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-INFO" sheetId="1" state="visible" r:id="rId1"/>
    <sheet name="1-HPLC-SEQ" sheetId="2" state="visible" r:id="rId2"/>
    <sheet name="2-TOC" sheetId="3" state="visible" r:id="rId3"/>
    <sheet name="3-DAD_KHP" sheetId="4" state="visible" r:id="rId4"/>
    <sheet name="4-TOC_CAL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2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SEQ-ID</t>
        </is>
      </c>
      <c r="B1" t="inlineStr">
        <is>
          <t>186</t>
        </is>
      </c>
    </row>
    <row r="2">
      <c r="A2" t="inlineStr">
        <is>
          <t>Date</t>
        </is>
      </c>
      <c r="B2" s="1" t="n">
        <v>44958</v>
      </c>
    </row>
    <row r="3">
      <c r="A3" t="inlineStr">
        <is>
          <t>Method</t>
        </is>
      </c>
      <c r="B3" t="inlineStr">
        <is>
          <t>COLUMN</t>
        </is>
      </c>
    </row>
    <row r="4">
      <c r="A4" t="inlineStr">
        <is>
          <t>Inj_Volume (uL)</t>
        </is>
      </c>
      <c r="B4" t="n">
        <v>400</v>
      </c>
    </row>
    <row r="5">
      <c r="A5" t="inlineStr">
        <is>
          <t>UIB_range</t>
        </is>
      </c>
      <c r="B5" t="inlineStr">
        <is>
          <t>None</t>
        </is>
      </c>
    </row>
    <row r="7">
      <c r="A7" t="inlineStr">
        <is>
          <t>SINCRONITZACIO HPLC-TOC</t>
        </is>
      </c>
    </row>
    <row r="8">
      <c r="A8" t="inlineStr">
        <is>
          <t>Hora HPLC</t>
        </is>
      </c>
      <c r="B8" s="2" t="n">
        <v>0.7854166666666667</v>
      </c>
    </row>
    <row r="9">
      <c r="A9" t="inlineStr">
        <is>
          <t>Hora TOC</t>
        </is>
      </c>
      <c r="B9" s="2" t="n">
        <v>0.7861458333333333</v>
      </c>
    </row>
    <row r="10">
      <c r="A10" t="inlineStr">
        <is>
          <t>Desfase (min)</t>
        </is>
      </c>
      <c r="B10">
        <f>(B8-B9)*24*60</f>
        <v/>
      </c>
    </row>
    <row r="11">
      <c r="A11" t="inlineStr">
        <is>
          <t>Flush time (min)</t>
        </is>
      </c>
      <c r="B11" t="n">
        <v>3.637</v>
      </c>
      <c r="C11" t="inlineStr">
        <is>
          <t>(constant)</t>
        </is>
      </c>
    </row>
    <row r="12">
      <c r="A12" t="inlineStr">
        <is>
          <t>Net delay (min)</t>
        </is>
      </c>
      <c r="B12">
        <f>-B10+B11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Line#</t>
        </is>
      </c>
      <c r="B1" t="inlineStr">
        <is>
          <t>Inj#</t>
        </is>
      </c>
      <c r="C1" t="inlineStr">
        <is>
          <t>Location</t>
        </is>
      </c>
      <c r="D1" t="inlineStr">
        <is>
          <t>Sample  Name</t>
        </is>
      </c>
      <c r="E1" t="inlineStr">
        <is>
          <t>Injection Acq Method Name</t>
        </is>
      </c>
      <c r="F1" t="inlineStr">
        <is>
          <t>Injection Acquired Date</t>
        </is>
      </c>
      <c r="G1" t="inlineStr">
        <is>
          <t>Unnamed: 6</t>
        </is>
      </c>
      <c r="H1" t="inlineStr">
        <is>
          <t>Line#.1</t>
        </is>
      </c>
      <c r="I1" t="inlineStr">
        <is>
          <t>Signal_Name</t>
        </is>
      </c>
      <c r="J1" t="inlineStr">
        <is>
          <t>RT</t>
        </is>
      </c>
      <c r="K1" t="inlineStr">
        <is>
          <t>Area</t>
        </is>
      </c>
      <c r="L1" t="inlineStr">
        <is>
          <t>Height</t>
        </is>
      </c>
      <c r="M1" t="inlineStr">
        <is>
          <t>Peak Width Base</t>
        </is>
      </c>
      <c r="N1" t="inlineStr">
        <is>
          <t>Inj_Index</t>
        </is>
      </c>
      <c r="O1" t="inlineStr">
        <is>
          <t>Sample_Rep</t>
        </is>
      </c>
    </row>
    <row r="2">
      <c r="A2" t="n">
        <v>1</v>
      </c>
      <c r="B2" t="n">
        <v>1</v>
      </c>
      <c r="C2" t="inlineStr">
        <is>
          <t>P1-A1</t>
        </is>
      </c>
      <c r="D2" t="inlineStr">
        <is>
          <t>MQ</t>
        </is>
      </c>
      <c r="E2" t="inlineStr">
        <is>
          <t>Aquagel_075_35C_GRAD_UIB.M</t>
        </is>
      </c>
      <c r="F2" s="3" t="n">
        <v>44958.7309375</v>
      </c>
      <c r="H2" t="n">
        <v>11</v>
      </c>
      <c r="I2" t="inlineStr">
        <is>
          <t>DAD1A</t>
        </is>
      </c>
      <c r="J2" t="n">
        <v>20.674</v>
      </c>
      <c r="K2" t="n">
        <v>890</v>
      </c>
      <c r="L2" t="n">
        <v>8.4215</v>
      </c>
      <c r="M2" t="n">
        <v>1.524</v>
      </c>
      <c r="N2" t="n">
        <v>1</v>
      </c>
      <c r="O2" t="inlineStr">
        <is>
          <t>MQ_R1</t>
        </is>
      </c>
    </row>
    <row r="3">
      <c r="A3" t="n">
        <v>2</v>
      </c>
      <c r="B3" t="n">
        <v>1</v>
      </c>
      <c r="C3" t="inlineStr">
        <is>
          <t>P1-A2</t>
        </is>
      </c>
      <c r="D3" t="inlineStr">
        <is>
          <t>KHP 1 ppm</t>
        </is>
      </c>
      <c r="E3" t="inlineStr">
        <is>
          <t>Aquagel_075_35C_GRAD_UIB.M</t>
        </is>
      </c>
      <c r="F3" s="3" t="n">
        <v>44958.78559027778</v>
      </c>
      <c r="H3" t="n">
        <v>12</v>
      </c>
      <c r="I3" t="inlineStr">
        <is>
          <t>DAD1A</t>
        </is>
      </c>
      <c r="J3" t="n">
        <v>20.676</v>
      </c>
      <c r="K3" t="n">
        <v>886</v>
      </c>
      <c r="L3" t="n">
        <v>8.4275</v>
      </c>
      <c r="M3" t="n">
        <v>1.522</v>
      </c>
      <c r="N3" t="n">
        <v>2</v>
      </c>
      <c r="O3" t="inlineStr">
        <is>
          <t>KHP1PPM_R1</t>
        </is>
      </c>
    </row>
    <row r="4">
      <c r="A4" t="n">
        <v>3</v>
      </c>
      <c r="B4" t="n">
        <v>2</v>
      </c>
      <c r="C4" t="inlineStr">
        <is>
          <t>P1-A2</t>
        </is>
      </c>
      <c r="D4" t="inlineStr">
        <is>
          <t>KHP 1 ppm</t>
        </is>
      </c>
      <c r="E4" t="inlineStr">
        <is>
          <t>Aquagel_075_35C_GRAD_UIB.M</t>
        </is>
      </c>
      <c r="F4" s="3" t="n">
        <v>44958.84023148148</v>
      </c>
      <c r="H4" t="n">
        <v>7</v>
      </c>
      <c r="I4" t="inlineStr">
        <is>
          <t>DAD1E</t>
        </is>
      </c>
      <c r="J4" t="n">
        <v>20.677</v>
      </c>
      <c r="K4" t="n">
        <v>675</v>
      </c>
      <c r="L4" t="n">
        <v>6.4708</v>
      </c>
      <c r="M4" t="n">
        <v>1.485</v>
      </c>
      <c r="N4" t="n">
        <v>3</v>
      </c>
      <c r="O4" t="inlineStr">
        <is>
          <t>KHP1PPM_R2</t>
        </is>
      </c>
    </row>
    <row r="5">
      <c r="A5" t="n">
        <v>4</v>
      </c>
      <c r="B5" t="n">
        <v>1</v>
      </c>
      <c r="C5" t="inlineStr">
        <is>
          <t>P1-A3</t>
        </is>
      </c>
      <c r="D5" t="inlineStr">
        <is>
          <t>S1 0</t>
        </is>
      </c>
      <c r="E5" t="inlineStr">
        <is>
          <t>Aquagel_075_35C_GRAD_UIB.M</t>
        </is>
      </c>
      <c r="F5" s="3" t="n">
        <v>44958.89488425926</v>
      </c>
      <c r="H5" t="n">
        <v>9</v>
      </c>
      <c r="I5" t="inlineStr">
        <is>
          <t>DAD1E</t>
        </is>
      </c>
      <c r="J5" t="n">
        <v>20.681</v>
      </c>
      <c r="K5" t="n">
        <v>661</v>
      </c>
      <c r="L5" t="n">
        <v>6.3628</v>
      </c>
      <c r="M5" t="n">
        <v>1.437</v>
      </c>
      <c r="N5" t="n">
        <v>4</v>
      </c>
      <c r="O5" t="inlineStr">
        <is>
          <t>S10_R1</t>
        </is>
      </c>
    </row>
    <row r="6">
      <c r="A6" t="n">
        <v>5</v>
      </c>
      <c r="B6" t="n">
        <v>2</v>
      </c>
      <c r="C6" t="inlineStr">
        <is>
          <t>P1-A3</t>
        </is>
      </c>
      <c r="D6" t="inlineStr">
        <is>
          <t>S1 0</t>
        </is>
      </c>
      <c r="E6" t="inlineStr">
        <is>
          <t>Aquagel_075_35C_GRAD_UIB.M</t>
        </is>
      </c>
      <c r="F6" s="3" t="n">
        <v>44958.94951388889</v>
      </c>
      <c r="H6" t="n">
        <v>15</v>
      </c>
      <c r="I6" t="inlineStr">
        <is>
          <t>DAD1A</t>
        </is>
      </c>
      <c r="J6" t="n">
        <v>20.682</v>
      </c>
      <c r="K6" t="n">
        <v>900</v>
      </c>
      <c r="L6" t="n">
        <v>8.4361</v>
      </c>
      <c r="M6" t="n">
        <v>1.573</v>
      </c>
      <c r="N6" t="n">
        <v>5</v>
      </c>
      <c r="O6" t="inlineStr">
        <is>
          <t>S10_R2</t>
        </is>
      </c>
    </row>
    <row r="7">
      <c r="A7" t="n">
        <v>6</v>
      </c>
      <c r="B7" t="n">
        <v>1</v>
      </c>
      <c r="C7" t="inlineStr">
        <is>
          <t>P1-A4</t>
        </is>
      </c>
      <c r="D7" t="inlineStr">
        <is>
          <t>S1 0.25</t>
        </is>
      </c>
      <c r="E7" t="inlineStr">
        <is>
          <t>Aquagel_075_35C_GRAD_UIB.M</t>
        </is>
      </c>
      <c r="F7" s="3" t="n">
        <v>44959.0041550926</v>
      </c>
      <c r="H7" t="n">
        <v>14</v>
      </c>
      <c r="I7" t="inlineStr">
        <is>
          <t>DAD1A</t>
        </is>
      </c>
      <c r="J7" t="n">
        <v>20.685</v>
      </c>
      <c r="K7" t="n">
        <v>855</v>
      </c>
      <c r="L7" t="n">
        <v>8.265599999999999</v>
      </c>
      <c r="M7" t="n">
        <v>1.527</v>
      </c>
      <c r="N7" t="n">
        <v>6</v>
      </c>
      <c r="O7" t="inlineStr">
        <is>
          <t>S10.25_R1</t>
        </is>
      </c>
    </row>
    <row r="8">
      <c r="A8" t="n">
        <v>7</v>
      </c>
      <c r="B8" t="n">
        <v>2</v>
      </c>
      <c r="C8" t="inlineStr">
        <is>
          <t>P1-A4</t>
        </is>
      </c>
      <c r="D8" t="inlineStr">
        <is>
          <t>S1 0.25</t>
        </is>
      </c>
      <c r="E8" t="inlineStr">
        <is>
          <t>Aquagel_075_35C_GRAD_UIB.M</t>
        </is>
      </c>
      <c r="F8" s="3" t="n">
        <v>44959.05878472222</v>
      </c>
      <c r="H8" t="n">
        <v>13</v>
      </c>
      <c r="I8" t="inlineStr">
        <is>
          <t>DAD1A</t>
        </is>
      </c>
      <c r="J8" t="n">
        <v>20.686</v>
      </c>
      <c r="K8" t="n">
        <v>871</v>
      </c>
      <c r="L8" t="n">
        <v>8.290100000000001</v>
      </c>
      <c r="M8" t="n">
        <v>1.554</v>
      </c>
      <c r="N8" t="n">
        <v>7</v>
      </c>
      <c r="O8" t="inlineStr">
        <is>
          <t>S10.25_R2</t>
        </is>
      </c>
    </row>
    <row r="9">
      <c r="A9" t="n">
        <v>8</v>
      </c>
      <c r="B9" t="n">
        <v>1</v>
      </c>
      <c r="C9" t="inlineStr">
        <is>
          <t>P1-A5</t>
        </is>
      </c>
      <c r="D9" t="inlineStr">
        <is>
          <t>S1 0.50</t>
        </is>
      </c>
      <c r="E9" t="inlineStr">
        <is>
          <t>Aquagel_075_35C_GRAD_UIB.M</t>
        </is>
      </c>
      <c r="F9" s="3" t="n">
        <v>44959.11342592593</v>
      </c>
      <c r="H9" t="n">
        <v>7</v>
      </c>
      <c r="I9" t="inlineStr">
        <is>
          <t>DAD1D</t>
        </is>
      </c>
      <c r="J9" t="n">
        <v>20.688</v>
      </c>
      <c r="K9" t="n">
        <v>791</v>
      </c>
      <c r="L9" t="n">
        <v>7.4129</v>
      </c>
      <c r="M9" t="n">
        <v>1.529</v>
      </c>
      <c r="N9" t="n">
        <v>8</v>
      </c>
      <c r="O9" t="inlineStr">
        <is>
          <t>S10.50_R1</t>
        </is>
      </c>
    </row>
    <row r="10">
      <c r="A10" t="n">
        <v>9</v>
      </c>
      <c r="B10" t="n">
        <v>2</v>
      </c>
      <c r="C10" t="inlineStr">
        <is>
          <t>P1-A5</t>
        </is>
      </c>
      <c r="D10" t="inlineStr">
        <is>
          <t>S1 0.50</t>
        </is>
      </c>
      <c r="E10" t="inlineStr">
        <is>
          <t>Aquagel_075_35C_GRAD_UIB.M</t>
        </is>
      </c>
      <c r="F10" s="3" t="n">
        <v>44959.16806712963</v>
      </c>
      <c r="H10" t="n">
        <v>6</v>
      </c>
      <c r="I10" t="inlineStr">
        <is>
          <t>DAD1E</t>
        </is>
      </c>
      <c r="J10" t="n">
        <v>20.689</v>
      </c>
      <c r="K10" t="n">
        <v>684</v>
      </c>
      <c r="L10" t="n">
        <v>6.4751</v>
      </c>
      <c r="M10" t="n">
        <v>1.489</v>
      </c>
      <c r="N10" t="n">
        <v>9</v>
      </c>
      <c r="O10" t="inlineStr">
        <is>
          <t>S10.50_R2</t>
        </is>
      </c>
    </row>
    <row r="11">
      <c r="A11" t="n">
        <v>10</v>
      </c>
      <c r="B11" t="n">
        <v>1</v>
      </c>
      <c r="C11" t="inlineStr">
        <is>
          <t>P1-A1</t>
        </is>
      </c>
      <c r="D11" t="inlineStr">
        <is>
          <t>MQ</t>
        </is>
      </c>
      <c r="E11" t="inlineStr">
        <is>
          <t>Aquagel_075_35C_GRAD_UIB.M</t>
        </is>
      </c>
      <c r="F11" s="3" t="n">
        <v>44959.22270833333</v>
      </c>
      <c r="H11" t="n">
        <v>5</v>
      </c>
      <c r="I11" t="inlineStr">
        <is>
          <t>DAD1E</t>
        </is>
      </c>
      <c r="J11" t="n">
        <v>20.689</v>
      </c>
      <c r="K11" t="n">
        <v>687</v>
      </c>
      <c r="L11" t="n">
        <v>6.589</v>
      </c>
      <c r="M11" t="n">
        <v>1.489</v>
      </c>
      <c r="N11" t="n">
        <v>10</v>
      </c>
      <c r="O11" t="inlineStr">
        <is>
          <t>MQ_R1</t>
        </is>
      </c>
    </row>
    <row r="12">
      <c r="A12" t="n">
        <v>11</v>
      </c>
      <c r="B12" t="n">
        <v>1</v>
      </c>
      <c r="C12" t="inlineStr">
        <is>
          <t>P1-A6</t>
        </is>
      </c>
      <c r="D12" t="inlineStr">
        <is>
          <t>S2 0</t>
        </is>
      </c>
      <c r="E12" t="inlineStr">
        <is>
          <t>Aquagel_075_35C_GRAD_UIB.M</t>
        </is>
      </c>
      <c r="F12" s="3" t="n">
        <v>44959.27734953703</v>
      </c>
      <c r="H12" t="n">
        <v>11</v>
      </c>
      <c r="I12" t="inlineStr">
        <is>
          <t>DAD1H</t>
        </is>
      </c>
      <c r="J12" t="n">
        <v>20.691</v>
      </c>
      <c r="K12" t="n">
        <v>1159</v>
      </c>
      <c r="L12" t="n">
        <v>10.8524</v>
      </c>
      <c r="M12" t="n">
        <v>1.569</v>
      </c>
      <c r="N12" t="n">
        <v>11</v>
      </c>
      <c r="O12" t="inlineStr">
        <is>
          <t>S20_R1</t>
        </is>
      </c>
    </row>
    <row r="13">
      <c r="A13" t="n">
        <v>12</v>
      </c>
      <c r="B13" t="n">
        <v>2</v>
      </c>
      <c r="C13" t="inlineStr">
        <is>
          <t>P1-A6</t>
        </is>
      </c>
      <c r="D13" t="inlineStr">
        <is>
          <t>S2 0</t>
        </is>
      </c>
      <c r="E13" t="inlineStr">
        <is>
          <t>Aquagel_075_35C_GRAD_UIB.M</t>
        </is>
      </c>
      <c r="F13" s="3" t="n">
        <v>44959.33199074074</v>
      </c>
      <c r="H13" t="n">
        <v>8</v>
      </c>
      <c r="I13" t="inlineStr">
        <is>
          <t>DAD1E</t>
        </is>
      </c>
      <c r="J13" t="n">
        <v>20.695</v>
      </c>
      <c r="K13" t="n">
        <v>664</v>
      </c>
      <c r="L13" t="n">
        <v>6.3709</v>
      </c>
      <c r="M13" t="n">
        <v>1.475</v>
      </c>
      <c r="N13" t="n">
        <v>12</v>
      </c>
      <c r="O13" t="inlineStr">
        <is>
          <t>S20_R2</t>
        </is>
      </c>
    </row>
    <row r="14">
      <c r="A14" t="n">
        <v>13</v>
      </c>
      <c r="B14" t="n">
        <v>1</v>
      </c>
      <c r="C14" t="inlineStr">
        <is>
          <t>P1-B1</t>
        </is>
      </c>
      <c r="D14" t="inlineStr">
        <is>
          <t>S2 0.25</t>
        </is>
      </c>
      <c r="E14" t="inlineStr">
        <is>
          <t>Aquagel_075_35C_GRAD_UIB.M</t>
        </is>
      </c>
      <c r="F14" s="3" t="n">
        <v>44959.38663194444</v>
      </c>
      <c r="H14" t="n">
        <v>12</v>
      </c>
      <c r="I14" t="inlineStr">
        <is>
          <t>DAD1H</t>
        </is>
      </c>
      <c r="J14" t="n">
        <v>20.696</v>
      </c>
      <c r="K14" t="n">
        <v>1163</v>
      </c>
      <c r="L14" t="n">
        <v>10.8774</v>
      </c>
      <c r="M14" t="n">
        <v>1.539</v>
      </c>
      <c r="N14" t="n">
        <v>13</v>
      </c>
      <c r="O14" t="inlineStr">
        <is>
          <t>S20.25_R1</t>
        </is>
      </c>
    </row>
    <row r="15">
      <c r="A15" t="n">
        <v>14</v>
      </c>
      <c r="B15" t="n">
        <v>2</v>
      </c>
      <c r="C15" t="inlineStr">
        <is>
          <t>P1-B1</t>
        </is>
      </c>
      <c r="D15" t="inlineStr">
        <is>
          <t>S2 0.25</t>
        </is>
      </c>
      <c r="E15" t="inlineStr">
        <is>
          <t>Aquagel_075_35C_GRAD_UIB.M</t>
        </is>
      </c>
      <c r="F15" s="3" t="n">
        <v>44959.44127314815</v>
      </c>
      <c r="H15" t="n">
        <v>5</v>
      </c>
      <c r="I15" t="inlineStr">
        <is>
          <t>DAD1D</t>
        </is>
      </c>
      <c r="J15" t="n">
        <v>20.697</v>
      </c>
      <c r="K15" t="n">
        <v>814</v>
      </c>
      <c r="L15" t="n">
        <v>7.5584</v>
      </c>
      <c r="M15" t="n">
        <v>1.565</v>
      </c>
      <c r="N15" t="n">
        <v>14</v>
      </c>
      <c r="O15" t="inlineStr">
        <is>
          <t>S20.25_R2</t>
        </is>
      </c>
    </row>
    <row r="16">
      <c r="A16" t="n">
        <v>15</v>
      </c>
      <c r="B16" t="n">
        <v>1</v>
      </c>
      <c r="C16" t="inlineStr">
        <is>
          <t>P1-B2</t>
        </is>
      </c>
      <c r="D16" t="inlineStr">
        <is>
          <t>S2 0.50</t>
        </is>
      </c>
      <c r="E16" t="inlineStr">
        <is>
          <t>Aquagel_075_35C_GRAD_UIB.M</t>
        </is>
      </c>
      <c r="F16" s="3" t="n">
        <v>44959.49592592593</v>
      </c>
      <c r="H16" t="n">
        <v>6</v>
      </c>
      <c r="I16" t="inlineStr">
        <is>
          <t>DAD1D</t>
        </is>
      </c>
      <c r="J16" t="n">
        <v>20.7</v>
      </c>
      <c r="K16" t="n">
        <v>780</v>
      </c>
      <c r="L16" t="n">
        <v>7.3811</v>
      </c>
      <c r="M16" t="n">
        <v>1.529</v>
      </c>
      <c r="N16" t="n">
        <v>15</v>
      </c>
      <c r="O16" t="inlineStr">
        <is>
          <t>S20.50_R1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77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Sievers® M9e TOC Portable Analyzer</t>
        </is>
      </c>
    </row>
    <row r="2">
      <c r="A2" t="inlineStr">
        <is>
          <t>Firmware Version = 1.13 Rev 42</t>
        </is>
      </c>
    </row>
    <row r="3">
      <c r="A3" t="inlineStr">
        <is>
          <t>Serial Number = 3948</t>
        </is>
      </c>
    </row>
    <row r="4">
      <c r="A4" t="inlineStr">
        <is>
          <t xml:space="preserve">Location = </t>
        </is>
      </c>
    </row>
    <row r="5">
      <c r="A5" t="inlineStr">
        <is>
          <t>Date = 03 Feb 2023 08:46:51</t>
        </is>
      </c>
    </row>
    <row r="6">
      <c r="A6" t="inlineStr">
        <is>
          <t>'===========================</t>
        </is>
      </c>
    </row>
    <row r="7">
      <c r="A7" t="inlineStr">
        <is>
          <t>Result ID</t>
        </is>
      </c>
      <c r="B7" t="inlineStr">
        <is>
          <t>Sample Name</t>
        </is>
      </c>
      <c r="C7" t="inlineStr">
        <is>
          <t>Rep Number</t>
        </is>
      </c>
      <c r="D7" t="inlineStr">
        <is>
          <t>Date Started</t>
        </is>
      </c>
      <c r="E7" t="inlineStr">
        <is>
          <t>Date Completed</t>
        </is>
      </c>
      <c r="F7" t="inlineStr">
        <is>
          <t>TOC(ppb)</t>
        </is>
      </c>
      <c r="G7" t="inlineStr">
        <is>
          <t>IC(ppb)</t>
        </is>
      </c>
      <c r="H7" t="inlineStr">
        <is>
          <t>TC(ppb)</t>
        </is>
      </c>
      <c r="I7" t="inlineStr">
        <is>
          <t>rCond(uS/cm)</t>
        </is>
      </c>
      <c r="J7" t="inlineStr">
        <is>
          <t>Temp(C)</t>
        </is>
      </c>
      <c r="K7" t="inlineStr">
        <is>
          <t>tCond(uS/cm)</t>
        </is>
      </c>
      <c r="L7" t="inlineStr">
        <is>
          <t>Acid Flow Rate(uL/min)</t>
        </is>
      </c>
      <c r="M7" t="inlineStr">
        <is>
          <t>Oxidizer Flow Rate(uL/min)</t>
        </is>
      </c>
      <c r="N7" t="inlineStr">
        <is>
          <t>Flush Time (seconds)</t>
        </is>
      </c>
      <c r="O7" t="inlineStr">
        <is>
          <t>ICR</t>
        </is>
      </c>
      <c r="P7" t="inlineStr">
        <is>
          <t>Cond Compensation</t>
        </is>
      </c>
      <c r="Q7" t="inlineStr">
        <is>
          <t>Linear Coefficient</t>
        </is>
      </c>
      <c r="R7" t="inlineStr">
        <is>
          <t>Reference Temperature</t>
        </is>
      </c>
      <c r="S7" t="inlineStr">
        <is>
          <t>Max Percent Difference</t>
        </is>
      </c>
      <c r="T7" t="inlineStr">
        <is>
          <t>Protocol ID</t>
        </is>
      </c>
      <c r="U7" t="inlineStr">
        <is>
          <t>Date Created</t>
        </is>
      </c>
      <c r="V7" t="inlineStr">
        <is>
          <t>Protocol Result Tag</t>
        </is>
      </c>
      <c r="W7" t="inlineStr">
        <is>
          <t>Value 1</t>
        </is>
      </c>
      <c r="X7" t="inlineStr">
        <is>
          <t>Value 2</t>
        </is>
      </c>
      <c r="Y7" t="inlineStr">
        <is>
          <t>Value 3</t>
        </is>
      </c>
    </row>
    <row r="8">
      <c r="A8" t="n">
        <v>303048</v>
      </c>
      <c r="B8" t="inlineStr">
        <is>
          <t>186_SEQ</t>
        </is>
      </c>
      <c r="C8" t="n">
        <v>1</v>
      </c>
      <c r="D8" s="3" t="n">
        <v>44958.72385416667</v>
      </c>
      <c r="E8" s="3" t="n">
        <v>44958.728125</v>
      </c>
      <c r="F8" t="n">
        <v>25.5</v>
      </c>
      <c r="G8" t="n">
        <v>0</v>
      </c>
      <c r="H8" t="n">
        <v>25.5</v>
      </c>
      <c r="I8" t="n">
        <v>0</v>
      </c>
      <c r="J8" t="n">
        <v>0</v>
      </c>
      <c r="K8" t="n">
        <v>0</v>
      </c>
      <c r="L8" t="n">
        <v>5</v>
      </c>
      <c r="M8" t="n">
        <v>2</v>
      </c>
      <c r="N8" t="n">
        <v>240</v>
      </c>
      <c r="O8" t="n">
        <v>1</v>
      </c>
      <c r="P8" t="inlineStr">
        <is>
          <t>NaCl</t>
        </is>
      </c>
      <c r="R8" t="n">
        <v>25</v>
      </c>
    </row>
    <row r="9">
      <c r="A9" t="n">
        <v>303049</v>
      </c>
      <c r="B9" t="inlineStr">
        <is>
          <t>186_SEQ</t>
        </is>
      </c>
      <c r="C9" t="n">
        <v>2</v>
      </c>
      <c r="D9" s="3" t="n">
        <v>44958.728125</v>
      </c>
      <c r="E9" s="3" t="n">
        <v>44958.72817129629</v>
      </c>
      <c r="F9" t="n">
        <v>25.4</v>
      </c>
      <c r="G9" t="n">
        <v>0</v>
      </c>
      <c r="H9" t="n">
        <v>25.4</v>
      </c>
      <c r="I9" t="n">
        <v>0</v>
      </c>
      <c r="J9" t="n">
        <v>0</v>
      </c>
      <c r="K9" t="n">
        <v>0</v>
      </c>
      <c r="L9" t="n">
        <v>5</v>
      </c>
      <c r="M9" t="n">
        <v>2</v>
      </c>
      <c r="N9" t="n">
        <v>240</v>
      </c>
      <c r="O9" t="n">
        <v>1</v>
      </c>
      <c r="P9" t="inlineStr">
        <is>
          <t>NaCl</t>
        </is>
      </c>
      <c r="R9" t="n">
        <v>25</v>
      </c>
    </row>
    <row r="10">
      <c r="A10" t="n">
        <v>303050</v>
      </c>
      <c r="B10" t="inlineStr">
        <is>
          <t>186_SEQ</t>
        </is>
      </c>
      <c r="C10" t="n">
        <v>3</v>
      </c>
      <c r="D10" s="3" t="n">
        <v>44958.72817129629</v>
      </c>
      <c r="E10" s="3" t="n">
        <v>44958.72821759259</v>
      </c>
      <c r="F10" t="n">
        <v>25.3</v>
      </c>
      <c r="G10" t="n">
        <v>0</v>
      </c>
      <c r="H10" t="n">
        <v>25.3</v>
      </c>
      <c r="I10" t="n">
        <v>0</v>
      </c>
      <c r="J10" t="n">
        <v>0</v>
      </c>
      <c r="K10" t="n">
        <v>0</v>
      </c>
      <c r="L10" t="n">
        <v>5</v>
      </c>
      <c r="M10" t="n">
        <v>2</v>
      </c>
      <c r="N10" t="n">
        <v>240</v>
      </c>
      <c r="O10" t="n">
        <v>1</v>
      </c>
      <c r="P10" t="inlineStr">
        <is>
          <t>NaCl</t>
        </is>
      </c>
      <c r="R10" t="n">
        <v>25</v>
      </c>
    </row>
    <row r="11">
      <c r="A11" t="n">
        <v>303051</v>
      </c>
      <c r="B11" t="inlineStr">
        <is>
          <t>186_SEQ</t>
        </is>
      </c>
      <c r="C11" t="n">
        <v>4</v>
      </c>
      <c r="D11" s="3" t="n">
        <v>44958.72821759259</v>
      </c>
      <c r="E11" s="3" t="n">
        <v>44958.72826388889</v>
      </c>
      <c r="F11" t="n">
        <v>25.2</v>
      </c>
      <c r="G11" t="n">
        <v>0</v>
      </c>
      <c r="H11" t="n">
        <v>25.2</v>
      </c>
      <c r="I11" t="n">
        <v>0</v>
      </c>
      <c r="J11" t="n">
        <v>0</v>
      </c>
      <c r="K11" t="n">
        <v>0</v>
      </c>
      <c r="L11" t="n">
        <v>5</v>
      </c>
      <c r="M11" t="n">
        <v>2</v>
      </c>
      <c r="N11" t="n">
        <v>240</v>
      </c>
      <c r="O11" t="n">
        <v>1</v>
      </c>
      <c r="P11" t="inlineStr">
        <is>
          <t>NaCl</t>
        </is>
      </c>
      <c r="R11" t="n">
        <v>25</v>
      </c>
    </row>
    <row r="12">
      <c r="A12" t="n">
        <v>303052</v>
      </c>
      <c r="B12" t="inlineStr">
        <is>
          <t>186_SEQ</t>
        </is>
      </c>
      <c r="C12" t="n">
        <v>5</v>
      </c>
      <c r="D12" s="3" t="n">
        <v>44958.72826388889</v>
      </c>
      <c r="E12" s="3" t="n">
        <v>44958.72831018519</v>
      </c>
      <c r="F12" t="n">
        <v>25.2</v>
      </c>
      <c r="G12" t="n">
        <v>0</v>
      </c>
      <c r="H12" t="n">
        <v>25.2</v>
      </c>
      <c r="I12" t="n">
        <v>0</v>
      </c>
      <c r="J12" t="n">
        <v>0</v>
      </c>
      <c r="K12" t="n">
        <v>0</v>
      </c>
      <c r="L12" t="n">
        <v>5</v>
      </c>
      <c r="M12" t="n">
        <v>2</v>
      </c>
      <c r="N12" t="n">
        <v>240</v>
      </c>
      <c r="O12" t="n">
        <v>1</v>
      </c>
      <c r="P12" t="inlineStr">
        <is>
          <t>NaCl</t>
        </is>
      </c>
      <c r="R12" t="n">
        <v>25</v>
      </c>
    </row>
    <row r="13">
      <c r="A13" t="n">
        <v>303053</v>
      </c>
      <c r="B13" t="inlineStr">
        <is>
          <t>186_SEQ</t>
        </is>
      </c>
      <c r="C13" t="n">
        <v>6</v>
      </c>
      <c r="D13" s="3" t="n">
        <v>44958.72831018519</v>
      </c>
      <c r="E13" s="3" t="n">
        <v>44958.72835648148</v>
      </c>
      <c r="F13" t="n">
        <v>25.2</v>
      </c>
      <c r="G13" t="n">
        <v>0</v>
      </c>
      <c r="H13" t="n">
        <v>25.2</v>
      </c>
      <c r="I13" t="n">
        <v>0</v>
      </c>
      <c r="J13" t="n">
        <v>0</v>
      </c>
      <c r="K13" t="n">
        <v>0</v>
      </c>
      <c r="L13" t="n">
        <v>5</v>
      </c>
      <c r="M13" t="n">
        <v>2</v>
      </c>
      <c r="N13" t="n">
        <v>240</v>
      </c>
      <c r="O13" t="n">
        <v>1</v>
      </c>
      <c r="P13" t="inlineStr">
        <is>
          <t>NaCl</t>
        </is>
      </c>
      <c r="R13" t="n">
        <v>25</v>
      </c>
    </row>
    <row r="14">
      <c r="A14" t="n">
        <v>303054</v>
      </c>
      <c r="B14" t="inlineStr">
        <is>
          <t>186_SEQ</t>
        </is>
      </c>
      <c r="C14" t="n">
        <v>7</v>
      </c>
      <c r="D14" s="3" t="n">
        <v>44958.72835648148</v>
      </c>
      <c r="E14" s="3" t="n">
        <v>44958.72840277778</v>
      </c>
      <c r="F14" t="n">
        <v>25.1</v>
      </c>
      <c r="G14" t="n">
        <v>0</v>
      </c>
      <c r="H14" t="n">
        <v>25.1</v>
      </c>
      <c r="I14" t="n">
        <v>0</v>
      </c>
      <c r="J14" t="n">
        <v>0</v>
      </c>
      <c r="K14" t="n">
        <v>0</v>
      </c>
      <c r="L14" t="n">
        <v>5</v>
      </c>
      <c r="M14" t="n">
        <v>2</v>
      </c>
      <c r="N14" t="n">
        <v>240</v>
      </c>
      <c r="O14" t="n">
        <v>1</v>
      </c>
      <c r="P14" t="inlineStr">
        <is>
          <t>NaCl</t>
        </is>
      </c>
      <c r="R14" t="n">
        <v>25</v>
      </c>
    </row>
    <row r="15">
      <c r="A15" t="n">
        <v>303055</v>
      </c>
      <c r="B15" t="inlineStr">
        <is>
          <t>186_SEQ</t>
        </is>
      </c>
      <c r="C15" t="n">
        <v>8</v>
      </c>
      <c r="D15" s="3" t="n">
        <v>44958.72840277778</v>
      </c>
      <c r="E15" s="3" t="n">
        <v>44958.72844907407</v>
      </c>
      <c r="F15" t="n">
        <v>25.1</v>
      </c>
      <c r="G15" t="n">
        <v>0</v>
      </c>
      <c r="H15" t="n">
        <v>25.1</v>
      </c>
      <c r="I15" t="n">
        <v>0</v>
      </c>
      <c r="J15" t="n">
        <v>0</v>
      </c>
      <c r="K15" t="n">
        <v>0</v>
      </c>
      <c r="L15" t="n">
        <v>5</v>
      </c>
      <c r="M15" t="n">
        <v>2</v>
      </c>
      <c r="N15" t="n">
        <v>240</v>
      </c>
      <c r="O15" t="n">
        <v>1</v>
      </c>
      <c r="P15" t="inlineStr">
        <is>
          <t>NaCl</t>
        </is>
      </c>
      <c r="R15" t="n">
        <v>25</v>
      </c>
    </row>
    <row r="16">
      <c r="A16" t="n">
        <v>303056</v>
      </c>
      <c r="B16" t="inlineStr">
        <is>
          <t>186_SEQ</t>
        </is>
      </c>
      <c r="C16" t="n">
        <v>9</v>
      </c>
      <c r="D16" s="3" t="n">
        <v>44958.72844907407</v>
      </c>
      <c r="E16" s="3" t="n">
        <v>44958.72849537037</v>
      </c>
      <c r="F16" t="n">
        <v>25.1</v>
      </c>
      <c r="G16" t="n">
        <v>0</v>
      </c>
      <c r="H16" t="n">
        <v>25.1</v>
      </c>
      <c r="I16" t="n">
        <v>0</v>
      </c>
      <c r="J16" t="n">
        <v>0</v>
      </c>
      <c r="K16" t="n">
        <v>0</v>
      </c>
      <c r="L16" t="n">
        <v>5</v>
      </c>
      <c r="M16" t="n">
        <v>2</v>
      </c>
      <c r="N16" t="n">
        <v>240</v>
      </c>
      <c r="O16" t="n">
        <v>1</v>
      </c>
      <c r="P16" t="inlineStr">
        <is>
          <t>NaCl</t>
        </is>
      </c>
      <c r="R16" t="n">
        <v>25</v>
      </c>
    </row>
    <row r="17">
      <c r="A17" t="n">
        <v>303057</v>
      </c>
      <c r="B17" t="inlineStr">
        <is>
          <t>186_SEQ</t>
        </is>
      </c>
      <c r="C17" t="n">
        <v>10</v>
      </c>
      <c r="D17" s="3" t="n">
        <v>44958.72849537037</v>
      </c>
      <c r="E17" s="3" t="n">
        <v>44958.72854166666</v>
      </c>
      <c r="F17" t="n">
        <v>25.1</v>
      </c>
      <c r="G17" t="n">
        <v>0</v>
      </c>
      <c r="H17" t="n">
        <v>25.1</v>
      </c>
      <c r="I17" t="n">
        <v>0</v>
      </c>
      <c r="J17" t="n">
        <v>0</v>
      </c>
      <c r="K17" t="n">
        <v>0</v>
      </c>
      <c r="L17" t="n">
        <v>5</v>
      </c>
      <c r="M17" t="n">
        <v>2</v>
      </c>
      <c r="N17" t="n">
        <v>240</v>
      </c>
      <c r="O17" t="n">
        <v>1</v>
      </c>
      <c r="P17" t="inlineStr">
        <is>
          <t>NaCl</t>
        </is>
      </c>
      <c r="R17" t="n">
        <v>25</v>
      </c>
    </row>
    <row r="18">
      <c r="A18" t="n">
        <v>303058</v>
      </c>
      <c r="B18" t="inlineStr">
        <is>
          <t>186_SEQ</t>
        </is>
      </c>
      <c r="C18" t="n">
        <v>11</v>
      </c>
      <c r="D18" s="3" t="n">
        <v>44958.72854166666</v>
      </c>
      <c r="E18" s="3" t="n">
        <v>44958.72858796296</v>
      </c>
      <c r="F18" t="n">
        <v>25</v>
      </c>
      <c r="G18" t="n">
        <v>0</v>
      </c>
      <c r="H18" t="n">
        <v>25</v>
      </c>
      <c r="I18" t="n">
        <v>0</v>
      </c>
      <c r="J18" t="n">
        <v>0</v>
      </c>
      <c r="K18" t="n">
        <v>0</v>
      </c>
      <c r="L18" t="n">
        <v>5</v>
      </c>
      <c r="M18" t="n">
        <v>2</v>
      </c>
      <c r="N18" t="n">
        <v>240</v>
      </c>
      <c r="O18" t="n">
        <v>1</v>
      </c>
      <c r="P18" t="inlineStr">
        <is>
          <t>NaCl</t>
        </is>
      </c>
      <c r="R18" t="n">
        <v>25</v>
      </c>
    </row>
    <row r="19">
      <c r="A19" t="n">
        <v>303059</v>
      </c>
      <c r="B19" t="inlineStr">
        <is>
          <t>186_SEQ</t>
        </is>
      </c>
      <c r="C19" t="n">
        <v>12</v>
      </c>
      <c r="D19" s="3" t="n">
        <v>44958.72858796296</v>
      </c>
      <c r="E19" s="3" t="n">
        <v>44958.72863425926</v>
      </c>
      <c r="F19" t="n">
        <v>25</v>
      </c>
      <c r="G19" t="n">
        <v>0</v>
      </c>
      <c r="H19" t="n">
        <v>25</v>
      </c>
      <c r="I19" t="n">
        <v>0</v>
      </c>
      <c r="J19" t="n">
        <v>0</v>
      </c>
      <c r="K19" t="n">
        <v>0</v>
      </c>
      <c r="L19" t="n">
        <v>5</v>
      </c>
      <c r="M19" t="n">
        <v>2</v>
      </c>
      <c r="N19" t="n">
        <v>240</v>
      </c>
      <c r="O19" t="n">
        <v>1</v>
      </c>
      <c r="P19" t="inlineStr">
        <is>
          <t>NaCl</t>
        </is>
      </c>
      <c r="R19" t="n">
        <v>25</v>
      </c>
    </row>
    <row r="20">
      <c r="A20" t="n">
        <v>303060</v>
      </c>
      <c r="B20" t="inlineStr">
        <is>
          <t>186_SEQ</t>
        </is>
      </c>
      <c r="C20" t="n">
        <v>13</v>
      </c>
      <c r="D20" s="3" t="n">
        <v>44958.72863425926</v>
      </c>
      <c r="E20" s="3" t="n">
        <v>44958.72868055556</v>
      </c>
      <c r="F20" t="n">
        <v>25</v>
      </c>
      <c r="G20" t="n">
        <v>0</v>
      </c>
      <c r="H20" t="n">
        <v>25</v>
      </c>
      <c r="I20" t="n">
        <v>0</v>
      </c>
      <c r="J20" t="n">
        <v>0</v>
      </c>
      <c r="K20" t="n">
        <v>0</v>
      </c>
      <c r="L20" t="n">
        <v>5</v>
      </c>
      <c r="M20" t="n">
        <v>2</v>
      </c>
      <c r="N20" t="n">
        <v>240</v>
      </c>
      <c r="O20" t="n">
        <v>1</v>
      </c>
      <c r="P20" t="inlineStr">
        <is>
          <t>NaCl</t>
        </is>
      </c>
      <c r="R20" t="n">
        <v>25</v>
      </c>
    </row>
    <row r="21">
      <c r="A21" t="n">
        <v>303061</v>
      </c>
      <c r="B21" t="inlineStr">
        <is>
          <t>186_SEQ</t>
        </is>
      </c>
      <c r="C21" t="n">
        <v>14</v>
      </c>
      <c r="D21" s="3" t="n">
        <v>44958.72868055556</v>
      </c>
      <c r="E21" s="3" t="n">
        <v>44958.72872685185</v>
      </c>
      <c r="F21" t="n">
        <v>25</v>
      </c>
      <c r="G21" t="n">
        <v>0</v>
      </c>
      <c r="H21" t="n">
        <v>25</v>
      </c>
      <c r="I21" t="n">
        <v>0</v>
      </c>
      <c r="J21" t="n">
        <v>0</v>
      </c>
      <c r="K21" t="n">
        <v>0</v>
      </c>
      <c r="L21" t="n">
        <v>5</v>
      </c>
      <c r="M21" t="n">
        <v>2</v>
      </c>
      <c r="N21" t="n">
        <v>240</v>
      </c>
      <c r="O21" t="n">
        <v>1</v>
      </c>
      <c r="P21" t="inlineStr">
        <is>
          <t>NaCl</t>
        </is>
      </c>
      <c r="R21" t="n">
        <v>25</v>
      </c>
    </row>
    <row r="22">
      <c r="A22" t="n">
        <v>303062</v>
      </c>
      <c r="B22" t="inlineStr">
        <is>
          <t>186_SEQ</t>
        </is>
      </c>
      <c r="C22" t="n">
        <v>15</v>
      </c>
      <c r="D22" s="3" t="n">
        <v>44958.72872685185</v>
      </c>
      <c r="E22" s="3" t="n">
        <v>44958.72877314815</v>
      </c>
      <c r="F22" t="n">
        <v>25</v>
      </c>
      <c r="G22" t="n">
        <v>0</v>
      </c>
      <c r="H22" t="n">
        <v>25</v>
      </c>
      <c r="I22" t="n">
        <v>0</v>
      </c>
      <c r="J22" t="n">
        <v>0</v>
      </c>
      <c r="K22" t="n">
        <v>0</v>
      </c>
      <c r="L22" t="n">
        <v>5</v>
      </c>
      <c r="M22" t="n">
        <v>2</v>
      </c>
      <c r="N22" t="n">
        <v>240</v>
      </c>
      <c r="O22" t="n">
        <v>1</v>
      </c>
      <c r="P22" t="inlineStr">
        <is>
          <t>NaCl</t>
        </is>
      </c>
      <c r="R22" t="n">
        <v>25</v>
      </c>
    </row>
    <row r="23">
      <c r="A23" t="n">
        <v>303063</v>
      </c>
      <c r="B23" t="inlineStr">
        <is>
          <t>186_SEQ</t>
        </is>
      </c>
      <c r="C23" t="n">
        <v>16</v>
      </c>
      <c r="D23" s="3" t="n">
        <v>44958.72877314815</v>
      </c>
      <c r="E23" s="3" t="n">
        <v>44958.72881944444</v>
      </c>
      <c r="F23" t="n">
        <v>25</v>
      </c>
      <c r="G23" t="n">
        <v>0</v>
      </c>
      <c r="H23" t="n">
        <v>25</v>
      </c>
      <c r="I23" t="n">
        <v>0</v>
      </c>
      <c r="J23" t="n">
        <v>0</v>
      </c>
      <c r="K23" t="n">
        <v>0</v>
      </c>
      <c r="L23" t="n">
        <v>5</v>
      </c>
      <c r="M23" t="n">
        <v>2</v>
      </c>
      <c r="N23" t="n">
        <v>240</v>
      </c>
      <c r="O23" t="n">
        <v>1</v>
      </c>
      <c r="P23" t="inlineStr">
        <is>
          <t>NaCl</t>
        </is>
      </c>
      <c r="R23" t="n">
        <v>25</v>
      </c>
    </row>
    <row r="24">
      <c r="A24" t="n">
        <v>303064</v>
      </c>
      <c r="B24" t="inlineStr">
        <is>
          <t>186_SEQ</t>
        </is>
      </c>
      <c r="C24" t="n">
        <v>17</v>
      </c>
      <c r="D24" s="3" t="n">
        <v>44958.72881944444</v>
      </c>
      <c r="E24" s="3" t="n">
        <v>44958.72886574074</v>
      </c>
      <c r="F24" t="n">
        <v>25</v>
      </c>
      <c r="G24" t="n">
        <v>0</v>
      </c>
      <c r="H24" t="n">
        <v>25</v>
      </c>
      <c r="I24" t="n">
        <v>0</v>
      </c>
      <c r="J24" t="n">
        <v>0</v>
      </c>
      <c r="K24" t="n">
        <v>0</v>
      </c>
      <c r="L24" t="n">
        <v>5</v>
      </c>
      <c r="M24" t="n">
        <v>2</v>
      </c>
      <c r="N24" t="n">
        <v>240</v>
      </c>
      <c r="O24" t="n">
        <v>1</v>
      </c>
      <c r="P24" t="inlineStr">
        <is>
          <t>NaCl</t>
        </is>
      </c>
      <c r="R24" t="n">
        <v>25</v>
      </c>
    </row>
    <row r="25">
      <c r="A25" t="n">
        <v>303065</v>
      </c>
      <c r="B25" t="inlineStr">
        <is>
          <t>186_SEQ</t>
        </is>
      </c>
      <c r="C25" t="n">
        <v>18</v>
      </c>
      <c r="D25" s="3" t="n">
        <v>44958.72886574074</v>
      </c>
      <c r="E25" s="3" t="n">
        <v>44958.72891203704</v>
      </c>
      <c r="F25" t="n">
        <v>25</v>
      </c>
      <c r="G25" t="n">
        <v>0</v>
      </c>
      <c r="H25" t="n">
        <v>25</v>
      </c>
      <c r="I25" t="n">
        <v>0</v>
      </c>
      <c r="J25" t="n">
        <v>0</v>
      </c>
      <c r="K25" t="n">
        <v>0</v>
      </c>
      <c r="L25" t="n">
        <v>5</v>
      </c>
      <c r="M25" t="n">
        <v>2</v>
      </c>
      <c r="N25" t="n">
        <v>240</v>
      </c>
      <c r="O25" t="n">
        <v>1</v>
      </c>
      <c r="P25" t="inlineStr">
        <is>
          <t>NaCl</t>
        </is>
      </c>
      <c r="R25" t="n">
        <v>25</v>
      </c>
    </row>
    <row r="26">
      <c r="A26" t="n">
        <v>303066</v>
      </c>
      <c r="B26" t="inlineStr">
        <is>
          <t>186_SEQ</t>
        </is>
      </c>
      <c r="C26" t="n">
        <v>19</v>
      </c>
      <c r="D26" s="3" t="n">
        <v>44958.72891203704</v>
      </c>
      <c r="E26" s="3" t="n">
        <v>44958.72895833333</v>
      </c>
      <c r="F26" t="n">
        <v>25</v>
      </c>
      <c r="G26" t="n">
        <v>0</v>
      </c>
      <c r="H26" t="n">
        <v>25</v>
      </c>
      <c r="I26" t="n">
        <v>0</v>
      </c>
      <c r="J26" t="n">
        <v>0</v>
      </c>
      <c r="K26" t="n">
        <v>0</v>
      </c>
      <c r="L26" t="n">
        <v>5</v>
      </c>
      <c r="M26" t="n">
        <v>2</v>
      </c>
      <c r="N26" t="n">
        <v>240</v>
      </c>
      <c r="O26" t="n">
        <v>1</v>
      </c>
      <c r="P26" t="inlineStr">
        <is>
          <t>NaCl</t>
        </is>
      </c>
      <c r="R26" t="n">
        <v>25</v>
      </c>
    </row>
    <row r="27">
      <c r="A27" t="n">
        <v>303067</v>
      </c>
      <c r="B27" t="inlineStr">
        <is>
          <t>186_SEQ</t>
        </is>
      </c>
      <c r="C27" t="n">
        <v>20</v>
      </c>
      <c r="D27" s="3" t="n">
        <v>44958.72895833333</v>
      </c>
      <c r="E27" s="3" t="n">
        <v>44958.72900462963</v>
      </c>
      <c r="F27" t="n">
        <v>25</v>
      </c>
      <c r="G27" t="n">
        <v>0</v>
      </c>
      <c r="H27" t="n">
        <v>25</v>
      </c>
      <c r="I27" t="n">
        <v>0</v>
      </c>
      <c r="J27" t="n">
        <v>0</v>
      </c>
      <c r="K27" t="n">
        <v>0</v>
      </c>
      <c r="L27" t="n">
        <v>5</v>
      </c>
      <c r="M27" t="n">
        <v>2</v>
      </c>
      <c r="N27" t="n">
        <v>240</v>
      </c>
      <c r="O27" t="n">
        <v>1</v>
      </c>
      <c r="P27" t="inlineStr">
        <is>
          <t>NaCl</t>
        </is>
      </c>
      <c r="R27" t="n">
        <v>25</v>
      </c>
    </row>
    <row r="28">
      <c r="A28" t="n">
        <v>303068</v>
      </c>
      <c r="B28" t="inlineStr">
        <is>
          <t>186_SEQ</t>
        </is>
      </c>
      <c r="C28" t="n">
        <v>21</v>
      </c>
      <c r="D28" s="3" t="n">
        <v>44958.72900462963</v>
      </c>
      <c r="E28" s="3" t="n">
        <v>44958.72905092593</v>
      </c>
      <c r="F28" t="n">
        <v>25</v>
      </c>
      <c r="G28" t="n">
        <v>0</v>
      </c>
      <c r="H28" t="n">
        <v>25</v>
      </c>
      <c r="I28" t="n">
        <v>0</v>
      </c>
      <c r="J28" t="n">
        <v>0</v>
      </c>
      <c r="K28" t="n">
        <v>0</v>
      </c>
      <c r="L28" t="n">
        <v>5</v>
      </c>
      <c r="M28" t="n">
        <v>2</v>
      </c>
      <c r="N28" t="n">
        <v>240</v>
      </c>
      <c r="O28" t="n">
        <v>1</v>
      </c>
      <c r="P28" t="inlineStr">
        <is>
          <t>NaCl</t>
        </is>
      </c>
      <c r="R28" t="n">
        <v>25</v>
      </c>
    </row>
    <row r="29">
      <c r="A29" t="n">
        <v>303069</v>
      </c>
      <c r="B29" t="inlineStr">
        <is>
          <t>186_SEQ</t>
        </is>
      </c>
      <c r="C29" t="n">
        <v>22</v>
      </c>
      <c r="D29" s="3" t="n">
        <v>44958.72905092593</v>
      </c>
      <c r="E29" s="3" t="n">
        <v>44958.72909722223</v>
      </c>
      <c r="F29" t="n">
        <v>25</v>
      </c>
      <c r="G29" t="n">
        <v>0</v>
      </c>
      <c r="H29" t="n">
        <v>25</v>
      </c>
      <c r="I29" t="n">
        <v>0</v>
      </c>
      <c r="J29" t="n">
        <v>0</v>
      </c>
      <c r="K29" t="n">
        <v>0</v>
      </c>
      <c r="L29" t="n">
        <v>5</v>
      </c>
      <c r="M29" t="n">
        <v>2</v>
      </c>
      <c r="N29" t="n">
        <v>240</v>
      </c>
      <c r="O29" t="n">
        <v>1</v>
      </c>
      <c r="P29" t="inlineStr">
        <is>
          <t>NaCl</t>
        </is>
      </c>
      <c r="R29" t="n">
        <v>25</v>
      </c>
    </row>
    <row r="30">
      <c r="A30" t="n">
        <v>303070</v>
      </c>
      <c r="B30" t="inlineStr">
        <is>
          <t>186_SEQ</t>
        </is>
      </c>
      <c r="C30" t="n">
        <v>23</v>
      </c>
      <c r="D30" s="3" t="n">
        <v>44958.72909722223</v>
      </c>
      <c r="E30" s="3" t="n">
        <v>44958.72914351852</v>
      </c>
      <c r="F30" t="n">
        <v>24.9</v>
      </c>
      <c r="G30" t="n">
        <v>0</v>
      </c>
      <c r="H30" t="n">
        <v>24.9</v>
      </c>
      <c r="I30" t="n">
        <v>0</v>
      </c>
      <c r="J30" t="n">
        <v>0</v>
      </c>
      <c r="K30" t="n">
        <v>0</v>
      </c>
      <c r="L30" t="n">
        <v>5</v>
      </c>
      <c r="M30" t="n">
        <v>2</v>
      </c>
      <c r="N30" t="n">
        <v>240</v>
      </c>
      <c r="O30" t="n">
        <v>1</v>
      </c>
      <c r="P30" t="inlineStr">
        <is>
          <t>NaCl</t>
        </is>
      </c>
      <c r="R30" t="n">
        <v>25</v>
      </c>
    </row>
    <row r="31">
      <c r="A31" t="n">
        <v>303071</v>
      </c>
      <c r="B31" t="inlineStr">
        <is>
          <t>186_SEQ</t>
        </is>
      </c>
      <c r="C31" t="n">
        <v>24</v>
      </c>
      <c r="D31" s="3" t="n">
        <v>44958.72914351852</v>
      </c>
      <c r="E31" s="3" t="n">
        <v>44958.72918981482</v>
      </c>
      <c r="F31" t="n">
        <v>24.9</v>
      </c>
      <c r="G31" t="n">
        <v>0</v>
      </c>
      <c r="H31" t="n">
        <v>24.9</v>
      </c>
      <c r="I31" t="n">
        <v>0</v>
      </c>
      <c r="J31" t="n">
        <v>0</v>
      </c>
      <c r="K31" t="n">
        <v>0</v>
      </c>
      <c r="L31" t="n">
        <v>5</v>
      </c>
      <c r="M31" t="n">
        <v>2</v>
      </c>
      <c r="N31" t="n">
        <v>240</v>
      </c>
      <c r="O31" t="n">
        <v>1</v>
      </c>
      <c r="P31" t="inlineStr">
        <is>
          <t>NaCl</t>
        </is>
      </c>
      <c r="R31" t="n">
        <v>25</v>
      </c>
    </row>
    <row r="32">
      <c r="A32" t="n">
        <v>303072</v>
      </c>
      <c r="B32" t="inlineStr">
        <is>
          <t>186_SEQ</t>
        </is>
      </c>
      <c r="C32" t="n">
        <v>25</v>
      </c>
      <c r="D32" s="3" t="n">
        <v>44958.72918981482</v>
      </c>
      <c r="E32" s="3" t="n">
        <v>44958.72923611111</v>
      </c>
      <c r="F32" t="n">
        <v>24.9</v>
      </c>
      <c r="G32" t="n">
        <v>0</v>
      </c>
      <c r="H32" t="n">
        <v>24.9</v>
      </c>
      <c r="I32" t="n">
        <v>0</v>
      </c>
      <c r="J32" t="n">
        <v>0</v>
      </c>
      <c r="K32" t="n">
        <v>0</v>
      </c>
      <c r="L32" t="n">
        <v>5</v>
      </c>
      <c r="M32" t="n">
        <v>2</v>
      </c>
      <c r="N32" t="n">
        <v>240</v>
      </c>
      <c r="O32" t="n">
        <v>1</v>
      </c>
      <c r="P32" t="inlineStr">
        <is>
          <t>NaCl</t>
        </is>
      </c>
      <c r="R32" t="n">
        <v>25</v>
      </c>
    </row>
    <row r="33">
      <c r="A33" t="n">
        <v>303073</v>
      </c>
      <c r="B33" t="inlineStr">
        <is>
          <t>186_SEQ</t>
        </is>
      </c>
      <c r="C33" t="n">
        <v>26</v>
      </c>
      <c r="D33" s="3" t="n">
        <v>44958.72923611111</v>
      </c>
      <c r="E33" s="3" t="n">
        <v>44958.72928240741</v>
      </c>
      <c r="F33" t="n">
        <v>24.9</v>
      </c>
      <c r="G33" t="n">
        <v>0</v>
      </c>
      <c r="H33" t="n">
        <v>24.9</v>
      </c>
      <c r="I33" t="n">
        <v>0</v>
      </c>
      <c r="J33" t="n">
        <v>0</v>
      </c>
      <c r="K33" t="n">
        <v>0</v>
      </c>
      <c r="L33" t="n">
        <v>5</v>
      </c>
      <c r="M33" t="n">
        <v>2</v>
      </c>
      <c r="N33" t="n">
        <v>240</v>
      </c>
      <c r="O33" t="n">
        <v>1</v>
      </c>
      <c r="P33" t="inlineStr">
        <is>
          <t>NaCl</t>
        </is>
      </c>
      <c r="R33" t="n">
        <v>25</v>
      </c>
    </row>
    <row r="34">
      <c r="A34" t="n">
        <v>303074</v>
      </c>
      <c r="B34" t="inlineStr">
        <is>
          <t>186_SEQ</t>
        </is>
      </c>
      <c r="C34" t="n">
        <v>27</v>
      </c>
      <c r="D34" s="3" t="n">
        <v>44958.72928240741</v>
      </c>
      <c r="E34" s="3" t="n">
        <v>44958.7293287037</v>
      </c>
      <c r="F34" t="n">
        <v>24.9</v>
      </c>
      <c r="G34" t="n">
        <v>0</v>
      </c>
      <c r="H34" t="n">
        <v>24.9</v>
      </c>
      <c r="I34" t="n">
        <v>0</v>
      </c>
      <c r="J34" t="n">
        <v>0</v>
      </c>
      <c r="K34" t="n">
        <v>0</v>
      </c>
      <c r="L34" t="n">
        <v>5</v>
      </c>
      <c r="M34" t="n">
        <v>2</v>
      </c>
      <c r="N34" t="n">
        <v>240</v>
      </c>
      <c r="O34" t="n">
        <v>1</v>
      </c>
      <c r="P34" t="inlineStr">
        <is>
          <t>NaCl</t>
        </is>
      </c>
      <c r="R34" t="n">
        <v>25</v>
      </c>
    </row>
    <row r="35">
      <c r="A35" t="n">
        <v>303075</v>
      </c>
      <c r="B35" t="inlineStr">
        <is>
          <t>186_SEQ</t>
        </is>
      </c>
      <c r="C35" t="n">
        <v>28</v>
      </c>
      <c r="D35" s="3" t="n">
        <v>44958.7293287037</v>
      </c>
      <c r="E35" s="3" t="n">
        <v>44958.729375</v>
      </c>
      <c r="F35" t="n">
        <v>24.9</v>
      </c>
      <c r="G35" t="n">
        <v>0</v>
      </c>
      <c r="H35" t="n">
        <v>24.9</v>
      </c>
      <c r="I35" t="n">
        <v>0</v>
      </c>
      <c r="J35" t="n">
        <v>0</v>
      </c>
      <c r="K35" t="n">
        <v>0</v>
      </c>
      <c r="L35" t="n">
        <v>5</v>
      </c>
      <c r="M35" t="n">
        <v>2</v>
      </c>
      <c r="N35" t="n">
        <v>240</v>
      </c>
      <c r="O35" t="n">
        <v>1</v>
      </c>
      <c r="P35" t="inlineStr">
        <is>
          <t>NaCl</t>
        </is>
      </c>
      <c r="R35" t="n">
        <v>25</v>
      </c>
    </row>
    <row r="36">
      <c r="A36" t="n">
        <v>303076</v>
      </c>
      <c r="B36" t="inlineStr">
        <is>
          <t>186_SEQ</t>
        </is>
      </c>
      <c r="C36" t="n">
        <v>29</v>
      </c>
      <c r="D36" s="3" t="n">
        <v>44958.729375</v>
      </c>
      <c r="E36" s="3" t="n">
        <v>44958.7294212963</v>
      </c>
      <c r="F36" t="n">
        <v>24.9</v>
      </c>
      <c r="G36" t="n">
        <v>0</v>
      </c>
      <c r="H36" t="n">
        <v>24.9</v>
      </c>
      <c r="I36" t="n">
        <v>0</v>
      </c>
      <c r="J36" t="n">
        <v>0</v>
      </c>
      <c r="K36" t="n">
        <v>0</v>
      </c>
      <c r="L36" t="n">
        <v>5</v>
      </c>
      <c r="M36" t="n">
        <v>2</v>
      </c>
      <c r="N36" t="n">
        <v>240</v>
      </c>
      <c r="O36" t="n">
        <v>1</v>
      </c>
      <c r="P36" t="inlineStr">
        <is>
          <t>NaCl</t>
        </is>
      </c>
      <c r="R36" t="n">
        <v>25</v>
      </c>
    </row>
    <row r="37">
      <c r="A37" t="n">
        <v>303077</v>
      </c>
      <c r="B37" t="inlineStr">
        <is>
          <t>186_SEQ</t>
        </is>
      </c>
      <c r="C37" t="n">
        <v>30</v>
      </c>
      <c r="D37" s="3" t="n">
        <v>44958.7294212963</v>
      </c>
      <c r="E37" s="3" t="n">
        <v>44958.7294675926</v>
      </c>
      <c r="F37" t="n">
        <v>24.8</v>
      </c>
      <c r="G37" t="n">
        <v>0</v>
      </c>
      <c r="H37" t="n">
        <v>24.8</v>
      </c>
      <c r="I37" t="n">
        <v>0</v>
      </c>
      <c r="J37" t="n">
        <v>0</v>
      </c>
      <c r="K37" t="n">
        <v>0</v>
      </c>
      <c r="L37" t="n">
        <v>5</v>
      </c>
      <c r="M37" t="n">
        <v>2</v>
      </c>
      <c r="N37" t="n">
        <v>240</v>
      </c>
      <c r="O37" t="n">
        <v>1</v>
      </c>
      <c r="P37" t="inlineStr">
        <is>
          <t>NaCl</t>
        </is>
      </c>
      <c r="R37" t="n">
        <v>25</v>
      </c>
    </row>
    <row r="38">
      <c r="A38" t="n">
        <v>303078</v>
      </c>
      <c r="B38" t="inlineStr">
        <is>
          <t>186_SEQ</t>
        </is>
      </c>
      <c r="C38" t="n">
        <v>31</v>
      </c>
      <c r="D38" s="3" t="n">
        <v>44958.7294675926</v>
      </c>
      <c r="E38" s="3" t="n">
        <v>44958.72951388889</v>
      </c>
      <c r="F38" t="n">
        <v>24.8</v>
      </c>
      <c r="G38" t="n">
        <v>0</v>
      </c>
      <c r="H38" t="n">
        <v>24.8</v>
      </c>
      <c r="I38" t="n">
        <v>0</v>
      </c>
      <c r="J38" t="n">
        <v>0</v>
      </c>
      <c r="K38" t="n">
        <v>0</v>
      </c>
      <c r="L38" t="n">
        <v>5</v>
      </c>
      <c r="M38" t="n">
        <v>2</v>
      </c>
      <c r="N38" t="n">
        <v>240</v>
      </c>
      <c r="O38" t="n">
        <v>1</v>
      </c>
      <c r="P38" t="inlineStr">
        <is>
          <t>NaCl</t>
        </is>
      </c>
      <c r="R38" t="n">
        <v>25</v>
      </c>
    </row>
    <row r="39">
      <c r="A39" t="n">
        <v>303079</v>
      </c>
      <c r="B39" t="inlineStr">
        <is>
          <t>186_SEQ</t>
        </is>
      </c>
      <c r="C39" t="n">
        <v>32</v>
      </c>
      <c r="D39" s="3" t="n">
        <v>44958.72951388889</v>
      </c>
      <c r="E39" s="3" t="n">
        <v>44958.72956018519</v>
      </c>
      <c r="F39" t="n">
        <v>24.8</v>
      </c>
      <c r="G39" t="n">
        <v>0</v>
      </c>
      <c r="H39" t="n">
        <v>24.8</v>
      </c>
      <c r="I39" t="n">
        <v>0</v>
      </c>
      <c r="J39" t="n">
        <v>0</v>
      </c>
      <c r="K39" t="n">
        <v>0</v>
      </c>
      <c r="L39" t="n">
        <v>5</v>
      </c>
      <c r="M39" t="n">
        <v>2</v>
      </c>
      <c r="N39" t="n">
        <v>240</v>
      </c>
      <c r="O39" t="n">
        <v>1</v>
      </c>
      <c r="P39" t="inlineStr">
        <is>
          <t>NaCl</t>
        </is>
      </c>
      <c r="R39" t="n">
        <v>25</v>
      </c>
    </row>
    <row r="40">
      <c r="A40" t="n">
        <v>303080</v>
      </c>
      <c r="B40" t="inlineStr">
        <is>
          <t>186_SEQ</t>
        </is>
      </c>
      <c r="C40" t="n">
        <v>33</v>
      </c>
      <c r="D40" s="3" t="n">
        <v>44958.72956018519</v>
      </c>
      <c r="E40" s="3" t="n">
        <v>44958.72960648148</v>
      </c>
      <c r="F40" t="n">
        <v>24.8</v>
      </c>
      <c r="G40" t="n">
        <v>0</v>
      </c>
      <c r="H40" t="n">
        <v>24.8</v>
      </c>
      <c r="I40" t="n">
        <v>0</v>
      </c>
      <c r="J40" t="n">
        <v>0</v>
      </c>
      <c r="K40" t="n">
        <v>0</v>
      </c>
      <c r="L40" t="n">
        <v>5</v>
      </c>
      <c r="M40" t="n">
        <v>2</v>
      </c>
      <c r="N40" t="n">
        <v>240</v>
      </c>
      <c r="O40" t="n">
        <v>1</v>
      </c>
      <c r="P40" t="inlineStr">
        <is>
          <t>NaCl</t>
        </is>
      </c>
      <c r="R40" t="n">
        <v>25</v>
      </c>
    </row>
    <row r="41">
      <c r="A41" t="n">
        <v>303081</v>
      </c>
      <c r="B41" t="inlineStr">
        <is>
          <t>186_SEQ</t>
        </is>
      </c>
      <c r="C41" t="n">
        <v>34</v>
      </c>
      <c r="D41" s="3" t="n">
        <v>44958.72960648148</v>
      </c>
      <c r="E41" s="3" t="n">
        <v>44958.72965277778</v>
      </c>
      <c r="F41" t="n">
        <v>24.8</v>
      </c>
      <c r="G41" t="n">
        <v>0</v>
      </c>
      <c r="H41" t="n">
        <v>24.8</v>
      </c>
      <c r="I41" t="n">
        <v>0</v>
      </c>
      <c r="J41" t="n">
        <v>0</v>
      </c>
      <c r="K41" t="n">
        <v>0</v>
      </c>
      <c r="L41" t="n">
        <v>5</v>
      </c>
      <c r="M41" t="n">
        <v>2</v>
      </c>
      <c r="N41" t="n">
        <v>240</v>
      </c>
      <c r="O41" t="n">
        <v>1</v>
      </c>
      <c r="P41" t="inlineStr">
        <is>
          <t>NaCl</t>
        </is>
      </c>
      <c r="R41" t="n">
        <v>25</v>
      </c>
    </row>
    <row r="42">
      <c r="A42" t="n">
        <v>303082</v>
      </c>
      <c r="B42" t="inlineStr">
        <is>
          <t>186_SEQ</t>
        </is>
      </c>
      <c r="C42" t="n">
        <v>35</v>
      </c>
      <c r="D42" s="3" t="n">
        <v>44958.72965277778</v>
      </c>
      <c r="E42" s="3" t="n">
        <v>44958.72969907407</v>
      </c>
      <c r="F42" t="n">
        <v>24.8</v>
      </c>
      <c r="G42" t="n">
        <v>0</v>
      </c>
      <c r="H42" t="n">
        <v>24.8</v>
      </c>
      <c r="I42" t="n">
        <v>0</v>
      </c>
      <c r="J42" t="n">
        <v>0</v>
      </c>
      <c r="K42" t="n">
        <v>0</v>
      </c>
      <c r="L42" t="n">
        <v>5</v>
      </c>
      <c r="M42" t="n">
        <v>2</v>
      </c>
      <c r="N42" t="n">
        <v>240</v>
      </c>
      <c r="O42" t="n">
        <v>1</v>
      </c>
      <c r="P42" t="inlineStr">
        <is>
          <t>NaCl</t>
        </is>
      </c>
      <c r="R42" t="n">
        <v>25</v>
      </c>
    </row>
    <row r="43">
      <c r="A43" t="n">
        <v>303083</v>
      </c>
      <c r="B43" t="inlineStr">
        <is>
          <t>186_SEQ</t>
        </is>
      </c>
      <c r="C43" t="n">
        <v>36</v>
      </c>
      <c r="D43" s="3" t="n">
        <v>44958.72969907407</v>
      </c>
      <c r="E43" s="3" t="n">
        <v>44958.72974537037</v>
      </c>
      <c r="F43" t="n">
        <v>24.8</v>
      </c>
      <c r="G43" t="n">
        <v>0</v>
      </c>
      <c r="H43" t="n">
        <v>24.8</v>
      </c>
      <c r="I43" t="n">
        <v>0</v>
      </c>
      <c r="J43" t="n">
        <v>0</v>
      </c>
      <c r="K43" t="n">
        <v>0</v>
      </c>
      <c r="L43" t="n">
        <v>5</v>
      </c>
      <c r="M43" t="n">
        <v>2</v>
      </c>
      <c r="N43" t="n">
        <v>240</v>
      </c>
      <c r="O43" t="n">
        <v>1</v>
      </c>
      <c r="P43" t="inlineStr">
        <is>
          <t>NaCl</t>
        </is>
      </c>
      <c r="R43" t="n">
        <v>25</v>
      </c>
    </row>
    <row r="44">
      <c r="A44" t="n">
        <v>303084</v>
      </c>
      <c r="B44" t="inlineStr">
        <is>
          <t>186_SEQ</t>
        </is>
      </c>
      <c r="C44" t="n">
        <v>37</v>
      </c>
      <c r="D44" s="3" t="n">
        <v>44958.72974537037</v>
      </c>
      <c r="E44" s="3" t="n">
        <v>44958.72979166666</v>
      </c>
      <c r="F44" t="n">
        <v>24.8</v>
      </c>
      <c r="G44" t="n">
        <v>0</v>
      </c>
      <c r="H44" t="n">
        <v>24.8</v>
      </c>
      <c r="I44" t="n">
        <v>0</v>
      </c>
      <c r="J44" t="n">
        <v>0</v>
      </c>
      <c r="K44" t="n">
        <v>0</v>
      </c>
      <c r="L44" t="n">
        <v>5</v>
      </c>
      <c r="M44" t="n">
        <v>2</v>
      </c>
      <c r="N44" t="n">
        <v>240</v>
      </c>
      <c r="O44" t="n">
        <v>1</v>
      </c>
      <c r="P44" t="inlineStr">
        <is>
          <t>NaCl</t>
        </is>
      </c>
      <c r="R44" t="n">
        <v>25</v>
      </c>
    </row>
    <row r="45">
      <c r="A45" t="n">
        <v>303085</v>
      </c>
      <c r="B45" t="inlineStr">
        <is>
          <t>186_SEQ</t>
        </is>
      </c>
      <c r="C45" t="n">
        <v>38</v>
      </c>
      <c r="D45" s="3" t="n">
        <v>44958.72979166666</v>
      </c>
      <c r="E45" s="3" t="n">
        <v>44958.72983796296</v>
      </c>
      <c r="F45" t="n">
        <v>24.7</v>
      </c>
      <c r="G45" t="n">
        <v>0</v>
      </c>
      <c r="H45" t="n">
        <v>24.7</v>
      </c>
      <c r="I45" t="n">
        <v>0</v>
      </c>
      <c r="J45" t="n">
        <v>0</v>
      </c>
      <c r="K45" t="n">
        <v>0</v>
      </c>
      <c r="L45" t="n">
        <v>5</v>
      </c>
      <c r="M45" t="n">
        <v>2</v>
      </c>
      <c r="N45" t="n">
        <v>240</v>
      </c>
      <c r="O45" t="n">
        <v>1</v>
      </c>
      <c r="P45" t="inlineStr">
        <is>
          <t>NaCl</t>
        </is>
      </c>
      <c r="R45" t="n">
        <v>25</v>
      </c>
    </row>
    <row r="46">
      <c r="A46" t="n">
        <v>303086</v>
      </c>
      <c r="B46" t="inlineStr">
        <is>
          <t>186_SEQ</t>
        </is>
      </c>
      <c r="C46" t="n">
        <v>39</v>
      </c>
      <c r="D46" s="3" t="n">
        <v>44958.72983796296</v>
      </c>
      <c r="E46" s="3" t="n">
        <v>44958.72988425926</v>
      </c>
      <c r="F46" t="n">
        <v>24.7</v>
      </c>
      <c r="G46" t="n">
        <v>0</v>
      </c>
      <c r="H46" t="n">
        <v>24.7</v>
      </c>
      <c r="I46" t="n">
        <v>0</v>
      </c>
      <c r="J46" t="n">
        <v>0</v>
      </c>
      <c r="K46" t="n">
        <v>0</v>
      </c>
      <c r="L46" t="n">
        <v>5</v>
      </c>
      <c r="M46" t="n">
        <v>2</v>
      </c>
      <c r="N46" t="n">
        <v>240</v>
      </c>
      <c r="O46" t="n">
        <v>1</v>
      </c>
      <c r="P46" t="inlineStr">
        <is>
          <t>NaCl</t>
        </is>
      </c>
      <c r="R46" t="n">
        <v>25</v>
      </c>
    </row>
    <row r="47">
      <c r="A47" t="n">
        <v>303087</v>
      </c>
      <c r="B47" t="inlineStr">
        <is>
          <t>186_SEQ</t>
        </is>
      </c>
      <c r="C47" t="n">
        <v>40</v>
      </c>
      <c r="D47" s="3" t="n">
        <v>44958.72988425926</v>
      </c>
      <c r="E47" s="3" t="n">
        <v>44958.72993055556</v>
      </c>
      <c r="F47" t="n">
        <v>24.7</v>
      </c>
      <c r="G47" t="n">
        <v>0</v>
      </c>
      <c r="H47" t="n">
        <v>24.7</v>
      </c>
      <c r="I47" t="n">
        <v>0</v>
      </c>
      <c r="J47" t="n">
        <v>0</v>
      </c>
      <c r="K47" t="n">
        <v>0</v>
      </c>
      <c r="L47" t="n">
        <v>5</v>
      </c>
      <c r="M47" t="n">
        <v>2</v>
      </c>
      <c r="N47" t="n">
        <v>240</v>
      </c>
      <c r="O47" t="n">
        <v>1</v>
      </c>
      <c r="P47" t="inlineStr">
        <is>
          <t>NaCl</t>
        </is>
      </c>
      <c r="R47" t="n">
        <v>25</v>
      </c>
    </row>
    <row r="48">
      <c r="A48" t="n">
        <v>303088</v>
      </c>
      <c r="B48" t="inlineStr">
        <is>
          <t>186_SEQ</t>
        </is>
      </c>
      <c r="C48" t="n">
        <v>41</v>
      </c>
      <c r="D48" s="3" t="n">
        <v>44958.72993055556</v>
      </c>
      <c r="E48" s="3" t="n">
        <v>44958.72997685185</v>
      </c>
      <c r="F48" t="n">
        <v>24.7</v>
      </c>
      <c r="G48" t="n">
        <v>0</v>
      </c>
      <c r="H48" t="n">
        <v>24.7</v>
      </c>
      <c r="I48" t="n">
        <v>0</v>
      </c>
      <c r="J48" t="n">
        <v>0</v>
      </c>
      <c r="K48" t="n">
        <v>0</v>
      </c>
      <c r="L48" t="n">
        <v>5</v>
      </c>
      <c r="M48" t="n">
        <v>2</v>
      </c>
      <c r="N48" t="n">
        <v>240</v>
      </c>
      <c r="O48" t="n">
        <v>1</v>
      </c>
      <c r="P48" t="inlineStr">
        <is>
          <t>NaCl</t>
        </is>
      </c>
      <c r="R48" t="n">
        <v>25</v>
      </c>
    </row>
    <row r="49">
      <c r="A49" t="n">
        <v>303089</v>
      </c>
      <c r="B49" t="inlineStr">
        <is>
          <t>186_SEQ</t>
        </is>
      </c>
      <c r="C49" t="n">
        <v>42</v>
      </c>
      <c r="D49" s="3" t="n">
        <v>44958.72997685185</v>
      </c>
      <c r="E49" s="3" t="n">
        <v>44958.73002314815</v>
      </c>
      <c r="F49" t="n">
        <v>24.7</v>
      </c>
      <c r="G49" t="n">
        <v>0</v>
      </c>
      <c r="H49" t="n">
        <v>24.7</v>
      </c>
      <c r="I49" t="n">
        <v>0</v>
      </c>
      <c r="J49" t="n">
        <v>0</v>
      </c>
      <c r="K49" t="n">
        <v>0</v>
      </c>
      <c r="L49" t="n">
        <v>5</v>
      </c>
      <c r="M49" t="n">
        <v>2</v>
      </c>
      <c r="N49" t="n">
        <v>240</v>
      </c>
      <c r="O49" t="n">
        <v>1</v>
      </c>
      <c r="P49" t="inlineStr">
        <is>
          <t>NaCl</t>
        </is>
      </c>
      <c r="R49" t="n">
        <v>25</v>
      </c>
    </row>
    <row r="50">
      <c r="A50" t="n">
        <v>303090</v>
      </c>
      <c r="B50" t="inlineStr">
        <is>
          <t>186_SEQ</t>
        </is>
      </c>
      <c r="C50" t="n">
        <v>43</v>
      </c>
      <c r="D50" s="3" t="n">
        <v>44958.73002314815</v>
      </c>
      <c r="E50" s="3" t="n">
        <v>44958.73006944444</v>
      </c>
      <c r="F50" t="n">
        <v>24.7</v>
      </c>
      <c r="G50" t="n">
        <v>0</v>
      </c>
      <c r="H50" t="n">
        <v>24.7</v>
      </c>
      <c r="I50" t="n">
        <v>0</v>
      </c>
      <c r="J50" t="n">
        <v>0</v>
      </c>
      <c r="K50" t="n">
        <v>0</v>
      </c>
      <c r="L50" t="n">
        <v>5</v>
      </c>
      <c r="M50" t="n">
        <v>2</v>
      </c>
      <c r="N50" t="n">
        <v>240</v>
      </c>
      <c r="O50" t="n">
        <v>1</v>
      </c>
      <c r="P50" t="inlineStr">
        <is>
          <t>NaCl</t>
        </is>
      </c>
      <c r="R50" t="n">
        <v>25</v>
      </c>
    </row>
    <row r="51">
      <c r="A51" t="n">
        <v>303091</v>
      </c>
      <c r="B51" t="inlineStr">
        <is>
          <t>186_SEQ</t>
        </is>
      </c>
      <c r="C51" t="n">
        <v>44</v>
      </c>
      <c r="D51" s="3" t="n">
        <v>44958.73006944444</v>
      </c>
      <c r="E51" s="3" t="n">
        <v>44958.73011574074</v>
      </c>
      <c r="F51" t="n">
        <v>24.7</v>
      </c>
      <c r="G51" t="n">
        <v>0</v>
      </c>
      <c r="H51" t="n">
        <v>24.7</v>
      </c>
      <c r="I51" t="n">
        <v>0</v>
      </c>
      <c r="J51" t="n">
        <v>0</v>
      </c>
      <c r="K51" t="n">
        <v>0</v>
      </c>
      <c r="L51" t="n">
        <v>5</v>
      </c>
      <c r="M51" t="n">
        <v>2</v>
      </c>
      <c r="N51" t="n">
        <v>240</v>
      </c>
      <c r="O51" t="n">
        <v>1</v>
      </c>
      <c r="P51" t="inlineStr">
        <is>
          <t>NaCl</t>
        </is>
      </c>
      <c r="R51" t="n">
        <v>25</v>
      </c>
    </row>
    <row r="52">
      <c r="A52" t="n">
        <v>303092</v>
      </c>
      <c r="B52" t="inlineStr">
        <is>
          <t>186_SEQ</t>
        </is>
      </c>
      <c r="C52" t="n">
        <v>45</v>
      </c>
      <c r="D52" s="3" t="n">
        <v>44958.73011574074</v>
      </c>
      <c r="E52" s="3" t="n">
        <v>44958.73016203703</v>
      </c>
      <c r="F52" t="n">
        <v>24.7</v>
      </c>
      <c r="G52" t="n">
        <v>0</v>
      </c>
      <c r="H52" t="n">
        <v>24.7</v>
      </c>
      <c r="I52" t="n">
        <v>0</v>
      </c>
      <c r="J52" t="n">
        <v>0</v>
      </c>
      <c r="K52" t="n">
        <v>0</v>
      </c>
      <c r="L52" t="n">
        <v>5</v>
      </c>
      <c r="M52" t="n">
        <v>2</v>
      </c>
      <c r="N52" t="n">
        <v>240</v>
      </c>
      <c r="O52" t="n">
        <v>1</v>
      </c>
      <c r="P52" t="inlineStr">
        <is>
          <t>NaCl</t>
        </is>
      </c>
      <c r="R52" t="n">
        <v>25</v>
      </c>
    </row>
    <row r="53">
      <c r="A53" t="n">
        <v>303093</v>
      </c>
      <c r="B53" t="inlineStr">
        <is>
          <t>186_SEQ</t>
        </is>
      </c>
      <c r="C53" t="n">
        <v>46</v>
      </c>
      <c r="D53" s="3" t="n">
        <v>44958.73016203703</v>
      </c>
      <c r="E53" s="3" t="n">
        <v>44958.73020833333</v>
      </c>
      <c r="F53" t="n">
        <v>24.7</v>
      </c>
      <c r="G53" t="n">
        <v>0</v>
      </c>
      <c r="H53" t="n">
        <v>24.7</v>
      </c>
      <c r="I53" t="n">
        <v>0</v>
      </c>
      <c r="J53" t="n">
        <v>0</v>
      </c>
      <c r="K53" t="n">
        <v>0</v>
      </c>
      <c r="L53" t="n">
        <v>5</v>
      </c>
      <c r="M53" t="n">
        <v>2</v>
      </c>
      <c r="N53" t="n">
        <v>240</v>
      </c>
      <c r="O53" t="n">
        <v>1</v>
      </c>
      <c r="P53" t="inlineStr">
        <is>
          <t>NaCl</t>
        </is>
      </c>
      <c r="R53" t="n">
        <v>25</v>
      </c>
    </row>
    <row r="54">
      <c r="A54" t="n">
        <v>303094</v>
      </c>
      <c r="B54" t="inlineStr">
        <is>
          <t>186_SEQ</t>
        </is>
      </c>
      <c r="C54" t="n">
        <v>47</v>
      </c>
      <c r="D54" s="3" t="n">
        <v>44958.73020833333</v>
      </c>
      <c r="E54" s="3" t="n">
        <v>44958.73025462963</v>
      </c>
      <c r="F54" t="n">
        <v>24.7</v>
      </c>
      <c r="G54" t="n">
        <v>0</v>
      </c>
      <c r="H54" t="n">
        <v>24.7</v>
      </c>
      <c r="I54" t="n">
        <v>0</v>
      </c>
      <c r="J54" t="n">
        <v>0</v>
      </c>
      <c r="K54" t="n">
        <v>0</v>
      </c>
      <c r="L54" t="n">
        <v>5</v>
      </c>
      <c r="M54" t="n">
        <v>2</v>
      </c>
      <c r="N54" t="n">
        <v>240</v>
      </c>
      <c r="O54" t="n">
        <v>1</v>
      </c>
      <c r="P54" t="inlineStr">
        <is>
          <t>NaCl</t>
        </is>
      </c>
      <c r="R54" t="n">
        <v>25</v>
      </c>
    </row>
    <row r="55">
      <c r="A55" t="n">
        <v>303095</v>
      </c>
      <c r="B55" t="inlineStr">
        <is>
          <t>186_SEQ</t>
        </is>
      </c>
      <c r="C55" t="n">
        <v>48</v>
      </c>
      <c r="D55" s="3" t="n">
        <v>44958.73025462963</v>
      </c>
      <c r="E55" s="3" t="n">
        <v>44958.73030092593</v>
      </c>
      <c r="F55" t="n">
        <v>24.7</v>
      </c>
      <c r="G55" t="n">
        <v>0</v>
      </c>
      <c r="H55" t="n">
        <v>24.7</v>
      </c>
      <c r="I55" t="n">
        <v>0</v>
      </c>
      <c r="J55" t="n">
        <v>0</v>
      </c>
      <c r="K55" t="n">
        <v>0</v>
      </c>
      <c r="L55" t="n">
        <v>5</v>
      </c>
      <c r="M55" t="n">
        <v>2</v>
      </c>
      <c r="N55" t="n">
        <v>240</v>
      </c>
      <c r="O55" t="n">
        <v>1</v>
      </c>
      <c r="P55" t="inlineStr">
        <is>
          <t>NaCl</t>
        </is>
      </c>
      <c r="R55" t="n">
        <v>25</v>
      </c>
    </row>
    <row r="56">
      <c r="A56" t="n">
        <v>303096</v>
      </c>
      <c r="B56" t="inlineStr">
        <is>
          <t>186_SEQ</t>
        </is>
      </c>
      <c r="C56" t="n">
        <v>49</v>
      </c>
      <c r="D56" s="3" t="n">
        <v>44958.73030092593</v>
      </c>
      <c r="E56" s="3" t="n">
        <v>44958.73034722222</v>
      </c>
      <c r="F56" t="n">
        <v>24.7</v>
      </c>
      <c r="G56" t="n">
        <v>0</v>
      </c>
      <c r="H56" t="n">
        <v>24.7</v>
      </c>
      <c r="I56" t="n">
        <v>0</v>
      </c>
      <c r="J56" t="n">
        <v>0</v>
      </c>
      <c r="K56" t="n">
        <v>0</v>
      </c>
      <c r="L56" t="n">
        <v>5</v>
      </c>
      <c r="M56" t="n">
        <v>2</v>
      </c>
      <c r="N56" t="n">
        <v>240</v>
      </c>
      <c r="O56" t="n">
        <v>1</v>
      </c>
      <c r="P56" t="inlineStr">
        <is>
          <t>NaCl</t>
        </is>
      </c>
      <c r="R56" t="n">
        <v>25</v>
      </c>
    </row>
    <row r="57">
      <c r="A57" t="n">
        <v>303097</v>
      </c>
      <c r="B57" t="inlineStr">
        <is>
          <t>186_SEQ</t>
        </is>
      </c>
      <c r="C57" t="n">
        <v>50</v>
      </c>
      <c r="D57" s="3" t="n">
        <v>44958.73034722222</v>
      </c>
      <c r="E57" s="3" t="n">
        <v>44958.73039351852</v>
      </c>
      <c r="F57" t="n">
        <v>24.7</v>
      </c>
      <c r="G57" t="n">
        <v>0</v>
      </c>
      <c r="H57" t="n">
        <v>24.7</v>
      </c>
      <c r="I57" t="n">
        <v>0</v>
      </c>
      <c r="J57" t="n">
        <v>0</v>
      </c>
      <c r="K57" t="n">
        <v>0</v>
      </c>
      <c r="L57" t="n">
        <v>5</v>
      </c>
      <c r="M57" t="n">
        <v>2</v>
      </c>
      <c r="N57" t="n">
        <v>240</v>
      </c>
      <c r="O57" t="n">
        <v>1</v>
      </c>
      <c r="P57" t="inlineStr">
        <is>
          <t>NaCl</t>
        </is>
      </c>
      <c r="R57" t="n">
        <v>25</v>
      </c>
    </row>
    <row r="58">
      <c r="A58" t="n">
        <v>303098</v>
      </c>
      <c r="B58" t="inlineStr">
        <is>
          <t>186_SEQ</t>
        </is>
      </c>
      <c r="C58" t="n">
        <v>51</v>
      </c>
      <c r="D58" s="3" t="n">
        <v>44958.73039351852</v>
      </c>
      <c r="E58" s="3" t="n">
        <v>44958.73043981481</v>
      </c>
      <c r="F58" t="n">
        <v>24.7</v>
      </c>
      <c r="G58" t="n">
        <v>0</v>
      </c>
      <c r="H58" t="n">
        <v>24.7</v>
      </c>
      <c r="I58" t="n">
        <v>0</v>
      </c>
      <c r="J58" t="n">
        <v>0</v>
      </c>
      <c r="K58" t="n">
        <v>0</v>
      </c>
      <c r="L58" t="n">
        <v>5</v>
      </c>
      <c r="M58" t="n">
        <v>2</v>
      </c>
      <c r="N58" t="n">
        <v>240</v>
      </c>
      <c r="O58" t="n">
        <v>1</v>
      </c>
      <c r="P58" t="inlineStr">
        <is>
          <t>NaCl</t>
        </is>
      </c>
      <c r="R58" t="n">
        <v>25</v>
      </c>
    </row>
    <row r="59">
      <c r="A59" t="n">
        <v>303099</v>
      </c>
      <c r="B59" t="inlineStr">
        <is>
          <t>186_SEQ</t>
        </is>
      </c>
      <c r="C59" t="n">
        <v>52</v>
      </c>
      <c r="D59" s="3" t="n">
        <v>44958.73043981481</v>
      </c>
      <c r="E59" s="3" t="n">
        <v>44958.73048611111</v>
      </c>
      <c r="F59" t="n">
        <v>24.7</v>
      </c>
      <c r="G59" t="n">
        <v>0</v>
      </c>
      <c r="H59" t="n">
        <v>24.7</v>
      </c>
      <c r="I59" t="n">
        <v>0</v>
      </c>
      <c r="J59" t="n">
        <v>0</v>
      </c>
      <c r="K59" t="n">
        <v>0</v>
      </c>
      <c r="L59" t="n">
        <v>5</v>
      </c>
      <c r="M59" t="n">
        <v>2</v>
      </c>
      <c r="N59" t="n">
        <v>240</v>
      </c>
      <c r="O59" t="n">
        <v>1</v>
      </c>
      <c r="P59" t="inlineStr">
        <is>
          <t>NaCl</t>
        </is>
      </c>
      <c r="R59" t="n">
        <v>25</v>
      </c>
    </row>
    <row r="60">
      <c r="A60" t="n">
        <v>303100</v>
      </c>
      <c r="B60" t="inlineStr">
        <is>
          <t>186_SEQ</t>
        </is>
      </c>
      <c r="C60" t="n">
        <v>53</v>
      </c>
      <c r="D60" s="3" t="n">
        <v>44958.73048611111</v>
      </c>
      <c r="E60" s="3" t="n">
        <v>44958.7305324074</v>
      </c>
      <c r="F60" t="n">
        <v>24.7</v>
      </c>
      <c r="G60" t="n">
        <v>0</v>
      </c>
      <c r="H60" t="n">
        <v>24.7</v>
      </c>
      <c r="I60" t="n">
        <v>0</v>
      </c>
      <c r="J60" t="n">
        <v>0</v>
      </c>
      <c r="K60" t="n">
        <v>0</v>
      </c>
      <c r="L60" t="n">
        <v>5</v>
      </c>
      <c r="M60" t="n">
        <v>2</v>
      </c>
      <c r="N60" t="n">
        <v>240</v>
      </c>
      <c r="O60" t="n">
        <v>1</v>
      </c>
      <c r="P60" t="inlineStr">
        <is>
          <t>NaCl</t>
        </is>
      </c>
      <c r="R60" t="n">
        <v>25</v>
      </c>
    </row>
    <row r="61">
      <c r="A61" t="n">
        <v>303101</v>
      </c>
      <c r="B61" t="inlineStr">
        <is>
          <t>186_SEQ</t>
        </is>
      </c>
      <c r="C61" t="n">
        <v>54</v>
      </c>
      <c r="D61" s="3" t="n">
        <v>44958.7305324074</v>
      </c>
      <c r="E61" s="3" t="n">
        <v>44958.7305787037</v>
      </c>
      <c r="F61" t="n">
        <v>24.7</v>
      </c>
      <c r="G61" t="n">
        <v>0</v>
      </c>
      <c r="H61" t="n">
        <v>24.7</v>
      </c>
      <c r="I61" t="n">
        <v>0</v>
      </c>
      <c r="J61" t="n">
        <v>0</v>
      </c>
      <c r="K61" t="n">
        <v>0</v>
      </c>
      <c r="L61" t="n">
        <v>5</v>
      </c>
      <c r="M61" t="n">
        <v>2</v>
      </c>
      <c r="N61" t="n">
        <v>240</v>
      </c>
      <c r="O61" t="n">
        <v>1</v>
      </c>
      <c r="P61" t="inlineStr">
        <is>
          <t>NaCl</t>
        </is>
      </c>
      <c r="R61" t="n">
        <v>25</v>
      </c>
    </row>
    <row r="62">
      <c r="A62" t="n">
        <v>303102</v>
      </c>
      <c r="B62" t="inlineStr">
        <is>
          <t>186_SEQ</t>
        </is>
      </c>
      <c r="C62" t="n">
        <v>55</v>
      </c>
      <c r="D62" s="3" t="n">
        <v>44958.7305787037</v>
      </c>
      <c r="E62" s="3" t="n">
        <v>44958.730625</v>
      </c>
      <c r="F62" t="n">
        <v>24.7</v>
      </c>
      <c r="G62" t="n">
        <v>0</v>
      </c>
      <c r="H62" t="n">
        <v>24.7</v>
      </c>
      <c r="I62" t="n">
        <v>0</v>
      </c>
      <c r="J62" t="n">
        <v>0</v>
      </c>
      <c r="K62" t="n">
        <v>0</v>
      </c>
      <c r="L62" t="n">
        <v>5</v>
      </c>
      <c r="M62" t="n">
        <v>2</v>
      </c>
      <c r="N62" t="n">
        <v>240</v>
      </c>
      <c r="O62" t="n">
        <v>1</v>
      </c>
      <c r="P62" t="inlineStr">
        <is>
          <t>NaCl</t>
        </is>
      </c>
      <c r="R62" t="n">
        <v>25</v>
      </c>
    </row>
    <row r="63">
      <c r="A63" t="n">
        <v>303103</v>
      </c>
      <c r="B63" t="inlineStr">
        <is>
          <t>186_SEQ</t>
        </is>
      </c>
      <c r="C63" t="n">
        <v>56</v>
      </c>
      <c r="D63" s="3" t="n">
        <v>44958.730625</v>
      </c>
      <c r="E63" s="3" t="n">
        <v>44958.7306712963</v>
      </c>
      <c r="F63" t="n">
        <v>24.7</v>
      </c>
      <c r="G63" t="n">
        <v>0</v>
      </c>
      <c r="H63" t="n">
        <v>24.7</v>
      </c>
      <c r="I63" t="n">
        <v>0</v>
      </c>
      <c r="J63" t="n">
        <v>0</v>
      </c>
      <c r="K63" t="n">
        <v>0</v>
      </c>
      <c r="L63" t="n">
        <v>5</v>
      </c>
      <c r="M63" t="n">
        <v>2</v>
      </c>
      <c r="N63" t="n">
        <v>240</v>
      </c>
      <c r="O63" t="n">
        <v>1</v>
      </c>
      <c r="P63" t="inlineStr">
        <is>
          <t>NaCl</t>
        </is>
      </c>
      <c r="R63" t="n">
        <v>25</v>
      </c>
    </row>
    <row r="64">
      <c r="A64" t="n">
        <v>303104</v>
      </c>
      <c r="B64" t="inlineStr">
        <is>
          <t>186_SEQ</t>
        </is>
      </c>
      <c r="C64" t="n">
        <v>57</v>
      </c>
      <c r="D64" s="3" t="n">
        <v>44958.7306712963</v>
      </c>
      <c r="E64" s="3" t="n">
        <v>44958.7307175926</v>
      </c>
      <c r="F64" t="n">
        <v>24.7</v>
      </c>
      <c r="G64" t="n">
        <v>0</v>
      </c>
      <c r="H64" t="n">
        <v>24.7</v>
      </c>
      <c r="I64" t="n">
        <v>0</v>
      </c>
      <c r="J64" t="n">
        <v>0</v>
      </c>
      <c r="K64" t="n">
        <v>0</v>
      </c>
      <c r="L64" t="n">
        <v>5</v>
      </c>
      <c r="M64" t="n">
        <v>2</v>
      </c>
      <c r="N64" t="n">
        <v>240</v>
      </c>
      <c r="O64" t="n">
        <v>1</v>
      </c>
      <c r="P64" t="inlineStr">
        <is>
          <t>NaCl</t>
        </is>
      </c>
      <c r="R64" t="n">
        <v>25</v>
      </c>
    </row>
    <row r="65">
      <c r="A65" t="n">
        <v>303105</v>
      </c>
      <c r="B65" t="inlineStr">
        <is>
          <t>186_SEQ</t>
        </is>
      </c>
      <c r="C65" t="n">
        <v>58</v>
      </c>
      <c r="D65" s="3" t="n">
        <v>44958.7307175926</v>
      </c>
      <c r="E65" s="3" t="n">
        <v>44958.73076388889</v>
      </c>
      <c r="F65" t="n">
        <v>24.6</v>
      </c>
      <c r="G65" t="n">
        <v>0</v>
      </c>
      <c r="H65" t="n">
        <v>24.6</v>
      </c>
      <c r="I65" t="n">
        <v>0</v>
      </c>
      <c r="J65" t="n">
        <v>0</v>
      </c>
      <c r="K65" t="n">
        <v>0</v>
      </c>
      <c r="L65" t="n">
        <v>5</v>
      </c>
      <c r="M65" t="n">
        <v>2</v>
      </c>
      <c r="N65" t="n">
        <v>240</v>
      </c>
      <c r="O65" t="n">
        <v>1</v>
      </c>
      <c r="P65" t="inlineStr">
        <is>
          <t>NaCl</t>
        </is>
      </c>
      <c r="R65" t="n">
        <v>25</v>
      </c>
    </row>
    <row r="66">
      <c r="A66" t="n">
        <v>303106</v>
      </c>
      <c r="B66" t="inlineStr">
        <is>
          <t>186_SEQ</t>
        </is>
      </c>
      <c r="C66" t="n">
        <v>59</v>
      </c>
      <c r="D66" s="3" t="n">
        <v>44958.73076388889</v>
      </c>
      <c r="E66" s="3" t="n">
        <v>44958.73081018519</v>
      </c>
      <c r="F66" t="n">
        <v>24.6</v>
      </c>
      <c r="G66" t="n">
        <v>0</v>
      </c>
      <c r="H66" t="n">
        <v>24.6</v>
      </c>
      <c r="I66" t="n">
        <v>0</v>
      </c>
      <c r="J66" t="n">
        <v>0</v>
      </c>
      <c r="K66" t="n">
        <v>0</v>
      </c>
      <c r="L66" t="n">
        <v>5</v>
      </c>
      <c r="M66" t="n">
        <v>2</v>
      </c>
      <c r="N66" t="n">
        <v>240</v>
      </c>
      <c r="O66" t="n">
        <v>1</v>
      </c>
      <c r="P66" t="inlineStr">
        <is>
          <t>NaCl</t>
        </is>
      </c>
      <c r="R66" t="n">
        <v>25</v>
      </c>
    </row>
    <row r="67">
      <c r="A67" t="n">
        <v>303107</v>
      </c>
      <c r="B67" t="inlineStr">
        <is>
          <t>186_SEQ</t>
        </is>
      </c>
      <c r="C67" t="n">
        <v>60</v>
      </c>
      <c r="D67" s="3" t="n">
        <v>44958.73081018519</v>
      </c>
      <c r="E67" s="3" t="n">
        <v>44958.73085648148</v>
      </c>
      <c r="F67" t="n">
        <v>24.6</v>
      </c>
      <c r="G67" t="n">
        <v>0</v>
      </c>
      <c r="H67" t="n">
        <v>24.6</v>
      </c>
      <c r="I67" t="n">
        <v>0</v>
      </c>
      <c r="J67" t="n">
        <v>0</v>
      </c>
      <c r="K67" t="n">
        <v>0</v>
      </c>
      <c r="L67" t="n">
        <v>5</v>
      </c>
      <c r="M67" t="n">
        <v>2</v>
      </c>
      <c r="N67" t="n">
        <v>240</v>
      </c>
      <c r="O67" t="n">
        <v>1</v>
      </c>
      <c r="P67" t="inlineStr">
        <is>
          <t>NaCl</t>
        </is>
      </c>
      <c r="R67" t="n">
        <v>25</v>
      </c>
    </row>
    <row r="68">
      <c r="A68" t="n">
        <v>303108</v>
      </c>
      <c r="B68" t="inlineStr">
        <is>
          <t>186_SEQ</t>
        </is>
      </c>
      <c r="C68" t="n">
        <v>61</v>
      </c>
      <c r="D68" s="3" t="n">
        <v>44958.73085648148</v>
      </c>
      <c r="E68" s="3" t="n">
        <v>44958.73090277778</v>
      </c>
      <c r="F68" t="n">
        <v>24.7</v>
      </c>
      <c r="G68" t="n">
        <v>0</v>
      </c>
      <c r="H68" t="n">
        <v>24.7</v>
      </c>
      <c r="I68" t="n">
        <v>0</v>
      </c>
      <c r="J68" t="n">
        <v>0</v>
      </c>
      <c r="K68" t="n">
        <v>0</v>
      </c>
      <c r="L68" t="n">
        <v>5</v>
      </c>
      <c r="M68" t="n">
        <v>2</v>
      </c>
      <c r="N68" t="n">
        <v>240</v>
      </c>
      <c r="O68" t="n">
        <v>1</v>
      </c>
      <c r="P68" t="inlineStr">
        <is>
          <t>NaCl</t>
        </is>
      </c>
      <c r="R68" t="n">
        <v>25</v>
      </c>
    </row>
    <row r="69">
      <c r="A69" t="n">
        <v>303109</v>
      </c>
      <c r="B69" t="inlineStr">
        <is>
          <t>186_SEQ</t>
        </is>
      </c>
      <c r="C69" t="n">
        <v>62</v>
      </c>
      <c r="D69" s="3" t="n">
        <v>44958.73090277778</v>
      </c>
      <c r="E69" s="3" t="n">
        <v>44958.73094907407</v>
      </c>
      <c r="F69" t="n">
        <v>24.7</v>
      </c>
      <c r="G69" t="n">
        <v>0</v>
      </c>
      <c r="H69" t="n">
        <v>24.7</v>
      </c>
      <c r="I69" t="n">
        <v>0</v>
      </c>
      <c r="J69" t="n">
        <v>0</v>
      </c>
      <c r="K69" t="n">
        <v>0</v>
      </c>
      <c r="L69" t="n">
        <v>5</v>
      </c>
      <c r="M69" t="n">
        <v>2</v>
      </c>
      <c r="N69" t="n">
        <v>240</v>
      </c>
      <c r="O69" t="n">
        <v>1</v>
      </c>
      <c r="P69" t="inlineStr">
        <is>
          <t>NaCl</t>
        </is>
      </c>
      <c r="R69" t="n">
        <v>25</v>
      </c>
    </row>
    <row r="70">
      <c r="A70" t="n">
        <v>303110</v>
      </c>
      <c r="B70" t="inlineStr">
        <is>
          <t>186_SEQ</t>
        </is>
      </c>
      <c r="C70" t="n">
        <v>63</v>
      </c>
      <c r="D70" s="3" t="n">
        <v>44958.73094907407</v>
      </c>
      <c r="E70" s="3" t="n">
        <v>44958.73099537037</v>
      </c>
      <c r="F70" t="n">
        <v>24.7</v>
      </c>
      <c r="G70" t="n">
        <v>0</v>
      </c>
      <c r="H70" t="n">
        <v>24.7</v>
      </c>
      <c r="I70" t="n">
        <v>0</v>
      </c>
      <c r="J70" t="n">
        <v>0</v>
      </c>
      <c r="K70" t="n">
        <v>0</v>
      </c>
      <c r="L70" t="n">
        <v>5</v>
      </c>
      <c r="M70" t="n">
        <v>2</v>
      </c>
      <c r="N70" t="n">
        <v>240</v>
      </c>
      <c r="O70" t="n">
        <v>1</v>
      </c>
      <c r="P70" t="inlineStr">
        <is>
          <t>NaCl</t>
        </is>
      </c>
      <c r="R70" t="n">
        <v>25</v>
      </c>
    </row>
    <row r="71">
      <c r="A71" t="n">
        <v>303111</v>
      </c>
      <c r="B71" t="inlineStr">
        <is>
          <t>186_SEQ</t>
        </is>
      </c>
      <c r="C71" t="n">
        <v>64</v>
      </c>
      <c r="D71" s="3" t="n">
        <v>44958.73099537037</v>
      </c>
      <c r="E71" s="3" t="n">
        <v>44958.73104166667</v>
      </c>
      <c r="F71" t="n">
        <v>24.6</v>
      </c>
      <c r="G71" t="n">
        <v>0</v>
      </c>
      <c r="H71" t="n">
        <v>24.6</v>
      </c>
      <c r="I71" t="n">
        <v>0</v>
      </c>
      <c r="J71" t="n">
        <v>0</v>
      </c>
      <c r="K71" t="n">
        <v>0</v>
      </c>
      <c r="L71" t="n">
        <v>5</v>
      </c>
      <c r="M71" t="n">
        <v>2</v>
      </c>
      <c r="N71" t="n">
        <v>240</v>
      </c>
      <c r="O71" t="n">
        <v>1</v>
      </c>
      <c r="P71" t="inlineStr">
        <is>
          <t>NaCl</t>
        </is>
      </c>
      <c r="R71" t="n">
        <v>25</v>
      </c>
    </row>
    <row r="72">
      <c r="A72" t="n">
        <v>303112</v>
      </c>
      <c r="B72" t="inlineStr">
        <is>
          <t>186_SEQ</t>
        </is>
      </c>
      <c r="C72" t="n">
        <v>65</v>
      </c>
      <c r="D72" s="3" t="n">
        <v>44958.73104166667</v>
      </c>
      <c r="E72" s="3" t="n">
        <v>44958.73108796297</v>
      </c>
      <c r="F72" t="n">
        <v>24.6</v>
      </c>
      <c r="G72" t="n">
        <v>0</v>
      </c>
      <c r="H72" t="n">
        <v>24.6</v>
      </c>
      <c r="I72" t="n">
        <v>0</v>
      </c>
      <c r="J72" t="n">
        <v>0</v>
      </c>
      <c r="K72" t="n">
        <v>0</v>
      </c>
      <c r="L72" t="n">
        <v>5</v>
      </c>
      <c r="M72" t="n">
        <v>2</v>
      </c>
      <c r="N72" t="n">
        <v>240</v>
      </c>
      <c r="O72" t="n">
        <v>1</v>
      </c>
      <c r="P72" t="inlineStr">
        <is>
          <t>NaCl</t>
        </is>
      </c>
      <c r="R72" t="n">
        <v>25</v>
      </c>
    </row>
    <row r="73">
      <c r="A73" t="n">
        <v>303113</v>
      </c>
      <c r="B73" t="inlineStr">
        <is>
          <t>186_SEQ</t>
        </is>
      </c>
      <c r="C73" t="n">
        <v>66</v>
      </c>
      <c r="D73" s="3" t="n">
        <v>44958.73108796297</v>
      </c>
      <c r="E73" s="3" t="n">
        <v>44958.73113425926</v>
      </c>
      <c r="F73" t="n">
        <v>24.6</v>
      </c>
      <c r="G73" t="n">
        <v>0</v>
      </c>
      <c r="H73" t="n">
        <v>24.6</v>
      </c>
      <c r="I73" t="n">
        <v>0</v>
      </c>
      <c r="J73" t="n">
        <v>0</v>
      </c>
      <c r="K73" t="n">
        <v>0</v>
      </c>
      <c r="L73" t="n">
        <v>5</v>
      </c>
      <c r="M73" t="n">
        <v>2</v>
      </c>
      <c r="N73" t="n">
        <v>240</v>
      </c>
      <c r="O73" t="n">
        <v>1</v>
      </c>
      <c r="P73" t="inlineStr">
        <is>
          <t>NaCl</t>
        </is>
      </c>
      <c r="R73" t="n">
        <v>25</v>
      </c>
    </row>
    <row r="74">
      <c r="A74" t="n">
        <v>303114</v>
      </c>
      <c r="B74" t="inlineStr">
        <is>
          <t>186_SEQ</t>
        </is>
      </c>
      <c r="C74" t="n">
        <v>67</v>
      </c>
      <c r="D74" s="3" t="n">
        <v>44958.73113425926</v>
      </c>
      <c r="E74" s="3" t="n">
        <v>44958.73118055556</v>
      </c>
      <c r="F74" t="n">
        <v>24.6</v>
      </c>
      <c r="G74" t="n">
        <v>0</v>
      </c>
      <c r="H74" t="n">
        <v>24.6</v>
      </c>
      <c r="I74" t="n">
        <v>0</v>
      </c>
      <c r="J74" t="n">
        <v>0</v>
      </c>
      <c r="K74" t="n">
        <v>0</v>
      </c>
      <c r="L74" t="n">
        <v>5</v>
      </c>
      <c r="M74" t="n">
        <v>2</v>
      </c>
      <c r="N74" t="n">
        <v>240</v>
      </c>
      <c r="O74" t="n">
        <v>1</v>
      </c>
      <c r="P74" t="inlineStr">
        <is>
          <t>NaCl</t>
        </is>
      </c>
      <c r="R74" t="n">
        <v>25</v>
      </c>
    </row>
    <row r="75">
      <c r="A75" t="n">
        <v>303115</v>
      </c>
      <c r="B75" t="inlineStr">
        <is>
          <t>186_SEQ</t>
        </is>
      </c>
      <c r="C75" t="n">
        <v>68</v>
      </c>
      <c r="D75" s="3" t="n">
        <v>44958.73118055556</v>
      </c>
      <c r="E75" s="3" t="n">
        <v>44958.73122685185</v>
      </c>
      <c r="F75" t="n">
        <v>24.6</v>
      </c>
      <c r="G75" t="n">
        <v>0</v>
      </c>
      <c r="H75" t="n">
        <v>24.6</v>
      </c>
      <c r="I75" t="n">
        <v>0</v>
      </c>
      <c r="J75" t="n">
        <v>0</v>
      </c>
      <c r="K75" t="n">
        <v>0</v>
      </c>
      <c r="L75" t="n">
        <v>5</v>
      </c>
      <c r="M75" t="n">
        <v>2</v>
      </c>
      <c r="N75" t="n">
        <v>240</v>
      </c>
      <c r="O75" t="n">
        <v>1</v>
      </c>
      <c r="P75" t="inlineStr">
        <is>
          <t>NaCl</t>
        </is>
      </c>
      <c r="R75" t="n">
        <v>25</v>
      </c>
    </row>
    <row r="76">
      <c r="A76" t="n">
        <v>303116</v>
      </c>
      <c r="B76" t="inlineStr">
        <is>
          <t>186_SEQ</t>
        </is>
      </c>
      <c r="C76" t="n">
        <v>69</v>
      </c>
      <c r="D76" s="3" t="n">
        <v>44958.73122685185</v>
      </c>
      <c r="E76" s="3" t="n">
        <v>44958.73127314815</v>
      </c>
      <c r="F76" t="n">
        <v>24.6</v>
      </c>
      <c r="G76" t="n">
        <v>0</v>
      </c>
      <c r="H76" t="n">
        <v>24.6</v>
      </c>
      <c r="I76" t="n">
        <v>0</v>
      </c>
      <c r="J76" t="n">
        <v>0</v>
      </c>
      <c r="K76" t="n">
        <v>0</v>
      </c>
      <c r="L76" t="n">
        <v>5</v>
      </c>
      <c r="M76" t="n">
        <v>2</v>
      </c>
      <c r="N76" t="n">
        <v>240</v>
      </c>
      <c r="O76" t="n">
        <v>1</v>
      </c>
      <c r="P76" t="inlineStr">
        <is>
          <t>NaCl</t>
        </is>
      </c>
      <c r="R76" t="n">
        <v>25</v>
      </c>
    </row>
    <row r="77">
      <c r="A77" t="n">
        <v>303117</v>
      </c>
      <c r="B77" t="inlineStr">
        <is>
          <t>186_SEQ</t>
        </is>
      </c>
      <c r="C77" t="n">
        <v>70</v>
      </c>
      <c r="D77" s="3" t="n">
        <v>44958.73127314815</v>
      </c>
      <c r="E77" s="3" t="n">
        <v>44958.73131944444</v>
      </c>
      <c r="F77" t="n">
        <v>24.6</v>
      </c>
      <c r="G77" t="n">
        <v>0</v>
      </c>
      <c r="H77" t="n">
        <v>24.6</v>
      </c>
      <c r="I77" t="n">
        <v>0</v>
      </c>
      <c r="J77" t="n">
        <v>0</v>
      </c>
      <c r="K77" t="n">
        <v>0</v>
      </c>
      <c r="L77" t="n">
        <v>5</v>
      </c>
      <c r="M77" t="n">
        <v>2</v>
      </c>
      <c r="N77" t="n">
        <v>240</v>
      </c>
      <c r="O77" t="n">
        <v>1</v>
      </c>
      <c r="P77" t="inlineStr">
        <is>
          <t>NaCl</t>
        </is>
      </c>
      <c r="R77" t="n">
        <v>25</v>
      </c>
    </row>
    <row r="78">
      <c r="A78" t="n">
        <v>303118</v>
      </c>
      <c r="B78" t="inlineStr">
        <is>
          <t>186_SEQ</t>
        </is>
      </c>
      <c r="C78" t="n">
        <v>71</v>
      </c>
      <c r="D78" s="3" t="n">
        <v>44958.73131944444</v>
      </c>
      <c r="E78" s="3" t="n">
        <v>44958.73136574074</v>
      </c>
      <c r="F78" t="n">
        <v>24.6</v>
      </c>
      <c r="G78" t="n">
        <v>0</v>
      </c>
      <c r="H78" t="n">
        <v>24.6</v>
      </c>
      <c r="I78" t="n">
        <v>0</v>
      </c>
      <c r="J78" t="n">
        <v>0</v>
      </c>
      <c r="K78" t="n">
        <v>0</v>
      </c>
      <c r="L78" t="n">
        <v>5</v>
      </c>
      <c r="M78" t="n">
        <v>2</v>
      </c>
      <c r="N78" t="n">
        <v>240</v>
      </c>
      <c r="O78" t="n">
        <v>1</v>
      </c>
      <c r="P78" t="inlineStr">
        <is>
          <t>NaCl</t>
        </is>
      </c>
      <c r="R78" t="n">
        <v>25</v>
      </c>
    </row>
    <row r="79">
      <c r="A79" t="n">
        <v>303119</v>
      </c>
      <c r="B79" t="inlineStr">
        <is>
          <t>186_SEQ</t>
        </is>
      </c>
      <c r="C79" t="n">
        <v>72</v>
      </c>
      <c r="D79" s="3" t="n">
        <v>44958.73136574074</v>
      </c>
      <c r="E79" s="3" t="n">
        <v>44958.73141203704</v>
      </c>
      <c r="F79" t="n">
        <v>24.5</v>
      </c>
      <c r="G79" t="n">
        <v>0</v>
      </c>
      <c r="H79" t="n">
        <v>24.5</v>
      </c>
      <c r="I79" t="n">
        <v>0</v>
      </c>
      <c r="J79" t="n">
        <v>0</v>
      </c>
      <c r="K79" t="n">
        <v>0</v>
      </c>
      <c r="L79" t="n">
        <v>5</v>
      </c>
      <c r="M79" t="n">
        <v>2</v>
      </c>
      <c r="N79" t="n">
        <v>240</v>
      </c>
      <c r="O79" t="n">
        <v>1</v>
      </c>
      <c r="P79" t="inlineStr">
        <is>
          <t>NaCl</t>
        </is>
      </c>
      <c r="R79" t="n">
        <v>25</v>
      </c>
    </row>
    <row r="80">
      <c r="A80" t="n">
        <v>303120</v>
      </c>
      <c r="B80" t="inlineStr">
        <is>
          <t>186_SEQ</t>
        </is>
      </c>
      <c r="C80" t="n">
        <v>73</v>
      </c>
      <c r="D80" s="3" t="n">
        <v>44958.73141203704</v>
      </c>
      <c r="E80" s="3" t="n">
        <v>44958.73145833334</v>
      </c>
      <c r="F80" t="n">
        <v>24.5</v>
      </c>
      <c r="G80" t="n">
        <v>0</v>
      </c>
      <c r="H80" t="n">
        <v>24.5</v>
      </c>
      <c r="I80" t="n">
        <v>0</v>
      </c>
      <c r="J80" t="n">
        <v>0</v>
      </c>
      <c r="K80" t="n">
        <v>0</v>
      </c>
      <c r="L80" t="n">
        <v>5</v>
      </c>
      <c r="M80" t="n">
        <v>2</v>
      </c>
      <c r="N80" t="n">
        <v>240</v>
      </c>
      <c r="O80" t="n">
        <v>1</v>
      </c>
      <c r="P80" t="inlineStr">
        <is>
          <t>NaCl</t>
        </is>
      </c>
      <c r="R80" t="n">
        <v>25</v>
      </c>
    </row>
    <row r="81">
      <c r="A81" t="n">
        <v>303121</v>
      </c>
      <c r="B81" t="inlineStr">
        <is>
          <t>186_SEQ</t>
        </is>
      </c>
      <c r="C81" t="n">
        <v>74</v>
      </c>
      <c r="D81" s="3" t="n">
        <v>44958.73145833334</v>
      </c>
      <c r="E81" s="3" t="n">
        <v>44958.73150462963</v>
      </c>
      <c r="F81" t="n">
        <v>24.5</v>
      </c>
      <c r="G81" t="n">
        <v>0</v>
      </c>
      <c r="H81" t="n">
        <v>24.5</v>
      </c>
      <c r="I81" t="n">
        <v>0</v>
      </c>
      <c r="J81" t="n">
        <v>0</v>
      </c>
      <c r="K81" t="n">
        <v>0</v>
      </c>
      <c r="L81" t="n">
        <v>5</v>
      </c>
      <c r="M81" t="n">
        <v>2</v>
      </c>
      <c r="N81" t="n">
        <v>240</v>
      </c>
      <c r="O81" t="n">
        <v>1</v>
      </c>
      <c r="P81" t="inlineStr">
        <is>
          <t>NaCl</t>
        </is>
      </c>
      <c r="R81" t="n">
        <v>25</v>
      </c>
    </row>
    <row r="82">
      <c r="A82" t="n">
        <v>303122</v>
      </c>
      <c r="B82" t="inlineStr">
        <is>
          <t>186_SEQ</t>
        </is>
      </c>
      <c r="C82" t="n">
        <v>75</v>
      </c>
      <c r="D82" s="3" t="n">
        <v>44958.73150462963</v>
      </c>
      <c r="E82" s="3" t="n">
        <v>44958.73155092593</v>
      </c>
      <c r="F82" t="n">
        <v>24.5</v>
      </c>
      <c r="G82" t="n">
        <v>0</v>
      </c>
      <c r="H82" t="n">
        <v>24.5</v>
      </c>
      <c r="I82" t="n">
        <v>0</v>
      </c>
      <c r="J82" t="n">
        <v>0</v>
      </c>
      <c r="K82" t="n">
        <v>0</v>
      </c>
      <c r="L82" t="n">
        <v>5</v>
      </c>
      <c r="M82" t="n">
        <v>2</v>
      </c>
      <c r="N82" t="n">
        <v>240</v>
      </c>
      <c r="O82" t="n">
        <v>1</v>
      </c>
      <c r="P82" t="inlineStr">
        <is>
          <t>NaCl</t>
        </is>
      </c>
      <c r="R82" t="n">
        <v>25</v>
      </c>
    </row>
    <row r="83">
      <c r="A83" t="n">
        <v>303123</v>
      </c>
      <c r="B83" t="inlineStr">
        <is>
          <t>186_SEQ</t>
        </is>
      </c>
      <c r="C83" t="n">
        <v>76</v>
      </c>
      <c r="D83" s="3" t="n">
        <v>44958.73155092593</v>
      </c>
      <c r="E83" s="3" t="n">
        <v>44958.73159722222</v>
      </c>
      <c r="F83" t="n">
        <v>24.5</v>
      </c>
      <c r="G83" t="n">
        <v>0</v>
      </c>
      <c r="H83" t="n">
        <v>24.5</v>
      </c>
      <c r="I83" t="n">
        <v>0</v>
      </c>
      <c r="J83" t="n">
        <v>0</v>
      </c>
      <c r="K83" t="n">
        <v>0</v>
      </c>
      <c r="L83" t="n">
        <v>5</v>
      </c>
      <c r="M83" t="n">
        <v>2</v>
      </c>
      <c r="N83" t="n">
        <v>240</v>
      </c>
      <c r="O83" t="n">
        <v>1</v>
      </c>
      <c r="P83" t="inlineStr">
        <is>
          <t>NaCl</t>
        </is>
      </c>
      <c r="R83" t="n">
        <v>25</v>
      </c>
    </row>
    <row r="84">
      <c r="A84" t="n">
        <v>303124</v>
      </c>
      <c r="B84" t="inlineStr">
        <is>
          <t>186_SEQ</t>
        </is>
      </c>
      <c r="C84" t="n">
        <v>77</v>
      </c>
      <c r="D84" s="3" t="n">
        <v>44958.73159722222</v>
      </c>
      <c r="E84" s="3" t="n">
        <v>44958.73164351852</v>
      </c>
      <c r="F84" t="n">
        <v>24.5</v>
      </c>
      <c r="G84" t="n">
        <v>0</v>
      </c>
      <c r="H84" t="n">
        <v>24.5</v>
      </c>
      <c r="I84" t="n">
        <v>0</v>
      </c>
      <c r="J84" t="n">
        <v>0</v>
      </c>
      <c r="K84" t="n">
        <v>0</v>
      </c>
      <c r="L84" t="n">
        <v>5</v>
      </c>
      <c r="M84" t="n">
        <v>2</v>
      </c>
      <c r="N84" t="n">
        <v>240</v>
      </c>
      <c r="O84" t="n">
        <v>1</v>
      </c>
      <c r="P84" t="inlineStr">
        <is>
          <t>NaCl</t>
        </is>
      </c>
      <c r="R84" t="n">
        <v>25</v>
      </c>
    </row>
    <row r="85">
      <c r="A85" t="n">
        <v>303125</v>
      </c>
      <c r="B85" t="inlineStr">
        <is>
          <t>186_SEQ</t>
        </is>
      </c>
      <c r="C85" t="n">
        <v>78</v>
      </c>
      <c r="D85" s="3" t="n">
        <v>44958.73164351852</v>
      </c>
      <c r="E85" s="3" t="n">
        <v>44958.73168981481</v>
      </c>
      <c r="F85" t="n">
        <v>24.5</v>
      </c>
      <c r="G85" t="n">
        <v>0</v>
      </c>
      <c r="H85" t="n">
        <v>24.5</v>
      </c>
      <c r="I85" t="n">
        <v>0</v>
      </c>
      <c r="J85" t="n">
        <v>0</v>
      </c>
      <c r="K85" t="n">
        <v>0</v>
      </c>
      <c r="L85" t="n">
        <v>5</v>
      </c>
      <c r="M85" t="n">
        <v>2</v>
      </c>
      <c r="N85" t="n">
        <v>240</v>
      </c>
      <c r="O85" t="n">
        <v>1</v>
      </c>
      <c r="P85" t="inlineStr">
        <is>
          <t>NaCl</t>
        </is>
      </c>
      <c r="R85" t="n">
        <v>25</v>
      </c>
    </row>
    <row r="86">
      <c r="A86" t="n">
        <v>303126</v>
      </c>
      <c r="B86" t="inlineStr">
        <is>
          <t>186_SEQ</t>
        </is>
      </c>
      <c r="C86" t="n">
        <v>79</v>
      </c>
      <c r="D86" s="3" t="n">
        <v>44958.73168981481</v>
      </c>
      <c r="E86" s="3" t="n">
        <v>44958.73173611111</v>
      </c>
      <c r="F86" t="n">
        <v>24.6</v>
      </c>
      <c r="G86" t="n">
        <v>0</v>
      </c>
      <c r="H86" t="n">
        <v>24.6</v>
      </c>
      <c r="I86" t="n">
        <v>0</v>
      </c>
      <c r="J86" t="n">
        <v>0</v>
      </c>
      <c r="K86" t="n">
        <v>0</v>
      </c>
      <c r="L86" t="n">
        <v>5</v>
      </c>
      <c r="M86" t="n">
        <v>2</v>
      </c>
      <c r="N86" t="n">
        <v>240</v>
      </c>
      <c r="O86" t="n">
        <v>1</v>
      </c>
      <c r="P86" t="inlineStr">
        <is>
          <t>NaCl</t>
        </is>
      </c>
      <c r="R86" t="n">
        <v>25</v>
      </c>
    </row>
    <row r="87">
      <c r="A87" t="n">
        <v>303127</v>
      </c>
      <c r="B87" t="inlineStr">
        <is>
          <t>186_SEQ</t>
        </is>
      </c>
      <c r="C87" t="n">
        <v>80</v>
      </c>
      <c r="D87" s="3" t="n">
        <v>44958.73173611111</v>
      </c>
      <c r="E87" s="3" t="n">
        <v>44958.73178240741</v>
      </c>
      <c r="F87" t="n">
        <v>24.6</v>
      </c>
      <c r="G87" t="n">
        <v>0</v>
      </c>
      <c r="H87" t="n">
        <v>24.6</v>
      </c>
      <c r="I87" t="n">
        <v>0</v>
      </c>
      <c r="J87" t="n">
        <v>0</v>
      </c>
      <c r="K87" t="n">
        <v>0</v>
      </c>
      <c r="L87" t="n">
        <v>5</v>
      </c>
      <c r="M87" t="n">
        <v>2</v>
      </c>
      <c r="N87" t="n">
        <v>240</v>
      </c>
      <c r="O87" t="n">
        <v>1</v>
      </c>
      <c r="P87" t="inlineStr">
        <is>
          <t>NaCl</t>
        </is>
      </c>
      <c r="R87" t="n">
        <v>25</v>
      </c>
    </row>
    <row r="88">
      <c r="A88" t="n">
        <v>303128</v>
      </c>
      <c r="B88" t="inlineStr">
        <is>
          <t>186_SEQ</t>
        </is>
      </c>
      <c r="C88" t="n">
        <v>81</v>
      </c>
      <c r="D88" s="3" t="n">
        <v>44958.73178240741</v>
      </c>
      <c r="E88" s="3" t="n">
        <v>44958.73182870371</v>
      </c>
      <c r="F88" t="n">
        <v>24.5</v>
      </c>
      <c r="G88" t="n">
        <v>0</v>
      </c>
      <c r="H88" t="n">
        <v>24.5</v>
      </c>
      <c r="I88" t="n">
        <v>0</v>
      </c>
      <c r="J88" t="n">
        <v>0</v>
      </c>
      <c r="K88" t="n">
        <v>0</v>
      </c>
      <c r="L88" t="n">
        <v>5</v>
      </c>
      <c r="M88" t="n">
        <v>2</v>
      </c>
      <c r="N88" t="n">
        <v>240</v>
      </c>
      <c r="O88" t="n">
        <v>1</v>
      </c>
      <c r="P88" t="inlineStr">
        <is>
          <t>NaCl</t>
        </is>
      </c>
      <c r="R88" t="n">
        <v>25</v>
      </c>
    </row>
    <row r="89">
      <c r="A89" t="n">
        <v>303129</v>
      </c>
      <c r="B89" t="inlineStr">
        <is>
          <t>186_SEQ</t>
        </is>
      </c>
      <c r="C89" t="n">
        <v>82</v>
      </c>
      <c r="D89" s="3" t="n">
        <v>44958.73182870371</v>
      </c>
      <c r="E89" s="3" t="n">
        <v>44958.731875</v>
      </c>
      <c r="F89" t="n">
        <v>24.6</v>
      </c>
      <c r="G89" t="n">
        <v>0</v>
      </c>
      <c r="H89" t="n">
        <v>24.6</v>
      </c>
      <c r="I89" t="n">
        <v>0</v>
      </c>
      <c r="J89" t="n">
        <v>0</v>
      </c>
      <c r="K89" t="n">
        <v>0</v>
      </c>
      <c r="L89" t="n">
        <v>5</v>
      </c>
      <c r="M89" t="n">
        <v>2</v>
      </c>
      <c r="N89" t="n">
        <v>240</v>
      </c>
      <c r="O89" t="n">
        <v>1</v>
      </c>
      <c r="P89" t="inlineStr">
        <is>
          <t>NaCl</t>
        </is>
      </c>
      <c r="R89" t="n">
        <v>25</v>
      </c>
    </row>
    <row r="90">
      <c r="A90" t="n">
        <v>303130</v>
      </c>
      <c r="B90" t="inlineStr">
        <is>
          <t>186_SEQ</t>
        </is>
      </c>
      <c r="C90" t="n">
        <v>83</v>
      </c>
      <c r="D90" s="3" t="n">
        <v>44958.731875</v>
      </c>
      <c r="E90" s="3" t="n">
        <v>44958.7319212963</v>
      </c>
      <c r="F90" t="n">
        <v>24.5</v>
      </c>
      <c r="G90" t="n">
        <v>0</v>
      </c>
      <c r="H90" t="n">
        <v>24.5</v>
      </c>
      <c r="I90" t="n">
        <v>0</v>
      </c>
      <c r="J90" t="n">
        <v>0</v>
      </c>
      <c r="K90" t="n">
        <v>0</v>
      </c>
      <c r="L90" t="n">
        <v>5</v>
      </c>
      <c r="M90" t="n">
        <v>2</v>
      </c>
      <c r="N90" t="n">
        <v>240</v>
      </c>
      <c r="O90" t="n">
        <v>1</v>
      </c>
      <c r="P90" t="inlineStr">
        <is>
          <t>NaCl</t>
        </is>
      </c>
      <c r="R90" t="n">
        <v>25</v>
      </c>
    </row>
    <row r="91">
      <c r="A91" t="n">
        <v>303131</v>
      </c>
      <c r="B91" t="inlineStr">
        <is>
          <t>186_SEQ</t>
        </is>
      </c>
      <c r="C91" t="n">
        <v>84</v>
      </c>
      <c r="D91" s="3" t="n">
        <v>44958.7319212963</v>
      </c>
      <c r="E91" s="3" t="n">
        <v>44958.73196759259</v>
      </c>
      <c r="F91" t="n">
        <v>24.5</v>
      </c>
      <c r="G91" t="n">
        <v>0</v>
      </c>
      <c r="H91" t="n">
        <v>24.5</v>
      </c>
      <c r="I91" t="n">
        <v>0</v>
      </c>
      <c r="J91" t="n">
        <v>0</v>
      </c>
      <c r="K91" t="n">
        <v>0</v>
      </c>
      <c r="L91" t="n">
        <v>5</v>
      </c>
      <c r="M91" t="n">
        <v>2</v>
      </c>
      <c r="N91" t="n">
        <v>240</v>
      </c>
      <c r="O91" t="n">
        <v>1</v>
      </c>
      <c r="P91" t="inlineStr">
        <is>
          <t>NaCl</t>
        </is>
      </c>
      <c r="R91" t="n">
        <v>25</v>
      </c>
    </row>
    <row r="92">
      <c r="A92" t="n">
        <v>303132</v>
      </c>
      <c r="B92" t="inlineStr">
        <is>
          <t>186_SEQ</t>
        </is>
      </c>
      <c r="C92" t="n">
        <v>85</v>
      </c>
      <c r="D92" s="3" t="n">
        <v>44958.73196759259</v>
      </c>
      <c r="E92" s="3" t="n">
        <v>44958.73201388889</v>
      </c>
      <c r="F92" t="n">
        <v>24.6</v>
      </c>
      <c r="G92" t="n">
        <v>0</v>
      </c>
      <c r="H92" t="n">
        <v>24.6</v>
      </c>
      <c r="I92" t="n">
        <v>0</v>
      </c>
      <c r="J92" t="n">
        <v>0</v>
      </c>
      <c r="K92" t="n">
        <v>0</v>
      </c>
      <c r="L92" t="n">
        <v>5</v>
      </c>
      <c r="M92" t="n">
        <v>2</v>
      </c>
      <c r="N92" t="n">
        <v>240</v>
      </c>
      <c r="O92" t="n">
        <v>1</v>
      </c>
      <c r="P92" t="inlineStr">
        <is>
          <t>NaCl</t>
        </is>
      </c>
      <c r="R92" t="n">
        <v>25</v>
      </c>
    </row>
    <row r="93">
      <c r="A93" t="n">
        <v>303133</v>
      </c>
      <c r="B93" t="inlineStr">
        <is>
          <t>186_SEQ</t>
        </is>
      </c>
      <c r="C93" t="n">
        <v>86</v>
      </c>
      <c r="D93" s="3" t="n">
        <v>44958.73201388889</v>
      </c>
      <c r="E93" s="3" t="n">
        <v>44958.73206018518</v>
      </c>
      <c r="F93" t="n">
        <v>24.5</v>
      </c>
      <c r="G93" t="n">
        <v>0</v>
      </c>
      <c r="H93" t="n">
        <v>24.5</v>
      </c>
      <c r="I93" t="n">
        <v>0</v>
      </c>
      <c r="J93" t="n">
        <v>0</v>
      </c>
      <c r="K93" t="n">
        <v>0</v>
      </c>
      <c r="L93" t="n">
        <v>5</v>
      </c>
      <c r="M93" t="n">
        <v>2</v>
      </c>
      <c r="N93" t="n">
        <v>240</v>
      </c>
      <c r="O93" t="n">
        <v>1</v>
      </c>
      <c r="P93" t="inlineStr">
        <is>
          <t>NaCl</t>
        </is>
      </c>
      <c r="R93" t="n">
        <v>25</v>
      </c>
    </row>
    <row r="94">
      <c r="A94" t="n">
        <v>303134</v>
      </c>
      <c r="B94" t="inlineStr">
        <is>
          <t>186_SEQ</t>
        </is>
      </c>
      <c r="C94" t="n">
        <v>87</v>
      </c>
      <c r="D94" s="3" t="n">
        <v>44958.73206018518</v>
      </c>
      <c r="E94" s="3" t="n">
        <v>44958.73210648148</v>
      </c>
      <c r="F94" t="n">
        <v>24.6</v>
      </c>
      <c r="G94" t="n">
        <v>0</v>
      </c>
      <c r="H94" t="n">
        <v>24.6</v>
      </c>
      <c r="I94" t="n">
        <v>0</v>
      </c>
      <c r="J94" t="n">
        <v>0</v>
      </c>
      <c r="K94" t="n">
        <v>0</v>
      </c>
      <c r="L94" t="n">
        <v>5</v>
      </c>
      <c r="M94" t="n">
        <v>2</v>
      </c>
      <c r="N94" t="n">
        <v>240</v>
      </c>
      <c r="O94" t="n">
        <v>1</v>
      </c>
      <c r="P94" t="inlineStr">
        <is>
          <t>NaCl</t>
        </is>
      </c>
      <c r="R94" t="n">
        <v>25</v>
      </c>
    </row>
    <row r="95">
      <c r="A95" t="n">
        <v>303135</v>
      </c>
      <c r="B95" t="inlineStr">
        <is>
          <t>186_SEQ</t>
        </is>
      </c>
      <c r="C95" t="n">
        <v>88</v>
      </c>
      <c r="D95" s="3" t="n">
        <v>44958.73210648148</v>
      </c>
      <c r="E95" s="3" t="n">
        <v>44958.73215277777</v>
      </c>
      <c r="F95" t="n">
        <v>24.6</v>
      </c>
      <c r="G95" t="n">
        <v>0</v>
      </c>
      <c r="H95" t="n">
        <v>24.6</v>
      </c>
      <c r="I95" t="n">
        <v>0</v>
      </c>
      <c r="J95" t="n">
        <v>0</v>
      </c>
      <c r="K95" t="n">
        <v>0</v>
      </c>
      <c r="L95" t="n">
        <v>5</v>
      </c>
      <c r="M95" t="n">
        <v>2</v>
      </c>
      <c r="N95" t="n">
        <v>240</v>
      </c>
      <c r="O95" t="n">
        <v>1</v>
      </c>
      <c r="P95" t="inlineStr">
        <is>
          <t>NaCl</t>
        </is>
      </c>
      <c r="R95" t="n">
        <v>25</v>
      </c>
    </row>
    <row r="96">
      <c r="A96" t="n">
        <v>303136</v>
      </c>
      <c r="B96" t="inlineStr">
        <is>
          <t>186_SEQ</t>
        </is>
      </c>
      <c r="C96" t="n">
        <v>89</v>
      </c>
      <c r="D96" s="3" t="n">
        <v>44958.73215277777</v>
      </c>
      <c r="E96" s="3" t="n">
        <v>44958.73219907407</v>
      </c>
      <c r="F96" t="n">
        <v>24.6</v>
      </c>
      <c r="G96" t="n">
        <v>0</v>
      </c>
      <c r="H96" t="n">
        <v>24.6</v>
      </c>
      <c r="I96" t="n">
        <v>0</v>
      </c>
      <c r="J96" t="n">
        <v>0</v>
      </c>
      <c r="K96" t="n">
        <v>0</v>
      </c>
      <c r="L96" t="n">
        <v>5</v>
      </c>
      <c r="M96" t="n">
        <v>2</v>
      </c>
      <c r="N96" t="n">
        <v>240</v>
      </c>
      <c r="O96" t="n">
        <v>1</v>
      </c>
      <c r="P96" t="inlineStr">
        <is>
          <t>NaCl</t>
        </is>
      </c>
      <c r="R96" t="n">
        <v>25</v>
      </c>
    </row>
    <row r="97">
      <c r="A97" t="n">
        <v>303137</v>
      </c>
      <c r="B97" t="inlineStr">
        <is>
          <t>186_SEQ</t>
        </is>
      </c>
      <c r="C97" t="n">
        <v>90</v>
      </c>
      <c r="D97" s="3" t="n">
        <v>44958.73219907407</v>
      </c>
      <c r="E97" s="3" t="n">
        <v>44958.73224537037</v>
      </c>
      <c r="F97" t="n">
        <v>24.6</v>
      </c>
      <c r="G97" t="n">
        <v>0</v>
      </c>
      <c r="H97" t="n">
        <v>24.6</v>
      </c>
      <c r="I97" t="n">
        <v>0</v>
      </c>
      <c r="J97" t="n">
        <v>0</v>
      </c>
      <c r="K97" t="n">
        <v>0</v>
      </c>
      <c r="L97" t="n">
        <v>5</v>
      </c>
      <c r="M97" t="n">
        <v>2</v>
      </c>
      <c r="N97" t="n">
        <v>240</v>
      </c>
      <c r="O97" t="n">
        <v>1</v>
      </c>
      <c r="P97" t="inlineStr">
        <is>
          <t>NaCl</t>
        </is>
      </c>
      <c r="R97" t="n">
        <v>25</v>
      </c>
    </row>
    <row r="98">
      <c r="A98" t="n">
        <v>303138</v>
      </c>
      <c r="B98" t="inlineStr">
        <is>
          <t>186_SEQ</t>
        </is>
      </c>
      <c r="C98" t="n">
        <v>91</v>
      </c>
      <c r="D98" s="3" t="n">
        <v>44958.73224537037</v>
      </c>
      <c r="E98" s="3" t="n">
        <v>44958.73229166667</v>
      </c>
      <c r="F98" t="n">
        <v>24.6</v>
      </c>
      <c r="G98" t="n">
        <v>0</v>
      </c>
      <c r="H98" t="n">
        <v>24.6</v>
      </c>
      <c r="I98" t="n">
        <v>0</v>
      </c>
      <c r="J98" t="n">
        <v>0</v>
      </c>
      <c r="K98" t="n">
        <v>0</v>
      </c>
      <c r="L98" t="n">
        <v>5</v>
      </c>
      <c r="M98" t="n">
        <v>2</v>
      </c>
      <c r="N98" t="n">
        <v>240</v>
      </c>
      <c r="O98" t="n">
        <v>1</v>
      </c>
      <c r="P98" t="inlineStr">
        <is>
          <t>NaCl</t>
        </is>
      </c>
      <c r="R98" t="n">
        <v>25</v>
      </c>
    </row>
    <row r="99">
      <c r="A99" t="n">
        <v>303139</v>
      </c>
      <c r="B99" t="inlineStr">
        <is>
          <t>186_SEQ</t>
        </is>
      </c>
      <c r="C99" t="n">
        <v>92</v>
      </c>
      <c r="D99" s="3" t="n">
        <v>44958.73229166667</v>
      </c>
      <c r="E99" s="3" t="n">
        <v>44958.73233796296</v>
      </c>
      <c r="F99" t="n">
        <v>24.6</v>
      </c>
      <c r="G99" t="n">
        <v>0</v>
      </c>
      <c r="H99" t="n">
        <v>24.6</v>
      </c>
      <c r="I99" t="n">
        <v>0</v>
      </c>
      <c r="J99" t="n">
        <v>0</v>
      </c>
      <c r="K99" t="n">
        <v>0</v>
      </c>
      <c r="L99" t="n">
        <v>5</v>
      </c>
      <c r="M99" t="n">
        <v>2</v>
      </c>
      <c r="N99" t="n">
        <v>240</v>
      </c>
      <c r="O99" t="n">
        <v>1</v>
      </c>
      <c r="P99" t="inlineStr">
        <is>
          <t>NaCl</t>
        </is>
      </c>
      <c r="R99" t="n">
        <v>25</v>
      </c>
    </row>
    <row r="100">
      <c r="A100" t="n">
        <v>303140</v>
      </c>
      <c r="B100" t="inlineStr">
        <is>
          <t>186_SEQ</t>
        </is>
      </c>
      <c r="C100" t="n">
        <v>93</v>
      </c>
      <c r="D100" s="3" t="n">
        <v>44958.73233796296</v>
      </c>
      <c r="E100" s="3" t="n">
        <v>44958.73238425926</v>
      </c>
      <c r="F100" t="n">
        <v>24.6</v>
      </c>
      <c r="G100" t="n">
        <v>0</v>
      </c>
      <c r="H100" t="n">
        <v>24.6</v>
      </c>
      <c r="I100" t="n">
        <v>0</v>
      </c>
      <c r="J100" t="n">
        <v>0</v>
      </c>
      <c r="K100" t="n">
        <v>0</v>
      </c>
      <c r="L100" t="n">
        <v>5</v>
      </c>
      <c r="M100" t="n">
        <v>2</v>
      </c>
      <c r="N100" t="n">
        <v>240</v>
      </c>
      <c r="O100" t="n">
        <v>1</v>
      </c>
      <c r="P100" t="inlineStr">
        <is>
          <t>NaCl</t>
        </is>
      </c>
      <c r="R100" t="n">
        <v>25</v>
      </c>
    </row>
    <row r="101">
      <c r="A101" t="n">
        <v>303141</v>
      </c>
      <c r="B101" t="inlineStr">
        <is>
          <t>186_SEQ</t>
        </is>
      </c>
      <c r="C101" t="n">
        <v>94</v>
      </c>
      <c r="D101" s="3" t="n">
        <v>44958.73238425926</v>
      </c>
      <c r="E101" s="3" t="n">
        <v>44958.73243055555</v>
      </c>
      <c r="F101" t="n">
        <v>24.6</v>
      </c>
      <c r="G101" t="n">
        <v>0</v>
      </c>
      <c r="H101" t="n">
        <v>24.6</v>
      </c>
      <c r="I101" t="n">
        <v>0</v>
      </c>
      <c r="J101" t="n">
        <v>0</v>
      </c>
      <c r="K101" t="n">
        <v>0</v>
      </c>
      <c r="L101" t="n">
        <v>5</v>
      </c>
      <c r="M101" t="n">
        <v>2</v>
      </c>
      <c r="N101" t="n">
        <v>240</v>
      </c>
      <c r="O101" t="n">
        <v>1</v>
      </c>
      <c r="P101" t="inlineStr">
        <is>
          <t>NaCl</t>
        </is>
      </c>
      <c r="R101" t="n">
        <v>25</v>
      </c>
    </row>
    <row r="102">
      <c r="A102" t="n">
        <v>303142</v>
      </c>
      <c r="B102" t="inlineStr">
        <is>
          <t>186_SEQ</t>
        </is>
      </c>
      <c r="C102" t="n">
        <v>95</v>
      </c>
      <c r="D102" s="3" t="n">
        <v>44958.73243055555</v>
      </c>
      <c r="E102" s="3" t="n">
        <v>44958.73247685185</v>
      </c>
      <c r="F102" t="n">
        <v>24.6</v>
      </c>
      <c r="G102" t="n">
        <v>0</v>
      </c>
      <c r="H102" t="n">
        <v>24.6</v>
      </c>
      <c r="I102" t="n">
        <v>0</v>
      </c>
      <c r="J102" t="n">
        <v>0</v>
      </c>
      <c r="K102" t="n">
        <v>0</v>
      </c>
      <c r="L102" t="n">
        <v>5</v>
      </c>
      <c r="M102" t="n">
        <v>2</v>
      </c>
      <c r="N102" t="n">
        <v>240</v>
      </c>
      <c r="O102" t="n">
        <v>1</v>
      </c>
      <c r="P102" t="inlineStr">
        <is>
          <t>NaCl</t>
        </is>
      </c>
      <c r="R102" t="n">
        <v>25</v>
      </c>
    </row>
    <row r="103">
      <c r="A103" t="n">
        <v>303143</v>
      </c>
      <c r="B103" t="inlineStr">
        <is>
          <t>186_SEQ</t>
        </is>
      </c>
      <c r="C103" t="n">
        <v>96</v>
      </c>
      <c r="D103" s="3" t="n">
        <v>44958.73247685185</v>
      </c>
      <c r="E103" s="3" t="n">
        <v>44958.73252314814</v>
      </c>
      <c r="F103" t="n">
        <v>24.6</v>
      </c>
      <c r="G103" t="n">
        <v>0</v>
      </c>
      <c r="H103" t="n">
        <v>24.6</v>
      </c>
      <c r="I103" t="n">
        <v>0</v>
      </c>
      <c r="J103" t="n">
        <v>0</v>
      </c>
      <c r="K103" t="n">
        <v>0</v>
      </c>
      <c r="L103" t="n">
        <v>5</v>
      </c>
      <c r="M103" t="n">
        <v>2</v>
      </c>
      <c r="N103" t="n">
        <v>240</v>
      </c>
      <c r="O103" t="n">
        <v>1</v>
      </c>
      <c r="P103" t="inlineStr">
        <is>
          <t>NaCl</t>
        </is>
      </c>
      <c r="R103" t="n">
        <v>25</v>
      </c>
    </row>
    <row r="104">
      <c r="A104" t="n">
        <v>303144</v>
      </c>
      <c r="B104" t="inlineStr">
        <is>
          <t>186_SEQ</t>
        </is>
      </c>
      <c r="C104" t="n">
        <v>97</v>
      </c>
      <c r="D104" s="3" t="n">
        <v>44958.73252314814</v>
      </c>
      <c r="E104" s="3" t="n">
        <v>44958.73256944444</v>
      </c>
      <c r="F104" t="n">
        <v>24.6</v>
      </c>
      <c r="G104" t="n">
        <v>0</v>
      </c>
      <c r="H104" t="n">
        <v>24.6</v>
      </c>
      <c r="I104" t="n">
        <v>0</v>
      </c>
      <c r="J104" t="n">
        <v>0</v>
      </c>
      <c r="K104" t="n">
        <v>0</v>
      </c>
      <c r="L104" t="n">
        <v>5</v>
      </c>
      <c r="M104" t="n">
        <v>2</v>
      </c>
      <c r="N104" t="n">
        <v>240</v>
      </c>
      <c r="O104" t="n">
        <v>1</v>
      </c>
      <c r="P104" t="inlineStr">
        <is>
          <t>NaCl</t>
        </is>
      </c>
      <c r="R104" t="n">
        <v>25</v>
      </c>
    </row>
    <row r="105">
      <c r="A105" t="n">
        <v>303145</v>
      </c>
      <c r="B105" t="inlineStr">
        <is>
          <t>186_SEQ</t>
        </is>
      </c>
      <c r="C105" t="n">
        <v>98</v>
      </c>
      <c r="D105" s="3" t="n">
        <v>44958.73256944444</v>
      </c>
      <c r="E105" s="3" t="n">
        <v>44958.73261574074</v>
      </c>
      <c r="F105" t="n">
        <v>24.6</v>
      </c>
      <c r="G105" t="n">
        <v>0</v>
      </c>
      <c r="H105" t="n">
        <v>24.6</v>
      </c>
      <c r="I105" t="n">
        <v>0</v>
      </c>
      <c r="J105" t="n">
        <v>0</v>
      </c>
      <c r="K105" t="n">
        <v>0</v>
      </c>
      <c r="L105" t="n">
        <v>5</v>
      </c>
      <c r="M105" t="n">
        <v>2</v>
      </c>
      <c r="N105" t="n">
        <v>240</v>
      </c>
      <c r="O105" t="n">
        <v>1</v>
      </c>
      <c r="P105" t="inlineStr">
        <is>
          <t>NaCl</t>
        </is>
      </c>
      <c r="R105" t="n">
        <v>25</v>
      </c>
    </row>
    <row r="106">
      <c r="A106" t="n">
        <v>303146</v>
      </c>
      <c r="B106" t="inlineStr">
        <is>
          <t>186_SEQ</t>
        </is>
      </c>
      <c r="C106" t="n">
        <v>99</v>
      </c>
      <c r="D106" s="3" t="n">
        <v>44958.73261574074</v>
      </c>
      <c r="E106" s="3" t="n">
        <v>44958.73266203704</v>
      </c>
      <c r="F106" t="n">
        <v>24.6</v>
      </c>
      <c r="G106" t="n">
        <v>0</v>
      </c>
      <c r="H106" t="n">
        <v>24.6</v>
      </c>
      <c r="I106" t="n">
        <v>0</v>
      </c>
      <c r="J106" t="n">
        <v>0</v>
      </c>
      <c r="K106" t="n">
        <v>0</v>
      </c>
      <c r="L106" t="n">
        <v>5</v>
      </c>
      <c r="M106" t="n">
        <v>2</v>
      </c>
      <c r="N106" t="n">
        <v>240</v>
      </c>
      <c r="O106" t="n">
        <v>1</v>
      </c>
      <c r="P106" t="inlineStr">
        <is>
          <t>NaCl</t>
        </is>
      </c>
      <c r="R106" t="n">
        <v>25</v>
      </c>
    </row>
    <row r="107">
      <c r="A107" t="n">
        <v>303147</v>
      </c>
      <c r="B107" t="inlineStr">
        <is>
          <t>186_SEQ</t>
        </is>
      </c>
      <c r="C107" t="n">
        <v>100</v>
      </c>
      <c r="D107" s="3" t="n">
        <v>44958.73266203704</v>
      </c>
      <c r="E107" s="3" t="n">
        <v>44958.73270833334</v>
      </c>
      <c r="F107" t="n">
        <v>24.6</v>
      </c>
      <c r="G107" t="n">
        <v>0</v>
      </c>
      <c r="H107" t="n">
        <v>24.6</v>
      </c>
      <c r="I107" t="n">
        <v>0</v>
      </c>
      <c r="J107" t="n">
        <v>0</v>
      </c>
      <c r="K107" t="n">
        <v>0</v>
      </c>
      <c r="L107" t="n">
        <v>5</v>
      </c>
      <c r="M107" t="n">
        <v>2</v>
      </c>
      <c r="N107" t="n">
        <v>240</v>
      </c>
      <c r="O107" t="n">
        <v>1</v>
      </c>
      <c r="P107" t="inlineStr">
        <is>
          <t>NaCl</t>
        </is>
      </c>
      <c r="R107" t="n">
        <v>25</v>
      </c>
    </row>
    <row r="108">
      <c r="A108" t="n">
        <v>303148</v>
      </c>
      <c r="B108" t="inlineStr">
        <is>
          <t>186_SEQ</t>
        </is>
      </c>
      <c r="C108" t="n">
        <v>101</v>
      </c>
      <c r="D108" s="3" t="n">
        <v>44958.73270833334</v>
      </c>
      <c r="E108" s="3" t="n">
        <v>44958.73275462963</v>
      </c>
      <c r="F108" t="n">
        <v>24.5</v>
      </c>
      <c r="G108" t="n">
        <v>0</v>
      </c>
      <c r="H108" t="n">
        <v>24.5</v>
      </c>
      <c r="I108" t="n">
        <v>0</v>
      </c>
      <c r="J108" t="n">
        <v>0</v>
      </c>
      <c r="K108" t="n">
        <v>0</v>
      </c>
      <c r="L108" t="n">
        <v>5</v>
      </c>
      <c r="M108" t="n">
        <v>2</v>
      </c>
      <c r="N108" t="n">
        <v>240</v>
      </c>
      <c r="O108" t="n">
        <v>1</v>
      </c>
      <c r="P108" t="inlineStr">
        <is>
          <t>NaCl</t>
        </is>
      </c>
      <c r="R108" t="n">
        <v>25</v>
      </c>
    </row>
    <row r="109">
      <c r="A109" t="n">
        <v>303149</v>
      </c>
      <c r="B109" t="inlineStr">
        <is>
          <t>186_SEQ</t>
        </is>
      </c>
      <c r="C109" t="n">
        <v>102</v>
      </c>
      <c r="D109" s="3" t="n">
        <v>44958.73275462963</v>
      </c>
      <c r="E109" s="3" t="n">
        <v>44958.73280092593</v>
      </c>
      <c r="F109" t="n">
        <v>24.5</v>
      </c>
      <c r="G109" t="n">
        <v>0</v>
      </c>
      <c r="H109" t="n">
        <v>24.5</v>
      </c>
      <c r="I109" t="n">
        <v>0</v>
      </c>
      <c r="J109" t="n">
        <v>0</v>
      </c>
      <c r="K109" t="n">
        <v>0</v>
      </c>
      <c r="L109" t="n">
        <v>5</v>
      </c>
      <c r="M109" t="n">
        <v>2</v>
      </c>
      <c r="N109" t="n">
        <v>240</v>
      </c>
      <c r="O109" t="n">
        <v>1</v>
      </c>
      <c r="P109" t="inlineStr">
        <is>
          <t>NaCl</t>
        </is>
      </c>
      <c r="R109" t="n">
        <v>25</v>
      </c>
    </row>
    <row r="110">
      <c r="A110" t="n">
        <v>303150</v>
      </c>
      <c r="B110" t="inlineStr">
        <is>
          <t>186_SEQ</t>
        </is>
      </c>
      <c r="C110" t="n">
        <v>103</v>
      </c>
      <c r="D110" s="3" t="n">
        <v>44958.73280092593</v>
      </c>
      <c r="E110" s="3" t="n">
        <v>44958.73284722222</v>
      </c>
      <c r="F110" t="n">
        <v>24.5</v>
      </c>
      <c r="G110" t="n">
        <v>0</v>
      </c>
      <c r="H110" t="n">
        <v>24.5</v>
      </c>
      <c r="I110" t="n">
        <v>0</v>
      </c>
      <c r="J110" t="n">
        <v>0</v>
      </c>
      <c r="K110" t="n">
        <v>0</v>
      </c>
      <c r="L110" t="n">
        <v>5</v>
      </c>
      <c r="M110" t="n">
        <v>2</v>
      </c>
      <c r="N110" t="n">
        <v>240</v>
      </c>
      <c r="O110" t="n">
        <v>1</v>
      </c>
      <c r="P110" t="inlineStr">
        <is>
          <t>NaCl</t>
        </is>
      </c>
      <c r="R110" t="n">
        <v>25</v>
      </c>
    </row>
    <row r="111">
      <c r="A111" t="n">
        <v>303151</v>
      </c>
      <c r="B111" t="inlineStr">
        <is>
          <t>186_SEQ</t>
        </is>
      </c>
      <c r="C111" t="n">
        <v>104</v>
      </c>
      <c r="D111" s="3" t="n">
        <v>44958.73284722222</v>
      </c>
      <c r="E111" s="3" t="n">
        <v>44958.73289351852</v>
      </c>
      <c r="F111" t="n">
        <v>24.5</v>
      </c>
      <c r="G111" t="n">
        <v>0</v>
      </c>
      <c r="H111" t="n">
        <v>24.5</v>
      </c>
      <c r="I111" t="n">
        <v>0</v>
      </c>
      <c r="J111" t="n">
        <v>0</v>
      </c>
      <c r="K111" t="n">
        <v>0</v>
      </c>
      <c r="L111" t="n">
        <v>5</v>
      </c>
      <c r="M111" t="n">
        <v>2</v>
      </c>
      <c r="N111" t="n">
        <v>240</v>
      </c>
      <c r="O111" t="n">
        <v>1</v>
      </c>
      <c r="P111" t="inlineStr">
        <is>
          <t>NaCl</t>
        </is>
      </c>
      <c r="R111" t="n">
        <v>25</v>
      </c>
    </row>
    <row r="112">
      <c r="A112" t="n">
        <v>303152</v>
      </c>
      <c r="B112" t="inlineStr">
        <is>
          <t>186_SEQ</t>
        </is>
      </c>
      <c r="C112" t="n">
        <v>105</v>
      </c>
      <c r="D112" s="3" t="n">
        <v>44958.73289351852</v>
      </c>
      <c r="E112" s="3" t="n">
        <v>44958.73293981481</v>
      </c>
      <c r="F112" t="n">
        <v>24.5</v>
      </c>
      <c r="G112" t="n">
        <v>0</v>
      </c>
      <c r="H112" t="n">
        <v>24.5</v>
      </c>
      <c r="I112" t="n">
        <v>0</v>
      </c>
      <c r="J112" t="n">
        <v>0</v>
      </c>
      <c r="K112" t="n">
        <v>0</v>
      </c>
      <c r="L112" t="n">
        <v>5</v>
      </c>
      <c r="M112" t="n">
        <v>2</v>
      </c>
      <c r="N112" t="n">
        <v>240</v>
      </c>
      <c r="O112" t="n">
        <v>1</v>
      </c>
      <c r="P112" t="inlineStr">
        <is>
          <t>NaCl</t>
        </is>
      </c>
      <c r="R112" t="n">
        <v>25</v>
      </c>
    </row>
    <row r="113">
      <c r="A113" t="n">
        <v>303153</v>
      </c>
      <c r="B113" t="inlineStr">
        <is>
          <t>186_SEQ</t>
        </is>
      </c>
      <c r="C113" t="n">
        <v>106</v>
      </c>
      <c r="D113" s="3" t="n">
        <v>44958.73293981481</v>
      </c>
      <c r="E113" s="3" t="n">
        <v>44958.73298611111</v>
      </c>
      <c r="F113" t="n">
        <v>24.5</v>
      </c>
      <c r="G113" t="n">
        <v>0</v>
      </c>
      <c r="H113" t="n">
        <v>24.5</v>
      </c>
      <c r="I113" t="n">
        <v>0</v>
      </c>
      <c r="J113" t="n">
        <v>0</v>
      </c>
      <c r="K113" t="n">
        <v>0</v>
      </c>
      <c r="L113" t="n">
        <v>5</v>
      </c>
      <c r="M113" t="n">
        <v>2</v>
      </c>
      <c r="N113" t="n">
        <v>240</v>
      </c>
      <c r="O113" t="n">
        <v>1</v>
      </c>
      <c r="P113" t="inlineStr">
        <is>
          <t>NaCl</t>
        </is>
      </c>
      <c r="R113" t="n">
        <v>25</v>
      </c>
    </row>
    <row r="114">
      <c r="A114" t="n">
        <v>303154</v>
      </c>
      <c r="B114" t="inlineStr">
        <is>
          <t>186_SEQ</t>
        </is>
      </c>
      <c r="C114" t="n">
        <v>107</v>
      </c>
      <c r="D114" s="3" t="n">
        <v>44958.73298611111</v>
      </c>
      <c r="E114" s="3" t="n">
        <v>44958.73303240741</v>
      </c>
      <c r="F114" t="n">
        <v>24.5</v>
      </c>
      <c r="G114" t="n">
        <v>0</v>
      </c>
      <c r="H114" t="n">
        <v>24.5</v>
      </c>
      <c r="I114" t="n">
        <v>0</v>
      </c>
      <c r="J114" t="n">
        <v>0</v>
      </c>
      <c r="K114" t="n">
        <v>0</v>
      </c>
      <c r="L114" t="n">
        <v>5</v>
      </c>
      <c r="M114" t="n">
        <v>2</v>
      </c>
      <c r="N114" t="n">
        <v>240</v>
      </c>
      <c r="O114" t="n">
        <v>1</v>
      </c>
      <c r="P114" t="inlineStr">
        <is>
          <t>NaCl</t>
        </is>
      </c>
      <c r="R114" t="n">
        <v>25</v>
      </c>
    </row>
    <row r="115">
      <c r="A115" t="n">
        <v>303155</v>
      </c>
      <c r="B115" t="inlineStr">
        <is>
          <t>186_SEQ</t>
        </is>
      </c>
      <c r="C115" t="n">
        <v>108</v>
      </c>
      <c r="D115" s="3" t="n">
        <v>44958.73303240741</v>
      </c>
      <c r="E115" s="3" t="n">
        <v>44958.73307870371</v>
      </c>
      <c r="F115" t="n">
        <v>24.5</v>
      </c>
      <c r="G115" t="n">
        <v>0</v>
      </c>
      <c r="H115" t="n">
        <v>24.5</v>
      </c>
      <c r="I115" t="n">
        <v>0</v>
      </c>
      <c r="J115" t="n">
        <v>0</v>
      </c>
      <c r="K115" t="n">
        <v>0</v>
      </c>
      <c r="L115" t="n">
        <v>5</v>
      </c>
      <c r="M115" t="n">
        <v>2</v>
      </c>
      <c r="N115" t="n">
        <v>240</v>
      </c>
      <c r="O115" t="n">
        <v>1</v>
      </c>
      <c r="P115" t="inlineStr">
        <is>
          <t>NaCl</t>
        </is>
      </c>
      <c r="R115" t="n">
        <v>25</v>
      </c>
    </row>
    <row r="116">
      <c r="A116" t="n">
        <v>303156</v>
      </c>
      <c r="B116" t="inlineStr">
        <is>
          <t>186_SEQ</t>
        </is>
      </c>
      <c r="C116" t="n">
        <v>109</v>
      </c>
      <c r="D116" s="3" t="n">
        <v>44958.73307870371</v>
      </c>
      <c r="E116" s="3" t="n">
        <v>44958.733125</v>
      </c>
      <c r="F116" t="n">
        <v>24.5</v>
      </c>
      <c r="G116" t="n">
        <v>0</v>
      </c>
      <c r="H116" t="n">
        <v>24.5</v>
      </c>
      <c r="I116" t="n">
        <v>0</v>
      </c>
      <c r="J116" t="n">
        <v>0</v>
      </c>
      <c r="K116" t="n">
        <v>0</v>
      </c>
      <c r="L116" t="n">
        <v>5</v>
      </c>
      <c r="M116" t="n">
        <v>2</v>
      </c>
      <c r="N116" t="n">
        <v>240</v>
      </c>
      <c r="O116" t="n">
        <v>1</v>
      </c>
      <c r="P116" t="inlineStr">
        <is>
          <t>NaCl</t>
        </is>
      </c>
      <c r="R116" t="n">
        <v>25</v>
      </c>
    </row>
    <row r="117">
      <c r="A117" t="n">
        <v>303157</v>
      </c>
      <c r="B117" t="inlineStr">
        <is>
          <t>186_SEQ</t>
        </is>
      </c>
      <c r="C117" t="n">
        <v>110</v>
      </c>
      <c r="D117" s="3" t="n">
        <v>44958.733125</v>
      </c>
      <c r="E117" s="3" t="n">
        <v>44958.7331712963</v>
      </c>
      <c r="F117" t="n">
        <v>24.5</v>
      </c>
      <c r="G117" t="n">
        <v>0</v>
      </c>
      <c r="H117" t="n">
        <v>24.5</v>
      </c>
      <c r="I117" t="n">
        <v>0</v>
      </c>
      <c r="J117" t="n">
        <v>0</v>
      </c>
      <c r="K117" t="n">
        <v>0</v>
      </c>
      <c r="L117" t="n">
        <v>5</v>
      </c>
      <c r="M117" t="n">
        <v>2</v>
      </c>
      <c r="N117" t="n">
        <v>240</v>
      </c>
      <c r="O117" t="n">
        <v>1</v>
      </c>
      <c r="P117" t="inlineStr">
        <is>
          <t>NaCl</t>
        </is>
      </c>
      <c r="R117" t="n">
        <v>25</v>
      </c>
    </row>
    <row r="118">
      <c r="A118" t="n">
        <v>303158</v>
      </c>
      <c r="B118" t="inlineStr">
        <is>
          <t>186_SEQ</t>
        </is>
      </c>
      <c r="C118" t="n">
        <v>111</v>
      </c>
      <c r="D118" s="3" t="n">
        <v>44958.7331712963</v>
      </c>
      <c r="E118" s="3" t="n">
        <v>44958.73321759259</v>
      </c>
      <c r="F118" t="n">
        <v>24.5</v>
      </c>
      <c r="G118" t="n">
        <v>0</v>
      </c>
      <c r="H118" t="n">
        <v>24.5</v>
      </c>
      <c r="I118" t="n">
        <v>0</v>
      </c>
      <c r="J118" t="n">
        <v>0</v>
      </c>
      <c r="K118" t="n">
        <v>0</v>
      </c>
      <c r="L118" t="n">
        <v>5</v>
      </c>
      <c r="M118" t="n">
        <v>2</v>
      </c>
      <c r="N118" t="n">
        <v>240</v>
      </c>
      <c r="O118" t="n">
        <v>1</v>
      </c>
      <c r="P118" t="inlineStr">
        <is>
          <t>NaCl</t>
        </is>
      </c>
      <c r="R118" t="n">
        <v>25</v>
      </c>
    </row>
    <row r="119">
      <c r="A119" t="n">
        <v>303159</v>
      </c>
      <c r="B119" t="inlineStr">
        <is>
          <t>186_SEQ</t>
        </is>
      </c>
      <c r="C119" t="n">
        <v>112</v>
      </c>
      <c r="D119" s="3" t="n">
        <v>44958.73321759259</v>
      </c>
      <c r="E119" s="3" t="n">
        <v>44958.73326388889</v>
      </c>
      <c r="F119" t="n">
        <v>24.5</v>
      </c>
      <c r="G119" t="n">
        <v>0</v>
      </c>
      <c r="H119" t="n">
        <v>24.5</v>
      </c>
      <c r="I119" t="n">
        <v>0</v>
      </c>
      <c r="J119" t="n">
        <v>0</v>
      </c>
      <c r="K119" t="n">
        <v>0</v>
      </c>
      <c r="L119" t="n">
        <v>5</v>
      </c>
      <c r="M119" t="n">
        <v>2</v>
      </c>
      <c r="N119" t="n">
        <v>240</v>
      </c>
      <c r="O119" t="n">
        <v>1</v>
      </c>
      <c r="P119" t="inlineStr">
        <is>
          <t>NaCl</t>
        </is>
      </c>
      <c r="R119" t="n">
        <v>25</v>
      </c>
    </row>
    <row r="120">
      <c r="A120" t="n">
        <v>303160</v>
      </c>
      <c r="B120" t="inlineStr">
        <is>
          <t>186_SEQ</t>
        </is>
      </c>
      <c r="C120" t="n">
        <v>113</v>
      </c>
      <c r="D120" s="3" t="n">
        <v>44958.73326388889</v>
      </c>
      <c r="E120" s="3" t="n">
        <v>44958.73331018518</v>
      </c>
      <c r="F120" t="n">
        <v>24.5</v>
      </c>
      <c r="G120" t="n">
        <v>0</v>
      </c>
      <c r="H120" t="n">
        <v>24.5</v>
      </c>
      <c r="I120" t="n">
        <v>0</v>
      </c>
      <c r="J120" t="n">
        <v>0</v>
      </c>
      <c r="K120" t="n">
        <v>0</v>
      </c>
      <c r="L120" t="n">
        <v>5</v>
      </c>
      <c r="M120" t="n">
        <v>2</v>
      </c>
      <c r="N120" t="n">
        <v>240</v>
      </c>
      <c r="O120" t="n">
        <v>1</v>
      </c>
      <c r="P120" t="inlineStr">
        <is>
          <t>NaCl</t>
        </is>
      </c>
      <c r="R120" t="n">
        <v>25</v>
      </c>
    </row>
    <row r="121">
      <c r="A121" t="n">
        <v>303161</v>
      </c>
      <c r="B121" t="inlineStr">
        <is>
          <t>186_SEQ</t>
        </is>
      </c>
      <c r="C121" t="n">
        <v>114</v>
      </c>
      <c r="D121" s="3" t="n">
        <v>44958.73331018518</v>
      </c>
      <c r="E121" s="3" t="n">
        <v>44958.73335648148</v>
      </c>
      <c r="F121" t="n">
        <v>24.5</v>
      </c>
      <c r="G121" t="n">
        <v>0</v>
      </c>
      <c r="H121" t="n">
        <v>24.5</v>
      </c>
      <c r="I121" t="n">
        <v>0</v>
      </c>
      <c r="J121" t="n">
        <v>0</v>
      </c>
      <c r="K121" t="n">
        <v>0</v>
      </c>
      <c r="L121" t="n">
        <v>5</v>
      </c>
      <c r="M121" t="n">
        <v>2</v>
      </c>
      <c r="N121" t="n">
        <v>240</v>
      </c>
      <c r="O121" t="n">
        <v>1</v>
      </c>
      <c r="P121" t="inlineStr">
        <is>
          <t>NaCl</t>
        </is>
      </c>
      <c r="R121" t="n">
        <v>25</v>
      </c>
    </row>
    <row r="122">
      <c r="A122" t="n">
        <v>303162</v>
      </c>
      <c r="B122" t="inlineStr">
        <is>
          <t>186_SEQ</t>
        </is>
      </c>
      <c r="C122" t="n">
        <v>115</v>
      </c>
      <c r="D122" s="3" t="n">
        <v>44958.73335648148</v>
      </c>
      <c r="E122" s="3" t="n">
        <v>44958.73340277778</v>
      </c>
      <c r="F122" t="n">
        <v>24.5</v>
      </c>
      <c r="G122" t="n">
        <v>0</v>
      </c>
      <c r="H122" t="n">
        <v>24.5</v>
      </c>
      <c r="I122" t="n">
        <v>0</v>
      </c>
      <c r="J122" t="n">
        <v>0</v>
      </c>
      <c r="K122" t="n">
        <v>0</v>
      </c>
      <c r="L122" t="n">
        <v>5</v>
      </c>
      <c r="M122" t="n">
        <v>2</v>
      </c>
      <c r="N122" t="n">
        <v>240</v>
      </c>
      <c r="O122" t="n">
        <v>1</v>
      </c>
      <c r="P122" t="inlineStr">
        <is>
          <t>NaCl</t>
        </is>
      </c>
      <c r="R122" t="n">
        <v>25</v>
      </c>
    </row>
    <row r="123">
      <c r="A123" t="n">
        <v>303163</v>
      </c>
      <c r="B123" t="inlineStr">
        <is>
          <t>186_SEQ</t>
        </is>
      </c>
      <c r="C123" t="n">
        <v>116</v>
      </c>
      <c r="D123" s="3" t="n">
        <v>44958.73340277778</v>
      </c>
      <c r="E123" s="3" t="n">
        <v>44958.73344907408</v>
      </c>
      <c r="F123" t="n">
        <v>24.5</v>
      </c>
      <c r="G123" t="n">
        <v>0</v>
      </c>
      <c r="H123" t="n">
        <v>24.5</v>
      </c>
      <c r="I123" t="n">
        <v>0</v>
      </c>
      <c r="J123" t="n">
        <v>0</v>
      </c>
      <c r="K123" t="n">
        <v>0</v>
      </c>
      <c r="L123" t="n">
        <v>5</v>
      </c>
      <c r="M123" t="n">
        <v>2</v>
      </c>
      <c r="N123" t="n">
        <v>240</v>
      </c>
      <c r="O123" t="n">
        <v>1</v>
      </c>
      <c r="P123" t="inlineStr">
        <is>
          <t>NaCl</t>
        </is>
      </c>
      <c r="R123" t="n">
        <v>25</v>
      </c>
    </row>
    <row r="124">
      <c r="A124" t="n">
        <v>303164</v>
      </c>
      <c r="B124" t="inlineStr">
        <is>
          <t>186_SEQ</t>
        </is>
      </c>
      <c r="C124" t="n">
        <v>117</v>
      </c>
      <c r="D124" s="3" t="n">
        <v>44958.73344907408</v>
      </c>
      <c r="E124" s="3" t="n">
        <v>44958.73349537037</v>
      </c>
      <c r="F124" t="n">
        <v>24.5</v>
      </c>
      <c r="G124" t="n">
        <v>0</v>
      </c>
      <c r="H124" t="n">
        <v>24.5</v>
      </c>
      <c r="I124" t="n">
        <v>0</v>
      </c>
      <c r="J124" t="n">
        <v>0</v>
      </c>
      <c r="K124" t="n">
        <v>0</v>
      </c>
      <c r="L124" t="n">
        <v>5</v>
      </c>
      <c r="M124" t="n">
        <v>2</v>
      </c>
      <c r="N124" t="n">
        <v>240</v>
      </c>
      <c r="O124" t="n">
        <v>1</v>
      </c>
      <c r="P124" t="inlineStr">
        <is>
          <t>NaCl</t>
        </is>
      </c>
      <c r="R124" t="n">
        <v>25</v>
      </c>
    </row>
    <row r="125">
      <c r="A125" t="n">
        <v>303165</v>
      </c>
      <c r="B125" t="inlineStr">
        <is>
          <t>186_SEQ</t>
        </is>
      </c>
      <c r="C125" t="n">
        <v>118</v>
      </c>
      <c r="D125" s="3" t="n">
        <v>44958.73349537037</v>
      </c>
      <c r="E125" s="3" t="n">
        <v>44958.73354166667</v>
      </c>
      <c r="F125" t="n">
        <v>24.5</v>
      </c>
      <c r="G125" t="n">
        <v>0</v>
      </c>
      <c r="H125" t="n">
        <v>24.5</v>
      </c>
      <c r="I125" t="n">
        <v>0</v>
      </c>
      <c r="J125" t="n">
        <v>0</v>
      </c>
      <c r="K125" t="n">
        <v>0</v>
      </c>
      <c r="L125" t="n">
        <v>5</v>
      </c>
      <c r="M125" t="n">
        <v>2</v>
      </c>
      <c r="N125" t="n">
        <v>240</v>
      </c>
      <c r="O125" t="n">
        <v>1</v>
      </c>
      <c r="P125" t="inlineStr">
        <is>
          <t>NaCl</t>
        </is>
      </c>
      <c r="R125" t="n">
        <v>25</v>
      </c>
    </row>
    <row r="126">
      <c r="A126" t="n">
        <v>303166</v>
      </c>
      <c r="B126" t="inlineStr">
        <is>
          <t>186_SEQ</t>
        </is>
      </c>
      <c r="C126" t="n">
        <v>119</v>
      </c>
      <c r="D126" s="3" t="n">
        <v>44958.73354166667</v>
      </c>
      <c r="E126" s="3" t="n">
        <v>44958.73358796296</v>
      </c>
      <c r="F126" t="n">
        <v>24.5</v>
      </c>
      <c r="G126" t="n">
        <v>0</v>
      </c>
      <c r="H126" t="n">
        <v>24.5</v>
      </c>
      <c r="I126" t="n">
        <v>0</v>
      </c>
      <c r="J126" t="n">
        <v>0</v>
      </c>
      <c r="K126" t="n">
        <v>0</v>
      </c>
      <c r="L126" t="n">
        <v>5</v>
      </c>
      <c r="M126" t="n">
        <v>2</v>
      </c>
      <c r="N126" t="n">
        <v>240</v>
      </c>
      <c r="O126" t="n">
        <v>1</v>
      </c>
      <c r="P126" t="inlineStr">
        <is>
          <t>NaCl</t>
        </is>
      </c>
      <c r="R126" t="n">
        <v>25</v>
      </c>
    </row>
    <row r="127">
      <c r="A127" t="n">
        <v>303167</v>
      </c>
      <c r="B127" t="inlineStr">
        <is>
          <t>186_SEQ</t>
        </is>
      </c>
      <c r="C127" t="n">
        <v>120</v>
      </c>
      <c r="D127" s="3" t="n">
        <v>44958.73358796296</v>
      </c>
      <c r="E127" s="3" t="n">
        <v>44958.73363425926</v>
      </c>
      <c r="F127" t="n">
        <v>24.5</v>
      </c>
      <c r="G127" t="n">
        <v>0</v>
      </c>
      <c r="H127" t="n">
        <v>24.5</v>
      </c>
      <c r="I127" t="n">
        <v>0</v>
      </c>
      <c r="J127" t="n">
        <v>0</v>
      </c>
      <c r="K127" t="n">
        <v>0</v>
      </c>
      <c r="L127" t="n">
        <v>5</v>
      </c>
      <c r="M127" t="n">
        <v>2</v>
      </c>
      <c r="N127" t="n">
        <v>240</v>
      </c>
      <c r="O127" t="n">
        <v>1</v>
      </c>
      <c r="P127" t="inlineStr">
        <is>
          <t>NaCl</t>
        </is>
      </c>
      <c r="R127" t="n">
        <v>25</v>
      </c>
    </row>
    <row r="128">
      <c r="A128" t="n">
        <v>303168</v>
      </c>
      <c r="B128" t="inlineStr">
        <is>
          <t>186_SEQ</t>
        </is>
      </c>
      <c r="C128" t="n">
        <v>121</v>
      </c>
      <c r="D128" s="3" t="n">
        <v>44958.73363425926</v>
      </c>
      <c r="E128" s="3" t="n">
        <v>44958.73368055555</v>
      </c>
      <c r="F128" t="n">
        <v>24.5</v>
      </c>
      <c r="G128" t="n">
        <v>0</v>
      </c>
      <c r="H128" t="n">
        <v>24.5</v>
      </c>
      <c r="I128" t="n">
        <v>0</v>
      </c>
      <c r="J128" t="n">
        <v>0</v>
      </c>
      <c r="K128" t="n">
        <v>0</v>
      </c>
      <c r="L128" t="n">
        <v>5</v>
      </c>
      <c r="M128" t="n">
        <v>2</v>
      </c>
      <c r="N128" t="n">
        <v>240</v>
      </c>
      <c r="O128" t="n">
        <v>1</v>
      </c>
      <c r="P128" t="inlineStr">
        <is>
          <t>NaCl</t>
        </is>
      </c>
      <c r="R128" t="n">
        <v>25</v>
      </c>
    </row>
    <row r="129">
      <c r="A129" t="n">
        <v>303169</v>
      </c>
      <c r="B129" t="inlineStr">
        <is>
          <t>186_SEQ</t>
        </is>
      </c>
      <c r="C129" t="n">
        <v>122</v>
      </c>
      <c r="D129" s="3" t="n">
        <v>44958.73368055555</v>
      </c>
      <c r="E129" s="3" t="n">
        <v>44958.73372685185</v>
      </c>
      <c r="F129" t="n">
        <v>24.5</v>
      </c>
      <c r="G129" t="n">
        <v>0</v>
      </c>
      <c r="H129" t="n">
        <v>24.5</v>
      </c>
      <c r="I129" t="n">
        <v>0</v>
      </c>
      <c r="J129" t="n">
        <v>0</v>
      </c>
      <c r="K129" t="n">
        <v>0</v>
      </c>
      <c r="L129" t="n">
        <v>5</v>
      </c>
      <c r="M129" t="n">
        <v>2</v>
      </c>
      <c r="N129" t="n">
        <v>240</v>
      </c>
      <c r="O129" t="n">
        <v>1</v>
      </c>
      <c r="P129" t="inlineStr">
        <is>
          <t>NaCl</t>
        </is>
      </c>
      <c r="R129" t="n">
        <v>25</v>
      </c>
    </row>
    <row r="130">
      <c r="A130" t="n">
        <v>303170</v>
      </c>
      <c r="B130" t="inlineStr">
        <is>
          <t>186_SEQ</t>
        </is>
      </c>
      <c r="C130" t="n">
        <v>123</v>
      </c>
      <c r="D130" s="3" t="n">
        <v>44958.73372685185</v>
      </c>
      <c r="E130" s="3" t="n">
        <v>44958.73377314815</v>
      </c>
      <c r="F130" t="n">
        <v>24.5</v>
      </c>
      <c r="G130" t="n">
        <v>0</v>
      </c>
      <c r="H130" t="n">
        <v>24.5</v>
      </c>
      <c r="I130" t="n">
        <v>0</v>
      </c>
      <c r="J130" t="n">
        <v>0</v>
      </c>
      <c r="K130" t="n">
        <v>0</v>
      </c>
      <c r="L130" t="n">
        <v>5</v>
      </c>
      <c r="M130" t="n">
        <v>2</v>
      </c>
      <c r="N130" t="n">
        <v>240</v>
      </c>
      <c r="O130" t="n">
        <v>1</v>
      </c>
      <c r="P130" t="inlineStr">
        <is>
          <t>NaCl</t>
        </is>
      </c>
      <c r="R130" t="n">
        <v>25</v>
      </c>
    </row>
    <row r="131">
      <c r="A131" t="n">
        <v>303171</v>
      </c>
      <c r="B131" t="inlineStr">
        <is>
          <t>186_SEQ</t>
        </is>
      </c>
      <c r="C131" t="n">
        <v>124</v>
      </c>
      <c r="D131" s="3" t="n">
        <v>44958.73377314815</v>
      </c>
      <c r="E131" s="3" t="n">
        <v>44958.73381944445</v>
      </c>
      <c r="F131" t="n">
        <v>24.5</v>
      </c>
      <c r="G131" t="n">
        <v>0</v>
      </c>
      <c r="H131" t="n">
        <v>24.5</v>
      </c>
      <c r="I131" t="n">
        <v>0</v>
      </c>
      <c r="J131" t="n">
        <v>0</v>
      </c>
      <c r="K131" t="n">
        <v>0</v>
      </c>
      <c r="L131" t="n">
        <v>5</v>
      </c>
      <c r="M131" t="n">
        <v>2</v>
      </c>
      <c r="N131" t="n">
        <v>240</v>
      </c>
      <c r="O131" t="n">
        <v>1</v>
      </c>
      <c r="P131" t="inlineStr">
        <is>
          <t>NaCl</t>
        </is>
      </c>
      <c r="R131" t="n">
        <v>25</v>
      </c>
    </row>
    <row r="132">
      <c r="A132" t="n">
        <v>303172</v>
      </c>
      <c r="B132" t="inlineStr">
        <is>
          <t>186_SEQ</t>
        </is>
      </c>
      <c r="C132" t="n">
        <v>125</v>
      </c>
      <c r="D132" s="3" t="n">
        <v>44958.73381944445</v>
      </c>
      <c r="E132" s="3" t="n">
        <v>44958.73386574074</v>
      </c>
      <c r="F132" t="n">
        <v>24.5</v>
      </c>
      <c r="G132" t="n">
        <v>0</v>
      </c>
      <c r="H132" t="n">
        <v>24.5</v>
      </c>
      <c r="I132" t="n">
        <v>0</v>
      </c>
      <c r="J132" t="n">
        <v>0</v>
      </c>
      <c r="K132" t="n">
        <v>0</v>
      </c>
      <c r="L132" t="n">
        <v>5</v>
      </c>
      <c r="M132" t="n">
        <v>2</v>
      </c>
      <c r="N132" t="n">
        <v>240</v>
      </c>
      <c r="O132" t="n">
        <v>1</v>
      </c>
      <c r="P132" t="inlineStr">
        <is>
          <t>NaCl</t>
        </is>
      </c>
      <c r="R132" t="n">
        <v>25</v>
      </c>
    </row>
    <row r="133">
      <c r="A133" t="n">
        <v>303173</v>
      </c>
      <c r="B133" t="inlineStr">
        <is>
          <t>186_SEQ</t>
        </is>
      </c>
      <c r="C133" t="n">
        <v>126</v>
      </c>
      <c r="D133" s="3" t="n">
        <v>44958.73386574074</v>
      </c>
      <c r="E133" s="3" t="n">
        <v>44958.73391203704</v>
      </c>
      <c r="F133" t="n">
        <v>24.5</v>
      </c>
      <c r="G133" t="n">
        <v>0</v>
      </c>
      <c r="H133" t="n">
        <v>24.5</v>
      </c>
      <c r="I133" t="n">
        <v>0</v>
      </c>
      <c r="J133" t="n">
        <v>0</v>
      </c>
      <c r="K133" t="n">
        <v>0</v>
      </c>
      <c r="L133" t="n">
        <v>5</v>
      </c>
      <c r="M133" t="n">
        <v>2</v>
      </c>
      <c r="N133" t="n">
        <v>240</v>
      </c>
      <c r="O133" t="n">
        <v>1</v>
      </c>
      <c r="P133" t="inlineStr">
        <is>
          <t>NaCl</t>
        </is>
      </c>
      <c r="R133" t="n">
        <v>25</v>
      </c>
    </row>
    <row r="134">
      <c r="A134" t="n">
        <v>303174</v>
      </c>
      <c r="B134" t="inlineStr">
        <is>
          <t>186_SEQ</t>
        </is>
      </c>
      <c r="C134" t="n">
        <v>127</v>
      </c>
      <c r="D134" s="3" t="n">
        <v>44958.73391203704</v>
      </c>
      <c r="E134" s="3" t="n">
        <v>44958.73395833333</v>
      </c>
      <c r="F134" t="n">
        <v>24.5</v>
      </c>
      <c r="G134" t="n">
        <v>0</v>
      </c>
      <c r="H134" t="n">
        <v>24.5</v>
      </c>
      <c r="I134" t="n">
        <v>0</v>
      </c>
      <c r="J134" t="n">
        <v>0</v>
      </c>
      <c r="K134" t="n">
        <v>0</v>
      </c>
      <c r="L134" t="n">
        <v>5</v>
      </c>
      <c r="M134" t="n">
        <v>2</v>
      </c>
      <c r="N134" t="n">
        <v>240</v>
      </c>
      <c r="O134" t="n">
        <v>1</v>
      </c>
      <c r="P134" t="inlineStr">
        <is>
          <t>NaCl</t>
        </is>
      </c>
      <c r="R134" t="n">
        <v>25</v>
      </c>
    </row>
    <row r="135">
      <c r="A135" t="n">
        <v>303175</v>
      </c>
      <c r="B135" t="inlineStr">
        <is>
          <t>186_SEQ</t>
        </is>
      </c>
      <c r="C135" t="n">
        <v>128</v>
      </c>
      <c r="D135" s="3" t="n">
        <v>44958.73395833333</v>
      </c>
      <c r="E135" s="3" t="n">
        <v>44958.73400462963</v>
      </c>
      <c r="F135" t="n">
        <v>24.5</v>
      </c>
      <c r="G135" t="n">
        <v>0</v>
      </c>
      <c r="H135" t="n">
        <v>24.5</v>
      </c>
      <c r="I135" t="n">
        <v>0</v>
      </c>
      <c r="J135" t="n">
        <v>0</v>
      </c>
      <c r="K135" t="n">
        <v>0</v>
      </c>
      <c r="L135" t="n">
        <v>5</v>
      </c>
      <c r="M135" t="n">
        <v>2</v>
      </c>
      <c r="N135" t="n">
        <v>240</v>
      </c>
      <c r="O135" t="n">
        <v>1</v>
      </c>
      <c r="P135" t="inlineStr">
        <is>
          <t>NaCl</t>
        </is>
      </c>
      <c r="R135" t="n">
        <v>25</v>
      </c>
    </row>
    <row r="136">
      <c r="A136" t="n">
        <v>303176</v>
      </c>
      <c r="B136" t="inlineStr">
        <is>
          <t>186_SEQ</t>
        </is>
      </c>
      <c r="C136" t="n">
        <v>129</v>
      </c>
      <c r="D136" s="3" t="n">
        <v>44958.73400462963</v>
      </c>
      <c r="E136" s="3" t="n">
        <v>44958.73405092592</v>
      </c>
      <c r="F136" t="n">
        <v>24.5</v>
      </c>
      <c r="G136" t="n">
        <v>0</v>
      </c>
      <c r="H136" t="n">
        <v>24.5</v>
      </c>
      <c r="I136" t="n">
        <v>0</v>
      </c>
      <c r="J136" t="n">
        <v>0</v>
      </c>
      <c r="K136" t="n">
        <v>0</v>
      </c>
      <c r="L136" t="n">
        <v>5</v>
      </c>
      <c r="M136" t="n">
        <v>2</v>
      </c>
      <c r="N136" t="n">
        <v>240</v>
      </c>
      <c r="O136" t="n">
        <v>1</v>
      </c>
      <c r="P136" t="inlineStr">
        <is>
          <t>NaCl</t>
        </is>
      </c>
      <c r="R136" t="n">
        <v>25</v>
      </c>
    </row>
    <row r="137">
      <c r="A137" t="n">
        <v>303177</v>
      </c>
      <c r="B137" t="inlineStr">
        <is>
          <t>186_SEQ</t>
        </is>
      </c>
      <c r="C137" t="n">
        <v>130</v>
      </c>
      <c r="D137" s="3" t="n">
        <v>44958.73405092592</v>
      </c>
      <c r="E137" s="3" t="n">
        <v>44958.73409722222</v>
      </c>
      <c r="F137" t="n">
        <v>24.5</v>
      </c>
      <c r="G137" t="n">
        <v>0</v>
      </c>
      <c r="H137" t="n">
        <v>24.5</v>
      </c>
      <c r="I137" t="n">
        <v>0</v>
      </c>
      <c r="J137" t="n">
        <v>0</v>
      </c>
      <c r="K137" t="n">
        <v>0</v>
      </c>
      <c r="L137" t="n">
        <v>5</v>
      </c>
      <c r="M137" t="n">
        <v>2</v>
      </c>
      <c r="N137" t="n">
        <v>240</v>
      </c>
      <c r="O137" t="n">
        <v>1</v>
      </c>
      <c r="P137" t="inlineStr">
        <is>
          <t>NaCl</t>
        </is>
      </c>
      <c r="R137" t="n">
        <v>25</v>
      </c>
    </row>
    <row r="138">
      <c r="A138" t="n">
        <v>303178</v>
      </c>
      <c r="B138" t="inlineStr">
        <is>
          <t>186_SEQ</t>
        </is>
      </c>
      <c r="C138" t="n">
        <v>131</v>
      </c>
      <c r="D138" s="3" t="n">
        <v>44958.73409722222</v>
      </c>
      <c r="E138" s="3" t="n">
        <v>44958.73414351852</v>
      </c>
      <c r="F138" t="n">
        <v>24.5</v>
      </c>
      <c r="G138" t="n">
        <v>0</v>
      </c>
      <c r="H138" t="n">
        <v>24.5</v>
      </c>
      <c r="I138" t="n">
        <v>0</v>
      </c>
      <c r="J138" t="n">
        <v>0</v>
      </c>
      <c r="K138" t="n">
        <v>0</v>
      </c>
      <c r="L138" t="n">
        <v>5</v>
      </c>
      <c r="M138" t="n">
        <v>2</v>
      </c>
      <c r="N138" t="n">
        <v>240</v>
      </c>
      <c r="O138" t="n">
        <v>1</v>
      </c>
      <c r="P138" t="inlineStr">
        <is>
          <t>NaCl</t>
        </is>
      </c>
      <c r="R138" t="n">
        <v>25</v>
      </c>
    </row>
    <row r="139">
      <c r="A139" t="n">
        <v>303179</v>
      </c>
      <c r="B139" t="inlineStr">
        <is>
          <t>186_SEQ</t>
        </is>
      </c>
      <c r="C139" t="n">
        <v>132</v>
      </c>
      <c r="D139" s="3" t="n">
        <v>44958.73414351852</v>
      </c>
      <c r="E139" s="3" t="n">
        <v>44958.73418981482</v>
      </c>
      <c r="F139" t="n">
        <v>24.5</v>
      </c>
      <c r="G139" t="n">
        <v>0</v>
      </c>
      <c r="H139" t="n">
        <v>24.5</v>
      </c>
      <c r="I139" t="n">
        <v>0</v>
      </c>
      <c r="J139" t="n">
        <v>0</v>
      </c>
      <c r="K139" t="n">
        <v>0</v>
      </c>
      <c r="L139" t="n">
        <v>5</v>
      </c>
      <c r="M139" t="n">
        <v>2</v>
      </c>
      <c r="N139" t="n">
        <v>240</v>
      </c>
      <c r="O139" t="n">
        <v>1</v>
      </c>
      <c r="P139" t="inlineStr">
        <is>
          <t>NaCl</t>
        </is>
      </c>
      <c r="R139" t="n">
        <v>25</v>
      </c>
    </row>
    <row r="140">
      <c r="A140" t="n">
        <v>303180</v>
      </c>
      <c r="B140" t="inlineStr">
        <is>
          <t>186_SEQ</t>
        </is>
      </c>
      <c r="C140" t="n">
        <v>133</v>
      </c>
      <c r="D140" s="3" t="n">
        <v>44958.73418981482</v>
      </c>
      <c r="E140" s="3" t="n">
        <v>44958.73423611111</v>
      </c>
      <c r="F140" t="n">
        <v>24.5</v>
      </c>
      <c r="G140" t="n">
        <v>0</v>
      </c>
      <c r="H140" t="n">
        <v>24.5</v>
      </c>
      <c r="I140" t="n">
        <v>0</v>
      </c>
      <c r="J140" t="n">
        <v>0</v>
      </c>
      <c r="K140" t="n">
        <v>0</v>
      </c>
      <c r="L140" t="n">
        <v>5</v>
      </c>
      <c r="M140" t="n">
        <v>2</v>
      </c>
      <c r="N140" t="n">
        <v>240</v>
      </c>
      <c r="O140" t="n">
        <v>1</v>
      </c>
      <c r="P140" t="inlineStr">
        <is>
          <t>NaCl</t>
        </is>
      </c>
      <c r="R140" t="n">
        <v>25</v>
      </c>
    </row>
    <row r="141">
      <c r="A141" t="n">
        <v>303181</v>
      </c>
      <c r="B141" t="inlineStr">
        <is>
          <t>186_SEQ</t>
        </is>
      </c>
      <c r="C141" t="n">
        <v>134</v>
      </c>
      <c r="D141" s="3" t="n">
        <v>44958.73423611111</v>
      </c>
      <c r="E141" s="3" t="n">
        <v>44958.73428240741</v>
      </c>
      <c r="F141" t="n">
        <v>24.5</v>
      </c>
      <c r="G141" t="n">
        <v>0</v>
      </c>
      <c r="H141" t="n">
        <v>24.5</v>
      </c>
      <c r="I141" t="n">
        <v>0</v>
      </c>
      <c r="J141" t="n">
        <v>0</v>
      </c>
      <c r="K141" t="n">
        <v>0</v>
      </c>
      <c r="L141" t="n">
        <v>5</v>
      </c>
      <c r="M141" t="n">
        <v>2</v>
      </c>
      <c r="N141" t="n">
        <v>240</v>
      </c>
      <c r="O141" t="n">
        <v>1</v>
      </c>
      <c r="P141" t="inlineStr">
        <is>
          <t>NaCl</t>
        </is>
      </c>
      <c r="R141" t="n">
        <v>25</v>
      </c>
    </row>
    <row r="142">
      <c r="A142" t="n">
        <v>303182</v>
      </c>
      <c r="B142" t="inlineStr">
        <is>
          <t>186_SEQ</t>
        </is>
      </c>
      <c r="C142" t="n">
        <v>135</v>
      </c>
      <c r="D142" s="3" t="n">
        <v>44958.73428240741</v>
      </c>
      <c r="E142" s="3" t="n">
        <v>44958.7343287037</v>
      </c>
      <c r="F142" t="n">
        <v>24.5</v>
      </c>
      <c r="G142" t="n">
        <v>0</v>
      </c>
      <c r="H142" t="n">
        <v>24.5</v>
      </c>
      <c r="I142" t="n">
        <v>0</v>
      </c>
      <c r="J142" t="n">
        <v>0</v>
      </c>
      <c r="K142" t="n">
        <v>0</v>
      </c>
      <c r="L142" t="n">
        <v>5</v>
      </c>
      <c r="M142" t="n">
        <v>2</v>
      </c>
      <c r="N142" t="n">
        <v>240</v>
      </c>
      <c r="O142" t="n">
        <v>1</v>
      </c>
      <c r="P142" t="inlineStr">
        <is>
          <t>NaCl</t>
        </is>
      </c>
      <c r="R142" t="n">
        <v>25</v>
      </c>
    </row>
    <row r="143">
      <c r="A143" t="n">
        <v>303183</v>
      </c>
      <c r="B143" t="inlineStr">
        <is>
          <t>186_SEQ</t>
        </is>
      </c>
      <c r="C143" t="n">
        <v>136</v>
      </c>
      <c r="D143" s="3" t="n">
        <v>44958.7343287037</v>
      </c>
      <c r="E143" s="3" t="n">
        <v>44958.734375</v>
      </c>
      <c r="F143" t="n">
        <v>24.5</v>
      </c>
      <c r="G143" t="n">
        <v>0</v>
      </c>
      <c r="H143" t="n">
        <v>24.5</v>
      </c>
      <c r="I143" t="n">
        <v>0</v>
      </c>
      <c r="J143" t="n">
        <v>0</v>
      </c>
      <c r="K143" t="n">
        <v>0</v>
      </c>
      <c r="L143" t="n">
        <v>5</v>
      </c>
      <c r="M143" t="n">
        <v>2</v>
      </c>
      <c r="N143" t="n">
        <v>240</v>
      </c>
      <c r="O143" t="n">
        <v>1</v>
      </c>
      <c r="P143" t="inlineStr">
        <is>
          <t>NaCl</t>
        </is>
      </c>
      <c r="R143" t="n">
        <v>25</v>
      </c>
    </row>
    <row r="144">
      <c r="A144" t="n">
        <v>303184</v>
      </c>
      <c r="B144" t="inlineStr">
        <is>
          <t>186_SEQ</t>
        </is>
      </c>
      <c r="C144" t="n">
        <v>137</v>
      </c>
      <c r="D144" s="3" t="n">
        <v>44958.734375</v>
      </c>
      <c r="E144" s="3" t="n">
        <v>44958.7344212963</v>
      </c>
      <c r="F144" t="n">
        <v>24.4</v>
      </c>
      <c r="G144" t="n">
        <v>0</v>
      </c>
      <c r="H144" t="n">
        <v>24.4</v>
      </c>
      <c r="I144" t="n">
        <v>0</v>
      </c>
      <c r="J144" t="n">
        <v>0</v>
      </c>
      <c r="K144" t="n">
        <v>0</v>
      </c>
      <c r="L144" t="n">
        <v>5</v>
      </c>
      <c r="M144" t="n">
        <v>2</v>
      </c>
      <c r="N144" t="n">
        <v>240</v>
      </c>
      <c r="O144" t="n">
        <v>1</v>
      </c>
      <c r="P144" t="inlineStr">
        <is>
          <t>NaCl</t>
        </is>
      </c>
      <c r="R144" t="n">
        <v>25</v>
      </c>
    </row>
    <row r="145">
      <c r="A145" t="n">
        <v>303185</v>
      </c>
      <c r="B145" t="inlineStr">
        <is>
          <t>186_SEQ</t>
        </is>
      </c>
      <c r="C145" t="n">
        <v>138</v>
      </c>
      <c r="D145" s="3" t="n">
        <v>44958.7344212963</v>
      </c>
      <c r="E145" s="3" t="n">
        <v>44958.73446759259</v>
      </c>
      <c r="F145" t="n">
        <v>24.4</v>
      </c>
      <c r="G145" t="n">
        <v>0</v>
      </c>
      <c r="H145" t="n">
        <v>24.4</v>
      </c>
      <c r="I145" t="n">
        <v>0</v>
      </c>
      <c r="J145" t="n">
        <v>0</v>
      </c>
      <c r="K145" t="n">
        <v>0</v>
      </c>
      <c r="L145" t="n">
        <v>5</v>
      </c>
      <c r="M145" t="n">
        <v>2</v>
      </c>
      <c r="N145" t="n">
        <v>240</v>
      </c>
      <c r="O145" t="n">
        <v>1</v>
      </c>
      <c r="P145" t="inlineStr">
        <is>
          <t>NaCl</t>
        </is>
      </c>
      <c r="R145" t="n">
        <v>25</v>
      </c>
    </row>
    <row r="146">
      <c r="A146" t="n">
        <v>303186</v>
      </c>
      <c r="B146" t="inlineStr">
        <is>
          <t>186_SEQ</t>
        </is>
      </c>
      <c r="C146" t="n">
        <v>139</v>
      </c>
      <c r="D146" s="3" t="n">
        <v>44958.73446759259</v>
      </c>
      <c r="E146" s="3" t="n">
        <v>44958.73451388889</v>
      </c>
      <c r="F146" t="n">
        <v>24.5</v>
      </c>
      <c r="G146" t="n">
        <v>0</v>
      </c>
      <c r="H146" t="n">
        <v>24.5</v>
      </c>
      <c r="I146" t="n">
        <v>0</v>
      </c>
      <c r="J146" t="n">
        <v>0</v>
      </c>
      <c r="K146" t="n">
        <v>0</v>
      </c>
      <c r="L146" t="n">
        <v>5</v>
      </c>
      <c r="M146" t="n">
        <v>2</v>
      </c>
      <c r="N146" t="n">
        <v>240</v>
      </c>
      <c r="O146" t="n">
        <v>1</v>
      </c>
      <c r="P146" t="inlineStr">
        <is>
          <t>NaCl</t>
        </is>
      </c>
      <c r="R146" t="n">
        <v>25</v>
      </c>
    </row>
    <row r="147">
      <c r="A147" t="n">
        <v>303187</v>
      </c>
      <c r="B147" t="inlineStr">
        <is>
          <t>186_SEQ</t>
        </is>
      </c>
      <c r="C147" t="n">
        <v>140</v>
      </c>
      <c r="D147" s="3" t="n">
        <v>44958.73451388889</v>
      </c>
      <c r="E147" s="3" t="n">
        <v>44958.73456018518</v>
      </c>
      <c r="F147" t="n">
        <v>24.4</v>
      </c>
      <c r="G147" t="n">
        <v>0</v>
      </c>
      <c r="H147" t="n">
        <v>24.4</v>
      </c>
      <c r="I147" t="n">
        <v>0</v>
      </c>
      <c r="J147" t="n">
        <v>0</v>
      </c>
      <c r="K147" t="n">
        <v>0</v>
      </c>
      <c r="L147" t="n">
        <v>5</v>
      </c>
      <c r="M147" t="n">
        <v>2</v>
      </c>
      <c r="N147" t="n">
        <v>240</v>
      </c>
      <c r="O147" t="n">
        <v>1</v>
      </c>
      <c r="P147" t="inlineStr">
        <is>
          <t>NaCl</t>
        </is>
      </c>
      <c r="R147" t="n">
        <v>25</v>
      </c>
    </row>
    <row r="148">
      <c r="A148" t="n">
        <v>303188</v>
      </c>
      <c r="B148" t="inlineStr">
        <is>
          <t>186_SEQ</t>
        </is>
      </c>
      <c r="C148" t="n">
        <v>141</v>
      </c>
      <c r="D148" s="3" t="n">
        <v>44958.73456018518</v>
      </c>
      <c r="E148" s="3" t="n">
        <v>44958.73460648148</v>
      </c>
      <c r="F148" t="n">
        <v>24.4</v>
      </c>
      <c r="G148" t="n">
        <v>0</v>
      </c>
      <c r="H148" t="n">
        <v>24.4</v>
      </c>
      <c r="I148" t="n">
        <v>0</v>
      </c>
      <c r="J148" t="n">
        <v>0</v>
      </c>
      <c r="K148" t="n">
        <v>0</v>
      </c>
      <c r="L148" t="n">
        <v>5</v>
      </c>
      <c r="M148" t="n">
        <v>2</v>
      </c>
      <c r="N148" t="n">
        <v>240</v>
      </c>
      <c r="O148" t="n">
        <v>1</v>
      </c>
      <c r="P148" t="inlineStr">
        <is>
          <t>NaCl</t>
        </is>
      </c>
      <c r="R148" t="n">
        <v>25</v>
      </c>
    </row>
    <row r="149">
      <c r="A149" t="n">
        <v>303189</v>
      </c>
      <c r="B149" t="inlineStr">
        <is>
          <t>186_SEQ</t>
        </is>
      </c>
      <c r="C149" t="n">
        <v>142</v>
      </c>
      <c r="D149" s="3" t="n">
        <v>44958.73460648148</v>
      </c>
      <c r="E149" s="3" t="n">
        <v>44958.73465277778</v>
      </c>
      <c r="F149" t="n">
        <v>24.4</v>
      </c>
      <c r="G149" t="n">
        <v>0</v>
      </c>
      <c r="H149" t="n">
        <v>24.4</v>
      </c>
      <c r="I149" t="n">
        <v>0</v>
      </c>
      <c r="J149" t="n">
        <v>0</v>
      </c>
      <c r="K149" t="n">
        <v>0</v>
      </c>
      <c r="L149" t="n">
        <v>5</v>
      </c>
      <c r="M149" t="n">
        <v>2</v>
      </c>
      <c r="N149" t="n">
        <v>240</v>
      </c>
      <c r="O149" t="n">
        <v>1</v>
      </c>
      <c r="P149" t="inlineStr">
        <is>
          <t>NaCl</t>
        </is>
      </c>
      <c r="R149" t="n">
        <v>25</v>
      </c>
    </row>
    <row r="150">
      <c r="A150" t="n">
        <v>303190</v>
      </c>
      <c r="B150" t="inlineStr">
        <is>
          <t>186_SEQ</t>
        </is>
      </c>
      <c r="C150" t="n">
        <v>143</v>
      </c>
      <c r="D150" s="3" t="n">
        <v>44958.73465277778</v>
      </c>
      <c r="E150" s="3" t="n">
        <v>44958.73469907408</v>
      </c>
      <c r="F150" t="n">
        <v>24.4</v>
      </c>
      <c r="G150" t="n">
        <v>0</v>
      </c>
      <c r="H150" t="n">
        <v>24.4</v>
      </c>
      <c r="I150" t="n">
        <v>0</v>
      </c>
      <c r="J150" t="n">
        <v>0</v>
      </c>
      <c r="K150" t="n">
        <v>0</v>
      </c>
      <c r="L150" t="n">
        <v>5</v>
      </c>
      <c r="M150" t="n">
        <v>2</v>
      </c>
      <c r="N150" t="n">
        <v>240</v>
      </c>
      <c r="O150" t="n">
        <v>1</v>
      </c>
      <c r="P150" t="inlineStr">
        <is>
          <t>NaCl</t>
        </is>
      </c>
      <c r="R150" t="n">
        <v>25</v>
      </c>
    </row>
    <row r="151">
      <c r="A151" t="n">
        <v>303191</v>
      </c>
      <c r="B151" t="inlineStr">
        <is>
          <t>186_SEQ</t>
        </is>
      </c>
      <c r="C151" t="n">
        <v>144</v>
      </c>
      <c r="D151" s="3" t="n">
        <v>44958.73469907408</v>
      </c>
      <c r="E151" s="3" t="n">
        <v>44958.73474537037</v>
      </c>
      <c r="F151" t="n">
        <v>24.4</v>
      </c>
      <c r="G151" t="n">
        <v>0</v>
      </c>
      <c r="H151" t="n">
        <v>24.4</v>
      </c>
      <c r="I151" t="n">
        <v>0</v>
      </c>
      <c r="J151" t="n">
        <v>0</v>
      </c>
      <c r="K151" t="n">
        <v>0</v>
      </c>
      <c r="L151" t="n">
        <v>5</v>
      </c>
      <c r="M151" t="n">
        <v>2</v>
      </c>
      <c r="N151" t="n">
        <v>240</v>
      </c>
      <c r="O151" t="n">
        <v>1</v>
      </c>
      <c r="P151" t="inlineStr">
        <is>
          <t>NaCl</t>
        </is>
      </c>
      <c r="R151" t="n">
        <v>25</v>
      </c>
    </row>
    <row r="152">
      <c r="A152" t="n">
        <v>303192</v>
      </c>
      <c r="B152" t="inlineStr">
        <is>
          <t>186_SEQ</t>
        </is>
      </c>
      <c r="C152" t="n">
        <v>145</v>
      </c>
      <c r="D152" s="3" t="n">
        <v>44958.73474537037</v>
      </c>
      <c r="E152" s="3" t="n">
        <v>44958.73479166667</v>
      </c>
      <c r="F152" t="n">
        <v>24.4</v>
      </c>
      <c r="G152" t="n">
        <v>0</v>
      </c>
      <c r="H152" t="n">
        <v>24.4</v>
      </c>
      <c r="I152" t="n">
        <v>0</v>
      </c>
      <c r="J152" t="n">
        <v>0</v>
      </c>
      <c r="K152" t="n">
        <v>0</v>
      </c>
      <c r="L152" t="n">
        <v>5</v>
      </c>
      <c r="M152" t="n">
        <v>2</v>
      </c>
      <c r="N152" t="n">
        <v>240</v>
      </c>
      <c r="O152" t="n">
        <v>1</v>
      </c>
      <c r="P152" t="inlineStr">
        <is>
          <t>NaCl</t>
        </is>
      </c>
      <c r="R152" t="n">
        <v>25</v>
      </c>
    </row>
    <row r="153">
      <c r="A153" t="n">
        <v>303193</v>
      </c>
      <c r="B153" t="inlineStr">
        <is>
          <t>186_SEQ</t>
        </is>
      </c>
      <c r="C153" t="n">
        <v>146</v>
      </c>
      <c r="D153" s="3" t="n">
        <v>44958.73479166667</v>
      </c>
      <c r="E153" s="3" t="n">
        <v>44958.73483796296</v>
      </c>
      <c r="F153" t="n">
        <v>24.4</v>
      </c>
      <c r="G153" t="n">
        <v>0</v>
      </c>
      <c r="H153" t="n">
        <v>24.4</v>
      </c>
      <c r="I153" t="n">
        <v>0</v>
      </c>
      <c r="J153" t="n">
        <v>0</v>
      </c>
      <c r="K153" t="n">
        <v>0</v>
      </c>
      <c r="L153" t="n">
        <v>5</v>
      </c>
      <c r="M153" t="n">
        <v>2</v>
      </c>
      <c r="N153" t="n">
        <v>240</v>
      </c>
      <c r="O153" t="n">
        <v>1</v>
      </c>
      <c r="P153" t="inlineStr">
        <is>
          <t>NaCl</t>
        </is>
      </c>
      <c r="R153" t="n">
        <v>25</v>
      </c>
    </row>
    <row r="154">
      <c r="A154" t="n">
        <v>303194</v>
      </c>
      <c r="B154" t="inlineStr">
        <is>
          <t>186_SEQ</t>
        </is>
      </c>
      <c r="C154" t="n">
        <v>147</v>
      </c>
      <c r="D154" s="3" t="n">
        <v>44958.73483796296</v>
      </c>
      <c r="E154" s="3" t="n">
        <v>44958.73488425926</v>
      </c>
      <c r="F154" t="n">
        <v>24.4</v>
      </c>
      <c r="G154" t="n">
        <v>0</v>
      </c>
      <c r="H154" t="n">
        <v>24.4</v>
      </c>
      <c r="I154" t="n">
        <v>0</v>
      </c>
      <c r="J154" t="n">
        <v>0</v>
      </c>
      <c r="K154" t="n">
        <v>0</v>
      </c>
      <c r="L154" t="n">
        <v>5</v>
      </c>
      <c r="M154" t="n">
        <v>2</v>
      </c>
      <c r="N154" t="n">
        <v>240</v>
      </c>
      <c r="O154" t="n">
        <v>1</v>
      </c>
      <c r="P154" t="inlineStr">
        <is>
          <t>NaCl</t>
        </is>
      </c>
      <c r="R154" t="n">
        <v>25</v>
      </c>
    </row>
    <row r="155">
      <c r="A155" t="n">
        <v>303195</v>
      </c>
      <c r="B155" t="inlineStr">
        <is>
          <t>186_SEQ</t>
        </is>
      </c>
      <c r="C155" t="n">
        <v>148</v>
      </c>
      <c r="D155" s="3" t="n">
        <v>44958.73488425926</v>
      </c>
      <c r="E155" s="3" t="n">
        <v>44958.73493055555</v>
      </c>
      <c r="F155" t="n">
        <v>24.3</v>
      </c>
      <c r="G155" t="n">
        <v>0</v>
      </c>
      <c r="H155" t="n">
        <v>24.3</v>
      </c>
      <c r="I155" t="n">
        <v>0</v>
      </c>
      <c r="J155" t="n">
        <v>0</v>
      </c>
      <c r="K155" t="n">
        <v>0</v>
      </c>
      <c r="L155" t="n">
        <v>5</v>
      </c>
      <c r="M155" t="n">
        <v>2</v>
      </c>
      <c r="N155" t="n">
        <v>240</v>
      </c>
      <c r="O155" t="n">
        <v>1</v>
      </c>
      <c r="P155" t="inlineStr">
        <is>
          <t>NaCl</t>
        </is>
      </c>
      <c r="R155" t="n">
        <v>25</v>
      </c>
    </row>
    <row r="156">
      <c r="A156" t="n">
        <v>303196</v>
      </c>
      <c r="B156" t="inlineStr">
        <is>
          <t>186_SEQ</t>
        </is>
      </c>
      <c r="C156" t="n">
        <v>149</v>
      </c>
      <c r="D156" s="3" t="n">
        <v>44958.73493055555</v>
      </c>
      <c r="E156" s="3" t="n">
        <v>44958.73497685185</v>
      </c>
      <c r="F156" t="n">
        <v>24.4</v>
      </c>
      <c r="G156" t="n">
        <v>0</v>
      </c>
      <c r="H156" t="n">
        <v>24.4</v>
      </c>
      <c r="I156" t="n">
        <v>0</v>
      </c>
      <c r="J156" t="n">
        <v>0</v>
      </c>
      <c r="K156" t="n">
        <v>0</v>
      </c>
      <c r="L156" t="n">
        <v>5</v>
      </c>
      <c r="M156" t="n">
        <v>2</v>
      </c>
      <c r="N156" t="n">
        <v>240</v>
      </c>
      <c r="O156" t="n">
        <v>1</v>
      </c>
      <c r="P156" t="inlineStr">
        <is>
          <t>NaCl</t>
        </is>
      </c>
      <c r="R156" t="n">
        <v>25</v>
      </c>
    </row>
    <row r="157">
      <c r="A157" t="n">
        <v>303197</v>
      </c>
      <c r="B157" t="inlineStr">
        <is>
          <t>186_SEQ</t>
        </is>
      </c>
      <c r="C157" t="n">
        <v>150</v>
      </c>
      <c r="D157" s="3" t="n">
        <v>44958.73497685185</v>
      </c>
      <c r="E157" s="3" t="n">
        <v>44958.73502314815</v>
      </c>
      <c r="F157" t="n">
        <v>24.3</v>
      </c>
      <c r="G157" t="n">
        <v>0</v>
      </c>
      <c r="H157" t="n">
        <v>24.3</v>
      </c>
      <c r="I157" t="n">
        <v>0</v>
      </c>
      <c r="J157" t="n">
        <v>0</v>
      </c>
      <c r="K157" t="n">
        <v>0</v>
      </c>
      <c r="L157" t="n">
        <v>5</v>
      </c>
      <c r="M157" t="n">
        <v>2</v>
      </c>
      <c r="N157" t="n">
        <v>240</v>
      </c>
      <c r="O157" t="n">
        <v>1</v>
      </c>
      <c r="P157" t="inlineStr">
        <is>
          <t>NaCl</t>
        </is>
      </c>
      <c r="R157" t="n">
        <v>25</v>
      </c>
    </row>
    <row r="158">
      <c r="A158" t="n">
        <v>303198</v>
      </c>
      <c r="B158" t="inlineStr">
        <is>
          <t>186_SEQ</t>
        </is>
      </c>
      <c r="C158" t="n">
        <v>151</v>
      </c>
      <c r="D158" s="3" t="n">
        <v>44958.73502314815</v>
      </c>
      <c r="E158" s="3" t="n">
        <v>44958.73506944445</v>
      </c>
      <c r="F158" t="n">
        <v>24.4</v>
      </c>
      <c r="G158" t="n">
        <v>0</v>
      </c>
      <c r="H158" t="n">
        <v>24.4</v>
      </c>
      <c r="I158" t="n">
        <v>0</v>
      </c>
      <c r="J158" t="n">
        <v>0</v>
      </c>
      <c r="K158" t="n">
        <v>0</v>
      </c>
      <c r="L158" t="n">
        <v>5</v>
      </c>
      <c r="M158" t="n">
        <v>2</v>
      </c>
      <c r="N158" t="n">
        <v>240</v>
      </c>
      <c r="O158" t="n">
        <v>1</v>
      </c>
      <c r="P158" t="inlineStr">
        <is>
          <t>NaCl</t>
        </is>
      </c>
      <c r="R158" t="n">
        <v>25</v>
      </c>
    </row>
    <row r="159">
      <c r="A159" t="n">
        <v>303199</v>
      </c>
      <c r="B159" t="inlineStr">
        <is>
          <t>186_SEQ</t>
        </is>
      </c>
      <c r="C159" t="n">
        <v>152</v>
      </c>
      <c r="D159" s="3" t="n">
        <v>44958.73506944445</v>
      </c>
      <c r="E159" s="3" t="n">
        <v>44958.73511574074</v>
      </c>
      <c r="F159" t="n">
        <v>24.3</v>
      </c>
      <c r="G159" t="n">
        <v>0</v>
      </c>
      <c r="H159" t="n">
        <v>24.3</v>
      </c>
      <c r="I159" t="n">
        <v>0</v>
      </c>
      <c r="J159" t="n">
        <v>0</v>
      </c>
      <c r="K159" t="n">
        <v>0</v>
      </c>
      <c r="L159" t="n">
        <v>5</v>
      </c>
      <c r="M159" t="n">
        <v>2</v>
      </c>
      <c r="N159" t="n">
        <v>240</v>
      </c>
      <c r="O159" t="n">
        <v>1</v>
      </c>
      <c r="P159" t="inlineStr">
        <is>
          <t>NaCl</t>
        </is>
      </c>
      <c r="R159" t="n">
        <v>25</v>
      </c>
    </row>
    <row r="160">
      <c r="A160" t="n">
        <v>303200</v>
      </c>
      <c r="B160" t="inlineStr">
        <is>
          <t>186_SEQ</t>
        </is>
      </c>
      <c r="C160" t="n">
        <v>153</v>
      </c>
      <c r="D160" s="3" t="n">
        <v>44958.73511574074</v>
      </c>
      <c r="E160" s="3" t="n">
        <v>44958.73516203704</v>
      </c>
      <c r="F160" t="n">
        <v>24.4</v>
      </c>
      <c r="G160" t="n">
        <v>0</v>
      </c>
      <c r="H160" t="n">
        <v>24.4</v>
      </c>
      <c r="I160" t="n">
        <v>0</v>
      </c>
      <c r="J160" t="n">
        <v>0</v>
      </c>
      <c r="K160" t="n">
        <v>0</v>
      </c>
      <c r="L160" t="n">
        <v>5</v>
      </c>
      <c r="M160" t="n">
        <v>2</v>
      </c>
      <c r="N160" t="n">
        <v>240</v>
      </c>
      <c r="O160" t="n">
        <v>1</v>
      </c>
      <c r="P160" t="inlineStr">
        <is>
          <t>NaCl</t>
        </is>
      </c>
      <c r="R160" t="n">
        <v>25</v>
      </c>
    </row>
    <row r="161">
      <c r="A161" t="n">
        <v>303201</v>
      </c>
      <c r="B161" t="inlineStr">
        <is>
          <t>186_SEQ</t>
        </is>
      </c>
      <c r="C161" t="n">
        <v>154</v>
      </c>
      <c r="D161" s="3" t="n">
        <v>44958.73516203704</v>
      </c>
      <c r="E161" s="3" t="n">
        <v>44958.73520833333</v>
      </c>
      <c r="F161" t="n">
        <v>24.4</v>
      </c>
      <c r="G161" t="n">
        <v>0</v>
      </c>
      <c r="H161" t="n">
        <v>24.4</v>
      </c>
      <c r="I161" t="n">
        <v>0</v>
      </c>
      <c r="J161" t="n">
        <v>0</v>
      </c>
      <c r="K161" t="n">
        <v>0</v>
      </c>
      <c r="L161" t="n">
        <v>5</v>
      </c>
      <c r="M161" t="n">
        <v>2</v>
      </c>
      <c r="N161" t="n">
        <v>240</v>
      </c>
      <c r="O161" t="n">
        <v>1</v>
      </c>
      <c r="P161" t="inlineStr">
        <is>
          <t>NaCl</t>
        </is>
      </c>
      <c r="R161" t="n">
        <v>25</v>
      </c>
    </row>
    <row r="162">
      <c r="A162" t="n">
        <v>303202</v>
      </c>
      <c r="B162" t="inlineStr">
        <is>
          <t>186_SEQ</t>
        </is>
      </c>
      <c r="C162" t="n">
        <v>155</v>
      </c>
      <c r="D162" s="3" t="n">
        <v>44958.73520833333</v>
      </c>
      <c r="E162" s="3" t="n">
        <v>44958.73525462963</v>
      </c>
      <c r="F162" t="n">
        <v>24.4</v>
      </c>
      <c r="G162" t="n">
        <v>0</v>
      </c>
      <c r="H162" t="n">
        <v>24.4</v>
      </c>
      <c r="I162" t="n">
        <v>0</v>
      </c>
      <c r="J162" t="n">
        <v>0</v>
      </c>
      <c r="K162" t="n">
        <v>0</v>
      </c>
      <c r="L162" t="n">
        <v>5</v>
      </c>
      <c r="M162" t="n">
        <v>2</v>
      </c>
      <c r="N162" t="n">
        <v>240</v>
      </c>
      <c r="O162" t="n">
        <v>1</v>
      </c>
      <c r="P162" t="inlineStr">
        <is>
          <t>NaCl</t>
        </is>
      </c>
      <c r="R162" t="n">
        <v>25</v>
      </c>
    </row>
    <row r="163">
      <c r="A163" t="n">
        <v>303203</v>
      </c>
      <c r="B163" t="inlineStr">
        <is>
          <t>186_SEQ</t>
        </is>
      </c>
      <c r="C163" t="n">
        <v>156</v>
      </c>
      <c r="D163" s="3" t="n">
        <v>44958.73525462963</v>
      </c>
      <c r="E163" s="3" t="n">
        <v>44958.73530092592</v>
      </c>
      <c r="F163" t="n">
        <v>24.4</v>
      </c>
      <c r="G163" t="n">
        <v>0</v>
      </c>
      <c r="H163" t="n">
        <v>24.4</v>
      </c>
      <c r="I163" t="n">
        <v>0</v>
      </c>
      <c r="J163" t="n">
        <v>0</v>
      </c>
      <c r="K163" t="n">
        <v>0</v>
      </c>
      <c r="L163" t="n">
        <v>5</v>
      </c>
      <c r="M163" t="n">
        <v>2</v>
      </c>
      <c r="N163" t="n">
        <v>240</v>
      </c>
      <c r="O163" t="n">
        <v>1</v>
      </c>
      <c r="P163" t="inlineStr">
        <is>
          <t>NaCl</t>
        </is>
      </c>
      <c r="R163" t="n">
        <v>25</v>
      </c>
    </row>
    <row r="164">
      <c r="A164" t="n">
        <v>303204</v>
      </c>
      <c r="B164" t="inlineStr">
        <is>
          <t>186_SEQ</t>
        </is>
      </c>
      <c r="C164" t="n">
        <v>157</v>
      </c>
      <c r="D164" s="3" t="n">
        <v>44958.73530092592</v>
      </c>
      <c r="E164" s="3" t="n">
        <v>44958.73534722222</v>
      </c>
      <c r="F164" t="n">
        <v>24.4</v>
      </c>
      <c r="G164" t="n">
        <v>0</v>
      </c>
      <c r="H164" t="n">
        <v>24.4</v>
      </c>
      <c r="I164" t="n">
        <v>0</v>
      </c>
      <c r="J164" t="n">
        <v>0</v>
      </c>
      <c r="K164" t="n">
        <v>0</v>
      </c>
      <c r="L164" t="n">
        <v>5</v>
      </c>
      <c r="M164" t="n">
        <v>2</v>
      </c>
      <c r="N164" t="n">
        <v>240</v>
      </c>
      <c r="O164" t="n">
        <v>1</v>
      </c>
      <c r="P164" t="inlineStr">
        <is>
          <t>NaCl</t>
        </is>
      </c>
      <c r="R164" t="n">
        <v>25</v>
      </c>
    </row>
    <row r="165">
      <c r="A165" t="n">
        <v>303205</v>
      </c>
      <c r="B165" t="inlineStr">
        <is>
          <t>186_SEQ</t>
        </is>
      </c>
      <c r="C165" t="n">
        <v>158</v>
      </c>
      <c r="D165" s="3" t="n">
        <v>44958.73534722222</v>
      </c>
      <c r="E165" s="3" t="n">
        <v>44958.73539351852</v>
      </c>
      <c r="F165" t="n">
        <v>24.4</v>
      </c>
      <c r="G165" t="n">
        <v>0</v>
      </c>
      <c r="H165" t="n">
        <v>24.4</v>
      </c>
      <c r="I165" t="n">
        <v>0</v>
      </c>
      <c r="J165" t="n">
        <v>0</v>
      </c>
      <c r="K165" t="n">
        <v>0</v>
      </c>
      <c r="L165" t="n">
        <v>5</v>
      </c>
      <c r="M165" t="n">
        <v>2</v>
      </c>
      <c r="N165" t="n">
        <v>240</v>
      </c>
      <c r="O165" t="n">
        <v>1</v>
      </c>
      <c r="P165" t="inlineStr">
        <is>
          <t>NaCl</t>
        </is>
      </c>
      <c r="R165" t="n">
        <v>25</v>
      </c>
    </row>
    <row r="166">
      <c r="A166" t="n">
        <v>303206</v>
      </c>
      <c r="B166" t="inlineStr">
        <is>
          <t>186_SEQ</t>
        </is>
      </c>
      <c r="C166" t="n">
        <v>159</v>
      </c>
      <c r="D166" s="3" t="n">
        <v>44958.73539351852</v>
      </c>
      <c r="E166" s="3" t="n">
        <v>44958.73543981482</v>
      </c>
      <c r="F166" t="n">
        <v>24.4</v>
      </c>
      <c r="G166" t="n">
        <v>0</v>
      </c>
      <c r="H166" t="n">
        <v>24.4</v>
      </c>
      <c r="I166" t="n">
        <v>0</v>
      </c>
      <c r="J166" t="n">
        <v>0</v>
      </c>
      <c r="K166" t="n">
        <v>0</v>
      </c>
      <c r="L166" t="n">
        <v>5</v>
      </c>
      <c r="M166" t="n">
        <v>2</v>
      </c>
      <c r="N166" t="n">
        <v>240</v>
      </c>
      <c r="O166" t="n">
        <v>1</v>
      </c>
      <c r="P166" t="inlineStr">
        <is>
          <t>NaCl</t>
        </is>
      </c>
      <c r="R166" t="n">
        <v>25</v>
      </c>
    </row>
    <row r="167">
      <c r="A167" t="n">
        <v>303207</v>
      </c>
      <c r="B167" t="inlineStr">
        <is>
          <t>186_SEQ</t>
        </is>
      </c>
      <c r="C167" t="n">
        <v>160</v>
      </c>
      <c r="D167" s="3" t="n">
        <v>44958.73543981482</v>
      </c>
      <c r="E167" s="3" t="n">
        <v>44958.73548611111</v>
      </c>
      <c r="F167" t="n">
        <v>24.4</v>
      </c>
      <c r="G167" t="n">
        <v>0</v>
      </c>
      <c r="H167" t="n">
        <v>24.4</v>
      </c>
      <c r="I167" t="n">
        <v>0</v>
      </c>
      <c r="J167" t="n">
        <v>0</v>
      </c>
      <c r="K167" t="n">
        <v>0</v>
      </c>
      <c r="L167" t="n">
        <v>5</v>
      </c>
      <c r="M167" t="n">
        <v>2</v>
      </c>
      <c r="N167" t="n">
        <v>240</v>
      </c>
      <c r="O167" t="n">
        <v>1</v>
      </c>
      <c r="P167" t="inlineStr">
        <is>
          <t>NaCl</t>
        </is>
      </c>
      <c r="R167" t="n">
        <v>25</v>
      </c>
    </row>
    <row r="168">
      <c r="A168" t="n">
        <v>303208</v>
      </c>
      <c r="B168" t="inlineStr">
        <is>
          <t>186_SEQ</t>
        </is>
      </c>
      <c r="C168" t="n">
        <v>161</v>
      </c>
      <c r="D168" s="3" t="n">
        <v>44958.73548611111</v>
      </c>
      <c r="E168" s="3" t="n">
        <v>44958.73553240741</v>
      </c>
      <c r="F168" t="n">
        <v>24.4</v>
      </c>
      <c r="G168" t="n">
        <v>0</v>
      </c>
      <c r="H168" t="n">
        <v>24.4</v>
      </c>
      <c r="I168" t="n">
        <v>0</v>
      </c>
      <c r="J168" t="n">
        <v>0</v>
      </c>
      <c r="K168" t="n">
        <v>0</v>
      </c>
      <c r="L168" t="n">
        <v>5</v>
      </c>
      <c r="M168" t="n">
        <v>2</v>
      </c>
      <c r="N168" t="n">
        <v>240</v>
      </c>
      <c r="O168" t="n">
        <v>1</v>
      </c>
      <c r="P168" t="inlineStr">
        <is>
          <t>NaCl</t>
        </is>
      </c>
      <c r="R168" t="n">
        <v>25</v>
      </c>
    </row>
    <row r="169">
      <c r="A169" t="n">
        <v>303209</v>
      </c>
      <c r="B169" t="inlineStr">
        <is>
          <t>186_SEQ</t>
        </is>
      </c>
      <c r="C169" t="n">
        <v>162</v>
      </c>
      <c r="D169" s="3" t="n">
        <v>44958.73553240741</v>
      </c>
      <c r="E169" s="3" t="n">
        <v>44958.7355787037</v>
      </c>
      <c r="F169" t="n">
        <v>24.4</v>
      </c>
      <c r="G169" t="n">
        <v>0</v>
      </c>
      <c r="H169" t="n">
        <v>24.4</v>
      </c>
      <c r="I169" t="n">
        <v>0</v>
      </c>
      <c r="J169" t="n">
        <v>0</v>
      </c>
      <c r="K169" t="n">
        <v>0</v>
      </c>
      <c r="L169" t="n">
        <v>5</v>
      </c>
      <c r="M169" t="n">
        <v>2</v>
      </c>
      <c r="N169" t="n">
        <v>240</v>
      </c>
      <c r="O169" t="n">
        <v>1</v>
      </c>
      <c r="P169" t="inlineStr">
        <is>
          <t>NaCl</t>
        </is>
      </c>
      <c r="R169" t="n">
        <v>25</v>
      </c>
    </row>
    <row r="170">
      <c r="A170" t="n">
        <v>303210</v>
      </c>
      <c r="B170" t="inlineStr">
        <is>
          <t>186_SEQ</t>
        </is>
      </c>
      <c r="C170" t="n">
        <v>163</v>
      </c>
      <c r="D170" s="3" t="n">
        <v>44958.7355787037</v>
      </c>
      <c r="E170" s="3" t="n">
        <v>44958.735625</v>
      </c>
      <c r="F170" t="n">
        <v>24.4</v>
      </c>
      <c r="G170" t="n">
        <v>0</v>
      </c>
      <c r="H170" t="n">
        <v>24.4</v>
      </c>
      <c r="I170" t="n">
        <v>0</v>
      </c>
      <c r="J170" t="n">
        <v>0</v>
      </c>
      <c r="K170" t="n">
        <v>0</v>
      </c>
      <c r="L170" t="n">
        <v>5</v>
      </c>
      <c r="M170" t="n">
        <v>2</v>
      </c>
      <c r="N170" t="n">
        <v>240</v>
      </c>
      <c r="O170" t="n">
        <v>1</v>
      </c>
      <c r="P170" t="inlineStr">
        <is>
          <t>NaCl</t>
        </is>
      </c>
      <c r="R170" t="n">
        <v>25</v>
      </c>
    </row>
    <row r="171">
      <c r="A171" t="n">
        <v>303211</v>
      </c>
      <c r="B171" t="inlineStr">
        <is>
          <t>186_SEQ</t>
        </is>
      </c>
      <c r="C171" t="n">
        <v>164</v>
      </c>
      <c r="D171" s="3" t="n">
        <v>44958.735625</v>
      </c>
      <c r="E171" s="3" t="n">
        <v>44958.73567129629</v>
      </c>
      <c r="F171" t="n">
        <v>24.4</v>
      </c>
      <c r="G171" t="n">
        <v>0</v>
      </c>
      <c r="H171" t="n">
        <v>24.4</v>
      </c>
      <c r="I171" t="n">
        <v>0</v>
      </c>
      <c r="J171" t="n">
        <v>0</v>
      </c>
      <c r="K171" t="n">
        <v>0</v>
      </c>
      <c r="L171" t="n">
        <v>5</v>
      </c>
      <c r="M171" t="n">
        <v>2</v>
      </c>
      <c r="N171" t="n">
        <v>240</v>
      </c>
      <c r="O171" t="n">
        <v>1</v>
      </c>
      <c r="P171" t="inlineStr">
        <is>
          <t>NaCl</t>
        </is>
      </c>
      <c r="R171" t="n">
        <v>25</v>
      </c>
    </row>
    <row r="172">
      <c r="A172" t="n">
        <v>303212</v>
      </c>
      <c r="B172" t="inlineStr">
        <is>
          <t>186_SEQ</t>
        </is>
      </c>
      <c r="C172" t="n">
        <v>165</v>
      </c>
      <c r="D172" s="3" t="n">
        <v>44958.73567129629</v>
      </c>
      <c r="E172" s="3" t="n">
        <v>44958.73571759259</v>
      </c>
      <c r="F172" t="n">
        <v>24.4</v>
      </c>
      <c r="G172" t="n">
        <v>0</v>
      </c>
      <c r="H172" t="n">
        <v>24.4</v>
      </c>
      <c r="I172" t="n">
        <v>0</v>
      </c>
      <c r="J172" t="n">
        <v>0</v>
      </c>
      <c r="K172" t="n">
        <v>0</v>
      </c>
      <c r="L172" t="n">
        <v>5</v>
      </c>
      <c r="M172" t="n">
        <v>2</v>
      </c>
      <c r="N172" t="n">
        <v>240</v>
      </c>
      <c r="O172" t="n">
        <v>1</v>
      </c>
      <c r="P172" t="inlineStr">
        <is>
          <t>NaCl</t>
        </is>
      </c>
      <c r="R172" t="n">
        <v>25</v>
      </c>
    </row>
    <row r="173">
      <c r="A173" t="n">
        <v>303213</v>
      </c>
      <c r="B173" t="inlineStr">
        <is>
          <t>186_SEQ</t>
        </is>
      </c>
      <c r="C173" t="n">
        <v>166</v>
      </c>
      <c r="D173" s="3" t="n">
        <v>44958.73571759259</v>
      </c>
      <c r="E173" s="3" t="n">
        <v>44958.73576388889</v>
      </c>
      <c r="F173" t="n">
        <v>24.4</v>
      </c>
      <c r="G173" t="n">
        <v>0</v>
      </c>
      <c r="H173" t="n">
        <v>24.4</v>
      </c>
      <c r="I173" t="n">
        <v>0</v>
      </c>
      <c r="J173" t="n">
        <v>0</v>
      </c>
      <c r="K173" t="n">
        <v>0</v>
      </c>
      <c r="L173" t="n">
        <v>5</v>
      </c>
      <c r="M173" t="n">
        <v>2</v>
      </c>
      <c r="N173" t="n">
        <v>240</v>
      </c>
      <c r="O173" t="n">
        <v>1</v>
      </c>
      <c r="P173" t="inlineStr">
        <is>
          <t>NaCl</t>
        </is>
      </c>
      <c r="R173" t="n">
        <v>25</v>
      </c>
    </row>
    <row r="174">
      <c r="A174" t="n">
        <v>303214</v>
      </c>
      <c r="B174" t="inlineStr">
        <is>
          <t>186_SEQ</t>
        </is>
      </c>
      <c r="C174" t="n">
        <v>167</v>
      </c>
      <c r="D174" s="3" t="n">
        <v>44958.73576388889</v>
      </c>
      <c r="E174" s="3" t="n">
        <v>44958.73581018519</v>
      </c>
      <c r="F174" t="n">
        <v>24.4</v>
      </c>
      <c r="G174" t="n">
        <v>0</v>
      </c>
      <c r="H174" t="n">
        <v>24.4</v>
      </c>
      <c r="I174" t="n">
        <v>0</v>
      </c>
      <c r="J174" t="n">
        <v>0</v>
      </c>
      <c r="K174" t="n">
        <v>0</v>
      </c>
      <c r="L174" t="n">
        <v>5</v>
      </c>
      <c r="M174" t="n">
        <v>2</v>
      </c>
      <c r="N174" t="n">
        <v>240</v>
      </c>
      <c r="O174" t="n">
        <v>1</v>
      </c>
      <c r="P174" t="inlineStr">
        <is>
          <t>NaCl</t>
        </is>
      </c>
      <c r="R174" t="n">
        <v>25</v>
      </c>
    </row>
    <row r="175">
      <c r="A175" t="n">
        <v>303215</v>
      </c>
      <c r="B175" t="inlineStr">
        <is>
          <t>186_SEQ</t>
        </is>
      </c>
      <c r="C175" t="n">
        <v>168</v>
      </c>
      <c r="D175" s="3" t="n">
        <v>44958.73581018519</v>
      </c>
      <c r="E175" s="3" t="n">
        <v>44958.73585648148</v>
      </c>
      <c r="F175" t="n">
        <v>24.4</v>
      </c>
      <c r="G175" t="n">
        <v>0</v>
      </c>
      <c r="H175" t="n">
        <v>24.4</v>
      </c>
      <c r="I175" t="n">
        <v>0</v>
      </c>
      <c r="J175" t="n">
        <v>0</v>
      </c>
      <c r="K175" t="n">
        <v>0</v>
      </c>
      <c r="L175" t="n">
        <v>5</v>
      </c>
      <c r="M175" t="n">
        <v>2</v>
      </c>
      <c r="N175" t="n">
        <v>240</v>
      </c>
      <c r="O175" t="n">
        <v>1</v>
      </c>
      <c r="P175" t="inlineStr">
        <is>
          <t>NaCl</t>
        </is>
      </c>
      <c r="R175" t="n">
        <v>25</v>
      </c>
    </row>
    <row r="176">
      <c r="A176" t="n">
        <v>303216</v>
      </c>
      <c r="B176" t="inlineStr">
        <is>
          <t>186_SEQ</t>
        </is>
      </c>
      <c r="C176" t="n">
        <v>169</v>
      </c>
      <c r="D176" s="3" t="n">
        <v>44958.73585648148</v>
      </c>
      <c r="E176" s="3" t="n">
        <v>44958.73590277778</v>
      </c>
      <c r="F176" t="n">
        <v>24.4</v>
      </c>
      <c r="G176" t="n">
        <v>0</v>
      </c>
      <c r="H176" t="n">
        <v>24.4</v>
      </c>
      <c r="I176" t="n">
        <v>0</v>
      </c>
      <c r="J176" t="n">
        <v>0</v>
      </c>
      <c r="K176" t="n">
        <v>0</v>
      </c>
      <c r="L176" t="n">
        <v>5</v>
      </c>
      <c r="M176" t="n">
        <v>2</v>
      </c>
      <c r="N176" t="n">
        <v>240</v>
      </c>
      <c r="O176" t="n">
        <v>1</v>
      </c>
      <c r="P176" t="inlineStr">
        <is>
          <t>NaCl</t>
        </is>
      </c>
      <c r="R176" t="n">
        <v>25</v>
      </c>
    </row>
    <row r="177">
      <c r="A177" t="n">
        <v>303217</v>
      </c>
      <c r="B177" t="inlineStr">
        <is>
          <t>186_SEQ</t>
        </is>
      </c>
      <c r="C177" t="n">
        <v>170</v>
      </c>
      <c r="D177" s="3" t="n">
        <v>44958.73590277778</v>
      </c>
      <c r="E177" s="3" t="n">
        <v>44958.73594907407</v>
      </c>
      <c r="F177" t="n">
        <v>24.4</v>
      </c>
      <c r="G177" t="n">
        <v>0</v>
      </c>
      <c r="H177" t="n">
        <v>24.4</v>
      </c>
      <c r="I177" t="n">
        <v>0</v>
      </c>
      <c r="J177" t="n">
        <v>0</v>
      </c>
      <c r="K177" t="n">
        <v>0</v>
      </c>
      <c r="L177" t="n">
        <v>5</v>
      </c>
      <c r="M177" t="n">
        <v>2</v>
      </c>
      <c r="N177" t="n">
        <v>240</v>
      </c>
      <c r="O177" t="n">
        <v>1</v>
      </c>
      <c r="P177" t="inlineStr">
        <is>
          <t>NaCl</t>
        </is>
      </c>
      <c r="R177" t="n">
        <v>25</v>
      </c>
    </row>
    <row r="178">
      <c r="A178" t="n">
        <v>303218</v>
      </c>
      <c r="B178" t="inlineStr">
        <is>
          <t>186_SEQ</t>
        </is>
      </c>
      <c r="C178" t="n">
        <v>171</v>
      </c>
      <c r="D178" s="3" t="n">
        <v>44958.73594907407</v>
      </c>
      <c r="E178" s="3" t="n">
        <v>44958.73599537037</v>
      </c>
      <c r="F178" t="n">
        <v>24.4</v>
      </c>
      <c r="G178" t="n">
        <v>0</v>
      </c>
      <c r="H178" t="n">
        <v>24.4</v>
      </c>
      <c r="I178" t="n">
        <v>0</v>
      </c>
      <c r="J178" t="n">
        <v>0</v>
      </c>
      <c r="K178" t="n">
        <v>0</v>
      </c>
      <c r="L178" t="n">
        <v>5</v>
      </c>
      <c r="M178" t="n">
        <v>2</v>
      </c>
      <c r="N178" t="n">
        <v>240</v>
      </c>
      <c r="O178" t="n">
        <v>1</v>
      </c>
      <c r="P178" t="inlineStr">
        <is>
          <t>NaCl</t>
        </is>
      </c>
      <c r="R178" t="n">
        <v>25</v>
      </c>
    </row>
    <row r="179">
      <c r="A179" t="n">
        <v>303219</v>
      </c>
      <c r="B179" t="inlineStr">
        <is>
          <t>186_SEQ</t>
        </is>
      </c>
      <c r="C179" t="n">
        <v>172</v>
      </c>
      <c r="D179" s="3" t="n">
        <v>44958.73599537037</v>
      </c>
      <c r="E179" s="3" t="n">
        <v>44958.73604166666</v>
      </c>
      <c r="F179" t="n">
        <v>24.4</v>
      </c>
      <c r="G179" t="n">
        <v>0</v>
      </c>
      <c r="H179" t="n">
        <v>24.4</v>
      </c>
      <c r="I179" t="n">
        <v>0</v>
      </c>
      <c r="J179" t="n">
        <v>0</v>
      </c>
      <c r="K179" t="n">
        <v>0</v>
      </c>
      <c r="L179" t="n">
        <v>5</v>
      </c>
      <c r="M179" t="n">
        <v>2</v>
      </c>
      <c r="N179" t="n">
        <v>240</v>
      </c>
      <c r="O179" t="n">
        <v>1</v>
      </c>
      <c r="P179" t="inlineStr">
        <is>
          <t>NaCl</t>
        </is>
      </c>
      <c r="R179" t="n">
        <v>25</v>
      </c>
    </row>
    <row r="180">
      <c r="A180" t="n">
        <v>303220</v>
      </c>
      <c r="B180" t="inlineStr">
        <is>
          <t>186_SEQ</t>
        </is>
      </c>
      <c r="C180" t="n">
        <v>173</v>
      </c>
      <c r="D180" s="3" t="n">
        <v>44958.73604166666</v>
      </c>
      <c r="E180" s="3" t="n">
        <v>44958.73608796296</v>
      </c>
      <c r="F180" t="n">
        <v>24.4</v>
      </c>
      <c r="G180" t="n">
        <v>0</v>
      </c>
      <c r="H180" t="n">
        <v>24.4</v>
      </c>
      <c r="I180" t="n">
        <v>0</v>
      </c>
      <c r="J180" t="n">
        <v>0</v>
      </c>
      <c r="K180" t="n">
        <v>0</v>
      </c>
      <c r="L180" t="n">
        <v>5</v>
      </c>
      <c r="M180" t="n">
        <v>2</v>
      </c>
      <c r="N180" t="n">
        <v>240</v>
      </c>
      <c r="O180" t="n">
        <v>1</v>
      </c>
      <c r="P180" t="inlineStr">
        <is>
          <t>NaCl</t>
        </is>
      </c>
      <c r="R180" t="n">
        <v>25</v>
      </c>
    </row>
    <row r="181">
      <c r="A181" t="n">
        <v>303221</v>
      </c>
      <c r="B181" t="inlineStr">
        <is>
          <t>186_SEQ</t>
        </is>
      </c>
      <c r="C181" t="n">
        <v>174</v>
      </c>
      <c r="D181" s="3" t="n">
        <v>44958.73608796296</v>
      </c>
      <c r="E181" s="3" t="n">
        <v>44958.73613425926</v>
      </c>
      <c r="F181" t="n">
        <v>24.4</v>
      </c>
      <c r="G181" t="n">
        <v>0</v>
      </c>
      <c r="H181" t="n">
        <v>24.4</v>
      </c>
      <c r="I181" t="n">
        <v>0</v>
      </c>
      <c r="J181" t="n">
        <v>0</v>
      </c>
      <c r="K181" t="n">
        <v>0</v>
      </c>
      <c r="L181" t="n">
        <v>5</v>
      </c>
      <c r="M181" t="n">
        <v>2</v>
      </c>
      <c r="N181" t="n">
        <v>240</v>
      </c>
      <c r="O181" t="n">
        <v>1</v>
      </c>
      <c r="P181" t="inlineStr">
        <is>
          <t>NaCl</t>
        </is>
      </c>
      <c r="R181" t="n">
        <v>25</v>
      </c>
    </row>
    <row r="182">
      <c r="A182" t="n">
        <v>303222</v>
      </c>
      <c r="B182" t="inlineStr">
        <is>
          <t>186_SEQ</t>
        </is>
      </c>
      <c r="C182" t="n">
        <v>175</v>
      </c>
      <c r="D182" s="3" t="n">
        <v>44958.73613425926</v>
      </c>
      <c r="E182" s="3" t="n">
        <v>44958.73618055556</v>
      </c>
      <c r="F182" t="n">
        <v>24.4</v>
      </c>
      <c r="G182" t="n">
        <v>0</v>
      </c>
      <c r="H182" t="n">
        <v>24.4</v>
      </c>
      <c r="I182" t="n">
        <v>0</v>
      </c>
      <c r="J182" t="n">
        <v>0</v>
      </c>
      <c r="K182" t="n">
        <v>0</v>
      </c>
      <c r="L182" t="n">
        <v>5</v>
      </c>
      <c r="M182" t="n">
        <v>2</v>
      </c>
      <c r="N182" t="n">
        <v>240</v>
      </c>
      <c r="O182" t="n">
        <v>1</v>
      </c>
      <c r="P182" t="inlineStr">
        <is>
          <t>NaCl</t>
        </is>
      </c>
      <c r="R182" t="n">
        <v>25</v>
      </c>
    </row>
    <row r="183">
      <c r="A183" t="n">
        <v>303223</v>
      </c>
      <c r="B183" t="inlineStr">
        <is>
          <t>186_SEQ</t>
        </is>
      </c>
      <c r="C183" t="n">
        <v>176</v>
      </c>
      <c r="D183" s="3" t="n">
        <v>44958.73618055556</v>
      </c>
      <c r="E183" s="3" t="n">
        <v>44958.73622685186</v>
      </c>
      <c r="F183" t="n">
        <v>24.4</v>
      </c>
      <c r="G183" t="n">
        <v>0</v>
      </c>
      <c r="H183" t="n">
        <v>24.4</v>
      </c>
      <c r="I183" t="n">
        <v>0</v>
      </c>
      <c r="J183" t="n">
        <v>0</v>
      </c>
      <c r="K183" t="n">
        <v>0</v>
      </c>
      <c r="L183" t="n">
        <v>5</v>
      </c>
      <c r="M183" t="n">
        <v>2</v>
      </c>
      <c r="N183" t="n">
        <v>240</v>
      </c>
      <c r="O183" t="n">
        <v>1</v>
      </c>
      <c r="P183" t="inlineStr">
        <is>
          <t>NaCl</t>
        </is>
      </c>
      <c r="R183" t="n">
        <v>25</v>
      </c>
    </row>
    <row r="184">
      <c r="A184" t="n">
        <v>303224</v>
      </c>
      <c r="B184" t="inlineStr">
        <is>
          <t>186_SEQ</t>
        </is>
      </c>
      <c r="C184" t="n">
        <v>177</v>
      </c>
      <c r="D184" s="3" t="n">
        <v>44958.73622685186</v>
      </c>
      <c r="E184" s="3" t="n">
        <v>44958.73627314815</v>
      </c>
      <c r="F184" t="n">
        <v>24.3</v>
      </c>
      <c r="G184" t="n">
        <v>0</v>
      </c>
      <c r="H184" t="n">
        <v>24.3</v>
      </c>
      <c r="I184" t="n">
        <v>0</v>
      </c>
      <c r="J184" t="n">
        <v>0</v>
      </c>
      <c r="K184" t="n">
        <v>0</v>
      </c>
      <c r="L184" t="n">
        <v>5</v>
      </c>
      <c r="M184" t="n">
        <v>2</v>
      </c>
      <c r="N184" t="n">
        <v>240</v>
      </c>
      <c r="O184" t="n">
        <v>1</v>
      </c>
      <c r="P184" t="inlineStr">
        <is>
          <t>NaCl</t>
        </is>
      </c>
      <c r="R184" t="n">
        <v>25</v>
      </c>
    </row>
    <row r="185">
      <c r="A185" t="n">
        <v>303225</v>
      </c>
      <c r="B185" t="inlineStr">
        <is>
          <t>186_SEQ</t>
        </is>
      </c>
      <c r="C185" t="n">
        <v>178</v>
      </c>
      <c r="D185" s="3" t="n">
        <v>44958.73627314815</v>
      </c>
      <c r="E185" s="3" t="n">
        <v>44958.73631944445</v>
      </c>
      <c r="F185" t="n">
        <v>24.4</v>
      </c>
      <c r="G185" t="n">
        <v>0</v>
      </c>
      <c r="H185" t="n">
        <v>24.4</v>
      </c>
      <c r="I185" t="n">
        <v>0</v>
      </c>
      <c r="J185" t="n">
        <v>0</v>
      </c>
      <c r="K185" t="n">
        <v>0</v>
      </c>
      <c r="L185" t="n">
        <v>5</v>
      </c>
      <c r="M185" t="n">
        <v>2</v>
      </c>
      <c r="N185" t="n">
        <v>240</v>
      </c>
      <c r="O185" t="n">
        <v>1</v>
      </c>
      <c r="P185" t="inlineStr">
        <is>
          <t>NaCl</t>
        </is>
      </c>
      <c r="R185" t="n">
        <v>25</v>
      </c>
    </row>
    <row r="186">
      <c r="A186" t="n">
        <v>303226</v>
      </c>
      <c r="B186" t="inlineStr">
        <is>
          <t>186_SEQ</t>
        </is>
      </c>
      <c r="C186" t="n">
        <v>179</v>
      </c>
      <c r="D186" s="3" t="n">
        <v>44958.73631944445</v>
      </c>
      <c r="E186" s="3" t="n">
        <v>44958.73636574074</v>
      </c>
      <c r="F186" t="n">
        <v>24.4</v>
      </c>
      <c r="G186" t="n">
        <v>0</v>
      </c>
      <c r="H186" t="n">
        <v>24.4</v>
      </c>
      <c r="I186" t="n">
        <v>0</v>
      </c>
      <c r="J186" t="n">
        <v>0</v>
      </c>
      <c r="K186" t="n">
        <v>0</v>
      </c>
      <c r="L186" t="n">
        <v>5</v>
      </c>
      <c r="M186" t="n">
        <v>2</v>
      </c>
      <c r="N186" t="n">
        <v>240</v>
      </c>
      <c r="O186" t="n">
        <v>1</v>
      </c>
      <c r="P186" t="inlineStr">
        <is>
          <t>NaCl</t>
        </is>
      </c>
      <c r="R186" t="n">
        <v>25</v>
      </c>
    </row>
    <row r="187">
      <c r="A187" t="n">
        <v>303227</v>
      </c>
      <c r="B187" t="inlineStr">
        <is>
          <t>186_SEQ</t>
        </is>
      </c>
      <c r="C187" t="n">
        <v>180</v>
      </c>
      <c r="D187" s="3" t="n">
        <v>44958.73636574074</v>
      </c>
      <c r="E187" s="3" t="n">
        <v>44958.73641203704</v>
      </c>
      <c r="F187" t="n">
        <v>24.4</v>
      </c>
      <c r="G187" t="n">
        <v>0</v>
      </c>
      <c r="H187" t="n">
        <v>24.4</v>
      </c>
      <c r="I187" t="n">
        <v>0</v>
      </c>
      <c r="J187" t="n">
        <v>0</v>
      </c>
      <c r="K187" t="n">
        <v>0</v>
      </c>
      <c r="L187" t="n">
        <v>5</v>
      </c>
      <c r="M187" t="n">
        <v>2</v>
      </c>
      <c r="N187" t="n">
        <v>240</v>
      </c>
      <c r="O187" t="n">
        <v>1</v>
      </c>
      <c r="P187" t="inlineStr">
        <is>
          <t>NaCl</t>
        </is>
      </c>
      <c r="R187" t="n">
        <v>25</v>
      </c>
    </row>
    <row r="188">
      <c r="A188" t="n">
        <v>303228</v>
      </c>
      <c r="B188" t="inlineStr">
        <is>
          <t>186_SEQ</t>
        </is>
      </c>
      <c r="C188" t="n">
        <v>181</v>
      </c>
      <c r="D188" s="3" t="n">
        <v>44958.73641203704</v>
      </c>
      <c r="E188" s="3" t="n">
        <v>44958.73645833333</v>
      </c>
      <c r="F188" t="n">
        <v>24.4</v>
      </c>
      <c r="G188" t="n">
        <v>0</v>
      </c>
      <c r="H188" t="n">
        <v>24.4</v>
      </c>
      <c r="I188" t="n">
        <v>0</v>
      </c>
      <c r="J188" t="n">
        <v>0</v>
      </c>
      <c r="K188" t="n">
        <v>0</v>
      </c>
      <c r="L188" t="n">
        <v>5</v>
      </c>
      <c r="M188" t="n">
        <v>2</v>
      </c>
      <c r="N188" t="n">
        <v>240</v>
      </c>
      <c r="O188" t="n">
        <v>1</v>
      </c>
      <c r="P188" t="inlineStr">
        <is>
          <t>NaCl</t>
        </is>
      </c>
      <c r="R188" t="n">
        <v>25</v>
      </c>
    </row>
    <row r="189">
      <c r="A189" t="n">
        <v>303229</v>
      </c>
      <c r="B189" t="inlineStr">
        <is>
          <t>186_SEQ</t>
        </is>
      </c>
      <c r="C189" t="n">
        <v>182</v>
      </c>
      <c r="D189" s="3" t="n">
        <v>44958.73645833333</v>
      </c>
      <c r="E189" s="3" t="n">
        <v>44958.73650462963</v>
      </c>
      <c r="F189" t="n">
        <v>24.3</v>
      </c>
      <c r="G189" t="n">
        <v>0</v>
      </c>
      <c r="H189" t="n">
        <v>24.3</v>
      </c>
      <c r="I189" t="n">
        <v>0</v>
      </c>
      <c r="J189" t="n">
        <v>0</v>
      </c>
      <c r="K189" t="n">
        <v>0</v>
      </c>
      <c r="L189" t="n">
        <v>5</v>
      </c>
      <c r="M189" t="n">
        <v>2</v>
      </c>
      <c r="N189" t="n">
        <v>240</v>
      </c>
      <c r="O189" t="n">
        <v>1</v>
      </c>
      <c r="P189" t="inlineStr">
        <is>
          <t>NaCl</t>
        </is>
      </c>
      <c r="R189" t="n">
        <v>25</v>
      </c>
    </row>
    <row r="190">
      <c r="A190" t="n">
        <v>303230</v>
      </c>
      <c r="B190" t="inlineStr">
        <is>
          <t>186_SEQ</t>
        </is>
      </c>
      <c r="C190" t="n">
        <v>183</v>
      </c>
      <c r="D190" s="3" t="n">
        <v>44958.73650462963</v>
      </c>
      <c r="E190" s="3" t="n">
        <v>44958.73655092593</v>
      </c>
      <c r="F190" t="n">
        <v>24.3</v>
      </c>
      <c r="G190" t="n">
        <v>0</v>
      </c>
      <c r="H190" t="n">
        <v>24.3</v>
      </c>
      <c r="I190" t="n">
        <v>0</v>
      </c>
      <c r="J190" t="n">
        <v>0</v>
      </c>
      <c r="K190" t="n">
        <v>0</v>
      </c>
      <c r="L190" t="n">
        <v>5</v>
      </c>
      <c r="M190" t="n">
        <v>2</v>
      </c>
      <c r="N190" t="n">
        <v>240</v>
      </c>
      <c r="O190" t="n">
        <v>1</v>
      </c>
      <c r="P190" t="inlineStr">
        <is>
          <t>NaCl</t>
        </is>
      </c>
      <c r="R190" t="n">
        <v>25</v>
      </c>
    </row>
    <row r="191">
      <c r="A191" t="n">
        <v>303231</v>
      </c>
      <c r="B191" t="inlineStr">
        <is>
          <t>186_SEQ</t>
        </is>
      </c>
      <c r="C191" t="n">
        <v>184</v>
      </c>
      <c r="D191" s="3" t="n">
        <v>44958.73655092593</v>
      </c>
      <c r="E191" s="3" t="n">
        <v>44958.73659722223</v>
      </c>
      <c r="F191" t="n">
        <v>24.3</v>
      </c>
      <c r="G191" t="n">
        <v>0</v>
      </c>
      <c r="H191" t="n">
        <v>24.3</v>
      </c>
      <c r="I191" t="n">
        <v>0</v>
      </c>
      <c r="J191" t="n">
        <v>0</v>
      </c>
      <c r="K191" t="n">
        <v>0</v>
      </c>
      <c r="L191" t="n">
        <v>5</v>
      </c>
      <c r="M191" t="n">
        <v>2</v>
      </c>
      <c r="N191" t="n">
        <v>240</v>
      </c>
      <c r="O191" t="n">
        <v>1</v>
      </c>
      <c r="P191" t="inlineStr">
        <is>
          <t>NaCl</t>
        </is>
      </c>
      <c r="R191" t="n">
        <v>25</v>
      </c>
    </row>
    <row r="192">
      <c r="A192" t="n">
        <v>303232</v>
      </c>
      <c r="B192" t="inlineStr">
        <is>
          <t>186_SEQ</t>
        </is>
      </c>
      <c r="C192" t="n">
        <v>185</v>
      </c>
      <c r="D192" s="3" t="n">
        <v>44958.73659722223</v>
      </c>
      <c r="E192" s="3" t="n">
        <v>44958.73664351852</v>
      </c>
      <c r="F192" t="n">
        <v>24.3</v>
      </c>
      <c r="G192" t="n">
        <v>0</v>
      </c>
      <c r="H192" t="n">
        <v>24.3</v>
      </c>
      <c r="I192" t="n">
        <v>0</v>
      </c>
      <c r="J192" t="n">
        <v>0</v>
      </c>
      <c r="K192" t="n">
        <v>0</v>
      </c>
      <c r="L192" t="n">
        <v>5</v>
      </c>
      <c r="M192" t="n">
        <v>2</v>
      </c>
      <c r="N192" t="n">
        <v>240</v>
      </c>
      <c r="O192" t="n">
        <v>1</v>
      </c>
      <c r="P192" t="inlineStr">
        <is>
          <t>NaCl</t>
        </is>
      </c>
      <c r="R192" t="n">
        <v>25</v>
      </c>
    </row>
    <row r="193">
      <c r="A193" t="n">
        <v>303233</v>
      </c>
      <c r="B193" t="inlineStr">
        <is>
          <t>186_SEQ</t>
        </is>
      </c>
      <c r="C193" t="n">
        <v>186</v>
      </c>
      <c r="D193" s="3" t="n">
        <v>44958.73664351852</v>
      </c>
      <c r="E193" s="3" t="n">
        <v>44958.73668981482</v>
      </c>
      <c r="F193" t="n">
        <v>24.3</v>
      </c>
      <c r="G193" t="n">
        <v>0</v>
      </c>
      <c r="H193" t="n">
        <v>24.3</v>
      </c>
      <c r="I193" t="n">
        <v>0</v>
      </c>
      <c r="J193" t="n">
        <v>0</v>
      </c>
      <c r="K193" t="n">
        <v>0</v>
      </c>
      <c r="L193" t="n">
        <v>5</v>
      </c>
      <c r="M193" t="n">
        <v>2</v>
      </c>
      <c r="N193" t="n">
        <v>240</v>
      </c>
      <c r="O193" t="n">
        <v>1</v>
      </c>
      <c r="P193" t="inlineStr">
        <is>
          <t>NaCl</t>
        </is>
      </c>
      <c r="R193" t="n">
        <v>25</v>
      </c>
    </row>
    <row r="194">
      <c r="A194" t="n">
        <v>303234</v>
      </c>
      <c r="B194" t="inlineStr">
        <is>
          <t>186_SEQ</t>
        </is>
      </c>
      <c r="C194" t="n">
        <v>187</v>
      </c>
      <c r="D194" s="3" t="n">
        <v>44958.73668981482</v>
      </c>
      <c r="E194" s="3" t="n">
        <v>44958.73673611111</v>
      </c>
      <c r="F194" t="n">
        <v>24.3</v>
      </c>
      <c r="G194" t="n">
        <v>0</v>
      </c>
      <c r="H194" t="n">
        <v>24.3</v>
      </c>
      <c r="I194" t="n">
        <v>0</v>
      </c>
      <c r="J194" t="n">
        <v>0</v>
      </c>
      <c r="K194" t="n">
        <v>0</v>
      </c>
      <c r="L194" t="n">
        <v>5</v>
      </c>
      <c r="M194" t="n">
        <v>2</v>
      </c>
      <c r="N194" t="n">
        <v>240</v>
      </c>
      <c r="O194" t="n">
        <v>1</v>
      </c>
      <c r="P194" t="inlineStr">
        <is>
          <t>NaCl</t>
        </is>
      </c>
      <c r="R194" t="n">
        <v>25</v>
      </c>
    </row>
    <row r="195">
      <c r="A195" t="n">
        <v>303235</v>
      </c>
      <c r="B195" t="inlineStr">
        <is>
          <t>186_SEQ</t>
        </is>
      </c>
      <c r="C195" t="n">
        <v>188</v>
      </c>
      <c r="D195" s="3" t="n">
        <v>44958.73673611111</v>
      </c>
      <c r="E195" s="3" t="n">
        <v>44958.73678240741</v>
      </c>
      <c r="F195" t="n">
        <v>24.3</v>
      </c>
      <c r="G195" t="n">
        <v>0</v>
      </c>
      <c r="H195" t="n">
        <v>24.3</v>
      </c>
      <c r="I195" t="n">
        <v>0</v>
      </c>
      <c r="J195" t="n">
        <v>0</v>
      </c>
      <c r="K195" t="n">
        <v>0</v>
      </c>
      <c r="L195" t="n">
        <v>5</v>
      </c>
      <c r="M195" t="n">
        <v>2</v>
      </c>
      <c r="N195" t="n">
        <v>240</v>
      </c>
      <c r="O195" t="n">
        <v>1</v>
      </c>
      <c r="P195" t="inlineStr">
        <is>
          <t>NaCl</t>
        </is>
      </c>
      <c r="R195" t="n">
        <v>25</v>
      </c>
    </row>
    <row r="196">
      <c r="A196" t="n">
        <v>303236</v>
      </c>
      <c r="B196" t="inlineStr">
        <is>
          <t>186_SEQ</t>
        </is>
      </c>
      <c r="C196" t="n">
        <v>189</v>
      </c>
      <c r="D196" s="3" t="n">
        <v>44958.73678240741</v>
      </c>
      <c r="E196" s="3" t="n">
        <v>44958.7368287037</v>
      </c>
      <c r="F196" t="n">
        <v>24.3</v>
      </c>
      <c r="G196" t="n">
        <v>0</v>
      </c>
      <c r="H196" t="n">
        <v>24.3</v>
      </c>
      <c r="I196" t="n">
        <v>0</v>
      </c>
      <c r="J196" t="n">
        <v>0</v>
      </c>
      <c r="K196" t="n">
        <v>0</v>
      </c>
      <c r="L196" t="n">
        <v>5</v>
      </c>
      <c r="M196" t="n">
        <v>2</v>
      </c>
      <c r="N196" t="n">
        <v>240</v>
      </c>
      <c r="O196" t="n">
        <v>1</v>
      </c>
      <c r="P196" t="inlineStr">
        <is>
          <t>NaCl</t>
        </is>
      </c>
      <c r="R196" t="n">
        <v>25</v>
      </c>
    </row>
    <row r="197">
      <c r="A197" t="n">
        <v>303237</v>
      </c>
      <c r="B197" t="inlineStr">
        <is>
          <t>186_SEQ</t>
        </is>
      </c>
      <c r="C197" t="n">
        <v>190</v>
      </c>
      <c r="D197" s="3" t="n">
        <v>44958.7368287037</v>
      </c>
      <c r="E197" s="3" t="n">
        <v>44958.736875</v>
      </c>
      <c r="F197" t="n">
        <v>24.3</v>
      </c>
      <c r="G197" t="n">
        <v>0</v>
      </c>
      <c r="H197" t="n">
        <v>24.3</v>
      </c>
      <c r="I197" t="n">
        <v>0</v>
      </c>
      <c r="J197" t="n">
        <v>0</v>
      </c>
      <c r="K197" t="n">
        <v>0</v>
      </c>
      <c r="L197" t="n">
        <v>5</v>
      </c>
      <c r="M197" t="n">
        <v>2</v>
      </c>
      <c r="N197" t="n">
        <v>240</v>
      </c>
      <c r="O197" t="n">
        <v>1</v>
      </c>
      <c r="P197" t="inlineStr">
        <is>
          <t>NaCl</t>
        </is>
      </c>
      <c r="R197" t="n">
        <v>25</v>
      </c>
    </row>
    <row r="198">
      <c r="A198" t="n">
        <v>303238</v>
      </c>
      <c r="B198" t="inlineStr">
        <is>
          <t>186_SEQ</t>
        </is>
      </c>
      <c r="C198" t="n">
        <v>191</v>
      </c>
      <c r="D198" s="3" t="n">
        <v>44958.736875</v>
      </c>
      <c r="E198" s="3" t="n">
        <v>44958.73692129629</v>
      </c>
      <c r="F198" t="n">
        <v>24.3</v>
      </c>
      <c r="G198" t="n">
        <v>0</v>
      </c>
      <c r="H198" t="n">
        <v>24.3</v>
      </c>
      <c r="I198" t="n">
        <v>0</v>
      </c>
      <c r="J198" t="n">
        <v>0</v>
      </c>
      <c r="K198" t="n">
        <v>0</v>
      </c>
      <c r="L198" t="n">
        <v>5</v>
      </c>
      <c r="M198" t="n">
        <v>2</v>
      </c>
      <c r="N198" t="n">
        <v>240</v>
      </c>
      <c r="O198" t="n">
        <v>1</v>
      </c>
      <c r="P198" t="inlineStr">
        <is>
          <t>NaCl</t>
        </is>
      </c>
      <c r="R198" t="n">
        <v>25</v>
      </c>
    </row>
    <row r="199">
      <c r="A199" t="n">
        <v>303239</v>
      </c>
      <c r="B199" t="inlineStr">
        <is>
          <t>186_SEQ</t>
        </is>
      </c>
      <c r="C199" t="n">
        <v>192</v>
      </c>
      <c r="D199" s="3" t="n">
        <v>44958.73692129629</v>
      </c>
      <c r="E199" s="3" t="n">
        <v>44958.73696759259</v>
      </c>
      <c r="F199" t="n">
        <v>24.3</v>
      </c>
      <c r="G199" t="n">
        <v>0</v>
      </c>
      <c r="H199" t="n">
        <v>24.3</v>
      </c>
      <c r="I199" t="n">
        <v>0</v>
      </c>
      <c r="J199" t="n">
        <v>0</v>
      </c>
      <c r="K199" t="n">
        <v>0</v>
      </c>
      <c r="L199" t="n">
        <v>5</v>
      </c>
      <c r="M199" t="n">
        <v>2</v>
      </c>
      <c r="N199" t="n">
        <v>240</v>
      </c>
      <c r="O199" t="n">
        <v>1</v>
      </c>
      <c r="P199" t="inlineStr">
        <is>
          <t>NaCl</t>
        </is>
      </c>
      <c r="R199" t="n">
        <v>25</v>
      </c>
    </row>
    <row r="200">
      <c r="A200" t="n">
        <v>303240</v>
      </c>
      <c r="B200" t="inlineStr">
        <is>
          <t>186_SEQ</t>
        </is>
      </c>
      <c r="C200" t="n">
        <v>193</v>
      </c>
      <c r="D200" s="3" t="n">
        <v>44958.73696759259</v>
      </c>
      <c r="E200" s="3" t="n">
        <v>44958.73701388889</v>
      </c>
      <c r="F200" t="n">
        <v>24.4</v>
      </c>
      <c r="G200" t="n">
        <v>0</v>
      </c>
      <c r="H200" t="n">
        <v>24.4</v>
      </c>
      <c r="I200" t="n">
        <v>0</v>
      </c>
      <c r="J200" t="n">
        <v>0</v>
      </c>
      <c r="K200" t="n">
        <v>0</v>
      </c>
      <c r="L200" t="n">
        <v>5</v>
      </c>
      <c r="M200" t="n">
        <v>2</v>
      </c>
      <c r="N200" t="n">
        <v>240</v>
      </c>
      <c r="O200" t="n">
        <v>1</v>
      </c>
      <c r="P200" t="inlineStr">
        <is>
          <t>NaCl</t>
        </is>
      </c>
      <c r="R200" t="n">
        <v>25</v>
      </c>
    </row>
    <row r="201">
      <c r="A201" t="n">
        <v>303241</v>
      </c>
      <c r="B201" t="inlineStr">
        <is>
          <t>186_SEQ</t>
        </is>
      </c>
      <c r="C201" t="n">
        <v>194</v>
      </c>
      <c r="D201" s="3" t="n">
        <v>44958.73701388889</v>
      </c>
      <c r="E201" s="3" t="n">
        <v>44958.73706018519</v>
      </c>
      <c r="F201" t="n">
        <v>24.4</v>
      </c>
      <c r="G201" t="n">
        <v>0</v>
      </c>
      <c r="H201" t="n">
        <v>24.4</v>
      </c>
      <c r="I201" t="n">
        <v>0</v>
      </c>
      <c r="J201" t="n">
        <v>0</v>
      </c>
      <c r="K201" t="n">
        <v>0</v>
      </c>
      <c r="L201" t="n">
        <v>5</v>
      </c>
      <c r="M201" t="n">
        <v>2</v>
      </c>
      <c r="N201" t="n">
        <v>240</v>
      </c>
      <c r="O201" t="n">
        <v>1</v>
      </c>
      <c r="P201" t="inlineStr">
        <is>
          <t>NaCl</t>
        </is>
      </c>
      <c r="R201" t="n">
        <v>25</v>
      </c>
    </row>
    <row r="202">
      <c r="A202" t="n">
        <v>303242</v>
      </c>
      <c r="B202" t="inlineStr">
        <is>
          <t>186_SEQ</t>
        </is>
      </c>
      <c r="C202" t="n">
        <v>195</v>
      </c>
      <c r="D202" s="3" t="n">
        <v>44958.73706018519</v>
      </c>
      <c r="E202" s="3" t="n">
        <v>44958.73710648148</v>
      </c>
      <c r="F202" t="n">
        <v>24.4</v>
      </c>
      <c r="G202" t="n">
        <v>0</v>
      </c>
      <c r="H202" t="n">
        <v>24.4</v>
      </c>
      <c r="I202" t="n">
        <v>0</v>
      </c>
      <c r="J202" t="n">
        <v>0</v>
      </c>
      <c r="K202" t="n">
        <v>0</v>
      </c>
      <c r="L202" t="n">
        <v>5</v>
      </c>
      <c r="M202" t="n">
        <v>2</v>
      </c>
      <c r="N202" t="n">
        <v>240</v>
      </c>
      <c r="O202" t="n">
        <v>1</v>
      </c>
      <c r="P202" t="inlineStr">
        <is>
          <t>NaCl</t>
        </is>
      </c>
      <c r="R202" t="n">
        <v>25</v>
      </c>
    </row>
    <row r="203">
      <c r="A203" t="n">
        <v>303243</v>
      </c>
      <c r="B203" t="inlineStr">
        <is>
          <t>186_SEQ</t>
        </is>
      </c>
      <c r="C203" t="n">
        <v>196</v>
      </c>
      <c r="D203" s="3" t="n">
        <v>44958.73710648148</v>
      </c>
      <c r="E203" s="3" t="n">
        <v>44958.73715277778</v>
      </c>
      <c r="F203" t="n">
        <v>24.4</v>
      </c>
      <c r="G203" t="n">
        <v>0</v>
      </c>
      <c r="H203" t="n">
        <v>24.4</v>
      </c>
      <c r="I203" t="n">
        <v>0</v>
      </c>
      <c r="J203" t="n">
        <v>0</v>
      </c>
      <c r="K203" t="n">
        <v>0</v>
      </c>
      <c r="L203" t="n">
        <v>5</v>
      </c>
      <c r="M203" t="n">
        <v>2</v>
      </c>
      <c r="N203" t="n">
        <v>240</v>
      </c>
      <c r="O203" t="n">
        <v>1</v>
      </c>
      <c r="P203" t="inlineStr">
        <is>
          <t>NaCl</t>
        </is>
      </c>
      <c r="R203" t="n">
        <v>25</v>
      </c>
    </row>
    <row r="204">
      <c r="A204" t="n">
        <v>303244</v>
      </c>
      <c r="B204" t="inlineStr">
        <is>
          <t>186_SEQ</t>
        </is>
      </c>
      <c r="C204" t="n">
        <v>197</v>
      </c>
      <c r="D204" s="3" t="n">
        <v>44958.73715277778</v>
      </c>
      <c r="E204" s="3" t="n">
        <v>44958.73719907407</v>
      </c>
      <c r="F204" t="n">
        <v>24.4</v>
      </c>
      <c r="G204" t="n">
        <v>0</v>
      </c>
      <c r="H204" t="n">
        <v>24.4</v>
      </c>
      <c r="I204" t="n">
        <v>0</v>
      </c>
      <c r="J204" t="n">
        <v>0</v>
      </c>
      <c r="K204" t="n">
        <v>0</v>
      </c>
      <c r="L204" t="n">
        <v>5</v>
      </c>
      <c r="M204" t="n">
        <v>2</v>
      </c>
      <c r="N204" t="n">
        <v>240</v>
      </c>
      <c r="O204" t="n">
        <v>1</v>
      </c>
      <c r="P204" t="inlineStr">
        <is>
          <t>NaCl</t>
        </is>
      </c>
      <c r="R204" t="n">
        <v>25</v>
      </c>
    </row>
    <row r="205">
      <c r="A205" t="n">
        <v>303245</v>
      </c>
      <c r="B205" t="inlineStr">
        <is>
          <t>186_SEQ</t>
        </is>
      </c>
      <c r="C205" t="n">
        <v>198</v>
      </c>
      <c r="D205" s="3" t="n">
        <v>44958.73719907407</v>
      </c>
      <c r="E205" s="3" t="n">
        <v>44958.73724537037</v>
      </c>
      <c r="F205" t="n">
        <v>24.4</v>
      </c>
      <c r="G205" t="n">
        <v>0</v>
      </c>
      <c r="H205" t="n">
        <v>24.4</v>
      </c>
      <c r="I205" t="n">
        <v>0</v>
      </c>
      <c r="J205" t="n">
        <v>0</v>
      </c>
      <c r="K205" t="n">
        <v>0</v>
      </c>
      <c r="L205" t="n">
        <v>5</v>
      </c>
      <c r="M205" t="n">
        <v>2</v>
      </c>
      <c r="N205" t="n">
        <v>240</v>
      </c>
      <c r="O205" t="n">
        <v>1</v>
      </c>
      <c r="P205" t="inlineStr">
        <is>
          <t>NaCl</t>
        </is>
      </c>
      <c r="R205" t="n">
        <v>25</v>
      </c>
    </row>
    <row r="206">
      <c r="A206" t="n">
        <v>303246</v>
      </c>
      <c r="B206" t="inlineStr">
        <is>
          <t>186_SEQ</t>
        </is>
      </c>
      <c r="C206" t="n">
        <v>199</v>
      </c>
      <c r="D206" s="3" t="n">
        <v>44958.73724537037</v>
      </c>
      <c r="E206" s="3" t="n">
        <v>44958.73729166666</v>
      </c>
      <c r="F206" t="n">
        <v>24.4</v>
      </c>
      <c r="G206" t="n">
        <v>0</v>
      </c>
      <c r="H206" t="n">
        <v>24.4</v>
      </c>
      <c r="I206" t="n">
        <v>0</v>
      </c>
      <c r="J206" t="n">
        <v>0</v>
      </c>
      <c r="K206" t="n">
        <v>0</v>
      </c>
      <c r="L206" t="n">
        <v>5</v>
      </c>
      <c r="M206" t="n">
        <v>2</v>
      </c>
      <c r="N206" t="n">
        <v>240</v>
      </c>
      <c r="O206" t="n">
        <v>1</v>
      </c>
      <c r="P206" t="inlineStr">
        <is>
          <t>NaCl</t>
        </is>
      </c>
      <c r="R206" t="n">
        <v>25</v>
      </c>
    </row>
    <row r="207">
      <c r="A207" t="n">
        <v>303247</v>
      </c>
      <c r="B207" t="inlineStr">
        <is>
          <t>186_SEQ</t>
        </is>
      </c>
      <c r="C207" t="n">
        <v>200</v>
      </c>
      <c r="D207" s="3" t="n">
        <v>44958.73729166666</v>
      </c>
      <c r="E207" s="3" t="n">
        <v>44958.73733796296</v>
      </c>
      <c r="F207" t="n">
        <v>24.5</v>
      </c>
      <c r="G207" t="n">
        <v>0</v>
      </c>
      <c r="H207" t="n">
        <v>24.5</v>
      </c>
      <c r="I207" t="n">
        <v>0</v>
      </c>
      <c r="J207" t="n">
        <v>0</v>
      </c>
      <c r="K207" t="n">
        <v>0</v>
      </c>
      <c r="L207" t="n">
        <v>5</v>
      </c>
      <c r="M207" t="n">
        <v>2</v>
      </c>
      <c r="N207" t="n">
        <v>240</v>
      </c>
      <c r="O207" t="n">
        <v>1</v>
      </c>
      <c r="P207" t="inlineStr">
        <is>
          <t>NaCl</t>
        </is>
      </c>
      <c r="R207" t="n">
        <v>25</v>
      </c>
    </row>
    <row r="208">
      <c r="A208" t="n">
        <v>303248</v>
      </c>
      <c r="B208" t="inlineStr">
        <is>
          <t>186_SEQ</t>
        </is>
      </c>
      <c r="C208" t="n">
        <v>201</v>
      </c>
      <c r="D208" s="3" t="n">
        <v>44958.73733796296</v>
      </c>
      <c r="E208" s="3" t="n">
        <v>44958.73738425926</v>
      </c>
      <c r="F208" t="n">
        <v>24.5</v>
      </c>
      <c r="G208" t="n">
        <v>0</v>
      </c>
      <c r="H208" t="n">
        <v>24.5</v>
      </c>
      <c r="I208" t="n">
        <v>0</v>
      </c>
      <c r="J208" t="n">
        <v>0</v>
      </c>
      <c r="K208" t="n">
        <v>0</v>
      </c>
      <c r="L208" t="n">
        <v>5</v>
      </c>
      <c r="M208" t="n">
        <v>2</v>
      </c>
      <c r="N208" t="n">
        <v>240</v>
      </c>
      <c r="O208" t="n">
        <v>1</v>
      </c>
      <c r="P208" t="inlineStr">
        <is>
          <t>NaCl</t>
        </is>
      </c>
      <c r="R208" t="n">
        <v>25</v>
      </c>
    </row>
    <row r="209">
      <c r="A209" t="n">
        <v>303249</v>
      </c>
      <c r="B209" t="inlineStr">
        <is>
          <t>186_SEQ</t>
        </is>
      </c>
      <c r="C209" t="n">
        <v>202</v>
      </c>
      <c r="D209" s="3" t="n">
        <v>44958.73738425926</v>
      </c>
      <c r="E209" s="3" t="n">
        <v>44958.73743055556</v>
      </c>
      <c r="F209" t="n">
        <v>24.4</v>
      </c>
      <c r="G209" t="n">
        <v>0</v>
      </c>
      <c r="H209" t="n">
        <v>24.4</v>
      </c>
      <c r="I209" t="n">
        <v>0</v>
      </c>
      <c r="J209" t="n">
        <v>0</v>
      </c>
      <c r="K209" t="n">
        <v>0</v>
      </c>
      <c r="L209" t="n">
        <v>5</v>
      </c>
      <c r="M209" t="n">
        <v>2</v>
      </c>
      <c r="N209" t="n">
        <v>240</v>
      </c>
      <c r="O209" t="n">
        <v>1</v>
      </c>
      <c r="P209" t="inlineStr">
        <is>
          <t>NaCl</t>
        </is>
      </c>
      <c r="R209" t="n">
        <v>25</v>
      </c>
    </row>
    <row r="210">
      <c r="A210" t="n">
        <v>303250</v>
      </c>
      <c r="B210" t="inlineStr">
        <is>
          <t>186_SEQ</t>
        </is>
      </c>
      <c r="C210" t="n">
        <v>203</v>
      </c>
      <c r="D210" s="3" t="n">
        <v>44958.73743055556</v>
      </c>
      <c r="E210" s="3" t="n">
        <v>44958.73747685185</v>
      </c>
      <c r="F210" t="n">
        <v>24.4</v>
      </c>
      <c r="G210" t="n">
        <v>0</v>
      </c>
      <c r="H210" t="n">
        <v>24.4</v>
      </c>
      <c r="I210" t="n">
        <v>0</v>
      </c>
      <c r="J210" t="n">
        <v>0</v>
      </c>
      <c r="K210" t="n">
        <v>0</v>
      </c>
      <c r="L210" t="n">
        <v>5</v>
      </c>
      <c r="M210" t="n">
        <v>2</v>
      </c>
      <c r="N210" t="n">
        <v>240</v>
      </c>
      <c r="O210" t="n">
        <v>1</v>
      </c>
      <c r="P210" t="inlineStr">
        <is>
          <t>NaCl</t>
        </is>
      </c>
      <c r="R210" t="n">
        <v>25</v>
      </c>
    </row>
    <row r="211">
      <c r="A211" t="n">
        <v>303251</v>
      </c>
      <c r="B211" t="inlineStr">
        <is>
          <t>186_SEQ</t>
        </is>
      </c>
      <c r="C211" t="n">
        <v>204</v>
      </c>
      <c r="D211" s="3" t="n">
        <v>44958.73747685185</v>
      </c>
      <c r="E211" s="3" t="n">
        <v>44958.73752314815</v>
      </c>
      <c r="F211" t="n">
        <v>24.4</v>
      </c>
      <c r="G211" t="n">
        <v>0</v>
      </c>
      <c r="H211" t="n">
        <v>24.4</v>
      </c>
      <c r="I211" t="n">
        <v>0</v>
      </c>
      <c r="J211" t="n">
        <v>0</v>
      </c>
      <c r="K211" t="n">
        <v>0</v>
      </c>
      <c r="L211" t="n">
        <v>5</v>
      </c>
      <c r="M211" t="n">
        <v>2</v>
      </c>
      <c r="N211" t="n">
        <v>240</v>
      </c>
      <c r="O211" t="n">
        <v>1</v>
      </c>
      <c r="P211" t="inlineStr">
        <is>
          <t>NaCl</t>
        </is>
      </c>
      <c r="R211" t="n">
        <v>25</v>
      </c>
    </row>
    <row r="212">
      <c r="A212" t="n">
        <v>303252</v>
      </c>
      <c r="B212" t="inlineStr">
        <is>
          <t>186_SEQ</t>
        </is>
      </c>
      <c r="C212" t="n">
        <v>205</v>
      </c>
      <c r="D212" s="3" t="n">
        <v>44958.73752314815</v>
      </c>
      <c r="E212" s="3" t="n">
        <v>44958.73756944444</v>
      </c>
      <c r="F212" t="n">
        <v>24.4</v>
      </c>
      <c r="G212" t="n">
        <v>0</v>
      </c>
      <c r="H212" t="n">
        <v>24.4</v>
      </c>
      <c r="I212" t="n">
        <v>0</v>
      </c>
      <c r="J212" t="n">
        <v>0</v>
      </c>
      <c r="K212" t="n">
        <v>0</v>
      </c>
      <c r="L212" t="n">
        <v>5</v>
      </c>
      <c r="M212" t="n">
        <v>2</v>
      </c>
      <c r="N212" t="n">
        <v>240</v>
      </c>
      <c r="O212" t="n">
        <v>1</v>
      </c>
      <c r="P212" t="inlineStr">
        <is>
          <t>NaCl</t>
        </is>
      </c>
      <c r="R212" t="n">
        <v>25</v>
      </c>
    </row>
    <row r="213">
      <c r="A213" t="n">
        <v>303253</v>
      </c>
      <c r="B213" t="inlineStr">
        <is>
          <t>186_SEQ</t>
        </is>
      </c>
      <c r="C213" t="n">
        <v>206</v>
      </c>
      <c r="D213" s="3" t="n">
        <v>44958.73756944444</v>
      </c>
      <c r="E213" s="3" t="n">
        <v>44958.73761574074</v>
      </c>
      <c r="F213" t="n">
        <v>24.4</v>
      </c>
      <c r="G213" t="n">
        <v>0</v>
      </c>
      <c r="H213" t="n">
        <v>24.4</v>
      </c>
      <c r="I213" t="n">
        <v>0</v>
      </c>
      <c r="J213" t="n">
        <v>0</v>
      </c>
      <c r="K213" t="n">
        <v>0</v>
      </c>
      <c r="L213" t="n">
        <v>5</v>
      </c>
      <c r="M213" t="n">
        <v>2</v>
      </c>
      <c r="N213" t="n">
        <v>240</v>
      </c>
      <c r="O213" t="n">
        <v>1</v>
      </c>
      <c r="P213" t="inlineStr">
        <is>
          <t>NaCl</t>
        </is>
      </c>
      <c r="R213" t="n">
        <v>25</v>
      </c>
    </row>
    <row r="214">
      <c r="A214" t="n">
        <v>303254</v>
      </c>
      <c r="B214" t="inlineStr">
        <is>
          <t>186_SEQ</t>
        </is>
      </c>
      <c r="C214" t="n">
        <v>207</v>
      </c>
      <c r="D214" s="3" t="n">
        <v>44958.73761574074</v>
      </c>
      <c r="E214" s="3" t="n">
        <v>44958.73766203703</v>
      </c>
      <c r="F214" t="n">
        <v>24.4</v>
      </c>
      <c r="G214" t="n">
        <v>0</v>
      </c>
      <c r="H214" t="n">
        <v>24.4</v>
      </c>
      <c r="I214" t="n">
        <v>0</v>
      </c>
      <c r="J214" t="n">
        <v>0</v>
      </c>
      <c r="K214" t="n">
        <v>0</v>
      </c>
      <c r="L214" t="n">
        <v>5</v>
      </c>
      <c r="M214" t="n">
        <v>2</v>
      </c>
      <c r="N214" t="n">
        <v>240</v>
      </c>
      <c r="O214" t="n">
        <v>1</v>
      </c>
      <c r="P214" t="inlineStr">
        <is>
          <t>NaCl</t>
        </is>
      </c>
      <c r="R214" t="n">
        <v>25</v>
      </c>
    </row>
    <row r="215">
      <c r="A215" t="n">
        <v>303255</v>
      </c>
      <c r="B215" t="inlineStr">
        <is>
          <t>186_SEQ</t>
        </is>
      </c>
      <c r="C215" t="n">
        <v>208</v>
      </c>
      <c r="D215" s="3" t="n">
        <v>44958.73766203703</v>
      </c>
      <c r="E215" s="3" t="n">
        <v>44958.73770833333</v>
      </c>
      <c r="F215" t="n">
        <v>24.4</v>
      </c>
      <c r="G215" t="n">
        <v>0</v>
      </c>
      <c r="H215" t="n">
        <v>24.4</v>
      </c>
      <c r="I215" t="n">
        <v>0</v>
      </c>
      <c r="J215" t="n">
        <v>0</v>
      </c>
      <c r="K215" t="n">
        <v>0</v>
      </c>
      <c r="L215" t="n">
        <v>5</v>
      </c>
      <c r="M215" t="n">
        <v>2</v>
      </c>
      <c r="N215" t="n">
        <v>240</v>
      </c>
      <c r="O215" t="n">
        <v>1</v>
      </c>
      <c r="P215" t="inlineStr">
        <is>
          <t>NaCl</t>
        </is>
      </c>
      <c r="R215" t="n">
        <v>25</v>
      </c>
    </row>
    <row r="216">
      <c r="A216" t="n">
        <v>303256</v>
      </c>
      <c r="B216" t="inlineStr">
        <is>
          <t>186_SEQ</t>
        </is>
      </c>
      <c r="C216" t="n">
        <v>209</v>
      </c>
      <c r="D216" s="3" t="n">
        <v>44958.73770833333</v>
      </c>
      <c r="E216" s="3" t="n">
        <v>44958.73775462963</v>
      </c>
      <c r="F216" t="n">
        <v>24.4</v>
      </c>
      <c r="G216" t="n">
        <v>0</v>
      </c>
      <c r="H216" t="n">
        <v>24.4</v>
      </c>
      <c r="I216" t="n">
        <v>0</v>
      </c>
      <c r="J216" t="n">
        <v>0</v>
      </c>
      <c r="K216" t="n">
        <v>0</v>
      </c>
      <c r="L216" t="n">
        <v>5</v>
      </c>
      <c r="M216" t="n">
        <v>2</v>
      </c>
      <c r="N216" t="n">
        <v>240</v>
      </c>
      <c r="O216" t="n">
        <v>1</v>
      </c>
      <c r="P216" t="inlineStr">
        <is>
          <t>NaCl</t>
        </is>
      </c>
      <c r="R216" t="n">
        <v>25</v>
      </c>
    </row>
    <row r="217">
      <c r="A217" t="n">
        <v>303257</v>
      </c>
      <c r="B217" t="inlineStr">
        <is>
          <t>186_SEQ</t>
        </is>
      </c>
      <c r="C217" t="n">
        <v>210</v>
      </c>
      <c r="D217" s="3" t="n">
        <v>44958.73775462963</v>
      </c>
      <c r="E217" s="3" t="n">
        <v>44958.73780092593</v>
      </c>
      <c r="F217" t="n">
        <v>24.4</v>
      </c>
      <c r="G217" t="n">
        <v>0</v>
      </c>
      <c r="H217" t="n">
        <v>24.4</v>
      </c>
      <c r="I217" t="n">
        <v>0</v>
      </c>
      <c r="J217" t="n">
        <v>0</v>
      </c>
      <c r="K217" t="n">
        <v>0</v>
      </c>
      <c r="L217" t="n">
        <v>5</v>
      </c>
      <c r="M217" t="n">
        <v>2</v>
      </c>
      <c r="N217" t="n">
        <v>240</v>
      </c>
      <c r="O217" t="n">
        <v>1</v>
      </c>
      <c r="P217" t="inlineStr">
        <is>
          <t>NaCl</t>
        </is>
      </c>
      <c r="R217" t="n">
        <v>25</v>
      </c>
    </row>
    <row r="218">
      <c r="A218" t="n">
        <v>303258</v>
      </c>
      <c r="B218" t="inlineStr">
        <is>
          <t>186_SEQ</t>
        </is>
      </c>
      <c r="C218" t="n">
        <v>211</v>
      </c>
      <c r="D218" s="3" t="n">
        <v>44958.73780092593</v>
      </c>
      <c r="E218" s="3" t="n">
        <v>44958.73784722222</v>
      </c>
      <c r="F218" t="n">
        <v>24.4</v>
      </c>
      <c r="G218" t="n">
        <v>0</v>
      </c>
      <c r="H218" t="n">
        <v>24.4</v>
      </c>
      <c r="I218" t="n">
        <v>0</v>
      </c>
      <c r="J218" t="n">
        <v>0</v>
      </c>
      <c r="K218" t="n">
        <v>0</v>
      </c>
      <c r="L218" t="n">
        <v>5</v>
      </c>
      <c r="M218" t="n">
        <v>2</v>
      </c>
      <c r="N218" t="n">
        <v>240</v>
      </c>
      <c r="O218" t="n">
        <v>1</v>
      </c>
      <c r="P218" t="inlineStr">
        <is>
          <t>NaCl</t>
        </is>
      </c>
      <c r="R218" t="n">
        <v>25</v>
      </c>
    </row>
    <row r="219">
      <c r="A219" t="n">
        <v>303259</v>
      </c>
      <c r="B219" t="inlineStr">
        <is>
          <t>186_SEQ</t>
        </is>
      </c>
      <c r="C219" t="n">
        <v>212</v>
      </c>
      <c r="D219" s="3" t="n">
        <v>44958.73784722222</v>
      </c>
      <c r="E219" s="3" t="n">
        <v>44958.73789351852</v>
      </c>
      <c r="F219" t="n">
        <v>24.4</v>
      </c>
      <c r="G219" t="n">
        <v>0</v>
      </c>
      <c r="H219" t="n">
        <v>24.4</v>
      </c>
      <c r="I219" t="n">
        <v>0</v>
      </c>
      <c r="J219" t="n">
        <v>0</v>
      </c>
      <c r="K219" t="n">
        <v>0</v>
      </c>
      <c r="L219" t="n">
        <v>5</v>
      </c>
      <c r="M219" t="n">
        <v>2</v>
      </c>
      <c r="N219" t="n">
        <v>240</v>
      </c>
      <c r="O219" t="n">
        <v>1</v>
      </c>
      <c r="P219" t="inlineStr">
        <is>
          <t>NaCl</t>
        </is>
      </c>
      <c r="R219" t="n">
        <v>25</v>
      </c>
    </row>
    <row r="220">
      <c r="A220" t="n">
        <v>303260</v>
      </c>
      <c r="B220" t="inlineStr">
        <is>
          <t>186_SEQ</t>
        </is>
      </c>
      <c r="C220" t="n">
        <v>213</v>
      </c>
      <c r="D220" s="3" t="n">
        <v>44958.73789351852</v>
      </c>
      <c r="E220" s="3" t="n">
        <v>44958.73793981481</v>
      </c>
      <c r="F220" t="n">
        <v>24.4</v>
      </c>
      <c r="G220" t="n">
        <v>0</v>
      </c>
      <c r="H220" t="n">
        <v>24.4</v>
      </c>
      <c r="I220" t="n">
        <v>0</v>
      </c>
      <c r="J220" t="n">
        <v>0</v>
      </c>
      <c r="K220" t="n">
        <v>0</v>
      </c>
      <c r="L220" t="n">
        <v>5</v>
      </c>
      <c r="M220" t="n">
        <v>2</v>
      </c>
      <c r="N220" t="n">
        <v>240</v>
      </c>
      <c r="O220" t="n">
        <v>1</v>
      </c>
      <c r="P220" t="inlineStr">
        <is>
          <t>NaCl</t>
        </is>
      </c>
      <c r="R220" t="n">
        <v>25</v>
      </c>
    </row>
    <row r="221">
      <c r="A221" t="n">
        <v>303261</v>
      </c>
      <c r="B221" t="inlineStr">
        <is>
          <t>186_SEQ</t>
        </is>
      </c>
      <c r="C221" t="n">
        <v>214</v>
      </c>
      <c r="D221" s="3" t="n">
        <v>44958.73793981481</v>
      </c>
      <c r="E221" s="3" t="n">
        <v>44958.73798611111</v>
      </c>
      <c r="F221" t="n">
        <v>24.4</v>
      </c>
      <c r="G221" t="n">
        <v>0</v>
      </c>
      <c r="H221" t="n">
        <v>24.4</v>
      </c>
      <c r="I221" t="n">
        <v>0</v>
      </c>
      <c r="J221" t="n">
        <v>0</v>
      </c>
      <c r="K221" t="n">
        <v>0</v>
      </c>
      <c r="L221" t="n">
        <v>5</v>
      </c>
      <c r="M221" t="n">
        <v>2</v>
      </c>
      <c r="N221" t="n">
        <v>240</v>
      </c>
      <c r="O221" t="n">
        <v>1</v>
      </c>
      <c r="P221" t="inlineStr">
        <is>
          <t>NaCl</t>
        </is>
      </c>
      <c r="R221" t="n">
        <v>25</v>
      </c>
    </row>
    <row r="222">
      <c r="A222" t="n">
        <v>303262</v>
      </c>
      <c r="B222" t="inlineStr">
        <is>
          <t>186_SEQ</t>
        </is>
      </c>
      <c r="C222" t="n">
        <v>215</v>
      </c>
      <c r="D222" s="3" t="n">
        <v>44958.73798611111</v>
      </c>
      <c r="E222" s="3" t="n">
        <v>44958.7380324074</v>
      </c>
      <c r="F222" t="n">
        <v>24.4</v>
      </c>
      <c r="G222" t="n">
        <v>0</v>
      </c>
      <c r="H222" t="n">
        <v>24.4</v>
      </c>
      <c r="I222" t="n">
        <v>0</v>
      </c>
      <c r="J222" t="n">
        <v>0</v>
      </c>
      <c r="K222" t="n">
        <v>0</v>
      </c>
      <c r="L222" t="n">
        <v>5</v>
      </c>
      <c r="M222" t="n">
        <v>2</v>
      </c>
      <c r="N222" t="n">
        <v>240</v>
      </c>
      <c r="O222" t="n">
        <v>1</v>
      </c>
      <c r="P222" t="inlineStr">
        <is>
          <t>NaCl</t>
        </is>
      </c>
      <c r="R222" t="n">
        <v>25</v>
      </c>
    </row>
    <row r="223">
      <c r="A223" t="n">
        <v>303263</v>
      </c>
      <c r="B223" t="inlineStr">
        <is>
          <t>186_SEQ</t>
        </is>
      </c>
      <c r="C223" t="n">
        <v>216</v>
      </c>
      <c r="D223" s="3" t="n">
        <v>44958.7380324074</v>
      </c>
      <c r="E223" s="3" t="n">
        <v>44958.7380787037</v>
      </c>
      <c r="F223" t="n">
        <v>24.4</v>
      </c>
      <c r="G223" t="n">
        <v>0</v>
      </c>
      <c r="H223" t="n">
        <v>24.4</v>
      </c>
      <c r="I223" t="n">
        <v>0</v>
      </c>
      <c r="J223" t="n">
        <v>0</v>
      </c>
      <c r="K223" t="n">
        <v>0</v>
      </c>
      <c r="L223" t="n">
        <v>5</v>
      </c>
      <c r="M223" t="n">
        <v>2</v>
      </c>
      <c r="N223" t="n">
        <v>240</v>
      </c>
      <c r="O223" t="n">
        <v>1</v>
      </c>
      <c r="P223" t="inlineStr">
        <is>
          <t>NaCl</t>
        </is>
      </c>
      <c r="R223" t="n">
        <v>25</v>
      </c>
    </row>
    <row r="224">
      <c r="A224" t="n">
        <v>303264</v>
      </c>
      <c r="B224" t="inlineStr">
        <is>
          <t>186_SEQ</t>
        </is>
      </c>
      <c r="C224" t="n">
        <v>217</v>
      </c>
      <c r="D224" s="3" t="n">
        <v>44958.7380787037</v>
      </c>
      <c r="E224" s="3" t="n">
        <v>44958.738125</v>
      </c>
      <c r="F224" t="n">
        <v>24.4</v>
      </c>
      <c r="G224" t="n">
        <v>0</v>
      </c>
      <c r="H224" t="n">
        <v>24.4</v>
      </c>
      <c r="I224" t="n">
        <v>0</v>
      </c>
      <c r="J224" t="n">
        <v>0</v>
      </c>
      <c r="K224" t="n">
        <v>0</v>
      </c>
      <c r="L224" t="n">
        <v>5</v>
      </c>
      <c r="M224" t="n">
        <v>2</v>
      </c>
      <c r="N224" t="n">
        <v>240</v>
      </c>
      <c r="O224" t="n">
        <v>1</v>
      </c>
      <c r="P224" t="inlineStr">
        <is>
          <t>NaCl</t>
        </is>
      </c>
      <c r="R224" t="n">
        <v>25</v>
      </c>
    </row>
    <row r="225">
      <c r="A225" t="n">
        <v>303265</v>
      </c>
      <c r="B225" t="inlineStr">
        <is>
          <t>186_SEQ</t>
        </is>
      </c>
      <c r="C225" t="n">
        <v>218</v>
      </c>
      <c r="D225" s="3" t="n">
        <v>44958.738125</v>
      </c>
      <c r="E225" s="3" t="n">
        <v>44958.7381712963</v>
      </c>
      <c r="F225" t="n">
        <v>24.4</v>
      </c>
      <c r="G225" t="n">
        <v>0</v>
      </c>
      <c r="H225" t="n">
        <v>24.4</v>
      </c>
      <c r="I225" t="n">
        <v>0</v>
      </c>
      <c r="J225" t="n">
        <v>0</v>
      </c>
      <c r="K225" t="n">
        <v>0</v>
      </c>
      <c r="L225" t="n">
        <v>5</v>
      </c>
      <c r="M225" t="n">
        <v>2</v>
      </c>
      <c r="N225" t="n">
        <v>240</v>
      </c>
      <c r="O225" t="n">
        <v>1</v>
      </c>
      <c r="P225" t="inlineStr">
        <is>
          <t>NaCl</t>
        </is>
      </c>
      <c r="R225" t="n">
        <v>25</v>
      </c>
    </row>
    <row r="226">
      <c r="A226" t="n">
        <v>303266</v>
      </c>
      <c r="B226" t="inlineStr">
        <is>
          <t>186_SEQ</t>
        </is>
      </c>
      <c r="C226" t="n">
        <v>219</v>
      </c>
      <c r="D226" s="3" t="n">
        <v>44958.7381712963</v>
      </c>
      <c r="E226" s="3" t="n">
        <v>44958.7382175926</v>
      </c>
      <c r="F226" t="n">
        <v>24.4</v>
      </c>
      <c r="G226" t="n">
        <v>0</v>
      </c>
      <c r="H226" t="n">
        <v>24.4</v>
      </c>
      <c r="I226" t="n">
        <v>0</v>
      </c>
      <c r="J226" t="n">
        <v>0</v>
      </c>
      <c r="K226" t="n">
        <v>0</v>
      </c>
      <c r="L226" t="n">
        <v>5</v>
      </c>
      <c r="M226" t="n">
        <v>2</v>
      </c>
      <c r="N226" t="n">
        <v>240</v>
      </c>
      <c r="O226" t="n">
        <v>1</v>
      </c>
      <c r="P226" t="inlineStr">
        <is>
          <t>NaCl</t>
        </is>
      </c>
      <c r="R226" t="n">
        <v>25</v>
      </c>
    </row>
    <row r="227">
      <c r="A227" t="n">
        <v>303267</v>
      </c>
      <c r="B227" t="inlineStr">
        <is>
          <t>186_SEQ</t>
        </is>
      </c>
      <c r="C227" t="n">
        <v>220</v>
      </c>
      <c r="D227" s="3" t="n">
        <v>44958.7382175926</v>
      </c>
      <c r="E227" s="3" t="n">
        <v>44958.73826388889</v>
      </c>
      <c r="F227" t="n">
        <v>24.4</v>
      </c>
      <c r="G227" t="n">
        <v>0</v>
      </c>
      <c r="H227" t="n">
        <v>24.4</v>
      </c>
      <c r="I227" t="n">
        <v>0</v>
      </c>
      <c r="J227" t="n">
        <v>0</v>
      </c>
      <c r="K227" t="n">
        <v>0</v>
      </c>
      <c r="L227" t="n">
        <v>5</v>
      </c>
      <c r="M227" t="n">
        <v>2</v>
      </c>
      <c r="N227" t="n">
        <v>240</v>
      </c>
      <c r="O227" t="n">
        <v>1</v>
      </c>
      <c r="P227" t="inlineStr">
        <is>
          <t>NaCl</t>
        </is>
      </c>
      <c r="R227" t="n">
        <v>25</v>
      </c>
    </row>
    <row r="228">
      <c r="A228" t="n">
        <v>303268</v>
      </c>
      <c r="B228" t="inlineStr">
        <is>
          <t>186_SEQ</t>
        </is>
      </c>
      <c r="C228" t="n">
        <v>221</v>
      </c>
      <c r="D228" s="3" t="n">
        <v>44958.73826388889</v>
      </c>
      <c r="E228" s="3" t="n">
        <v>44958.73831018519</v>
      </c>
      <c r="F228" t="n">
        <v>24.4</v>
      </c>
      <c r="G228" t="n">
        <v>0</v>
      </c>
      <c r="H228" t="n">
        <v>24.4</v>
      </c>
      <c r="I228" t="n">
        <v>0</v>
      </c>
      <c r="J228" t="n">
        <v>0</v>
      </c>
      <c r="K228" t="n">
        <v>0</v>
      </c>
      <c r="L228" t="n">
        <v>5</v>
      </c>
      <c r="M228" t="n">
        <v>2</v>
      </c>
      <c r="N228" t="n">
        <v>240</v>
      </c>
      <c r="O228" t="n">
        <v>1</v>
      </c>
      <c r="P228" t="inlineStr">
        <is>
          <t>NaCl</t>
        </is>
      </c>
      <c r="R228" t="n">
        <v>25</v>
      </c>
    </row>
    <row r="229">
      <c r="A229" t="n">
        <v>303269</v>
      </c>
      <c r="B229" t="inlineStr">
        <is>
          <t>186_SEQ</t>
        </is>
      </c>
      <c r="C229" t="n">
        <v>222</v>
      </c>
      <c r="D229" s="3" t="n">
        <v>44958.73831018519</v>
      </c>
      <c r="E229" s="3" t="n">
        <v>44958.73835648148</v>
      </c>
      <c r="F229" t="n">
        <v>24.3</v>
      </c>
      <c r="G229" t="n">
        <v>0</v>
      </c>
      <c r="H229" t="n">
        <v>24.3</v>
      </c>
      <c r="I229" t="n">
        <v>0</v>
      </c>
      <c r="J229" t="n">
        <v>0</v>
      </c>
      <c r="K229" t="n">
        <v>0</v>
      </c>
      <c r="L229" t="n">
        <v>5</v>
      </c>
      <c r="M229" t="n">
        <v>2</v>
      </c>
      <c r="N229" t="n">
        <v>240</v>
      </c>
      <c r="O229" t="n">
        <v>1</v>
      </c>
      <c r="P229" t="inlineStr">
        <is>
          <t>NaCl</t>
        </is>
      </c>
      <c r="R229" t="n">
        <v>25</v>
      </c>
    </row>
    <row r="230">
      <c r="A230" t="n">
        <v>303270</v>
      </c>
      <c r="B230" t="inlineStr">
        <is>
          <t>186_SEQ</t>
        </is>
      </c>
      <c r="C230" t="n">
        <v>223</v>
      </c>
      <c r="D230" s="3" t="n">
        <v>44958.73835648148</v>
      </c>
      <c r="E230" s="3" t="n">
        <v>44958.73840277778</v>
      </c>
      <c r="F230" t="n">
        <v>24.3</v>
      </c>
      <c r="G230" t="n">
        <v>0</v>
      </c>
      <c r="H230" t="n">
        <v>24.3</v>
      </c>
      <c r="I230" t="n">
        <v>0</v>
      </c>
      <c r="J230" t="n">
        <v>0</v>
      </c>
      <c r="K230" t="n">
        <v>0</v>
      </c>
      <c r="L230" t="n">
        <v>5</v>
      </c>
      <c r="M230" t="n">
        <v>2</v>
      </c>
      <c r="N230" t="n">
        <v>240</v>
      </c>
      <c r="O230" t="n">
        <v>1</v>
      </c>
      <c r="P230" t="inlineStr">
        <is>
          <t>NaCl</t>
        </is>
      </c>
      <c r="R230" t="n">
        <v>25</v>
      </c>
    </row>
    <row r="231">
      <c r="A231" t="n">
        <v>303271</v>
      </c>
      <c r="B231" t="inlineStr">
        <is>
          <t>186_SEQ</t>
        </is>
      </c>
      <c r="C231" t="n">
        <v>224</v>
      </c>
      <c r="D231" s="3" t="n">
        <v>44958.73840277778</v>
      </c>
      <c r="E231" s="3" t="n">
        <v>44958.73844907407</v>
      </c>
      <c r="F231" t="n">
        <v>24.3</v>
      </c>
      <c r="G231" t="n">
        <v>0</v>
      </c>
      <c r="H231" t="n">
        <v>24.3</v>
      </c>
      <c r="I231" t="n">
        <v>0</v>
      </c>
      <c r="J231" t="n">
        <v>0</v>
      </c>
      <c r="K231" t="n">
        <v>0</v>
      </c>
      <c r="L231" t="n">
        <v>5</v>
      </c>
      <c r="M231" t="n">
        <v>2</v>
      </c>
      <c r="N231" t="n">
        <v>240</v>
      </c>
      <c r="O231" t="n">
        <v>1</v>
      </c>
      <c r="P231" t="inlineStr">
        <is>
          <t>NaCl</t>
        </is>
      </c>
      <c r="R231" t="n">
        <v>25</v>
      </c>
    </row>
    <row r="232">
      <c r="A232" t="n">
        <v>303272</v>
      </c>
      <c r="B232" t="inlineStr">
        <is>
          <t>186_SEQ</t>
        </is>
      </c>
      <c r="C232" t="n">
        <v>225</v>
      </c>
      <c r="D232" s="3" t="n">
        <v>44958.73844907407</v>
      </c>
      <c r="E232" s="3" t="n">
        <v>44958.73849537037</v>
      </c>
      <c r="F232" t="n">
        <v>24.4</v>
      </c>
      <c r="G232" t="n">
        <v>0</v>
      </c>
      <c r="H232" t="n">
        <v>24.4</v>
      </c>
      <c r="I232" t="n">
        <v>0</v>
      </c>
      <c r="J232" t="n">
        <v>0</v>
      </c>
      <c r="K232" t="n">
        <v>0</v>
      </c>
      <c r="L232" t="n">
        <v>5</v>
      </c>
      <c r="M232" t="n">
        <v>2</v>
      </c>
      <c r="N232" t="n">
        <v>240</v>
      </c>
      <c r="O232" t="n">
        <v>1</v>
      </c>
      <c r="P232" t="inlineStr">
        <is>
          <t>NaCl</t>
        </is>
      </c>
      <c r="R232" t="n">
        <v>25</v>
      </c>
    </row>
    <row r="233">
      <c r="A233" t="n">
        <v>303273</v>
      </c>
      <c r="B233" t="inlineStr">
        <is>
          <t>186_SEQ</t>
        </is>
      </c>
      <c r="C233" t="n">
        <v>226</v>
      </c>
      <c r="D233" s="3" t="n">
        <v>44958.73849537037</v>
      </c>
      <c r="E233" s="3" t="n">
        <v>44958.73854166667</v>
      </c>
      <c r="F233" t="n">
        <v>24.4</v>
      </c>
      <c r="G233" t="n">
        <v>0</v>
      </c>
      <c r="H233" t="n">
        <v>24.4</v>
      </c>
      <c r="I233" t="n">
        <v>0</v>
      </c>
      <c r="J233" t="n">
        <v>0</v>
      </c>
      <c r="K233" t="n">
        <v>0</v>
      </c>
      <c r="L233" t="n">
        <v>5</v>
      </c>
      <c r="M233" t="n">
        <v>2</v>
      </c>
      <c r="N233" t="n">
        <v>240</v>
      </c>
      <c r="O233" t="n">
        <v>1</v>
      </c>
      <c r="P233" t="inlineStr">
        <is>
          <t>NaCl</t>
        </is>
      </c>
      <c r="R233" t="n">
        <v>25</v>
      </c>
    </row>
    <row r="234">
      <c r="A234" t="n">
        <v>303274</v>
      </c>
      <c r="B234" t="inlineStr">
        <is>
          <t>186_SEQ</t>
        </is>
      </c>
      <c r="C234" t="n">
        <v>227</v>
      </c>
      <c r="D234" s="3" t="n">
        <v>44958.73854166667</v>
      </c>
      <c r="E234" s="3" t="n">
        <v>44958.73858796297</v>
      </c>
      <c r="F234" t="n">
        <v>24.4</v>
      </c>
      <c r="G234" t="n">
        <v>0</v>
      </c>
      <c r="H234" t="n">
        <v>24.4</v>
      </c>
      <c r="I234" t="n">
        <v>0</v>
      </c>
      <c r="J234" t="n">
        <v>0</v>
      </c>
      <c r="K234" t="n">
        <v>0</v>
      </c>
      <c r="L234" t="n">
        <v>5</v>
      </c>
      <c r="M234" t="n">
        <v>2</v>
      </c>
      <c r="N234" t="n">
        <v>240</v>
      </c>
      <c r="O234" t="n">
        <v>1</v>
      </c>
      <c r="P234" t="inlineStr">
        <is>
          <t>NaCl</t>
        </is>
      </c>
      <c r="R234" t="n">
        <v>25</v>
      </c>
    </row>
    <row r="235">
      <c r="A235" t="n">
        <v>303275</v>
      </c>
      <c r="B235" t="inlineStr">
        <is>
          <t>186_SEQ</t>
        </is>
      </c>
      <c r="C235" t="n">
        <v>228</v>
      </c>
      <c r="D235" s="3" t="n">
        <v>44958.73858796297</v>
      </c>
      <c r="E235" s="3" t="n">
        <v>44958.73863425926</v>
      </c>
      <c r="F235" t="n">
        <v>24.4</v>
      </c>
      <c r="G235" t="n">
        <v>0</v>
      </c>
      <c r="H235" t="n">
        <v>24.4</v>
      </c>
      <c r="I235" t="n">
        <v>0</v>
      </c>
      <c r="J235" t="n">
        <v>0</v>
      </c>
      <c r="K235" t="n">
        <v>0</v>
      </c>
      <c r="L235" t="n">
        <v>5</v>
      </c>
      <c r="M235" t="n">
        <v>2</v>
      </c>
      <c r="N235" t="n">
        <v>240</v>
      </c>
      <c r="O235" t="n">
        <v>1</v>
      </c>
      <c r="P235" t="inlineStr">
        <is>
          <t>NaCl</t>
        </is>
      </c>
      <c r="R235" t="n">
        <v>25</v>
      </c>
    </row>
    <row r="236">
      <c r="A236" t="n">
        <v>303276</v>
      </c>
      <c r="B236" t="inlineStr">
        <is>
          <t>186_SEQ</t>
        </is>
      </c>
      <c r="C236" t="n">
        <v>229</v>
      </c>
      <c r="D236" s="3" t="n">
        <v>44958.73863425926</v>
      </c>
      <c r="E236" s="3" t="n">
        <v>44958.73868055556</v>
      </c>
      <c r="F236" t="n">
        <v>24.4</v>
      </c>
      <c r="G236" t="n">
        <v>0</v>
      </c>
      <c r="H236" t="n">
        <v>24.4</v>
      </c>
      <c r="I236" t="n">
        <v>0</v>
      </c>
      <c r="J236" t="n">
        <v>0</v>
      </c>
      <c r="K236" t="n">
        <v>0</v>
      </c>
      <c r="L236" t="n">
        <v>5</v>
      </c>
      <c r="M236" t="n">
        <v>2</v>
      </c>
      <c r="N236" t="n">
        <v>240</v>
      </c>
      <c r="O236" t="n">
        <v>1</v>
      </c>
      <c r="P236" t="inlineStr">
        <is>
          <t>NaCl</t>
        </is>
      </c>
      <c r="R236" t="n">
        <v>25</v>
      </c>
    </row>
    <row r="237">
      <c r="A237" t="n">
        <v>303277</v>
      </c>
      <c r="B237" t="inlineStr">
        <is>
          <t>186_SEQ</t>
        </is>
      </c>
      <c r="C237" t="n">
        <v>230</v>
      </c>
      <c r="D237" s="3" t="n">
        <v>44958.73868055556</v>
      </c>
      <c r="E237" s="3" t="n">
        <v>44958.73872685185</v>
      </c>
      <c r="F237" t="n">
        <v>24.4</v>
      </c>
      <c r="G237" t="n">
        <v>0</v>
      </c>
      <c r="H237" t="n">
        <v>24.4</v>
      </c>
      <c r="I237" t="n">
        <v>0</v>
      </c>
      <c r="J237" t="n">
        <v>0</v>
      </c>
      <c r="K237" t="n">
        <v>0</v>
      </c>
      <c r="L237" t="n">
        <v>5</v>
      </c>
      <c r="M237" t="n">
        <v>2</v>
      </c>
      <c r="N237" t="n">
        <v>240</v>
      </c>
      <c r="O237" t="n">
        <v>1</v>
      </c>
      <c r="P237" t="inlineStr">
        <is>
          <t>NaCl</t>
        </is>
      </c>
      <c r="R237" t="n">
        <v>25</v>
      </c>
    </row>
    <row r="238">
      <c r="A238" t="n">
        <v>303278</v>
      </c>
      <c r="B238" t="inlineStr">
        <is>
          <t>186_SEQ</t>
        </is>
      </c>
      <c r="C238" t="n">
        <v>231</v>
      </c>
      <c r="D238" s="3" t="n">
        <v>44958.73872685185</v>
      </c>
      <c r="E238" s="3" t="n">
        <v>44958.73877314815</v>
      </c>
      <c r="F238" t="n">
        <v>24.4</v>
      </c>
      <c r="G238" t="n">
        <v>0</v>
      </c>
      <c r="H238" t="n">
        <v>24.4</v>
      </c>
      <c r="I238" t="n">
        <v>0</v>
      </c>
      <c r="J238" t="n">
        <v>0</v>
      </c>
      <c r="K238" t="n">
        <v>0</v>
      </c>
      <c r="L238" t="n">
        <v>5</v>
      </c>
      <c r="M238" t="n">
        <v>2</v>
      </c>
      <c r="N238" t="n">
        <v>240</v>
      </c>
      <c r="O238" t="n">
        <v>1</v>
      </c>
      <c r="P238" t="inlineStr">
        <is>
          <t>NaCl</t>
        </is>
      </c>
      <c r="R238" t="n">
        <v>25</v>
      </c>
    </row>
    <row r="239">
      <c r="A239" t="n">
        <v>303279</v>
      </c>
      <c r="B239" t="inlineStr">
        <is>
          <t>186_SEQ</t>
        </is>
      </c>
      <c r="C239" t="n">
        <v>232</v>
      </c>
      <c r="D239" s="3" t="n">
        <v>44958.73877314815</v>
      </c>
      <c r="E239" s="3" t="n">
        <v>44958.73881944444</v>
      </c>
      <c r="F239" t="n">
        <v>24.5</v>
      </c>
      <c r="G239" t="n">
        <v>0</v>
      </c>
      <c r="H239" t="n">
        <v>24.5</v>
      </c>
      <c r="I239" t="n">
        <v>0</v>
      </c>
      <c r="J239" t="n">
        <v>0</v>
      </c>
      <c r="K239" t="n">
        <v>0</v>
      </c>
      <c r="L239" t="n">
        <v>5</v>
      </c>
      <c r="M239" t="n">
        <v>2</v>
      </c>
      <c r="N239" t="n">
        <v>240</v>
      </c>
      <c r="O239" t="n">
        <v>1</v>
      </c>
      <c r="P239" t="inlineStr">
        <is>
          <t>NaCl</t>
        </is>
      </c>
      <c r="R239" t="n">
        <v>25</v>
      </c>
    </row>
    <row r="240">
      <c r="A240" t="n">
        <v>303280</v>
      </c>
      <c r="B240" t="inlineStr">
        <is>
          <t>186_SEQ</t>
        </is>
      </c>
      <c r="C240" t="n">
        <v>233</v>
      </c>
      <c r="D240" s="3" t="n">
        <v>44958.73881944444</v>
      </c>
      <c r="E240" s="3" t="n">
        <v>44958.73886574074</v>
      </c>
      <c r="F240" t="n">
        <v>24.4</v>
      </c>
      <c r="G240" t="n">
        <v>0</v>
      </c>
      <c r="H240" t="n">
        <v>24.4</v>
      </c>
      <c r="I240" t="n">
        <v>0</v>
      </c>
      <c r="J240" t="n">
        <v>0</v>
      </c>
      <c r="K240" t="n">
        <v>0</v>
      </c>
      <c r="L240" t="n">
        <v>5</v>
      </c>
      <c r="M240" t="n">
        <v>2</v>
      </c>
      <c r="N240" t="n">
        <v>240</v>
      </c>
      <c r="O240" t="n">
        <v>1</v>
      </c>
      <c r="P240" t="inlineStr">
        <is>
          <t>NaCl</t>
        </is>
      </c>
      <c r="R240" t="n">
        <v>25</v>
      </c>
    </row>
    <row r="241">
      <c r="A241" t="n">
        <v>303281</v>
      </c>
      <c r="B241" t="inlineStr">
        <is>
          <t>186_SEQ</t>
        </is>
      </c>
      <c r="C241" t="n">
        <v>234</v>
      </c>
      <c r="D241" s="3" t="n">
        <v>44958.73886574074</v>
      </c>
      <c r="E241" s="3" t="n">
        <v>44958.73891203704</v>
      </c>
      <c r="F241" t="n">
        <v>24.5</v>
      </c>
      <c r="G241" t="n">
        <v>0</v>
      </c>
      <c r="H241" t="n">
        <v>24.5</v>
      </c>
      <c r="I241" t="n">
        <v>0</v>
      </c>
      <c r="J241" t="n">
        <v>0</v>
      </c>
      <c r="K241" t="n">
        <v>0</v>
      </c>
      <c r="L241" t="n">
        <v>5</v>
      </c>
      <c r="M241" t="n">
        <v>2</v>
      </c>
      <c r="N241" t="n">
        <v>240</v>
      </c>
      <c r="O241" t="n">
        <v>1</v>
      </c>
      <c r="P241" t="inlineStr">
        <is>
          <t>NaCl</t>
        </is>
      </c>
      <c r="R241" t="n">
        <v>25</v>
      </c>
    </row>
    <row r="242">
      <c r="A242" t="n">
        <v>303282</v>
      </c>
      <c r="B242" t="inlineStr">
        <is>
          <t>186_SEQ</t>
        </is>
      </c>
      <c r="C242" t="n">
        <v>235</v>
      </c>
      <c r="D242" s="3" t="n">
        <v>44958.73891203704</v>
      </c>
      <c r="E242" s="3" t="n">
        <v>44958.73895833334</v>
      </c>
      <c r="F242" t="n">
        <v>24.5</v>
      </c>
      <c r="G242" t="n">
        <v>0</v>
      </c>
      <c r="H242" t="n">
        <v>24.5</v>
      </c>
      <c r="I242" t="n">
        <v>0</v>
      </c>
      <c r="J242" t="n">
        <v>0</v>
      </c>
      <c r="K242" t="n">
        <v>0</v>
      </c>
      <c r="L242" t="n">
        <v>5</v>
      </c>
      <c r="M242" t="n">
        <v>2</v>
      </c>
      <c r="N242" t="n">
        <v>240</v>
      </c>
      <c r="O242" t="n">
        <v>1</v>
      </c>
      <c r="P242" t="inlineStr">
        <is>
          <t>NaCl</t>
        </is>
      </c>
      <c r="R242" t="n">
        <v>25</v>
      </c>
    </row>
    <row r="243">
      <c r="A243" t="n">
        <v>303283</v>
      </c>
      <c r="B243" t="inlineStr">
        <is>
          <t>186_SEQ</t>
        </is>
      </c>
      <c r="C243" t="n">
        <v>236</v>
      </c>
      <c r="D243" s="3" t="n">
        <v>44958.73895833334</v>
      </c>
      <c r="E243" s="3" t="n">
        <v>44958.73900462963</v>
      </c>
      <c r="F243" t="n">
        <v>24.5</v>
      </c>
      <c r="G243" t="n">
        <v>0</v>
      </c>
      <c r="H243" t="n">
        <v>24.5</v>
      </c>
      <c r="I243" t="n">
        <v>0</v>
      </c>
      <c r="J243" t="n">
        <v>0</v>
      </c>
      <c r="K243" t="n">
        <v>0</v>
      </c>
      <c r="L243" t="n">
        <v>5</v>
      </c>
      <c r="M243" t="n">
        <v>2</v>
      </c>
      <c r="N243" t="n">
        <v>240</v>
      </c>
      <c r="O243" t="n">
        <v>1</v>
      </c>
      <c r="P243" t="inlineStr">
        <is>
          <t>NaCl</t>
        </is>
      </c>
      <c r="R243" t="n">
        <v>25</v>
      </c>
    </row>
    <row r="244">
      <c r="A244" t="n">
        <v>303284</v>
      </c>
      <c r="B244" t="inlineStr">
        <is>
          <t>186_SEQ</t>
        </is>
      </c>
      <c r="C244" t="n">
        <v>237</v>
      </c>
      <c r="D244" s="3" t="n">
        <v>44958.73900462963</v>
      </c>
      <c r="E244" s="3" t="n">
        <v>44958.73905092593</v>
      </c>
      <c r="F244" t="n">
        <v>24.5</v>
      </c>
      <c r="G244" t="n">
        <v>0</v>
      </c>
      <c r="H244" t="n">
        <v>24.5</v>
      </c>
      <c r="I244" t="n">
        <v>0</v>
      </c>
      <c r="J244" t="n">
        <v>0</v>
      </c>
      <c r="K244" t="n">
        <v>0</v>
      </c>
      <c r="L244" t="n">
        <v>5</v>
      </c>
      <c r="M244" t="n">
        <v>2</v>
      </c>
      <c r="N244" t="n">
        <v>240</v>
      </c>
      <c r="O244" t="n">
        <v>1</v>
      </c>
      <c r="P244" t="inlineStr">
        <is>
          <t>NaCl</t>
        </is>
      </c>
      <c r="R244" t="n">
        <v>25</v>
      </c>
    </row>
    <row r="245">
      <c r="A245" t="n">
        <v>303285</v>
      </c>
      <c r="B245" t="inlineStr">
        <is>
          <t>186_SEQ</t>
        </is>
      </c>
      <c r="C245" t="n">
        <v>238</v>
      </c>
      <c r="D245" s="3" t="n">
        <v>44958.73905092593</v>
      </c>
      <c r="E245" s="3" t="n">
        <v>44958.73909722222</v>
      </c>
      <c r="F245" t="n">
        <v>24.5</v>
      </c>
      <c r="G245" t="n">
        <v>0</v>
      </c>
      <c r="H245" t="n">
        <v>24.5</v>
      </c>
      <c r="I245" t="n">
        <v>0</v>
      </c>
      <c r="J245" t="n">
        <v>0</v>
      </c>
      <c r="K245" t="n">
        <v>0</v>
      </c>
      <c r="L245" t="n">
        <v>5</v>
      </c>
      <c r="M245" t="n">
        <v>2</v>
      </c>
      <c r="N245" t="n">
        <v>240</v>
      </c>
      <c r="O245" t="n">
        <v>1</v>
      </c>
      <c r="P245" t="inlineStr">
        <is>
          <t>NaCl</t>
        </is>
      </c>
      <c r="R245" t="n">
        <v>25</v>
      </c>
    </row>
    <row r="246">
      <c r="A246" t="n">
        <v>303286</v>
      </c>
      <c r="B246" t="inlineStr">
        <is>
          <t>186_SEQ</t>
        </is>
      </c>
      <c r="C246" t="n">
        <v>239</v>
      </c>
      <c r="D246" s="3" t="n">
        <v>44958.73909722222</v>
      </c>
      <c r="E246" s="3" t="n">
        <v>44958.73914351852</v>
      </c>
      <c r="F246" t="n">
        <v>24.5</v>
      </c>
      <c r="G246" t="n">
        <v>0</v>
      </c>
      <c r="H246" t="n">
        <v>24.5</v>
      </c>
      <c r="I246" t="n">
        <v>0</v>
      </c>
      <c r="J246" t="n">
        <v>0</v>
      </c>
      <c r="K246" t="n">
        <v>0</v>
      </c>
      <c r="L246" t="n">
        <v>5</v>
      </c>
      <c r="M246" t="n">
        <v>2</v>
      </c>
      <c r="N246" t="n">
        <v>240</v>
      </c>
      <c r="O246" t="n">
        <v>1</v>
      </c>
      <c r="P246" t="inlineStr">
        <is>
          <t>NaCl</t>
        </is>
      </c>
      <c r="R246" t="n">
        <v>25</v>
      </c>
    </row>
    <row r="247">
      <c r="A247" t="n">
        <v>303287</v>
      </c>
      <c r="B247" t="inlineStr">
        <is>
          <t>186_SEQ</t>
        </is>
      </c>
      <c r="C247" t="n">
        <v>240</v>
      </c>
      <c r="D247" s="3" t="n">
        <v>44958.73914351852</v>
      </c>
      <c r="E247" s="3" t="n">
        <v>44958.73918981481</v>
      </c>
      <c r="F247" t="n">
        <v>24.5</v>
      </c>
      <c r="G247" t="n">
        <v>0</v>
      </c>
      <c r="H247" t="n">
        <v>24.5</v>
      </c>
      <c r="I247" t="n">
        <v>0</v>
      </c>
      <c r="J247" t="n">
        <v>0</v>
      </c>
      <c r="K247" t="n">
        <v>0</v>
      </c>
      <c r="L247" t="n">
        <v>5</v>
      </c>
      <c r="M247" t="n">
        <v>2</v>
      </c>
      <c r="N247" t="n">
        <v>240</v>
      </c>
      <c r="O247" t="n">
        <v>1</v>
      </c>
      <c r="P247" t="inlineStr">
        <is>
          <t>NaCl</t>
        </is>
      </c>
      <c r="R247" t="n">
        <v>25</v>
      </c>
    </row>
    <row r="248">
      <c r="A248" t="n">
        <v>303288</v>
      </c>
      <c r="B248" t="inlineStr">
        <is>
          <t>186_SEQ</t>
        </is>
      </c>
      <c r="C248" t="n">
        <v>241</v>
      </c>
      <c r="D248" s="3" t="n">
        <v>44958.73918981481</v>
      </c>
      <c r="E248" s="3" t="n">
        <v>44958.73923611111</v>
      </c>
      <c r="F248" t="n">
        <v>24.5</v>
      </c>
      <c r="G248" t="n">
        <v>0</v>
      </c>
      <c r="H248" t="n">
        <v>24.5</v>
      </c>
      <c r="I248" t="n">
        <v>0</v>
      </c>
      <c r="J248" t="n">
        <v>0</v>
      </c>
      <c r="K248" t="n">
        <v>0</v>
      </c>
      <c r="L248" t="n">
        <v>5</v>
      </c>
      <c r="M248" t="n">
        <v>2</v>
      </c>
      <c r="N248" t="n">
        <v>240</v>
      </c>
      <c r="O248" t="n">
        <v>1</v>
      </c>
      <c r="P248" t="inlineStr">
        <is>
          <t>NaCl</t>
        </is>
      </c>
      <c r="R248" t="n">
        <v>25</v>
      </c>
    </row>
    <row r="249">
      <c r="A249" t="n">
        <v>303289</v>
      </c>
      <c r="B249" t="inlineStr">
        <is>
          <t>186_SEQ</t>
        </is>
      </c>
      <c r="C249" t="n">
        <v>242</v>
      </c>
      <c r="D249" s="3" t="n">
        <v>44958.73923611111</v>
      </c>
      <c r="E249" s="3" t="n">
        <v>44958.7392824074</v>
      </c>
      <c r="F249" t="n">
        <v>24.5</v>
      </c>
      <c r="G249" t="n">
        <v>0</v>
      </c>
      <c r="H249" t="n">
        <v>24.5</v>
      </c>
      <c r="I249" t="n">
        <v>0</v>
      </c>
      <c r="J249" t="n">
        <v>0</v>
      </c>
      <c r="K249" t="n">
        <v>0</v>
      </c>
      <c r="L249" t="n">
        <v>5</v>
      </c>
      <c r="M249" t="n">
        <v>2</v>
      </c>
      <c r="N249" t="n">
        <v>240</v>
      </c>
      <c r="O249" t="n">
        <v>1</v>
      </c>
      <c r="P249" t="inlineStr">
        <is>
          <t>NaCl</t>
        </is>
      </c>
      <c r="R249" t="n">
        <v>25</v>
      </c>
    </row>
    <row r="250">
      <c r="A250" t="n">
        <v>303290</v>
      </c>
      <c r="B250" t="inlineStr">
        <is>
          <t>186_SEQ</t>
        </is>
      </c>
      <c r="C250" t="n">
        <v>243</v>
      </c>
      <c r="D250" s="3" t="n">
        <v>44958.7392824074</v>
      </c>
      <c r="E250" s="3" t="n">
        <v>44958.7393287037</v>
      </c>
      <c r="F250" t="n">
        <v>24.5</v>
      </c>
      <c r="G250" t="n">
        <v>0</v>
      </c>
      <c r="H250" t="n">
        <v>24.5</v>
      </c>
      <c r="I250" t="n">
        <v>0</v>
      </c>
      <c r="J250" t="n">
        <v>0</v>
      </c>
      <c r="K250" t="n">
        <v>0</v>
      </c>
      <c r="L250" t="n">
        <v>5</v>
      </c>
      <c r="M250" t="n">
        <v>2</v>
      </c>
      <c r="N250" t="n">
        <v>240</v>
      </c>
      <c r="O250" t="n">
        <v>1</v>
      </c>
      <c r="P250" t="inlineStr">
        <is>
          <t>NaCl</t>
        </is>
      </c>
      <c r="R250" t="n">
        <v>25</v>
      </c>
    </row>
    <row r="251">
      <c r="A251" t="n">
        <v>303291</v>
      </c>
      <c r="B251" t="inlineStr">
        <is>
          <t>186_SEQ</t>
        </is>
      </c>
      <c r="C251" t="n">
        <v>244</v>
      </c>
      <c r="D251" s="3" t="n">
        <v>44958.7393287037</v>
      </c>
      <c r="E251" s="3" t="n">
        <v>44958.739375</v>
      </c>
      <c r="F251" t="n">
        <v>24.5</v>
      </c>
      <c r="G251" t="n">
        <v>0</v>
      </c>
      <c r="H251" t="n">
        <v>24.5</v>
      </c>
      <c r="I251" t="n">
        <v>0</v>
      </c>
      <c r="J251" t="n">
        <v>0</v>
      </c>
      <c r="K251" t="n">
        <v>0</v>
      </c>
      <c r="L251" t="n">
        <v>5</v>
      </c>
      <c r="M251" t="n">
        <v>2</v>
      </c>
      <c r="N251" t="n">
        <v>240</v>
      </c>
      <c r="O251" t="n">
        <v>1</v>
      </c>
      <c r="P251" t="inlineStr">
        <is>
          <t>NaCl</t>
        </is>
      </c>
      <c r="R251" t="n">
        <v>25</v>
      </c>
    </row>
    <row r="252">
      <c r="A252" t="n">
        <v>303292</v>
      </c>
      <c r="B252" t="inlineStr">
        <is>
          <t>186_SEQ</t>
        </is>
      </c>
      <c r="C252" t="n">
        <v>245</v>
      </c>
      <c r="D252" s="3" t="n">
        <v>44958.739375</v>
      </c>
      <c r="E252" s="3" t="n">
        <v>44958.7394212963</v>
      </c>
      <c r="F252" t="n">
        <v>24.5</v>
      </c>
      <c r="G252" t="n">
        <v>0</v>
      </c>
      <c r="H252" t="n">
        <v>24.5</v>
      </c>
      <c r="I252" t="n">
        <v>0</v>
      </c>
      <c r="J252" t="n">
        <v>0</v>
      </c>
      <c r="K252" t="n">
        <v>0</v>
      </c>
      <c r="L252" t="n">
        <v>5</v>
      </c>
      <c r="M252" t="n">
        <v>2</v>
      </c>
      <c r="N252" t="n">
        <v>240</v>
      </c>
      <c r="O252" t="n">
        <v>1</v>
      </c>
      <c r="P252" t="inlineStr">
        <is>
          <t>NaCl</t>
        </is>
      </c>
      <c r="R252" t="n">
        <v>25</v>
      </c>
    </row>
    <row r="253">
      <c r="A253" t="n">
        <v>303293</v>
      </c>
      <c r="B253" t="inlineStr">
        <is>
          <t>186_SEQ</t>
        </is>
      </c>
      <c r="C253" t="n">
        <v>246</v>
      </c>
      <c r="D253" s="3" t="n">
        <v>44958.7394212963</v>
      </c>
      <c r="E253" s="3" t="n">
        <v>44958.73946759259</v>
      </c>
      <c r="F253" t="n">
        <v>24.5</v>
      </c>
      <c r="G253" t="n">
        <v>0</v>
      </c>
      <c r="H253" t="n">
        <v>24.5</v>
      </c>
      <c r="I253" t="n">
        <v>0</v>
      </c>
      <c r="J253" t="n">
        <v>0</v>
      </c>
      <c r="K253" t="n">
        <v>0</v>
      </c>
      <c r="L253" t="n">
        <v>5</v>
      </c>
      <c r="M253" t="n">
        <v>2</v>
      </c>
      <c r="N253" t="n">
        <v>240</v>
      </c>
      <c r="O253" t="n">
        <v>1</v>
      </c>
      <c r="P253" t="inlineStr">
        <is>
          <t>NaCl</t>
        </is>
      </c>
      <c r="R253" t="n">
        <v>25</v>
      </c>
    </row>
    <row r="254">
      <c r="A254" t="n">
        <v>303294</v>
      </c>
      <c r="B254" t="inlineStr">
        <is>
          <t>186_SEQ</t>
        </is>
      </c>
      <c r="C254" t="n">
        <v>247</v>
      </c>
      <c r="D254" s="3" t="n">
        <v>44958.73946759259</v>
      </c>
      <c r="E254" s="3" t="n">
        <v>44958.73951388889</v>
      </c>
      <c r="F254" t="n">
        <v>24.5</v>
      </c>
      <c r="G254" t="n">
        <v>0</v>
      </c>
      <c r="H254" t="n">
        <v>24.5</v>
      </c>
      <c r="I254" t="n">
        <v>0</v>
      </c>
      <c r="J254" t="n">
        <v>0</v>
      </c>
      <c r="K254" t="n">
        <v>0</v>
      </c>
      <c r="L254" t="n">
        <v>5</v>
      </c>
      <c r="M254" t="n">
        <v>2</v>
      </c>
      <c r="N254" t="n">
        <v>240</v>
      </c>
      <c r="O254" t="n">
        <v>1</v>
      </c>
      <c r="P254" t="inlineStr">
        <is>
          <t>NaCl</t>
        </is>
      </c>
      <c r="R254" t="n">
        <v>25</v>
      </c>
    </row>
    <row r="255">
      <c r="A255" t="n">
        <v>303295</v>
      </c>
      <c r="B255" t="inlineStr">
        <is>
          <t>186_SEQ</t>
        </is>
      </c>
      <c r="C255" t="n">
        <v>248</v>
      </c>
      <c r="D255" s="3" t="n">
        <v>44958.73951388889</v>
      </c>
      <c r="E255" s="3" t="n">
        <v>44958.73956018518</v>
      </c>
      <c r="F255" t="n">
        <v>24.5</v>
      </c>
      <c r="G255" t="n">
        <v>0</v>
      </c>
      <c r="H255" t="n">
        <v>24.5</v>
      </c>
      <c r="I255" t="n">
        <v>0</v>
      </c>
      <c r="J255" t="n">
        <v>0</v>
      </c>
      <c r="K255" t="n">
        <v>0</v>
      </c>
      <c r="L255" t="n">
        <v>5</v>
      </c>
      <c r="M255" t="n">
        <v>2</v>
      </c>
      <c r="N255" t="n">
        <v>240</v>
      </c>
      <c r="O255" t="n">
        <v>1</v>
      </c>
      <c r="P255" t="inlineStr">
        <is>
          <t>NaCl</t>
        </is>
      </c>
      <c r="R255" t="n">
        <v>25</v>
      </c>
    </row>
    <row r="256">
      <c r="A256" t="n">
        <v>303296</v>
      </c>
      <c r="B256" t="inlineStr">
        <is>
          <t>186_SEQ</t>
        </is>
      </c>
      <c r="C256" t="n">
        <v>249</v>
      </c>
      <c r="D256" s="3" t="n">
        <v>44958.73956018518</v>
      </c>
      <c r="E256" s="3" t="n">
        <v>44958.73960648148</v>
      </c>
      <c r="F256" t="n">
        <v>24.5</v>
      </c>
      <c r="G256" t="n">
        <v>0</v>
      </c>
      <c r="H256" t="n">
        <v>24.5</v>
      </c>
      <c r="I256" t="n">
        <v>0</v>
      </c>
      <c r="J256" t="n">
        <v>0</v>
      </c>
      <c r="K256" t="n">
        <v>0</v>
      </c>
      <c r="L256" t="n">
        <v>5</v>
      </c>
      <c r="M256" t="n">
        <v>2</v>
      </c>
      <c r="N256" t="n">
        <v>240</v>
      </c>
      <c r="O256" t="n">
        <v>1</v>
      </c>
      <c r="P256" t="inlineStr">
        <is>
          <t>NaCl</t>
        </is>
      </c>
      <c r="R256" t="n">
        <v>25</v>
      </c>
    </row>
    <row r="257">
      <c r="A257" t="n">
        <v>303297</v>
      </c>
      <c r="B257" t="inlineStr">
        <is>
          <t>186_SEQ</t>
        </is>
      </c>
      <c r="C257" t="n">
        <v>250</v>
      </c>
      <c r="D257" s="3" t="n">
        <v>44958.73960648148</v>
      </c>
      <c r="E257" s="3" t="n">
        <v>44958.73965277777</v>
      </c>
      <c r="F257" t="n">
        <v>24.5</v>
      </c>
      <c r="G257" t="n">
        <v>0</v>
      </c>
      <c r="H257" t="n">
        <v>24.5</v>
      </c>
      <c r="I257" t="n">
        <v>0</v>
      </c>
      <c r="J257" t="n">
        <v>0</v>
      </c>
      <c r="K257" t="n">
        <v>0</v>
      </c>
      <c r="L257" t="n">
        <v>5</v>
      </c>
      <c r="M257" t="n">
        <v>2</v>
      </c>
      <c r="N257" t="n">
        <v>240</v>
      </c>
      <c r="O257" t="n">
        <v>1</v>
      </c>
      <c r="P257" t="inlineStr">
        <is>
          <t>NaCl</t>
        </is>
      </c>
      <c r="R257" t="n">
        <v>25</v>
      </c>
    </row>
    <row r="258">
      <c r="A258" t="n">
        <v>303298</v>
      </c>
      <c r="B258" t="inlineStr">
        <is>
          <t>186_SEQ</t>
        </is>
      </c>
      <c r="C258" t="n">
        <v>251</v>
      </c>
      <c r="D258" s="3" t="n">
        <v>44958.73965277777</v>
      </c>
      <c r="E258" s="3" t="n">
        <v>44958.73969907407</v>
      </c>
      <c r="F258" t="n">
        <v>24.5</v>
      </c>
      <c r="G258" t="n">
        <v>0</v>
      </c>
      <c r="H258" t="n">
        <v>24.5</v>
      </c>
      <c r="I258" t="n">
        <v>0</v>
      </c>
      <c r="J258" t="n">
        <v>0</v>
      </c>
      <c r="K258" t="n">
        <v>0</v>
      </c>
      <c r="L258" t="n">
        <v>5</v>
      </c>
      <c r="M258" t="n">
        <v>2</v>
      </c>
      <c r="N258" t="n">
        <v>240</v>
      </c>
      <c r="O258" t="n">
        <v>1</v>
      </c>
      <c r="P258" t="inlineStr">
        <is>
          <t>NaCl</t>
        </is>
      </c>
      <c r="R258" t="n">
        <v>25</v>
      </c>
    </row>
    <row r="259">
      <c r="A259" t="n">
        <v>303299</v>
      </c>
      <c r="B259" t="inlineStr">
        <is>
          <t>186_SEQ</t>
        </is>
      </c>
      <c r="C259" t="n">
        <v>252</v>
      </c>
      <c r="D259" s="3" t="n">
        <v>44958.73969907407</v>
      </c>
      <c r="E259" s="3" t="n">
        <v>44958.73974537037</v>
      </c>
      <c r="F259" t="n">
        <v>24.5</v>
      </c>
      <c r="G259" t="n">
        <v>0</v>
      </c>
      <c r="H259" t="n">
        <v>24.5</v>
      </c>
      <c r="I259" t="n">
        <v>0</v>
      </c>
      <c r="J259" t="n">
        <v>0</v>
      </c>
      <c r="K259" t="n">
        <v>0</v>
      </c>
      <c r="L259" t="n">
        <v>5</v>
      </c>
      <c r="M259" t="n">
        <v>2</v>
      </c>
      <c r="N259" t="n">
        <v>240</v>
      </c>
      <c r="O259" t="n">
        <v>1</v>
      </c>
      <c r="P259" t="inlineStr">
        <is>
          <t>NaCl</t>
        </is>
      </c>
      <c r="R259" t="n">
        <v>25</v>
      </c>
    </row>
    <row r="260">
      <c r="A260" t="n">
        <v>303300</v>
      </c>
      <c r="B260" t="inlineStr">
        <is>
          <t>186_SEQ</t>
        </is>
      </c>
      <c r="C260" t="n">
        <v>253</v>
      </c>
      <c r="D260" s="3" t="n">
        <v>44958.73974537037</v>
      </c>
      <c r="E260" s="3" t="n">
        <v>44958.73979166667</v>
      </c>
      <c r="F260" t="n">
        <v>24.5</v>
      </c>
      <c r="G260" t="n">
        <v>0</v>
      </c>
      <c r="H260" t="n">
        <v>24.5</v>
      </c>
      <c r="I260" t="n">
        <v>0</v>
      </c>
      <c r="J260" t="n">
        <v>0</v>
      </c>
      <c r="K260" t="n">
        <v>0</v>
      </c>
      <c r="L260" t="n">
        <v>5</v>
      </c>
      <c r="M260" t="n">
        <v>2</v>
      </c>
      <c r="N260" t="n">
        <v>240</v>
      </c>
      <c r="O260" t="n">
        <v>1</v>
      </c>
      <c r="P260" t="inlineStr">
        <is>
          <t>NaCl</t>
        </is>
      </c>
      <c r="R260" t="n">
        <v>25</v>
      </c>
    </row>
    <row r="261">
      <c r="A261" t="n">
        <v>303301</v>
      </c>
      <c r="B261" t="inlineStr">
        <is>
          <t>186_SEQ</t>
        </is>
      </c>
      <c r="C261" t="n">
        <v>254</v>
      </c>
      <c r="D261" s="3" t="n">
        <v>44958.73979166667</v>
      </c>
      <c r="E261" s="3" t="n">
        <v>44958.73983796296</v>
      </c>
      <c r="F261" t="n">
        <v>24.5</v>
      </c>
      <c r="G261" t="n">
        <v>0</v>
      </c>
      <c r="H261" t="n">
        <v>24.5</v>
      </c>
      <c r="I261" t="n">
        <v>0</v>
      </c>
      <c r="J261" t="n">
        <v>0</v>
      </c>
      <c r="K261" t="n">
        <v>0</v>
      </c>
      <c r="L261" t="n">
        <v>5</v>
      </c>
      <c r="M261" t="n">
        <v>2</v>
      </c>
      <c r="N261" t="n">
        <v>240</v>
      </c>
      <c r="O261" t="n">
        <v>1</v>
      </c>
      <c r="P261" t="inlineStr">
        <is>
          <t>NaCl</t>
        </is>
      </c>
      <c r="R261" t="n">
        <v>25</v>
      </c>
    </row>
    <row r="262">
      <c r="A262" t="n">
        <v>303302</v>
      </c>
      <c r="B262" t="inlineStr">
        <is>
          <t>186_SEQ</t>
        </is>
      </c>
      <c r="C262" t="n">
        <v>255</v>
      </c>
      <c r="D262" s="3" t="n">
        <v>44958.73983796296</v>
      </c>
      <c r="E262" s="3" t="n">
        <v>44958.73988425926</v>
      </c>
      <c r="F262" t="n">
        <v>24.5</v>
      </c>
      <c r="G262" t="n">
        <v>0</v>
      </c>
      <c r="H262" t="n">
        <v>24.5</v>
      </c>
      <c r="I262" t="n">
        <v>0</v>
      </c>
      <c r="J262" t="n">
        <v>0</v>
      </c>
      <c r="K262" t="n">
        <v>0</v>
      </c>
      <c r="L262" t="n">
        <v>5</v>
      </c>
      <c r="M262" t="n">
        <v>2</v>
      </c>
      <c r="N262" t="n">
        <v>240</v>
      </c>
      <c r="O262" t="n">
        <v>1</v>
      </c>
      <c r="P262" t="inlineStr">
        <is>
          <t>NaCl</t>
        </is>
      </c>
      <c r="R262" t="n">
        <v>25</v>
      </c>
    </row>
    <row r="263">
      <c r="A263" t="n">
        <v>303303</v>
      </c>
      <c r="B263" t="inlineStr">
        <is>
          <t>186_SEQ</t>
        </is>
      </c>
      <c r="C263" t="n">
        <v>256</v>
      </c>
      <c r="D263" s="3" t="n">
        <v>44958.73988425926</v>
      </c>
      <c r="E263" s="3" t="n">
        <v>44958.73993055556</v>
      </c>
      <c r="F263" t="n">
        <v>24.5</v>
      </c>
      <c r="G263" t="n">
        <v>0</v>
      </c>
      <c r="H263" t="n">
        <v>24.5</v>
      </c>
      <c r="I263" t="n">
        <v>0</v>
      </c>
      <c r="J263" t="n">
        <v>0</v>
      </c>
      <c r="K263" t="n">
        <v>0</v>
      </c>
      <c r="L263" t="n">
        <v>5</v>
      </c>
      <c r="M263" t="n">
        <v>2</v>
      </c>
      <c r="N263" t="n">
        <v>240</v>
      </c>
      <c r="O263" t="n">
        <v>1</v>
      </c>
      <c r="P263" t="inlineStr">
        <is>
          <t>NaCl</t>
        </is>
      </c>
      <c r="R263" t="n">
        <v>25</v>
      </c>
    </row>
    <row r="264">
      <c r="A264" t="n">
        <v>303304</v>
      </c>
      <c r="B264" t="inlineStr">
        <is>
          <t>186_SEQ</t>
        </is>
      </c>
      <c r="C264" t="n">
        <v>257</v>
      </c>
      <c r="D264" s="3" t="n">
        <v>44958.73993055556</v>
      </c>
      <c r="E264" s="3" t="n">
        <v>44958.73997685185</v>
      </c>
      <c r="F264" t="n">
        <v>24.5</v>
      </c>
      <c r="G264" t="n">
        <v>0</v>
      </c>
      <c r="H264" t="n">
        <v>24.5</v>
      </c>
      <c r="I264" t="n">
        <v>0</v>
      </c>
      <c r="J264" t="n">
        <v>0</v>
      </c>
      <c r="K264" t="n">
        <v>0</v>
      </c>
      <c r="L264" t="n">
        <v>5</v>
      </c>
      <c r="M264" t="n">
        <v>2</v>
      </c>
      <c r="N264" t="n">
        <v>240</v>
      </c>
      <c r="O264" t="n">
        <v>1</v>
      </c>
      <c r="P264" t="inlineStr">
        <is>
          <t>NaCl</t>
        </is>
      </c>
      <c r="R264" t="n">
        <v>25</v>
      </c>
    </row>
    <row r="265">
      <c r="A265" t="n">
        <v>303305</v>
      </c>
      <c r="B265" t="inlineStr">
        <is>
          <t>186_SEQ</t>
        </is>
      </c>
      <c r="C265" t="n">
        <v>258</v>
      </c>
      <c r="D265" s="3" t="n">
        <v>44958.73997685185</v>
      </c>
      <c r="E265" s="3" t="n">
        <v>44958.74002314815</v>
      </c>
      <c r="F265" t="n">
        <v>24.5</v>
      </c>
      <c r="G265" t="n">
        <v>0</v>
      </c>
      <c r="H265" t="n">
        <v>24.5</v>
      </c>
      <c r="I265" t="n">
        <v>0</v>
      </c>
      <c r="J265" t="n">
        <v>0</v>
      </c>
      <c r="K265" t="n">
        <v>0</v>
      </c>
      <c r="L265" t="n">
        <v>5</v>
      </c>
      <c r="M265" t="n">
        <v>2</v>
      </c>
      <c r="N265" t="n">
        <v>240</v>
      </c>
      <c r="O265" t="n">
        <v>1</v>
      </c>
      <c r="P265" t="inlineStr">
        <is>
          <t>NaCl</t>
        </is>
      </c>
      <c r="R265" t="n">
        <v>25</v>
      </c>
    </row>
    <row r="266">
      <c r="A266" t="n">
        <v>303306</v>
      </c>
      <c r="B266" t="inlineStr">
        <is>
          <t>186_SEQ</t>
        </is>
      </c>
      <c r="C266" t="n">
        <v>259</v>
      </c>
      <c r="D266" s="3" t="n">
        <v>44958.74002314815</v>
      </c>
      <c r="E266" s="3" t="n">
        <v>44958.74006944444</v>
      </c>
      <c r="F266" t="n">
        <v>24.5</v>
      </c>
      <c r="G266" t="n">
        <v>0</v>
      </c>
      <c r="H266" t="n">
        <v>24.5</v>
      </c>
      <c r="I266" t="n">
        <v>0</v>
      </c>
      <c r="J266" t="n">
        <v>0</v>
      </c>
      <c r="K266" t="n">
        <v>0</v>
      </c>
      <c r="L266" t="n">
        <v>5</v>
      </c>
      <c r="M266" t="n">
        <v>2</v>
      </c>
      <c r="N266" t="n">
        <v>240</v>
      </c>
      <c r="O266" t="n">
        <v>1</v>
      </c>
      <c r="P266" t="inlineStr">
        <is>
          <t>NaCl</t>
        </is>
      </c>
      <c r="R266" t="n">
        <v>25</v>
      </c>
    </row>
    <row r="267">
      <c r="A267" t="n">
        <v>303307</v>
      </c>
      <c r="B267" t="inlineStr">
        <is>
          <t>186_SEQ</t>
        </is>
      </c>
      <c r="C267" t="n">
        <v>260</v>
      </c>
      <c r="D267" s="3" t="n">
        <v>44958.74006944444</v>
      </c>
      <c r="E267" s="3" t="n">
        <v>44958.74011574074</v>
      </c>
      <c r="F267" t="n">
        <v>24.6</v>
      </c>
      <c r="G267" t="n">
        <v>0</v>
      </c>
      <c r="H267" t="n">
        <v>24.6</v>
      </c>
      <c r="I267" t="n">
        <v>0</v>
      </c>
      <c r="J267" t="n">
        <v>0</v>
      </c>
      <c r="K267" t="n">
        <v>0</v>
      </c>
      <c r="L267" t="n">
        <v>5</v>
      </c>
      <c r="M267" t="n">
        <v>2</v>
      </c>
      <c r="N267" t="n">
        <v>240</v>
      </c>
      <c r="O267" t="n">
        <v>1</v>
      </c>
      <c r="P267" t="inlineStr">
        <is>
          <t>NaCl</t>
        </is>
      </c>
      <c r="R267" t="n">
        <v>25</v>
      </c>
    </row>
    <row r="268">
      <c r="A268" t="n">
        <v>303308</v>
      </c>
      <c r="B268" t="inlineStr">
        <is>
          <t>186_SEQ</t>
        </is>
      </c>
      <c r="C268" t="n">
        <v>261</v>
      </c>
      <c r="D268" s="3" t="n">
        <v>44958.74011574074</v>
      </c>
      <c r="E268" s="3" t="n">
        <v>44958.74016203704</v>
      </c>
      <c r="F268" t="n">
        <v>24.6</v>
      </c>
      <c r="G268" t="n">
        <v>0</v>
      </c>
      <c r="H268" t="n">
        <v>24.6</v>
      </c>
      <c r="I268" t="n">
        <v>0</v>
      </c>
      <c r="J268" t="n">
        <v>0</v>
      </c>
      <c r="K268" t="n">
        <v>0</v>
      </c>
      <c r="L268" t="n">
        <v>5</v>
      </c>
      <c r="M268" t="n">
        <v>2</v>
      </c>
      <c r="N268" t="n">
        <v>240</v>
      </c>
      <c r="O268" t="n">
        <v>1</v>
      </c>
      <c r="P268" t="inlineStr">
        <is>
          <t>NaCl</t>
        </is>
      </c>
      <c r="R268" t="n">
        <v>25</v>
      </c>
    </row>
    <row r="269">
      <c r="A269" t="n">
        <v>303309</v>
      </c>
      <c r="B269" t="inlineStr">
        <is>
          <t>186_SEQ</t>
        </is>
      </c>
      <c r="C269" t="n">
        <v>262</v>
      </c>
      <c r="D269" s="3" t="n">
        <v>44958.74016203704</v>
      </c>
      <c r="E269" s="3" t="n">
        <v>44958.74020833334</v>
      </c>
      <c r="F269" t="n">
        <v>24.6</v>
      </c>
      <c r="G269" t="n">
        <v>0</v>
      </c>
      <c r="H269" t="n">
        <v>24.6</v>
      </c>
      <c r="I269" t="n">
        <v>0</v>
      </c>
      <c r="J269" t="n">
        <v>0</v>
      </c>
      <c r="K269" t="n">
        <v>0</v>
      </c>
      <c r="L269" t="n">
        <v>5</v>
      </c>
      <c r="M269" t="n">
        <v>2</v>
      </c>
      <c r="N269" t="n">
        <v>240</v>
      </c>
      <c r="O269" t="n">
        <v>1</v>
      </c>
      <c r="P269" t="inlineStr">
        <is>
          <t>NaCl</t>
        </is>
      </c>
      <c r="R269" t="n">
        <v>25</v>
      </c>
    </row>
    <row r="270">
      <c r="A270" t="n">
        <v>303310</v>
      </c>
      <c r="B270" t="inlineStr">
        <is>
          <t>186_SEQ</t>
        </is>
      </c>
      <c r="C270" t="n">
        <v>263</v>
      </c>
      <c r="D270" s="3" t="n">
        <v>44958.74020833334</v>
      </c>
      <c r="E270" s="3" t="n">
        <v>44958.74025462963</v>
      </c>
      <c r="F270" t="n">
        <v>24.6</v>
      </c>
      <c r="G270" t="n">
        <v>0</v>
      </c>
      <c r="H270" t="n">
        <v>24.6</v>
      </c>
      <c r="I270" t="n">
        <v>0</v>
      </c>
      <c r="J270" t="n">
        <v>0</v>
      </c>
      <c r="K270" t="n">
        <v>0</v>
      </c>
      <c r="L270" t="n">
        <v>5</v>
      </c>
      <c r="M270" t="n">
        <v>2</v>
      </c>
      <c r="N270" t="n">
        <v>240</v>
      </c>
      <c r="O270" t="n">
        <v>1</v>
      </c>
      <c r="P270" t="inlineStr">
        <is>
          <t>NaCl</t>
        </is>
      </c>
      <c r="R270" t="n">
        <v>25</v>
      </c>
    </row>
    <row r="271">
      <c r="A271" t="n">
        <v>303311</v>
      </c>
      <c r="B271" t="inlineStr">
        <is>
          <t>186_SEQ</t>
        </is>
      </c>
      <c r="C271" t="n">
        <v>264</v>
      </c>
      <c r="D271" s="3" t="n">
        <v>44958.74025462963</v>
      </c>
      <c r="E271" s="3" t="n">
        <v>44958.74030092593</v>
      </c>
      <c r="F271" t="n">
        <v>24.6</v>
      </c>
      <c r="G271" t="n">
        <v>0</v>
      </c>
      <c r="H271" t="n">
        <v>24.6</v>
      </c>
      <c r="I271" t="n">
        <v>0</v>
      </c>
      <c r="J271" t="n">
        <v>0</v>
      </c>
      <c r="K271" t="n">
        <v>0</v>
      </c>
      <c r="L271" t="n">
        <v>5</v>
      </c>
      <c r="M271" t="n">
        <v>2</v>
      </c>
      <c r="N271" t="n">
        <v>240</v>
      </c>
      <c r="O271" t="n">
        <v>1</v>
      </c>
      <c r="P271" t="inlineStr">
        <is>
          <t>NaCl</t>
        </is>
      </c>
      <c r="R271" t="n">
        <v>25</v>
      </c>
    </row>
    <row r="272">
      <c r="A272" t="n">
        <v>303312</v>
      </c>
      <c r="B272" t="inlineStr">
        <is>
          <t>186_SEQ</t>
        </is>
      </c>
      <c r="C272" t="n">
        <v>265</v>
      </c>
      <c r="D272" s="3" t="n">
        <v>44958.74030092593</v>
      </c>
      <c r="E272" s="3" t="n">
        <v>44958.74034722222</v>
      </c>
      <c r="F272" t="n">
        <v>24.6</v>
      </c>
      <c r="G272" t="n">
        <v>0</v>
      </c>
      <c r="H272" t="n">
        <v>24.6</v>
      </c>
      <c r="I272" t="n">
        <v>0</v>
      </c>
      <c r="J272" t="n">
        <v>0</v>
      </c>
      <c r="K272" t="n">
        <v>0</v>
      </c>
      <c r="L272" t="n">
        <v>5</v>
      </c>
      <c r="M272" t="n">
        <v>2</v>
      </c>
      <c r="N272" t="n">
        <v>240</v>
      </c>
      <c r="O272" t="n">
        <v>1</v>
      </c>
      <c r="P272" t="inlineStr">
        <is>
          <t>NaCl</t>
        </is>
      </c>
      <c r="R272" t="n">
        <v>25</v>
      </c>
    </row>
    <row r="273">
      <c r="A273" t="n">
        <v>303313</v>
      </c>
      <c r="B273" t="inlineStr">
        <is>
          <t>186_SEQ</t>
        </is>
      </c>
      <c r="C273" t="n">
        <v>266</v>
      </c>
      <c r="D273" s="3" t="n">
        <v>44958.74034722222</v>
      </c>
      <c r="E273" s="3" t="n">
        <v>44958.74039351852</v>
      </c>
      <c r="F273" t="n">
        <v>24.7</v>
      </c>
      <c r="G273" t="n">
        <v>0</v>
      </c>
      <c r="H273" t="n">
        <v>24.7</v>
      </c>
      <c r="I273" t="n">
        <v>0</v>
      </c>
      <c r="J273" t="n">
        <v>0</v>
      </c>
      <c r="K273" t="n">
        <v>0</v>
      </c>
      <c r="L273" t="n">
        <v>5</v>
      </c>
      <c r="M273" t="n">
        <v>2</v>
      </c>
      <c r="N273" t="n">
        <v>240</v>
      </c>
      <c r="O273" t="n">
        <v>1</v>
      </c>
      <c r="P273" t="inlineStr">
        <is>
          <t>NaCl</t>
        </is>
      </c>
      <c r="R273" t="n">
        <v>25</v>
      </c>
    </row>
    <row r="274">
      <c r="A274" t="n">
        <v>303314</v>
      </c>
      <c r="B274" t="inlineStr">
        <is>
          <t>186_SEQ</t>
        </is>
      </c>
      <c r="C274" t="n">
        <v>267</v>
      </c>
      <c r="D274" s="3" t="n">
        <v>44958.74039351852</v>
      </c>
      <c r="E274" s="3" t="n">
        <v>44958.74043981481</v>
      </c>
      <c r="F274" t="n">
        <v>24.7</v>
      </c>
      <c r="G274" t="n">
        <v>0</v>
      </c>
      <c r="H274" t="n">
        <v>24.7</v>
      </c>
      <c r="I274" t="n">
        <v>0</v>
      </c>
      <c r="J274" t="n">
        <v>0</v>
      </c>
      <c r="K274" t="n">
        <v>0</v>
      </c>
      <c r="L274" t="n">
        <v>5</v>
      </c>
      <c r="M274" t="n">
        <v>2</v>
      </c>
      <c r="N274" t="n">
        <v>240</v>
      </c>
      <c r="O274" t="n">
        <v>1</v>
      </c>
      <c r="P274" t="inlineStr">
        <is>
          <t>NaCl</t>
        </is>
      </c>
      <c r="R274" t="n">
        <v>25</v>
      </c>
    </row>
    <row r="275">
      <c r="A275" t="n">
        <v>303315</v>
      </c>
      <c r="B275" t="inlineStr">
        <is>
          <t>186_SEQ</t>
        </is>
      </c>
      <c r="C275" t="n">
        <v>268</v>
      </c>
      <c r="D275" s="3" t="n">
        <v>44958.74043981481</v>
      </c>
      <c r="E275" s="3" t="n">
        <v>44958.74048611111</v>
      </c>
      <c r="F275" t="n">
        <v>24.7</v>
      </c>
      <c r="G275" t="n">
        <v>0</v>
      </c>
      <c r="H275" t="n">
        <v>24.7</v>
      </c>
      <c r="I275" t="n">
        <v>0</v>
      </c>
      <c r="J275" t="n">
        <v>0</v>
      </c>
      <c r="K275" t="n">
        <v>0</v>
      </c>
      <c r="L275" t="n">
        <v>5</v>
      </c>
      <c r="M275" t="n">
        <v>2</v>
      </c>
      <c r="N275" t="n">
        <v>240</v>
      </c>
      <c r="O275" t="n">
        <v>1</v>
      </c>
      <c r="P275" t="inlineStr">
        <is>
          <t>NaCl</t>
        </is>
      </c>
      <c r="R275" t="n">
        <v>25</v>
      </c>
    </row>
    <row r="276">
      <c r="A276" t="n">
        <v>303316</v>
      </c>
      <c r="B276" t="inlineStr">
        <is>
          <t>186_SEQ</t>
        </is>
      </c>
      <c r="C276" t="n">
        <v>269</v>
      </c>
      <c r="D276" s="3" t="n">
        <v>44958.74048611111</v>
      </c>
      <c r="E276" s="3" t="n">
        <v>44958.74053240741</v>
      </c>
      <c r="F276" t="n">
        <v>24.8</v>
      </c>
      <c r="G276" t="n">
        <v>0</v>
      </c>
      <c r="H276" t="n">
        <v>24.8</v>
      </c>
      <c r="I276" t="n">
        <v>0</v>
      </c>
      <c r="J276" t="n">
        <v>0</v>
      </c>
      <c r="K276" t="n">
        <v>0</v>
      </c>
      <c r="L276" t="n">
        <v>5</v>
      </c>
      <c r="M276" t="n">
        <v>2</v>
      </c>
      <c r="N276" t="n">
        <v>240</v>
      </c>
      <c r="O276" t="n">
        <v>1</v>
      </c>
      <c r="P276" t="inlineStr">
        <is>
          <t>NaCl</t>
        </is>
      </c>
      <c r="R276" t="n">
        <v>25</v>
      </c>
    </row>
    <row r="277">
      <c r="A277" t="n">
        <v>303317</v>
      </c>
      <c r="B277" t="inlineStr">
        <is>
          <t>186_SEQ</t>
        </is>
      </c>
      <c r="C277" t="n">
        <v>270</v>
      </c>
      <c r="D277" s="3" t="n">
        <v>44958.74053240741</v>
      </c>
      <c r="E277" s="3" t="n">
        <v>44958.74057870371</v>
      </c>
      <c r="F277" t="n">
        <v>24.8</v>
      </c>
      <c r="G277" t="n">
        <v>0</v>
      </c>
      <c r="H277" t="n">
        <v>24.8</v>
      </c>
      <c r="I277" t="n">
        <v>0</v>
      </c>
      <c r="J277" t="n">
        <v>0</v>
      </c>
      <c r="K277" t="n">
        <v>0</v>
      </c>
      <c r="L277" t="n">
        <v>5</v>
      </c>
      <c r="M277" t="n">
        <v>2</v>
      </c>
      <c r="N277" t="n">
        <v>240</v>
      </c>
      <c r="O277" t="n">
        <v>1</v>
      </c>
      <c r="P277" t="inlineStr">
        <is>
          <t>NaCl</t>
        </is>
      </c>
      <c r="R277" t="n">
        <v>25</v>
      </c>
    </row>
    <row r="278">
      <c r="A278" t="n">
        <v>303318</v>
      </c>
      <c r="B278" t="inlineStr">
        <is>
          <t>186_SEQ</t>
        </is>
      </c>
      <c r="C278" t="n">
        <v>271</v>
      </c>
      <c r="D278" s="3" t="n">
        <v>44958.74057870371</v>
      </c>
      <c r="E278" s="3" t="n">
        <v>44958.740625</v>
      </c>
      <c r="F278" t="n">
        <v>24.8</v>
      </c>
      <c r="G278" t="n">
        <v>0</v>
      </c>
      <c r="H278" t="n">
        <v>24.8</v>
      </c>
      <c r="I278" t="n">
        <v>0</v>
      </c>
      <c r="J278" t="n">
        <v>0</v>
      </c>
      <c r="K278" t="n">
        <v>0</v>
      </c>
      <c r="L278" t="n">
        <v>5</v>
      </c>
      <c r="M278" t="n">
        <v>2</v>
      </c>
      <c r="N278" t="n">
        <v>240</v>
      </c>
      <c r="O278" t="n">
        <v>1</v>
      </c>
      <c r="P278" t="inlineStr">
        <is>
          <t>NaCl</t>
        </is>
      </c>
      <c r="R278" t="n">
        <v>25</v>
      </c>
    </row>
    <row r="279">
      <c r="A279" t="n">
        <v>303319</v>
      </c>
      <c r="B279" t="inlineStr">
        <is>
          <t>186_SEQ</t>
        </is>
      </c>
      <c r="C279" t="n">
        <v>272</v>
      </c>
      <c r="D279" s="3" t="n">
        <v>44958.740625</v>
      </c>
      <c r="E279" s="3" t="n">
        <v>44958.7406712963</v>
      </c>
      <c r="F279" t="n">
        <v>24.8</v>
      </c>
      <c r="G279" t="n">
        <v>0</v>
      </c>
      <c r="H279" t="n">
        <v>24.8</v>
      </c>
      <c r="I279" t="n">
        <v>0</v>
      </c>
      <c r="J279" t="n">
        <v>0</v>
      </c>
      <c r="K279" t="n">
        <v>0</v>
      </c>
      <c r="L279" t="n">
        <v>5</v>
      </c>
      <c r="M279" t="n">
        <v>2</v>
      </c>
      <c r="N279" t="n">
        <v>240</v>
      </c>
      <c r="O279" t="n">
        <v>1</v>
      </c>
      <c r="P279" t="inlineStr">
        <is>
          <t>NaCl</t>
        </is>
      </c>
      <c r="R279" t="n">
        <v>25</v>
      </c>
    </row>
    <row r="280">
      <c r="A280" t="n">
        <v>303320</v>
      </c>
      <c r="B280" t="inlineStr">
        <is>
          <t>186_SEQ</t>
        </is>
      </c>
      <c r="C280" t="n">
        <v>273</v>
      </c>
      <c r="D280" s="3" t="n">
        <v>44958.7406712963</v>
      </c>
      <c r="E280" s="3" t="n">
        <v>44958.74071759259</v>
      </c>
      <c r="F280" t="n">
        <v>24.9</v>
      </c>
      <c r="G280" t="n">
        <v>0</v>
      </c>
      <c r="H280" t="n">
        <v>24.9</v>
      </c>
      <c r="I280" t="n">
        <v>0</v>
      </c>
      <c r="J280" t="n">
        <v>0</v>
      </c>
      <c r="K280" t="n">
        <v>0</v>
      </c>
      <c r="L280" t="n">
        <v>5</v>
      </c>
      <c r="M280" t="n">
        <v>2</v>
      </c>
      <c r="N280" t="n">
        <v>240</v>
      </c>
      <c r="O280" t="n">
        <v>1</v>
      </c>
      <c r="P280" t="inlineStr">
        <is>
          <t>NaCl</t>
        </is>
      </c>
      <c r="R280" t="n">
        <v>25</v>
      </c>
    </row>
    <row r="281">
      <c r="A281" t="n">
        <v>303321</v>
      </c>
      <c r="B281" t="inlineStr">
        <is>
          <t>186_SEQ</t>
        </is>
      </c>
      <c r="C281" t="n">
        <v>274</v>
      </c>
      <c r="D281" s="3" t="n">
        <v>44958.74071759259</v>
      </c>
      <c r="E281" s="3" t="n">
        <v>44958.74076388889</v>
      </c>
      <c r="F281" t="n">
        <v>24.9</v>
      </c>
      <c r="G281" t="n">
        <v>0</v>
      </c>
      <c r="H281" t="n">
        <v>24.9</v>
      </c>
      <c r="I281" t="n">
        <v>0</v>
      </c>
      <c r="J281" t="n">
        <v>0</v>
      </c>
      <c r="K281" t="n">
        <v>0</v>
      </c>
      <c r="L281" t="n">
        <v>5</v>
      </c>
      <c r="M281" t="n">
        <v>2</v>
      </c>
      <c r="N281" t="n">
        <v>240</v>
      </c>
      <c r="O281" t="n">
        <v>1</v>
      </c>
      <c r="P281" t="inlineStr">
        <is>
          <t>NaCl</t>
        </is>
      </c>
      <c r="R281" t="n">
        <v>25</v>
      </c>
    </row>
    <row r="282">
      <c r="A282" t="n">
        <v>303322</v>
      </c>
      <c r="B282" t="inlineStr">
        <is>
          <t>186_SEQ</t>
        </is>
      </c>
      <c r="C282" t="n">
        <v>275</v>
      </c>
      <c r="D282" s="3" t="n">
        <v>44958.74076388889</v>
      </c>
      <c r="E282" s="3" t="n">
        <v>44958.74081018518</v>
      </c>
      <c r="F282" t="n">
        <v>24.9</v>
      </c>
      <c r="G282" t="n">
        <v>0</v>
      </c>
      <c r="H282" t="n">
        <v>24.9</v>
      </c>
      <c r="I282" t="n">
        <v>0</v>
      </c>
      <c r="J282" t="n">
        <v>0</v>
      </c>
      <c r="K282" t="n">
        <v>0</v>
      </c>
      <c r="L282" t="n">
        <v>5</v>
      </c>
      <c r="M282" t="n">
        <v>2</v>
      </c>
      <c r="N282" t="n">
        <v>240</v>
      </c>
      <c r="O282" t="n">
        <v>1</v>
      </c>
      <c r="P282" t="inlineStr">
        <is>
          <t>NaCl</t>
        </is>
      </c>
      <c r="R282" t="n">
        <v>25</v>
      </c>
    </row>
    <row r="283">
      <c r="A283" t="n">
        <v>303323</v>
      </c>
      <c r="B283" t="inlineStr">
        <is>
          <t>186_SEQ</t>
        </is>
      </c>
      <c r="C283" t="n">
        <v>276</v>
      </c>
      <c r="D283" s="3" t="n">
        <v>44958.74081018518</v>
      </c>
      <c r="E283" s="3" t="n">
        <v>44958.74085648148</v>
      </c>
      <c r="F283" t="n">
        <v>24.9</v>
      </c>
      <c r="G283" t="n">
        <v>0</v>
      </c>
      <c r="H283" t="n">
        <v>24.9</v>
      </c>
      <c r="I283" t="n">
        <v>0</v>
      </c>
      <c r="J283" t="n">
        <v>0</v>
      </c>
      <c r="K283" t="n">
        <v>0</v>
      </c>
      <c r="L283" t="n">
        <v>5</v>
      </c>
      <c r="M283" t="n">
        <v>2</v>
      </c>
      <c r="N283" t="n">
        <v>240</v>
      </c>
      <c r="O283" t="n">
        <v>1</v>
      </c>
      <c r="P283" t="inlineStr">
        <is>
          <t>NaCl</t>
        </is>
      </c>
      <c r="R283" t="n">
        <v>25</v>
      </c>
    </row>
    <row r="284">
      <c r="A284" t="n">
        <v>303324</v>
      </c>
      <c r="B284" t="inlineStr">
        <is>
          <t>186_SEQ</t>
        </is>
      </c>
      <c r="C284" t="n">
        <v>277</v>
      </c>
      <c r="D284" s="3" t="n">
        <v>44958.74085648148</v>
      </c>
      <c r="E284" s="3" t="n">
        <v>44958.74090277778</v>
      </c>
      <c r="F284" t="n">
        <v>25</v>
      </c>
      <c r="G284" t="n">
        <v>0</v>
      </c>
      <c r="H284" t="n">
        <v>25</v>
      </c>
      <c r="I284" t="n">
        <v>0</v>
      </c>
      <c r="J284" t="n">
        <v>0</v>
      </c>
      <c r="K284" t="n">
        <v>0</v>
      </c>
      <c r="L284" t="n">
        <v>5</v>
      </c>
      <c r="M284" t="n">
        <v>2</v>
      </c>
      <c r="N284" t="n">
        <v>240</v>
      </c>
      <c r="O284" t="n">
        <v>1</v>
      </c>
      <c r="P284" t="inlineStr">
        <is>
          <t>NaCl</t>
        </is>
      </c>
      <c r="R284" t="n">
        <v>25</v>
      </c>
    </row>
    <row r="285">
      <c r="A285" t="n">
        <v>303325</v>
      </c>
      <c r="B285" t="inlineStr">
        <is>
          <t>186_SEQ</t>
        </is>
      </c>
      <c r="C285" t="n">
        <v>278</v>
      </c>
      <c r="D285" s="3" t="n">
        <v>44958.74090277778</v>
      </c>
      <c r="E285" s="3" t="n">
        <v>44958.74094907408</v>
      </c>
      <c r="F285" t="n">
        <v>24.9</v>
      </c>
      <c r="G285" t="n">
        <v>0</v>
      </c>
      <c r="H285" t="n">
        <v>24.9</v>
      </c>
      <c r="I285" t="n">
        <v>0</v>
      </c>
      <c r="J285" t="n">
        <v>0</v>
      </c>
      <c r="K285" t="n">
        <v>0</v>
      </c>
      <c r="L285" t="n">
        <v>5</v>
      </c>
      <c r="M285" t="n">
        <v>2</v>
      </c>
      <c r="N285" t="n">
        <v>240</v>
      </c>
      <c r="O285" t="n">
        <v>1</v>
      </c>
      <c r="P285" t="inlineStr">
        <is>
          <t>NaCl</t>
        </is>
      </c>
      <c r="R285" t="n">
        <v>25</v>
      </c>
    </row>
    <row r="286">
      <c r="A286" t="n">
        <v>303326</v>
      </c>
      <c r="B286" t="inlineStr">
        <is>
          <t>186_SEQ</t>
        </is>
      </c>
      <c r="C286" t="n">
        <v>279</v>
      </c>
      <c r="D286" s="3" t="n">
        <v>44958.74094907408</v>
      </c>
      <c r="E286" s="3" t="n">
        <v>44958.74099537037</v>
      </c>
      <c r="F286" t="n">
        <v>24.9</v>
      </c>
      <c r="G286" t="n">
        <v>0</v>
      </c>
      <c r="H286" t="n">
        <v>24.9</v>
      </c>
      <c r="I286" t="n">
        <v>0</v>
      </c>
      <c r="J286" t="n">
        <v>0</v>
      </c>
      <c r="K286" t="n">
        <v>0</v>
      </c>
      <c r="L286" t="n">
        <v>5</v>
      </c>
      <c r="M286" t="n">
        <v>2</v>
      </c>
      <c r="N286" t="n">
        <v>240</v>
      </c>
      <c r="O286" t="n">
        <v>1</v>
      </c>
      <c r="P286" t="inlineStr">
        <is>
          <t>NaCl</t>
        </is>
      </c>
      <c r="R286" t="n">
        <v>25</v>
      </c>
    </row>
    <row r="287">
      <c r="A287" t="n">
        <v>303327</v>
      </c>
      <c r="B287" t="inlineStr">
        <is>
          <t>186_SEQ</t>
        </is>
      </c>
      <c r="C287" t="n">
        <v>280</v>
      </c>
      <c r="D287" s="3" t="n">
        <v>44958.74099537037</v>
      </c>
      <c r="E287" s="3" t="n">
        <v>44958.74104166667</v>
      </c>
      <c r="F287" t="n">
        <v>25</v>
      </c>
      <c r="G287" t="n">
        <v>0</v>
      </c>
      <c r="H287" t="n">
        <v>25</v>
      </c>
      <c r="I287" t="n">
        <v>0</v>
      </c>
      <c r="J287" t="n">
        <v>0</v>
      </c>
      <c r="K287" t="n">
        <v>0</v>
      </c>
      <c r="L287" t="n">
        <v>5</v>
      </c>
      <c r="M287" t="n">
        <v>2</v>
      </c>
      <c r="N287" t="n">
        <v>240</v>
      </c>
      <c r="O287" t="n">
        <v>1</v>
      </c>
      <c r="P287" t="inlineStr">
        <is>
          <t>NaCl</t>
        </is>
      </c>
      <c r="R287" t="n">
        <v>25</v>
      </c>
    </row>
    <row r="288">
      <c r="A288" t="n">
        <v>303328</v>
      </c>
      <c r="B288" t="inlineStr">
        <is>
          <t>186_SEQ</t>
        </is>
      </c>
      <c r="C288" t="n">
        <v>281</v>
      </c>
      <c r="D288" s="3" t="n">
        <v>44958.74104166667</v>
      </c>
      <c r="E288" s="3" t="n">
        <v>44958.74108796296</v>
      </c>
      <c r="F288" t="n">
        <v>24.9</v>
      </c>
      <c r="G288" t="n">
        <v>0</v>
      </c>
      <c r="H288" t="n">
        <v>24.9</v>
      </c>
      <c r="I288" t="n">
        <v>0</v>
      </c>
      <c r="J288" t="n">
        <v>0</v>
      </c>
      <c r="K288" t="n">
        <v>0</v>
      </c>
      <c r="L288" t="n">
        <v>5</v>
      </c>
      <c r="M288" t="n">
        <v>2</v>
      </c>
      <c r="N288" t="n">
        <v>240</v>
      </c>
      <c r="O288" t="n">
        <v>1</v>
      </c>
      <c r="P288" t="inlineStr">
        <is>
          <t>NaCl</t>
        </is>
      </c>
      <c r="R288" t="n">
        <v>25</v>
      </c>
    </row>
    <row r="289">
      <c r="A289" t="n">
        <v>303329</v>
      </c>
      <c r="B289" t="inlineStr">
        <is>
          <t>186_SEQ</t>
        </is>
      </c>
      <c r="C289" t="n">
        <v>282</v>
      </c>
      <c r="D289" s="3" t="n">
        <v>44958.74108796296</v>
      </c>
      <c r="E289" s="3" t="n">
        <v>44958.74113425926</v>
      </c>
      <c r="F289" t="n">
        <v>25</v>
      </c>
      <c r="G289" t="n">
        <v>0</v>
      </c>
      <c r="H289" t="n">
        <v>25</v>
      </c>
      <c r="I289" t="n">
        <v>0</v>
      </c>
      <c r="J289" t="n">
        <v>0</v>
      </c>
      <c r="K289" t="n">
        <v>0</v>
      </c>
      <c r="L289" t="n">
        <v>5</v>
      </c>
      <c r="M289" t="n">
        <v>2</v>
      </c>
      <c r="N289" t="n">
        <v>240</v>
      </c>
      <c r="O289" t="n">
        <v>1</v>
      </c>
      <c r="P289" t="inlineStr">
        <is>
          <t>NaCl</t>
        </is>
      </c>
      <c r="R289" t="n">
        <v>25</v>
      </c>
    </row>
    <row r="290">
      <c r="A290" t="n">
        <v>303330</v>
      </c>
      <c r="B290" t="inlineStr">
        <is>
          <t>186_SEQ</t>
        </is>
      </c>
      <c r="C290" t="n">
        <v>283</v>
      </c>
      <c r="D290" s="3" t="n">
        <v>44958.74113425926</v>
      </c>
      <c r="E290" s="3" t="n">
        <v>44958.74118055555</v>
      </c>
      <c r="F290" t="n">
        <v>25</v>
      </c>
      <c r="G290" t="n">
        <v>0</v>
      </c>
      <c r="H290" t="n">
        <v>25</v>
      </c>
      <c r="I290" t="n">
        <v>0</v>
      </c>
      <c r="J290" t="n">
        <v>0</v>
      </c>
      <c r="K290" t="n">
        <v>0</v>
      </c>
      <c r="L290" t="n">
        <v>5</v>
      </c>
      <c r="M290" t="n">
        <v>2</v>
      </c>
      <c r="N290" t="n">
        <v>240</v>
      </c>
      <c r="O290" t="n">
        <v>1</v>
      </c>
      <c r="P290" t="inlineStr">
        <is>
          <t>NaCl</t>
        </is>
      </c>
      <c r="R290" t="n">
        <v>25</v>
      </c>
    </row>
    <row r="291">
      <c r="A291" t="n">
        <v>303331</v>
      </c>
      <c r="B291" t="inlineStr">
        <is>
          <t>186_SEQ</t>
        </is>
      </c>
      <c r="C291" t="n">
        <v>284</v>
      </c>
      <c r="D291" s="3" t="n">
        <v>44958.74118055555</v>
      </c>
      <c r="E291" s="3" t="n">
        <v>44958.74122685185</v>
      </c>
      <c r="F291" t="n">
        <v>24.9</v>
      </c>
      <c r="G291" t="n">
        <v>0</v>
      </c>
      <c r="H291" t="n">
        <v>24.9</v>
      </c>
      <c r="I291" t="n">
        <v>0</v>
      </c>
      <c r="J291" t="n">
        <v>0</v>
      </c>
      <c r="K291" t="n">
        <v>0</v>
      </c>
      <c r="L291" t="n">
        <v>5</v>
      </c>
      <c r="M291" t="n">
        <v>2</v>
      </c>
      <c r="N291" t="n">
        <v>240</v>
      </c>
      <c r="O291" t="n">
        <v>1</v>
      </c>
      <c r="P291" t="inlineStr">
        <is>
          <t>NaCl</t>
        </is>
      </c>
      <c r="R291" t="n">
        <v>25</v>
      </c>
    </row>
    <row r="292">
      <c r="A292" t="n">
        <v>303332</v>
      </c>
      <c r="B292" t="inlineStr">
        <is>
          <t>186_SEQ</t>
        </is>
      </c>
      <c r="C292" t="n">
        <v>285</v>
      </c>
      <c r="D292" s="3" t="n">
        <v>44958.74122685185</v>
      </c>
      <c r="E292" s="3" t="n">
        <v>44958.74127314815</v>
      </c>
      <c r="F292" t="n">
        <v>25</v>
      </c>
      <c r="G292" t="n">
        <v>0</v>
      </c>
      <c r="H292" t="n">
        <v>25</v>
      </c>
      <c r="I292" t="n">
        <v>0</v>
      </c>
      <c r="J292" t="n">
        <v>0</v>
      </c>
      <c r="K292" t="n">
        <v>0</v>
      </c>
      <c r="L292" t="n">
        <v>5</v>
      </c>
      <c r="M292" t="n">
        <v>2</v>
      </c>
      <c r="N292" t="n">
        <v>240</v>
      </c>
      <c r="O292" t="n">
        <v>1</v>
      </c>
      <c r="P292" t="inlineStr">
        <is>
          <t>NaCl</t>
        </is>
      </c>
      <c r="R292" t="n">
        <v>25</v>
      </c>
    </row>
    <row r="293">
      <c r="A293" t="n">
        <v>303333</v>
      </c>
      <c r="B293" t="inlineStr">
        <is>
          <t>186_SEQ</t>
        </is>
      </c>
      <c r="C293" t="n">
        <v>286</v>
      </c>
      <c r="D293" s="3" t="n">
        <v>44958.74127314815</v>
      </c>
      <c r="E293" s="3" t="n">
        <v>44958.74131944445</v>
      </c>
      <c r="F293" t="n">
        <v>24.9</v>
      </c>
      <c r="G293" t="n">
        <v>0</v>
      </c>
      <c r="H293" t="n">
        <v>24.9</v>
      </c>
      <c r="I293" t="n">
        <v>0</v>
      </c>
      <c r="J293" t="n">
        <v>0</v>
      </c>
      <c r="K293" t="n">
        <v>0</v>
      </c>
      <c r="L293" t="n">
        <v>5</v>
      </c>
      <c r="M293" t="n">
        <v>2</v>
      </c>
      <c r="N293" t="n">
        <v>240</v>
      </c>
      <c r="O293" t="n">
        <v>1</v>
      </c>
      <c r="P293" t="inlineStr">
        <is>
          <t>NaCl</t>
        </is>
      </c>
      <c r="R293" t="n">
        <v>25</v>
      </c>
    </row>
    <row r="294">
      <c r="A294" t="n">
        <v>303334</v>
      </c>
      <c r="B294" t="inlineStr">
        <is>
          <t>186_SEQ</t>
        </is>
      </c>
      <c r="C294" t="n">
        <v>287</v>
      </c>
      <c r="D294" s="3" t="n">
        <v>44958.74131944445</v>
      </c>
      <c r="E294" s="3" t="n">
        <v>44958.74136574074</v>
      </c>
      <c r="F294" t="n">
        <v>25</v>
      </c>
      <c r="G294" t="n">
        <v>0</v>
      </c>
      <c r="H294" t="n">
        <v>25</v>
      </c>
      <c r="I294" t="n">
        <v>0</v>
      </c>
      <c r="J294" t="n">
        <v>0</v>
      </c>
      <c r="K294" t="n">
        <v>0</v>
      </c>
      <c r="L294" t="n">
        <v>5</v>
      </c>
      <c r="M294" t="n">
        <v>2</v>
      </c>
      <c r="N294" t="n">
        <v>240</v>
      </c>
      <c r="O294" t="n">
        <v>1</v>
      </c>
      <c r="P294" t="inlineStr">
        <is>
          <t>NaCl</t>
        </is>
      </c>
      <c r="R294" t="n">
        <v>25</v>
      </c>
    </row>
    <row r="295">
      <c r="A295" t="n">
        <v>303335</v>
      </c>
      <c r="B295" t="inlineStr">
        <is>
          <t>186_SEQ</t>
        </is>
      </c>
      <c r="C295" t="n">
        <v>288</v>
      </c>
      <c r="D295" s="3" t="n">
        <v>44958.74136574074</v>
      </c>
      <c r="E295" s="3" t="n">
        <v>44958.74141203704</v>
      </c>
      <c r="F295" t="n">
        <v>25</v>
      </c>
      <c r="G295" t="n">
        <v>0</v>
      </c>
      <c r="H295" t="n">
        <v>25</v>
      </c>
      <c r="I295" t="n">
        <v>0</v>
      </c>
      <c r="J295" t="n">
        <v>0</v>
      </c>
      <c r="K295" t="n">
        <v>0</v>
      </c>
      <c r="L295" t="n">
        <v>5</v>
      </c>
      <c r="M295" t="n">
        <v>2</v>
      </c>
      <c r="N295" t="n">
        <v>240</v>
      </c>
      <c r="O295" t="n">
        <v>1</v>
      </c>
      <c r="P295" t="inlineStr">
        <is>
          <t>NaCl</t>
        </is>
      </c>
      <c r="R295" t="n">
        <v>25</v>
      </c>
    </row>
    <row r="296">
      <c r="A296" t="n">
        <v>303336</v>
      </c>
      <c r="B296" t="inlineStr">
        <is>
          <t>186_SEQ</t>
        </is>
      </c>
      <c r="C296" t="n">
        <v>289</v>
      </c>
      <c r="D296" s="3" t="n">
        <v>44958.74141203704</v>
      </c>
      <c r="E296" s="3" t="n">
        <v>44958.74145833333</v>
      </c>
      <c r="F296" t="n">
        <v>25</v>
      </c>
      <c r="G296" t="n">
        <v>0</v>
      </c>
      <c r="H296" t="n">
        <v>25</v>
      </c>
      <c r="I296" t="n">
        <v>0</v>
      </c>
      <c r="J296" t="n">
        <v>0</v>
      </c>
      <c r="K296" t="n">
        <v>0</v>
      </c>
      <c r="L296" t="n">
        <v>5</v>
      </c>
      <c r="M296" t="n">
        <v>2</v>
      </c>
      <c r="N296" t="n">
        <v>240</v>
      </c>
      <c r="O296" t="n">
        <v>1</v>
      </c>
      <c r="P296" t="inlineStr">
        <is>
          <t>NaCl</t>
        </is>
      </c>
      <c r="R296" t="n">
        <v>25</v>
      </c>
    </row>
    <row r="297">
      <c r="A297" t="n">
        <v>303337</v>
      </c>
      <c r="B297" t="inlineStr">
        <is>
          <t>186_SEQ</t>
        </is>
      </c>
      <c r="C297" t="n">
        <v>290</v>
      </c>
      <c r="D297" s="3" t="n">
        <v>44958.74145833333</v>
      </c>
      <c r="E297" s="3" t="n">
        <v>44958.74150462963</v>
      </c>
      <c r="F297" t="n">
        <v>25</v>
      </c>
      <c r="G297" t="n">
        <v>0</v>
      </c>
      <c r="H297" t="n">
        <v>25</v>
      </c>
      <c r="I297" t="n">
        <v>0</v>
      </c>
      <c r="J297" t="n">
        <v>0</v>
      </c>
      <c r="K297" t="n">
        <v>0</v>
      </c>
      <c r="L297" t="n">
        <v>5</v>
      </c>
      <c r="M297" t="n">
        <v>2</v>
      </c>
      <c r="N297" t="n">
        <v>240</v>
      </c>
      <c r="O297" t="n">
        <v>1</v>
      </c>
      <c r="P297" t="inlineStr">
        <is>
          <t>NaCl</t>
        </is>
      </c>
      <c r="R297" t="n">
        <v>25</v>
      </c>
    </row>
    <row r="298">
      <c r="A298" t="n">
        <v>303338</v>
      </c>
      <c r="B298" t="inlineStr">
        <is>
          <t>186_SEQ</t>
        </is>
      </c>
      <c r="C298" t="n">
        <v>291</v>
      </c>
      <c r="D298" s="3" t="n">
        <v>44958.74150462963</v>
      </c>
      <c r="E298" s="3" t="n">
        <v>44958.74155092592</v>
      </c>
      <c r="F298" t="n">
        <v>25</v>
      </c>
      <c r="G298" t="n">
        <v>0</v>
      </c>
      <c r="H298" t="n">
        <v>25</v>
      </c>
      <c r="I298" t="n">
        <v>0</v>
      </c>
      <c r="J298" t="n">
        <v>0</v>
      </c>
      <c r="K298" t="n">
        <v>0</v>
      </c>
      <c r="L298" t="n">
        <v>5</v>
      </c>
      <c r="M298" t="n">
        <v>2</v>
      </c>
      <c r="N298" t="n">
        <v>240</v>
      </c>
      <c r="O298" t="n">
        <v>1</v>
      </c>
      <c r="P298" t="inlineStr">
        <is>
          <t>NaCl</t>
        </is>
      </c>
      <c r="R298" t="n">
        <v>25</v>
      </c>
    </row>
    <row r="299">
      <c r="A299" t="n">
        <v>303339</v>
      </c>
      <c r="B299" t="inlineStr">
        <is>
          <t>186_SEQ</t>
        </is>
      </c>
      <c r="C299" t="n">
        <v>292</v>
      </c>
      <c r="D299" s="3" t="n">
        <v>44958.74155092592</v>
      </c>
      <c r="E299" s="3" t="n">
        <v>44958.74159722222</v>
      </c>
      <c r="F299" t="n">
        <v>25</v>
      </c>
      <c r="G299" t="n">
        <v>0</v>
      </c>
      <c r="H299" t="n">
        <v>25</v>
      </c>
      <c r="I299" t="n">
        <v>0</v>
      </c>
      <c r="J299" t="n">
        <v>0</v>
      </c>
      <c r="K299" t="n">
        <v>0</v>
      </c>
      <c r="L299" t="n">
        <v>5</v>
      </c>
      <c r="M299" t="n">
        <v>2</v>
      </c>
      <c r="N299" t="n">
        <v>240</v>
      </c>
      <c r="O299" t="n">
        <v>1</v>
      </c>
      <c r="P299" t="inlineStr">
        <is>
          <t>NaCl</t>
        </is>
      </c>
      <c r="R299" t="n">
        <v>25</v>
      </c>
    </row>
    <row r="300">
      <c r="A300" t="n">
        <v>303340</v>
      </c>
      <c r="B300" t="inlineStr">
        <is>
          <t>186_SEQ</t>
        </is>
      </c>
      <c r="C300" t="n">
        <v>293</v>
      </c>
      <c r="D300" s="3" t="n">
        <v>44958.74159722222</v>
      </c>
      <c r="E300" s="3" t="n">
        <v>44958.74164351852</v>
      </c>
      <c r="F300" t="n">
        <v>25</v>
      </c>
      <c r="G300" t="n">
        <v>0</v>
      </c>
      <c r="H300" t="n">
        <v>25</v>
      </c>
      <c r="I300" t="n">
        <v>0</v>
      </c>
      <c r="J300" t="n">
        <v>0</v>
      </c>
      <c r="K300" t="n">
        <v>0</v>
      </c>
      <c r="L300" t="n">
        <v>5</v>
      </c>
      <c r="M300" t="n">
        <v>2</v>
      </c>
      <c r="N300" t="n">
        <v>240</v>
      </c>
      <c r="O300" t="n">
        <v>1</v>
      </c>
      <c r="P300" t="inlineStr">
        <is>
          <t>NaCl</t>
        </is>
      </c>
      <c r="R300" t="n">
        <v>25</v>
      </c>
    </row>
    <row r="301">
      <c r="A301" t="n">
        <v>303341</v>
      </c>
      <c r="B301" t="inlineStr">
        <is>
          <t>186_SEQ</t>
        </is>
      </c>
      <c r="C301" t="n">
        <v>294</v>
      </c>
      <c r="D301" s="3" t="n">
        <v>44958.74164351852</v>
      </c>
      <c r="E301" s="3" t="n">
        <v>44958.74168981481</v>
      </c>
      <c r="F301" t="n">
        <v>25</v>
      </c>
      <c r="G301" t="n">
        <v>0</v>
      </c>
      <c r="H301" t="n">
        <v>25</v>
      </c>
      <c r="I301" t="n">
        <v>0</v>
      </c>
      <c r="J301" t="n">
        <v>0</v>
      </c>
      <c r="K301" t="n">
        <v>0</v>
      </c>
      <c r="L301" t="n">
        <v>5</v>
      </c>
      <c r="M301" t="n">
        <v>2</v>
      </c>
      <c r="N301" t="n">
        <v>240</v>
      </c>
      <c r="O301" t="n">
        <v>1</v>
      </c>
      <c r="P301" t="inlineStr">
        <is>
          <t>NaCl</t>
        </is>
      </c>
      <c r="R301" t="n">
        <v>25</v>
      </c>
    </row>
    <row r="302">
      <c r="A302" t="n">
        <v>303342</v>
      </c>
      <c r="B302" t="inlineStr">
        <is>
          <t>186_SEQ</t>
        </is>
      </c>
      <c r="C302" t="n">
        <v>295</v>
      </c>
      <c r="D302" s="3" t="n">
        <v>44958.74168981481</v>
      </c>
      <c r="E302" s="3" t="n">
        <v>44958.74173611111</v>
      </c>
      <c r="F302" t="n">
        <v>25</v>
      </c>
      <c r="G302" t="n">
        <v>0</v>
      </c>
      <c r="H302" t="n">
        <v>25</v>
      </c>
      <c r="I302" t="n">
        <v>0</v>
      </c>
      <c r="J302" t="n">
        <v>0</v>
      </c>
      <c r="K302" t="n">
        <v>0</v>
      </c>
      <c r="L302" t="n">
        <v>5</v>
      </c>
      <c r="M302" t="n">
        <v>2</v>
      </c>
      <c r="N302" t="n">
        <v>240</v>
      </c>
      <c r="O302" t="n">
        <v>1</v>
      </c>
      <c r="P302" t="inlineStr">
        <is>
          <t>NaCl</t>
        </is>
      </c>
      <c r="R302" t="n">
        <v>25</v>
      </c>
    </row>
    <row r="303">
      <c r="A303" t="n">
        <v>303343</v>
      </c>
      <c r="B303" t="inlineStr">
        <is>
          <t>186_SEQ</t>
        </is>
      </c>
      <c r="C303" t="n">
        <v>296</v>
      </c>
      <c r="D303" s="3" t="n">
        <v>44958.74173611111</v>
      </c>
      <c r="E303" s="3" t="n">
        <v>44958.74178240741</v>
      </c>
      <c r="F303" t="n">
        <v>25</v>
      </c>
      <c r="G303" t="n">
        <v>0</v>
      </c>
      <c r="H303" t="n">
        <v>25</v>
      </c>
      <c r="I303" t="n">
        <v>0</v>
      </c>
      <c r="J303" t="n">
        <v>0</v>
      </c>
      <c r="K303" t="n">
        <v>0</v>
      </c>
      <c r="L303" t="n">
        <v>5</v>
      </c>
      <c r="M303" t="n">
        <v>2</v>
      </c>
      <c r="N303" t="n">
        <v>240</v>
      </c>
      <c r="O303" t="n">
        <v>1</v>
      </c>
      <c r="P303" t="inlineStr">
        <is>
          <t>NaCl</t>
        </is>
      </c>
      <c r="R303" t="n">
        <v>25</v>
      </c>
    </row>
    <row r="304">
      <c r="A304" t="n">
        <v>303344</v>
      </c>
      <c r="B304" t="inlineStr">
        <is>
          <t>186_SEQ</t>
        </is>
      </c>
      <c r="C304" t="n">
        <v>297</v>
      </c>
      <c r="D304" s="3" t="n">
        <v>44958.74178240741</v>
      </c>
      <c r="E304" s="3" t="n">
        <v>44958.74182870371</v>
      </c>
      <c r="F304" t="n">
        <v>25</v>
      </c>
      <c r="G304" t="n">
        <v>0</v>
      </c>
      <c r="H304" t="n">
        <v>25</v>
      </c>
      <c r="I304" t="n">
        <v>0</v>
      </c>
      <c r="J304" t="n">
        <v>0</v>
      </c>
      <c r="K304" t="n">
        <v>0</v>
      </c>
      <c r="L304" t="n">
        <v>5</v>
      </c>
      <c r="M304" t="n">
        <v>2</v>
      </c>
      <c r="N304" t="n">
        <v>240</v>
      </c>
      <c r="O304" t="n">
        <v>1</v>
      </c>
      <c r="P304" t="inlineStr">
        <is>
          <t>NaCl</t>
        </is>
      </c>
      <c r="R304" t="n">
        <v>25</v>
      </c>
    </row>
    <row r="305">
      <c r="A305" t="n">
        <v>303345</v>
      </c>
      <c r="B305" t="inlineStr">
        <is>
          <t>186_SEQ</t>
        </is>
      </c>
      <c r="C305" t="n">
        <v>298</v>
      </c>
      <c r="D305" s="3" t="n">
        <v>44958.74182870371</v>
      </c>
      <c r="E305" s="3" t="n">
        <v>44958.741875</v>
      </c>
      <c r="F305" t="n">
        <v>25.1</v>
      </c>
      <c r="G305" t="n">
        <v>0</v>
      </c>
      <c r="H305" t="n">
        <v>25.1</v>
      </c>
      <c r="I305" t="n">
        <v>0</v>
      </c>
      <c r="J305" t="n">
        <v>0</v>
      </c>
      <c r="K305" t="n">
        <v>0</v>
      </c>
      <c r="L305" t="n">
        <v>5</v>
      </c>
      <c r="M305" t="n">
        <v>2</v>
      </c>
      <c r="N305" t="n">
        <v>240</v>
      </c>
      <c r="O305" t="n">
        <v>1</v>
      </c>
      <c r="P305" t="inlineStr">
        <is>
          <t>NaCl</t>
        </is>
      </c>
      <c r="R305" t="n">
        <v>25</v>
      </c>
    </row>
    <row r="306">
      <c r="A306" t="n">
        <v>303346</v>
      </c>
      <c r="B306" t="inlineStr">
        <is>
          <t>186_SEQ</t>
        </is>
      </c>
      <c r="C306" t="n">
        <v>299</v>
      </c>
      <c r="D306" s="3" t="n">
        <v>44958.741875</v>
      </c>
      <c r="E306" s="3" t="n">
        <v>44958.7419212963</v>
      </c>
      <c r="F306" t="n">
        <v>25.1</v>
      </c>
      <c r="G306" t="n">
        <v>0</v>
      </c>
      <c r="H306" t="n">
        <v>25.1</v>
      </c>
      <c r="I306" t="n">
        <v>0</v>
      </c>
      <c r="J306" t="n">
        <v>0</v>
      </c>
      <c r="K306" t="n">
        <v>0</v>
      </c>
      <c r="L306" t="n">
        <v>5</v>
      </c>
      <c r="M306" t="n">
        <v>2</v>
      </c>
      <c r="N306" t="n">
        <v>240</v>
      </c>
      <c r="O306" t="n">
        <v>1</v>
      </c>
      <c r="P306" t="inlineStr">
        <is>
          <t>NaCl</t>
        </is>
      </c>
      <c r="R306" t="n">
        <v>25</v>
      </c>
    </row>
    <row r="307">
      <c r="A307" t="n">
        <v>303347</v>
      </c>
      <c r="B307" t="inlineStr">
        <is>
          <t>186_SEQ</t>
        </is>
      </c>
      <c r="C307" t="n">
        <v>300</v>
      </c>
      <c r="D307" s="3" t="n">
        <v>44958.7419212963</v>
      </c>
      <c r="E307" s="3" t="n">
        <v>44958.74196759259</v>
      </c>
      <c r="F307" t="n">
        <v>25.1</v>
      </c>
      <c r="G307" t="n">
        <v>0</v>
      </c>
      <c r="H307" t="n">
        <v>25.1</v>
      </c>
      <c r="I307" t="n">
        <v>0</v>
      </c>
      <c r="J307" t="n">
        <v>0</v>
      </c>
      <c r="K307" t="n">
        <v>0</v>
      </c>
      <c r="L307" t="n">
        <v>5</v>
      </c>
      <c r="M307" t="n">
        <v>2</v>
      </c>
      <c r="N307" t="n">
        <v>240</v>
      </c>
      <c r="O307" t="n">
        <v>1</v>
      </c>
      <c r="P307" t="inlineStr">
        <is>
          <t>NaCl</t>
        </is>
      </c>
      <c r="R307" t="n">
        <v>25</v>
      </c>
    </row>
    <row r="308">
      <c r="A308" t="n">
        <v>303348</v>
      </c>
      <c r="B308" t="inlineStr">
        <is>
          <t>186_SEQ</t>
        </is>
      </c>
      <c r="C308" t="n">
        <v>301</v>
      </c>
      <c r="D308" s="3" t="n">
        <v>44958.74196759259</v>
      </c>
      <c r="E308" s="3" t="n">
        <v>44958.74201388889</v>
      </c>
      <c r="F308" t="n">
        <v>25.2</v>
      </c>
      <c r="G308" t="n">
        <v>0</v>
      </c>
      <c r="H308" t="n">
        <v>25.2</v>
      </c>
      <c r="I308" t="n">
        <v>0</v>
      </c>
      <c r="J308" t="n">
        <v>0</v>
      </c>
      <c r="K308" t="n">
        <v>0</v>
      </c>
      <c r="L308" t="n">
        <v>5</v>
      </c>
      <c r="M308" t="n">
        <v>2</v>
      </c>
      <c r="N308" t="n">
        <v>240</v>
      </c>
      <c r="O308" t="n">
        <v>1</v>
      </c>
      <c r="P308" t="inlineStr">
        <is>
          <t>NaCl</t>
        </is>
      </c>
      <c r="R308" t="n">
        <v>25</v>
      </c>
    </row>
    <row r="309">
      <c r="A309" t="n">
        <v>303349</v>
      </c>
      <c r="B309" t="inlineStr">
        <is>
          <t>186_SEQ</t>
        </is>
      </c>
      <c r="C309" t="n">
        <v>302</v>
      </c>
      <c r="D309" s="3" t="n">
        <v>44958.74201388889</v>
      </c>
      <c r="E309" s="3" t="n">
        <v>44958.74206018518</v>
      </c>
      <c r="F309" t="n">
        <v>25.2</v>
      </c>
      <c r="G309" t="n">
        <v>0</v>
      </c>
      <c r="H309" t="n">
        <v>25.2</v>
      </c>
      <c r="I309" t="n">
        <v>0</v>
      </c>
      <c r="J309" t="n">
        <v>0</v>
      </c>
      <c r="K309" t="n">
        <v>0</v>
      </c>
      <c r="L309" t="n">
        <v>5</v>
      </c>
      <c r="M309" t="n">
        <v>2</v>
      </c>
      <c r="N309" t="n">
        <v>240</v>
      </c>
      <c r="O309" t="n">
        <v>1</v>
      </c>
      <c r="P309" t="inlineStr">
        <is>
          <t>NaCl</t>
        </is>
      </c>
      <c r="R309" t="n">
        <v>25</v>
      </c>
    </row>
    <row r="310">
      <c r="A310" t="n">
        <v>303350</v>
      </c>
      <c r="B310" t="inlineStr">
        <is>
          <t>186_SEQ</t>
        </is>
      </c>
      <c r="C310" t="n">
        <v>303</v>
      </c>
      <c r="D310" s="3" t="n">
        <v>44958.74206018518</v>
      </c>
      <c r="E310" s="3" t="n">
        <v>44958.74210648148</v>
      </c>
      <c r="F310" t="n">
        <v>25.2</v>
      </c>
      <c r="G310" t="n">
        <v>0</v>
      </c>
      <c r="H310" t="n">
        <v>25.2</v>
      </c>
      <c r="I310" t="n">
        <v>0</v>
      </c>
      <c r="J310" t="n">
        <v>0</v>
      </c>
      <c r="K310" t="n">
        <v>0</v>
      </c>
      <c r="L310" t="n">
        <v>5</v>
      </c>
      <c r="M310" t="n">
        <v>2</v>
      </c>
      <c r="N310" t="n">
        <v>240</v>
      </c>
      <c r="O310" t="n">
        <v>1</v>
      </c>
      <c r="P310" t="inlineStr">
        <is>
          <t>NaCl</t>
        </is>
      </c>
      <c r="R310" t="n">
        <v>25</v>
      </c>
    </row>
    <row r="311">
      <c r="A311" t="n">
        <v>303351</v>
      </c>
      <c r="B311" t="inlineStr">
        <is>
          <t>186_SEQ</t>
        </is>
      </c>
      <c r="C311" t="n">
        <v>304</v>
      </c>
      <c r="D311" s="3" t="n">
        <v>44958.74210648148</v>
      </c>
      <c r="E311" s="3" t="n">
        <v>44958.74215277778</v>
      </c>
      <c r="F311" t="n">
        <v>25.2</v>
      </c>
      <c r="G311" t="n">
        <v>0</v>
      </c>
      <c r="H311" t="n">
        <v>25.2</v>
      </c>
      <c r="I311" t="n">
        <v>0</v>
      </c>
      <c r="J311" t="n">
        <v>0</v>
      </c>
      <c r="K311" t="n">
        <v>0</v>
      </c>
      <c r="L311" t="n">
        <v>5</v>
      </c>
      <c r="M311" t="n">
        <v>2</v>
      </c>
      <c r="N311" t="n">
        <v>240</v>
      </c>
      <c r="O311" t="n">
        <v>1</v>
      </c>
      <c r="P311" t="inlineStr">
        <is>
          <t>NaCl</t>
        </is>
      </c>
      <c r="R311" t="n">
        <v>25</v>
      </c>
    </row>
    <row r="312">
      <c r="A312" t="n">
        <v>303352</v>
      </c>
      <c r="B312" t="inlineStr">
        <is>
          <t>186_SEQ</t>
        </is>
      </c>
      <c r="C312" t="n">
        <v>305</v>
      </c>
      <c r="D312" s="3" t="n">
        <v>44958.74215277778</v>
      </c>
      <c r="E312" s="3" t="n">
        <v>44958.74219907408</v>
      </c>
      <c r="F312" t="n">
        <v>25.3</v>
      </c>
      <c r="G312" t="n">
        <v>0</v>
      </c>
      <c r="H312" t="n">
        <v>25.3</v>
      </c>
      <c r="I312" t="n">
        <v>0</v>
      </c>
      <c r="J312" t="n">
        <v>0</v>
      </c>
      <c r="K312" t="n">
        <v>0</v>
      </c>
      <c r="L312" t="n">
        <v>5</v>
      </c>
      <c r="M312" t="n">
        <v>2</v>
      </c>
      <c r="N312" t="n">
        <v>240</v>
      </c>
      <c r="O312" t="n">
        <v>1</v>
      </c>
      <c r="P312" t="inlineStr">
        <is>
          <t>NaCl</t>
        </is>
      </c>
      <c r="R312" t="n">
        <v>25</v>
      </c>
    </row>
    <row r="313">
      <c r="A313" t="n">
        <v>303353</v>
      </c>
      <c r="B313" t="inlineStr">
        <is>
          <t>186_SEQ</t>
        </is>
      </c>
      <c r="C313" t="n">
        <v>306</v>
      </c>
      <c r="D313" s="3" t="n">
        <v>44958.74219907408</v>
      </c>
      <c r="E313" s="3" t="n">
        <v>44958.74224537037</v>
      </c>
      <c r="F313" t="n">
        <v>25.3</v>
      </c>
      <c r="G313" t="n">
        <v>0</v>
      </c>
      <c r="H313" t="n">
        <v>25.3</v>
      </c>
      <c r="I313" t="n">
        <v>0</v>
      </c>
      <c r="J313" t="n">
        <v>0</v>
      </c>
      <c r="K313" t="n">
        <v>0</v>
      </c>
      <c r="L313" t="n">
        <v>5</v>
      </c>
      <c r="M313" t="n">
        <v>2</v>
      </c>
      <c r="N313" t="n">
        <v>240</v>
      </c>
      <c r="O313" t="n">
        <v>1</v>
      </c>
      <c r="P313" t="inlineStr">
        <is>
          <t>NaCl</t>
        </is>
      </c>
      <c r="R313" t="n">
        <v>25</v>
      </c>
    </row>
    <row r="314">
      <c r="A314" t="n">
        <v>303354</v>
      </c>
      <c r="B314" t="inlineStr">
        <is>
          <t>186_SEQ</t>
        </is>
      </c>
      <c r="C314" t="n">
        <v>307</v>
      </c>
      <c r="D314" s="3" t="n">
        <v>44958.74224537037</v>
      </c>
      <c r="E314" s="3" t="n">
        <v>44958.74229166667</v>
      </c>
      <c r="F314" t="n">
        <v>25.3</v>
      </c>
      <c r="G314" t="n">
        <v>0</v>
      </c>
      <c r="H314" t="n">
        <v>25.3</v>
      </c>
      <c r="I314" t="n">
        <v>0</v>
      </c>
      <c r="J314" t="n">
        <v>0</v>
      </c>
      <c r="K314" t="n">
        <v>0</v>
      </c>
      <c r="L314" t="n">
        <v>5</v>
      </c>
      <c r="M314" t="n">
        <v>2</v>
      </c>
      <c r="N314" t="n">
        <v>240</v>
      </c>
      <c r="O314" t="n">
        <v>1</v>
      </c>
      <c r="P314" t="inlineStr">
        <is>
          <t>NaCl</t>
        </is>
      </c>
      <c r="R314" t="n">
        <v>25</v>
      </c>
    </row>
    <row r="315">
      <c r="A315" t="n">
        <v>303355</v>
      </c>
      <c r="B315" t="inlineStr">
        <is>
          <t>186_SEQ</t>
        </is>
      </c>
      <c r="C315" t="n">
        <v>308</v>
      </c>
      <c r="D315" s="3" t="n">
        <v>44958.74229166667</v>
      </c>
      <c r="E315" s="3" t="n">
        <v>44958.74233796296</v>
      </c>
      <c r="F315" t="n">
        <v>25.4</v>
      </c>
      <c r="G315" t="n">
        <v>0</v>
      </c>
      <c r="H315" t="n">
        <v>25.4</v>
      </c>
      <c r="I315" t="n">
        <v>0</v>
      </c>
      <c r="J315" t="n">
        <v>0</v>
      </c>
      <c r="K315" t="n">
        <v>0</v>
      </c>
      <c r="L315" t="n">
        <v>5</v>
      </c>
      <c r="M315" t="n">
        <v>2</v>
      </c>
      <c r="N315" t="n">
        <v>240</v>
      </c>
      <c r="O315" t="n">
        <v>1</v>
      </c>
      <c r="P315" t="inlineStr">
        <is>
          <t>NaCl</t>
        </is>
      </c>
      <c r="R315" t="n">
        <v>25</v>
      </c>
    </row>
    <row r="316">
      <c r="A316" t="n">
        <v>303356</v>
      </c>
      <c r="B316" t="inlineStr">
        <is>
          <t>186_SEQ</t>
        </is>
      </c>
      <c r="C316" t="n">
        <v>309</v>
      </c>
      <c r="D316" s="3" t="n">
        <v>44958.74233796296</v>
      </c>
      <c r="E316" s="3" t="n">
        <v>44958.74238425926</v>
      </c>
      <c r="F316" t="n">
        <v>25.4</v>
      </c>
      <c r="G316" t="n">
        <v>0</v>
      </c>
      <c r="H316" t="n">
        <v>25.4</v>
      </c>
      <c r="I316" t="n">
        <v>0</v>
      </c>
      <c r="J316" t="n">
        <v>0</v>
      </c>
      <c r="K316" t="n">
        <v>0</v>
      </c>
      <c r="L316" t="n">
        <v>5</v>
      </c>
      <c r="M316" t="n">
        <v>2</v>
      </c>
      <c r="N316" t="n">
        <v>240</v>
      </c>
      <c r="O316" t="n">
        <v>1</v>
      </c>
      <c r="P316" t="inlineStr">
        <is>
          <t>NaCl</t>
        </is>
      </c>
      <c r="R316" t="n">
        <v>25</v>
      </c>
    </row>
    <row r="317">
      <c r="A317" t="n">
        <v>303357</v>
      </c>
      <c r="B317" t="inlineStr">
        <is>
          <t>186_SEQ</t>
        </is>
      </c>
      <c r="C317" t="n">
        <v>310</v>
      </c>
      <c r="D317" s="3" t="n">
        <v>44958.74238425926</v>
      </c>
      <c r="E317" s="3" t="n">
        <v>44958.74243055555</v>
      </c>
      <c r="F317" t="n">
        <v>25.4</v>
      </c>
      <c r="G317" t="n">
        <v>0</v>
      </c>
      <c r="H317" t="n">
        <v>25.4</v>
      </c>
      <c r="I317" t="n">
        <v>0</v>
      </c>
      <c r="J317" t="n">
        <v>0</v>
      </c>
      <c r="K317" t="n">
        <v>0</v>
      </c>
      <c r="L317" t="n">
        <v>5</v>
      </c>
      <c r="M317" t="n">
        <v>2</v>
      </c>
      <c r="N317" t="n">
        <v>240</v>
      </c>
      <c r="O317" t="n">
        <v>1</v>
      </c>
      <c r="P317" t="inlineStr">
        <is>
          <t>NaCl</t>
        </is>
      </c>
      <c r="R317" t="n">
        <v>25</v>
      </c>
    </row>
    <row r="318">
      <c r="A318" t="n">
        <v>303358</v>
      </c>
      <c r="B318" t="inlineStr">
        <is>
          <t>186_SEQ</t>
        </is>
      </c>
      <c r="C318" t="n">
        <v>311</v>
      </c>
      <c r="D318" s="3" t="n">
        <v>44958.74243055555</v>
      </c>
      <c r="E318" s="3" t="n">
        <v>44958.74247685185</v>
      </c>
      <c r="F318" t="n">
        <v>25.4</v>
      </c>
      <c r="G318" t="n">
        <v>0</v>
      </c>
      <c r="H318" t="n">
        <v>25.4</v>
      </c>
      <c r="I318" t="n">
        <v>0</v>
      </c>
      <c r="J318" t="n">
        <v>0</v>
      </c>
      <c r="K318" t="n">
        <v>0</v>
      </c>
      <c r="L318" t="n">
        <v>5</v>
      </c>
      <c r="M318" t="n">
        <v>2</v>
      </c>
      <c r="N318" t="n">
        <v>240</v>
      </c>
      <c r="O318" t="n">
        <v>1</v>
      </c>
      <c r="P318" t="inlineStr">
        <is>
          <t>NaCl</t>
        </is>
      </c>
      <c r="R318" t="n">
        <v>25</v>
      </c>
    </row>
    <row r="319">
      <c r="A319" t="n">
        <v>303359</v>
      </c>
      <c r="B319" t="inlineStr">
        <is>
          <t>186_SEQ</t>
        </is>
      </c>
      <c r="C319" t="n">
        <v>312</v>
      </c>
      <c r="D319" s="3" t="n">
        <v>44958.74247685185</v>
      </c>
      <c r="E319" s="3" t="n">
        <v>44958.74252314815</v>
      </c>
      <c r="F319" t="n">
        <v>25.4</v>
      </c>
      <c r="G319" t="n">
        <v>0</v>
      </c>
      <c r="H319" t="n">
        <v>25.4</v>
      </c>
      <c r="I319" t="n">
        <v>0</v>
      </c>
      <c r="J319" t="n">
        <v>0</v>
      </c>
      <c r="K319" t="n">
        <v>0</v>
      </c>
      <c r="L319" t="n">
        <v>5</v>
      </c>
      <c r="M319" t="n">
        <v>2</v>
      </c>
      <c r="N319" t="n">
        <v>240</v>
      </c>
      <c r="O319" t="n">
        <v>1</v>
      </c>
      <c r="P319" t="inlineStr">
        <is>
          <t>NaCl</t>
        </is>
      </c>
      <c r="R319" t="n">
        <v>25</v>
      </c>
    </row>
    <row r="320">
      <c r="A320" t="n">
        <v>303360</v>
      </c>
      <c r="B320" t="inlineStr">
        <is>
          <t>186_SEQ</t>
        </is>
      </c>
      <c r="C320" t="n">
        <v>313</v>
      </c>
      <c r="D320" s="3" t="n">
        <v>44958.74252314815</v>
      </c>
      <c r="E320" s="3" t="n">
        <v>44958.74256944445</v>
      </c>
      <c r="F320" t="n">
        <v>25.4</v>
      </c>
      <c r="G320" t="n">
        <v>0</v>
      </c>
      <c r="H320" t="n">
        <v>25.4</v>
      </c>
      <c r="I320" t="n">
        <v>0</v>
      </c>
      <c r="J320" t="n">
        <v>0</v>
      </c>
      <c r="K320" t="n">
        <v>0</v>
      </c>
      <c r="L320" t="n">
        <v>5</v>
      </c>
      <c r="M320" t="n">
        <v>2</v>
      </c>
      <c r="N320" t="n">
        <v>240</v>
      </c>
      <c r="O320" t="n">
        <v>1</v>
      </c>
      <c r="P320" t="inlineStr">
        <is>
          <t>NaCl</t>
        </is>
      </c>
      <c r="R320" t="n">
        <v>25</v>
      </c>
    </row>
    <row r="321">
      <c r="A321" t="n">
        <v>303361</v>
      </c>
      <c r="B321" t="inlineStr">
        <is>
          <t>186_SEQ</t>
        </is>
      </c>
      <c r="C321" t="n">
        <v>314</v>
      </c>
      <c r="D321" s="3" t="n">
        <v>44958.74256944445</v>
      </c>
      <c r="E321" s="3" t="n">
        <v>44958.74261574074</v>
      </c>
      <c r="F321" t="n">
        <v>25.4</v>
      </c>
      <c r="G321" t="n">
        <v>0</v>
      </c>
      <c r="H321" t="n">
        <v>25.4</v>
      </c>
      <c r="I321" t="n">
        <v>0</v>
      </c>
      <c r="J321" t="n">
        <v>0</v>
      </c>
      <c r="K321" t="n">
        <v>0</v>
      </c>
      <c r="L321" t="n">
        <v>5</v>
      </c>
      <c r="M321" t="n">
        <v>2</v>
      </c>
      <c r="N321" t="n">
        <v>240</v>
      </c>
      <c r="O321" t="n">
        <v>1</v>
      </c>
      <c r="P321" t="inlineStr">
        <is>
          <t>NaCl</t>
        </is>
      </c>
      <c r="R321" t="n">
        <v>25</v>
      </c>
    </row>
    <row r="322">
      <c r="A322" t="n">
        <v>303362</v>
      </c>
      <c r="B322" t="inlineStr">
        <is>
          <t>186_SEQ</t>
        </is>
      </c>
      <c r="C322" t="n">
        <v>315</v>
      </c>
      <c r="D322" s="3" t="n">
        <v>44958.74261574074</v>
      </c>
      <c r="E322" s="3" t="n">
        <v>44958.74266203704</v>
      </c>
      <c r="F322" t="n">
        <v>25.3</v>
      </c>
      <c r="G322" t="n">
        <v>0</v>
      </c>
      <c r="H322" t="n">
        <v>25.3</v>
      </c>
      <c r="I322" t="n">
        <v>0</v>
      </c>
      <c r="J322" t="n">
        <v>0</v>
      </c>
      <c r="K322" t="n">
        <v>0</v>
      </c>
      <c r="L322" t="n">
        <v>5</v>
      </c>
      <c r="M322" t="n">
        <v>2</v>
      </c>
      <c r="N322" t="n">
        <v>240</v>
      </c>
      <c r="O322" t="n">
        <v>1</v>
      </c>
      <c r="P322" t="inlineStr">
        <is>
          <t>NaCl</t>
        </is>
      </c>
      <c r="R322" t="n">
        <v>25</v>
      </c>
    </row>
    <row r="323">
      <c r="A323" t="n">
        <v>303363</v>
      </c>
      <c r="B323" t="inlineStr">
        <is>
          <t>186_SEQ</t>
        </is>
      </c>
      <c r="C323" t="n">
        <v>316</v>
      </c>
      <c r="D323" s="3" t="n">
        <v>44958.74266203704</v>
      </c>
      <c r="E323" s="3" t="n">
        <v>44958.74270833333</v>
      </c>
      <c r="F323" t="n">
        <v>25.4</v>
      </c>
      <c r="G323" t="n">
        <v>0</v>
      </c>
      <c r="H323" t="n">
        <v>25.4</v>
      </c>
      <c r="I323" t="n">
        <v>0</v>
      </c>
      <c r="J323" t="n">
        <v>0</v>
      </c>
      <c r="K323" t="n">
        <v>0</v>
      </c>
      <c r="L323" t="n">
        <v>5</v>
      </c>
      <c r="M323" t="n">
        <v>2</v>
      </c>
      <c r="N323" t="n">
        <v>240</v>
      </c>
      <c r="O323" t="n">
        <v>1</v>
      </c>
      <c r="P323" t="inlineStr">
        <is>
          <t>NaCl</t>
        </is>
      </c>
      <c r="R323" t="n">
        <v>25</v>
      </c>
    </row>
    <row r="324">
      <c r="A324" t="n">
        <v>303364</v>
      </c>
      <c r="B324" t="inlineStr">
        <is>
          <t>186_SEQ</t>
        </is>
      </c>
      <c r="C324" t="n">
        <v>317</v>
      </c>
      <c r="D324" s="3" t="n">
        <v>44958.74270833333</v>
      </c>
      <c r="E324" s="3" t="n">
        <v>44958.74275462963</v>
      </c>
      <c r="F324" t="n">
        <v>25.3</v>
      </c>
      <c r="G324" t="n">
        <v>0</v>
      </c>
      <c r="H324" t="n">
        <v>25.3</v>
      </c>
      <c r="I324" t="n">
        <v>0</v>
      </c>
      <c r="J324" t="n">
        <v>0</v>
      </c>
      <c r="K324" t="n">
        <v>0</v>
      </c>
      <c r="L324" t="n">
        <v>5</v>
      </c>
      <c r="M324" t="n">
        <v>2</v>
      </c>
      <c r="N324" t="n">
        <v>240</v>
      </c>
      <c r="O324" t="n">
        <v>1</v>
      </c>
      <c r="P324" t="inlineStr">
        <is>
          <t>NaCl</t>
        </is>
      </c>
      <c r="R324" t="n">
        <v>25</v>
      </c>
    </row>
    <row r="325">
      <c r="A325" t="n">
        <v>303365</v>
      </c>
      <c r="B325" t="inlineStr">
        <is>
          <t>186_SEQ</t>
        </is>
      </c>
      <c r="C325" t="n">
        <v>318</v>
      </c>
      <c r="D325" s="3" t="n">
        <v>44958.74275462963</v>
      </c>
      <c r="E325" s="3" t="n">
        <v>44958.74280092592</v>
      </c>
      <c r="F325" t="n">
        <v>25.3</v>
      </c>
      <c r="G325" t="n">
        <v>0</v>
      </c>
      <c r="H325" t="n">
        <v>25.3</v>
      </c>
      <c r="I325" t="n">
        <v>0</v>
      </c>
      <c r="J325" t="n">
        <v>0</v>
      </c>
      <c r="K325" t="n">
        <v>0</v>
      </c>
      <c r="L325" t="n">
        <v>5</v>
      </c>
      <c r="M325" t="n">
        <v>2</v>
      </c>
      <c r="N325" t="n">
        <v>240</v>
      </c>
      <c r="O325" t="n">
        <v>1</v>
      </c>
      <c r="P325" t="inlineStr">
        <is>
          <t>NaCl</t>
        </is>
      </c>
      <c r="R325" t="n">
        <v>25</v>
      </c>
    </row>
    <row r="326">
      <c r="A326" t="n">
        <v>303366</v>
      </c>
      <c r="B326" t="inlineStr">
        <is>
          <t>186_SEQ</t>
        </is>
      </c>
      <c r="C326" t="n">
        <v>319</v>
      </c>
      <c r="D326" s="3" t="n">
        <v>44958.74280092592</v>
      </c>
      <c r="E326" s="3" t="n">
        <v>44958.74284722222</v>
      </c>
      <c r="F326" t="n">
        <v>25.3</v>
      </c>
      <c r="G326" t="n">
        <v>0</v>
      </c>
      <c r="H326" t="n">
        <v>25.3</v>
      </c>
      <c r="I326" t="n">
        <v>0</v>
      </c>
      <c r="J326" t="n">
        <v>0</v>
      </c>
      <c r="K326" t="n">
        <v>0</v>
      </c>
      <c r="L326" t="n">
        <v>5</v>
      </c>
      <c r="M326" t="n">
        <v>2</v>
      </c>
      <c r="N326" t="n">
        <v>240</v>
      </c>
      <c r="O326" t="n">
        <v>1</v>
      </c>
      <c r="P326" t="inlineStr">
        <is>
          <t>NaCl</t>
        </is>
      </c>
      <c r="R326" t="n">
        <v>25</v>
      </c>
    </row>
    <row r="327">
      <c r="A327" t="n">
        <v>303367</v>
      </c>
      <c r="B327" t="inlineStr">
        <is>
          <t>186_SEQ</t>
        </is>
      </c>
      <c r="C327" t="n">
        <v>320</v>
      </c>
      <c r="D327" s="3" t="n">
        <v>44958.74284722222</v>
      </c>
      <c r="E327" s="3" t="n">
        <v>44958.74289351852</v>
      </c>
      <c r="F327" t="n">
        <v>25.4</v>
      </c>
      <c r="G327" t="n">
        <v>0</v>
      </c>
      <c r="H327" t="n">
        <v>25.4</v>
      </c>
      <c r="I327" t="n">
        <v>0</v>
      </c>
      <c r="J327" t="n">
        <v>0</v>
      </c>
      <c r="K327" t="n">
        <v>0</v>
      </c>
      <c r="L327" t="n">
        <v>5</v>
      </c>
      <c r="M327" t="n">
        <v>2</v>
      </c>
      <c r="N327" t="n">
        <v>240</v>
      </c>
      <c r="O327" t="n">
        <v>1</v>
      </c>
      <c r="P327" t="inlineStr">
        <is>
          <t>NaCl</t>
        </is>
      </c>
      <c r="R327" t="n">
        <v>25</v>
      </c>
    </row>
    <row r="328">
      <c r="A328" t="n">
        <v>303368</v>
      </c>
      <c r="B328" t="inlineStr">
        <is>
          <t>186_SEQ</t>
        </is>
      </c>
      <c r="C328" t="n">
        <v>321</v>
      </c>
      <c r="D328" s="3" t="n">
        <v>44958.74289351852</v>
      </c>
      <c r="E328" s="3" t="n">
        <v>44958.74293981482</v>
      </c>
      <c r="F328" t="n">
        <v>25.4</v>
      </c>
      <c r="G328" t="n">
        <v>0</v>
      </c>
      <c r="H328" t="n">
        <v>25.4</v>
      </c>
      <c r="I328" t="n">
        <v>0</v>
      </c>
      <c r="J328" t="n">
        <v>0</v>
      </c>
      <c r="K328" t="n">
        <v>0</v>
      </c>
      <c r="L328" t="n">
        <v>5</v>
      </c>
      <c r="M328" t="n">
        <v>2</v>
      </c>
      <c r="N328" t="n">
        <v>240</v>
      </c>
      <c r="O328" t="n">
        <v>1</v>
      </c>
      <c r="P328" t="inlineStr">
        <is>
          <t>NaCl</t>
        </is>
      </c>
      <c r="R328" t="n">
        <v>25</v>
      </c>
    </row>
    <row r="329">
      <c r="A329" t="n">
        <v>303369</v>
      </c>
      <c r="B329" t="inlineStr">
        <is>
          <t>186_SEQ</t>
        </is>
      </c>
      <c r="C329" t="n">
        <v>322</v>
      </c>
      <c r="D329" s="3" t="n">
        <v>44958.74293981482</v>
      </c>
      <c r="E329" s="3" t="n">
        <v>44958.74298611111</v>
      </c>
      <c r="F329" t="n">
        <v>25.4</v>
      </c>
      <c r="G329" t="n">
        <v>0</v>
      </c>
      <c r="H329" t="n">
        <v>25.4</v>
      </c>
      <c r="I329" t="n">
        <v>0</v>
      </c>
      <c r="J329" t="n">
        <v>0</v>
      </c>
      <c r="K329" t="n">
        <v>0</v>
      </c>
      <c r="L329" t="n">
        <v>5</v>
      </c>
      <c r="M329" t="n">
        <v>2</v>
      </c>
      <c r="N329" t="n">
        <v>240</v>
      </c>
      <c r="O329" t="n">
        <v>1</v>
      </c>
      <c r="P329" t="inlineStr">
        <is>
          <t>NaCl</t>
        </is>
      </c>
      <c r="R329" t="n">
        <v>25</v>
      </c>
    </row>
    <row r="330">
      <c r="A330" t="n">
        <v>303370</v>
      </c>
      <c r="B330" t="inlineStr">
        <is>
          <t>186_SEQ</t>
        </is>
      </c>
      <c r="C330" t="n">
        <v>323</v>
      </c>
      <c r="D330" s="3" t="n">
        <v>44958.74298611111</v>
      </c>
      <c r="E330" s="3" t="n">
        <v>44958.74303240741</v>
      </c>
      <c r="F330" t="n">
        <v>25.4</v>
      </c>
      <c r="G330" t="n">
        <v>0</v>
      </c>
      <c r="H330" t="n">
        <v>25.4</v>
      </c>
      <c r="I330" t="n">
        <v>0</v>
      </c>
      <c r="J330" t="n">
        <v>0</v>
      </c>
      <c r="K330" t="n">
        <v>0</v>
      </c>
      <c r="L330" t="n">
        <v>5</v>
      </c>
      <c r="M330" t="n">
        <v>2</v>
      </c>
      <c r="N330" t="n">
        <v>240</v>
      </c>
      <c r="O330" t="n">
        <v>1</v>
      </c>
      <c r="P330" t="inlineStr">
        <is>
          <t>NaCl</t>
        </is>
      </c>
      <c r="R330" t="n">
        <v>25</v>
      </c>
    </row>
    <row r="331">
      <c r="A331" t="n">
        <v>303371</v>
      </c>
      <c r="B331" t="inlineStr">
        <is>
          <t>186_SEQ</t>
        </is>
      </c>
      <c r="C331" t="n">
        <v>324</v>
      </c>
      <c r="D331" s="3" t="n">
        <v>44958.74303240741</v>
      </c>
      <c r="E331" s="3" t="n">
        <v>44958.7430787037</v>
      </c>
      <c r="F331" t="n">
        <v>25.4</v>
      </c>
      <c r="G331" t="n">
        <v>0</v>
      </c>
      <c r="H331" t="n">
        <v>25.4</v>
      </c>
      <c r="I331" t="n">
        <v>0</v>
      </c>
      <c r="J331" t="n">
        <v>0</v>
      </c>
      <c r="K331" t="n">
        <v>0</v>
      </c>
      <c r="L331" t="n">
        <v>5</v>
      </c>
      <c r="M331" t="n">
        <v>2</v>
      </c>
      <c r="N331" t="n">
        <v>240</v>
      </c>
      <c r="O331" t="n">
        <v>1</v>
      </c>
      <c r="P331" t="inlineStr">
        <is>
          <t>NaCl</t>
        </is>
      </c>
      <c r="R331" t="n">
        <v>25</v>
      </c>
    </row>
    <row r="332">
      <c r="A332" t="n">
        <v>303372</v>
      </c>
      <c r="B332" t="inlineStr">
        <is>
          <t>186_SEQ</t>
        </is>
      </c>
      <c r="C332" t="n">
        <v>325</v>
      </c>
      <c r="D332" s="3" t="n">
        <v>44958.7430787037</v>
      </c>
      <c r="E332" s="3" t="n">
        <v>44958.743125</v>
      </c>
      <c r="F332" t="n">
        <v>25.5</v>
      </c>
      <c r="G332" t="n">
        <v>0</v>
      </c>
      <c r="H332" t="n">
        <v>25.5</v>
      </c>
      <c r="I332" t="n">
        <v>0</v>
      </c>
      <c r="J332" t="n">
        <v>0</v>
      </c>
      <c r="K332" t="n">
        <v>0</v>
      </c>
      <c r="L332" t="n">
        <v>5</v>
      </c>
      <c r="M332" t="n">
        <v>2</v>
      </c>
      <c r="N332" t="n">
        <v>240</v>
      </c>
      <c r="O332" t="n">
        <v>1</v>
      </c>
      <c r="P332" t="inlineStr">
        <is>
          <t>NaCl</t>
        </is>
      </c>
      <c r="R332" t="n">
        <v>25</v>
      </c>
    </row>
    <row r="333">
      <c r="A333" t="n">
        <v>303373</v>
      </c>
      <c r="B333" t="inlineStr">
        <is>
          <t>186_SEQ</t>
        </is>
      </c>
      <c r="C333" t="n">
        <v>326</v>
      </c>
      <c r="D333" s="3" t="n">
        <v>44958.743125</v>
      </c>
      <c r="E333" s="3" t="n">
        <v>44958.74317129629</v>
      </c>
      <c r="F333" t="n">
        <v>25.5</v>
      </c>
      <c r="G333" t="n">
        <v>0</v>
      </c>
      <c r="H333" t="n">
        <v>25.5</v>
      </c>
      <c r="I333" t="n">
        <v>0</v>
      </c>
      <c r="J333" t="n">
        <v>0</v>
      </c>
      <c r="K333" t="n">
        <v>0</v>
      </c>
      <c r="L333" t="n">
        <v>5</v>
      </c>
      <c r="M333" t="n">
        <v>2</v>
      </c>
      <c r="N333" t="n">
        <v>240</v>
      </c>
      <c r="O333" t="n">
        <v>1</v>
      </c>
      <c r="P333" t="inlineStr">
        <is>
          <t>NaCl</t>
        </is>
      </c>
      <c r="R333" t="n">
        <v>25</v>
      </c>
    </row>
    <row r="334">
      <c r="A334" t="n">
        <v>303374</v>
      </c>
      <c r="B334" t="inlineStr">
        <is>
          <t>186_SEQ</t>
        </is>
      </c>
      <c r="C334" t="n">
        <v>327</v>
      </c>
      <c r="D334" s="3" t="n">
        <v>44958.74317129629</v>
      </c>
      <c r="E334" s="3" t="n">
        <v>44958.74321759259</v>
      </c>
      <c r="F334" t="n">
        <v>25.4</v>
      </c>
      <c r="G334" t="n">
        <v>0</v>
      </c>
      <c r="H334" t="n">
        <v>25.4</v>
      </c>
      <c r="I334" t="n">
        <v>0</v>
      </c>
      <c r="J334" t="n">
        <v>0</v>
      </c>
      <c r="K334" t="n">
        <v>0</v>
      </c>
      <c r="L334" t="n">
        <v>5</v>
      </c>
      <c r="M334" t="n">
        <v>2</v>
      </c>
      <c r="N334" t="n">
        <v>240</v>
      </c>
      <c r="O334" t="n">
        <v>1</v>
      </c>
      <c r="P334" t="inlineStr">
        <is>
          <t>NaCl</t>
        </is>
      </c>
      <c r="R334" t="n">
        <v>25</v>
      </c>
    </row>
    <row r="335">
      <c r="A335" t="n">
        <v>303375</v>
      </c>
      <c r="B335" t="inlineStr">
        <is>
          <t>186_SEQ</t>
        </is>
      </c>
      <c r="C335" t="n">
        <v>328</v>
      </c>
      <c r="D335" s="3" t="n">
        <v>44958.74321759259</v>
      </c>
      <c r="E335" s="3" t="n">
        <v>44958.74326388889</v>
      </c>
      <c r="F335" t="n">
        <v>25.4</v>
      </c>
      <c r="G335" t="n">
        <v>0</v>
      </c>
      <c r="H335" t="n">
        <v>25.4</v>
      </c>
      <c r="I335" t="n">
        <v>0</v>
      </c>
      <c r="J335" t="n">
        <v>0</v>
      </c>
      <c r="K335" t="n">
        <v>0</v>
      </c>
      <c r="L335" t="n">
        <v>5</v>
      </c>
      <c r="M335" t="n">
        <v>2</v>
      </c>
      <c r="N335" t="n">
        <v>240</v>
      </c>
      <c r="O335" t="n">
        <v>1</v>
      </c>
      <c r="P335" t="inlineStr">
        <is>
          <t>NaCl</t>
        </is>
      </c>
      <c r="R335" t="n">
        <v>25</v>
      </c>
    </row>
    <row r="336">
      <c r="A336" t="n">
        <v>303376</v>
      </c>
      <c r="B336" t="inlineStr">
        <is>
          <t>186_SEQ</t>
        </is>
      </c>
      <c r="C336" t="n">
        <v>329</v>
      </c>
      <c r="D336" s="3" t="n">
        <v>44958.74326388889</v>
      </c>
      <c r="E336" s="3" t="n">
        <v>44958.74331018519</v>
      </c>
      <c r="F336" t="n">
        <v>25.4</v>
      </c>
      <c r="G336" t="n">
        <v>0</v>
      </c>
      <c r="H336" t="n">
        <v>25.4</v>
      </c>
      <c r="I336" t="n">
        <v>0</v>
      </c>
      <c r="J336" t="n">
        <v>0</v>
      </c>
      <c r="K336" t="n">
        <v>0</v>
      </c>
      <c r="L336" t="n">
        <v>5</v>
      </c>
      <c r="M336" t="n">
        <v>2</v>
      </c>
      <c r="N336" t="n">
        <v>240</v>
      </c>
      <c r="O336" t="n">
        <v>1</v>
      </c>
      <c r="P336" t="inlineStr">
        <is>
          <t>NaCl</t>
        </is>
      </c>
      <c r="R336" t="n">
        <v>25</v>
      </c>
    </row>
    <row r="337">
      <c r="A337" t="n">
        <v>303377</v>
      </c>
      <c r="B337" t="inlineStr">
        <is>
          <t>186_SEQ</t>
        </is>
      </c>
      <c r="C337" t="n">
        <v>330</v>
      </c>
      <c r="D337" s="3" t="n">
        <v>44958.74331018519</v>
      </c>
      <c r="E337" s="3" t="n">
        <v>44958.74335648148</v>
      </c>
      <c r="F337" t="n">
        <v>25.4</v>
      </c>
      <c r="G337" t="n">
        <v>0</v>
      </c>
      <c r="H337" t="n">
        <v>25.4</v>
      </c>
      <c r="I337" t="n">
        <v>0</v>
      </c>
      <c r="J337" t="n">
        <v>0</v>
      </c>
      <c r="K337" t="n">
        <v>0</v>
      </c>
      <c r="L337" t="n">
        <v>5</v>
      </c>
      <c r="M337" t="n">
        <v>2</v>
      </c>
      <c r="N337" t="n">
        <v>240</v>
      </c>
      <c r="O337" t="n">
        <v>1</v>
      </c>
      <c r="P337" t="inlineStr">
        <is>
          <t>NaCl</t>
        </is>
      </c>
      <c r="R337" t="n">
        <v>25</v>
      </c>
    </row>
    <row r="338">
      <c r="A338" t="n">
        <v>303378</v>
      </c>
      <c r="B338" t="inlineStr">
        <is>
          <t>186_SEQ</t>
        </is>
      </c>
      <c r="C338" t="n">
        <v>331</v>
      </c>
      <c r="D338" s="3" t="n">
        <v>44958.74335648148</v>
      </c>
      <c r="E338" s="3" t="n">
        <v>44958.74340277778</v>
      </c>
      <c r="F338" t="n">
        <v>25.4</v>
      </c>
      <c r="G338" t="n">
        <v>0</v>
      </c>
      <c r="H338" t="n">
        <v>25.4</v>
      </c>
      <c r="I338" t="n">
        <v>0</v>
      </c>
      <c r="J338" t="n">
        <v>0</v>
      </c>
      <c r="K338" t="n">
        <v>0</v>
      </c>
      <c r="L338" t="n">
        <v>5</v>
      </c>
      <c r="M338" t="n">
        <v>2</v>
      </c>
      <c r="N338" t="n">
        <v>240</v>
      </c>
      <c r="O338" t="n">
        <v>1</v>
      </c>
      <c r="P338" t="inlineStr">
        <is>
          <t>NaCl</t>
        </is>
      </c>
      <c r="R338" t="n">
        <v>25</v>
      </c>
    </row>
    <row r="339">
      <c r="A339" t="n">
        <v>303379</v>
      </c>
      <c r="B339" t="inlineStr">
        <is>
          <t>186_SEQ</t>
        </is>
      </c>
      <c r="C339" t="n">
        <v>332</v>
      </c>
      <c r="D339" s="3" t="n">
        <v>44958.74340277778</v>
      </c>
      <c r="E339" s="3" t="n">
        <v>44958.74344907407</v>
      </c>
      <c r="F339" t="n">
        <v>25.4</v>
      </c>
      <c r="G339" t="n">
        <v>0</v>
      </c>
      <c r="H339" t="n">
        <v>25.4</v>
      </c>
      <c r="I339" t="n">
        <v>0</v>
      </c>
      <c r="J339" t="n">
        <v>0</v>
      </c>
      <c r="K339" t="n">
        <v>0</v>
      </c>
      <c r="L339" t="n">
        <v>5</v>
      </c>
      <c r="M339" t="n">
        <v>2</v>
      </c>
      <c r="N339" t="n">
        <v>240</v>
      </c>
      <c r="O339" t="n">
        <v>1</v>
      </c>
      <c r="P339" t="inlineStr">
        <is>
          <t>NaCl</t>
        </is>
      </c>
      <c r="R339" t="n">
        <v>25</v>
      </c>
    </row>
    <row r="340">
      <c r="A340" t="n">
        <v>303380</v>
      </c>
      <c r="B340" t="inlineStr">
        <is>
          <t>186_SEQ</t>
        </is>
      </c>
      <c r="C340" t="n">
        <v>333</v>
      </c>
      <c r="D340" s="3" t="n">
        <v>44958.74344907407</v>
      </c>
      <c r="E340" s="3" t="n">
        <v>44958.74349537037</v>
      </c>
      <c r="F340" t="n">
        <v>25.3</v>
      </c>
      <c r="G340" t="n">
        <v>0</v>
      </c>
      <c r="H340" t="n">
        <v>25.3</v>
      </c>
      <c r="I340" t="n">
        <v>0</v>
      </c>
      <c r="J340" t="n">
        <v>0</v>
      </c>
      <c r="K340" t="n">
        <v>0</v>
      </c>
      <c r="L340" t="n">
        <v>5</v>
      </c>
      <c r="M340" t="n">
        <v>2</v>
      </c>
      <c r="N340" t="n">
        <v>240</v>
      </c>
      <c r="O340" t="n">
        <v>1</v>
      </c>
      <c r="P340" t="inlineStr">
        <is>
          <t>NaCl</t>
        </is>
      </c>
      <c r="R340" t="n">
        <v>25</v>
      </c>
    </row>
    <row r="341">
      <c r="A341" t="n">
        <v>303381</v>
      </c>
      <c r="B341" t="inlineStr">
        <is>
          <t>186_SEQ</t>
        </is>
      </c>
      <c r="C341" t="n">
        <v>334</v>
      </c>
      <c r="D341" s="3" t="n">
        <v>44958.74349537037</v>
      </c>
      <c r="E341" s="3" t="n">
        <v>44958.74354166666</v>
      </c>
      <c r="F341" t="n">
        <v>25.3</v>
      </c>
      <c r="G341" t="n">
        <v>0</v>
      </c>
      <c r="H341" t="n">
        <v>25.3</v>
      </c>
      <c r="I341" t="n">
        <v>0</v>
      </c>
      <c r="J341" t="n">
        <v>0</v>
      </c>
      <c r="K341" t="n">
        <v>0</v>
      </c>
      <c r="L341" t="n">
        <v>5</v>
      </c>
      <c r="M341" t="n">
        <v>2</v>
      </c>
      <c r="N341" t="n">
        <v>240</v>
      </c>
      <c r="O341" t="n">
        <v>1</v>
      </c>
      <c r="P341" t="inlineStr">
        <is>
          <t>NaCl</t>
        </is>
      </c>
      <c r="R341" t="n">
        <v>25</v>
      </c>
    </row>
    <row r="342">
      <c r="A342" t="n">
        <v>303382</v>
      </c>
      <c r="B342" t="inlineStr">
        <is>
          <t>186_SEQ</t>
        </is>
      </c>
      <c r="C342" t="n">
        <v>335</v>
      </c>
      <c r="D342" s="3" t="n">
        <v>44958.74354166666</v>
      </c>
      <c r="E342" s="3" t="n">
        <v>44958.74358796296</v>
      </c>
      <c r="F342" t="n">
        <v>25.3</v>
      </c>
      <c r="G342" t="n">
        <v>0</v>
      </c>
      <c r="H342" t="n">
        <v>25.3</v>
      </c>
      <c r="I342" t="n">
        <v>0</v>
      </c>
      <c r="J342" t="n">
        <v>0</v>
      </c>
      <c r="K342" t="n">
        <v>0</v>
      </c>
      <c r="L342" t="n">
        <v>5</v>
      </c>
      <c r="M342" t="n">
        <v>2</v>
      </c>
      <c r="N342" t="n">
        <v>240</v>
      </c>
      <c r="O342" t="n">
        <v>1</v>
      </c>
      <c r="P342" t="inlineStr">
        <is>
          <t>NaCl</t>
        </is>
      </c>
      <c r="R342" t="n">
        <v>25</v>
      </c>
    </row>
    <row r="343">
      <c r="A343" t="n">
        <v>303383</v>
      </c>
      <c r="B343" t="inlineStr">
        <is>
          <t>186_SEQ</t>
        </is>
      </c>
      <c r="C343" t="n">
        <v>336</v>
      </c>
      <c r="D343" s="3" t="n">
        <v>44958.74358796296</v>
      </c>
      <c r="E343" s="3" t="n">
        <v>44958.74363425926</v>
      </c>
      <c r="F343" t="n">
        <v>25.3</v>
      </c>
      <c r="G343" t="n">
        <v>0</v>
      </c>
      <c r="H343" t="n">
        <v>25.3</v>
      </c>
      <c r="I343" t="n">
        <v>0</v>
      </c>
      <c r="J343" t="n">
        <v>0</v>
      </c>
      <c r="K343" t="n">
        <v>0</v>
      </c>
      <c r="L343" t="n">
        <v>5</v>
      </c>
      <c r="M343" t="n">
        <v>2</v>
      </c>
      <c r="N343" t="n">
        <v>240</v>
      </c>
      <c r="O343" t="n">
        <v>1</v>
      </c>
      <c r="P343" t="inlineStr">
        <is>
          <t>NaCl</t>
        </is>
      </c>
      <c r="R343" t="n">
        <v>25</v>
      </c>
    </row>
    <row r="344">
      <c r="A344" t="n">
        <v>303384</v>
      </c>
      <c r="B344" t="inlineStr">
        <is>
          <t>186_SEQ</t>
        </is>
      </c>
      <c r="C344" t="n">
        <v>337</v>
      </c>
      <c r="D344" s="3" t="n">
        <v>44958.74363425926</v>
      </c>
      <c r="E344" s="3" t="n">
        <v>44958.74368055556</v>
      </c>
      <c r="F344" t="n">
        <v>25.3</v>
      </c>
      <c r="G344" t="n">
        <v>0</v>
      </c>
      <c r="H344" t="n">
        <v>25.3</v>
      </c>
      <c r="I344" t="n">
        <v>0</v>
      </c>
      <c r="J344" t="n">
        <v>0</v>
      </c>
      <c r="K344" t="n">
        <v>0</v>
      </c>
      <c r="L344" t="n">
        <v>5</v>
      </c>
      <c r="M344" t="n">
        <v>2</v>
      </c>
      <c r="N344" t="n">
        <v>240</v>
      </c>
      <c r="O344" t="n">
        <v>1</v>
      </c>
      <c r="P344" t="inlineStr">
        <is>
          <t>NaCl</t>
        </is>
      </c>
      <c r="R344" t="n">
        <v>25</v>
      </c>
    </row>
    <row r="345">
      <c r="A345" t="n">
        <v>303385</v>
      </c>
      <c r="B345" t="inlineStr">
        <is>
          <t>186_SEQ</t>
        </is>
      </c>
      <c r="C345" t="n">
        <v>338</v>
      </c>
      <c r="D345" s="3" t="n">
        <v>44958.74368055556</v>
      </c>
      <c r="E345" s="3" t="n">
        <v>44958.74372685186</v>
      </c>
      <c r="F345" t="n">
        <v>25.3</v>
      </c>
      <c r="G345" t="n">
        <v>0</v>
      </c>
      <c r="H345" t="n">
        <v>25.3</v>
      </c>
      <c r="I345" t="n">
        <v>0</v>
      </c>
      <c r="J345" t="n">
        <v>0</v>
      </c>
      <c r="K345" t="n">
        <v>0</v>
      </c>
      <c r="L345" t="n">
        <v>5</v>
      </c>
      <c r="M345" t="n">
        <v>2</v>
      </c>
      <c r="N345" t="n">
        <v>240</v>
      </c>
      <c r="O345" t="n">
        <v>1</v>
      </c>
      <c r="P345" t="inlineStr">
        <is>
          <t>NaCl</t>
        </is>
      </c>
      <c r="R345" t="n">
        <v>25</v>
      </c>
    </row>
    <row r="346">
      <c r="A346" t="n">
        <v>303386</v>
      </c>
      <c r="B346" t="inlineStr">
        <is>
          <t>186_SEQ</t>
        </is>
      </c>
      <c r="C346" t="n">
        <v>339</v>
      </c>
      <c r="D346" s="3" t="n">
        <v>44958.74372685186</v>
      </c>
      <c r="E346" s="3" t="n">
        <v>44958.74377314815</v>
      </c>
      <c r="F346" t="n">
        <v>25.3</v>
      </c>
      <c r="G346" t="n">
        <v>0</v>
      </c>
      <c r="H346" t="n">
        <v>25.3</v>
      </c>
      <c r="I346" t="n">
        <v>0</v>
      </c>
      <c r="J346" t="n">
        <v>0</v>
      </c>
      <c r="K346" t="n">
        <v>0</v>
      </c>
      <c r="L346" t="n">
        <v>5</v>
      </c>
      <c r="M346" t="n">
        <v>2</v>
      </c>
      <c r="N346" t="n">
        <v>240</v>
      </c>
      <c r="O346" t="n">
        <v>1</v>
      </c>
      <c r="P346" t="inlineStr">
        <is>
          <t>NaCl</t>
        </is>
      </c>
      <c r="R346" t="n">
        <v>25</v>
      </c>
    </row>
    <row r="347">
      <c r="A347" t="n">
        <v>303387</v>
      </c>
      <c r="B347" t="inlineStr">
        <is>
          <t>186_SEQ</t>
        </is>
      </c>
      <c r="C347" t="n">
        <v>340</v>
      </c>
      <c r="D347" s="3" t="n">
        <v>44958.74377314815</v>
      </c>
      <c r="E347" s="3" t="n">
        <v>44958.74381944445</v>
      </c>
      <c r="F347" t="n">
        <v>25.2</v>
      </c>
      <c r="G347" t="n">
        <v>0</v>
      </c>
      <c r="H347" t="n">
        <v>25.2</v>
      </c>
      <c r="I347" t="n">
        <v>0</v>
      </c>
      <c r="J347" t="n">
        <v>0</v>
      </c>
      <c r="K347" t="n">
        <v>0</v>
      </c>
      <c r="L347" t="n">
        <v>5</v>
      </c>
      <c r="M347" t="n">
        <v>2</v>
      </c>
      <c r="N347" t="n">
        <v>240</v>
      </c>
      <c r="O347" t="n">
        <v>1</v>
      </c>
      <c r="P347" t="inlineStr">
        <is>
          <t>NaCl</t>
        </is>
      </c>
      <c r="R347" t="n">
        <v>25</v>
      </c>
    </row>
    <row r="348">
      <c r="A348" t="n">
        <v>303388</v>
      </c>
      <c r="B348" t="inlineStr">
        <is>
          <t>186_SEQ</t>
        </is>
      </c>
      <c r="C348" t="n">
        <v>341</v>
      </c>
      <c r="D348" s="3" t="n">
        <v>44958.74381944445</v>
      </c>
      <c r="E348" s="3" t="n">
        <v>44958.74386574074</v>
      </c>
      <c r="F348" t="n">
        <v>25.2</v>
      </c>
      <c r="G348" t="n">
        <v>0</v>
      </c>
      <c r="H348" t="n">
        <v>25.2</v>
      </c>
      <c r="I348" t="n">
        <v>0</v>
      </c>
      <c r="J348" t="n">
        <v>0</v>
      </c>
      <c r="K348" t="n">
        <v>0</v>
      </c>
      <c r="L348" t="n">
        <v>5</v>
      </c>
      <c r="M348" t="n">
        <v>2</v>
      </c>
      <c r="N348" t="n">
        <v>240</v>
      </c>
      <c r="O348" t="n">
        <v>1</v>
      </c>
      <c r="P348" t="inlineStr">
        <is>
          <t>NaCl</t>
        </is>
      </c>
      <c r="R348" t="n">
        <v>25</v>
      </c>
    </row>
    <row r="349">
      <c r="A349" t="n">
        <v>303389</v>
      </c>
      <c r="B349" t="inlineStr">
        <is>
          <t>186_SEQ</t>
        </is>
      </c>
      <c r="C349" t="n">
        <v>342</v>
      </c>
      <c r="D349" s="3" t="n">
        <v>44958.74386574074</v>
      </c>
      <c r="E349" s="3" t="n">
        <v>44958.74391203704</v>
      </c>
      <c r="F349" t="n">
        <v>25.2</v>
      </c>
      <c r="G349" t="n">
        <v>0</v>
      </c>
      <c r="H349" t="n">
        <v>25.2</v>
      </c>
      <c r="I349" t="n">
        <v>0</v>
      </c>
      <c r="J349" t="n">
        <v>0</v>
      </c>
      <c r="K349" t="n">
        <v>0</v>
      </c>
      <c r="L349" t="n">
        <v>5</v>
      </c>
      <c r="M349" t="n">
        <v>2</v>
      </c>
      <c r="N349" t="n">
        <v>240</v>
      </c>
      <c r="O349" t="n">
        <v>1</v>
      </c>
      <c r="P349" t="inlineStr">
        <is>
          <t>NaCl</t>
        </is>
      </c>
      <c r="R349" t="n">
        <v>25</v>
      </c>
    </row>
    <row r="350">
      <c r="A350" t="n">
        <v>303390</v>
      </c>
      <c r="B350" t="inlineStr">
        <is>
          <t>186_SEQ</t>
        </is>
      </c>
      <c r="C350" t="n">
        <v>343</v>
      </c>
      <c r="D350" s="3" t="n">
        <v>44958.74391203704</v>
      </c>
      <c r="E350" s="3" t="n">
        <v>44958.74395833333</v>
      </c>
      <c r="F350" t="n">
        <v>25.2</v>
      </c>
      <c r="G350" t="n">
        <v>0</v>
      </c>
      <c r="H350" t="n">
        <v>25.2</v>
      </c>
      <c r="I350" t="n">
        <v>0</v>
      </c>
      <c r="J350" t="n">
        <v>0</v>
      </c>
      <c r="K350" t="n">
        <v>0</v>
      </c>
      <c r="L350" t="n">
        <v>5</v>
      </c>
      <c r="M350" t="n">
        <v>2</v>
      </c>
      <c r="N350" t="n">
        <v>240</v>
      </c>
      <c r="O350" t="n">
        <v>1</v>
      </c>
      <c r="P350" t="inlineStr">
        <is>
          <t>NaCl</t>
        </is>
      </c>
      <c r="R350" t="n">
        <v>25</v>
      </c>
    </row>
    <row r="351">
      <c r="A351" t="n">
        <v>303391</v>
      </c>
      <c r="B351" t="inlineStr">
        <is>
          <t>186_SEQ</t>
        </is>
      </c>
      <c r="C351" t="n">
        <v>344</v>
      </c>
      <c r="D351" s="3" t="n">
        <v>44958.74395833333</v>
      </c>
      <c r="E351" s="3" t="n">
        <v>44958.74400462963</v>
      </c>
      <c r="F351" t="n">
        <v>25.2</v>
      </c>
      <c r="G351" t="n">
        <v>0</v>
      </c>
      <c r="H351" t="n">
        <v>25.2</v>
      </c>
      <c r="I351" t="n">
        <v>0</v>
      </c>
      <c r="J351" t="n">
        <v>0</v>
      </c>
      <c r="K351" t="n">
        <v>0</v>
      </c>
      <c r="L351" t="n">
        <v>5</v>
      </c>
      <c r="M351" t="n">
        <v>2</v>
      </c>
      <c r="N351" t="n">
        <v>240</v>
      </c>
      <c r="O351" t="n">
        <v>1</v>
      </c>
      <c r="P351" t="inlineStr">
        <is>
          <t>NaCl</t>
        </is>
      </c>
      <c r="R351" t="n">
        <v>25</v>
      </c>
    </row>
    <row r="352">
      <c r="A352" t="n">
        <v>303392</v>
      </c>
      <c r="B352" t="inlineStr">
        <is>
          <t>186_SEQ</t>
        </is>
      </c>
      <c r="C352" t="n">
        <v>345</v>
      </c>
      <c r="D352" s="3" t="n">
        <v>44958.74400462963</v>
      </c>
      <c r="E352" s="3" t="n">
        <v>44958.74405092592</v>
      </c>
      <c r="F352" t="n">
        <v>25.2</v>
      </c>
      <c r="G352" t="n">
        <v>0</v>
      </c>
      <c r="H352" t="n">
        <v>25.2</v>
      </c>
      <c r="I352" t="n">
        <v>0</v>
      </c>
      <c r="J352" t="n">
        <v>0</v>
      </c>
      <c r="K352" t="n">
        <v>0</v>
      </c>
      <c r="L352" t="n">
        <v>5</v>
      </c>
      <c r="M352" t="n">
        <v>2</v>
      </c>
      <c r="N352" t="n">
        <v>240</v>
      </c>
      <c r="O352" t="n">
        <v>1</v>
      </c>
      <c r="P352" t="inlineStr">
        <is>
          <t>NaCl</t>
        </is>
      </c>
      <c r="R352" t="n">
        <v>25</v>
      </c>
    </row>
    <row r="353">
      <c r="A353" t="n">
        <v>303393</v>
      </c>
      <c r="B353" t="inlineStr">
        <is>
          <t>186_SEQ</t>
        </is>
      </c>
      <c r="C353" t="n">
        <v>346</v>
      </c>
      <c r="D353" s="3" t="n">
        <v>44958.74405092592</v>
      </c>
      <c r="E353" s="3" t="n">
        <v>44958.74409722222</v>
      </c>
      <c r="F353" t="n">
        <v>25.2</v>
      </c>
      <c r="G353" t="n">
        <v>0</v>
      </c>
      <c r="H353" t="n">
        <v>25.2</v>
      </c>
      <c r="I353" t="n">
        <v>0</v>
      </c>
      <c r="J353" t="n">
        <v>0</v>
      </c>
      <c r="K353" t="n">
        <v>0</v>
      </c>
      <c r="L353" t="n">
        <v>5</v>
      </c>
      <c r="M353" t="n">
        <v>2</v>
      </c>
      <c r="N353" t="n">
        <v>240</v>
      </c>
      <c r="O353" t="n">
        <v>1</v>
      </c>
      <c r="P353" t="inlineStr">
        <is>
          <t>NaCl</t>
        </is>
      </c>
      <c r="R353" t="n">
        <v>25</v>
      </c>
    </row>
    <row r="354">
      <c r="A354" t="n">
        <v>303394</v>
      </c>
      <c r="B354" t="inlineStr">
        <is>
          <t>186_SEQ</t>
        </is>
      </c>
      <c r="C354" t="n">
        <v>347</v>
      </c>
      <c r="D354" s="3" t="n">
        <v>44958.74409722222</v>
      </c>
      <c r="E354" s="3" t="n">
        <v>44958.74414351852</v>
      </c>
      <c r="F354" t="n">
        <v>25.2</v>
      </c>
      <c r="G354" t="n">
        <v>0</v>
      </c>
      <c r="H354" t="n">
        <v>25.2</v>
      </c>
      <c r="I354" t="n">
        <v>0</v>
      </c>
      <c r="J354" t="n">
        <v>0</v>
      </c>
      <c r="K354" t="n">
        <v>0</v>
      </c>
      <c r="L354" t="n">
        <v>5</v>
      </c>
      <c r="M354" t="n">
        <v>2</v>
      </c>
      <c r="N354" t="n">
        <v>240</v>
      </c>
      <c r="O354" t="n">
        <v>1</v>
      </c>
      <c r="P354" t="inlineStr">
        <is>
          <t>NaCl</t>
        </is>
      </c>
      <c r="R354" t="n">
        <v>25</v>
      </c>
    </row>
    <row r="355">
      <c r="A355" t="n">
        <v>303395</v>
      </c>
      <c r="B355" t="inlineStr">
        <is>
          <t>186_SEQ</t>
        </is>
      </c>
      <c r="C355" t="n">
        <v>348</v>
      </c>
      <c r="D355" s="3" t="n">
        <v>44958.74414351852</v>
      </c>
      <c r="E355" s="3" t="n">
        <v>44958.74418981482</v>
      </c>
      <c r="F355" t="n">
        <v>25.1</v>
      </c>
      <c r="G355" t="n">
        <v>0</v>
      </c>
      <c r="H355" t="n">
        <v>25.1</v>
      </c>
      <c r="I355" t="n">
        <v>0</v>
      </c>
      <c r="J355" t="n">
        <v>0</v>
      </c>
      <c r="K355" t="n">
        <v>0</v>
      </c>
      <c r="L355" t="n">
        <v>5</v>
      </c>
      <c r="M355" t="n">
        <v>2</v>
      </c>
      <c r="N355" t="n">
        <v>240</v>
      </c>
      <c r="O355" t="n">
        <v>1</v>
      </c>
      <c r="P355" t="inlineStr">
        <is>
          <t>NaCl</t>
        </is>
      </c>
      <c r="R355" t="n">
        <v>25</v>
      </c>
    </row>
    <row r="356">
      <c r="A356" t="n">
        <v>303396</v>
      </c>
      <c r="B356" t="inlineStr">
        <is>
          <t>186_SEQ</t>
        </is>
      </c>
      <c r="C356" t="n">
        <v>349</v>
      </c>
      <c r="D356" s="3" t="n">
        <v>44958.74418981482</v>
      </c>
      <c r="E356" s="3" t="n">
        <v>44958.74423611111</v>
      </c>
      <c r="F356" t="n">
        <v>25.1</v>
      </c>
      <c r="G356" t="n">
        <v>0</v>
      </c>
      <c r="H356" t="n">
        <v>25.1</v>
      </c>
      <c r="I356" t="n">
        <v>0</v>
      </c>
      <c r="J356" t="n">
        <v>0</v>
      </c>
      <c r="K356" t="n">
        <v>0</v>
      </c>
      <c r="L356" t="n">
        <v>5</v>
      </c>
      <c r="M356" t="n">
        <v>2</v>
      </c>
      <c r="N356" t="n">
        <v>240</v>
      </c>
      <c r="O356" t="n">
        <v>1</v>
      </c>
      <c r="P356" t="inlineStr">
        <is>
          <t>NaCl</t>
        </is>
      </c>
      <c r="R356" t="n">
        <v>25</v>
      </c>
    </row>
    <row r="357">
      <c r="A357" t="n">
        <v>303397</v>
      </c>
      <c r="B357" t="inlineStr">
        <is>
          <t>186_SEQ</t>
        </is>
      </c>
      <c r="C357" t="n">
        <v>350</v>
      </c>
      <c r="D357" s="3" t="n">
        <v>44958.74423611111</v>
      </c>
      <c r="E357" s="3" t="n">
        <v>44958.74428240741</v>
      </c>
      <c r="F357" t="n">
        <v>25.1</v>
      </c>
      <c r="G357" t="n">
        <v>0</v>
      </c>
      <c r="H357" t="n">
        <v>25.1</v>
      </c>
      <c r="I357" t="n">
        <v>0</v>
      </c>
      <c r="J357" t="n">
        <v>0</v>
      </c>
      <c r="K357" t="n">
        <v>0</v>
      </c>
      <c r="L357" t="n">
        <v>5</v>
      </c>
      <c r="M357" t="n">
        <v>2</v>
      </c>
      <c r="N357" t="n">
        <v>240</v>
      </c>
      <c r="O357" t="n">
        <v>1</v>
      </c>
      <c r="P357" t="inlineStr">
        <is>
          <t>NaCl</t>
        </is>
      </c>
      <c r="R357" t="n">
        <v>25</v>
      </c>
    </row>
    <row r="358">
      <c r="A358" t="n">
        <v>303398</v>
      </c>
      <c r="B358" t="inlineStr">
        <is>
          <t>186_SEQ</t>
        </is>
      </c>
      <c r="C358" t="n">
        <v>351</v>
      </c>
      <c r="D358" s="3" t="n">
        <v>44958.74428240741</v>
      </c>
      <c r="E358" s="3" t="n">
        <v>44958.7443287037</v>
      </c>
      <c r="F358" t="n">
        <v>25.2</v>
      </c>
      <c r="G358" t="n">
        <v>0</v>
      </c>
      <c r="H358" t="n">
        <v>25.2</v>
      </c>
      <c r="I358" t="n">
        <v>0</v>
      </c>
      <c r="J358" t="n">
        <v>0</v>
      </c>
      <c r="K358" t="n">
        <v>0</v>
      </c>
      <c r="L358" t="n">
        <v>5</v>
      </c>
      <c r="M358" t="n">
        <v>2</v>
      </c>
      <c r="N358" t="n">
        <v>240</v>
      </c>
      <c r="O358" t="n">
        <v>1</v>
      </c>
      <c r="P358" t="inlineStr">
        <is>
          <t>NaCl</t>
        </is>
      </c>
      <c r="R358" t="n">
        <v>25</v>
      </c>
    </row>
    <row r="359">
      <c r="A359" t="n">
        <v>303399</v>
      </c>
      <c r="B359" t="inlineStr">
        <is>
          <t>186_SEQ</t>
        </is>
      </c>
      <c r="C359" t="n">
        <v>352</v>
      </c>
      <c r="D359" s="3" t="n">
        <v>44958.7443287037</v>
      </c>
      <c r="E359" s="3" t="n">
        <v>44958.744375</v>
      </c>
      <c r="F359" t="n">
        <v>25.1</v>
      </c>
      <c r="G359" t="n">
        <v>0</v>
      </c>
      <c r="H359" t="n">
        <v>25.1</v>
      </c>
      <c r="I359" t="n">
        <v>0</v>
      </c>
      <c r="J359" t="n">
        <v>0</v>
      </c>
      <c r="K359" t="n">
        <v>0</v>
      </c>
      <c r="L359" t="n">
        <v>5</v>
      </c>
      <c r="M359" t="n">
        <v>2</v>
      </c>
      <c r="N359" t="n">
        <v>240</v>
      </c>
      <c r="O359" t="n">
        <v>1</v>
      </c>
      <c r="P359" t="inlineStr">
        <is>
          <t>NaCl</t>
        </is>
      </c>
      <c r="R359" t="n">
        <v>25</v>
      </c>
    </row>
    <row r="360">
      <c r="A360" t="n">
        <v>303400</v>
      </c>
      <c r="B360" t="inlineStr">
        <is>
          <t>186_SEQ</t>
        </is>
      </c>
      <c r="C360" t="n">
        <v>353</v>
      </c>
      <c r="D360" s="3" t="n">
        <v>44958.744375</v>
      </c>
      <c r="E360" s="3" t="n">
        <v>44958.74442129629</v>
      </c>
      <c r="F360" t="n">
        <v>25.2</v>
      </c>
      <c r="G360" t="n">
        <v>0</v>
      </c>
      <c r="H360" t="n">
        <v>25.2</v>
      </c>
      <c r="I360" t="n">
        <v>0</v>
      </c>
      <c r="J360" t="n">
        <v>0</v>
      </c>
      <c r="K360" t="n">
        <v>0</v>
      </c>
      <c r="L360" t="n">
        <v>5</v>
      </c>
      <c r="M360" t="n">
        <v>2</v>
      </c>
      <c r="N360" t="n">
        <v>240</v>
      </c>
      <c r="O360" t="n">
        <v>1</v>
      </c>
      <c r="P360" t="inlineStr">
        <is>
          <t>NaCl</t>
        </is>
      </c>
      <c r="R360" t="n">
        <v>25</v>
      </c>
    </row>
    <row r="361">
      <c r="A361" t="n">
        <v>303401</v>
      </c>
      <c r="B361" t="inlineStr">
        <is>
          <t>186_SEQ</t>
        </is>
      </c>
      <c r="C361" t="n">
        <v>354</v>
      </c>
      <c r="D361" s="3" t="n">
        <v>44958.74442129629</v>
      </c>
      <c r="E361" s="3" t="n">
        <v>44958.74446759259</v>
      </c>
      <c r="F361" t="n">
        <v>25.1</v>
      </c>
      <c r="G361" t="n">
        <v>0</v>
      </c>
      <c r="H361" t="n">
        <v>25.1</v>
      </c>
      <c r="I361" t="n">
        <v>0</v>
      </c>
      <c r="J361" t="n">
        <v>0</v>
      </c>
      <c r="K361" t="n">
        <v>0</v>
      </c>
      <c r="L361" t="n">
        <v>5</v>
      </c>
      <c r="M361" t="n">
        <v>2</v>
      </c>
      <c r="N361" t="n">
        <v>240</v>
      </c>
      <c r="O361" t="n">
        <v>1</v>
      </c>
      <c r="P361" t="inlineStr">
        <is>
          <t>NaCl</t>
        </is>
      </c>
      <c r="R361" t="n">
        <v>25</v>
      </c>
    </row>
    <row r="362">
      <c r="A362" t="n">
        <v>303402</v>
      </c>
      <c r="B362" t="inlineStr">
        <is>
          <t>186_SEQ</t>
        </is>
      </c>
      <c r="C362" t="n">
        <v>355</v>
      </c>
      <c r="D362" s="3" t="n">
        <v>44958.74446759259</v>
      </c>
      <c r="E362" s="3" t="n">
        <v>44958.74451388889</v>
      </c>
      <c r="F362" t="n">
        <v>25.2</v>
      </c>
      <c r="G362" t="n">
        <v>0</v>
      </c>
      <c r="H362" t="n">
        <v>25.2</v>
      </c>
      <c r="I362" t="n">
        <v>0</v>
      </c>
      <c r="J362" t="n">
        <v>0</v>
      </c>
      <c r="K362" t="n">
        <v>0</v>
      </c>
      <c r="L362" t="n">
        <v>5</v>
      </c>
      <c r="M362" t="n">
        <v>2</v>
      </c>
      <c r="N362" t="n">
        <v>240</v>
      </c>
      <c r="O362" t="n">
        <v>1</v>
      </c>
      <c r="P362" t="inlineStr">
        <is>
          <t>NaCl</t>
        </is>
      </c>
      <c r="R362" t="n">
        <v>25</v>
      </c>
    </row>
    <row r="363">
      <c r="A363" t="n">
        <v>303403</v>
      </c>
      <c r="B363" t="inlineStr">
        <is>
          <t>186_SEQ</t>
        </is>
      </c>
      <c r="C363" t="n">
        <v>356</v>
      </c>
      <c r="D363" s="3" t="n">
        <v>44958.74451388889</v>
      </c>
      <c r="E363" s="3" t="n">
        <v>44958.74456018519</v>
      </c>
      <c r="F363" t="n">
        <v>25.1</v>
      </c>
      <c r="G363" t="n">
        <v>0</v>
      </c>
      <c r="H363" t="n">
        <v>25.1</v>
      </c>
      <c r="I363" t="n">
        <v>0</v>
      </c>
      <c r="J363" t="n">
        <v>0</v>
      </c>
      <c r="K363" t="n">
        <v>0</v>
      </c>
      <c r="L363" t="n">
        <v>5</v>
      </c>
      <c r="M363" t="n">
        <v>2</v>
      </c>
      <c r="N363" t="n">
        <v>240</v>
      </c>
      <c r="O363" t="n">
        <v>1</v>
      </c>
      <c r="P363" t="inlineStr">
        <is>
          <t>NaCl</t>
        </is>
      </c>
      <c r="R363" t="n">
        <v>25</v>
      </c>
    </row>
    <row r="364">
      <c r="A364" t="n">
        <v>303404</v>
      </c>
      <c r="B364" t="inlineStr">
        <is>
          <t>186_SEQ</t>
        </is>
      </c>
      <c r="C364" t="n">
        <v>357</v>
      </c>
      <c r="D364" s="3" t="n">
        <v>44958.74456018519</v>
      </c>
      <c r="E364" s="3" t="n">
        <v>44958.74460648148</v>
      </c>
      <c r="F364" t="n">
        <v>25.1</v>
      </c>
      <c r="G364" t="n">
        <v>0</v>
      </c>
      <c r="H364" t="n">
        <v>25.1</v>
      </c>
      <c r="I364" t="n">
        <v>0</v>
      </c>
      <c r="J364" t="n">
        <v>0</v>
      </c>
      <c r="K364" t="n">
        <v>0</v>
      </c>
      <c r="L364" t="n">
        <v>5</v>
      </c>
      <c r="M364" t="n">
        <v>2</v>
      </c>
      <c r="N364" t="n">
        <v>240</v>
      </c>
      <c r="O364" t="n">
        <v>1</v>
      </c>
      <c r="P364" t="inlineStr">
        <is>
          <t>NaCl</t>
        </is>
      </c>
      <c r="R364" t="n">
        <v>25</v>
      </c>
    </row>
    <row r="365">
      <c r="A365" t="n">
        <v>303405</v>
      </c>
      <c r="B365" t="inlineStr">
        <is>
          <t>186_SEQ</t>
        </is>
      </c>
      <c r="C365" t="n">
        <v>358</v>
      </c>
      <c r="D365" s="3" t="n">
        <v>44958.74460648148</v>
      </c>
      <c r="E365" s="3" t="n">
        <v>44958.74465277778</v>
      </c>
      <c r="F365" t="n">
        <v>25.1</v>
      </c>
      <c r="G365" t="n">
        <v>0</v>
      </c>
      <c r="H365" t="n">
        <v>25.1</v>
      </c>
      <c r="I365" t="n">
        <v>0</v>
      </c>
      <c r="J365" t="n">
        <v>0</v>
      </c>
      <c r="K365" t="n">
        <v>0</v>
      </c>
      <c r="L365" t="n">
        <v>5</v>
      </c>
      <c r="M365" t="n">
        <v>2</v>
      </c>
      <c r="N365" t="n">
        <v>240</v>
      </c>
      <c r="O365" t="n">
        <v>1</v>
      </c>
      <c r="P365" t="inlineStr">
        <is>
          <t>NaCl</t>
        </is>
      </c>
      <c r="R365" t="n">
        <v>25</v>
      </c>
    </row>
    <row r="366">
      <c r="A366" t="n">
        <v>303406</v>
      </c>
      <c r="B366" t="inlineStr">
        <is>
          <t>186_SEQ</t>
        </is>
      </c>
      <c r="C366" t="n">
        <v>359</v>
      </c>
      <c r="D366" s="3" t="n">
        <v>44958.74465277778</v>
      </c>
      <c r="E366" s="3" t="n">
        <v>44958.74469907407</v>
      </c>
      <c r="F366" t="n">
        <v>25.1</v>
      </c>
      <c r="G366" t="n">
        <v>0</v>
      </c>
      <c r="H366" t="n">
        <v>25.1</v>
      </c>
      <c r="I366" t="n">
        <v>0</v>
      </c>
      <c r="J366" t="n">
        <v>0</v>
      </c>
      <c r="K366" t="n">
        <v>0</v>
      </c>
      <c r="L366" t="n">
        <v>5</v>
      </c>
      <c r="M366" t="n">
        <v>2</v>
      </c>
      <c r="N366" t="n">
        <v>240</v>
      </c>
      <c r="O366" t="n">
        <v>1</v>
      </c>
      <c r="P366" t="inlineStr">
        <is>
          <t>NaCl</t>
        </is>
      </c>
      <c r="R366" t="n">
        <v>25</v>
      </c>
    </row>
    <row r="367">
      <c r="A367" t="n">
        <v>303407</v>
      </c>
      <c r="B367" t="inlineStr">
        <is>
          <t>186_SEQ</t>
        </is>
      </c>
      <c r="C367" t="n">
        <v>360</v>
      </c>
      <c r="D367" s="3" t="n">
        <v>44958.74469907407</v>
      </c>
      <c r="E367" s="3" t="n">
        <v>44958.74474537037</v>
      </c>
      <c r="F367" t="n">
        <v>25.1</v>
      </c>
      <c r="G367" t="n">
        <v>0</v>
      </c>
      <c r="H367" t="n">
        <v>25.1</v>
      </c>
      <c r="I367" t="n">
        <v>0</v>
      </c>
      <c r="J367" t="n">
        <v>0</v>
      </c>
      <c r="K367" t="n">
        <v>0</v>
      </c>
      <c r="L367" t="n">
        <v>5</v>
      </c>
      <c r="M367" t="n">
        <v>2</v>
      </c>
      <c r="N367" t="n">
        <v>240</v>
      </c>
      <c r="O367" t="n">
        <v>1</v>
      </c>
      <c r="P367" t="inlineStr">
        <is>
          <t>NaCl</t>
        </is>
      </c>
      <c r="R367" t="n">
        <v>25</v>
      </c>
    </row>
    <row r="368">
      <c r="A368" t="n">
        <v>303408</v>
      </c>
      <c r="B368" t="inlineStr">
        <is>
          <t>186_SEQ</t>
        </is>
      </c>
      <c r="C368" t="n">
        <v>361</v>
      </c>
      <c r="D368" s="3" t="n">
        <v>44958.74474537037</v>
      </c>
      <c r="E368" s="3" t="n">
        <v>44958.74479166666</v>
      </c>
      <c r="F368" t="n">
        <v>25.1</v>
      </c>
      <c r="G368" t="n">
        <v>0</v>
      </c>
      <c r="H368" t="n">
        <v>25.1</v>
      </c>
      <c r="I368" t="n">
        <v>0</v>
      </c>
      <c r="J368" t="n">
        <v>0</v>
      </c>
      <c r="K368" t="n">
        <v>0</v>
      </c>
      <c r="L368" t="n">
        <v>5</v>
      </c>
      <c r="M368" t="n">
        <v>2</v>
      </c>
      <c r="N368" t="n">
        <v>240</v>
      </c>
      <c r="O368" t="n">
        <v>1</v>
      </c>
      <c r="P368" t="inlineStr">
        <is>
          <t>NaCl</t>
        </is>
      </c>
      <c r="R368" t="n">
        <v>25</v>
      </c>
    </row>
    <row r="369">
      <c r="A369" t="n">
        <v>303409</v>
      </c>
      <c r="B369" t="inlineStr">
        <is>
          <t>186_SEQ</t>
        </is>
      </c>
      <c r="C369" t="n">
        <v>362</v>
      </c>
      <c r="D369" s="3" t="n">
        <v>44958.74479166666</v>
      </c>
      <c r="E369" s="3" t="n">
        <v>44958.74483796296</v>
      </c>
      <c r="F369" t="n">
        <v>25.1</v>
      </c>
      <c r="G369" t="n">
        <v>0</v>
      </c>
      <c r="H369" t="n">
        <v>25.1</v>
      </c>
      <c r="I369" t="n">
        <v>0</v>
      </c>
      <c r="J369" t="n">
        <v>0</v>
      </c>
      <c r="K369" t="n">
        <v>0</v>
      </c>
      <c r="L369" t="n">
        <v>5</v>
      </c>
      <c r="M369" t="n">
        <v>2</v>
      </c>
      <c r="N369" t="n">
        <v>240</v>
      </c>
      <c r="O369" t="n">
        <v>1</v>
      </c>
      <c r="P369" t="inlineStr">
        <is>
          <t>NaCl</t>
        </is>
      </c>
      <c r="R369" t="n">
        <v>25</v>
      </c>
    </row>
    <row r="370">
      <c r="A370" t="n">
        <v>303410</v>
      </c>
      <c r="B370" t="inlineStr">
        <is>
          <t>186_SEQ</t>
        </is>
      </c>
      <c r="C370" t="n">
        <v>363</v>
      </c>
      <c r="D370" s="3" t="n">
        <v>44958.74483796296</v>
      </c>
      <c r="E370" s="3" t="n">
        <v>44958.74488425926</v>
      </c>
      <c r="F370" t="n">
        <v>25.1</v>
      </c>
      <c r="G370" t="n">
        <v>0</v>
      </c>
      <c r="H370" t="n">
        <v>25.1</v>
      </c>
      <c r="I370" t="n">
        <v>0</v>
      </c>
      <c r="J370" t="n">
        <v>0</v>
      </c>
      <c r="K370" t="n">
        <v>0</v>
      </c>
      <c r="L370" t="n">
        <v>5</v>
      </c>
      <c r="M370" t="n">
        <v>2</v>
      </c>
      <c r="N370" t="n">
        <v>240</v>
      </c>
      <c r="O370" t="n">
        <v>1</v>
      </c>
      <c r="P370" t="inlineStr">
        <is>
          <t>NaCl</t>
        </is>
      </c>
      <c r="R370" t="n">
        <v>25</v>
      </c>
    </row>
    <row r="371">
      <c r="A371" t="n">
        <v>303411</v>
      </c>
      <c r="B371" t="inlineStr">
        <is>
          <t>186_SEQ</t>
        </is>
      </c>
      <c r="C371" t="n">
        <v>364</v>
      </c>
      <c r="D371" s="3" t="n">
        <v>44958.74488425926</v>
      </c>
      <c r="E371" s="3" t="n">
        <v>44958.74493055556</v>
      </c>
      <c r="F371" t="n">
        <v>25.1</v>
      </c>
      <c r="G371" t="n">
        <v>0</v>
      </c>
      <c r="H371" t="n">
        <v>25.1</v>
      </c>
      <c r="I371" t="n">
        <v>0</v>
      </c>
      <c r="J371" t="n">
        <v>0</v>
      </c>
      <c r="K371" t="n">
        <v>0</v>
      </c>
      <c r="L371" t="n">
        <v>5</v>
      </c>
      <c r="M371" t="n">
        <v>2</v>
      </c>
      <c r="N371" t="n">
        <v>240</v>
      </c>
      <c r="O371" t="n">
        <v>1</v>
      </c>
      <c r="P371" t="inlineStr">
        <is>
          <t>NaCl</t>
        </is>
      </c>
      <c r="R371" t="n">
        <v>25</v>
      </c>
    </row>
    <row r="372">
      <c r="A372" t="n">
        <v>303412</v>
      </c>
      <c r="B372" t="inlineStr">
        <is>
          <t>186_SEQ</t>
        </is>
      </c>
      <c r="C372" t="n">
        <v>365</v>
      </c>
      <c r="D372" s="3" t="n">
        <v>44958.74493055556</v>
      </c>
      <c r="E372" s="3" t="n">
        <v>44958.74497685185</v>
      </c>
      <c r="F372" t="n">
        <v>25.1</v>
      </c>
      <c r="G372" t="n">
        <v>0</v>
      </c>
      <c r="H372" t="n">
        <v>25.1</v>
      </c>
      <c r="I372" t="n">
        <v>0</v>
      </c>
      <c r="J372" t="n">
        <v>0</v>
      </c>
      <c r="K372" t="n">
        <v>0</v>
      </c>
      <c r="L372" t="n">
        <v>5</v>
      </c>
      <c r="M372" t="n">
        <v>2</v>
      </c>
      <c r="N372" t="n">
        <v>240</v>
      </c>
      <c r="O372" t="n">
        <v>1</v>
      </c>
      <c r="P372" t="inlineStr">
        <is>
          <t>NaCl</t>
        </is>
      </c>
      <c r="R372" t="n">
        <v>25</v>
      </c>
    </row>
    <row r="373">
      <c r="A373" t="n">
        <v>303413</v>
      </c>
      <c r="B373" t="inlineStr">
        <is>
          <t>186_SEQ</t>
        </is>
      </c>
      <c r="C373" t="n">
        <v>366</v>
      </c>
      <c r="D373" s="3" t="n">
        <v>44958.74497685185</v>
      </c>
      <c r="E373" s="3" t="n">
        <v>44958.74502314815</v>
      </c>
      <c r="F373" t="n">
        <v>25.1</v>
      </c>
      <c r="G373" t="n">
        <v>0</v>
      </c>
      <c r="H373" t="n">
        <v>25.1</v>
      </c>
      <c r="I373" t="n">
        <v>0</v>
      </c>
      <c r="J373" t="n">
        <v>0</v>
      </c>
      <c r="K373" t="n">
        <v>0</v>
      </c>
      <c r="L373" t="n">
        <v>5</v>
      </c>
      <c r="M373" t="n">
        <v>2</v>
      </c>
      <c r="N373" t="n">
        <v>240</v>
      </c>
      <c r="O373" t="n">
        <v>1</v>
      </c>
      <c r="P373" t="inlineStr">
        <is>
          <t>NaCl</t>
        </is>
      </c>
      <c r="R373" t="n">
        <v>25</v>
      </c>
    </row>
    <row r="374">
      <c r="A374" t="n">
        <v>303414</v>
      </c>
      <c r="B374" t="inlineStr">
        <is>
          <t>186_SEQ</t>
        </is>
      </c>
      <c r="C374" t="n">
        <v>367</v>
      </c>
      <c r="D374" s="3" t="n">
        <v>44958.74502314815</v>
      </c>
      <c r="E374" s="3" t="n">
        <v>44958.74506944444</v>
      </c>
      <c r="F374" t="n">
        <v>25.1</v>
      </c>
      <c r="G374" t="n">
        <v>0</v>
      </c>
      <c r="H374" t="n">
        <v>25.1</v>
      </c>
      <c r="I374" t="n">
        <v>0</v>
      </c>
      <c r="J374" t="n">
        <v>0</v>
      </c>
      <c r="K374" t="n">
        <v>0</v>
      </c>
      <c r="L374" t="n">
        <v>5</v>
      </c>
      <c r="M374" t="n">
        <v>2</v>
      </c>
      <c r="N374" t="n">
        <v>240</v>
      </c>
      <c r="O374" t="n">
        <v>1</v>
      </c>
      <c r="P374" t="inlineStr">
        <is>
          <t>NaCl</t>
        </is>
      </c>
      <c r="R374" t="n">
        <v>25</v>
      </c>
    </row>
    <row r="375">
      <c r="A375" t="n">
        <v>303415</v>
      </c>
      <c r="B375" t="inlineStr">
        <is>
          <t>186_SEQ</t>
        </is>
      </c>
      <c r="C375" t="n">
        <v>368</v>
      </c>
      <c r="D375" s="3" t="n">
        <v>44958.74506944444</v>
      </c>
      <c r="E375" s="3" t="n">
        <v>44958.74511574074</v>
      </c>
      <c r="F375" t="n">
        <v>25.1</v>
      </c>
      <c r="G375" t="n">
        <v>0</v>
      </c>
      <c r="H375" t="n">
        <v>25.1</v>
      </c>
      <c r="I375" t="n">
        <v>0</v>
      </c>
      <c r="J375" t="n">
        <v>0</v>
      </c>
      <c r="K375" t="n">
        <v>0</v>
      </c>
      <c r="L375" t="n">
        <v>5</v>
      </c>
      <c r="M375" t="n">
        <v>2</v>
      </c>
      <c r="N375" t="n">
        <v>240</v>
      </c>
      <c r="O375" t="n">
        <v>1</v>
      </c>
      <c r="P375" t="inlineStr">
        <is>
          <t>NaCl</t>
        </is>
      </c>
      <c r="R375" t="n">
        <v>25</v>
      </c>
    </row>
    <row r="376">
      <c r="A376" t="n">
        <v>303416</v>
      </c>
      <c r="B376" t="inlineStr">
        <is>
          <t>186_SEQ</t>
        </is>
      </c>
      <c r="C376" t="n">
        <v>369</v>
      </c>
      <c r="D376" s="3" t="n">
        <v>44958.74511574074</v>
      </c>
      <c r="E376" s="3" t="n">
        <v>44958.74516203703</v>
      </c>
      <c r="F376" t="n">
        <v>25.1</v>
      </c>
      <c r="G376" t="n">
        <v>0</v>
      </c>
      <c r="H376" t="n">
        <v>25.1</v>
      </c>
      <c r="I376" t="n">
        <v>0</v>
      </c>
      <c r="J376" t="n">
        <v>0</v>
      </c>
      <c r="K376" t="n">
        <v>0</v>
      </c>
      <c r="L376" t="n">
        <v>5</v>
      </c>
      <c r="M376" t="n">
        <v>2</v>
      </c>
      <c r="N376" t="n">
        <v>240</v>
      </c>
      <c r="O376" t="n">
        <v>1</v>
      </c>
      <c r="P376" t="inlineStr">
        <is>
          <t>NaCl</t>
        </is>
      </c>
      <c r="R376" t="n">
        <v>25</v>
      </c>
    </row>
    <row r="377">
      <c r="A377" t="n">
        <v>303417</v>
      </c>
      <c r="B377" t="inlineStr">
        <is>
          <t>186_SEQ</t>
        </is>
      </c>
      <c r="C377" t="n">
        <v>370</v>
      </c>
      <c r="D377" s="3" t="n">
        <v>44958.74516203703</v>
      </c>
      <c r="E377" s="3" t="n">
        <v>44958.74520833333</v>
      </c>
      <c r="F377" t="n">
        <v>25.1</v>
      </c>
      <c r="G377" t="n">
        <v>0</v>
      </c>
      <c r="H377" t="n">
        <v>25.1</v>
      </c>
      <c r="I377" t="n">
        <v>0</v>
      </c>
      <c r="J377" t="n">
        <v>0</v>
      </c>
      <c r="K377" t="n">
        <v>0</v>
      </c>
      <c r="L377" t="n">
        <v>5</v>
      </c>
      <c r="M377" t="n">
        <v>2</v>
      </c>
      <c r="N377" t="n">
        <v>240</v>
      </c>
      <c r="O377" t="n">
        <v>1</v>
      </c>
      <c r="P377" t="inlineStr">
        <is>
          <t>NaCl</t>
        </is>
      </c>
      <c r="R377" t="n">
        <v>25</v>
      </c>
    </row>
    <row r="378">
      <c r="A378" t="n">
        <v>303418</v>
      </c>
      <c r="B378" t="inlineStr">
        <is>
          <t>186_SEQ</t>
        </is>
      </c>
      <c r="C378" t="n">
        <v>371</v>
      </c>
      <c r="D378" s="3" t="n">
        <v>44958.74520833333</v>
      </c>
      <c r="E378" s="3" t="n">
        <v>44958.74525462963</v>
      </c>
      <c r="F378" t="n">
        <v>25.1</v>
      </c>
      <c r="G378" t="n">
        <v>0</v>
      </c>
      <c r="H378" t="n">
        <v>25.1</v>
      </c>
      <c r="I378" t="n">
        <v>0</v>
      </c>
      <c r="J378" t="n">
        <v>0</v>
      </c>
      <c r="K378" t="n">
        <v>0</v>
      </c>
      <c r="L378" t="n">
        <v>5</v>
      </c>
      <c r="M378" t="n">
        <v>2</v>
      </c>
      <c r="N378" t="n">
        <v>240</v>
      </c>
      <c r="O378" t="n">
        <v>1</v>
      </c>
      <c r="P378" t="inlineStr">
        <is>
          <t>NaCl</t>
        </is>
      </c>
      <c r="R378" t="n">
        <v>25</v>
      </c>
    </row>
    <row r="379">
      <c r="A379" t="n">
        <v>303419</v>
      </c>
      <c r="B379" t="inlineStr">
        <is>
          <t>186_SEQ</t>
        </is>
      </c>
      <c r="C379" t="n">
        <v>372</v>
      </c>
      <c r="D379" s="3" t="n">
        <v>44958.74525462963</v>
      </c>
      <c r="E379" s="3" t="n">
        <v>44958.74530092593</v>
      </c>
      <c r="F379" t="n">
        <v>25.1</v>
      </c>
      <c r="G379" t="n">
        <v>0</v>
      </c>
      <c r="H379" t="n">
        <v>25.1</v>
      </c>
      <c r="I379" t="n">
        <v>0</v>
      </c>
      <c r="J379" t="n">
        <v>0</v>
      </c>
      <c r="K379" t="n">
        <v>0</v>
      </c>
      <c r="L379" t="n">
        <v>5</v>
      </c>
      <c r="M379" t="n">
        <v>2</v>
      </c>
      <c r="N379" t="n">
        <v>240</v>
      </c>
      <c r="O379" t="n">
        <v>1</v>
      </c>
      <c r="P379" t="inlineStr">
        <is>
          <t>NaCl</t>
        </is>
      </c>
      <c r="R379" t="n">
        <v>25</v>
      </c>
    </row>
    <row r="380">
      <c r="A380" t="n">
        <v>303420</v>
      </c>
      <c r="B380" t="inlineStr">
        <is>
          <t>186_SEQ</t>
        </is>
      </c>
      <c r="C380" t="n">
        <v>373</v>
      </c>
      <c r="D380" s="3" t="n">
        <v>44958.74530092593</v>
      </c>
      <c r="E380" s="3" t="n">
        <v>44958.74534722222</v>
      </c>
      <c r="F380" t="n">
        <v>25.1</v>
      </c>
      <c r="G380" t="n">
        <v>0</v>
      </c>
      <c r="H380" t="n">
        <v>25.1</v>
      </c>
      <c r="I380" t="n">
        <v>0</v>
      </c>
      <c r="J380" t="n">
        <v>0</v>
      </c>
      <c r="K380" t="n">
        <v>0</v>
      </c>
      <c r="L380" t="n">
        <v>5</v>
      </c>
      <c r="M380" t="n">
        <v>2</v>
      </c>
      <c r="N380" t="n">
        <v>240</v>
      </c>
      <c r="O380" t="n">
        <v>1</v>
      </c>
      <c r="P380" t="inlineStr">
        <is>
          <t>NaCl</t>
        </is>
      </c>
      <c r="R380" t="n">
        <v>25</v>
      </c>
    </row>
    <row r="381">
      <c r="A381" t="n">
        <v>303421</v>
      </c>
      <c r="B381" t="inlineStr">
        <is>
          <t>186_SEQ</t>
        </is>
      </c>
      <c r="C381" t="n">
        <v>374</v>
      </c>
      <c r="D381" s="3" t="n">
        <v>44958.74534722222</v>
      </c>
      <c r="E381" s="3" t="n">
        <v>44958.74539351852</v>
      </c>
      <c r="F381" t="n">
        <v>25.1</v>
      </c>
      <c r="G381" t="n">
        <v>0</v>
      </c>
      <c r="H381" t="n">
        <v>25.1</v>
      </c>
      <c r="I381" t="n">
        <v>0</v>
      </c>
      <c r="J381" t="n">
        <v>0</v>
      </c>
      <c r="K381" t="n">
        <v>0</v>
      </c>
      <c r="L381" t="n">
        <v>5</v>
      </c>
      <c r="M381" t="n">
        <v>2</v>
      </c>
      <c r="N381" t="n">
        <v>240</v>
      </c>
      <c r="O381" t="n">
        <v>1</v>
      </c>
      <c r="P381" t="inlineStr">
        <is>
          <t>NaCl</t>
        </is>
      </c>
      <c r="R381" t="n">
        <v>25</v>
      </c>
    </row>
    <row r="382">
      <c r="A382" t="n">
        <v>303422</v>
      </c>
      <c r="B382" t="inlineStr">
        <is>
          <t>186_SEQ</t>
        </is>
      </c>
      <c r="C382" t="n">
        <v>375</v>
      </c>
      <c r="D382" s="3" t="n">
        <v>44958.74539351852</v>
      </c>
      <c r="E382" s="3" t="n">
        <v>44958.74543981482</v>
      </c>
      <c r="F382" t="n">
        <v>25.1</v>
      </c>
      <c r="G382" t="n">
        <v>0</v>
      </c>
      <c r="H382" t="n">
        <v>25.1</v>
      </c>
      <c r="I382" t="n">
        <v>0</v>
      </c>
      <c r="J382" t="n">
        <v>0</v>
      </c>
      <c r="K382" t="n">
        <v>0</v>
      </c>
      <c r="L382" t="n">
        <v>5</v>
      </c>
      <c r="M382" t="n">
        <v>2</v>
      </c>
      <c r="N382" t="n">
        <v>240</v>
      </c>
      <c r="O382" t="n">
        <v>1</v>
      </c>
      <c r="P382" t="inlineStr">
        <is>
          <t>NaCl</t>
        </is>
      </c>
      <c r="R382" t="n">
        <v>25</v>
      </c>
    </row>
    <row r="383">
      <c r="A383" t="n">
        <v>303423</v>
      </c>
      <c r="B383" t="inlineStr">
        <is>
          <t>186_SEQ</t>
        </is>
      </c>
      <c r="C383" t="n">
        <v>376</v>
      </c>
      <c r="D383" s="3" t="n">
        <v>44958.74543981482</v>
      </c>
      <c r="E383" s="3" t="n">
        <v>44958.74548611111</v>
      </c>
      <c r="F383" t="n">
        <v>25.2</v>
      </c>
      <c r="G383" t="n">
        <v>0</v>
      </c>
      <c r="H383" t="n">
        <v>25.2</v>
      </c>
      <c r="I383" t="n">
        <v>0</v>
      </c>
      <c r="J383" t="n">
        <v>0</v>
      </c>
      <c r="K383" t="n">
        <v>0</v>
      </c>
      <c r="L383" t="n">
        <v>5</v>
      </c>
      <c r="M383" t="n">
        <v>2</v>
      </c>
      <c r="N383" t="n">
        <v>240</v>
      </c>
      <c r="O383" t="n">
        <v>1</v>
      </c>
      <c r="P383" t="inlineStr">
        <is>
          <t>NaCl</t>
        </is>
      </c>
      <c r="R383" t="n">
        <v>25</v>
      </c>
    </row>
    <row r="384">
      <c r="A384" t="n">
        <v>303424</v>
      </c>
      <c r="B384" t="inlineStr">
        <is>
          <t>186_SEQ</t>
        </is>
      </c>
      <c r="C384" t="n">
        <v>377</v>
      </c>
      <c r="D384" s="3" t="n">
        <v>44958.74548611111</v>
      </c>
      <c r="E384" s="3" t="n">
        <v>44958.74553240741</v>
      </c>
      <c r="F384" t="n">
        <v>25.2</v>
      </c>
      <c r="G384" t="n">
        <v>0</v>
      </c>
      <c r="H384" t="n">
        <v>25.2</v>
      </c>
      <c r="I384" t="n">
        <v>0</v>
      </c>
      <c r="J384" t="n">
        <v>0</v>
      </c>
      <c r="K384" t="n">
        <v>0</v>
      </c>
      <c r="L384" t="n">
        <v>5</v>
      </c>
      <c r="M384" t="n">
        <v>2</v>
      </c>
      <c r="N384" t="n">
        <v>240</v>
      </c>
      <c r="O384" t="n">
        <v>1</v>
      </c>
      <c r="P384" t="inlineStr">
        <is>
          <t>NaCl</t>
        </is>
      </c>
      <c r="R384" t="n">
        <v>25</v>
      </c>
    </row>
    <row r="385">
      <c r="A385" t="n">
        <v>303425</v>
      </c>
      <c r="B385" t="inlineStr">
        <is>
          <t>186_SEQ</t>
        </is>
      </c>
      <c r="C385" t="n">
        <v>378</v>
      </c>
      <c r="D385" s="3" t="n">
        <v>44958.74553240741</v>
      </c>
      <c r="E385" s="3" t="n">
        <v>44958.7455787037</v>
      </c>
      <c r="F385" t="n">
        <v>25.2</v>
      </c>
      <c r="G385" t="n">
        <v>0</v>
      </c>
      <c r="H385" t="n">
        <v>25.2</v>
      </c>
      <c r="I385" t="n">
        <v>0</v>
      </c>
      <c r="J385" t="n">
        <v>0</v>
      </c>
      <c r="K385" t="n">
        <v>0</v>
      </c>
      <c r="L385" t="n">
        <v>5</v>
      </c>
      <c r="M385" t="n">
        <v>2</v>
      </c>
      <c r="N385" t="n">
        <v>240</v>
      </c>
      <c r="O385" t="n">
        <v>1</v>
      </c>
      <c r="P385" t="inlineStr">
        <is>
          <t>NaCl</t>
        </is>
      </c>
      <c r="R385" t="n">
        <v>25</v>
      </c>
    </row>
    <row r="386">
      <c r="A386" t="n">
        <v>303426</v>
      </c>
      <c r="B386" t="inlineStr">
        <is>
          <t>186_SEQ</t>
        </is>
      </c>
      <c r="C386" t="n">
        <v>379</v>
      </c>
      <c r="D386" s="3" t="n">
        <v>44958.7455787037</v>
      </c>
      <c r="E386" s="3" t="n">
        <v>44958.745625</v>
      </c>
      <c r="F386" t="n">
        <v>25.2</v>
      </c>
      <c r="G386" t="n">
        <v>0</v>
      </c>
      <c r="H386" t="n">
        <v>25.2</v>
      </c>
      <c r="I386" t="n">
        <v>0</v>
      </c>
      <c r="J386" t="n">
        <v>0</v>
      </c>
      <c r="K386" t="n">
        <v>0</v>
      </c>
      <c r="L386" t="n">
        <v>5</v>
      </c>
      <c r="M386" t="n">
        <v>2</v>
      </c>
      <c r="N386" t="n">
        <v>240</v>
      </c>
      <c r="O386" t="n">
        <v>1</v>
      </c>
      <c r="P386" t="inlineStr">
        <is>
          <t>NaCl</t>
        </is>
      </c>
      <c r="R386" t="n">
        <v>25</v>
      </c>
    </row>
    <row r="387">
      <c r="A387" t="n">
        <v>303427</v>
      </c>
      <c r="B387" t="inlineStr">
        <is>
          <t>186_SEQ</t>
        </is>
      </c>
      <c r="C387" t="n">
        <v>380</v>
      </c>
      <c r="D387" s="3" t="n">
        <v>44958.745625</v>
      </c>
      <c r="E387" s="3" t="n">
        <v>44958.7456712963</v>
      </c>
      <c r="F387" t="n">
        <v>25.3</v>
      </c>
      <c r="G387" t="n">
        <v>0</v>
      </c>
      <c r="H387" t="n">
        <v>25.3</v>
      </c>
      <c r="I387" t="n">
        <v>0</v>
      </c>
      <c r="J387" t="n">
        <v>0</v>
      </c>
      <c r="K387" t="n">
        <v>0</v>
      </c>
      <c r="L387" t="n">
        <v>5</v>
      </c>
      <c r="M387" t="n">
        <v>2</v>
      </c>
      <c r="N387" t="n">
        <v>240</v>
      </c>
      <c r="O387" t="n">
        <v>1</v>
      </c>
      <c r="P387" t="inlineStr">
        <is>
          <t>NaCl</t>
        </is>
      </c>
      <c r="R387" t="n">
        <v>25</v>
      </c>
    </row>
    <row r="388">
      <c r="A388" t="n">
        <v>303428</v>
      </c>
      <c r="B388" t="inlineStr">
        <is>
          <t>186_SEQ</t>
        </is>
      </c>
      <c r="C388" t="n">
        <v>381</v>
      </c>
      <c r="D388" s="3" t="n">
        <v>44958.7456712963</v>
      </c>
      <c r="E388" s="3" t="n">
        <v>44958.7457175926</v>
      </c>
      <c r="F388" t="n">
        <v>25.3</v>
      </c>
      <c r="G388" t="n">
        <v>0</v>
      </c>
      <c r="H388" t="n">
        <v>25.3</v>
      </c>
      <c r="I388" t="n">
        <v>0</v>
      </c>
      <c r="J388" t="n">
        <v>0</v>
      </c>
      <c r="K388" t="n">
        <v>0</v>
      </c>
      <c r="L388" t="n">
        <v>5</v>
      </c>
      <c r="M388" t="n">
        <v>2</v>
      </c>
      <c r="N388" t="n">
        <v>240</v>
      </c>
      <c r="O388" t="n">
        <v>1</v>
      </c>
      <c r="P388" t="inlineStr">
        <is>
          <t>NaCl</t>
        </is>
      </c>
      <c r="R388" t="n">
        <v>25</v>
      </c>
    </row>
    <row r="389">
      <c r="A389" t="n">
        <v>303429</v>
      </c>
      <c r="B389" t="inlineStr">
        <is>
          <t>186_SEQ</t>
        </is>
      </c>
      <c r="C389" t="n">
        <v>382</v>
      </c>
      <c r="D389" s="3" t="n">
        <v>44958.7457175926</v>
      </c>
      <c r="E389" s="3" t="n">
        <v>44958.74576388889</v>
      </c>
      <c r="F389" t="n">
        <v>25.3</v>
      </c>
      <c r="G389" t="n">
        <v>0</v>
      </c>
      <c r="H389" t="n">
        <v>25.3</v>
      </c>
      <c r="I389" t="n">
        <v>0</v>
      </c>
      <c r="J389" t="n">
        <v>0</v>
      </c>
      <c r="K389" t="n">
        <v>0</v>
      </c>
      <c r="L389" t="n">
        <v>5</v>
      </c>
      <c r="M389" t="n">
        <v>2</v>
      </c>
      <c r="N389" t="n">
        <v>240</v>
      </c>
      <c r="O389" t="n">
        <v>1</v>
      </c>
      <c r="P389" t="inlineStr">
        <is>
          <t>NaCl</t>
        </is>
      </c>
      <c r="R389" t="n">
        <v>25</v>
      </c>
    </row>
    <row r="390">
      <c r="A390" t="n">
        <v>303430</v>
      </c>
      <c r="B390" t="inlineStr">
        <is>
          <t>186_SEQ</t>
        </is>
      </c>
      <c r="C390" t="n">
        <v>383</v>
      </c>
      <c r="D390" s="3" t="n">
        <v>44958.74576388889</v>
      </c>
      <c r="E390" s="3" t="n">
        <v>44958.74581018519</v>
      </c>
      <c r="F390" t="n">
        <v>25.4</v>
      </c>
      <c r="G390" t="n">
        <v>0</v>
      </c>
      <c r="H390" t="n">
        <v>25.4</v>
      </c>
      <c r="I390" t="n">
        <v>0</v>
      </c>
      <c r="J390" t="n">
        <v>0</v>
      </c>
      <c r="K390" t="n">
        <v>0</v>
      </c>
      <c r="L390" t="n">
        <v>5</v>
      </c>
      <c r="M390" t="n">
        <v>2</v>
      </c>
      <c r="N390" t="n">
        <v>240</v>
      </c>
      <c r="O390" t="n">
        <v>1</v>
      </c>
      <c r="P390" t="inlineStr">
        <is>
          <t>NaCl</t>
        </is>
      </c>
      <c r="R390" t="n">
        <v>25</v>
      </c>
    </row>
    <row r="391">
      <c r="A391" t="n">
        <v>303431</v>
      </c>
      <c r="B391" t="inlineStr">
        <is>
          <t>186_SEQ</t>
        </is>
      </c>
      <c r="C391" t="n">
        <v>384</v>
      </c>
      <c r="D391" s="3" t="n">
        <v>44958.74581018519</v>
      </c>
      <c r="E391" s="3" t="n">
        <v>44958.74585648148</v>
      </c>
      <c r="F391" t="n">
        <v>25.4</v>
      </c>
      <c r="G391" t="n">
        <v>0</v>
      </c>
      <c r="H391" t="n">
        <v>25.4</v>
      </c>
      <c r="I391" t="n">
        <v>0</v>
      </c>
      <c r="J391" t="n">
        <v>0</v>
      </c>
      <c r="K391" t="n">
        <v>0</v>
      </c>
      <c r="L391" t="n">
        <v>5</v>
      </c>
      <c r="M391" t="n">
        <v>2</v>
      </c>
      <c r="N391" t="n">
        <v>240</v>
      </c>
      <c r="O391" t="n">
        <v>1</v>
      </c>
      <c r="P391" t="inlineStr">
        <is>
          <t>NaCl</t>
        </is>
      </c>
      <c r="R391" t="n">
        <v>25</v>
      </c>
    </row>
    <row r="392">
      <c r="A392" t="n">
        <v>303432</v>
      </c>
      <c r="B392" t="inlineStr">
        <is>
          <t>186_SEQ</t>
        </is>
      </c>
      <c r="C392" t="n">
        <v>385</v>
      </c>
      <c r="D392" s="3" t="n">
        <v>44958.74585648148</v>
      </c>
      <c r="E392" s="3" t="n">
        <v>44958.74590277778</v>
      </c>
      <c r="F392" t="n">
        <v>25.4</v>
      </c>
      <c r="G392" t="n">
        <v>0</v>
      </c>
      <c r="H392" t="n">
        <v>25.4</v>
      </c>
      <c r="I392" t="n">
        <v>0</v>
      </c>
      <c r="J392" t="n">
        <v>0</v>
      </c>
      <c r="K392" t="n">
        <v>0</v>
      </c>
      <c r="L392" t="n">
        <v>5</v>
      </c>
      <c r="M392" t="n">
        <v>2</v>
      </c>
      <c r="N392" t="n">
        <v>240</v>
      </c>
      <c r="O392" t="n">
        <v>1</v>
      </c>
      <c r="P392" t="inlineStr">
        <is>
          <t>NaCl</t>
        </is>
      </c>
      <c r="R392" t="n">
        <v>25</v>
      </c>
    </row>
    <row r="393">
      <c r="A393" t="n">
        <v>303433</v>
      </c>
      <c r="B393" t="inlineStr">
        <is>
          <t>186_SEQ</t>
        </is>
      </c>
      <c r="C393" t="n">
        <v>386</v>
      </c>
      <c r="D393" s="3" t="n">
        <v>44958.74590277778</v>
      </c>
      <c r="E393" s="3" t="n">
        <v>44958.74594907407</v>
      </c>
      <c r="F393" t="n">
        <v>25.5</v>
      </c>
      <c r="G393" t="n">
        <v>0</v>
      </c>
      <c r="H393" t="n">
        <v>25.5</v>
      </c>
      <c r="I393" t="n">
        <v>0</v>
      </c>
      <c r="J393" t="n">
        <v>0</v>
      </c>
      <c r="K393" t="n">
        <v>0</v>
      </c>
      <c r="L393" t="n">
        <v>5</v>
      </c>
      <c r="M393" t="n">
        <v>2</v>
      </c>
      <c r="N393" t="n">
        <v>240</v>
      </c>
      <c r="O393" t="n">
        <v>1</v>
      </c>
      <c r="P393" t="inlineStr">
        <is>
          <t>NaCl</t>
        </is>
      </c>
      <c r="R393" t="n">
        <v>25</v>
      </c>
    </row>
    <row r="394">
      <c r="A394" t="n">
        <v>303434</v>
      </c>
      <c r="B394" t="inlineStr">
        <is>
          <t>186_SEQ</t>
        </is>
      </c>
      <c r="C394" t="n">
        <v>387</v>
      </c>
      <c r="D394" s="3" t="n">
        <v>44958.74594907407</v>
      </c>
      <c r="E394" s="3" t="n">
        <v>44958.74599537037</v>
      </c>
      <c r="F394" t="n">
        <v>25.5</v>
      </c>
      <c r="G394" t="n">
        <v>0</v>
      </c>
      <c r="H394" t="n">
        <v>25.5</v>
      </c>
      <c r="I394" t="n">
        <v>0</v>
      </c>
      <c r="J394" t="n">
        <v>0</v>
      </c>
      <c r="K394" t="n">
        <v>0</v>
      </c>
      <c r="L394" t="n">
        <v>5</v>
      </c>
      <c r="M394" t="n">
        <v>2</v>
      </c>
      <c r="N394" t="n">
        <v>240</v>
      </c>
      <c r="O394" t="n">
        <v>1</v>
      </c>
      <c r="P394" t="inlineStr">
        <is>
          <t>NaCl</t>
        </is>
      </c>
      <c r="R394" t="n">
        <v>25</v>
      </c>
    </row>
    <row r="395">
      <c r="A395" t="n">
        <v>303435</v>
      </c>
      <c r="B395" t="inlineStr">
        <is>
          <t>186_SEQ</t>
        </is>
      </c>
      <c r="C395" t="n">
        <v>388</v>
      </c>
      <c r="D395" s="3" t="n">
        <v>44958.74599537037</v>
      </c>
      <c r="E395" s="3" t="n">
        <v>44958.74604166667</v>
      </c>
      <c r="F395" t="n">
        <v>25.6</v>
      </c>
      <c r="G395" t="n">
        <v>0</v>
      </c>
      <c r="H395" t="n">
        <v>25.6</v>
      </c>
      <c r="I395" t="n">
        <v>0</v>
      </c>
      <c r="J395" t="n">
        <v>0</v>
      </c>
      <c r="K395" t="n">
        <v>0</v>
      </c>
      <c r="L395" t="n">
        <v>5</v>
      </c>
      <c r="M395" t="n">
        <v>2</v>
      </c>
      <c r="N395" t="n">
        <v>240</v>
      </c>
      <c r="O395" t="n">
        <v>1</v>
      </c>
      <c r="P395" t="inlineStr">
        <is>
          <t>NaCl</t>
        </is>
      </c>
      <c r="R395" t="n">
        <v>25</v>
      </c>
    </row>
    <row r="396">
      <c r="A396" t="n">
        <v>303436</v>
      </c>
      <c r="B396" t="inlineStr">
        <is>
          <t>186_SEQ</t>
        </is>
      </c>
      <c r="C396" t="n">
        <v>389</v>
      </c>
      <c r="D396" s="3" t="n">
        <v>44958.74604166667</v>
      </c>
      <c r="E396" s="3" t="n">
        <v>44958.74608796297</v>
      </c>
      <c r="F396" t="n">
        <v>25.6</v>
      </c>
      <c r="G396" t="n">
        <v>0</v>
      </c>
      <c r="H396" t="n">
        <v>25.6</v>
      </c>
      <c r="I396" t="n">
        <v>0</v>
      </c>
      <c r="J396" t="n">
        <v>0</v>
      </c>
      <c r="K396" t="n">
        <v>0</v>
      </c>
      <c r="L396" t="n">
        <v>5</v>
      </c>
      <c r="M396" t="n">
        <v>2</v>
      </c>
      <c r="N396" t="n">
        <v>240</v>
      </c>
      <c r="O396" t="n">
        <v>1</v>
      </c>
      <c r="P396" t="inlineStr">
        <is>
          <t>NaCl</t>
        </is>
      </c>
      <c r="R396" t="n">
        <v>25</v>
      </c>
    </row>
    <row r="397">
      <c r="A397" t="n">
        <v>303437</v>
      </c>
      <c r="B397" t="inlineStr">
        <is>
          <t>186_SEQ</t>
        </is>
      </c>
      <c r="C397" t="n">
        <v>390</v>
      </c>
      <c r="D397" s="3" t="n">
        <v>44958.74608796297</v>
      </c>
      <c r="E397" s="3" t="n">
        <v>44958.74613425926</v>
      </c>
      <c r="F397" t="n">
        <v>25.6</v>
      </c>
      <c r="G397" t="n">
        <v>0</v>
      </c>
      <c r="H397" t="n">
        <v>25.6</v>
      </c>
      <c r="I397" t="n">
        <v>0</v>
      </c>
      <c r="J397" t="n">
        <v>0</v>
      </c>
      <c r="K397" t="n">
        <v>0</v>
      </c>
      <c r="L397" t="n">
        <v>5</v>
      </c>
      <c r="M397" t="n">
        <v>2</v>
      </c>
      <c r="N397" t="n">
        <v>240</v>
      </c>
      <c r="O397" t="n">
        <v>1</v>
      </c>
      <c r="P397" t="inlineStr">
        <is>
          <t>NaCl</t>
        </is>
      </c>
      <c r="R397" t="n">
        <v>25</v>
      </c>
    </row>
    <row r="398">
      <c r="A398" t="n">
        <v>303438</v>
      </c>
      <c r="B398" t="inlineStr">
        <is>
          <t>186_SEQ</t>
        </is>
      </c>
      <c r="C398" t="n">
        <v>391</v>
      </c>
      <c r="D398" s="3" t="n">
        <v>44958.74613425926</v>
      </c>
      <c r="E398" s="3" t="n">
        <v>44958.74618055556</v>
      </c>
      <c r="F398" t="n">
        <v>25.7</v>
      </c>
      <c r="G398" t="n">
        <v>0</v>
      </c>
      <c r="H398" t="n">
        <v>25.7</v>
      </c>
      <c r="I398" t="n">
        <v>0</v>
      </c>
      <c r="J398" t="n">
        <v>0</v>
      </c>
      <c r="K398" t="n">
        <v>0</v>
      </c>
      <c r="L398" t="n">
        <v>5</v>
      </c>
      <c r="M398" t="n">
        <v>2</v>
      </c>
      <c r="N398" t="n">
        <v>240</v>
      </c>
      <c r="O398" t="n">
        <v>1</v>
      </c>
      <c r="P398" t="inlineStr">
        <is>
          <t>NaCl</t>
        </is>
      </c>
      <c r="R398" t="n">
        <v>25</v>
      </c>
    </row>
    <row r="399">
      <c r="A399" t="n">
        <v>303439</v>
      </c>
      <c r="B399" t="inlineStr">
        <is>
          <t>186_SEQ</t>
        </is>
      </c>
      <c r="C399" t="n">
        <v>392</v>
      </c>
      <c r="D399" s="3" t="n">
        <v>44958.74618055556</v>
      </c>
      <c r="E399" s="3" t="n">
        <v>44958.74622685185</v>
      </c>
      <c r="F399" t="n">
        <v>25.7</v>
      </c>
      <c r="G399" t="n">
        <v>0</v>
      </c>
      <c r="H399" t="n">
        <v>25.7</v>
      </c>
      <c r="I399" t="n">
        <v>0</v>
      </c>
      <c r="J399" t="n">
        <v>0</v>
      </c>
      <c r="K399" t="n">
        <v>0</v>
      </c>
      <c r="L399" t="n">
        <v>5</v>
      </c>
      <c r="M399" t="n">
        <v>2</v>
      </c>
      <c r="N399" t="n">
        <v>240</v>
      </c>
      <c r="O399" t="n">
        <v>1</v>
      </c>
      <c r="P399" t="inlineStr">
        <is>
          <t>NaCl</t>
        </is>
      </c>
      <c r="R399" t="n">
        <v>25</v>
      </c>
    </row>
    <row r="400">
      <c r="A400" t="n">
        <v>303440</v>
      </c>
      <c r="B400" t="inlineStr">
        <is>
          <t>186_SEQ</t>
        </is>
      </c>
      <c r="C400" t="n">
        <v>393</v>
      </c>
      <c r="D400" s="3" t="n">
        <v>44958.74622685185</v>
      </c>
      <c r="E400" s="3" t="n">
        <v>44958.74627314815</v>
      </c>
      <c r="F400" t="n">
        <v>25.7</v>
      </c>
      <c r="G400" t="n">
        <v>0</v>
      </c>
      <c r="H400" t="n">
        <v>25.7</v>
      </c>
      <c r="I400" t="n">
        <v>0</v>
      </c>
      <c r="J400" t="n">
        <v>0</v>
      </c>
      <c r="K400" t="n">
        <v>0</v>
      </c>
      <c r="L400" t="n">
        <v>5</v>
      </c>
      <c r="M400" t="n">
        <v>2</v>
      </c>
      <c r="N400" t="n">
        <v>240</v>
      </c>
      <c r="O400" t="n">
        <v>1</v>
      </c>
      <c r="P400" t="inlineStr">
        <is>
          <t>NaCl</t>
        </is>
      </c>
      <c r="R400" t="n">
        <v>25</v>
      </c>
    </row>
    <row r="401">
      <c r="A401" t="n">
        <v>303441</v>
      </c>
      <c r="B401" t="inlineStr">
        <is>
          <t>186_SEQ</t>
        </is>
      </c>
      <c r="C401" t="n">
        <v>394</v>
      </c>
      <c r="D401" s="3" t="n">
        <v>44958.74627314815</v>
      </c>
      <c r="E401" s="3" t="n">
        <v>44958.74631944444</v>
      </c>
      <c r="F401" t="n">
        <v>25.8</v>
      </c>
      <c r="G401" t="n">
        <v>0</v>
      </c>
      <c r="H401" t="n">
        <v>25.8</v>
      </c>
      <c r="I401" t="n">
        <v>0</v>
      </c>
      <c r="J401" t="n">
        <v>0</v>
      </c>
      <c r="K401" t="n">
        <v>0</v>
      </c>
      <c r="L401" t="n">
        <v>5</v>
      </c>
      <c r="M401" t="n">
        <v>2</v>
      </c>
      <c r="N401" t="n">
        <v>240</v>
      </c>
      <c r="O401" t="n">
        <v>1</v>
      </c>
      <c r="P401" t="inlineStr">
        <is>
          <t>NaCl</t>
        </is>
      </c>
      <c r="R401" t="n">
        <v>25</v>
      </c>
    </row>
    <row r="402">
      <c r="A402" t="n">
        <v>303442</v>
      </c>
      <c r="B402" t="inlineStr">
        <is>
          <t>186_SEQ</t>
        </is>
      </c>
      <c r="C402" t="n">
        <v>395</v>
      </c>
      <c r="D402" s="3" t="n">
        <v>44958.74631944444</v>
      </c>
      <c r="E402" s="3" t="n">
        <v>44958.74636574074</v>
      </c>
      <c r="F402" t="n">
        <v>25.8</v>
      </c>
      <c r="G402" t="n">
        <v>0</v>
      </c>
      <c r="H402" t="n">
        <v>25.8</v>
      </c>
      <c r="I402" t="n">
        <v>0</v>
      </c>
      <c r="J402" t="n">
        <v>0</v>
      </c>
      <c r="K402" t="n">
        <v>0</v>
      </c>
      <c r="L402" t="n">
        <v>5</v>
      </c>
      <c r="M402" t="n">
        <v>2</v>
      </c>
      <c r="N402" t="n">
        <v>240</v>
      </c>
      <c r="O402" t="n">
        <v>1</v>
      </c>
      <c r="P402" t="inlineStr">
        <is>
          <t>NaCl</t>
        </is>
      </c>
      <c r="R402" t="n">
        <v>25</v>
      </c>
    </row>
    <row r="403">
      <c r="A403" t="n">
        <v>303443</v>
      </c>
      <c r="B403" t="inlineStr">
        <is>
          <t>186_SEQ</t>
        </is>
      </c>
      <c r="C403" t="n">
        <v>396</v>
      </c>
      <c r="D403" s="3" t="n">
        <v>44958.74636574074</v>
      </c>
      <c r="E403" s="3" t="n">
        <v>44958.74641203704</v>
      </c>
      <c r="F403" t="n">
        <v>25.9</v>
      </c>
      <c r="G403" t="n">
        <v>0</v>
      </c>
      <c r="H403" t="n">
        <v>25.9</v>
      </c>
      <c r="I403" t="n">
        <v>0</v>
      </c>
      <c r="J403" t="n">
        <v>0</v>
      </c>
      <c r="K403" t="n">
        <v>0</v>
      </c>
      <c r="L403" t="n">
        <v>5</v>
      </c>
      <c r="M403" t="n">
        <v>2</v>
      </c>
      <c r="N403" t="n">
        <v>240</v>
      </c>
      <c r="O403" t="n">
        <v>1</v>
      </c>
      <c r="P403" t="inlineStr">
        <is>
          <t>NaCl</t>
        </is>
      </c>
      <c r="R403" t="n">
        <v>25</v>
      </c>
    </row>
    <row r="404">
      <c r="A404" t="n">
        <v>303444</v>
      </c>
      <c r="B404" t="inlineStr">
        <is>
          <t>186_SEQ</t>
        </is>
      </c>
      <c r="C404" t="n">
        <v>397</v>
      </c>
      <c r="D404" s="3" t="n">
        <v>44958.74641203704</v>
      </c>
      <c r="E404" s="3" t="n">
        <v>44958.74645833333</v>
      </c>
      <c r="F404" t="n">
        <v>25.9</v>
      </c>
      <c r="G404" t="n">
        <v>0</v>
      </c>
      <c r="H404" t="n">
        <v>25.9</v>
      </c>
      <c r="I404" t="n">
        <v>0</v>
      </c>
      <c r="J404" t="n">
        <v>0</v>
      </c>
      <c r="K404" t="n">
        <v>0</v>
      </c>
      <c r="L404" t="n">
        <v>5</v>
      </c>
      <c r="M404" t="n">
        <v>2</v>
      </c>
      <c r="N404" t="n">
        <v>240</v>
      </c>
      <c r="O404" t="n">
        <v>1</v>
      </c>
      <c r="P404" t="inlineStr">
        <is>
          <t>NaCl</t>
        </is>
      </c>
      <c r="R404" t="n">
        <v>25</v>
      </c>
    </row>
    <row r="405">
      <c r="A405" t="n">
        <v>303445</v>
      </c>
      <c r="B405" t="inlineStr">
        <is>
          <t>186_SEQ</t>
        </is>
      </c>
      <c r="C405" t="n">
        <v>398</v>
      </c>
      <c r="D405" s="3" t="n">
        <v>44958.74645833333</v>
      </c>
      <c r="E405" s="3" t="n">
        <v>44958.74650462963</v>
      </c>
      <c r="F405" t="n">
        <v>25.9</v>
      </c>
      <c r="G405" t="n">
        <v>0</v>
      </c>
      <c r="H405" t="n">
        <v>25.9</v>
      </c>
      <c r="I405" t="n">
        <v>0</v>
      </c>
      <c r="J405" t="n">
        <v>0</v>
      </c>
      <c r="K405" t="n">
        <v>0</v>
      </c>
      <c r="L405" t="n">
        <v>5</v>
      </c>
      <c r="M405" t="n">
        <v>2</v>
      </c>
      <c r="N405" t="n">
        <v>240</v>
      </c>
      <c r="O405" t="n">
        <v>1</v>
      </c>
      <c r="P405" t="inlineStr">
        <is>
          <t>NaCl</t>
        </is>
      </c>
      <c r="R405" t="n">
        <v>25</v>
      </c>
    </row>
    <row r="406">
      <c r="A406" t="n">
        <v>303446</v>
      </c>
      <c r="B406" t="inlineStr">
        <is>
          <t>186_SEQ</t>
        </is>
      </c>
      <c r="C406" t="n">
        <v>399</v>
      </c>
      <c r="D406" s="3" t="n">
        <v>44958.74650462963</v>
      </c>
      <c r="E406" s="3" t="n">
        <v>44958.74655092593</v>
      </c>
      <c r="F406" t="n">
        <v>25.9</v>
      </c>
      <c r="G406" t="n">
        <v>0</v>
      </c>
      <c r="H406" t="n">
        <v>25.9</v>
      </c>
      <c r="I406" t="n">
        <v>0</v>
      </c>
      <c r="J406" t="n">
        <v>0</v>
      </c>
      <c r="K406" t="n">
        <v>0</v>
      </c>
      <c r="L406" t="n">
        <v>5</v>
      </c>
      <c r="M406" t="n">
        <v>2</v>
      </c>
      <c r="N406" t="n">
        <v>240</v>
      </c>
      <c r="O406" t="n">
        <v>1</v>
      </c>
      <c r="P406" t="inlineStr">
        <is>
          <t>NaCl</t>
        </is>
      </c>
      <c r="R406" t="n">
        <v>25</v>
      </c>
    </row>
    <row r="407">
      <c r="A407" t="n">
        <v>303447</v>
      </c>
      <c r="B407" t="inlineStr">
        <is>
          <t>186_SEQ</t>
        </is>
      </c>
      <c r="C407" t="n">
        <v>400</v>
      </c>
      <c r="D407" s="3" t="n">
        <v>44958.74655092593</v>
      </c>
      <c r="E407" s="3" t="n">
        <v>44958.74659722222</v>
      </c>
      <c r="F407" t="n">
        <v>25.9</v>
      </c>
      <c r="G407" t="n">
        <v>0</v>
      </c>
      <c r="H407" t="n">
        <v>25.9</v>
      </c>
      <c r="I407" t="n">
        <v>0</v>
      </c>
      <c r="J407" t="n">
        <v>0</v>
      </c>
      <c r="K407" t="n">
        <v>0</v>
      </c>
      <c r="L407" t="n">
        <v>5</v>
      </c>
      <c r="M407" t="n">
        <v>2</v>
      </c>
      <c r="N407" t="n">
        <v>240</v>
      </c>
      <c r="O407" t="n">
        <v>1</v>
      </c>
      <c r="P407" t="inlineStr">
        <is>
          <t>NaCl</t>
        </is>
      </c>
      <c r="R407" t="n">
        <v>25</v>
      </c>
    </row>
    <row r="408">
      <c r="A408" t="n">
        <v>303448</v>
      </c>
      <c r="B408" t="inlineStr">
        <is>
          <t>186_SEQ</t>
        </is>
      </c>
      <c r="C408" t="n">
        <v>401</v>
      </c>
      <c r="D408" s="3" t="n">
        <v>44958.74659722222</v>
      </c>
      <c r="E408" s="3" t="n">
        <v>44958.74664351852</v>
      </c>
      <c r="F408" t="n">
        <v>26</v>
      </c>
      <c r="G408" t="n">
        <v>0</v>
      </c>
      <c r="H408" t="n">
        <v>26</v>
      </c>
      <c r="I408" t="n">
        <v>0</v>
      </c>
      <c r="J408" t="n">
        <v>0</v>
      </c>
      <c r="K408" t="n">
        <v>0</v>
      </c>
      <c r="L408" t="n">
        <v>5</v>
      </c>
      <c r="M408" t="n">
        <v>2</v>
      </c>
      <c r="N408" t="n">
        <v>240</v>
      </c>
      <c r="O408" t="n">
        <v>1</v>
      </c>
      <c r="P408" t="inlineStr">
        <is>
          <t>NaCl</t>
        </is>
      </c>
      <c r="R408" t="n">
        <v>25</v>
      </c>
    </row>
    <row r="409">
      <c r="A409" t="n">
        <v>303449</v>
      </c>
      <c r="B409" t="inlineStr">
        <is>
          <t>186_SEQ</t>
        </is>
      </c>
      <c r="C409" t="n">
        <v>402</v>
      </c>
      <c r="D409" s="3" t="n">
        <v>44958.74664351852</v>
      </c>
      <c r="E409" s="3" t="n">
        <v>44958.74668981481</v>
      </c>
      <c r="F409" t="n">
        <v>26</v>
      </c>
      <c r="G409" t="n">
        <v>0</v>
      </c>
      <c r="H409" t="n">
        <v>26</v>
      </c>
      <c r="I409" t="n">
        <v>0</v>
      </c>
      <c r="J409" t="n">
        <v>0</v>
      </c>
      <c r="K409" t="n">
        <v>0</v>
      </c>
      <c r="L409" t="n">
        <v>5</v>
      </c>
      <c r="M409" t="n">
        <v>2</v>
      </c>
      <c r="N409" t="n">
        <v>240</v>
      </c>
      <c r="O409" t="n">
        <v>1</v>
      </c>
      <c r="P409" t="inlineStr">
        <is>
          <t>NaCl</t>
        </is>
      </c>
      <c r="R409" t="n">
        <v>25</v>
      </c>
    </row>
    <row r="410">
      <c r="A410" t="n">
        <v>303450</v>
      </c>
      <c r="B410" t="inlineStr">
        <is>
          <t>186_SEQ</t>
        </is>
      </c>
      <c r="C410" t="n">
        <v>403</v>
      </c>
      <c r="D410" s="3" t="n">
        <v>44958.74668981481</v>
      </c>
      <c r="E410" s="3" t="n">
        <v>44958.74673611111</v>
      </c>
      <c r="F410" t="n">
        <v>26</v>
      </c>
      <c r="G410" t="n">
        <v>0</v>
      </c>
      <c r="H410" t="n">
        <v>26</v>
      </c>
      <c r="I410" t="n">
        <v>0</v>
      </c>
      <c r="J410" t="n">
        <v>0</v>
      </c>
      <c r="K410" t="n">
        <v>0</v>
      </c>
      <c r="L410" t="n">
        <v>5</v>
      </c>
      <c r="M410" t="n">
        <v>2</v>
      </c>
      <c r="N410" t="n">
        <v>240</v>
      </c>
      <c r="O410" t="n">
        <v>1</v>
      </c>
      <c r="P410" t="inlineStr">
        <is>
          <t>NaCl</t>
        </is>
      </c>
      <c r="R410" t="n">
        <v>25</v>
      </c>
    </row>
    <row r="411">
      <c r="A411" t="n">
        <v>303451</v>
      </c>
      <c r="B411" t="inlineStr">
        <is>
          <t>186_SEQ</t>
        </is>
      </c>
      <c r="C411" t="n">
        <v>404</v>
      </c>
      <c r="D411" s="3" t="n">
        <v>44958.74673611111</v>
      </c>
      <c r="E411" s="3" t="n">
        <v>44958.7467824074</v>
      </c>
      <c r="F411" t="n">
        <v>26.1</v>
      </c>
      <c r="G411" t="n">
        <v>0</v>
      </c>
      <c r="H411" t="n">
        <v>26.1</v>
      </c>
      <c r="I411" t="n">
        <v>0</v>
      </c>
      <c r="J411" t="n">
        <v>0</v>
      </c>
      <c r="K411" t="n">
        <v>0</v>
      </c>
      <c r="L411" t="n">
        <v>5</v>
      </c>
      <c r="M411" t="n">
        <v>2</v>
      </c>
      <c r="N411" t="n">
        <v>240</v>
      </c>
      <c r="O411" t="n">
        <v>1</v>
      </c>
      <c r="P411" t="inlineStr">
        <is>
          <t>NaCl</t>
        </is>
      </c>
      <c r="R411" t="n">
        <v>25</v>
      </c>
    </row>
    <row r="412">
      <c r="A412" t="n">
        <v>303452</v>
      </c>
      <c r="B412" t="inlineStr">
        <is>
          <t>186_SEQ</t>
        </is>
      </c>
      <c r="C412" t="n">
        <v>405</v>
      </c>
      <c r="D412" s="3" t="n">
        <v>44958.7467824074</v>
      </c>
      <c r="E412" s="3" t="n">
        <v>44958.7468287037</v>
      </c>
      <c r="F412" t="n">
        <v>26.1</v>
      </c>
      <c r="G412" t="n">
        <v>0</v>
      </c>
      <c r="H412" t="n">
        <v>26.1</v>
      </c>
      <c r="I412" t="n">
        <v>0</v>
      </c>
      <c r="J412" t="n">
        <v>0</v>
      </c>
      <c r="K412" t="n">
        <v>0</v>
      </c>
      <c r="L412" t="n">
        <v>5</v>
      </c>
      <c r="M412" t="n">
        <v>2</v>
      </c>
      <c r="N412" t="n">
        <v>240</v>
      </c>
      <c r="O412" t="n">
        <v>1</v>
      </c>
      <c r="P412" t="inlineStr">
        <is>
          <t>NaCl</t>
        </is>
      </c>
      <c r="R412" t="n">
        <v>25</v>
      </c>
    </row>
    <row r="413">
      <c r="A413" t="n">
        <v>303453</v>
      </c>
      <c r="B413" t="inlineStr">
        <is>
          <t>186_SEQ</t>
        </is>
      </c>
      <c r="C413" t="n">
        <v>406</v>
      </c>
      <c r="D413" s="3" t="n">
        <v>44958.7468287037</v>
      </c>
      <c r="E413" s="3" t="n">
        <v>44958.746875</v>
      </c>
      <c r="F413" t="n">
        <v>26.1</v>
      </c>
      <c r="G413" t="n">
        <v>0</v>
      </c>
      <c r="H413" t="n">
        <v>26.1</v>
      </c>
      <c r="I413" t="n">
        <v>0</v>
      </c>
      <c r="J413" t="n">
        <v>0</v>
      </c>
      <c r="K413" t="n">
        <v>0</v>
      </c>
      <c r="L413" t="n">
        <v>5</v>
      </c>
      <c r="M413" t="n">
        <v>2</v>
      </c>
      <c r="N413" t="n">
        <v>240</v>
      </c>
      <c r="O413" t="n">
        <v>1</v>
      </c>
      <c r="P413" t="inlineStr">
        <is>
          <t>NaCl</t>
        </is>
      </c>
      <c r="R413" t="n">
        <v>25</v>
      </c>
    </row>
    <row r="414">
      <c r="A414" t="n">
        <v>303454</v>
      </c>
      <c r="B414" t="inlineStr">
        <is>
          <t>186_SEQ</t>
        </is>
      </c>
      <c r="C414" t="n">
        <v>407</v>
      </c>
      <c r="D414" s="3" t="n">
        <v>44958.746875</v>
      </c>
      <c r="E414" s="3" t="n">
        <v>44958.7469212963</v>
      </c>
      <c r="F414" t="n">
        <v>26.1</v>
      </c>
      <c r="G414" t="n">
        <v>0</v>
      </c>
      <c r="H414" t="n">
        <v>26.1</v>
      </c>
      <c r="I414" t="n">
        <v>0</v>
      </c>
      <c r="J414" t="n">
        <v>0</v>
      </c>
      <c r="K414" t="n">
        <v>0</v>
      </c>
      <c r="L414" t="n">
        <v>5</v>
      </c>
      <c r="M414" t="n">
        <v>2</v>
      </c>
      <c r="N414" t="n">
        <v>240</v>
      </c>
      <c r="O414" t="n">
        <v>1</v>
      </c>
      <c r="P414" t="inlineStr">
        <is>
          <t>NaCl</t>
        </is>
      </c>
      <c r="R414" t="n">
        <v>25</v>
      </c>
    </row>
    <row r="415">
      <c r="A415" t="n">
        <v>303455</v>
      </c>
      <c r="B415" t="inlineStr">
        <is>
          <t>186_SEQ</t>
        </is>
      </c>
      <c r="C415" t="n">
        <v>408</v>
      </c>
      <c r="D415" s="3" t="n">
        <v>44958.7469212963</v>
      </c>
      <c r="E415" s="3" t="n">
        <v>44958.74696759259</v>
      </c>
      <c r="F415" t="n">
        <v>26.2</v>
      </c>
      <c r="G415" t="n">
        <v>0</v>
      </c>
      <c r="H415" t="n">
        <v>26.2</v>
      </c>
      <c r="I415" t="n">
        <v>0</v>
      </c>
      <c r="J415" t="n">
        <v>0</v>
      </c>
      <c r="K415" t="n">
        <v>0</v>
      </c>
      <c r="L415" t="n">
        <v>5</v>
      </c>
      <c r="M415" t="n">
        <v>2</v>
      </c>
      <c r="N415" t="n">
        <v>240</v>
      </c>
      <c r="O415" t="n">
        <v>1</v>
      </c>
      <c r="P415" t="inlineStr">
        <is>
          <t>NaCl</t>
        </is>
      </c>
      <c r="R415" t="n">
        <v>25</v>
      </c>
    </row>
    <row r="416">
      <c r="A416" t="n">
        <v>303456</v>
      </c>
      <c r="B416" t="inlineStr">
        <is>
          <t>186_SEQ</t>
        </is>
      </c>
      <c r="C416" t="n">
        <v>409</v>
      </c>
      <c r="D416" s="3" t="n">
        <v>44958.74696759259</v>
      </c>
      <c r="E416" s="3" t="n">
        <v>44958.74701388889</v>
      </c>
      <c r="F416" t="n">
        <v>26.2</v>
      </c>
      <c r="G416" t="n">
        <v>0</v>
      </c>
      <c r="H416" t="n">
        <v>26.2</v>
      </c>
      <c r="I416" t="n">
        <v>0</v>
      </c>
      <c r="J416" t="n">
        <v>0</v>
      </c>
      <c r="K416" t="n">
        <v>0</v>
      </c>
      <c r="L416" t="n">
        <v>5</v>
      </c>
      <c r="M416" t="n">
        <v>2</v>
      </c>
      <c r="N416" t="n">
        <v>240</v>
      </c>
      <c r="O416" t="n">
        <v>1</v>
      </c>
      <c r="P416" t="inlineStr">
        <is>
          <t>NaCl</t>
        </is>
      </c>
      <c r="R416" t="n">
        <v>25</v>
      </c>
    </row>
    <row r="417">
      <c r="A417" t="n">
        <v>303457</v>
      </c>
      <c r="B417" t="inlineStr">
        <is>
          <t>186_SEQ</t>
        </is>
      </c>
      <c r="C417" t="n">
        <v>410</v>
      </c>
      <c r="D417" s="3" t="n">
        <v>44958.74701388889</v>
      </c>
      <c r="E417" s="3" t="n">
        <v>44958.74706018518</v>
      </c>
      <c r="F417" t="n">
        <v>26.3</v>
      </c>
      <c r="G417" t="n">
        <v>0</v>
      </c>
      <c r="H417" t="n">
        <v>26.3</v>
      </c>
      <c r="I417" t="n">
        <v>0</v>
      </c>
      <c r="J417" t="n">
        <v>0</v>
      </c>
      <c r="K417" t="n">
        <v>0</v>
      </c>
      <c r="L417" t="n">
        <v>5</v>
      </c>
      <c r="M417" t="n">
        <v>2</v>
      </c>
      <c r="N417" t="n">
        <v>240</v>
      </c>
      <c r="O417" t="n">
        <v>1</v>
      </c>
      <c r="P417" t="inlineStr">
        <is>
          <t>NaCl</t>
        </is>
      </c>
      <c r="R417" t="n">
        <v>25</v>
      </c>
    </row>
    <row r="418">
      <c r="A418" t="n">
        <v>303458</v>
      </c>
      <c r="B418" t="inlineStr">
        <is>
          <t>186_SEQ</t>
        </is>
      </c>
      <c r="C418" t="n">
        <v>411</v>
      </c>
      <c r="D418" s="3" t="n">
        <v>44958.74706018518</v>
      </c>
      <c r="E418" s="3" t="n">
        <v>44958.74710648148</v>
      </c>
      <c r="F418" t="n">
        <v>26.3</v>
      </c>
      <c r="G418" t="n">
        <v>0</v>
      </c>
      <c r="H418" t="n">
        <v>26.3</v>
      </c>
      <c r="I418" t="n">
        <v>0</v>
      </c>
      <c r="J418" t="n">
        <v>0</v>
      </c>
      <c r="K418" t="n">
        <v>0</v>
      </c>
      <c r="L418" t="n">
        <v>5</v>
      </c>
      <c r="M418" t="n">
        <v>2</v>
      </c>
      <c r="N418" t="n">
        <v>240</v>
      </c>
      <c r="O418" t="n">
        <v>1</v>
      </c>
      <c r="P418" t="inlineStr">
        <is>
          <t>NaCl</t>
        </is>
      </c>
      <c r="R418" t="n">
        <v>25</v>
      </c>
    </row>
    <row r="419">
      <c r="A419" t="n">
        <v>303459</v>
      </c>
      <c r="B419" t="inlineStr">
        <is>
          <t>186_SEQ</t>
        </is>
      </c>
      <c r="C419" t="n">
        <v>412</v>
      </c>
      <c r="D419" s="3" t="n">
        <v>44958.74710648148</v>
      </c>
      <c r="E419" s="3" t="n">
        <v>44958.74715277777</v>
      </c>
      <c r="F419" t="n">
        <v>26.3</v>
      </c>
      <c r="G419" t="n">
        <v>0</v>
      </c>
      <c r="H419" t="n">
        <v>26.3</v>
      </c>
      <c r="I419" t="n">
        <v>0</v>
      </c>
      <c r="J419" t="n">
        <v>0</v>
      </c>
      <c r="K419" t="n">
        <v>0</v>
      </c>
      <c r="L419" t="n">
        <v>5</v>
      </c>
      <c r="M419" t="n">
        <v>2</v>
      </c>
      <c r="N419" t="n">
        <v>240</v>
      </c>
      <c r="O419" t="n">
        <v>1</v>
      </c>
      <c r="P419" t="inlineStr">
        <is>
          <t>NaCl</t>
        </is>
      </c>
      <c r="R419" t="n">
        <v>25</v>
      </c>
    </row>
    <row r="420">
      <c r="A420" t="n">
        <v>303460</v>
      </c>
      <c r="B420" t="inlineStr">
        <is>
          <t>186_SEQ</t>
        </is>
      </c>
      <c r="C420" t="n">
        <v>413</v>
      </c>
      <c r="D420" s="3" t="n">
        <v>44958.74715277777</v>
      </c>
      <c r="E420" s="3" t="n">
        <v>44958.74719907407</v>
      </c>
      <c r="F420" t="n">
        <v>26.4</v>
      </c>
      <c r="G420" t="n">
        <v>0</v>
      </c>
      <c r="H420" t="n">
        <v>26.4</v>
      </c>
      <c r="I420" t="n">
        <v>0</v>
      </c>
      <c r="J420" t="n">
        <v>0</v>
      </c>
      <c r="K420" t="n">
        <v>0</v>
      </c>
      <c r="L420" t="n">
        <v>5</v>
      </c>
      <c r="M420" t="n">
        <v>2</v>
      </c>
      <c r="N420" t="n">
        <v>240</v>
      </c>
      <c r="O420" t="n">
        <v>1</v>
      </c>
      <c r="P420" t="inlineStr">
        <is>
          <t>NaCl</t>
        </is>
      </c>
      <c r="R420" t="n">
        <v>25</v>
      </c>
    </row>
    <row r="421">
      <c r="A421" t="n">
        <v>303461</v>
      </c>
      <c r="B421" t="inlineStr">
        <is>
          <t>186_SEQ</t>
        </is>
      </c>
      <c r="C421" t="n">
        <v>414</v>
      </c>
      <c r="D421" s="3" t="n">
        <v>44958.74719907407</v>
      </c>
      <c r="E421" s="3" t="n">
        <v>44958.74724537037</v>
      </c>
      <c r="F421" t="n">
        <v>26.4</v>
      </c>
      <c r="G421" t="n">
        <v>0</v>
      </c>
      <c r="H421" t="n">
        <v>26.4</v>
      </c>
      <c r="I421" t="n">
        <v>0</v>
      </c>
      <c r="J421" t="n">
        <v>0</v>
      </c>
      <c r="K421" t="n">
        <v>0</v>
      </c>
      <c r="L421" t="n">
        <v>5</v>
      </c>
      <c r="M421" t="n">
        <v>2</v>
      </c>
      <c r="N421" t="n">
        <v>240</v>
      </c>
      <c r="O421" t="n">
        <v>1</v>
      </c>
      <c r="P421" t="inlineStr">
        <is>
          <t>NaCl</t>
        </is>
      </c>
      <c r="R421" t="n">
        <v>25</v>
      </c>
    </row>
    <row r="422">
      <c r="A422" t="n">
        <v>303462</v>
      </c>
      <c r="B422" t="inlineStr">
        <is>
          <t>186_SEQ</t>
        </is>
      </c>
      <c r="C422" t="n">
        <v>415</v>
      </c>
      <c r="D422" s="3" t="n">
        <v>44958.74724537037</v>
      </c>
      <c r="E422" s="3" t="n">
        <v>44958.74729166667</v>
      </c>
      <c r="F422" t="n">
        <v>26.5</v>
      </c>
      <c r="G422" t="n">
        <v>0</v>
      </c>
      <c r="H422" t="n">
        <v>26.5</v>
      </c>
      <c r="I422" t="n">
        <v>0</v>
      </c>
      <c r="J422" t="n">
        <v>0</v>
      </c>
      <c r="K422" t="n">
        <v>0</v>
      </c>
      <c r="L422" t="n">
        <v>5</v>
      </c>
      <c r="M422" t="n">
        <v>2</v>
      </c>
      <c r="N422" t="n">
        <v>240</v>
      </c>
      <c r="O422" t="n">
        <v>1</v>
      </c>
      <c r="P422" t="inlineStr">
        <is>
          <t>NaCl</t>
        </is>
      </c>
      <c r="R422" t="n">
        <v>25</v>
      </c>
    </row>
    <row r="423">
      <c r="A423" t="n">
        <v>303463</v>
      </c>
      <c r="B423" t="inlineStr">
        <is>
          <t>186_SEQ</t>
        </is>
      </c>
      <c r="C423" t="n">
        <v>416</v>
      </c>
      <c r="D423" s="3" t="n">
        <v>44958.74729166667</v>
      </c>
      <c r="E423" s="3" t="n">
        <v>44958.74733796297</v>
      </c>
      <c r="F423" t="n">
        <v>26.6</v>
      </c>
      <c r="G423" t="n">
        <v>0</v>
      </c>
      <c r="H423" t="n">
        <v>26.6</v>
      </c>
      <c r="I423" t="n">
        <v>0</v>
      </c>
      <c r="J423" t="n">
        <v>0</v>
      </c>
      <c r="K423" t="n">
        <v>0</v>
      </c>
      <c r="L423" t="n">
        <v>5</v>
      </c>
      <c r="M423" t="n">
        <v>2</v>
      </c>
      <c r="N423" t="n">
        <v>240</v>
      </c>
      <c r="O423" t="n">
        <v>1</v>
      </c>
      <c r="P423" t="inlineStr">
        <is>
          <t>NaCl</t>
        </is>
      </c>
      <c r="R423" t="n">
        <v>25</v>
      </c>
    </row>
    <row r="424">
      <c r="A424" t="n">
        <v>303464</v>
      </c>
      <c r="B424" t="inlineStr">
        <is>
          <t>186_SEQ</t>
        </is>
      </c>
      <c r="C424" t="n">
        <v>417</v>
      </c>
      <c r="D424" s="3" t="n">
        <v>44958.74733796297</v>
      </c>
      <c r="E424" s="3" t="n">
        <v>44958.74738425926</v>
      </c>
      <c r="F424" t="n">
        <v>26.7</v>
      </c>
      <c r="G424" t="n">
        <v>0</v>
      </c>
      <c r="H424" t="n">
        <v>26.7</v>
      </c>
      <c r="I424" t="n">
        <v>0</v>
      </c>
      <c r="J424" t="n">
        <v>0</v>
      </c>
      <c r="K424" t="n">
        <v>0</v>
      </c>
      <c r="L424" t="n">
        <v>5</v>
      </c>
      <c r="M424" t="n">
        <v>2</v>
      </c>
      <c r="N424" t="n">
        <v>240</v>
      </c>
      <c r="O424" t="n">
        <v>1</v>
      </c>
      <c r="P424" t="inlineStr">
        <is>
          <t>NaCl</t>
        </is>
      </c>
      <c r="R424" t="n">
        <v>25</v>
      </c>
    </row>
    <row r="425">
      <c r="A425" t="n">
        <v>303465</v>
      </c>
      <c r="B425" t="inlineStr">
        <is>
          <t>186_SEQ</t>
        </is>
      </c>
      <c r="C425" t="n">
        <v>418</v>
      </c>
      <c r="D425" s="3" t="n">
        <v>44958.74738425926</v>
      </c>
      <c r="E425" s="3" t="n">
        <v>44958.74743055556</v>
      </c>
      <c r="F425" t="n">
        <v>26.8</v>
      </c>
      <c r="G425" t="n">
        <v>0</v>
      </c>
      <c r="H425" t="n">
        <v>26.8</v>
      </c>
      <c r="I425" t="n">
        <v>0</v>
      </c>
      <c r="J425" t="n">
        <v>0</v>
      </c>
      <c r="K425" t="n">
        <v>0</v>
      </c>
      <c r="L425" t="n">
        <v>5</v>
      </c>
      <c r="M425" t="n">
        <v>2</v>
      </c>
      <c r="N425" t="n">
        <v>240</v>
      </c>
      <c r="O425" t="n">
        <v>1</v>
      </c>
      <c r="P425" t="inlineStr">
        <is>
          <t>NaCl</t>
        </is>
      </c>
      <c r="R425" t="n">
        <v>25</v>
      </c>
    </row>
    <row r="426">
      <c r="A426" t="n">
        <v>303466</v>
      </c>
      <c r="B426" t="inlineStr">
        <is>
          <t>186_SEQ</t>
        </is>
      </c>
      <c r="C426" t="n">
        <v>419</v>
      </c>
      <c r="D426" s="3" t="n">
        <v>44958.74743055556</v>
      </c>
      <c r="E426" s="3" t="n">
        <v>44958.74747685185</v>
      </c>
      <c r="F426" t="n">
        <v>26.9</v>
      </c>
      <c r="G426" t="n">
        <v>0</v>
      </c>
      <c r="H426" t="n">
        <v>26.9</v>
      </c>
      <c r="I426" t="n">
        <v>0</v>
      </c>
      <c r="J426" t="n">
        <v>0</v>
      </c>
      <c r="K426" t="n">
        <v>0</v>
      </c>
      <c r="L426" t="n">
        <v>5</v>
      </c>
      <c r="M426" t="n">
        <v>2</v>
      </c>
      <c r="N426" t="n">
        <v>240</v>
      </c>
      <c r="O426" t="n">
        <v>1</v>
      </c>
      <c r="P426" t="inlineStr">
        <is>
          <t>NaCl</t>
        </is>
      </c>
      <c r="R426" t="n">
        <v>25</v>
      </c>
    </row>
    <row r="427">
      <c r="A427" t="n">
        <v>303467</v>
      </c>
      <c r="B427" t="inlineStr">
        <is>
          <t>186_SEQ</t>
        </is>
      </c>
      <c r="C427" t="n">
        <v>420</v>
      </c>
      <c r="D427" s="3" t="n">
        <v>44958.74747685185</v>
      </c>
      <c r="E427" s="3" t="n">
        <v>44958.74752314815</v>
      </c>
      <c r="F427" t="n">
        <v>27</v>
      </c>
      <c r="G427" t="n">
        <v>0</v>
      </c>
      <c r="H427" t="n">
        <v>27</v>
      </c>
      <c r="I427" t="n">
        <v>0</v>
      </c>
      <c r="J427" t="n">
        <v>0</v>
      </c>
      <c r="K427" t="n">
        <v>0</v>
      </c>
      <c r="L427" t="n">
        <v>5</v>
      </c>
      <c r="M427" t="n">
        <v>2</v>
      </c>
      <c r="N427" t="n">
        <v>240</v>
      </c>
      <c r="O427" t="n">
        <v>1</v>
      </c>
      <c r="P427" t="inlineStr">
        <is>
          <t>NaCl</t>
        </is>
      </c>
      <c r="R427" t="n">
        <v>25</v>
      </c>
    </row>
    <row r="428">
      <c r="A428" t="n">
        <v>303468</v>
      </c>
      <c r="B428" t="inlineStr">
        <is>
          <t>186_SEQ</t>
        </is>
      </c>
      <c r="C428" t="n">
        <v>421</v>
      </c>
      <c r="D428" s="3" t="n">
        <v>44958.74752314815</v>
      </c>
      <c r="E428" s="3" t="n">
        <v>44958.74756944444</v>
      </c>
      <c r="F428" t="n">
        <v>27.2</v>
      </c>
      <c r="G428" t="n">
        <v>0</v>
      </c>
      <c r="H428" t="n">
        <v>27.2</v>
      </c>
      <c r="I428" t="n">
        <v>0</v>
      </c>
      <c r="J428" t="n">
        <v>0</v>
      </c>
      <c r="K428" t="n">
        <v>0</v>
      </c>
      <c r="L428" t="n">
        <v>5</v>
      </c>
      <c r="M428" t="n">
        <v>2</v>
      </c>
      <c r="N428" t="n">
        <v>240</v>
      </c>
      <c r="O428" t="n">
        <v>1</v>
      </c>
      <c r="P428" t="inlineStr">
        <is>
          <t>NaCl</t>
        </is>
      </c>
      <c r="R428" t="n">
        <v>25</v>
      </c>
    </row>
    <row r="429">
      <c r="A429" t="n">
        <v>303469</v>
      </c>
      <c r="B429" t="inlineStr">
        <is>
          <t>186_SEQ</t>
        </is>
      </c>
      <c r="C429" t="n">
        <v>422</v>
      </c>
      <c r="D429" s="3" t="n">
        <v>44958.74756944444</v>
      </c>
      <c r="E429" s="3" t="n">
        <v>44958.74761574074</v>
      </c>
      <c r="F429" t="n">
        <v>27.4</v>
      </c>
      <c r="G429" t="n">
        <v>0</v>
      </c>
      <c r="H429" t="n">
        <v>27.4</v>
      </c>
      <c r="I429" t="n">
        <v>0</v>
      </c>
      <c r="J429" t="n">
        <v>0</v>
      </c>
      <c r="K429" t="n">
        <v>0</v>
      </c>
      <c r="L429" t="n">
        <v>5</v>
      </c>
      <c r="M429" t="n">
        <v>2</v>
      </c>
      <c r="N429" t="n">
        <v>240</v>
      </c>
      <c r="O429" t="n">
        <v>1</v>
      </c>
      <c r="P429" t="inlineStr">
        <is>
          <t>NaCl</t>
        </is>
      </c>
      <c r="R429" t="n">
        <v>25</v>
      </c>
    </row>
    <row r="430">
      <c r="A430" t="n">
        <v>303470</v>
      </c>
      <c r="B430" t="inlineStr">
        <is>
          <t>186_SEQ</t>
        </is>
      </c>
      <c r="C430" t="n">
        <v>423</v>
      </c>
      <c r="D430" s="3" t="n">
        <v>44958.74761574074</v>
      </c>
      <c r="E430" s="3" t="n">
        <v>44958.74766203704</v>
      </c>
      <c r="F430" t="n">
        <v>27.6</v>
      </c>
      <c r="G430" t="n">
        <v>0</v>
      </c>
      <c r="H430" t="n">
        <v>27.6</v>
      </c>
      <c r="I430" t="n">
        <v>0</v>
      </c>
      <c r="J430" t="n">
        <v>0</v>
      </c>
      <c r="K430" t="n">
        <v>0</v>
      </c>
      <c r="L430" t="n">
        <v>5</v>
      </c>
      <c r="M430" t="n">
        <v>2</v>
      </c>
      <c r="N430" t="n">
        <v>240</v>
      </c>
      <c r="O430" t="n">
        <v>1</v>
      </c>
      <c r="P430" t="inlineStr">
        <is>
          <t>NaCl</t>
        </is>
      </c>
      <c r="R430" t="n">
        <v>25</v>
      </c>
    </row>
    <row r="431">
      <c r="A431" t="n">
        <v>303471</v>
      </c>
      <c r="B431" t="inlineStr">
        <is>
          <t>186_SEQ</t>
        </is>
      </c>
      <c r="C431" t="n">
        <v>424</v>
      </c>
      <c r="D431" s="3" t="n">
        <v>44958.74766203704</v>
      </c>
      <c r="E431" s="3" t="n">
        <v>44958.74770833334</v>
      </c>
      <c r="F431" t="n">
        <v>27.8</v>
      </c>
      <c r="G431" t="n">
        <v>0</v>
      </c>
      <c r="H431" t="n">
        <v>27.8</v>
      </c>
      <c r="I431" t="n">
        <v>0</v>
      </c>
      <c r="J431" t="n">
        <v>0</v>
      </c>
      <c r="K431" t="n">
        <v>0</v>
      </c>
      <c r="L431" t="n">
        <v>5</v>
      </c>
      <c r="M431" t="n">
        <v>2</v>
      </c>
      <c r="N431" t="n">
        <v>240</v>
      </c>
      <c r="O431" t="n">
        <v>1</v>
      </c>
      <c r="P431" t="inlineStr">
        <is>
          <t>NaCl</t>
        </is>
      </c>
      <c r="R431" t="n">
        <v>25</v>
      </c>
    </row>
    <row r="432">
      <c r="A432" t="n">
        <v>303472</v>
      </c>
      <c r="B432" t="inlineStr">
        <is>
          <t>186_SEQ</t>
        </is>
      </c>
      <c r="C432" t="n">
        <v>425</v>
      </c>
      <c r="D432" s="3" t="n">
        <v>44958.74770833334</v>
      </c>
      <c r="E432" s="3" t="n">
        <v>44958.74775462963</v>
      </c>
      <c r="F432" t="n">
        <v>28</v>
      </c>
      <c r="G432" t="n">
        <v>0</v>
      </c>
      <c r="H432" t="n">
        <v>28</v>
      </c>
      <c r="I432" t="n">
        <v>0</v>
      </c>
      <c r="J432" t="n">
        <v>0</v>
      </c>
      <c r="K432" t="n">
        <v>0</v>
      </c>
      <c r="L432" t="n">
        <v>5</v>
      </c>
      <c r="M432" t="n">
        <v>2</v>
      </c>
      <c r="N432" t="n">
        <v>240</v>
      </c>
      <c r="O432" t="n">
        <v>1</v>
      </c>
      <c r="P432" t="inlineStr">
        <is>
          <t>NaCl</t>
        </is>
      </c>
      <c r="R432" t="n">
        <v>25</v>
      </c>
    </row>
    <row r="433">
      <c r="A433" t="n">
        <v>303473</v>
      </c>
      <c r="B433" t="inlineStr">
        <is>
          <t>186_SEQ</t>
        </is>
      </c>
      <c r="C433" t="n">
        <v>426</v>
      </c>
      <c r="D433" s="3" t="n">
        <v>44958.74775462963</v>
      </c>
      <c r="E433" s="3" t="n">
        <v>44958.74780092593</v>
      </c>
      <c r="F433" t="n">
        <v>28.3</v>
      </c>
      <c r="G433" t="n">
        <v>0</v>
      </c>
      <c r="H433" t="n">
        <v>28.3</v>
      </c>
      <c r="I433" t="n">
        <v>0</v>
      </c>
      <c r="J433" t="n">
        <v>0</v>
      </c>
      <c r="K433" t="n">
        <v>0</v>
      </c>
      <c r="L433" t="n">
        <v>5</v>
      </c>
      <c r="M433" t="n">
        <v>2</v>
      </c>
      <c r="N433" t="n">
        <v>240</v>
      </c>
      <c r="O433" t="n">
        <v>1</v>
      </c>
      <c r="P433" t="inlineStr">
        <is>
          <t>NaCl</t>
        </is>
      </c>
      <c r="R433" t="n">
        <v>25</v>
      </c>
    </row>
    <row r="434">
      <c r="A434" t="n">
        <v>303474</v>
      </c>
      <c r="B434" t="inlineStr">
        <is>
          <t>186_SEQ</t>
        </is>
      </c>
      <c r="C434" t="n">
        <v>427</v>
      </c>
      <c r="D434" s="3" t="n">
        <v>44958.74780092593</v>
      </c>
      <c r="E434" s="3" t="n">
        <v>44958.74784722222</v>
      </c>
      <c r="F434" t="n">
        <v>28.6</v>
      </c>
      <c r="G434" t="n">
        <v>0</v>
      </c>
      <c r="H434" t="n">
        <v>28.6</v>
      </c>
      <c r="I434" t="n">
        <v>0</v>
      </c>
      <c r="J434" t="n">
        <v>0</v>
      </c>
      <c r="K434" t="n">
        <v>0</v>
      </c>
      <c r="L434" t="n">
        <v>5</v>
      </c>
      <c r="M434" t="n">
        <v>2</v>
      </c>
      <c r="N434" t="n">
        <v>240</v>
      </c>
      <c r="O434" t="n">
        <v>1</v>
      </c>
      <c r="P434" t="inlineStr">
        <is>
          <t>NaCl</t>
        </is>
      </c>
      <c r="R434" t="n">
        <v>25</v>
      </c>
    </row>
    <row r="435">
      <c r="A435" t="n">
        <v>303475</v>
      </c>
      <c r="B435" t="inlineStr">
        <is>
          <t>186_SEQ</t>
        </is>
      </c>
      <c r="C435" t="n">
        <v>428</v>
      </c>
      <c r="D435" s="3" t="n">
        <v>44958.74784722222</v>
      </c>
      <c r="E435" s="3" t="n">
        <v>44958.74789351852</v>
      </c>
      <c r="F435" t="n">
        <v>28.9</v>
      </c>
      <c r="G435" t="n">
        <v>0</v>
      </c>
      <c r="H435" t="n">
        <v>28.9</v>
      </c>
      <c r="I435" t="n">
        <v>0</v>
      </c>
      <c r="J435" t="n">
        <v>0</v>
      </c>
      <c r="K435" t="n">
        <v>0</v>
      </c>
      <c r="L435" t="n">
        <v>5</v>
      </c>
      <c r="M435" t="n">
        <v>2</v>
      </c>
      <c r="N435" t="n">
        <v>240</v>
      </c>
      <c r="O435" t="n">
        <v>1</v>
      </c>
      <c r="P435" t="inlineStr">
        <is>
          <t>NaCl</t>
        </is>
      </c>
      <c r="R435" t="n">
        <v>25</v>
      </c>
    </row>
    <row r="436">
      <c r="A436" t="n">
        <v>303476</v>
      </c>
      <c r="B436" t="inlineStr">
        <is>
          <t>186_SEQ</t>
        </is>
      </c>
      <c r="C436" t="n">
        <v>429</v>
      </c>
      <c r="D436" s="3" t="n">
        <v>44958.74789351852</v>
      </c>
      <c r="E436" s="3" t="n">
        <v>44958.74793981481</v>
      </c>
      <c r="F436" t="n">
        <v>29.3</v>
      </c>
      <c r="G436" t="n">
        <v>0</v>
      </c>
      <c r="H436" t="n">
        <v>29.3</v>
      </c>
      <c r="I436" t="n">
        <v>0</v>
      </c>
      <c r="J436" t="n">
        <v>0</v>
      </c>
      <c r="K436" t="n">
        <v>0</v>
      </c>
      <c r="L436" t="n">
        <v>5</v>
      </c>
      <c r="M436" t="n">
        <v>2</v>
      </c>
      <c r="N436" t="n">
        <v>240</v>
      </c>
      <c r="O436" t="n">
        <v>1</v>
      </c>
      <c r="P436" t="inlineStr">
        <is>
          <t>NaCl</t>
        </is>
      </c>
      <c r="R436" t="n">
        <v>25</v>
      </c>
    </row>
    <row r="437">
      <c r="A437" t="n">
        <v>303477</v>
      </c>
      <c r="B437" t="inlineStr">
        <is>
          <t>186_SEQ</t>
        </is>
      </c>
      <c r="C437" t="n">
        <v>430</v>
      </c>
      <c r="D437" s="3" t="n">
        <v>44958.74793981481</v>
      </c>
      <c r="E437" s="3" t="n">
        <v>44958.74798611111</v>
      </c>
      <c r="F437" t="n">
        <v>29.7</v>
      </c>
      <c r="G437" t="n">
        <v>0</v>
      </c>
      <c r="H437" t="n">
        <v>29.7</v>
      </c>
      <c r="I437" t="n">
        <v>0</v>
      </c>
      <c r="J437" t="n">
        <v>0</v>
      </c>
      <c r="K437" t="n">
        <v>0</v>
      </c>
      <c r="L437" t="n">
        <v>5</v>
      </c>
      <c r="M437" t="n">
        <v>2</v>
      </c>
      <c r="N437" t="n">
        <v>240</v>
      </c>
      <c r="O437" t="n">
        <v>1</v>
      </c>
      <c r="P437" t="inlineStr">
        <is>
          <t>NaCl</t>
        </is>
      </c>
      <c r="R437" t="n">
        <v>25</v>
      </c>
    </row>
    <row r="438">
      <c r="A438" t="n">
        <v>303478</v>
      </c>
      <c r="B438" t="inlineStr">
        <is>
          <t>186_SEQ</t>
        </is>
      </c>
      <c r="C438" t="n">
        <v>431</v>
      </c>
      <c r="D438" s="3" t="n">
        <v>44958.74798611111</v>
      </c>
      <c r="E438" s="3" t="n">
        <v>44958.74803240741</v>
      </c>
      <c r="F438" t="n">
        <v>30.1</v>
      </c>
      <c r="G438" t="n">
        <v>0</v>
      </c>
      <c r="H438" t="n">
        <v>30.1</v>
      </c>
      <c r="I438" t="n">
        <v>0</v>
      </c>
      <c r="J438" t="n">
        <v>0</v>
      </c>
      <c r="K438" t="n">
        <v>0</v>
      </c>
      <c r="L438" t="n">
        <v>5</v>
      </c>
      <c r="M438" t="n">
        <v>2</v>
      </c>
      <c r="N438" t="n">
        <v>240</v>
      </c>
      <c r="O438" t="n">
        <v>1</v>
      </c>
      <c r="P438" t="inlineStr">
        <is>
          <t>NaCl</t>
        </is>
      </c>
      <c r="R438" t="n">
        <v>25</v>
      </c>
    </row>
    <row r="439">
      <c r="A439" t="n">
        <v>303479</v>
      </c>
      <c r="B439" t="inlineStr">
        <is>
          <t>186_SEQ</t>
        </is>
      </c>
      <c r="C439" t="n">
        <v>432</v>
      </c>
      <c r="D439" s="3" t="n">
        <v>44958.74803240741</v>
      </c>
      <c r="E439" s="3" t="n">
        <v>44958.74807870371</v>
      </c>
      <c r="F439" t="n">
        <v>30.4</v>
      </c>
      <c r="G439" t="n">
        <v>0</v>
      </c>
      <c r="H439" t="n">
        <v>30.4</v>
      </c>
      <c r="I439" t="n">
        <v>0</v>
      </c>
      <c r="J439" t="n">
        <v>0</v>
      </c>
      <c r="K439" t="n">
        <v>0</v>
      </c>
      <c r="L439" t="n">
        <v>5</v>
      </c>
      <c r="M439" t="n">
        <v>2</v>
      </c>
      <c r="N439" t="n">
        <v>240</v>
      </c>
      <c r="O439" t="n">
        <v>1</v>
      </c>
      <c r="P439" t="inlineStr">
        <is>
          <t>NaCl</t>
        </is>
      </c>
      <c r="R439" t="n">
        <v>25</v>
      </c>
    </row>
    <row r="440">
      <c r="A440" t="n">
        <v>303480</v>
      </c>
      <c r="B440" t="inlineStr">
        <is>
          <t>186_SEQ</t>
        </is>
      </c>
      <c r="C440" t="n">
        <v>433</v>
      </c>
      <c r="D440" s="3" t="n">
        <v>44958.74807870371</v>
      </c>
      <c r="E440" s="3" t="n">
        <v>44958.748125</v>
      </c>
      <c r="F440" t="n">
        <v>30.8</v>
      </c>
      <c r="G440" t="n">
        <v>0</v>
      </c>
      <c r="H440" t="n">
        <v>30.8</v>
      </c>
      <c r="I440" t="n">
        <v>0</v>
      </c>
      <c r="J440" t="n">
        <v>0</v>
      </c>
      <c r="K440" t="n">
        <v>0</v>
      </c>
      <c r="L440" t="n">
        <v>5</v>
      </c>
      <c r="M440" t="n">
        <v>2</v>
      </c>
      <c r="N440" t="n">
        <v>240</v>
      </c>
      <c r="O440" t="n">
        <v>1</v>
      </c>
      <c r="P440" t="inlineStr">
        <is>
          <t>NaCl</t>
        </is>
      </c>
      <c r="R440" t="n">
        <v>25</v>
      </c>
    </row>
    <row r="441">
      <c r="A441" t="n">
        <v>303481</v>
      </c>
      <c r="B441" t="inlineStr">
        <is>
          <t>186_SEQ</t>
        </is>
      </c>
      <c r="C441" t="n">
        <v>434</v>
      </c>
      <c r="D441" s="3" t="n">
        <v>44958.748125</v>
      </c>
      <c r="E441" s="3" t="n">
        <v>44958.7481712963</v>
      </c>
      <c r="F441" t="n">
        <v>31.1</v>
      </c>
      <c r="G441" t="n">
        <v>0</v>
      </c>
      <c r="H441" t="n">
        <v>31.1</v>
      </c>
      <c r="I441" t="n">
        <v>0</v>
      </c>
      <c r="J441" t="n">
        <v>0</v>
      </c>
      <c r="K441" t="n">
        <v>0</v>
      </c>
      <c r="L441" t="n">
        <v>5</v>
      </c>
      <c r="M441" t="n">
        <v>2</v>
      </c>
      <c r="N441" t="n">
        <v>240</v>
      </c>
      <c r="O441" t="n">
        <v>1</v>
      </c>
      <c r="P441" t="inlineStr">
        <is>
          <t>NaCl</t>
        </is>
      </c>
      <c r="R441" t="n">
        <v>25</v>
      </c>
    </row>
    <row r="442">
      <c r="A442" t="n">
        <v>303482</v>
      </c>
      <c r="B442" t="inlineStr">
        <is>
          <t>186_SEQ</t>
        </is>
      </c>
      <c r="C442" t="n">
        <v>435</v>
      </c>
      <c r="D442" s="3" t="n">
        <v>44958.7481712963</v>
      </c>
      <c r="E442" s="3" t="n">
        <v>44958.74821759259</v>
      </c>
      <c r="F442" t="n">
        <v>31.3</v>
      </c>
      <c r="G442" t="n">
        <v>0</v>
      </c>
      <c r="H442" t="n">
        <v>31.3</v>
      </c>
      <c r="I442" t="n">
        <v>0</v>
      </c>
      <c r="J442" t="n">
        <v>0</v>
      </c>
      <c r="K442" t="n">
        <v>0</v>
      </c>
      <c r="L442" t="n">
        <v>5</v>
      </c>
      <c r="M442" t="n">
        <v>2</v>
      </c>
      <c r="N442" t="n">
        <v>240</v>
      </c>
      <c r="O442" t="n">
        <v>1</v>
      </c>
      <c r="P442" t="inlineStr">
        <is>
          <t>NaCl</t>
        </is>
      </c>
      <c r="R442" t="n">
        <v>25</v>
      </c>
    </row>
    <row r="443">
      <c r="A443" t="n">
        <v>303483</v>
      </c>
      <c r="B443" t="inlineStr">
        <is>
          <t>186_SEQ</t>
        </is>
      </c>
      <c r="C443" t="n">
        <v>436</v>
      </c>
      <c r="D443" s="3" t="n">
        <v>44958.74821759259</v>
      </c>
      <c r="E443" s="3" t="n">
        <v>44958.74826388889</v>
      </c>
      <c r="F443" t="n">
        <v>31.5</v>
      </c>
      <c r="G443" t="n">
        <v>0</v>
      </c>
      <c r="H443" t="n">
        <v>31.5</v>
      </c>
      <c r="I443" t="n">
        <v>0</v>
      </c>
      <c r="J443" t="n">
        <v>0</v>
      </c>
      <c r="K443" t="n">
        <v>0</v>
      </c>
      <c r="L443" t="n">
        <v>5</v>
      </c>
      <c r="M443" t="n">
        <v>2</v>
      </c>
      <c r="N443" t="n">
        <v>240</v>
      </c>
      <c r="O443" t="n">
        <v>1</v>
      </c>
      <c r="P443" t="inlineStr">
        <is>
          <t>NaCl</t>
        </is>
      </c>
      <c r="R443" t="n">
        <v>25</v>
      </c>
    </row>
    <row r="444">
      <c r="A444" t="n">
        <v>303484</v>
      </c>
      <c r="B444" t="inlineStr">
        <is>
          <t>186_SEQ</t>
        </is>
      </c>
      <c r="C444" t="n">
        <v>437</v>
      </c>
      <c r="D444" s="3" t="n">
        <v>44958.74826388889</v>
      </c>
      <c r="E444" s="3" t="n">
        <v>44958.74831018518</v>
      </c>
      <c r="F444" t="n">
        <v>31.6</v>
      </c>
      <c r="G444" t="n">
        <v>0</v>
      </c>
      <c r="H444" t="n">
        <v>31.6</v>
      </c>
      <c r="I444" t="n">
        <v>0</v>
      </c>
      <c r="J444" t="n">
        <v>0</v>
      </c>
      <c r="K444" t="n">
        <v>0</v>
      </c>
      <c r="L444" t="n">
        <v>5</v>
      </c>
      <c r="M444" t="n">
        <v>2</v>
      </c>
      <c r="N444" t="n">
        <v>240</v>
      </c>
      <c r="O444" t="n">
        <v>1</v>
      </c>
      <c r="P444" t="inlineStr">
        <is>
          <t>NaCl</t>
        </is>
      </c>
      <c r="R444" t="n">
        <v>25</v>
      </c>
    </row>
    <row r="445">
      <c r="A445" t="n">
        <v>303485</v>
      </c>
      <c r="B445" t="inlineStr">
        <is>
          <t>186_SEQ</t>
        </is>
      </c>
      <c r="C445" t="n">
        <v>438</v>
      </c>
      <c r="D445" s="3" t="n">
        <v>44958.74831018518</v>
      </c>
      <c r="E445" s="3" t="n">
        <v>44958.74835648148</v>
      </c>
      <c r="F445" t="n">
        <v>31.7</v>
      </c>
      <c r="G445" t="n">
        <v>0</v>
      </c>
      <c r="H445" t="n">
        <v>31.7</v>
      </c>
      <c r="I445" t="n">
        <v>0</v>
      </c>
      <c r="J445" t="n">
        <v>0</v>
      </c>
      <c r="K445" t="n">
        <v>0</v>
      </c>
      <c r="L445" t="n">
        <v>5</v>
      </c>
      <c r="M445" t="n">
        <v>2</v>
      </c>
      <c r="N445" t="n">
        <v>240</v>
      </c>
      <c r="O445" t="n">
        <v>1</v>
      </c>
      <c r="P445" t="inlineStr">
        <is>
          <t>NaCl</t>
        </is>
      </c>
      <c r="R445" t="n">
        <v>25</v>
      </c>
    </row>
    <row r="446">
      <c r="A446" t="n">
        <v>303486</v>
      </c>
      <c r="B446" t="inlineStr">
        <is>
          <t>186_SEQ</t>
        </is>
      </c>
      <c r="C446" t="n">
        <v>439</v>
      </c>
      <c r="D446" s="3" t="n">
        <v>44958.74835648148</v>
      </c>
      <c r="E446" s="3" t="n">
        <v>44958.74840277778</v>
      </c>
      <c r="F446" t="n">
        <v>31.7</v>
      </c>
      <c r="G446" t="n">
        <v>0</v>
      </c>
      <c r="H446" t="n">
        <v>31.7</v>
      </c>
      <c r="I446" t="n">
        <v>0</v>
      </c>
      <c r="J446" t="n">
        <v>0</v>
      </c>
      <c r="K446" t="n">
        <v>0</v>
      </c>
      <c r="L446" t="n">
        <v>5</v>
      </c>
      <c r="M446" t="n">
        <v>2</v>
      </c>
      <c r="N446" t="n">
        <v>240</v>
      </c>
      <c r="O446" t="n">
        <v>1</v>
      </c>
      <c r="P446" t="inlineStr">
        <is>
          <t>NaCl</t>
        </is>
      </c>
      <c r="R446" t="n">
        <v>25</v>
      </c>
    </row>
    <row r="447">
      <c r="A447" t="n">
        <v>303487</v>
      </c>
      <c r="B447" t="inlineStr">
        <is>
          <t>186_SEQ</t>
        </is>
      </c>
      <c r="C447" t="n">
        <v>440</v>
      </c>
      <c r="D447" s="3" t="n">
        <v>44958.74840277778</v>
      </c>
      <c r="E447" s="3" t="n">
        <v>44958.74844907408</v>
      </c>
      <c r="F447" t="n">
        <v>31.6</v>
      </c>
      <c r="G447" t="n">
        <v>0</v>
      </c>
      <c r="H447" t="n">
        <v>31.6</v>
      </c>
      <c r="I447" t="n">
        <v>0</v>
      </c>
      <c r="J447" t="n">
        <v>0</v>
      </c>
      <c r="K447" t="n">
        <v>0</v>
      </c>
      <c r="L447" t="n">
        <v>5</v>
      </c>
      <c r="M447" t="n">
        <v>2</v>
      </c>
      <c r="N447" t="n">
        <v>240</v>
      </c>
      <c r="O447" t="n">
        <v>1</v>
      </c>
      <c r="P447" t="inlineStr">
        <is>
          <t>NaCl</t>
        </is>
      </c>
      <c r="R447" t="n">
        <v>25</v>
      </c>
    </row>
    <row r="448">
      <c r="A448" t="n">
        <v>303488</v>
      </c>
      <c r="B448" t="inlineStr">
        <is>
          <t>186_SEQ</t>
        </is>
      </c>
      <c r="C448" t="n">
        <v>441</v>
      </c>
      <c r="D448" s="3" t="n">
        <v>44958.74844907408</v>
      </c>
      <c r="E448" s="3" t="n">
        <v>44958.74849537037</v>
      </c>
      <c r="F448" t="n">
        <v>31.5</v>
      </c>
      <c r="G448" t="n">
        <v>0</v>
      </c>
      <c r="H448" t="n">
        <v>31.5</v>
      </c>
      <c r="I448" t="n">
        <v>0</v>
      </c>
      <c r="J448" t="n">
        <v>0</v>
      </c>
      <c r="K448" t="n">
        <v>0</v>
      </c>
      <c r="L448" t="n">
        <v>5</v>
      </c>
      <c r="M448" t="n">
        <v>2</v>
      </c>
      <c r="N448" t="n">
        <v>240</v>
      </c>
      <c r="O448" t="n">
        <v>1</v>
      </c>
      <c r="P448" t="inlineStr">
        <is>
          <t>NaCl</t>
        </is>
      </c>
      <c r="R448" t="n">
        <v>25</v>
      </c>
    </row>
    <row r="449">
      <c r="A449" t="n">
        <v>303489</v>
      </c>
      <c r="B449" t="inlineStr">
        <is>
          <t>186_SEQ</t>
        </is>
      </c>
      <c r="C449" t="n">
        <v>442</v>
      </c>
      <c r="D449" s="3" t="n">
        <v>44958.74849537037</v>
      </c>
      <c r="E449" s="3" t="n">
        <v>44958.74854166667</v>
      </c>
      <c r="F449" t="n">
        <v>31.2</v>
      </c>
      <c r="G449" t="n">
        <v>0</v>
      </c>
      <c r="H449" t="n">
        <v>31.2</v>
      </c>
      <c r="I449" t="n">
        <v>0</v>
      </c>
      <c r="J449" t="n">
        <v>0</v>
      </c>
      <c r="K449" t="n">
        <v>0</v>
      </c>
      <c r="L449" t="n">
        <v>5</v>
      </c>
      <c r="M449" t="n">
        <v>2</v>
      </c>
      <c r="N449" t="n">
        <v>240</v>
      </c>
      <c r="O449" t="n">
        <v>1</v>
      </c>
      <c r="P449" t="inlineStr">
        <is>
          <t>NaCl</t>
        </is>
      </c>
      <c r="R449" t="n">
        <v>25</v>
      </c>
    </row>
    <row r="450">
      <c r="A450" t="n">
        <v>303490</v>
      </c>
      <c r="B450" t="inlineStr">
        <is>
          <t>186_SEQ</t>
        </is>
      </c>
      <c r="C450" t="n">
        <v>443</v>
      </c>
      <c r="D450" s="3" t="n">
        <v>44958.74854166667</v>
      </c>
      <c r="E450" s="3" t="n">
        <v>44958.74858796296</v>
      </c>
      <c r="F450" t="n">
        <v>31</v>
      </c>
      <c r="G450" t="n">
        <v>0</v>
      </c>
      <c r="H450" t="n">
        <v>31</v>
      </c>
      <c r="I450" t="n">
        <v>0</v>
      </c>
      <c r="J450" t="n">
        <v>0</v>
      </c>
      <c r="K450" t="n">
        <v>0</v>
      </c>
      <c r="L450" t="n">
        <v>5</v>
      </c>
      <c r="M450" t="n">
        <v>2</v>
      </c>
      <c r="N450" t="n">
        <v>240</v>
      </c>
      <c r="O450" t="n">
        <v>1</v>
      </c>
      <c r="P450" t="inlineStr">
        <is>
          <t>NaCl</t>
        </is>
      </c>
      <c r="R450" t="n">
        <v>25</v>
      </c>
    </row>
    <row r="451">
      <c r="A451" t="n">
        <v>303491</v>
      </c>
      <c r="B451" t="inlineStr">
        <is>
          <t>186_SEQ</t>
        </is>
      </c>
      <c r="C451" t="n">
        <v>444</v>
      </c>
      <c r="D451" s="3" t="n">
        <v>44958.74858796296</v>
      </c>
      <c r="E451" s="3" t="n">
        <v>44958.74863425926</v>
      </c>
      <c r="F451" t="n">
        <v>30.7</v>
      </c>
      <c r="G451" t="n">
        <v>0</v>
      </c>
      <c r="H451" t="n">
        <v>30.7</v>
      </c>
      <c r="I451" t="n">
        <v>0</v>
      </c>
      <c r="J451" t="n">
        <v>0</v>
      </c>
      <c r="K451" t="n">
        <v>0</v>
      </c>
      <c r="L451" t="n">
        <v>5</v>
      </c>
      <c r="M451" t="n">
        <v>2</v>
      </c>
      <c r="N451" t="n">
        <v>240</v>
      </c>
      <c r="O451" t="n">
        <v>1</v>
      </c>
      <c r="P451" t="inlineStr">
        <is>
          <t>NaCl</t>
        </is>
      </c>
      <c r="R451" t="n">
        <v>25</v>
      </c>
    </row>
    <row r="452">
      <c r="A452" t="n">
        <v>303492</v>
      </c>
      <c r="B452" t="inlineStr">
        <is>
          <t>186_SEQ</t>
        </is>
      </c>
      <c r="C452" t="n">
        <v>445</v>
      </c>
      <c r="D452" s="3" t="n">
        <v>44958.74863425926</v>
      </c>
      <c r="E452" s="3" t="n">
        <v>44958.74868055555</v>
      </c>
      <c r="F452" t="n">
        <v>30.4</v>
      </c>
      <c r="G452" t="n">
        <v>0</v>
      </c>
      <c r="H452" t="n">
        <v>30.4</v>
      </c>
      <c r="I452" t="n">
        <v>0</v>
      </c>
      <c r="J452" t="n">
        <v>0</v>
      </c>
      <c r="K452" t="n">
        <v>0</v>
      </c>
      <c r="L452" t="n">
        <v>5</v>
      </c>
      <c r="M452" t="n">
        <v>2</v>
      </c>
      <c r="N452" t="n">
        <v>240</v>
      </c>
      <c r="O452" t="n">
        <v>1</v>
      </c>
      <c r="P452" t="inlineStr">
        <is>
          <t>NaCl</t>
        </is>
      </c>
      <c r="R452" t="n">
        <v>25</v>
      </c>
    </row>
    <row r="453">
      <c r="A453" t="n">
        <v>303493</v>
      </c>
      <c r="B453" t="inlineStr">
        <is>
          <t>186_SEQ</t>
        </is>
      </c>
      <c r="C453" t="n">
        <v>446</v>
      </c>
      <c r="D453" s="3" t="n">
        <v>44958.74868055555</v>
      </c>
      <c r="E453" s="3" t="n">
        <v>44958.74872685185</v>
      </c>
      <c r="F453" t="n">
        <v>30.1</v>
      </c>
      <c r="G453" t="n">
        <v>0</v>
      </c>
      <c r="H453" t="n">
        <v>30.1</v>
      </c>
      <c r="I453" t="n">
        <v>0</v>
      </c>
      <c r="J453" t="n">
        <v>0</v>
      </c>
      <c r="K453" t="n">
        <v>0</v>
      </c>
      <c r="L453" t="n">
        <v>5</v>
      </c>
      <c r="M453" t="n">
        <v>2</v>
      </c>
      <c r="N453" t="n">
        <v>240</v>
      </c>
      <c r="O453" t="n">
        <v>1</v>
      </c>
      <c r="P453" t="inlineStr">
        <is>
          <t>NaCl</t>
        </is>
      </c>
      <c r="R453" t="n">
        <v>25</v>
      </c>
    </row>
    <row r="454">
      <c r="A454" t="n">
        <v>303494</v>
      </c>
      <c r="B454" t="inlineStr">
        <is>
          <t>186_SEQ</t>
        </is>
      </c>
      <c r="C454" t="n">
        <v>447</v>
      </c>
      <c r="D454" s="3" t="n">
        <v>44958.74872685185</v>
      </c>
      <c r="E454" s="3" t="n">
        <v>44958.74877314815</v>
      </c>
      <c r="F454" t="n">
        <v>29.8</v>
      </c>
      <c r="G454" t="n">
        <v>0</v>
      </c>
      <c r="H454" t="n">
        <v>29.8</v>
      </c>
      <c r="I454" t="n">
        <v>0</v>
      </c>
      <c r="J454" t="n">
        <v>0</v>
      </c>
      <c r="K454" t="n">
        <v>0</v>
      </c>
      <c r="L454" t="n">
        <v>5</v>
      </c>
      <c r="M454" t="n">
        <v>2</v>
      </c>
      <c r="N454" t="n">
        <v>240</v>
      </c>
      <c r="O454" t="n">
        <v>1</v>
      </c>
      <c r="P454" t="inlineStr">
        <is>
          <t>NaCl</t>
        </is>
      </c>
      <c r="R454" t="n">
        <v>25</v>
      </c>
    </row>
    <row r="455">
      <c r="A455" t="n">
        <v>303495</v>
      </c>
      <c r="B455" t="inlineStr">
        <is>
          <t>186_SEQ</t>
        </is>
      </c>
      <c r="C455" t="n">
        <v>448</v>
      </c>
      <c r="D455" s="3" t="n">
        <v>44958.74877314815</v>
      </c>
      <c r="E455" s="3" t="n">
        <v>44958.74881944444</v>
      </c>
      <c r="F455" t="n">
        <v>29.5</v>
      </c>
      <c r="G455" t="n">
        <v>0</v>
      </c>
      <c r="H455" t="n">
        <v>29.5</v>
      </c>
      <c r="I455" t="n">
        <v>0</v>
      </c>
      <c r="J455" t="n">
        <v>0</v>
      </c>
      <c r="K455" t="n">
        <v>0</v>
      </c>
      <c r="L455" t="n">
        <v>5</v>
      </c>
      <c r="M455" t="n">
        <v>2</v>
      </c>
      <c r="N455" t="n">
        <v>240</v>
      </c>
      <c r="O455" t="n">
        <v>1</v>
      </c>
      <c r="P455" t="inlineStr">
        <is>
          <t>NaCl</t>
        </is>
      </c>
      <c r="R455" t="n">
        <v>25</v>
      </c>
    </row>
    <row r="456">
      <c r="A456" t="n">
        <v>303496</v>
      </c>
      <c r="B456" t="inlineStr">
        <is>
          <t>186_SEQ</t>
        </is>
      </c>
      <c r="C456" t="n">
        <v>449</v>
      </c>
      <c r="D456" s="3" t="n">
        <v>44958.74881944444</v>
      </c>
      <c r="E456" s="3" t="n">
        <v>44958.74886574074</v>
      </c>
      <c r="F456" t="n">
        <v>29.2</v>
      </c>
      <c r="G456" t="n">
        <v>0</v>
      </c>
      <c r="H456" t="n">
        <v>29.2</v>
      </c>
      <c r="I456" t="n">
        <v>0</v>
      </c>
      <c r="J456" t="n">
        <v>0</v>
      </c>
      <c r="K456" t="n">
        <v>0</v>
      </c>
      <c r="L456" t="n">
        <v>5</v>
      </c>
      <c r="M456" t="n">
        <v>2</v>
      </c>
      <c r="N456" t="n">
        <v>240</v>
      </c>
      <c r="O456" t="n">
        <v>1</v>
      </c>
      <c r="P456" t="inlineStr">
        <is>
          <t>NaCl</t>
        </is>
      </c>
      <c r="R456" t="n">
        <v>25</v>
      </c>
    </row>
    <row r="457">
      <c r="A457" t="n">
        <v>303497</v>
      </c>
      <c r="B457" t="inlineStr">
        <is>
          <t>186_SEQ</t>
        </is>
      </c>
      <c r="C457" t="n">
        <v>450</v>
      </c>
      <c r="D457" s="3" t="n">
        <v>44958.74886574074</v>
      </c>
      <c r="E457" s="3" t="n">
        <v>44958.74891203704</v>
      </c>
      <c r="F457" t="n">
        <v>29</v>
      </c>
      <c r="G457" t="n">
        <v>0</v>
      </c>
      <c r="H457" t="n">
        <v>29</v>
      </c>
      <c r="I457" t="n">
        <v>0</v>
      </c>
      <c r="J457" t="n">
        <v>0</v>
      </c>
      <c r="K457" t="n">
        <v>0</v>
      </c>
      <c r="L457" t="n">
        <v>5</v>
      </c>
      <c r="M457" t="n">
        <v>2</v>
      </c>
      <c r="N457" t="n">
        <v>240</v>
      </c>
      <c r="O457" t="n">
        <v>1</v>
      </c>
      <c r="P457" t="inlineStr">
        <is>
          <t>NaCl</t>
        </is>
      </c>
      <c r="R457" t="n">
        <v>25</v>
      </c>
    </row>
    <row r="458">
      <c r="A458" t="n">
        <v>303498</v>
      </c>
      <c r="B458" t="inlineStr">
        <is>
          <t>186_SEQ</t>
        </is>
      </c>
      <c r="C458" t="n">
        <v>451</v>
      </c>
      <c r="D458" s="3" t="n">
        <v>44958.74891203704</v>
      </c>
      <c r="E458" s="3" t="n">
        <v>44958.74895833333</v>
      </c>
      <c r="F458" t="n">
        <v>28.8</v>
      </c>
      <c r="G458" t="n">
        <v>0</v>
      </c>
      <c r="H458" t="n">
        <v>28.8</v>
      </c>
      <c r="I458" t="n">
        <v>0</v>
      </c>
      <c r="J458" t="n">
        <v>0</v>
      </c>
      <c r="K458" t="n">
        <v>0</v>
      </c>
      <c r="L458" t="n">
        <v>5</v>
      </c>
      <c r="M458" t="n">
        <v>2</v>
      </c>
      <c r="N458" t="n">
        <v>240</v>
      </c>
      <c r="O458" t="n">
        <v>1</v>
      </c>
      <c r="P458" t="inlineStr">
        <is>
          <t>NaCl</t>
        </is>
      </c>
      <c r="R458" t="n">
        <v>25</v>
      </c>
    </row>
    <row r="459">
      <c r="A459" t="n">
        <v>303499</v>
      </c>
      <c r="B459" t="inlineStr">
        <is>
          <t>186_SEQ</t>
        </is>
      </c>
      <c r="C459" t="n">
        <v>452</v>
      </c>
      <c r="D459" s="3" t="n">
        <v>44958.74895833333</v>
      </c>
      <c r="E459" s="3" t="n">
        <v>44958.74900462963</v>
      </c>
      <c r="F459" t="n">
        <v>28.6</v>
      </c>
      <c r="G459" t="n">
        <v>0</v>
      </c>
      <c r="H459" t="n">
        <v>28.6</v>
      </c>
      <c r="I459" t="n">
        <v>0</v>
      </c>
      <c r="J459" t="n">
        <v>0</v>
      </c>
      <c r="K459" t="n">
        <v>0</v>
      </c>
      <c r="L459" t="n">
        <v>5</v>
      </c>
      <c r="M459" t="n">
        <v>2</v>
      </c>
      <c r="N459" t="n">
        <v>240</v>
      </c>
      <c r="O459" t="n">
        <v>1</v>
      </c>
      <c r="P459" t="inlineStr">
        <is>
          <t>NaCl</t>
        </is>
      </c>
      <c r="R459" t="n">
        <v>25</v>
      </c>
    </row>
    <row r="460">
      <c r="A460" t="n">
        <v>303500</v>
      </c>
      <c r="B460" t="inlineStr">
        <is>
          <t>186_SEQ</t>
        </is>
      </c>
      <c r="C460" t="n">
        <v>453</v>
      </c>
      <c r="D460" s="3" t="n">
        <v>44958.74900462963</v>
      </c>
      <c r="E460" s="3" t="n">
        <v>44958.74905092592</v>
      </c>
      <c r="F460" t="n">
        <v>28.4</v>
      </c>
      <c r="G460" t="n">
        <v>0</v>
      </c>
      <c r="H460" t="n">
        <v>28.4</v>
      </c>
      <c r="I460" t="n">
        <v>0</v>
      </c>
      <c r="J460" t="n">
        <v>0</v>
      </c>
      <c r="K460" t="n">
        <v>0</v>
      </c>
      <c r="L460" t="n">
        <v>5</v>
      </c>
      <c r="M460" t="n">
        <v>2</v>
      </c>
      <c r="N460" t="n">
        <v>240</v>
      </c>
      <c r="O460" t="n">
        <v>1</v>
      </c>
      <c r="P460" t="inlineStr">
        <is>
          <t>NaCl</t>
        </is>
      </c>
      <c r="R460" t="n">
        <v>25</v>
      </c>
    </row>
    <row r="461">
      <c r="A461" t="n">
        <v>303501</v>
      </c>
      <c r="B461" t="inlineStr">
        <is>
          <t>186_SEQ</t>
        </is>
      </c>
      <c r="C461" t="n">
        <v>454</v>
      </c>
      <c r="D461" s="3" t="n">
        <v>44958.74905092592</v>
      </c>
      <c r="E461" s="3" t="n">
        <v>44958.74909722222</v>
      </c>
      <c r="F461" t="n">
        <v>28.3</v>
      </c>
      <c r="G461" t="n">
        <v>0</v>
      </c>
      <c r="H461" t="n">
        <v>28.3</v>
      </c>
      <c r="I461" t="n">
        <v>0</v>
      </c>
      <c r="J461" t="n">
        <v>0</v>
      </c>
      <c r="K461" t="n">
        <v>0</v>
      </c>
      <c r="L461" t="n">
        <v>5</v>
      </c>
      <c r="M461" t="n">
        <v>2</v>
      </c>
      <c r="N461" t="n">
        <v>240</v>
      </c>
      <c r="O461" t="n">
        <v>1</v>
      </c>
      <c r="P461" t="inlineStr">
        <is>
          <t>NaCl</t>
        </is>
      </c>
      <c r="R461" t="n">
        <v>25</v>
      </c>
    </row>
    <row r="462">
      <c r="A462" t="n">
        <v>303502</v>
      </c>
      <c r="B462" t="inlineStr">
        <is>
          <t>186_SEQ</t>
        </is>
      </c>
      <c r="C462" t="n">
        <v>455</v>
      </c>
      <c r="D462" s="3" t="n">
        <v>44958.74909722222</v>
      </c>
      <c r="E462" s="3" t="n">
        <v>44958.74914351852</v>
      </c>
      <c r="F462" t="n">
        <v>28.1</v>
      </c>
      <c r="G462" t="n">
        <v>0</v>
      </c>
      <c r="H462" t="n">
        <v>28.1</v>
      </c>
      <c r="I462" t="n">
        <v>0</v>
      </c>
      <c r="J462" t="n">
        <v>0</v>
      </c>
      <c r="K462" t="n">
        <v>0</v>
      </c>
      <c r="L462" t="n">
        <v>5</v>
      </c>
      <c r="M462" t="n">
        <v>2</v>
      </c>
      <c r="N462" t="n">
        <v>240</v>
      </c>
      <c r="O462" t="n">
        <v>1</v>
      </c>
      <c r="P462" t="inlineStr">
        <is>
          <t>NaCl</t>
        </is>
      </c>
      <c r="R462" t="n">
        <v>25</v>
      </c>
    </row>
    <row r="463">
      <c r="A463" t="n">
        <v>303503</v>
      </c>
      <c r="B463" t="inlineStr">
        <is>
          <t>186_SEQ</t>
        </is>
      </c>
      <c r="C463" t="n">
        <v>456</v>
      </c>
      <c r="D463" s="3" t="n">
        <v>44958.74914351852</v>
      </c>
      <c r="E463" s="3" t="n">
        <v>44958.74918981481</v>
      </c>
      <c r="F463" t="n">
        <v>28.1</v>
      </c>
      <c r="G463" t="n">
        <v>0</v>
      </c>
      <c r="H463" t="n">
        <v>28.1</v>
      </c>
      <c r="I463" t="n">
        <v>0</v>
      </c>
      <c r="J463" t="n">
        <v>0</v>
      </c>
      <c r="K463" t="n">
        <v>0</v>
      </c>
      <c r="L463" t="n">
        <v>5</v>
      </c>
      <c r="M463" t="n">
        <v>2</v>
      </c>
      <c r="N463" t="n">
        <v>240</v>
      </c>
      <c r="O463" t="n">
        <v>1</v>
      </c>
      <c r="P463" t="inlineStr">
        <is>
          <t>NaCl</t>
        </is>
      </c>
      <c r="R463" t="n">
        <v>25</v>
      </c>
    </row>
    <row r="464">
      <c r="A464" t="n">
        <v>303504</v>
      </c>
      <c r="B464" t="inlineStr">
        <is>
          <t>186_SEQ</t>
        </is>
      </c>
      <c r="C464" t="n">
        <v>457</v>
      </c>
      <c r="D464" s="3" t="n">
        <v>44958.74918981481</v>
      </c>
      <c r="E464" s="3" t="n">
        <v>44958.74923611111</v>
      </c>
      <c r="F464" t="n">
        <v>28</v>
      </c>
      <c r="G464" t="n">
        <v>0</v>
      </c>
      <c r="H464" t="n">
        <v>28</v>
      </c>
      <c r="I464" t="n">
        <v>0</v>
      </c>
      <c r="J464" t="n">
        <v>0</v>
      </c>
      <c r="K464" t="n">
        <v>0</v>
      </c>
      <c r="L464" t="n">
        <v>5</v>
      </c>
      <c r="M464" t="n">
        <v>2</v>
      </c>
      <c r="N464" t="n">
        <v>240</v>
      </c>
      <c r="O464" t="n">
        <v>1</v>
      </c>
      <c r="P464" t="inlineStr">
        <is>
          <t>NaCl</t>
        </is>
      </c>
      <c r="R464" t="n">
        <v>25</v>
      </c>
    </row>
    <row r="465">
      <c r="A465" t="n">
        <v>303505</v>
      </c>
      <c r="B465" t="inlineStr">
        <is>
          <t>186_SEQ</t>
        </is>
      </c>
      <c r="C465" t="n">
        <v>458</v>
      </c>
      <c r="D465" s="3" t="n">
        <v>44958.74923611111</v>
      </c>
      <c r="E465" s="3" t="n">
        <v>44958.74928240741</v>
      </c>
      <c r="F465" t="n">
        <v>27.9</v>
      </c>
      <c r="G465" t="n">
        <v>0</v>
      </c>
      <c r="H465" t="n">
        <v>27.9</v>
      </c>
      <c r="I465" t="n">
        <v>0</v>
      </c>
      <c r="J465" t="n">
        <v>0</v>
      </c>
      <c r="K465" t="n">
        <v>0</v>
      </c>
      <c r="L465" t="n">
        <v>5</v>
      </c>
      <c r="M465" t="n">
        <v>2</v>
      </c>
      <c r="N465" t="n">
        <v>240</v>
      </c>
      <c r="O465" t="n">
        <v>1</v>
      </c>
      <c r="P465" t="inlineStr">
        <is>
          <t>NaCl</t>
        </is>
      </c>
      <c r="R465" t="n">
        <v>25</v>
      </c>
    </row>
    <row r="466">
      <c r="A466" t="n">
        <v>303506</v>
      </c>
      <c r="B466" t="inlineStr">
        <is>
          <t>186_SEQ</t>
        </is>
      </c>
      <c r="C466" t="n">
        <v>459</v>
      </c>
      <c r="D466" s="3" t="n">
        <v>44958.74928240741</v>
      </c>
      <c r="E466" s="3" t="n">
        <v>44958.74932870371</v>
      </c>
      <c r="F466" t="n">
        <v>27.9</v>
      </c>
      <c r="G466" t="n">
        <v>0</v>
      </c>
      <c r="H466" t="n">
        <v>27.9</v>
      </c>
      <c r="I466" t="n">
        <v>0</v>
      </c>
      <c r="J466" t="n">
        <v>0</v>
      </c>
      <c r="K466" t="n">
        <v>0</v>
      </c>
      <c r="L466" t="n">
        <v>5</v>
      </c>
      <c r="M466" t="n">
        <v>2</v>
      </c>
      <c r="N466" t="n">
        <v>240</v>
      </c>
      <c r="O466" t="n">
        <v>1</v>
      </c>
      <c r="P466" t="inlineStr">
        <is>
          <t>NaCl</t>
        </is>
      </c>
      <c r="R466" t="n">
        <v>25</v>
      </c>
    </row>
    <row r="467">
      <c r="A467" t="n">
        <v>303507</v>
      </c>
      <c r="B467" t="inlineStr">
        <is>
          <t>186_SEQ</t>
        </is>
      </c>
      <c r="C467" t="n">
        <v>460</v>
      </c>
      <c r="D467" s="3" t="n">
        <v>44958.74932870371</v>
      </c>
      <c r="E467" s="3" t="n">
        <v>44958.749375</v>
      </c>
      <c r="F467" t="n">
        <v>27.8</v>
      </c>
      <c r="G467" t="n">
        <v>0</v>
      </c>
      <c r="H467" t="n">
        <v>27.8</v>
      </c>
      <c r="I467" t="n">
        <v>0</v>
      </c>
      <c r="J467" t="n">
        <v>0</v>
      </c>
      <c r="K467" t="n">
        <v>0</v>
      </c>
      <c r="L467" t="n">
        <v>5</v>
      </c>
      <c r="M467" t="n">
        <v>2</v>
      </c>
      <c r="N467" t="n">
        <v>240</v>
      </c>
      <c r="O467" t="n">
        <v>1</v>
      </c>
      <c r="P467" t="inlineStr">
        <is>
          <t>NaCl</t>
        </is>
      </c>
      <c r="R467" t="n">
        <v>25</v>
      </c>
    </row>
    <row r="468">
      <c r="A468" t="n">
        <v>303508</v>
      </c>
      <c r="B468" t="inlineStr">
        <is>
          <t>186_SEQ</t>
        </is>
      </c>
      <c r="C468" t="n">
        <v>461</v>
      </c>
      <c r="D468" s="3" t="n">
        <v>44958.749375</v>
      </c>
      <c r="E468" s="3" t="n">
        <v>44958.7494212963</v>
      </c>
      <c r="F468" t="n">
        <v>27.8</v>
      </c>
      <c r="G468" t="n">
        <v>0</v>
      </c>
      <c r="H468" t="n">
        <v>27.8</v>
      </c>
      <c r="I468" t="n">
        <v>0</v>
      </c>
      <c r="J468" t="n">
        <v>0</v>
      </c>
      <c r="K468" t="n">
        <v>0</v>
      </c>
      <c r="L468" t="n">
        <v>5</v>
      </c>
      <c r="M468" t="n">
        <v>2</v>
      </c>
      <c r="N468" t="n">
        <v>240</v>
      </c>
      <c r="O468" t="n">
        <v>1</v>
      </c>
      <c r="P468" t="inlineStr">
        <is>
          <t>NaCl</t>
        </is>
      </c>
      <c r="R468" t="n">
        <v>25</v>
      </c>
    </row>
    <row r="469">
      <c r="A469" t="n">
        <v>303509</v>
      </c>
      <c r="B469" t="inlineStr">
        <is>
          <t>186_SEQ</t>
        </is>
      </c>
      <c r="C469" t="n">
        <v>462</v>
      </c>
      <c r="D469" s="3" t="n">
        <v>44958.7494212963</v>
      </c>
      <c r="E469" s="3" t="n">
        <v>44958.74946759259</v>
      </c>
      <c r="F469" t="n">
        <v>27.8</v>
      </c>
      <c r="G469" t="n">
        <v>0</v>
      </c>
      <c r="H469" t="n">
        <v>27.8</v>
      </c>
      <c r="I469" t="n">
        <v>0</v>
      </c>
      <c r="J469" t="n">
        <v>0</v>
      </c>
      <c r="K469" t="n">
        <v>0</v>
      </c>
      <c r="L469" t="n">
        <v>5</v>
      </c>
      <c r="M469" t="n">
        <v>2</v>
      </c>
      <c r="N469" t="n">
        <v>240</v>
      </c>
      <c r="O469" t="n">
        <v>1</v>
      </c>
      <c r="P469" t="inlineStr">
        <is>
          <t>NaCl</t>
        </is>
      </c>
      <c r="R469" t="n">
        <v>25</v>
      </c>
    </row>
    <row r="470">
      <c r="A470" t="n">
        <v>303510</v>
      </c>
      <c r="B470" t="inlineStr">
        <is>
          <t>186_SEQ</t>
        </is>
      </c>
      <c r="C470" t="n">
        <v>463</v>
      </c>
      <c r="D470" s="3" t="n">
        <v>44958.74946759259</v>
      </c>
      <c r="E470" s="3" t="n">
        <v>44958.74951388889</v>
      </c>
      <c r="F470" t="n">
        <v>27.8</v>
      </c>
      <c r="G470" t="n">
        <v>0</v>
      </c>
      <c r="H470" t="n">
        <v>27.8</v>
      </c>
      <c r="I470" t="n">
        <v>0</v>
      </c>
      <c r="J470" t="n">
        <v>0</v>
      </c>
      <c r="K470" t="n">
        <v>0</v>
      </c>
      <c r="L470" t="n">
        <v>5</v>
      </c>
      <c r="M470" t="n">
        <v>2</v>
      </c>
      <c r="N470" t="n">
        <v>240</v>
      </c>
      <c r="O470" t="n">
        <v>1</v>
      </c>
      <c r="P470" t="inlineStr">
        <is>
          <t>NaCl</t>
        </is>
      </c>
      <c r="R470" t="n">
        <v>25</v>
      </c>
    </row>
    <row r="471">
      <c r="A471" t="n">
        <v>303511</v>
      </c>
      <c r="B471" t="inlineStr">
        <is>
          <t>186_SEQ</t>
        </is>
      </c>
      <c r="C471" t="n">
        <v>464</v>
      </c>
      <c r="D471" s="3" t="n">
        <v>44958.74951388889</v>
      </c>
      <c r="E471" s="3" t="n">
        <v>44958.74956018518</v>
      </c>
      <c r="F471" t="n">
        <v>27.7</v>
      </c>
      <c r="G471" t="n">
        <v>0</v>
      </c>
      <c r="H471" t="n">
        <v>27.7</v>
      </c>
      <c r="I471" t="n">
        <v>0</v>
      </c>
      <c r="J471" t="n">
        <v>0</v>
      </c>
      <c r="K471" t="n">
        <v>0</v>
      </c>
      <c r="L471" t="n">
        <v>5</v>
      </c>
      <c r="M471" t="n">
        <v>2</v>
      </c>
      <c r="N471" t="n">
        <v>240</v>
      </c>
      <c r="O471" t="n">
        <v>1</v>
      </c>
      <c r="P471" t="inlineStr">
        <is>
          <t>NaCl</t>
        </is>
      </c>
      <c r="R471" t="n">
        <v>25</v>
      </c>
    </row>
    <row r="472">
      <c r="A472" t="n">
        <v>303512</v>
      </c>
      <c r="B472" t="inlineStr">
        <is>
          <t>186_SEQ</t>
        </is>
      </c>
      <c r="C472" t="n">
        <v>465</v>
      </c>
      <c r="D472" s="3" t="n">
        <v>44958.74956018518</v>
      </c>
      <c r="E472" s="3" t="n">
        <v>44958.74960648148</v>
      </c>
      <c r="F472" t="n">
        <v>27.7</v>
      </c>
      <c r="G472" t="n">
        <v>0</v>
      </c>
      <c r="H472" t="n">
        <v>27.7</v>
      </c>
      <c r="I472" t="n">
        <v>0</v>
      </c>
      <c r="J472" t="n">
        <v>0</v>
      </c>
      <c r="K472" t="n">
        <v>0</v>
      </c>
      <c r="L472" t="n">
        <v>5</v>
      </c>
      <c r="M472" t="n">
        <v>2</v>
      </c>
      <c r="N472" t="n">
        <v>240</v>
      </c>
      <c r="O472" t="n">
        <v>1</v>
      </c>
      <c r="P472" t="inlineStr">
        <is>
          <t>NaCl</t>
        </is>
      </c>
      <c r="R472" t="n">
        <v>25</v>
      </c>
    </row>
    <row r="473">
      <c r="A473" t="n">
        <v>303513</v>
      </c>
      <c r="B473" t="inlineStr">
        <is>
          <t>186_SEQ</t>
        </is>
      </c>
      <c r="C473" t="n">
        <v>466</v>
      </c>
      <c r="D473" s="3" t="n">
        <v>44958.74960648148</v>
      </c>
      <c r="E473" s="3" t="n">
        <v>44958.74965277778</v>
      </c>
      <c r="F473" t="n">
        <v>27.6</v>
      </c>
      <c r="G473" t="n">
        <v>0</v>
      </c>
      <c r="H473" t="n">
        <v>27.6</v>
      </c>
      <c r="I473" t="n">
        <v>0</v>
      </c>
      <c r="J473" t="n">
        <v>0</v>
      </c>
      <c r="K473" t="n">
        <v>0</v>
      </c>
      <c r="L473" t="n">
        <v>5</v>
      </c>
      <c r="M473" t="n">
        <v>2</v>
      </c>
      <c r="N473" t="n">
        <v>240</v>
      </c>
      <c r="O473" t="n">
        <v>1</v>
      </c>
      <c r="P473" t="inlineStr">
        <is>
          <t>NaCl</t>
        </is>
      </c>
      <c r="R473" t="n">
        <v>25</v>
      </c>
    </row>
    <row r="474">
      <c r="A474" t="n">
        <v>303514</v>
      </c>
      <c r="B474" t="inlineStr">
        <is>
          <t>186_SEQ</t>
        </is>
      </c>
      <c r="C474" t="n">
        <v>467</v>
      </c>
      <c r="D474" s="3" t="n">
        <v>44958.74965277778</v>
      </c>
      <c r="E474" s="3" t="n">
        <v>44958.74969907408</v>
      </c>
      <c r="F474" t="n">
        <v>27.6</v>
      </c>
      <c r="G474" t="n">
        <v>0</v>
      </c>
      <c r="H474" t="n">
        <v>27.6</v>
      </c>
      <c r="I474" t="n">
        <v>0</v>
      </c>
      <c r="J474" t="n">
        <v>0</v>
      </c>
      <c r="K474" t="n">
        <v>0</v>
      </c>
      <c r="L474" t="n">
        <v>5</v>
      </c>
      <c r="M474" t="n">
        <v>2</v>
      </c>
      <c r="N474" t="n">
        <v>240</v>
      </c>
      <c r="O474" t="n">
        <v>1</v>
      </c>
      <c r="P474" t="inlineStr">
        <is>
          <t>NaCl</t>
        </is>
      </c>
      <c r="R474" t="n">
        <v>25</v>
      </c>
    </row>
    <row r="475">
      <c r="A475" t="n">
        <v>303515</v>
      </c>
      <c r="B475" t="inlineStr">
        <is>
          <t>186_SEQ</t>
        </is>
      </c>
      <c r="C475" t="n">
        <v>468</v>
      </c>
      <c r="D475" s="3" t="n">
        <v>44958.74969907408</v>
      </c>
      <c r="E475" s="3" t="n">
        <v>44958.74974537037</v>
      </c>
      <c r="F475" t="n">
        <v>27.5</v>
      </c>
      <c r="G475" t="n">
        <v>0</v>
      </c>
      <c r="H475" t="n">
        <v>27.5</v>
      </c>
      <c r="I475" t="n">
        <v>0</v>
      </c>
      <c r="J475" t="n">
        <v>0</v>
      </c>
      <c r="K475" t="n">
        <v>0</v>
      </c>
      <c r="L475" t="n">
        <v>5</v>
      </c>
      <c r="M475" t="n">
        <v>2</v>
      </c>
      <c r="N475" t="n">
        <v>240</v>
      </c>
      <c r="O475" t="n">
        <v>1</v>
      </c>
      <c r="P475" t="inlineStr">
        <is>
          <t>NaCl</t>
        </is>
      </c>
      <c r="R475" t="n">
        <v>25</v>
      </c>
    </row>
    <row r="476">
      <c r="A476" t="n">
        <v>303516</v>
      </c>
      <c r="B476" t="inlineStr">
        <is>
          <t>186_SEQ</t>
        </is>
      </c>
      <c r="C476" t="n">
        <v>469</v>
      </c>
      <c r="D476" s="3" t="n">
        <v>44958.74974537037</v>
      </c>
      <c r="E476" s="3" t="n">
        <v>44958.74979166667</v>
      </c>
      <c r="F476" t="n">
        <v>27.4</v>
      </c>
      <c r="G476" t="n">
        <v>0</v>
      </c>
      <c r="H476" t="n">
        <v>27.4</v>
      </c>
      <c r="I476" t="n">
        <v>0</v>
      </c>
      <c r="J476" t="n">
        <v>0</v>
      </c>
      <c r="K476" t="n">
        <v>0</v>
      </c>
      <c r="L476" t="n">
        <v>5</v>
      </c>
      <c r="M476" t="n">
        <v>2</v>
      </c>
      <c r="N476" t="n">
        <v>240</v>
      </c>
      <c r="O476" t="n">
        <v>1</v>
      </c>
      <c r="P476" t="inlineStr">
        <is>
          <t>NaCl</t>
        </is>
      </c>
      <c r="R476" t="n">
        <v>25</v>
      </c>
    </row>
    <row r="477">
      <c r="A477" t="n">
        <v>303517</v>
      </c>
      <c r="B477" t="inlineStr">
        <is>
          <t>186_SEQ</t>
        </is>
      </c>
      <c r="C477" t="n">
        <v>470</v>
      </c>
      <c r="D477" s="3" t="n">
        <v>44958.74979166667</v>
      </c>
      <c r="E477" s="3" t="n">
        <v>44958.74983796296</v>
      </c>
      <c r="F477" t="n">
        <v>27.4</v>
      </c>
      <c r="G477" t="n">
        <v>0</v>
      </c>
      <c r="H477" t="n">
        <v>27.4</v>
      </c>
      <c r="I477" t="n">
        <v>0</v>
      </c>
      <c r="J477" t="n">
        <v>0</v>
      </c>
      <c r="K477" t="n">
        <v>0</v>
      </c>
      <c r="L477" t="n">
        <v>5</v>
      </c>
      <c r="M477" t="n">
        <v>2</v>
      </c>
      <c r="N477" t="n">
        <v>240</v>
      </c>
      <c r="O477" t="n">
        <v>1</v>
      </c>
      <c r="P477" t="inlineStr">
        <is>
          <t>NaCl</t>
        </is>
      </c>
      <c r="R477" t="n">
        <v>25</v>
      </c>
    </row>
    <row r="478">
      <c r="A478" t="n">
        <v>303518</v>
      </c>
      <c r="B478" t="inlineStr">
        <is>
          <t>186_SEQ</t>
        </is>
      </c>
      <c r="C478" t="n">
        <v>471</v>
      </c>
      <c r="D478" s="3" t="n">
        <v>44958.74983796296</v>
      </c>
      <c r="E478" s="3" t="n">
        <v>44958.74988425926</v>
      </c>
      <c r="F478" t="n">
        <v>27.3</v>
      </c>
      <c r="G478" t="n">
        <v>0</v>
      </c>
      <c r="H478" t="n">
        <v>27.3</v>
      </c>
      <c r="I478" t="n">
        <v>0</v>
      </c>
      <c r="J478" t="n">
        <v>0</v>
      </c>
      <c r="K478" t="n">
        <v>0</v>
      </c>
      <c r="L478" t="n">
        <v>5</v>
      </c>
      <c r="M478" t="n">
        <v>2</v>
      </c>
      <c r="N478" t="n">
        <v>240</v>
      </c>
      <c r="O478" t="n">
        <v>1</v>
      </c>
      <c r="P478" t="inlineStr">
        <is>
          <t>NaCl</t>
        </is>
      </c>
      <c r="R478" t="n">
        <v>25</v>
      </c>
    </row>
    <row r="479">
      <c r="A479" t="n">
        <v>303519</v>
      </c>
      <c r="B479" t="inlineStr">
        <is>
          <t>186_SEQ</t>
        </is>
      </c>
      <c r="C479" t="n">
        <v>472</v>
      </c>
      <c r="D479" s="3" t="n">
        <v>44958.74988425926</v>
      </c>
      <c r="E479" s="3" t="n">
        <v>44958.74993055555</v>
      </c>
      <c r="F479" t="n">
        <v>27.2</v>
      </c>
      <c r="G479" t="n">
        <v>0</v>
      </c>
      <c r="H479" t="n">
        <v>27.2</v>
      </c>
      <c r="I479" t="n">
        <v>0</v>
      </c>
      <c r="J479" t="n">
        <v>0</v>
      </c>
      <c r="K479" t="n">
        <v>0</v>
      </c>
      <c r="L479" t="n">
        <v>5</v>
      </c>
      <c r="M479" t="n">
        <v>2</v>
      </c>
      <c r="N479" t="n">
        <v>240</v>
      </c>
      <c r="O479" t="n">
        <v>1</v>
      </c>
      <c r="P479" t="inlineStr">
        <is>
          <t>NaCl</t>
        </is>
      </c>
      <c r="R479" t="n">
        <v>25</v>
      </c>
    </row>
    <row r="480">
      <c r="A480" t="n">
        <v>303520</v>
      </c>
      <c r="B480" t="inlineStr">
        <is>
          <t>186_SEQ</t>
        </is>
      </c>
      <c r="C480" t="n">
        <v>473</v>
      </c>
      <c r="D480" s="3" t="n">
        <v>44958.74993055555</v>
      </c>
      <c r="E480" s="3" t="n">
        <v>44958.74997685185</v>
      </c>
      <c r="F480" t="n">
        <v>27.1</v>
      </c>
      <c r="G480" t="n">
        <v>0</v>
      </c>
      <c r="H480" t="n">
        <v>27.1</v>
      </c>
      <c r="I480" t="n">
        <v>0</v>
      </c>
      <c r="J480" t="n">
        <v>0</v>
      </c>
      <c r="K480" t="n">
        <v>0</v>
      </c>
      <c r="L480" t="n">
        <v>5</v>
      </c>
      <c r="M480" t="n">
        <v>2</v>
      </c>
      <c r="N480" t="n">
        <v>240</v>
      </c>
      <c r="O480" t="n">
        <v>1</v>
      </c>
      <c r="P480" t="inlineStr">
        <is>
          <t>NaCl</t>
        </is>
      </c>
      <c r="R480" t="n">
        <v>25</v>
      </c>
    </row>
    <row r="481">
      <c r="A481" t="n">
        <v>303521</v>
      </c>
      <c r="B481" t="inlineStr">
        <is>
          <t>186_SEQ</t>
        </is>
      </c>
      <c r="C481" t="n">
        <v>474</v>
      </c>
      <c r="D481" s="3" t="n">
        <v>44958.74997685185</v>
      </c>
      <c r="E481" s="3" t="n">
        <v>44958.75002314815</v>
      </c>
      <c r="F481" t="n">
        <v>27</v>
      </c>
      <c r="G481" t="n">
        <v>0</v>
      </c>
      <c r="H481" t="n">
        <v>27</v>
      </c>
      <c r="I481" t="n">
        <v>0</v>
      </c>
      <c r="J481" t="n">
        <v>0</v>
      </c>
      <c r="K481" t="n">
        <v>0</v>
      </c>
      <c r="L481" t="n">
        <v>5</v>
      </c>
      <c r="M481" t="n">
        <v>2</v>
      </c>
      <c r="N481" t="n">
        <v>240</v>
      </c>
      <c r="O481" t="n">
        <v>1</v>
      </c>
      <c r="P481" t="inlineStr">
        <is>
          <t>NaCl</t>
        </is>
      </c>
      <c r="R481" t="n">
        <v>25</v>
      </c>
    </row>
    <row r="482">
      <c r="A482" t="n">
        <v>303522</v>
      </c>
      <c r="B482" t="inlineStr">
        <is>
          <t>186_SEQ</t>
        </is>
      </c>
      <c r="C482" t="n">
        <v>475</v>
      </c>
      <c r="D482" s="3" t="n">
        <v>44958.75002314815</v>
      </c>
      <c r="E482" s="3" t="n">
        <v>44958.75006944445</v>
      </c>
      <c r="F482" t="n">
        <v>26.9</v>
      </c>
      <c r="G482" t="n">
        <v>0</v>
      </c>
      <c r="H482" t="n">
        <v>26.9</v>
      </c>
      <c r="I482" t="n">
        <v>0</v>
      </c>
      <c r="J482" t="n">
        <v>0</v>
      </c>
      <c r="K482" t="n">
        <v>0</v>
      </c>
      <c r="L482" t="n">
        <v>5</v>
      </c>
      <c r="M482" t="n">
        <v>2</v>
      </c>
      <c r="N482" t="n">
        <v>240</v>
      </c>
      <c r="O482" t="n">
        <v>1</v>
      </c>
      <c r="P482" t="inlineStr">
        <is>
          <t>NaCl</t>
        </is>
      </c>
      <c r="R482" t="n">
        <v>25</v>
      </c>
    </row>
    <row r="483">
      <c r="A483" t="n">
        <v>303523</v>
      </c>
      <c r="B483" t="inlineStr">
        <is>
          <t>186_SEQ</t>
        </is>
      </c>
      <c r="C483" t="n">
        <v>476</v>
      </c>
      <c r="D483" s="3" t="n">
        <v>44958.75006944445</v>
      </c>
      <c r="E483" s="3" t="n">
        <v>44958.75011574074</v>
      </c>
      <c r="F483" t="n">
        <v>26.8</v>
      </c>
      <c r="G483" t="n">
        <v>0</v>
      </c>
      <c r="H483" t="n">
        <v>26.8</v>
      </c>
      <c r="I483" t="n">
        <v>0</v>
      </c>
      <c r="J483" t="n">
        <v>0</v>
      </c>
      <c r="K483" t="n">
        <v>0</v>
      </c>
      <c r="L483" t="n">
        <v>5</v>
      </c>
      <c r="M483" t="n">
        <v>2</v>
      </c>
      <c r="N483" t="n">
        <v>240</v>
      </c>
      <c r="O483" t="n">
        <v>1</v>
      </c>
      <c r="P483" t="inlineStr">
        <is>
          <t>NaCl</t>
        </is>
      </c>
      <c r="R483" t="n">
        <v>25</v>
      </c>
    </row>
    <row r="484">
      <c r="A484" t="n">
        <v>303524</v>
      </c>
      <c r="B484" t="inlineStr">
        <is>
          <t>186_SEQ</t>
        </is>
      </c>
      <c r="C484" t="n">
        <v>477</v>
      </c>
      <c r="D484" s="3" t="n">
        <v>44958.75011574074</v>
      </c>
      <c r="E484" s="3" t="n">
        <v>44958.75016203704</v>
      </c>
      <c r="F484" t="n">
        <v>26.7</v>
      </c>
      <c r="G484" t="n">
        <v>0</v>
      </c>
      <c r="H484" t="n">
        <v>26.7</v>
      </c>
      <c r="I484" t="n">
        <v>0</v>
      </c>
      <c r="J484" t="n">
        <v>0</v>
      </c>
      <c r="K484" t="n">
        <v>0</v>
      </c>
      <c r="L484" t="n">
        <v>5</v>
      </c>
      <c r="M484" t="n">
        <v>2</v>
      </c>
      <c r="N484" t="n">
        <v>240</v>
      </c>
      <c r="O484" t="n">
        <v>1</v>
      </c>
      <c r="P484" t="inlineStr">
        <is>
          <t>NaCl</t>
        </is>
      </c>
      <c r="R484" t="n">
        <v>25</v>
      </c>
    </row>
    <row r="485">
      <c r="A485" t="n">
        <v>303525</v>
      </c>
      <c r="B485" t="inlineStr">
        <is>
          <t>186_SEQ</t>
        </is>
      </c>
      <c r="C485" t="n">
        <v>478</v>
      </c>
      <c r="D485" s="3" t="n">
        <v>44958.75016203704</v>
      </c>
      <c r="E485" s="3" t="n">
        <v>44958.75020833333</v>
      </c>
      <c r="F485" t="n">
        <v>26.6</v>
      </c>
      <c r="G485" t="n">
        <v>0</v>
      </c>
      <c r="H485" t="n">
        <v>26.6</v>
      </c>
      <c r="I485" t="n">
        <v>0</v>
      </c>
      <c r="J485" t="n">
        <v>0</v>
      </c>
      <c r="K485" t="n">
        <v>0</v>
      </c>
      <c r="L485" t="n">
        <v>5</v>
      </c>
      <c r="M485" t="n">
        <v>2</v>
      </c>
      <c r="N485" t="n">
        <v>240</v>
      </c>
      <c r="O485" t="n">
        <v>1</v>
      </c>
      <c r="P485" t="inlineStr">
        <is>
          <t>NaCl</t>
        </is>
      </c>
      <c r="R485" t="n">
        <v>25</v>
      </c>
    </row>
    <row r="486">
      <c r="A486" t="n">
        <v>303526</v>
      </c>
      <c r="B486" t="inlineStr">
        <is>
          <t>186_SEQ</t>
        </is>
      </c>
      <c r="C486" t="n">
        <v>479</v>
      </c>
      <c r="D486" s="3" t="n">
        <v>44958.75020833333</v>
      </c>
      <c r="E486" s="3" t="n">
        <v>44958.75025462963</v>
      </c>
      <c r="F486" t="n">
        <v>26.5</v>
      </c>
      <c r="G486" t="n">
        <v>0</v>
      </c>
      <c r="H486" t="n">
        <v>26.5</v>
      </c>
      <c r="I486" t="n">
        <v>0</v>
      </c>
      <c r="J486" t="n">
        <v>0</v>
      </c>
      <c r="K486" t="n">
        <v>0</v>
      </c>
      <c r="L486" t="n">
        <v>5</v>
      </c>
      <c r="M486" t="n">
        <v>2</v>
      </c>
      <c r="N486" t="n">
        <v>240</v>
      </c>
      <c r="O486" t="n">
        <v>1</v>
      </c>
      <c r="P486" t="inlineStr">
        <is>
          <t>NaCl</t>
        </is>
      </c>
      <c r="R486" t="n">
        <v>25</v>
      </c>
    </row>
    <row r="487">
      <c r="A487" t="n">
        <v>303527</v>
      </c>
      <c r="B487" t="inlineStr">
        <is>
          <t>186_SEQ</t>
        </is>
      </c>
      <c r="C487" t="n">
        <v>480</v>
      </c>
      <c r="D487" s="3" t="n">
        <v>44958.75025462963</v>
      </c>
      <c r="E487" s="3" t="n">
        <v>44958.75030092592</v>
      </c>
      <c r="F487" t="n">
        <v>26.4</v>
      </c>
      <c r="G487" t="n">
        <v>0</v>
      </c>
      <c r="H487" t="n">
        <v>26.4</v>
      </c>
      <c r="I487" t="n">
        <v>0</v>
      </c>
      <c r="J487" t="n">
        <v>0</v>
      </c>
      <c r="K487" t="n">
        <v>0</v>
      </c>
      <c r="L487" t="n">
        <v>5</v>
      </c>
      <c r="M487" t="n">
        <v>2</v>
      </c>
      <c r="N487" t="n">
        <v>240</v>
      </c>
      <c r="O487" t="n">
        <v>1</v>
      </c>
      <c r="P487" t="inlineStr">
        <is>
          <t>NaCl</t>
        </is>
      </c>
      <c r="R487" t="n">
        <v>25</v>
      </c>
    </row>
    <row r="488">
      <c r="A488" t="n">
        <v>303528</v>
      </c>
      <c r="B488" t="inlineStr">
        <is>
          <t>186_SEQ</t>
        </is>
      </c>
      <c r="C488" t="n">
        <v>481</v>
      </c>
      <c r="D488" s="3" t="n">
        <v>44958.75030092592</v>
      </c>
      <c r="E488" s="3" t="n">
        <v>44958.75034722222</v>
      </c>
      <c r="F488" t="n">
        <v>26.3</v>
      </c>
      <c r="G488" t="n">
        <v>0</v>
      </c>
      <c r="H488" t="n">
        <v>26.3</v>
      </c>
      <c r="I488" t="n">
        <v>0</v>
      </c>
      <c r="J488" t="n">
        <v>0</v>
      </c>
      <c r="K488" t="n">
        <v>0</v>
      </c>
      <c r="L488" t="n">
        <v>5</v>
      </c>
      <c r="M488" t="n">
        <v>2</v>
      </c>
      <c r="N488" t="n">
        <v>240</v>
      </c>
      <c r="O488" t="n">
        <v>1</v>
      </c>
      <c r="P488" t="inlineStr">
        <is>
          <t>NaCl</t>
        </is>
      </c>
      <c r="R488" t="n">
        <v>25</v>
      </c>
    </row>
    <row r="489">
      <c r="A489" t="n">
        <v>303529</v>
      </c>
      <c r="B489" t="inlineStr">
        <is>
          <t>186_SEQ</t>
        </is>
      </c>
      <c r="C489" t="n">
        <v>482</v>
      </c>
      <c r="D489" s="3" t="n">
        <v>44958.75034722222</v>
      </c>
      <c r="E489" s="3" t="n">
        <v>44958.75039351852</v>
      </c>
      <c r="F489" t="n">
        <v>26.3</v>
      </c>
      <c r="G489" t="n">
        <v>0</v>
      </c>
      <c r="H489" t="n">
        <v>26.3</v>
      </c>
      <c r="I489" t="n">
        <v>0</v>
      </c>
      <c r="J489" t="n">
        <v>0</v>
      </c>
      <c r="K489" t="n">
        <v>0</v>
      </c>
      <c r="L489" t="n">
        <v>5</v>
      </c>
      <c r="M489" t="n">
        <v>2</v>
      </c>
      <c r="N489" t="n">
        <v>240</v>
      </c>
      <c r="O489" t="n">
        <v>1</v>
      </c>
      <c r="P489" t="inlineStr">
        <is>
          <t>NaCl</t>
        </is>
      </c>
      <c r="R489" t="n">
        <v>25</v>
      </c>
    </row>
    <row r="490">
      <c r="A490" t="n">
        <v>303530</v>
      </c>
      <c r="B490" t="inlineStr">
        <is>
          <t>186_SEQ</t>
        </is>
      </c>
      <c r="C490" t="n">
        <v>483</v>
      </c>
      <c r="D490" s="3" t="n">
        <v>44958.75039351852</v>
      </c>
      <c r="E490" s="3" t="n">
        <v>44958.75043981482</v>
      </c>
      <c r="F490" t="n">
        <v>26.2</v>
      </c>
      <c r="G490" t="n">
        <v>0</v>
      </c>
      <c r="H490" t="n">
        <v>26.2</v>
      </c>
      <c r="I490" t="n">
        <v>0</v>
      </c>
      <c r="J490" t="n">
        <v>0</v>
      </c>
      <c r="K490" t="n">
        <v>0</v>
      </c>
      <c r="L490" t="n">
        <v>5</v>
      </c>
      <c r="M490" t="n">
        <v>2</v>
      </c>
      <c r="N490" t="n">
        <v>240</v>
      </c>
      <c r="O490" t="n">
        <v>1</v>
      </c>
      <c r="P490" t="inlineStr">
        <is>
          <t>NaCl</t>
        </is>
      </c>
      <c r="R490" t="n">
        <v>25</v>
      </c>
    </row>
    <row r="491">
      <c r="A491" t="n">
        <v>303531</v>
      </c>
      <c r="B491" t="inlineStr">
        <is>
          <t>186_SEQ</t>
        </is>
      </c>
      <c r="C491" t="n">
        <v>484</v>
      </c>
      <c r="D491" s="3" t="n">
        <v>44958.75043981482</v>
      </c>
      <c r="E491" s="3" t="n">
        <v>44958.75048611111</v>
      </c>
      <c r="F491" t="n">
        <v>26.1</v>
      </c>
      <c r="G491" t="n">
        <v>0</v>
      </c>
      <c r="H491" t="n">
        <v>26.1</v>
      </c>
      <c r="I491" t="n">
        <v>0</v>
      </c>
      <c r="J491" t="n">
        <v>0</v>
      </c>
      <c r="K491" t="n">
        <v>0</v>
      </c>
      <c r="L491" t="n">
        <v>5</v>
      </c>
      <c r="M491" t="n">
        <v>2</v>
      </c>
      <c r="N491" t="n">
        <v>240</v>
      </c>
      <c r="O491" t="n">
        <v>1</v>
      </c>
      <c r="P491" t="inlineStr">
        <is>
          <t>NaCl</t>
        </is>
      </c>
      <c r="R491" t="n">
        <v>25</v>
      </c>
    </row>
    <row r="492">
      <c r="A492" t="n">
        <v>303532</v>
      </c>
      <c r="B492" t="inlineStr">
        <is>
          <t>186_SEQ</t>
        </is>
      </c>
      <c r="C492" t="n">
        <v>485</v>
      </c>
      <c r="D492" s="3" t="n">
        <v>44958.75048611111</v>
      </c>
      <c r="E492" s="3" t="n">
        <v>44958.75053240741</v>
      </c>
      <c r="F492" t="n">
        <v>26.1</v>
      </c>
      <c r="G492" t="n">
        <v>0</v>
      </c>
      <c r="H492" t="n">
        <v>26.1</v>
      </c>
      <c r="I492" t="n">
        <v>0</v>
      </c>
      <c r="J492" t="n">
        <v>0</v>
      </c>
      <c r="K492" t="n">
        <v>0</v>
      </c>
      <c r="L492" t="n">
        <v>5</v>
      </c>
      <c r="M492" t="n">
        <v>2</v>
      </c>
      <c r="N492" t="n">
        <v>240</v>
      </c>
      <c r="O492" t="n">
        <v>1</v>
      </c>
      <c r="P492" t="inlineStr">
        <is>
          <t>NaCl</t>
        </is>
      </c>
      <c r="R492" t="n">
        <v>25</v>
      </c>
    </row>
    <row r="493">
      <c r="A493" t="n">
        <v>303533</v>
      </c>
      <c r="B493" t="inlineStr">
        <is>
          <t>186_SEQ</t>
        </is>
      </c>
      <c r="C493" t="n">
        <v>486</v>
      </c>
      <c r="D493" s="3" t="n">
        <v>44958.75053240741</v>
      </c>
      <c r="E493" s="3" t="n">
        <v>44958.7505787037</v>
      </c>
      <c r="F493" t="n">
        <v>26</v>
      </c>
      <c r="G493" t="n">
        <v>0</v>
      </c>
      <c r="H493" t="n">
        <v>26</v>
      </c>
      <c r="I493" t="n">
        <v>0</v>
      </c>
      <c r="J493" t="n">
        <v>0</v>
      </c>
      <c r="K493" t="n">
        <v>0</v>
      </c>
      <c r="L493" t="n">
        <v>5</v>
      </c>
      <c r="M493" t="n">
        <v>2</v>
      </c>
      <c r="N493" t="n">
        <v>240</v>
      </c>
      <c r="O493" t="n">
        <v>1</v>
      </c>
      <c r="P493" t="inlineStr">
        <is>
          <t>NaCl</t>
        </is>
      </c>
      <c r="R493" t="n">
        <v>25</v>
      </c>
    </row>
    <row r="494">
      <c r="A494" t="n">
        <v>303534</v>
      </c>
      <c r="B494" t="inlineStr">
        <is>
          <t>186_SEQ</t>
        </is>
      </c>
      <c r="C494" t="n">
        <v>487</v>
      </c>
      <c r="D494" s="3" t="n">
        <v>44958.7505787037</v>
      </c>
      <c r="E494" s="3" t="n">
        <v>44958.750625</v>
      </c>
      <c r="F494" t="n">
        <v>26</v>
      </c>
      <c r="G494" t="n">
        <v>0</v>
      </c>
      <c r="H494" t="n">
        <v>26</v>
      </c>
      <c r="I494" t="n">
        <v>0</v>
      </c>
      <c r="J494" t="n">
        <v>0</v>
      </c>
      <c r="K494" t="n">
        <v>0</v>
      </c>
      <c r="L494" t="n">
        <v>5</v>
      </c>
      <c r="M494" t="n">
        <v>2</v>
      </c>
      <c r="N494" t="n">
        <v>240</v>
      </c>
      <c r="O494" t="n">
        <v>1</v>
      </c>
      <c r="P494" t="inlineStr">
        <is>
          <t>NaCl</t>
        </is>
      </c>
      <c r="R494" t="n">
        <v>25</v>
      </c>
    </row>
    <row r="495">
      <c r="A495" t="n">
        <v>303535</v>
      </c>
      <c r="B495" t="inlineStr">
        <is>
          <t>186_SEQ</t>
        </is>
      </c>
      <c r="C495" t="n">
        <v>488</v>
      </c>
      <c r="D495" s="3" t="n">
        <v>44958.750625</v>
      </c>
      <c r="E495" s="3" t="n">
        <v>44958.75067129629</v>
      </c>
      <c r="F495" t="n">
        <v>25.9</v>
      </c>
      <c r="G495" t="n">
        <v>0</v>
      </c>
      <c r="H495" t="n">
        <v>25.9</v>
      </c>
      <c r="I495" t="n">
        <v>0</v>
      </c>
      <c r="J495" t="n">
        <v>0</v>
      </c>
      <c r="K495" t="n">
        <v>0</v>
      </c>
      <c r="L495" t="n">
        <v>5</v>
      </c>
      <c r="M495" t="n">
        <v>2</v>
      </c>
      <c r="N495" t="n">
        <v>240</v>
      </c>
      <c r="O495" t="n">
        <v>1</v>
      </c>
      <c r="P495" t="inlineStr">
        <is>
          <t>NaCl</t>
        </is>
      </c>
      <c r="R495" t="n">
        <v>25</v>
      </c>
    </row>
    <row r="496">
      <c r="A496" t="n">
        <v>303536</v>
      </c>
      <c r="B496" t="inlineStr">
        <is>
          <t>186_SEQ</t>
        </is>
      </c>
      <c r="C496" t="n">
        <v>489</v>
      </c>
      <c r="D496" s="3" t="n">
        <v>44958.75067129629</v>
      </c>
      <c r="E496" s="3" t="n">
        <v>44958.75071759259</v>
      </c>
      <c r="F496" t="n">
        <v>25.9</v>
      </c>
      <c r="G496" t="n">
        <v>0</v>
      </c>
      <c r="H496" t="n">
        <v>25.9</v>
      </c>
      <c r="I496" t="n">
        <v>0</v>
      </c>
      <c r="J496" t="n">
        <v>0</v>
      </c>
      <c r="K496" t="n">
        <v>0</v>
      </c>
      <c r="L496" t="n">
        <v>5</v>
      </c>
      <c r="M496" t="n">
        <v>2</v>
      </c>
      <c r="N496" t="n">
        <v>240</v>
      </c>
      <c r="O496" t="n">
        <v>1</v>
      </c>
      <c r="P496" t="inlineStr">
        <is>
          <t>NaCl</t>
        </is>
      </c>
      <c r="R496" t="n">
        <v>25</v>
      </c>
    </row>
    <row r="497">
      <c r="A497" t="n">
        <v>303537</v>
      </c>
      <c r="B497" t="inlineStr">
        <is>
          <t>186_SEQ</t>
        </is>
      </c>
      <c r="C497" t="n">
        <v>490</v>
      </c>
      <c r="D497" s="3" t="n">
        <v>44958.75071759259</v>
      </c>
      <c r="E497" s="3" t="n">
        <v>44958.75076388889</v>
      </c>
      <c r="F497" t="n">
        <v>25.8</v>
      </c>
      <c r="G497" t="n">
        <v>0</v>
      </c>
      <c r="H497" t="n">
        <v>25.8</v>
      </c>
      <c r="I497" t="n">
        <v>0</v>
      </c>
      <c r="J497" t="n">
        <v>0</v>
      </c>
      <c r="K497" t="n">
        <v>0</v>
      </c>
      <c r="L497" t="n">
        <v>5</v>
      </c>
      <c r="M497" t="n">
        <v>2</v>
      </c>
      <c r="N497" t="n">
        <v>240</v>
      </c>
      <c r="O497" t="n">
        <v>1</v>
      </c>
      <c r="P497" t="inlineStr">
        <is>
          <t>NaCl</t>
        </is>
      </c>
      <c r="R497" t="n">
        <v>25</v>
      </c>
    </row>
    <row r="498">
      <c r="A498" t="n">
        <v>303538</v>
      </c>
      <c r="B498" t="inlineStr">
        <is>
          <t>186_SEQ</t>
        </is>
      </c>
      <c r="C498" t="n">
        <v>491</v>
      </c>
      <c r="D498" s="3" t="n">
        <v>44958.75076388889</v>
      </c>
      <c r="E498" s="3" t="n">
        <v>44958.75081018519</v>
      </c>
      <c r="F498" t="n">
        <v>25.8</v>
      </c>
      <c r="G498" t="n">
        <v>0</v>
      </c>
      <c r="H498" t="n">
        <v>25.8</v>
      </c>
      <c r="I498" t="n">
        <v>0</v>
      </c>
      <c r="J498" t="n">
        <v>0</v>
      </c>
      <c r="K498" t="n">
        <v>0</v>
      </c>
      <c r="L498" t="n">
        <v>5</v>
      </c>
      <c r="M498" t="n">
        <v>2</v>
      </c>
      <c r="N498" t="n">
        <v>240</v>
      </c>
      <c r="O498" t="n">
        <v>1</v>
      </c>
      <c r="P498" t="inlineStr">
        <is>
          <t>NaCl</t>
        </is>
      </c>
      <c r="R498" t="n">
        <v>25</v>
      </c>
    </row>
    <row r="499">
      <c r="A499" t="n">
        <v>303539</v>
      </c>
      <c r="B499" t="inlineStr">
        <is>
          <t>186_SEQ</t>
        </is>
      </c>
      <c r="C499" t="n">
        <v>492</v>
      </c>
      <c r="D499" s="3" t="n">
        <v>44958.75081018519</v>
      </c>
      <c r="E499" s="3" t="n">
        <v>44958.75085648148</v>
      </c>
      <c r="F499" t="n">
        <v>25.8</v>
      </c>
      <c r="G499" t="n">
        <v>0</v>
      </c>
      <c r="H499" t="n">
        <v>25.8</v>
      </c>
      <c r="I499" t="n">
        <v>0</v>
      </c>
      <c r="J499" t="n">
        <v>0</v>
      </c>
      <c r="K499" t="n">
        <v>0</v>
      </c>
      <c r="L499" t="n">
        <v>5</v>
      </c>
      <c r="M499" t="n">
        <v>2</v>
      </c>
      <c r="N499" t="n">
        <v>240</v>
      </c>
      <c r="O499" t="n">
        <v>1</v>
      </c>
      <c r="P499" t="inlineStr">
        <is>
          <t>NaCl</t>
        </is>
      </c>
      <c r="R499" t="n">
        <v>25</v>
      </c>
    </row>
    <row r="500">
      <c r="A500" t="n">
        <v>303540</v>
      </c>
      <c r="B500" t="inlineStr">
        <is>
          <t>186_SEQ</t>
        </is>
      </c>
      <c r="C500" t="n">
        <v>493</v>
      </c>
      <c r="D500" s="3" t="n">
        <v>44958.75085648148</v>
      </c>
      <c r="E500" s="3" t="n">
        <v>44958.75090277778</v>
      </c>
      <c r="F500" t="n">
        <v>25.7</v>
      </c>
      <c r="G500" t="n">
        <v>0</v>
      </c>
      <c r="H500" t="n">
        <v>25.7</v>
      </c>
      <c r="I500" t="n">
        <v>0</v>
      </c>
      <c r="J500" t="n">
        <v>0</v>
      </c>
      <c r="K500" t="n">
        <v>0</v>
      </c>
      <c r="L500" t="n">
        <v>5</v>
      </c>
      <c r="M500" t="n">
        <v>2</v>
      </c>
      <c r="N500" t="n">
        <v>240</v>
      </c>
      <c r="O500" t="n">
        <v>1</v>
      </c>
      <c r="P500" t="inlineStr">
        <is>
          <t>NaCl</t>
        </is>
      </c>
      <c r="R500" t="n">
        <v>25</v>
      </c>
    </row>
    <row r="501">
      <c r="A501" t="n">
        <v>303541</v>
      </c>
      <c r="B501" t="inlineStr">
        <is>
          <t>186_SEQ</t>
        </is>
      </c>
      <c r="C501" t="n">
        <v>494</v>
      </c>
      <c r="D501" s="3" t="n">
        <v>44958.75090277778</v>
      </c>
      <c r="E501" s="3" t="n">
        <v>44958.75094907408</v>
      </c>
      <c r="F501" t="n">
        <v>25.7</v>
      </c>
      <c r="G501" t="n">
        <v>0</v>
      </c>
      <c r="H501" t="n">
        <v>25.7</v>
      </c>
      <c r="I501" t="n">
        <v>0</v>
      </c>
      <c r="J501" t="n">
        <v>0</v>
      </c>
      <c r="K501" t="n">
        <v>0</v>
      </c>
      <c r="L501" t="n">
        <v>5</v>
      </c>
      <c r="M501" t="n">
        <v>2</v>
      </c>
      <c r="N501" t="n">
        <v>240</v>
      </c>
      <c r="O501" t="n">
        <v>1</v>
      </c>
      <c r="P501" t="inlineStr">
        <is>
          <t>NaCl</t>
        </is>
      </c>
      <c r="R501" t="n">
        <v>25</v>
      </c>
    </row>
    <row r="502">
      <c r="A502" t="n">
        <v>303542</v>
      </c>
      <c r="B502" t="inlineStr">
        <is>
          <t>186_SEQ</t>
        </is>
      </c>
      <c r="C502" t="n">
        <v>495</v>
      </c>
      <c r="D502" s="3" t="n">
        <v>44958.75094907408</v>
      </c>
      <c r="E502" s="3" t="n">
        <v>44958.75099537037</v>
      </c>
      <c r="F502" t="n">
        <v>25.6</v>
      </c>
      <c r="G502" t="n">
        <v>0</v>
      </c>
      <c r="H502" t="n">
        <v>25.6</v>
      </c>
      <c r="I502" t="n">
        <v>0</v>
      </c>
      <c r="J502" t="n">
        <v>0</v>
      </c>
      <c r="K502" t="n">
        <v>0</v>
      </c>
      <c r="L502" t="n">
        <v>5</v>
      </c>
      <c r="M502" t="n">
        <v>2</v>
      </c>
      <c r="N502" t="n">
        <v>240</v>
      </c>
      <c r="O502" t="n">
        <v>1</v>
      </c>
      <c r="P502" t="inlineStr">
        <is>
          <t>NaCl</t>
        </is>
      </c>
      <c r="R502" t="n">
        <v>25</v>
      </c>
    </row>
    <row r="503">
      <c r="A503" t="n">
        <v>303543</v>
      </c>
      <c r="B503" t="inlineStr">
        <is>
          <t>186_SEQ</t>
        </is>
      </c>
      <c r="C503" t="n">
        <v>496</v>
      </c>
      <c r="D503" s="3" t="n">
        <v>44958.75099537037</v>
      </c>
      <c r="E503" s="3" t="n">
        <v>44958.75104166667</v>
      </c>
      <c r="F503" t="n">
        <v>25.6</v>
      </c>
      <c r="G503" t="n">
        <v>0</v>
      </c>
      <c r="H503" t="n">
        <v>25.6</v>
      </c>
      <c r="I503" t="n">
        <v>0</v>
      </c>
      <c r="J503" t="n">
        <v>0</v>
      </c>
      <c r="K503" t="n">
        <v>0</v>
      </c>
      <c r="L503" t="n">
        <v>5</v>
      </c>
      <c r="M503" t="n">
        <v>2</v>
      </c>
      <c r="N503" t="n">
        <v>240</v>
      </c>
      <c r="O503" t="n">
        <v>1</v>
      </c>
      <c r="P503" t="inlineStr">
        <is>
          <t>NaCl</t>
        </is>
      </c>
      <c r="R503" t="n">
        <v>25</v>
      </c>
    </row>
    <row r="504">
      <c r="A504" t="n">
        <v>303544</v>
      </c>
      <c r="B504" t="inlineStr">
        <is>
          <t>186_SEQ</t>
        </is>
      </c>
      <c r="C504" t="n">
        <v>497</v>
      </c>
      <c r="D504" s="3" t="n">
        <v>44958.75104166667</v>
      </c>
      <c r="E504" s="3" t="n">
        <v>44958.75108796296</v>
      </c>
      <c r="F504" t="n">
        <v>25.5</v>
      </c>
      <c r="G504" t="n">
        <v>0</v>
      </c>
      <c r="H504" t="n">
        <v>25.5</v>
      </c>
      <c r="I504" t="n">
        <v>0</v>
      </c>
      <c r="J504" t="n">
        <v>0</v>
      </c>
      <c r="K504" t="n">
        <v>0</v>
      </c>
      <c r="L504" t="n">
        <v>5</v>
      </c>
      <c r="M504" t="n">
        <v>2</v>
      </c>
      <c r="N504" t="n">
        <v>240</v>
      </c>
      <c r="O504" t="n">
        <v>1</v>
      </c>
      <c r="P504" t="inlineStr">
        <is>
          <t>NaCl</t>
        </is>
      </c>
      <c r="R504" t="n">
        <v>25</v>
      </c>
    </row>
    <row r="505">
      <c r="A505" t="n">
        <v>303545</v>
      </c>
      <c r="B505" t="inlineStr">
        <is>
          <t>186_SEQ</t>
        </is>
      </c>
      <c r="C505" t="n">
        <v>498</v>
      </c>
      <c r="D505" s="3" t="n">
        <v>44958.75108796296</v>
      </c>
      <c r="E505" s="3" t="n">
        <v>44958.75113425926</v>
      </c>
      <c r="F505" t="n">
        <v>25.5</v>
      </c>
      <c r="G505" t="n">
        <v>0</v>
      </c>
      <c r="H505" t="n">
        <v>25.5</v>
      </c>
      <c r="I505" t="n">
        <v>0</v>
      </c>
      <c r="J505" t="n">
        <v>0</v>
      </c>
      <c r="K505" t="n">
        <v>0</v>
      </c>
      <c r="L505" t="n">
        <v>5</v>
      </c>
      <c r="M505" t="n">
        <v>2</v>
      </c>
      <c r="N505" t="n">
        <v>240</v>
      </c>
      <c r="O505" t="n">
        <v>1</v>
      </c>
      <c r="P505" t="inlineStr">
        <is>
          <t>NaCl</t>
        </is>
      </c>
      <c r="R505" t="n">
        <v>25</v>
      </c>
    </row>
    <row r="506">
      <c r="A506" t="n">
        <v>303546</v>
      </c>
      <c r="B506" t="inlineStr">
        <is>
          <t>186_SEQ</t>
        </is>
      </c>
      <c r="C506" t="n">
        <v>499</v>
      </c>
      <c r="D506" s="3" t="n">
        <v>44958.75113425926</v>
      </c>
      <c r="E506" s="3" t="n">
        <v>44958.75118055556</v>
      </c>
      <c r="F506" t="n">
        <v>25.4</v>
      </c>
      <c r="G506" t="n">
        <v>0</v>
      </c>
      <c r="H506" t="n">
        <v>25.4</v>
      </c>
      <c r="I506" t="n">
        <v>0</v>
      </c>
      <c r="J506" t="n">
        <v>0</v>
      </c>
      <c r="K506" t="n">
        <v>0</v>
      </c>
      <c r="L506" t="n">
        <v>5</v>
      </c>
      <c r="M506" t="n">
        <v>2</v>
      </c>
      <c r="N506" t="n">
        <v>240</v>
      </c>
      <c r="O506" t="n">
        <v>1</v>
      </c>
      <c r="P506" t="inlineStr">
        <is>
          <t>NaCl</t>
        </is>
      </c>
      <c r="R506" t="n">
        <v>25</v>
      </c>
    </row>
    <row r="507">
      <c r="A507" t="n">
        <v>303547</v>
      </c>
      <c r="B507" t="inlineStr">
        <is>
          <t>186_SEQ</t>
        </is>
      </c>
      <c r="C507" t="n">
        <v>500</v>
      </c>
      <c r="D507" s="3" t="n">
        <v>44958.75118055556</v>
      </c>
      <c r="E507" s="3" t="n">
        <v>44958.75122685185</v>
      </c>
      <c r="F507" t="n">
        <v>25.4</v>
      </c>
      <c r="G507" t="n">
        <v>0</v>
      </c>
      <c r="H507" t="n">
        <v>25.4</v>
      </c>
      <c r="I507" t="n">
        <v>0</v>
      </c>
      <c r="J507" t="n">
        <v>0</v>
      </c>
      <c r="K507" t="n">
        <v>0</v>
      </c>
      <c r="L507" t="n">
        <v>5</v>
      </c>
      <c r="M507" t="n">
        <v>2</v>
      </c>
      <c r="N507" t="n">
        <v>240</v>
      </c>
      <c r="O507" t="n">
        <v>1</v>
      </c>
      <c r="P507" t="inlineStr">
        <is>
          <t>NaCl</t>
        </is>
      </c>
      <c r="R507" t="n">
        <v>25</v>
      </c>
    </row>
    <row r="508">
      <c r="A508" t="n">
        <v>303548</v>
      </c>
      <c r="B508" t="inlineStr">
        <is>
          <t>186_SEQ</t>
        </is>
      </c>
      <c r="C508" t="n">
        <v>501</v>
      </c>
      <c r="D508" s="3" t="n">
        <v>44958.75122685185</v>
      </c>
      <c r="E508" s="3" t="n">
        <v>44958.75127314815</v>
      </c>
      <c r="F508" t="n">
        <v>25.4</v>
      </c>
      <c r="G508" t="n">
        <v>0</v>
      </c>
      <c r="H508" t="n">
        <v>25.4</v>
      </c>
      <c r="I508" t="n">
        <v>0</v>
      </c>
      <c r="J508" t="n">
        <v>0</v>
      </c>
      <c r="K508" t="n">
        <v>0</v>
      </c>
      <c r="L508" t="n">
        <v>5</v>
      </c>
      <c r="M508" t="n">
        <v>2</v>
      </c>
      <c r="N508" t="n">
        <v>240</v>
      </c>
      <c r="O508" t="n">
        <v>1</v>
      </c>
      <c r="P508" t="inlineStr">
        <is>
          <t>NaCl</t>
        </is>
      </c>
      <c r="R508" t="n">
        <v>25</v>
      </c>
    </row>
    <row r="509">
      <c r="A509" t="n">
        <v>303549</v>
      </c>
      <c r="B509" t="inlineStr">
        <is>
          <t>186_SEQ</t>
        </is>
      </c>
      <c r="C509" t="n">
        <v>502</v>
      </c>
      <c r="D509" s="3" t="n">
        <v>44958.75127314815</v>
      </c>
      <c r="E509" s="3" t="n">
        <v>44958.75131944445</v>
      </c>
      <c r="F509" t="n">
        <v>25.3</v>
      </c>
      <c r="G509" t="n">
        <v>0</v>
      </c>
      <c r="H509" t="n">
        <v>25.3</v>
      </c>
      <c r="I509" t="n">
        <v>0</v>
      </c>
      <c r="J509" t="n">
        <v>0</v>
      </c>
      <c r="K509" t="n">
        <v>0</v>
      </c>
      <c r="L509" t="n">
        <v>5</v>
      </c>
      <c r="M509" t="n">
        <v>2</v>
      </c>
      <c r="N509" t="n">
        <v>240</v>
      </c>
      <c r="O509" t="n">
        <v>1</v>
      </c>
      <c r="P509" t="inlineStr">
        <is>
          <t>NaCl</t>
        </is>
      </c>
      <c r="R509" t="n">
        <v>25</v>
      </c>
    </row>
    <row r="510">
      <c r="A510" t="n">
        <v>303550</v>
      </c>
      <c r="B510" t="inlineStr">
        <is>
          <t>186_SEQ</t>
        </is>
      </c>
      <c r="C510" t="n">
        <v>503</v>
      </c>
      <c r="D510" s="3" t="n">
        <v>44958.75131944445</v>
      </c>
      <c r="E510" s="3" t="n">
        <v>44958.75136574074</v>
      </c>
      <c r="F510" t="n">
        <v>25.3</v>
      </c>
      <c r="G510" t="n">
        <v>0</v>
      </c>
      <c r="H510" t="n">
        <v>25.3</v>
      </c>
      <c r="I510" t="n">
        <v>0</v>
      </c>
      <c r="J510" t="n">
        <v>0</v>
      </c>
      <c r="K510" t="n">
        <v>0</v>
      </c>
      <c r="L510" t="n">
        <v>5</v>
      </c>
      <c r="M510" t="n">
        <v>2</v>
      </c>
      <c r="N510" t="n">
        <v>240</v>
      </c>
      <c r="O510" t="n">
        <v>1</v>
      </c>
      <c r="P510" t="inlineStr">
        <is>
          <t>NaCl</t>
        </is>
      </c>
      <c r="R510" t="n">
        <v>25</v>
      </c>
    </row>
    <row r="511">
      <c r="A511" t="n">
        <v>303551</v>
      </c>
      <c r="B511" t="inlineStr">
        <is>
          <t>186_SEQ</t>
        </is>
      </c>
      <c r="C511" t="n">
        <v>504</v>
      </c>
      <c r="D511" s="3" t="n">
        <v>44958.75136574074</v>
      </c>
      <c r="E511" s="3" t="n">
        <v>44958.75141203704</v>
      </c>
      <c r="F511" t="n">
        <v>25.2</v>
      </c>
      <c r="G511" t="n">
        <v>0</v>
      </c>
      <c r="H511" t="n">
        <v>25.2</v>
      </c>
      <c r="I511" t="n">
        <v>0</v>
      </c>
      <c r="J511" t="n">
        <v>0</v>
      </c>
      <c r="K511" t="n">
        <v>0</v>
      </c>
      <c r="L511" t="n">
        <v>5</v>
      </c>
      <c r="M511" t="n">
        <v>2</v>
      </c>
      <c r="N511" t="n">
        <v>240</v>
      </c>
      <c r="O511" t="n">
        <v>1</v>
      </c>
      <c r="P511" t="inlineStr">
        <is>
          <t>NaCl</t>
        </is>
      </c>
      <c r="R511" t="n">
        <v>25</v>
      </c>
    </row>
    <row r="512">
      <c r="A512" t="n">
        <v>303552</v>
      </c>
      <c r="B512" t="inlineStr">
        <is>
          <t>186_SEQ</t>
        </is>
      </c>
      <c r="C512" t="n">
        <v>505</v>
      </c>
      <c r="D512" s="3" t="n">
        <v>44958.75141203704</v>
      </c>
      <c r="E512" s="3" t="n">
        <v>44958.75145833333</v>
      </c>
      <c r="F512" t="n">
        <v>25.2</v>
      </c>
      <c r="G512" t="n">
        <v>0</v>
      </c>
      <c r="H512" t="n">
        <v>25.2</v>
      </c>
      <c r="I512" t="n">
        <v>0</v>
      </c>
      <c r="J512" t="n">
        <v>0</v>
      </c>
      <c r="K512" t="n">
        <v>0</v>
      </c>
      <c r="L512" t="n">
        <v>5</v>
      </c>
      <c r="M512" t="n">
        <v>2</v>
      </c>
      <c r="N512" t="n">
        <v>240</v>
      </c>
      <c r="O512" t="n">
        <v>1</v>
      </c>
      <c r="P512" t="inlineStr">
        <is>
          <t>NaCl</t>
        </is>
      </c>
      <c r="R512" t="n">
        <v>25</v>
      </c>
    </row>
    <row r="513">
      <c r="A513" t="n">
        <v>303553</v>
      </c>
      <c r="B513" t="inlineStr">
        <is>
          <t>186_SEQ</t>
        </is>
      </c>
      <c r="C513" t="n">
        <v>506</v>
      </c>
      <c r="D513" s="3" t="n">
        <v>44958.75145833333</v>
      </c>
      <c r="E513" s="3" t="n">
        <v>44958.75150462963</v>
      </c>
      <c r="F513" t="n">
        <v>25.1</v>
      </c>
      <c r="G513" t="n">
        <v>0</v>
      </c>
      <c r="H513" t="n">
        <v>25.1</v>
      </c>
      <c r="I513" t="n">
        <v>0</v>
      </c>
      <c r="J513" t="n">
        <v>0</v>
      </c>
      <c r="K513" t="n">
        <v>0</v>
      </c>
      <c r="L513" t="n">
        <v>5</v>
      </c>
      <c r="M513" t="n">
        <v>2</v>
      </c>
      <c r="N513" t="n">
        <v>240</v>
      </c>
      <c r="O513" t="n">
        <v>1</v>
      </c>
      <c r="P513" t="inlineStr">
        <is>
          <t>NaCl</t>
        </is>
      </c>
      <c r="R513" t="n">
        <v>25</v>
      </c>
    </row>
    <row r="514">
      <c r="A514" t="n">
        <v>303554</v>
      </c>
      <c r="B514" t="inlineStr">
        <is>
          <t>186_SEQ</t>
        </is>
      </c>
      <c r="C514" t="n">
        <v>507</v>
      </c>
      <c r="D514" s="3" t="n">
        <v>44958.75150462963</v>
      </c>
      <c r="E514" s="3" t="n">
        <v>44958.75155092592</v>
      </c>
      <c r="F514" t="n">
        <v>25.1</v>
      </c>
      <c r="G514" t="n">
        <v>0</v>
      </c>
      <c r="H514" t="n">
        <v>25.1</v>
      </c>
      <c r="I514" t="n">
        <v>0</v>
      </c>
      <c r="J514" t="n">
        <v>0</v>
      </c>
      <c r="K514" t="n">
        <v>0</v>
      </c>
      <c r="L514" t="n">
        <v>5</v>
      </c>
      <c r="M514" t="n">
        <v>2</v>
      </c>
      <c r="N514" t="n">
        <v>240</v>
      </c>
      <c r="O514" t="n">
        <v>1</v>
      </c>
      <c r="P514" t="inlineStr">
        <is>
          <t>NaCl</t>
        </is>
      </c>
      <c r="R514" t="n">
        <v>25</v>
      </c>
    </row>
    <row r="515">
      <c r="A515" t="n">
        <v>303555</v>
      </c>
      <c r="B515" t="inlineStr">
        <is>
          <t>186_SEQ</t>
        </is>
      </c>
      <c r="C515" t="n">
        <v>508</v>
      </c>
      <c r="D515" s="3" t="n">
        <v>44958.75155092592</v>
      </c>
      <c r="E515" s="3" t="n">
        <v>44958.75159722222</v>
      </c>
      <c r="F515" t="n">
        <v>25</v>
      </c>
      <c r="G515" t="n">
        <v>0</v>
      </c>
      <c r="H515" t="n">
        <v>25</v>
      </c>
      <c r="I515" t="n">
        <v>0</v>
      </c>
      <c r="J515" t="n">
        <v>0</v>
      </c>
      <c r="K515" t="n">
        <v>0</v>
      </c>
      <c r="L515" t="n">
        <v>5</v>
      </c>
      <c r="M515" t="n">
        <v>2</v>
      </c>
      <c r="N515" t="n">
        <v>240</v>
      </c>
      <c r="O515" t="n">
        <v>1</v>
      </c>
      <c r="P515" t="inlineStr">
        <is>
          <t>NaCl</t>
        </is>
      </c>
      <c r="R515" t="n">
        <v>25</v>
      </c>
    </row>
    <row r="516">
      <c r="A516" t="n">
        <v>303556</v>
      </c>
      <c r="B516" t="inlineStr">
        <is>
          <t>186_SEQ</t>
        </is>
      </c>
      <c r="C516" t="n">
        <v>509</v>
      </c>
      <c r="D516" s="3" t="n">
        <v>44958.75159722222</v>
      </c>
      <c r="E516" s="3" t="n">
        <v>44958.75164351852</v>
      </c>
      <c r="F516" t="n">
        <v>25</v>
      </c>
      <c r="G516" t="n">
        <v>0</v>
      </c>
      <c r="H516" t="n">
        <v>25</v>
      </c>
      <c r="I516" t="n">
        <v>0</v>
      </c>
      <c r="J516" t="n">
        <v>0</v>
      </c>
      <c r="K516" t="n">
        <v>0</v>
      </c>
      <c r="L516" t="n">
        <v>5</v>
      </c>
      <c r="M516" t="n">
        <v>2</v>
      </c>
      <c r="N516" t="n">
        <v>240</v>
      </c>
      <c r="O516" t="n">
        <v>1</v>
      </c>
      <c r="P516" t="inlineStr">
        <is>
          <t>NaCl</t>
        </is>
      </c>
      <c r="R516" t="n">
        <v>25</v>
      </c>
    </row>
    <row r="517">
      <c r="A517" t="n">
        <v>303557</v>
      </c>
      <c r="B517" t="inlineStr">
        <is>
          <t>186_SEQ</t>
        </is>
      </c>
      <c r="C517" t="n">
        <v>510</v>
      </c>
      <c r="D517" s="3" t="n">
        <v>44958.75164351852</v>
      </c>
      <c r="E517" s="3" t="n">
        <v>44958.75168981482</v>
      </c>
      <c r="F517" t="n">
        <v>24.9</v>
      </c>
      <c r="G517" t="n">
        <v>0</v>
      </c>
      <c r="H517" t="n">
        <v>24.9</v>
      </c>
      <c r="I517" t="n">
        <v>0</v>
      </c>
      <c r="J517" t="n">
        <v>0</v>
      </c>
      <c r="K517" t="n">
        <v>0</v>
      </c>
      <c r="L517" t="n">
        <v>5</v>
      </c>
      <c r="M517" t="n">
        <v>2</v>
      </c>
      <c r="N517" t="n">
        <v>240</v>
      </c>
      <c r="O517" t="n">
        <v>1</v>
      </c>
      <c r="P517" t="inlineStr">
        <is>
          <t>NaCl</t>
        </is>
      </c>
      <c r="R517" t="n">
        <v>25</v>
      </c>
    </row>
    <row r="518">
      <c r="A518" t="n">
        <v>303558</v>
      </c>
      <c r="B518" t="inlineStr">
        <is>
          <t>186_SEQ</t>
        </is>
      </c>
      <c r="C518" t="n">
        <v>511</v>
      </c>
      <c r="D518" s="3" t="n">
        <v>44958.75168981482</v>
      </c>
      <c r="E518" s="3" t="n">
        <v>44958.75173611111</v>
      </c>
      <c r="F518" t="n">
        <v>24.9</v>
      </c>
      <c r="G518" t="n">
        <v>0</v>
      </c>
      <c r="H518" t="n">
        <v>24.9</v>
      </c>
      <c r="I518" t="n">
        <v>0</v>
      </c>
      <c r="J518" t="n">
        <v>0</v>
      </c>
      <c r="K518" t="n">
        <v>0</v>
      </c>
      <c r="L518" t="n">
        <v>5</v>
      </c>
      <c r="M518" t="n">
        <v>2</v>
      </c>
      <c r="N518" t="n">
        <v>240</v>
      </c>
      <c r="O518" t="n">
        <v>1</v>
      </c>
      <c r="P518" t="inlineStr">
        <is>
          <t>NaCl</t>
        </is>
      </c>
      <c r="R518" t="n">
        <v>25</v>
      </c>
    </row>
    <row r="519">
      <c r="A519" t="n">
        <v>303559</v>
      </c>
      <c r="B519" t="inlineStr">
        <is>
          <t>186_SEQ</t>
        </is>
      </c>
      <c r="C519" t="n">
        <v>512</v>
      </c>
      <c r="D519" s="3" t="n">
        <v>44958.75173611111</v>
      </c>
      <c r="E519" s="3" t="n">
        <v>44958.75178240741</v>
      </c>
      <c r="F519" t="n">
        <v>24.9</v>
      </c>
      <c r="G519" t="n">
        <v>0</v>
      </c>
      <c r="H519" t="n">
        <v>24.9</v>
      </c>
      <c r="I519" t="n">
        <v>0</v>
      </c>
      <c r="J519" t="n">
        <v>0</v>
      </c>
      <c r="K519" t="n">
        <v>0</v>
      </c>
      <c r="L519" t="n">
        <v>5</v>
      </c>
      <c r="M519" t="n">
        <v>2</v>
      </c>
      <c r="N519" t="n">
        <v>240</v>
      </c>
      <c r="O519" t="n">
        <v>1</v>
      </c>
      <c r="P519" t="inlineStr">
        <is>
          <t>NaCl</t>
        </is>
      </c>
      <c r="R519" t="n">
        <v>25</v>
      </c>
    </row>
    <row r="520">
      <c r="A520" t="n">
        <v>303560</v>
      </c>
      <c r="B520" t="inlineStr">
        <is>
          <t>186_SEQ</t>
        </is>
      </c>
      <c r="C520" t="n">
        <v>513</v>
      </c>
      <c r="D520" s="3" t="n">
        <v>44958.75178240741</v>
      </c>
      <c r="E520" s="3" t="n">
        <v>44958.7518287037</v>
      </c>
      <c r="F520" t="n">
        <v>24.8</v>
      </c>
      <c r="G520" t="n">
        <v>0</v>
      </c>
      <c r="H520" t="n">
        <v>24.8</v>
      </c>
      <c r="I520" t="n">
        <v>0</v>
      </c>
      <c r="J520" t="n">
        <v>0</v>
      </c>
      <c r="K520" t="n">
        <v>0</v>
      </c>
      <c r="L520" t="n">
        <v>5</v>
      </c>
      <c r="M520" t="n">
        <v>2</v>
      </c>
      <c r="N520" t="n">
        <v>240</v>
      </c>
      <c r="O520" t="n">
        <v>1</v>
      </c>
      <c r="P520" t="inlineStr">
        <is>
          <t>NaCl</t>
        </is>
      </c>
      <c r="R520" t="n">
        <v>25</v>
      </c>
    </row>
    <row r="521">
      <c r="A521" t="n">
        <v>303561</v>
      </c>
      <c r="B521" t="inlineStr">
        <is>
          <t>186_SEQ</t>
        </is>
      </c>
      <c r="C521" t="n">
        <v>514</v>
      </c>
      <c r="D521" s="3" t="n">
        <v>44958.7518287037</v>
      </c>
      <c r="E521" s="3" t="n">
        <v>44958.751875</v>
      </c>
      <c r="F521" t="n">
        <v>24.8</v>
      </c>
      <c r="G521" t="n">
        <v>0</v>
      </c>
      <c r="H521" t="n">
        <v>24.8</v>
      </c>
      <c r="I521" t="n">
        <v>0</v>
      </c>
      <c r="J521" t="n">
        <v>0</v>
      </c>
      <c r="K521" t="n">
        <v>0</v>
      </c>
      <c r="L521" t="n">
        <v>5</v>
      </c>
      <c r="M521" t="n">
        <v>2</v>
      </c>
      <c r="N521" t="n">
        <v>240</v>
      </c>
      <c r="O521" t="n">
        <v>1</v>
      </c>
      <c r="P521" t="inlineStr">
        <is>
          <t>NaCl</t>
        </is>
      </c>
      <c r="R521" t="n">
        <v>25</v>
      </c>
    </row>
    <row r="522">
      <c r="A522" t="n">
        <v>303562</v>
      </c>
      <c r="B522" t="inlineStr">
        <is>
          <t>186_SEQ</t>
        </is>
      </c>
      <c r="C522" t="n">
        <v>515</v>
      </c>
      <c r="D522" s="3" t="n">
        <v>44958.751875</v>
      </c>
      <c r="E522" s="3" t="n">
        <v>44958.75192129629</v>
      </c>
      <c r="F522" t="n">
        <v>24.8</v>
      </c>
      <c r="G522" t="n">
        <v>0</v>
      </c>
      <c r="H522" t="n">
        <v>24.8</v>
      </c>
      <c r="I522" t="n">
        <v>0</v>
      </c>
      <c r="J522" t="n">
        <v>0</v>
      </c>
      <c r="K522" t="n">
        <v>0</v>
      </c>
      <c r="L522" t="n">
        <v>5</v>
      </c>
      <c r="M522" t="n">
        <v>2</v>
      </c>
      <c r="N522" t="n">
        <v>240</v>
      </c>
      <c r="O522" t="n">
        <v>1</v>
      </c>
      <c r="P522" t="inlineStr">
        <is>
          <t>NaCl</t>
        </is>
      </c>
      <c r="R522" t="n">
        <v>25</v>
      </c>
    </row>
    <row r="523">
      <c r="A523" t="n">
        <v>303563</v>
      </c>
      <c r="B523" t="inlineStr">
        <is>
          <t>186_SEQ</t>
        </is>
      </c>
      <c r="C523" t="n">
        <v>516</v>
      </c>
      <c r="D523" s="3" t="n">
        <v>44958.75192129629</v>
      </c>
      <c r="E523" s="3" t="n">
        <v>44958.75196759259</v>
      </c>
      <c r="F523" t="n">
        <v>24.8</v>
      </c>
      <c r="G523" t="n">
        <v>0</v>
      </c>
      <c r="H523" t="n">
        <v>24.8</v>
      </c>
      <c r="I523" t="n">
        <v>0</v>
      </c>
      <c r="J523" t="n">
        <v>0</v>
      </c>
      <c r="K523" t="n">
        <v>0</v>
      </c>
      <c r="L523" t="n">
        <v>5</v>
      </c>
      <c r="M523" t="n">
        <v>2</v>
      </c>
      <c r="N523" t="n">
        <v>240</v>
      </c>
      <c r="O523" t="n">
        <v>1</v>
      </c>
      <c r="P523" t="inlineStr">
        <is>
          <t>NaCl</t>
        </is>
      </c>
      <c r="R523" t="n">
        <v>25</v>
      </c>
    </row>
    <row r="524">
      <c r="A524" t="n">
        <v>303564</v>
      </c>
      <c r="B524" t="inlineStr">
        <is>
          <t>186_SEQ</t>
        </is>
      </c>
      <c r="C524" t="n">
        <v>517</v>
      </c>
      <c r="D524" s="3" t="n">
        <v>44958.75196759259</v>
      </c>
      <c r="E524" s="3" t="n">
        <v>44958.75201388889</v>
      </c>
      <c r="F524" t="n">
        <v>24.7</v>
      </c>
      <c r="G524" t="n">
        <v>0</v>
      </c>
      <c r="H524" t="n">
        <v>24.7</v>
      </c>
      <c r="I524" t="n">
        <v>0</v>
      </c>
      <c r="J524" t="n">
        <v>0</v>
      </c>
      <c r="K524" t="n">
        <v>0</v>
      </c>
      <c r="L524" t="n">
        <v>5</v>
      </c>
      <c r="M524" t="n">
        <v>2</v>
      </c>
      <c r="N524" t="n">
        <v>240</v>
      </c>
      <c r="O524" t="n">
        <v>1</v>
      </c>
      <c r="P524" t="inlineStr">
        <is>
          <t>NaCl</t>
        </is>
      </c>
      <c r="R524" t="n">
        <v>25</v>
      </c>
    </row>
    <row r="525">
      <c r="A525" t="n">
        <v>303565</v>
      </c>
      <c r="B525" t="inlineStr">
        <is>
          <t>186_SEQ</t>
        </is>
      </c>
      <c r="C525" t="n">
        <v>518</v>
      </c>
      <c r="D525" s="3" t="n">
        <v>44958.75201388889</v>
      </c>
      <c r="E525" s="3" t="n">
        <v>44958.75206018519</v>
      </c>
      <c r="F525" t="n">
        <v>24.7</v>
      </c>
      <c r="G525" t="n">
        <v>0</v>
      </c>
      <c r="H525" t="n">
        <v>24.7</v>
      </c>
      <c r="I525" t="n">
        <v>0</v>
      </c>
      <c r="J525" t="n">
        <v>0</v>
      </c>
      <c r="K525" t="n">
        <v>0</v>
      </c>
      <c r="L525" t="n">
        <v>5</v>
      </c>
      <c r="M525" t="n">
        <v>2</v>
      </c>
      <c r="N525" t="n">
        <v>240</v>
      </c>
      <c r="O525" t="n">
        <v>1</v>
      </c>
      <c r="P525" t="inlineStr">
        <is>
          <t>NaCl</t>
        </is>
      </c>
      <c r="R525" t="n">
        <v>25</v>
      </c>
    </row>
    <row r="526">
      <c r="A526" t="n">
        <v>303566</v>
      </c>
      <c r="B526" t="inlineStr">
        <is>
          <t>186_SEQ</t>
        </is>
      </c>
      <c r="C526" t="n">
        <v>519</v>
      </c>
      <c r="D526" s="3" t="n">
        <v>44958.75206018519</v>
      </c>
      <c r="E526" s="3" t="n">
        <v>44958.75210648148</v>
      </c>
      <c r="F526" t="n">
        <v>24.7</v>
      </c>
      <c r="G526" t="n">
        <v>0</v>
      </c>
      <c r="H526" t="n">
        <v>24.7</v>
      </c>
      <c r="I526" t="n">
        <v>0</v>
      </c>
      <c r="J526" t="n">
        <v>0</v>
      </c>
      <c r="K526" t="n">
        <v>0</v>
      </c>
      <c r="L526" t="n">
        <v>5</v>
      </c>
      <c r="M526" t="n">
        <v>2</v>
      </c>
      <c r="N526" t="n">
        <v>240</v>
      </c>
      <c r="O526" t="n">
        <v>1</v>
      </c>
      <c r="P526" t="inlineStr">
        <is>
          <t>NaCl</t>
        </is>
      </c>
      <c r="R526" t="n">
        <v>25</v>
      </c>
    </row>
    <row r="527">
      <c r="A527" t="n">
        <v>303567</v>
      </c>
      <c r="B527" t="inlineStr">
        <is>
          <t>186_SEQ</t>
        </is>
      </c>
      <c r="C527" t="n">
        <v>520</v>
      </c>
      <c r="D527" s="3" t="n">
        <v>44958.75210648148</v>
      </c>
      <c r="E527" s="3" t="n">
        <v>44958.75215277778</v>
      </c>
      <c r="F527" t="n">
        <v>24.7</v>
      </c>
      <c r="G527" t="n">
        <v>0</v>
      </c>
      <c r="H527" t="n">
        <v>24.7</v>
      </c>
      <c r="I527" t="n">
        <v>0</v>
      </c>
      <c r="J527" t="n">
        <v>0</v>
      </c>
      <c r="K527" t="n">
        <v>0</v>
      </c>
      <c r="L527" t="n">
        <v>5</v>
      </c>
      <c r="M527" t="n">
        <v>2</v>
      </c>
      <c r="N527" t="n">
        <v>240</v>
      </c>
      <c r="O527" t="n">
        <v>1</v>
      </c>
      <c r="P527" t="inlineStr">
        <is>
          <t>NaCl</t>
        </is>
      </c>
      <c r="R527" t="n">
        <v>25</v>
      </c>
    </row>
    <row r="528">
      <c r="A528" t="n">
        <v>303568</v>
      </c>
      <c r="B528" t="inlineStr">
        <is>
          <t>186_SEQ</t>
        </is>
      </c>
      <c r="C528" t="n">
        <v>521</v>
      </c>
      <c r="D528" s="3" t="n">
        <v>44958.75215277778</v>
      </c>
      <c r="E528" s="3" t="n">
        <v>44958.75219907407</v>
      </c>
      <c r="F528" t="n">
        <v>24.7</v>
      </c>
      <c r="G528" t="n">
        <v>0</v>
      </c>
      <c r="H528" t="n">
        <v>24.7</v>
      </c>
      <c r="I528" t="n">
        <v>0</v>
      </c>
      <c r="J528" t="n">
        <v>0</v>
      </c>
      <c r="K528" t="n">
        <v>0</v>
      </c>
      <c r="L528" t="n">
        <v>5</v>
      </c>
      <c r="M528" t="n">
        <v>2</v>
      </c>
      <c r="N528" t="n">
        <v>240</v>
      </c>
      <c r="O528" t="n">
        <v>1</v>
      </c>
      <c r="P528" t="inlineStr">
        <is>
          <t>NaCl</t>
        </is>
      </c>
      <c r="R528" t="n">
        <v>25</v>
      </c>
    </row>
    <row r="529">
      <c r="A529" t="n">
        <v>303569</v>
      </c>
      <c r="B529" t="inlineStr">
        <is>
          <t>186_SEQ</t>
        </is>
      </c>
      <c r="C529" t="n">
        <v>522</v>
      </c>
      <c r="D529" s="3" t="n">
        <v>44958.75219907407</v>
      </c>
      <c r="E529" s="3" t="n">
        <v>44958.75224537037</v>
      </c>
      <c r="F529" t="n">
        <v>24.6</v>
      </c>
      <c r="G529" t="n">
        <v>0</v>
      </c>
      <c r="H529" t="n">
        <v>24.6</v>
      </c>
      <c r="I529" t="n">
        <v>0</v>
      </c>
      <c r="J529" t="n">
        <v>0</v>
      </c>
      <c r="K529" t="n">
        <v>0</v>
      </c>
      <c r="L529" t="n">
        <v>5</v>
      </c>
      <c r="M529" t="n">
        <v>2</v>
      </c>
      <c r="N529" t="n">
        <v>240</v>
      </c>
      <c r="O529" t="n">
        <v>1</v>
      </c>
      <c r="P529" t="inlineStr">
        <is>
          <t>NaCl</t>
        </is>
      </c>
      <c r="R529" t="n">
        <v>25</v>
      </c>
    </row>
    <row r="530">
      <c r="A530" t="n">
        <v>303570</v>
      </c>
      <c r="B530" t="inlineStr">
        <is>
          <t>186_SEQ</t>
        </is>
      </c>
      <c r="C530" t="n">
        <v>523</v>
      </c>
      <c r="D530" s="3" t="n">
        <v>44958.75224537037</v>
      </c>
      <c r="E530" s="3" t="n">
        <v>44958.75229166666</v>
      </c>
      <c r="F530" t="n">
        <v>24.6</v>
      </c>
      <c r="G530" t="n">
        <v>0</v>
      </c>
      <c r="H530" t="n">
        <v>24.6</v>
      </c>
      <c r="I530" t="n">
        <v>0</v>
      </c>
      <c r="J530" t="n">
        <v>0</v>
      </c>
      <c r="K530" t="n">
        <v>0</v>
      </c>
      <c r="L530" t="n">
        <v>5</v>
      </c>
      <c r="M530" t="n">
        <v>2</v>
      </c>
      <c r="N530" t="n">
        <v>240</v>
      </c>
      <c r="O530" t="n">
        <v>1</v>
      </c>
      <c r="P530" t="inlineStr">
        <is>
          <t>NaCl</t>
        </is>
      </c>
      <c r="R530" t="n">
        <v>25</v>
      </c>
    </row>
    <row r="531">
      <c r="A531" t="n">
        <v>303571</v>
      </c>
      <c r="B531" t="inlineStr">
        <is>
          <t>186_SEQ</t>
        </is>
      </c>
      <c r="C531" t="n">
        <v>524</v>
      </c>
      <c r="D531" s="3" t="n">
        <v>44958.75229166666</v>
      </c>
      <c r="E531" s="3" t="n">
        <v>44958.75233796296</v>
      </c>
      <c r="F531" t="n">
        <v>24.7</v>
      </c>
      <c r="G531" t="n">
        <v>0</v>
      </c>
      <c r="H531" t="n">
        <v>24.7</v>
      </c>
      <c r="I531" t="n">
        <v>0</v>
      </c>
      <c r="J531" t="n">
        <v>0</v>
      </c>
      <c r="K531" t="n">
        <v>0</v>
      </c>
      <c r="L531" t="n">
        <v>5</v>
      </c>
      <c r="M531" t="n">
        <v>2</v>
      </c>
      <c r="N531" t="n">
        <v>240</v>
      </c>
      <c r="O531" t="n">
        <v>1</v>
      </c>
      <c r="P531" t="inlineStr">
        <is>
          <t>NaCl</t>
        </is>
      </c>
      <c r="R531" t="n">
        <v>25</v>
      </c>
    </row>
    <row r="532">
      <c r="A532" t="n">
        <v>303572</v>
      </c>
      <c r="B532" t="inlineStr">
        <is>
          <t>186_SEQ</t>
        </is>
      </c>
      <c r="C532" t="n">
        <v>525</v>
      </c>
      <c r="D532" s="3" t="n">
        <v>44958.75233796296</v>
      </c>
      <c r="E532" s="3" t="n">
        <v>44958.75238425926</v>
      </c>
      <c r="F532" t="n">
        <v>24.7</v>
      </c>
      <c r="G532" t="n">
        <v>0</v>
      </c>
      <c r="H532" t="n">
        <v>24.7</v>
      </c>
      <c r="I532" t="n">
        <v>0</v>
      </c>
      <c r="J532" t="n">
        <v>0</v>
      </c>
      <c r="K532" t="n">
        <v>0</v>
      </c>
      <c r="L532" t="n">
        <v>5</v>
      </c>
      <c r="M532" t="n">
        <v>2</v>
      </c>
      <c r="N532" t="n">
        <v>240</v>
      </c>
      <c r="O532" t="n">
        <v>1</v>
      </c>
      <c r="P532" t="inlineStr">
        <is>
          <t>NaCl</t>
        </is>
      </c>
      <c r="R532" t="n">
        <v>25</v>
      </c>
    </row>
    <row r="533">
      <c r="A533" t="n">
        <v>303573</v>
      </c>
      <c r="B533" t="inlineStr">
        <is>
          <t>186_SEQ</t>
        </is>
      </c>
      <c r="C533" t="n">
        <v>526</v>
      </c>
      <c r="D533" s="3" t="n">
        <v>44958.75238425926</v>
      </c>
      <c r="E533" s="3" t="n">
        <v>44958.75243055556</v>
      </c>
      <c r="F533" t="n">
        <v>24.7</v>
      </c>
      <c r="G533" t="n">
        <v>0</v>
      </c>
      <c r="H533" t="n">
        <v>24.7</v>
      </c>
      <c r="I533" t="n">
        <v>0</v>
      </c>
      <c r="J533" t="n">
        <v>0</v>
      </c>
      <c r="K533" t="n">
        <v>0</v>
      </c>
      <c r="L533" t="n">
        <v>5</v>
      </c>
      <c r="M533" t="n">
        <v>2</v>
      </c>
      <c r="N533" t="n">
        <v>240</v>
      </c>
      <c r="O533" t="n">
        <v>1</v>
      </c>
      <c r="P533" t="inlineStr">
        <is>
          <t>NaCl</t>
        </is>
      </c>
      <c r="R533" t="n">
        <v>25</v>
      </c>
    </row>
    <row r="534">
      <c r="A534" t="n">
        <v>303574</v>
      </c>
      <c r="B534" t="inlineStr">
        <is>
          <t>186_SEQ</t>
        </is>
      </c>
      <c r="C534" t="n">
        <v>527</v>
      </c>
      <c r="D534" s="3" t="n">
        <v>44958.75243055556</v>
      </c>
      <c r="E534" s="3" t="n">
        <v>44958.75247685185</v>
      </c>
      <c r="F534" t="n">
        <v>24.7</v>
      </c>
      <c r="G534" t="n">
        <v>0</v>
      </c>
      <c r="H534" t="n">
        <v>24.7</v>
      </c>
      <c r="I534" t="n">
        <v>0</v>
      </c>
      <c r="J534" t="n">
        <v>0</v>
      </c>
      <c r="K534" t="n">
        <v>0</v>
      </c>
      <c r="L534" t="n">
        <v>5</v>
      </c>
      <c r="M534" t="n">
        <v>2</v>
      </c>
      <c r="N534" t="n">
        <v>240</v>
      </c>
      <c r="O534" t="n">
        <v>1</v>
      </c>
      <c r="P534" t="inlineStr">
        <is>
          <t>NaCl</t>
        </is>
      </c>
      <c r="R534" t="n">
        <v>25</v>
      </c>
    </row>
    <row r="535">
      <c r="A535" t="n">
        <v>303575</v>
      </c>
      <c r="B535" t="inlineStr">
        <is>
          <t>186_SEQ</t>
        </is>
      </c>
      <c r="C535" t="n">
        <v>528</v>
      </c>
      <c r="D535" s="3" t="n">
        <v>44958.75247685185</v>
      </c>
      <c r="E535" s="3" t="n">
        <v>44958.75252314815</v>
      </c>
      <c r="F535" t="n">
        <v>24.8</v>
      </c>
      <c r="G535" t="n">
        <v>0</v>
      </c>
      <c r="H535" t="n">
        <v>24.8</v>
      </c>
      <c r="I535" t="n">
        <v>0</v>
      </c>
      <c r="J535" t="n">
        <v>0</v>
      </c>
      <c r="K535" t="n">
        <v>0</v>
      </c>
      <c r="L535" t="n">
        <v>5</v>
      </c>
      <c r="M535" t="n">
        <v>2</v>
      </c>
      <c r="N535" t="n">
        <v>240</v>
      </c>
      <c r="O535" t="n">
        <v>1</v>
      </c>
      <c r="P535" t="inlineStr">
        <is>
          <t>NaCl</t>
        </is>
      </c>
      <c r="R535" t="n">
        <v>25</v>
      </c>
    </row>
    <row r="536">
      <c r="A536" t="n">
        <v>303576</v>
      </c>
      <c r="B536" t="inlineStr">
        <is>
          <t>186_SEQ</t>
        </is>
      </c>
      <c r="C536" t="n">
        <v>529</v>
      </c>
      <c r="D536" s="3" t="n">
        <v>44958.75252314815</v>
      </c>
      <c r="E536" s="3" t="n">
        <v>44958.75256944444</v>
      </c>
      <c r="F536" t="n">
        <v>24.8</v>
      </c>
      <c r="G536" t="n">
        <v>0</v>
      </c>
      <c r="H536" t="n">
        <v>24.8</v>
      </c>
      <c r="I536" t="n">
        <v>0</v>
      </c>
      <c r="J536" t="n">
        <v>0</v>
      </c>
      <c r="K536" t="n">
        <v>0</v>
      </c>
      <c r="L536" t="n">
        <v>5</v>
      </c>
      <c r="M536" t="n">
        <v>2</v>
      </c>
      <c r="N536" t="n">
        <v>240</v>
      </c>
      <c r="O536" t="n">
        <v>1</v>
      </c>
      <c r="P536" t="inlineStr">
        <is>
          <t>NaCl</t>
        </is>
      </c>
      <c r="R536" t="n">
        <v>25</v>
      </c>
    </row>
    <row r="537">
      <c r="A537" t="n">
        <v>303577</v>
      </c>
      <c r="B537" t="inlineStr">
        <is>
          <t>186_SEQ</t>
        </is>
      </c>
      <c r="C537" t="n">
        <v>530</v>
      </c>
      <c r="D537" s="3" t="n">
        <v>44958.75256944444</v>
      </c>
      <c r="E537" s="3" t="n">
        <v>44958.75261574074</v>
      </c>
      <c r="F537" t="n">
        <v>24.8</v>
      </c>
      <c r="G537" t="n">
        <v>0</v>
      </c>
      <c r="H537" t="n">
        <v>24.8</v>
      </c>
      <c r="I537" t="n">
        <v>0</v>
      </c>
      <c r="J537" t="n">
        <v>0</v>
      </c>
      <c r="K537" t="n">
        <v>0</v>
      </c>
      <c r="L537" t="n">
        <v>5</v>
      </c>
      <c r="M537" t="n">
        <v>2</v>
      </c>
      <c r="N537" t="n">
        <v>240</v>
      </c>
      <c r="O537" t="n">
        <v>1</v>
      </c>
      <c r="P537" t="inlineStr">
        <is>
          <t>NaCl</t>
        </is>
      </c>
      <c r="R537" t="n">
        <v>25</v>
      </c>
    </row>
    <row r="538">
      <c r="A538" t="n">
        <v>303578</v>
      </c>
      <c r="B538" t="inlineStr">
        <is>
          <t>186_SEQ</t>
        </is>
      </c>
      <c r="C538" t="n">
        <v>531</v>
      </c>
      <c r="D538" s="3" t="n">
        <v>44958.75261574074</v>
      </c>
      <c r="E538" s="3" t="n">
        <v>44958.75266203703</v>
      </c>
      <c r="F538" t="n">
        <v>24.8</v>
      </c>
      <c r="G538" t="n">
        <v>0</v>
      </c>
      <c r="H538" t="n">
        <v>24.8</v>
      </c>
      <c r="I538" t="n">
        <v>0</v>
      </c>
      <c r="J538" t="n">
        <v>0</v>
      </c>
      <c r="K538" t="n">
        <v>0</v>
      </c>
      <c r="L538" t="n">
        <v>5</v>
      </c>
      <c r="M538" t="n">
        <v>2</v>
      </c>
      <c r="N538" t="n">
        <v>240</v>
      </c>
      <c r="O538" t="n">
        <v>1</v>
      </c>
      <c r="P538" t="inlineStr">
        <is>
          <t>NaCl</t>
        </is>
      </c>
      <c r="R538" t="n">
        <v>25</v>
      </c>
    </row>
    <row r="539">
      <c r="A539" t="n">
        <v>303579</v>
      </c>
      <c r="B539" t="inlineStr">
        <is>
          <t>186_SEQ</t>
        </is>
      </c>
      <c r="C539" t="n">
        <v>532</v>
      </c>
      <c r="D539" s="3" t="n">
        <v>44958.75266203703</v>
      </c>
      <c r="E539" s="3" t="n">
        <v>44958.75270833333</v>
      </c>
      <c r="F539" t="n">
        <v>24.8</v>
      </c>
      <c r="G539" t="n">
        <v>0</v>
      </c>
      <c r="H539" t="n">
        <v>24.8</v>
      </c>
      <c r="I539" t="n">
        <v>0</v>
      </c>
      <c r="J539" t="n">
        <v>0</v>
      </c>
      <c r="K539" t="n">
        <v>0</v>
      </c>
      <c r="L539" t="n">
        <v>5</v>
      </c>
      <c r="M539" t="n">
        <v>2</v>
      </c>
      <c r="N539" t="n">
        <v>240</v>
      </c>
      <c r="O539" t="n">
        <v>1</v>
      </c>
      <c r="P539" t="inlineStr">
        <is>
          <t>NaCl</t>
        </is>
      </c>
      <c r="R539" t="n">
        <v>25</v>
      </c>
    </row>
    <row r="540">
      <c r="A540" t="n">
        <v>303580</v>
      </c>
      <c r="B540" t="inlineStr">
        <is>
          <t>186_SEQ</t>
        </is>
      </c>
      <c r="C540" t="n">
        <v>533</v>
      </c>
      <c r="D540" s="3" t="n">
        <v>44958.75270833333</v>
      </c>
      <c r="E540" s="3" t="n">
        <v>44958.75275462963</v>
      </c>
      <c r="F540" t="n">
        <v>24.9</v>
      </c>
      <c r="G540" t="n">
        <v>0</v>
      </c>
      <c r="H540" t="n">
        <v>24.9</v>
      </c>
      <c r="I540" t="n">
        <v>0</v>
      </c>
      <c r="J540" t="n">
        <v>0</v>
      </c>
      <c r="K540" t="n">
        <v>0</v>
      </c>
      <c r="L540" t="n">
        <v>5</v>
      </c>
      <c r="M540" t="n">
        <v>2</v>
      </c>
      <c r="N540" t="n">
        <v>240</v>
      </c>
      <c r="O540" t="n">
        <v>1</v>
      </c>
      <c r="P540" t="inlineStr">
        <is>
          <t>NaCl</t>
        </is>
      </c>
      <c r="R540" t="n">
        <v>25</v>
      </c>
    </row>
    <row r="541">
      <c r="A541" t="n">
        <v>303581</v>
      </c>
      <c r="B541" t="inlineStr">
        <is>
          <t>186_SEQ</t>
        </is>
      </c>
      <c r="C541" t="n">
        <v>534</v>
      </c>
      <c r="D541" s="3" t="n">
        <v>44958.75275462963</v>
      </c>
      <c r="E541" s="3" t="n">
        <v>44958.75280092593</v>
      </c>
      <c r="F541" t="n">
        <v>24.9</v>
      </c>
      <c r="G541" t="n">
        <v>0</v>
      </c>
      <c r="H541" t="n">
        <v>24.9</v>
      </c>
      <c r="I541" t="n">
        <v>0</v>
      </c>
      <c r="J541" t="n">
        <v>0</v>
      </c>
      <c r="K541" t="n">
        <v>0</v>
      </c>
      <c r="L541" t="n">
        <v>5</v>
      </c>
      <c r="M541" t="n">
        <v>2</v>
      </c>
      <c r="N541" t="n">
        <v>240</v>
      </c>
      <c r="O541" t="n">
        <v>1</v>
      </c>
      <c r="P541" t="inlineStr">
        <is>
          <t>NaCl</t>
        </is>
      </c>
      <c r="R541" t="n">
        <v>25</v>
      </c>
    </row>
    <row r="542">
      <c r="A542" t="n">
        <v>303582</v>
      </c>
      <c r="B542" t="inlineStr">
        <is>
          <t>186_SEQ</t>
        </is>
      </c>
      <c r="C542" t="n">
        <v>535</v>
      </c>
      <c r="D542" s="3" t="n">
        <v>44958.75280092593</v>
      </c>
      <c r="E542" s="3" t="n">
        <v>44958.75284722223</v>
      </c>
      <c r="F542" t="n">
        <v>24.9</v>
      </c>
      <c r="G542" t="n">
        <v>0</v>
      </c>
      <c r="H542" t="n">
        <v>24.9</v>
      </c>
      <c r="I542" t="n">
        <v>0</v>
      </c>
      <c r="J542" t="n">
        <v>0</v>
      </c>
      <c r="K542" t="n">
        <v>0</v>
      </c>
      <c r="L542" t="n">
        <v>5</v>
      </c>
      <c r="M542" t="n">
        <v>2</v>
      </c>
      <c r="N542" t="n">
        <v>240</v>
      </c>
      <c r="O542" t="n">
        <v>1</v>
      </c>
      <c r="P542" t="inlineStr">
        <is>
          <t>NaCl</t>
        </is>
      </c>
      <c r="R542" t="n">
        <v>25</v>
      </c>
    </row>
    <row r="543">
      <c r="A543" t="n">
        <v>303583</v>
      </c>
      <c r="B543" t="inlineStr">
        <is>
          <t>186_SEQ</t>
        </is>
      </c>
      <c r="C543" t="n">
        <v>536</v>
      </c>
      <c r="D543" s="3" t="n">
        <v>44958.75284722223</v>
      </c>
      <c r="E543" s="3" t="n">
        <v>44958.75289351852</v>
      </c>
      <c r="F543" t="n">
        <v>24.9</v>
      </c>
      <c r="G543" t="n">
        <v>0</v>
      </c>
      <c r="H543" t="n">
        <v>24.9</v>
      </c>
      <c r="I543" t="n">
        <v>0</v>
      </c>
      <c r="J543" t="n">
        <v>0</v>
      </c>
      <c r="K543" t="n">
        <v>0</v>
      </c>
      <c r="L543" t="n">
        <v>5</v>
      </c>
      <c r="M543" t="n">
        <v>2</v>
      </c>
      <c r="N543" t="n">
        <v>240</v>
      </c>
      <c r="O543" t="n">
        <v>1</v>
      </c>
      <c r="P543" t="inlineStr">
        <is>
          <t>NaCl</t>
        </is>
      </c>
      <c r="R543" t="n">
        <v>25</v>
      </c>
    </row>
    <row r="544">
      <c r="A544" t="n">
        <v>303584</v>
      </c>
      <c r="B544" t="inlineStr">
        <is>
          <t>186_SEQ</t>
        </is>
      </c>
      <c r="C544" t="n">
        <v>537</v>
      </c>
      <c r="D544" s="3" t="n">
        <v>44958.75289351852</v>
      </c>
      <c r="E544" s="3" t="n">
        <v>44958.75293981482</v>
      </c>
      <c r="F544" t="n">
        <v>25</v>
      </c>
      <c r="G544" t="n">
        <v>0</v>
      </c>
      <c r="H544" t="n">
        <v>25</v>
      </c>
      <c r="I544" t="n">
        <v>0</v>
      </c>
      <c r="J544" t="n">
        <v>0</v>
      </c>
      <c r="K544" t="n">
        <v>0</v>
      </c>
      <c r="L544" t="n">
        <v>5</v>
      </c>
      <c r="M544" t="n">
        <v>2</v>
      </c>
      <c r="N544" t="n">
        <v>240</v>
      </c>
      <c r="O544" t="n">
        <v>1</v>
      </c>
      <c r="P544" t="inlineStr">
        <is>
          <t>NaCl</t>
        </is>
      </c>
      <c r="R544" t="n">
        <v>25</v>
      </c>
    </row>
    <row r="545">
      <c r="A545" t="n">
        <v>303585</v>
      </c>
      <c r="B545" t="inlineStr">
        <is>
          <t>186_SEQ</t>
        </is>
      </c>
      <c r="C545" t="n">
        <v>538</v>
      </c>
      <c r="D545" s="3" t="n">
        <v>44958.75293981482</v>
      </c>
      <c r="E545" s="3" t="n">
        <v>44958.75298611111</v>
      </c>
      <c r="F545" t="n">
        <v>25</v>
      </c>
      <c r="G545" t="n">
        <v>0</v>
      </c>
      <c r="H545" t="n">
        <v>25</v>
      </c>
      <c r="I545" t="n">
        <v>0</v>
      </c>
      <c r="J545" t="n">
        <v>0</v>
      </c>
      <c r="K545" t="n">
        <v>0</v>
      </c>
      <c r="L545" t="n">
        <v>5</v>
      </c>
      <c r="M545" t="n">
        <v>2</v>
      </c>
      <c r="N545" t="n">
        <v>240</v>
      </c>
      <c r="O545" t="n">
        <v>1</v>
      </c>
      <c r="P545" t="inlineStr">
        <is>
          <t>NaCl</t>
        </is>
      </c>
      <c r="R545" t="n">
        <v>25</v>
      </c>
    </row>
    <row r="546">
      <c r="A546" t="n">
        <v>303586</v>
      </c>
      <c r="B546" t="inlineStr">
        <is>
          <t>186_SEQ</t>
        </is>
      </c>
      <c r="C546" t="n">
        <v>539</v>
      </c>
      <c r="D546" s="3" t="n">
        <v>44958.75298611111</v>
      </c>
      <c r="E546" s="3" t="n">
        <v>44958.75303240741</v>
      </c>
      <c r="F546" t="n">
        <v>25</v>
      </c>
      <c r="G546" t="n">
        <v>0</v>
      </c>
      <c r="H546" t="n">
        <v>25</v>
      </c>
      <c r="I546" t="n">
        <v>0</v>
      </c>
      <c r="J546" t="n">
        <v>0</v>
      </c>
      <c r="K546" t="n">
        <v>0</v>
      </c>
      <c r="L546" t="n">
        <v>5</v>
      </c>
      <c r="M546" t="n">
        <v>2</v>
      </c>
      <c r="N546" t="n">
        <v>240</v>
      </c>
      <c r="O546" t="n">
        <v>1</v>
      </c>
      <c r="P546" t="inlineStr">
        <is>
          <t>NaCl</t>
        </is>
      </c>
      <c r="R546" t="n">
        <v>25</v>
      </c>
    </row>
    <row r="547">
      <c r="A547" t="n">
        <v>303587</v>
      </c>
      <c r="B547" t="inlineStr">
        <is>
          <t>186_SEQ</t>
        </is>
      </c>
      <c r="C547" t="n">
        <v>540</v>
      </c>
      <c r="D547" s="3" t="n">
        <v>44958.75303240741</v>
      </c>
      <c r="E547" s="3" t="n">
        <v>44958.7530787037</v>
      </c>
      <c r="F547" t="n">
        <v>25</v>
      </c>
      <c r="G547" t="n">
        <v>0</v>
      </c>
      <c r="H547" t="n">
        <v>25</v>
      </c>
      <c r="I547" t="n">
        <v>0</v>
      </c>
      <c r="J547" t="n">
        <v>0</v>
      </c>
      <c r="K547" t="n">
        <v>0</v>
      </c>
      <c r="L547" t="n">
        <v>5</v>
      </c>
      <c r="M547" t="n">
        <v>2</v>
      </c>
      <c r="N547" t="n">
        <v>240</v>
      </c>
      <c r="O547" t="n">
        <v>1</v>
      </c>
      <c r="P547" t="inlineStr">
        <is>
          <t>NaCl</t>
        </is>
      </c>
      <c r="R547" t="n">
        <v>25</v>
      </c>
    </row>
    <row r="548">
      <c r="A548" t="n">
        <v>303588</v>
      </c>
      <c r="B548" t="inlineStr">
        <is>
          <t>186_SEQ</t>
        </is>
      </c>
      <c r="C548" t="n">
        <v>541</v>
      </c>
      <c r="D548" s="3" t="n">
        <v>44958.7530787037</v>
      </c>
      <c r="E548" s="3" t="n">
        <v>44958.753125</v>
      </c>
      <c r="F548" t="n">
        <v>25.1</v>
      </c>
      <c r="G548" t="n">
        <v>0</v>
      </c>
      <c r="H548" t="n">
        <v>25.1</v>
      </c>
      <c r="I548" t="n">
        <v>0</v>
      </c>
      <c r="J548" t="n">
        <v>0</v>
      </c>
      <c r="K548" t="n">
        <v>0</v>
      </c>
      <c r="L548" t="n">
        <v>5</v>
      </c>
      <c r="M548" t="n">
        <v>2</v>
      </c>
      <c r="N548" t="n">
        <v>240</v>
      </c>
      <c r="O548" t="n">
        <v>1</v>
      </c>
      <c r="P548" t="inlineStr">
        <is>
          <t>NaCl</t>
        </is>
      </c>
      <c r="R548" t="n">
        <v>25</v>
      </c>
    </row>
    <row r="549">
      <c r="A549" t="n">
        <v>303589</v>
      </c>
      <c r="B549" t="inlineStr">
        <is>
          <t>186_SEQ</t>
        </is>
      </c>
      <c r="C549" t="n">
        <v>542</v>
      </c>
      <c r="D549" s="3" t="n">
        <v>44958.753125</v>
      </c>
      <c r="E549" s="3" t="n">
        <v>44958.7531712963</v>
      </c>
      <c r="F549" t="n">
        <v>25.1</v>
      </c>
      <c r="G549" t="n">
        <v>0</v>
      </c>
      <c r="H549" t="n">
        <v>25.1</v>
      </c>
      <c r="I549" t="n">
        <v>0</v>
      </c>
      <c r="J549" t="n">
        <v>0</v>
      </c>
      <c r="K549" t="n">
        <v>0</v>
      </c>
      <c r="L549" t="n">
        <v>5</v>
      </c>
      <c r="M549" t="n">
        <v>2</v>
      </c>
      <c r="N549" t="n">
        <v>240</v>
      </c>
      <c r="O549" t="n">
        <v>1</v>
      </c>
      <c r="P549" t="inlineStr">
        <is>
          <t>NaCl</t>
        </is>
      </c>
      <c r="R549" t="n">
        <v>25</v>
      </c>
    </row>
    <row r="550">
      <c r="A550" t="n">
        <v>303590</v>
      </c>
      <c r="B550" t="inlineStr">
        <is>
          <t>186_SEQ</t>
        </is>
      </c>
      <c r="C550" t="n">
        <v>543</v>
      </c>
      <c r="D550" s="3" t="n">
        <v>44958.7531712963</v>
      </c>
      <c r="E550" s="3" t="n">
        <v>44958.7532175926</v>
      </c>
      <c r="F550" t="n">
        <v>25.1</v>
      </c>
      <c r="G550" t="n">
        <v>0</v>
      </c>
      <c r="H550" t="n">
        <v>25.1</v>
      </c>
      <c r="I550" t="n">
        <v>0</v>
      </c>
      <c r="J550" t="n">
        <v>0</v>
      </c>
      <c r="K550" t="n">
        <v>0</v>
      </c>
      <c r="L550" t="n">
        <v>5</v>
      </c>
      <c r="M550" t="n">
        <v>2</v>
      </c>
      <c r="N550" t="n">
        <v>240</v>
      </c>
      <c r="O550" t="n">
        <v>1</v>
      </c>
      <c r="P550" t="inlineStr">
        <is>
          <t>NaCl</t>
        </is>
      </c>
      <c r="R550" t="n">
        <v>25</v>
      </c>
    </row>
    <row r="551">
      <c r="A551" t="n">
        <v>303591</v>
      </c>
      <c r="B551" t="inlineStr">
        <is>
          <t>186_SEQ</t>
        </is>
      </c>
      <c r="C551" t="n">
        <v>544</v>
      </c>
      <c r="D551" s="3" t="n">
        <v>44958.7532175926</v>
      </c>
      <c r="E551" s="3" t="n">
        <v>44958.75326388889</v>
      </c>
      <c r="F551" t="n">
        <v>25.1</v>
      </c>
      <c r="G551" t="n">
        <v>0</v>
      </c>
      <c r="H551" t="n">
        <v>25.1</v>
      </c>
      <c r="I551" t="n">
        <v>0</v>
      </c>
      <c r="J551" t="n">
        <v>0</v>
      </c>
      <c r="K551" t="n">
        <v>0</v>
      </c>
      <c r="L551" t="n">
        <v>5</v>
      </c>
      <c r="M551" t="n">
        <v>2</v>
      </c>
      <c r="N551" t="n">
        <v>240</v>
      </c>
      <c r="O551" t="n">
        <v>1</v>
      </c>
      <c r="P551" t="inlineStr">
        <is>
          <t>NaCl</t>
        </is>
      </c>
      <c r="R551" t="n">
        <v>25</v>
      </c>
    </row>
    <row r="552">
      <c r="A552" t="n">
        <v>303592</v>
      </c>
      <c r="B552" t="inlineStr">
        <is>
          <t>186_SEQ</t>
        </is>
      </c>
      <c r="C552" t="n">
        <v>545</v>
      </c>
      <c r="D552" s="3" t="n">
        <v>44958.75326388889</v>
      </c>
      <c r="E552" s="3" t="n">
        <v>44958.75331018519</v>
      </c>
      <c r="F552" t="n">
        <v>25.1</v>
      </c>
      <c r="G552" t="n">
        <v>0</v>
      </c>
      <c r="H552" t="n">
        <v>25.1</v>
      </c>
      <c r="I552" t="n">
        <v>0</v>
      </c>
      <c r="J552" t="n">
        <v>0</v>
      </c>
      <c r="K552" t="n">
        <v>0</v>
      </c>
      <c r="L552" t="n">
        <v>5</v>
      </c>
      <c r="M552" t="n">
        <v>2</v>
      </c>
      <c r="N552" t="n">
        <v>240</v>
      </c>
      <c r="O552" t="n">
        <v>1</v>
      </c>
      <c r="P552" t="inlineStr">
        <is>
          <t>NaCl</t>
        </is>
      </c>
      <c r="R552" t="n">
        <v>25</v>
      </c>
    </row>
    <row r="553">
      <c r="A553" t="n">
        <v>303593</v>
      </c>
      <c r="B553" t="inlineStr">
        <is>
          <t>186_SEQ</t>
        </is>
      </c>
      <c r="C553" t="n">
        <v>546</v>
      </c>
      <c r="D553" s="3" t="n">
        <v>44958.75331018519</v>
      </c>
      <c r="E553" s="3" t="n">
        <v>44958.75335648148</v>
      </c>
      <c r="F553" t="n">
        <v>25.1</v>
      </c>
      <c r="G553" t="n">
        <v>0</v>
      </c>
      <c r="H553" t="n">
        <v>25.1</v>
      </c>
      <c r="I553" t="n">
        <v>0</v>
      </c>
      <c r="J553" t="n">
        <v>0</v>
      </c>
      <c r="K553" t="n">
        <v>0</v>
      </c>
      <c r="L553" t="n">
        <v>5</v>
      </c>
      <c r="M553" t="n">
        <v>2</v>
      </c>
      <c r="N553" t="n">
        <v>240</v>
      </c>
      <c r="O553" t="n">
        <v>1</v>
      </c>
      <c r="P553" t="inlineStr">
        <is>
          <t>NaCl</t>
        </is>
      </c>
      <c r="R553" t="n">
        <v>25</v>
      </c>
    </row>
    <row r="554">
      <c r="A554" t="n">
        <v>303594</v>
      </c>
      <c r="B554" t="inlineStr">
        <is>
          <t>186_SEQ</t>
        </is>
      </c>
      <c r="C554" t="n">
        <v>547</v>
      </c>
      <c r="D554" s="3" t="n">
        <v>44958.75335648148</v>
      </c>
      <c r="E554" s="3" t="n">
        <v>44958.75340277778</v>
      </c>
      <c r="F554" t="n">
        <v>25.2</v>
      </c>
      <c r="G554" t="n">
        <v>0</v>
      </c>
      <c r="H554" t="n">
        <v>25.2</v>
      </c>
      <c r="I554" t="n">
        <v>0</v>
      </c>
      <c r="J554" t="n">
        <v>0</v>
      </c>
      <c r="K554" t="n">
        <v>0</v>
      </c>
      <c r="L554" t="n">
        <v>5</v>
      </c>
      <c r="M554" t="n">
        <v>2</v>
      </c>
      <c r="N554" t="n">
        <v>240</v>
      </c>
      <c r="O554" t="n">
        <v>1</v>
      </c>
      <c r="P554" t="inlineStr">
        <is>
          <t>NaCl</t>
        </is>
      </c>
      <c r="R554" t="n">
        <v>25</v>
      </c>
    </row>
    <row r="555">
      <c r="A555" t="n">
        <v>303595</v>
      </c>
      <c r="B555" t="inlineStr">
        <is>
          <t>186_SEQ</t>
        </is>
      </c>
      <c r="C555" t="n">
        <v>548</v>
      </c>
      <c r="D555" s="3" t="n">
        <v>44958.75340277778</v>
      </c>
      <c r="E555" s="3" t="n">
        <v>44958.75344907407</v>
      </c>
      <c r="F555" t="n">
        <v>25.2</v>
      </c>
      <c r="G555" t="n">
        <v>0</v>
      </c>
      <c r="H555" t="n">
        <v>25.2</v>
      </c>
      <c r="I555" t="n">
        <v>0</v>
      </c>
      <c r="J555" t="n">
        <v>0</v>
      </c>
      <c r="K555" t="n">
        <v>0</v>
      </c>
      <c r="L555" t="n">
        <v>5</v>
      </c>
      <c r="M555" t="n">
        <v>2</v>
      </c>
      <c r="N555" t="n">
        <v>240</v>
      </c>
      <c r="O555" t="n">
        <v>1</v>
      </c>
      <c r="P555" t="inlineStr">
        <is>
          <t>NaCl</t>
        </is>
      </c>
      <c r="R555" t="n">
        <v>25</v>
      </c>
    </row>
    <row r="556">
      <c r="A556" t="n">
        <v>303596</v>
      </c>
      <c r="B556" t="inlineStr">
        <is>
          <t>186_SEQ</t>
        </is>
      </c>
      <c r="C556" t="n">
        <v>549</v>
      </c>
      <c r="D556" s="3" t="n">
        <v>44958.75344907407</v>
      </c>
      <c r="E556" s="3" t="n">
        <v>44958.75349537037</v>
      </c>
      <c r="F556" t="n">
        <v>25.2</v>
      </c>
      <c r="G556" t="n">
        <v>0</v>
      </c>
      <c r="H556" t="n">
        <v>25.2</v>
      </c>
      <c r="I556" t="n">
        <v>0</v>
      </c>
      <c r="J556" t="n">
        <v>0</v>
      </c>
      <c r="K556" t="n">
        <v>0</v>
      </c>
      <c r="L556" t="n">
        <v>5</v>
      </c>
      <c r="M556" t="n">
        <v>2</v>
      </c>
      <c r="N556" t="n">
        <v>240</v>
      </c>
      <c r="O556" t="n">
        <v>1</v>
      </c>
      <c r="P556" t="inlineStr">
        <is>
          <t>NaCl</t>
        </is>
      </c>
      <c r="R556" t="n">
        <v>25</v>
      </c>
    </row>
    <row r="557">
      <c r="A557" t="n">
        <v>303597</v>
      </c>
      <c r="B557" t="inlineStr">
        <is>
          <t>186_SEQ</t>
        </is>
      </c>
      <c r="C557" t="n">
        <v>550</v>
      </c>
      <c r="D557" s="3" t="n">
        <v>44958.75349537037</v>
      </c>
      <c r="E557" s="3" t="n">
        <v>44958.75354166667</v>
      </c>
      <c r="F557" t="n">
        <v>25.2</v>
      </c>
      <c r="G557" t="n">
        <v>0</v>
      </c>
      <c r="H557" t="n">
        <v>25.2</v>
      </c>
      <c r="I557" t="n">
        <v>0</v>
      </c>
      <c r="J557" t="n">
        <v>0</v>
      </c>
      <c r="K557" t="n">
        <v>0</v>
      </c>
      <c r="L557" t="n">
        <v>5</v>
      </c>
      <c r="M557" t="n">
        <v>2</v>
      </c>
      <c r="N557" t="n">
        <v>240</v>
      </c>
      <c r="O557" t="n">
        <v>1</v>
      </c>
      <c r="P557" t="inlineStr">
        <is>
          <t>NaCl</t>
        </is>
      </c>
      <c r="R557" t="n">
        <v>25</v>
      </c>
    </row>
    <row r="558">
      <c r="A558" t="n">
        <v>303598</v>
      </c>
      <c r="B558" t="inlineStr">
        <is>
          <t>186_SEQ</t>
        </is>
      </c>
      <c r="C558" t="n">
        <v>551</v>
      </c>
      <c r="D558" s="3" t="n">
        <v>44958.75354166667</v>
      </c>
      <c r="E558" s="3" t="n">
        <v>44958.75358796296</v>
      </c>
      <c r="F558" t="n">
        <v>25.2</v>
      </c>
      <c r="G558" t="n">
        <v>0</v>
      </c>
      <c r="H558" t="n">
        <v>25.2</v>
      </c>
      <c r="I558" t="n">
        <v>0</v>
      </c>
      <c r="J558" t="n">
        <v>0</v>
      </c>
      <c r="K558" t="n">
        <v>0</v>
      </c>
      <c r="L558" t="n">
        <v>5</v>
      </c>
      <c r="M558" t="n">
        <v>2</v>
      </c>
      <c r="N558" t="n">
        <v>240</v>
      </c>
      <c r="O558" t="n">
        <v>1</v>
      </c>
      <c r="P558" t="inlineStr">
        <is>
          <t>NaCl</t>
        </is>
      </c>
      <c r="R558" t="n">
        <v>25</v>
      </c>
    </row>
    <row r="559">
      <c r="A559" t="n">
        <v>303599</v>
      </c>
      <c r="B559" t="inlineStr">
        <is>
          <t>186_SEQ</t>
        </is>
      </c>
      <c r="C559" t="n">
        <v>552</v>
      </c>
      <c r="D559" s="3" t="n">
        <v>44958.75358796296</v>
      </c>
      <c r="E559" s="3" t="n">
        <v>44958.75363425926</v>
      </c>
      <c r="F559" t="n">
        <v>25.2</v>
      </c>
      <c r="G559" t="n">
        <v>0</v>
      </c>
      <c r="H559" t="n">
        <v>25.2</v>
      </c>
      <c r="I559" t="n">
        <v>0</v>
      </c>
      <c r="J559" t="n">
        <v>0</v>
      </c>
      <c r="K559" t="n">
        <v>0</v>
      </c>
      <c r="L559" t="n">
        <v>5</v>
      </c>
      <c r="M559" t="n">
        <v>2</v>
      </c>
      <c r="N559" t="n">
        <v>240</v>
      </c>
      <c r="O559" t="n">
        <v>1</v>
      </c>
      <c r="P559" t="inlineStr">
        <is>
          <t>NaCl</t>
        </is>
      </c>
      <c r="R559" t="n">
        <v>25</v>
      </c>
    </row>
    <row r="560">
      <c r="A560" t="n">
        <v>303600</v>
      </c>
      <c r="B560" t="inlineStr">
        <is>
          <t>186_SEQ</t>
        </is>
      </c>
      <c r="C560" t="n">
        <v>553</v>
      </c>
      <c r="D560" s="3" t="n">
        <v>44958.75363425926</v>
      </c>
      <c r="E560" s="3" t="n">
        <v>44958.75368055556</v>
      </c>
      <c r="F560" t="n">
        <v>25.2</v>
      </c>
      <c r="G560" t="n">
        <v>0</v>
      </c>
      <c r="H560" t="n">
        <v>25.2</v>
      </c>
      <c r="I560" t="n">
        <v>0</v>
      </c>
      <c r="J560" t="n">
        <v>0</v>
      </c>
      <c r="K560" t="n">
        <v>0</v>
      </c>
      <c r="L560" t="n">
        <v>5</v>
      </c>
      <c r="M560" t="n">
        <v>2</v>
      </c>
      <c r="N560" t="n">
        <v>240</v>
      </c>
      <c r="O560" t="n">
        <v>1</v>
      </c>
      <c r="P560" t="inlineStr">
        <is>
          <t>NaCl</t>
        </is>
      </c>
      <c r="R560" t="n">
        <v>25</v>
      </c>
    </row>
    <row r="561">
      <c r="A561" t="n">
        <v>303601</v>
      </c>
      <c r="B561" t="inlineStr">
        <is>
          <t>186_SEQ</t>
        </is>
      </c>
      <c r="C561" t="n">
        <v>554</v>
      </c>
      <c r="D561" s="3" t="n">
        <v>44958.75368055556</v>
      </c>
      <c r="E561" s="3" t="n">
        <v>44958.75372685185</v>
      </c>
      <c r="F561" t="n">
        <v>25.2</v>
      </c>
      <c r="G561" t="n">
        <v>0</v>
      </c>
      <c r="H561" t="n">
        <v>25.2</v>
      </c>
      <c r="I561" t="n">
        <v>0</v>
      </c>
      <c r="J561" t="n">
        <v>0</v>
      </c>
      <c r="K561" t="n">
        <v>0</v>
      </c>
      <c r="L561" t="n">
        <v>5</v>
      </c>
      <c r="M561" t="n">
        <v>2</v>
      </c>
      <c r="N561" t="n">
        <v>240</v>
      </c>
      <c r="O561" t="n">
        <v>1</v>
      </c>
      <c r="P561" t="inlineStr">
        <is>
          <t>NaCl</t>
        </is>
      </c>
      <c r="R561" t="n">
        <v>25</v>
      </c>
    </row>
    <row r="562">
      <c r="A562" t="n">
        <v>303602</v>
      </c>
      <c r="B562" t="inlineStr">
        <is>
          <t>186_SEQ</t>
        </is>
      </c>
      <c r="C562" t="n">
        <v>555</v>
      </c>
      <c r="D562" s="3" t="n">
        <v>44958.75372685185</v>
      </c>
      <c r="E562" s="3" t="n">
        <v>44958.75377314815</v>
      </c>
      <c r="F562" t="n">
        <v>25.2</v>
      </c>
      <c r="G562" t="n">
        <v>0</v>
      </c>
      <c r="H562" t="n">
        <v>25.2</v>
      </c>
      <c r="I562" t="n">
        <v>0</v>
      </c>
      <c r="J562" t="n">
        <v>0</v>
      </c>
      <c r="K562" t="n">
        <v>0</v>
      </c>
      <c r="L562" t="n">
        <v>5</v>
      </c>
      <c r="M562" t="n">
        <v>2</v>
      </c>
      <c r="N562" t="n">
        <v>240</v>
      </c>
      <c r="O562" t="n">
        <v>1</v>
      </c>
      <c r="P562" t="inlineStr">
        <is>
          <t>NaCl</t>
        </is>
      </c>
      <c r="R562" t="n">
        <v>25</v>
      </c>
    </row>
    <row r="563">
      <c r="A563" t="n">
        <v>303603</v>
      </c>
      <c r="B563" t="inlineStr">
        <is>
          <t>186_SEQ</t>
        </is>
      </c>
      <c r="C563" t="n">
        <v>556</v>
      </c>
      <c r="D563" s="3" t="n">
        <v>44958.75377314815</v>
      </c>
      <c r="E563" s="3" t="n">
        <v>44958.75381944444</v>
      </c>
      <c r="F563" t="n">
        <v>25.2</v>
      </c>
      <c r="G563" t="n">
        <v>0</v>
      </c>
      <c r="H563" t="n">
        <v>25.2</v>
      </c>
      <c r="I563" t="n">
        <v>0</v>
      </c>
      <c r="J563" t="n">
        <v>0</v>
      </c>
      <c r="K563" t="n">
        <v>0</v>
      </c>
      <c r="L563" t="n">
        <v>5</v>
      </c>
      <c r="M563" t="n">
        <v>2</v>
      </c>
      <c r="N563" t="n">
        <v>240</v>
      </c>
      <c r="O563" t="n">
        <v>1</v>
      </c>
      <c r="P563" t="inlineStr">
        <is>
          <t>NaCl</t>
        </is>
      </c>
      <c r="R563" t="n">
        <v>25</v>
      </c>
    </row>
    <row r="564">
      <c r="A564" t="n">
        <v>303604</v>
      </c>
      <c r="B564" t="inlineStr">
        <is>
          <t>186_SEQ</t>
        </is>
      </c>
      <c r="C564" t="n">
        <v>557</v>
      </c>
      <c r="D564" s="3" t="n">
        <v>44958.75381944444</v>
      </c>
      <c r="E564" s="3" t="n">
        <v>44958.75386574074</v>
      </c>
      <c r="F564" t="n">
        <v>25.3</v>
      </c>
      <c r="G564" t="n">
        <v>0</v>
      </c>
      <c r="H564" t="n">
        <v>25.3</v>
      </c>
      <c r="I564" t="n">
        <v>0</v>
      </c>
      <c r="J564" t="n">
        <v>0</v>
      </c>
      <c r="K564" t="n">
        <v>0</v>
      </c>
      <c r="L564" t="n">
        <v>5</v>
      </c>
      <c r="M564" t="n">
        <v>2</v>
      </c>
      <c r="N564" t="n">
        <v>240</v>
      </c>
      <c r="O564" t="n">
        <v>1</v>
      </c>
      <c r="P564" t="inlineStr">
        <is>
          <t>NaCl</t>
        </is>
      </c>
      <c r="R564" t="n">
        <v>25</v>
      </c>
    </row>
    <row r="565">
      <c r="A565" t="n">
        <v>303605</v>
      </c>
      <c r="B565" t="inlineStr">
        <is>
          <t>186_SEQ</t>
        </is>
      </c>
      <c r="C565" t="n">
        <v>558</v>
      </c>
      <c r="D565" s="3" t="n">
        <v>44958.75386574074</v>
      </c>
      <c r="E565" s="3" t="n">
        <v>44958.75391203703</v>
      </c>
      <c r="F565" t="n">
        <v>25.3</v>
      </c>
      <c r="G565" t="n">
        <v>0</v>
      </c>
      <c r="H565" t="n">
        <v>25.3</v>
      </c>
      <c r="I565" t="n">
        <v>0</v>
      </c>
      <c r="J565" t="n">
        <v>0</v>
      </c>
      <c r="K565" t="n">
        <v>0</v>
      </c>
      <c r="L565" t="n">
        <v>5</v>
      </c>
      <c r="M565" t="n">
        <v>2</v>
      </c>
      <c r="N565" t="n">
        <v>240</v>
      </c>
      <c r="O565" t="n">
        <v>1</v>
      </c>
      <c r="P565" t="inlineStr">
        <is>
          <t>NaCl</t>
        </is>
      </c>
      <c r="R565" t="n">
        <v>25</v>
      </c>
    </row>
    <row r="566">
      <c r="A566" t="n">
        <v>303606</v>
      </c>
      <c r="B566" t="inlineStr">
        <is>
          <t>186_SEQ</t>
        </is>
      </c>
      <c r="C566" t="n">
        <v>559</v>
      </c>
      <c r="D566" s="3" t="n">
        <v>44958.75391203703</v>
      </c>
      <c r="E566" s="3" t="n">
        <v>44958.75395833333</v>
      </c>
      <c r="F566" t="n">
        <v>25.3</v>
      </c>
      <c r="G566" t="n">
        <v>0</v>
      </c>
      <c r="H566" t="n">
        <v>25.3</v>
      </c>
      <c r="I566" t="n">
        <v>0</v>
      </c>
      <c r="J566" t="n">
        <v>0</v>
      </c>
      <c r="K566" t="n">
        <v>0</v>
      </c>
      <c r="L566" t="n">
        <v>5</v>
      </c>
      <c r="M566" t="n">
        <v>2</v>
      </c>
      <c r="N566" t="n">
        <v>240</v>
      </c>
      <c r="O566" t="n">
        <v>1</v>
      </c>
      <c r="P566" t="inlineStr">
        <is>
          <t>NaCl</t>
        </is>
      </c>
      <c r="R566" t="n">
        <v>25</v>
      </c>
    </row>
    <row r="567">
      <c r="A567" t="n">
        <v>303607</v>
      </c>
      <c r="B567" t="inlineStr">
        <is>
          <t>186_SEQ</t>
        </is>
      </c>
      <c r="C567" t="n">
        <v>560</v>
      </c>
      <c r="D567" s="3" t="n">
        <v>44958.75395833333</v>
      </c>
      <c r="E567" s="3" t="n">
        <v>44958.75400462963</v>
      </c>
      <c r="F567" t="n">
        <v>25.3</v>
      </c>
      <c r="G567" t="n">
        <v>0</v>
      </c>
      <c r="H567" t="n">
        <v>25.3</v>
      </c>
      <c r="I567" t="n">
        <v>0</v>
      </c>
      <c r="J567" t="n">
        <v>0</v>
      </c>
      <c r="K567" t="n">
        <v>0</v>
      </c>
      <c r="L567" t="n">
        <v>5</v>
      </c>
      <c r="M567" t="n">
        <v>2</v>
      </c>
      <c r="N567" t="n">
        <v>240</v>
      </c>
      <c r="O567" t="n">
        <v>1</v>
      </c>
      <c r="P567" t="inlineStr">
        <is>
          <t>NaCl</t>
        </is>
      </c>
      <c r="R567" t="n">
        <v>25</v>
      </c>
    </row>
    <row r="568">
      <c r="A568" t="n">
        <v>303608</v>
      </c>
      <c r="B568" t="inlineStr">
        <is>
          <t>186_SEQ</t>
        </is>
      </c>
      <c r="C568" t="n">
        <v>561</v>
      </c>
      <c r="D568" s="3" t="n">
        <v>44958.75400462963</v>
      </c>
      <c r="E568" s="3" t="n">
        <v>44958.75405092593</v>
      </c>
      <c r="F568" t="n">
        <v>25.3</v>
      </c>
      <c r="G568" t="n">
        <v>0</v>
      </c>
      <c r="H568" t="n">
        <v>25.3</v>
      </c>
      <c r="I568" t="n">
        <v>0</v>
      </c>
      <c r="J568" t="n">
        <v>0</v>
      </c>
      <c r="K568" t="n">
        <v>0</v>
      </c>
      <c r="L568" t="n">
        <v>5</v>
      </c>
      <c r="M568" t="n">
        <v>2</v>
      </c>
      <c r="N568" t="n">
        <v>240</v>
      </c>
      <c r="O568" t="n">
        <v>1</v>
      </c>
      <c r="P568" t="inlineStr">
        <is>
          <t>NaCl</t>
        </is>
      </c>
      <c r="R568" t="n">
        <v>25</v>
      </c>
    </row>
    <row r="569">
      <c r="A569" t="n">
        <v>303609</v>
      </c>
      <c r="B569" t="inlineStr">
        <is>
          <t>186_SEQ</t>
        </is>
      </c>
      <c r="C569" t="n">
        <v>562</v>
      </c>
      <c r="D569" s="3" t="n">
        <v>44958.75405092593</v>
      </c>
      <c r="E569" s="3" t="n">
        <v>44958.75409722222</v>
      </c>
      <c r="F569" t="n">
        <v>25.3</v>
      </c>
      <c r="G569" t="n">
        <v>0</v>
      </c>
      <c r="H569" t="n">
        <v>25.3</v>
      </c>
      <c r="I569" t="n">
        <v>0</v>
      </c>
      <c r="J569" t="n">
        <v>0</v>
      </c>
      <c r="K569" t="n">
        <v>0</v>
      </c>
      <c r="L569" t="n">
        <v>5</v>
      </c>
      <c r="M569" t="n">
        <v>2</v>
      </c>
      <c r="N569" t="n">
        <v>240</v>
      </c>
      <c r="O569" t="n">
        <v>1</v>
      </c>
      <c r="P569" t="inlineStr">
        <is>
          <t>NaCl</t>
        </is>
      </c>
      <c r="R569" t="n">
        <v>25</v>
      </c>
    </row>
    <row r="570">
      <c r="A570" t="n">
        <v>303610</v>
      </c>
      <c r="B570" t="inlineStr">
        <is>
          <t>186_SEQ</t>
        </is>
      </c>
      <c r="C570" t="n">
        <v>563</v>
      </c>
      <c r="D570" s="3" t="n">
        <v>44958.75409722222</v>
      </c>
      <c r="E570" s="3" t="n">
        <v>44958.75414351852</v>
      </c>
      <c r="F570" t="n">
        <v>25.3</v>
      </c>
      <c r="G570" t="n">
        <v>0</v>
      </c>
      <c r="H570" t="n">
        <v>25.3</v>
      </c>
      <c r="I570" t="n">
        <v>0</v>
      </c>
      <c r="J570" t="n">
        <v>0</v>
      </c>
      <c r="K570" t="n">
        <v>0</v>
      </c>
      <c r="L570" t="n">
        <v>5</v>
      </c>
      <c r="M570" t="n">
        <v>2</v>
      </c>
      <c r="N570" t="n">
        <v>240</v>
      </c>
      <c r="O570" t="n">
        <v>1</v>
      </c>
      <c r="P570" t="inlineStr">
        <is>
          <t>NaCl</t>
        </is>
      </c>
      <c r="R570" t="n">
        <v>25</v>
      </c>
    </row>
    <row r="571">
      <c r="A571" t="n">
        <v>303611</v>
      </c>
      <c r="B571" t="inlineStr">
        <is>
          <t>186_SEQ</t>
        </is>
      </c>
      <c r="C571" t="n">
        <v>564</v>
      </c>
      <c r="D571" s="3" t="n">
        <v>44958.75414351852</v>
      </c>
      <c r="E571" s="3" t="n">
        <v>44958.75418981481</v>
      </c>
      <c r="F571" t="n">
        <v>25.4</v>
      </c>
      <c r="G571" t="n">
        <v>0</v>
      </c>
      <c r="H571" t="n">
        <v>25.4</v>
      </c>
      <c r="I571" t="n">
        <v>0</v>
      </c>
      <c r="J571" t="n">
        <v>0</v>
      </c>
      <c r="K571" t="n">
        <v>0</v>
      </c>
      <c r="L571" t="n">
        <v>5</v>
      </c>
      <c r="M571" t="n">
        <v>2</v>
      </c>
      <c r="N571" t="n">
        <v>240</v>
      </c>
      <c r="O571" t="n">
        <v>1</v>
      </c>
      <c r="P571" t="inlineStr">
        <is>
          <t>NaCl</t>
        </is>
      </c>
      <c r="R571" t="n">
        <v>25</v>
      </c>
    </row>
    <row r="572">
      <c r="A572" t="n">
        <v>303612</v>
      </c>
      <c r="B572" t="inlineStr">
        <is>
          <t>186_SEQ</t>
        </is>
      </c>
      <c r="C572" t="n">
        <v>565</v>
      </c>
      <c r="D572" s="3" t="n">
        <v>44958.75418981481</v>
      </c>
      <c r="E572" s="3" t="n">
        <v>44958.75423611111</v>
      </c>
      <c r="F572" t="n">
        <v>25.4</v>
      </c>
      <c r="G572" t="n">
        <v>0</v>
      </c>
      <c r="H572" t="n">
        <v>25.4</v>
      </c>
      <c r="I572" t="n">
        <v>0</v>
      </c>
      <c r="J572" t="n">
        <v>0</v>
      </c>
      <c r="K572" t="n">
        <v>0</v>
      </c>
      <c r="L572" t="n">
        <v>5</v>
      </c>
      <c r="M572" t="n">
        <v>2</v>
      </c>
      <c r="N572" t="n">
        <v>240</v>
      </c>
      <c r="O572" t="n">
        <v>1</v>
      </c>
      <c r="P572" t="inlineStr">
        <is>
          <t>NaCl</t>
        </is>
      </c>
      <c r="R572" t="n">
        <v>25</v>
      </c>
    </row>
    <row r="573">
      <c r="A573" t="n">
        <v>303613</v>
      </c>
      <c r="B573" t="inlineStr">
        <is>
          <t>186_SEQ</t>
        </is>
      </c>
      <c r="C573" t="n">
        <v>566</v>
      </c>
      <c r="D573" s="3" t="n">
        <v>44958.75423611111</v>
      </c>
      <c r="E573" s="3" t="n">
        <v>44958.7542824074</v>
      </c>
      <c r="F573" t="n">
        <v>25.4</v>
      </c>
      <c r="G573" t="n">
        <v>0</v>
      </c>
      <c r="H573" t="n">
        <v>25.4</v>
      </c>
      <c r="I573" t="n">
        <v>0</v>
      </c>
      <c r="J573" t="n">
        <v>0</v>
      </c>
      <c r="K573" t="n">
        <v>0</v>
      </c>
      <c r="L573" t="n">
        <v>5</v>
      </c>
      <c r="M573" t="n">
        <v>2</v>
      </c>
      <c r="N573" t="n">
        <v>240</v>
      </c>
      <c r="O573" t="n">
        <v>1</v>
      </c>
      <c r="P573" t="inlineStr">
        <is>
          <t>NaCl</t>
        </is>
      </c>
      <c r="R573" t="n">
        <v>25</v>
      </c>
    </row>
    <row r="574">
      <c r="A574" t="n">
        <v>303614</v>
      </c>
      <c r="B574" t="inlineStr">
        <is>
          <t>186_SEQ</t>
        </is>
      </c>
      <c r="C574" t="n">
        <v>567</v>
      </c>
      <c r="D574" s="3" t="n">
        <v>44958.7542824074</v>
      </c>
      <c r="E574" s="3" t="n">
        <v>44958.7543287037</v>
      </c>
      <c r="F574" t="n">
        <v>25.4</v>
      </c>
      <c r="G574" t="n">
        <v>0</v>
      </c>
      <c r="H574" t="n">
        <v>25.4</v>
      </c>
      <c r="I574" t="n">
        <v>0</v>
      </c>
      <c r="J574" t="n">
        <v>0</v>
      </c>
      <c r="K574" t="n">
        <v>0</v>
      </c>
      <c r="L574" t="n">
        <v>5</v>
      </c>
      <c r="M574" t="n">
        <v>2</v>
      </c>
      <c r="N574" t="n">
        <v>240</v>
      </c>
      <c r="O574" t="n">
        <v>1</v>
      </c>
      <c r="P574" t="inlineStr">
        <is>
          <t>NaCl</t>
        </is>
      </c>
      <c r="R574" t="n">
        <v>25</v>
      </c>
    </row>
    <row r="575">
      <c r="A575" t="n">
        <v>303615</v>
      </c>
      <c r="B575" t="inlineStr">
        <is>
          <t>186_SEQ</t>
        </is>
      </c>
      <c r="C575" t="n">
        <v>568</v>
      </c>
      <c r="D575" s="3" t="n">
        <v>44958.7543287037</v>
      </c>
      <c r="E575" s="3" t="n">
        <v>44958.754375</v>
      </c>
      <c r="F575" t="n">
        <v>25.4</v>
      </c>
      <c r="G575" t="n">
        <v>0</v>
      </c>
      <c r="H575" t="n">
        <v>25.4</v>
      </c>
      <c r="I575" t="n">
        <v>0</v>
      </c>
      <c r="J575" t="n">
        <v>0</v>
      </c>
      <c r="K575" t="n">
        <v>0</v>
      </c>
      <c r="L575" t="n">
        <v>5</v>
      </c>
      <c r="M575" t="n">
        <v>2</v>
      </c>
      <c r="N575" t="n">
        <v>240</v>
      </c>
      <c r="O575" t="n">
        <v>1</v>
      </c>
      <c r="P575" t="inlineStr">
        <is>
          <t>NaCl</t>
        </is>
      </c>
      <c r="R575" t="n">
        <v>25</v>
      </c>
    </row>
    <row r="576">
      <c r="A576" t="n">
        <v>303616</v>
      </c>
      <c r="B576" t="inlineStr">
        <is>
          <t>186_SEQ</t>
        </is>
      </c>
      <c r="C576" t="n">
        <v>569</v>
      </c>
      <c r="D576" s="3" t="n">
        <v>44958.754375</v>
      </c>
      <c r="E576" s="3" t="n">
        <v>44958.7544212963</v>
      </c>
      <c r="F576" t="n">
        <v>25.4</v>
      </c>
      <c r="G576" t="n">
        <v>0</v>
      </c>
      <c r="H576" t="n">
        <v>25.4</v>
      </c>
      <c r="I576" t="n">
        <v>0</v>
      </c>
      <c r="J576" t="n">
        <v>0</v>
      </c>
      <c r="K576" t="n">
        <v>0</v>
      </c>
      <c r="L576" t="n">
        <v>5</v>
      </c>
      <c r="M576" t="n">
        <v>2</v>
      </c>
      <c r="N576" t="n">
        <v>240</v>
      </c>
      <c r="O576" t="n">
        <v>1</v>
      </c>
      <c r="P576" t="inlineStr">
        <is>
          <t>NaCl</t>
        </is>
      </c>
      <c r="R576" t="n">
        <v>25</v>
      </c>
    </row>
    <row r="577">
      <c r="A577" t="n">
        <v>303617</v>
      </c>
      <c r="B577" t="inlineStr">
        <is>
          <t>186_SEQ</t>
        </is>
      </c>
      <c r="C577" t="n">
        <v>570</v>
      </c>
      <c r="D577" s="3" t="n">
        <v>44958.7544212963</v>
      </c>
      <c r="E577" s="3" t="n">
        <v>44958.75446759259</v>
      </c>
      <c r="F577" t="n">
        <v>25.4</v>
      </c>
      <c r="G577" t="n">
        <v>0</v>
      </c>
      <c r="H577" t="n">
        <v>25.4</v>
      </c>
      <c r="I577" t="n">
        <v>0</v>
      </c>
      <c r="J577" t="n">
        <v>0</v>
      </c>
      <c r="K577" t="n">
        <v>0</v>
      </c>
      <c r="L577" t="n">
        <v>5</v>
      </c>
      <c r="M577" t="n">
        <v>2</v>
      </c>
      <c r="N577" t="n">
        <v>240</v>
      </c>
      <c r="O577" t="n">
        <v>1</v>
      </c>
      <c r="P577" t="inlineStr">
        <is>
          <t>NaCl</t>
        </is>
      </c>
      <c r="R577" t="n">
        <v>25</v>
      </c>
    </row>
    <row r="578">
      <c r="A578" t="n">
        <v>303618</v>
      </c>
      <c r="B578" t="inlineStr">
        <is>
          <t>186_SEQ</t>
        </is>
      </c>
      <c r="C578" t="n">
        <v>571</v>
      </c>
      <c r="D578" s="3" t="n">
        <v>44958.75446759259</v>
      </c>
      <c r="E578" s="3" t="n">
        <v>44958.75451388889</v>
      </c>
      <c r="F578" t="n">
        <v>25.4</v>
      </c>
      <c r="G578" t="n">
        <v>0</v>
      </c>
      <c r="H578" t="n">
        <v>25.4</v>
      </c>
      <c r="I578" t="n">
        <v>0</v>
      </c>
      <c r="J578" t="n">
        <v>0</v>
      </c>
      <c r="K578" t="n">
        <v>0</v>
      </c>
      <c r="L578" t="n">
        <v>5</v>
      </c>
      <c r="M578" t="n">
        <v>2</v>
      </c>
      <c r="N578" t="n">
        <v>240</v>
      </c>
      <c r="O578" t="n">
        <v>1</v>
      </c>
      <c r="P578" t="inlineStr">
        <is>
          <t>NaCl</t>
        </is>
      </c>
      <c r="R578" t="n">
        <v>25</v>
      </c>
    </row>
    <row r="579">
      <c r="A579" t="n">
        <v>303619</v>
      </c>
      <c r="B579" t="inlineStr">
        <is>
          <t>186_SEQ</t>
        </is>
      </c>
      <c r="C579" t="n">
        <v>572</v>
      </c>
      <c r="D579" s="3" t="n">
        <v>44958.75451388889</v>
      </c>
      <c r="E579" s="3" t="n">
        <v>44958.75456018518</v>
      </c>
      <c r="F579" t="n">
        <v>25.4</v>
      </c>
      <c r="G579" t="n">
        <v>0</v>
      </c>
      <c r="H579" t="n">
        <v>25.4</v>
      </c>
      <c r="I579" t="n">
        <v>0</v>
      </c>
      <c r="J579" t="n">
        <v>0</v>
      </c>
      <c r="K579" t="n">
        <v>0</v>
      </c>
      <c r="L579" t="n">
        <v>5</v>
      </c>
      <c r="M579" t="n">
        <v>2</v>
      </c>
      <c r="N579" t="n">
        <v>240</v>
      </c>
      <c r="O579" t="n">
        <v>1</v>
      </c>
      <c r="P579" t="inlineStr">
        <is>
          <t>NaCl</t>
        </is>
      </c>
      <c r="R579" t="n">
        <v>25</v>
      </c>
    </row>
    <row r="580">
      <c r="A580" t="n">
        <v>303620</v>
      </c>
      <c r="B580" t="inlineStr">
        <is>
          <t>186_SEQ</t>
        </is>
      </c>
      <c r="C580" t="n">
        <v>573</v>
      </c>
      <c r="D580" s="3" t="n">
        <v>44958.75456018518</v>
      </c>
      <c r="E580" s="3" t="n">
        <v>44958.75460648148</v>
      </c>
      <c r="F580" t="n">
        <v>25.4</v>
      </c>
      <c r="G580" t="n">
        <v>0</v>
      </c>
      <c r="H580" t="n">
        <v>25.4</v>
      </c>
      <c r="I580" t="n">
        <v>0</v>
      </c>
      <c r="J580" t="n">
        <v>0</v>
      </c>
      <c r="K580" t="n">
        <v>0</v>
      </c>
      <c r="L580" t="n">
        <v>5</v>
      </c>
      <c r="M580" t="n">
        <v>2</v>
      </c>
      <c r="N580" t="n">
        <v>240</v>
      </c>
      <c r="O580" t="n">
        <v>1</v>
      </c>
      <c r="P580" t="inlineStr">
        <is>
          <t>NaCl</t>
        </is>
      </c>
      <c r="R580" t="n">
        <v>25</v>
      </c>
    </row>
    <row r="581">
      <c r="A581" t="n">
        <v>303621</v>
      </c>
      <c r="B581" t="inlineStr">
        <is>
          <t>186_SEQ</t>
        </is>
      </c>
      <c r="C581" t="n">
        <v>574</v>
      </c>
      <c r="D581" s="3" t="n">
        <v>44958.75460648148</v>
      </c>
      <c r="E581" s="3" t="n">
        <v>44958.75465277778</v>
      </c>
      <c r="F581" t="n">
        <v>25.4</v>
      </c>
      <c r="G581" t="n">
        <v>0</v>
      </c>
      <c r="H581" t="n">
        <v>25.4</v>
      </c>
      <c r="I581" t="n">
        <v>0</v>
      </c>
      <c r="J581" t="n">
        <v>0</v>
      </c>
      <c r="K581" t="n">
        <v>0</v>
      </c>
      <c r="L581" t="n">
        <v>5</v>
      </c>
      <c r="M581" t="n">
        <v>2</v>
      </c>
      <c r="N581" t="n">
        <v>240</v>
      </c>
      <c r="O581" t="n">
        <v>1</v>
      </c>
      <c r="P581" t="inlineStr">
        <is>
          <t>NaCl</t>
        </is>
      </c>
      <c r="R581" t="n">
        <v>25</v>
      </c>
    </row>
    <row r="582">
      <c r="A582" t="n">
        <v>303622</v>
      </c>
      <c r="B582" t="inlineStr">
        <is>
          <t>186_SEQ</t>
        </is>
      </c>
      <c r="C582" t="n">
        <v>575</v>
      </c>
      <c r="D582" s="3" t="n">
        <v>44958.75465277778</v>
      </c>
      <c r="E582" s="3" t="n">
        <v>44958.75469907407</v>
      </c>
      <c r="F582" t="n">
        <v>25.4</v>
      </c>
      <c r="G582" t="n">
        <v>0</v>
      </c>
      <c r="H582" t="n">
        <v>25.4</v>
      </c>
      <c r="I582" t="n">
        <v>0</v>
      </c>
      <c r="J582" t="n">
        <v>0</v>
      </c>
      <c r="K582" t="n">
        <v>0</v>
      </c>
      <c r="L582" t="n">
        <v>5</v>
      </c>
      <c r="M582" t="n">
        <v>2</v>
      </c>
      <c r="N582" t="n">
        <v>240</v>
      </c>
      <c r="O582" t="n">
        <v>1</v>
      </c>
      <c r="P582" t="inlineStr">
        <is>
          <t>NaCl</t>
        </is>
      </c>
      <c r="R582" t="n">
        <v>25</v>
      </c>
    </row>
    <row r="583">
      <c r="A583" t="n">
        <v>303623</v>
      </c>
      <c r="B583" t="inlineStr">
        <is>
          <t>186_SEQ</t>
        </is>
      </c>
      <c r="C583" t="n">
        <v>576</v>
      </c>
      <c r="D583" s="3" t="n">
        <v>44958.75469907407</v>
      </c>
      <c r="E583" s="3" t="n">
        <v>44958.75474537037</v>
      </c>
      <c r="F583" t="n">
        <v>25.4</v>
      </c>
      <c r="G583" t="n">
        <v>0</v>
      </c>
      <c r="H583" t="n">
        <v>25.4</v>
      </c>
      <c r="I583" t="n">
        <v>0</v>
      </c>
      <c r="J583" t="n">
        <v>0</v>
      </c>
      <c r="K583" t="n">
        <v>0</v>
      </c>
      <c r="L583" t="n">
        <v>5</v>
      </c>
      <c r="M583" t="n">
        <v>2</v>
      </c>
      <c r="N583" t="n">
        <v>240</v>
      </c>
      <c r="O583" t="n">
        <v>1</v>
      </c>
      <c r="P583" t="inlineStr">
        <is>
          <t>NaCl</t>
        </is>
      </c>
      <c r="R583" t="n">
        <v>25</v>
      </c>
    </row>
    <row r="584">
      <c r="A584" t="n">
        <v>303624</v>
      </c>
      <c r="B584" t="inlineStr">
        <is>
          <t>186_SEQ</t>
        </is>
      </c>
      <c r="C584" t="n">
        <v>577</v>
      </c>
      <c r="D584" s="3" t="n">
        <v>44958.75474537037</v>
      </c>
      <c r="E584" s="3" t="n">
        <v>44958.75479166667</v>
      </c>
      <c r="F584" t="n">
        <v>25.4</v>
      </c>
      <c r="G584" t="n">
        <v>0</v>
      </c>
      <c r="H584" t="n">
        <v>25.4</v>
      </c>
      <c r="I584" t="n">
        <v>0</v>
      </c>
      <c r="J584" t="n">
        <v>0</v>
      </c>
      <c r="K584" t="n">
        <v>0</v>
      </c>
      <c r="L584" t="n">
        <v>5</v>
      </c>
      <c r="M584" t="n">
        <v>2</v>
      </c>
      <c r="N584" t="n">
        <v>240</v>
      </c>
      <c r="O584" t="n">
        <v>1</v>
      </c>
      <c r="P584" t="inlineStr">
        <is>
          <t>NaCl</t>
        </is>
      </c>
      <c r="R584" t="n">
        <v>25</v>
      </c>
    </row>
    <row r="585">
      <c r="A585" t="n">
        <v>303625</v>
      </c>
      <c r="B585" t="inlineStr">
        <is>
          <t>186_SEQ</t>
        </is>
      </c>
      <c r="C585" t="n">
        <v>578</v>
      </c>
      <c r="D585" s="3" t="n">
        <v>44958.75479166667</v>
      </c>
      <c r="E585" s="3" t="n">
        <v>44958.75483796297</v>
      </c>
      <c r="F585" t="n">
        <v>25.4</v>
      </c>
      <c r="G585" t="n">
        <v>0</v>
      </c>
      <c r="H585" t="n">
        <v>25.4</v>
      </c>
      <c r="I585" t="n">
        <v>0</v>
      </c>
      <c r="J585" t="n">
        <v>0</v>
      </c>
      <c r="K585" t="n">
        <v>0</v>
      </c>
      <c r="L585" t="n">
        <v>5</v>
      </c>
      <c r="M585" t="n">
        <v>2</v>
      </c>
      <c r="N585" t="n">
        <v>240</v>
      </c>
      <c r="O585" t="n">
        <v>1</v>
      </c>
      <c r="P585" t="inlineStr">
        <is>
          <t>NaCl</t>
        </is>
      </c>
      <c r="R585" t="n">
        <v>25</v>
      </c>
    </row>
    <row r="586">
      <c r="A586" t="n">
        <v>303626</v>
      </c>
      <c r="B586" t="inlineStr">
        <is>
          <t>186_SEQ</t>
        </is>
      </c>
      <c r="C586" t="n">
        <v>579</v>
      </c>
      <c r="D586" s="3" t="n">
        <v>44958.75483796297</v>
      </c>
      <c r="E586" s="3" t="n">
        <v>44958.75488425926</v>
      </c>
      <c r="F586" t="n">
        <v>25.4</v>
      </c>
      <c r="G586" t="n">
        <v>0</v>
      </c>
      <c r="H586" t="n">
        <v>25.4</v>
      </c>
      <c r="I586" t="n">
        <v>0</v>
      </c>
      <c r="J586" t="n">
        <v>0</v>
      </c>
      <c r="K586" t="n">
        <v>0</v>
      </c>
      <c r="L586" t="n">
        <v>5</v>
      </c>
      <c r="M586" t="n">
        <v>2</v>
      </c>
      <c r="N586" t="n">
        <v>240</v>
      </c>
      <c r="O586" t="n">
        <v>1</v>
      </c>
      <c r="P586" t="inlineStr">
        <is>
          <t>NaCl</t>
        </is>
      </c>
      <c r="R586" t="n">
        <v>25</v>
      </c>
    </row>
    <row r="587">
      <c r="A587" t="n">
        <v>303627</v>
      </c>
      <c r="B587" t="inlineStr">
        <is>
          <t>186_SEQ</t>
        </is>
      </c>
      <c r="C587" t="n">
        <v>580</v>
      </c>
      <c r="D587" s="3" t="n">
        <v>44958.75488425926</v>
      </c>
      <c r="E587" s="3" t="n">
        <v>44958.75493055556</v>
      </c>
      <c r="F587" t="n">
        <v>25.4</v>
      </c>
      <c r="G587" t="n">
        <v>0</v>
      </c>
      <c r="H587" t="n">
        <v>25.4</v>
      </c>
      <c r="I587" t="n">
        <v>0</v>
      </c>
      <c r="J587" t="n">
        <v>0</v>
      </c>
      <c r="K587" t="n">
        <v>0</v>
      </c>
      <c r="L587" t="n">
        <v>5</v>
      </c>
      <c r="M587" t="n">
        <v>2</v>
      </c>
      <c r="N587" t="n">
        <v>240</v>
      </c>
      <c r="O587" t="n">
        <v>1</v>
      </c>
      <c r="P587" t="inlineStr">
        <is>
          <t>NaCl</t>
        </is>
      </c>
      <c r="R587" t="n">
        <v>25</v>
      </c>
    </row>
    <row r="588">
      <c r="A588" t="n">
        <v>303628</v>
      </c>
      <c r="B588" t="inlineStr">
        <is>
          <t>186_SEQ</t>
        </is>
      </c>
      <c r="C588" t="n">
        <v>581</v>
      </c>
      <c r="D588" s="3" t="n">
        <v>44958.75493055556</v>
      </c>
      <c r="E588" s="3" t="n">
        <v>44958.75497685185</v>
      </c>
      <c r="F588" t="n">
        <v>25.4</v>
      </c>
      <c r="G588" t="n">
        <v>0</v>
      </c>
      <c r="H588" t="n">
        <v>25.4</v>
      </c>
      <c r="I588" t="n">
        <v>0</v>
      </c>
      <c r="J588" t="n">
        <v>0</v>
      </c>
      <c r="K588" t="n">
        <v>0</v>
      </c>
      <c r="L588" t="n">
        <v>5</v>
      </c>
      <c r="M588" t="n">
        <v>2</v>
      </c>
      <c r="N588" t="n">
        <v>240</v>
      </c>
      <c r="O588" t="n">
        <v>1</v>
      </c>
      <c r="P588" t="inlineStr">
        <is>
          <t>NaCl</t>
        </is>
      </c>
      <c r="R588" t="n">
        <v>25</v>
      </c>
    </row>
    <row r="589">
      <c r="A589" t="n">
        <v>303629</v>
      </c>
      <c r="B589" t="inlineStr">
        <is>
          <t>186_SEQ</t>
        </is>
      </c>
      <c r="C589" t="n">
        <v>582</v>
      </c>
      <c r="D589" s="3" t="n">
        <v>44958.75497685185</v>
      </c>
      <c r="E589" s="3" t="n">
        <v>44958.75502314815</v>
      </c>
      <c r="F589" t="n">
        <v>25.3</v>
      </c>
      <c r="G589" t="n">
        <v>0</v>
      </c>
      <c r="H589" t="n">
        <v>25.3</v>
      </c>
      <c r="I589" t="n">
        <v>0</v>
      </c>
      <c r="J589" t="n">
        <v>0</v>
      </c>
      <c r="K589" t="n">
        <v>0</v>
      </c>
      <c r="L589" t="n">
        <v>5</v>
      </c>
      <c r="M589" t="n">
        <v>2</v>
      </c>
      <c r="N589" t="n">
        <v>240</v>
      </c>
      <c r="O589" t="n">
        <v>1</v>
      </c>
      <c r="P589" t="inlineStr">
        <is>
          <t>NaCl</t>
        </is>
      </c>
      <c r="R589" t="n">
        <v>25</v>
      </c>
    </row>
    <row r="590">
      <c r="A590" t="n">
        <v>303630</v>
      </c>
      <c r="B590" t="inlineStr">
        <is>
          <t>186_SEQ</t>
        </is>
      </c>
      <c r="C590" t="n">
        <v>583</v>
      </c>
      <c r="D590" s="3" t="n">
        <v>44958.75502314815</v>
      </c>
      <c r="E590" s="3" t="n">
        <v>44958.75506944444</v>
      </c>
      <c r="F590" t="n">
        <v>25.3</v>
      </c>
      <c r="G590" t="n">
        <v>0</v>
      </c>
      <c r="H590" t="n">
        <v>25.3</v>
      </c>
      <c r="I590" t="n">
        <v>0</v>
      </c>
      <c r="J590" t="n">
        <v>0</v>
      </c>
      <c r="K590" t="n">
        <v>0</v>
      </c>
      <c r="L590" t="n">
        <v>5</v>
      </c>
      <c r="M590" t="n">
        <v>2</v>
      </c>
      <c r="N590" t="n">
        <v>240</v>
      </c>
      <c r="O590" t="n">
        <v>1</v>
      </c>
      <c r="P590" t="inlineStr">
        <is>
          <t>NaCl</t>
        </is>
      </c>
      <c r="R590" t="n">
        <v>25</v>
      </c>
    </row>
    <row r="591">
      <c r="A591" t="n">
        <v>303631</v>
      </c>
      <c r="B591" t="inlineStr">
        <is>
          <t>186_SEQ</t>
        </is>
      </c>
      <c r="C591" t="n">
        <v>584</v>
      </c>
      <c r="D591" s="3" t="n">
        <v>44958.75506944444</v>
      </c>
      <c r="E591" s="3" t="n">
        <v>44958.75511574074</v>
      </c>
      <c r="F591" t="n">
        <v>25.3</v>
      </c>
      <c r="G591" t="n">
        <v>0</v>
      </c>
      <c r="H591" t="n">
        <v>25.3</v>
      </c>
      <c r="I591" t="n">
        <v>0</v>
      </c>
      <c r="J591" t="n">
        <v>0</v>
      </c>
      <c r="K591" t="n">
        <v>0</v>
      </c>
      <c r="L591" t="n">
        <v>5</v>
      </c>
      <c r="M591" t="n">
        <v>2</v>
      </c>
      <c r="N591" t="n">
        <v>240</v>
      </c>
      <c r="O591" t="n">
        <v>1</v>
      </c>
      <c r="P591" t="inlineStr">
        <is>
          <t>NaCl</t>
        </is>
      </c>
      <c r="R591" t="n">
        <v>25</v>
      </c>
    </row>
    <row r="592">
      <c r="A592" t="n">
        <v>303632</v>
      </c>
      <c r="B592" t="inlineStr">
        <is>
          <t>186_SEQ</t>
        </is>
      </c>
      <c r="C592" t="n">
        <v>585</v>
      </c>
      <c r="D592" s="3" t="n">
        <v>44958.75511574074</v>
      </c>
      <c r="E592" s="3" t="n">
        <v>44958.75516203704</v>
      </c>
      <c r="F592" t="n">
        <v>25.3</v>
      </c>
      <c r="G592" t="n">
        <v>0</v>
      </c>
      <c r="H592" t="n">
        <v>25.3</v>
      </c>
      <c r="I592" t="n">
        <v>0</v>
      </c>
      <c r="J592" t="n">
        <v>0</v>
      </c>
      <c r="K592" t="n">
        <v>0</v>
      </c>
      <c r="L592" t="n">
        <v>5</v>
      </c>
      <c r="M592" t="n">
        <v>2</v>
      </c>
      <c r="N592" t="n">
        <v>240</v>
      </c>
      <c r="O592" t="n">
        <v>1</v>
      </c>
      <c r="P592" t="inlineStr">
        <is>
          <t>NaCl</t>
        </is>
      </c>
      <c r="R592" t="n">
        <v>25</v>
      </c>
    </row>
    <row r="593">
      <c r="A593" t="n">
        <v>303633</v>
      </c>
      <c r="B593" t="inlineStr">
        <is>
          <t>186_SEQ</t>
        </is>
      </c>
      <c r="C593" t="n">
        <v>586</v>
      </c>
      <c r="D593" s="3" t="n">
        <v>44958.75516203704</v>
      </c>
      <c r="E593" s="3" t="n">
        <v>44958.75520833334</v>
      </c>
      <c r="F593" t="n">
        <v>25.3</v>
      </c>
      <c r="G593" t="n">
        <v>0</v>
      </c>
      <c r="H593" t="n">
        <v>25.3</v>
      </c>
      <c r="I593" t="n">
        <v>0</v>
      </c>
      <c r="J593" t="n">
        <v>0</v>
      </c>
      <c r="K593" t="n">
        <v>0</v>
      </c>
      <c r="L593" t="n">
        <v>5</v>
      </c>
      <c r="M593" t="n">
        <v>2</v>
      </c>
      <c r="N593" t="n">
        <v>240</v>
      </c>
      <c r="O593" t="n">
        <v>1</v>
      </c>
      <c r="P593" t="inlineStr">
        <is>
          <t>NaCl</t>
        </is>
      </c>
      <c r="R593" t="n">
        <v>25</v>
      </c>
    </row>
    <row r="594">
      <c r="A594" t="n">
        <v>303634</v>
      </c>
      <c r="B594" t="inlineStr">
        <is>
          <t>186_SEQ</t>
        </is>
      </c>
      <c r="C594" t="n">
        <v>587</v>
      </c>
      <c r="D594" s="3" t="n">
        <v>44958.75520833334</v>
      </c>
      <c r="E594" s="3" t="n">
        <v>44958.75525462963</v>
      </c>
      <c r="F594" t="n">
        <v>25.3</v>
      </c>
      <c r="G594" t="n">
        <v>0</v>
      </c>
      <c r="H594" t="n">
        <v>25.3</v>
      </c>
      <c r="I594" t="n">
        <v>0</v>
      </c>
      <c r="J594" t="n">
        <v>0</v>
      </c>
      <c r="K594" t="n">
        <v>0</v>
      </c>
      <c r="L594" t="n">
        <v>5</v>
      </c>
      <c r="M594" t="n">
        <v>2</v>
      </c>
      <c r="N594" t="n">
        <v>240</v>
      </c>
      <c r="O594" t="n">
        <v>1</v>
      </c>
      <c r="P594" t="inlineStr">
        <is>
          <t>NaCl</t>
        </is>
      </c>
      <c r="R594" t="n">
        <v>25</v>
      </c>
    </row>
    <row r="595">
      <c r="A595" t="n">
        <v>303635</v>
      </c>
      <c r="B595" t="inlineStr">
        <is>
          <t>186_SEQ</t>
        </is>
      </c>
      <c r="C595" t="n">
        <v>588</v>
      </c>
      <c r="D595" s="3" t="n">
        <v>44958.75525462963</v>
      </c>
      <c r="E595" s="3" t="n">
        <v>44958.75530092593</v>
      </c>
      <c r="F595" t="n">
        <v>25.3</v>
      </c>
      <c r="G595" t="n">
        <v>0</v>
      </c>
      <c r="H595" t="n">
        <v>25.3</v>
      </c>
      <c r="I595" t="n">
        <v>0</v>
      </c>
      <c r="J595" t="n">
        <v>0</v>
      </c>
      <c r="K595" t="n">
        <v>0</v>
      </c>
      <c r="L595" t="n">
        <v>5</v>
      </c>
      <c r="M595" t="n">
        <v>2</v>
      </c>
      <c r="N595" t="n">
        <v>240</v>
      </c>
      <c r="O595" t="n">
        <v>1</v>
      </c>
      <c r="P595" t="inlineStr">
        <is>
          <t>NaCl</t>
        </is>
      </c>
      <c r="R595" t="n">
        <v>25</v>
      </c>
    </row>
    <row r="596">
      <c r="A596" t="n">
        <v>303636</v>
      </c>
      <c r="B596" t="inlineStr">
        <is>
          <t>186_SEQ</t>
        </is>
      </c>
      <c r="C596" t="n">
        <v>589</v>
      </c>
      <c r="D596" s="3" t="n">
        <v>44958.75530092593</v>
      </c>
      <c r="E596" s="3" t="n">
        <v>44958.75534722222</v>
      </c>
      <c r="F596" t="n">
        <v>25.2</v>
      </c>
      <c r="G596" t="n">
        <v>0</v>
      </c>
      <c r="H596" t="n">
        <v>25.2</v>
      </c>
      <c r="I596" t="n">
        <v>0</v>
      </c>
      <c r="J596" t="n">
        <v>0</v>
      </c>
      <c r="K596" t="n">
        <v>0</v>
      </c>
      <c r="L596" t="n">
        <v>5</v>
      </c>
      <c r="M596" t="n">
        <v>2</v>
      </c>
      <c r="N596" t="n">
        <v>240</v>
      </c>
      <c r="O596" t="n">
        <v>1</v>
      </c>
      <c r="P596" t="inlineStr">
        <is>
          <t>NaCl</t>
        </is>
      </c>
      <c r="R596" t="n">
        <v>25</v>
      </c>
    </row>
    <row r="597">
      <c r="A597" t="n">
        <v>303637</v>
      </c>
      <c r="B597" t="inlineStr">
        <is>
          <t>186_SEQ</t>
        </is>
      </c>
      <c r="C597" t="n">
        <v>590</v>
      </c>
      <c r="D597" s="3" t="n">
        <v>44958.75534722222</v>
      </c>
      <c r="E597" s="3" t="n">
        <v>44958.75539351852</v>
      </c>
      <c r="F597" t="n">
        <v>25.3</v>
      </c>
      <c r="G597" t="n">
        <v>0</v>
      </c>
      <c r="H597" t="n">
        <v>25.3</v>
      </c>
      <c r="I597" t="n">
        <v>0</v>
      </c>
      <c r="J597" t="n">
        <v>0</v>
      </c>
      <c r="K597" t="n">
        <v>0</v>
      </c>
      <c r="L597" t="n">
        <v>5</v>
      </c>
      <c r="M597" t="n">
        <v>2</v>
      </c>
      <c r="N597" t="n">
        <v>240</v>
      </c>
      <c r="O597" t="n">
        <v>1</v>
      </c>
      <c r="P597" t="inlineStr">
        <is>
          <t>NaCl</t>
        </is>
      </c>
      <c r="R597" t="n">
        <v>25</v>
      </c>
    </row>
    <row r="598">
      <c r="A598" t="n">
        <v>303638</v>
      </c>
      <c r="B598" t="inlineStr">
        <is>
          <t>186_SEQ</t>
        </is>
      </c>
      <c r="C598" t="n">
        <v>591</v>
      </c>
      <c r="D598" s="3" t="n">
        <v>44958.75539351852</v>
      </c>
      <c r="E598" s="3" t="n">
        <v>44958.75543981481</v>
      </c>
      <c r="F598" t="n">
        <v>25.2</v>
      </c>
      <c r="G598" t="n">
        <v>0</v>
      </c>
      <c r="H598" t="n">
        <v>25.2</v>
      </c>
      <c r="I598" t="n">
        <v>0</v>
      </c>
      <c r="J598" t="n">
        <v>0</v>
      </c>
      <c r="K598" t="n">
        <v>0</v>
      </c>
      <c r="L598" t="n">
        <v>5</v>
      </c>
      <c r="M598" t="n">
        <v>2</v>
      </c>
      <c r="N598" t="n">
        <v>240</v>
      </c>
      <c r="O598" t="n">
        <v>1</v>
      </c>
      <c r="P598" t="inlineStr">
        <is>
          <t>NaCl</t>
        </is>
      </c>
      <c r="R598" t="n">
        <v>25</v>
      </c>
    </row>
    <row r="599">
      <c r="A599" t="n">
        <v>303639</v>
      </c>
      <c r="B599" t="inlineStr">
        <is>
          <t>186_SEQ</t>
        </is>
      </c>
      <c r="C599" t="n">
        <v>592</v>
      </c>
      <c r="D599" s="3" t="n">
        <v>44958.75543981481</v>
      </c>
      <c r="E599" s="3" t="n">
        <v>44958.75548611111</v>
      </c>
      <c r="F599" t="n">
        <v>25.2</v>
      </c>
      <c r="G599" t="n">
        <v>0</v>
      </c>
      <c r="H599" t="n">
        <v>25.2</v>
      </c>
      <c r="I599" t="n">
        <v>0</v>
      </c>
      <c r="J599" t="n">
        <v>0</v>
      </c>
      <c r="K599" t="n">
        <v>0</v>
      </c>
      <c r="L599" t="n">
        <v>5</v>
      </c>
      <c r="M599" t="n">
        <v>2</v>
      </c>
      <c r="N599" t="n">
        <v>240</v>
      </c>
      <c r="O599" t="n">
        <v>1</v>
      </c>
      <c r="P599" t="inlineStr">
        <is>
          <t>NaCl</t>
        </is>
      </c>
      <c r="R599" t="n">
        <v>25</v>
      </c>
    </row>
    <row r="600">
      <c r="A600" t="n">
        <v>303640</v>
      </c>
      <c r="B600" t="inlineStr">
        <is>
          <t>186_SEQ</t>
        </is>
      </c>
      <c r="C600" t="n">
        <v>593</v>
      </c>
      <c r="D600" s="3" t="n">
        <v>44958.75548611111</v>
      </c>
      <c r="E600" s="3" t="n">
        <v>44958.75553240741</v>
      </c>
      <c r="F600" t="n">
        <v>25.2</v>
      </c>
      <c r="G600" t="n">
        <v>0</v>
      </c>
      <c r="H600" t="n">
        <v>25.2</v>
      </c>
      <c r="I600" t="n">
        <v>0</v>
      </c>
      <c r="J600" t="n">
        <v>0</v>
      </c>
      <c r="K600" t="n">
        <v>0</v>
      </c>
      <c r="L600" t="n">
        <v>5</v>
      </c>
      <c r="M600" t="n">
        <v>2</v>
      </c>
      <c r="N600" t="n">
        <v>240</v>
      </c>
      <c r="O600" t="n">
        <v>1</v>
      </c>
      <c r="P600" t="inlineStr">
        <is>
          <t>NaCl</t>
        </is>
      </c>
      <c r="R600" t="n">
        <v>25</v>
      </c>
    </row>
    <row r="601">
      <c r="A601" t="n">
        <v>303641</v>
      </c>
      <c r="B601" t="inlineStr">
        <is>
          <t>186_SEQ</t>
        </is>
      </c>
      <c r="C601" t="n">
        <v>594</v>
      </c>
      <c r="D601" s="3" t="n">
        <v>44958.75553240741</v>
      </c>
      <c r="E601" s="3" t="n">
        <v>44958.75557870371</v>
      </c>
      <c r="F601" t="n">
        <v>25.2</v>
      </c>
      <c r="G601" t="n">
        <v>0</v>
      </c>
      <c r="H601" t="n">
        <v>25.2</v>
      </c>
      <c r="I601" t="n">
        <v>0</v>
      </c>
      <c r="J601" t="n">
        <v>0</v>
      </c>
      <c r="K601" t="n">
        <v>0</v>
      </c>
      <c r="L601" t="n">
        <v>5</v>
      </c>
      <c r="M601" t="n">
        <v>2</v>
      </c>
      <c r="N601" t="n">
        <v>240</v>
      </c>
      <c r="O601" t="n">
        <v>1</v>
      </c>
      <c r="P601" t="inlineStr">
        <is>
          <t>NaCl</t>
        </is>
      </c>
      <c r="R601" t="n">
        <v>25</v>
      </c>
    </row>
    <row r="602">
      <c r="A602" t="n">
        <v>303642</v>
      </c>
      <c r="B602" t="inlineStr">
        <is>
          <t>186_SEQ</t>
        </is>
      </c>
      <c r="C602" t="n">
        <v>595</v>
      </c>
      <c r="D602" s="3" t="n">
        <v>44958.75557870371</v>
      </c>
      <c r="E602" s="3" t="n">
        <v>44958.755625</v>
      </c>
      <c r="F602" t="n">
        <v>25.2</v>
      </c>
      <c r="G602" t="n">
        <v>0</v>
      </c>
      <c r="H602" t="n">
        <v>25.2</v>
      </c>
      <c r="I602" t="n">
        <v>0</v>
      </c>
      <c r="J602" t="n">
        <v>0</v>
      </c>
      <c r="K602" t="n">
        <v>0</v>
      </c>
      <c r="L602" t="n">
        <v>5</v>
      </c>
      <c r="M602" t="n">
        <v>2</v>
      </c>
      <c r="N602" t="n">
        <v>240</v>
      </c>
      <c r="O602" t="n">
        <v>1</v>
      </c>
      <c r="P602" t="inlineStr">
        <is>
          <t>NaCl</t>
        </is>
      </c>
      <c r="R602" t="n">
        <v>25</v>
      </c>
    </row>
    <row r="603">
      <c r="A603" t="n">
        <v>303643</v>
      </c>
      <c r="B603" t="inlineStr">
        <is>
          <t>186_SEQ</t>
        </is>
      </c>
      <c r="C603" t="n">
        <v>596</v>
      </c>
      <c r="D603" s="3" t="n">
        <v>44958.755625</v>
      </c>
      <c r="E603" s="3" t="n">
        <v>44958.7556712963</v>
      </c>
      <c r="F603" t="n">
        <v>25.2</v>
      </c>
      <c r="G603" t="n">
        <v>0</v>
      </c>
      <c r="H603" t="n">
        <v>25.2</v>
      </c>
      <c r="I603" t="n">
        <v>0</v>
      </c>
      <c r="J603" t="n">
        <v>0</v>
      </c>
      <c r="K603" t="n">
        <v>0</v>
      </c>
      <c r="L603" t="n">
        <v>5</v>
      </c>
      <c r="M603" t="n">
        <v>2</v>
      </c>
      <c r="N603" t="n">
        <v>240</v>
      </c>
      <c r="O603" t="n">
        <v>1</v>
      </c>
      <c r="P603" t="inlineStr">
        <is>
          <t>NaCl</t>
        </is>
      </c>
      <c r="R603" t="n">
        <v>25</v>
      </c>
    </row>
    <row r="604">
      <c r="A604" t="n">
        <v>303644</v>
      </c>
      <c r="B604" t="inlineStr">
        <is>
          <t>186_SEQ</t>
        </is>
      </c>
      <c r="C604" t="n">
        <v>597</v>
      </c>
      <c r="D604" s="3" t="n">
        <v>44958.7556712963</v>
      </c>
      <c r="E604" s="3" t="n">
        <v>44958.75571759259</v>
      </c>
      <c r="F604" t="n">
        <v>25.2</v>
      </c>
      <c r="G604" t="n">
        <v>0</v>
      </c>
      <c r="H604" t="n">
        <v>25.2</v>
      </c>
      <c r="I604" t="n">
        <v>0</v>
      </c>
      <c r="J604" t="n">
        <v>0</v>
      </c>
      <c r="K604" t="n">
        <v>0</v>
      </c>
      <c r="L604" t="n">
        <v>5</v>
      </c>
      <c r="M604" t="n">
        <v>2</v>
      </c>
      <c r="N604" t="n">
        <v>240</v>
      </c>
      <c r="O604" t="n">
        <v>1</v>
      </c>
      <c r="P604" t="inlineStr">
        <is>
          <t>NaCl</t>
        </is>
      </c>
      <c r="R604" t="n">
        <v>25</v>
      </c>
    </row>
    <row r="605">
      <c r="A605" t="n">
        <v>303645</v>
      </c>
      <c r="B605" t="inlineStr">
        <is>
          <t>186_SEQ</t>
        </is>
      </c>
      <c r="C605" t="n">
        <v>598</v>
      </c>
      <c r="D605" s="3" t="n">
        <v>44958.75571759259</v>
      </c>
      <c r="E605" s="3" t="n">
        <v>44958.75576388889</v>
      </c>
      <c r="F605" t="n">
        <v>25.2</v>
      </c>
      <c r="G605" t="n">
        <v>0</v>
      </c>
      <c r="H605" t="n">
        <v>25.2</v>
      </c>
      <c r="I605" t="n">
        <v>0</v>
      </c>
      <c r="J605" t="n">
        <v>0</v>
      </c>
      <c r="K605" t="n">
        <v>0</v>
      </c>
      <c r="L605" t="n">
        <v>5</v>
      </c>
      <c r="M605" t="n">
        <v>2</v>
      </c>
      <c r="N605" t="n">
        <v>240</v>
      </c>
      <c r="O605" t="n">
        <v>1</v>
      </c>
      <c r="P605" t="inlineStr">
        <is>
          <t>NaCl</t>
        </is>
      </c>
      <c r="R605" t="n">
        <v>25</v>
      </c>
    </row>
    <row r="606">
      <c r="A606" t="n">
        <v>303646</v>
      </c>
      <c r="B606" t="inlineStr">
        <is>
          <t>186_SEQ</t>
        </is>
      </c>
      <c r="C606" t="n">
        <v>599</v>
      </c>
      <c r="D606" s="3" t="n">
        <v>44958.75576388889</v>
      </c>
      <c r="E606" s="3" t="n">
        <v>44958.75581018518</v>
      </c>
      <c r="F606" t="n">
        <v>25.2</v>
      </c>
      <c r="G606" t="n">
        <v>0</v>
      </c>
      <c r="H606" t="n">
        <v>25.2</v>
      </c>
      <c r="I606" t="n">
        <v>0</v>
      </c>
      <c r="J606" t="n">
        <v>0</v>
      </c>
      <c r="K606" t="n">
        <v>0</v>
      </c>
      <c r="L606" t="n">
        <v>5</v>
      </c>
      <c r="M606" t="n">
        <v>2</v>
      </c>
      <c r="N606" t="n">
        <v>240</v>
      </c>
      <c r="O606" t="n">
        <v>1</v>
      </c>
      <c r="P606" t="inlineStr">
        <is>
          <t>NaCl</t>
        </is>
      </c>
      <c r="R606" t="n">
        <v>25</v>
      </c>
    </row>
    <row r="607">
      <c r="A607" t="n">
        <v>303647</v>
      </c>
      <c r="B607" t="inlineStr">
        <is>
          <t>186_SEQ</t>
        </is>
      </c>
      <c r="C607" t="n">
        <v>600</v>
      </c>
      <c r="D607" s="3" t="n">
        <v>44958.75581018518</v>
      </c>
      <c r="E607" s="3" t="n">
        <v>44958.75585648148</v>
      </c>
      <c r="F607" t="n">
        <v>25.2</v>
      </c>
      <c r="G607" t="n">
        <v>0</v>
      </c>
      <c r="H607" t="n">
        <v>25.2</v>
      </c>
      <c r="I607" t="n">
        <v>0</v>
      </c>
      <c r="J607" t="n">
        <v>0</v>
      </c>
      <c r="K607" t="n">
        <v>0</v>
      </c>
      <c r="L607" t="n">
        <v>5</v>
      </c>
      <c r="M607" t="n">
        <v>2</v>
      </c>
      <c r="N607" t="n">
        <v>240</v>
      </c>
      <c r="O607" t="n">
        <v>1</v>
      </c>
      <c r="P607" t="inlineStr">
        <is>
          <t>NaCl</t>
        </is>
      </c>
      <c r="R607" t="n">
        <v>25</v>
      </c>
    </row>
    <row r="608">
      <c r="A608" t="n">
        <v>303648</v>
      </c>
      <c r="B608" t="inlineStr">
        <is>
          <t>186_SEQ</t>
        </is>
      </c>
      <c r="C608" t="n">
        <v>601</v>
      </c>
      <c r="D608" s="3" t="n">
        <v>44958.75585648148</v>
      </c>
      <c r="E608" s="3" t="n">
        <v>44958.75590277778</v>
      </c>
      <c r="F608" t="n">
        <v>25.2</v>
      </c>
      <c r="G608" t="n">
        <v>0</v>
      </c>
      <c r="H608" t="n">
        <v>25.2</v>
      </c>
      <c r="I608" t="n">
        <v>0</v>
      </c>
      <c r="J608" t="n">
        <v>0</v>
      </c>
      <c r="K608" t="n">
        <v>0</v>
      </c>
      <c r="L608" t="n">
        <v>5</v>
      </c>
      <c r="M608" t="n">
        <v>2</v>
      </c>
      <c r="N608" t="n">
        <v>240</v>
      </c>
      <c r="O608" t="n">
        <v>1</v>
      </c>
      <c r="P608" t="inlineStr">
        <is>
          <t>NaCl</t>
        </is>
      </c>
      <c r="R608" t="n">
        <v>25</v>
      </c>
    </row>
    <row r="609">
      <c r="A609" t="n">
        <v>303649</v>
      </c>
      <c r="B609" t="inlineStr">
        <is>
          <t>186_SEQ</t>
        </is>
      </c>
      <c r="C609" t="n">
        <v>602</v>
      </c>
      <c r="D609" s="3" t="n">
        <v>44958.75590277778</v>
      </c>
      <c r="E609" s="3" t="n">
        <v>44958.75594907408</v>
      </c>
      <c r="F609" t="n">
        <v>25.2</v>
      </c>
      <c r="G609" t="n">
        <v>0</v>
      </c>
      <c r="H609" t="n">
        <v>25.2</v>
      </c>
      <c r="I609" t="n">
        <v>0</v>
      </c>
      <c r="J609" t="n">
        <v>0</v>
      </c>
      <c r="K609" t="n">
        <v>0</v>
      </c>
      <c r="L609" t="n">
        <v>5</v>
      </c>
      <c r="M609" t="n">
        <v>2</v>
      </c>
      <c r="N609" t="n">
        <v>240</v>
      </c>
      <c r="O609" t="n">
        <v>1</v>
      </c>
      <c r="P609" t="inlineStr">
        <is>
          <t>NaCl</t>
        </is>
      </c>
      <c r="R609" t="n">
        <v>25</v>
      </c>
    </row>
    <row r="610">
      <c r="A610" t="n">
        <v>303650</v>
      </c>
      <c r="B610" t="inlineStr">
        <is>
          <t>186_SEQ</t>
        </is>
      </c>
      <c r="C610" t="n">
        <v>603</v>
      </c>
      <c r="D610" s="3" t="n">
        <v>44958.75594907408</v>
      </c>
      <c r="E610" s="3" t="n">
        <v>44958.75599537037</v>
      </c>
      <c r="F610" t="n">
        <v>25.2</v>
      </c>
      <c r="G610" t="n">
        <v>0</v>
      </c>
      <c r="H610" t="n">
        <v>25.2</v>
      </c>
      <c r="I610" t="n">
        <v>0</v>
      </c>
      <c r="J610" t="n">
        <v>0</v>
      </c>
      <c r="K610" t="n">
        <v>0</v>
      </c>
      <c r="L610" t="n">
        <v>5</v>
      </c>
      <c r="M610" t="n">
        <v>2</v>
      </c>
      <c r="N610" t="n">
        <v>240</v>
      </c>
      <c r="O610" t="n">
        <v>1</v>
      </c>
      <c r="P610" t="inlineStr">
        <is>
          <t>NaCl</t>
        </is>
      </c>
      <c r="R610" t="n">
        <v>25</v>
      </c>
    </row>
    <row r="611">
      <c r="A611" t="n">
        <v>303651</v>
      </c>
      <c r="B611" t="inlineStr">
        <is>
          <t>186_SEQ</t>
        </is>
      </c>
      <c r="C611" t="n">
        <v>604</v>
      </c>
      <c r="D611" s="3" t="n">
        <v>44958.75599537037</v>
      </c>
      <c r="E611" s="3" t="n">
        <v>44958.75604166667</v>
      </c>
      <c r="F611" t="n">
        <v>25.2</v>
      </c>
      <c r="G611" t="n">
        <v>0</v>
      </c>
      <c r="H611" t="n">
        <v>25.2</v>
      </c>
      <c r="I611" t="n">
        <v>0</v>
      </c>
      <c r="J611" t="n">
        <v>0</v>
      </c>
      <c r="K611" t="n">
        <v>0</v>
      </c>
      <c r="L611" t="n">
        <v>5</v>
      </c>
      <c r="M611" t="n">
        <v>2</v>
      </c>
      <c r="N611" t="n">
        <v>240</v>
      </c>
      <c r="O611" t="n">
        <v>1</v>
      </c>
      <c r="P611" t="inlineStr">
        <is>
          <t>NaCl</t>
        </is>
      </c>
      <c r="R611" t="n">
        <v>25</v>
      </c>
    </row>
    <row r="612">
      <c r="A612" t="n">
        <v>303652</v>
      </c>
      <c r="B612" t="inlineStr">
        <is>
          <t>186_SEQ</t>
        </is>
      </c>
      <c r="C612" t="n">
        <v>605</v>
      </c>
      <c r="D612" s="3" t="n">
        <v>44958.75604166667</v>
      </c>
      <c r="E612" s="3" t="n">
        <v>44958.75608796296</v>
      </c>
      <c r="F612" t="n">
        <v>25.2</v>
      </c>
      <c r="G612" t="n">
        <v>0</v>
      </c>
      <c r="H612" t="n">
        <v>25.2</v>
      </c>
      <c r="I612" t="n">
        <v>0</v>
      </c>
      <c r="J612" t="n">
        <v>0</v>
      </c>
      <c r="K612" t="n">
        <v>0</v>
      </c>
      <c r="L612" t="n">
        <v>5</v>
      </c>
      <c r="M612" t="n">
        <v>2</v>
      </c>
      <c r="N612" t="n">
        <v>240</v>
      </c>
      <c r="O612" t="n">
        <v>1</v>
      </c>
      <c r="P612" t="inlineStr">
        <is>
          <t>NaCl</t>
        </is>
      </c>
      <c r="R612" t="n">
        <v>25</v>
      </c>
    </row>
    <row r="613">
      <c r="A613" t="n">
        <v>303653</v>
      </c>
      <c r="B613" t="inlineStr">
        <is>
          <t>186_SEQ</t>
        </is>
      </c>
      <c r="C613" t="n">
        <v>606</v>
      </c>
      <c r="D613" s="3" t="n">
        <v>44958.75608796296</v>
      </c>
      <c r="E613" s="3" t="n">
        <v>44958.75613425926</v>
      </c>
      <c r="F613" t="n">
        <v>25.3</v>
      </c>
      <c r="G613" t="n">
        <v>0</v>
      </c>
      <c r="H613" t="n">
        <v>25.3</v>
      </c>
      <c r="I613" t="n">
        <v>0</v>
      </c>
      <c r="J613" t="n">
        <v>0</v>
      </c>
      <c r="K613" t="n">
        <v>0</v>
      </c>
      <c r="L613" t="n">
        <v>5</v>
      </c>
      <c r="M613" t="n">
        <v>2</v>
      </c>
      <c r="N613" t="n">
        <v>240</v>
      </c>
      <c r="O613" t="n">
        <v>1</v>
      </c>
      <c r="P613" t="inlineStr">
        <is>
          <t>NaCl</t>
        </is>
      </c>
      <c r="R613" t="n">
        <v>25</v>
      </c>
    </row>
    <row r="614">
      <c r="A614" t="n">
        <v>303654</v>
      </c>
      <c r="B614" t="inlineStr">
        <is>
          <t>186_SEQ</t>
        </is>
      </c>
      <c r="C614" t="n">
        <v>607</v>
      </c>
      <c r="D614" s="3" t="n">
        <v>44958.75613425926</v>
      </c>
      <c r="E614" s="3" t="n">
        <v>44958.75618055555</v>
      </c>
      <c r="F614" t="n">
        <v>25.3</v>
      </c>
      <c r="G614" t="n">
        <v>0</v>
      </c>
      <c r="H614" t="n">
        <v>25.3</v>
      </c>
      <c r="I614" t="n">
        <v>0</v>
      </c>
      <c r="J614" t="n">
        <v>0</v>
      </c>
      <c r="K614" t="n">
        <v>0</v>
      </c>
      <c r="L614" t="n">
        <v>5</v>
      </c>
      <c r="M614" t="n">
        <v>2</v>
      </c>
      <c r="N614" t="n">
        <v>240</v>
      </c>
      <c r="O614" t="n">
        <v>1</v>
      </c>
      <c r="P614" t="inlineStr">
        <is>
          <t>NaCl</t>
        </is>
      </c>
      <c r="R614" t="n">
        <v>25</v>
      </c>
    </row>
    <row r="615">
      <c r="A615" t="n">
        <v>303655</v>
      </c>
      <c r="B615" t="inlineStr">
        <is>
          <t>186_SEQ</t>
        </is>
      </c>
      <c r="C615" t="n">
        <v>608</v>
      </c>
      <c r="D615" s="3" t="n">
        <v>44958.75618055555</v>
      </c>
      <c r="E615" s="3" t="n">
        <v>44958.75622685185</v>
      </c>
      <c r="F615" t="n">
        <v>25.3</v>
      </c>
      <c r="G615" t="n">
        <v>0</v>
      </c>
      <c r="H615" t="n">
        <v>25.3</v>
      </c>
      <c r="I615" t="n">
        <v>0</v>
      </c>
      <c r="J615" t="n">
        <v>0</v>
      </c>
      <c r="K615" t="n">
        <v>0</v>
      </c>
      <c r="L615" t="n">
        <v>5</v>
      </c>
      <c r="M615" t="n">
        <v>2</v>
      </c>
      <c r="N615" t="n">
        <v>240</v>
      </c>
      <c r="O615" t="n">
        <v>1</v>
      </c>
      <c r="P615" t="inlineStr">
        <is>
          <t>NaCl</t>
        </is>
      </c>
      <c r="R615" t="n">
        <v>25</v>
      </c>
    </row>
    <row r="616">
      <c r="A616" t="n">
        <v>303656</v>
      </c>
      <c r="B616" t="inlineStr">
        <is>
          <t>186_SEQ</t>
        </is>
      </c>
      <c r="C616" t="n">
        <v>609</v>
      </c>
      <c r="D616" s="3" t="n">
        <v>44958.75622685185</v>
      </c>
      <c r="E616" s="3" t="n">
        <v>44958.75627314814</v>
      </c>
      <c r="F616" t="n">
        <v>25.3</v>
      </c>
      <c r="G616" t="n">
        <v>0</v>
      </c>
      <c r="H616" t="n">
        <v>25.3</v>
      </c>
      <c r="I616" t="n">
        <v>0</v>
      </c>
      <c r="J616" t="n">
        <v>0</v>
      </c>
      <c r="K616" t="n">
        <v>0</v>
      </c>
      <c r="L616" t="n">
        <v>5</v>
      </c>
      <c r="M616" t="n">
        <v>2</v>
      </c>
      <c r="N616" t="n">
        <v>240</v>
      </c>
      <c r="O616" t="n">
        <v>1</v>
      </c>
      <c r="P616" t="inlineStr">
        <is>
          <t>NaCl</t>
        </is>
      </c>
      <c r="R616" t="n">
        <v>25</v>
      </c>
    </row>
    <row r="617">
      <c r="A617" t="n">
        <v>303657</v>
      </c>
      <c r="B617" t="inlineStr">
        <is>
          <t>186_SEQ</t>
        </is>
      </c>
      <c r="C617" t="n">
        <v>610</v>
      </c>
      <c r="D617" s="3" t="n">
        <v>44958.75627314814</v>
      </c>
      <c r="E617" s="3" t="n">
        <v>44958.75631944444</v>
      </c>
      <c r="F617" t="n">
        <v>25.3</v>
      </c>
      <c r="G617" t="n">
        <v>0</v>
      </c>
      <c r="H617" t="n">
        <v>25.3</v>
      </c>
      <c r="I617" t="n">
        <v>0</v>
      </c>
      <c r="J617" t="n">
        <v>0</v>
      </c>
      <c r="K617" t="n">
        <v>0</v>
      </c>
      <c r="L617" t="n">
        <v>5</v>
      </c>
      <c r="M617" t="n">
        <v>2</v>
      </c>
      <c r="N617" t="n">
        <v>240</v>
      </c>
      <c r="O617" t="n">
        <v>1</v>
      </c>
      <c r="P617" t="inlineStr">
        <is>
          <t>NaCl</t>
        </is>
      </c>
      <c r="R617" t="n">
        <v>25</v>
      </c>
    </row>
    <row r="618">
      <c r="A618" t="n">
        <v>303658</v>
      </c>
      <c r="B618" t="inlineStr">
        <is>
          <t>186_SEQ</t>
        </is>
      </c>
      <c r="C618" t="n">
        <v>611</v>
      </c>
      <c r="D618" s="3" t="n">
        <v>44958.75631944444</v>
      </c>
      <c r="E618" s="3" t="n">
        <v>44958.75636574074</v>
      </c>
      <c r="F618" t="n">
        <v>25.3</v>
      </c>
      <c r="G618" t="n">
        <v>0</v>
      </c>
      <c r="H618" t="n">
        <v>25.3</v>
      </c>
      <c r="I618" t="n">
        <v>0</v>
      </c>
      <c r="J618" t="n">
        <v>0</v>
      </c>
      <c r="K618" t="n">
        <v>0</v>
      </c>
      <c r="L618" t="n">
        <v>5</v>
      </c>
      <c r="M618" t="n">
        <v>2</v>
      </c>
      <c r="N618" t="n">
        <v>240</v>
      </c>
      <c r="O618" t="n">
        <v>1</v>
      </c>
      <c r="P618" t="inlineStr">
        <is>
          <t>NaCl</t>
        </is>
      </c>
      <c r="R618" t="n">
        <v>25</v>
      </c>
    </row>
    <row r="619">
      <c r="A619" t="n">
        <v>303659</v>
      </c>
      <c r="B619" t="inlineStr">
        <is>
          <t>186_SEQ</t>
        </is>
      </c>
      <c r="C619" t="n">
        <v>612</v>
      </c>
      <c r="D619" s="3" t="n">
        <v>44958.75636574074</v>
      </c>
      <c r="E619" s="3" t="n">
        <v>44958.75641203704</v>
      </c>
      <c r="F619" t="n">
        <v>25.3</v>
      </c>
      <c r="G619" t="n">
        <v>0</v>
      </c>
      <c r="H619" t="n">
        <v>25.3</v>
      </c>
      <c r="I619" t="n">
        <v>0</v>
      </c>
      <c r="J619" t="n">
        <v>0</v>
      </c>
      <c r="K619" t="n">
        <v>0</v>
      </c>
      <c r="L619" t="n">
        <v>5</v>
      </c>
      <c r="M619" t="n">
        <v>2</v>
      </c>
      <c r="N619" t="n">
        <v>240</v>
      </c>
      <c r="O619" t="n">
        <v>1</v>
      </c>
      <c r="P619" t="inlineStr">
        <is>
          <t>NaCl</t>
        </is>
      </c>
      <c r="R619" t="n">
        <v>25</v>
      </c>
    </row>
    <row r="620">
      <c r="A620" t="n">
        <v>303660</v>
      </c>
      <c r="B620" t="inlineStr">
        <is>
          <t>186_SEQ</t>
        </is>
      </c>
      <c r="C620" t="n">
        <v>613</v>
      </c>
      <c r="D620" s="3" t="n">
        <v>44958.75641203704</v>
      </c>
      <c r="E620" s="3" t="n">
        <v>44958.75645833334</v>
      </c>
      <c r="F620" t="n">
        <v>25.2</v>
      </c>
      <c r="G620" t="n">
        <v>0</v>
      </c>
      <c r="H620" t="n">
        <v>25.2</v>
      </c>
      <c r="I620" t="n">
        <v>0</v>
      </c>
      <c r="J620" t="n">
        <v>0</v>
      </c>
      <c r="K620" t="n">
        <v>0</v>
      </c>
      <c r="L620" t="n">
        <v>5</v>
      </c>
      <c r="M620" t="n">
        <v>2</v>
      </c>
      <c r="N620" t="n">
        <v>240</v>
      </c>
      <c r="O620" t="n">
        <v>1</v>
      </c>
      <c r="P620" t="inlineStr">
        <is>
          <t>NaCl</t>
        </is>
      </c>
      <c r="R620" t="n">
        <v>25</v>
      </c>
    </row>
    <row r="621">
      <c r="A621" t="n">
        <v>303661</v>
      </c>
      <c r="B621" t="inlineStr">
        <is>
          <t>186_SEQ</t>
        </is>
      </c>
      <c r="C621" t="n">
        <v>614</v>
      </c>
      <c r="D621" s="3" t="n">
        <v>44958.75645833334</v>
      </c>
      <c r="E621" s="3" t="n">
        <v>44958.75650462963</v>
      </c>
      <c r="F621" t="n">
        <v>25.3</v>
      </c>
      <c r="G621" t="n">
        <v>0</v>
      </c>
      <c r="H621" t="n">
        <v>25.3</v>
      </c>
      <c r="I621" t="n">
        <v>0</v>
      </c>
      <c r="J621" t="n">
        <v>0</v>
      </c>
      <c r="K621" t="n">
        <v>0</v>
      </c>
      <c r="L621" t="n">
        <v>5</v>
      </c>
      <c r="M621" t="n">
        <v>2</v>
      </c>
      <c r="N621" t="n">
        <v>240</v>
      </c>
      <c r="O621" t="n">
        <v>1</v>
      </c>
      <c r="P621" t="inlineStr">
        <is>
          <t>NaCl</t>
        </is>
      </c>
      <c r="R621" t="n">
        <v>25</v>
      </c>
    </row>
    <row r="622">
      <c r="A622" t="n">
        <v>303662</v>
      </c>
      <c r="B622" t="inlineStr">
        <is>
          <t>186_SEQ</t>
        </is>
      </c>
      <c r="C622" t="n">
        <v>615</v>
      </c>
      <c r="D622" s="3" t="n">
        <v>44958.75650462963</v>
      </c>
      <c r="E622" s="3" t="n">
        <v>44958.75655092593</v>
      </c>
      <c r="F622" t="n">
        <v>25.3</v>
      </c>
      <c r="G622" t="n">
        <v>0</v>
      </c>
      <c r="H622" t="n">
        <v>25.3</v>
      </c>
      <c r="I622" t="n">
        <v>0</v>
      </c>
      <c r="J622" t="n">
        <v>0</v>
      </c>
      <c r="K622" t="n">
        <v>0</v>
      </c>
      <c r="L622" t="n">
        <v>5</v>
      </c>
      <c r="M622" t="n">
        <v>2</v>
      </c>
      <c r="N622" t="n">
        <v>240</v>
      </c>
      <c r="O622" t="n">
        <v>1</v>
      </c>
      <c r="P622" t="inlineStr">
        <is>
          <t>NaCl</t>
        </is>
      </c>
      <c r="R622" t="n">
        <v>25</v>
      </c>
    </row>
    <row r="623">
      <c r="A623" t="n">
        <v>303663</v>
      </c>
      <c r="B623" t="inlineStr">
        <is>
          <t>186_SEQ</t>
        </is>
      </c>
      <c r="C623" t="n">
        <v>616</v>
      </c>
      <c r="D623" s="3" t="n">
        <v>44958.75655092593</v>
      </c>
      <c r="E623" s="3" t="n">
        <v>44958.75659722222</v>
      </c>
      <c r="F623" t="n">
        <v>25.3</v>
      </c>
      <c r="G623" t="n">
        <v>0</v>
      </c>
      <c r="H623" t="n">
        <v>25.3</v>
      </c>
      <c r="I623" t="n">
        <v>0</v>
      </c>
      <c r="J623" t="n">
        <v>0</v>
      </c>
      <c r="K623" t="n">
        <v>0</v>
      </c>
      <c r="L623" t="n">
        <v>5</v>
      </c>
      <c r="M623" t="n">
        <v>2</v>
      </c>
      <c r="N623" t="n">
        <v>240</v>
      </c>
      <c r="O623" t="n">
        <v>1</v>
      </c>
      <c r="P623" t="inlineStr">
        <is>
          <t>NaCl</t>
        </is>
      </c>
      <c r="R623" t="n">
        <v>25</v>
      </c>
    </row>
    <row r="624">
      <c r="A624" t="n">
        <v>303664</v>
      </c>
      <c r="B624" t="inlineStr">
        <is>
          <t>186_SEQ</t>
        </is>
      </c>
      <c r="C624" t="n">
        <v>617</v>
      </c>
      <c r="D624" s="3" t="n">
        <v>44958.75659722222</v>
      </c>
      <c r="E624" s="3" t="n">
        <v>44958.75664351852</v>
      </c>
      <c r="F624" t="n">
        <v>25.2</v>
      </c>
      <c r="G624" t="n">
        <v>0</v>
      </c>
      <c r="H624" t="n">
        <v>25.2</v>
      </c>
      <c r="I624" t="n">
        <v>0</v>
      </c>
      <c r="J624" t="n">
        <v>0</v>
      </c>
      <c r="K624" t="n">
        <v>0</v>
      </c>
      <c r="L624" t="n">
        <v>5</v>
      </c>
      <c r="M624" t="n">
        <v>2</v>
      </c>
      <c r="N624" t="n">
        <v>240</v>
      </c>
      <c r="O624" t="n">
        <v>1</v>
      </c>
      <c r="P624" t="inlineStr">
        <is>
          <t>NaCl</t>
        </is>
      </c>
      <c r="R624" t="n">
        <v>25</v>
      </c>
    </row>
    <row r="625">
      <c r="A625" t="n">
        <v>303665</v>
      </c>
      <c r="B625" t="inlineStr">
        <is>
          <t>186_SEQ</t>
        </is>
      </c>
      <c r="C625" t="n">
        <v>618</v>
      </c>
      <c r="D625" s="3" t="n">
        <v>44958.75664351852</v>
      </c>
      <c r="E625" s="3" t="n">
        <v>44958.75668981481</v>
      </c>
      <c r="F625" t="n">
        <v>25.2</v>
      </c>
      <c r="G625" t="n">
        <v>0</v>
      </c>
      <c r="H625" t="n">
        <v>25.2</v>
      </c>
      <c r="I625" t="n">
        <v>0</v>
      </c>
      <c r="J625" t="n">
        <v>0</v>
      </c>
      <c r="K625" t="n">
        <v>0</v>
      </c>
      <c r="L625" t="n">
        <v>5</v>
      </c>
      <c r="M625" t="n">
        <v>2</v>
      </c>
      <c r="N625" t="n">
        <v>240</v>
      </c>
      <c r="O625" t="n">
        <v>1</v>
      </c>
      <c r="P625" t="inlineStr">
        <is>
          <t>NaCl</t>
        </is>
      </c>
      <c r="R625" t="n">
        <v>25</v>
      </c>
    </row>
    <row r="626">
      <c r="A626" t="n">
        <v>303666</v>
      </c>
      <c r="B626" t="inlineStr">
        <is>
          <t>186_SEQ</t>
        </is>
      </c>
      <c r="C626" t="n">
        <v>619</v>
      </c>
      <c r="D626" s="3" t="n">
        <v>44958.75668981481</v>
      </c>
      <c r="E626" s="3" t="n">
        <v>44958.75673611111</v>
      </c>
      <c r="F626" t="n">
        <v>25.2</v>
      </c>
      <c r="G626" t="n">
        <v>0</v>
      </c>
      <c r="H626" t="n">
        <v>25.2</v>
      </c>
      <c r="I626" t="n">
        <v>0</v>
      </c>
      <c r="J626" t="n">
        <v>0</v>
      </c>
      <c r="K626" t="n">
        <v>0</v>
      </c>
      <c r="L626" t="n">
        <v>5</v>
      </c>
      <c r="M626" t="n">
        <v>2</v>
      </c>
      <c r="N626" t="n">
        <v>240</v>
      </c>
      <c r="O626" t="n">
        <v>1</v>
      </c>
      <c r="P626" t="inlineStr">
        <is>
          <t>NaCl</t>
        </is>
      </c>
      <c r="R626" t="n">
        <v>25</v>
      </c>
    </row>
    <row r="627">
      <c r="A627" t="n">
        <v>303667</v>
      </c>
      <c r="B627" t="inlineStr">
        <is>
          <t>186_SEQ</t>
        </is>
      </c>
      <c r="C627" t="n">
        <v>620</v>
      </c>
      <c r="D627" s="3" t="n">
        <v>44958.75673611111</v>
      </c>
      <c r="E627" s="3" t="n">
        <v>44958.75678240741</v>
      </c>
      <c r="F627" t="n">
        <v>25.2</v>
      </c>
      <c r="G627" t="n">
        <v>0</v>
      </c>
      <c r="H627" t="n">
        <v>25.2</v>
      </c>
      <c r="I627" t="n">
        <v>0</v>
      </c>
      <c r="J627" t="n">
        <v>0</v>
      </c>
      <c r="K627" t="n">
        <v>0</v>
      </c>
      <c r="L627" t="n">
        <v>5</v>
      </c>
      <c r="M627" t="n">
        <v>2</v>
      </c>
      <c r="N627" t="n">
        <v>240</v>
      </c>
      <c r="O627" t="n">
        <v>1</v>
      </c>
      <c r="P627" t="inlineStr">
        <is>
          <t>NaCl</t>
        </is>
      </c>
      <c r="R627" t="n">
        <v>25</v>
      </c>
    </row>
    <row r="628">
      <c r="A628" t="n">
        <v>303668</v>
      </c>
      <c r="B628" t="inlineStr">
        <is>
          <t>186_SEQ</t>
        </is>
      </c>
      <c r="C628" t="n">
        <v>621</v>
      </c>
      <c r="D628" s="3" t="n">
        <v>44958.75678240741</v>
      </c>
      <c r="E628" s="3" t="n">
        <v>44958.75682870371</v>
      </c>
      <c r="F628" t="n">
        <v>25.2</v>
      </c>
      <c r="G628" t="n">
        <v>0</v>
      </c>
      <c r="H628" t="n">
        <v>25.2</v>
      </c>
      <c r="I628" t="n">
        <v>0</v>
      </c>
      <c r="J628" t="n">
        <v>0</v>
      </c>
      <c r="K628" t="n">
        <v>0</v>
      </c>
      <c r="L628" t="n">
        <v>5</v>
      </c>
      <c r="M628" t="n">
        <v>2</v>
      </c>
      <c r="N628" t="n">
        <v>240</v>
      </c>
      <c r="O628" t="n">
        <v>1</v>
      </c>
      <c r="P628" t="inlineStr">
        <is>
          <t>NaCl</t>
        </is>
      </c>
      <c r="R628" t="n">
        <v>25</v>
      </c>
    </row>
    <row r="629">
      <c r="A629" t="n">
        <v>303669</v>
      </c>
      <c r="B629" t="inlineStr">
        <is>
          <t>186_SEQ</t>
        </is>
      </c>
      <c r="C629" t="n">
        <v>622</v>
      </c>
      <c r="D629" s="3" t="n">
        <v>44958.75682870371</v>
      </c>
      <c r="E629" s="3" t="n">
        <v>44958.756875</v>
      </c>
      <c r="F629" t="n">
        <v>25.2</v>
      </c>
      <c r="G629" t="n">
        <v>0</v>
      </c>
      <c r="H629" t="n">
        <v>25.2</v>
      </c>
      <c r="I629" t="n">
        <v>0</v>
      </c>
      <c r="J629" t="n">
        <v>0</v>
      </c>
      <c r="K629" t="n">
        <v>0</v>
      </c>
      <c r="L629" t="n">
        <v>5</v>
      </c>
      <c r="M629" t="n">
        <v>2</v>
      </c>
      <c r="N629" t="n">
        <v>240</v>
      </c>
      <c r="O629" t="n">
        <v>1</v>
      </c>
      <c r="P629" t="inlineStr">
        <is>
          <t>NaCl</t>
        </is>
      </c>
      <c r="R629" t="n">
        <v>25</v>
      </c>
    </row>
    <row r="630">
      <c r="A630" t="n">
        <v>303670</v>
      </c>
      <c r="B630" t="inlineStr">
        <is>
          <t>186_SEQ</t>
        </is>
      </c>
      <c r="C630" t="n">
        <v>623</v>
      </c>
      <c r="D630" s="3" t="n">
        <v>44958.756875</v>
      </c>
      <c r="E630" s="3" t="n">
        <v>44958.7569212963</v>
      </c>
      <c r="F630" t="n">
        <v>25.2</v>
      </c>
      <c r="G630" t="n">
        <v>0</v>
      </c>
      <c r="H630" t="n">
        <v>25.2</v>
      </c>
      <c r="I630" t="n">
        <v>0</v>
      </c>
      <c r="J630" t="n">
        <v>0</v>
      </c>
      <c r="K630" t="n">
        <v>0</v>
      </c>
      <c r="L630" t="n">
        <v>5</v>
      </c>
      <c r="M630" t="n">
        <v>2</v>
      </c>
      <c r="N630" t="n">
        <v>240</v>
      </c>
      <c r="O630" t="n">
        <v>1</v>
      </c>
      <c r="P630" t="inlineStr">
        <is>
          <t>NaCl</t>
        </is>
      </c>
      <c r="R630" t="n">
        <v>25</v>
      </c>
    </row>
    <row r="631">
      <c r="A631" t="n">
        <v>303671</v>
      </c>
      <c r="B631" t="inlineStr">
        <is>
          <t>186_SEQ</t>
        </is>
      </c>
      <c r="C631" t="n">
        <v>624</v>
      </c>
      <c r="D631" s="3" t="n">
        <v>44958.7569212963</v>
      </c>
      <c r="E631" s="3" t="n">
        <v>44958.75696759259</v>
      </c>
      <c r="F631" t="n">
        <v>25.2</v>
      </c>
      <c r="G631" t="n">
        <v>0</v>
      </c>
      <c r="H631" t="n">
        <v>25.2</v>
      </c>
      <c r="I631" t="n">
        <v>0</v>
      </c>
      <c r="J631" t="n">
        <v>0</v>
      </c>
      <c r="K631" t="n">
        <v>0</v>
      </c>
      <c r="L631" t="n">
        <v>5</v>
      </c>
      <c r="M631" t="n">
        <v>2</v>
      </c>
      <c r="N631" t="n">
        <v>240</v>
      </c>
      <c r="O631" t="n">
        <v>1</v>
      </c>
      <c r="P631" t="inlineStr">
        <is>
          <t>NaCl</t>
        </is>
      </c>
      <c r="R631" t="n">
        <v>25</v>
      </c>
    </row>
    <row r="632">
      <c r="A632" t="n">
        <v>303672</v>
      </c>
      <c r="B632" t="inlineStr">
        <is>
          <t>186_SEQ</t>
        </is>
      </c>
      <c r="C632" t="n">
        <v>625</v>
      </c>
      <c r="D632" s="3" t="n">
        <v>44958.75696759259</v>
      </c>
      <c r="E632" s="3" t="n">
        <v>44958.75701388889</v>
      </c>
      <c r="F632" t="n">
        <v>25.2</v>
      </c>
      <c r="G632" t="n">
        <v>0</v>
      </c>
      <c r="H632" t="n">
        <v>25.2</v>
      </c>
      <c r="I632" t="n">
        <v>0</v>
      </c>
      <c r="J632" t="n">
        <v>0</v>
      </c>
      <c r="K632" t="n">
        <v>0</v>
      </c>
      <c r="L632" t="n">
        <v>5</v>
      </c>
      <c r="M632" t="n">
        <v>2</v>
      </c>
      <c r="N632" t="n">
        <v>240</v>
      </c>
      <c r="O632" t="n">
        <v>1</v>
      </c>
      <c r="P632" t="inlineStr">
        <is>
          <t>NaCl</t>
        </is>
      </c>
      <c r="R632" t="n">
        <v>25</v>
      </c>
    </row>
    <row r="633">
      <c r="A633" t="n">
        <v>303673</v>
      </c>
      <c r="B633" t="inlineStr">
        <is>
          <t>186_SEQ</t>
        </is>
      </c>
      <c r="C633" t="n">
        <v>626</v>
      </c>
      <c r="D633" s="3" t="n">
        <v>44958.75701388889</v>
      </c>
      <c r="E633" s="3" t="n">
        <v>44958.75706018518</v>
      </c>
      <c r="F633" t="n">
        <v>25.1</v>
      </c>
      <c r="G633" t="n">
        <v>0</v>
      </c>
      <c r="H633" t="n">
        <v>25.1</v>
      </c>
      <c r="I633" t="n">
        <v>0</v>
      </c>
      <c r="J633" t="n">
        <v>0</v>
      </c>
      <c r="K633" t="n">
        <v>0</v>
      </c>
      <c r="L633" t="n">
        <v>5</v>
      </c>
      <c r="M633" t="n">
        <v>2</v>
      </c>
      <c r="N633" t="n">
        <v>240</v>
      </c>
      <c r="O633" t="n">
        <v>1</v>
      </c>
      <c r="P633" t="inlineStr">
        <is>
          <t>NaCl</t>
        </is>
      </c>
      <c r="R633" t="n">
        <v>25</v>
      </c>
    </row>
    <row r="634">
      <c r="A634" t="n">
        <v>303674</v>
      </c>
      <c r="B634" t="inlineStr">
        <is>
          <t>186_SEQ</t>
        </is>
      </c>
      <c r="C634" t="n">
        <v>627</v>
      </c>
      <c r="D634" s="3" t="n">
        <v>44958.75706018518</v>
      </c>
      <c r="E634" s="3" t="n">
        <v>44958.75710648148</v>
      </c>
      <c r="F634" t="n">
        <v>25.1</v>
      </c>
      <c r="G634" t="n">
        <v>0</v>
      </c>
      <c r="H634" t="n">
        <v>25.1</v>
      </c>
      <c r="I634" t="n">
        <v>0</v>
      </c>
      <c r="J634" t="n">
        <v>0</v>
      </c>
      <c r="K634" t="n">
        <v>0</v>
      </c>
      <c r="L634" t="n">
        <v>5</v>
      </c>
      <c r="M634" t="n">
        <v>2</v>
      </c>
      <c r="N634" t="n">
        <v>240</v>
      </c>
      <c r="O634" t="n">
        <v>1</v>
      </c>
      <c r="P634" t="inlineStr">
        <is>
          <t>NaCl</t>
        </is>
      </c>
      <c r="R634" t="n">
        <v>25</v>
      </c>
    </row>
    <row r="635">
      <c r="A635" t="n">
        <v>303675</v>
      </c>
      <c r="B635" t="inlineStr">
        <is>
          <t>186_SEQ</t>
        </is>
      </c>
      <c r="C635" t="n">
        <v>628</v>
      </c>
      <c r="D635" s="3" t="n">
        <v>44958.75710648148</v>
      </c>
      <c r="E635" s="3" t="n">
        <v>44958.75715277778</v>
      </c>
      <c r="F635" t="n">
        <v>25.1</v>
      </c>
      <c r="G635" t="n">
        <v>0</v>
      </c>
      <c r="H635" t="n">
        <v>25.1</v>
      </c>
      <c r="I635" t="n">
        <v>0</v>
      </c>
      <c r="J635" t="n">
        <v>0</v>
      </c>
      <c r="K635" t="n">
        <v>0</v>
      </c>
      <c r="L635" t="n">
        <v>5</v>
      </c>
      <c r="M635" t="n">
        <v>2</v>
      </c>
      <c r="N635" t="n">
        <v>240</v>
      </c>
      <c r="O635" t="n">
        <v>1</v>
      </c>
      <c r="P635" t="inlineStr">
        <is>
          <t>NaCl</t>
        </is>
      </c>
      <c r="R635" t="n">
        <v>25</v>
      </c>
    </row>
    <row r="636">
      <c r="A636" t="n">
        <v>303676</v>
      </c>
      <c r="B636" t="inlineStr">
        <is>
          <t>186_SEQ</t>
        </is>
      </c>
      <c r="C636" t="n">
        <v>629</v>
      </c>
      <c r="D636" s="3" t="n">
        <v>44958.75715277778</v>
      </c>
      <c r="E636" s="3" t="n">
        <v>44958.75719907408</v>
      </c>
      <c r="F636" t="n">
        <v>25.1</v>
      </c>
      <c r="G636" t="n">
        <v>0</v>
      </c>
      <c r="H636" t="n">
        <v>25.1</v>
      </c>
      <c r="I636" t="n">
        <v>0</v>
      </c>
      <c r="J636" t="n">
        <v>0</v>
      </c>
      <c r="K636" t="n">
        <v>0</v>
      </c>
      <c r="L636" t="n">
        <v>5</v>
      </c>
      <c r="M636" t="n">
        <v>2</v>
      </c>
      <c r="N636" t="n">
        <v>240</v>
      </c>
      <c r="O636" t="n">
        <v>1</v>
      </c>
      <c r="P636" t="inlineStr">
        <is>
          <t>NaCl</t>
        </is>
      </c>
      <c r="R636" t="n">
        <v>25</v>
      </c>
    </row>
    <row r="637">
      <c r="A637" t="n">
        <v>303677</v>
      </c>
      <c r="B637" t="inlineStr">
        <is>
          <t>186_SEQ</t>
        </is>
      </c>
      <c r="C637" t="n">
        <v>630</v>
      </c>
      <c r="D637" s="3" t="n">
        <v>44958.75719907408</v>
      </c>
      <c r="E637" s="3" t="n">
        <v>44958.75724537037</v>
      </c>
      <c r="F637" t="n">
        <v>25.1</v>
      </c>
      <c r="G637" t="n">
        <v>0</v>
      </c>
      <c r="H637" t="n">
        <v>25.1</v>
      </c>
      <c r="I637" t="n">
        <v>0</v>
      </c>
      <c r="J637" t="n">
        <v>0</v>
      </c>
      <c r="K637" t="n">
        <v>0</v>
      </c>
      <c r="L637" t="n">
        <v>5</v>
      </c>
      <c r="M637" t="n">
        <v>2</v>
      </c>
      <c r="N637" t="n">
        <v>240</v>
      </c>
      <c r="O637" t="n">
        <v>1</v>
      </c>
      <c r="P637" t="inlineStr">
        <is>
          <t>NaCl</t>
        </is>
      </c>
      <c r="R637" t="n">
        <v>25</v>
      </c>
    </row>
    <row r="638">
      <c r="A638" t="n">
        <v>303678</v>
      </c>
      <c r="B638" t="inlineStr">
        <is>
          <t>186_SEQ</t>
        </is>
      </c>
      <c r="C638" t="n">
        <v>631</v>
      </c>
      <c r="D638" s="3" t="n">
        <v>44958.75724537037</v>
      </c>
      <c r="E638" s="3" t="n">
        <v>44958.75729166667</v>
      </c>
      <c r="F638" t="n">
        <v>25.1</v>
      </c>
      <c r="G638" t="n">
        <v>0</v>
      </c>
      <c r="H638" t="n">
        <v>25.1</v>
      </c>
      <c r="I638" t="n">
        <v>0</v>
      </c>
      <c r="J638" t="n">
        <v>0</v>
      </c>
      <c r="K638" t="n">
        <v>0</v>
      </c>
      <c r="L638" t="n">
        <v>5</v>
      </c>
      <c r="M638" t="n">
        <v>2</v>
      </c>
      <c r="N638" t="n">
        <v>240</v>
      </c>
      <c r="O638" t="n">
        <v>1</v>
      </c>
      <c r="P638" t="inlineStr">
        <is>
          <t>NaCl</t>
        </is>
      </c>
      <c r="R638" t="n">
        <v>25</v>
      </c>
    </row>
    <row r="639">
      <c r="A639" t="n">
        <v>303679</v>
      </c>
      <c r="B639" t="inlineStr">
        <is>
          <t>186_SEQ</t>
        </is>
      </c>
      <c r="C639" t="n">
        <v>632</v>
      </c>
      <c r="D639" s="3" t="n">
        <v>44958.75729166667</v>
      </c>
      <c r="E639" s="3" t="n">
        <v>44958.75733796296</v>
      </c>
      <c r="F639" t="n">
        <v>25.1</v>
      </c>
      <c r="G639" t="n">
        <v>0</v>
      </c>
      <c r="H639" t="n">
        <v>25.1</v>
      </c>
      <c r="I639" t="n">
        <v>0</v>
      </c>
      <c r="J639" t="n">
        <v>0</v>
      </c>
      <c r="K639" t="n">
        <v>0</v>
      </c>
      <c r="L639" t="n">
        <v>5</v>
      </c>
      <c r="M639" t="n">
        <v>2</v>
      </c>
      <c r="N639" t="n">
        <v>240</v>
      </c>
      <c r="O639" t="n">
        <v>1</v>
      </c>
      <c r="P639" t="inlineStr">
        <is>
          <t>NaCl</t>
        </is>
      </c>
      <c r="R639" t="n">
        <v>25</v>
      </c>
    </row>
    <row r="640">
      <c r="A640" t="n">
        <v>303680</v>
      </c>
      <c r="B640" t="inlineStr">
        <is>
          <t>186_SEQ</t>
        </is>
      </c>
      <c r="C640" t="n">
        <v>633</v>
      </c>
      <c r="D640" s="3" t="n">
        <v>44958.75733796296</v>
      </c>
      <c r="E640" s="3" t="n">
        <v>44958.75738425926</v>
      </c>
      <c r="F640" t="n">
        <v>25.1</v>
      </c>
      <c r="G640" t="n">
        <v>0</v>
      </c>
      <c r="H640" t="n">
        <v>25.1</v>
      </c>
      <c r="I640" t="n">
        <v>0</v>
      </c>
      <c r="J640" t="n">
        <v>0</v>
      </c>
      <c r="K640" t="n">
        <v>0</v>
      </c>
      <c r="L640" t="n">
        <v>5</v>
      </c>
      <c r="M640" t="n">
        <v>2</v>
      </c>
      <c r="N640" t="n">
        <v>240</v>
      </c>
      <c r="O640" t="n">
        <v>1</v>
      </c>
      <c r="P640" t="inlineStr">
        <is>
          <t>NaCl</t>
        </is>
      </c>
      <c r="R640" t="n">
        <v>25</v>
      </c>
    </row>
    <row r="641">
      <c r="A641" t="n">
        <v>303681</v>
      </c>
      <c r="B641" t="inlineStr">
        <is>
          <t>186_SEQ</t>
        </is>
      </c>
      <c r="C641" t="n">
        <v>634</v>
      </c>
      <c r="D641" s="3" t="n">
        <v>44958.75738425926</v>
      </c>
      <c r="E641" s="3" t="n">
        <v>44958.75743055555</v>
      </c>
      <c r="F641" t="n">
        <v>25.1</v>
      </c>
      <c r="G641" t="n">
        <v>0</v>
      </c>
      <c r="H641" t="n">
        <v>25.1</v>
      </c>
      <c r="I641" t="n">
        <v>0</v>
      </c>
      <c r="J641" t="n">
        <v>0</v>
      </c>
      <c r="K641" t="n">
        <v>0</v>
      </c>
      <c r="L641" t="n">
        <v>5</v>
      </c>
      <c r="M641" t="n">
        <v>2</v>
      </c>
      <c r="N641" t="n">
        <v>240</v>
      </c>
      <c r="O641" t="n">
        <v>1</v>
      </c>
      <c r="P641" t="inlineStr">
        <is>
          <t>NaCl</t>
        </is>
      </c>
      <c r="R641" t="n">
        <v>25</v>
      </c>
    </row>
    <row r="642">
      <c r="A642" t="n">
        <v>303682</v>
      </c>
      <c r="B642" t="inlineStr">
        <is>
          <t>186_SEQ</t>
        </is>
      </c>
      <c r="C642" t="n">
        <v>635</v>
      </c>
      <c r="D642" s="3" t="n">
        <v>44958.75743055555</v>
      </c>
      <c r="E642" s="3" t="n">
        <v>44958.75747685185</v>
      </c>
      <c r="F642" t="n">
        <v>25.1</v>
      </c>
      <c r="G642" t="n">
        <v>0</v>
      </c>
      <c r="H642" t="n">
        <v>25.1</v>
      </c>
      <c r="I642" t="n">
        <v>0</v>
      </c>
      <c r="J642" t="n">
        <v>0</v>
      </c>
      <c r="K642" t="n">
        <v>0</v>
      </c>
      <c r="L642" t="n">
        <v>5</v>
      </c>
      <c r="M642" t="n">
        <v>2</v>
      </c>
      <c r="N642" t="n">
        <v>240</v>
      </c>
      <c r="O642" t="n">
        <v>1</v>
      </c>
      <c r="P642" t="inlineStr">
        <is>
          <t>NaCl</t>
        </is>
      </c>
      <c r="R642" t="n">
        <v>25</v>
      </c>
    </row>
    <row r="643">
      <c r="A643" t="n">
        <v>303683</v>
      </c>
      <c r="B643" t="inlineStr">
        <is>
          <t>186_SEQ</t>
        </is>
      </c>
      <c r="C643" t="n">
        <v>636</v>
      </c>
      <c r="D643" s="3" t="n">
        <v>44958.75747685185</v>
      </c>
      <c r="E643" s="3" t="n">
        <v>44958.75752314815</v>
      </c>
      <c r="F643" t="n">
        <v>25.1</v>
      </c>
      <c r="G643" t="n">
        <v>0</v>
      </c>
      <c r="H643" t="n">
        <v>25.1</v>
      </c>
      <c r="I643" t="n">
        <v>0</v>
      </c>
      <c r="J643" t="n">
        <v>0</v>
      </c>
      <c r="K643" t="n">
        <v>0</v>
      </c>
      <c r="L643" t="n">
        <v>5</v>
      </c>
      <c r="M643" t="n">
        <v>2</v>
      </c>
      <c r="N643" t="n">
        <v>240</v>
      </c>
      <c r="O643" t="n">
        <v>1</v>
      </c>
      <c r="P643" t="inlineStr">
        <is>
          <t>NaCl</t>
        </is>
      </c>
      <c r="R643" t="n">
        <v>25</v>
      </c>
    </row>
    <row r="644">
      <c r="A644" t="n">
        <v>303684</v>
      </c>
      <c r="B644" t="inlineStr">
        <is>
          <t>186_SEQ</t>
        </is>
      </c>
      <c r="C644" t="n">
        <v>637</v>
      </c>
      <c r="D644" s="3" t="n">
        <v>44958.75752314815</v>
      </c>
      <c r="E644" s="3" t="n">
        <v>44958.75756944445</v>
      </c>
      <c r="F644" t="n">
        <v>25.1</v>
      </c>
      <c r="G644" t="n">
        <v>0</v>
      </c>
      <c r="H644" t="n">
        <v>25.1</v>
      </c>
      <c r="I644" t="n">
        <v>0</v>
      </c>
      <c r="J644" t="n">
        <v>0</v>
      </c>
      <c r="K644" t="n">
        <v>0</v>
      </c>
      <c r="L644" t="n">
        <v>5</v>
      </c>
      <c r="M644" t="n">
        <v>2</v>
      </c>
      <c r="N644" t="n">
        <v>240</v>
      </c>
      <c r="O644" t="n">
        <v>1</v>
      </c>
      <c r="P644" t="inlineStr">
        <is>
          <t>NaCl</t>
        </is>
      </c>
      <c r="R644" t="n">
        <v>25</v>
      </c>
    </row>
    <row r="645">
      <c r="A645" t="n">
        <v>303685</v>
      </c>
      <c r="B645" t="inlineStr">
        <is>
          <t>186_SEQ</t>
        </is>
      </c>
      <c r="C645" t="n">
        <v>638</v>
      </c>
      <c r="D645" s="3" t="n">
        <v>44958.75756944445</v>
      </c>
      <c r="E645" s="3" t="n">
        <v>44958.75761574074</v>
      </c>
      <c r="F645" t="n">
        <v>25.1</v>
      </c>
      <c r="G645" t="n">
        <v>0</v>
      </c>
      <c r="H645" t="n">
        <v>25.1</v>
      </c>
      <c r="I645" t="n">
        <v>0</v>
      </c>
      <c r="J645" t="n">
        <v>0</v>
      </c>
      <c r="K645" t="n">
        <v>0</v>
      </c>
      <c r="L645" t="n">
        <v>5</v>
      </c>
      <c r="M645" t="n">
        <v>2</v>
      </c>
      <c r="N645" t="n">
        <v>240</v>
      </c>
      <c r="O645" t="n">
        <v>1</v>
      </c>
      <c r="P645" t="inlineStr">
        <is>
          <t>NaCl</t>
        </is>
      </c>
      <c r="R645" t="n">
        <v>25</v>
      </c>
    </row>
    <row r="646">
      <c r="A646" t="n">
        <v>303686</v>
      </c>
      <c r="B646" t="inlineStr">
        <is>
          <t>186_SEQ</t>
        </is>
      </c>
      <c r="C646" t="n">
        <v>639</v>
      </c>
      <c r="D646" s="3" t="n">
        <v>44958.75761574074</v>
      </c>
      <c r="E646" s="3" t="n">
        <v>44958.75766203704</v>
      </c>
      <c r="F646" t="n">
        <v>25.1</v>
      </c>
      <c r="G646" t="n">
        <v>0</v>
      </c>
      <c r="H646" t="n">
        <v>25.1</v>
      </c>
      <c r="I646" t="n">
        <v>0</v>
      </c>
      <c r="J646" t="n">
        <v>0</v>
      </c>
      <c r="K646" t="n">
        <v>0</v>
      </c>
      <c r="L646" t="n">
        <v>5</v>
      </c>
      <c r="M646" t="n">
        <v>2</v>
      </c>
      <c r="N646" t="n">
        <v>240</v>
      </c>
      <c r="O646" t="n">
        <v>1</v>
      </c>
      <c r="P646" t="inlineStr">
        <is>
          <t>NaCl</t>
        </is>
      </c>
      <c r="R646" t="n">
        <v>25</v>
      </c>
    </row>
    <row r="647">
      <c r="A647" t="n">
        <v>303687</v>
      </c>
      <c r="B647" t="inlineStr">
        <is>
          <t>186_SEQ</t>
        </is>
      </c>
      <c r="C647" t="n">
        <v>640</v>
      </c>
      <c r="D647" s="3" t="n">
        <v>44958.75766203704</v>
      </c>
      <c r="E647" s="3" t="n">
        <v>44958.75770833333</v>
      </c>
      <c r="F647" t="n">
        <v>25.1</v>
      </c>
      <c r="G647" t="n">
        <v>0</v>
      </c>
      <c r="H647" t="n">
        <v>25.1</v>
      </c>
      <c r="I647" t="n">
        <v>0</v>
      </c>
      <c r="J647" t="n">
        <v>0</v>
      </c>
      <c r="K647" t="n">
        <v>0</v>
      </c>
      <c r="L647" t="n">
        <v>5</v>
      </c>
      <c r="M647" t="n">
        <v>2</v>
      </c>
      <c r="N647" t="n">
        <v>240</v>
      </c>
      <c r="O647" t="n">
        <v>1</v>
      </c>
      <c r="P647" t="inlineStr">
        <is>
          <t>NaCl</t>
        </is>
      </c>
      <c r="R647" t="n">
        <v>25</v>
      </c>
    </row>
    <row r="648">
      <c r="A648" t="n">
        <v>303688</v>
      </c>
      <c r="B648" t="inlineStr">
        <is>
          <t>186_SEQ</t>
        </is>
      </c>
      <c r="C648" t="n">
        <v>641</v>
      </c>
      <c r="D648" s="3" t="n">
        <v>44958.75770833333</v>
      </c>
      <c r="E648" s="3" t="n">
        <v>44958.75775462963</v>
      </c>
      <c r="F648" t="n">
        <v>25.1</v>
      </c>
      <c r="G648" t="n">
        <v>0</v>
      </c>
      <c r="H648" t="n">
        <v>25.1</v>
      </c>
      <c r="I648" t="n">
        <v>0</v>
      </c>
      <c r="J648" t="n">
        <v>0</v>
      </c>
      <c r="K648" t="n">
        <v>0</v>
      </c>
      <c r="L648" t="n">
        <v>5</v>
      </c>
      <c r="M648" t="n">
        <v>2</v>
      </c>
      <c r="N648" t="n">
        <v>240</v>
      </c>
      <c r="O648" t="n">
        <v>1</v>
      </c>
      <c r="P648" t="inlineStr">
        <is>
          <t>NaCl</t>
        </is>
      </c>
      <c r="R648" t="n">
        <v>25</v>
      </c>
    </row>
    <row r="649">
      <c r="A649" t="n">
        <v>303689</v>
      </c>
      <c r="B649" t="inlineStr">
        <is>
          <t>186_SEQ</t>
        </is>
      </c>
      <c r="C649" t="n">
        <v>642</v>
      </c>
      <c r="D649" s="3" t="n">
        <v>44958.75775462963</v>
      </c>
      <c r="E649" s="3" t="n">
        <v>44958.75780092592</v>
      </c>
      <c r="F649" t="n">
        <v>25.1</v>
      </c>
      <c r="G649" t="n">
        <v>0</v>
      </c>
      <c r="H649" t="n">
        <v>25.1</v>
      </c>
      <c r="I649" t="n">
        <v>0</v>
      </c>
      <c r="J649" t="n">
        <v>0</v>
      </c>
      <c r="K649" t="n">
        <v>0</v>
      </c>
      <c r="L649" t="n">
        <v>5</v>
      </c>
      <c r="M649" t="n">
        <v>2</v>
      </c>
      <c r="N649" t="n">
        <v>240</v>
      </c>
      <c r="O649" t="n">
        <v>1</v>
      </c>
      <c r="P649" t="inlineStr">
        <is>
          <t>NaCl</t>
        </is>
      </c>
      <c r="R649" t="n">
        <v>25</v>
      </c>
    </row>
    <row r="650">
      <c r="A650" t="n">
        <v>303690</v>
      </c>
      <c r="B650" t="inlineStr">
        <is>
          <t>186_SEQ</t>
        </is>
      </c>
      <c r="C650" t="n">
        <v>643</v>
      </c>
      <c r="D650" s="3" t="n">
        <v>44958.75780092592</v>
      </c>
      <c r="E650" s="3" t="n">
        <v>44958.75784722222</v>
      </c>
      <c r="F650" t="n">
        <v>25.1</v>
      </c>
      <c r="G650" t="n">
        <v>0</v>
      </c>
      <c r="H650" t="n">
        <v>25.1</v>
      </c>
      <c r="I650" t="n">
        <v>0</v>
      </c>
      <c r="J650" t="n">
        <v>0</v>
      </c>
      <c r="K650" t="n">
        <v>0</v>
      </c>
      <c r="L650" t="n">
        <v>5</v>
      </c>
      <c r="M650" t="n">
        <v>2</v>
      </c>
      <c r="N650" t="n">
        <v>240</v>
      </c>
      <c r="O650" t="n">
        <v>1</v>
      </c>
      <c r="P650" t="inlineStr">
        <is>
          <t>NaCl</t>
        </is>
      </c>
      <c r="R650" t="n">
        <v>25</v>
      </c>
    </row>
    <row r="651">
      <c r="A651" t="n">
        <v>303691</v>
      </c>
      <c r="B651" t="inlineStr">
        <is>
          <t>186_SEQ</t>
        </is>
      </c>
      <c r="C651" t="n">
        <v>644</v>
      </c>
      <c r="D651" s="3" t="n">
        <v>44958.75784722222</v>
      </c>
      <c r="E651" s="3" t="n">
        <v>44958.75789351852</v>
      </c>
      <c r="F651" t="n">
        <v>25.1</v>
      </c>
      <c r="G651" t="n">
        <v>0</v>
      </c>
      <c r="H651" t="n">
        <v>25.1</v>
      </c>
      <c r="I651" t="n">
        <v>0</v>
      </c>
      <c r="J651" t="n">
        <v>0</v>
      </c>
      <c r="K651" t="n">
        <v>0</v>
      </c>
      <c r="L651" t="n">
        <v>5</v>
      </c>
      <c r="M651" t="n">
        <v>2</v>
      </c>
      <c r="N651" t="n">
        <v>240</v>
      </c>
      <c r="O651" t="n">
        <v>1</v>
      </c>
      <c r="P651" t="inlineStr">
        <is>
          <t>NaCl</t>
        </is>
      </c>
      <c r="R651" t="n">
        <v>25</v>
      </c>
    </row>
    <row r="652">
      <c r="A652" t="n">
        <v>303692</v>
      </c>
      <c r="B652" t="inlineStr">
        <is>
          <t>186_SEQ</t>
        </is>
      </c>
      <c r="C652" t="n">
        <v>645</v>
      </c>
      <c r="D652" s="3" t="n">
        <v>44958.75789351852</v>
      </c>
      <c r="E652" s="3" t="n">
        <v>44958.75793981482</v>
      </c>
      <c r="F652" t="n">
        <v>25.1</v>
      </c>
      <c r="G652" t="n">
        <v>0</v>
      </c>
      <c r="H652" t="n">
        <v>25.1</v>
      </c>
      <c r="I652" t="n">
        <v>0</v>
      </c>
      <c r="J652" t="n">
        <v>0</v>
      </c>
      <c r="K652" t="n">
        <v>0</v>
      </c>
      <c r="L652" t="n">
        <v>5</v>
      </c>
      <c r="M652" t="n">
        <v>2</v>
      </c>
      <c r="N652" t="n">
        <v>240</v>
      </c>
      <c r="O652" t="n">
        <v>1</v>
      </c>
      <c r="P652" t="inlineStr">
        <is>
          <t>NaCl</t>
        </is>
      </c>
      <c r="R652" t="n">
        <v>25</v>
      </c>
    </row>
    <row r="653">
      <c r="A653" t="n">
        <v>303693</v>
      </c>
      <c r="B653" t="inlineStr">
        <is>
          <t>186_SEQ</t>
        </is>
      </c>
      <c r="C653" t="n">
        <v>646</v>
      </c>
      <c r="D653" s="3" t="n">
        <v>44958.75793981482</v>
      </c>
      <c r="E653" s="3" t="n">
        <v>44958.75798611111</v>
      </c>
      <c r="F653" t="n">
        <v>25.1</v>
      </c>
      <c r="G653" t="n">
        <v>0</v>
      </c>
      <c r="H653" t="n">
        <v>25.1</v>
      </c>
      <c r="I653" t="n">
        <v>0</v>
      </c>
      <c r="J653" t="n">
        <v>0</v>
      </c>
      <c r="K653" t="n">
        <v>0</v>
      </c>
      <c r="L653" t="n">
        <v>5</v>
      </c>
      <c r="M653" t="n">
        <v>2</v>
      </c>
      <c r="N653" t="n">
        <v>240</v>
      </c>
      <c r="O653" t="n">
        <v>1</v>
      </c>
      <c r="P653" t="inlineStr">
        <is>
          <t>NaCl</t>
        </is>
      </c>
      <c r="R653" t="n">
        <v>25</v>
      </c>
    </row>
    <row r="654">
      <c r="A654" t="n">
        <v>303694</v>
      </c>
      <c r="B654" t="inlineStr">
        <is>
          <t>186_SEQ</t>
        </is>
      </c>
      <c r="C654" t="n">
        <v>647</v>
      </c>
      <c r="D654" s="3" t="n">
        <v>44958.75798611111</v>
      </c>
      <c r="E654" s="3" t="n">
        <v>44958.75803240741</v>
      </c>
      <c r="F654" t="n">
        <v>25.1</v>
      </c>
      <c r="G654" t="n">
        <v>0</v>
      </c>
      <c r="H654" t="n">
        <v>25.1</v>
      </c>
      <c r="I654" t="n">
        <v>0</v>
      </c>
      <c r="J654" t="n">
        <v>0</v>
      </c>
      <c r="K654" t="n">
        <v>0</v>
      </c>
      <c r="L654" t="n">
        <v>5</v>
      </c>
      <c r="M654" t="n">
        <v>2</v>
      </c>
      <c r="N654" t="n">
        <v>240</v>
      </c>
      <c r="O654" t="n">
        <v>1</v>
      </c>
      <c r="P654" t="inlineStr">
        <is>
          <t>NaCl</t>
        </is>
      </c>
      <c r="R654" t="n">
        <v>25</v>
      </c>
    </row>
    <row r="655">
      <c r="A655" t="n">
        <v>303695</v>
      </c>
      <c r="B655" t="inlineStr">
        <is>
          <t>186_SEQ</t>
        </is>
      </c>
      <c r="C655" t="n">
        <v>648</v>
      </c>
      <c r="D655" s="3" t="n">
        <v>44958.75803240741</v>
      </c>
      <c r="E655" s="3" t="n">
        <v>44958.7580787037</v>
      </c>
      <c r="F655" t="n">
        <v>25.1</v>
      </c>
      <c r="G655" t="n">
        <v>0</v>
      </c>
      <c r="H655" t="n">
        <v>25.1</v>
      </c>
      <c r="I655" t="n">
        <v>0</v>
      </c>
      <c r="J655" t="n">
        <v>0</v>
      </c>
      <c r="K655" t="n">
        <v>0</v>
      </c>
      <c r="L655" t="n">
        <v>5</v>
      </c>
      <c r="M655" t="n">
        <v>2</v>
      </c>
      <c r="N655" t="n">
        <v>240</v>
      </c>
      <c r="O655" t="n">
        <v>1</v>
      </c>
      <c r="P655" t="inlineStr">
        <is>
          <t>NaCl</t>
        </is>
      </c>
      <c r="R655" t="n">
        <v>25</v>
      </c>
    </row>
    <row r="656">
      <c r="A656" t="n">
        <v>303696</v>
      </c>
      <c r="B656" t="inlineStr">
        <is>
          <t>186_SEQ</t>
        </is>
      </c>
      <c r="C656" t="n">
        <v>649</v>
      </c>
      <c r="D656" s="3" t="n">
        <v>44958.7580787037</v>
      </c>
      <c r="E656" s="3" t="n">
        <v>44958.758125</v>
      </c>
      <c r="F656" t="n">
        <v>25.1</v>
      </c>
      <c r="G656" t="n">
        <v>0</v>
      </c>
      <c r="H656" t="n">
        <v>25.1</v>
      </c>
      <c r="I656" t="n">
        <v>0</v>
      </c>
      <c r="J656" t="n">
        <v>0</v>
      </c>
      <c r="K656" t="n">
        <v>0</v>
      </c>
      <c r="L656" t="n">
        <v>5</v>
      </c>
      <c r="M656" t="n">
        <v>2</v>
      </c>
      <c r="N656" t="n">
        <v>240</v>
      </c>
      <c r="O656" t="n">
        <v>1</v>
      </c>
      <c r="P656" t="inlineStr">
        <is>
          <t>NaCl</t>
        </is>
      </c>
      <c r="R656" t="n">
        <v>25</v>
      </c>
    </row>
    <row r="657">
      <c r="A657" t="n">
        <v>303697</v>
      </c>
      <c r="B657" t="inlineStr">
        <is>
          <t>186_SEQ</t>
        </is>
      </c>
      <c r="C657" t="n">
        <v>650</v>
      </c>
      <c r="D657" s="3" t="n">
        <v>44958.758125</v>
      </c>
      <c r="E657" s="3" t="n">
        <v>44958.75817129629</v>
      </c>
      <c r="F657" t="n">
        <v>25.1</v>
      </c>
      <c r="G657" t="n">
        <v>0</v>
      </c>
      <c r="H657" t="n">
        <v>25.1</v>
      </c>
      <c r="I657" t="n">
        <v>0</v>
      </c>
      <c r="J657" t="n">
        <v>0</v>
      </c>
      <c r="K657" t="n">
        <v>0</v>
      </c>
      <c r="L657" t="n">
        <v>5</v>
      </c>
      <c r="M657" t="n">
        <v>2</v>
      </c>
      <c r="N657" t="n">
        <v>240</v>
      </c>
      <c r="O657" t="n">
        <v>1</v>
      </c>
      <c r="P657" t="inlineStr">
        <is>
          <t>NaCl</t>
        </is>
      </c>
      <c r="R657" t="n">
        <v>25</v>
      </c>
    </row>
    <row r="658">
      <c r="A658" t="n">
        <v>303698</v>
      </c>
      <c r="B658" t="inlineStr">
        <is>
          <t>186_SEQ</t>
        </is>
      </c>
      <c r="C658" t="n">
        <v>651</v>
      </c>
      <c r="D658" s="3" t="n">
        <v>44958.75817129629</v>
      </c>
      <c r="E658" s="3" t="n">
        <v>44958.75821759259</v>
      </c>
      <c r="F658" t="n">
        <v>25.1</v>
      </c>
      <c r="G658" t="n">
        <v>0</v>
      </c>
      <c r="H658" t="n">
        <v>25.1</v>
      </c>
      <c r="I658" t="n">
        <v>0</v>
      </c>
      <c r="J658" t="n">
        <v>0</v>
      </c>
      <c r="K658" t="n">
        <v>0</v>
      </c>
      <c r="L658" t="n">
        <v>5</v>
      </c>
      <c r="M658" t="n">
        <v>2</v>
      </c>
      <c r="N658" t="n">
        <v>240</v>
      </c>
      <c r="O658" t="n">
        <v>1</v>
      </c>
      <c r="P658" t="inlineStr">
        <is>
          <t>NaCl</t>
        </is>
      </c>
      <c r="R658" t="n">
        <v>25</v>
      </c>
    </row>
    <row r="659">
      <c r="A659" t="n">
        <v>303699</v>
      </c>
      <c r="B659" t="inlineStr">
        <is>
          <t>186_SEQ</t>
        </is>
      </c>
      <c r="C659" t="n">
        <v>652</v>
      </c>
      <c r="D659" s="3" t="n">
        <v>44958.75821759259</v>
      </c>
      <c r="E659" s="3" t="n">
        <v>44958.75826388889</v>
      </c>
      <c r="F659" t="n">
        <v>25.1</v>
      </c>
      <c r="G659" t="n">
        <v>0</v>
      </c>
      <c r="H659" t="n">
        <v>25.1</v>
      </c>
      <c r="I659" t="n">
        <v>0</v>
      </c>
      <c r="J659" t="n">
        <v>0</v>
      </c>
      <c r="K659" t="n">
        <v>0</v>
      </c>
      <c r="L659" t="n">
        <v>5</v>
      </c>
      <c r="M659" t="n">
        <v>2</v>
      </c>
      <c r="N659" t="n">
        <v>240</v>
      </c>
      <c r="O659" t="n">
        <v>1</v>
      </c>
      <c r="P659" t="inlineStr">
        <is>
          <t>NaCl</t>
        </is>
      </c>
      <c r="R659" t="n">
        <v>25</v>
      </c>
    </row>
    <row r="660">
      <c r="A660" t="n">
        <v>303700</v>
      </c>
      <c r="B660" t="inlineStr">
        <is>
          <t>186_SEQ</t>
        </is>
      </c>
      <c r="C660" t="n">
        <v>653</v>
      </c>
      <c r="D660" s="3" t="n">
        <v>44958.75826388889</v>
      </c>
      <c r="E660" s="3" t="n">
        <v>44958.75831018519</v>
      </c>
      <c r="F660" t="n">
        <v>25.1</v>
      </c>
      <c r="G660" t="n">
        <v>0</v>
      </c>
      <c r="H660" t="n">
        <v>25.1</v>
      </c>
      <c r="I660" t="n">
        <v>0</v>
      </c>
      <c r="J660" t="n">
        <v>0</v>
      </c>
      <c r="K660" t="n">
        <v>0</v>
      </c>
      <c r="L660" t="n">
        <v>5</v>
      </c>
      <c r="M660" t="n">
        <v>2</v>
      </c>
      <c r="N660" t="n">
        <v>240</v>
      </c>
      <c r="O660" t="n">
        <v>1</v>
      </c>
      <c r="P660" t="inlineStr">
        <is>
          <t>NaCl</t>
        </is>
      </c>
      <c r="R660" t="n">
        <v>25</v>
      </c>
    </row>
    <row r="661">
      <c r="A661" t="n">
        <v>303701</v>
      </c>
      <c r="B661" t="inlineStr">
        <is>
          <t>186_SEQ</t>
        </is>
      </c>
      <c r="C661" t="n">
        <v>654</v>
      </c>
      <c r="D661" s="3" t="n">
        <v>44958.75831018519</v>
      </c>
      <c r="E661" s="3" t="n">
        <v>44958.75835648148</v>
      </c>
      <c r="F661" t="n">
        <v>25.1</v>
      </c>
      <c r="G661" t="n">
        <v>0</v>
      </c>
      <c r="H661" t="n">
        <v>25.1</v>
      </c>
      <c r="I661" t="n">
        <v>0</v>
      </c>
      <c r="J661" t="n">
        <v>0</v>
      </c>
      <c r="K661" t="n">
        <v>0</v>
      </c>
      <c r="L661" t="n">
        <v>5</v>
      </c>
      <c r="M661" t="n">
        <v>2</v>
      </c>
      <c r="N661" t="n">
        <v>240</v>
      </c>
      <c r="O661" t="n">
        <v>1</v>
      </c>
      <c r="P661" t="inlineStr">
        <is>
          <t>NaCl</t>
        </is>
      </c>
      <c r="R661" t="n">
        <v>25</v>
      </c>
    </row>
    <row r="662">
      <c r="A662" t="n">
        <v>303702</v>
      </c>
      <c r="B662" t="inlineStr">
        <is>
          <t>186_SEQ</t>
        </is>
      </c>
      <c r="C662" t="n">
        <v>655</v>
      </c>
      <c r="D662" s="3" t="n">
        <v>44958.75835648148</v>
      </c>
      <c r="E662" s="3" t="n">
        <v>44958.75840277778</v>
      </c>
      <c r="F662" t="n">
        <v>25.1</v>
      </c>
      <c r="G662" t="n">
        <v>0</v>
      </c>
      <c r="H662" t="n">
        <v>25.1</v>
      </c>
      <c r="I662" t="n">
        <v>0</v>
      </c>
      <c r="J662" t="n">
        <v>0</v>
      </c>
      <c r="K662" t="n">
        <v>0</v>
      </c>
      <c r="L662" t="n">
        <v>5</v>
      </c>
      <c r="M662" t="n">
        <v>2</v>
      </c>
      <c r="N662" t="n">
        <v>240</v>
      </c>
      <c r="O662" t="n">
        <v>1</v>
      </c>
      <c r="P662" t="inlineStr">
        <is>
          <t>NaCl</t>
        </is>
      </c>
      <c r="R662" t="n">
        <v>25</v>
      </c>
    </row>
    <row r="663">
      <c r="A663" t="n">
        <v>303703</v>
      </c>
      <c r="B663" t="inlineStr">
        <is>
          <t>186_SEQ</t>
        </is>
      </c>
      <c r="C663" t="n">
        <v>656</v>
      </c>
      <c r="D663" s="3" t="n">
        <v>44958.75840277778</v>
      </c>
      <c r="E663" s="3" t="n">
        <v>44958.75844907408</v>
      </c>
      <c r="F663" t="n">
        <v>25.1</v>
      </c>
      <c r="G663" t="n">
        <v>0</v>
      </c>
      <c r="H663" t="n">
        <v>25.1</v>
      </c>
      <c r="I663" t="n">
        <v>0</v>
      </c>
      <c r="J663" t="n">
        <v>0</v>
      </c>
      <c r="K663" t="n">
        <v>0</v>
      </c>
      <c r="L663" t="n">
        <v>5</v>
      </c>
      <c r="M663" t="n">
        <v>2</v>
      </c>
      <c r="N663" t="n">
        <v>240</v>
      </c>
      <c r="O663" t="n">
        <v>1</v>
      </c>
      <c r="P663" t="inlineStr">
        <is>
          <t>NaCl</t>
        </is>
      </c>
      <c r="R663" t="n">
        <v>25</v>
      </c>
    </row>
    <row r="664">
      <c r="A664" t="n">
        <v>303704</v>
      </c>
      <c r="B664" t="inlineStr">
        <is>
          <t>186_SEQ</t>
        </is>
      </c>
      <c r="C664" t="n">
        <v>657</v>
      </c>
      <c r="D664" s="3" t="n">
        <v>44958.75844907408</v>
      </c>
      <c r="E664" s="3" t="n">
        <v>44958.75849537037</v>
      </c>
      <c r="F664" t="n">
        <v>25.1</v>
      </c>
      <c r="G664" t="n">
        <v>0</v>
      </c>
      <c r="H664" t="n">
        <v>25.1</v>
      </c>
      <c r="I664" t="n">
        <v>0</v>
      </c>
      <c r="J664" t="n">
        <v>0</v>
      </c>
      <c r="K664" t="n">
        <v>0</v>
      </c>
      <c r="L664" t="n">
        <v>5</v>
      </c>
      <c r="M664" t="n">
        <v>2</v>
      </c>
      <c r="N664" t="n">
        <v>240</v>
      </c>
      <c r="O664" t="n">
        <v>1</v>
      </c>
      <c r="P664" t="inlineStr">
        <is>
          <t>NaCl</t>
        </is>
      </c>
      <c r="R664" t="n">
        <v>25</v>
      </c>
    </row>
    <row r="665">
      <c r="A665" t="n">
        <v>303705</v>
      </c>
      <c r="B665" t="inlineStr">
        <is>
          <t>186_SEQ</t>
        </is>
      </c>
      <c r="C665" t="n">
        <v>658</v>
      </c>
      <c r="D665" s="3" t="n">
        <v>44958.75849537037</v>
      </c>
      <c r="E665" s="3" t="n">
        <v>44958.75854166667</v>
      </c>
      <c r="F665" t="n">
        <v>25.1</v>
      </c>
      <c r="G665" t="n">
        <v>0</v>
      </c>
      <c r="H665" t="n">
        <v>25.1</v>
      </c>
      <c r="I665" t="n">
        <v>0</v>
      </c>
      <c r="J665" t="n">
        <v>0</v>
      </c>
      <c r="K665" t="n">
        <v>0</v>
      </c>
      <c r="L665" t="n">
        <v>5</v>
      </c>
      <c r="M665" t="n">
        <v>2</v>
      </c>
      <c r="N665" t="n">
        <v>240</v>
      </c>
      <c r="O665" t="n">
        <v>1</v>
      </c>
      <c r="P665" t="inlineStr">
        <is>
          <t>NaCl</t>
        </is>
      </c>
      <c r="R665" t="n">
        <v>25</v>
      </c>
    </row>
    <row r="666">
      <c r="A666" t="n">
        <v>303706</v>
      </c>
      <c r="B666" t="inlineStr">
        <is>
          <t>186_SEQ</t>
        </is>
      </c>
      <c r="C666" t="n">
        <v>659</v>
      </c>
      <c r="D666" s="3" t="n">
        <v>44958.75854166667</v>
      </c>
      <c r="E666" s="3" t="n">
        <v>44958.75858796296</v>
      </c>
      <c r="F666" t="n">
        <v>25.1</v>
      </c>
      <c r="G666" t="n">
        <v>0</v>
      </c>
      <c r="H666" t="n">
        <v>25.1</v>
      </c>
      <c r="I666" t="n">
        <v>0</v>
      </c>
      <c r="J666" t="n">
        <v>0</v>
      </c>
      <c r="K666" t="n">
        <v>0</v>
      </c>
      <c r="L666" t="n">
        <v>5</v>
      </c>
      <c r="M666" t="n">
        <v>2</v>
      </c>
      <c r="N666" t="n">
        <v>240</v>
      </c>
      <c r="O666" t="n">
        <v>1</v>
      </c>
      <c r="P666" t="inlineStr">
        <is>
          <t>NaCl</t>
        </is>
      </c>
      <c r="R666" t="n">
        <v>25</v>
      </c>
    </row>
    <row r="667">
      <c r="A667" t="n">
        <v>303707</v>
      </c>
      <c r="B667" t="inlineStr">
        <is>
          <t>186_SEQ</t>
        </is>
      </c>
      <c r="C667" t="n">
        <v>660</v>
      </c>
      <c r="D667" s="3" t="n">
        <v>44958.75858796296</v>
      </c>
      <c r="E667" s="3" t="n">
        <v>44958.75863425926</v>
      </c>
      <c r="F667" t="n">
        <v>25.1</v>
      </c>
      <c r="G667" t="n">
        <v>0</v>
      </c>
      <c r="H667" t="n">
        <v>25.1</v>
      </c>
      <c r="I667" t="n">
        <v>0</v>
      </c>
      <c r="J667" t="n">
        <v>0</v>
      </c>
      <c r="K667" t="n">
        <v>0</v>
      </c>
      <c r="L667" t="n">
        <v>5</v>
      </c>
      <c r="M667" t="n">
        <v>2</v>
      </c>
      <c r="N667" t="n">
        <v>240</v>
      </c>
      <c r="O667" t="n">
        <v>1</v>
      </c>
      <c r="P667" t="inlineStr">
        <is>
          <t>NaCl</t>
        </is>
      </c>
      <c r="R667" t="n">
        <v>25</v>
      </c>
    </row>
    <row r="668">
      <c r="A668" t="n">
        <v>303708</v>
      </c>
      <c r="B668" t="inlineStr">
        <is>
          <t>186_SEQ</t>
        </is>
      </c>
      <c r="C668" t="n">
        <v>661</v>
      </c>
      <c r="D668" s="3" t="n">
        <v>44958.75863425926</v>
      </c>
      <c r="E668" s="3" t="n">
        <v>44958.75868055555</v>
      </c>
      <c r="F668" t="n">
        <v>25.1</v>
      </c>
      <c r="G668" t="n">
        <v>0</v>
      </c>
      <c r="H668" t="n">
        <v>25.1</v>
      </c>
      <c r="I668" t="n">
        <v>0</v>
      </c>
      <c r="J668" t="n">
        <v>0</v>
      </c>
      <c r="K668" t="n">
        <v>0</v>
      </c>
      <c r="L668" t="n">
        <v>5</v>
      </c>
      <c r="M668" t="n">
        <v>2</v>
      </c>
      <c r="N668" t="n">
        <v>240</v>
      </c>
      <c r="O668" t="n">
        <v>1</v>
      </c>
      <c r="P668" t="inlineStr">
        <is>
          <t>NaCl</t>
        </is>
      </c>
      <c r="R668" t="n">
        <v>25</v>
      </c>
    </row>
    <row r="669">
      <c r="A669" t="n">
        <v>303709</v>
      </c>
      <c r="B669" t="inlineStr">
        <is>
          <t>186_SEQ</t>
        </is>
      </c>
      <c r="C669" t="n">
        <v>662</v>
      </c>
      <c r="D669" s="3" t="n">
        <v>44958.75868055555</v>
      </c>
      <c r="E669" s="3" t="n">
        <v>44958.75872685185</v>
      </c>
      <c r="F669" t="n">
        <v>25.1</v>
      </c>
      <c r="G669" t="n">
        <v>0</v>
      </c>
      <c r="H669" t="n">
        <v>25.1</v>
      </c>
      <c r="I669" t="n">
        <v>0</v>
      </c>
      <c r="J669" t="n">
        <v>0</v>
      </c>
      <c r="K669" t="n">
        <v>0</v>
      </c>
      <c r="L669" t="n">
        <v>5</v>
      </c>
      <c r="M669" t="n">
        <v>2</v>
      </c>
      <c r="N669" t="n">
        <v>240</v>
      </c>
      <c r="O669" t="n">
        <v>1</v>
      </c>
      <c r="P669" t="inlineStr">
        <is>
          <t>NaCl</t>
        </is>
      </c>
      <c r="R669" t="n">
        <v>25</v>
      </c>
    </row>
    <row r="670">
      <c r="A670" t="n">
        <v>303710</v>
      </c>
      <c r="B670" t="inlineStr">
        <is>
          <t>186_SEQ</t>
        </is>
      </c>
      <c r="C670" t="n">
        <v>663</v>
      </c>
      <c r="D670" s="3" t="n">
        <v>44958.75872685185</v>
      </c>
      <c r="E670" s="3" t="n">
        <v>44958.75877314815</v>
      </c>
      <c r="F670" t="n">
        <v>25.1</v>
      </c>
      <c r="G670" t="n">
        <v>0</v>
      </c>
      <c r="H670" t="n">
        <v>25.1</v>
      </c>
      <c r="I670" t="n">
        <v>0</v>
      </c>
      <c r="J670" t="n">
        <v>0</v>
      </c>
      <c r="K670" t="n">
        <v>0</v>
      </c>
      <c r="L670" t="n">
        <v>5</v>
      </c>
      <c r="M670" t="n">
        <v>2</v>
      </c>
      <c r="N670" t="n">
        <v>240</v>
      </c>
      <c r="O670" t="n">
        <v>1</v>
      </c>
      <c r="P670" t="inlineStr">
        <is>
          <t>NaCl</t>
        </is>
      </c>
      <c r="R670" t="n">
        <v>25</v>
      </c>
    </row>
    <row r="671">
      <c r="A671" t="n">
        <v>303711</v>
      </c>
      <c r="B671" t="inlineStr">
        <is>
          <t>186_SEQ</t>
        </is>
      </c>
      <c r="C671" t="n">
        <v>664</v>
      </c>
      <c r="D671" s="3" t="n">
        <v>44958.75877314815</v>
      </c>
      <c r="E671" s="3" t="n">
        <v>44958.75881944445</v>
      </c>
      <c r="F671" t="n">
        <v>25.1</v>
      </c>
      <c r="G671" t="n">
        <v>0</v>
      </c>
      <c r="H671" t="n">
        <v>25.1</v>
      </c>
      <c r="I671" t="n">
        <v>0</v>
      </c>
      <c r="J671" t="n">
        <v>0</v>
      </c>
      <c r="K671" t="n">
        <v>0</v>
      </c>
      <c r="L671" t="n">
        <v>5</v>
      </c>
      <c r="M671" t="n">
        <v>2</v>
      </c>
      <c r="N671" t="n">
        <v>240</v>
      </c>
      <c r="O671" t="n">
        <v>1</v>
      </c>
      <c r="P671" t="inlineStr">
        <is>
          <t>NaCl</t>
        </is>
      </c>
      <c r="R671" t="n">
        <v>25</v>
      </c>
    </row>
    <row r="672">
      <c r="A672" t="n">
        <v>303712</v>
      </c>
      <c r="B672" t="inlineStr">
        <is>
          <t>186_SEQ</t>
        </is>
      </c>
      <c r="C672" t="n">
        <v>665</v>
      </c>
      <c r="D672" s="3" t="n">
        <v>44958.75881944445</v>
      </c>
      <c r="E672" s="3" t="n">
        <v>44958.75886574074</v>
      </c>
      <c r="F672" t="n">
        <v>25.1</v>
      </c>
      <c r="G672" t="n">
        <v>0</v>
      </c>
      <c r="H672" t="n">
        <v>25.1</v>
      </c>
      <c r="I672" t="n">
        <v>0</v>
      </c>
      <c r="J672" t="n">
        <v>0</v>
      </c>
      <c r="K672" t="n">
        <v>0</v>
      </c>
      <c r="L672" t="n">
        <v>5</v>
      </c>
      <c r="M672" t="n">
        <v>2</v>
      </c>
      <c r="N672" t="n">
        <v>240</v>
      </c>
      <c r="O672" t="n">
        <v>1</v>
      </c>
      <c r="P672" t="inlineStr">
        <is>
          <t>NaCl</t>
        </is>
      </c>
      <c r="R672" t="n">
        <v>25</v>
      </c>
    </row>
    <row r="673">
      <c r="A673" t="n">
        <v>303713</v>
      </c>
      <c r="B673" t="inlineStr">
        <is>
          <t>186_SEQ</t>
        </is>
      </c>
      <c r="C673" t="n">
        <v>666</v>
      </c>
      <c r="D673" s="3" t="n">
        <v>44958.75886574074</v>
      </c>
      <c r="E673" s="3" t="n">
        <v>44958.75891203704</v>
      </c>
      <c r="F673" t="n">
        <v>25.1</v>
      </c>
      <c r="G673" t="n">
        <v>0</v>
      </c>
      <c r="H673" t="n">
        <v>25.1</v>
      </c>
      <c r="I673" t="n">
        <v>0</v>
      </c>
      <c r="J673" t="n">
        <v>0</v>
      </c>
      <c r="K673" t="n">
        <v>0</v>
      </c>
      <c r="L673" t="n">
        <v>5</v>
      </c>
      <c r="M673" t="n">
        <v>2</v>
      </c>
      <c r="N673" t="n">
        <v>240</v>
      </c>
      <c r="O673" t="n">
        <v>1</v>
      </c>
      <c r="P673" t="inlineStr">
        <is>
          <t>NaCl</t>
        </is>
      </c>
      <c r="R673" t="n">
        <v>25</v>
      </c>
    </row>
    <row r="674">
      <c r="A674" t="n">
        <v>303714</v>
      </c>
      <c r="B674" t="inlineStr">
        <is>
          <t>186_SEQ</t>
        </is>
      </c>
      <c r="C674" t="n">
        <v>667</v>
      </c>
      <c r="D674" s="3" t="n">
        <v>44958.75891203704</v>
      </c>
      <c r="E674" s="3" t="n">
        <v>44958.75895833333</v>
      </c>
      <c r="F674" t="n">
        <v>25.1</v>
      </c>
      <c r="G674" t="n">
        <v>0</v>
      </c>
      <c r="H674" t="n">
        <v>25.1</v>
      </c>
      <c r="I674" t="n">
        <v>0</v>
      </c>
      <c r="J674" t="n">
        <v>0</v>
      </c>
      <c r="K674" t="n">
        <v>0</v>
      </c>
      <c r="L674" t="n">
        <v>5</v>
      </c>
      <c r="M674" t="n">
        <v>2</v>
      </c>
      <c r="N674" t="n">
        <v>240</v>
      </c>
      <c r="O674" t="n">
        <v>1</v>
      </c>
      <c r="P674" t="inlineStr">
        <is>
          <t>NaCl</t>
        </is>
      </c>
      <c r="R674" t="n">
        <v>25</v>
      </c>
    </row>
    <row r="675">
      <c r="A675" t="n">
        <v>303715</v>
      </c>
      <c r="B675" t="inlineStr">
        <is>
          <t>186_SEQ</t>
        </is>
      </c>
      <c r="C675" t="n">
        <v>668</v>
      </c>
      <c r="D675" s="3" t="n">
        <v>44958.75895833333</v>
      </c>
      <c r="E675" s="3" t="n">
        <v>44958.75900462963</v>
      </c>
      <c r="F675" t="n">
        <v>25.1</v>
      </c>
      <c r="G675" t="n">
        <v>0</v>
      </c>
      <c r="H675" t="n">
        <v>25.1</v>
      </c>
      <c r="I675" t="n">
        <v>0</v>
      </c>
      <c r="J675" t="n">
        <v>0</v>
      </c>
      <c r="K675" t="n">
        <v>0</v>
      </c>
      <c r="L675" t="n">
        <v>5</v>
      </c>
      <c r="M675" t="n">
        <v>2</v>
      </c>
      <c r="N675" t="n">
        <v>240</v>
      </c>
      <c r="O675" t="n">
        <v>1</v>
      </c>
      <c r="P675" t="inlineStr">
        <is>
          <t>NaCl</t>
        </is>
      </c>
      <c r="R675" t="n">
        <v>25</v>
      </c>
    </row>
    <row r="676">
      <c r="A676" t="n">
        <v>303716</v>
      </c>
      <c r="B676" t="inlineStr">
        <is>
          <t>186_SEQ</t>
        </is>
      </c>
      <c r="C676" t="n">
        <v>669</v>
      </c>
      <c r="D676" s="3" t="n">
        <v>44958.75900462963</v>
      </c>
      <c r="E676" s="3" t="n">
        <v>44958.75905092592</v>
      </c>
      <c r="F676" t="n">
        <v>25</v>
      </c>
      <c r="G676" t="n">
        <v>0</v>
      </c>
      <c r="H676" t="n">
        <v>25</v>
      </c>
      <c r="I676" t="n">
        <v>0</v>
      </c>
      <c r="J676" t="n">
        <v>0</v>
      </c>
      <c r="K676" t="n">
        <v>0</v>
      </c>
      <c r="L676" t="n">
        <v>5</v>
      </c>
      <c r="M676" t="n">
        <v>2</v>
      </c>
      <c r="N676" t="n">
        <v>240</v>
      </c>
      <c r="O676" t="n">
        <v>1</v>
      </c>
      <c r="P676" t="inlineStr">
        <is>
          <t>NaCl</t>
        </is>
      </c>
      <c r="R676" t="n">
        <v>25</v>
      </c>
    </row>
    <row r="677">
      <c r="A677" t="n">
        <v>303717</v>
      </c>
      <c r="B677" t="inlineStr">
        <is>
          <t>186_SEQ</t>
        </is>
      </c>
      <c r="C677" t="n">
        <v>670</v>
      </c>
      <c r="D677" s="3" t="n">
        <v>44958.75905092592</v>
      </c>
      <c r="E677" s="3" t="n">
        <v>44958.75909722222</v>
      </c>
      <c r="F677" t="n">
        <v>25</v>
      </c>
      <c r="G677" t="n">
        <v>0</v>
      </c>
      <c r="H677" t="n">
        <v>25</v>
      </c>
      <c r="I677" t="n">
        <v>0</v>
      </c>
      <c r="J677" t="n">
        <v>0</v>
      </c>
      <c r="K677" t="n">
        <v>0</v>
      </c>
      <c r="L677" t="n">
        <v>5</v>
      </c>
      <c r="M677" t="n">
        <v>2</v>
      </c>
      <c r="N677" t="n">
        <v>240</v>
      </c>
      <c r="O677" t="n">
        <v>1</v>
      </c>
      <c r="P677" t="inlineStr">
        <is>
          <t>NaCl</t>
        </is>
      </c>
      <c r="R677" t="n">
        <v>25</v>
      </c>
    </row>
    <row r="678">
      <c r="A678" t="n">
        <v>303718</v>
      </c>
      <c r="B678" t="inlineStr">
        <is>
          <t>186_SEQ</t>
        </is>
      </c>
      <c r="C678" t="n">
        <v>671</v>
      </c>
      <c r="D678" s="3" t="n">
        <v>44958.75909722222</v>
      </c>
      <c r="E678" s="3" t="n">
        <v>44958.75914351852</v>
      </c>
      <c r="F678" t="n">
        <v>25</v>
      </c>
      <c r="G678" t="n">
        <v>0</v>
      </c>
      <c r="H678" t="n">
        <v>25</v>
      </c>
      <c r="I678" t="n">
        <v>0</v>
      </c>
      <c r="J678" t="n">
        <v>0</v>
      </c>
      <c r="K678" t="n">
        <v>0</v>
      </c>
      <c r="L678" t="n">
        <v>5</v>
      </c>
      <c r="M678" t="n">
        <v>2</v>
      </c>
      <c r="N678" t="n">
        <v>240</v>
      </c>
      <c r="O678" t="n">
        <v>1</v>
      </c>
      <c r="P678" t="inlineStr">
        <is>
          <t>NaCl</t>
        </is>
      </c>
      <c r="R678" t="n">
        <v>25</v>
      </c>
    </row>
    <row r="679">
      <c r="A679" t="n">
        <v>303719</v>
      </c>
      <c r="B679" t="inlineStr">
        <is>
          <t>186_SEQ</t>
        </is>
      </c>
      <c r="C679" t="n">
        <v>672</v>
      </c>
      <c r="D679" s="3" t="n">
        <v>44958.75914351852</v>
      </c>
      <c r="E679" s="3" t="n">
        <v>44958.75918981482</v>
      </c>
      <c r="F679" t="n">
        <v>25</v>
      </c>
      <c r="G679" t="n">
        <v>0</v>
      </c>
      <c r="H679" t="n">
        <v>25</v>
      </c>
      <c r="I679" t="n">
        <v>0</v>
      </c>
      <c r="J679" t="n">
        <v>0</v>
      </c>
      <c r="K679" t="n">
        <v>0</v>
      </c>
      <c r="L679" t="n">
        <v>5</v>
      </c>
      <c r="M679" t="n">
        <v>2</v>
      </c>
      <c r="N679" t="n">
        <v>240</v>
      </c>
      <c r="O679" t="n">
        <v>1</v>
      </c>
      <c r="P679" t="inlineStr">
        <is>
          <t>NaCl</t>
        </is>
      </c>
      <c r="R679" t="n">
        <v>25</v>
      </c>
    </row>
    <row r="680">
      <c r="A680" t="n">
        <v>303720</v>
      </c>
      <c r="B680" t="inlineStr">
        <is>
          <t>186_SEQ</t>
        </is>
      </c>
      <c r="C680" t="n">
        <v>673</v>
      </c>
      <c r="D680" s="3" t="n">
        <v>44958.75918981482</v>
      </c>
      <c r="E680" s="3" t="n">
        <v>44958.75923611111</v>
      </c>
      <c r="F680" t="n">
        <v>25</v>
      </c>
      <c r="G680" t="n">
        <v>0</v>
      </c>
      <c r="H680" t="n">
        <v>25</v>
      </c>
      <c r="I680" t="n">
        <v>0</v>
      </c>
      <c r="J680" t="n">
        <v>0</v>
      </c>
      <c r="K680" t="n">
        <v>0</v>
      </c>
      <c r="L680" t="n">
        <v>5</v>
      </c>
      <c r="M680" t="n">
        <v>2</v>
      </c>
      <c r="N680" t="n">
        <v>240</v>
      </c>
      <c r="O680" t="n">
        <v>1</v>
      </c>
      <c r="P680" t="inlineStr">
        <is>
          <t>NaCl</t>
        </is>
      </c>
      <c r="R680" t="n">
        <v>25</v>
      </c>
    </row>
    <row r="681">
      <c r="A681" t="n">
        <v>303721</v>
      </c>
      <c r="B681" t="inlineStr">
        <is>
          <t>186_SEQ</t>
        </is>
      </c>
      <c r="C681" t="n">
        <v>674</v>
      </c>
      <c r="D681" s="3" t="n">
        <v>44958.75923611111</v>
      </c>
      <c r="E681" s="3" t="n">
        <v>44958.75928240741</v>
      </c>
      <c r="F681" t="n">
        <v>25</v>
      </c>
      <c r="G681" t="n">
        <v>0</v>
      </c>
      <c r="H681" t="n">
        <v>25</v>
      </c>
      <c r="I681" t="n">
        <v>0</v>
      </c>
      <c r="J681" t="n">
        <v>0</v>
      </c>
      <c r="K681" t="n">
        <v>0</v>
      </c>
      <c r="L681" t="n">
        <v>5</v>
      </c>
      <c r="M681" t="n">
        <v>2</v>
      </c>
      <c r="N681" t="n">
        <v>240</v>
      </c>
      <c r="O681" t="n">
        <v>1</v>
      </c>
      <c r="P681" t="inlineStr">
        <is>
          <t>NaCl</t>
        </is>
      </c>
      <c r="R681" t="n">
        <v>25</v>
      </c>
    </row>
    <row r="682">
      <c r="A682" t="n">
        <v>303722</v>
      </c>
      <c r="B682" t="inlineStr">
        <is>
          <t>186_SEQ</t>
        </is>
      </c>
      <c r="C682" t="n">
        <v>675</v>
      </c>
      <c r="D682" s="3" t="n">
        <v>44958.75928240741</v>
      </c>
      <c r="E682" s="3" t="n">
        <v>44958.7593287037</v>
      </c>
      <c r="F682" t="n">
        <v>25</v>
      </c>
      <c r="G682" t="n">
        <v>0</v>
      </c>
      <c r="H682" t="n">
        <v>25</v>
      </c>
      <c r="I682" t="n">
        <v>0</v>
      </c>
      <c r="J682" t="n">
        <v>0</v>
      </c>
      <c r="K682" t="n">
        <v>0</v>
      </c>
      <c r="L682" t="n">
        <v>5</v>
      </c>
      <c r="M682" t="n">
        <v>2</v>
      </c>
      <c r="N682" t="n">
        <v>240</v>
      </c>
      <c r="O682" t="n">
        <v>1</v>
      </c>
      <c r="P682" t="inlineStr">
        <is>
          <t>NaCl</t>
        </is>
      </c>
      <c r="R682" t="n">
        <v>25</v>
      </c>
    </row>
    <row r="683">
      <c r="A683" t="n">
        <v>303723</v>
      </c>
      <c r="B683" t="inlineStr">
        <is>
          <t>186_SEQ</t>
        </is>
      </c>
      <c r="C683" t="n">
        <v>676</v>
      </c>
      <c r="D683" s="3" t="n">
        <v>44958.7593287037</v>
      </c>
      <c r="E683" s="3" t="n">
        <v>44958.759375</v>
      </c>
      <c r="F683" t="n">
        <v>25</v>
      </c>
      <c r="G683" t="n">
        <v>0</v>
      </c>
      <c r="H683" t="n">
        <v>25</v>
      </c>
      <c r="I683" t="n">
        <v>0</v>
      </c>
      <c r="J683" t="n">
        <v>0</v>
      </c>
      <c r="K683" t="n">
        <v>0</v>
      </c>
      <c r="L683" t="n">
        <v>5</v>
      </c>
      <c r="M683" t="n">
        <v>2</v>
      </c>
      <c r="N683" t="n">
        <v>240</v>
      </c>
      <c r="O683" t="n">
        <v>1</v>
      </c>
      <c r="P683" t="inlineStr">
        <is>
          <t>NaCl</t>
        </is>
      </c>
      <c r="R683" t="n">
        <v>25</v>
      </c>
    </row>
    <row r="684">
      <c r="A684" t="n">
        <v>303724</v>
      </c>
      <c r="B684" t="inlineStr">
        <is>
          <t>186_SEQ</t>
        </is>
      </c>
      <c r="C684" t="n">
        <v>677</v>
      </c>
      <c r="D684" s="3" t="n">
        <v>44958.759375</v>
      </c>
      <c r="E684" s="3" t="n">
        <v>44958.75942129629</v>
      </c>
      <c r="F684" t="n">
        <v>25</v>
      </c>
      <c r="G684" t="n">
        <v>0</v>
      </c>
      <c r="H684" t="n">
        <v>25</v>
      </c>
      <c r="I684" t="n">
        <v>0</v>
      </c>
      <c r="J684" t="n">
        <v>0</v>
      </c>
      <c r="K684" t="n">
        <v>0</v>
      </c>
      <c r="L684" t="n">
        <v>5</v>
      </c>
      <c r="M684" t="n">
        <v>2</v>
      </c>
      <c r="N684" t="n">
        <v>240</v>
      </c>
      <c r="O684" t="n">
        <v>1</v>
      </c>
      <c r="P684" t="inlineStr">
        <is>
          <t>NaCl</t>
        </is>
      </c>
      <c r="R684" t="n">
        <v>25</v>
      </c>
    </row>
    <row r="685">
      <c r="A685" t="n">
        <v>303725</v>
      </c>
      <c r="B685" t="inlineStr">
        <is>
          <t>186_SEQ</t>
        </is>
      </c>
      <c r="C685" t="n">
        <v>678</v>
      </c>
      <c r="D685" s="3" t="n">
        <v>44958.75942129629</v>
      </c>
      <c r="E685" s="3" t="n">
        <v>44958.75946759259</v>
      </c>
      <c r="F685" t="n">
        <v>25</v>
      </c>
      <c r="G685" t="n">
        <v>0</v>
      </c>
      <c r="H685" t="n">
        <v>25</v>
      </c>
      <c r="I685" t="n">
        <v>0</v>
      </c>
      <c r="J685" t="n">
        <v>0</v>
      </c>
      <c r="K685" t="n">
        <v>0</v>
      </c>
      <c r="L685" t="n">
        <v>5</v>
      </c>
      <c r="M685" t="n">
        <v>2</v>
      </c>
      <c r="N685" t="n">
        <v>240</v>
      </c>
      <c r="O685" t="n">
        <v>1</v>
      </c>
      <c r="P685" t="inlineStr">
        <is>
          <t>NaCl</t>
        </is>
      </c>
      <c r="R685" t="n">
        <v>25</v>
      </c>
    </row>
    <row r="686">
      <c r="A686" t="n">
        <v>303726</v>
      </c>
      <c r="B686" t="inlineStr">
        <is>
          <t>186_SEQ</t>
        </is>
      </c>
      <c r="C686" t="n">
        <v>679</v>
      </c>
      <c r="D686" s="3" t="n">
        <v>44958.75946759259</v>
      </c>
      <c r="E686" s="3" t="n">
        <v>44958.75951388889</v>
      </c>
      <c r="F686" t="n">
        <v>25.1</v>
      </c>
      <c r="G686" t="n">
        <v>0</v>
      </c>
      <c r="H686" t="n">
        <v>25.1</v>
      </c>
      <c r="I686" t="n">
        <v>0</v>
      </c>
      <c r="J686" t="n">
        <v>0</v>
      </c>
      <c r="K686" t="n">
        <v>0</v>
      </c>
      <c r="L686" t="n">
        <v>5</v>
      </c>
      <c r="M686" t="n">
        <v>2</v>
      </c>
      <c r="N686" t="n">
        <v>240</v>
      </c>
      <c r="O686" t="n">
        <v>1</v>
      </c>
      <c r="P686" t="inlineStr">
        <is>
          <t>NaCl</t>
        </is>
      </c>
      <c r="R686" t="n">
        <v>25</v>
      </c>
    </row>
    <row r="687">
      <c r="A687" t="n">
        <v>303727</v>
      </c>
      <c r="B687" t="inlineStr">
        <is>
          <t>186_SEQ</t>
        </is>
      </c>
      <c r="C687" t="n">
        <v>680</v>
      </c>
      <c r="D687" s="3" t="n">
        <v>44958.75951388889</v>
      </c>
      <c r="E687" s="3" t="n">
        <v>44958.75957175926</v>
      </c>
      <c r="F687" t="n">
        <v>25.1</v>
      </c>
      <c r="G687" t="n">
        <v>0</v>
      </c>
      <c r="H687" t="n">
        <v>25.1</v>
      </c>
      <c r="I687" t="n">
        <v>0</v>
      </c>
      <c r="J687" t="n">
        <v>0</v>
      </c>
      <c r="K687" t="n">
        <v>0</v>
      </c>
      <c r="L687" t="n">
        <v>5</v>
      </c>
      <c r="M687" t="n">
        <v>2</v>
      </c>
      <c r="N687" t="n">
        <v>240</v>
      </c>
      <c r="O687" t="n">
        <v>1</v>
      </c>
      <c r="P687" t="inlineStr">
        <is>
          <t>NaCl</t>
        </is>
      </c>
      <c r="R687" t="n">
        <v>25</v>
      </c>
    </row>
    <row r="688">
      <c r="A688" t="n">
        <v>303728</v>
      </c>
      <c r="B688" t="inlineStr">
        <is>
          <t>186_SEQ</t>
        </is>
      </c>
      <c r="C688" t="n">
        <v>681</v>
      </c>
      <c r="D688" s="3" t="n">
        <v>44958.75957175926</v>
      </c>
      <c r="E688" s="3" t="n">
        <v>44958.75960648148</v>
      </c>
      <c r="F688" t="n">
        <v>25.1</v>
      </c>
      <c r="G688" t="n">
        <v>0</v>
      </c>
      <c r="H688" t="n">
        <v>25.1</v>
      </c>
      <c r="I688" t="n">
        <v>0</v>
      </c>
      <c r="J688" t="n">
        <v>0</v>
      </c>
      <c r="K688" t="n">
        <v>0</v>
      </c>
      <c r="L688" t="n">
        <v>5</v>
      </c>
      <c r="M688" t="n">
        <v>2</v>
      </c>
      <c r="N688" t="n">
        <v>240</v>
      </c>
      <c r="O688" t="n">
        <v>1</v>
      </c>
      <c r="P688" t="inlineStr">
        <is>
          <t>NaCl</t>
        </is>
      </c>
      <c r="R688" t="n">
        <v>25</v>
      </c>
    </row>
    <row r="689">
      <c r="A689" t="n">
        <v>303729</v>
      </c>
      <c r="B689" t="inlineStr">
        <is>
          <t>186_SEQ</t>
        </is>
      </c>
      <c r="C689" t="n">
        <v>682</v>
      </c>
      <c r="D689" s="3" t="n">
        <v>44958.75960648148</v>
      </c>
      <c r="E689" s="3" t="n">
        <v>44958.75965277778</v>
      </c>
      <c r="F689" t="n">
        <v>25.1</v>
      </c>
      <c r="G689" t="n">
        <v>0</v>
      </c>
      <c r="H689" t="n">
        <v>25.1</v>
      </c>
      <c r="I689" t="n">
        <v>0</v>
      </c>
      <c r="J689" t="n">
        <v>0</v>
      </c>
      <c r="K689" t="n">
        <v>0</v>
      </c>
      <c r="L689" t="n">
        <v>5</v>
      </c>
      <c r="M689" t="n">
        <v>2</v>
      </c>
      <c r="N689" t="n">
        <v>240</v>
      </c>
      <c r="O689" t="n">
        <v>1</v>
      </c>
      <c r="P689" t="inlineStr">
        <is>
          <t>NaCl</t>
        </is>
      </c>
      <c r="R689" t="n">
        <v>25</v>
      </c>
    </row>
    <row r="690">
      <c r="A690" t="n">
        <v>303730</v>
      </c>
      <c r="B690" t="inlineStr">
        <is>
          <t>186_SEQ</t>
        </is>
      </c>
      <c r="C690" t="n">
        <v>683</v>
      </c>
      <c r="D690" s="3" t="n">
        <v>44958.75965277778</v>
      </c>
      <c r="E690" s="3" t="n">
        <v>44958.75969907407</v>
      </c>
      <c r="F690" t="n">
        <v>25.1</v>
      </c>
      <c r="G690" t="n">
        <v>0</v>
      </c>
      <c r="H690" t="n">
        <v>25.1</v>
      </c>
      <c r="I690" t="n">
        <v>0</v>
      </c>
      <c r="J690" t="n">
        <v>0</v>
      </c>
      <c r="K690" t="n">
        <v>0</v>
      </c>
      <c r="L690" t="n">
        <v>5</v>
      </c>
      <c r="M690" t="n">
        <v>2</v>
      </c>
      <c r="N690" t="n">
        <v>240</v>
      </c>
      <c r="O690" t="n">
        <v>1</v>
      </c>
      <c r="P690" t="inlineStr">
        <is>
          <t>NaCl</t>
        </is>
      </c>
      <c r="R690" t="n">
        <v>25</v>
      </c>
    </row>
    <row r="691">
      <c r="A691" t="n">
        <v>303731</v>
      </c>
      <c r="B691" t="inlineStr">
        <is>
          <t>186_SEQ</t>
        </is>
      </c>
      <c r="C691" t="n">
        <v>684</v>
      </c>
      <c r="D691" s="3" t="n">
        <v>44958.75969907407</v>
      </c>
      <c r="E691" s="3" t="n">
        <v>44958.75974537037</v>
      </c>
      <c r="F691" t="n">
        <v>25.1</v>
      </c>
      <c r="G691" t="n">
        <v>0</v>
      </c>
      <c r="H691" t="n">
        <v>25.1</v>
      </c>
      <c r="I691" t="n">
        <v>0</v>
      </c>
      <c r="J691" t="n">
        <v>0</v>
      </c>
      <c r="K691" t="n">
        <v>0</v>
      </c>
      <c r="L691" t="n">
        <v>5</v>
      </c>
      <c r="M691" t="n">
        <v>2</v>
      </c>
      <c r="N691" t="n">
        <v>240</v>
      </c>
      <c r="O691" t="n">
        <v>1</v>
      </c>
      <c r="P691" t="inlineStr">
        <is>
          <t>NaCl</t>
        </is>
      </c>
      <c r="R691" t="n">
        <v>25</v>
      </c>
    </row>
    <row r="692">
      <c r="A692" t="n">
        <v>303732</v>
      </c>
      <c r="B692" t="inlineStr">
        <is>
          <t>186_SEQ</t>
        </is>
      </c>
      <c r="C692" t="n">
        <v>685</v>
      </c>
      <c r="D692" s="3" t="n">
        <v>44958.75974537037</v>
      </c>
      <c r="E692" s="3" t="n">
        <v>44958.75979166666</v>
      </c>
      <c r="F692" t="n">
        <v>25.1</v>
      </c>
      <c r="G692" t="n">
        <v>0</v>
      </c>
      <c r="H692" t="n">
        <v>25.1</v>
      </c>
      <c r="I692" t="n">
        <v>0</v>
      </c>
      <c r="J692" t="n">
        <v>0</v>
      </c>
      <c r="K692" t="n">
        <v>0</v>
      </c>
      <c r="L692" t="n">
        <v>5</v>
      </c>
      <c r="M692" t="n">
        <v>2</v>
      </c>
      <c r="N692" t="n">
        <v>240</v>
      </c>
      <c r="O692" t="n">
        <v>1</v>
      </c>
      <c r="P692" t="inlineStr">
        <is>
          <t>NaCl</t>
        </is>
      </c>
      <c r="R692" t="n">
        <v>25</v>
      </c>
    </row>
    <row r="693">
      <c r="A693" t="n">
        <v>303733</v>
      </c>
      <c r="B693" t="inlineStr">
        <is>
          <t>186_SEQ</t>
        </is>
      </c>
      <c r="C693" t="n">
        <v>686</v>
      </c>
      <c r="D693" s="3" t="n">
        <v>44958.75979166666</v>
      </c>
      <c r="E693" s="3" t="n">
        <v>44958.75983796296</v>
      </c>
      <c r="F693" t="n">
        <v>25.1</v>
      </c>
      <c r="G693" t="n">
        <v>0</v>
      </c>
      <c r="H693" t="n">
        <v>25.1</v>
      </c>
      <c r="I693" t="n">
        <v>0</v>
      </c>
      <c r="J693" t="n">
        <v>0</v>
      </c>
      <c r="K693" t="n">
        <v>0</v>
      </c>
      <c r="L693" t="n">
        <v>5</v>
      </c>
      <c r="M693" t="n">
        <v>2</v>
      </c>
      <c r="N693" t="n">
        <v>240</v>
      </c>
      <c r="O693" t="n">
        <v>1</v>
      </c>
      <c r="P693" t="inlineStr">
        <is>
          <t>NaCl</t>
        </is>
      </c>
      <c r="R693" t="n">
        <v>25</v>
      </c>
    </row>
    <row r="694">
      <c r="A694" t="n">
        <v>303734</v>
      </c>
      <c r="B694" t="inlineStr">
        <is>
          <t>186_SEQ</t>
        </is>
      </c>
      <c r="C694" t="n">
        <v>687</v>
      </c>
      <c r="D694" s="3" t="n">
        <v>44958.75983796296</v>
      </c>
      <c r="E694" s="3" t="n">
        <v>44958.75988425926</v>
      </c>
      <c r="F694" t="n">
        <v>25.1</v>
      </c>
      <c r="G694" t="n">
        <v>0</v>
      </c>
      <c r="H694" t="n">
        <v>25.1</v>
      </c>
      <c r="I694" t="n">
        <v>0</v>
      </c>
      <c r="J694" t="n">
        <v>0</v>
      </c>
      <c r="K694" t="n">
        <v>0</v>
      </c>
      <c r="L694" t="n">
        <v>5</v>
      </c>
      <c r="M694" t="n">
        <v>2</v>
      </c>
      <c r="N694" t="n">
        <v>240</v>
      </c>
      <c r="O694" t="n">
        <v>1</v>
      </c>
      <c r="P694" t="inlineStr">
        <is>
          <t>NaCl</t>
        </is>
      </c>
      <c r="R694" t="n">
        <v>25</v>
      </c>
    </row>
    <row r="695">
      <c r="A695" t="n">
        <v>303735</v>
      </c>
      <c r="B695" t="inlineStr">
        <is>
          <t>186_SEQ</t>
        </is>
      </c>
      <c r="C695" t="n">
        <v>688</v>
      </c>
      <c r="D695" s="3" t="n">
        <v>44958.75988425926</v>
      </c>
      <c r="E695" s="3" t="n">
        <v>44958.75993055556</v>
      </c>
      <c r="F695" t="n">
        <v>25.1</v>
      </c>
      <c r="G695" t="n">
        <v>0</v>
      </c>
      <c r="H695" t="n">
        <v>25.1</v>
      </c>
      <c r="I695" t="n">
        <v>0</v>
      </c>
      <c r="J695" t="n">
        <v>0</v>
      </c>
      <c r="K695" t="n">
        <v>0</v>
      </c>
      <c r="L695" t="n">
        <v>5</v>
      </c>
      <c r="M695" t="n">
        <v>2</v>
      </c>
      <c r="N695" t="n">
        <v>240</v>
      </c>
      <c r="O695" t="n">
        <v>1</v>
      </c>
      <c r="P695" t="inlineStr">
        <is>
          <t>NaCl</t>
        </is>
      </c>
      <c r="R695" t="n">
        <v>25</v>
      </c>
    </row>
    <row r="696">
      <c r="A696" t="n">
        <v>303736</v>
      </c>
      <c r="B696" t="inlineStr">
        <is>
          <t>186_SEQ</t>
        </is>
      </c>
      <c r="C696" t="n">
        <v>689</v>
      </c>
      <c r="D696" s="3" t="n">
        <v>44958.75993055556</v>
      </c>
      <c r="E696" s="3" t="n">
        <v>44958.75997685185</v>
      </c>
      <c r="F696" t="n">
        <v>25.1</v>
      </c>
      <c r="G696" t="n">
        <v>0</v>
      </c>
      <c r="H696" t="n">
        <v>25.1</v>
      </c>
      <c r="I696" t="n">
        <v>0</v>
      </c>
      <c r="J696" t="n">
        <v>0</v>
      </c>
      <c r="K696" t="n">
        <v>0</v>
      </c>
      <c r="L696" t="n">
        <v>5</v>
      </c>
      <c r="M696" t="n">
        <v>2</v>
      </c>
      <c r="N696" t="n">
        <v>240</v>
      </c>
      <c r="O696" t="n">
        <v>1</v>
      </c>
      <c r="P696" t="inlineStr">
        <is>
          <t>NaCl</t>
        </is>
      </c>
      <c r="R696" t="n">
        <v>25</v>
      </c>
    </row>
    <row r="697">
      <c r="A697" t="n">
        <v>303737</v>
      </c>
      <c r="B697" t="inlineStr">
        <is>
          <t>186_SEQ</t>
        </is>
      </c>
      <c r="C697" t="n">
        <v>690</v>
      </c>
      <c r="D697" s="3" t="n">
        <v>44958.75997685185</v>
      </c>
      <c r="E697" s="3" t="n">
        <v>44958.76002314815</v>
      </c>
      <c r="F697" t="n">
        <v>25.2</v>
      </c>
      <c r="G697" t="n">
        <v>0</v>
      </c>
      <c r="H697" t="n">
        <v>25.2</v>
      </c>
      <c r="I697" t="n">
        <v>0</v>
      </c>
      <c r="J697" t="n">
        <v>0</v>
      </c>
      <c r="K697" t="n">
        <v>0</v>
      </c>
      <c r="L697" t="n">
        <v>5</v>
      </c>
      <c r="M697" t="n">
        <v>2</v>
      </c>
      <c r="N697" t="n">
        <v>240</v>
      </c>
      <c r="O697" t="n">
        <v>1</v>
      </c>
      <c r="P697" t="inlineStr">
        <is>
          <t>NaCl</t>
        </is>
      </c>
      <c r="R697" t="n">
        <v>25</v>
      </c>
    </row>
    <row r="698">
      <c r="A698" t="n">
        <v>303738</v>
      </c>
      <c r="B698" t="inlineStr">
        <is>
          <t>186_SEQ</t>
        </is>
      </c>
      <c r="C698" t="n">
        <v>691</v>
      </c>
      <c r="D698" s="3" t="n">
        <v>44958.76002314815</v>
      </c>
      <c r="E698" s="3" t="n">
        <v>44958.76006944444</v>
      </c>
      <c r="F698" t="n">
        <v>25.2</v>
      </c>
      <c r="G698" t="n">
        <v>0</v>
      </c>
      <c r="H698" t="n">
        <v>25.2</v>
      </c>
      <c r="I698" t="n">
        <v>0</v>
      </c>
      <c r="J698" t="n">
        <v>0</v>
      </c>
      <c r="K698" t="n">
        <v>0</v>
      </c>
      <c r="L698" t="n">
        <v>5</v>
      </c>
      <c r="M698" t="n">
        <v>2</v>
      </c>
      <c r="N698" t="n">
        <v>240</v>
      </c>
      <c r="O698" t="n">
        <v>1</v>
      </c>
      <c r="P698" t="inlineStr">
        <is>
          <t>NaCl</t>
        </is>
      </c>
      <c r="R698" t="n">
        <v>25</v>
      </c>
    </row>
    <row r="699">
      <c r="A699" t="n">
        <v>303739</v>
      </c>
      <c r="B699" t="inlineStr">
        <is>
          <t>186_SEQ</t>
        </is>
      </c>
      <c r="C699" t="n">
        <v>692</v>
      </c>
      <c r="D699" s="3" t="n">
        <v>44958.76006944444</v>
      </c>
      <c r="E699" s="3" t="n">
        <v>44958.76011574074</v>
      </c>
      <c r="F699" t="n">
        <v>25.2</v>
      </c>
      <c r="G699" t="n">
        <v>0</v>
      </c>
      <c r="H699" t="n">
        <v>25.2</v>
      </c>
      <c r="I699" t="n">
        <v>0</v>
      </c>
      <c r="J699" t="n">
        <v>0</v>
      </c>
      <c r="K699" t="n">
        <v>0</v>
      </c>
      <c r="L699" t="n">
        <v>5</v>
      </c>
      <c r="M699" t="n">
        <v>2</v>
      </c>
      <c r="N699" t="n">
        <v>240</v>
      </c>
      <c r="O699" t="n">
        <v>1</v>
      </c>
      <c r="P699" t="inlineStr">
        <is>
          <t>NaCl</t>
        </is>
      </c>
      <c r="R699" t="n">
        <v>25</v>
      </c>
    </row>
    <row r="700">
      <c r="A700" t="n">
        <v>303740</v>
      </c>
      <c r="B700" t="inlineStr">
        <is>
          <t>186_SEQ</t>
        </is>
      </c>
      <c r="C700" t="n">
        <v>693</v>
      </c>
      <c r="D700" s="3" t="n">
        <v>44958.76011574074</v>
      </c>
      <c r="E700" s="3" t="n">
        <v>44958.76016203704</v>
      </c>
      <c r="F700" t="n">
        <v>25.2</v>
      </c>
      <c r="G700" t="n">
        <v>0</v>
      </c>
      <c r="H700" t="n">
        <v>25.2</v>
      </c>
      <c r="I700" t="n">
        <v>0</v>
      </c>
      <c r="J700" t="n">
        <v>0</v>
      </c>
      <c r="K700" t="n">
        <v>0</v>
      </c>
      <c r="L700" t="n">
        <v>5</v>
      </c>
      <c r="M700" t="n">
        <v>2</v>
      </c>
      <c r="N700" t="n">
        <v>240</v>
      </c>
      <c r="O700" t="n">
        <v>1</v>
      </c>
      <c r="P700" t="inlineStr">
        <is>
          <t>NaCl</t>
        </is>
      </c>
      <c r="R700" t="n">
        <v>25</v>
      </c>
    </row>
    <row r="701">
      <c r="A701" t="n">
        <v>303741</v>
      </c>
      <c r="B701" t="inlineStr">
        <is>
          <t>186_SEQ</t>
        </is>
      </c>
      <c r="C701" t="n">
        <v>694</v>
      </c>
      <c r="D701" s="3" t="n">
        <v>44958.76016203704</v>
      </c>
      <c r="E701" s="3" t="n">
        <v>44958.76020833333</v>
      </c>
      <c r="F701" t="n">
        <v>25.2</v>
      </c>
      <c r="G701" t="n">
        <v>0</v>
      </c>
      <c r="H701" t="n">
        <v>25.2</v>
      </c>
      <c r="I701" t="n">
        <v>0</v>
      </c>
      <c r="J701" t="n">
        <v>0</v>
      </c>
      <c r="K701" t="n">
        <v>0</v>
      </c>
      <c r="L701" t="n">
        <v>5</v>
      </c>
      <c r="M701" t="n">
        <v>2</v>
      </c>
      <c r="N701" t="n">
        <v>240</v>
      </c>
      <c r="O701" t="n">
        <v>1</v>
      </c>
      <c r="P701" t="inlineStr">
        <is>
          <t>NaCl</t>
        </is>
      </c>
      <c r="R701" t="n">
        <v>25</v>
      </c>
    </row>
    <row r="702">
      <c r="A702" t="n">
        <v>303742</v>
      </c>
      <c r="B702" t="inlineStr">
        <is>
          <t>186_SEQ</t>
        </is>
      </c>
      <c r="C702" t="n">
        <v>695</v>
      </c>
      <c r="D702" s="3" t="n">
        <v>44958.76020833333</v>
      </c>
      <c r="E702" s="3" t="n">
        <v>44958.76025462963</v>
      </c>
      <c r="F702" t="n">
        <v>25.2</v>
      </c>
      <c r="G702" t="n">
        <v>0</v>
      </c>
      <c r="H702" t="n">
        <v>25.2</v>
      </c>
      <c r="I702" t="n">
        <v>0</v>
      </c>
      <c r="J702" t="n">
        <v>0</v>
      </c>
      <c r="K702" t="n">
        <v>0</v>
      </c>
      <c r="L702" t="n">
        <v>5</v>
      </c>
      <c r="M702" t="n">
        <v>2</v>
      </c>
      <c r="N702" t="n">
        <v>240</v>
      </c>
      <c r="O702" t="n">
        <v>1</v>
      </c>
      <c r="P702" t="inlineStr">
        <is>
          <t>NaCl</t>
        </is>
      </c>
      <c r="R702" t="n">
        <v>25</v>
      </c>
    </row>
    <row r="703">
      <c r="A703" t="n">
        <v>303743</v>
      </c>
      <c r="B703" t="inlineStr">
        <is>
          <t>186_SEQ</t>
        </is>
      </c>
      <c r="C703" t="n">
        <v>696</v>
      </c>
      <c r="D703" s="3" t="n">
        <v>44958.76025462963</v>
      </c>
      <c r="E703" s="3" t="n">
        <v>44958.76030092593</v>
      </c>
      <c r="F703" t="n">
        <v>25.2</v>
      </c>
      <c r="G703" t="n">
        <v>0</v>
      </c>
      <c r="H703" t="n">
        <v>25.2</v>
      </c>
      <c r="I703" t="n">
        <v>0</v>
      </c>
      <c r="J703" t="n">
        <v>0</v>
      </c>
      <c r="K703" t="n">
        <v>0</v>
      </c>
      <c r="L703" t="n">
        <v>5</v>
      </c>
      <c r="M703" t="n">
        <v>2</v>
      </c>
      <c r="N703" t="n">
        <v>240</v>
      </c>
      <c r="O703" t="n">
        <v>1</v>
      </c>
      <c r="P703" t="inlineStr">
        <is>
          <t>NaCl</t>
        </is>
      </c>
      <c r="R703" t="n">
        <v>25</v>
      </c>
    </row>
    <row r="704">
      <c r="A704" t="n">
        <v>303744</v>
      </c>
      <c r="B704" t="inlineStr">
        <is>
          <t>186_SEQ</t>
        </is>
      </c>
      <c r="C704" t="n">
        <v>697</v>
      </c>
      <c r="D704" s="3" t="n">
        <v>44958.76030092593</v>
      </c>
      <c r="E704" s="3" t="n">
        <v>44958.76035879629</v>
      </c>
      <c r="F704" t="n">
        <v>25.1</v>
      </c>
      <c r="G704" t="n">
        <v>0</v>
      </c>
      <c r="H704" t="n">
        <v>25.1</v>
      </c>
      <c r="I704" t="n">
        <v>0</v>
      </c>
      <c r="J704" t="n">
        <v>0</v>
      </c>
      <c r="K704" t="n">
        <v>0</v>
      </c>
      <c r="L704" t="n">
        <v>5</v>
      </c>
      <c r="M704" t="n">
        <v>2</v>
      </c>
      <c r="N704" t="n">
        <v>240</v>
      </c>
      <c r="O704" t="n">
        <v>1</v>
      </c>
      <c r="P704" t="inlineStr">
        <is>
          <t>NaCl</t>
        </is>
      </c>
      <c r="R704" t="n">
        <v>25</v>
      </c>
    </row>
    <row r="705">
      <c r="A705" t="n">
        <v>303745</v>
      </c>
      <c r="B705" t="inlineStr">
        <is>
          <t>186_SEQ</t>
        </is>
      </c>
      <c r="C705" t="n">
        <v>698</v>
      </c>
      <c r="D705" s="3" t="n">
        <v>44958.76035879629</v>
      </c>
      <c r="E705" s="3" t="n">
        <v>44958.76039351852</v>
      </c>
      <c r="F705" t="n">
        <v>25.1</v>
      </c>
      <c r="G705" t="n">
        <v>0</v>
      </c>
      <c r="H705" t="n">
        <v>25.1</v>
      </c>
      <c r="I705" t="n">
        <v>0</v>
      </c>
      <c r="J705" t="n">
        <v>0</v>
      </c>
      <c r="K705" t="n">
        <v>0</v>
      </c>
      <c r="L705" t="n">
        <v>5</v>
      </c>
      <c r="M705" t="n">
        <v>2</v>
      </c>
      <c r="N705" t="n">
        <v>240</v>
      </c>
      <c r="O705" t="n">
        <v>1</v>
      </c>
      <c r="P705" t="inlineStr">
        <is>
          <t>NaCl</t>
        </is>
      </c>
      <c r="R705" t="n">
        <v>25</v>
      </c>
    </row>
    <row r="706">
      <c r="A706" t="n">
        <v>303746</v>
      </c>
      <c r="B706" t="inlineStr">
        <is>
          <t>186_SEQ</t>
        </is>
      </c>
      <c r="C706" t="n">
        <v>699</v>
      </c>
      <c r="D706" s="3" t="n">
        <v>44958.76039351852</v>
      </c>
      <c r="E706" s="3" t="n">
        <v>44958.76043981482</v>
      </c>
      <c r="F706" t="n">
        <v>25.1</v>
      </c>
      <c r="G706" t="n">
        <v>0</v>
      </c>
      <c r="H706" t="n">
        <v>25.1</v>
      </c>
      <c r="I706" t="n">
        <v>0</v>
      </c>
      <c r="J706" t="n">
        <v>0</v>
      </c>
      <c r="K706" t="n">
        <v>0</v>
      </c>
      <c r="L706" t="n">
        <v>5</v>
      </c>
      <c r="M706" t="n">
        <v>2</v>
      </c>
      <c r="N706" t="n">
        <v>240</v>
      </c>
      <c r="O706" t="n">
        <v>1</v>
      </c>
      <c r="P706" t="inlineStr">
        <is>
          <t>NaCl</t>
        </is>
      </c>
      <c r="R706" t="n">
        <v>25</v>
      </c>
    </row>
    <row r="707">
      <c r="A707" t="n">
        <v>303747</v>
      </c>
      <c r="B707" t="inlineStr">
        <is>
          <t>186_SEQ</t>
        </is>
      </c>
      <c r="C707" t="n">
        <v>700</v>
      </c>
      <c r="D707" s="3" t="n">
        <v>44958.76043981482</v>
      </c>
      <c r="E707" s="3" t="n">
        <v>44958.76048611111</v>
      </c>
      <c r="F707" t="n">
        <v>25.1</v>
      </c>
      <c r="G707" t="n">
        <v>0</v>
      </c>
      <c r="H707" t="n">
        <v>25.1</v>
      </c>
      <c r="I707" t="n">
        <v>0</v>
      </c>
      <c r="J707" t="n">
        <v>0</v>
      </c>
      <c r="K707" t="n">
        <v>0</v>
      </c>
      <c r="L707" t="n">
        <v>5</v>
      </c>
      <c r="M707" t="n">
        <v>2</v>
      </c>
      <c r="N707" t="n">
        <v>240</v>
      </c>
      <c r="O707" t="n">
        <v>1</v>
      </c>
      <c r="P707" t="inlineStr">
        <is>
          <t>NaCl</t>
        </is>
      </c>
      <c r="R707" t="n">
        <v>25</v>
      </c>
    </row>
    <row r="708">
      <c r="A708" t="n">
        <v>303748</v>
      </c>
      <c r="B708" t="inlineStr">
        <is>
          <t>186_SEQ</t>
        </is>
      </c>
      <c r="C708" t="n">
        <v>701</v>
      </c>
      <c r="D708" s="3" t="n">
        <v>44958.76048611111</v>
      </c>
      <c r="E708" s="3" t="n">
        <v>44958.76053240741</v>
      </c>
      <c r="F708" t="n">
        <v>25.1</v>
      </c>
      <c r="G708" t="n">
        <v>0</v>
      </c>
      <c r="H708" t="n">
        <v>25.1</v>
      </c>
      <c r="I708" t="n">
        <v>0</v>
      </c>
      <c r="J708" t="n">
        <v>0</v>
      </c>
      <c r="K708" t="n">
        <v>0</v>
      </c>
      <c r="L708" t="n">
        <v>5</v>
      </c>
      <c r="M708" t="n">
        <v>2</v>
      </c>
      <c r="N708" t="n">
        <v>240</v>
      </c>
      <c r="O708" t="n">
        <v>1</v>
      </c>
      <c r="P708" t="inlineStr">
        <is>
          <t>NaCl</t>
        </is>
      </c>
      <c r="R708" t="n">
        <v>25</v>
      </c>
    </row>
    <row r="709">
      <c r="A709" t="n">
        <v>303749</v>
      </c>
      <c r="B709" t="inlineStr">
        <is>
          <t>186_SEQ</t>
        </is>
      </c>
      <c r="C709" t="n">
        <v>702</v>
      </c>
      <c r="D709" s="3" t="n">
        <v>44958.76053240741</v>
      </c>
      <c r="E709" s="3" t="n">
        <v>44958.7605787037</v>
      </c>
      <c r="F709" t="n">
        <v>25.1</v>
      </c>
      <c r="G709" t="n">
        <v>0</v>
      </c>
      <c r="H709" t="n">
        <v>25.1</v>
      </c>
      <c r="I709" t="n">
        <v>0</v>
      </c>
      <c r="J709" t="n">
        <v>0</v>
      </c>
      <c r="K709" t="n">
        <v>0</v>
      </c>
      <c r="L709" t="n">
        <v>5</v>
      </c>
      <c r="M709" t="n">
        <v>2</v>
      </c>
      <c r="N709" t="n">
        <v>240</v>
      </c>
      <c r="O709" t="n">
        <v>1</v>
      </c>
      <c r="P709" t="inlineStr">
        <is>
          <t>NaCl</t>
        </is>
      </c>
      <c r="R709" t="n">
        <v>25</v>
      </c>
    </row>
    <row r="710">
      <c r="A710" t="n">
        <v>303750</v>
      </c>
      <c r="B710" t="inlineStr">
        <is>
          <t>186_SEQ</t>
        </is>
      </c>
      <c r="C710" t="n">
        <v>703</v>
      </c>
      <c r="D710" s="3" t="n">
        <v>44958.7605787037</v>
      </c>
      <c r="E710" s="3" t="n">
        <v>44958.760625</v>
      </c>
      <c r="F710" t="n">
        <v>25.1</v>
      </c>
      <c r="G710" t="n">
        <v>0</v>
      </c>
      <c r="H710" t="n">
        <v>25.1</v>
      </c>
      <c r="I710" t="n">
        <v>0</v>
      </c>
      <c r="J710" t="n">
        <v>0</v>
      </c>
      <c r="K710" t="n">
        <v>0</v>
      </c>
      <c r="L710" t="n">
        <v>5</v>
      </c>
      <c r="M710" t="n">
        <v>2</v>
      </c>
      <c r="N710" t="n">
        <v>240</v>
      </c>
      <c r="O710" t="n">
        <v>1</v>
      </c>
      <c r="P710" t="inlineStr">
        <is>
          <t>NaCl</t>
        </is>
      </c>
      <c r="R710" t="n">
        <v>25</v>
      </c>
    </row>
    <row r="711">
      <c r="A711" t="n">
        <v>303751</v>
      </c>
      <c r="B711" t="inlineStr">
        <is>
          <t>186_SEQ</t>
        </is>
      </c>
      <c r="C711" t="n">
        <v>704</v>
      </c>
      <c r="D711" s="3" t="n">
        <v>44958.760625</v>
      </c>
      <c r="E711" s="3" t="n">
        <v>44958.7606712963</v>
      </c>
      <c r="F711" t="n">
        <v>25.1</v>
      </c>
      <c r="G711" t="n">
        <v>0</v>
      </c>
      <c r="H711" t="n">
        <v>25.1</v>
      </c>
      <c r="I711" t="n">
        <v>0</v>
      </c>
      <c r="J711" t="n">
        <v>0</v>
      </c>
      <c r="K711" t="n">
        <v>0</v>
      </c>
      <c r="L711" t="n">
        <v>5</v>
      </c>
      <c r="M711" t="n">
        <v>2</v>
      </c>
      <c r="N711" t="n">
        <v>240</v>
      </c>
      <c r="O711" t="n">
        <v>1</v>
      </c>
      <c r="P711" t="inlineStr">
        <is>
          <t>NaCl</t>
        </is>
      </c>
      <c r="R711" t="n">
        <v>25</v>
      </c>
    </row>
    <row r="712">
      <c r="A712" t="n">
        <v>303752</v>
      </c>
      <c r="B712" t="inlineStr">
        <is>
          <t>186_SEQ</t>
        </is>
      </c>
      <c r="C712" t="n">
        <v>705</v>
      </c>
      <c r="D712" s="3" t="n">
        <v>44958.7606712963</v>
      </c>
      <c r="E712" s="3" t="n">
        <v>44958.7607175926</v>
      </c>
      <c r="F712" t="n">
        <v>25.1</v>
      </c>
      <c r="G712" t="n">
        <v>0</v>
      </c>
      <c r="H712" t="n">
        <v>25.1</v>
      </c>
      <c r="I712" t="n">
        <v>0</v>
      </c>
      <c r="J712" t="n">
        <v>0</v>
      </c>
      <c r="K712" t="n">
        <v>0</v>
      </c>
      <c r="L712" t="n">
        <v>5</v>
      </c>
      <c r="M712" t="n">
        <v>2</v>
      </c>
      <c r="N712" t="n">
        <v>240</v>
      </c>
      <c r="O712" t="n">
        <v>1</v>
      </c>
      <c r="P712" t="inlineStr">
        <is>
          <t>NaCl</t>
        </is>
      </c>
      <c r="R712" t="n">
        <v>25</v>
      </c>
    </row>
    <row r="713">
      <c r="A713" t="n">
        <v>303753</v>
      </c>
      <c r="B713" t="inlineStr">
        <is>
          <t>186_SEQ</t>
        </is>
      </c>
      <c r="C713" t="n">
        <v>706</v>
      </c>
      <c r="D713" s="3" t="n">
        <v>44958.7607175926</v>
      </c>
      <c r="E713" s="3" t="n">
        <v>44958.76076388889</v>
      </c>
      <c r="F713" t="n">
        <v>25.1</v>
      </c>
      <c r="G713" t="n">
        <v>0</v>
      </c>
      <c r="H713" t="n">
        <v>25.1</v>
      </c>
      <c r="I713" t="n">
        <v>0</v>
      </c>
      <c r="J713" t="n">
        <v>0</v>
      </c>
      <c r="K713" t="n">
        <v>0</v>
      </c>
      <c r="L713" t="n">
        <v>5</v>
      </c>
      <c r="M713" t="n">
        <v>2</v>
      </c>
      <c r="N713" t="n">
        <v>240</v>
      </c>
      <c r="O713" t="n">
        <v>1</v>
      </c>
      <c r="P713" t="inlineStr">
        <is>
          <t>NaCl</t>
        </is>
      </c>
      <c r="R713" t="n">
        <v>25</v>
      </c>
    </row>
    <row r="714">
      <c r="A714" t="n">
        <v>303754</v>
      </c>
      <c r="B714" t="inlineStr">
        <is>
          <t>186_SEQ</t>
        </is>
      </c>
      <c r="C714" t="n">
        <v>707</v>
      </c>
      <c r="D714" s="3" t="n">
        <v>44958.76076388889</v>
      </c>
      <c r="E714" s="3" t="n">
        <v>44958.76081018519</v>
      </c>
      <c r="F714" t="n">
        <v>25.1</v>
      </c>
      <c r="G714" t="n">
        <v>0</v>
      </c>
      <c r="H714" t="n">
        <v>25.1</v>
      </c>
      <c r="I714" t="n">
        <v>0</v>
      </c>
      <c r="J714" t="n">
        <v>0</v>
      </c>
      <c r="K714" t="n">
        <v>0</v>
      </c>
      <c r="L714" t="n">
        <v>5</v>
      </c>
      <c r="M714" t="n">
        <v>2</v>
      </c>
      <c r="N714" t="n">
        <v>240</v>
      </c>
      <c r="O714" t="n">
        <v>1</v>
      </c>
      <c r="P714" t="inlineStr">
        <is>
          <t>NaCl</t>
        </is>
      </c>
      <c r="R714" t="n">
        <v>25</v>
      </c>
    </row>
    <row r="715">
      <c r="A715" t="n">
        <v>303755</v>
      </c>
      <c r="B715" t="inlineStr">
        <is>
          <t>186_SEQ</t>
        </is>
      </c>
      <c r="C715" t="n">
        <v>708</v>
      </c>
      <c r="D715" s="3" t="n">
        <v>44958.76081018519</v>
      </c>
      <c r="E715" s="3" t="n">
        <v>44958.76085648148</v>
      </c>
      <c r="F715" t="n">
        <v>25.1</v>
      </c>
      <c r="G715" t="n">
        <v>0</v>
      </c>
      <c r="H715" t="n">
        <v>25.1</v>
      </c>
      <c r="I715" t="n">
        <v>0</v>
      </c>
      <c r="J715" t="n">
        <v>0</v>
      </c>
      <c r="K715" t="n">
        <v>0</v>
      </c>
      <c r="L715" t="n">
        <v>5</v>
      </c>
      <c r="M715" t="n">
        <v>2</v>
      </c>
      <c r="N715" t="n">
        <v>240</v>
      </c>
      <c r="O715" t="n">
        <v>1</v>
      </c>
      <c r="P715" t="inlineStr">
        <is>
          <t>NaCl</t>
        </is>
      </c>
      <c r="R715" t="n">
        <v>25</v>
      </c>
    </row>
    <row r="716">
      <c r="A716" t="n">
        <v>303756</v>
      </c>
      <c r="B716" t="inlineStr">
        <is>
          <t>186_SEQ</t>
        </is>
      </c>
      <c r="C716" t="n">
        <v>709</v>
      </c>
      <c r="D716" s="3" t="n">
        <v>44958.76085648148</v>
      </c>
      <c r="E716" s="3" t="n">
        <v>44958.76090277778</v>
      </c>
      <c r="F716" t="n">
        <v>25.1</v>
      </c>
      <c r="G716" t="n">
        <v>0</v>
      </c>
      <c r="H716" t="n">
        <v>25.1</v>
      </c>
      <c r="I716" t="n">
        <v>0</v>
      </c>
      <c r="J716" t="n">
        <v>0</v>
      </c>
      <c r="K716" t="n">
        <v>0</v>
      </c>
      <c r="L716" t="n">
        <v>5</v>
      </c>
      <c r="M716" t="n">
        <v>2</v>
      </c>
      <c r="N716" t="n">
        <v>240</v>
      </c>
      <c r="O716" t="n">
        <v>1</v>
      </c>
      <c r="P716" t="inlineStr">
        <is>
          <t>NaCl</t>
        </is>
      </c>
      <c r="R716" t="n">
        <v>25</v>
      </c>
    </row>
    <row r="717">
      <c r="A717" t="n">
        <v>303757</v>
      </c>
      <c r="B717" t="inlineStr">
        <is>
          <t>186_SEQ</t>
        </is>
      </c>
      <c r="C717" t="n">
        <v>710</v>
      </c>
      <c r="D717" s="3" t="n">
        <v>44958.76090277778</v>
      </c>
      <c r="E717" s="3" t="n">
        <v>44958.76094907407</v>
      </c>
      <c r="F717" t="n">
        <v>25.1</v>
      </c>
      <c r="G717" t="n">
        <v>0</v>
      </c>
      <c r="H717" t="n">
        <v>25.1</v>
      </c>
      <c r="I717" t="n">
        <v>0</v>
      </c>
      <c r="J717" t="n">
        <v>0</v>
      </c>
      <c r="K717" t="n">
        <v>0</v>
      </c>
      <c r="L717" t="n">
        <v>5</v>
      </c>
      <c r="M717" t="n">
        <v>2</v>
      </c>
      <c r="N717" t="n">
        <v>240</v>
      </c>
      <c r="O717" t="n">
        <v>1</v>
      </c>
      <c r="P717" t="inlineStr">
        <is>
          <t>NaCl</t>
        </is>
      </c>
      <c r="R717" t="n">
        <v>25</v>
      </c>
    </row>
    <row r="718">
      <c r="A718" t="n">
        <v>303758</v>
      </c>
      <c r="B718" t="inlineStr">
        <is>
          <t>186_SEQ</t>
        </is>
      </c>
      <c r="C718" t="n">
        <v>711</v>
      </c>
      <c r="D718" s="3" t="n">
        <v>44958.76094907407</v>
      </c>
      <c r="E718" s="3" t="n">
        <v>44958.76099537037</v>
      </c>
      <c r="F718" t="n">
        <v>25.1</v>
      </c>
      <c r="G718" t="n">
        <v>0</v>
      </c>
      <c r="H718" t="n">
        <v>25.1</v>
      </c>
      <c r="I718" t="n">
        <v>0</v>
      </c>
      <c r="J718" t="n">
        <v>0</v>
      </c>
      <c r="K718" t="n">
        <v>0</v>
      </c>
      <c r="L718" t="n">
        <v>5</v>
      </c>
      <c r="M718" t="n">
        <v>2</v>
      </c>
      <c r="N718" t="n">
        <v>240</v>
      </c>
      <c r="O718" t="n">
        <v>1</v>
      </c>
      <c r="P718" t="inlineStr">
        <is>
          <t>NaCl</t>
        </is>
      </c>
      <c r="R718" t="n">
        <v>25</v>
      </c>
    </row>
    <row r="719">
      <c r="A719" t="n">
        <v>303759</v>
      </c>
      <c r="B719" t="inlineStr">
        <is>
          <t>186_SEQ</t>
        </is>
      </c>
      <c r="C719" t="n">
        <v>712</v>
      </c>
      <c r="D719" s="3" t="n">
        <v>44958.76099537037</v>
      </c>
      <c r="E719" s="3" t="n">
        <v>44958.76104166666</v>
      </c>
      <c r="F719" t="n">
        <v>25.1</v>
      </c>
      <c r="G719" t="n">
        <v>0</v>
      </c>
      <c r="H719" t="n">
        <v>25.1</v>
      </c>
      <c r="I719" t="n">
        <v>0</v>
      </c>
      <c r="J719" t="n">
        <v>0</v>
      </c>
      <c r="K719" t="n">
        <v>0</v>
      </c>
      <c r="L719" t="n">
        <v>5</v>
      </c>
      <c r="M719" t="n">
        <v>2</v>
      </c>
      <c r="N719" t="n">
        <v>240</v>
      </c>
      <c r="O719" t="n">
        <v>1</v>
      </c>
      <c r="P719" t="inlineStr">
        <is>
          <t>NaCl</t>
        </is>
      </c>
      <c r="R719" t="n">
        <v>25</v>
      </c>
    </row>
    <row r="720">
      <c r="A720" t="n">
        <v>303760</v>
      </c>
      <c r="B720" t="inlineStr">
        <is>
          <t>186_SEQ</t>
        </is>
      </c>
      <c r="C720" t="n">
        <v>713</v>
      </c>
      <c r="D720" s="3" t="n">
        <v>44958.76104166666</v>
      </c>
      <c r="E720" s="3" t="n">
        <v>44958.76108796296</v>
      </c>
      <c r="F720" t="n">
        <v>25.1</v>
      </c>
      <c r="G720" t="n">
        <v>0</v>
      </c>
      <c r="H720" t="n">
        <v>25.1</v>
      </c>
      <c r="I720" t="n">
        <v>0</v>
      </c>
      <c r="J720" t="n">
        <v>0</v>
      </c>
      <c r="K720" t="n">
        <v>0</v>
      </c>
      <c r="L720" t="n">
        <v>5</v>
      </c>
      <c r="M720" t="n">
        <v>2</v>
      </c>
      <c r="N720" t="n">
        <v>240</v>
      </c>
      <c r="O720" t="n">
        <v>1</v>
      </c>
      <c r="P720" t="inlineStr">
        <is>
          <t>NaCl</t>
        </is>
      </c>
      <c r="R720" t="n">
        <v>25</v>
      </c>
    </row>
    <row r="721">
      <c r="A721" t="n">
        <v>303761</v>
      </c>
      <c r="B721" t="inlineStr">
        <is>
          <t>186_SEQ</t>
        </is>
      </c>
      <c r="C721" t="n">
        <v>714</v>
      </c>
      <c r="D721" s="3" t="n">
        <v>44958.76108796296</v>
      </c>
      <c r="E721" s="3" t="n">
        <v>44958.76114583333</v>
      </c>
      <c r="F721" t="n">
        <v>25.1</v>
      </c>
      <c r="G721" t="n">
        <v>0</v>
      </c>
      <c r="H721" t="n">
        <v>25.1</v>
      </c>
      <c r="I721" t="n">
        <v>0</v>
      </c>
      <c r="J721" t="n">
        <v>0</v>
      </c>
      <c r="K721" t="n">
        <v>0</v>
      </c>
      <c r="L721" t="n">
        <v>5</v>
      </c>
      <c r="M721" t="n">
        <v>2</v>
      </c>
      <c r="N721" t="n">
        <v>240</v>
      </c>
      <c r="O721" t="n">
        <v>1</v>
      </c>
      <c r="P721" t="inlineStr">
        <is>
          <t>NaCl</t>
        </is>
      </c>
      <c r="R721" t="n">
        <v>25</v>
      </c>
    </row>
    <row r="722">
      <c r="A722" t="n">
        <v>303762</v>
      </c>
      <c r="B722" t="inlineStr">
        <is>
          <t>186_SEQ</t>
        </is>
      </c>
      <c r="C722" t="n">
        <v>715</v>
      </c>
      <c r="D722" s="3" t="n">
        <v>44958.76114583333</v>
      </c>
      <c r="E722" s="3" t="n">
        <v>44958.76118055556</v>
      </c>
      <c r="F722" t="n">
        <v>25.1</v>
      </c>
      <c r="G722" t="n">
        <v>0</v>
      </c>
      <c r="H722" t="n">
        <v>25.1</v>
      </c>
      <c r="I722" t="n">
        <v>0</v>
      </c>
      <c r="J722" t="n">
        <v>0</v>
      </c>
      <c r="K722" t="n">
        <v>0</v>
      </c>
      <c r="L722" t="n">
        <v>5</v>
      </c>
      <c r="M722" t="n">
        <v>2</v>
      </c>
      <c r="N722" t="n">
        <v>240</v>
      </c>
      <c r="O722" t="n">
        <v>1</v>
      </c>
      <c r="P722" t="inlineStr">
        <is>
          <t>NaCl</t>
        </is>
      </c>
      <c r="R722" t="n">
        <v>25</v>
      </c>
    </row>
    <row r="723">
      <c r="A723" t="n">
        <v>303763</v>
      </c>
      <c r="B723" t="inlineStr">
        <is>
          <t>186_SEQ</t>
        </is>
      </c>
      <c r="C723" t="n">
        <v>716</v>
      </c>
      <c r="D723" s="3" t="n">
        <v>44958.76118055556</v>
      </c>
      <c r="E723" s="3" t="n">
        <v>44958.76122685185</v>
      </c>
      <c r="F723" t="n">
        <v>25.1</v>
      </c>
      <c r="G723" t="n">
        <v>0</v>
      </c>
      <c r="H723" t="n">
        <v>25.1</v>
      </c>
      <c r="I723" t="n">
        <v>0</v>
      </c>
      <c r="J723" t="n">
        <v>0</v>
      </c>
      <c r="K723" t="n">
        <v>0</v>
      </c>
      <c r="L723" t="n">
        <v>5</v>
      </c>
      <c r="M723" t="n">
        <v>2</v>
      </c>
      <c r="N723" t="n">
        <v>240</v>
      </c>
      <c r="O723" t="n">
        <v>1</v>
      </c>
      <c r="P723" t="inlineStr">
        <is>
          <t>NaCl</t>
        </is>
      </c>
      <c r="R723" t="n">
        <v>25</v>
      </c>
    </row>
    <row r="724">
      <c r="A724" t="n">
        <v>303764</v>
      </c>
      <c r="B724" t="inlineStr">
        <is>
          <t>186_SEQ</t>
        </is>
      </c>
      <c r="C724" t="n">
        <v>717</v>
      </c>
      <c r="D724" s="3" t="n">
        <v>44958.76122685185</v>
      </c>
      <c r="E724" s="3" t="n">
        <v>44958.76127314815</v>
      </c>
      <c r="F724" t="n">
        <v>25.1</v>
      </c>
      <c r="G724" t="n">
        <v>0</v>
      </c>
      <c r="H724" t="n">
        <v>25.1</v>
      </c>
      <c r="I724" t="n">
        <v>0</v>
      </c>
      <c r="J724" t="n">
        <v>0</v>
      </c>
      <c r="K724" t="n">
        <v>0</v>
      </c>
      <c r="L724" t="n">
        <v>5</v>
      </c>
      <c r="M724" t="n">
        <v>2</v>
      </c>
      <c r="N724" t="n">
        <v>240</v>
      </c>
      <c r="O724" t="n">
        <v>1</v>
      </c>
      <c r="P724" t="inlineStr">
        <is>
          <t>NaCl</t>
        </is>
      </c>
      <c r="R724" t="n">
        <v>25</v>
      </c>
    </row>
    <row r="725">
      <c r="A725" t="n">
        <v>303765</v>
      </c>
      <c r="B725" t="inlineStr">
        <is>
          <t>186_SEQ</t>
        </is>
      </c>
      <c r="C725" t="n">
        <v>718</v>
      </c>
      <c r="D725" s="3" t="n">
        <v>44958.76127314815</v>
      </c>
      <c r="E725" s="3" t="n">
        <v>44958.76131944444</v>
      </c>
      <c r="F725" t="n">
        <v>25.1</v>
      </c>
      <c r="G725" t="n">
        <v>0</v>
      </c>
      <c r="H725" t="n">
        <v>25.1</v>
      </c>
      <c r="I725" t="n">
        <v>0</v>
      </c>
      <c r="J725" t="n">
        <v>0</v>
      </c>
      <c r="K725" t="n">
        <v>0</v>
      </c>
      <c r="L725" t="n">
        <v>5</v>
      </c>
      <c r="M725" t="n">
        <v>2</v>
      </c>
      <c r="N725" t="n">
        <v>240</v>
      </c>
      <c r="O725" t="n">
        <v>1</v>
      </c>
      <c r="P725" t="inlineStr">
        <is>
          <t>NaCl</t>
        </is>
      </c>
      <c r="R725" t="n">
        <v>25</v>
      </c>
    </row>
    <row r="726">
      <c r="A726" t="n">
        <v>303766</v>
      </c>
      <c r="B726" t="inlineStr">
        <is>
          <t>186_SEQ</t>
        </is>
      </c>
      <c r="C726" t="n">
        <v>719</v>
      </c>
      <c r="D726" s="3" t="n">
        <v>44958.76131944444</v>
      </c>
      <c r="E726" s="3" t="n">
        <v>44958.76136574074</v>
      </c>
      <c r="F726" t="n">
        <v>25.1</v>
      </c>
      <c r="G726" t="n">
        <v>0</v>
      </c>
      <c r="H726" t="n">
        <v>25.1</v>
      </c>
      <c r="I726" t="n">
        <v>0</v>
      </c>
      <c r="J726" t="n">
        <v>0</v>
      </c>
      <c r="K726" t="n">
        <v>0</v>
      </c>
      <c r="L726" t="n">
        <v>5</v>
      </c>
      <c r="M726" t="n">
        <v>2</v>
      </c>
      <c r="N726" t="n">
        <v>240</v>
      </c>
      <c r="O726" t="n">
        <v>1</v>
      </c>
      <c r="P726" t="inlineStr">
        <is>
          <t>NaCl</t>
        </is>
      </c>
      <c r="R726" t="n">
        <v>25</v>
      </c>
    </row>
    <row r="727">
      <c r="A727" t="n">
        <v>303767</v>
      </c>
      <c r="B727" t="inlineStr">
        <is>
          <t>186_SEQ</t>
        </is>
      </c>
      <c r="C727" t="n">
        <v>720</v>
      </c>
      <c r="D727" s="3" t="n">
        <v>44958.76136574074</v>
      </c>
      <c r="E727" s="3" t="n">
        <v>44958.76141203703</v>
      </c>
      <c r="F727" t="n">
        <v>25.1</v>
      </c>
      <c r="G727" t="n">
        <v>0</v>
      </c>
      <c r="H727" t="n">
        <v>25.1</v>
      </c>
      <c r="I727" t="n">
        <v>0</v>
      </c>
      <c r="J727" t="n">
        <v>0</v>
      </c>
      <c r="K727" t="n">
        <v>0</v>
      </c>
      <c r="L727" t="n">
        <v>5</v>
      </c>
      <c r="M727" t="n">
        <v>2</v>
      </c>
      <c r="N727" t="n">
        <v>240</v>
      </c>
      <c r="O727" t="n">
        <v>1</v>
      </c>
      <c r="P727" t="inlineStr">
        <is>
          <t>NaCl</t>
        </is>
      </c>
      <c r="R727" t="n">
        <v>25</v>
      </c>
    </row>
    <row r="728">
      <c r="A728" t="n">
        <v>303768</v>
      </c>
      <c r="B728" t="inlineStr">
        <is>
          <t>186_SEQ</t>
        </is>
      </c>
      <c r="C728" t="n">
        <v>721</v>
      </c>
      <c r="D728" s="3" t="n">
        <v>44958.76141203703</v>
      </c>
      <c r="E728" s="3" t="n">
        <v>44958.76145833333</v>
      </c>
      <c r="F728" t="n">
        <v>25.1</v>
      </c>
      <c r="G728" t="n">
        <v>0</v>
      </c>
      <c r="H728" t="n">
        <v>25.1</v>
      </c>
      <c r="I728" t="n">
        <v>0</v>
      </c>
      <c r="J728" t="n">
        <v>0</v>
      </c>
      <c r="K728" t="n">
        <v>0</v>
      </c>
      <c r="L728" t="n">
        <v>5</v>
      </c>
      <c r="M728" t="n">
        <v>2</v>
      </c>
      <c r="N728" t="n">
        <v>240</v>
      </c>
      <c r="O728" t="n">
        <v>1</v>
      </c>
      <c r="P728" t="inlineStr">
        <is>
          <t>NaCl</t>
        </is>
      </c>
      <c r="R728" t="n">
        <v>25</v>
      </c>
    </row>
    <row r="729">
      <c r="A729" t="n">
        <v>303769</v>
      </c>
      <c r="B729" t="inlineStr">
        <is>
          <t>186_SEQ</t>
        </is>
      </c>
      <c r="C729" t="n">
        <v>722</v>
      </c>
      <c r="D729" s="3" t="n">
        <v>44958.76145833333</v>
      </c>
      <c r="E729" s="3" t="n">
        <v>44958.76150462963</v>
      </c>
      <c r="F729" t="n">
        <v>25.2</v>
      </c>
      <c r="G729" t="n">
        <v>0</v>
      </c>
      <c r="H729" t="n">
        <v>25.2</v>
      </c>
      <c r="I729" t="n">
        <v>0</v>
      </c>
      <c r="J729" t="n">
        <v>0</v>
      </c>
      <c r="K729" t="n">
        <v>0</v>
      </c>
      <c r="L729" t="n">
        <v>5</v>
      </c>
      <c r="M729" t="n">
        <v>2</v>
      </c>
      <c r="N729" t="n">
        <v>240</v>
      </c>
      <c r="O729" t="n">
        <v>1</v>
      </c>
      <c r="P729" t="inlineStr">
        <is>
          <t>NaCl</t>
        </is>
      </c>
      <c r="R729" t="n">
        <v>25</v>
      </c>
    </row>
    <row r="730">
      <c r="A730" t="n">
        <v>303770</v>
      </c>
      <c r="B730" t="inlineStr">
        <is>
          <t>186_SEQ</t>
        </is>
      </c>
      <c r="C730" t="n">
        <v>723</v>
      </c>
      <c r="D730" s="3" t="n">
        <v>44958.76150462963</v>
      </c>
      <c r="E730" s="3" t="n">
        <v>44958.76155092593</v>
      </c>
      <c r="F730" t="n">
        <v>25.2</v>
      </c>
      <c r="G730" t="n">
        <v>0</v>
      </c>
      <c r="H730" t="n">
        <v>25.2</v>
      </c>
      <c r="I730" t="n">
        <v>0</v>
      </c>
      <c r="J730" t="n">
        <v>0</v>
      </c>
      <c r="K730" t="n">
        <v>0</v>
      </c>
      <c r="L730" t="n">
        <v>5</v>
      </c>
      <c r="M730" t="n">
        <v>2</v>
      </c>
      <c r="N730" t="n">
        <v>240</v>
      </c>
      <c r="O730" t="n">
        <v>1</v>
      </c>
      <c r="P730" t="inlineStr">
        <is>
          <t>NaCl</t>
        </is>
      </c>
      <c r="R730" t="n">
        <v>25</v>
      </c>
    </row>
    <row r="731">
      <c r="A731" t="n">
        <v>303771</v>
      </c>
      <c r="B731" t="inlineStr">
        <is>
          <t>186_SEQ</t>
        </is>
      </c>
      <c r="C731" t="n">
        <v>724</v>
      </c>
      <c r="D731" s="3" t="n">
        <v>44958.76155092593</v>
      </c>
      <c r="E731" s="3" t="n">
        <v>44958.76159722222</v>
      </c>
      <c r="F731" t="n">
        <v>25.2</v>
      </c>
      <c r="G731" t="n">
        <v>0</v>
      </c>
      <c r="H731" t="n">
        <v>25.2</v>
      </c>
      <c r="I731" t="n">
        <v>0</v>
      </c>
      <c r="J731" t="n">
        <v>0</v>
      </c>
      <c r="K731" t="n">
        <v>0</v>
      </c>
      <c r="L731" t="n">
        <v>5</v>
      </c>
      <c r="M731" t="n">
        <v>2</v>
      </c>
      <c r="N731" t="n">
        <v>240</v>
      </c>
      <c r="O731" t="n">
        <v>1</v>
      </c>
      <c r="P731" t="inlineStr">
        <is>
          <t>NaCl</t>
        </is>
      </c>
      <c r="R731" t="n">
        <v>25</v>
      </c>
    </row>
    <row r="732">
      <c r="A732" t="n">
        <v>303772</v>
      </c>
      <c r="B732" t="inlineStr">
        <is>
          <t>186_SEQ</t>
        </is>
      </c>
      <c r="C732" t="n">
        <v>725</v>
      </c>
      <c r="D732" s="3" t="n">
        <v>44958.76159722222</v>
      </c>
      <c r="E732" s="3" t="n">
        <v>44958.76164351852</v>
      </c>
      <c r="F732" t="n">
        <v>25.2</v>
      </c>
      <c r="G732" t="n">
        <v>0</v>
      </c>
      <c r="H732" t="n">
        <v>25.2</v>
      </c>
      <c r="I732" t="n">
        <v>0</v>
      </c>
      <c r="J732" t="n">
        <v>0</v>
      </c>
      <c r="K732" t="n">
        <v>0</v>
      </c>
      <c r="L732" t="n">
        <v>5</v>
      </c>
      <c r="M732" t="n">
        <v>2</v>
      </c>
      <c r="N732" t="n">
        <v>240</v>
      </c>
      <c r="O732" t="n">
        <v>1</v>
      </c>
      <c r="P732" t="inlineStr">
        <is>
          <t>NaCl</t>
        </is>
      </c>
      <c r="R732" t="n">
        <v>25</v>
      </c>
    </row>
    <row r="733">
      <c r="A733" t="n">
        <v>303773</v>
      </c>
      <c r="B733" t="inlineStr">
        <is>
          <t>186_SEQ</t>
        </is>
      </c>
      <c r="C733" t="n">
        <v>726</v>
      </c>
      <c r="D733" s="3" t="n">
        <v>44958.76164351852</v>
      </c>
      <c r="E733" s="3" t="n">
        <v>44958.76168981481</v>
      </c>
      <c r="F733" t="n">
        <v>25.2</v>
      </c>
      <c r="G733" t="n">
        <v>0</v>
      </c>
      <c r="H733" t="n">
        <v>25.2</v>
      </c>
      <c r="I733" t="n">
        <v>0</v>
      </c>
      <c r="J733" t="n">
        <v>0</v>
      </c>
      <c r="K733" t="n">
        <v>0</v>
      </c>
      <c r="L733" t="n">
        <v>5</v>
      </c>
      <c r="M733" t="n">
        <v>2</v>
      </c>
      <c r="N733" t="n">
        <v>240</v>
      </c>
      <c r="O733" t="n">
        <v>1</v>
      </c>
      <c r="P733" t="inlineStr">
        <is>
          <t>NaCl</t>
        </is>
      </c>
      <c r="R733" t="n">
        <v>25</v>
      </c>
    </row>
    <row r="734">
      <c r="A734" t="n">
        <v>303774</v>
      </c>
      <c r="B734" t="inlineStr">
        <is>
          <t>186_SEQ</t>
        </is>
      </c>
      <c r="C734" t="n">
        <v>727</v>
      </c>
      <c r="D734" s="3" t="n">
        <v>44958.76168981481</v>
      </c>
      <c r="E734" s="3" t="n">
        <v>44958.76173611111</v>
      </c>
      <c r="F734" t="n">
        <v>25.2</v>
      </c>
      <c r="G734" t="n">
        <v>0</v>
      </c>
      <c r="H734" t="n">
        <v>25.2</v>
      </c>
      <c r="I734" t="n">
        <v>0</v>
      </c>
      <c r="J734" t="n">
        <v>0</v>
      </c>
      <c r="K734" t="n">
        <v>0</v>
      </c>
      <c r="L734" t="n">
        <v>5</v>
      </c>
      <c r="M734" t="n">
        <v>2</v>
      </c>
      <c r="N734" t="n">
        <v>240</v>
      </c>
      <c r="O734" t="n">
        <v>1</v>
      </c>
      <c r="P734" t="inlineStr">
        <is>
          <t>NaCl</t>
        </is>
      </c>
      <c r="R734" t="n">
        <v>25</v>
      </c>
    </row>
    <row r="735">
      <c r="A735" t="n">
        <v>303775</v>
      </c>
      <c r="B735" t="inlineStr">
        <is>
          <t>186_SEQ</t>
        </is>
      </c>
      <c r="C735" t="n">
        <v>728</v>
      </c>
      <c r="D735" s="3" t="n">
        <v>44958.76173611111</v>
      </c>
      <c r="E735" s="3" t="n">
        <v>44958.7617824074</v>
      </c>
      <c r="F735" t="n">
        <v>25.3</v>
      </c>
      <c r="G735" t="n">
        <v>0</v>
      </c>
      <c r="H735" t="n">
        <v>25.3</v>
      </c>
      <c r="I735" t="n">
        <v>0</v>
      </c>
      <c r="J735" t="n">
        <v>0</v>
      </c>
      <c r="K735" t="n">
        <v>0</v>
      </c>
      <c r="L735" t="n">
        <v>5</v>
      </c>
      <c r="M735" t="n">
        <v>2</v>
      </c>
      <c r="N735" t="n">
        <v>240</v>
      </c>
      <c r="O735" t="n">
        <v>1</v>
      </c>
      <c r="P735" t="inlineStr">
        <is>
          <t>NaCl</t>
        </is>
      </c>
      <c r="R735" t="n">
        <v>25</v>
      </c>
    </row>
    <row r="736">
      <c r="A736" t="n">
        <v>303776</v>
      </c>
      <c r="B736" t="inlineStr">
        <is>
          <t>186_SEQ</t>
        </is>
      </c>
      <c r="C736" t="n">
        <v>729</v>
      </c>
      <c r="D736" s="3" t="n">
        <v>44958.7617824074</v>
      </c>
      <c r="E736" s="3" t="n">
        <v>44958.7618287037</v>
      </c>
      <c r="F736" t="n">
        <v>25.3</v>
      </c>
      <c r="G736" t="n">
        <v>0</v>
      </c>
      <c r="H736" t="n">
        <v>25.3</v>
      </c>
      <c r="I736" t="n">
        <v>0</v>
      </c>
      <c r="J736" t="n">
        <v>0</v>
      </c>
      <c r="K736" t="n">
        <v>0</v>
      </c>
      <c r="L736" t="n">
        <v>5</v>
      </c>
      <c r="M736" t="n">
        <v>2</v>
      </c>
      <c r="N736" t="n">
        <v>240</v>
      </c>
      <c r="O736" t="n">
        <v>1</v>
      </c>
      <c r="P736" t="inlineStr">
        <is>
          <t>NaCl</t>
        </is>
      </c>
      <c r="R736" t="n">
        <v>25</v>
      </c>
    </row>
    <row r="737">
      <c r="A737" t="n">
        <v>303777</v>
      </c>
      <c r="B737" t="inlineStr">
        <is>
          <t>186_SEQ</t>
        </is>
      </c>
      <c r="C737" t="n">
        <v>730</v>
      </c>
      <c r="D737" s="3" t="n">
        <v>44958.7618287037</v>
      </c>
      <c r="E737" s="3" t="n">
        <v>44958.761875</v>
      </c>
      <c r="F737" t="n">
        <v>25.3</v>
      </c>
      <c r="G737" t="n">
        <v>0</v>
      </c>
      <c r="H737" t="n">
        <v>25.3</v>
      </c>
      <c r="I737" t="n">
        <v>0</v>
      </c>
      <c r="J737" t="n">
        <v>0</v>
      </c>
      <c r="K737" t="n">
        <v>0</v>
      </c>
      <c r="L737" t="n">
        <v>5</v>
      </c>
      <c r="M737" t="n">
        <v>2</v>
      </c>
      <c r="N737" t="n">
        <v>240</v>
      </c>
      <c r="O737" t="n">
        <v>1</v>
      </c>
      <c r="P737" t="inlineStr">
        <is>
          <t>NaCl</t>
        </is>
      </c>
      <c r="R737" t="n">
        <v>25</v>
      </c>
    </row>
    <row r="738">
      <c r="A738" t="n">
        <v>303778</v>
      </c>
      <c r="B738" t="inlineStr">
        <is>
          <t>186_SEQ</t>
        </is>
      </c>
      <c r="C738" t="n">
        <v>731</v>
      </c>
      <c r="D738" s="3" t="n">
        <v>44958.761875</v>
      </c>
      <c r="E738" s="3" t="n">
        <v>44958.76193287037</v>
      </c>
      <c r="F738" t="n">
        <v>25.4</v>
      </c>
      <c r="G738" t="n">
        <v>0</v>
      </c>
      <c r="H738" t="n">
        <v>25.4</v>
      </c>
      <c r="I738" t="n">
        <v>0</v>
      </c>
      <c r="J738" t="n">
        <v>0</v>
      </c>
      <c r="K738" t="n">
        <v>0</v>
      </c>
      <c r="L738" t="n">
        <v>5</v>
      </c>
      <c r="M738" t="n">
        <v>2</v>
      </c>
      <c r="N738" t="n">
        <v>240</v>
      </c>
      <c r="O738" t="n">
        <v>1</v>
      </c>
      <c r="P738" t="inlineStr">
        <is>
          <t>NaCl</t>
        </is>
      </c>
      <c r="R738" t="n">
        <v>25</v>
      </c>
    </row>
    <row r="739">
      <c r="A739" t="n">
        <v>303779</v>
      </c>
      <c r="B739" t="inlineStr">
        <is>
          <t>186_SEQ</t>
        </is>
      </c>
      <c r="C739" t="n">
        <v>732</v>
      </c>
      <c r="D739" s="3" t="n">
        <v>44958.76193287037</v>
      </c>
      <c r="E739" s="3" t="n">
        <v>44958.7619675926</v>
      </c>
      <c r="F739" t="n">
        <v>25.4</v>
      </c>
      <c r="G739" t="n">
        <v>0</v>
      </c>
      <c r="H739" t="n">
        <v>25.4</v>
      </c>
      <c r="I739" t="n">
        <v>0</v>
      </c>
      <c r="J739" t="n">
        <v>0</v>
      </c>
      <c r="K739" t="n">
        <v>0</v>
      </c>
      <c r="L739" t="n">
        <v>5</v>
      </c>
      <c r="M739" t="n">
        <v>2</v>
      </c>
      <c r="N739" t="n">
        <v>240</v>
      </c>
      <c r="O739" t="n">
        <v>1</v>
      </c>
      <c r="P739" t="inlineStr">
        <is>
          <t>NaCl</t>
        </is>
      </c>
      <c r="R739" t="n">
        <v>25</v>
      </c>
    </row>
    <row r="740">
      <c r="A740" t="n">
        <v>303780</v>
      </c>
      <c r="B740" t="inlineStr">
        <is>
          <t>186_SEQ</t>
        </is>
      </c>
      <c r="C740" t="n">
        <v>733</v>
      </c>
      <c r="D740" s="3" t="n">
        <v>44958.7619675926</v>
      </c>
      <c r="E740" s="3" t="n">
        <v>44958.76201388889</v>
      </c>
      <c r="F740" t="n">
        <v>25.5</v>
      </c>
      <c r="G740" t="n">
        <v>0</v>
      </c>
      <c r="H740" t="n">
        <v>25.5</v>
      </c>
      <c r="I740" t="n">
        <v>0</v>
      </c>
      <c r="J740" t="n">
        <v>0</v>
      </c>
      <c r="K740" t="n">
        <v>0</v>
      </c>
      <c r="L740" t="n">
        <v>5</v>
      </c>
      <c r="M740" t="n">
        <v>2</v>
      </c>
      <c r="N740" t="n">
        <v>240</v>
      </c>
      <c r="O740" t="n">
        <v>1</v>
      </c>
      <c r="P740" t="inlineStr">
        <is>
          <t>NaCl</t>
        </is>
      </c>
      <c r="R740" t="n">
        <v>25</v>
      </c>
    </row>
    <row r="741">
      <c r="A741" t="n">
        <v>303781</v>
      </c>
      <c r="B741" t="inlineStr">
        <is>
          <t>186_SEQ</t>
        </is>
      </c>
      <c r="C741" t="n">
        <v>734</v>
      </c>
      <c r="D741" s="3" t="n">
        <v>44958.76201388889</v>
      </c>
      <c r="E741" s="3" t="n">
        <v>44958.76206018519</v>
      </c>
      <c r="F741" t="n">
        <v>25.5</v>
      </c>
      <c r="G741" t="n">
        <v>0</v>
      </c>
      <c r="H741" t="n">
        <v>25.5</v>
      </c>
      <c r="I741" t="n">
        <v>0</v>
      </c>
      <c r="J741" t="n">
        <v>0</v>
      </c>
      <c r="K741" t="n">
        <v>0</v>
      </c>
      <c r="L741" t="n">
        <v>5</v>
      </c>
      <c r="M741" t="n">
        <v>2</v>
      </c>
      <c r="N741" t="n">
        <v>240</v>
      </c>
      <c r="O741" t="n">
        <v>1</v>
      </c>
      <c r="P741" t="inlineStr">
        <is>
          <t>NaCl</t>
        </is>
      </c>
      <c r="R741" t="n">
        <v>25</v>
      </c>
    </row>
    <row r="742">
      <c r="A742" t="n">
        <v>303782</v>
      </c>
      <c r="B742" t="inlineStr">
        <is>
          <t>186_SEQ</t>
        </is>
      </c>
      <c r="C742" t="n">
        <v>735</v>
      </c>
      <c r="D742" s="3" t="n">
        <v>44958.76206018519</v>
      </c>
      <c r="E742" s="3" t="n">
        <v>44958.76210648148</v>
      </c>
      <c r="F742" t="n">
        <v>25.6</v>
      </c>
      <c r="G742" t="n">
        <v>0</v>
      </c>
      <c r="H742" t="n">
        <v>25.6</v>
      </c>
      <c r="I742" t="n">
        <v>0</v>
      </c>
      <c r="J742" t="n">
        <v>0</v>
      </c>
      <c r="K742" t="n">
        <v>0</v>
      </c>
      <c r="L742" t="n">
        <v>5</v>
      </c>
      <c r="M742" t="n">
        <v>2</v>
      </c>
      <c r="N742" t="n">
        <v>240</v>
      </c>
      <c r="O742" t="n">
        <v>1</v>
      </c>
      <c r="P742" t="inlineStr">
        <is>
          <t>NaCl</t>
        </is>
      </c>
      <c r="R742" t="n">
        <v>25</v>
      </c>
    </row>
    <row r="743">
      <c r="A743" t="n">
        <v>303783</v>
      </c>
      <c r="B743" t="inlineStr">
        <is>
          <t>186_SEQ</t>
        </is>
      </c>
      <c r="C743" t="n">
        <v>736</v>
      </c>
      <c r="D743" s="3" t="n">
        <v>44958.76210648148</v>
      </c>
      <c r="E743" s="3" t="n">
        <v>44958.76215277778</v>
      </c>
      <c r="F743" t="n">
        <v>25.7</v>
      </c>
      <c r="G743" t="n">
        <v>0</v>
      </c>
      <c r="H743" t="n">
        <v>25.7</v>
      </c>
      <c r="I743" t="n">
        <v>0</v>
      </c>
      <c r="J743" t="n">
        <v>0</v>
      </c>
      <c r="K743" t="n">
        <v>0</v>
      </c>
      <c r="L743" t="n">
        <v>5</v>
      </c>
      <c r="M743" t="n">
        <v>2</v>
      </c>
      <c r="N743" t="n">
        <v>240</v>
      </c>
      <c r="O743" t="n">
        <v>1</v>
      </c>
      <c r="P743" t="inlineStr">
        <is>
          <t>NaCl</t>
        </is>
      </c>
      <c r="R743" t="n">
        <v>25</v>
      </c>
    </row>
    <row r="744">
      <c r="A744" t="n">
        <v>303784</v>
      </c>
      <c r="B744" t="inlineStr">
        <is>
          <t>186_SEQ</t>
        </is>
      </c>
      <c r="C744" t="n">
        <v>737</v>
      </c>
      <c r="D744" s="3" t="n">
        <v>44958.76215277778</v>
      </c>
      <c r="E744" s="3" t="n">
        <v>44958.76219907407</v>
      </c>
      <c r="F744" t="n">
        <v>25.7</v>
      </c>
      <c r="G744" t="n">
        <v>0</v>
      </c>
      <c r="H744" t="n">
        <v>25.7</v>
      </c>
      <c r="I744" t="n">
        <v>0</v>
      </c>
      <c r="J744" t="n">
        <v>0</v>
      </c>
      <c r="K744" t="n">
        <v>0</v>
      </c>
      <c r="L744" t="n">
        <v>5</v>
      </c>
      <c r="M744" t="n">
        <v>2</v>
      </c>
      <c r="N744" t="n">
        <v>240</v>
      </c>
      <c r="O744" t="n">
        <v>1</v>
      </c>
      <c r="P744" t="inlineStr">
        <is>
          <t>NaCl</t>
        </is>
      </c>
      <c r="R744" t="n">
        <v>25</v>
      </c>
    </row>
    <row r="745">
      <c r="A745" t="n">
        <v>303785</v>
      </c>
      <c r="B745" t="inlineStr">
        <is>
          <t>186_SEQ</t>
        </is>
      </c>
      <c r="C745" t="n">
        <v>738</v>
      </c>
      <c r="D745" s="3" t="n">
        <v>44958.76219907407</v>
      </c>
      <c r="E745" s="3" t="n">
        <v>44958.76224537037</v>
      </c>
      <c r="F745" t="n">
        <v>25.7</v>
      </c>
      <c r="G745" t="n">
        <v>0</v>
      </c>
      <c r="H745" t="n">
        <v>25.7</v>
      </c>
      <c r="I745" t="n">
        <v>0</v>
      </c>
      <c r="J745" t="n">
        <v>0</v>
      </c>
      <c r="K745" t="n">
        <v>0</v>
      </c>
      <c r="L745" t="n">
        <v>5</v>
      </c>
      <c r="M745" t="n">
        <v>2</v>
      </c>
      <c r="N745" t="n">
        <v>240</v>
      </c>
      <c r="O745" t="n">
        <v>1</v>
      </c>
      <c r="P745" t="inlineStr">
        <is>
          <t>NaCl</t>
        </is>
      </c>
      <c r="R745" t="n">
        <v>25</v>
      </c>
    </row>
    <row r="746">
      <c r="A746" t="n">
        <v>303786</v>
      </c>
      <c r="B746" t="inlineStr">
        <is>
          <t>186_SEQ</t>
        </is>
      </c>
      <c r="C746" t="n">
        <v>739</v>
      </c>
      <c r="D746" s="3" t="n">
        <v>44958.76224537037</v>
      </c>
      <c r="E746" s="3" t="n">
        <v>44958.76229166667</v>
      </c>
      <c r="F746" t="n">
        <v>25.8</v>
      </c>
      <c r="G746" t="n">
        <v>0</v>
      </c>
      <c r="H746" t="n">
        <v>25.8</v>
      </c>
      <c r="I746" t="n">
        <v>0</v>
      </c>
      <c r="J746" t="n">
        <v>0</v>
      </c>
      <c r="K746" t="n">
        <v>0</v>
      </c>
      <c r="L746" t="n">
        <v>5</v>
      </c>
      <c r="M746" t="n">
        <v>2</v>
      </c>
      <c r="N746" t="n">
        <v>240</v>
      </c>
      <c r="O746" t="n">
        <v>1</v>
      </c>
      <c r="P746" t="inlineStr">
        <is>
          <t>NaCl</t>
        </is>
      </c>
      <c r="R746" t="n">
        <v>25</v>
      </c>
    </row>
    <row r="747">
      <c r="A747" t="n">
        <v>303787</v>
      </c>
      <c r="B747" t="inlineStr">
        <is>
          <t>186_SEQ</t>
        </is>
      </c>
      <c r="C747" t="n">
        <v>740</v>
      </c>
      <c r="D747" s="3" t="n">
        <v>44958.76229166667</v>
      </c>
      <c r="E747" s="3" t="n">
        <v>44958.76233796297</v>
      </c>
      <c r="F747" t="n">
        <v>25.8</v>
      </c>
      <c r="G747" t="n">
        <v>0</v>
      </c>
      <c r="H747" t="n">
        <v>25.8</v>
      </c>
      <c r="I747" t="n">
        <v>0</v>
      </c>
      <c r="J747" t="n">
        <v>0</v>
      </c>
      <c r="K747" t="n">
        <v>0</v>
      </c>
      <c r="L747" t="n">
        <v>5</v>
      </c>
      <c r="M747" t="n">
        <v>2</v>
      </c>
      <c r="N747" t="n">
        <v>240</v>
      </c>
      <c r="O747" t="n">
        <v>1</v>
      </c>
      <c r="P747" t="inlineStr">
        <is>
          <t>NaCl</t>
        </is>
      </c>
      <c r="R747" t="n">
        <v>25</v>
      </c>
    </row>
    <row r="748">
      <c r="A748" t="n">
        <v>303788</v>
      </c>
      <c r="B748" t="inlineStr">
        <is>
          <t>186_SEQ</t>
        </is>
      </c>
      <c r="C748" t="n">
        <v>741</v>
      </c>
      <c r="D748" s="3" t="n">
        <v>44958.76233796297</v>
      </c>
      <c r="E748" s="3" t="n">
        <v>44958.76238425926</v>
      </c>
      <c r="F748" t="n">
        <v>25.8</v>
      </c>
      <c r="G748" t="n">
        <v>0</v>
      </c>
      <c r="H748" t="n">
        <v>25.8</v>
      </c>
      <c r="I748" t="n">
        <v>0</v>
      </c>
      <c r="J748" t="n">
        <v>0</v>
      </c>
      <c r="K748" t="n">
        <v>0</v>
      </c>
      <c r="L748" t="n">
        <v>5</v>
      </c>
      <c r="M748" t="n">
        <v>2</v>
      </c>
      <c r="N748" t="n">
        <v>240</v>
      </c>
      <c r="O748" t="n">
        <v>1</v>
      </c>
      <c r="P748" t="inlineStr">
        <is>
          <t>NaCl</t>
        </is>
      </c>
      <c r="R748" t="n">
        <v>25</v>
      </c>
    </row>
    <row r="749">
      <c r="A749" t="n">
        <v>303789</v>
      </c>
      <c r="B749" t="inlineStr">
        <is>
          <t>186_SEQ</t>
        </is>
      </c>
      <c r="C749" t="n">
        <v>742</v>
      </c>
      <c r="D749" s="3" t="n">
        <v>44958.76238425926</v>
      </c>
      <c r="E749" s="3" t="n">
        <v>44958.76243055556</v>
      </c>
      <c r="F749" t="n">
        <v>25.8</v>
      </c>
      <c r="G749" t="n">
        <v>0</v>
      </c>
      <c r="H749" t="n">
        <v>25.8</v>
      </c>
      <c r="I749" t="n">
        <v>0</v>
      </c>
      <c r="J749" t="n">
        <v>0</v>
      </c>
      <c r="K749" t="n">
        <v>0</v>
      </c>
      <c r="L749" t="n">
        <v>5</v>
      </c>
      <c r="M749" t="n">
        <v>2</v>
      </c>
      <c r="N749" t="n">
        <v>240</v>
      </c>
      <c r="O749" t="n">
        <v>1</v>
      </c>
      <c r="P749" t="inlineStr">
        <is>
          <t>NaCl</t>
        </is>
      </c>
      <c r="R749" t="n">
        <v>25</v>
      </c>
    </row>
    <row r="750">
      <c r="A750" t="n">
        <v>303790</v>
      </c>
      <c r="B750" t="inlineStr">
        <is>
          <t>186_SEQ</t>
        </is>
      </c>
      <c r="C750" t="n">
        <v>743</v>
      </c>
      <c r="D750" s="3" t="n">
        <v>44958.76243055556</v>
      </c>
      <c r="E750" s="3" t="n">
        <v>44958.76247685185</v>
      </c>
      <c r="F750" t="n">
        <v>25.8</v>
      </c>
      <c r="G750" t="n">
        <v>0</v>
      </c>
      <c r="H750" t="n">
        <v>25.8</v>
      </c>
      <c r="I750" t="n">
        <v>0</v>
      </c>
      <c r="J750" t="n">
        <v>0</v>
      </c>
      <c r="K750" t="n">
        <v>0</v>
      </c>
      <c r="L750" t="n">
        <v>5</v>
      </c>
      <c r="M750" t="n">
        <v>2</v>
      </c>
      <c r="N750" t="n">
        <v>240</v>
      </c>
      <c r="O750" t="n">
        <v>1</v>
      </c>
      <c r="P750" t="inlineStr">
        <is>
          <t>NaCl</t>
        </is>
      </c>
      <c r="R750" t="n">
        <v>25</v>
      </c>
    </row>
    <row r="751">
      <c r="A751" t="n">
        <v>303791</v>
      </c>
      <c r="B751" t="inlineStr">
        <is>
          <t>186_SEQ</t>
        </is>
      </c>
      <c r="C751" t="n">
        <v>744</v>
      </c>
      <c r="D751" s="3" t="n">
        <v>44958.76247685185</v>
      </c>
      <c r="E751" s="3" t="n">
        <v>44958.76252314815</v>
      </c>
      <c r="F751" t="n">
        <v>25.8</v>
      </c>
      <c r="G751" t="n">
        <v>0</v>
      </c>
      <c r="H751" t="n">
        <v>25.8</v>
      </c>
      <c r="I751" t="n">
        <v>0</v>
      </c>
      <c r="J751" t="n">
        <v>0</v>
      </c>
      <c r="K751" t="n">
        <v>0</v>
      </c>
      <c r="L751" t="n">
        <v>5</v>
      </c>
      <c r="M751" t="n">
        <v>2</v>
      </c>
      <c r="N751" t="n">
        <v>240</v>
      </c>
      <c r="O751" t="n">
        <v>1</v>
      </c>
      <c r="P751" t="inlineStr">
        <is>
          <t>NaCl</t>
        </is>
      </c>
      <c r="R751" t="n">
        <v>25</v>
      </c>
    </row>
    <row r="752">
      <c r="A752" t="n">
        <v>303792</v>
      </c>
      <c r="B752" t="inlineStr">
        <is>
          <t>186_SEQ</t>
        </is>
      </c>
      <c r="C752" t="n">
        <v>745</v>
      </c>
      <c r="D752" s="3" t="n">
        <v>44958.76252314815</v>
      </c>
      <c r="E752" s="3" t="n">
        <v>44958.76256944444</v>
      </c>
      <c r="F752" t="n">
        <v>25.8</v>
      </c>
      <c r="G752" t="n">
        <v>0</v>
      </c>
      <c r="H752" t="n">
        <v>25.8</v>
      </c>
      <c r="I752" t="n">
        <v>0</v>
      </c>
      <c r="J752" t="n">
        <v>0</v>
      </c>
      <c r="K752" t="n">
        <v>0</v>
      </c>
      <c r="L752" t="n">
        <v>5</v>
      </c>
      <c r="M752" t="n">
        <v>2</v>
      </c>
      <c r="N752" t="n">
        <v>240</v>
      </c>
      <c r="O752" t="n">
        <v>1</v>
      </c>
      <c r="P752" t="inlineStr">
        <is>
          <t>NaCl</t>
        </is>
      </c>
      <c r="R752" t="n">
        <v>25</v>
      </c>
    </row>
    <row r="753">
      <c r="A753" t="n">
        <v>303793</v>
      </c>
      <c r="B753" t="inlineStr">
        <is>
          <t>186_SEQ</t>
        </is>
      </c>
      <c r="C753" t="n">
        <v>746</v>
      </c>
      <c r="D753" s="3" t="n">
        <v>44958.76256944444</v>
      </c>
      <c r="E753" s="3" t="n">
        <v>44958.76261574074</v>
      </c>
      <c r="F753" t="n">
        <v>25.8</v>
      </c>
      <c r="G753" t="n">
        <v>0</v>
      </c>
      <c r="H753" t="n">
        <v>25.8</v>
      </c>
      <c r="I753" t="n">
        <v>0</v>
      </c>
      <c r="J753" t="n">
        <v>0</v>
      </c>
      <c r="K753" t="n">
        <v>0</v>
      </c>
      <c r="L753" t="n">
        <v>5</v>
      </c>
      <c r="M753" t="n">
        <v>2</v>
      </c>
      <c r="N753" t="n">
        <v>240</v>
      </c>
      <c r="O753" t="n">
        <v>1</v>
      </c>
      <c r="P753" t="inlineStr">
        <is>
          <t>NaCl</t>
        </is>
      </c>
      <c r="R753" t="n">
        <v>25</v>
      </c>
    </row>
    <row r="754">
      <c r="A754" t="n">
        <v>303794</v>
      </c>
      <c r="B754" t="inlineStr">
        <is>
          <t>186_SEQ</t>
        </is>
      </c>
      <c r="C754" t="n">
        <v>747</v>
      </c>
      <c r="D754" s="3" t="n">
        <v>44958.76261574074</v>
      </c>
      <c r="E754" s="3" t="n">
        <v>44958.76266203704</v>
      </c>
      <c r="F754" t="n">
        <v>25.8</v>
      </c>
      <c r="G754" t="n">
        <v>0</v>
      </c>
      <c r="H754" t="n">
        <v>25.8</v>
      </c>
      <c r="I754" t="n">
        <v>0</v>
      </c>
      <c r="J754" t="n">
        <v>0</v>
      </c>
      <c r="K754" t="n">
        <v>0</v>
      </c>
      <c r="L754" t="n">
        <v>5</v>
      </c>
      <c r="M754" t="n">
        <v>2</v>
      </c>
      <c r="N754" t="n">
        <v>240</v>
      </c>
      <c r="O754" t="n">
        <v>1</v>
      </c>
      <c r="P754" t="inlineStr">
        <is>
          <t>NaCl</t>
        </is>
      </c>
      <c r="R754" t="n">
        <v>25</v>
      </c>
    </row>
    <row r="755">
      <c r="A755" t="n">
        <v>303795</v>
      </c>
      <c r="B755" t="inlineStr">
        <is>
          <t>186_SEQ</t>
        </is>
      </c>
      <c r="C755" t="n">
        <v>748</v>
      </c>
      <c r="D755" s="3" t="n">
        <v>44958.76266203704</v>
      </c>
      <c r="E755" s="3" t="n">
        <v>44958.7627199074</v>
      </c>
      <c r="F755" t="n">
        <v>25.8</v>
      </c>
      <c r="G755" t="n">
        <v>0</v>
      </c>
      <c r="H755" t="n">
        <v>25.8</v>
      </c>
      <c r="I755" t="n">
        <v>0</v>
      </c>
      <c r="J755" t="n">
        <v>0</v>
      </c>
      <c r="K755" t="n">
        <v>0</v>
      </c>
      <c r="L755" t="n">
        <v>5</v>
      </c>
      <c r="M755" t="n">
        <v>2</v>
      </c>
      <c r="N755" t="n">
        <v>240</v>
      </c>
      <c r="O755" t="n">
        <v>1</v>
      </c>
      <c r="P755" t="inlineStr">
        <is>
          <t>NaCl</t>
        </is>
      </c>
      <c r="R755" t="n">
        <v>25</v>
      </c>
    </row>
    <row r="756">
      <c r="A756" t="n">
        <v>303796</v>
      </c>
      <c r="B756" t="inlineStr">
        <is>
          <t>186_SEQ</t>
        </is>
      </c>
      <c r="C756" t="n">
        <v>749</v>
      </c>
      <c r="D756" s="3" t="n">
        <v>44958.7627199074</v>
      </c>
      <c r="E756" s="3" t="n">
        <v>44958.76275462963</v>
      </c>
      <c r="F756" t="n">
        <v>25.8</v>
      </c>
      <c r="G756" t="n">
        <v>0</v>
      </c>
      <c r="H756" t="n">
        <v>25.8</v>
      </c>
      <c r="I756" t="n">
        <v>0</v>
      </c>
      <c r="J756" t="n">
        <v>0</v>
      </c>
      <c r="K756" t="n">
        <v>0</v>
      </c>
      <c r="L756" t="n">
        <v>5</v>
      </c>
      <c r="M756" t="n">
        <v>2</v>
      </c>
      <c r="N756" t="n">
        <v>240</v>
      </c>
      <c r="O756" t="n">
        <v>1</v>
      </c>
      <c r="P756" t="inlineStr">
        <is>
          <t>NaCl</t>
        </is>
      </c>
      <c r="R756" t="n">
        <v>25</v>
      </c>
    </row>
    <row r="757">
      <c r="A757" t="n">
        <v>303797</v>
      </c>
      <c r="B757" t="inlineStr">
        <is>
          <t>186_SEQ</t>
        </is>
      </c>
      <c r="C757" t="n">
        <v>750</v>
      </c>
      <c r="D757" s="3" t="n">
        <v>44958.76275462963</v>
      </c>
      <c r="E757" s="3" t="n">
        <v>44958.76280092593</v>
      </c>
      <c r="F757" t="n">
        <v>25.8</v>
      </c>
      <c r="G757" t="n">
        <v>0</v>
      </c>
      <c r="H757" t="n">
        <v>25.8</v>
      </c>
      <c r="I757" t="n">
        <v>0</v>
      </c>
      <c r="J757" t="n">
        <v>0</v>
      </c>
      <c r="K757" t="n">
        <v>0</v>
      </c>
      <c r="L757" t="n">
        <v>5</v>
      </c>
      <c r="M757" t="n">
        <v>2</v>
      </c>
      <c r="N757" t="n">
        <v>240</v>
      </c>
      <c r="O757" t="n">
        <v>1</v>
      </c>
      <c r="P757" t="inlineStr">
        <is>
          <t>NaCl</t>
        </is>
      </c>
      <c r="R757" t="n">
        <v>25</v>
      </c>
    </row>
    <row r="758">
      <c r="A758" t="n">
        <v>303798</v>
      </c>
      <c r="B758" t="inlineStr">
        <is>
          <t>186_SEQ</t>
        </is>
      </c>
      <c r="C758" t="n">
        <v>751</v>
      </c>
      <c r="D758" s="3" t="n">
        <v>44958.76280092593</v>
      </c>
      <c r="E758" s="3" t="n">
        <v>44958.76284722222</v>
      </c>
      <c r="F758" t="n">
        <v>25.8</v>
      </c>
      <c r="G758" t="n">
        <v>0</v>
      </c>
      <c r="H758" t="n">
        <v>25.8</v>
      </c>
      <c r="I758" t="n">
        <v>0</v>
      </c>
      <c r="J758" t="n">
        <v>0</v>
      </c>
      <c r="K758" t="n">
        <v>0</v>
      </c>
      <c r="L758" t="n">
        <v>5</v>
      </c>
      <c r="M758" t="n">
        <v>2</v>
      </c>
      <c r="N758" t="n">
        <v>240</v>
      </c>
      <c r="O758" t="n">
        <v>1</v>
      </c>
      <c r="P758" t="inlineStr">
        <is>
          <t>NaCl</t>
        </is>
      </c>
      <c r="R758" t="n">
        <v>25</v>
      </c>
    </row>
    <row r="759">
      <c r="A759" t="n">
        <v>303799</v>
      </c>
      <c r="B759" t="inlineStr">
        <is>
          <t>186_SEQ</t>
        </is>
      </c>
      <c r="C759" t="n">
        <v>752</v>
      </c>
      <c r="D759" s="3" t="n">
        <v>44958.76284722222</v>
      </c>
      <c r="E759" s="3" t="n">
        <v>44958.76289351852</v>
      </c>
      <c r="F759" t="n">
        <v>25.8</v>
      </c>
      <c r="G759" t="n">
        <v>0</v>
      </c>
      <c r="H759" t="n">
        <v>25.8</v>
      </c>
      <c r="I759" t="n">
        <v>0</v>
      </c>
      <c r="J759" t="n">
        <v>0</v>
      </c>
      <c r="K759" t="n">
        <v>0</v>
      </c>
      <c r="L759" t="n">
        <v>5</v>
      </c>
      <c r="M759" t="n">
        <v>2</v>
      </c>
      <c r="N759" t="n">
        <v>240</v>
      </c>
      <c r="O759" t="n">
        <v>1</v>
      </c>
      <c r="P759" t="inlineStr">
        <is>
          <t>NaCl</t>
        </is>
      </c>
      <c r="R759" t="n">
        <v>25</v>
      </c>
    </row>
    <row r="760">
      <c r="A760" t="n">
        <v>303800</v>
      </c>
      <c r="B760" t="inlineStr">
        <is>
          <t>186_SEQ</t>
        </is>
      </c>
      <c r="C760" t="n">
        <v>753</v>
      </c>
      <c r="D760" s="3" t="n">
        <v>44958.76289351852</v>
      </c>
      <c r="E760" s="3" t="n">
        <v>44958.76293981481</v>
      </c>
      <c r="F760" t="n">
        <v>25.9</v>
      </c>
      <c r="G760" t="n">
        <v>0</v>
      </c>
      <c r="H760" t="n">
        <v>25.9</v>
      </c>
      <c r="I760" t="n">
        <v>0</v>
      </c>
      <c r="J760" t="n">
        <v>0</v>
      </c>
      <c r="K760" t="n">
        <v>0</v>
      </c>
      <c r="L760" t="n">
        <v>5</v>
      </c>
      <c r="M760" t="n">
        <v>2</v>
      </c>
      <c r="N760" t="n">
        <v>240</v>
      </c>
      <c r="O760" t="n">
        <v>1</v>
      </c>
      <c r="P760" t="inlineStr">
        <is>
          <t>NaCl</t>
        </is>
      </c>
      <c r="R760" t="n">
        <v>25</v>
      </c>
    </row>
    <row r="761">
      <c r="A761" t="n">
        <v>303801</v>
      </c>
      <c r="B761" t="inlineStr">
        <is>
          <t>186_SEQ</t>
        </is>
      </c>
      <c r="C761" t="n">
        <v>754</v>
      </c>
      <c r="D761" s="3" t="n">
        <v>44958.76293981481</v>
      </c>
      <c r="E761" s="3" t="n">
        <v>44958.76298611111</v>
      </c>
      <c r="F761" t="n">
        <v>26</v>
      </c>
      <c r="G761" t="n">
        <v>0</v>
      </c>
      <c r="H761" t="n">
        <v>26</v>
      </c>
      <c r="I761" t="n">
        <v>0</v>
      </c>
      <c r="J761" t="n">
        <v>0</v>
      </c>
      <c r="K761" t="n">
        <v>0</v>
      </c>
      <c r="L761" t="n">
        <v>5</v>
      </c>
      <c r="M761" t="n">
        <v>2</v>
      </c>
      <c r="N761" t="n">
        <v>240</v>
      </c>
      <c r="O761" t="n">
        <v>1</v>
      </c>
      <c r="P761" t="inlineStr">
        <is>
          <t>NaCl</t>
        </is>
      </c>
      <c r="R761" t="n">
        <v>25</v>
      </c>
    </row>
    <row r="762">
      <c r="A762" t="n">
        <v>303802</v>
      </c>
      <c r="B762" t="inlineStr">
        <is>
          <t>186_SEQ</t>
        </is>
      </c>
      <c r="C762" t="n">
        <v>755</v>
      </c>
      <c r="D762" s="3" t="n">
        <v>44958.76298611111</v>
      </c>
      <c r="E762" s="3" t="n">
        <v>44958.76303240741</v>
      </c>
      <c r="F762" t="n">
        <v>26.1</v>
      </c>
      <c r="G762" t="n">
        <v>0</v>
      </c>
      <c r="H762" t="n">
        <v>26.1</v>
      </c>
      <c r="I762" t="n">
        <v>0</v>
      </c>
      <c r="J762" t="n">
        <v>0</v>
      </c>
      <c r="K762" t="n">
        <v>0</v>
      </c>
      <c r="L762" t="n">
        <v>5</v>
      </c>
      <c r="M762" t="n">
        <v>2</v>
      </c>
      <c r="N762" t="n">
        <v>240</v>
      </c>
      <c r="O762" t="n">
        <v>1</v>
      </c>
      <c r="P762" t="inlineStr">
        <is>
          <t>NaCl</t>
        </is>
      </c>
      <c r="R762" t="n">
        <v>25</v>
      </c>
    </row>
    <row r="763">
      <c r="A763" t="n">
        <v>303803</v>
      </c>
      <c r="B763" t="inlineStr">
        <is>
          <t>186_SEQ</t>
        </is>
      </c>
      <c r="C763" t="n">
        <v>756</v>
      </c>
      <c r="D763" s="3" t="n">
        <v>44958.76303240741</v>
      </c>
      <c r="E763" s="3" t="n">
        <v>44958.76307870371</v>
      </c>
      <c r="F763" t="n">
        <v>26.2</v>
      </c>
      <c r="G763" t="n">
        <v>0</v>
      </c>
      <c r="H763" t="n">
        <v>26.2</v>
      </c>
      <c r="I763" t="n">
        <v>0</v>
      </c>
      <c r="J763" t="n">
        <v>0</v>
      </c>
      <c r="K763" t="n">
        <v>0</v>
      </c>
      <c r="L763" t="n">
        <v>5</v>
      </c>
      <c r="M763" t="n">
        <v>2</v>
      </c>
      <c r="N763" t="n">
        <v>240</v>
      </c>
      <c r="O763" t="n">
        <v>1</v>
      </c>
      <c r="P763" t="inlineStr">
        <is>
          <t>NaCl</t>
        </is>
      </c>
      <c r="R763" t="n">
        <v>25</v>
      </c>
    </row>
    <row r="764">
      <c r="A764" t="n">
        <v>303804</v>
      </c>
      <c r="B764" t="inlineStr">
        <is>
          <t>186_SEQ</t>
        </is>
      </c>
      <c r="C764" t="n">
        <v>757</v>
      </c>
      <c r="D764" s="3" t="n">
        <v>44958.76307870371</v>
      </c>
      <c r="E764" s="3" t="n">
        <v>44958.763125</v>
      </c>
      <c r="F764" t="n">
        <v>26.4</v>
      </c>
      <c r="G764" t="n">
        <v>0</v>
      </c>
      <c r="H764" t="n">
        <v>26.4</v>
      </c>
      <c r="I764" t="n">
        <v>0</v>
      </c>
      <c r="J764" t="n">
        <v>0</v>
      </c>
      <c r="K764" t="n">
        <v>0</v>
      </c>
      <c r="L764" t="n">
        <v>5</v>
      </c>
      <c r="M764" t="n">
        <v>2</v>
      </c>
      <c r="N764" t="n">
        <v>240</v>
      </c>
      <c r="O764" t="n">
        <v>1</v>
      </c>
      <c r="P764" t="inlineStr">
        <is>
          <t>NaCl</t>
        </is>
      </c>
      <c r="R764" t="n">
        <v>25</v>
      </c>
    </row>
    <row r="765">
      <c r="A765" t="n">
        <v>303805</v>
      </c>
      <c r="B765" t="inlineStr">
        <is>
          <t>186_SEQ</t>
        </is>
      </c>
      <c r="C765" t="n">
        <v>758</v>
      </c>
      <c r="D765" s="3" t="n">
        <v>44958.763125</v>
      </c>
      <c r="E765" s="3" t="n">
        <v>44958.7631712963</v>
      </c>
      <c r="F765" t="n">
        <v>26.5</v>
      </c>
      <c r="G765" t="n">
        <v>0</v>
      </c>
      <c r="H765" t="n">
        <v>26.5</v>
      </c>
      <c r="I765" t="n">
        <v>0</v>
      </c>
      <c r="J765" t="n">
        <v>0</v>
      </c>
      <c r="K765" t="n">
        <v>0</v>
      </c>
      <c r="L765" t="n">
        <v>5</v>
      </c>
      <c r="M765" t="n">
        <v>2</v>
      </c>
      <c r="N765" t="n">
        <v>240</v>
      </c>
      <c r="O765" t="n">
        <v>1</v>
      </c>
      <c r="P765" t="inlineStr">
        <is>
          <t>NaCl</t>
        </is>
      </c>
      <c r="R765" t="n">
        <v>25</v>
      </c>
    </row>
    <row r="766">
      <c r="A766" t="n">
        <v>303806</v>
      </c>
      <c r="B766" t="inlineStr">
        <is>
          <t>186_SEQ</t>
        </is>
      </c>
      <c r="C766" t="n">
        <v>759</v>
      </c>
      <c r="D766" s="3" t="n">
        <v>44958.7631712963</v>
      </c>
      <c r="E766" s="3" t="n">
        <v>44958.76321759259</v>
      </c>
      <c r="F766" t="n">
        <v>26.7</v>
      </c>
      <c r="G766" t="n">
        <v>0</v>
      </c>
      <c r="H766" t="n">
        <v>26.7</v>
      </c>
      <c r="I766" t="n">
        <v>0</v>
      </c>
      <c r="J766" t="n">
        <v>0</v>
      </c>
      <c r="K766" t="n">
        <v>0</v>
      </c>
      <c r="L766" t="n">
        <v>5</v>
      </c>
      <c r="M766" t="n">
        <v>2</v>
      </c>
      <c r="N766" t="n">
        <v>240</v>
      </c>
      <c r="O766" t="n">
        <v>1</v>
      </c>
      <c r="P766" t="inlineStr">
        <is>
          <t>NaCl</t>
        </is>
      </c>
      <c r="R766" t="n">
        <v>25</v>
      </c>
    </row>
    <row r="767">
      <c r="A767" t="n">
        <v>303807</v>
      </c>
      <c r="B767" t="inlineStr">
        <is>
          <t>186_SEQ</t>
        </is>
      </c>
      <c r="C767" t="n">
        <v>760</v>
      </c>
      <c r="D767" s="3" t="n">
        <v>44958.76321759259</v>
      </c>
      <c r="E767" s="3" t="n">
        <v>44958.76326388889</v>
      </c>
      <c r="F767" t="n">
        <v>26.8</v>
      </c>
      <c r="G767" t="n">
        <v>0</v>
      </c>
      <c r="H767" t="n">
        <v>26.8</v>
      </c>
      <c r="I767" t="n">
        <v>0</v>
      </c>
      <c r="J767" t="n">
        <v>0</v>
      </c>
      <c r="K767" t="n">
        <v>0</v>
      </c>
      <c r="L767" t="n">
        <v>5</v>
      </c>
      <c r="M767" t="n">
        <v>2</v>
      </c>
      <c r="N767" t="n">
        <v>240</v>
      </c>
      <c r="O767" t="n">
        <v>1</v>
      </c>
      <c r="P767" t="inlineStr">
        <is>
          <t>NaCl</t>
        </is>
      </c>
      <c r="R767" t="n">
        <v>25</v>
      </c>
    </row>
    <row r="768">
      <c r="A768" t="n">
        <v>303808</v>
      </c>
      <c r="B768" t="inlineStr">
        <is>
          <t>186_SEQ</t>
        </is>
      </c>
      <c r="C768" t="n">
        <v>761</v>
      </c>
      <c r="D768" s="3" t="n">
        <v>44958.76326388889</v>
      </c>
      <c r="E768" s="3" t="n">
        <v>44958.76331018518</v>
      </c>
      <c r="F768" t="n">
        <v>26.9</v>
      </c>
      <c r="G768" t="n">
        <v>0</v>
      </c>
      <c r="H768" t="n">
        <v>26.9</v>
      </c>
      <c r="I768" t="n">
        <v>0</v>
      </c>
      <c r="J768" t="n">
        <v>0</v>
      </c>
      <c r="K768" t="n">
        <v>0</v>
      </c>
      <c r="L768" t="n">
        <v>5</v>
      </c>
      <c r="M768" t="n">
        <v>2</v>
      </c>
      <c r="N768" t="n">
        <v>240</v>
      </c>
      <c r="O768" t="n">
        <v>1</v>
      </c>
      <c r="P768" t="inlineStr">
        <is>
          <t>NaCl</t>
        </is>
      </c>
      <c r="R768" t="n">
        <v>25</v>
      </c>
    </row>
    <row r="769">
      <c r="A769" t="n">
        <v>303809</v>
      </c>
      <c r="B769" t="inlineStr">
        <is>
          <t>186_SEQ</t>
        </is>
      </c>
      <c r="C769" t="n">
        <v>762</v>
      </c>
      <c r="D769" s="3" t="n">
        <v>44958.76331018518</v>
      </c>
      <c r="E769" s="3" t="n">
        <v>44958.76335648148</v>
      </c>
      <c r="F769" t="n">
        <v>27</v>
      </c>
      <c r="G769" t="n">
        <v>0</v>
      </c>
      <c r="H769" t="n">
        <v>27</v>
      </c>
      <c r="I769" t="n">
        <v>0</v>
      </c>
      <c r="J769" t="n">
        <v>0</v>
      </c>
      <c r="K769" t="n">
        <v>0</v>
      </c>
      <c r="L769" t="n">
        <v>5</v>
      </c>
      <c r="M769" t="n">
        <v>2</v>
      </c>
      <c r="N769" t="n">
        <v>240</v>
      </c>
      <c r="O769" t="n">
        <v>1</v>
      </c>
      <c r="P769" t="inlineStr">
        <is>
          <t>NaCl</t>
        </is>
      </c>
      <c r="R769" t="n">
        <v>25</v>
      </c>
    </row>
    <row r="770">
      <c r="A770" t="n">
        <v>303810</v>
      </c>
      <c r="B770" t="inlineStr">
        <is>
          <t>186_SEQ</t>
        </is>
      </c>
      <c r="C770" t="n">
        <v>763</v>
      </c>
      <c r="D770" s="3" t="n">
        <v>44958.76335648148</v>
      </c>
      <c r="E770" s="3" t="n">
        <v>44958.76340277777</v>
      </c>
      <c r="F770" t="n">
        <v>27.1</v>
      </c>
      <c r="G770" t="n">
        <v>0</v>
      </c>
      <c r="H770" t="n">
        <v>27.1</v>
      </c>
      <c r="I770" t="n">
        <v>0</v>
      </c>
      <c r="J770" t="n">
        <v>0</v>
      </c>
      <c r="K770" t="n">
        <v>0</v>
      </c>
      <c r="L770" t="n">
        <v>5</v>
      </c>
      <c r="M770" t="n">
        <v>2</v>
      </c>
      <c r="N770" t="n">
        <v>240</v>
      </c>
      <c r="O770" t="n">
        <v>1</v>
      </c>
      <c r="P770" t="inlineStr">
        <is>
          <t>NaCl</t>
        </is>
      </c>
      <c r="R770" t="n">
        <v>25</v>
      </c>
    </row>
    <row r="771">
      <c r="A771" t="n">
        <v>303811</v>
      </c>
      <c r="B771" t="inlineStr">
        <is>
          <t>186_SEQ</t>
        </is>
      </c>
      <c r="C771" t="n">
        <v>764</v>
      </c>
      <c r="D771" s="3" t="n">
        <v>44958.76340277777</v>
      </c>
      <c r="E771" s="3" t="n">
        <v>44958.76344907407</v>
      </c>
      <c r="F771" t="n">
        <v>27.3</v>
      </c>
      <c r="G771" t="n">
        <v>0</v>
      </c>
      <c r="H771" t="n">
        <v>27.3</v>
      </c>
      <c r="I771" t="n">
        <v>0</v>
      </c>
      <c r="J771" t="n">
        <v>0</v>
      </c>
      <c r="K771" t="n">
        <v>0</v>
      </c>
      <c r="L771" t="n">
        <v>5</v>
      </c>
      <c r="M771" t="n">
        <v>2</v>
      </c>
      <c r="N771" t="n">
        <v>240</v>
      </c>
      <c r="O771" t="n">
        <v>1</v>
      </c>
      <c r="P771" t="inlineStr">
        <is>
          <t>NaCl</t>
        </is>
      </c>
      <c r="R771" t="n">
        <v>25</v>
      </c>
    </row>
    <row r="772">
      <c r="A772" t="n">
        <v>303812</v>
      </c>
      <c r="B772" t="inlineStr">
        <is>
          <t>186_SEQ</t>
        </is>
      </c>
      <c r="C772" t="n">
        <v>765</v>
      </c>
      <c r="D772" s="3" t="n">
        <v>44958.76344907407</v>
      </c>
      <c r="E772" s="3" t="n">
        <v>44958.76350694444</v>
      </c>
      <c r="F772" t="n">
        <v>27.4</v>
      </c>
      <c r="G772" t="n">
        <v>0</v>
      </c>
      <c r="H772" t="n">
        <v>27.4</v>
      </c>
      <c r="I772" t="n">
        <v>0</v>
      </c>
      <c r="J772" t="n">
        <v>0</v>
      </c>
      <c r="K772" t="n">
        <v>0</v>
      </c>
      <c r="L772" t="n">
        <v>5</v>
      </c>
      <c r="M772" t="n">
        <v>2</v>
      </c>
      <c r="N772" t="n">
        <v>240</v>
      </c>
      <c r="O772" t="n">
        <v>1</v>
      </c>
      <c r="P772" t="inlineStr">
        <is>
          <t>NaCl</t>
        </is>
      </c>
      <c r="R772" t="n">
        <v>25</v>
      </c>
    </row>
    <row r="773">
      <c r="A773" t="n">
        <v>303813</v>
      </c>
      <c r="B773" t="inlineStr">
        <is>
          <t>186_SEQ</t>
        </is>
      </c>
      <c r="C773" t="n">
        <v>766</v>
      </c>
      <c r="D773" s="3" t="n">
        <v>44958.76350694444</v>
      </c>
      <c r="E773" s="3" t="n">
        <v>44958.76354166667</v>
      </c>
      <c r="F773" t="n">
        <v>27.5</v>
      </c>
      <c r="G773" t="n">
        <v>0</v>
      </c>
      <c r="H773" t="n">
        <v>27.5</v>
      </c>
      <c r="I773" t="n">
        <v>0</v>
      </c>
      <c r="J773" t="n">
        <v>0</v>
      </c>
      <c r="K773" t="n">
        <v>0</v>
      </c>
      <c r="L773" t="n">
        <v>5</v>
      </c>
      <c r="M773" t="n">
        <v>2</v>
      </c>
      <c r="N773" t="n">
        <v>240</v>
      </c>
      <c r="O773" t="n">
        <v>1</v>
      </c>
      <c r="P773" t="inlineStr">
        <is>
          <t>NaCl</t>
        </is>
      </c>
      <c r="R773" t="n">
        <v>25</v>
      </c>
    </row>
    <row r="774">
      <c r="A774" t="n">
        <v>303814</v>
      </c>
      <c r="B774" t="inlineStr">
        <is>
          <t>186_SEQ</t>
        </is>
      </c>
      <c r="C774" t="n">
        <v>767</v>
      </c>
      <c r="D774" s="3" t="n">
        <v>44958.76354166667</v>
      </c>
      <c r="E774" s="3" t="n">
        <v>44958.76358796296</v>
      </c>
      <c r="F774" t="n">
        <v>27.6</v>
      </c>
      <c r="G774" t="n">
        <v>0</v>
      </c>
      <c r="H774" t="n">
        <v>27.6</v>
      </c>
      <c r="I774" t="n">
        <v>0</v>
      </c>
      <c r="J774" t="n">
        <v>0</v>
      </c>
      <c r="K774" t="n">
        <v>0</v>
      </c>
      <c r="L774" t="n">
        <v>5</v>
      </c>
      <c r="M774" t="n">
        <v>2</v>
      </c>
      <c r="N774" t="n">
        <v>240</v>
      </c>
      <c r="O774" t="n">
        <v>1</v>
      </c>
      <c r="P774" t="inlineStr">
        <is>
          <t>NaCl</t>
        </is>
      </c>
      <c r="R774" t="n">
        <v>25</v>
      </c>
    </row>
    <row r="775">
      <c r="A775" t="n">
        <v>303815</v>
      </c>
      <c r="B775" t="inlineStr">
        <is>
          <t>186_SEQ</t>
        </is>
      </c>
      <c r="C775" t="n">
        <v>768</v>
      </c>
      <c r="D775" s="3" t="n">
        <v>44958.76358796296</v>
      </c>
      <c r="E775" s="3" t="n">
        <v>44958.76363425926</v>
      </c>
      <c r="F775" t="n">
        <v>27.6</v>
      </c>
      <c r="G775" t="n">
        <v>0</v>
      </c>
      <c r="H775" t="n">
        <v>27.6</v>
      </c>
      <c r="I775" t="n">
        <v>0</v>
      </c>
      <c r="J775" t="n">
        <v>0</v>
      </c>
      <c r="K775" t="n">
        <v>0</v>
      </c>
      <c r="L775" t="n">
        <v>5</v>
      </c>
      <c r="M775" t="n">
        <v>2</v>
      </c>
      <c r="N775" t="n">
        <v>240</v>
      </c>
      <c r="O775" t="n">
        <v>1</v>
      </c>
      <c r="P775" t="inlineStr">
        <is>
          <t>NaCl</t>
        </is>
      </c>
      <c r="R775" t="n">
        <v>25</v>
      </c>
    </row>
    <row r="776">
      <c r="A776" t="n">
        <v>303816</v>
      </c>
      <c r="B776" t="inlineStr">
        <is>
          <t>186_SEQ</t>
        </is>
      </c>
      <c r="C776" t="n">
        <v>769</v>
      </c>
      <c r="D776" s="3" t="n">
        <v>44958.76363425926</v>
      </c>
      <c r="E776" s="3" t="n">
        <v>44958.76368055555</v>
      </c>
      <c r="F776" t="n">
        <v>27.7</v>
      </c>
      <c r="G776" t="n">
        <v>0</v>
      </c>
      <c r="H776" t="n">
        <v>27.7</v>
      </c>
      <c r="I776" t="n">
        <v>0</v>
      </c>
      <c r="J776" t="n">
        <v>0</v>
      </c>
      <c r="K776" t="n">
        <v>0</v>
      </c>
      <c r="L776" t="n">
        <v>5</v>
      </c>
      <c r="M776" t="n">
        <v>2</v>
      </c>
      <c r="N776" t="n">
        <v>240</v>
      </c>
      <c r="O776" t="n">
        <v>1</v>
      </c>
      <c r="P776" t="inlineStr">
        <is>
          <t>NaCl</t>
        </is>
      </c>
      <c r="R776" t="n">
        <v>25</v>
      </c>
    </row>
    <row r="777">
      <c r="A777" t="n">
        <v>303817</v>
      </c>
      <c r="B777" t="inlineStr">
        <is>
          <t>186_SEQ</t>
        </is>
      </c>
      <c r="C777" t="n">
        <v>770</v>
      </c>
      <c r="D777" s="3" t="n">
        <v>44958.76368055555</v>
      </c>
      <c r="E777" s="3" t="n">
        <v>44958.76372685185</v>
      </c>
      <c r="F777" t="n">
        <v>27.7</v>
      </c>
      <c r="G777" t="n">
        <v>0</v>
      </c>
      <c r="H777" t="n">
        <v>27.7</v>
      </c>
      <c r="I777" t="n">
        <v>0</v>
      </c>
      <c r="J777" t="n">
        <v>0</v>
      </c>
      <c r="K777" t="n">
        <v>0</v>
      </c>
      <c r="L777" t="n">
        <v>5</v>
      </c>
      <c r="M777" t="n">
        <v>2</v>
      </c>
      <c r="N777" t="n">
        <v>240</v>
      </c>
      <c r="O777" t="n">
        <v>1</v>
      </c>
      <c r="P777" t="inlineStr">
        <is>
          <t>NaCl</t>
        </is>
      </c>
      <c r="R777" t="n">
        <v>25</v>
      </c>
    </row>
    <row r="778">
      <c r="A778" t="n">
        <v>303818</v>
      </c>
      <c r="B778" t="inlineStr">
        <is>
          <t>186_SEQ</t>
        </is>
      </c>
      <c r="C778" t="n">
        <v>771</v>
      </c>
      <c r="D778" s="3" t="n">
        <v>44958.76372685185</v>
      </c>
      <c r="E778" s="3" t="n">
        <v>44958.76377314814</v>
      </c>
      <c r="F778" t="n">
        <v>27.7</v>
      </c>
      <c r="G778" t="n">
        <v>0</v>
      </c>
      <c r="H778" t="n">
        <v>27.7</v>
      </c>
      <c r="I778" t="n">
        <v>0</v>
      </c>
      <c r="J778" t="n">
        <v>0</v>
      </c>
      <c r="K778" t="n">
        <v>0</v>
      </c>
      <c r="L778" t="n">
        <v>5</v>
      </c>
      <c r="M778" t="n">
        <v>2</v>
      </c>
      <c r="N778" t="n">
        <v>240</v>
      </c>
      <c r="O778" t="n">
        <v>1</v>
      </c>
      <c r="P778" t="inlineStr">
        <is>
          <t>NaCl</t>
        </is>
      </c>
      <c r="R778" t="n">
        <v>25</v>
      </c>
    </row>
    <row r="779">
      <c r="A779" t="n">
        <v>303819</v>
      </c>
      <c r="B779" t="inlineStr">
        <is>
          <t>186_SEQ</t>
        </is>
      </c>
      <c r="C779" t="n">
        <v>772</v>
      </c>
      <c r="D779" s="3" t="n">
        <v>44958.76377314814</v>
      </c>
      <c r="E779" s="3" t="n">
        <v>44958.76381944444</v>
      </c>
      <c r="F779" t="n">
        <v>27.8</v>
      </c>
      <c r="G779" t="n">
        <v>0</v>
      </c>
      <c r="H779" t="n">
        <v>27.8</v>
      </c>
      <c r="I779" t="n">
        <v>0</v>
      </c>
      <c r="J779" t="n">
        <v>0</v>
      </c>
      <c r="K779" t="n">
        <v>0</v>
      </c>
      <c r="L779" t="n">
        <v>5</v>
      </c>
      <c r="M779" t="n">
        <v>2</v>
      </c>
      <c r="N779" t="n">
        <v>240</v>
      </c>
      <c r="O779" t="n">
        <v>1</v>
      </c>
      <c r="P779" t="inlineStr">
        <is>
          <t>NaCl</t>
        </is>
      </c>
      <c r="R779" t="n">
        <v>25</v>
      </c>
    </row>
    <row r="780">
      <c r="A780" t="n">
        <v>303820</v>
      </c>
      <c r="B780" t="inlineStr">
        <is>
          <t>186_SEQ</t>
        </is>
      </c>
      <c r="C780" t="n">
        <v>773</v>
      </c>
      <c r="D780" s="3" t="n">
        <v>44958.76381944444</v>
      </c>
      <c r="E780" s="3" t="n">
        <v>44958.76386574074</v>
      </c>
      <c r="F780" t="n">
        <v>27.8</v>
      </c>
      <c r="G780" t="n">
        <v>0</v>
      </c>
      <c r="H780" t="n">
        <v>27.8</v>
      </c>
      <c r="I780" t="n">
        <v>0</v>
      </c>
      <c r="J780" t="n">
        <v>0</v>
      </c>
      <c r="K780" t="n">
        <v>0</v>
      </c>
      <c r="L780" t="n">
        <v>5</v>
      </c>
      <c r="M780" t="n">
        <v>2</v>
      </c>
      <c r="N780" t="n">
        <v>240</v>
      </c>
      <c r="O780" t="n">
        <v>1</v>
      </c>
      <c r="P780" t="inlineStr">
        <is>
          <t>NaCl</t>
        </is>
      </c>
      <c r="R780" t="n">
        <v>25</v>
      </c>
    </row>
    <row r="781">
      <c r="A781" t="n">
        <v>303821</v>
      </c>
      <c r="B781" t="inlineStr">
        <is>
          <t>186_SEQ</t>
        </is>
      </c>
      <c r="C781" t="n">
        <v>774</v>
      </c>
      <c r="D781" s="3" t="n">
        <v>44958.76386574074</v>
      </c>
      <c r="E781" s="3" t="n">
        <v>44958.76391203704</v>
      </c>
      <c r="F781" t="n">
        <v>27.8</v>
      </c>
      <c r="G781" t="n">
        <v>0</v>
      </c>
      <c r="H781" t="n">
        <v>27.8</v>
      </c>
      <c r="I781" t="n">
        <v>0</v>
      </c>
      <c r="J781" t="n">
        <v>0</v>
      </c>
      <c r="K781" t="n">
        <v>0</v>
      </c>
      <c r="L781" t="n">
        <v>5</v>
      </c>
      <c r="M781" t="n">
        <v>2</v>
      </c>
      <c r="N781" t="n">
        <v>240</v>
      </c>
      <c r="O781" t="n">
        <v>1</v>
      </c>
      <c r="P781" t="inlineStr">
        <is>
          <t>NaCl</t>
        </is>
      </c>
      <c r="R781" t="n">
        <v>25</v>
      </c>
    </row>
    <row r="782">
      <c r="A782" t="n">
        <v>303822</v>
      </c>
      <c r="B782" t="inlineStr">
        <is>
          <t>186_SEQ</t>
        </is>
      </c>
      <c r="C782" t="n">
        <v>775</v>
      </c>
      <c r="D782" s="3" t="n">
        <v>44958.76391203704</v>
      </c>
      <c r="E782" s="3" t="n">
        <v>44958.76395833334</v>
      </c>
      <c r="F782" t="n">
        <v>27.8</v>
      </c>
      <c r="G782" t="n">
        <v>0</v>
      </c>
      <c r="H782" t="n">
        <v>27.8</v>
      </c>
      <c r="I782" t="n">
        <v>0</v>
      </c>
      <c r="J782" t="n">
        <v>0</v>
      </c>
      <c r="K782" t="n">
        <v>0</v>
      </c>
      <c r="L782" t="n">
        <v>5</v>
      </c>
      <c r="M782" t="n">
        <v>2</v>
      </c>
      <c r="N782" t="n">
        <v>240</v>
      </c>
      <c r="O782" t="n">
        <v>1</v>
      </c>
      <c r="P782" t="inlineStr">
        <is>
          <t>NaCl</t>
        </is>
      </c>
      <c r="R782" t="n">
        <v>25</v>
      </c>
    </row>
    <row r="783">
      <c r="A783" t="n">
        <v>303823</v>
      </c>
      <c r="B783" t="inlineStr">
        <is>
          <t>186_SEQ</t>
        </is>
      </c>
      <c r="C783" t="n">
        <v>776</v>
      </c>
      <c r="D783" s="3" t="n">
        <v>44958.76395833334</v>
      </c>
      <c r="E783" s="3" t="n">
        <v>44958.76400462963</v>
      </c>
      <c r="F783" t="n">
        <v>27.9</v>
      </c>
      <c r="G783" t="n">
        <v>0</v>
      </c>
      <c r="H783" t="n">
        <v>27.9</v>
      </c>
      <c r="I783" t="n">
        <v>0</v>
      </c>
      <c r="J783" t="n">
        <v>0</v>
      </c>
      <c r="K783" t="n">
        <v>0</v>
      </c>
      <c r="L783" t="n">
        <v>5</v>
      </c>
      <c r="M783" t="n">
        <v>2</v>
      </c>
      <c r="N783" t="n">
        <v>240</v>
      </c>
      <c r="O783" t="n">
        <v>1</v>
      </c>
      <c r="P783" t="inlineStr">
        <is>
          <t>NaCl</t>
        </is>
      </c>
      <c r="R783" t="n">
        <v>25</v>
      </c>
    </row>
    <row r="784">
      <c r="A784" t="n">
        <v>303824</v>
      </c>
      <c r="B784" t="inlineStr">
        <is>
          <t>186_SEQ</t>
        </is>
      </c>
      <c r="C784" t="n">
        <v>777</v>
      </c>
      <c r="D784" s="3" t="n">
        <v>44958.76400462963</v>
      </c>
      <c r="E784" s="3" t="n">
        <v>44958.76405092593</v>
      </c>
      <c r="F784" t="n">
        <v>27.9</v>
      </c>
      <c r="G784" t="n">
        <v>0</v>
      </c>
      <c r="H784" t="n">
        <v>27.9</v>
      </c>
      <c r="I784" t="n">
        <v>0</v>
      </c>
      <c r="J784" t="n">
        <v>0</v>
      </c>
      <c r="K784" t="n">
        <v>0</v>
      </c>
      <c r="L784" t="n">
        <v>5</v>
      </c>
      <c r="M784" t="n">
        <v>2</v>
      </c>
      <c r="N784" t="n">
        <v>240</v>
      </c>
      <c r="O784" t="n">
        <v>1</v>
      </c>
      <c r="P784" t="inlineStr">
        <is>
          <t>NaCl</t>
        </is>
      </c>
      <c r="R784" t="n">
        <v>25</v>
      </c>
    </row>
    <row r="785">
      <c r="A785" t="n">
        <v>303825</v>
      </c>
      <c r="B785" t="inlineStr">
        <is>
          <t>186_SEQ</t>
        </is>
      </c>
      <c r="C785" t="n">
        <v>778</v>
      </c>
      <c r="D785" s="3" t="n">
        <v>44958.76405092593</v>
      </c>
      <c r="E785" s="3" t="n">
        <v>44958.76409722222</v>
      </c>
      <c r="F785" t="n">
        <v>27.9</v>
      </c>
      <c r="G785" t="n">
        <v>0</v>
      </c>
      <c r="H785" t="n">
        <v>27.9</v>
      </c>
      <c r="I785" t="n">
        <v>0</v>
      </c>
      <c r="J785" t="n">
        <v>0</v>
      </c>
      <c r="K785" t="n">
        <v>0</v>
      </c>
      <c r="L785" t="n">
        <v>5</v>
      </c>
      <c r="M785" t="n">
        <v>2</v>
      </c>
      <c r="N785" t="n">
        <v>240</v>
      </c>
      <c r="O785" t="n">
        <v>1</v>
      </c>
      <c r="P785" t="inlineStr">
        <is>
          <t>NaCl</t>
        </is>
      </c>
      <c r="R785" t="n">
        <v>25</v>
      </c>
    </row>
    <row r="786">
      <c r="A786" t="n">
        <v>303826</v>
      </c>
      <c r="B786" t="inlineStr">
        <is>
          <t>186_SEQ</t>
        </is>
      </c>
      <c r="C786" t="n">
        <v>779</v>
      </c>
      <c r="D786" s="3" t="n">
        <v>44958.76409722222</v>
      </c>
      <c r="E786" s="3" t="n">
        <v>44958.76414351852</v>
      </c>
      <c r="F786" t="n">
        <v>27.9</v>
      </c>
      <c r="G786" t="n">
        <v>0</v>
      </c>
      <c r="H786" t="n">
        <v>27.9</v>
      </c>
      <c r="I786" t="n">
        <v>0</v>
      </c>
      <c r="J786" t="n">
        <v>0</v>
      </c>
      <c r="K786" t="n">
        <v>0</v>
      </c>
      <c r="L786" t="n">
        <v>5</v>
      </c>
      <c r="M786" t="n">
        <v>2</v>
      </c>
      <c r="N786" t="n">
        <v>240</v>
      </c>
      <c r="O786" t="n">
        <v>1</v>
      </c>
      <c r="P786" t="inlineStr">
        <is>
          <t>NaCl</t>
        </is>
      </c>
      <c r="R786" t="n">
        <v>25</v>
      </c>
    </row>
    <row r="787">
      <c r="A787" t="n">
        <v>303827</v>
      </c>
      <c r="B787" t="inlineStr">
        <is>
          <t>186_SEQ</t>
        </is>
      </c>
      <c r="C787" t="n">
        <v>780</v>
      </c>
      <c r="D787" s="3" t="n">
        <v>44958.76414351852</v>
      </c>
      <c r="E787" s="3" t="n">
        <v>44958.76418981481</v>
      </c>
      <c r="F787" t="n">
        <v>28</v>
      </c>
      <c r="G787" t="n">
        <v>0</v>
      </c>
      <c r="H787" t="n">
        <v>28</v>
      </c>
      <c r="I787" t="n">
        <v>0</v>
      </c>
      <c r="J787" t="n">
        <v>0</v>
      </c>
      <c r="K787" t="n">
        <v>0</v>
      </c>
      <c r="L787" t="n">
        <v>5</v>
      </c>
      <c r="M787" t="n">
        <v>2</v>
      </c>
      <c r="N787" t="n">
        <v>240</v>
      </c>
      <c r="O787" t="n">
        <v>1</v>
      </c>
      <c r="P787" t="inlineStr">
        <is>
          <t>NaCl</t>
        </is>
      </c>
      <c r="R787" t="n">
        <v>25</v>
      </c>
    </row>
    <row r="788">
      <c r="A788" t="n">
        <v>303828</v>
      </c>
      <c r="B788" t="inlineStr">
        <is>
          <t>186_SEQ</t>
        </is>
      </c>
      <c r="C788" t="n">
        <v>781</v>
      </c>
      <c r="D788" s="3" t="n">
        <v>44958.76418981481</v>
      </c>
      <c r="E788" s="3" t="n">
        <v>44958.76423611111</v>
      </c>
      <c r="F788" t="n">
        <v>28</v>
      </c>
      <c r="G788" t="n">
        <v>0</v>
      </c>
      <c r="H788" t="n">
        <v>28</v>
      </c>
      <c r="I788" t="n">
        <v>0</v>
      </c>
      <c r="J788" t="n">
        <v>0</v>
      </c>
      <c r="K788" t="n">
        <v>0</v>
      </c>
      <c r="L788" t="n">
        <v>5</v>
      </c>
      <c r="M788" t="n">
        <v>2</v>
      </c>
      <c r="N788" t="n">
        <v>240</v>
      </c>
      <c r="O788" t="n">
        <v>1</v>
      </c>
      <c r="P788" t="inlineStr">
        <is>
          <t>NaCl</t>
        </is>
      </c>
      <c r="R788" t="n">
        <v>25</v>
      </c>
    </row>
    <row r="789">
      <c r="A789" t="n">
        <v>303829</v>
      </c>
      <c r="B789" t="inlineStr">
        <is>
          <t>186_SEQ</t>
        </is>
      </c>
      <c r="C789" t="n">
        <v>782</v>
      </c>
      <c r="D789" s="3" t="n">
        <v>44958.76423611111</v>
      </c>
      <c r="E789" s="3" t="n">
        <v>44958.76429398148</v>
      </c>
      <c r="F789" t="n">
        <v>28</v>
      </c>
      <c r="G789" t="n">
        <v>0</v>
      </c>
      <c r="H789" t="n">
        <v>28</v>
      </c>
      <c r="I789" t="n">
        <v>0</v>
      </c>
      <c r="J789" t="n">
        <v>0</v>
      </c>
      <c r="K789" t="n">
        <v>0</v>
      </c>
      <c r="L789" t="n">
        <v>5</v>
      </c>
      <c r="M789" t="n">
        <v>2</v>
      </c>
      <c r="N789" t="n">
        <v>240</v>
      </c>
      <c r="O789" t="n">
        <v>1</v>
      </c>
      <c r="P789" t="inlineStr">
        <is>
          <t>NaCl</t>
        </is>
      </c>
      <c r="R789" t="n">
        <v>25</v>
      </c>
    </row>
    <row r="790">
      <c r="A790" t="n">
        <v>303830</v>
      </c>
      <c r="B790" t="inlineStr">
        <is>
          <t>186_SEQ</t>
        </is>
      </c>
      <c r="C790" t="n">
        <v>783</v>
      </c>
      <c r="D790" s="3" t="n">
        <v>44958.76429398148</v>
      </c>
      <c r="E790" s="3" t="n">
        <v>44958.76432870371</v>
      </c>
      <c r="F790" t="n">
        <v>28.1</v>
      </c>
      <c r="G790" t="n">
        <v>0</v>
      </c>
      <c r="H790" t="n">
        <v>28.1</v>
      </c>
      <c r="I790" t="n">
        <v>0</v>
      </c>
      <c r="J790" t="n">
        <v>0</v>
      </c>
      <c r="K790" t="n">
        <v>0</v>
      </c>
      <c r="L790" t="n">
        <v>5</v>
      </c>
      <c r="M790" t="n">
        <v>2</v>
      </c>
      <c r="N790" t="n">
        <v>240</v>
      </c>
      <c r="O790" t="n">
        <v>1</v>
      </c>
      <c r="P790" t="inlineStr">
        <is>
          <t>NaCl</t>
        </is>
      </c>
      <c r="R790" t="n">
        <v>25</v>
      </c>
    </row>
    <row r="791">
      <c r="A791" t="n">
        <v>303831</v>
      </c>
      <c r="B791" t="inlineStr">
        <is>
          <t>186_SEQ</t>
        </is>
      </c>
      <c r="C791" t="n">
        <v>784</v>
      </c>
      <c r="D791" s="3" t="n">
        <v>44958.76432870371</v>
      </c>
      <c r="E791" s="3" t="n">
        <v>44958.764375</v>
      </c>
      <c r="F791" t="n">
        <v>28.1</v>
      </c>
      <c r="G791" t="n">
        <v>0</v>
      </c>
      <c r="H791" t="n">
        <v>28.1</v>
      </c>
      <c r="I791" t="n">
        <v>0</v>
      </c>
      <c r="J791" t="n">
        <v>0</v>
      </c>
      <c r="K791" t="n">
        <v>0</v>
      </c>
      <c r="L791" t="n">
        <v>5</v>
      </c>
      <c r="M791" t="n">
        <v>2</v>
      </c>
      <c r="N791" t="n">
        <v>240</v>
      </c>
      <c r="O791" t="n">
        <v>1</v>
      </c>
      <c r="P791" t="inlineStr">
        <is>
          <t>NaCl</t>
        </is>
      </c>
      <c r="R791" t="n">
        <v>25</v>
      </c>
    </row>
    <row r="792">
      <c r="A792" t="n">
        <v>303832</v>
      </c>
      <c r="B792" t="inlineStr">
        <is>
          <t>186_SEQ</t>
        </is>
      </c>
      <c r="C792" t="n">
        <v>785</v>
      </c>
      <c r="D792" s="3" t="n">
        <v>44958.764375</v>
      </c>
      <c r="E792" s="3" t="n">
        <v>44958.7644212963</v>
      </c>
      <c r="F792" t="n">
        <v>28.1</v>
      </c>
      <c r="G792" t="n">
        <v>0</v>
      </c>
      <c r="H792" t="n">
        <v>28.1</v>
      </c>
      <c r="I792" t="n">
        <v>0</v>
      </c>
      <c r="J792" t="n">
        <v>0</v>
      </c>
      <c r="K792" t="n">
        <v>0</v>
      </c>
      <c r="L792" t="n">
        <v>5</v>
      </c>
      <c r="M792" t="n">
        <v>2</v>
      </c>
      <c r="N792" t="n">
        <v>240</v>
      </c>
      <c r="O792" t="n">
        <v>1</v>
      </c>
      <c r="P792" t="inlineStr">
        <is>
          <t>NaCl</t>
        </is>
      </c>
      <c r="R792" t="n">
        <v>25</v>
      </c>
    </row>
    <row r="793">
      <c r="A793" t="n">
        <v>303833</v>
      </c>
      <c r="B793" t="inlineStr">
        <is>
          <t>186_SEQ</t>
        </is>
      </c>
      <c r="C793" t="n">
        <v>786</v>
      </c>
      <c r="D793" s="3" t="n">
        <v>44958.7644212963</v>
      </c>
      <c r="E793" s="3" t="n">
        <v>44958.76446759259</v>
      </c>
      <c r="F793" t="n">
        <v>28.2</v>
      </c>
      <c r="G793" t="n">
        <v>0</v>
      </c>
      <c r="H793" t="n">
        <v>28.2</v>
      </c>
      <c r="I793" t="n">
        <v>0</v>
      </c>
      <c r="J793" t="n">
        <v>0</v>
      </c>
      <c r="K793" t="n">
        <v>0</v>
      </c>
      <c r="L793" t="n">
        <v>5</v>
      </c>
      <c r="M793" t="n">
        <v>2</v>
      </c>
      <c r="N793" t="n">
        <v>240</v>
      </c>
      <c r="O793" t="n">
        <v>1</v>
      </c>
      <c r="P793" t="inlineStr">
        <is>
          <t>NaCl</t>
        </is>
      </c>
      <c r="R793" t="n">
        <v>25</v>
      </c>
    </row>
    <row r="794">
      <c r="A794" t="n">
        <v>303834</v>
      </c>
      <c r="B794" t="inlineStr">
        <is>
          <t>186_SEQ</t>
        </is>
      </c>
      <c r="C794" t="n">
        <v>787</v>
      </c>
      <c r="D794" s="3" t="n">
        <v>44958.76446759259</v>
      </c>
      <c r="E794" s="3" t="n">
        <v>44958.76451388889</v>
      </c>
      <c r="F794" t="n">
        <v>28.2</v>
      </c>
      <c r="G794" t="n">
        <v>0</v>
      </c>
      <c r="H794" t="n">
        <v>28.2</v>
      </c>
      <c r="I794" t="n">
        <v>0</v>
      </c>
      <c r="J794" t="n">
        <v>0</v>
      </c>
      <c r="K794" t="n">
        <v>0</v>
      </c>
      <c r="L794" t="n">
        <v>5</v>
      </c>
      <c r="M794" t="n">
        <v>2</v>
      </c>
      <c r="N794" t="n">
        <v>240</v>
      </c>
      <c r="O794" t="n">
        <v>1</v>
      </c>
      <c r="P794" t="inlineStr">
        <is>
          <t>NaCl</t>
        </is>
      </c>
      <c r="R794" t="n">
        <v>25</v>
      </c>
    </row>
    <row r="795">
      <c r="A795" t="n">
        <v>303835</v>
      </c>
      <c r="B795" t="inlineStr">
        <is>
          <t>186_SEQ</t>
        </is>
      </c>
      <c r="C795" t="n">
        <v>788</v>
      </c>
      <c r="D795" s="3" t="n">
        <v>44958.76451388889</v>
      </c>
      <c r="E795" s="3" t="n">
        <v>44958.76456018518</v>
      </c>
      <c r="F795" t="n">
        <v>28.2</v>
      </c>
      <c r="G795" t="n">
        <v>0</v>
      </c>
      <c r="H795" t="n">
        <v>28.2</v>
      </c>
      <c r="I795" t="n">
        <v>0</v>
      </c>
      <c r="J795" t="n">
        <v>0</v>
      </c>
      <c r="K795" t="n">
        <v>0</v>
      </c>
      <c r="L795" t="n">
        <v>5</v>
      </c>
      <c r="M795" t="n">
        <v>2</v>
      </c>
      <c r="N795" t="n">
        <v>240</v>
      </c>
      <c r="O795" t="n">
        <v>1</v>
      </c>
      <c r="P795" t="inlineStr">
        <is>
          <t>NaCl</t>
        </is>
      </c>
      <c r="R795" t="n">
        <v>25</v>
      </c>
    </row>
    <row r="796">
      <c r="A796" t="n">
        <v>303836</v>
      </c>
      <c r="B796" t="inlineStr">
        <is>
          <t>186_SEQ</t>
        </is>
      </c>
      <c r="C796" t="n">
        <v>789</v>
      </c>
      <c r="D796" s="3" t="n">
        <v>44958.76456018518</v>
      </c>
      <c r="E796" s="3" t="n">
        <v>44958.76460648148</v>
      </c>
      <c r="F796" t="n">
        <v>28.2</v>
      </c>
      <c r="G796" t="n">
        <v>0</v>
      </c>
      <c r="H796" t="n">
        <v>28.2</v>
      </c>
      <c r="I796" t="n">
        <v>0</v>
      </c>
      <c r="J796" t="n">
        <v>0</v>
      </c>
      <c r="K796" t="n">
        <v>0</v>
      </c>
      <c r="L796" t="n">
        <v>5</v>
      </c>
      <c r="M796" t="n">
        <v>2</v>
      </c>
      <c r="N796" t="n">
        <v>240</v>
      </c>
      <c r="O796" t="n">
        <v>1</v>
      </c>
      <c r="P796" t="inlineStr">
        <is>
          <t>NaCl</t>
        </is>
      </c>
      <c r="R796" t="n">
        <v>25</v>
      </c>
    </row>
    <row r="797">
      <c r="A797" t="n">
        <v>303837</v>
      </c>
      <c r="B797" t="inlineStr">
        <is>
          <t>186_SEQ</t>
        </is>
      </c>
      <c r="C797" t="n">
        <v>790</v>
      </c>
      <c r="D797" s="3" t="n">
        <v>44958.76460648148</v>
      </c>
      <c r="E797" s="3" t="n">
        <v>44958.76465277778</v>
      </c>
      <c r="F797" t="n">
        <v>28.2</v>
      </c>
      <c r="G797" t="n">
        <v>0</v>
      </c>
      <c r="H797" t="n">
        <v>28.2</v>
      </c>
      <c r="I797" t="n">
        <v>0</v>
      </c>
      <c r="J797" t="n">
        <v>0</v>
      </c>
      <c r="K797" t="n">
        <v>0</v>
      </c>
      <c r="L797" t="n">
        <v>5</v>
      </c>
      <c r="M797" t="n">
        <v>2</v>
      </c>
      <c r="N797" t="n">
        <v>240</v>
      </c>
      <c r="O797" t="n">
        <v>1</v>
      </c>
      <c r="P797" t="inlineStr">
        <is>
          <t>NaCl</t>
        </is>
      </c>
      <c r="R797" t="n">
        <v>25</v>
      </c>
    </row>
    <row r="798">
      <c r="A798" t="n">
        <v>303838</v>
      </c>
      <c r="B798" t="inlineStr">
        <is>
          <t>186_SEQ</t>
        </is>
      </c>
      <c r="C798" t="n">
        <v>791</v>
      </c>
      <c r="D798" s="3" t="n">
        <v>44958.76465277778</v>
      </c>
      <c r="E798" s="3" t="n">
        <v>44958.76469907408</v>
      </c>
      <c r="F798" t="n">
        <v>28.2</v>
      </c>
      <c r="G798" t="n">
        <v>0</v>
      </c>
      <c r="H798" t="n">
        <v>28.2</v>
      </c>
      <c r="I798" t="n">
        <v>0</v>
      </c>
      <c r="J798" t="n">
        <v>0</v>
      </c>
      <c r="K798" t="n">
        <v>0</v>
      </c>
      <c r="L798" t="n">
        <v>5</v>
      </c>
      <c r="M798" t="n">
        <v>2</v>
      </c>
      <c r="N798" t="n">
        <v>240</v>
      </c>
      <c r="O798" t="n">
        <v>1</v>
      </c>
      <c r="P798" t="inlineStr">
        <is>
          <t>NaCl</t>
        </is>
      </c>
      <c r="R798" t="n">
        <v>25</v>
      </c>
    </row>
    <row r="799">
      <c r="A799" t="n">
        <v>303839</v>
      </c>
      <c r="B799" t="inlineStr">
        <is>
          <t>186_SEQ</t>
        </is>
      </c>
      <c r="C799" t="n">
        <v>792</v>
      </c>
      <c r="D799" s="3" t="n">
        <v>44958.76469907408</v>
      </c>
      <c r="E799" s="3" t="n">
        <v>44958.76474537037</v>
      </c>
      <c r="F799" t="n">
        <v>28.2</v>
      </c>
      <c r="G799" t="n">
        <v>0</v>
      </c>
      <c r="H799" t="n">
        <v>28.2</v>
      </c>
      <c r="I799" t="n">
        <v>0</v>
      </c>
      <c r="J799" t="n">
        <v>0</v>
      </c>
      <c r="K799" t="n">
        <v>0</v>
      </c>
      <c r="L799" t="n">
        <v>5</v>
      </c>
      <c r="M799" t="n">
        <v>2</v>
      </c>
      <c r="N799" t="n">
        <v>240</v>
      </c>
      <c r="O799" t="n">
        <v>1</v>
      </c>
      <c r="P799" t="inlineStr">
        <is>
          <t>NaCl</t>
        </is>
      </c>
      <c r="R799" t="n">
        <v>25</v>
      </c>
    </row>
    <row r="800">
      <c r="A800" t="n">
        <v>303840</v>
      </c>
      <c r="B800" t="inlineStr">
        <is>
          <t>186_SEQ</t>
        </is>
      </c>
      <c r="C800" t="n">
        <v>793</v>
      </c>
      <c r="D800" s="3" t="n">
        <v>44958.76474537037</v>
      </c>
      <c r="E800" s="3" t="n">
        <v>44958.76479166667</v>
      </c>
      <c r="F800" t="n">
        <v>28.2</v>
      </c>
      <c r="G800" t="n">
        <v>0</v>
      </c>
      <c r="H800" t="n">
        <v>28.2</v>
      </c>
      <c r="I800" t="n">
        <v>0</v>
      </c>
      <c r="J800" t="n">
        <v>0</v>
      </c>
      <c r="K800" t="n">
        <v>0</v>
      </c>
      <c r="L800" t="n">
        <v>5</v>
      </c>
      <c r="M800" t="n">
        <v>2</v>
      </c>
      <c r="N800" t="n">
        <v>240</v>
      </c>
      <c r="O800" t="n">
        <v>1</v>
      </c>
      <c r="P800" t="inlineStr">
        <is>
          <t>NaCl</t>
        </is>
      </c>
      <c r="R800" t="n">
        <v>25</v>
      </c>
    </row>
    <row r="801">
      <c r="A801" t="n">
        <v>303841</v>
      </c>
      <c r="B801" t="inlineStr">
        <is>
          <t>186_SEQ</t>
        </is>
      </c>
      <c r="C801" t="n">
        <v>794</v>
      </c>
      <c r="D801" s="3" t="n">
        <v>44958.76479166667</v>
      </c>
      <c r="E801" s="3" t="n">
        <v>44958.76483796296</v>
      </c>
      <c r="F801" t="n">
        <v>28.2</v>
      </c>
      <c r="G801" t="n">
        <v>0</v>
      </c>
      <c r="H801" t="n">
        <v>28.2</v>
      </c>
      <c r="I801" t="n">
        <v>0</v>
      </c>
      <c r="J801" t="n">
        <v>0</v>
      </c>
      <c r="K801" t="n">
        <v>0</v>
      </c>
      <c r="L801" t="n">
        <v>5</v>
      </c>
      <c r="M801" t="n">
        <v>2</v>
      </c>
      <c r="N801" t="n">
        <v>240</v>
      </c>
      <c r="O801" t="n">
        <v>1</v>
      </c>
      <c r="P801" t="inlineStr">
        <is>
          <t>NaCl</t>
        </is>
      </c>
      <c r="R801" t="n">
        <v>25</v>
      </c>
    </row>
    <row r="802">
      <c r="A802" t="n">
        <v>303842</v>
      </c>
      <c r="B802" t="inlineStr">
        <is>
          <t>186_SEQ</t>
        </is>
      </c>
      <c r="C802" t="n">
        <v>795</v>
      </c>
      <c r="D802" s="3" t="n">
        <v>44958.76483796296</v>
      </c>
      <c r="E802" s="3" t="n">
        <v>44958.76488425926</v>
      </c>
      <c r="F802" t="n">
        <v>28.2</v>
      </c>
      <c r="G802" t="n">
        <v>0</v>
      </c>
      <c r="H802" t="n">
        <v>28.2</v>
      </c>
      <c r="I802" t="n">
        <v>0</v>
      </c>
      <c r="J802" t="n">
        <v>0</v>
      </c>
      <c r="K802" t="n">
        <v>0</v>
      </c>
      <c r="L802" t="n">
        <v>5</v>
      </c>
      <c r="M802" t="n">
        <v>2</v>
      </c>
      <c r="N802" t="n">
        <v>240</v>
      </c>
      <c r="O802" t="n">
        <v>1</v>
      </c>
      <c r="P802" t="inlineStr">
        <is>
          <t>NaCl</t>
        </is>
      </c>
      <c r="R802" t="n">
        <v>25</v>
      </c>
    </row>
    <row r="803">
      <c r="A803" t="n">
        <v>303843</v>
      </c>
      <c r="B803" t="inlineStr">
        <is>
          <t>186_SEQ</t>
        </is>
      </c>
      <c r="C803" t="n">
        <v>796</v>
      </c>
      <c r="D803" s="3" t="n">
        <v>44958.76488425926</v>
      </c>
      <c r="E803" s="3" t="n">
        <v>44958.76493055555</v>
      </c>
      <c r="F803" t="n">
        <v>28.2</v>
      </c>
      <c r="G803" t="n">
        <v>0</v>
      </c>
      <c r="H803" t="n">
        <v>28.2</v>
      </c>
      <c r="I803" t="n">
        <v>0</v>
      </c>
      <c r="J803" t="n">
        <v>0</v>
      </c>
      <c r="K803" t="n">
        <v>0</v>
      </c>
      <c r="L803" t="n">
        <v>5</v>
      </c>
      <c r="M803" t="n">
        <v>2</v>
      </c>
      <c r="N803" t="n">
        <v>240</v>
      </c>
      <c r="O803" t="n">
        <v>1</v>
      </c>
      <c r="P803" t="inlineStr">
        <is>
          <t>NaCl</t>
        </is>
      </c>
      <c r="R803" t="n">
        <v>25</v>
      </c>
    </row>
    <row r="804">
      <c r="A804" t="n">
        <v>303844</v>
      </c>
      <c r="B804" t="inlineStr">
        <is>
          <t>186_SEQ</t>
        </is>
      </c>
      <c r="C804" t="n">
        <v>797</v>
      </c>
      <c r="D804" s="3" t="n">
        <v>44958.76493055555</v>
      </c>
      <c r="E804" s="3" t="n">
        <v>44958.76497685185</v>
      </c>
      <c r="F804" t="n">
        <v>28.1</v>
      </c>
      <c r="G804" t="n">
        <v>0</v>
      </c>
      <c r="H804" t="n">
        <v>28.1</v>
      </c>
      <c r="I804" t="n">
        <v>0</v>
      </c>
      <c r="J804" t="n">
        <v>0</v>
      </c>
      <c r="K804" t="n">
        <v>0</v>
      </c>
      <c r="L804" t="n">
        <v>5</v>
      </c>
      <c r="M804" t="n">
        <v>2</v>
      </c>
      <c r="N804" t="n">
        <v>240</v>
      </c>
      <c r="O804" t="n">
        <v>1</v>
      </c>
      <c r="P804" t="inlineStr">
        <is>
          <t>NaCl</t>
        </is>
      </c>
      <c r="R804" t="n">
        <v>25</v>
      </c>
    </row>
    <row r="805">
      <c r="A805" t="n">
        <v>303845</v>
      </c>
      <c r="B805" t="inlineStr">
        <is>
          <t>186_SEQ</t>
        </is>
      </c>
      <c r="C805" t="n">
        <v>798</v>
      </c>
      <c r="D805" s="3" t="n">
        <v>44958.76497685185</v>
      </c>
      <c r="E805" s="3" t="n">
        <v>44958.76502314815</v>
      </c>
      <c r="F805" t="n">
        <v>28.1</v>
      </c>
      <c r="G805" t="n">
        <v>0</v>
      </c>
      <c r="H805" t="n">
        <v>28.1</v>
      </c>
      <c r="I805" t="n">
        <v>0</v>
      </c>
      <c r="J805" t="n">
        <v>0</v>
      </c>
      <c r="K805" t="n">
        <v>0</v>
      </c>
      <c r="L805" t="n">
        <v>5</v>
      </c>
      <c r="M805" t="n">
        <v>2</v>
      </c>
      <c r="N805" t="n">
        <v>240</v>
      </c>
      <c r="O805" t="n">
        <v>1</v>
      </c>
      <c r="P805" t="inlineStr">
        <is>
          <t>NaCl</t>
        </is>
      </c>
      <c r="R805" t="n">
        <v>25</v>
      </c>
    </row>
    <row r="806">
      <c r="A806" t="n">
        <v>303846</v>
      </c>
      <c r="B806" t="inlineStr">
        <is>
          <t>186_SEQ</t>
        </is>
      </c>
      <c r="C806" t="n">
        <v>799</v>
      </c>
      <c r="D806" s="3" t="n">
        <v>44958.76502314815</v>
      </c>
      <c r="E806" s="3" t="n">
        <v>44958.76508101852</v>
      </c>
      <c r="F806" t="n">
        <v>28.1</v>
      </c>
      <c r="G806" t="n">
        <v>0</v>
      </c>
      <c r="H806" t="n">
        <v>28.1</v>
      </c>
      <c r="I806" t="n">
        <v>0</v>
      </c>
      <c r="J806" t="n">
        <v>0</v>
      </c>
      <c r="K806" t="n">
        <v>0</v>
      </c>
      <c r="L806" t="n">
        <v>5</v>
      </c>
      <c r="M806" t="n">
        <v>2</v>
      </c>
      <c r="N806" t="n">
        <v>240</v>
      </c>
      <c r="O806" t="n">
        <v>1</v>
      </c>
      <c r="P806" t="inlineStr">
        <is>
          <t>NaCl</t>
        </is>
      </c>
      <c r="R806" t="n">
        <v>25</v>
      </c>
    </row>
    <row r="807">
      <c r="A807" t="n">
        <v>303847</v>
      </c>
      <c r="B807" t="inlineStr">
        <is>
          <t>186_SEQ</t>
        </is>
      </c>
      <c r="C807" t="n">
        <v>800</v>
      </c>
      <c r="D807" s="3" t="n">
        <v>44958.76508101852</v>
      </c>
      <c r="E807" s="3" t="n">
        <v>44958.76511574074</v>
      </c>
      <c r="F807" t="n">
        <v>28.1</v>
      </c>
      <c r="G807" t="n">
        <v>0</v>
      </c>
      <c r="H807" t="n">
        <v>28.1</v>
      </c>
      <c r="I807" t="n">
        <v>0</v>
      </c>
      <c r="J807" t="n">
        <v>0</v>
      </c>
      <c r="K807" t="n">
        <v>0</v>
      </c>
      <c r="L807" t="n">
        <v>5</v>
      </c>
      <c r="M807" t="n">
        <v>2</v>
      </c>
      <c r="N807" t="n">
        <v>240</v>
      </c>
      <c r="O807" t="n">
        <v>1</v>
      </c>
      <c r="P807" t="inlineStr">
        <is>
          <t>NaCl</t>
        </is>
      </c>
      <c r="R807" t="n">
        <v>25</v>
      </c>
    </row>
    <row r="808">
      <c r="A808" t="n">
        <v>303848</v>
      </c>
      <c r="B808" t="inlineStr">
        <is>
          <t>186_SEQ</t>
        </is>
      </c>
      <c r="C808" t="n">
        <v>801</v>
      </c>
      <c r="D808" s="3" t="n">
        <v>44958.76511574074</v>
      </c>
      <c r="E808" s="3" t="n">
        <v>44958.76516203704</v>
      </c>
      <c r="F808" t="n">
        <v>28.1</v>
      </c>
      <c r="G808" t="n">
        <v>0</v>
      </c>
      <c r="H808" t="n">
        <v>28.1</v>
      </c>
      <c r="I808" t="n">
        <v>0</v>
      </c>
      <c r="J808" t="n">
        <v>0</v>
      </c>
      <c r="K808" t="n">
        <v>0</v>
      </c>
      <c r="L808" t="n">
        <v>5</v>
      </c>
      <c r="M808" t="n">
        <v>2</v>
      </c>
      <c r="N808" t="n">
        <v>240</v>
      </c>
      <c r="O808" t="n">
        <v>1</v>
      </c>
      <c r="P808" t="inlineStr">
        <is>
          <t>NaCl</t>
        </is>
      </c>
      <c r="R808" t="n">
        <v>25</v>
      </c>
    </row>
    <row r="809">
      <c r="A809" t="n">
        <v>303849</v>
      </c>
      <c r="B809" t="inlineStr">
        <is>
          <t>186_SEQ</t>
        </is>
      </c>
      <c r="C809" t="n">
        <v>802</v>
      </c>
      <c r="D809" s="3" t="n">
        <v>44958.76516203704</v>
      </c>
      <c r="E809" s="3" t="n">
        <v>44958.76520833333</v>
      </c>
      <c r="F809" t="n">
        <v>28.2</v>
      </c>
      <c r="G809" t="n">
        <v>0</v>
      </c>
      <c r="H809" t="n">
        <v>28.2</v>
      </c>
      <c r="I809" t="n">
        <v>0</v>
      </c>
      <c r="J809" t="n">
        <v>0</v>
      </c>
      <c r="K809" t="n">
        <v>0</v>
      </c>
      <c r="L809" t="n">
        <v>5</v>
      </c>
      <c r="M809" t="n">
        <v>2</v>
      </c>
      <c r="N809" t="n">
        <v>240</v>
      </c>
      <c r="O809" t="n">
        <v>1</v>
      </c>
      <c r="P809" t="inlineStr">
        <is>
          <t>NaCl</t>
        </is>
      </c>
      <c r="R809" t="n">
        <v>25</v>
      </c>
    </row>
    <row r="810">
      <c r="A810" t="n">
        <v>303850</v>
      </c>
      <c r="B810" t="inlineStr">
        <is>
          <t>186_SEQ</t>
        </is>
      </c>
      <c r="C810" t="n">
        <v>803</v>
      </c>
      <c r="D810" s="3" t="n">
        <v>44958.76520833333</v>
      </c>
      <c r="E810" s="3" t="n">
        <v>44958.76525462963</v>
      </c>
      <c r="F810" t="n">
        <v>28.1</v>
      </c>
      <c r="G810" t="n">
        <v>0</v>
      </c>
      <c r="H810" t="n">
        <v>28.1</v>
      </c>
      <c r="I810" t="n">
        <v>0</v>
      </c>
      <c r="J810" t="n">
        <v>0</v>
      </c>
      <c r="K810" t="n">
        <v>0</v>
      </c>
      <c r="L810" t="n">
        <v>5</v>
      </c>
      <c r="M810" t="n">
        <v>2</v>
      </c>
      <c r="N810" t="n">
        <v>240</v>
      </c>
      <c r="O810" t="n">
        <v>1</v>
      </c>
      <c r="P810" t="inlineStr">
        <is>
          <t>NaCl</t>
        </is>
      </c>
      <c r="R810" t="n">
        <v>25</v>
      </c>
    </row>
    <row r="811">
      <c r="A811" t="n">
        <v>303851</v>
      </c>
      <c r="B811" t="inlineStr">
        <is>
          <t>186_SEQ</t>
        </is>
      </c>
      <c r="C811" t="n">
        <v>804</v>
      </c>
      <c r="D811" s="3" t="n">
        <v>44958.76525462963</v>
      </c>
      <c r="E811" s="3" t="n">
        <v>44958.76530092592</v>
      </c>
      <c r="F811" t="n">
        <v>28.1</v>
      </c>
      <c r="G811" t="n">
        <v>0</v>
      </c>
      <c r="H811" t="n">
        <v>28.1</v>
      </c>
      <c r="I811" t="n">
        <v>0</v>
      </c>
      <c r="J811" t="n">
        <v>0</v>
      </c>
      <c r="K811" t="n">
        <v>0</v>
      </c>
      <c r="L811" t="n">
        <v>5</v>
      </c>
      <c r="M811" t="n">
        <v>2</v>
      </c>
      <c r="N811" t="n">
        <v>240</v>
      </c>
      <c r="O811" t="n">
        <v>1</v>
      </c>
      <c r="P811" t="inlineStr">
        <is>
          <t>NaCl</t>
        </is>
      </c>
      <c r="R811" t="n">
        <v>25</v>
      </c>
    </row>
    <row r="812">
      <c r="A812" t="n">
        <v>303852</v>
      </c>
      <c r="B812" t="inlineStr">
        <is>
          <t>186_SEQ</t>
        </is>
      </c>
      <c r="C812" t="n">
        <v>805</v>
      </c>
      <c r="D812" s="3" t="n">
        <v>44958.76530092592</v>
      </c>
      <c r="E812" s="3" t="n">
        <v>44958.7653587963</v>
      </c>
      <c r="F812" t="n">
        <v>28.1</v>
      </c>
      <c r="G812" t="n">
        <v>0</v>
      </c>
      <c r="H812" t="n">
        <v>28.1</v>
      </c>
      <c r="I812" t="n">
        <v>0</v>
      </c>
      <c r="J812" t="n">
        <v>0</v>
      </c>
      <c r="K812" t="n">
        <v>0</v>
      </c>
      <c r="L812" t="n">
        <v>5</v>
      </c>
      <c r="M812" t="n">
        <v>2</v>
      </c>
      <c r="N812" t="n">
        <v>240</v>
      </c>
      <c r="O812" t="n">
        <v>1</v>
      </c>
      <c r="P812" t="inlineStr">
        <is>
          <t>NaCl</t>
        </is>
      </c>
      <c r="R812" t="n">
        <v>25</v>
      </c>
    </row>
    <row r="813">
      <c r="A813" t="n">
        <v>303853</v>
      </c>
      <c r="B813" t="inlineStr">
        <is>
          <t>186_SEQ</t>
        </is>
      </c>
      <c r="C813" t="n">
        <v>806</v>
      </c>
      <c r="D813" s="3" t="n">
        <v>44958.7653587963</v>
      </c>
      <c r="E813" s="3" t="n">
        <v>44958.76539351852</v>
      </c>
      <c r="F813" t="n">
        <v>28.1</v>
      </c>
      <c r="G813" t="n">
        <v>0</v>
      </c>
      <c r="H813" t="n">
        <v>28.1</v>
      </c>
      <c r="I813" t="n">
        <v>0</v>
      </c>
      <c r="J813" t="n">
        <v>0</v>
      </c>
      <c r="K813" t="n">
        <v>0</v>
      </c>
      <c r="L813" t="n">
        <v>5</v>
      </c>
      <c r="M813" t="n">
        <v>2</v>
      </c>
      <c r="N813" t="n">
        <v>240</v>
      </c>
      <c r="O813" t="n">
        <v>1</v>
      </c>
      <c r="P813" t="inlineStr">
        <is>
          <t>NaCl</t>
        </is>
      </c>
      <c r="R813" t="n">
        <v>25</v>
      </c>
    </row>
    <row r="814">
      <c r="A814" t="n">
        <v>303854</v>
      </c>
      <c r="B814" t="inlineStr">
        <is>
          <t>186_SEQ</t>
        </is>
      </c>
      <c r="C814" t="n">
        <v>807</v>
      </c>
      <c r="D814" s="3" t="n">
        <v>44958.76539351852</v>
      </c>
      <c r="E814" s="3" t="n">
        <v>44958.76543981482</v>
      </c>
      <c r="F814" t="n">
        <v>28</v>
      </c>
      <c r="G814" t="n">
        <v>0</v>
      </c>
      <c r="H814" t="n">
        <v>28</v>
      </c>
      <c r="I814" t="n">
        <v>0</v>
      </c>
      <c r="J814" t="n">
        <v>0</v>
      </c>
      <c r="K814" t="n">
        <v>0</v>
      </c>
      <c r="L814" t="n">
        <v>5</v>
      </c>
      <c r="M814" t="n">
        <v>2</v>
      </c>
      <c r="N814" t="n">
        <v>240</v>
      </c>
      <c r="O814" t="n">
        <v>1</v>
      </c>
      <c r="P814" t="inlineStr">
        <is>
          <t>NaCl</t>
        </is>
      </c>
      <c r="R814" t="n">
        <v>25</v>
      </c>
    </row>
    <row r="815">
      <c r="A815" t="n">
        <v>303855</v>
      </c>
      <c r="B815" t="inlineStr">
        <is>
          <t>186_SEQ</t>
        </is>
      </c>
      <c r="C815" t="n">
        <v>808</v>
      </c>
      <c r="D815" s="3" t="n">
        <v>44958.76543981482</v>
      </c>
      <c r="E815" s="3" t="n">
        <v>44958.76548611111</v>
      </c>
      <c r="F815" t="n">
        <v>28</v>
      </c>
      <c r="G815" t="n">
        <v>0</v>
      </c>
      <c r="H815" t="n">
        <v>28</v>
      </c>
      <c r="I815" t="n">
        <v>0</v>
      </c>
      <c r="J815" t="n">
        <v>0</v>
      </c>
      <c r="K815" t="n">
        <v>0</v>
      </c>
      <c r="L815" t="n">
        <v>5</v>
      </c>
      <c r="M815" t="n">
        <v>2</v>
      </c>
      <c r="N815" t="n">
        <v>240</v>
      </c>
      <c r="O815" t="n">
        <v>1</v>
      </c>
      <c r="P815" t="inlineStr">
        <is>
          <t>NaCl</t>
        </is>
      </c>
      <c r="R815" t="n">
        <v>25</v>
      </c>
    </row>
    <row r="816">
      <c r="A816" t="n">
        <v>303856</v>
      </c>
      <c r="B816" t="inlineStr">
        <is>
          <t>186_SEQ</t>
        </is>
      </c>
      <c r="C816" t="n">
        <v>809</v>
      </c>
      <c r="D816" s="3" t="n">
        <v>44958.76548611111</v>
      </c>
      <c r="E816" s="3" t="n">
        <v>44958.76553240741</v>
      </c>
      <c r="F816" t="n">
        <v>28</v>
      </c>
      <c r="G816" t="n">
        <v>0</v>
      </c>
      <c r="H816" t="n">
        <v>28</v>
      </c>
      <c r="I816" t="n">
        <v>0</v>
      </c>
      <c r="J816" t="n">
        <v>0</v>
      </c>
      <c r="K816" t="n">
        <v>0</v>
      </c>
      <c r="L816" t="n">
        <v>5</v>
      </c>
      <c r="M816" t="n">
        <v>2</v>
      </c>
      <c r="N816" t="n">
        <v>240</v>
      </c>
      <c r="O816" t="n">
        <v>1</v>
      </c>
      <c r="P816" t="inlineStr">
        <is>
          <t>NaCl</t>
        </is>
      </c>
      <c r="R816" t="n">
        <v>25</v>
      </c>
    </row>
    <row r="817">
      <c r="A817" t="n">
        <v>303857</v>
      </c>
      <c r="B817" t="inlineStr">
        <is>
          <t>186_SEQ</t>
        </is>
      </c>
      <c r="C817" t="n">
        <v>810</v>
      </c>
      <c r="D817" s="3" t="n">
        <v>44958.76553240741</v>
      </c>
      <c r="E817" s="3" t="n">
        <v>44958.7655787037</v>
      </c>
      <c r="F817" t="n">
        <v>28</v>
      </c>
      <c r="G817" t="n">
        <v>0</v>
      </c>
      <c r="H817" t="n">
        <v>28</v>
      </c>
      <c r="I817" t="n">
        <v>0</v>
      </c>
      <c r="J817" t="n">
        <v>0</v>
      </c>
      <c r="K817" t="n">
        <v>0</v>
      </c>
      <c r="L817" t="n">
        <v>5</v>
      </c>
      <c r="M817" t="n">
        <v>2</v>
      </c>
      <c r="N817" t="n">
        <v>240</v>
      </c>
      <c r="O817" t="n">
        <v>1</v>
      </c>
      <c r="P817" t="inlineStr">
        <is>
          <t>NaCl</t>
        </is>
      </c>
      <c r="R817" t="n">
        <v>25</v>
      </c>
    </row>
    <row r="818">
      <c r="A818" t="n">
        <v>303858</v>
      </c>
      <c r="B818" t="inlineStr">
        <is>
          <t>186_SEQ</t>
        </is>
      </c>
      <c r="C818" t="n">
        <v>811</v>
      </c>
      <c r="D818" s="3" t="n">
        <v>44958.7655787037</v>
      </c>
      <c r="E818" s="3" t="n">
        <v>44958.765625</v>
      </c>
      <c r="F818" t="n">
        <v>28</v>
      </c>
      <c r="G818" t="n">
        <v>0</v>
      </c>
      <c r="H818" t="n">
        <v>28</v>
      </c>
      <c r="I818" t="n">
        <v>0</v>
      </c>
      <c r="J818" t="n">
        <v>0</v>
      </c>
      <c r="K818" t="n">
        <v>0</v>
      </c>
      <c r="L818" t="n">
        <v>5</v>
      </c>
      <c r="M818" t="n">
        <v>2</v>
      </c>
      <c r="N818" t="n">
        <v>240</v>
      </c>
      <c r="O818" t="n">
        <v>1</v>
      </c>
      <c r="P818" t="inlineStr">
        <is>
          <t>NaCl</t>
        </is>
      </c>
      <c r="R818" t="n">
        <v>25</v>
      </c>
    </row>
    <row r="819">
      <c r="A819" t="n">
        <v>303859</v>
      </c>
      <c r="B819" t="inlineStr">
        <is>
          <t>186_SEQ</t>
        </is>
      </c>
      <c r="C819" t="n">
        <v>812</v>
      </c>
      <c r="D819" s="3" t="n">
        <v>44958.765625</v>
      </c>
      <c r="E819" s="3" t="n">
        <v>44958.7656712963</v>
      </c>
      <c r="F819" t="n">
        <v>28</v>
      </c>
      <c r="G819" t="n">
        <v>0</v>
      </c>
      <c r="H819" t="n">
        <v>28</v>
      </c>
      <c r="I819" t="n">
        <v>0</v>
      </c>
      <c r="J819" t="n">
        <v>0</v>
      </c>
      <c r="K819" t="n">
        <v>0</v>
      </c>
      <c r="L819" t="n">
        <v>5</v>
      </c>
      <c r="M819" t="n">
        <v>2</v>
      </c>
      <c r="N819" t="n">
        <v>240</v>
      </c>
      <c r="O819" t="n">
        <v>1</v>
      </c>
      <c r="P819" t="inlineStr">
        <is>
          <t>NaCl</t>
        </is>
      </c>
      <c r="R819" t="n">
        <v>25</v>
      </c>
    </row>
    <row r="820">
      <c r="A820" t="n">
        <v>303860</v>
      </c>
      <c r="B820" t="inlineStr">
        <is>
          <t>186_SEQ</t>
        </is>
      </c>
      <c r="C820" t="n">
        <v>813</v>
      </c>
      <c r="D820" s="3" t="n">
        <v>44958.7656712963</v>
      </c>
      <c r="E820" s="3" t="n">
        <v>44958.76571759259</v>
      </c>
      <c r="F820" t="n">
        <v>28</v>
      </c>
      <c r="G820" t="n">
        <v>0</v>
      </c>
      <c r="H820" t="n">
        <v>28</v>
      </c>
      <c r="I820" t="n">
        <v>0</v>
      </c>
      <c r="J820" t="n">
        <v>0</v>
      </c>
      <c r="K820" t="n">
        <v>0</v>
      </c>
      <c r="L820" t="n">
        <v>5</v>
      </c>
      <c r="M820" t="n">
        <v>2</v>
      </c>
      <c r="N820" t="n">
        <v>240</v>
      </c>
      <c r="O820" t="n">
        <v>1</v>
      </c>
      <c r="P820" t="inlineStr">
        <is>
          <t>NaCl</t>
        </is>
      </c>
      <c r="R820" t="n">
        <v>25</v>
      </c>
    </row>
    <row r="821">
      <c r="A821" t="n">
        <v>303861</v>
      </c>
      <c r="B821" t="inlineStr">
        <is>
          <t>186_SEQ</t>
        </is>
      </c>
      <c r="C821" t="n">
        <v>814</v>
      </c>
      <c r="D821" s="3" t="n">
        <v>44958.76571759259</v>
      </c>
      <c r="E821" s="3" t="n">
        <v>44958.76576388889</v>
      </c>
      <c r="F821" t="n">
        <v>28</v>
      </c>
      <c r="G821" t="n">
        <v>0</v>
      </c>
      <c r="H821" t="n">
        <v>28</v>
      </c>
      <c r="I821" t="n">
        <v>0</v>
      </c>
      <c r="J821" t="n">
        <v>0</v>
      </c>
      <c r="K821" t="n">
        <v>0</v>
      </c>
      <c r="L821" t="n">
        <v>5</v>
      </c>
      <c r="M821" t="n">
        <v>2</v>
      </c>
      <c r="N821" t="n">
        <v>240</v>
      </c>
      <c r="O821" t="n">
        <v>1</v>
      </c>
      <c r="P821" t="inlineStr">
        <is>
          <t>NaCl</t>
        </is>
      </c>
      <c r="R821" t="n">
        <v>25</v>
      </c>
    </row>
    <row r="822">
      <c r="A822" t="n">
        <v>303862</v>
      </c>
      <c r="B822" t="inlineStr">
        <is>
          <t>186_SEQ</t>
        </is>
      </c>
      <c r="C822" t="n">
        <v>815</v>
      </c>
      <c r="D822" s="3" t="n">
        <v>44958.76576388889</v>
      </c>
      <c r="E822" s="3" t="n">
        <v>44958.76581018518</v>
      </c>
      <c r="F822" t="n">
        <v>28</v>
      </c>
      <c r="G822" t="n">
        <v>0</v>
      </c>
      <c r="H822" t="n">
        <v>28</v>
      </c>
      <c r="I822" t="n">
        <v>0</v>
      </c>
      <c r="J822" t="n">
        <v>0</v>
      </c>
      <c r="K822" t="n">
        <v>0</v>
      </c>
      <c r="L822" t="n">
        <v>5</v>
      </c>
      <c r="M822" t="n">
        <v>2</v>
      </c>
      <c r="N822" t="n">
        <v>240</v>
      </c>
      <c r="O822" t="n">
        <v>1</v>
      </c>
      <c r="P822" t="inlineStr">
        <is>
          <t>NaCl</t>
        </is>
      </c>
      <c r="R822" t="n">
        <v>25</v>
      </c>
    </row>
    <row r="823">
      <c r="A823" t="n">
        <v>303863</v>
      </c>
      <c r="B823" t="inlineStr">
        <is>
          <t>186_SEQ</t>
        </is>
      </c>
      <c r="C823" t="n">
        <v>816</v>
      </c>
      <c r="D823" s="3" t="n">
        <v>44958.76581018518</v>
      </c>
      <c r="E823" s="3" t="n">
        <v>44958.76585648148</v>
      </c>
      <c r="F823" t="n">
        <v>28</v>
      </c>
      <c r="G823" t="n">
        <v>0</v>
      </c>
      <c r="H823" t="n">
        <v>28</v>
      </c>
      <c r="I823" t="n">
        <v>0</v>
      </c>
      <c r="J823" t="n">
        <v>0</v>
      </c>
      <c r="K823" t="n">
        <v>0</v>
      </c>
      <c r="L823" t="n">
        <v>5</v>
      </c>
      <c r="M823" t="n">
        <v>2</v>
      </c>
      <c r="N823" t="n">
        <v>240</v>
      </c>
      <c r="O823" t="n">
        <v>1</v>
      </c>
      <c r="P823" t="inlineStr">
        <is>
          <t>NaCl</t>
        </is>
      </c>
      <c r="R823" t="n">
        <v>25</v>
      </c>
    </row>
    <row r="824">
      <c r="A824" t="n">
        <v>303864</v>
      </c>
      <c r="B824" t="inlineStr">
        <is>
          <t>186_SEQ</t>
        </is>
      </c>
      <c r="C824" t="n">
        <v>817</v>
      </c>
      <c r="D824" s="3" t="n">
        <v>44958.76585648148</v>
      </c>
      <c r="E824" s="3" t="n">
        <v>44958.76590277778</v>
      </c>
      <c r="F824" t="n">
        <v>28.1</v>
      </c>
      <c r="G824" t="n">
        <v>0</v>
      </c>
      <c r="H824" t="n">
        <v>28.1</v>
      </c>
      <c r="I824" t="n">
        <v>0</v>
      </c>
      <c r="J824" t="n">
        <v>0</v>
      </c>
      <c r="K824" t="n">
        <v>0</v>
      </c>
      <c r="L824" t="n">
        <v>5</v>
      </c>
      <c r="M824" t="n">
        <v>2</v>
      </c>
      <c r="N824" t="n">
        <v>240</v>
      </c>
      <c r="O824" t="n">
        <v>1</v>
      </c>
      <c r="P824" t="inlineStr">
        <is>
          <t>NaCl</t>
        </is>
      </c>
      <c r="R824" t="n">
        <v>25</v>
      </c>
    </row>
    <row r="825">
      <c r="A825" t="n">
        <v>303865</v>
      </c>
      <c r="B825" t="inlineStr">
        <is>
          <t>186_SEQ</t>
        </is>
      </c>
      <c r="C825" t="n">
        <v>818</v>
      </c>
      <c r="D825" s="3" t="n">
        <v>44958.76590277778</v>
      </c>
      <c r="E825" s="3" t="n">
        <v>44958.76594907408</v>
      </c>
      <c r="F825" t="n">
        <v>28.1</v>
      </c>
      <c r="G825" t="n">
        <v>0</v>
      </c>
      <c r="H825" t="n">
        <v>28.1</v>
      </c>
      <c r="I825" t="n">
        <v>0</v>
      </c>
      <c r="J825" t="n">
        <v>0</v>
      </c>
      <c r="K825" t="n">
        <v>0</v>
      </c>
      <c r="L825" t="n">
        <v>5</v>
      </c>
      <c r="M825" t="n">
        <v>2</v>
      </c>
      <c r="N825" t="n">
        <v>240</v>
      </c>
      <c r="O825" t="n">
        <v>1</v>
      </c>
      <c r="P825" t="inlineStr">
        <is>
          <t>NaCl</t>
        </is>
      </c>
      <c r="R825" t="n">
        <v>25</v>
      </c>
    </row>
    <row r="826">
      <c r="A826" t="n">
        <v>303866</v>
      </c>
      <c r="B826" t="inlineStr">
        <is>
          <t>186_SEQ</t>
        </is>
      </c>
      <c r="C826" t="n">
        <v>819</v>
      </c>
      <c r="D826" s="3" t="n">
        <v>44958.76594907408</v>
      </c>
      <c r="E826" s="3" t="n">
        <v>44958.76599537037</v>
      </c>
      <c r="F826" t="n">
        <v>28</v>
      </c>
      <c r="G826" t="n">
        <v>0</v>
      </c>
      <c r="H826" t="n">
        <v>28</v>
      </c>
      <c r="I826" t="n">
        <v>0</v>
      </c>
      <c r="J826" t="n">
        <v>0</v>
      </c>
      <c r="K826" t="n">
        <v>0</v>
      </c>
      <c r="L826" t="n">
        <v>5</v>
      </c>
      <c r="M826" t="n">
        <v>2</v>
      </c>
      <c r="N826" t="n">
        <v>240</v>
      </c>
      <c r="O826" t="n">
        <v>1</v>
      </c>
      <c r="P826" t="inlineStr">
        <is>
          <t>NaCl</t>
        </is>
      </c>
      <c r="R826" t="n">
        <v>25</v>
      </c>
    </row>
    <row r="827">
      <c r="A827" t="n">
        <v>303867</v>
      </c>
      <c r="B827" t="inlineStr">
        <is>
          <t>186_SEQ</t>
        </is>
      </c>
      <c r="C827" t="n">
        <v>820</v>
      </c>
      <c r="D827" s="3" t="n">
        <v>44958.76599537037</v>
      </c>
      <c r="E827" s="3" t="n">
        <v>44958.76604166667</v>
      </c>
      <c r="F827" t="n">
        <v>28.1</v>
      </c>
      <c r="G827" t="n">
        <v>0</v>
      </c>
      <c r="H827" t="n">
        <v>28.1</v>
      </c>
      <c r="I827" t="n">
        <v>0</v>
      </c>
      <c r="J827" t="n">
        <v>0</v>
      </c>
      <c r="K827" t="n">
        <v>0</v>
      </c>
      <c r="L827" t="n">
        <v>5</v>
      </c>
      <c r="M827" t="n">
        <v>2</v>
      </c>
      <c r="N827" t="n">
        <v>240</v>
      </c>
      <c r="O827" t="n">
        <v>1</v>
      </c>
      <c r="P827" t="inlineStr">
        <is>
          <t>NaCl</t>
        </is>
      </c>
      <c r="R827" t="n">
        <v>25</v>
      </c>
    </row>
    <row r="828">
      <c r="A828" t="n">
        <v>303868</v>
      </c>
      <c r="B828" t="inlineStr">
        <is>
          <t>186_SEQ</t>
        </is>
      </c>
      <c r="C828" t="n">
        <v>821</v>
      </c>
      <c r="D828" s="3" t="n">
        <v>44958.76604166667</v>
      </c>
      <c r="E828" s="3" t="n">
        <v>44958.76608796296</v>
      </c>
      <c r="F828" t="n">
        <v>28.1</v>
      </c>
      <c r="G828" t="n">
        <v>0</v>
      </c>
      <c r="H828" t="n">
        <v>28.1</v>
      </c>
      <c r="I828" t="n">
        <v>0</v>
      </c>
      <c r="J828" t="n">
        <v>0</v>
      </c>
      <c r="K828" t="n">
        <v>0</v>
      </c>
      <c r="L828" t="n">
        <v>5</v>
      </c>
      <c r="M828" t="n">
        <v>2</v>
      </c>
      <c r="N828" t="n">
        <v>240</v>
      </c>
      <c r="O828" t="n">
        <v>1</v>
      </c>
      <c r="P828" t="inlineStr">
        <is>
          <t>NaCl</t>
        </is>
      </c>
      <c r="R828" t="n">
        <v>25</v>
      </c>
    </row>
    <row r="829">
      <c r="A829" t="n">
        <v>303869</v>
      </c>
      <c r="B829" t="inlineStr">
        <is>
          <t>186_SEQ</t>
        </is>
      </c>
      <c r="C829" t="n">
        <v>822</v>
      </c>
      <c r="D829" s="3" t="n">
        <v>44958.76608796296</v>
      </c>
      <c r="E829" s="3" t="n">
        <v>44958.76614583333</v>
      </c>
      <c r="F829" t="n">
        <v>28.1</v>
      </c>
      <c r="G829" t="n">
        <v>0</v>
      </c>
      <c r="H829" t="n">
        <v>28.1</v>
      </c>
      <c r="I829" t="n">
        <v>0</v>
      </c>
      <c r="J829" t="n">
        <v>0</v>
      </c>
      <c r="K829" t="n">
        <v>0</v>
      </c>
      <c r="L829" t="n">
        <v>5</v>
      </c>
      <c r="M829" t="n">
        <v>2</v>
      </c>
      <c r="N829" t="n">
        <v>240</v>
      </c>
      <c r="O829" t="n">
        <v>1</v>
      </c>
      <c r="P829" t="inlineStr">
        <is>
          <t>NaCl</t>
        </is>
      </c>
      <c r="R829" t="n">
        <v>25</v>
      </c>
    </row>
    <row r="830">
      <c r="A830" t="n">
        <v>303870</v>
      </c>
      <c r="B830" t="inlineStr">
        <is>
          <t>186_SEQ</t>
        </is>
      </c>
      <c r="C830" t="n">
        <v>823</v>
      </c>
      <c r="D830" s="3" t="n">
        <v>44958.76614583333</v>
      </c>
      <c r="E830" s="3" t="n">
        <v>44958.76618055555</v>
      </c>
      <c r="F830" t="n">
        <v>28.1</v>
      </c>
      <c r="G830" t="n">
        <v>0</v>
      </c>
      <c r="H830" t="n">
        <v>28.1</v>
      </c>
      <c r="I830" t="n">
        <v>0</v>
      </c>
      <c r="J830" t="n">
        <v>0</v>
      </c>
      <c r="K830" t="n">
        <v>0</v>
      </c>
      <c r="L830" t="n">
        <v>5</v>
      </c>
      <c r="M830" t="n">
        <v>2</v>
      </c>
      <c r="N830" t="n">
        <v>240</v>
      </c>
      <c r="O830" t="n">
        <v>1</v>
      </c>
      <c r="P830" t="inlineStr">
        <is>
          <t>NaCl</t>
        </is>
      </c>
      <c r="R830" t="n">
        <v>25</v>
      </c>
    </row>
    <row r="831">
      <c r="A831" t="n">
        <v>303871</v>
      </c>
      <c r="B831" t="inlineStr">
        <is>
          <t>186_SEQ</t>
        </is>
      </c>
      <c r="C831" t="n">
        <v>824</v>
      </c>
      <c r="D831" s="3" t="n">
        <v>44958.76618055555</v>
      </c>
      <c r="E831" s="3" t="n">
        <v>44958.76622685185</v>
      </c>
      <c r="F831" t="n">
        <v>28.1</v>
      </c>
      <c r="G831" t="n">
        <v>0</v>
      </c>
      <c r="H831" t="n">
        <v>28.1</v>
      </c>
      <c r="I831" t="n">
        <v>0</v>
      </c>
      <c r="J831" t="n">
        <v>0</v>
      </c>
      <c r="K831" t="n">
        <v>0</v>
      </c>
      <c r="L831" t="n">
        <v>5</v>
      </c>
      <c r="M831" t="n">
        <v>2</v>
      </c>
      <c r="N831" t="n">
        <v>240</v>
      </c>
      <c r="O831" t="n">
        <v>1</v>
      </c>
      <c r="P831" t="inlineStr">
        <is>
          <t>NaCl</t>
        </is>
      </c>
      <c r="R831" t="n">
        <v>25</v>
      </c>
    </row>
    <row r="832">
      <c r="A832" t="n">
        <v>303872</v>
      </c>
      <c r="B832" t="inlineStr">
        <is>
          <t>186_SEQ</t>
        </is>
      </c>
      <c r="C832" t="n">
        <v>825</v>
      </c>
      <c r="D832" s="3" t="n">
        <v>44958.76622685185</v>
      </c>
      <c r="E832" s="3" t="n">
        <v>44958.76627314815</v>
      </c>
      <c r="F832" t="n">
        <v>28.1</v>
      </c>
      <c r="G832" t="n">
        <v>0</v>
      </c>
      <c r="H832" t="n">
        <v>28.1</v>
      </c>
      <c r="I832" t="n">
        <v>0</v>
      </c>
      <c r="J832" t="n">
        <v>0</v>
      </c>
      <c r="K832" t="n">
        <v>0</v>
      </c>
      <c r="L832" t="n">
        <v>5</v>
      </c>
      <c r="M832" t="n">
        <v>2</v>
      </c>
      <c r="N832" t="n">
        <v>240</v>
      </c>
      <c r="O832" t="n">
        <v>1</v>
      </c>
      <c r="P832" t="inlineStr">
        <is>
          <t>NaCl</t>
        </is>
      </c>
      <c r="R832" t="n">
        <v>25</v>
      </c>
    </row>
    <row r="833">
      <c r="A833" t="n">
        <v>303873</v>
      </c>
      <c r="B833" t="inlineStr">
        <is>
          <t>186_SEQ</t>
        </is>
      </c>
      <c r="C833" t="n">
        <v>826</v>
      </c>
      <c r="D833" s="3" t="n">
        <v>44958.76627314815</v>
      </c>
      <c r="E833" s="3" t="n">
        <v>44958.76631944445</v>
      </c>
      <c r="F833" t="n">
        <v>28.1</v>
      </c>
      <c r="G833" t="n">
        <v>0</v>
      </c>
      <c r="H833" t="n">
        <v>28.1</v>
      </c>
      <c r="I833" t="n">
        <v>0</v>
      </c>
      <c r="J833" t="n">
        <v>0</v>
      </c>
      <c r="K833" t="n">
        <v>0</v>
      </c>
      <c r="L833" t="n">
        <v>5</v>
      </c>
      <c r="M833" t="n">
        <v>2</v>
      </c>
      <c r="N833" t="n">
        <v>240</v>
      </c>
      <c r="O833" t="n">
        <v>1</v>
      </c>
      <c r="P833" t="inlineStr">
        <is>
          <t>NaCl</t>
        </is>
      </c>
      <c r="R833" t="n">
        <v>25</v>
      </c>
    </row>
    <row r="834">
      <c r="A834" t="n">
        <v>303874</v>
      </c>
      <c r="B834" t="inlineStr">
        <is>
          <t>186_SEQ</t>
        </is>
      </c>
      <c r="C834" t="n">
        <v>827</v>
      </c>
      <c r="D834" s="3" t="n">
        <v>44958.76631944445</v>
      </c>
      <c r="E834" s="3" t="n">
        <v>44958.76636574074</v>
      </c>
      <c r="F834" t="n">
        <v>28.1</v>
      </c>
      <c r="G834" t="n">
        <v>0</v>
      </c>
      <c r="H834" t="n">
        <v>28.1</v>
      </c>
      <c r="I834" t="n">
        <v>0</v>
      </c>
      <c r="J834" t="n">
        <v>0</v>
      </c>
      <c r="K834" t="n">
        <v>0</v>
      </c>
      <c r="L834" t="n">
        <v>5</v>
      </c>
      <c r="M834" t="n">
        <v>2</v>
      </c>
      <c r="N834" t="n">
        <v>240</v>
      </c>
      <c r="O834" t="n">
        <v>1</v>
      </c>
      <c r="P834" t="inlineStr">
        <is>
          <t>NaCl</t>
        </is>
      </c>
      <c r="R834" t="n">
        <v>25</v>
      </c>
    </row>
    <row r="835">
      <c r="A835" t="n">
        <v>303875</v>
      </c>
      <c r="B835" t="inlineStr">
        <is>
          <t>186_SEQ</t>
        </is>
      </c>
      <c r="C835" t="n">
        <v>828</v>
      </c>
      <c r="D835" s="3" t="n">
        <v>44958.76636574074</v>
      </c>
      <c r="E835" s="3" t="n">
        <v>44958.76641203704</v>
      </c>
      <c r="F835" t="n">
        <v>28.1</v>
      </c>
      <c r="G835" t="n">
        <v>0</v>
      </c>
      <c r="H835" t="n">
        <v>28.1</v>
      </c>
      <c r="I835" t="n">
        <v>0</v>
      </c>
      <c r="J835" t="n">
        <v>0</v>
      </c>
      <c r="K835" t="n">
        <v>0</v>
      </c>
      <c r="L835" t="n">
        <v>5</v>
      </c>
      <c r="M835" t="n">
        <v>2</v>
      </c>
      <c r="N835" t="n">
        <v>240</v>
      </c>
      <c r="O835" t="n">
        <v>1</v>
      </c>
      <c r="P835" t="inlineStr">
        <is>
          <t>NaCl</t>
        </is>
      </c>
      <c r="R835" t="n">
        <v>25</v>
      </c>
    </row>
    <row r="836">
      <c r="A836" t="n">
        <v>303876</v>
      </c>
      <c r="B836" t="inlineStr">
        <is>
          <t>186_SEQ</t>
        </is>
      </c>
      <c r="C836" t="n">
        <v>829</v>
      </c>
      <c r="D836" s="3" t="n">
        <v>44958.76641203704</v>
      </c>
      <c r="E836" s="3" t="n">
        <v>44958.76645833333</v>
      </c>
      <c r="F836" t="n">
        <v>28.1</v>
      </c>
      <c r="G836" t="n">
        <v>0</v>
      </c>
      <c r="H836" t="n">
        <v>28.1</v>
      </c>
      <c r="I836" t="n">
        <v>0</v>
      </c>
      <c r="J836" t="n">
        <v>0</v>
      </c>
      <c r="K836" t="n">
        <v>0</v>
      </c>
      <c r="L836" t="n">
        <v>5</v>
      </c>
      <c r="M836" t="n">
        <v>2</v>
      </c>
      <c r="N836" t="n">
        <v>240</v>
      </c>
      <c r="O836" t="n">
        <v>1</v>
      </c>
      <c r="P836" t="inlineStr">
        <is>
          <t>NaCl</t>
        </is>
      </c>
      <c r="R836" t="n">
        <v>25</v>
      </c>
    </row>
    <row r="837">
      <c r="A837" t="n">
        <v>303877</v>
      </c>
      <c r="B837" t="inlineStr">
        <is>
          <t>186_SEQ</t>
        </is>
      </c>
      <c r="C837" t="n">
        <v>830</v>
      </c>
      <c r="D837" s="3" t="n">
        <v>44958.76645833333</v>
      </c>
      <c r="E837" s="3" t="n">
        <v>44958.76650462963</v>
      </c>
      <c r="F837" t="n">
        <v>28.1</v>
      </c>
      <c r="G837" t="n">
        <v>0</v>
      </c>
      <c r="H837" t="n">
        <v>28.1</v>
      </c>
      <c r="I837" t="n">
        <v>0</v>
      </c>
      <c r="J837" t="n">
        <v>0</v>
      </c>
      <c r="K837" t="n">
        <v>0</v>
      </c>
      <c r="L837" t="n">
        <v>5</v>
      </c>
      <c r="M837" t="n">
        <v>2</v>
      </c>
      <c r="N837" t="n">
        <v>240</v>
      </c>
      <c r="O837" t="n">
        <v>1</v>
      </c>
      <c r="P837" t="inlineStr">
        <is>
          <t>NaCl</t>
        </is>
      </c>
      <c r="R837" t="n">
        <v>25</v>
      </c>
    </row>
    <row r="838">
      <c r="A838" t="n">
        <v>303878</v>
      </c>
      <c r="B838" t="inlineStr">
        <is>
          <t>186_SEQ</t>
        </is>
      </c>
      <c r="C838" t="n">
        <v>831</v>
      </c>
      <c r="D838" s="3" t="n">
        <v>44958.76650462963</v>
      </c>
      <c r="E838" s="3" t="n">
        <v>44958.76655092592</v>
      </c>
      <c r="F838" t="n">
        <v>28</v>
      </c>
      <c r="G838" t="n">
        <v>0</v>
      </c>
      <c r="H838" t="n">
        <v>28</v>
      </c>
      <c r="I838" t="n">
        <v>0</v>
      </c>
      <c r="J838" t="n">
        <v>0</v>
      </c>
      <c r="K838" t="n">
        <v>0</v>
      </c>
      <c r="L838" t="n">
        <v>5</v>
      </c>
      <c r="M838" t="n">
        <v>2</v>
      </c>
      <c r="N838" t="n">
        <v>240</v>
      </c>
      <c r="O838" t="n">
        <v>1</v>
      </c>
      <c r="P838" t="inlineStr">
        <is>
          <t>NaCl</t>
        </is>
      </c>
      <c r="R838" t="n">
        <v>25</v>
      </c>
    </row>
    <row r="839">
      <c r="A839" t="n">
        <v>303879</v>
      </c>
      <c r="B839" t="inlineStr">
        <is>
          <t>186_SEQ</t>
        </is>
      </c>
      <c r="C839" t="n">
        <v>832</v>
      </c>
      <c r="D839" s="3" t="n">
        <v>44958.76655092592</v>
      </c>
      <c r="E839" s="3" t="n">
        <v>44958.76659722222</v>
      </c>
      <c r="F839" t="n">
        <v>28</v>
      </c>
      <c r="G839" t="n">
        <v>0</v>
      </c>
      <c r="H839" t="n">
        <v>28</v>
      </c>
      <c r="I839" t="n">
        <v>0</v>
      </c>
      <c r="J839" t="n">
        <v>0</v>
      </c>
      <c r="K839" t="n">
        <v>0</v>
      </c>
      <c r="L839" t="n">
        <v>5</v>
      </c>
      <c r="M839" t="n">
        <v>2</v>
      </c>
      <c r="N839" t="n">
        <v>240</v>
      </c>
      <c r="O839" t="n">
        <v>1</v>
      </c>
      <c r="P839" t="inlineStr">
        <is>
          <t>NaCl</t>
        </is>
      </c>
      <c r="R839" t="n">
        <v>25</v>
      </c>
    </row>
    <row r="840">
      <c r="A840" t="n">
        <v>303880</v>
      </c>
      <c r="B840" t="inlineStr">
        <is>
          <t>186_SEQ</t>
        </is>
      </c>
      <c r="C840" t="n">
        <v>833</v>
      </c>
      <c r="D840" s="3" t="n">
        <v>44958.76659722222</v>
      </c>
      <c r="E840" s="3" t="n">
        <v>44958.76665509259</v>
      </c>
      <c r="F840" t="n">
        <v>28</v>
      </c>
      <c r="G840" t="n">
        <v>0</v>
      </c>
      <c r="H840" t="n">
        <v>28</v>
      </c>
      <c r="I840" t="n">
        <v>0</v>
      </c>
      <c r="J840" t="n">
        <v>0</v>
      </c>
      <c r="K840" t="n">
        <v>0</v>
      </c>
      <c r="L840" t="n">
        <v>5</v>
      </c>
      <c r="M840" t="n">
        <v>2</v>
      </c>
      <c r="N840" t="n">
        <v>240</v>
      </c>
      <c r="O840" t="n">
        <v>1</v>
      </c>
      <c r="P840" t="inlineStr">
        <is>
          <t>NaCl</t>
        </is>
      </c>
      <c r="R840" t="n">
        <v>25</v>
      </c>
    </row>
    <row r="841">
      <c r="A841" t="n">
        <v>303881</v>
      </c>
      <c r="B841" t="inlineStr">
        <is>
          <t>186_SEQ</t>
        </is>
      </c>
      <c r="C841" t="n">
        <v>834</v>
      </c>
      <c r="D841" s="3" t="n">
        <v>44958.76665509259</v>
      </c>
      <c r="E841" s="3" t="n">
        <v>44958.76668981482</v>
      </c>
      <c r="F841" t="n">
        <v>28</v>
      </c>
      <c r="G841" t="n">
        <v>0</v>
      </c>
      <c r="H841" t="n">
        <v>28</v>
      </c>
      <c r="I841" t="n">
        <v>0</v>
      </c>
      <c r="J841" t="n">
        <v>0</v>
      </c>
      <c r="K841" t="n">
        <v>0</v>
      </c>
      <c r="L841" t="n">
        <v>5</v>
      </c>
      <c r="M841" t="n">
        <v>2</v>
      </c>
      <c r="N841" t="n">
        <v>240</v>
      </c>
      <c r="O841" t="n">
        <v>1</v>
      </c>
      <c r="P841" t="inlineStr">
        <is>
          <t>NaCl</t>
        </is>
      </c>
      <c r="R841" t="n">
        <v>25</v>
      </c>
    </row>
    <row r="842">
      <c r="A842" t="n">
        <v>303882</v>
      </c>
      <c r="B842" t="inlineStr">
        <is>
          <t>186_SEQ</t>
        </is>
      </c>
      <c r="C842" t="n">
        <v>835</v>
      </c>
      <c r="D842" s="3" t="n">
        <v>44958.76668981482</v>
      </c>
      <c r="E842" s="3" t="n">
        <v>44958.76673611111</v>
      </c>
      <c r="F842" t="n">
        <v>28</v>
      </c>
      <c r="G842" t="n">
        <v>0</v>
      </c>
      <c r="H842" t="n">
        <v>28</v>
      </c>
      <c r="I842" t="n">
        <v>0</v>
      </c>
      <c r="J842" t="n">
        <v>0</v>
      </c>
      <c r="K842" t="n">
        <v>0</v>
      </c>
      <c r="L842" t="n">
        <v>5</v>
      </c>
      <c r="M842" t="n">
        <v>2</v>
      </c>
      <c r="N842" t="n">
        <v>240</v>
      </c>
      <c r="O842" t="n">
        <v>1</v>
      </c>
      <c r="P842" t="inlineStr">
        <is>
          <t>NaCl</t>
        </is>
      </c>
      <c r="R842" t="n">
        <v>25</v>
      </c>
    </row>
    <row r="843">
      <c r="A843" t="n">
        <v>303883</v>
      </c>
      <c r="B843" t="inlineStr">
        <is>
          <t>186_SEQ</t>
        </is>
      </c>
      <c r="C843" t="n">
        <v>836</v>
      </c>
      <c r="D843" s="3" t="n">
        <v>44958.76673611111</v>
      </c>
      <c r="E843" s="3" t="n">
        <v>44958.76678240741</v>
      </c>
      <c r="F843" t="n">
        <v>27.9</v>
      </c>
      <c r="G843" t="n">
        <v>0</v>
      </c>
      <c r="H843" t="n">
        <v>27.9</v>
      </c>
      <c r="I843" t="n">
        <v>0</v>
      </c>
      <c r="J843" t="n">
        <v>0</v>
      </c>
      <c r="K843" t="n">
        <v>0</v>
      </c>
      <c r="L843" t="n">
        <v>5</v>
      </c>
      <c r="M843" t="n">
        <v>2</v>
      </c>
      <c r="N843" t="n">
        <v>240</v>
      </c>
      <c r="O843" t="n">
        <v>1</v>
      </c>
      <c r="P843" t="inlineStr">
        <is>
          <t>NaCl</t>
        </is>
      </c>
      <c r="R843" t="n">
        <v>25</v>
      </c>
    </row>
    <row r="844">
      <c r="A844" t="n">
        <v>303884</v>
      </c>
      <c r="B844" t="inlineStr">
        <is>
          <t>186_SEQ</t>
        </is>
      </c>
      <c r="C844" t="n">
        <v>837</v>
      </c>
      <c r="D844" s="3" t="n">
        <v>44958.76678240741</v>
      </c>
      <c r="E844" s="3" t="n">
        <v>44958.7668287037</v>
      </c>
      <c r="F844" t="n">
        <v>27.9</v>
      </c>
      <c r="G844" t="n">
        <v>0</v>
      </c>
      <c r="H844" t="n">
        <v>27.9</v>
      </c>
      <c r="I844" t="n">
        <v>0</v>
      </c>
      <c r="J844" t="n">
        <v>0</v>
      </c>
      <c r="K844" t="n">
        <v>0</v>
      </c>
      <c r="L844" t="n">
        <v>5</v>
      </c>
      <c r="M844" t="n">
        <v>2</v>
      </c>
      <c r="N844" t="n">
        <v>240</v>
      </c>
      <c r="O844" t="n">
        <v>1</v>
      </c>
      <c r="P844" t="inlineStr">
        <is>
          <t>NaCl</t>
        </is>
      </c>
      <c r="R844" t="n">
        <v>25</v>
      </c>
    </row>
    <row r="845">
      <c r="A845" t="n">
        <v>303885</v>
      </c>
      <c r="B845" t="inlineStr">
        <is>
          <t>186_SEQ</t>
        </is>
      </c>
      <c r="C845" t="n">
        <v>838</v>
      </c>
      <c r="D845" s="3" t="n">
        <v>44958.7668287037</v>
      </c>
      <c r="E845" s="3" t="n">
        <v>44958.766875</v>
      </c>
      <c r="F845" t="n">
        <v>27.9</v>
      </c>
      <c r="G845" t="n">
        <v>0</v>
      </c>
      <c r="H845" t="n">
        <v>27.9</v>
      </c>
      <c r="I845" t="n">
        <v>0</v>
      </c>
      <c r="J845" t="n">
        <v>0</v>
      </c>
      <c r="K845" t="n">
        <v>0</v>
      </c>
      <c r="L845" t="n">
        <v>5</v>
      </c>
      <c r="M845" t="n">
        <v>2</v>
      </c>
      <c r="N845" t="n">
        <v>240</v>
      </c>
      <c r="O845" t="n">
        <v>1</v>
      </c>
      <c r="P845" t="inlineStr">
        <is>
          <t>NaCl</t>
        </is>
      </c>
      <c r="R845" t="n">
        <v>25</v>
      </c>
    </row>
    <row r="846">
      <c r="A846" t="n">
        <v>303886</v>
      </c>
      <c r="B846" t="inlineStr">
        <is>
          <t>186_SEQ</t>
        </is>
      </c>
      <c r="C846" t="n">
        <v>839</v>
      </c>
      <c r="D846" s="3" t="n">
        <v>44958.766875</v>
      </c>
      <c r="E846" s="3" t="n">
        <v>44958.76693287037</v>
      </c>
      <c r="F846" t="n">
        <v>27.9</v>
      </c>
      <c r="G846" t="n">
        <v>0</v>
      </c>
      <c r="H846" t="n">
        <v>27.9</v>
      </c>
      <c r="I846" t="n">
        <v>0</v>
      </c>
      <c r="J846" t="n">
        <v>0</v>
      </c>
      <c r="K846" t="n">
        <v>0</v>
      </c>
      <c r="L846" t="n">
        <v>5</v>
      </c>
      <c r="M846" t="n">
        <v>2</v>
      </c>
      <c r="N846" t="n">
        <v>240</v>
      </c>
      <c r="O846" t="n">
        <v>1</v>
      </c>
      <c r="P846" t="inlineStr">
        <is>
          <t>NaCl</t>
        </is>
      </c>
      <c r="R846" t="n">
        <v>25</v>
      </c>
    </row>
    <row r="847">
      <c r="A847" t="n">
        <v>303887</v>
      </c>
      <c r="B847" t="inlineStr">
        <is>
          <t>186_SEQ</t>
        </is>
      </c>
      <c r="C847" t="n">
        <v>840</v>
      </c>
      <c r="D847" s="3" t="n">
        <v>44958.76693287037</v>
      </c>
      <c r="E847" s="3" t="n">
        <v>44958.76696759259</v>
      </c>
      <c r="F847" t="n">
        <v>27.9</v>
      </c>
      <c r="G847" t="n">
        <v>0</v>
      </c>
      <c r="H847" t="n">
        <v>27.9</v>
      </c>
      <c r="I847" t="n">
        <v>0</v>
      </c>
      <c r="J847" t="n">
        <v>0</v>
      </c>
      <c r="K847" t="n">
        <v>0</v>
      </c>
      <c r="L847" t="n">
        <v>5</v>
      </c>
      <c r="M847" t="n">
        <v>2</v>
      </c>
      <c r="N847" t="n">
        <v>240</v>
      </c>
      <c r="O847" t="n">
        <v>1</v>
      </c>
      <c r="P847" t="inlineStr">
        <is>
          <t>NaCl</t>
        </is>
      </c>
      <c r="R847" t="n">
        <v>25</v>
      </c>
    </row>
    <row r="848">
      <c r="A848" t="n">
        <v>303888</v>
      </c>
      <c r="B848" t="inlineStr">
        <is>
          <t>186_SEQ</t>
        </is>
      </c>
      <c r="C848" t="n">
        <v>841</v>
      </c>
      <c r="D848" s="3" t="n">
        <v>44958.76696759259</v>
      </c>
      <c r="E848" s="3" t="n">
        <v>44958.76701388889</v>
      </c>
      <c r="F848" t="n">
        <v>27.9</v>
      </c>
      <c r="G848" t="n">
        <v>0</v>
      </c>
      <c r="H848" t="n">
        <v>27.9</v>
      </c>
      <c r="I848" t="n">
        <v>0</v>
      </c>
      <c r="J848" t="n">
        <v>0</v>
      </c>
      <c r="K848" t="n">
        <v>0</v>
      </c>
      <c r="L848" t="n">
        <v>5</v>
      </c>
      <c r="M848" t="n">
        <v>2</v>
      </c>
      <c r="N848" t="n">
        <v>240</v>
      </c>
      <c r="O848" t="n">
        <v>1</v>
      </c>
      <c r="P848" t="inlineStr">
        <is>
          <t>NaCl</t>
        </is>
      </c>
      <c r="R848" t="n">
        <v>25</v>
      </c>
    </row>
    <row r="849">
      <c r="A849" t="n">
        <v>303889</v>
      </c>
      <c r="B849" t="inlineStr">
        <is>
          <t>186_SEQ</t>
        </is>
      </c>
      <c r="C849" t="n">
        <v>842</v>
      </c>
      <c r="D849" s="3" t="n">
        <v>44958.76701388889</v>
      </c>
      <c r="E849" s="3" t="n">
        <v>44958.76706018519</v>
      </c>
      <c r="F849" t="n">
        <v>27.8</v>
      </c>
      <c r="G849" t="n">
        <v>0</v>
      </c>
      <c r="H849" t="n">
        <v>27.8</v>
      </c>
      <c r="I849" t="n">
        <v>0</v>
      </c>
      <c r="J849" t="n">
        <v>0</v>
      </c>
      <c r="K849" t="n">
        <v>0</v>
      </c>
      <c r="L849" t="n">
        <v>5</v>
      </c>
      <c r="M849" t="n">
        <v>2</v>
      </c>
      <c r="N849" t="n">
        <v>240</v>
      </c>
      <c r="O849" t="n">
        <v>1</v>
      </c>
      <c r="P849" t="inlineStr">
        <is>
          <t>NaCl</t>
        </is>
      </c>
      <c r="R849" t="n">
        <v>25</v>
      </c>
    </row>
    <row r="850">
      <c r="A850" t="n">
        <v>303890</v>
      </c>
      <c r="B850" t="inlineStr">
        <is>
          <t>186_SEQ</t>
        </is>
      </c>
      <c r="C850" t="n">
        <v>843</v>
      </c>
      <c r="D850" s="3" t="n">
        <v>44958.76706018519</v>
      </c>
      <c r="E850" s="3" t="n">
        <v>44958.76710648148</v>
      </c>
      <c r="F850" t="n">
        <v>27.8</v>
      </c>
      <c r="G850" t="n">
        <v>0</v>
      </c>
      <c r="H850" t="n">
        <v>27.8</v>
      </c>
      <c r="I850" t="n">
        <v>0</v>
      </c>
      <c r="J850" t="n">
        <v>0</v>
      </c>
      <c r="K850" t="n">
        <v>0</v>
      </c>
      <c r="L850" t="n">
        <v>5</v>
      </c>
      <c r="M850" t="n">
        <v>2</v>
      </c>
      <c r="N850" t="n">
        <v>240</v>
      </c>
      <c r="O850" t="n">
        <v>1</v>
      </c>
      <c r="P850" t="inlineStr">
        <is>
          <t>NaCl</t>
        </is>
      </c>
      <c r="R850" t="n">
        <v>25</v>
      </c>
    </row>
    <row r="851">
      <c r="A851" t="n">
        <v>303891</v>
      </c>
      <c r="B851" t="inlineStr">
        <is>
          <t>186_SEQ</t>
        </is>
      </c>
      <c r="C851" t="n">
        <v>844</v>
      </c>
      <c r="D851" s="3" t="n">
        <v>44958.76710648148</v>
      </c>
      <c r="E851" s="3" t="n">
        <v>44958.76715277778</v>
      </c>
      <c r="F851" t="n">
        <v>27.8</v>
      </c>
      <c r="G851" t="n">
        <v>0</v>
      </c>
      <c r="H851" t="n">
        <v>27.8</v>
      </c>
      <c r="I851" t="n">
        <v>0</v>
      </c>
      <c r="J851" t="n">
        <v>0</v>
      </c>
      <c r="K851" t="n">
        <v>0</v>
      </c>
      <c r="L851" t="n">
        <v>5</v>
      </c>
      <c r="M851" t="n">
        <v>2</v>
      </c>
      <c r="N851" t="n">
        <v>240</v>
      </c>
      <c r="O851" t="n">
        <v>1</v>
      </c>
      <c r="P851" t="inlineStr">
        <is>
          <t>NaCl</t>
        </is>
      </c>
      <c r="R851" t="n">
        <v>25</v>
      </c>
    </row>
    <row r="852">
      <c r="A852" t="n">
        <v>303892</v>
      </c>
      <c r="B852" t="inlineStr">
        <is>
          <t>186_SEQ</t>
        </is>
      </c>
      <c r="C852" t="n">
        <v>845</v>
      </c>
      <c r="D852" s="3" t="n">
        <v>44958.76715277778</v>
      </c>
      <c r="E852" s="3" t="n">
        <v>44958.76719907407</v>
      </c>
      <c r="F852" t="n">
        <v>27.8</v>
      </c>
      <c r="G852" t="n">
        <v>0</v>
      </c>
      <c r="H852" t="n">
        <v>27.8</v>
      </c>
      <c r="I852" t="n">
        <v>0</v>
      </c>
      <c r="J852" t="n">
        <v>0</v>
      </c>
      <c r="K852" t="n">
        <v>0</v>
      </c>
      <c r="L852" t="n">
        <v>5</v>
      </c>
      <c r="M852" t="n">
        <v>2</v>
      </c>
      <c r="N852" t="n">
        <v>240</v>
      </c>
      <c r="O852" t="n">
        <v>1</v>
      </c>
      <c r="P852" t="inlineStr">
        <is>
          <t>NaCl</t>
        </is>
      </c>
      <c r="R852" t="n">
        <v>25</v>
      </c>
    </row>
    <row r="853">
      <c r="A853" t="n">
        <v>303893</v>
      </c>
      <c r="B853" t="inlineStr">
        <is>
          <t>186_SEQ</t>
        </is>
      </c>
      <c r="C853" t="n">
        <v>846</v>
      </c>
      <c r="D853" s="3" t="n">
        <v>44958.76719907407</v>
      </c>
      <c r="E853" s="3" t="n">
        <v>44958.76724537037</v>
      </c>
      <c r="F853" t="n">
        <v>27.9</v>
      </c>
      <c r="G853" t="n">
        <v>0</v>
      </c>
      <c r="H853" t="n">
        <v>27.9</v>
      </c>
      <c r="I853" t="n">
        <v>0</v>
      </c>
      <c r="J853" t="n">
        <v>0</v>
      </c>
      <c r="K853" t="n">
        <v>0</v>
      </c>
      <c r="L853" t="n">
        <v>5</v>
      </c>
      <c r="M853" t="n">
        <v>2</v>
      </c>
      <c r="N853" t="n">
        <v>240</v>
      </c>
      <c r="O853" t="n">
        <v>1</v>
      </c>
      <c r="P853" t="inlineStr">
        <is>
          <t>NaCl</t>
        </is>
      </c>
      <c r="R853" t="n">
        <v>25</v>
      </c>
    </row>
    <row r="854">
      <c r="A854" t="n">
        <v>303894</v>
      </c>
      <c r="B854" t="inlineStr">
        <is>
          <t>186_SEQ</t>
        </is>
      </c>
      <c r="C854" t="n">
        <v>847</v>
      </c>
      <c r="D854" s="3" t="n">
        <v>44958.76724537037</v>
      </c>
      <c r="E854" s="3" t="n">
        <v>44958.76729166666</v>
      </c>
      <c r="F854" t="n">
        <v>27.9</v>
      </c>
      <c r="G854" t="n">
        <v>0</v>
      </c>
      <c r="H854" t="n">
        <v>27.9</v>
      </c>
      <c r="I854" t="n">
        <v>0</v>
      </c>
      <c r="J854" t="n">
        <v>0</v>
      </c>
      <c r="K854" t="n">
        <v>0</v>
      </c>
      <c r="L854" t="n">
        <v>5</v>
      </c>
      <c r="M854" t="n">
        <v>2</v>
      </c>
      <c r="N854" t="n">
        <v>240</v>
      </c>
      <c r="O854" t="n">
        <v>1</v>
      </c>
      <c r="P854" t="inlineStr">
        <is>
          <t>NaCl</t>
        </is>
      </c>
      <c r="R854" t="n">
        <v>25</v>
      </c>
    </row>
    <row r="855">
      <c r="A855" t="n">
        <v>303895</v>
      </c>
      <c r="B855" t="inlineStr">
        <is>
          <t>186_SEQ</t>
        </is>
      </c>
      <c r="C855" t="n">
        <v>848</v>
      </c>
      <c r="D855" s="3" t="n">
        <v>44958.76729166666</v>
      </c>
      <c r="E855" s="3" t="n">
        <v>44958.76733796296</v>
      </c>
      <c r="F855" t="n">
        <v>27.9</v>
      </c>
      <c r="G855" t="n">
        <v>0</v>
      </c>
      <c r="H855" t="n">
        <v>27.9</v>
      </c>
      <c r="I855" t="n">
        <v>0</v>
      </c>
      <c r="J855" t="n">
        <v>0</v>
      </c>
      <c r="K855" t="n">
        <v>0</v>
      </c>
      <c r="L855" t="n">
        <v>5</v>
      </c>
      <c r="M855" t="n">
        <v>2</v>
      </c>
      <c r="N855" t="n">
        <v>240</v>
      </c>
      <c r="O855" t="n">
        <v>1</v>
      </c>
      <c r="P855" t="inlineStr">
        <is>
          <t>NaCl</t>
        </is>
      </c>
      <c r="R855" t="n">
        <v>25</v>
      </c>
    </row>
    <row r="856">
      <c r="A856" t="n">
        <v>303896</v>
      </c>
      <c r="B856" t="inlineStr">
        <is>
          <t>186_SEQ</t>
        </is>
      </c>
      <c r="C856" t="n">
        <v>849</v>
      </c>
      <c r="D856" s="3" t="n">
        <v>44958.76733796296</v>
      </c>
      <c r="E856" s="3" t="n">
        <v>44958.76738425926</v>
      </c>
      <c r="F856" t="n">
        <v>27.9</v>
      </c>
      <c r="G856" t="n">
        <v>0</v>
      </c>
      <c r="H856" t="n">
        <v>27.9</v>
      </c>
      <c r="I856" t="n">
        <v>0</v>
      </c>
      <c r="J856" t="n">
        <v>0</v>
      </c>
      <c r="K856" t="n">
        <v>0</v>
      </c>
      <c r="L856" t="n">
        <v>5</v>
      </c>
      <c r="M856" t="n">
        <v>2</v>
      </c>
      <c r="N856" t="n">
        <v>240</v>
      </c>
      <c r="O856" t="n">
        <v>1</v>
      </c>
      <c r="P856" t="inlineStr">
        <is>
          <t>NaCl</t>
        </is>
      </c>
      <c r="R856" t="n">
        <v>25</v>
      </c>
    </row>
    <row r="857">
      <c r="A857" t="n">
        <v>303897</v>
      </c>
      <c r="B857" t="inlineStr">
        <is>
          <t>186_SEQ</t>
        </is>
      </c>
      <c r="C857" t="n">
        <v>850</v>
      </c>
      <c r="D857" s="3" t="n">
        <v>44958.76738425926</v>
      </c>
      <c r="E857" s="3" t="n">
        <v>44958.76743055556</v>
      </c>
      <c r="F857" t="n">
        <v>27.9</v>
      </c>
      <c r="G857" t="n">
        <v>0</v>
      </c>
      <c r="H857" t="n">
        <v>27.9</v>
      </c>
      <c r="I857" t="n">
        <v>0</v>
      </c>
      <c r="J857" t="n">
        <v>0</v>
      </c>
      <c r="K857" t="n">
        <v>0</v>
      </c>
      <c r="L857" t="n">
        <v>5</v>
      </c>
      <c r="M857" t="n">
        <v>2</v>
      </c>
      <c r="N857" t="n">
        <v>240</v>
      </c>
      <c r="O857" t="n">
        <v>1</v>
      </c>
      <c r="P857" t="inlineStr">
        <is>
          <t>NaCl</t>
        </is>
      </c>
      <c r="R857" t="n">
        <v>25</v>
      </c>
    </row>
    <row r="858">
      <c r="A858" t="n">
        <v>303898</v>
      </c>
      <c r="B858" t="inlineStr">
        <is>
          <t>186_SEQ</t>
        </is>
      </c>
      <c r="C858" t="n">
        <v>851</v>
      </c>
      <c r="D858" s="3" t="n">
        <v>44958.76743055556</v>
      </c>
      <c r="E858" s="3" t="n">
        <v>44958.76747685186</v>
      </c>
      <c r="F858" t="n">
        <v>27.9</v>
      </c>
      <c r="G858" t="n">
        <v>0</v>
      </c>
      <c r="H858" t="n">
        <v>27.9</v>
      </c>
      <c r="I858" t="n">
        <v>0</v>
      </c>
      <c r="J858" t="n">
        <v>0</v>
      </c>
      <c r="K858" t="n">
        <v>0</v>
      </c>
      <c r="L858" t="n">
        <v>5</v>
      </c>
      <c r="M858" t="n">
        <v>2</v>
      </c>
      <c r="N858" t="n">
        <v>240</v>
      </c>
      <c r="O858" t="n">
        <v>1</v>
      </c>
      <c r="P858" t="inlineStr">
        <is>
          <t>NaCl</t>
        </is>
      </c>
      <c r="R858" t="n">
        <v>25</v>
      </c>
    </row>
    <row r="859">
      <c r="A859" t="n">
        <v>303899</v>
      </c>
      <c r="B859" t="inlineStr">
        <is>
          <t>186_SEQ</t>
        </is>
      </c>
      <c r="C859" t="n">
        <v>852</v>
      </c>
      <c r="D859" s="3" t="n">
        <v>44958.76747685186</v>
      </c>
      <c r="E859" s="3" t="n">
        <v>44958.76752314815</v>
      </c>
      <c r="F859" t="n">
        <v>27.9</v>
      </c>
      <c r="G859" t="n">
        <v>0</v>
      </c>
      <c r="H859" t="n">
        <v>27.9</v>
      </c>
      <c r="I859" t="n">
        <v>0</v>
      </c>
      <c r="J859" t="n">
        <v>0</v>
      </c>
      <c r="K859" t="n">
        <v>0</v>
      </c>
      <c r="L859" t="n">
        <v>5</v>
      </c>
      <c r="M859" t="n">
        <v>2</v>
      </c>
      <c r="N859" t="n">
        <v>240</v>
      </c>
      <c r="O859" t="n">
        <v>1</v>
      </c>
      <c r="P859" t="inlineStr">
        <is>
          <t>NaCl</t>
        </is>
      </c>
      <c r="R859" t="n">
        <v>25</v>
      </c>
    </row>
    <row r="860">
      <c r="A860" t="n">
        <v>303900</v>
      </c>
      <c r="B860" t="inlineStr">
        <is>
          <t>186_SEQ</t>
        </is>
      </c>
      <c r="C860" t="n">
        <v>853</v>
      </c>
      <c r="D860" s="3" t="n">
        <v>44958.76752314815</v>
      </c>
      <c r="E860" s="3" t="n">
        <v>44958.76756944445</v>
      </c>
      <c r="F860" t="n">
        <v>27.9</v>
      </c>
      <c r="G860" t="n">
        <v>0</v>
      </c>
      <c r="H860" t="n">
        <v>27.9</v>
      </c>
      <c r="I860" t="n">
        <v>0</v>
      </c>
      <c r="J860" t="n">
        <v>0</v>
      </c>
      <c r="K860" t="n">
        <v>0</v>
      </c>
      <c r="L860" t="n">
        <v>5</v>
      </c>
      <c r="M860" t="n">
        <v>2</v>
      </c>
      <c r="N860" t="n">
        <v>240</v>
      </c>
      <c r="O860" t="n">
        <v>1</v>
      </c>
      <c r="P860" t="inlineStr">
        <is>
          <t>NaCl</t>
        </is>
      </c>
      <c r="R860" t="n">
        <v>25</v>
      </c>
    </row>
    <row r="861">
      <c r="A861" t="n">
        <v>303901</v>
      </c>
      <c r="B861" t="inlineStr">
        <is>
          <t>186_SEQ</t>
        </is>
      </c>
      <c r="C861" t="n">
        <v>854</v>
      </c>
      <c r="D861" s="3" t="n">
        <v>44958.76756944445</v>
      </c>
      <c r="E861" s="3" t="n">
        <v>44958.76761574074</v>
      </c>
      <c r="F861" t="n">
        <v>27.8</v>
      </c>
      <c r="G861" t="n">
        <v>0</v>
      </c>
      <c r="H861" t="n">
        <v>27.8</v>
      </c>
      <c r="I861" t="n">
        <v>0</v>
      </c>
      <c r="J861" t="n">
        <v>0</v>
      </c>
      <c r="K861" t="n">
        <v>0</v>
      </c>
      <c r="L861" t="n">
        <v>5</v>
      </c>
      <c r="M861" t="n">
        <v>2</v>
      </c>
      <c r="N861" t="n">
        <v>240</v>
      </c>
      <c r="O861" t="n">
        <v>1</v>
      </c>
      <c r="P861" t="inlineStr">
        <is>
          <t>NaCl</t>
        </is>
      </c>
      <c r="R861" t="n">
        <v>25</v>
      </c>
    </row>
    <row r="862">
      <c r="A862" t="n">
        <v>303902</v>
      </c>
      <c r="B862" t="inlineStr">
        <is>
          <t>186_SEQ</t>
        </is>
      </c>
      <c r="C862" t="n">
        <v>855</v>
      </c>
      <c r="D862" s="3" t="n">
        <v>44958.76761574074</v>
      </c>
      <c r="E862" s="3" t="n">
        <v>44958.76766203704</v>
      </c>
      <c r="F862" t="n">
        <v>27.9</v>
      </c>
      <c r="G862" t="n">
        <v>0</v>
      </c>
      <c r="H862" t="n">
        <v>27.9</v>
      </c>
      <c r="I862" t="n">
        <v>0</v>
      </c>
      <c r="J862" t="n">
        <v>0</v>
      </c>
      <c r="K862" t="n">
        <v>0</v>
      </c>
      <c r="L862" t="n">
        <v>5</v>
      </c>
      <c r="M862" t="n">
        <v>2</v>
      </c>
      <c r="N862" t="n">
        <v>240</v>
      </c>
      <c r="O862" t="n">
        <v>1</v>
      </c>
      <c r="P862" t="inlineStr">
        <is>
          <t>NaCl</t>
        </is>
      </c>
      <c r="R862" t="n">
        <v>25</v>
      </c>
    </row>
    <row r="863">
      <c r="A863" t="n">
        <v>303903</v>
      </c>
      <c r="B863" t="inlineStr">
        <is>
          <t>186_SEQ</t>
        </is>
      </c>
      <c r="C863" t="n">
        <v>856</v>
      </c>
      <c r="D863" s="3" t="n">
        <v>44958.76766203704</v>
      </c>
      <c r="E863" s="3" t="n">
        <v>44958.76771990741</v>
      </c>
      <c r="F863" t="n">
        <v>27.9</v>
      </c>
      <c r="G863" t="n">
        <v>0</v>
      </c>
      <c r="H863" t="n">
        <v>27.9</v>
      </c>
      <c r="I863" t="n">
        <v>0</v>
      </c>
      <c r="J863" t="n">
        <v>0</v>
      </c>
      <c r="K863" t="n">
        <v>0</v>
      </c>
      <c r="L863" t="n">
        <v>5</v>
      </c>
      <c r="M863" t="n">
        <v>2</v>
      </c>
      <c r="N863" t="n">
        <v>240</v>
      </c>
      <c r="O863" t="n">
        <v>1</v>
      </c>
      <c r="P863" t="inlineStr">
        <is>
          <t>NaCl</t>
        </is>
      </c>
      <c r="R863" t="n">
        <v>25</v>
      </c>
    </row>
    <row r="864">
      <c r="A864" t="n">
        <v>303904</v>
      </c>
      <c r="B864" t="inlineStr">
        <is>
          <t>186_SEQ</t>
        </is>
      </c>
      <c r="C864" t="n">
        <v>857</v>
      </c>
      <c r="D864" s="3" t="n">
        <v>44958.76771990741</v>
      </c>
      <c r="E864" s="3" t="n">
        <v>44958.76775462963</v>
      </c>
      <c r="F864" t="n">
        <v>27.9</v>
      </c>
      <c r="G864" t="n">
        <v>0</v>
      </c>
      <c r="H864" t="n">
        <v>27.9</v>
      </c>
      <c r="I864" t="n">
        <v>0</v>
      </c>
      <c r="J864" t="n">
        <v>0</v>
      </c>
      <c r="K864" t="n">
        <v>0</v>
      </c>
      <c r="L864" t="n">
        <v>5</v>
      </c>
      <c r="M864" t="n">
        <v>2</v>
      </c>
      <c r="N864" t="n">
        <v>240</v>
      </c>
      <c r="O864" t="n">
        <v>1</v>
      </c>
      <c r="P864" t="inlineStr">
        <is>
          <t>NaCl</t>
        </is>
      </c>
      <c r="R864" t="n">
        <v>25</v>
      </c>
    </row>
    <row r="865">
      <c r="A865" t="n">
        <v>303905</v>
      </c>
      <c r="B865" t="inlineStr">
        <is>
          <t>186_SEQ</t>
        </is>
      </c>
      <c r="C865" t="n">
        <v>858</v>
      </c>
      <c r="D865" s="3" t="n">
        <v>44958.76775462963</v>
      </c>
      <c r="E865" s="3" t="n">
        <v>44958.76780092593</v>
      </c>
      <c r="F865" t="n">
        <v>27.9</v>
      </c>
      <c r="G865" t="n">
        <v>0</v>
      </c>
      <c r="H865" t="n">
        <v>27.9</v>
      </c>
      <c r="I865" t="n">
        <v>0</v>
      </c>
      <c r="J865" t="n">
        <v>0</v>
      </c>
      <c r="K865" t="n">
        <v>0</v>
      </c>
      <c r="L865" t="n">
        <v>5</v>
      </c>
      <c r="M865" t="n">
        <v>2</v>
      </c>
      <c r="N865" t="n">
        <v>240</v>
      </c>
      <c r="O865" t="n">
        <v>1</v>
      </c>
      <c r="P865" t="inlineStr">
        <is>
          <t>NaCl</t>
        </is>
      </c>
      <c r="R865" t="n">
        <v>25</v>
      </c>
    </row>
    <row r="866">
      <c r="A866" t="n">
        <v>303906</v>
      </c>
      <c r="B866" t="inlineStr">
        <is>
          <t>186_SEQ</t>
        </is>
      </c>
      <c r="C866" t="n">
        <v>859</v>
      </c>
      <c r="D866" s="3" t="n">
        <v>44958.76780092593</v>
      </c>
      <c r="E866" s="3" t="n">
        <v>44958.76784722223</v>
      </c>
      <c r="F866" t="n">
        <v>27.9</v>
      </c>
      <c r="G866" t="n">
        <v>0</v>
      </c>
      <c r="H866" t="n">
        <v>27.9</v>
      </c>
      <c r="I866" t="n">
        <v>0</v>
      </c>
      <c r="J866" t="n">
        <v>0</v>
      </c>
      <c r="K866" t="n">
        <v>0</v>
      </c>
      <c r="L866" t="n">
        <v>5</v>
      </c>
      <c r="M866" t="n">
        <v>2</v>
      </c>
      <c r="N866" t="n">
        <v>240</v>
      </c>
      <c r="O866" t="n">
        <v>1</v>
      </c>
      <c r="P866" t="inlineStr">
        <is>
          <t>NaCl</t>
        </is>
      </c>
      <c r="R866" t="n">
        <v>25</v>
      </c>
    </row>
    <row r="867">
      <c r="A867" t="n">
        <v>303907</v>
      </c>
      <c r="B867" t="inlineStr">
        <is>
          <t>186_SEQ</t>
        </is>
      </c>
      <c r="C867" t="n">
        <v>860</v>
      </c>
      <c r="D867" s="3" t="n">
        <v>44958.76784722223</v>
      </c>
      <c r="E867" s="3" t="n">
        <v>44958.76789351852</v>
      </c>
      <c r="F867" t="n">
        <v>27.9</v>
      </c>
      <c r="G867" t="n">
        <v>0</v>
      </c>
      <c r="H867" t="n">
        <v>27.9</v>
      </c>
      <c r="I867" t="n">
        <v>0</v>
      </c>
      <c r="J867" t="n">
        <v>0</v>
      </c>
      <c r="K867" t="n">
        <v>0</v>
      </c>
      <c r="L867" t="n">
        <v>5</v>
      </c>
      <c r="M867" t="n">
        <v>2</v>
      </c>
      <c r="N867" t="n">
        <v>240</v>
      </c>
      <c r="O867" t="n">
        <v>1</v>
      </c>
      <c r="P867" t="inlineStr">
        <is>
          <t>NaCl</t>
        </is>
      </c>
      <c r="R867" t="n">
        <v>25</v>
      </c>
    </row>
    <row r="868">
      <c r="A868" t="n">
        <v>303908</v>
      </c>
      <c r="B868" t="inlineStr">
        <is>
          <t>186_SEQ</t>
        </is>
      </c>
      <c r="C868" t="n">
        <v>861</v>
      </c>
      <c r="D868" s="3" t="n">
        <v>44958.76789351852</v>
      </c>
      <c r="E868" s="3" t="n">
        <v>44958.76793981482</v>
      </c>
      <c r="F868" t="n">
        <v>28</v>
      </c>
      <c r="G868" t="n">
        <v>0</v>
      </c>
      <c r="H868" t="n">
        <v>28</v>
      </c>
      <c r="I868" t="n">
        <v>0</v>
      </c>
      <c r="J868" t="n">
        <v>0</v>
      </c>
      <c r="K868" t="n">
        <v>0</v>
      </c>
      <c r="L868" t="n">
        <v>5</v>
      </c>
      <c r="M868" t="n">
        <v>2</v>
      </c>
      <c r="N868" t="n">
        <v>240</v>
      </c>
      <c r="O868" t="n">
        <v>1</v>
      </c>
      <c r="P868" t="inlineStr">
        <is>
          <t>NaCl</t>
        </is>
      </c>
      <c r="R868" t="n">
        <v>25</v>
      </c>
    </row>
    <row r="869">
      <c r="A869" t="n">
        <v>303909</v>
      </c>
      <c r="B869" t="inlineStr">
        <is>
          <t>186_SEQ</t>
        </is>
      </c>
      <c r="C869" t="n">
        <v>862</v>
      </c>
      <c r="D869" s="3" t="n">
        <v>44958.76793981482</v>
      </c>
      <c r="E869" s="3" t="n">
        <v>44958.76799768519</v>
      </c>
      <c r="F869" t="n">
        <v>28</v>
      </c>
      <c r="G869" t="n">
        <v>0</v>
      </c>
      <c r="H869" t="n">
        <v>28</v>
      </c>
      <c r="I869" t="n">
        <v>0</v>
      </c>
      <c r="J869" t="n">
        <v>0</v>
      </c>
      <c r="K869" t="n">
        <v>0</v>
      </c>
      <c r="L869" t="n">
        <v>5</v>
      </c>
      <c r="M869" t="n">
        <v>2</v>
      </c>
      <c r="N869" t="n">
        <v>240</v>
      </c>
      <c r="O869" t="n">
        <v>1</v>
      </c>
      <c r="P869" t="inlineStr">
        <is>
          <t>NaCl</t>
        </is>
      </c>
      <c r="R869" t="n">
        <v>25</v>
      </c>
    </row>
    <row r="870">
      <c r="A870" t="n">
        <v>303910</v>
      </c>
      <c r="B870" t="inlineStr">
        <is>
          <t>186_SEQ</t>
        </is>
      </c>
      <c r="C870" t="n">
        <v>863</v>
      </c>
      <c r="D870" s="3" t="n">
        <v>44958.76799768519</v>
      </c>
      <c r="E870" s="3" t="n">
        <v>44958.76803240741</v>
      </c>
      <c r="F870" t="n">
        <v>28</v>
      </c>
      <c r="G870" t="n">
        <v>0</v>
      </c>
      <c r="H870" t="n">
        <v>28</v>
      </c>
      <c r="I870" t="n">
        <v>0</v>
      </c>
      <c r="J870" t="n">
        <v>0</v>
      </c>
      <c r="K870" t="n">
        <v>0</v>
      </c>
      <c r="L870" t="n">
        <v>5</v>
      </c>
      <c r="M870" t="n">
        <v>2</v>
      </c>
      <c r="N870" t="n">
        <v>240</v>
      </c>
      <c r="O870" t="n">
        <v>1</v>
      </c>
      <c r="P870" t="inlineStr">
        <is>
          <t>NaCl</t>
        </is>
      </c>
      <c r="R870" t="n">
        <v>25</v>
      </c>
    </row>
    <row r="871">
      <c r="A871" t="n">
        <v>303911</v>
      </c>
      <c r="B871" t="inlineStr">
        <is>
          <t>186_SEQ</t>
        </is>
      </c>
      <c r="C871" t="n">
        <v>864</v>
      </c>
      <c r="D871" s="3" t="n">
        <v>44958.76803240741</v>
      </c>
      <c r="E871" s="3" t="n">
        <v>44958.7680787037</v>
      </c>
      <c r="F871" t="n">
        <v>28</v>
      </c>
      <c r="G871" t="n">
        <v>0</v>
      </c>
      <c r="H871" t="n">
        <v>28</v>
      </c>
      <c r="I871" t="n">
        <v>0</v>
      </c>
      <c r="J871" t="n">
        <v>0</v>
      </c>
      <c r="K871" t="n">
        <v>0</v>
      </c>
      <c r="L871" t="n">
        <v>5</v>
      </c>
      <c r="M871" t="n">
        <v>2</v>
      </c>
      <c r="N871" t="n">
        <v>240</v>
      </c>
      <c r="O871" t="n">
        <v>1</v>
      </c>
      <c r="P871" t="inlineStr">
        <is>
          <t>NaCl</t>
        </is>
      </c>
      <c r="R871" t="n">
        <v>25</v>
      </c>
    </row>
    <row r="872">
      <c r="A872" t="n">
        <v>303912</v>
      </c>
      <c r="B872" t="inlineStr">
        <is>
          <t>186_SEQ</t>
        </is>
      </c>
      <c r="C872" t="n">
        <v>865</v>
      </c>
      <c r="D872" s="3" t="n">
        <v>44958.7680787037</v>
      </c>
      <c r="E872" s="3" t="n">
        <v>44958.768125</v>
      </c>
      <c r="F872" t="n">
        <v>28</v>
      </c>
      <c r="G872" t="n">
        <v>0</v>
      </c>
      <c r="H872" t="n">
        <v>28</v>
      </c>
      <c r="I872" t="n">
        <v>0</v>
      </c>
      <c r="J872" t="n">
        <v>0</v>
      </c>
      <c r="K872" t="n">
        <v>0</v>
      </c>
      <c r="L872" t="n">
        <v>5</v>
      </c>
      <c r="M872" t="n">
        <v>2</v>
      </c>
      <c r="N872" t="n">
        <v>240</v>
      </c>
      <c r="O872" t="n">
        <v>1</v>
      </c>
      <c r="P872" t="inlineStr">
        <is>
          <t>NaCl</t>
        </is>
      </c>
      <c r="R872" t="n">
        <v>25</v>
      </c>
    </row>
    <row r="873">
      <c r="A873" t="n">
        <v>303913</v>
      </c>
      <c r="B873" t="inlineStr">
        <is>
          <t>186_SEQ</t>
        </is>
      </c>
      <c r="C873" t="n">
        <v>866</v>
      </c>
      <c r="D873" s="3" t="n">
        <v>44958.768125</v>
      </c>
      <c r="E873" s="3" t="n">
        <v>44958.76817129629</v>
      </c>
      <c r="F873" t="n">
        <v>28</v>
      </c>
      <c r="G873" t="n">
        <v>0</v>
      </c>
      <c r="H873" t="n">
        <v>28</v>
      </c>
      <c r="I873" t="n">
        <v>0</v>
      </c>
      <c r="J873" t="n">
        <v>0</v>
      </c>
      <c r="K873" t="n">
        <v>0</v>
      </c>
      <c r="L873" t="n">
        <v>5</v>
      </c>
      <c r="M873" t="n">
        <v>2</v>
      </c>
      <c r="N873" t="n">
        <v>240</v>
      </c>
      <c r="O873" t="n">
        <v>1</v>
      </c>
      <c r="P873" t="inlineStr">
        <is>
          <t>NaCl</t>
        </is>
      </c>
      <c r="R873" t="n">
        <v>25</v>
      </c>
    </row>
    <row r="874">
      <c r="A874" t="n">
        <v>303914</v>
      </c>
      <c r="B874" t="inlineStr">
        <is>
          <t>186_SEQ</t>
        </is>
      </c>
      <c r="C874" t="n">
        <v>867</v>
      </c>
      <c r="D874" s="3" t="n">
        <v>44958.76817129629</v>
      </c>
      <c r="E874" s="3" t="n">
        <v>44958.76821759259</v>
      </c>
      <c r="F874" t="n">
        <v>27.9</v>
      </c>
      <c r="G874" t="n">
        <v>0</v>
      </c>
      <c r="H874" t="n">
        <v>27.9</v>
      </c>
      <c r="I874" t="n">
        <v>0</v>
      </c>
      <c r="J874" t="n">
        <v>0</v>
      </c>
      <c r="K874" t="n">
        <v>0</v>
      </c>
      <c r="L874" t="n">
        <v>5</v>
      </c>
      <c r="M874" t="n">
        <v>2</v>
      </c>
      <c r="N874" t="n">
        <v>240</v>
      </c>
      <c r="O874" t="n">
        <v>1</v>
      </c>
      <c r="P874" t="inlineStr">
        <is>
          <t>NaCl</t>
        </is>
      </c>
      <c r="R874" t="n">
        <v>25</v>
      </c>
    </row>
    <row r="875">
      <c r="A875" t="n">
        <v>303915</v>
      </c>
      <c r="B875" t="inlineStr">
        <is>
          <t>186_SEQ</t>
        </is>
      </c>
      <c r="C875" t="n">
        <v>868</v>
      </c>
      <c r="D875" s="3" t="n">
        <v>44958.76821759259</v>
      </c>
      <c r="E875" s="3" t="n">
        <v>44958.76826388889</v>
      </c>
      <c r="F875" t="n">
        <v>27.9</v>
      </c>
      <c r="G875" t="n">
        <v>0</v>
      </c>
      <c r="H875" t="n">
        <v>27.9</v>
      </c>
      <c r="I875" t="n">
        <v>0</v>
      </c>
      <c r="J875" t="n">
        <v>0</v>
      </c>
      <c r="K875" t="n">
        <v>0</v>
      </c>
      <c r="L875" t="n">
        <v>5</v>
      </c>
      <c r="M875" t="n">
        <v>2</v>
      </c>
      <c r="N875" t="n">
        <v>240</v>
      </c>
      <c r="O875" t="n">
        <v>1</v>
      </c>
      <c r="P875" t="inlineStr">
        <is>
          <t>NaCl</t>
        </is>
      </c>
      <c r="R875" t="n">
        <v>25</v>
      </c>
    </row>
    <row r="876">
      <c r="A876" t="n">
        <v>303916</v>
      </c>
      <c r="B876" t="inlineStr">
        <is>
          <t>186_SEQ</t>
        </is>
      </c>
      <c r="C876" t="n">
        <v>869</v>
      </c>
      <c r="D876" s="3" t="n">
        <v>44958.76826388889</v>
      </c>
      <c r="E876" s="3" t="n">
        <v>44958.76831018519</v>
      </c>
      <c r="F876" t="n">
        <v>27.9</v>
      </c>
      <c r="G876" t="n">
        <v>0</v>
      </c>
      <c r="H876" t="n">
        <v>27.9</v>
      </c>
      <c r="I876" t="n">
        <v>0</v>
      </c>
      <c r="J876" t="n">
        <v>0</v>
      </c>
      <c r="K876" t="n">
        <v>0</v>
      </c>
      <c r="L876" t="n">
        <v>5</v>
      </c>
      <c r="M876" t="n">
        <v>2</v>
      </c>
      <c r="N876" t="n">
        <v>240</v>
      </c>
      <c r="O876" t="n">
        <v>1</v>
      </c>
      <c r="P876" t="inlineStr">
        <is>
          <t>NaCl</t>
        </is>
      </c>
      <c r="R876" t="n">
        <v>25</v>
      </c>
    </row>
    <row r="877">
      <c r="A877" t="n">
        <v>303917</v>
      </c>
      <c r="B877" t="inlineStr">
        <is>
          <t>186_SEQ</t>
        </is>
      </c>
      <c r="C877" t="n">
        <v>870</v>
      </c>
      <c r="D877" s="3" t="n">
        <v>44958.76831018519</v>
      </c>
      <c r="E877" s="3" t="n">
        <v>44958.76835648148</v>
      </c>
      <c r="F877" t="n">
        <v>27.9</v>
      </c>
      <c r="G877" t="n">
        <v>0</v>
      </c>
      <c r="H877" t="n">
        <v>27.9</v>
      </c>
      <c r="I877" t="n">
        <v>0</v>
      </c>
      <c r="J877" t="n">
        <v>0</v>
      </c>
      <c r="K877" t="n">
        <v>0</v>
      </c>
      <c r="L877" t="n">
        <v>5</v>
      </c>
      <c r="M877" t="n">
        <v>2</v>
      </c>
      <c r="N877" t="n">
        <v>240</v>
      </c>
      <c r="O877" t="n">
        <v>1</v>
      </c>
      <c r="P877" t="inlineStr">
        <is>
          <t>NaCl</t>
        </is>
      </c>
      <c r="R877" t="n">
        <v>25</v>
      </c>
    </row>
    <row r="878">
      <c r="A878" t="n">
        <v>303918</v>
      </c>
      <c r="B878" t="inlineStr">
        <is>
          <t>186_SEQ</t>
        </is>
      </c>
      <c r="C878" t="n">
        <v>871</v>
      </c>
      <c r="D878" s="3" t="n">
        <v>44958.76835648148</v>
      </c>
      <c r="E878" s="3" t="n">
        <v>44958.76840277778</v>
      </c>
      <c r="F878" t="n">
        <v>27.9</v>
      </c>
      <c r="G878" t="n">
        <v>0</v>
      </c>
      <c r="H878" t="n">
        <v>27.9</v>
      </c>
      <c r="I878" t="n">
        <v>0</v>
      </c>
      <c r="J878" t="n">
        <v>0</v>
      </c>
      <c r="K878" t="n">
        <v>0</v>
      </c>
      <c r="L878" t="n">
        <v>5</v>
      </c>
      <c r="M878" t="n">
        <v>2</v>
      </c>
      <c r="N878" t="n">
        <v>240</v>
      </c>
      <c r="O878" t="n">
        <v>1</v>
      </c>
      <c r="P878" t="inlineStr">
        <is>
          <t>NaCl</t>
        </is>
      </c>
      <c r="R878" t="n">
        <v>25</v>
      </c>
    </row>
    <row r="879">
      <c r="A879" t="n">
        <v>303919</v>
      </c>
      <c r="B879" t="inlineStr">
        <is>
          <t>186_SEQ</t>
        </is>
      </c>
      <c r="C879" t="n">
        <v>872</v>
      </c>
      <c r="D879" s="3" t="n">
        <v>44958.76840277778</v>
      </c>
      <c r="E879" s="3" t="n">
        <v>44958.76844907407</v>
      </c>
      <c r="F879" t="n">
        <v>27.9</v>
      </c>
      <c r="G879" t="n">
        <v>0</v>
      </c>
      <c r="H879" t="n">
        <v>27.9</v>
      </c>
      <c r="I879" t="n">
        <v>0</v>
      </c>
      <c r="J879" t="n">
        <v>0</v>
      </c>
      <c r="K879" t="n">
        <v>0</v>
      </c>
      <c r="L879" t="n">
        <v>5</v>
      </c>
      <c r="M879" t="n">
        <v>2</v>
      </c>
      <c r="N879" t="n">
        <v>240</v>
      </c>
      <c r="O879" t="n">
        <v>1</v>
      </c>
      <c r="P879" t="inlineStr">
        <is>
          <t>NaCl</t>
        </is>
      </c>
      <c r="R879" t="n">
        <v>25</v>
      </c>
    </row>
    <row r="880">
      <c r="A880" t="n">
        <v>303920</v>
      </c>
      <c r="B880" t="inlineStr">
        <is>
          <t>186_SEQ</t>
        </is>
      </c>
      <c r="C880" t="n">
        <v>873</v>
      </c>
      <c r="D880" s="3" t="n">
        <v>44958.76844907407</v>
      </c>
      <c r="E880" s="3" t="n">
        <v>44958.76850694444</v>
      </c>
      <c r="F880" t="n">
        <v>27.9</v>
      </c>
      <c r="G880" t="n">
        <v>0</v>
      </c>
      <c r="H880" t="n">
        <v>27.9</v>
      </c>
      <c r="I880" t="n">
        <v>0</v>
      </c>
      <c r="J880" t="n">
        <v>0</v>
      </c>
      <c r="K880" t="n">
        <v>0</v>
      </c>
      <c r="L880" t="n">
        <v>5</v>
      </c>
      <c r="M880" t="n">
        <v>2</v>
      </c>
      <c r="N880" t="n">
        <v>240</v>
      </c>
      <c r="O880" t="n">
        <v>1</v>
      </c>
      <c r="P880" t="inlineStr">
        <is>
          <t>NaCl</t>
        </is>
      </c>
      <c r="R880" t="n">
        <v>25</v>
      </c>
    </row>
    <row r="881">
      <c r="A881" t="n">
        <v>303921</v>
      </c>
      <c r="B881" t="inlineStr">
        <is>
          <t>186_SEQ</t>
        </is>
      </c>
      <c r="C881" t="n">
        <v>874</v>
      </c>
      <c r="D881" s="3" t="n">
        <v>44958.76850694444</v>
      </c>
      <c r="E881" s="3" t="n">
        <v>44958.76854166666</v>
      </c>
      <c r="F881" t="n">
        <v>27.9</v>
      </c>
      <c r="G881" t="n">
        <v>0</v>
      </c>
      <c r="H881" t="n">
        <v>27.9</v>
      </c>
      <c r="I881" t="n">
        <v>0</v>
      </c>
      <c r="J881" t="n">
        <v>0</v>
      </c>
      <c r="K881" t="n">
        <v>0</v>
      </c>
      <c r="L881" t="n">
        <v>5</v>
      </c>
      <c r="M881" t="n">
        <v>2</v>
      </c>
      <c r="N881" t="n">
        <v>240</v>
      </c>
      <c r="O881" t="n">
        <v>1</v>
      </c>
      <c r="P881" t="inlineStr">
        <is>
          <t>NaCl</t>
        </is>
      </c>
      <c r="R881" t="n">
        <v>25</v>
      </c>
    </row>
    <row r="882">
      <c r="A882" t="n">
        <v>303922</v>
      </c>
      <c r="B882" t="inlineStr">
        <is>
          <t>186_SEQ</t>
        </is>
      </c>
      <c r="C882" t="n">
        <v>875</v>
      </c>
      <c r="D882" s="3" t="n">
        <v>44958.76854166666</v>
      </c>
      <c r="E882" s="3" t="n">
        <v>44958.76858796296</v>
      </c>
      <c r="F882" t="n">
        <v>27.8</v>
      </c>
      <c r="G882" t="n">
        <v>0</v>
      </c>
      <c r="H882" t="n">
        <v>27.8</v>
      </c>
      <c r="I882" t="n">
        <v>0</v>
      </c>
      <c r="J882" t="n">
        <v>0</v>
      </c>
      <c r="K882" t="n">
        <v>0</v>
      </c>
      <c r="L882" t="n">
        <v>5</v>
      </c>
      <c r="M882" t="n">
        <v>2</v>
      </c>
      <c r="N882" t="n">
        <v>240</v>
      </c>
      <c r="O882" t="n">
        <v>1</v>
      </c>
      <c r="P882" t="inlineStr">
        <is>
          <t>NaCl</t>
        </is>
      </c>
      <c r="R882" t="n">
        <v>25</v>
      </c>
    </row>
    <row r="883">
      <c r="A883" t="n">
        <v>303923</v>
      </c>
      <c r="B883" t="inlineStr">
        <is>
          <t>186_SEQ</t>
        </is>
      </c>
      <c r="C883" t="n">
        <v>876</v>
      </c>
      <c r="D883" s="3" t="n">
        <v>44958.76858796296</v>
      </c>
      <c r="E883" s="3" t="n">
        <v>44958.76863425926</v>
      </c>
      <c r="F883" t="n">
        <v>27.8</v>
      </c>
      <c r="G883" t="n">
        <v>0</v>
      </c>
      <c r="H883" t="n">
        <v>27.8</v>
      </c>
      <c r="I883" t="n">
        <v>0</v>
      </c>
      <c r="J883" t="n">
        <v>0</v>
      </c>
      <c r="K883" t="n">
        <v>0</v>
      </c>
      <c r="L883" t="n">
        <v>5</v>
      </c>
      <c r="M883" t="n">
        <v>2</v>
      </c>
      <c r="N883" t="n">
        <v>240</v>
      </c>
      <c r="O883" t="n">
        <v>1</v>
      </c>
      <c r="P883" t="inlineStr">
        <is>
          <t>NaCl</t>
        </is>
      </c>
      <c r="R883" t="n">
        <v>25</v>
      </c>
    </row>
    <row r="884">
      <c r="A884" t="n">
        <v>303924</v>
      </c>
      <c r="B884" t="inlineStr">
        <is>
          <t>186_SEQ</t>
        </is>
      </c>
      <c r="C884" t="n">
        <v>877</v>
      </c>
      <c r="D884" s="3" t="n">
        <v>44958.76863425926</v>
      </c>
      <c r="E884" s="3" t="n">
        <v>44958.76868055556</v>
      </c>
      <c r="F884" t="n">
        <v>27.8</v>
      </c>
      <c r="G884" t="n">
        <v>0</v>
      </c>
      <c r="H884" t="n">
        <v>27.8</v>
      </c>
      <c r="I884" t="n">
        <v>0</v>
      </c>
      <c r="J884" t="n">
        <v>0</v>
      </c>
      <c r="K884" t="n">
        <v>0</v>
      </c>
      <c r="L884" t="n">
        <v>5</v>
      </c>
      <c r="M884" t="n">
        <v>2</v>
      </c>
      <c r="N884" t="n">
        <v>240</v>
      </c>
      <c r="O884" t="n">
        <v>1</v>
      </c>
      <c r="P884" t="inlineStr">
        <is>
          <t>NaCl</t>
        </is>
      </c>
      <c r="R884" t="n">
        <v>25</v>
      </c>
    </row>
    <row r="885">
      <c r="A885" t="n">
        <v>303925</v>
      </c>
      <c r="B885" t="inlineStr">
        <is>
          <t>186_SEQ</t>
        </is>
      </c>
      <c r="C885" t="n">
        <v>878</v>
      </c>
      <c r="D885" s="3" t="n">
        <v>44958.76868055556</v>
      </c>
      <c r="E885" s="3" t="n">
        <v>44958.76872685185</v>
      </c>
      <c r="F885" t="n">
        <v>27.8</v>
      </c>
      <c r="G885" t="n">
        <v>0</v>
      </c>
      <c r="H885" t="n">
        <v>27.8</v>
      </c>
      <c r="I885" t="n">
        <v>0</v>
      </c>
      <c r="J885" t="n">
        <v>0</v>
      </c>
      <c r="K885" t="n">
        <v>0</v>
      </c>
      <c r="L885" t="n">
        <v>5</v>
      </c>
      <c r="M885" t="n">
        <v>2</v>
      </c>
      <c r="N885" t="n">
        <v>240</v>
      </c>
      <c r="O885" t="n">
        <v>1</v>
      </c>
      <c r="P885" t="inlineStr">
        <is>
          <t>NaCl</t>
        </is>
      </c>
      <c r="R885" t="n">
        <v>25</v>
      </c>
    </row>
    <row r="886">
      <c r="A886" t="n">
        <v>303926</v>
      </c>
      <c r="B886" t="inlineStr">
        <is>
          <t>186_SEQ</t>
        </is>
      </c>
      <c r="C886" t="n">
        <v>879</v>
      </c>
      <c r="D886" s="3" t="n">
        <v>44958.76872685185</v>
      </c>
      <c r="E886" s="3" t="n">
        <v>44958.76878472222</v>
      </c>
      <c r="F886" t="n">
        <v>27.8</v>
      </c>
      <c r="G886" t="n">
        <v>0</v>
      </c>
      <c r="H886" t="n">
        <v>27.8</v>
      </c>
      <c r="I886" t="n">
        <v>0</v>
      </c>
      <c r="J886" t="n">
        <v>0</v>
      </c>
      <c r="K886" t="n">
        <v>0</v>
      </c>
      <c r="L886" t="n">
        <v>5</v>
      </c>
      <c r="M886" t="n">
        <v>2</v>
      </c>
      <c r="N886" t="n">
        <v>240</v>
      </c>
      <c r="O886" t="n">
        <v>1</v>
      </c>
      <c r="P886" t="inlineStr">
        <is>
          <t>NaCl</t>
        </is>
      </c>
      <c r="R886" t="n">
        <v>25</v>
      </c>
    </row>
    <row r="887">
      <c r="A887" t="n">
        <v>303927</v>
      </c>
      <c r="B887" t="inlineStr">
        <is>
          <t>186_SEQ</t>
        </is>
      </c>
      <c r="C887" t="n">
        <v>880</v>
      </c>
      <c r="D887" s="3" t="n">
        <v>44958.76878472222</v>
      </c>
      <c r="E887" s="3" t="n">
        <v>44958.76881944444</v>
      </c>
      <c r="F887" t="n">
        <v>27.8</v>
      </c>
      <c r="G887" t="n">
        <v>0</v>
      </c>
      <c r="H887" t="n">
        <v>27.8</v>
      </c>
      <c r="I887" t="n">
        <v>0</v>
      </c>
      <c r="J887" t="n">
        <v>0</v>
      </c>
      <c r="K887" t="n">
        <v>0</v>
      </c>
      <c r="L887" t="n">
        <v>5</v>
      </c>
      <c r="M887" t="n">
        <v>2</v>
      </c>
      <c r="N887" t="n">
        <v>240</v>
      </c>
      <c r="O887" t="n">
        <v>1</v>
      </c>
      <c r="P887" t="inlineStr">
        <is>
          <t>NaCl</t>
        </is>
      </c>
      <c r="R887" t="n">
        <v>25</v>
      </c>
    </row>
    <row r="888">
      <c r="A888" t="n">
        <v>303928</v>
      </c>
      <c r="B888" t="inlineStr">
        <is>
          <t>186_SEQ</t>
        </is>
      </c>
      <c r="C888" t="n">
        <v>881</v>
      </c>
      <c r="D888" s="3" t="n">
        <v>44958.76881944444</v>
      </c>
      <c r="E888" s="3" t="n">
        <v>44958.76886574074</v>
      </c>
      <c r="F888" t="n">
        <v>27.7</v>
      </c>
      <c r="G888" t="n">
        <v>0</v>
      </c>
      <c r="H888" t="n">
        <v>27.7</v>
      </c>
      <c r="I888" t="n">
        <v>0</v>
      </c>
      <c r="J888" t="n">
        <v>0</v>
      </c>
      <c r="K888" t="n">
        <v>0</v>
      </c>
      <c r="L888" t="n">
        <v>5</v>
      </c>
      <c r="M888" t="n">
        <v>2</v>
      </c>
      <c r="N888" t="n">
        <v>240</v>
      </c>
      <c r="O888" t="n">
        <v>1</v>
      </c>
      <c r="P888" t="inlineStr">
        <is>
          <t>NaCl</t>
        </is>
      </c>
      <c r="R888" t="n">
        <v>25</v>
      </c>
    </row>
    <row r="889">
      <c r="A889" t="n">
        <v>303929</v>
      </c>
      <c r="B889" t="inlineStr">
        <is>
          <t>186_SEQ</t>
        </is>
      </c>
      <c r="C889" t="n">
        <v>882</v>
      </c>
      <c r="D889" s="3" t="n">
        <v>44958.76886574074</v>
      </c>
      <c r="E889" s="3" t="n">
        <v>44958.76891203703</v>
      </c>
      <c r="F889" t="n">
        <v>27.7</v>
      </c>
      <c r="G889" t="n">
        <v>0</v>
      </c>
      <c r="H889" t="n">
        <v>27.7</v>
      </c>
      <c r="I889" t="n">
        <v>0</v>
      </c>
      <c r="J889" t="n">
        <v>0</v>
      </c>
      <c r="K889" t="n">
        <v>0</v>
      </c>
      <c r="L889" t="n">
        <v>5</v>
      </c>
      <c r="M889" t="n">
        <v>2</v>
      </c>
      <c r="N889" t="n">
        <v>240</v>
      </c>
      <c r="O889" t="n">
        <v>1</v>
      </c>
      <c r="P889" t="inlineStr">
        <is>
          <t>NaCl</t>
        </is>
      </c>
      <c r="R889" t="n">
        <v>25</v>
      </c>
    </row>
    <row r="890">
      <c r="A890" t="n">
        <v>303930</v>
      </c>
      <c r="B890" t="inlineStr">
        <is>
          <t>186_SEQ</t>
        </is>
      </c>
      <c r="C890" t="n">
        <v>883</v>
      </c>
      <c r="D890" s="3" t="n">
        <v>44958.76891203703</v>
      </c>
      <c r="E890" s="3" t="n">
        <v>44958.76895833333</v>
      </c>
      <c r="F890" t="n">
        <v>27.7</v>
      </c>
      <c r="G890" t="n">
        <v>0</v>
      </c>
      <c r="H890" t="n">
        <v>27.7</v>
      </c>
      <c r="I890" t="n">
        <v>0</v>
      </c>
      <c r="J890" t="n">
        <v>0</v>
      </c>
      <c r="K890" t="n">
        <v>0</v>
      </c>
      <c r="L890" t="n">
        <v>5</v>
      </c>
      <c r="M890" t="n">
        <v>2</v>
      </c>
      <c r="N890" t="n">
        <v>240</v>
      </c>
      <c r="O890" t="n">
        <v>1</v>
      </c>
      <c r="P890" t="inlineStr">
        <is>
          <t>NaCl</t>
        </is>
      </c>
      <c r="R890" t="n">
        <v>25</v>
      </c>
    </row>
    <row r="891">
      <c r="A891" t="n">
        <v>303931</v>
      </c>
      <c r="B891" t="inlineStr">
        <is>
          <t>186_SEQ</t>
        </is>
      </c>
      <c r="C891" t="n">
        <v>884</v>
      </c>
      <c r="D891" s="3" t="n">
        <v>44958.76895833333</v>
      </c>
      <c r="E891" s="3" t="n">
        <v>44958.76900462963</v>
      </c>
      <c r="F891" t="n">
        <v>27.7</v>
      </c>
      <c r="G891" t="n">
        <v>0</v>
      </c>
      <c r="H891" t="n">
        <v>27.7</v>
      </c>
      <c r="I891" t="n">
        <v>0</v>
      </c>
      <c r="J891" t="n">
        <v>0</v>
      </c>
      <c r="K891" t="n">
        <v>0</v>
      </c>
      <c r="L891" t="n">
        <v>5</v>
      </c>
      <c r="M891" t="n">
        <v>2</v>
      </c>
      <c r="N891" t="n">
        <v>240</v>
      </c>
      <c r="O891" t="n">
        <v>1</v>
      </c>
      <c r="P891" t="inlineStr">
        <is>
          <t>NaCl</t>
        </is>
      </c>
      <c r="R891" t="n">
        <v>25</v>
      </c>
    </row>
    <row r="892">
      <c r="A892" t="n">
        <v>303932</v>
      </c>
      <c r="B892" t="inlineStr">
        <is>
          <t>186_SEQ</t>
        </is>
      </c>
      <c r="C892" t="n">
        <v>885</v>
      </c>
      <c r="D892" s="3" t="n">
        <v>44958.76900462963</v>
      </c>
      <c r="E892" s="3" t="n">
        <v>44958.76905092593</v>
      </c>
      <c r="F892" t="n">
        <v>27.7</v>
      </c>
      <c r="G892" t="n">
        <v>0</v>
      </c>
      <c r="H892" t="n">
        <v>27.7</v>
      </c>
      <c r="I892" t="n">
        <v>0</v>
      </c>
      <c r="J892" t="n">
        <v>0</v>
      </c>
      <c r="K892" t="n">
        <v>0</v>
      </c>
      <c r="L892" t="n">
        <v>5</v>
      </c>
      <c r="M892" t="n">
        <v>2</v>
      </c>
      <c r="N892" t="n">
        <v>240</v>
      </c>
      <c r="O892" t="n">
        <v>1</v>
      </c>
      <c r="P892" t="inlineStr">
        <is>
          <t>NaCl</t>
        </is>
      </c>
      <c r="R892" t="n">
        <v>25</v>
      </c>
    </row>
    <row r="893">
      <c r="A893" t="n">
        <v>303933</v>
      </c>
      <c r="B893" t="inlineStr">
        <is>
          <t>186_SEQ</t>
        </is>
      </c>
      <c r="C893" t="n">
        <v>886</v>
      </c>
      <c r="D893" s="3" t="n">
        <v>44958.76905092593</v>
      </c>
      <c r="E893" s="3" t="n">
        <v>44958.76909722222</v>
      </c>
      <c r="F893" t="n">
        <v>27.6</v>
      </c>
      <c r="G893" t="n">
        <v>0</v>
      </c>
      <c r="H893" t="n">
        <v>27.6</v>
      </c>
      <c r="I893" t="n">
        <v>0</v>
      </c>
      <c r="J893" t="n">
        <v>0</v>
      </c>
      <c r="K893" t="n">
        <v>0</v>
      </c>
      <c r="L893" t="n">
        <v>5</v>
      </c>
      <c r="M893" t="n">
        <v>2</v>
      </c>
      <c r="N893" t="n">
        <v>240</v>
      </c>
      <c r="O893" t="n">
        <v>1</v>
      </c>
      <c r="P893" t="inlineStr">
        <is>
          <t>NaCl</t>
        </is>
      </c>
      <c r="R893" t="n">
        <v>25</v>
      </c>
    </row>
    <row r="894">
      <c r="A894" t="n">
        <v>303934</v>
      </c>
      <c r="B894" t="inlineStr">
        <is>
          <t>186_SEQ</t>
        </is>
      </c>
      <c r="C894" t="n">
        <v>887</v>
      </c>
      <c r="D894" s="3" t="n">
        <v>44958.76909722222</v>
      </c>
      <c r="E894" s="3" t="n">
        <v>44958.76914351852</v>
      </c>
      <c r="F894" t="n">
        <v>27.6</v>
      </c>
      <c r="G894" t="n">
        <v>0</v>
      </c>
      <c r="H894" t="n">
        <v>27.6</v>
      </c>
      <c r="I894" t="n">
        <v>0</v>
      </c>
      <c r="J894" t="n">
        <v>0</v>
      </c>
      <c r="K894" t="n">
        <v>0</v>
      </c>
      <c r="L894" t="n">
        <v>5</v>
      </c>
      <c r="M894" t="n">
        <v>2</v>
      </c>
      <c r="N894" t="n">
        <v>240</v>
      </c>
      <c r="O894" t="n">
        <v>1</v>
      </c>
      <c r="P894" t="inlineStr">
        <is>
          <t>NaCl</t>
        </is>
      </c>
      <c r="R894" t="n">
        <v>25</v>
      </c>
    </row>
    <row r="895">
      <c r="A895" t="n">
        <v>303935</v>
      </c>
      <c r="B895" t="inlineStr">
        <is>
          <t>186_SEQ</t>
        </is>
      </c>
      <c r="C895" t="n">
        <v>888</v>
      </c>
      <c r="D895" s="3" t="n">
        <v>44958.76914351852</v>
      </c>
      <c r="E895" s="3" t="n">
        <v>44958.76918981481</v>
      </c>
      <c r="F895" t="n">
        <v>27.7</v>
      </c>
      <c r="G895" t="n">
        <v>0</v>
      </c>
      <c r="H895" t="n">
        <v>27.7</v>
      </c>
      <c r="I895" t="n">
        <v>0</v>
      </c>
      <c r="J895" t="n">
        <v>0</v>
      </c>
      <c r="K895" t="n">
        <v>0</v>
      </c>
      <c r="L895" t="n">
        <v>5</v>
      </c>
      <c r="M895" t="n">
        <v>2</v>
      </c>
      <c r="N895" t="n">
        <v>240</v>
      </c>
      <c r="O895" t="n">
        <v>1</v>
      </c>
      <c r="P895" t="inlineStr">
        <is>
          <t>NaCl</t>
        </is>
      </c>
      <c r="R895" t="n">
        <v>25</v>
      </c>
    </row>
    <row r="896">
      <c r="A896" t="n">
        <v>303936</v>
      </c>
      <c r="B896" t="inlineStr">
        <is>
          <t>186_SEQ</t>
        </is>
      </c>
      <c r="C896" t="n">
        <v>889</v>
      </c>
      <c r="D896" s="3" t="n">
        <v>44958.76918981481</v>
      </c>
      <c r="E896" s="3" t="n">
        <v>44958.76923611111</v>
      </c>
      <c r="F896" t="n">
        <v>27.7</v>
      </c>
      <c r="G896" t="n">
        <v>0</v>
      </c>
      <c r="H896" t="n">
        <v>27.7</v>
      </c>
      <c r="I896" t="n">
        <v>0</v>
      </c>
      <c r="J896" t="n">
        <v>0</v>
      </c>
      <c r="K896" t="n">
        <v>0</v>
      </c>
      <c r="L896" t="n">
        <v>5</v>
      </c>
      <c r="M896" t="n">
        <v>2</v>
      </c>
      <c r="N896" t="n">
        <v>240</v>
      </c>
      <c r="O896" t="n">
        <v>1</v>
      </c>
      <c r="P896" t="inlineStr">
        <is>
          <t>NaCl</t>
        </is>
      </c>
      <c r="R896" t="n">
        <v>25</v>
      </c>
    </row>
    <row r="897">
      <c r="A897" t="n">
        <v>303937</v>
      </c>
      <c r="B897" t="inlineStr">
        <is>
          <t>186_SEQ</t>
        </is>
      </c>
      <c r="C897" t="n">
        <v>890</v>
      </c>
      <c r="D897" s="3" t="n">
        <v>44958.76923611111</v>
      </c>
      <c r="E897" s="3" t="n">
        <v>44958.7692824074</v>
      </c>
      <c r="F897" t="n">
        <v>27.7</v>
      </c>
      <c r="G897" t="n">
        <v>0</v>
      </c>
      <c r="H897" t="n">
        <v>27.7</v>
      </c>
      <c r="I897" t="n">
        <v>0</v>
      </c>
      <c r="J897" t="n">
        <v>0</v>
      </c>
      <c r="K897" t="n">
        <v>0</v>
      </c>
      <c r="L897" t="n">
        <v>5</v>
      </c>
      <c r="M897" t="n">
        <v>2</v>
      </c>
      <c r="N897" t="n">
        <v>240</v>
      </c>
      <c r="O897" t="n">
        <v>1</v>
      </c>
      <c r="P897" t="inlineStr">
        <is>
          <t>NaCl</t>
        </is>
      </c>
      <c r="R897" t="n">
        <v>25</v>
      </c>
    </row>
    <row r="898">
      <c r="A898" t="n">
        <v>303938</v>
      </c>
      <c r="B898" t="inlineStr">
        <is>
          <t>186_SEQ</t>
        </is>
      </c>
      <c r="C898" t="n">
        <v>891</v>
      </c>
      <c r="D898" s="3" t="n">
        <v>44958.7692824074</v>
      </c>
      <c r="E898" s="3" t="n">
        <v>44958.7693287037</v>
      </c>
      <c r="F898" t="n">
        <v>27.7</v>
      </c>
      <c r="G898" t="n">
        <v>0</v>
      </c>
      <c r="H898" t="n">
        <v>27.7</v>
      </c>
      <c r="I898" t="n">
        <v>0</v>
      </c>
      <c r="J898" t="n">
        <v>0</v>
      </c>
      <c r="K898" t="n">
        <v>0</v>
      </c>
      <c r="L898" t="n">
        <v>5</v>
      </c>
      <c r="M898" t="n">
        <v>2</v>
      </c>
      <c r="N898" t="n">
        <v>240</v>
      </c>
      <c r="O898" t="n">
        <v>1</v>
      </c>
      <c r="P898" t="inlineStr">
        <is>
          <t>NaCl</t>
        </is>
      </c>
      <c r="R898" t="n">
        <v>25</v>
      </c>
    </row>
    <row r="899">
      <c r="A899" t="n">
        <v>303939</v>
      </c>
      <c r="B899" t="inlineStr">
        <is>
          <t>186_SEQ</t>
        </is>
      </c>
      <c r="C899" t="n">
        <v>892</v>
      </c>
      <c r="D899" s="3" t="n">
        <v>44958.7693287037</v>
      </c>
      <c r="E899" s="3" t="n">
        <v>44958.769375</v>
      </c>
      <c r="F899" t="n">
        <v>27.7</v>
      </c>
      <c r="G899" t="n">
        <v>0</v>
      </c>
      <c r="H899" t="n">
        <v>27.7</v>
      </c>
      <c r="I899" t="n">
        <v>0</v>
      </c>
      <c r="J899" t="n">
        <v>0</v>
      </c>
      <c r="K899" t="n">
        <v>0</v>
      </c>
      <c r="L899" t="n">
        <v>5</v>
      </c>
      <c r="M899" t="n">
        <v>2</v>
      </c>
      <c r="N899" t="n">
        <v>240</v>
      </c>
      <c r="O899" t="n">
        <v>1</v>
      </c>
      <c r="P899" t="inlineStr">
        <is>
          <t>NaCl</t>
        </is>
      </c>
      <c r="R899" t="n">
        <v>25</v>
      </c>
    </row>
    <row r="900">
      <c r="A900" t="n">
        <v>303940</v>
      </c>
      <c r="B900" t="inlineStr">
        <is>
          <t>186_SEQ</t>
        </is>
      </c>
      <c r="C900" t="n">
        <v>893</v>
      </c>
      <c r="D900" s="3" t="n">
        <v>44958.769375</v>
      </c>
      <c r="E900" s="3" t="n">
        <v>44958.7694212963</v>
      </c>
      <c r="F900" t="n">
        <v>27.7</v>
      </c>
      <c r="G900" t="n">
        <v>0</v>
      </c>
      <c r="H900" t="n">
        <v>27.7</v>
      </c>
      <c r="I900" t="n">
        <v>0</v>
      </c>
      <c r="J900" t="n">
        <v>0</v>
      </c>
      <c r="K900" t="n">
        <v>0</v>
      </c>
      <c r="L900" t="n">
        <v>5</v>
      </c>
      <c r="M900" t="n">
        <v>2</v>
      </c>
      <c r="N900" t="n">
        <v>240</v>
      </c>
      <c r="O900" t="n">
        <v>1</v>
      </c>
      <c r="P900" t="inlineStr">
        <is>
          <t>NaCl</t>
        </is>
      </c>
      <c r="R900" t="n">
        <v>25</v>
      </c>
    </row>
    <row r="901">
      <c r="A901" t="n">
        <v>303941</v>
      </c>
      <c r="B901" t="inlineStr">
        <is>
          <t>186_SEQ</t>
        </is>
      </c>
      <c r="C901" t="n">
        <v>894</v>
      </c>
      <c r="D901" s="3" t="n">
        <v>44958.7694212963</v>
      </c>
      <c r="E901" s="3" t="n">
        <v>44958.7694675926</v>
      </c>
      <c r="F901" t="n">
        <v>27.7</v>
      </c>
      <c r="G901" t="n">
        <v>0</v>
      </c>
      <c r="H901" t="n">
        <v>27.7</v>
      </c>
      <c r="I901" t="n">
        <v>0</v>
      </c>
      <c r="J901" t="n">
        <v>0</v>
      </c>
      <c r="K901" t="n">
        <v>0</v>
      </c>
      <c r="L901" t="n">
        <v>5</v>
      </c>
      <c r="M901" t="n">
        <v>2</v>
      </c>
      <c r="N901" t="n">
        <v>240</v>
      </c>
      <c r="O901" t="n">
        <v>1</v>
      </c>
      <c r="P901" t="inlineStr">
        <is>
          <t>NaCl</t>
        </is>
      </c>
      <c r="R901" t="n">
        <v>25</v>
      </c>
    </row>
    <row r="902">
      <c r="A902" t="n">
        <v>303942</v>
      </c>
      <c r="B902" t="inlineStr">
        <is>
          <t>186_SEQ</t>
        </is>
      </c>
      <c r="C902" t="n">
        <v>895</v>
      </c>
      <c r="D902" s="3" t="n">
        <v>44958.7694675926</v>
      </c>
      <c r="E902" s="3" t="n">
        <v>44958.76951388889</v>
      </c>
      <c r="F902" t="n">
        <v>27.8</v>
      </c>
      <c r="G902" t="n">
        <v>0</v>
      </c>
      <c r="H902" t="n">
        <v>27.8</v>
      </c>
      <c r="I902" t="n">
        <v>0</v>
      </c>
      <c r="J902" t="n">
        <v>0</v>
      </c>
      <c r="K902" t="n">
        <v>0</v>
      </c>
      <c r="L902" t="n">
        <v>5</v>
      </c>
      <c r="M902" t="n">
        <v>2</v>
      </c>
      <c r="N902" t="n">
        <v>240</v>
      </c>
      <c r="O902" t="n">
        <v>1</v>
      </c>
      <c r="P902" t="inlineStr">
        <is>
          <t>NaCl</t>
        </is>
      </c>
      <c r="R902" t="n">
        <v>25</v>
      </c>
    </row>
    <row r="903">
      <c r="A903" t="n">
        <v>303943</v>
      </c>
      <c r="B903" t="inlineStr">
        <is>
          <t>186_SEQ</t>
        </is>
      </c>
      <c r="C903" t="n">
        <v>896</v>
      </c>
      <c r="D903" s="3" t="n">
        <v>44958.76951388889</v>
      </c>
      <c r="E903" s="3" t="n">
        <v>44958.76957175926</v>
      </c>
      <c r="F903" t="n">
        <v>27.8</v>
      </c>
      <c r="G903" t="n">
        <v>0</v>
      </c>
      <c r="H903" t="n">
        <v>27.8</v>
      </c>
      <c r="I903" t="n">
        <v>0</v>
      </c>
      <c r="J903" t="n">
        <v>0</v>
      </c>
      <c r="K903" t="n">
        <v>0</v>
      </c>
      <c r="L903" t="n">
        <v>5</v>
      </c>
      <c r="M903" t="n">
        <v>2</v>
      </c>
      <c r="N903" t="n">
        <v>240</v>
      </c>
      <c r="O903" t="n">
        <v>1</v>
      </c>
      <c r="P903" t="inlineStr">
        <is>
          <t>NaCl</t>
        </is>
      </c>
      <c r="R903" t="n">
        <v>25</v>
      </c>
    </row>
    <row r="904">
      <c r="A904" t="n">
        <v>303944</v>
      </c>
      <c r="B904" t="inlineStr">
        <is>
          <t>186_SEQ</t>
        </is>
      </c>
      <c r="C904" t="n">
        <v>897</v>
      </c>
      <c r="D904" s="3" t="n">
        <v>44958.76957175926</v>
      </c>
      <c r="E904" s="3" t="n">
        <v>44958.76960648148</v>
      </c>
      <c r="F904" t="n">
        <v>27.7</v>
      </c>
      <c r="G904" t="n">
        <v>0</v>
      </c>
      <c r="H904" t="n">
        <v>27.7</v>
      </c>
      <c r="I904" t="n">
        <v>0</v>
      </c>
      <c r="J904" t="n">
        <v>0</v>
      </c>
      <c r="K904" t="n">
        <v>0</v>
      </c>
      <c r="L904" t="n">
        <v>5</v>
      </c>
      <c r="M904" t="n">
        <v>2</v>
      </c>
      <c r="N904" t="n">
        <v>240</v>
      </c>
      <c r="O904" t="n">
        <v>1</v>
      </c>
      <c r="P904" t="inlineStr">
        <is>
          <t>NaCl</t>
        </is>
      </c>
      <c r="R904" t="n">
        <v>25</v>
      </c>
    </row>
    <row r="905">
      <c r="A905" t="n">
        <v>303945</v>
      </c>
      <c r="B905" t="inlineStr">
        <is>
          <t>186_SEQ</t>
        </is>
      </c>
      <c r="C905" t="n">
        <v>898</v>
      </c>
      <c r="D905" s="3" t="n">
        <v>44958.76960648148</v>
      </c>
      <c r="E905" s="3" t="n">
        <v>44958.76965277778</v>
      </c>
      <c r="F905" t="n">
        <v>27.8</v>
      </c>
      <c r="G905" t="n">
        <v>0</v>
      </c>
      <c r="H905" t="n">
        <v>27.8</v>
      </c>
      <c r="I905" t="n">
        <v>0</v>
      </c>
      <c r="J905" t="n">
        <v>0</v>
      </c>
      <c r="K905" t="n">
        <v>0</v>
      </c>
      <c r="L905" t="n">
        <v>5</v>
      </c>
      <c r="M905" t="n">
        <v>2</v>
      </c>
      <c r="N905" t="n">
        <v>240</v>
      </c>
      <c r="O905" t="n">
        <v>1</v>
      </c>
      <c r="P905" t="inlineStr">
        <is>
          <t>NaCl</t>
        </is>
      </c>
      <c r="R905" t="n">
        <v>25</v>
      </c>
    </row>
    <row r="906">
      <c r="A906" t="n">
        <v>303946</v>
      </c>
      <c r="B906" t="inlineStr">
        <is>
          <t>186_SEQ</t>
        </is>
      </c>
      <c r="C906" t="n">
        <v>899</v>
      </c>
      <c r="D906" s="3" t="n">
        <v>44958.76965277778</v>
      </c>
      <c r="E906" s="3" t="n">
        <v>44958.76969907407</v>
      </c>
      <c r="F906" t="n">
        <v>27.8</v>
      </c>
      <c r="G906" t="n">
        <v>0</v>
      </c>
      <c r="H906" t="n">
        <v>27.8</v>
      </c>
      <c r="I906" t="n">
        <v>0</v>
      </c>
      <c r="J906" t="n">
        <v>0</v>
      </c>
      <c r="K906" t="n">
        <v>0</v>
      </c>
      <c r="L906" t="n">
        <v>5</v>
      </c>
      <c r="M906" t="n">
        <v>2</v>
      </c>
      <c r="N906" t="n">
        <v>240</v>
      </c>
      <c r="O906" t="n">
        <v>1</v>
      </c>
      <c r="P906" t="inlineStr">
        <is>
          <t>NaCl</t>
        </is>
      </c>
      <c r="R906" t="n">
        <v>25</v>
      </c>
    </row>
    <row r="907">
      <c r="A907" t="n">
        <v>303947</v>
      </c>
      <c r="B907" t="inlineStr">
        <is>
          <t>186_SEQ</t>
        </is>
      </c>
      <c r="C907" t="n">
        <v>900</v>
      </c>
      <c r="D907" s="3" t="n">
        <v>44958.76969907407</v>
      </c>
      <c r="E907" s="3" t="n">
        <v>44958.76974537037</v>
      </c>
      <c r="F907" t="n">
        <v>27.7</v>
      </c>
      <c r="G907" t="n">
        <v>0</v>
      </c>
      <c r="H907" t="n">
        <v>27.7</v>
      </c>
      <c r="I907" t="n">
        <v>0</v>
      </c>
      <c r="J907" t="n">
        <v>0</v>
      </c>
      <c r="K907" t="n">
        <v>0</v>
      </c>
      <c r="L907" t="n">
        <v>5</v>
      </c>
      <c r="M907" t="n">
        <v>2</v>
      </c>
      <c r="N907" t="n">
        <v>240</v>
      </c>
      <c r="O907" t="n">
        <v>1</v>
      </c>
      <c r="P907" t="inlineStr">
        <is>
          <t>NaCl</t>
        </is>
      </c>
      <c r="R907" t="n">
        <v>25</v>
      </c>
    </row>
    <row r="908">
      <c r="A908" t="n">
        <v>303948</v>
      </c>
      <c r="B908" t="inlineStr">
        <is>
          <t>186_SEQ</t>
        </is>
      </c>
      <c r="C908" t="n">
        <v>901</v>
      </c>
      <c r="D908" s="3" t="n">
        <v>44958.76974537037</v>
      </c>
      <c r="E908" s="3" t="n">
        <v>44958.76979166667</v>
      </c>
      <c r="F908" t="n">
        <v>27.7</v>
      </c>
      <c r="G908" t="n">
        <v>0</v>
      </c>
      <c r="H908" t="n">
        <v>27.7</v>
      </c>
      <c r="I908" t="n">
        <v>0</v>
      </c>
      <c r="J908" t="n">
        <v>0</v>
      </c>
      <c r="K908" t="n">
        <v>0</v>
      </c>
      <c r="L908" t="n">
        <v>5</v>
      </c>
      <c r="M908" t="n">
        <v>2</v>
      </c>
      <c r="N908" t="n">
        <v>240</v>
      </c>
      <c r="O908" t="n">
        <v>1</v>
      </c>
      <c r="P908" t="inlineStr">
        <is>
          <t>NaCl</t>
        </is>
      </c>
      <c r="R908" t="n">
        <v>25</v>
      </c>
    </row>
    <row r="909">
      <c r="A909" t="n">
        <v>303949</v>
      </c>
      <c r="B909" t="inlineStr">
        <is>
          <t>186_SEQ</t>
        </is>
      </c>
      <c r="C909" t="n">
        <v>902</v>
      </c>
      <c r="D909" s="3" t="n">
        <v>44958.76979166667</v>
      </c>
      <c r="E909" s="3" t="n">
        <v>44958.76984953704</v>
      </c>
      <c r="F909" t="n">
        <v>27.7</v>
      </c>
      <c r="G909" t="n">
        <v>0</v>
      </c>
      <c r="H909" t="n">
        <v>27.7</v>
      </c>
      <c r="I909" t="n">
        <v>0</v>
      </c>
      <c r="J909" t="n">
        <v>0</v>
      </c>
      <c r="K909" t="n">
        <v>0</v>
      </c>
      <c r="L909" t="n">
        <v>5</v>
      </c>
      <c r="M909" t="n">
        <v>2</v>
      </c>
      <c r="N909" t="n">
        <v>240</v>
      </c>
      <c r="O909" t="n">
        <v>1</v>
      </c>
      <c r="P909" t="inlineStr">
        <is>
          <t>NaCl</t>
        </is>
      </c>
      <c r="R909" t="n">
        <v>25</v>
      </c>
    </row>
    <row r="910">
      <c r="A910" t="n">
        <v>303950</v>
      </c>
      <c r="B910" t="inlineStr">
        <is>
          <t>186_SEQ</t>
        </is>
      </c>
      <c r="C910" t="n">
        <v>903</v>
      </c>
      <c r="D910" s="3" t="n">
        <v>44958.76984953704</v>
      </c>
      <c r="E910" s="3" t="n">
        <v>44958.76988425926</v>
      </c>
      <c r="F910" t="n">
        <v>27.7</v>
      </c>
      <c r="G910" t="n">
        <v>0</v>
      </c>
      <c r="H910" t="n">
        <v>27.7</v>
      </c>
      <c r="I910" t="n">
        <v>0</v>
      </c>
      <c r="J910" t="n">
        <v>0</v>
      </c>
      <c r="K910" t="n">
        <v>0</v>
      </c>
      <c r="L910" t="n">
        <v>5</v>
      </c>
      <c r="M910" t="n">
        <v>2</v>
      </c>
      <c r="N910" t="n">
        <v>240</v>
      </c>
      <c r="O910" t="n">
        <v>1</v>
      </c>
      <c r="P910" t="inlineStr">
        <is>
          <t>NaCl</t>
        </is>
      </c>
      <c r="R910" t="n">
        <v>25</v>
      </c>
    </row>
    <row r="911">
      <c r="A911" t="n">
        <v>303951</v>
      </c>
      <c r="B911" t="inlineStr">
        <is>
          <t>186_SEQ</t>
        </is>
      </c>
      <c r="C911" t="n">
        <v>904</v>
      </c>
      <c r="D911" s="3" t="n">
        <v>44958.76988425926</v>
      </c>
      <c r="E911" s="3" t="n">
        <v>44958.76993055556</v>
      </c>
      <c r="F911" t="n">
        <v>27.7</v>
      </c>
      <c r="G911" t="n">
        <v>0</v>
      </c>
      <c r="H911" t="n">
        <v>27.7</v>
      </c>
      <c r="I911" t="n">
        <v>0</v>
      </c>
      <c r="J911" t="n">
        <v>0</v>
      </c>
      <c r="K911" t="n">
        <v>0</v>
      </c>
      <c r="L911" t="n">
        <v>5</v>
      </c>
      <c r="M911" t="n">
        <v>2</v>
      </c>
      <c r="N911" t="n">
        <v>240</v>
      </c>
      <c r="O911" t="n">
        <v>1</v>
      </c>
      <c r="P911" t="inlineStr">
        <is>
          <t>NaCl</t>
        </is>
      </c>
      <c r="R911" t="n">
        <v>25</v>
      </c>
    </row>
    <row r="912">
      <c r="A912" t="n">
        <v>303952</v>
      </c>
      <c r="B912" t="inlineStr">
        <is>
          <t>186_SEQ</t>
        </is>
      </c>
      <c r="C912" t="n">
        <v>905</v>
      </c>
      <c r="D912" s="3" t="n">
        <v>44958.76993055556</v>
      </c>
      <c r="E912" s="3" t="n">
        <v>44958.76997685185</v>
      </c>
      <c r="F912" t="n">
        <v>27.7</v>
      </c>
      <c r="G912" t="n">
        <v>0</v>
      </c>
      <c r="H912" t="n">
        <v>27.7</v>
      </c>
      <c r="I912" t="n">
        <v>0</v>
      </c>
      <c r="J912" t="n">
        <v>0</v>
      </c>
      <c r="K912" t="n">
        <v>0</v>
      </c>
      <c r="L912" t="n">
        <v>5</v>
      </c>
      <c r="M912" t="n">
        <v>2</v>
      </c>
      <c r="N912" t="n">
        <v>240</v>
      </c>
      <c r="O912" t="n">
        <v>1</v>
      </c>
      <c r="P912" t="inlineStr">
        <is>
          <t>NaCl</t>
        </is>
      </c>
      <c r="R912" t="n">
        <v>25</v>
      </c>
    </row>
    <row r="913">
      <c r="A913" t="n">
        <v>303953</v>
      </c>
      <c r="B913" t="inlineStr">
        <is>
          <t>186_SEQ</t>
        </is>
      </c>
      <c r="C913" t="n">
        <v>906</v>
      </c>
      <c r="D913" s="3" t="n">
        <v>44958.76997685185</v>
      </c>
      <c r="E913" s="3" t="n">
        <v>44958.77002314815</v>
      </c>
      <c r="F913" t="n">
        <v>27.7</v>
      </c>
      <c r="G913" t="n">
        <v>0</v>
      </c>
      <c r="H913" t="n">
        <v>27.7</v>
      </c>
      <c r="I913" t="n">
        <v>0</v>
      </c>
      <c r="J913" t="n">
        <v>0</v>
      </c>
      <c r="K913" t="n">
        <v>0</v>
      </c>
      <c r="L913" t="n">
        <v>5</v>
      </c>
      <c r="M913" t="n">
        <v>2</v>
      </c>
      <c r="N913" t="n">
        <v>240</v>
      </c>
      <c r="O913" t="n">
        <v>1</v>
      </c>
      <c r="P913" t="inlineStr">
        <is>
          <t>NaCl</t>
        </is>
      </c>
      <c r="R913" t="n">
        <v>25</v>
      </c>
    </row>
    <row r="914">
      <c r="A914" t="n">
        <v>303954</v>
      </c>
      <c r="B914" t="inlineStr">
        <is>
          <t>186_SEQ</t>
        </is>
      </c>
      <c r="C914" t="n">
        <v>907</v>
      </c>
      <c r="D914" s="3" t="n">
        <v>44958.77002314815</v>
      </c>
      <c r="E914" s="3" t="n">
        <v>44958.77006944444</v>
      </c>
      <c r="F914" t="n">
        <v>27.7</v>
      </c>
      <c r="G914" t="n">
        <v>0</v>
      </c>
      <c r="H914" t="n">
        <v>27.7</v>
      </c>
      <c r="I914" t="n">
        <v>0</v>
      </c>
      <c r="J914" t="n">
        <v>0</v>
      </c>
      <c r="K914" t="n">
        <v>0</v>
      </c>
      <c r="L914" t="n">
        <v>5</v>
      </c>
      <c r="M914" t="n">
        <v>2</v>
      </c>
      <c r="N914" t="n">
        <v>240</v>
      </c>
      <c r="O914" t="n">
        <v>1</v>
      </c>
      <c r="P914" t="inlineStr">
        <is>
          <t>NaCl</t>
        </is>
      </c>
      <c r="R914" t="n">
        <v>25</v>
      </c>
    </row>
    <row r="915">
      <c r="A915" t="n">
        <v>303955</v>
      </c>
      <c r="B915" t="inlineStr">
        <is>
          <t>186_SEQ</t>
        </is>
      </c>
      <c r="C915" t="n">
        <v>908</v>
      </c>
      <c r="D915" s="3" t="n">
        <v>44958.77006944444</v>
      </c>
      <c r="E915" s="3" t="n">
        <v>44958.77011574074</v>
      </c>
      <c r="F915" t="n">
        <v>27.7</v>
      </c>
      <c r="G915" t="n">
        <v>0</v>
      </c>
      <c r="H915" t="n">
        <v>27.7</v>
      </c>
      <c r="I915" t="n">
        <v>0</v>
      </c>
      <c r="J915" t="n">
        <v>0</v>
      </c>
      <c r="K915" t="n">
        <v>0</v>
      </c>
      <c r="L915" t="n">
        <v>5</v>
      </c>
      <c r="M915" t="n">
        <v>2</v>
      </c>
      <c r="N915" t="n">
        <v>240</v>
      </c>
      <c r="O915" t="n">
        <v>1</v>
      </c>
      <c r="P915" t="inlineStr">
        <is>
          <t>NaCl</t>
        </is>
      </c>
      <c r="R915" t="n">
        <v>25</v>
      </c>
    </row>
    <row r="916">
      <c r="A916" t="n">
        <v>303956</v>
      </c>
      <c r="B916" t="inlineStr">
        <is>
          <t>186_SEQ</t>
        </is>
      </c>
      <c r="C916" t="n">
        <v>909</v>
      </c>
      <c r="D916" s="3" t="n">
        <v>44958.77011574074</v>
      </c>
      <c r="E916" s="3" t="n">
        <v>44958.77016203704</v>
      </c>
      <c r="F916" t="n">
        <v>27.7</v>
      </c>
      <c r="G916" t="n">
        <v>0</v>
      </c>
      <c r="H916" t="n">
        <v>27.7</v>
      </c>
      <c r="I916" t="n">
        <v>0</v>
      </c>
      <c r="J916" t="n">
        <v>0</v>
      </c>
      <c r="K916" t="n">
        <v>0</v>
      </c>
      <c r="L916" t="n">
        <v>5</v>
      </c>
      <c r="M916" t="n">
        <v>2</v>
      </c>
      <c r="N916" t="n">
        <v>240</v>
      </c>
      <c r="O916" t="n">
        <v>1</v>
      </c>
      <c r="P916" t="inlineStr">
        <is>
          <t>NaCl</t>
        </is>
      </c>
      <c r="R916" t="n">
        <v>25</v>
      </c>
    </row>
    <row r="917">
      <c r="A917" t="n">
        <v>303957</v>
      </c>
      <c r="B917" t="inlineStr">
        <is>
          <t>186_SEQ</t>
        </is>
      </c>
      <c r="C917" t="n">
        <v>910</v>
      </c>
      <c r="D917" s="3" t="n">
        <v>44958.77016203704</v>
      </c>
      <c r="E917" s="3" t="n">
        <v>44958.77020833334</v>
      </c>
      <c r="F917" t="n">
        <v>27.7</v>
      </c>
      <c r="G917" t="n">
        <v>0</v>
      </c>
      <c r="H917" t="n">
        <v>27.7</v>
      </c>
      <c r="I917" t="n">
        <v>0</v>
      </c>
      <c r="J917" t="n">
        <v>0</v>
      </c>
      <c r="K917" t="n">
        <v>0</v>
      </c>
      <c r="L917" t="n">
        <v>5</v>
      </c>
      <c r="M917" t="n">
        <v>2</v>
      </c>
      <c r="N917" t="n">
        <v>240</v>
      </c>
      <c r="O917" t="n">
        <v>1</v>
      </c>
      <c r="P917" t="inlineStr">
        <is>
          <t>NaCl</t>
        </is>
      </c>
      <c r="R917" t="n">
        <v>25</v>
      </c>
    </row>
    <row r="918">
      <c r="A918" t="n">
        <v>303958</v>
      </c>
      <c r="B918" t="inlineStr">
        <is>
          <t>186_SEQ</t>
        </is>
      </c>
      <c r="C918" t="n">
        <v>911</v>
      </c>
      <c r="D918" s="3" t="n">
        <v>44958.77020833334</v>
      </c>
      <c r="E918" s="3" t="n">
        <v>44958.77025462963</v>
      </c>
      <c r="F918" t="n">
        <v>27.7</v>
      </c>
      <c r="G918" t="n">
        <v>0</v>
      </c>
      <c r="H918" t="n">
        <v>27.7</v>
      </c>
      <c r="I918" t="n">
        <v>0</v>
      </c>
      <c r="J918" t="n">
        <v>0</v>
      </c>
      <c r="K918" t="n">
        <v>0</v>
      </c>
      <c r="L918" t="n">
        <v>5</v>
      </c>
      <c r="M918" t="n">
        <v>2</v>
      </c>
      <c r="N918" t="n">
        <v>240</v>
      </c>
      <c r="O918" t="n">
        <v>1</v>
      </c>
      <c r="P918" t="inlineStr">
        <is>
          <t>NaCl</t>
        </is>
      </c>
      <c r="R918" t="n">
        <v>25</v>
      </c>
    </row>
    <row r="919">
      <c r="A919" t="n">
        <v>303959</v>
      </c>
      <c r="B919" t="inlineStr">
        <is>
          <t>186_SEQ</t>
        </is>
      </c>
      <c r="C919" t="n">
        <v>912</v>
      </c>
      <c r="D919" s="3" t="n">
        <v>44958.77025462963</v>
      </c>
      <c r="E919" s="3" t="n">
        <v>44958.77030092593</v>
      </c>
      <c r="F919" t="n">
        <v>27.7</v>
      </c>
      <c r="G919" t="n">
        <v>0</v>
      </c>
      <c r="H919" t="n">
        <v>27.7</v>
      </c>
      <c r="I919" t="n">
        <v>0</v>
      </c>
      <c r="J919" t="n">
        <v>0</v>
      </c>
      <c r="K919" t="n">
        <v>0</v>
      </c>
      <c r="L919" t="n">
        <v>5</v>
      </c>
      <c r="M919" t="n">
        <v>2</v>
      </c>
      <c r="N919" t="n">
        <v>240</v>
      </c>
      <c r="O919" t="n">
        <v>1</v>
      </c>
      <c r="P919" t="inlineStr">
        <is>
          <t>NaCl</t>
        </is>
      </c>
      <c r="R919" t="n">
        <v>25</v>
      </c>
    </row>
    <row r="920">
      <c r="A920" t="n">
        <v>303960</v>
      </c>
      <c r="B920" t="inlineStr">
        <is>
          <t>186_SEQ</t>
        </is>
      </c>
      <c r="C920" t="n">
        <v>913</v>
      </c>
      <c r="D920" s="3" t="n">
        <v>44958.77030092593</v>
      </c>
      <c r="E920" s="3" t="n">
        <v>44958.77034722222</v>
      </c>
      <c r="F920" t="n">
        <v>27.6</v>
      </c>
      <c r="G920" t="n">
        <v>0</v>
      </c>
      <c r="H920" t="n">
        <v>27.6</v>
      </c>
      <c r="I920" t="n">
        <v>0</v>
      </c>
      <c r="J920" t="n">
        <v>0</v>
      </c>
      <c r="K920" t="n">
        <v>0</v>
      </c>
      <c r="L920" t="n">
        <v>5</v>
      </c>
      <c r="M920" t="n">
        <v>2</v>
      </c>
      <c r="N920" t="n">
        <v>240</v>
      </c>
      <c r="O920" t="n">
        <v>1</v>
      </c>
      <c r="P920" t="inlineStr">
        <is>
          <t>NaCl</t>
        </is>
      </c>
      <c r="R920" t="n">
        <v>25</v>
      </c>
    </row>
    <row r="921">
      <c r="A921" t="n">
        <v>303961</v>
      </c>
      <c r="B921" t="inlineStr">
        <is>
          <t>186_SEQ</t>
        </is>
      </c>
      <c r="C921" t="n">
        <v>914</v>
      </c>
      <c r="D921" s="3" t="n">
        <v>44958.77034722222</v>
      </c>
      <c r="E921" s="3" t="n">
        <v>44958.77039351852</v>
      </c>
      <c r="F921" t="n">
        <v>27.6</v>
      </c>
      <c r="G921" t="n">
        <v>0</v>
      </c>
      <c r="H921" t="n">
        <v>27.6</v>
      </c>
      <c r="I921" t="n">
        <v>0</v>
      </c>
      <c r="J921" t="n">
        <v>0</v>
      </c>
      <c r="K921" t="n">
        <v>0</v>
      </c>
      <c r="L921" t="n">
        <v>5</v>
      </c>
      <c r="M921" t="n">
        <v>2</v>
      </c>
      <c r="N921" t="n">
        <v>240</v>
      </c>
      <c r="O921" t="n">
        <v>1</v>
      </c>
      <c r="P921" t="inlineStr">
        <is>
          <t>NaCl</t>
        </is>
      </c>
      <c r="R921" t="n">
        <v>25</v>
      </c>
    </row>
    <row r="922">
      <c r="A922" t="n">
        <v>303962</v>
      </c>
      <c r="B922" t="inlineStr">
        <is>
          <t>186_SEQ</t>
        </is>
      </c>
      <c r="C922" t="n">
        <v>915</v>
      </c>
      <c r="D922" s="3" t="n">
        <v>44958.77039351852</v>
      </c>
      <c r="E922" s="3" t="n">
        <v>44958.77043981481</v>
      </c>
      <c r="F922" t="n">
        <v>27.6</v>
      </c>
      <c r="G922" t="n">
        <v>0</v>
      </c>
      <c r="H922" t="n">
        <v>27.6</v>
      </c>
      <c r="I922" t="n">
        <v>0</v>
      </c>
      <c r="J922" t="n">
        <v>0</v>
      </c>
      <c r="K922" t="n">
        <v>0</v>
      </c>
      <c r="L922" t="n">
        <v>5</v>
      </c>
      <c r="M922" t="n">
        <v>2</v>
      </c>
      <c r="N922" t="n">
        <v>240</v>
      </c>
      <c r="O922" t="n">
        <v>1</v>
      </c>
      <c r="P922" t="inlineStr">
        <is>
          <t>NaCl</t>
        </is>
      </c>
      <c r="R922" t="n">
        <v>25</v>
      </c>
    </row>
    <row r="923">
      <c r="A923" t="n">
        <v>303963</v>
      </c>
      <c r="B923" t="inlineStr">
        <is>
          <t>186_SEQ</t>
        </is>
      </c>
      <c r="C923" t="n">
        <v>916</v>
      </c>
      <c r="D923" s="3" t="n">
        <v>44958.77043981481</v>
      </c>
      <c r="E923" s="3" t="n">
        <v>44958.77048611111</v>
      </c>
      <c r="F923" t="n">
        <v>27.5</v>
      </c>
      <c r="G923" t="n">
        <v>0</v>
      </c>
      <c r="H923" t="n">
        <v>27.5</v>
      </c>
      <c r="I923" t="n">
        <v>0</v>
      </c>
      <c r="J923" t="n">
        <v>0</v>
      </c>
      <c r="K923" t="n">
        <v>0</v>
      </c>
      <c r="L923" t="n">
        <v>5</v>
      </c>
      <c r="M923" t="n">
        <v>2</v>
      </c>
      <c r="N923" t="n">
        <v>240</v>
      </c>
      <c r="O923" t="n">
        <v>1</v>
      </c>
      <c r="P923" t="inlineStr">
        <is>
          <t>NaCl</t>
        </is>
      </c>
      <c r="R923" t="n">
        <v>25</v>
      </c>
    </row>
    <row r="924">
      <c r="A924" t="n">
        <v>303964</v>
      </c>
      <c r="B924" t="inlineStr">
        <is>
          <t>186_SEQ</t>
        </is>
      </c>
      <c r="C924" t="n">
        <v>917</v>
      </c>
      <c r="D924" s="3" t="n">
        <v>44958.77048611111</v>
      </c>
      <c r="E924" s="3" t="n">
        <v>44958.7705324074</v>
      </c>
      <c r="F924" t="n">
        <v>27.5</v>
      </c>
      <c r="G924" t="n">
        <v>0</v>
      </c>
      <c r="H924" t="n">
        <v>27.5</v>
      </c>
      <c r="I924" t="n">
        <v>0</v>
      </c>
      <c r="J924" t="n">
        <v>0</v>
      </c>
      <c r="K924" t="n">
        <v>0</v>
      </c>
      <c r="L924" t="n">
        <v>5</v>
      </c>
      <c r="M924" t="n">
        <v>2</v>
      </c>
      <c r="N924" t="n">
        <v>240</v>
      </c>
      <c r="O924" t="n">
        <v>1</v>
      </c>
      <c r="P924" t="inlineStr">
        <is>
          <t>NaCl</t>
        </is>
      </c>
      <c r="R924" t="n">
        <v>25</v>
      </c>
    </row>
    <row r="925">
      <c r="A925" t="n">
        <v>303965</v>
      </c>
      <c r="B925" t="inlineStr">
        <is>
          <t>186_SEQ</t>
        </is>
      </c>
      <c r="C925" t="n">
        <v>918</v>
      </c>
      <c r="D925" s="3" t="n">
        <v>44958.7705324074</v>
      </c>
      <c r="E925" s="3" t="n">
        <v>44958.7705787037</v>
      </c>
      <c r="F925" t="n">
        <v>27.5</v>
      </c>
      <c r="G925" t="n">
        <v>0</v>
      </c>
      <c r="H925" t="n">
        <v>27.5</v>
      </c>
      <c r="I925" t="n">
        <v>0</v>
      </c>
      <c r="J925" t="n">
        <v>0</v>
      </c>
      <c r="K925" t="n">
        <v>0</v>
      </c>
      <c r="L925" t="n">
        <v>5</v>
      </c>
      <c r="M925" t="n">
        <v>2</v>
      </c>
      <c r="N925" t="n">
        <v>240</v>
      </c>
      <c r="O925" t="n">
        <v>1</v>
      </c>
      <c r="P925" t="inlineStr">
        <is>
          <t>NaCl</t>
        </is>
      </c>
      <c r="R925" t="n">
        <v>25</v>
      </c>
    </row>
    <row r="926">
      <c r="A926" t="n">
        <v>303966</v>
      </c>
      <c r="B926" t="inlineStr">
        <is>
          <t>186_SEQ</t>
        </is>
      </c>
      <c r="C926" t="n">
        <v>919</v>
      </c>
      <c r="D926" s="3" t="n">
        <v>44958.7705787037</v>
      </c>
      <c r="E926" s="3" t="n">
        <v>44958.77063657407</v>
      </c>
      <c r="F926" t="n">
        <v>27.5</v>
      </c>
      <c r="G926" t="n">
        <v>0</v>
      </c>
      <c r="H926" t="n">
        <v>27.5</v>
      </c>
      <c r="I926" t="n">
        <v>0</v>
      </c>
      <c r="J926" t="n">
        <v>0</v>
      </c>
      <c r="K926" t="n">
        <v>0</v>
      </c>
      <c r="L926" t="n">
        <v>5</v>
      </c>
      <c r="M926" t="n">
        <v>2</v>
      </c>
      <c r="N926" t="n">
        <v>240</v>
      </c>
      <c r="O926" t="n">
        <v>1</v>
      </c>
      <c r="P926" t="inlineStr">
        <is>
          <t>NaCl</t>
        </is>
      </c>
      <c r="R926" t="n">
        <v>25</v>
      </c>
    </row>
    <row r="927">
      <c r="A927" t="n">
        <v>303967</v>
      </c>
      <c r="B927" t="inlineStr">
        <is>
          <t>186_SEQ</t>
        </is>
      </c>
      <c r="C927" t="n">
        <v>920</v>
      </c>
      <c r="D927" s="3" t="n">
        <v>44958.77063657407</v>
      </c>
      <c r="E927" s="3" t="n">
        <v>44958.7706712963</v>
      </c>
      <c r="F927" t="n">
        <v>27.5</v>
      </c>
      <c r="G927" t="n">
        <v>0</v>
      </c>
      <c r="H927" t="n">
        <v>27.5</v>
      </c>
      <c r="I927" t="n">
        <v>0</v>
      </c>
      <c r="J927" t="n">
        <v>0</v>
      </c>
      <c r="K927" t="n">
        <v>0</v>
      </c>
      <c r="L927" t="n">
        <v>5</v>
      </c>
      <c r="M927" t="n">
        <v>2</v>
      </c>
      <c r="N927" t="n">
        <v>240</v>
      </c>
      <c r="O927" t="n">
        <v>1</v>
      </c>
      <c r="P927" t="inlineStr">
        <is>
          <t>NaCl</t>
        </is>
      </c>
      <c r="R927" t="n">
        <v>25</v>
      </c>
    </row>
    <row r="928">
      <c r="A928" t="n">
        <v>303968</v>
      </c>
      <c r="B928" t="inlineStr">
        <is>
          <t>186_SEQ</t>
        </is>
      </c>
      <c r="C928" t="n">
        <v>921</v>
      </c>
      <c r="D928" s="3" t="n">
        <v>44958.7706712963</v>
      </c>
      <c r="E928" s="3" t="n">
        <v>44958.77071759259</v>
      </c>
      <c r="F928" t="n">
        <v>27.5</v>
      </c>
      <c r="G928" t="n">
        <v>0</v>
      </c>
      <c r="H928" t="n">
        <v>27.5</v>
      </c>
      <c r="I928" t="n">
        <v>0</v>
      </c>
      <c r="J928" t="n">
        <v>0</v>
      </c>
      <c r="K928" t="n">
        <v>0</v>
      </c>
      <c r="L928" t="n">
        <v>5</v>
      </c>
      <c r="M928" t="n">
        <v>2</v>
      </c>
      <c r="N928" t="n">
        <v>240</v>
      </c>
      <c r="O928" t="n">
        <v>1</v>
      </c>
      <c r="P928" t="inlineStr">
        <is>
          <t>NaCl</t>
        </is>
      </c>
      <c r="R928" t="n">
        <v>25</v>
      </c>
    </row>
    <row r="929">
      <c r="A929" t="n">
        <v>303969</v>
      </c>
      <c r="B929" t="inlineStr">
        <is>
          <t>186_SEQ</t>
        </is>
      </c>
      <c r="C929" t="n">
        <v>922</v>
      </c>
      <c r="D929" s="3" t="n">
        <v>44958.77071759259</v>
      </c>
      <c r="E929" s="3" t="n">
        <v>44958.77076388889</v>
      </c>
      <c r="F929" t="n">
        <v>27.5</v>
      </c>
      <c r="G929" t="n">
        <v>0</v>
      </c>
      <c r="H929" t="n">
        <v>27.5</v>
      </c>
      <c r="I929" t="n">
        <v>0</v>
      </c>
      <c r="J929" t="n">
        <v>0</v>
      </c>
      <c r="K929" t="n">
        <v>0</v>
      </c>
      <c r="L929" t="n">
        <v>5</v>
      </c>
      <c r="M929" t="n">
        <v>2</v>
      </c>
      <c r="N929" t="n">
        <v>240</v>
      </c>
      <c r="O929" t="n">
        <v>1</v>
      </c>
      <c r="P929" t="inlineStr">
        <is>
          <t>NaCl</t>
        </is>
      </c>
      <c r="R929" t="n">
        <v>25</v>
      </c>
    </row>
    <row r="930">
      <c r="A930" t="n">
        <v>303970</v>
      </c>
      <c r="B930" t="inlineStr">
        <is>
          <t>186_SEQ</t>
        </is>
      </c>
      <c r="C930" t="n">
        <v>923</v>
      </c>
      <c r="D930" s="3" t="n">
        <v>44958.77076388889</v>
      </c>
      <c r="E930" s="3" t="n">
        <v>44958.77081018518</v>
      </c>
      <c r="F930" t="n">
        <v>27.5</v>
      </c>
      <c r="G930" t="n">
        <v>0</v>
      </c>
      <c r="H930" t="n">
        <v>27.5</v>
      </c>
      <c r="I930" t="n">
        <v>0</v>
      </c>
      <c r="J930" t="n">
        <v>0</v>
      </c>
      <c r="K930" t="n">
        <v>0</v>
      </c>
      <c r="L930" t="n">
        <v>5</v>
      </c>
      <c r="M930" t="n">
        <v>2</v>
      </c>
      <c r="N930" t="n">
        <v>240</v>
      </c>
      <c r="O930" t="n">
        <v>1</v>
      </c>
      <c r="P930" t="inlineStr">
        <is>
          <t>NaCl</t>
        </is>
      </c>
      <c r="R930" t="n">
        <v>25</v>
      </c>
    </row>
    <row r="931">
      <c r="A931" t="n">
        <v>303971</v>
      </c>
      <c r="B931" t="inlineStr">
        <is>
          <t>186_SEQ</t>
        </is>
      </c>
      <c r="C931" t="n">
        <v>924</v>
      </c>
      <c r="D931" s="3" t="n">
        <v>44958.77081018518</v>
      </c>
      <c r="E931" s="3" t="n">
        <v>44958.77085648148</v>
      </c>
      <c r="F931" t="n">
        <v>27.4</v>
      </c>
      <c r="G931" t="n">
        <v>0</v>
      </c>
      <c r="H931" t="n">
        <v>27.4</v>
      </c>
      <c r="I931" t="n">
        <v>0</v>
      </c>
      <c r="J931" t="n">
        <v>0</v>
      </c>
      <c r="K931" t="n">
        <v>0</v>
      </c>
      <c r="L931" t="n">
        <v>5</v>
      </c>
      <c r="M931" t="n">
        <v>2</v>
      </c>
      <c r="N931" t="n">
        <v>240</v>
      </c>
      <c r="O931" t="n">
        <v>1</v>
      </c>
      <c r="P931" t="inlineStr">
        <is>
          <t>NaCl</t>
        </is>
      </c>
      <c r="R931" t="n">
        <v>25</v>
      </c>
    </row>
    <row r="932">
      <c r="A932" t="n">
        <v>303972</v>
      </c>
      <c r="B932" t="inlineStr">
        <is>
          <t>186_SEQ</t>
        </is>
      </c>
      <c r="C932" t="n">
        <v>925</v>
      </c>
      <c r="D932" s="3" t="n">
        <v>44958.77085648148</v>
      </c>
      <c r="E932" s="3" t="n">
        <v>44958.77091435185</v>
      </c>
      <c r="F932" t="n">
        <v>27.4</v>
      </c>
      <c r="G932" t="n">
        <v>0</v>
      </c>
      <c r="H932" t="n">
        <v>27.4</v>
      </c>
      <c r="I932" t="n">
        <v>0</v>
      </c>
      <c r="J932" t="n">
        <v>0</v>
      </c>
      <c r="K932" t="n">
        <v>0</v>
      </c>
      <c r="L932" t="n">
        <v>5</v>
      </c>
      <c r="M932" t="n">
        <v>2</v>
      </c>
      <c r="N932" t="n">
        <v>240</v>
      </c>
      <c r="O932" t="n">
        <v>1</v>
      </c>
      <c r="P932" t="inlineStr">
        <is>
          <t>NaCl</t>
        </is>
      </c>
      <c r="R932" t="n">
        <v>25</v>
      </c>
    </row>
    <row r="933">
      <c r="A933" t="n">
        <v>303973</v>
      </c>
      <c r="B933" t="inlineStr">
        <is>
          <t>186_SEQ</t>
        </is>
      </c>
      <c r="C933" t="n">
        <v>926</v>
      </c>
      <c r="D933" s="3" t="n">
        <v>44958.77091435185</v>
      </c>
      <c r="E933" s="3" t="n">
        <v>44958.77094907407</v>
      </c>
      <c r="F933" t="n">
        <v>27.4</v>
      </c>
      <c r="G933" t="n">
        <v>0</v>
      </c>
      <c r="H933" t="n">
        <v>27.4</v>
      </c>
      <c r="I933" t="n">
        <v>0</v>
      </c>
      <c r="J933" t="n">
        <v>0</v>
      </c>
      <c r="K933" t="n">
        <v>0</v>
      </c>
      <c r="L933" t="n">
        <v>5</v>
      </c>
      <c r="M933" t="n">
        <v>2</v>
      </c>
      <c r="N933" t="n">
        <v>240</v>
      </c>
      <c r="O933" t="n">
        <v>1</v>
      </c>
      <c r="P933" t="inlineStr">
        <is>
          <t>NaCl</t>
        </is>
      </c>
      <c r="R933" t="n">
        <v>25</v>
      </c>
    </row>
    <row r="934">
      <c r="A934" t="n">
        <v>303974</v>
      </c>
      <c r="B934" t="inlineStr">
        <is>
          <t>186_SEQ</t>
        </is>
      </c>
      <c r="C934" t="n">
        <v>927</v>
      </c>
      <c r="D934" s="3" t="n">
        <v>44958.77094907407</v>
      </c>
      <c r="E934" s="3" t="n">
        <v>44958.77099537037</v>
      </c>
      <c r="F934" t="n">
        <v>27.4</v>
      </c>
      <c r="G934" t="n">
        <v>0</v>
      </c>
      <c r="H934" t="n">
        <v>27.4</v>
      </c>
      <c r="I934" t="n">
        <v>0</v>
      </c>
      <c r="J934" t="n">
        <v>0</v>
      </c>
      <c r="K934" t="n">
        <v>0</v>
      </c>
      <c r="L934" t="n">
        <v>5</v>
      </c>
      <c r="M934" t="n">
        <v>2</v>
      </c>
      <c r="N934" t="n">
        <v>240</v>
      </c>
      <c r="O934" t="n">
        <v>1</v>
      </c>
      <c r="P934" t="inlineStr">
        <is>
          <t>NaCl</t>
        </is>
      </c>
      <c r="R934" t="n">
        <v>25</v>
      </c>
    </row>
    <row r="935">
      <c r="A935" t="n">
        <v>303975</v>
      </c>
      <c r="B935" t="inlineStr">
        <is>
          <t>186_SEQ</t>
        </is>
      </c>
      <c r="C935" t="n">
        <v>928</v>
      </c>
      <c r="D935" s="3" t="n">
        <v>44958.77099537037</v>
      </c>
      <c r="E935" s="3" t="n">
        <v>44958.77104166667</v>
      </c>
      <c r="F935" t="n">
        <v>27.4</v>
      </c>
      <c r="G935" t="n">
        <v>0</v>
      </c>
      <c r="H935" t="n">
        <v>27.4</v>
      </c>
      <c r="I935" t="n">
        <v>0</v>
      </c>
      <c r="J935" t="n">
        <v>0</v>
      </c>
      <c r="K935" t="n">
        <v>0</v>
      </c>
      <c r="L935" t="n">
        <v>5</v>
      </c>
      <c r="M935" t="n">
        <v>2</v>
      </c>
      <c r="N935" t="n">
        <v>240</v>
      </c>
      <c r="O935" t="n">
        <v>1</v>
      </c>
      <c r="P935" t="inlineStr">
        <is>
          <t>NaCl</t>
        </is>
      </c>
      <c r="R935" t="n">
        <v>25</v>
      </c>
    </row>
    <row r="936">
      <c r="A936" t="n">
        <v>303976</v>
      </c>
      <c r="B936" t="inlineStr">
        <is>
          <t>186_SEQ</t>
        </is>
      </c>
      <c r="C936" t="n">
        <v>929</v>
      </c>
      <c r="D936" s="3" t="n">
        <v>44958.77104166667</v>
      </c>
      <c r="E936" s="3" t="n">
        <v>44958.77108796296</v>
      </c>
      <c r="F936" t="n">
        <v>27.4</v>
      </c>
      <c r="G936" t="n">
        <v>0</v>
      </c>
      <c r="H936" t="n">
        <v>27.4</v>
      </c>
      <c r="I936" t="n">
        <v>0</v>
      </c>
      <c r="J936" t="n">
        <v>0</v>
      </c>
      <c r="K936" t="n">
        <v>0</v>
      </c>
      <c r="L936" t="n">
        <v>5</v>
      </c>
      <c r="M936" t="n">
        <v>2</v>
      </c>
      <c r="N936" t="n">
        <v>240</v>
      </c>
      <c r="O936" t="n">
        <v>1</v>
      </c>
      <c r="P936" t="inlineStr">
        <is>
          <t>NaCl</t>
        </is>
      </c>
      <c r="R936" t="n">
        <v>25</v>
      </c>
    </row>
    <row r="937">
      <c r="A937" t="n">
        <v>303977</v>
      </c>
      <c r="B937" t="inlineStr">
        <is>
          <t>186_SEQ</t>
        </is>
      </c>
      <c r="C937" t="n">
        <v>930</v>
      </c>
      <c r="D937" s="3" t="n">
        <v>44958.77108796296</v>
      </c>
      <c r="E937" s="3" t="n">
        <v>44958.77113425926</v>
      </c>
      <c r="F937" t="n">
        <v>27.4</v>
      </c>
      <c r="G937" t="n">
        <v>0</v>
      </c>
      <c r="H937" t="n">
        <v>27.4</v>
      </c>
      <c r="I937" t="n">
        <v>0</v>
      </c>
      <c r="J937" t="n">
        <v>0</v>
      </c>
      <c r="K937" t="n">
        <v>0</v>
      </c>
      <c r="L937" t="n">
        <v>5</v>
      </c>
      <c r="M937" t="n">
        <v>2</v>
      </c>
      <c r="N937" t="n">
        <v>240</v>
      </c>
      <c r="O937" t="n">
        <v>1</v>
      </c>
      <c r="P937" t="inlineStr">
        <is>
          <t>NaCl</t>
        </is>
      </c>
      <c r="R937" t="n">
        <v>25</v>
      </c>
    </row>
    <row r="938">
      <c r="A938" t="n">
        <v>303978</v>
      </c>
      <c r="B938" t="inlineStr">
        <is>
          <t>186_SEQ</t>
        </is>
      </c>
      <c r="C938" t="n">
        <v>931</v>
      </c>
      <c r="D938" s="3" t="n">
        <v>44958.77113425926</v>
      </c>
      <c r="E938" s="3" t="n">
        <v>44958.77118055556</v>
      </c>
      <c r="F938" t="n">
        <v>27.4</v>
      </c>
      <c r="G938" t="n">
        <v>0</v>
      </c>
      <c r="H938" t="n">
        <v>27.4</v>
      </c>
      <c r="I938" t="n">
        <v>0</v>
      </c>
      <c r="J938" t="n">
        <v>0</v>
      </c>
      <c r="K938" t="n">
        <v>0</v>
      </c>
      <c r="L938" t="n">
        <v>5</v>
      </c>
      <c r="M938" t="n">
        <v>2</v>
      </c>
      <c r="N938" t="n">
        <v>240</v>
      </c>
      <c r="O938" t="n">
        <v>1</v>
      </c>
      <c r="P938" t="inlineStr">
        <is>
          <t>NaCl</t>
        </is>
      </c>
      <c r="R938" t="n">
        <v>25</v>
      </c>
    </row>
    <row r="939">
      <c r="A939" t="n">
        <v>303979</v>
      </c>
      <c r="B939" t="inlineStr">
        <is>
          <t>186_SEQ</t>
        </is>
      </c>
      <c r="C939" t="n">
        <v>932</v>
      </c>
      <c r="D939" s="3" t="n">
        <v>44958.77118055556</v>
      </c>
      <c r="E939" s="3" t="n">
        <v>44958.77122685185</v>
      </c>
      <c r="F939" t="n">
        <v>27.4</v>
      </c>
      <c r="G939" t="n">
        <v>0</v>
      </c>
      <c r="H939" t="n">
        <v>27.4</v>
      </c>
      <c r="I939" t="n">
        <v>0</v>
      </c>
      <c r="J939" t="n">
        <v>0</v>
      </c>
      <c r="K939" t="n">
        <v>0</v>
      </c>
      <c r="L939" t="n">
        <v>5</v>
      </c>
      <c r="M939" t="n">
        <v>2</v>
      </c>
      <c r="N939" t="n">
        <v>240</v>
      </c>
      <c r="O939" t="n">
        <v>1</v>
      </c>
      <c r="P939" t="inlineStr">
        <is>
          <t>NaCl</t>
        </is>
      </c>
      <c r="R939" t="n">
        <v>25</v>
      </c>
    </row>
    <row r="940">
      <c r="A940" t="n">
        <v>303980</v>
      </c>
      <c r="B940" t="inlineStr">
        <is>
          <t>186_SEQ</t>
        </is>
      </c>
      <c r="C940" t="n">
        <v>933</v>
      </c>
      <c r="D940" s="3" t="n">
        <v>44958.77122685185</v>
      </c>
      <c r="E940" s="3" t="n">
        <v>44958.77127314815</v>
      </c>
      <c r="F940" t="n">
        <v>27.4</v>
      </c>
      <c r="G940" t="n">
        <v>0</v>
      </c>
      <c r="H940" t="n">
        <v>27.4</v>
      </c>
      <c r="I940" t="n">
        <v>0</v>
      </c>
      <c r="J940" t="n">
        <v>0</v>
      </c>
      <c r="K940" t="n">
        <v>0</v>
      </c>
      <c r="L940" t="n">
        <v>5</v>
      </c>
      <c r="M940" t="n">
        <v>2</v>
      </c>
      <c r="N940" t="n">
        <v>240</v>
      </c>
      <c r="O940" t="n">
        <v>1</v>
      </c>
      <c r="P940" t="inlineStr">
        <is>
          <t>NaCl</t>
        </is>
      </c>
      <c r="R940" t="n">
        <v>25</v>
      </c>
    </row>
    <row r="941">
      <c r="A941" t="n">
        <v>303981</v>
      </c>
      <c r="B941" t="inlineStr">
        <is>
          <t>186_SEQ</t>
        </is>
      </c>
      <c r="C941" t="n">
        <v>934</v>
      </c>
      <c r="D941" s="3" t="n">
        <v>44958.77127314815</v>
      </c>
      <c r="E941" s="3" t="n">
        <v>44958.77131944444</v>
      </c>
      <c r="F941" t="n">
        <v>27.4</v>
      </c>
      <c r="G941" t="n">
        <v>0</v>
      </c>
      <c r="H941" t="n">
        <v>27.4</v>
      </c>
      <c r="I941" t="n">
        <v>0</v>
      </c>
      <c r="J941" t="n">
        <v>0</v>
      </c>
      <c r="K941" t="n">
        <v>0</v>
      </c>
      <c r="L941" t="n">
        <v>5</v>
      </c>
      <c r="M941" t="n">
        <v>2</v>
      </c>
      <c r="N941" t="n">
        <v>240</v>
      </c>
      <c r="O941" t="n">
        <v>1</v>
      </c>
      <c r="P941" t="inlineStr">
        <is>
          <t>NaCl</t>
        </is>
      </c>
      <c r="R941" t="n">
        <v>25</v>
      </c>
    </row>
    <row r="942">
      <c r="A942" t="n">
        <v>303982</v>
      </c>
      <c r="B942" t="inlineStr">
        <is>
          <t>186_SEQ</t>
        </is>
      </c>
      <c r="C942" t="n">
        <v>935</v>
      </c>
      <c r="D942" s="3" t="n">
        <v>44958.77131944444</v>
      </c>
      <c r="E942" s="3" t="n">
        <v>44958.77136574074</v>
      </c>
      <c r="F942" t="n">
        <v>27.4</v>
      </c>
      <c r="G942" t="n">
        <v>0</v>
      </c>
      <c r="H942" t="n">
        <v>27.4</v>
      </c>
      <c r="I942" t="n">
        <v>0</v>
      </c>
      <c r="J942" t="n">
        <v>0</v>
      </c>
      <c r="K942" t="n">
        <v>0</v>
      </c>
      <c r="L942" t="n">
        <v>5</v>
      </c>
      <c r="M942" t="n">
        <v>2</v>
      </c>
      <c r="N942" t="n">
        <v>240</v>
      </c>
      <c r="O942" t="n">
        <v>1</v>
      </c>
      <c r="P942" t="inlineStr">
        <is>
          <t>NaCl</t>
        </is>
      </c>
      <c r="R942" t="n">
        <v>25</v>
      </c>
    </row>
    <row r="943">
      <c r="A943" t="n">
        <v>303983</v>
      </c>
      <c r="B943" t="inlineStr">
        <is>
          <t>186_SEQ</t>
        </is>
      </c>
      <c r="C943" t="n">
        <v>936</v>
      </c>
      <c r="D943" s="3" t="n">
        <v>44958.77136574074</v>
      </c>
      <c r="E943" s="3" t="n">
        <v>44958.77141203704</v>
      </c>
      <c r="F943" t="n">
        <v>27.5</v>
      </c>
      <c r="G943" t="n">
        <v>0</v>
      </c>
      <c r="H943" t="n">
        <v>27.5</v>
      </c>
      <c r="I943" t="n">
        <v>0</v>
      </c>
      <c r="J943" t="n">
        <v>0</v>
      </c>
      <c r="K943" t="n">
        <v>0</v>
      </c>
      <c r="L943" t="n">
        <v>5</v>
      </c>
      <c r="M943" t="n">
        <v>2</v>
      </c>
      <c r="N943" t="n">
        <v>240</v>
      </c>
      <c r="O943" t="n">
        <v>1</v>
      </c>
      <c r="P943" t="inlineStr">
        <is>
          <t>NaCl</t>
        </is>
      </c>
      <c r="R943" t="n">
        <v>25</v>
      </c>
    </row>
    <row r="944">
      <c r="A944" t="n">
        <v>303984</v>
      </c>
      <c r="B944" t="inlineStr">
        <is>
          <t>186_SEQ</t>
        </is>
      </c>
      <c r="C944" t="n">
        <v>937</v>
      </c>
      <c r="D944" s="3" t="n">
        <v>44958.77141203704</v>
      </c>
      <c r="E944" s="3" t="n">
        <v>44958.77145833334</v>
      </c>
      <c r="F944" t="n">
        <v>27.5</v>
      </c>
      <c r="G944" t="n">
        <v>0</v>
      </c>
      <c r="H944" t="n">
        <v>27.5</v>
      </c>
      <c r="I944" t="n">
        <v>0</v>
      </c>
      <c r="J944" t="n">
        <v>0</v>
      </c>
      <c r="K944" t="n">
        <v>0</v>
      </c>
      <c r="L944" t="n">
        <v>5</v>
      </c>
      <c r="M944" t="n">
        <v>2</v>
      </c>
      <c r="N944" t="n">
        <v>240</v>
      </c>
      <c r="O944" t="n">
        <v>1</v>
      </c>
      <c r="P944" t="inlineStr">
        <is>
          <t>NaCl</t>
        </is>
      </c>
      <c r="R944" t="n">
        <v>25</v>
      </c>
    </row>
    <row r="945">
      <c r="A945" t="n">
        <v>303985</v>
      </c>
      <c r="B945" t="inlineStr">
        <is>
          <t>186_SEQ</t>
        </is>
      </c>
      <c r="C945" t="n">
        <v>938</v>
      </c>
      <c r="D945" s="3" t="n">
        <v>44958.77145833334</v>
      </c>
      <c r="E945" s="3" t="n">
        <v>44958.77150462963</v>
      </c>
      <c r="F945" t="n">
        <v>27.4</v>
      </c>
      <c r="G945" t="n">
        <v>0</v>
      </c>
      <c r="H945" t="n">
        <v>27.4</v>
      </c>
      <c r="I945" t="n">
        <v>0</v>
      </c>
      <c r="J945" t="n">
        <v>0</v>
      </c>
      <c r="K945" t="n">
        <v>0</v>
      </c>
      <c r="L945" t="n">
        <v>5</v>
      </c>
      <c r="M945" t="n">
        <v>2</v>
      </c>
      <c r="N945" t="n">
        <v>240</v>
      </c>
      <c r="O945" t="n">
        <v>1</v>
      </c>
      <c r="P945" t="inlineStr">
        <is>
          <t>NaCl</t>
        </is>
      </c>
      <c r="R945" t="n">
        <v>25</v>
      </c>
    </row>
    <row r="946">
      <c r="A946" t="n">
        <v>303986</v>
      </c>
      <c r="B946" t="inlineStr">
        <is>
          <t>186_SEQ</t>
        </is>
      </c>
      <c r="C946" t="n">
        <v>939</v>
      </c>
      <c r="D946" s="3" t="n">
        <v>44958.77150462963</v>
      </c>
      <c r="E946" s="3" t="n">
        <v>44958.77155092593</v>
      </c>
      <c r="F946" t="n">
        <v>27.5</v>
      </c>
      <c r="G946" t="n">
        <v>0</v>
      </c>
      <c r="H946" t="n">
        <v>27.5</v>
      </c>
      <c r="I946" t="n">
        <v>0</v>
      </c>
      <c r="J946" t="n">
        <v>0</v>
      </c>
      <c r="K946" t="n">
        <v>0</v>
      </c>
      <c r="L946" t="n">
        <v>5</v>
      </c>
      <c r="M946" t="n">
        <v>2</v>
      </c>
      <c r="N946" t="n">
        <v>240</v>
      </c>
      <c r="O946" t="n">
        <v>1</v>
      </c>
      <c r="P946" t="inlineStr">
        <is>
          <t>NaCl</t>
        </is>
      </c>
      <c r="R946" t="n">
        <v>25</v>
      </c>
    </row>
    <row r="947">
      <c r="A947" t="n">
        <v>303987</v>
      </c>
      <c r="B947" t="inlineStr">
        <is>
          <t>186_SEQ</t>
        </is>
      </c>
      <c r="C947" t="n">
        <v>940</v>
      </c>
      <c r="D947" s="3" t="n">
        <v>44958.77155092593</v>
      </c>
      <c r="E947" s="3" t="n">
        <v>44958.77159722222</v>
      </c>
      <c r="F947" t="n">
        <v>27.4</v>
      </c>
      <c r="G947" t="n">
        <v>0</v>
      </c>
      <c r="H947" t="n">
        <v>27.4</v>
      </c>
      <c r="I947" t="n">
        <v>0</v>
      </c>
      <c r="J947" t="n">
        <v>0</v>
      </c>
      <c r="K947" t="n">
        <v>0</v>
      </c>
      <c r="L947" t="n">
        <v>5</v>
      </c>
      <c r="M947" t="n">
        <v>2</v>
      </c>
      <c r="N947" t="n">
        <v>240</v>
      </c>
      <c r="O947" t="n">
        <v>1</v>
      </c>
      <c r="P947" t="inlineStr">
        <is>
          <t>NaCl</t>
        </is>
      </c>
      <c r="R947" t="n">
        <v>25</v>
      </c>
    </row>
    <row r="948">
      <c r="A948" t="n">
        <v>303988</v>
      </c>
      <c r="B948" t="inlineStr">
        <is>
          <t>186_SEQ</t>
        </is>
      </c>
      <c r="C948" t="n">
        <v>941</v>
      </c>
      <c r="D948" s="3" t="n">
        <v>44958.77159722222</v>
      </c>
      <c r="E948" s="3" t="n">
        <v>44958.77164351852</v>
      </c>
      <c r="F948" t="n">
        <v>27.4</v>
      </c>
      <c r="G948" t="n">
        <v>0</v>
      </c>
      <c r="H948" t="n">
        <v>27.4</v>
      </c>
      <c r="I948" t="n">
        <v>0</v>
      </c>
      <c r="J948" t="n">
        <v>0</v>
      </c>
      <c r="K948" t="n">
        <v>0</v>
      </c>
      <c r="L948" t="n">
        <v>5</v>
      </c>
      <c r="M948" t="n">
        <v>2</v>
      </c>
      <c r="N948" t="n">
        <v>240</v>
      </c>
      <c r="O948" t="n">
        <v>1</v>
      </c>
      <c r="P948" t="inlineStr">
        <is>
          <t>NaCl</t>
        </is>
      </c>
      <c r="R948" t="n">
        <v>25</v>
      </c>
    </row>
    <row r="949">
      <c r="A949" t="n">
        <v>303989</v>
      </c>
      <c r="B949" t="inlineStr">
        <is>
          <t>186_SEQ</t>
        </is>
      </c>
      <c r="C949" t="n">
        <v>942</v>
      </c>
      <c r="D949" s="3" t="n">
        <v>44958.77164351852</v>
      </c>
      <c r="E949" s="3" t="n">
        <v>44958.77170138889</v>
      </c>
      <c r="F949" t="n">
        <v>27.4</v>
      </c>
      <c r="G949" t="n">
        <v>0</v>
      </c>
      <c r="H949" t="n">
        <v>27.4</v>
      </c>
      <c r="I949" t="n">
        <v>0</v>
      </c>
      <c r="J949" t="n">
        <v>0</v>
      </c>
      <c r="K949" t="n">
        <v>0</v>
      </c>
      <c r="L949" t="n">
        <v>5</v>
      </c>
      <c r="M949" t="n">
        <v>2</v>
      </c>
      <c r="N949" t="n">
        <v>240</v>
      </c>
      <c r="O949" t="n">
        <v>1</v>
      </c>
      <c r="P949" t="inlineStr">
        <is>
          <t>NaCl</t>
        </is>
      </c>
      <c r="R949" t="n">
        <v>25</v>
      </c>
    </row>
    <row r="950">
      <c r="A950" t="n">
        <v>303990</v>
      </c>
      <c r="B950" t="inlineStr">
        <is>
          <t>186_SEQ</t>
        </is>
      </c>
      <c r="C950" t="n">
        <v>943</v>
      </c>
      <c r="D950" s="3" t="n">
        <v>44958.77170138889</v>
      </c>
      <c r="E950" s="3" t="n">
        <v>44958.77173611111</v>
      </c>
      <c r="F950" t="n">
        <v>27.4</v>
      </c>
      <c r="G950" t="n">
        <v>0</v>
      </c>
      <c r="H950" t="n">
        <v>27.4</v>
      </c>
      <c r="I950" t="n">
        <v>0</v>
      </c>
      <c r="J950" t="n">
        <v>0</v>
      </c>
      <c r="K950" t="n">
        <v>0</v>
      </c>
      <c r="L950" t="n">
        <v>5</v>
      </c>
      <c r="M950" t="n">
        <v>2</v>
      </c>
      <c r="N950" t="n">
        <v>240</v>
      </c>
      <c r="O950" t="n">
        <v>1</v>
      </c>
      <c r="P950" t="inlineStr">
        <is>
          <t>NaCl</t>
        </is>
      </c>
      <c r="R950" t="n">
        <v>25</v>
      </c>
    </row>
    <row r="951">
      <c r="A951" t="n">
        <v>303991</v>
      </c>
      <c r="B951" t="inlineStr">
        <is>
          <t>186_SEQ</t>
        </is>
      </c>
      <c r="C951" t="n">
        <v>944</v>
      </c>
      <c r="D951" s="3" t="n">
        <v>44958.77173611111</v>
      </c>
      <c r="E951" s="3" t="n">
        <v>44958.77178240741</v>
      </c>
      <c r="F951" t="n">
        <v>27.4</v>
      </c>
      <c r="G951" t="n">
        <v>0</v>
      </c>
      <c r="H951" t="n">
        <v>27.4</v>
      </c>
      <c r="I951" t="n">
        <v>0</v>
      </c>
      <c r="J951" t="n">
        <v>0</v>
      </c>
      <c r="K951" t="n">
        <v>0</v>
      </c>
      <c r="L951" t="n">
        <v>5</v>
      </c>
      <c r="M951" t="n">
        <v>2</v>
      </c>
      <c r="N951" t="n">
        <v>240</v>
      </c>
      <c r="O951" t="n">
        <v>1</v>
      </c>
      <c r="P951" t="inlineStr">
        <is>
          <t>NaCl</t>
        </is>
      </c>
      <c r="R951" t="n">
        <v>25</v>
      </c>
    </row>
    <row r="952">
      <c r="A952" t="n">
        <v>303992</v>
      </c>
      <c r="B952" t="inlineStr">
        <is>
          <t>186_SEQ</t>
        </is>
      </c>
      <c r="C952" t="n">
        <v>945</v>
      </c>
      <c r="D952" s="3" t="n">
        <v>44958.77178240741</v>
      </c>
      <c r="E952" s="3" t="n">
        <v>44958.77182870371</v>
      </c>
      <c r="F952" t="n">
        <v>27.3</v>
      </c>
      <c r="G952" t="n">
        <v>0</v>
      </c>
      <c r="H952" t="n">
        <v>27.3</v>
      </c>
      <c r="I952" t="n">
        <v>0</v>
      </c>
      <c r="J952" t="n">
        <v>0</v>
      </c>
      <c r="K952" t="n">
        <v>0</v>
      </c>
      <c r="L952" t="n">
        <v>5</v>
      </c>
      <c r="M952" t="n">
        <v>2</v>
      </c>
      <c r="N952" t="n">
        <v>240</v>
      </c>
      <c r="O952" t="n">
        <v>1</v>
      </c>
      <c r="P952" t="inlineStr">
        <is>
          <t>NaCl</t>
        </is>
      </c>
      <c r="R952" t="n">
        <v>25</v>
      </c>
    </row>
    <row r="953">
      <c r="A953" t="n">
        <v>303993</v>
      </c>
      <c r="B953" t="inlineStr">
        <is>
          <t>186_SEQ</t>
        </is>
      </c>
      <c r="C953" t="n">
        <v>946</v>
      </c>
      <c r="D953" s="3" t="n">
        <v>44958.77182870371</v>
      </c>
      <c r="E953" s="3" t="n">
        <v>44958.771875</v>
      </c>
      <c r="F953" t="n">
        <v>27.3</v>
      </c>
      <c r="G953" t="n">
        <v>0</v>
      </c>
      <c r="H953" t="n">
        <v>27.3</v>
      </c>
      <c r="I953" t="n">
        <v>0</v>
      </c>
      <c r="J953" t="n">
        <v>0</v>
      </c>
      <c r="K953" t="n">
        <v>0</v>
      </c>
      <c r="L953" t="n">
        <v>5</v>
      </c>
      <c r="M953" t="n">
        <v>2</v>
      </c>
      <c r="N953" t="n">
        <v>240</v>
      </c>
      <c r="O953" t="n">
        <v>1</v>
      </c>
      <c r="P953" t="inlineStr">
        <is>
          <t>NaCl</t>
        </is>
      </c>
      <c r="R953" t="n">
        <v>25</v>
      </c>
    </row>
    <row r="954">
      <c r="A954" t="n">
        <v>303994</v>
      </c>
      <c r="B954" t="inlineStr">
        <is>
          <t>186_SEQ</t>
        </is>
      </c>
      <c r="C954" t="n">
        <v>947</v>
      </c>
      <c r="D954" s="3" t="n">
        <v>44958.771875</v>
      </c>
      <c r="E954" s="3" t="n">
        <v>44958.7719212963</v>
      </c>
      <c r="F954" t="n">
        <v>27.3</v>
      </c>
      <c r="G954" t="n">
        <v>0</v>
      </c>
      <c r="H954" t="n">
        <v>27.3</v>
      </c>
      <c r="I954" t="n">
        <v>0</v>
      </c>
      <c r="J954" t="n">
        <v>0</v>
      </c>
      <c r="K954" t="n">
        <v>0</v>
      </c>
      <c r="L954" t="n">
        <v>5</v>
      </c>
      <c r="M954" t="n">
        <v>2</v>
      </c>
      <c r="N954" t="n">
        <v>240</v>
      </c>
      <c r="O954" t="n">
        <v>1</v>
      </c>
      <c r="P954" t="inlineStr">
        <is>
          <t>NaCl</t>
        </is>
      </c>
      <c r="R954" t="n">
        <v>25</v>
      </c>
    </row>
    <row r="955">
      <c r="A955" t="n">
        <v>303995</v>
      </c>
      <c r="B955" t="inlineStr">
        <is>
          <t>186_SEQ</t>
        </is>
      </c>
      <c r="C955" t="n">
        <v>948</v>
      </c>
      <c r="D955" s="3" t="n">
        <v>44958.7719212963</v>
      </c>
      <c r="E955" s="3" t="n">
        <v>44958.77197916667</v>
      </c>
      <c r="F955" t="n">
        <v>27.3</v>
      </c>
      <c r="G955" t="n">
        <v>0</v>
      </c>
      <c r="H955" t="n">
        <v>27.3</v>
      </c>
      <c r="I955" t="n">
        <v>0</v>
      </c>
      <c r="J955" t="n">
        <v>0</v>
      </c>
      <c r="K955" t="n">
        <v>0</v>
      </c>
      <c r="L955" t="n">
        <v>5</v>
      </c>
      <c r="M955" t="n">
        <v>2</v>
      </c>
      <c r="N955" t="n">
        <v>240</v>
      </c>
      <c r="O955" t="n">
        <v>1</v>
      </c>
      <c r="P955" t="inlineStr">
        <is>
          <t>NaCl</t>
        </is>
      </c>
      <c r="R955" t="n">
        <v>25</v>
      </c>
    </row>
    <row r="956">
      <c r="A956" t="n">
        <v>303996</v>
      </c>
      <c r="B956" t="inlineStr">
        <is>
          <t>186_SEQ</t>
        </is>
      </c>
      <c r="C956" t="n">
        <v>949</v>
      </c>
      <c r="D956" s="3" t="n">
        <v>44958.77197916667</v>
      </c>
      <c r="E956" s="3" t="n">
        <v>44958.77201388889</v>
      </c>
      <c r="F956" t="n">
        <v>27.3</v>
      </c>
      <c r="G956" t="n">
        <v>0</v>
      </c>
      <c r="H956" t="n">
        <v>27.3</v>
      </c>
      <c r="I956" t="n">
        <v>0</v>
      </c>
      <c r="J956" t="n">
        <v>0</v>
      </c>
      <c r="K956" t="n">
        <v>0</v>
      </c>
      <c r="L956" t="n">
        <v>5</v>
      </c>
      <c r="M956" t="n">
        <v>2</v>
      </c>
      <c r="N956" t="n">
        <v>240</v>
      </c>
      <c r="O956" t="n">
        <v>1</v>
      </c>
      <c r="P956" t="inlineStr">
        <is>
          <t>NaCl</t>
        </is>
      </c>
      <c r="R956" t="n">
        <v>25</v>
      </c>
    </row>
    <row r="957">
      <c r="A957" t="n">
        <v>303997</v>
      </c>
      <c r="B957" t="inlineStr">
        <is>
          <t>186_SEQ</t>
        </is>
      </c>
      <c r="C957" t="n">
        <v>950</v>
      </c>
      <c r="D957" s="3" t="n">
        <v>44958.77201388889</v>
      </c>
      <c r="E957" s="3" t="n">
        <v>44958.77206018518</v>
      </c>
      <c r="F957" t="n">
        <v>27.3</v>
      </c>
      <c r="G957" t="n">
        <v>0</v>
      </c>
      <c r="H957" t="n">
        <v>27.3</v>
      </c>
      <c r="I957" t="n">
        <v>0</v>
      </c>
      <c r="J957" t="n">
        <v>0</v>
      </c>
      <c r="K957" t="n">
        <v>0</v>
      </c>
      <c r="L957" t="n">
        <v>5</v>
      </c>
      <c r="M957" t="n">
        <v>2</v>
      </c>
      <c r="N957" t="n">
        <v>240</v>
      </c>
      <c r="O957" t="n">
        <v>1</v>
      </c>
      <c r="P957" t="inlineStr">
        <is>
          <t>NaCl</t>
        </is>
      </c>
      <c r="R957" t="n">
        <v>25</v>
      </c>
    </row>
    <row r="958">
      <c r="A958" t="n">
        <v>303998</v>
      </c>
      <c r="B958" t="inlineStr">
        <is>
          <t>186_SEQ</t>
        </is>
      </c>
      <c r="C958" t="n">
        <v>951</v>
      </c>
      <c r="D958" s="3" t="n">
        <v>44958.77206018518</v>
      </c>
      <c r="E958" s="3" t="n">
        <v>44958.77210648148</v>
      </c>
      <c r="F958" t="n">
        <v>27.3</v>
      </c>
      <c r="G958" t="n">
        <v>0</v>
      </c>
      <c r="H958" t="n">
        <v>27.3</v>
      </c>
      <c r="I958" t="n">
        <v>0</v>
      </c>
      <c r="J958" t="n">
        <v>0</v>
      </c>
      <c r="K958" t="n">
        <v>0</v>
      </c>
      <c r="L958" t="n">
        <v>5</v>
      </c>
      <c r="M958" t="n">
        <v>2</v>
      </c>
      <c r="N958" t="n">
        <v>240</v>
      </c>
      <c r="O958" t="n">
        <v>1</v>
      </c>
      <c r="P958" t="inlineStr">
        <is>
          <t>NaCl</t>
        </is>
      </c>
      <c r="R958" t="n">
        <v>25</v>
      </c>
    </row>
    <row r="959">
      <c r="A959" t="n">
        <v>303999</v>
      </c>
      <c r="B959" t="inlineStr">
        <is>
          <t>186_SEQ</t>
        </is>
      </c>
      <c r="C959" t="n">
        <v>952</v>
      </c>
      <c r="D959" s="3" t="n">
        <v>44958.77210648148</v>
      </c>
      <c r="E959" s="3" t="n">
        <v>44958.77215277778</v>
      </c>
      <c r="F959" t="n">
        <v>27.3</v>
      </c>
      <c r="G959" t="n">
        <v>0</v>
      </c>
      <c r="H959" t="n">
        <v>27.3</v>
      </c>
      <c r="I959" t="n">
        <v>0</v>
      </c>
      <c r="J959" t="n">
        <v>0</v>
      </c>
      <c r="K959" t="n">
        <v>0</v>
      </c>
      <c r="L959" t="n">
        <v>5</v>
      </c>
      <c r="M959" t="n">
        <v>2</v>
      </c>
      <c r="N959" t="n">
        <v>240</v>
      </c>
      <c r="O959" t="n">
        <v>1</v>
      </c>
      <c r="P959" t="inlineStr">
        <is>
          <t>NaCl</t>
        </is>
      </c>
      <c r="R959" t="n">
        <v>25</v>
      </c>
    </row>
    <row r="960">
      <c r="A960" t="n">
        <v>304000</v>
      </c>
      <c r="B960" t="inlineStr">
        <is>
          <t>186_SEQ</t>
        </is>
      </c>
      <c r="C960" t="n">
        <v>953</v>
      </c>
      <c r="D960" s="3" t="n">
        <v>44958.77215277778</v>
      </c>
      <c r="E960" s="3" t="n">
        <v>44958.77219907408</v>
      </c>
      <c r="F960" t="n">
        <v>27.2</v>
      </c>
      <c r="G960" t="n">
        <v>0</v>
      </c>
      <c r="H960" t="n">
        <v>27.2</v>
      </c>
      <c r="I960" t="n">
        <v>0</v>
      </c>
      <c r="J960" t="n">
        <v>0</v>
      </c>
      <c r="K960" t="n">
        <v>0</v>
      </c>
      <c r="L960" t="n">
        <v>5</v>
      </c>
      <c r="M960" t="n">
        <v>2</v>
      </c>
      <c r="N960" t="n">
        <v>240</v>
      </c>
      <c r="O960" t="n">
        <v>1</v>
      </c>
      <c r="P960" t="inlineStr">
        <is>
          <t>NaCl</t>
        </is>
      </c>
      <c r="R960" t="n">
        <v>25</v>
      </c>
    </row>
    <row r="961">
      <c r="A961" t="n">
        <v>304001</v>
      </c>
      <c r="B961" t="inlineStr">
        <is>
          <t>186_SEQ</t>
        </is>
      </c>
      <c r="C961" t="n">
        <v>954</v>
      </c>
      <c r="D961" s="3" t="n">
        <v>44958.77219907408</v>
      </c>
      <c r="E961" s="3" t="n">
        <v>44958.77225694444</v>
      </c>
      <c r="F961" t="n">
        <v>27.2</v>
      </c>
      <c r="G961" t="n">
        <v>0</v>
      </c>
      <c r="H961" t="n">
        <v>27.2</v>
      </c>
      <c r="I961" t="n">
        <v>0</v>
      </c>
      <c r="J961" t="n">
        <v>0</v>
      </c>
      <c r="K961" t="n">
        <v>0</v>
      </c>
      <c r="L961" t="n">
        <v>5</v>
      </c>
      <c r="M961" t="n">
        <v>2</v>
      </c>
      <c r="N961" t="n">
        <v>240</v>
      </c>
      <c r="O961" t="n">
        <v>1</v>
      </c>
      <c r="P961" t="inlineStr">
        <is>
          <t>NaCl</t>
        </is>
      </c>
      <c r="R961" t="n">
        <v>25</v>
      </c>
    </row>
    <row r="962">
      <c r="A962" t="n">
        <v>304002</v>
      </c>
      <c r="B962" t="inlineStr">
        <is>
          <t>186_SEQ</t>
        </is>
      </c>
      <c r="C962" t="n">
        <v>955</v>
      </c>
      <c r="D962" s="3" t="n">
        <v>44958.77225694444</v>
      </c>
      <c r="E962" s="3" t="n">
        <v>44958.77229166667</v>
      </c>
      <c r="F962" t="n">
        <v>27.2</v>
      </c>
      <c r="G962" t="n">
        <v>0</v>
      </c>
      <c r="H962" t="n">
        <v>27.2</v>
      </c>
      <c r="I962" t="n">
        <v>0</v>
      </c>
      <c r="J962" t="n">
        <v>0</v>
      </c>
      <c r="K962" t="n">
        <v>0</v>
      </c>
      <c r="L962" t="n">
        <v>5</v>
      </c>
      <c r="M962" t="n">
        <v>2</v>
      </c>
      <c r="N962" t="n">
        <v>240</v>
      </c>
      <c r="O962" t="n">
        <v>1</v>
      </c>
      <c r="P962" t="inlineStr">
        <is>
          <t>NaCl</t>
        </is>
      </c>
      <c r="R962" t="n">
        <v>25</v>
      </c>
    </row>
    <row r="963">
      <c r="A963" t="n">
        <v>304003</v>
      </c>
      <c r="B963" t="inlineStr">
        <is>
          <t>186_SEQ</t>
        </is>
      </c>
      <c r="C963" t="n">
        <v>956</v>
      </c>
      <c r="D963" s="3" t="n">
        <v>44958.77229166667</v>
      </c>
      <c r="E963" s="3" t="n">
        <v>44958.77233796296</v>
      </c>
      <c r="F963" t="n">
        <v>27.2</v>
      </c>
      <c r="G963" t="n">
        <v>0</v>
      </c>
      <c r="H963" t="n">
        <v>27.2</v>
      </c>
      <c r="I963" t="n">
        <v>0</v>
      </c>
      <c r="J963" t="n">
        <v>0</v>
      </c>
      <c r="K963" t="n">
        <v>0</v>
      </c>
      <c r="L963" t="n">
        <v>5</v>
      </c>
      <c r="M963" t="n">
        <v>2</v>
      </c>
      <c r="N963" t="n">
        <v>240</v>
      </c>
      <c r="O963" t="n">
        <v>1</v>
      </c>
      <c r="P963" t="inlineStr">
        <is>
          <t>NaCl</t>
        </is>
      </c>
      <c r="R963" t="n">
        <v>25</v>
      </c>
    </row>
    <row r="964">
      <c r="A964" t="n">
        <v>304004</v>
      </c>
      <c r="B964" t="inlineStr">
        <is>
          <t>186_SEQ</t>
        </is>
      </c>
      <c r="C964" t="n">
        <v>957</v>
      </c>
      <c r="D964" s="3" t="n">
        <v>44958.77233796296</v>
      </c>
      <c r="E964" s="3" t="n">
        <v>44958.77238425926</v>
      </c>
      <c r="F964" t="n">
        <v>27.2</v>
      </c>
      <c r="G964" t="n">
        <v>0</v>
      </c>
      <c r="H964" t="n">
        <v>27.2</v>
      </c>
      <c r="I964" t="n">
        <v>0</v>
      </c>
      <c r="J964" t="n">
        <v>0</v>
      </c>
      <c r="K964" t="n">
        <v>0</v>
      </c>
      <c r="L964" t="n">
        <v>5</v>
      </c>
      <c r="M964" t="n">
        <v>2</v>
      </c>
      <c r="N964" t="n">
        <v>240</v>
      </c>
      <c r="O964" t="n">
        <v>1</v>
      </c>
      <c r="P964" t="inlineStr">
        <is>
          <t>NaCl</t>
        </is>
      </c>
      <c r="R964" t="n">
        <v>25</v>
      </c>
    </row>
    <row r="965">
      <c r="A965" t="n">
        <v>304005</v>
      </c>
      <c r="B965" t="inlineStr">
        <is>
          <t>186_SEQ</t>
        </is>
      </c>
      <c r="C965" t="n">
        <v>958</v>
      </c>
      <c r="D965" s="3" t="n">
        <v>44958.77238425926</v>
      </c>
      <c r="E965" s="3" t="n">
        <v>44958.77243055555</v>
      </c>
      <c r="F965" t="n">
        <v>27.1</v>
      </c>
      <c r="G965" t="n">
        <v>0</v>
      </c>
      <c r="H965" t="n">
        <v>27.1</v>
      </c>
      <c r="I965" t="n">
        <v>0</v>
      </c>
      <c r="J965" t="n">
        <v>0</v>
      </c>
      <c r="K965" t="n">
        <v>0</v>
      </c>
      <c r="L965" t="n">
        <v>5</v>
      </c>
      <c r="M965" t="n">
        <v>2</v>
      </c>
      <c r="N965" t="n">
        <v>240</v>
      </c>
      <c r="O965" t="n">
        <v>1</v>
      </c>
      <c r="P965" t="inlineStr">
        <is>
          <t>NaCl</t>
        </is>
      </c>
      <c r="R965" t="n">
        <v>25</v>
      </c>
    </row>
    <row r="966">
      <c r="A966" t="n">
        <v>304006</v>
      </c>
      <c r="B966" t="inlineStr">
        <is>
          <t>186_SEQ</t>
        </is>
      </c>
      <c r="C966" t="n">
        <v>959</v>
      </c>
      <c r="D966" s="3" t="n">
        <v>44958.77243055555</v>
      </c>
      <c r="E966" s="3" t="n">
        <v>44958.77248842592</v>
      </c>
      <c r="F966" t="n">
        <v>27.1</v>
      </c>
      <c r="G966" t="n">
        <v>0</v>
      </c>
      <c r="H966" t="n">
        <v>27.1</v>
      </c>
      <c r="I966" t="n">
        <v>0</v>
      </c>
      <c r="J966" t="n">
        <v>0</v>
      </c>
      <c r="K966" t="n">
        <v>0</v>
      </c>
      <c r="L966" t="n">
        <v>5</v>
      </c>
      <c r="M966" t="n">
        <v>2</v>
      </c>
      <c r="N966" t="n">
        <v>240</v>
      </c>
      <c r="O966" t="n">
        <v>1</v>
      </c>
      <c r="P966" t="inlineStr">
        <is>
          <t>NaCl</t>
        </is>
      </c>
      <c r="R966" t="n">
        <v>25</v>
      </c>
    </row>
    <row r="967">
      <c r="A967" t="n">
        <v>304007</v>
      </c>
      <c r="B967" t="inlineStr">
        <is>
          <t>186_SEQ</t>
        </is>
      </c>
      <c r="C967" t="n">
        <v>960</v>
      </c>
      <c r="D967" s="3" t="n">
        <v>44958.77248842592</v>
      </c>
      <c r="E967" s="3" t="n">
        <v>44958.77252314815</v>
      </c>
      <c r="F967" t="n">
        <v>27.1</v>
      </c>
      <c r="G967" t="n">
        <v>0</v>
      </c>
      <c r="H967" t="n">
        <v>27.1</v>
      </c>
      <c r="I967" t="n">
        <v>0</v>
      </c>
      <c r="J967" t="n">
        <v>0</v>
      </c>
      <c r="K967" t="n">
        <v>0</v>
      </c>
      <c r="L967" t="n">
        <v>5</v>
      </c>
      <c r="M967" t="n">
        <v>2</v>
      </c>
      <c r="N967" t="n">
        <v>240</v>
      </c>
      <c r="O967" t="n">
        <v>1</v>
      </c>
      <c r="P967" t="inlineStr">
        <is>
          <t>NaCl</t>
        </is>
      </c>
      <c r="R967" t="n">
        <v>25</v>
      </c>
    </row>
    <row r="968">
      <c r="A968" t="n">
        <v>304008</v>
      </c>
      <c r="B968" t="inlineStr">
        <is>
          <t>186_SEQ</t>
        </is>
      </c>
      <c r="C968" t="n">
        <v>961</v>
      </c>
      <c r="D968" s="3" t="n">
        <v>44958.77252314815</v>
      </c>
      <c r="E968" s="3" t="n">
        <v>44958.77256944445</v>
      </c>
      <c r="F968" t="n">
        <v>27.1</v>
      </c>
      <c r="G968" t="n">
        <v>0</v>
      </c>
      <c r="H968" t="n">
        <v>27.1</v>
      </c>
      <c r="I968" t="n">
        <v>0</v>
      </c>
      <c r="J968" t="n">
        <v>0</v>
      </c>
      <c r="K968" t="n">
        <v>0</v>
      </c>
      <c r="L968" t="n">
        <v>5</v>
      </c>
      <c r="M968" t="n">
        <v>2</v>
      </c>
      <c r="N968" t="n">
        <v>240</v>
      </c>
      <c r="O968" t="n">
        <v>1</v>
      </c>
      <c r="P968" t="inlineStr">
        <is>
          <t>NaCl</t>
        </is>
      </c>
      <c r="R968" t="n">
        <v>25</v>
      </c>
    </row>
    <row r="969">
      <c r="A969" t="n">
        <v>304009</v>
      </c>
      <c r="B969" t="inlineStr">
        <is>
          <t>186_SEQ</t>
        </is>
      </c>
      <c r="C969" t="n">
        <v>962</v>
      </c>
      <c r="D969" s="3" t="n">
        <v>44958.77256944445</v>
      </c>
      <c r="E969" s="3" t="n">
        <v>44958.77261574074</v>
      </c>
      <c r="F969" t="n">
        <v>27.1</v>
      </c>
      <c r="G969" t="n">
        <v>0</v>
      </c>
      <c r="H969" t="n">
        <v>27.1</v>
      </c>
      <c r="I969" t="n">
        <v>0</v>
      </c>
      <c r="J969" t="n">
        <v>0</v>
      </c>
      <c r="K969" t="n">
        <v>0</v>
      </c>
      <c r="L969" t="n">
        <v>5</v>
      </c>
      <c r="M969" t="n">
        <v>2</v>
      </c>
      <c r="N969" t="n">
        <v>240</v>
      </c>
      <c r="O969" t="n">
        <v>1</v>
      </c>
      <c r="P969" t="inlineStr">
        <is>
          <t>NaCl</t>
        </is>
      </c>
      <c r="R969" t="n">
        <v>25</v>
      </c>
    </row>
    <row r="970">
      <c r="A970" t="n">
        <v>304010</v>
      </c>
      <c r="B970" t="inlineStr">
        <is>
          <t>186_SEQ</t>
        </is>
      </c>
      <c r="C970" t="n">
        <v>963</v>
      </c>
      <c r="D970" s="3" t="n">
        <v>44958.77261574074</v>
      </c>
      <c r="E970" s="3" t="n">
        <v>44958.77266203704</v>
      </c>
      <c r="F970" t="n">
        <v>27.1</v>
      </c>
      <c r="G970" t="n">
        <v>0</v>
      </c>
      <c r="H970" t="n">
        <v>27.1</v>
      </c>
      <c r="I970" t="n">
        <v>0</v>
      </c>
      <c r="J970" t="n">
        <v>0</v>
      </c>
      <c r="K970" t="n">
        <v>0</v>
      </c>
      <c r="L970" t="n">
        <v>5</v>
      </c>
      <c r="M970" t="n">
        <v>2</v>
      </c>
      <c r="N970" t="n">
        <v>240</v>
      </c>
      <c r="O970" t="n">
        <v>1</v>
      </c>
      <c r="P970" t="inlineStr">
        <is>
          <t>NaCl</t>
        </is>
      </c>
      <c r="R970" t="n">
        <v>25</v>
      </c>
    </row>
    <row r="971">
      <c r="A971" t="n">
        <v>304011</v>
      </c>
      <c r="B971" t="inlineStr">
        <is>
          <t>186_SEQ</t>
        </is>
      </c>
      <c r="C971" t="n">
        <v>964</v>
      </c>
      <c r="D971" s="3" t="n">
        <v>44958.77266203704</v>
      </c>
      <c r="E971" s="3" t="n">
        <v>44958.77270833333</v>
      </c>
      <c r="F971" t="n">
        <v>27.1</v>
      </c>
      <c r="G971" t="n">
        <v>0</v>
      </c>
      <c r="H971" t="n">
        <v>27.1</v>
      </c>
      <c r="I971" t="n">
        <v>0</v>
      </c>
      <c r="J971" t="n">
        <v>0</v>
      </c>
      <c r="K971" t="n">
        <v>0</v>
      </c>
      <c r="L971" t="n">
        <v>5</v>
      </c>
      <c r="M971" t="n">
        <v>2</v>
      </c>
      <c r="N971" t="n">
        <v>240</v>
      </c>
      <c r="O971" t="n">
        <v>1</v>
      </c>
      <c r="P971" t="inlineStr">
        <is>
          <t>NaCl</t>
        </is>
      </c>
      <c r="R971" t="n">
        <v>25</v>
      </c>
    </row>
    <row r="972">
      <c r="A972" t="n">
        <v>304012</v>
      </c>
      <c r="B972" t="inlineStr">
        <is>
          <t>186_SEQ</t>
        </is>
      </c>
      <c r="C972" t="n">
        <v>965</v>
      </c>
      <c r="D972" s="3" t="n">
        <v>44958.77270833333</v>
      </c>
      <c r="E972" s="3" t="n">
        <v>44958.77276620371</v>
      </c>
      <c r="F972" t="n">
        <v>27.1</v>
      </c>
      <c r="G972" t="n">
        <v>0</v>
      </c>
      <c r="H972" t="n">
        <v>27.1</v>
      </c>
      <c r="I972" t="n">
        <v>0</v>
      </c>
      <c r="J972" t="n">
        <v>0</v>
      </c>
      <c r="K972" t="n">
        <v>0</v>
      </c>
      <c r="L972" t="n">
        <v>5</v>
      </c>
      <c r="M972" t="n">
        <v>2</v>
      </c>
      <c r="N972" t="n">
        <v>240</v>
      </c>
      <c r="O972" t="n">
        <v>1</v>
      </c>
      <c r="P972" t="inlineStr">
        <is>
          <t>NaCl</t>
        </is>
      </c>
      <c r="R972" t="n">
        <v>25</v>
      </c>
    </row>
    <row r="973">
      <c r="A973" t="n">
        <v>304013</v>
      </c>
      <c r="B973" t="inlineStr">
        <is>
          <t>186_SEQ</t>
        </is>
      </c>
      <c r="C973" t="n">
        <v>966</v>
      </c>
      <c r="D973" s="3" t="n">
        <v>44958.77276620371</v>
      </c>
      <c r="E973" s="3" t="n">
        <v>44958.77280092592</v>
      </c>
      <c r="F973" t="n">
        <v>27.1</v>
      </c>
      <c r="G973" t="n">
        <v>0</v>
      </c>
      <c r="H973" t="n">
        <v>27.1</v>
      </c>
      <c r="I973" t="n">
        <v>0</v>
      </c>
      <c r="J973" t="n">
        <v>0</v>
      </c>
      <c r="K973" t="n">
        <v>0</v>
      </c>
      <c r="L973" t="n">
        <v>5</v>
      </c>
      <c r="M973" t="n">
        <v>2</v>
      </c>
      <c r="N973" t="n">
        <v>240</v>
      </c>
      <c r="O973" t="n">
        <v>1</v>
      </c>
      <c r="P973" t="inlineStr">
        <is>
          <t>NaCl</t>
        </is>
      </c>
      <c r="R973" t="n">
        <v>25</v>
      </c>
    </row>
    <row r="974">
      <c r="A974" t="n">
        <v>304014</v>
      </c>
      <c r="B974" t="inlineStr">
        <is>
          <t>186_SEQ</t>
        </is>
      </c>
      <c r="C974" t="n">
        <v>967</v>
      </c>
      <c r="D974" s="3" t="n">
        <v>44958.77280092592</v>
      </c>
      <c r="E974" s="3" t="n">
        <v>44958.77284722222</v>
      </c>
      <c r="F974" t="n">
        <v>27.1</v>
      </c>
      <c r="G974" t="n">
        <v>0</v>
      </c>
      <c r="H974" t="n">
        <v>27.1</v>
      </c>
      <c r="I974" t="n">
        <v>0</v>
      </c>
      <c r="J974" t="n">
        <v>0</v>
      </c>
      <c r="K974" t="n">
        <v>0</v>
      </c>
      <c r="L974" t="n">
        <v>5</v>
      </c>
      <c r="M974" t="n">
        <v>2</v>
      </c>
      <c r="N974" t="n">
        <v>240</v>
      </c>
      <c r="O974" t="n">
        <v>1</v>
      </c>
      <c r="P974" t="inlineStr">
        <is>
          <t>NaCl</t>
        </is>
      </c>
      <c r="R974" t="n">
        <v>25</v>
      </c>
    </row>
    <row r="975">
      <c r="A975" t="n">
        <v>304015</v>
      </c>
      <c r="B975" t="inlineStr">
        <is>
          <t>186_SEQ</t>
        </is>
      </c>
      <c r="C975" t="n">
        <v>968</v>
      </c>
      <c r="D975" s="3" t="n">
        <v>44958.77284722222</v>
      </c>
      <c r="E975" s="3" t="n">
        <v>44958.77289351852</v>
      </c>
      <c r="F975" t="n">
        <v>27.1</v>
      </c>
      <c r="G975" t="n">
        <v>0</v>
      </c>
      <c r="H975" t="n">
        <v>27.1</v>
      </c>
      <c r="I975" t="n">
        <v>0</v>
      </c>
      <c r="J975" t="n">
        <v>0</v>
      </c>
      <c r="K975" t="n">
        <v>0</v>
      </c>
      <c r="L975" t="n">
        <v>5</v>
      </c>
      <c r="M975" t="n">
        <v>2</v>
      </c>
      <c r="N975" t="n">
        <v>240</v>
      </c>
      <c r="O975" t="n">
        <v>1</v>
      </c>
      <c r="P975" t="inlineStr">
        <is>
          <t>NaCl</t>
        </is>
      </c>
      <c r="R975" t="n">
        <v>25</v>
      </c>
    </row>
    <row r="976">
      <c r="A976" t="n">
        <v>304016</v>
      </c>
      <c r="B976" t="inlineStr">
        <is>
          <t>186_SEQ</t>
        </is>
      </c>
      <c r="C976" t="n">
        <v>969</v>
      </c>
      <c r="D976" s="3" t="n">
        <v>44958.77289351852</v>
      </c>
      <c r="E976" s="3" t="n">
        <v>44958.77293981481</v>
      </c>
      <c r="F976" t="n">
        <v>27.1</v>
      </c>
      <c r="G976" t="n">
        <v>0</v>
      </c>
      <c r="H976" t="n">
        <v>27.1</v>
      </c>
      <c r="I976" t="n">
        <v>0</v>
      </c>
      <c r="J976" t="n">
        <v>0</v>
      </c>
      <c r="K976" t="n">
        <v>0</v>
      </c>
      <c r="L976" t="n">
        <v>5</v>
      </c>
      <c r="M976" t="n">
        <v>2</v>
      </c>
      <c r="N976" t="n">
        <v>240</v>
      </c>
      <c r="O976" t="n">
        <v>1</v>
      </c>
      <c r="P976" t="inlineStr">
        <is>
          <t>NaCl</t>
        </is>
      </c>
      <c r="R976" t="n">
        <v>25</v>
      </c>
    </row>
    <row r="977">
      <c r="A977" t="n">
        <v>304017</v>
      </c>
      <c r="B977" t="inlineStr">
        <is>
          <t>186_SEQ</t>
        </is>
      </c>
      <c r="C977" t="n">
        <v>970</v>
      </c>
      <c r="D977" s="3" t="n">
        <v>44958.77293981481</v>
      </c>
      <c r="E977" s="3" t="n">
        <v>44958.77298611111</v>
      </c>
      <c r="F977" t="n">
        <v>27.1</v>
      </c>
      <c r="G977" t="n">
        <v>0</v>
      </c>
      <c r="H977" t="n">
        <v>27.1</v>
      </c>
      <c r="I977" t="n">
        <v>0</v>
      </c>
      <c r="J977" t="n">
        <v>0</v>
      </c>
      <c r="K977" t="n">
        <v>0</v>
      </c>
      <c r="L977" t="n">
        <v>5</v>
      </c>
      <c r="M977" t="n">
        <v>2</v>
      </c>
      <c r="N977" t="n">
        <v>240</v>
      </c>
      <c r="O977" t="n">
        <v>1</v>
      </c>
      <c r="P977" t="inlineStr">
        <is>
          <t>NaCl</t>
        </is>
      </c>
      <c r="R977" t="n">
        <v>25</v>
      </c>
    </row>
    <row r="978">
      <c r="A978" t="n">
        <v>304018</v>
      </c>
      <c r="B978" t="inlineStr">
        <is>
          <t>186_SEQ</t>
        </is>
      </c>
      <c r="C978" t="n">
        <v>971</v>
      </c>
      <c r="D978" s="3" t="n">
        <v>44958.77298611111</v>
      </c>
      <c r="E978" s="3" t="n">
        <v>44958.77304398148</v>
      </c>
      <c r="F978" t="n">
        <v>27.1</v>
      </c>
      <c r="G978" t="n">
        <v>0</v>
      </c>
      <c r="H978" t="n">
        <v>27.1</v>
      </c>
      <c r="I978" t="n">
        <v>0</v>
      </c>
      <c r="J978" t="n">
        <v>0</v>
      </c>
      <c r="K978" t="n">
        <v>0</v>
      </c>
      <c r="L978" t="n">
        <v>5</v>
      </c>
      <c r="M978" t="n">
        <v>2</v>
      </c>
      <c r="N978" t="n">
        <v>240</v>
      </c>
      <c r="O978" t="n">
        <v>1</v>
      </c>
      <c r="P978" t="inlineStr">
        <is>
          <t>NaCl</t>
        </is>
      </c>
      <c r="R978" t="n">
        <v>25</v>
      </c>
    </row>
    <row r="979">
      <c r="A979" t="n">
        <v>304019</v>
      </c>
      <c r="B979" t="inlineStr">
        <is>
          <t>186_SEQ</t>
        </is>
      </c>
      <c r="C979" t="n">
        <v>972</v>
      </c>
      <c r="D979" s="3" t="n">
        <v>44958.77304398148</v>
      </c>
      <c r="E979" s="3" t="n">
        <v>44958.77307870371</v>
      </c>
      <c r="F979" t="n">
        <v>27.1</v>
      </c>
      <c r="G979" t="n">
        <v>0</v>
      </c>
      <c r="H979" t="n">
        <v>27.1</v>
      </c>
      <c r="I979" t="n">
        <v>0</v>
      </c>
      <c r="J979" t="n">
        <v>0</v>
      </c>
      <c r="K979" t="n">
        <v>0</v>
      </c>
      <c r="L979" t="n">
        <v>5</v>
      </c>
      <c r="M979" t="n">
        <v>2</v>
      </c>
      <c r="N979" t="n">
        <v>240</v>
      </c>
      <c r="O979" t="n">
        <v>1</v>
      </c>
      <c r="P979" t="inlineStr">
        <is>
          <t>NaCl</t>
        </is>
      </c>
      <c r="R979" t="n">
        <v>25</v>
      </c>
    </row>
    <row r="980">
      <c r="A980" t="n">
        <v>304020</v>
      </c>
      <c r="B980" t="inlineStr">
        <is>
          <t>186_SEQ</t>
        </is>
      </c>
      <c r="C980" t="n">
        <v>973</v>
      </c>
      <c r="D980" s="3" t="n">
        <v>44958.77307870371</v>
      </c>
      <c r="E980" s="3" t="n">
        <v>44958.773125</v>
      </c>
      <c r="F980" t="n">
        <v>27.1</v>
      </c>
      <c r="G980" t="n">
        <v>0</v>
      </c>
      <c r="H980" t="n">
        <v>27.1</v>
      </c>
      <c r="I980" t="n">
        <v>0</v>
      </c>
      <c r="J980" t="n">
        <v>0</v>
      </c>
      <c r="K980" t="n">
        <v>0</v>
      </c>
      <c r="L980" t="n">
        <v>5</v>
      </c>
      <c r="M980" t="n">
        <v>2</v>
      </c>
      <c r="N980" t="n">
        <v>240</v>
      </c>
      <c r="O980" t="n">
        <v>1</v>
      </c>
      <c r="P980" t="inlineStr">
        <is>
          <t>NaCl</t>
        </is>
      </c>
      <c r="R980" t="n">
        <v>25</v>
      </c>
    </row>
    <row r="981">
      <c r="A981" t="n">
        <v>304021</v>
      </c>
      <c r="B981" t="inlineStr">
        <is>
          <t>186_SEQ</t>
        </is>
      </c>
      <c r="C981" t="n">
        <v>974</v>
      </c>
      <c r="D981" s="3" t="n">
        <v>44958.773125</v>
      </c>
      <c r="E981" s="3" t="n">
        <v>44958.7731712963</v>
      </c>
      <c r="F981" t="n">
        <v>27.1</v>
      </c>
      <c r="G981" t="n">
        <v>0</v>
      </c>
      <c r="H981" t="n">
        <v>27.1</v>
      </c>
      <c r="I981" t="n">
        <v>0</v>
      </c>
      <c r="J981" t="n">
        <v>0</v>
      </c>
      <c r="K981" t="n">
        <v>0</v>
      </c>
      <c r="L981" t="n">
        <v>5</v>
      </c>
      <c r="M981" t="n">
        <v>2</v>
      </c>
      <c r="N981" t="n">
        <v>240</v>
      </c>
      <c r="O981" t="n">
        <v>1</v>
      </c>
      <c r="P981" t="inlineStr">
        <is>
          <t>NaCl</t>
        </is>
      </c>
      <c r="R981" t="n">
        <v>25</v>
      </c>
    </row>
    <row r="982">
      <c r="A982" t="n">
        <v>304022</v>
      </c>
      <c r="B982" t="inlineStr">
        <is>
          <t>186_SEQ</t>
        </is>
      </c>
      <c r="C982" t="n">
        <v>975</v>
      </c>
      <c r="D982" s="3" t="n">
        <v>44958.7731712963</v>
      </c>
      <c r="E982" s="3" t="n">
        <v>44958.77321759259</v>
      </c>
      <c r="F982" t="n">
        <v>27.1</v>
      </c>
      <c r="G982" t="n">
        <v>0</v>
      </c>
      <c r="H982" t="n">
        <v>27.1</v>
      </c>
      <c r="I982" t="n">
        <v>0</v>
      </c>
      <c r="J982" t="n">
        <v>0</v>
      </c>
      <c r="K982" t="n">
        <v>0</v>
      </c>
      <c r="L982" t="n">
        <v>5</v>
      </c>
      <c r="M982" t="n">
        <v>2</v>
      </c>
      <c r="N982" t="n">
        <v>240</v>
      </c>
      <c r="O982" t="n">
        <v>1</v>
      </c>
      <c r="P982" t="inlineStr">
        <is>
          <t>NaCl</t>
        </is>
      </c>
      <c r="R982" t="n">
        <v>25</v>
      </c>
    </row>
    <row r="983">
      <c r="A983" t="n">
        <v>304023</v>
      </c>
      <c r="B983" t="inlineStr">
        <is>
          <t>186_SEQ</t>
        </is>
      </c>
      <c r="C983" t="n">
        <v>976</v>
      </c>
      <c r="D983" s="3" t="n">
        <v>44958.77321759259</v>
      </c>
      <c r="E983" s="3" t="n">
        <v>44958.77326388889</v>
      </c>
      <c r="F983" t="n">
        <v>27.1</v>
      </c>
      <c r="G983" t="n">
        <v>0</v>
      </c>
      <c r="H983" t="n">
        <v>27.1</v>
      </c>
      <c r="I983" t="n">
        <v>0</v>
      </c>
      <c r="J983" t="n">
        <v>0</v>
      </c>
      <c r="K983" t="n">
        <v>0</v>
      </c>
      <c r="L983" t="n">
        <v>5</v>
      </c>
      <c r="M983" t="n">
        <v>2</v>
      </c>
      <c r="N983" t="n">
        <v>240</v>
      </c>
      <c r="O983" t="n">
        <v>1</v>
      </c>
      <c r="P983" t="inlineStr">
        <is>
          <t>NaCl</t>
        </is>
      </c>
      <c r="R983" t="n">
        <v>25</v>
      </c>
    </row>
    <row r="984">
      <c r="A984" t="n">
        <v>304024</v>
      </c>
      <c r="B984" t="inlineStr">
        <is>
          <t>186_SEQ</t>
        </is>
      </c>
      <c r="C984" t="n">
        <v>977</v>
      </c>
      <c r="D984" s="3" t="n">
        <v>44958.77326388889</v>
      </c>
      <c r="E984" s="3" t="n">
        <v>44958.77331018518</v>
      </c>
      <c r="F984" t="n">
        <v>27.1</v>
      </c>
      <c r="G984" t="n">
        <v>0</v>
      </c>
      <c r="H984" t="n">
        <v>27.1</v>
      </c>
      <c r="I984" t="n">
        <v>0</v>
      </c>
      <c r="J984" t="n">
        <v>0</v>
      </c>
      <c r="K984" t="n">
        <v>0</v>
      </c>
      <c r="L984" t="n">
        <v>5</v>
      </c>
      <c r="M984" t="n">
        <v>2</v>
      </c>
      <c r="N984" t="n">
        <v>240</v>
      </c>
      <c r="O984" t="n">
        <v>1</v>
      </c>
      <c r="P984" t="inlineStr">
        <is>
          <t>NaCl</t>
        </is>
      </c>
      <c r="R984" t="n">
        <v>25</v>
      </c>
    </row>
    <row r="985">
      <c r="A985" t="n">
        <v>304025</v>
      </c>
      <c r="B985" t="inlineStr">
        <is>
          <t>186_SEQ</t>
        </is>
      </c>
      <c r="C985" t="n">
        <v>978</v>
      </c>
      <c r="D985" s="3" t="n">
        <v>44958.77331018518</v>
      </c>
      <c r="E985" s="3" t="n">
        <v>44958.77335648148</v>
      </c>
      <c r="F985" t="n">
        <v>27.1</v>
      </c>
      <c r="G985" t="n">
        <v>0</v>
      </c>
      <c r="H985" t="n">
        <v>27.1</v>
      </c>
      <c r="I985" t="n">
        <v>0</v>
      </c>
      <c r="J985" t="n">
        <v>0</v>
      </c>
      <c r="K985" t="n">
        <v>0</v>
      </c>
      <c r="L985" t="n">
        <v>5</v>
      </c>
      <c r="M985" t="n">
        <v>2</v>
      </c>
      <c r="N985" t="n">
        <v>240</v>
      </c>
      <c r="O985" t="n">
        <v>1</v>
      </c>
      <c r="P985" t="inlineStr">
        <is>
          <t>NaCl</t>
        </is>
      </c>
      <c r="R985" t="n">
        <v>25</v>
      </c>
    </row>
    <row r="986">
      <c r="A986" t="n">
        <v>304026</v>
      </c>
      <c r="B986" t="inlineStr">
        <is>
          <t>186_SEQ</t>
        </is>
      </c>
      <c r="C986" t="n">
        <v>979</v>
      </c>
      <c r="D986" s="3" t="n">
        <v>44958.77335648148</v>
      </c>
      <c r="E986" s="3" t="n">
        <v>44958.77340277778</v>
      </c>
      <c r="F986" t="n">
        <v>27.1</v>
      </c>
      <c r="G986" t="n">
        <v>0</v>
      </c>
      <c r="H986" t="n">
        <v>27.1</v>
      </c>
      <c r="I986" t="n">
        <v>0</v>
      </c>
      <c r="J986" t="n">
        <v>0</v>
      </c>
      <c r="K986" t="n">
        <v>0</v>
      </c>
      <c r="L986" t="n">
        <v>5</v>
      </c>
      <c r="M986" t="n">
        <v>2</v>
      </c>
      <c r="N986" t="n">
        <v>240</v>
      </c>
      <c r="O986" t="n">
        <v>1</v>
      </c>
      <c r="P986" t="inlineStr">
        <is>
          <t>NaCl</t>
        </is>
      </c>
      <c r="R986" t="n">
        <v>25</v>
      </c>
    </row>
    <row r="987">
      <c r="A987" t="n">
        <v>304027</v>
      </c>
      <c r="B987" t="inlineStr">
        <is>
          <t>186_SEQ</t>
        </is>
      </c>
      <c r="C987" t="n">
        <v>980</v>
      </c>
      <c r="D987" s="3" t="n">
        <v>44958.77340277778</v>
      </c>
      <c r="E987" s="3" t="n">
        <v>44958.77344907408</v>
      </c>
      <c r="F987" t="n">
        <v>27.1</v>
      </c>
      <c r="G987" t="n">
        <v>0</v>
      </c>
      <c r="H987" t="n">
        <v>27.1</v>
      </c>
      <c r="I987" t="n">
        <v>0</v>
      </c>
      <c r="J987" t="n">
        <v>0</v>
      </c>
      <c r="K987" t="n">
        <v>0</v>
      </c>
      <c r="L987" t="n">
        <v>5</v>
      </c>
      <c r="M987" t="n">
        <v>2</v>
      </c>
      <c r="N987" t="n">
        <v>240</v>
      </c>
      <c r="O987" t="n">
        <v>1</v>
      </c>
      <c r="P987" t="inlineStr">
        <is>
          <t>NaCl</t>
        </is>
      </c>
      <c r="R987" t="n">
        <v>25</v>
      </c>
    </row>
    <row r="988">
      <c r="A988" t="n">
        <v>304028</v>
      </c>
      <c r="B988" t="inlineStr">
        <is>
          <t>186_SEQ</t>
        </is>
      </c>
      <c r="C988" t="n">
        <v>981</v>
      </c>
      <c r="D988" s="3" t="n">
        <v>44958.77344907408</v>
      </c>
      <c r="E988" s="3" t="n">
        <v>44958.77349537037</v>
      </c>
      <c r="F988" t="n">
        <v>27.1</v>
      </c>
      <c r="G988" t="n">
        <v>0</v>
      </c>
      <c r="H988" t="n">
        <v>27.1</v>
      </c>
      <c r="I988" t="n">
        <v>0</v>
      </c>
      <c r="J988" t="n">
        <v>0</v>
      </c>
      <c r="K988" t="n">
        <v>0</v>
      </c>
      <c r="L988" t="n">
        <v>5</v>
      </c>
      <c r="M988" t="n">
        <v>2</v>
      </c>
      <c r="N988" t="n">
        <v>240</v>
      </c>
      <c r="O988" t="n">
        <v>1</v>
      </c>
      <c r="P988" t="inlineStr">
        <is>
          <t>NaCl</t>
        </is>
      </c>
      <c r="R988" t="n">
        <v>25</v>
      </c>
    </row>
    <row r="989">
      <c r="A989" t="n">
        <v>304029</v>
      </c>
      <c r="B989" t="inlineStr">
        <is>
          <t>186_SEQ</t>
        </is>
      </c>
      <c r="C989" t="n">
        <v>982</v>
      </c>
      <c r="D989" s="3" t="n">
        <v>44958.77349537037</v>
      </c>
      <c r="E989" s="3" t="n">
        <v>44958.77355324074</v>
      </c>
      <c r="F989" t="n">
        <v>27.1</v>
      </c>
      <c r="G989" t="n">
        <v>0</v>
      </c>
      <c r="H989" t="n">
        <v>27.1</v>
      </c>
      <c r="I989" t="n">
        <v>0</v>
      </c>
      <c r="J989" t="n">
        <v>0</v>
      </c>
      <c r="K989" t="n">
        <v>0</v>
      </c>
      <c r="L989" t="n">
        <v>5</v>
      </c>
      <c r="M989" t="n">
        <v>2</v>
      </c>
      <c r="N989" t="n">
        <v>240</v>
      </c>
      <c r="O989" t="n">
        <v>1</v>
      </c>
      <c r="P989" t="inlineStr">
        <is>
          <t>NaCl</t>
        </is>
      </c>
      <c r="R989" t="n">
        <v>25</v>
      </c>
    </row>
    <row r="990">
      <c r="A990" t="n">
        <v>304030</v>
      </c>
      <c r="B990" t="inlineStr">
        <is>
          <t>186_SEQ</t>
        </is>
      </c>
      <c r="C990" t="n">
        <v>983</v>
      </c>
      <c r="D990" s="3" t="n">
        <v>44958.77355324074</v>
      </c>
      <c r="E990" s="3" t="n">
        <v>44958.77358796296</v>
      </c>
      <c r="F990" t="n">
        <v>27.1</v>
      </c>
      <c r="G990" t="n">
        <v>0</v>
      </c>
      <c r="H990" t="n">
        <v>27.1</v>
      </c>
      <c r="I990" t="n">
        <v>0</v>
      </c>
      <c r="J990" t="n">
        <v>0</v>
      </c>
      <c r="K990" t="n">
        <v>0</v>
      </c>
      <c r="L990" t="n">
        <v>5</v>
      </c>
      <c r="M990" t="n">
        <v>2</v>
      </c>
      <c r="N990" t="n">
        <v>240</v>
      </c>
      <c r="O990" t="n">
        <v>1</v>
      </c>
      <c r="P990" t="inlineStr">
        <is>
          <t>NaCl</t>
        </is>
      </c>
      <c r="R990" t="n">
        <v>25</v>
      </c>
    </row>
    <row r="991">
      <c r="A991" t="n">
        <v>304031</v>
      </c>
      <c r="B991" t="inlineStr">
        <is>
          <t>186_SEQ</t>
        </is>
      </c>
      <c r="C991" t="n">
        <v>984</v>
      </c>
      <c r="D991" s="3" t="n">
        <v>44958.77358796296</v>
      </c>
      <c r="E991" s="3" t="n">
        <v>44958.77363425926</v>
      </c>
      <c r="F991" t="n">
        <v>27.1</v>
      </c>
      <c r="G991" t="n">
        <v>0</v>
      </c>
      <c r="H991" t="n">
        <v>27.1</v>
      </c>
      <c r="I991" t="n">
        <v>0</v>
      </c>
      <c r="J991" t="n">
        <v>0</v>
      </c>
      <c r="K991" t="n">
        <v>0</v>
      </c>
      <c r="L991" t="n">
        <v>5</v>
      </c>
      <c r="M991" t="n">
        <v>2</v>
      </c>
      <c r="N991" t="n">
        <v>240</v>
      </c>
      <c r="O991" t="n">
        <v>1</v>
      </c>
      <c r="P991" t="inlineStr">
        <is>
          <t>NaCl</t>
        </is>
      </c>
      <c r="R991" t="n">
        <v>25</v>
      </c>
    </row>
    <row r="992">
      <c r="A992" t="n">
        <v>304032</v>
      </c>
      <c r="B992" t="inlineStr">
        <is>
          <t>186_SEQ</t>
        </is>
      </c>
      <c r="C992" t="n">
        <v>985</v>
      </c>
      <c r="D992" s="3" t="n">
        <v>44958.77363425926</v>
      </c>
      <c r="E992" s="3" t="n">
        <v>44958.77368055555</v>
      </c>
      <c r="F992" t="n">
        <v>27.1</v>
      </c>
      <c r="G992" t="n">
        <v>0</v>
      </c>
      <c r="H992" t="n">
        <v>27.1</v>
      </c>
      <c r="I992" t="n">
        <v>0</v>
      </c>
      <c r="J992" t="n">
        <v>0</v>
      </c>
      <c r="K992" t="n">
        <v>0</v>
      </c>
      <c r="L992" t="n">
        <v>5</v>
      </c>
      <c r="M992" t="n">
        <v>2</v>
      </c>
      <c r="N992" t="n">
        <v>240</v>
      </c>
      <c r="O992" t="n">
        <v>1</v>
      </c>
      <c r="P992" t="inlineStr">
        <is>
          <t>NaCl</t>
        </is>
      </c>
      <c r="R992" t="n">
        <v>25</v>
      </c>
    </row>
    <row r="993">
      <c r="A993" t="n">
        <v>304033</v>
      </c>
      <c r="B993" t="inlineStr">
        <is>
          <t>186_SEQ</t>
        </is>
      </c>
      <c r="C993" t="n">
        <v>986</v>
      </c>
      <c r="D993" s="3" t="n">
        <v>44958.77368055555</v>
      </c>
      <c r="E993" s="3" t="n">
        <v>44958.77372685185</v>
      </c>
      <c r="F993" t="n">
        <v>27</v>
      </c>
      <c r="G993" t="n">
        <v>0</v>
      </c>
      <c r="H993" t="n">
        <v>27</v>
      </c>
      <c r="I993" t="n">
        <v>0</v>
      </c>
      <c r="J993" t="n">
        <v>0</v>
      </c>
      <c r="K993" t="n">
        <v>0</v>
      </c>
      <c r="L993" t="n">
        <v>5</v>
      </c>
      <c r="M993" t="n">
        <v>2</v>
      </c>
      <c r="N993" t="n">
        <v>240</v>
      </c>
      <c r="O993" t="n">
        <v>1</v>
      </c>
      <c r="P993" t="inlineStr">
        <is>
          <t>NaCl</t>
        </is>
      </c>
      <c r="R993" t="n">
        <v>25</v>
      </c>
    </row>
    <row r="994">
      <c r="A994" t="n">
        <v>304034</v>
      </c>
      <c r="B994" t="inlineStr">
        <is>
          <t>186_SEQ</t>
        </is>
      </c>
      <c r="C994" t="n">
        <v>987</v>
      </c>
      <c r="D994" s="3" t="n">
        <v>44958.77372685185</v>
      </c>
      <c r="E994" s="3" t="n">
        <v>44958.77377314815</v>
      </c>
      <c r="F994" t="n">
        <v>27</v>
      </c>
      <c r="G994" t="n">
        <v>0</v>
      </c>
      <c r="H994" t="n">
        <v>27</v>
      </c>
      <c r="I994" t="n">
        <v>0</v>
      </c>
      <c r="J994" t="n">
        <v>0</v>
      </c>
      <c r="K994" t="n">
        <v>0</v>
      </c>
      <c r="L994" t="n">
        <v>5</v>
      </c>
      <c r="M994" t="n">
        <v>2</v>
      </c>
      <c r="N994" t="n">
        <v>240</v>
      </c>
      <c r="O994" t="n">
        <v>1</v>
      </c>
      <c r="P994" t="inlineStr">
        <is>
          <t>NaCl</t>
        </is>
      </c>
      <c r="R994" t="n">
        <v>25</v>
      </c>
    </row>
    <row r="995">
      <c r="A995" t="n">
        <v>304035</v>
      </c>
      <c r="B995" t="inlineStr">
        <is>
          <t>186_SEQ</t>
        </is>
      </c>
      <c r="C995" t="n">
        <v>988</v>
      </c>
      <c r="D995" s="3" t="n">
        <v>44958.77377314815</v>
      </c>
      <c r="E995" s="3" t="n">
        <v>44958.77383101852</v>
      </c>
      <c r="F995" t="n">
        <v>27</v>
      </c>
      <c r="G995" t="n">
        <v>0</v>
      </c>
      <c r="H995" t="n">
        <v>27</v>
      </c>
      <c r="I995" t="n">
        <v>0</v>
      </c>
      <c r="J995" t="n">
        <v>0</v>
      </c>
      <c r="K995" t="n">
        <v>0</v>
      </c>
      <c r="L995" t="n">
        <v>5</v>
      </c>
      <c r="M995" t="n">
        <v>2</v>
      </c>
      <c r="N995" t="n">
        <v>240</v>
      </c>
      <c r="O995" t="n">
        <v>1</v>
      </c>
      <c r="P995" t="inlineStr">
        <is>
          <t>NaCl</t>
        </is>
      </c>
      <c r="R995" t="n">
        <v>25</v>
      </c>
    </row>
    <row r="996">
      <c r="A996" t="n">
        <v>304036</v>
      </c>
      <c r="B996" t="inlineStr">
        <is>
          <t>186_SEQ</t>
        </is>
      </c>
      <c r="C996" t="n">
        <v>989</v>
      </c>
      <c r="D996" s="3" t="n">
        <v>44958.77383101852</v>
      </c>
      <c r="E996" s="3" t="n">
        <v>44958.77386574074</v>
      </c>
      <c r="F996" t="n">
        <v>27</v>
      </c>
      <c r="G996" t="n">
        <v>0</v>
      </c>
      <c r="H996" t="n">
        <v>27</v>
      </c>
      <c r="I996" t="n">
        <v>0</v>
      </c>
      <c r="J996" t="n">
        <v>0</v>
      </c>
      <c r="K996" t="n">
        <v>0</v>
      </c>
      <c r="L996" t="n">
        <v>5</v>
      </c>
      <c r="M996" t="n">
        <v>2</v>
      </c>
      <c r="N996" t="n">
        <v>240</v>
      </c>
      <c r="O996" t="n">
        <v>1</v>
      </c>
      <c r="P996" t="inlineStr">
        <is>
          <t>NaCl</t>
        </is>
      </c>
      <c r="R996" t="n">
        <v>25</v>
      </c>
    </row>
    <row r="997">
      <c r="A997" t="n">
        <v>304037</v>
      </c>
      <c r="B997" t="inlineStr">
        <is>
          <t>186_SEQ</t>
        </is>
      </c>
      <c r="C997" t="n">
        <v>990</v>
      </c>
      <c r="D997" s="3" t="n">
        <v>44958.77386574074</v>
      </c>
      <c r="E997" s="3" t="n">
        <v>44958.77391203704</v>
      </c>
      <c r="F997" t="n">
        <v>27</v>
      </c>
      <c r="G997" t="n">
        <v>0</v>
      </c>
      <c r="H997" t="n">
        <v>27</v>
      </c>
      <c r="I997" t="n">
        <v>0</v>
      </c>
      <c r="J997" t="n">
        <v>0</v>
      </c>
      <c r="K997" t="n">
        <v>0</v>
      </c>
      <c r="L997" t="n">
        <v>5</v>
      </c>
      <c r="M997" t="n">
        <v>2</v>
      </c>
      <c r="N997" t="n">
        <v>240</v>
      </c>
      <c r="O997" t="n">
        <v>1</v>
      </c>
      <c r="P997" t="inlineStr">
        <is>
          <t>NaCl</t>
        </is>
      </c>
      <c r="R997" t="n">
        <v>25</v>
      </c>
    </row>
    <row r="998">
      <c r="A998" t="n">
        <v>304038</v>
      </c>
      <c r="B998" t="inlineStr">
        <is>
          <t>186_SEQ</t>
        </is>
      </c>
      <c r="C998" t="n">
        <v>991</v>
      </c>
      <c r="D998" s="3" t="n">
        <v>44958.77391203704</v>
      </c>
      <c r="E998" s="3" t="n">
        <v>44958.77395833333</v>
      </c>
      <c r="F998" t="n">
        <v>27</v>
      </c>
      <c r="G998" t="n">
        <v>0</v>
      </c>
      <c r="H998" t="n">
        <v>27</v>
      </c>
      <c r="I998" t="n">
        <v>0</v>
      </c>
      <c r="J998" t="n">
        <v>0</v>
      </c>
      <c r="K998" t="n">
        <v>0</v>
      </c>
      <c r="L998" t="n">
        <v>5</v>
      </c>
      <c r="M998" t="n">
        <v>2</v>
      </c>
      <c r="N998" t="n">
        <v>240</v>
      </c>
      <c r="O998" t="n">
        <v>1</v>
      </c>
      <c r="P998" t="inlineStr">
        <is>
          <t>NaCl</t>
        </is>
      </c>
      <c r="R998" t="n">
        <v>25</v>
      </c>
    </row>
    <row r="999">
      <c r="A999" t="n">
        <v>304039</v>
      </c>
      <c r="B999" t="inlineStr">
        <is>
          <t>186_SEQ</t>
        </is>
      </c>
      <c r="C999" t="n">
        <v>992</v>
      </c>
      <c r="D999" s="3" t="n">
        <v>44958.77395833333</v>
      </c>
      <c r="E999" s="3" t="n">
        <v>44958.77400462963</v>
      </c>
      <c r="F999" t="n">
        <v>27</v>
      </c>
      <c r="G999" t="n">
        <v>0</v>
      </c>
      <c r="H999" t="n">
        <v>27</v>
      </c>
      <c r="I999" t="n">
        <v>0</v>
      </c>
      <c r="J999" t="n">
        <v>0</v>
      </c>
      <c r="K999" t="n">
        <v>0</v>
      </c>
      <c r="L999" t="n">
        <v>5</v>
      </c>
      <c r="M999" t="n">
        <v>2</v>
      </c>
      <c r="N999" t="n">
        <v>240</v>
      </c>
      <c r="O999" t="n">
        <v>1</v>
      </c>
      <c r="P999" t="inlineStr">
        <is>
          <t>NaCl</t>
        </is>
      </c>
      <c r="R999" t="n">
        <v>25</v>
      </c>
    </row>
    <row r="1000">
      <c r="A1000" t="n">
        <v>304040</v>
      </c>
      <c r="B1000" t="inlineStr">
        <is>
          <t>186_SEQ</t>
        </is>
      </c>
      <c r="C1000" t="n">
        <v>993</v>
      </c>
      <c r="D1000" s="3" t="n">
        <v>44958.77400462963</v>
      </c>
      <c r="E1000" s="3" t="n">
        <v>44958.77405092592</v>
      </c>
      <c r="F1000" t="n">
        <v>27</v>
      </c>
      <c r="G1000" t="n">
        <v>0</v>
      </c>
      <c r="H1000" t="n">
        <v>27</v>
      </c>
      <c r="I1000" t="n">
        <v>0</v>
      </c>
      <c r="J1000" t="n">
        <v>0</v>
      </c>
      <c r="K1000" t="n">
        <v>0</v>
      </c>
      <c r="L1000" t="n">
        <v>5</v>
      </c>
      <c r="M1000" t="n">
        <v>2</v>
      </c>
      <c r="N1000" t="n">
        <v>240</v>
      </c>
      <c r="O1000" t="n">
        <v>1</v>
      </c>
      <c r="P1000" t="inlineStr">
        <is>
          <t>NaCl</t>
        </is>
      </c>
      <c r="R1000" t="n">
        <v>25</v>
      </c>
    </row>
    <row r="1001">
      <c r="A1001" t="n">
        <v>304041</v>
      </c>
      <c r="B1001" t="inlineStr">
        <is>
          <t>186_SEQ</t>
        </is>
      </c>
      <c r="C1001" t="n">
        <v>994</v>
      </c>
      <c r="D1001" s="3" t="n">
        <v>44958.77405092592</v>
      </c>
      <c r="E1001" s="3" t="n">
        <v>44958.77410879629</v>
      </c>
      <c r="F1001" t="n">
        <v>26.9</v>
      </c>
      <c r="G1001" t="n">
        <v>0</v>
      </c>
      <c r="H1001" t="n">
        <v>26.9</v>
      </c>
      <c r="I1001" t="n">
        <v>0</v>
      </c>
      <c r="J1001" t="n">
        <v>0</v>
      </c>
      <c r="K1001" t="n">
        <v>0</v>
      </c>
      <c r="L1001" t="n">
        <v>5</v>
      </c>
      <c r="M1001" t="n">
        <v>2</v>
      </c>
      <c r="N1001" t="n">
        <v>240</v>
      </c>
      <c r="O1001" t="n">
        <v>1</v>
      </c>
      <c r="P1001" t="inlineStr">
        <is>
          <t>NaCl</t>
        </is>
      </c>
      <c r="R1001" t="n">
        <v>25</v>
      </c>
    </row>
    <row r="1002">
      <c r="A1002" t="n">
        <v>304042</v>
      </c>
      <c r="B1002" t="inlineStr">
        <is>
          <t>186_SEQ</t>
        </is>
      </c>
      <c r="C1002" t="n">
        <v>995</v>
      </c>
      <c r="D1002" s="3" t="n">
        <v>44958.77410879629</v>
      </c>
      <c r="E1002" s="3" t="n">
        <v>44958.77414351852</v>
      </c>
      <c r="F1002" t="n">
        <v>26.9</v>
      </c>
      <c r="G1002" t="n">
        <v>0</v>
      </c>
      <c r="H1002" t="n">
        <v>26.9</v>
      </c>
      <c r="I1002" t="n">
        <v>0</v>
      </c>
      <c r="J1002" t="n">
        <v>0</v>
      </c>
      <c r="K1002" t="n">
        <v>0</v>
      </c>
      <c r="L1002" t="n">
        <v>5</v>
      </c>
      <c r="M1002" t="n">
        <v>2</v>
      </c>
      <c r="N1002" t="n">
        <v>240</v>
      </c>
      <c r="O1002" t="n">
        <v>1</v>
      </c>
      <c r="P1002" t="inlineStr">
        <is>
          <t>NaCl</t>
        </is>
      </c>
      <c r="R1002" t="n">
        <v>25</v>
      </c>
    </row>
    <row r="1003">
      <c r="A1003" t="n">
        <v>304043</v>
      </c>
      <c r="B1003" t="inlineStr">
        <is>
          <t>186_SEQ</t>
        </is>
      </c>
      <c r="C1003" t="n">
        <v>996</v>
      </c>
      <c r="D1003" s="3" t="n">
        <v>44958.77414351852</v>
      </c>
      <c r="E1003" s="3" t="n">
        <v>44958.77418981482</v>
      </c>
      <c r="F1003" t="n">
        <v>26.9</v>
      </c>
      <c r="G1003" t="n">
        <v>0</v>
      </c>
      <c r="H1003" t="n">
        <v>26.9</v>
      </c>
      <c r="I1003" t="n">
        <v>0</v>
      </c>
      <c r="J1003" t="n">
        <v>0</v>
      </c>
      <c r="K1003" t="n">
        <v>0</v>
      </c>
      <c r="L1003" t="n">
        <v>5</v>
      </c>
      <c r="M1003" t="n">
        <v>2</v>
      </c>
      <c r="N1003" t="n">
        <v>240</v>
      </c>
      <c r="O1003" t="n">
        <v>1</v>
      </c>
      <c r="P1003" t="inlineStr">
        <is>
          <t>NaCl</t>
        </is>
      </c>
      <c r="R1003" t="n">
        <v>25</v>
      </c>
    </row>
    <row r="1004">
      <c r="A1004" t="n">
        <v>304044</v>
      </c>
      <c r="B1004" t="inlineStr">
        <is>
          <t>186_SEQ</t>
        </is>
      </c>
      <c r="C1004" t="n">
        <v>997</v>
      </c>
      <c r="D1004" s="3" t="n">
        <v>44958.77418981482</v>
      </c>
      <c r="E1004" s="3" t="n">
        <v>44958.77423611111</v>
      </c>
      <c r="F1004" t="n">
        <v>26.9</v>
      </c>
      <c r="G1004" t="n">
        <v>0</v>
      </c>
      <c r="H1004" t="n">
        <v>26.9</v>
      </c>
      <c r="I1004" t="n">
        <v>0</v>
      </c>
      <c r="J1004" t="n">
        <v>0</v>
      </c>
      <c r="K1004" t="n">
        <v>0</v>
      </c>
      <c r="L1004" t="n">
        <v>5</v>
      </c>
      <c r="M1004" t="n">
        <v>2</v>
      </c>
      <c r="N1004" t="n">
        <v>240</v>
      </c>
      <c r="O1004" t="n">
        <v>1</v>
      </c>
      <c r="P1004" t="inlineStr">
        <is>
          <t>NaCl</t>
        </is>
      </c>
      <c r="R1004" t="n">
        <v>25</v>
      </c>
    </row>
    <row r="1005">
      <c r="A1005" t="n">
        <v>304045</v>
      </c>
      <c r="B1005" t="inlineStr">
        <is>
          <t>186_SEQ</t>
        </is>
      </c>
      <c r="C1005" t="n">
        <v>998</v>
      </c>
      <c r="D1005" s="3" t="n">
        <v>44958.77423611111</v>
      </c>
      <c r="E1005" s="3" t="n">
        <v>44958.77428240741</v>
      </c>
      <c r="F1005" t="n">
        <v>26.9</v>
      </c>
      <c r="G1005" t="n">
        <v>0</v>
      </c>
      <c r="H1005" t="n">
        <v>26.9</v>
      </c>
      <c r="I1005" t="n">
        <v>0</v>
      </c>
      <c r="J1005" t="n">
        <v>0</v>
      </c>
      <c r="K1005" t="n">
        <v>0</v>
      </c>
      <c r="L1005" t="n">
        <v>5</v>
      </c>
      <c r="M1005" t="n">
        <v>2</v>
      </c>
      <c r="N1005" t="n">
        <v>240</v>
      </c>
      <c r="O1005" t="n">
        <v>1</v>
      </c>
      <c r="P1005" t="inlineStr">
        <is>
          <t>NaCl</t>
        </is>
      </c>
      <c r="R1005" t="n">
        <v>25</v>
      </c>
    </row>
    <row r="1006">
      <c r="A1006" t="n">
        <v>304046</v>
      </c>
      <c r="B1006" t="inlineStr">
        <is>
          <t>186_SEQ</t>
        </is>
      </c>
      <c r="C1006" t="n">
        <v>999</v>
      </c>
      <c r="D1006" s="3" t="n">
        <v>44958.77428240741</v>
      </c>
      <c r="E1006" s="3" t="n">
        <v>44958.77434027778</v>
      </c>
      <c r="F1006" t="n">
        <v>26.9</v>
      </c>
      <c r="G1006" t="n">
        <v>0</v>
      </c>
      <c r="H1006" t="n">
        <v>26.9</v>
      </c>
      <c r="I1006" t="n">
        <v>0</v>
      </c>
      <c r="J1006" t="n">
        <v>0</v>
      </c>
      <c r="K1006" t="n">
        <v>0</v>
      </c>
      <c r="L1006" t="n">
        <v>5</v>
      </c>
      <c r="M1006" t="n">
        <v>2</v>
      </c>
      <c r="N1006" t="n">
        <v>240</v>
      </c>
      <c r="O1006" t="n">
        <v>1</v>
      </c>
      <c r="P1006" t="inlineStr">
        <is>
          <t>NaCl</t>
        </is>
      </c>
      <c r="R1006" t="n">
        <v>25</v>
      </c>
    </row>
    <row r="1007">
      <c r="A1007" t="n">
        <v>304047</v>
      </c>
      <c r="B1007" t="inlineStr">
        <is>
          <t>186_SEQ</t>
        </is>
      </c>
      <c r="C1007" t="n">
        <v>1000</v>
      </c>
      <c r="D1007" s="3" t="n">
        <v>44958.77434027778</v>
      </c>
      <c r="E1007" s="3" t="n">
        <v>44958.774375</v>
      </c>
      <c r="F1007" t="n">
        <v>26.9</v>
      </c>
      <c r="G1007" t="n">
        <v>0</v>
      </c>
      <c r="H1007" t="n">
        <v>26.9</v>
      </c>
      <c r="I1007" t="n">
        <v>0</v>
      </c>
      <c r="J1007" t="n">
        <v>0</v>
      </c>
      <c r="K1007" t="n">
        <v>0</v>
      </c>
      <c r="L1007" t="n">
        <v>5</v>
      </c>
      <c r="M1007" t="n">
        <v>2</v>
      </c>
      <c r="N1007" t="n">
        <v>240</v>
      </c>
      <c r="O1007" t="n">
        <v>1</v>
      </c>
      <c r="P1007" t="inlineStr">
        <is>
          <t>NaCl</t>
        </is>
      </c>
      <c r="R1007" t="n">
        <v>25</v>
      </c>
    </row>
    <row r="1008">
      <c r="A1008" t="n">
        <v>304048</v>
      </c>
      <c r="B1008" t="inlineStr">
        <is>
          <t>186_SEQ</t>
        </is>
      </c>
      <c r="C1008" t="n">
        <v>1001</v>
      </c>
      <c r="D1008" s="3" t="n">
        <v>44958.774375</v>
      </c>
      <c r="E1008" s="3" t="n">
        <v>44958.77442129629</v>
      </c>
      <c r="F1008" t="n">
        <v>26.9</v>
      </c>
      <c r="G1008" t="n">
        <v>0</v>
      </c>
      <c r="H1008" t="n">
        <v>26.9</v>
      </c>
      <c r="I1008" t="n">
        <v>0</v>
      </c>
      <c r="J1008" t="n">
        <v>0</v>
      </c>
      <c r="K1008" t="n">
        <v>0</v>
      </c>
      <c r="L1008" t="n">
        <v>5</v>
      </c>
      <c r="M1008" t="n">
        <v>2</v>
      </c>
      <c r="N1008" t="n">
        <v>240</v>
      </c>
      <c r="O1008" t="n">
        <v>1</v>
      </c>
      <c r="P1008" t="inlineStr">
        <is>
          <t>NaCl</t>
        </is>
      </c>
      <c r="R1008" t="n">
        <v>25</v>
      </c>
    </row>
    <row r="1009">
      <c r="A1009" t="n">
        <v>304049</v>
      </c>
      <c r="B1009" t="inlineStr">
        <is>
          <t>186_SEQ</t>
        </is>
      </c>
      <c r="C1009" t="n">
        <v>1002</v>
      </c>
      <c r="D1009" s="3" t="n">
        <v>44958.77442129629</v>
      </c>
      <c r="E1009" s="3" t="n">
        <v>44958.77446759259</v>
      </c>
      <c r="F1009" t="n">
        <v>26.8</v>
      </c>
      <c r="G1009" t="n">
        <v>0</v>
      </c>
      <c r="H1009" t="n">
        <v>26.8</v>
      </c>
      <c r="I1009" t="n">
        <v>0</v>
      </c>
      <c r="J1009" t="n">
        <v>0</v>
      </c>
      <c r="K1009" t="n">
        <v>0</v>
      </c>
      <c r="L1009" t="n">
        <v>5</v>
      </c>
      <c r="M1009" t="n">
        <v>2</v>
      </c>
      <c r="N1009" t="n">
        <v>240</v>
      </c>
      <c r="O1009" t="n">
        <v>1</v>
      </c>
      <c r="P1009" t="inlineStr">
        <is>
          <t>NaCl</t>
        </is>
      </c>
      <c r="R1009" t="n">
        <v>25</v>
      </c>
    </row>
    <row r="1010">
      <c r="A1010" t="n">
        <v>304050</v>
      </c>
      <c r="B1010" t="inlineStr">
        <is>
          <t>186_SEQ</t>
        </is>
      </c>
      <c r="C1010" t="n">
        <v>1003</v>
      </c>
      <c r="D1010" s="3" t="n">
        <v>44958.77446759259</v>
      </c>
      <c r="E1010" s="3" t="n">
        <v>44958.77451388889</v>
      </c>
      <c r="F1010" t="n">
        <v>26.8</v>
      </c>
      <c r="G1010" t="n">
        <v>0</v>
      </c>
      <c r="H1010" t="n">
        <v>26.8</v>
      </c>
      <c r="I1010" t="n">
        <v>0</v>
      </c>
      <c r="J1010" t="n">
        <v>0</v>
      </c>
      <c r="K1010" t="n">
        <v>0</v>
      </c>
      <c r="L1010" t="n">
        <v>5</v>
      </c>
      <c r="M1010" t="n">
        <v>2</v>
      </c>
      <c r="N1010" t="n">
        <v>240</v>
      </c>
      <c r="O1010" t="n">
        <v>1</v>
      </c>
      <c r="P1010" t="inlineStr">
        <is>
          <t>NaCl</t>
        </is>
      </c>
      <c r="R1010" t="n">
        <v>25</v>
      </c>
    </row>
    <row r="1011">
      <c r="A1011" t="n">
        <v>304051</v>
      </c>
      <c r="B1011" t="inlineStr">
        <is>
          <t>186_SEQ</t>
        </is>
      </c>
      <c r="C1011" t="n">
        <v>1004</v>
      </c>
      <c r="D1011" s="3" t="n">
        <v>44958.77451388889</v>
      </c>
      <c r="E1011" s="3" t="n">
        <v>44958.77456018519</v>
      </c>
      <c r="F1011" t="n">
        <v>26.8</v>
      </c>
      <c r="G1011" t="n">
        <v>0</v>
      </c>
      <c r="H1011" t="n">
        <v>26.8</v>
      </c>
      <c r="I1011" t="n">
        <v>0</v>
      </c>
      <c r="J1011" t="n">
        <v>0</v>
      </c>
      <c r="K1011" t="n">
        <v>0</v>
      </c>
      <c r="L1011" t="n">
        <v>5</v>
      </c>
      <c r="M1011" t="n">
        <v>2</v>
      </c>
      <c r="N1011" t="n">
        <v>240</v>
      </c>
      <c r="O1011" t="n">
        <v>1</v>
      </c>
      <c r="P1011" t="inlineStr">
        <is>
          <t>NaCl</t>
        </is>
      </c>
      <c r="R1011" t="n">
        <v>25</v>
      </c>
    </row>
    <row r="1012">
      <c r="A1012" t="n">
        <v>304052</v>
      </c>
      <c r="B1012" t="inlineStr">
        <is>
          <t>186_SEQ</t>
        </is>
      </c>
      <c r="C1012" t="n">
        <v>1005</v>
      </c>
      <c r="D1012" s="3" t="n">
        <v>44958.77456018519</v>
      </c>
      <c r="E1012" s="3" t="n">
        <v>44958.77461805556</v>
      </c>
      <c r="F1012" t="n">
        <v>26.8</v>
      </c>
      <c r="G1012" t="n">
        <v>0</v>
      </c>
      <c r="H1012" t="n">
        <v>26.8</v>
      </c>
      <c r="I1012" t="n">
        <v>0</v>
      </c>
      <c r="J1012" t="n">
        <v>0</v>
      </c>
      <c r="K1012" t="n">
        <v>0</v>
      </c>
      <c r="L1012" t="n">
        <v>5</v>
      </c>
      <c r="M1012" t="n">
        <v>2</v>
      </c>
      <c r="N1012" t="n">
        <v>240</v>
      </c>
      <c r="O1012" t="n">
        <v>1</v>
      </c>
      <c r="P1012" t="inlineStr">
        <is>
          <t>NaCl</t>
        </is>
      </c>
      <c r="R1012" t="n">
        <v>25</v>
      </c>
    </row>
    <row r="1013">
      <c r="A1013" t="n">
        <v>304053</v>
      </c>
      <c r="B1013" t="inlineStr">
        <is>
          <t>186_SEQ</t>
        </is>
      </c>
      <c r="C1013" t="n">
        <v>1006</v>
      </c>
      <c r="D1013" s="3" t="n">
        <v>44958.77461805556</v>
      </c>
      <c r="E1013" s="3" t="n">
        <v>44958.77465277778</v>
      </c>
      <c r="F1013" t="n">
        <v>26.8</v>
      </c>
      <c r="G1013" t="n">
        <v>0</v>
      </c>
      <c r="H1013" t="n">
        <v>26.8</v>
      </c>
      <c r="I1013" t="n">
        <v>0</v>
      </c>
      <c r="J1013" t="n">
        <v>0</v>
      </c>
      <c r="K1013" t="n">
        <v>0</v>
      </c>
      <c r="L1013" t="n">
        <v>5</v>
      </c>
      <c r="M1013" t="n">
        <v>2</v>
      </c>
      <c r="N1013" t="n">
        <v>240</v>
      </c>
      <c r="O1013" t="n">
        <v>1</v>
      </c>
      <c r="P1013" t="inlineStr">
        <is>
          <t>NaCl</t>
        </is>
      </c>
      <c r="R1013" t="n">
        <v>25</v>
      </c>
    </row>
    <row r="1014">
      <c r="A1014" t="n">
        <v>304054</v>
      </c>
      <c r="B1014" t="inlineStr">
        <is>
          <t>186_SEQ</t>
        </is>
      </c>
      <c r="C1014" t="n">
        <v>1007</v>
      </c>
      <c r="D1014" s="3" t="n">
        <v>44958.77465277778</v>
      </c>
      <c r="E1014" s="3" t="n">
        <v>44958.77550925926</v>
      </c>
      <c r="F1014" t="n">
        <v>26.5</v>
      </c>
      <c r="G1014" t="n">
        <v>0</v>
      </c>
      <c r="H1014" t="n">
        <v>26.5</v>
      </c>
      <c r="I1014" t="n">
        <v>0</v>
      </c>
      <c r="J1014" t="n">
        <v>0</v>
      </c>
      <c r="K1014" t="n">
        <v>0</v>
      </c>
      <c r="L1014" t="n">
        <v>5</v>
      </c>
      <c r="M1014" t="n">
        <v>2</v>
      </c>
      <c r="N1014" t="n">
        <v>240</v>
      </c>
      <c r="O1014" t="n">
        <v>1</v>
      </c>
      <c r="P1014" t="inlineStr">
        <is>
          <t>NaCl</t>
        </is>
      </c>
      <c r="R1014" t="n">
        <v>25</v>
      </c>
    </row>
    <row r="1015">
      <c r="A1015" t="n">
        <v>304055</v>
      </c>
      <c r="B1015" t="inlineStr">
        <is>
          <t>186_SEQ</t>
        </is>
      </c>
      <c r="C1015" t="n">
        <v>1008</v>
      </c>
      <c r="D1015" s="3" t="n">
        <v>44958.77550925926</v>
      </c>
      <c r="E1015" s="3" t="n">
        <v>44958.77556712963</v>
      </c>
      <c r="F1015" t="n">
        <v>26.5</v>
      </c>
      <c r="G1015" t="n">
        <v>0</v>
      </c>
      <c r="H1015" t="n">
        <v>26.5</v>
      </c>
      <c r="I1015" t="n">
        <v>0</v>
      </c>
      <c r="J1015" t="n">
        <v>0</v>
      </c>
      <c r="K1015" t="n">
        <v>0</v>
      </c>
      <c r="L1015" t="n">
        <v>5</v>
      </c>
      <c r="M1015" t="n">
        <v>2</v>
      </c>
      <c r="N1015" t="n">
        <v>240</v>
      </c>
      <c r="O1015" t="n">
        <v>1</v>
      </c>
      <c r="P1015" t="inlineStr">
        <is>
          <t>NaCl</t>
        </is>
      </c>
      <c r="R1015" t="n">
        <v>25</v>
      </c>
    </row>
    <row r="1016">
      <c r="A1016" t="n">
        <v>304056</v>
      </c>
      <c r="B1016" t="inlineStr">
        <is>
          <t>186_SEQ</t>
        </is>
      </c>
      <c r="C1016" t="n">
        <v>1009</v>
      </c>
      <c r="D1016" s="3" t="n">
        <v>44958.77556712963</v>
      </c>
      <c r="E1016" s="3" t="n">
        <v>44958.77560185185</v>
      </c>
      <c r="F1016" t="n">
        <v>26.6</v>
      </c>
      <c r="G1016" t="n">
        <v>0</v>
      </c>
      <c r="H1016" t="n">
        <v>26.6</v>
      </c>
      <c r="I1016" t="n">
        <v>0</v>
      </c>
      <c r="J1016" t="n">
        <v>0</v>
      </c>
      <c r="K1016" t="n">
        <v>0</v>
      </c>
      <c r="L1016" t="n">
        <v>5</v>
      </c>
      <c r="M1016" t="n">
        <v>2</v>
      </c>
      <c r="N1016" t="n">
        <v>240</v>
      </c>
      <c r="O1016" t="n">
        <v>1</v>
      </c>
      <c r="P1016" t="inlineStr">
        <is>
          <t>NaCl</t>
        </is>
      </c>
      <c r="R1016" t="n">
        <v>25</v>
      </c>
    </row>
    <row r="1017">
      <c r="A1017" t="n">
        <v>304057</v>
      </c>
      <c r="B1017" t="inlineStr">
        <is>
          <t>186_SEQ</t>
        </is>
      </c>
      <c r="C1017" t="n">
        <v>1010</v>
      </c>
      <c r="D1017" s="3" t="n">
        <v>44958.77560185185</v>
      </c>
      <c r="E1017" s="3" t="n">
        <v>44958.77564814815</v>
      </c>
      <c r="F1017" t="n">
        <v>26.6</v>
      </c>
      <c r="G1017" t="n">
        <v>0</v>
      </c>
      <c r="H1017" t="n">
        <v>26.6</v>
      </c>
      <c r="I1017" t="n">
        <v>0</v>
      </c>
      <c r="J1017" t="n">
        <v>0</v>
      </c>
      <c r="K1017" t="n">
        <v>0</v>
      </c>
      <c r="L1017" t="n">
        <v>5</v>
      </c>
      <c r="M1017" t="n">
        <v>2</v>
      </c>
      <c r="N1017" t="n">
        <v>240</v>
      </c>
      <c r="O1017" t="n">
        <v>1</v>
      </c>
      <c r="P1017" t="inlineStr">
        <is>
          <t>NaCl</t>
        </is>
      </c>
      <c r="R1017" t="n">
        <v>25</v>
      </c>
    </row>
    <row r="1018">
      <c r="A1018" t="n">
        <v>304058</v>
      </c>
      <c r="B1018" t="inlineStr">
        <is>
          <t>186_SEQ</t>
        </is>
      </c>
      <c r="C1018" t="n">
        <v>1011</v>
      </c>
      <c r="D1018" s="3" t="n">
        <v>44958.77564814815</v>
      </c>
      <c r="E1018" s="3" t="n">
        <v>44958.77569444444</v>
      </c>
      <c r="F1018" t="n">
        <v>26.6</v>
      </c>
      <c r="G1018" t="n">
        <v>0</v>
      </c>
      <c r="H1018" t="n">
        <v>26.6</v>
      </c>
      <c r="I1018" t="n">
        <v>0</v>
      </c>
      <c r="J1018" t="n">
        <v>0</v>
      </c>
      <c r="K1018" t="n">
        <v>0</v>
      </c>
      <c r="L1018" t="n">
        <v>5</v>
      </c>
      <c r="M1018" t="n">
        <v>2</v>
      </c>
      <c r="N1018" t="n">
        <v>240</v>
      </c>
      <c r="O1018" t="n">
        <v>1</v>
      </c>
      <c r="P1018" t="inlineStr">
        <is>
          <t>NaCl</t>
        </is>
      </c>
      <c r="R1018" t="n">
        <v>25</v>
      </c>
    </row>
    <row r="1019">
      <c r="A1019" t="n">
        <v>304059</v>
      </c>
      <c r="B1019" t="inlineStr">
        <is>
          <t>186_SEQ</t>
        </is>
      </c>
      <c r="C1019" t="n">
        <v>1012</v>
      </c>
      <c r="D1019" s="3" t="n">
        <v>44958.77569444444</v>
      </c>
      <c r="E1019" s="3" t="n">
        <v>44958.77574074074</v>
      </c>
      <c r="F1019" t="n">
        <v>26.6</v>
      </c>
      <c r="G1019" t="n">
        <v>0</v>
      </c>
      <c r="H1019" t="n">
        <v>26.6</v>
      </c>
      <c r="I1019" t="n">
        <v>0</v>
      </c>
      <c r="J1019" t="n">
        <v>0</v>
      </c>
      <c r="K1019" t="n">
        <v>0</v>
      </c>
      <c r="L1019" t="n">
        <v>5</v>
      </c>
      <c r="M1019" t="n">
        <v>2</v>
      </c>
      <c r="N1019" t="n">
        <v>240</v>
      </c>
      <c r="O1019" t="n">
        <v>1</v>
      </c>
      <c r="P1019" t="inlineStr">
        <is>
          <t>NaCl</t>
        </is>
      </c>
      <c r="R1019" t="n">
        <v>25</v>
      </c>
    </row>
    <row r="1020">
      <c r="A1020" t="n">
        <v>304060</v>
      </c>
      <c r="B1020" t="inlineStr">
        <is>
          <t>186_SEQ</t>
        </is>
      </c>
      <c r="C1020" t="n">
        <v>1013</v>
      </c>
      <c r="D1020" s="3" t="n">
        <v>44958.77574074074</v>
      </c>
      <c r="E1020" s="3" t="n">
        <v>44958.77578703704</v>
      </c>
      <c r="F1020" t="n">
        <v>26.5</v>
      </c>
      <c r="G1020" t="n">
        <v>0</v>
      </c>
      <c r="H1020" t="n">
        <v>26.5</v>
      </c>
      <c r="I1020" t="n">
        <v>0</v>
      </c>
      <c r="J1020" t="n">
        <v>0</v>
      </c>
      <c r="K1020" t="n">
        <v>0</v>
      </c>
      <c r="L1020" t="n">
        <v>5</v>
      </c>
      <c r="M1020" t="n">
        <v>2</v>
      </c>
      <c r="N1020" t="n">
        <v>240</v>
      </c>
      <c r="O1020" t="n">
        <v>1</v>
      </c>
      <c r="P1020" t="inlineStr">
        <is>
          <t>NaCl</t>
        </is>
      </c>
      <c r="R1020" t="n">
        <v>25</v>
      </c>
    </row>
    <row r="1021">
      <c r="A1021" t="n">
        <v>304061</v>
      </c>
      <c r="B1021" t="inlineStr">
        <is>
          <t>186_SEQ</t>
        </is>
      </c>
      <c r="C1021" t="n">
        <v>1014</v>
      </c>
      <c r="D1021" s="3" t="n">
        <v>44958.77578703704</v>
      </c>
      <c r="E1021" s="3" t="n">
        <v>44958.77584490741</v>
      </c>
      <c r="F1021" t="n">
        <v>26.5</v>
      </c>
      <c r="G1021" t="n">
        <v>0</v>
      </c>
      <c r="H1021" t="n">
        <v>26.5</v>
      </c>
      <c r="I1021" t="n">
        <v>0</v>
      </c>
      <c r="J1021" t="n">
        <v>0</v>
      </c>
      <c r="K1021" t="n">
        <v>0</v>
      </c>
      <c r="L1021" t="n">
        <v>5</v>
      </c>
      <c r="M1021" t="n">
        <v>2</v>
      </c>
      <c r="N1021" t="n">
        <v>240</v>
      </c>
      <c r="O1021" t="n">
        <v>1</v>
      </c>
      <c r="P1021" t="inlineStr">
        <is>
          <t>NaCl</t>
        </is>
      </c>
      <c r="R1021" t="n">
        <v>25</v>
      </c>
    </row>
    <row r="1022">
      <c r="A1022" t="n">
        <v>304062</v>
      </c>
      <c r="B1022" t="inlineStr">
        <is>
          <t>186_SEQ</t>
        </is>
      </c>
      <c r="C1022" t="n">
        <v>1015</v>
      </c>
      <c r="D1022" s="3" t="n">
        <v>44958.77584490741</v>
      </c>
      <c r="E1022" s="3" t="n">
        <v>44958.77587962963</v>
      </c>
      <c r="F1022" t="n">
        <v>26.5</v>
      </c>
      <c r="G1022" t="n">
        <v>0</v>
      </c>
      <c r="H1022" t="n">
        <v>26.5</v>
      </c>
      <c r="I1022" t="n">
        <v>0</v>
      </c>
      <c r="J1022" t="n">
        <v>0</v>
      </c>
      <c r="K1022" t="n">
        <v>0</v>
      </c>
      <c r="L1022" t="n">
        <v>5</v>
      </c>
      <c r="M1022" t="n">
        <v>2</v>
      </c>
      <c r="N1022" t="n">
        <v>240</v>
      </c>
      <c r="O1022" t="n">
        <v>1</v>
      </c>
      <c r="P1022" t="inlineStr">
        <is>
          <t>NaCl</t>
        </is>
      </c>
      <c r="R1022" t="n">
        <v>25</v>
      </c>
    </row>
    <row r="1023">
      <c r="A1023" t="n">
        <v>304063</v>
      </c>
      <c r="B1023" t="inlineStr">
        <is>
          <t>186_SEQ</t>
        </is>
      </c>
      <c r="C1023" t="n">
        <v>1016</v>
      </c>
      <c r="D1023" s="3" t="n">
        <v>44958.77587962963</v>
      </c>
      <c r="E1023" s="3" t="n">
        <v>44958.77592592593</v>
      </c>
      <c r="F1023" t="n">
        <v>26.5</v>
      </c>
      <c r="G1023" t="n">
        <v>0</v>
      </c>
      <c r="H1023" t="n">
        <v>26.5</v>
      </c>
      <c r="I1023" t="n">
        <v>0</v>
      </c>
      <c r="J1023" t="n">
        <v>0</v>
      </c>
      <c r="K1023" t="n">
        <v>0</v>
      </c>
      <c r="L1023" t="n">
        <v>5</v>
      </c>
      <c r="M1023" t="n">
        <v>2</v>
      </c>
      <c r="N1023" t="n">
        <v>240</v>
      </c>
      <c r="O1023" t="n">
        <v>1</v>
      </c>
      <c r="P1023" t="inlineStr">
        <is>
          <t>NaCl</t>
        </is>
      </c>
      <c r="R1023" t="n">
        <v>25</v>
      </c>
    </row>
    <row r="1024">
      <c r="A1024" t="n">
        <v>304064</v>
      </c>
      <c r="B1024" t="inlineStr">
        <is>
          <t>186_SEQ</t>
        </is>
      </c>
      <c r="C1024" t="n">
        <v>1017</v>
      </c>
      <c r="D1024" s="3" t="n">
        <v>44958.77592592593</v>
      </c>
      <c r="E1024" s="3" t="n">
        <v>44958.77597222223</v>
      </c>
      <c r="F1024" t="n">
        <v>26.4</v>
      </c>
      <c r="G1024" t="n">
        <v>0</v>
      </c>
      <c r="H1024" t="n">
        <v>26.4</v>
      </c>
      <c r="I1024" t="n">
        <v>0</v>
      </c>
      <c r="J1024" t="n">
        <v>0</v>
      </c>
      <c r="K1024" t="n">
        <v>0</v>
      </c>
      <c r="L1024" t="n">
        <v>5</v>
      </c>
      <c r="M1024" t="n">
        <v>2</v>
      </c>
      <c r="N1024" t="n">
        <v>240</v>
      </c>
      <c r="O1024" t="n">
        <v>1</v>
      </c>
      <c r="P1024" t="inlineStr">
        <is>
          <t>NaCl</t>
        </is>
      </c>
      <c r="R1024" t="n">
        <v>25</v>
      </c>
    </row>
    <row r="1025">
      <c r="A1025" t="n">
        <v>304065</v>
      </c>
      <c r="B1025" t="inlineStr">
        <is>
          <t>186_SEQ</t>
        </is>
      </c>
      <c r="C1025" t="n">
        <v>1018</v>
      </c>
      <c r="D1025" s="3" t="n">
        <v>44958.77597222223</v>
      </c>
      <c r="E1025" s="3" t="n">
        <v>44958.77601851852</v>
      </c>
      <c r="F1025" t="n">
        <v>26.5</v>
      </c>
      <c r="G1025" t="n">
        <v>0</v>
      </c>
      <c r="H1025" t="n">
        <v>26.5</v>
      </c>
      <c r="I1025" t="n">
        <v>0</v>
      </c>
      <c r="J1025" t="n">
        <v>0</v>
      </c>
      <c r="K1025" t="n">
        <v>0</v>
      </c>
      <c r="L1025" t="n">
        <v>5</v>
      </c>
      <c r="M1025" t="n">
        <v>2</v>
      </c>
      <c r="N1025" t="n">
        <v>240</v>
      </c>
      <c r="O1025" t="n">
        <v>1</v>
      </c>
      <c r="P1025" t="inlineStr">
        <is>
          <t>NaCl</t>
        </is>
      </c>
      <c r="R1025" t="n">
        <v>25</v>
      </c>
    </row>
    <row r="1026">
      <c r="A1026" t="n">
        <v>304066</v>
      </c>
      <c r="B1026" t="inlineStr">
        <is>
          <t>186_SEQ</t>
        </is>
      </c>
      <c r="C1026" t="n">
        <v>1019</v>
      </c>
      <c r="D1026" s="3" t="n">
        <v>44958.77601851852</v>
      </c>
      <c r="E1026" s="3" t="n">
        <v>44958.77607638889</v>
      </c>
      <c r="F1026" t="n">
        <v>26.5</v>
      </c>
      <c r="G1026" t="n">
        <v>0</v>
      </c>
      <c r="H1026" t="n">
        <v>26.5</v>
      </c>
      <c r="I1026" t="n">
        <v>0</v>
      </c>
      <c r="J1026" t="n">
        <v>0</v>
      </c>
      <c r="K1026" t="n">
        <v>0</v>
      </c>
      <c r="L1026" t="n">
        <v>5</v>
      </c>
      <c r="M1026" t="n">
        <v>2</v>
      </c>
      <c r="N1026" t="n">
        <v>240</v>
      </c>
      <c r="O1026" t="n">
        <v>1</v>
      </c>
      <c r="P1026" t="inlineStr">
        <is>
          <t>NaCl</t>
        </is>
      </c>
      <c r="R1026" t="n">
        <v>25</v>
      </c>
    </row>
    <row r="1027">
      <c r="A1027" t="n">
        <v>304067</v>
      </c>
      <c r="B1027" t="inlineStr">
        <is>
          <t>186_SEQ</t>
        </is>
      </c>
      <c r="C1027" t="n">
        <v>1020</v>
      </c>
      <c r="D1027" s="3" t="n">
        <v>44958.77607638889</v>
      </c>
      <c r="E1027" s="3" t="n">
        <v>44958.77611111111</v>
      </c>
      <c r="F1027" t="n">
        <v>26.5</v>
      </c>
      <c r="G1027" t="n">
        <v>0</v>
      </c>
      <c r="H1027" t="n">
        <v>26.5</v>
      </c>
      <c r="I1027" t="n">
        <v>0</v>
      </c>
      <c r="J1027" t="n">
        <v>0</v>
      </c>
      <c r="K1027" t="n">
        <v>0</v>
      </c>
      <c r="L1027" t="n">
        <v>5</v>
      </c>
      <c r="M1027" t="n">
        <v>2</v>
      </c>
      <c r="N1027" t="n">
        <v>240</v>
      </c>
      <c r="O1027" t="n">
        <v>1</v>
      </c>
      <c r="P1027" t="inlineStr">
        <is>
          <t>NaCl</t>
        </is>
      </c>
      <c r="R1027" t="n">
        <v>25</v>
      </c>
    </row>
    <row r="1028">
      <c r="A1028" t="n">
        <v>304068</v>
      </c>
      <c r="B1028" t="inlineStr">
        <is>
          <t>186_SEQ</t>
        </is>
      </c>
      <c r="C1028" t="n">
        <v>1021</v>
      </c>
      <c r="D1028" s="3" t="n">
        <v>44958.77611111111</v>
      </c>
      <c r="E1028" s="3" t="n">
        <v>44958.77615740741</v>
      </c>
      <c r="F1028" t="n">
        <v>26.4</v>
      </c>
      <c r="G1028" t="n">
        <v>0</v>
      </c>
      <c r="H1028" t="n">
        <v>26.4</v>
      </c>
      <c r="I1028" t="n">
        <v>0</v>
      </c>
      <c r="J1028" t="n">
        <v>0</v>
      </c>
      <c r="K1028" t="n">
        <v>0</v>
      </c>
      <c r="L1028" t="n">
        <v>5</v>
      </c>
      <c r="M1028" t="n">
        <v>2</v>
      </c>
      <c r="N1028" t="n">
        <v>240</v>
      </c>
      <c r="O1028" t="n">
        <v>1</v>
      </c>
      <c r="P1028" t="inlineStr">
        <is>
          <t>NaCl</t>
        </is>
      </c>
      <c r="R1028" t="n">
        <v>25</v>
      </c>
    </row>
    <row r="1029">
      <c r="A1029" t="n">
        <v>304069</v>
      </c>
      <c r="B1029" t="inlineStr">
        <is>
          <t>186_SEQ</t>
        </is>
      </c>
      <c r="C1029" t="n">
        <v>1022</v>
      </c>
      <c r="D1029" s="3" t="n">
        <v>44958.77615740741</v>
      </c>
      <c r="E1029" s="3" t="n">
        <v>44958.7762037037</v>
      </c>
      <c r="F1029" t="n">
        <v>26.4</v>
      </c>
      <c r="G1029" t="n">
        <v>0</v>
      </c>
      <c r="H1029" t="n">
        <v>26.4</v>
      </c>
      <c r="I1029" t="n">
        <v>0</v>
      </c>
      <c r="J1029" t="n">
        <v>0</v>
      </c>
      <c r="K1029" t="n">
        <v>0</v>
      </c>
      <c r="L1029" t="n">
        <v>5</v>
      </c>
      <c r="M1029" t="n">
        <v>2</v>
      </c>
      <c r="N1029" t="n">
        <v>240</v>
      </c>
      <c r="O1029" t="n">
        <v>1</v>
      </c>
      <c r="P1029" t="inlineStr">
        <is>
          <t>NaCl</t>
        </is>
      </c>
      <c r="R1029" t="n">
        <v>25</v>
      </c>
    </row>
    <row r="1030">
      <c r="A1030" t="n">
        <v>304070</v>
      </c>
      <c r="B1030" t="inlineStr">
        <is>
          <t>186_SEQ</t>
        </is>
      </c>
      <c r="C1030" t="n">
        <v>1023</v>
      </c>
      <c r="D1030" s="3" t="n">
        <v>44958.7762037037</v>
      </c>
      <c r="E1030" s="3" t="n">
        <v>44958.77625</v>
      </c>
      <c r="F1030" t="n">
        <v>26.3</v>
      </c>
      <c r="G1030" t="n">
        <v>0</v>
      </c>
      <c r="H1030" t="n">
        <v>26.3</v>
      </c>
      <c r="I1030" t="n">
        <v>0</v>
      </c>
      <c r="J1030" t="n">
        <v>0</v>
      </c>
      <c r="K1030" t="n">
        <v>0</v>
      </c>
      <c r="L1030" t="n">
        <v>5</v>
      </c>
      <c r="M1030" t="n">
        <v>2</v>
      </c>
      <c r="N1030" t="n">
        <v>240</v>
      </c>
      <c r="O1030" t="n">
        <v>1</v>
      </c>
      <c r="P1030" t="inlineStr">
        <is>
          <t>NaCl</t>
        </is>
      </c>
      <c r="R1030" t="n">
        <v>25</v>
      </c>
    </row>
    <row r="1031">
      <c r="A1031" t="n">
        <v>304071</v>
      </c>
      <c r="B1031" t="inlineStr">
        <is>
          <t>186_SEQ</t>
        </is>
      </c>
      <c r="C1031" t="n">
        <v>1024</v>
      </c>
      <c r="D1031" s="3" t="n">
        <v>44958.77625</v>
      </c>
      <c r="E1031" s="3" t="n">
        <v>44958.7762962963</v>
      </c>
      <c r="F1031" t="n">
        <v>26.2</v>
      </c>
      <c r="G1031" t="n">
        <v>0</v>
      </c>
      <c r="H1031" t="n">
        <v>26.2</v>
      </c>
      <c r="I1031" t="n">
        <v>0</v>
      </c>
      <c r="J1031" t="n">
        <v>0</v>
      </c>
      <c r="K1031" t="n">
        <v>0</v>
      </c>
      <c r="L1031" t="n">
        <v>5</v>
      </c>
      <c r="M1031" t="n">
        <v>2</v>
      </c>
      <c r="N1031" t="n">
        <v>240</v>
      </c>
      <c r="O1031" t="n">
        <v>1</v>
      </c>
      <c r="P1031" t="inlineStr">
        <is>
          <t>NaCl</t>
        </is>
      </c>
      <c r="R1031" t="n">
        <v>25</v>
      </c>
    </row>
    <row r="1032">
      <c r="A1032" t="n">
        <v>304072</v>
      </c>
      <c r="B1032" t="inlineStr">
        <is>
          <t>186_SEQ</t>
        </is>
      </c>
      <c r="C1032" t="n">
        <v>1025</v>
      </c>
      <c r="D1032" s="3" t="n">
        <v>44958.7762962963</v>
      </c>
      <c r="E1032" s="3" t="n">
        <v>44958.77635416666</v>
      </c>
      <c r="F1032" t="n">
        <v>26.1</v>
      </c>
      <c r="G1032" t="n">
        <v>0</v>
      </c>
      <c r="H1032" t="n">
        <v>26.1</v>
      </c>
      <c r="I1032" t="n">
        <v>0</v>
      </c>
      <c r="J1032" t="n">
        <v>0</v>
      </c>
      <c r="K1032" t="n">
        <v>0</v>
      </c>
      <c r="L1032" t="n">
        <v>5</v>
      </c>
      <c r="M1032" t="n">
        <v>2</v>
      </c>
      <c r="N1032" t="n">
        <v>240</v>
      </c>
      <c r="O1032" t="n">
        <v>1</v>
      </c>
      <c r="P1032" t="inlineStr">
        <is>
          <t>NaCl</t>
        </is>
      </c>
      <c r="R1032" t="n">
        <v>25</v>
      </c>
    </row>
    <row r="1033">
      <c r="A1033" t="n">
        <v>304073</v>
      </c>
      <c r="B1033" t="inlineStr">
        <is>
          <t>186_SEQ</t>
        </is>
      </c>
      <c r="C1033" t="n">
        <v>1026</v>
      </c>
      <c r="D1033" s="3" t="n">
        <v>44958.77635416666</v>
      </c>
      <c r="E1033" s="3" t="n">
        <v>44958.77638888889</v>
      </c>
      <c r="F1033" t="n">
        <v>25.9</v>
      </c>
      <c r="G1033" t="n">
        <v>0</v>
      </c>
      <c r="H1033" t="n">
        <v>25.9</v>
      </c>
      <c r="I1033" t="n">
        <v>0</v>
      </c>
      <c r="J1033" t="n">
        <v>0</v>
      </c>
      <c r="K1033" t="n">
        <v>0</v>
      </c>
      <c r="L1033" t="n">
        <v>5</v>
      </c>
      <c r="M1033" t="n">
        <v>2</v>
      </c>
      <c r="N1033" t="n">
        <v>240</v>
      </c>
      <c r="O1033" t="n">
        <v>1</v>
      </c>
      <c r="P1033" t="inlineStr">
        <is>
          <t>NaCl</t>
        </is>
      </c>
      <c r="R1033" t="n">
        <v>25</v>
      </c>
    </row>
    <row r="1034">
      <c r="A1034" t="n">
        <v>304074</v>
      </c>
      <c r="B1034" t="inlineStr">
        <is>
          <t>186_SEQ</t>
        </is>
      </c>
      <c r="C1034" t="n">
        <v>1027</v>
      </c>
      <c r="D1034" s="3" t="n">
        <v>44958.77638888889</v>
      </c>
      <c r="E1034" s="3" t="n">
        <v>44958.77643518519</v>
      </c>
      <c r="F1034" t="n">
        <v>25.8</v>
      </c>
      <c r="G1034" t="n">
        <v>0</v>
      </c>
      <c r="H1034" t="n">
        <v>25.8</v>
      </c>
      <c r="I1034" t="n">
        <v>0</v>
      </c>
      <c r="J1034" t="n">
        <v>0</v>
      </c>
      <c r="K1034" t="n">
        <v>0</v>
      </c>
      <c r="L1034" t="n">
        <v>5</v>
      </c>
      <c r="M1034" t="n">
        <v>2</v>
      </c>
      <c r="N1034" t="n">
        <v>240</v>
      </c>
      <c r="O1034" t="n">
        <v>1</v>
      </c>
      <c r="P1034" t="inlineStr">
        <is>
          <t>NaCl</t>
        </is>
      </c>
      <c r="R1034" t="n">
        <v>25</v>
      </c>
    </row>
    <row r="1035">
      <c r="A1035" t="n">
        <v>304075</v>
      </c>
      <c r="B1035" t="inlineStr">
        <is>
          <t>186_SEQ</t>
        </is>
      </c>
      <c r="C1035" t="n">
        <v>1028</v>
      </c>
      <c r="D1035" s="3" t="n">
        <v>44958.77643518519</v>
      </c>
      <c r="E1035" s="3" t="n">
        <v>44958.77648148148</v>
      </c>
      <c r="F1035" t="n">
        <v>25.6</v>
      </c>
      <c r="G1035" t="n">
        <v>0</v>
      </c>
      <c r="H1035" t="n">
        <v>25.6</v>
      </c>
      <c r="I1035" t="n">
        <v>0</v>
      </c>
      <c r="J1035" t="n">
        <v>0</v>
      </c>
      <c r="K1035" t="n">
        <v>0</v>
      </c>
      <c r="L1035" t="n">
        <v>5</v>
      </c>
      <c r="M1035" t="n">
        <v>2</v>
      </c>
      <c r="N1035" t="n">
        <v>240</v>
      </c>
      <c r="O1035" t="n">
        <v>1</v>
      </c>
      <c r="P1035" t="inlineStr">
        <is>
          <t>NaCl</t>
        </is>
      </c>
      <c r="R1035" t="n">
        <v>25</v>
      </c>
    </row>
    <row r="1036">
      <c r="A1036" t="n">
        <v>304076</v>
      </c>
      <c r="B1036" t="inlineStr">
        <is>
          <t>186_SEQ</t>
        </is>
      </c>
      <c r="C1036" t="n">
        <v>1029</v>
      </c>
      <c r="D1036" s="3" t="n">
        <v>44958.77648148148</v>
      </c>
      <c r="E1036" s="3" t="n">
        <v>44958.77652777778</v>
      </c>
      <c r="F1036" t="n">
        <v>25.5</v>
      </c>
      <c r="G1036" t="n">
        <v>0</v>
      </c>
      <c r="H1036" t="n">
        <v>25.5</v>
      </c>
      <c r="I1036" t="n">
        <v>0</v>
      </c>
      <c r="J1036" t="n">
        <v>0</v>
      </c>
      <c r="K1036" t="n">
        <v>0</v>
      </c>
      <c r="L1036" t="n">
        <v>5</v>
      </c>
      <c r="M1036" t="n">
        <v>2</v>
      </c>
      <c r="N1036" t="n">
        <v>240</v>
      </c>
      <c r="O1036" t="n">
        <v>1</v>
      </c>
      <c r="P1036" t="inlineStr">
        <is>
          <t>NaCl</t>
        </is>
      </c>
      <c r="R1036" t="n">
        <v>25</v>
      </c>
    </row>
    <row r="1037">
      <c r="A1037" t="n">
        <v>304077</v>
      </c>
      <c r="B1037" t="inlineStr">
        <is>
          <t>186_SEQ</t>
        </is>
      </c>
      <c r="C1037" t="n">
        <v>1030</v>
      </c>
      <c r="D1037" s="3" t="n">
        <v>44958.77652777778</v>
      </c>
      <c r="E1037" s="3" t="n">
        <v>44958.77657407407</v>
      </c>
      <c r="F1037" t="n">
        <v>25.3</v>
      </c>
      <c r="G1037" t="n">
        <v>0</v>
      </c>
      <c r="H1037" t="n">
        <v>25.3</v>
      </c>
      <c r="I1037" t="n">
        <v>0</v>
      </c>
      <c r="J1037" t="n">
        <v>0</v>
      </c>
      <c r="K1037" t="n">
        <v>0</v>
      </c>
      <c r="L1037" t="n">
        <v>5</v>
      </c>
      <c r="M1037" t="n">
        <v>2</v>
      </c>
      <c r="N1037" t="n">
        <v>240</v>
      </c>
      <c r="O1037" t="n">
        <v>1</v>
      </c>
      <c r="P1037" t="inlineStr">
        <is>
          <t>NaCl</t>
        </is>
      </c>
      <c r="R1037" t="n">
        <v>25</v>
      </c>
    </row>
    <row r="1038">
      <c r="A1038" t="n">
        <v>304078</v>
      </c>
      <c r="B1038" t="inlineStr">
        <is>
          <t>186_SEQ</t>
        </is>
      </c>
      <c r="C1038" t="n">
        <v>1031</v>
      </c>
      <c r="D1038" s="3" t="n">
        <v>44958.77657407407</v>
      </c>
      <c r="E1038" s="3" t="n">
        <v>44958.77663194444</v>
      </c>
      <c r="F1038" t="n">
        <v>25.2</v>
      </c>
      <c r="G1038" t="n">
        <v>0</v>
      </c>
      <c r="H1038" t="n">
        <v>25.2</v>
      </c>
      <c r="I1038" t="n">
        <v>0</v>
      </c>
      <c r="J1038" t="n">
        <v>0</v>
      </c>
      <c r="K1038" t="n">
        <v>0</v>
      </c>
      <c r="L1038" t="n">
        <v>5</v>
      </c>
      <c r="M1038" t="n">
        <v>2</v>
      </c>
      <c r="N1038" t="n">
        <v>240</v>
      </c>
      <c r="O1038" t="n">
        <v>1</v>
      </c>
      <c r="P1038" t="inlineStr">
        <is>
          <t>NaCl</t>
        </is>
      </c>
      <c r="R1038" t="n">
        <v>25</v>
      </c>
    </row>
    <row r="1039">
      <c r="A1039" t="n">
        <v>304079</v>
      </c>
      <c r="B1039" t="inlineStr">
        <is>
          <t>186_SEQ</t>
        </is>
      </c>
      <c r="C1039" t="n">
        <v>1032</v>
      </c>
      <c r="D1039" s="3" t="n">
        <v>44958.77663194444</v>
      </c>
      <c r="E1039" s="3" t="n">
        <v>44958.77666666666</v>
      </c>
      <c r="F1039" t="n">
        <v>25.1</v>
      </c>
      <c r="G1039" t="n">
        <v>0</v>
      </c>
      <c r="H1039" t="n">
        <v>25.1</v>
      </c>
      <c r="I1039" t="n">
        <v>0</v>
      </c>
      <c r="J1039" t="n">
        <v>0</v>
      </c>
      <c r="K1039" t="n">
        <v>0</v>
      </c>
      <c r="L1039" t="n">
        <v>5</v>
      </c>
      <c r="M1039" t="n">
        <v>2</v>
      </c>
      <c r="N1039" t="n">
        <v>240</v>
      </c>
      <c r="O1039" t="n">
        <v>1</v>
      </c>
      <c r="P1039" t="inlineStr">
        <is>
          <t>NaCl</t>
        </is>
      </c>
      <c r="R1039" t="n">
        <v>25</v>
      </c>
    </row>
    <row r="1040">
      <c r="A1040" t="n">
        <v>304080</v>
      </c>
      <c r="B1040" t="inlineStr">
        <is>
          <t>186_SEQ</t>
        </is>
      </c>
      <c r="C1040" t="n">
        <v>1033</v>
      </c>
      <c r="D1040" s="3" t="n">
        <v>44958.77666666666</v>
      </c>
      <c r="E1040" s="3" t="n">
        <v>44958.77671296296</v>
      </c>
      <c r="F1040" t="n">
        <v>25</v>
      </c>
      <c r="G1040" t="n">
        <v>0</v>
      </c>
      <c r="H1040" t="n">
        <v>25</v>
      </c>
      <c r="I1040" t="n">
        <v>0</v>
      </c>
      <c r="J1040" t="n">
        <v>0</v>
      </c>
      <c r="K1040" t="n">
        <v>0</v>
      </c>
      <c r="L1040" t="n">
        <v>5</v>
      </c>
      <c r="M1040" t="n">
        <v>2</v>
      </c>
      <c r="N1040" t="n">
        <v>240</v>
      </c>
      <c r="O1040" t="n">
        <v>1</v>
      </c>
      <c r="P1040" t="inlineStr">
        <is>
          <t>NaCl</t>
        </is>
      </c>
      <c r="R1040" t="n">
        <v>25</v>
      </c>
    </row>
    <row r="1041">
      <c r="A1041" t="n">
        <v>304081</v>
      </c>
      <c r="B1041" t="inlineStr">
        <is>
          <t>186_SEQ</t>
        </is>
      </c>
      <c r="C1041" t="n">
        <v>1034</v>
      </c>
      <c r="D1041" s="3" t="n">
        <v>44958.77671296296</v>
      </c>
      <c r="E1041" s="3" t="n">
        <v>44958.77675925926</v>
      </c>
      <c r="F1041" t="n">
        <v>24.9</v>
      </c>
      <c r="G1041" t="n">
        <v>0</v>
      </c>
      <c r="H1041" t="n">
        <v>24.9</v>
      </c>
      <c r="I1041" t="n">
        <v>0</v>
      </c>
      <c r="J1041" t="n">
        <v>0</v>
      </c>
      <c r="K1041" t="n">
        <v>0</v>
      </c>
      <c r="L1041" t="n">
        <v>5</v>
      </c>
      <c r="M1041" t="n">
        <v>2</v>
      </c>
      <c r="N1041" t="n">
        <v>240</v>
      </c>
      <c r="O1041" t="n">
        <v>1</v>
      </c>
      <c r="P1041" t="inlineStr">
        <is>
          <t>NaCl</t>
        </is>
      </c>
      <c r="R1041" t="n">
        <v>25</v>
      </c>
    </row>
    <row r="1042">
      <c r="A1042" t="n">
        <v>304082</v>
      </c>
      <c r="B1042" t="inlineStr">
        <is>
          <t>186_SEQ</t>
        </is>
      </c>
      <c r="C1042" t="n">
        <v>1035</v>
      </c>
      <c r="D1042" s="3" t="n">
        <v>44958.77675925926</v>
      </c>
      <c r="E1042" s="3" t="n">
        <v>44958.77680555556</v>
      </c>
      <c r="F1042" t="n">
        <v>24.9</v>
      </c>
      <c r="G1042" t="n">
        <v>0</v>
      </c>
      <c r="H1042" t="n">
        <v>24.9</v>
      </c>
      <c r="I1042" t="n">
        <v>0</v>
      </c>
      <c r="J1042" t="n">
        <v>0</v>
      </c>
      <c r="K1042" t="n">
        <v>0</v>
      </c>
      <c r="L1042" t="n">
        <v>5</v>
      </c>
      <c r="M1042" t="n">
        <v>2</v>
      </c>
      <c r="N1042" t="n">
        <v>240</v>
      </c>
      <c r="O1042" t="n">
        <v>1</v>
      </c>
      <c r="P1042" t="inlineStr">
        <is>
          <t>NaCl</t>
        </is>
      </c>
      <c r="R1042" t="n">
        <v>25</v>
      </c>
    </row>
    <row r="1043">
      <c r="A1043" t="n">
        <v>304083</v>
      </c>
      <c r="B1043" t="inlineStr">
        <is>
          <t>186_SEQ</t>
        </is>
      </c>
      <c r="C1043" t="n">
        <v>1036</v>
      </c>
      <c r="D1043" s="3" t="n">
        <v>44958.77680555556</v>
      </c>
      <c r="E1043" s="3" t="n">
        <v>44958.77685185185</v>
      </c>
      <c r="F1043" t="n">
        <v>24.8</v>
      </c>
      <c r="G1043" t="n">
        <v>0</v>
      </c>
      <c r="H1043" t="n">
        <v>24.8</v>
      </c>
      <c r="I1043" t="n">
        <v>0</v>
      </c>
      <c r="J1043" t="n">
        <v>0</v>
      </c>
      <c r="K1043" t="n">
        <v>0</v>
      </c>
      <c r="L1043" t="n">
        <v>5</v>
      </c>
      <c r="M1043" t="n">
        <v>2</v>
      </c>
      <c r="N1043" t="n">
        <v>240</v>
      </c>
      <c r="O1043" t="n">
        <v>1</v>
      </c>
      <c r="P1043" t="inlineStr">
        <is>
          <t>NaCl</t>
        </is>
      </c>
      <c r="R1043" t="n">
        <v>25</v>
      </c>
    </row>
    <row r="1044">
      <c r="A1044" t="n">
        <v>304084</v>
      </c>
      <c r="B1044" t="inlineStr">
        <is>
          <t>186_SEQ</t>
        </is>
      </c>
      <c r="C1044" t="n">
        <v>1037</v>
      </c>
      <c r="D1044" s="3" t="n">
        <v>44958.77685185185</v>
      </c>
      <c r="E1044" s="3" t="n">
        <v>44958.77690972222</v>
      </c>
      <c r="F1044" t="n">
        <v>24.8</v>
      </c>
      <c r="G1044" t="n">
        <v>0</v>
      </c>
      <c r="H1044" t="n">
        <v>24.8</v>
      </c>
      <c r="I1044" t="n">
        <v>0</v>
      </c>
      <c r="J1044" t="n">
        <v>0</v>
      </c>
      <c r="K1044" t="n">
        <v>0</v>
      </c>
      <c r="L1044" t="n">
        <v>5</v>
      </c>
      <c r="M1044" t="n">
        <v>2</v>
      </c>
      <c r="N1044" t="n">
        <v>240</v>
      </c>
      <c r="O1044" t="n">
        <v>1</v>
      </c>
      <c r="P1044" t="inlineStr">
        <is>
          <t>NaCl</t>
        </is>
      </c>
      <c r="R1044" t="n">
        <v>25</v>
      </c>
    </row>
    <row r="1045">
      <c r="A1045" t="n">
        <v>304085</v>
      </c>
      <c r="B1045" t="inlineStr">
        <is>
          <t>186_SEQ</t>
        </is>
      </c>
      <c r="C1045" t="n">
        <v>1038</v>
      </c>
      <c r="D1045" s="3" t="n">
        <v>44958.77690972222</v>
      </c>
      <c r="E1045" s="3" t="n">
        <v>44958.77694444444</v>
      </c>
      <c r="F1045" t="n">
        <v>24.7</v>
      </c>
      <c r="G1045" t="n">
        <v>0</v>
      </c>
      <c r="H1045" t="n">
        <v>24.7</v>
      </c>
      <c r="I1045" t="n">
        <v>0</v>
      </c>
      <c r="J1045" t="n">
        <v>0</v>
      </c>
      <c r="K1045" t="n">
        <v>0</v>
      </c>
      <c r="L1045" t="n">
        <v>5</v>
      </c>
      <c r="M1045" t="n">
        <v>2</v>
      </c>
      <c r="N1045" t="n">
        <v>240</v>
      </c>
      <c r="O1045" t="n">
        <v>1</v>
      </c>
      <c r="P1045" t="inlineStr">
        <is>
          <t>NaCl</t>
        </is>
      </c>
      <c r="R1045" t="n">
        <v>25</v>
      </c>
    </row>
    <row r="1046">
      <c r="A1046" t="n">
        <v>304086</v>
      </c>
      <c r="B1046" t="inlineStr">
        <is>
          <t>186_SEQ</t>
        </is>
      </c>
      <c r="C1046" t="n">
        <v>1039</v>
      </c>
      <c r="D1046" s="3" t="n">
        <v>44958.77694444444</v>
      </c>
      <c r="E1046" s="3" t="n">
        <v>44958.77699074074</v>
      </c>
      <c r="F1046" t="n">
        <v>24.7</v>
      </c>
      <c r="G1046" t="n">
        <v>0</v>
      </c>
      <c r="H1046" t="n">
        <v>24.7</v>
      </c>
      <c r="I1046" t="n">
        <v>0</v>
      </c>
      <c r="J1046" t="n">
        <v>0</v>
      </c>
      <c r="K1046" t="n">
        <v>0</v>
      </c>
      <c r="L1046" t="n">
        <v>5</v>
      </c>
      <c r="M1046" t="n">
        <v>2</v>
      </c>
      <c r="N1046" t="n">
        <v>240</v>
      </c>
      <c r="O1046" t="n">
        <v>1</v>
      </c>
      <c r="P1046" t="inlineStr">
        <is>
          <t>NaCl</t>
        </is>
      </c>
      <c r="R1046" t="n">
        <v>25</v>
      </c>
    </row>
    <row r="1047">
      <c r="A1047" t="n">
        <v>304087</v>
      </c>
      <c r="B1047" t="inlineStr">
        <is>
          <t>186_SEQ</t>
        </is>
      </c>
      <c r="C1047" t="n">
        <v>1040</v>
      </c>
      <c r="D1047" s="3" t="n">
        <v>44958.77699074074</v>
      </c>
      <c r="E1047" s="3" t="n">
        <v>44958.77703703703</v>
      </c>
      <c r="F1047" t="n">
        <v>24.7</v>
      </c>
      <c r="G1047" t="n">
        <v>0</v>
      </c>
      <c r="H1047" t="n">
        <v>24.7</v>
      </c>
      <c r="I1047" t="n">
        <v>0</v>
      </c>
      <c r="J1047" t="n">
        <v>0</v>
      </c>
      <c r="K1047" t="n">
        <v>0</v>
      </c>
      <c r="L1047" t="n">
        <v>5</v>
      </c>
      <c r="M1047" t="n">
        <v>2</v>
      </c>
      <c r="N1047" t="n">
        <v>240</v>
      </c>
      <c r="O1047" t="n">
        <v>1</v>
      </c>
      <c r="P1047" t="inlineStr">
        <is>
          <t>NaCl</t>
        </is>
      </c>
      <c r="R1047" t="n">
        <v>25</v>
      </c>
    </row>
    <row r="1048">
      <c r="A1048" t="n">
        <v>304088</v>
      </c>
      <c r="B1048" t="inlineStr">
        <is>
          <t>186_SEQ</t>
        </is>
      </c>
      <c r="C1048" t="n">
        <v>1041</v>
      </c>
      <c r="D1048" s="3" t="n">
        <v>44958.77703703703</v>
      </c>
      <c r="E1048" s="3" t="n">
        <v>44958.77708333333</v>
      </c>
      <c r="F1048" t="n">
        <v>24.7</v>
      </c>
      <c r="G1048" t="n">
        <v>0</v>
      </c>
      <c r="H1048" t="n">
        <v>24.7</v>
      </c>
      <c r="I1048" t="n">
        <v>0</v>
      </c>
      <c r="J1048" t="n">
        <v>0</v>
      </c>
      <c r="K1048" t="n">
        <v>0</v>
      </c>
      <c r="L1048" t="n">
        <v>5</v>
      </c>
      <c r="M1048" t="n">
        <v>2</v>
      </c>
      <c r="N1048" t="n">
        <v>240</v>
      </c>
      <c r="O1048" t="n">
        <v>1</v>
      </c>
      <c r="P1048" t="inlineStr">
        <is>
          <t>NaCl</t>
        </is>
      </c>
      <c r="R1048" t="n">
        <v>25</v>
      </c>
    </row>
    <row r="1049">
      <c r="A1049" t="n">
        <v>304089</v>
      </c>
      <c r="B1049" t="inlineStr">
        <is>
          <t>186_SEQ</t>
        </is>
      </c>
      <c r="C1049" t="n">
        <v>1042</v>
      </c>
      <c r="D1049" s="3" t="n">
        <v>44958.77708333333</v>
      </c>
      <c r="E1049" s="3" t="n">
        <v>44958.7771412037</v>
      </c>
      <c r="F1049" t="n">
        <v>24.7</v>
      </c>
      <c r="G1049" t="n">
        <v>0</v>
      </c>
      <c r="H1049" t="n">
        <v>24.7</v>
      </c>
      <c r="I1049" t="n">
        <v>0</v>
      </c>
      <c r="J1049" t="n">
        <v>0</v>
      </c>
      <c r="K1049" t="n">
        <v>0</v>
      </c>
      <c r="L1049" t="n">
        <v>5</v>
      </c>
      <c r="M1049" t="n">
        <v>2</v>
      </c>
      <c r="N1049" t="n">
        <v>240</v>
      </c>
      <c r="O1049" t="n">
        <v>1</v>
      </c>
      <c r="P1049" t="inlineStr">
        <is>
          <t>NaCl</t>
        </is>
      </c>
      <c r="R1049" t="n">
        <v>25</v>
      </c>
    </row>
    <row r="1050">
      <c r="A1050" t="n">
        <v>304090</v>
      </c>
      <c r="B1050" t="inlineStr">
        <is>
          <t>186_SEQ</t>
        </is>
      </c>
      <c r="C1050" t="n">
        <v>1043</v>
      </c>
      <c r="D1050" s="3" t="n">
        <v>44958.7771412037</v>
      </c>
      <c r="E1050" s="3" t="n">
        <v>44958.77717592593</v>
      </c>
      <c r="F1050" t="n">
        <v>24.7</v>
      </c>
      <c r="G1050" t="n">
        <v>0</v>
      </c>
      <c r="H1050" t="n">
        <v>24.7</v>
      </c>
      <c r="I1050" t="n">
        <v>0</v>
      </c>
      <c r="J1050" t="n">
        <v>0</v>
      </c>
      <c r="K1050" t="n">
        <v>0</v>
      </c>
      <c r="L1050" t="n">
        <v>5</v>
      </c>
      <c r="M1050" t="n">
        <v>2</v>
      </c>
      <c r="N1050" t="n">
        <v>240</v>
      </c>
      <c r="O1050" t="n">
        <v>1</v>
      </c>
      <c r="P1050" t="inlineStr">
        <is>
          <t>NaCl</t>
        </is>
      </c>
      <c r="R1050" t="n">
        <v>25</v>
      </c>
    </row>
    <row r="1051">
      <c r="A1051" t="n">
        <v>304091</v>
      </c>
      <c r="B1051" t="inlineStr">
        <is>
          <t>186_SEQ</t>
        </is>
      </c>
      <c r="C1051" t="n">
        <v>1044</v>
      </c>
      <c r="D1051" s="3" t="n">
        <v>44958.77717592593</v>
      </c>
      <c r="E1051" s="3" t="n">
        <v>44958.77722222222</v>
      </c>
      <c r="F1051" t="n">
        <v>24.7</v>
      </c>
      <c r="G1051" t="n">
        <v>0</v>
      </c>
      <c r="H1051" t="n">
        <v>24.7</v>
      </c>
      <c r="I1051" t="n">
        <v>0</v>
      </c>
      <c r="J1051" t="n">
        <v>0</v>
      </c>
      <c r="K1051" t="n">
        <v>0</v>
      </c>
      <c r="L1051" t="n">
        <v>5</v>
      </c>
      <c r="M1051" t="n">
        <v>2</v>
      </c>
      <c r="N1051" t="n">
        <v>240</v>
      </c>
      <c r="O1051" t="n">
        <v>1</v>
      </c>
      <c r="P1051" t="inlineStr">
        <is>
          <t>NaCl</t>
        </is>
      </c>
      <c r="R1051" t="n">
        <v>25</v>
      </c>
    </row>
    <row r="1052">
      <c r="A1052" t="n">
        <v>304092</v>
      </c>
      <c r="B1052" t="inlineStr">
        <is>
          <t>186_SEQ</t>
        </is>
      </c>
      <c r="C1052" t="n">
        <v>1045</v>
      </c>
      <c r="D1052" s="3" t="n">
        <v>44958.77722222222</v>
      </c>
      <c r="E1052" s="3" t="n">
        <v>44958.77726851852</v>
      </c>
      <c r="F1052" t="n">
        <v>24.8</v>
      </c>
      <c r="G1052" t="n">
        <v>0</v>
      </c>
      <c r="H1052" t="n">
        <v>24.8</v>
      </c>
      <c r="I1052" t="n">
        <v>0</v>
      </c>
      <c r="J1052" t="n">
        <v>0</v>
      </c>
      <c r="K1052" t="n">
        <v>0</v>
      </c>
      <c r="L1052" t="n">
        <v>5</v>
      </c>
      <c r="M1052" t="n">
        <v>2</v>
      </c>
      <c r="N1052" t="n">
        <v>240</v>
      </c>
      <c r="O1052" t="n">
        <v>1</v>
      </c>
      <c r="P1052" t="inlineStr">
        <is>
          <t>NaCl</t>
        </is>
      </c>
      <c r="R1052" t="n">
        <v>25</v>
      </c>
    </row>
    <row r="1053">
      <c r="A1053" t="n">
        <v>304093</v>
      </c>
      <c r="B1053" t="inlineStr">
        <is>
          <t>186_SEQ</t>
        </is>
      </c>
      <c r="C1053" t="n">
        <v>1046</v>
      </c>
      <c r="D1053" s="3" t="n">
        <v>44958.77726851852</v>
      </c>
      <c r="E1053" s="3" t="n">
        <v>44958.77731481481</v>
      </c>
      <c r="F1053" t="n">
        <v>25</v>
      </c>
      <c r="G1053" t="n">
        <v>0</v>
      </c>
      <c r="H1053" t="n">
        <v>25</v>
      </c>
      <c r="I1053" t="n">
        <v>0</v>
      </c>
      <c r="J1053" t="n">
        <v>0</v>
      </c>
      <c r="K1053" t="n">
        <v>0</v>
      </c>
      <c r="L1053" t="n">
        <v>5</v>
      </c>
      <c r="M1053" t="n">
        <v>2</v>
      </c>
      <c r="N1053" t="n">
        <v>240</v>
      </c>
      <c r="O1053" t="n">
        <v>1</v>
      </c>
      <c r="P1053" t="inlineStr">
        <is>
          <t>NaCl</t>
        </is>
      </c>
      <c r="R1053" t="n">
        <v>25</v>
      </c>
    </row>
    <row r="1054">
      <c r="A1054" t="n">
        <v>304094</v>
      </c>
      <c r="B1054" t="inlineStr">
        <is>
          <t>186_SEQ</t>
        </is>
      </c>
      <c r="C1054" t="n">
        <v>1047</v>
      </c>
      <c r="D1054" s="3" t="n">
        <v>44958.77731481481</v>
      </c>
      <c r="E1054" s="3" t="n">
        <v>44958.77736111111</v>
      </c>
      <c r="F1054" t="n">
        <v>25.1</v>
      </c>
      <c r="G1054" t="n">
        <v>0</v>
      </c>
      <c r="H1054" t="n">
        <v>25.1</v>
      </c>
      <c r="I1054" t="n">
        <v>0</v>
      </c>
      <c r="J1054" t="n">
        <v>0</v>
      </c>
      <c r="K1054" t="n">
        <v>0</v>
      </c>
      <c r="L1054" t="n">
        <v>5</v>
      </c>
      <c r="M1054" t="n">
        <v>2</v>
      </c>
      <c r="N1054" t="n">
        <v>240</v>
      </c>
      <c r="O1054" t="n">
        <v>1</v>
      </c>
      <c r="P1054" t="inlineStr">
        <is>
          <t>NaCl</t>
        </is>
      </c>
      <c r="R1054" t="n">
        <v>25</v>
      </c>
    </row>
    <row r="1055">
      <c r="A1055" t="n">
        <v>304095</v>
      </c>
      <c r="B1055" t="inlineStr">
        <is>
          <t>186_SEQ</t>
        </is>
      </c>
      <c r="C1055" t="n">
        <v>1048</v>
      </c>
      <c r="D1055" s="3" t="n">
        <v>44958.77736111111</v>
      </c>
      <c r="E1055" s="3" t="n">
        <v>44958.77741898148</v>
      </c>
      <c r="F1055" t="n">
        <v>25.3</v>
      </c>
      <c r="G1055" t="n">
        <v>0</v>
      </c>
      <c r="H1055" t="n">
        <v>25.3</v>
      </c>
      <c r="I1055" t="n">
        <v>0</v>
      </c>
      <c r="J1055" t="n">
        <v>0</v>
      </c>
      <c r="K1055" t="n">
        <v>0</v>
      </c>
      <c r="L1055" t="n">
        <v>5</v>
      </c>
      <c r="M1055" t="n">
        <v>2</v>
      </c>
      <c r="N1055" t="n">
        <v>240</v>
      </c>
      <c r="O1055" t="n">
        <v>1</v>
      </c>
      <c r="P1055" t="inlineStr">
        <is>
          <t>NaCl</t>
        </is>
      </c>
      <c r="R1055" t="n">
        <v>25</v>
      </c>
    </row>
    <row r="1056">
      <c r="A1056" t="n">
        <v>304096</v>
      </c>
      <c r="B1056" t="inlineStr">
        <is>
          <t>186_SEQ</t>
        </is>
      </c>
      <c r="C1056" t="n">
        <v>1049</v>
      </c>
      <c r="D1056" s="3" t="n">
        <v>44958.77741898148</v>
      </c>
      <c r="E1056" s="3" t="n">
        <v>44958.7774537037</v>
      </c>
      <c r="F1056" t="n">
        <v>25.4</v>
      </c>
      <c r="G1056" t="n">
        <v>0</v>
      </c>
      <c r="H1056" t="n">
        <v>25.4</v>
      </c>
      <c r="I1056" t="n">
        <v>0</v>
      </c>
      <c r="J1056" t="n">
        <v>0</v>
      </c>
      <c r="K1056" t="n">
        <v>0</v>
      </c>
      <c r="L1056" t="n">
        <v>5</v>
      </c>
      <c r="M1056" t="n">
        <v>2</v>
      </c>
      <c r="N1056" t="n">
        <v>240</v>
      </c>
      <c r="O1056" t="n">
        <v>1</v>
      </c>
      <c r="P1056" t="inlineStr">
        <is>
          <t>NaCl</t>
        </is>
      </c>
      <c r="R1056" t="n">
        <v>25</v>
      </c>
    </row>
    <row r="1057">
      <c r="A1057" t="n">
        <v>304097</v>
      </c>
      <c r="B1057" t="inlineStr">
        <is>
          <t>186_SEQ</t>
        </is>
      </c>
      <c r="C1057" t="n">
        <v>1050</v>
      </c>
      <c r="D1057" s="3" t="n">
        <v>44958.7774537037</v>
      </c>
      <c r="E1057" s="3" t="n">
        <v>44958.7775</v>
      </c>
      <c r="F1057" t="n">
        <v>25.6</v>
      </c>
      <c r="G1057" t="n">
        <v>0</v>
      </c>
      <c r="H1057" t="n">
        <v>25.6</v>
      </c>
      <c r="I1057" t="n">
        <v>0</v>
      </c>
      <c r="J1057" t="n">
        <v>0</v>
      </c>
      <c r="K1057" t="n">
        <v>0</v>
      </c>
      <c r="L1057" t="n">
        <v>5</v>
      </c>
      <c r="M1057" t="n">
        <v>2</v>
      </c>
      <c r="N1057" t="n">
        <v>240</v>
      </c>
      <c r="O1057" t="n">
        <v>1</v>
      </c>
      <c r="P1057" t="inlineStr">
        <is>
          <t>NaCl</t>
        </is>
      </c>
      <c r="R1057" t="n">
        <v>25</v>
      </c>
    </row>
    <row r="1058">
      <c r="A1058" t="n">
        <v>304098</v>
      </c>
      <c r="B1058" t="inlineStr">
        <is>
          <t>186_SEQ</t>
        </is>
      </c>
      <c r="C1058" t="n">
        <v>1051</v>
      </c>
      <c r="D1058" s="3" t="n">
        <v>44958.7775</v>
      </c>
      <c r="E1058" s="3" t="n">
        <v>44958.7775462963</v>
      </c>
      <c r="F1058" t="n">
        <v>25.7</v>
      </c>
      <c r="G1058" t="n">
        <v>0</v>
      </c>
      <c r="H1058" t="n">
        <v>25.7</v>
      </c>
      <c r="I1058" t="n">
        <v>0</v>
      </c>
      <c r="J1058" t="n">
        <v>0</v>
      </c>
      <c r="K1058" t="n">
        <v>0</v>
      </c>
      <c r="L1058" t="n">
        <v>5</v>
      </c>
      <c r="M1058" t="n">
        <v>2</v>
      </c>
      <c r="N1058" t="n">
        <v>240</v>
      </c>
      <c r="O1058" t="n">
        <v>1</v>
      </c>
      <c r="P1058" t="inlineStr">
        <is>
          <t>NaCl</t>
        </is>
      </c>
      <c r="R1058" t="n">
        <v>25</v>
      </c>
    </row>
    <row r="1059">
      <c r="A1059" t="n">
        <v>304099</v>
      </c>
      <c r="B1059" t="inlineStr">
        <is>
          <t>186_SEQ</t>
        </is>
      </c>
      <c r="C1059" t="n">
        <v>1052</v>
      </c>
      <c r="D1059" s="3" t="n">
        <v>44958.7775462963</v>
      </c>
      <c r="E1059" s="3" t="n">
        <v>44958.7775925926</v>
      </c>
      <c r="F1059" t="n">
        <v>25.9</v>
      </c>
      <c r="G1059" t="n">
        <v>0</v>
      </c>
      <c r="H1059" t="n">
        <v>25.9</v>
      </c>
      <c r="I1059" t="n">
        <v>0</v>
      </c>
      <c r="J1059" t="n">
        <v>0</v>
      </c>
      <c r="K1059" t="n">
        <v>0</v>
      </c>
      <c r="L1059" t="n">
        <v>5</v>
      </c>
      <c r="M1059" t="n">
        <v>2</v>
      </c>
      <c r="N1059" t="n">
        <v>240</v>
      </c>
      <c r="O1059" t="n">
        <v>1</v>
      </c>
      <c r="P1059" t="inlineStr">
        <is>
          <t>NaCl</t>
        </is>
      </c>
      <c r="R1059" t="n">
        <v>25</v>
      </c>
    </row>
    <row r="1060">
      <c r="A1060" t="n">
        <v>304100</v>
      </c>
      <c r="B1060" t="inlineStr">
        <is>
          <t>186_SEQ</t>
        </is>
      </c>
      <c r="C1060" t="n">
        <v>1053</v>
      </c>
      <c r="D1060" s="3" t="n">
        <v>44958.7775925926</v>
      </c>
      <c r="E1060" s="3" t="n">
        <v>44958.77763888889</v>
      </c>
      <c r="F1060" t="n">
        <v>26</v>
      </c>
      <c r="G1060" t="n">
        <v>0</v>
      </c>
      <c r="H1060" t="n">
        <v>26</v>
      </c>
      <c r="I1060" t="n">
        <v>0</v>
      </c>
      <c r="J1060" t="n">
        <v>0</v>
      </c>
      <c r="K1060" t="n">
        <v>0</v>
      </c>
      <c r="L1060" t="n">
        <v>5</v>
      </c>
      <c r="M1060" t="n">
        <v>2</v>
      </c>
      <c r="N1060" t="n">
        <v>240</v>
      </c>
      <c r="O1060" t="n">
        <v>1</v>
      </c>
      <c r="P1060" t="inlineStr">
        <is>
          <t>NaCl</t>
        </is>
      </c>
      <c r="R1060" t="n">
        <v>25</v>
      </c>
    </row>
    <row r="1061">
      <c r="A1061" t="n">
        <v>304101</v>
      </c>
      <c r="B1061" t="inlineStr">
        <is>
          <t>186_SEQ</t>
        </is>
      </c>
      <c r="C1061" t="n">
        <v>1054</v>
      </c>
      <c r="D1061" s="3" t="n">
        <v>44958.77763888889</v>
      </c>
      <c r="E1061" s="3" t="n">
        <v>44958.77769675926</v>
      </c>
      <c r="F1061" t="n">
        <v>26.2</v>
      </c>
      <c r="G1061" t="n">
        <v>0</v>
      </c>
      <c r="H1061" t="n">
        <v>26.2</v>
      </c>
      <c r="I1061" t="n">
        <v>0</v>
      </c>
      <c r="J1061" t="n">
        <v>0</v>
      </c>
      <c r="K1061" t="n">
        <v>0</v>
      </c>
      <c r="L1061" t="n">
        <v>5</v>
      </c>
      <c r="M1061" t="n">
        <v>2</v>
      </c>
      <c r="N1061" t="n">
        <v>240</v>
      </c>
      <c r="O1061" t="n">
        <v>1</v>
      </c>
      <c r="P1061" t="inlineStr">
        <is>
          <t>NaCl</t>
        </is>
      </c>
      <c r="R1061" t="n">
        <v>25</v>
      </c>
    </row>
    <row r="1062">
      <c r="A1062" t="n">
        <v>304102</v>
      </c>
      <c r="B1062" t="inlineStr">
        <is>
          <t>186_SEQ</t>
        </is>
      </c>
      <c r="C1062" t="n">
        <v>1055</v>
      </c>
      <c r="D1062" s="3" t="n">
        <v>44958.77769675926</v>
      </c>
      <c r="E1062" s="3" t="n">
        <v>44958.77773148148</v>
      </c>
      <c r="F1062" t="n">
        <v>26.2</v>
      </c>
      <c r="G1062" t="n">
        <v>0</v>
      </c>
      <c r="H1062" t="n">
        <v>26.2</v>
      </c>
      <c r="I1062" t="n">
        <v>0</v>
      </c>
      <c r="J1062" t="n">
        <v>0</v>
      </c>
      <c r="K1062" t="n">
        <v>0</v>
      </c>
      <c r="L1062" t="n">
        <v>5</v>
      </c>
      <c r="M1062" t="n">
        <v>2</v>
      </c>
      <c r="N1062" t="n">
        <v>240</v>
      </c>
      <c r="O1062" t="n">
        <v>1</v>
      </c>
      <c r="P1062" t="inlineStr">
        <is>
          <t>NaCl</t>
        </is>
      </c>
      <c r="R1062" t="n">
        <v>25</v>
      </c>
    </row>
    <row r="1063">
      <c r="A1063" t="n">
        <v>304103</v>
      </c>
      <c r="B1063" t="inlineStr">
        <is>
          <t>186_SEQ</t>
        </is>
      </c>
      <c r="C1063" t="n">
        <v>1056</v>
      </c>
      <c r="D1063" s="3" t="n">
        <v>44958.77773148148</v>
      </c>
      <c r="E1063" s="3" t="n">
        <v>44958.77777777778</v>
      </c>
      <c r="F1063" t="n">
        <v>26.3</v>
      </c>
      <c r="G1063" t="n">
        <v>0</v>
      </c>
      <c r="H1063" t="n">
        <v>26.3</v>
      </c>
      <c r="I1063" t="n">
        <v>0</v>
      </c>
      <c r="J1063" t="n">
        <v>0</v>
      </c>
      <c r="K1063" t="n">
        <v>0</v>
      </c>
      <c r="L1063" t="n">
        <v>5</v>
      </c>
      <c r="M1063" t="n">
        <v>2</v>
      </c>
      <c r="N1063" t="n">
        <v>240</v>
      </c>
      <c r="O1063" t="n">
        <v>1</v>
      </c>
      <c r="P1063" t="inlineStr">
        <is>
          <t>NaCl</t>
        </is>
      </c>
      <c r="R1063" t="n">
        <v>25</v>
      </c>
    </row>
    <row r="1064">
      <c r="A1064" t="n">
        <v>304104</v>
      </c>
      <c r="B1064" t="inlineStr">
        <is>
          <t>186_SEQ</t>
        </is>
      </c>
      <c r="C1064" t="n">
        <v>1057</v>
      </c>
      <c r="D1064" s="3" t="n">
        <v>44958.77777777778</v>
      </c>
      <c r="E1064" s="3" t="n">
        <v>44958.77782407407</v>
      </c>
      <c r="F1064" t="n">
        <v>26.4</v>
      </c>
      <c r="G1064" t="n">
        <v>0</v>
      </c>
      <c r="H1064" t="n">
        <v>26.4</v>
      </c>
      <c r="I1064" t="n">
        <v>0</v>
      </c>
      <c r="J1064" t="n">
        <v>0</v>
      </c>
      <c r="K1064" t="n">
        <v>0</v>
      </c>
      <c r="L1064" t="n">
        <v>5</v>
      </c>
      <c r="M1064" t="n">
        <v>2</v>
      </c>
      <c r="N1064" t="n">
        <v>240</v>
      </c>
      <c r="O1064" t="n">
        <v>1</v>
      </c>
      <c r="P1064" t="inlineStr">
        <is>
          <t>NaCl</t>
        </is>
      </c>
      <c r="R1064" t="n">
        <v>25</v>
      </c>
    </row>
    <row r="1065">
      <c r="A1065" t="n">
        <v>304105</v>
      </c>
      <c r="B1065" t="inlineStr">
        <is>
          <t>186_SEQ</t>
        </is>
      </c>
      <c r="C1065" t="n">
        <v>1058</v>
      </c>
      <c r="D1065" s="3" t="n">
        <v>44958.77782407407</v>
      </c>
      <c r="E1065" s="3" t="n">
        <v>44958.77787037037</v>
      </c>
      <c r="F1065" t="n">
        <v>26.4</v>
      </c>
      <c r="G1065" t="n">
        <v>0</v>
      </c>
      <c r="H1065" t="n">
        <v>26.4</v>
      </c>
      <c r="I1065" t="n">
        <v>0</v>
      </c>
      <c r="J1065" t="n">
        <v>0</v>
      </c>
      <c r="K1065" t="n">
        <v>0</v>
      </c>
      <c r="L1065" t="n">
        <v>5</v>
      </c>
      <c r="M1065" t="n">
        <v>2</v>
      </c>
      <c r="N1065" t="n">
        <v>240</v>
      </c>
      <c r="O1065" t="n">
        <v>1</v>
      </c>
      <c r="P1065" t="inlineStr">
        <is>
          <t>NaCl</t>
        </is>
      </c>
      <c r="R1065" t="n">
        <v>25</v>
      </c>
    </row>
    <row r="1066">
      <c r="A1066" t="n">
        <v>304106</v>
      </c>
      <c r="B1066" t="inlineStr">
        <is>
          <t>186_SEQ</t>
        </is>
      </c>
      <c r="C1066" t="n">
        <v>1059</v>
      </c>
      <c r="D1066" s="3" t="n">
        <v>44958.77787037037</v>
      </c>
      <c r="E1066" s="3" t="n">
        <v>44958.77791666667</v>
      </c>
      <c r="F1066" t="n">
        <v>26.4</v>
      </c>
      <c r="G1066" t="n">
        <v>0</v>
      </c>
      <c r="H1066" t="n">
        <v>26.4</v>
      </c>
      <c r="I1066" t="n">
        <v>0</v>
      </c>
      <c r="J1066" t="n">
        <v>0</v>
      </c>
      <c r="K1066" t="n">
        <v>0</v>
      </c>
      <c r="L1066" t="n">
        <v>5</v>
      </c>
      <c r="M1066" t="n">
        <v>2</v>
      </c>
      <c r="N1066" t="n">
        <v>240</v>
      </c>
      <c r="O1066" t="n">
        <v>1</v>
      </c>
      <c r="P1066" t="inlineStr">
        <is>
          <t>NaCl</t>
        </is>
      </c>
      <c r="R1066" t="n">
        <v>25</v>
      </c>
    </row>
    <row r="1067">
      <c r="A1067" t="n">
        <v>304107</v>
      </c>
      <c r="B1067" t="inlineStr">
        <is>
          <t>186_SEQ</t>
        </is>
      </c>
      <c r="C1067" t="n">
        <v>1060</v>
      </c>
      <c r="D1067" s="3" t="n">
        <v>44958.77791666667</v>
      </c>
      <c r="E1067" s="3" t="n">
        <v>44958.77797453704</v>
      </c>
      <c r="F1067" t="n">
        <v>26.4</v>
      </c>
      <c r="G1067" t="n">
        <v>0</v>
      </c>
      <c r="H1067" t="n">
        <v>26.4</v>
      </c>
      <c r="I1067" t="n">
        <v>0</v>
      </c>
      <c r="J1067" t="n">
        <v>0</v>
      </c>
      <c r="K1067" t="n">
        <v>0</v>
      </c>
      <c r="L1067" t="n">
        <v>5</v>
      </c>
      <c r="M1067" t="n">
        <v>2</v>
      </c>
      <c r="N1067" t="n">
        <v>240</v>
      </c>
      <c r="O1067" t="n">
        <v>1</v>
      </c>
      <c r="P1067" t="inlineStr">
        <is>
          <t>NaCl</t>
        </is>
      </c>
      <c r="R1067" t="n">
        <v>25</v>
      </c>
    </row>
    <row r="1068">
      <c r="A1068" t="n">
        <v>304108</v>
      </c>
      <c r="B1068" t="inlineStr">
        <is>
          <t>186_SEQ</t>
        </is>
      </c>
      <c r="C1068" t="n">
        <v>1061</v>
      </c>
      <c r="D1068" s="3" t="n">
        <v>44958.77797453704</v>
      </c>
      <c r="E1068" s="3" t="n">
        <v>44958.77800925926</v>
      </c>
      <c r="F1068" t="n">
        <v>26.5</v>
      </c>
      <c r="G1068" t="n">
        <v>0</v>
      </c>
      <c r="H1068" t="n">
        <v>26.5</v>
      </c>
      <c r="I1068" t="n">
        <v>0</v>
      </c>
      <c r="J1068" t="n">
        <v>0</v>
      </c>
      <c r="K1068" t="n">
        <v>0</v>
      </c>
      <c r="L1068" t="n">
        <v>5</v>
      </c>
      <c r="M1068" t="n">
        <v>2</v>
      </c>
      <c r="N1068" t="n">
        <v>240</v>
      </c>
      <c r="O1068" t="n">
        <v>1</v>
      </c>
      <c r="P1068" t="inlineStr">
        <is>
          <t>NaCl</t>
        </is>
      </c>
      <c r="R1068" t="n">
        <v>25</v>
      </c>
    </row>
    <row r="1069">
      <c r="A1069" t="n">
        <v>304109</v>
      </c>
      <c r="B1069" t="inlineStr">
        <is>
          <t>186_SEQ</t>
        </is>
      </c>
      <c r="C1069" t="n">
        <v>1062</v>
      </c>
      <c r="D1069" s="3" t="n">
        <v>44958.77800925926</v>
      </c>
      <c r="E1069" s="3" t="n">
        <v>44958.77805555556</v>
      </c>
      <c r="F1069" t="n">
        <v>26.5</v>
      </c>
      <c r="G1069" t="n">
        <v>0</v>
      </c>
      <c r="H1069" t="n">
        <v>26.5</v>
      </c>
      <c r="I1069" t="n">
        <v>0</v>
      </c>
      <c r="J1069" t="n">
        <v>0</v>
      </c>
      <c r="K1069" t="n">
        <v>0</v>
      </c>
      <c r="L1069" t="n">
        <v>5</v>
      </c>
      <c r="M1069" t="n">
        <v>2</v>
      </c>
      <c r="N1069" t="n">
        <v>240</v>
      </c>
      <c r="O1069" t="n">
        <v>1</v>
      </c>
      <c r="P1069" t="inlineStr">
        <is>
          <t>NaCl</t>
        </is>
      </c>
      <c r="R1069" t="n">
        <v>25</v>
      </c>
    </row>
    <row r="1070">
      <c r="A1070" t="n">
        <v>304110</v>
      </c>
      <c r="B1070" t="inlineStr">
        <is>
          <t>186_SEQ</t>
        </is>
      </c>
      <c r="C1070" t="n">
        <v>1063</v>
      </c>
      <c r="D1070" s="3" t="n">
        <v>44958.77805555556</v>
      </c>
      <c r="E1070" s="3" t="n">
        <v>44958.77810185185</v>
      </c>
      <c r="F1070" t="n">
        <v>26.5</v>
      </c>
      <c r="G1070" t="n">
        <v>0</v>
      </c>
      <c r="H1070" t="n">
        <v>26.5</v>
      </c>
      <c r="I1070" t="n">
        <v>0</v>
      </c>
      <c r="J1070" t="n">
        <v>0</v>
      </c>
      <c r="K1070" t="n">
        <v>0</v>
      </c>
      <c r="L1070" t="n">
        <v>5</v>
      </c>
      <c r="M1070" t="n">
        <v>2</v>
      </c>
      <c r="N1070" t="n">
        <v>240</v>
      </c>
      <c r="O1070" t="n">
        <v>1</v>
      </c>
      <c r="P1070" t="inlineStr">
        <is>
          <t>NaCl</t>
        </is>
      </c>
      <c r="R1070" t="n">
        <v>25</v>
      </c>
    </row>
    <row r="1071">
      <c r="A1071" t="n">
        <v>304111</v>
      </c>
      <c r="B1071" t="inlineStr">
        <is>
          <t>186_SEQ</t>
        </is>
      </c>
      <c r="C1071" t="n">
        <v>1064</v>
      </c>
      <c r="D1071" s="3" t="n">
        <v>44958.77810185185</v>
      </c>
      <c r="E1071" s="3" t="n">
        <v>44958.77814814815</v>
      </c>
      <c r="F1071" t="n">
        <v>26.4</v>
      </c>
      <c r="G1071" t="n">
        <v>0</v>
      </c>
      <c r="H1071" t="n">
        <v>26.4</v>
      </c>
      <c r="I1071" t="n">
        <v>0</v>
      </c>
      <c r="J1071" t="n">
        <v>0</v>
      </c>
      <c r="K1071" t="n">
        <v>0</v>
      </c>
      <c r="L1071" t="n">
        <v>5</v>
      </c>
      <c r="M1071" t="n">
        <v>2</v>
      </c>
      <c r="N1071" t="n">
        <v>240</v>
      </c>
      <c r="O1071" t="n">
        <v>1</v>
      </c>
      <c r="P1071" t="inlineStr">
        <is>
          <t>NaCl</t>
        </is>
      </c>
      <c r="R1071" t="n">
        <v>25</v>
      </c>
    </row>
    <row r="1072">
      <c r="A1072" t="n">
        <v>304112</v>
      </c>
      <c r="B1072" t="inlineStr">
        <is>
          <t>186_SEQ</t>
        </is>
      </c>
      <c r="C1072" t="n">
        <v>1065</v>
      </c>
      <c r="D1072" s="3" t="n">
        <v>44958.77814814815</v>
      </c>
      <c r="E1072" s="3" t="n">
        <v>44958.77820601852</v>
      </c>
      <c r="F1072" t="n">
        <v>26.4</v>
      </c>
      <c r="G1072" t="n">
        <v>0</v>
      </c>
      <c r="H1072" t="n">
        <v>26.4</v>
      </c>
      <c r="I1072" t="n">
        <v>0</v>
      </c>
      <c r="J1072" t="n">
        <v>0</v>
      </c>
      <c r="K1072" t="n">
        <v>0</v>
      </c>
      <c r="L1072" t="n">
        <v>5</v>
      </c>
      <c r="M1072" t="n">
        <v>2</v>
      </c>
      <c r="N1072" t="n">
        <v>240</v>
      </c>
      <c r="O1072" t="n">
        <v>1</v>
      </c>
      <c r="P1072" t="inlineStr">
        <is>
          <t>NaCl</t>
        </is>
      </c>
      <c r="R1072" t="n">
        <v>25</v>
      </c>
    </row>
    <row r="1073">
      <c r="A1073" t="n">
        <v>304113</v>
      </c>
      <c r="B1073" t="inlineStr">
        <is>
          <t>186_SEQ</t>
        </is>
      </c>
      <c r="C1073" t="n">
        <v>1066</v>
      </c>
      <c r="D1073" s="3" t="n">
        <v>44958.77820601852</v>
      </c>
      <c r="E1073" s="3" t="n">
        <v>44958.77824074074</v>
      </c>
      <c r="F1073" t="n">
        <v>26.4</v>
      </c>
      <c r="G1073" t="n">
        <v>0</v>
      </c>
      <c r="H1073" t="n">
        <v>26.4</v>
      </c>
      <c r="I1073" t="n">
        <v>0</v>
      </c>
      <c r="J1073" t="n">
        <v>0</v>
      </c>
      <c r="K1073" t="n">
        <v>0</v>
      </c>
      <c r="L1073" t="n">
        <v>5</v>
      </c>
      <c r="M1073" t="n">
        <v>2</v>
      </c>
      <c r="N1073" t="n">
        <v>240</v>
      </c>
      <c r="O1073" t="n">
        <v>1</v>
      </c>
      <c r="P1073" t="inlineStr">
        <is>
          <t>NaCl</t>
        </is>
      </c>
      <c r="R1073" t="n">
        <v>25</v>
      </c>
    </row>
    <row r="1074">
      <c r="A1074" t="n">
        <v>304114</v>
      </c>
      <c r="B1074" t="inlineStr">
        <is>
          <t>186_SEQ</t>
        </is>
      </c>
      <c r="C1074" t="n">
        <v>1067</v>
      </c>
      <c r="D1074" s="3" t="n">
        <v>44958.77824074074</v>
      </c>
      <c r="E1074" s="3" t="n">
        <v>44958.77828703704</v>
      </c>
      <c r="F1074" t="n">
        <v>26.4</v>
      </c>
      <c r="G1074" t="n">
        <v>0</v>
      </c>
      <c r="H1074" t="n">
        <v>26.4</v>
      </c>
      <c r="I1074" t="n">
        <v>0</v>
      </c>
      <c r="J1074" t="n">
        <v>0</v>
      </c>
      <c r="K1074" t="n">
        <v>0</v>
      </c>
      <c r="L1074" t="n">
        <v>5</v>
      </c>
      <c r="M1074" t="n">
        <v>2</v>
      </c>
      <c r="N1074" t="n">
        <v>240</v>
      </c>
      <c r="O1074" t="n">
        <v>1</v>
      </c>
      <c r="P1074" t="inlineStr">
        <is>
          <t>NaCl</t>
        </is>
      </c>
      <c r="R1074" t="n">
        <v>25</v>
      </c>
    </row>
    <row r="1075">
      <c r="A1075" t="n">
        <v>304115</v>
      </c>
      <c r="B1075" t="inlineStr">
        <is>
          <t>186_SEQ</t>
        </is>
      </c>
      <c r="C1075" t="n">
        <v>1068</v>
      </c>
      <c r="D1075" s="3" t="n">
        <v>44958.77828703704</v>
      </c>
      <c r="E1075" s="3" t="n">
        <v>44958.77833333334</v>
      </c>
      <c r="F1075" t="n">
        <v>26.4</v>
      </c>
      <c r="G1075" t="n">
        <v>0</v>
      </c>
      <c r="H1075" t="n">
        <v>26.4</v>
      </c>
      <c r="I1075" t="n">
        <v>0</v>
      </c>
      <c r="J1075" t="n">
        <v>0</v>
      </c>
      <c r="K1075" t="n">
        <v>0</v>
      </c>
      <c r="L1075" t="n">
        <v>5</v>
      </c>
      <c r="M1075" t="n">
        <v>2</v>
      </c>
      <c r="N1075" t="n">
        <v>240</v>
      </c>
      <c r="O1075" t="n">
        <v>1</v>
      </c>
      <c r="P1075" t="inlineStr">
        <is>
          <t>NaCl</t>
        </is>
      </c>
      <c r="R1075" t="n">
        <v>25</v>
      </c>
    </row>
    <row r="1076">
      <c r="A1076" t="n">
        <v>304116</v>
      </c>
      <c r="B1076" t="inlineStr">
        <is>
          <t>186_SEQ</t>
        </is>
      </c>
      <c r="C1076" t="n">
        <v>1069</v>
      </c>
      <c r="D1076" s="3" t="n">
        <v>44958.77833333334</v>
      </c>
      <c r="E1076" s="3" t="n">
        <v>44958.77837962963</v>
      </c>
      <c r="F1076" t="n">
        <v>26.4</v>
      </c>
      <c r="G1076" t="n">
        <v>0</v>
      </c>
      <c r="H1076" t="n">
        <v>26.4</v>
      </c>
      <c r="I1076" t="n">
        <v>0</v>
      </c>
      <c r="J1076" t="n">
        <v>0</v>
      </c>
      <c r="K1076" t="n">
        <v>0</v>
      </c>
      <c r="L1076" t="n">
        <v>5</v>
      </c>
      <c r="M1076" t="n">
        <v>2</v>
      </c>
      <c r="N1076" t="n">
        <v>240</v>
      </c>
      <c r="O1076" t="n">
        <v>1</v>
      </c>
      <c r="P1076" t="inlineStr">
        <is>
          <t>NaCl</t>
        </is>
      </c>
      <c r="R1076" t="n">
        <v>25</v>
      </c>
    </row>
    <row r="1077">
      <c r="A1077" t="n">
        <v>304117</v>
      </c>
      <c r="B1077" t="inlineStr">
        <is>
          <t>186_SEQ</t>
        </is>
      </c>
      <c r="C1077" t="n">
        <v>1070</v>
      </c>
      <c r="D1077" s="3" t="n">
        <v>44958.77837962963</v>
      </c>
      <c r="E1077" s="3" t="n">
        <v>44958.77842592593</v>
      </c>
      <c r="F1077" t="n">
        <v>26.4</v>
      </c>
      <c r="G1077" t="n">
        <v>0</v>
      </c>
      <c r="H1077" t="n">
        <v>26.4</v>
      </c>
      <c r="I1077" t="n">
        <v>0</v>
      </c>
      <c r="J1077" t="n">
        <v>0</v>
      </c>
      <c r="K1077" t="n">
        <v>0</v>
      </c>
      <c r="L1077" t="n">
        <v>5</v>
      </c>
      <c r="M1077" t="n">
        <v>2</v>
      </c>
      <c r="N1077" t="n">
        <v>240</v>
      </c>
      <c r="O1077" t="n">
        <v>1</v>
      </c>
      <c r="P1077" t="inlineStr">
        <is>
          <t>NaCl</t>
        </is>
      </c>
      <c r="R1077" t="n">
        <v>25</v>
      </c>
    </row>
    <row r="1078">
      <c r="A1078" t="n">
        <v>304118</v>
      </c>
      <c r="B1078" t="inlineStr">
        <is>
          <t>186_SEQ</t>
        </is>
      </c>
      <c r="C1078" t="n">
        <v>1071</v>
      </c>
      <c r="D1078" s="3" t="n">
        <v>44958.77842592593</v>
      </c>
      <c r="E1078" s="3" t="n">
        <v>44958.7784837963</v>
      </c>
      <c r="F1078" t="n">
        <v>26.3</v>
      </c>
      <c r="G1078" t="n">
        <v>0</v>
      </c>
      <c r="H1078" t="n">
        <v>26.3</v>
      </c>
      <c r="I1078" t="n">
        <v>0</v>
      </c>
      <c r="J1078" t="n">
        <v>0</v>
      </c>
      <c r="K1078" t="n">
        <v>0</v>
      </c>
      <c r="L1078" t="n">
        <v>5</v>
      </c>
      <c r="M1078" t="n">
        <v>2</v>
      </c>
      <c r="N1078" t="n">
        <v>240</v>
      </c>
      <c r="O1078" t="n">
        <v>1</v>
      </c>
      <c r="P1078" t="inlineStr">
        <is>
          <t>NaCl</t>
        </is>
      </c>
      <c r="R1078" t="n">
        <v>25</v>
      </c>
    </row>
    <row r="1079">
      <c r="A1079" t="n">
        <v>304119</v>
      </c>
      <c r="B1079" t="inlineStr">
        <is>
          <t>186_SEQ</t>
        </is>
      </c>
      <c r="C1079" t="n">
        <v>1072</v>
      </c>
      <c r="D1079" s="3" t="n">
        <v>44958.7784837963</v>
      </c>
      <c r="E1079" s="3" t="n">
        <v>44958.77851851852</v>
      </c>
      <c r="F1079" t="n">
        <v>26.3</v>
      </c>
      <c r="G1079" t="n">
        <v>0</v>
      </c>
      <c r="H1079" t="n">
        <v>26.3</v>
      </c>
      <c r="I1079" t="n">
        <v>0</v>
      </c>
      <c r="J1079" t="n">
        <v>0</v>
      </c>
      <c r="K1079" t="n">
        <v>0</v>
      </c>
      <c r="L1079" t="n">
        <v>5</v>
      </c>
      <c r="M1079" t="n">
        <v>2</v>
      </c>
      <c r="N1079" t="n">
        <v>240</v>
      </c>
      <c r="O1079" t="n">
        <v>1</v>
      </c>
      <c r="P1079" t="inlineStr">
        <is>
          <t>NaCl</t>
        </is>
      </c>
      <c r="R1079" t="n">
        <v>25</v>
      </c>
    </row>
    <row r="1080">
      <c r="A1080" t="n">
        <v>304120</v>
      </c>
      <c r="B1080" t="inlineStr">
        <is>
          <t>186_SEQ</t>
        </is>
      </c>
      <c r="C1080" t="n">
        <v>1073</v>
      </c>
      <c r="D1080" s="3" t="n">
        <v>44958.77851851852</v>
      </c>
      <c r="E1080" s="3" t="n">
        <v>44958.77856481481</v>
      </c>
      <c r="F1080" t="n">
        <v>26.3</v>
      </c>
      <c r="G1080" t="n">
        <v>0</v>
      </c>
      <c r="H1080" t="n">
        <v>26.3</v>
      </c>
      <c r="I1080" t="n">
        <v>0</v>
      </c>
      <c r="J1080" t="n">
        <v>0</v>
      </c>
      <c r="K1080" t="n">
        <v>0</v>
      </c>
      <c r="L1080" t="n">
        <v>5</v>
      </c>
      <c r="M1080" t="n">
        <v>2</v>
      </c>
      <c r="N1080" t="n">
        <v>240</v>
      </c>
      <c r="O1080" t="n">
        <v>1</v>
      </c>
      <c r="P1080" t="inlineStr">
        <is>
          <t>NaCl</t>
        </is>
      </c>
      <c r="R1080" t="n">
        <v>25</v>
      </c>
    </row>
    <row r="1081">
      <c r="A1081" t="n">
        <v>304121</v>
      </c>
      <c r="B1081" t="inlineStr">
        <is>
          <t>186_SEQ</t>
        </is>
      </c>
      <c r="C1081" t="n">
        <v>1074</v>
      </c>
      <c r="D1081" s="3" t="n">
        <v>44958.77856481481</v>
      </c>
      <c r="E1081" s="3" t="n">
        <v>44958.77861111111</v>
      </c>
      <c r="F1081" t="n">
        <v>26.4</v>
      </c>
      <c r="G1081" t="n">
        <v>0</v>
      </c>
      <c r="H1081" t="n">
        <v>26.4</v>
      </c>
      <c r="I1081" t="n">
        <v>0</v>
      </c>
      <c r="J1081" t="n">
        <v>0</v>
      </c>
      <c r="K1081" t="n">
        <v>0</v>
      </c>
      <c r="L1081" t="n">
        <v>5</v>
      </c>
      <c r="M1081" t="n">
        <v>2</v>
      </c>
      <c r="N1081" t="n">
        <v>240</v>
      </c>
      <c r="O1081" t="n">
        <v>1</v>
      </c>
      <c r="P1081" t="inlineStr">
        <is>
          <t>NaCl</t>
        </is>
      </c>
      <c r="R1081" t="n">
        <v>25</v>
      </c>
    </row>
    <row r="1082">
      <c r="A1082" t="n">
        <v>304122</v>
      </c>
      <c r="B1082" t="inlineStr">
        <is>
          <t>186_SEQ</t>
        </is>
      </c>
      <c r="C1082" t="n">
        <v>1075</v>
      </c>
      <c r="D1082" s="3" t="n">
        <v>44958.77861111111</v>
      </c>
      <c r="E1082" s="3" t="n">
        <v>44958.77865740741</v>
      </c>
      <c r="F1082" t="n">
        <v>26.3</v>
      </c>
      <c r="G1082" t="n">
        <v>0</v>
      </c>
      <c r="H1082" t="n">
        <v>26.3</v>
      </c>
      <c r="I1082" t="n">
        <v>0</v>
      </c>
      <c r="J1082" t="n">
        <v>0</v>
      </c>
      <c r="K1082" t="n">
        <v>0</v>
      </c>
      <c r="L1082" t="n">
        <v>5</v>
      </c>
      <c r="M1082" t="n">
        <v>2</v>
      </c>
      <c r="N1082" t="n">
        <v>240</v>
      </c>
      <c r="O1082" t="n">
        <v>1</v>
      </c>
      <c r="P1082" t="inlineStr">
        <is>
          <t>NaCl</t>
        </is>
      </c>
      <c r="R1082" t="n">
        <v>25</v>
      </c>
    </row>
    <row r="1083">
      <c r="A1083" t="n">
        <v>304123</v>
      </c>
      <c r="B1083" t="inlineStr">
        <is>
          <t>186_SEQ</t>
        </is>
      </c>
      <c r="C1083" t="n">
        <v>1076</v>
      </c>
      <c r="D1083" s="3" t="n">
        <v>44958.77865740741</v>
      </c>
      <c r="E1083" s="3" t="n">
        <v>44958.77870370371</v>
      </c>
      <c r="F1083" t="n">
        <v>26.3</v>
      </c>
      <c r="G1083" t="n">
        <v>0</v>
      </c>
      <c r="H1083" t="n">
        <v>26.3</v>
      </c>
      <c r="I1083" t="n">
        <v>0</v>
      </c>
      <c r="J1083" t="n">
        <v>0</v>
      </c>
      <c r="K1083" t="n">
        <v>0</v>
      </c>
      <c r="L1083" t="n">
        <v>5</v>
      </c>
      <c r="M1083" t="n">
        <v>2</v>
      </c>
      <c r="N1083" t="n">
        <v>240</v>
      </c>
      <c r="O1083" t="n">
        <v>1</v>
      </c>
      <c r="P1083" t="inlineStr">
        <is>
          <t>NaCl</t>
        </is>
      </c>
      <c r="R1083" t="n">
        <v>25</v>
      </c>
    </row>
    <row r="1084">
      <c r="A1084" t="n">
        <v>304124</v>
      </c>
      <c r="B1084" t="inlineStr">
        <is>
          <t>186_SEQ</t>
        </is>
      </c>
      <c r="C1084" t="n">
        <v>1077</v>
      </c>
      <c r="D1084" s="3" t="n">
        <v>44958.77870370371</v>
      </c>
      <c r="E1084" s="3" t="n">
        <v>44958.77876157407</v>
      </c>
      <c r="F1084" t="n">
        <v>26.3</v>
      </c>
      <c r="G1084" t="n">
        <v>0</v>
      </c>
      <c r="H1084" t="n">
        <v>26.3</v>
      </c>
      <c r="I1084" t="n">
        <v>0</v>
      </c>
      <c r="J1084" t="n">
        <v>0</v>
      </c>
      <c r="K1084" t="n">
        <v>0</v>
      </c>
      <c r="L1084" t="n">
        <v>5</v>
      </c>
      <c r="M1084" t="n">
        <v>2</v>
      </c>
      <c r="N1084" t="n">
        <v>240</v>
      </c>
      <c r="O1084" t="n">
        <v>1</v>
      </c>
      <c r="P1084" t="inlineStr">
        <is>
          <t>NaCl</t>
        </is>
      </c>
      <c r="R1084" t="n">
        <v>25</v>
      </c>
    </row>
    <row r="1085">
      <c r="A1085" t="n">
        <v>304125</v>
      </c>
      <c r="B1085" t="inlineStr">
        <is>
          <t>186_SEQ</t>
        </is>
      </c>
      <c r="C1085" t="n">
        <v>1078</v>
      </c>
      <c r="D1085" s="3" t="n">
        <v>44958.77876157407</v>
      </c>
      <c r="E1085" s="3" t="n">
        <v>44958.7787962963</v>
      </c>
      <c r="F1085" t="n">
        <v>26.3</v>
      </c>
      <c r="G1085" t="n">
        <v>0</v>
      </c>
      <c r="H1085" t="n">
        <v>26.3</v>
      </c>
      <c r="I1085" t="n">
        <v>0</v>
      </c>
      <c r="J1085" t="n">
        <v>0</v>
      </c>
      <c r="K1085" t="n">
        <v>0</v>
      </c>
      <c r="L1085" t="n">
        <v>5</v>
      </c>
      <c r="M1085" t="n">
        <v>2</v>
      </c>
      <c r="N1085" t="n">
        <v>240</v>
      </c>
      <c r="O1085" t="n">
        <v>1</v>
      </c>
      <c r="P1085" t="inlineStr">
        <is>
          <t>NaCl</t>
        </is>
      </c>
      <c r="R1085" t="n">
        <v>25</v>
      </c>
    </row>
    <row r="1086">
      <c r="A1086" t="n">
        <v>304126</v>
      </c>
      <c r="B1086" t="inlineStr">
        <is>
          <t>186_SEQ</t>
        </is>
      </c>
      <c r="C1086" t="n">
        <v>1079</v>
      </c>
      <c r="D1086" s="3" t="n">
        <v>44958.7787962963</v>
      </c>
      <c r="E1086" s="3" t="n">
        <v>44958.77884259259</v>
      </c>
      <c r="F1086" t="n">
        <v>26.3</v>
      </c>
      <c r="G1086" t="n">
        <v>0</v>
      </c>
      <c r="H1086" t="n">
        <v>26.3</v>
      </c>
      <c r="I1086" t="n">
        <v>0</v>
      </c>
      <c r="J1086" t="n">
        <v>0</v>
      </c>
      <c r="K1086" t="n">
        <v>0</v>
      </c>
      <c r="L1086" t="n">
        <v>5</v>
      </c>
      <c r="M1086" t="n">
        <v>2</v>
      </c>
      <c r="N1086" t="n">
        <v>240</v>
      </c>
      <c r="O1086" t="n">
        <v>1</v>
      </c>
      <c r="P1086" t="inlineStr">
        <is>
          <t>NaCl</t>
        </is>
      </c>
      <c r="R1086" t="n">
        <v>25</v>
      </c>
    </row>
    <row r="1087">
      <c r="A1087" t="n">
        <v>304127</v>
      </c>
      <c r="B1087" t="inlineStr">
        <is>
          <t>186_SEQ</t>
        </is>
      </c>
      <c r="C1087" t="n">
        <v>1080</v>
      </c>
      <c r="D1087" s="3" t="n">
        <v>44958.77884259259</v>
      </c>
      <c r="E1087" s="3" t="n">
        <v>44958.77888888889</v>
      </c>
      <c r="F1087" t="n">
        <v>26.3</v>
      </c>
      <c r="G1087" t="n">
        <v>0</v>
      </c>
      <c r="H1087" t="n">
        <v>26.3</v>
      </c>
      <c r="I1087" t="n">
        <v>0</v>
      </c>
      <c r="J1087" t="n">
        <v>0</v>
      </c>
      <c r="K1087" t="n">
        <v>0</v>
      </c>
      <c r="L1087" t="n">
        <v>5</v>
      </c>
      <c r="M1087" t="n">
        <v>2</v>
      </c>
      <c r="N1087" t="n">
        <v>240</v>
      </c>
      <c r="O1087" t="n">
        <v>1</v>
      </c>
      <c r="P1087" t="inlineStr">
        <is>
          <t>NaCl</t>
        </is>
      </c>
      <c r="R1087" t="n">
        <v>25</v>
      </c>
    </row>
    <row r="1088">
      <c r="A1088" t="n">
        <v>304128</v>
      </c>
      <c r="B1088" t="inlineStr">
        <is>
          <t>186_SEQ</t>
        </is>
      </c>
      <c r="C1088" t="n">
        <v>1081</v>
      </c>
      <c r="D1088" s="3" t="n">
        <v>44958.77888888889</v>
      </c>
      <c r="E1088" s="3" t="n">
        <v>44958.77893518518</v>
      </c>
      <c r="F1088" t="n">
        <v>26.3</v>
      </c>
      <c r="G1088" t="n">
        <v>0</v>
      </c>
      <c r="H1088" t="n">
        <v>26.3</v>
      </c>
      <c r="I1088" t="n">
        <v>0</v>
      </c>
      <c r="J1088" t="n">
        <v>0</v>
      </c>
      <c r="K1088" t="n">
        <v>0</v>
      </c>
      <c r="L1088" t="n">
        <v>5</v>
      </c>
      <c r="M1088" t="n">
        <v>2</v>
      </c>
      <c r="N1088" t="n">
        <v>240</v>
      </c>
      <c r="O1088" t="n">
        <v>1</v>
      </c>
      <c r="P1088" t="inlineStr">
        <is>
          <t>NaCl</t>
        </is>
      </c>
      <c r="R1088" t="n">
        <v>25</v>
      </c>
    </row>
    <row r="1089">
      <c r="A1089" t="n">
        <v>304129</v>
      </c>
      <c r="B1089" t="inlineStr">
        <is>
          <t>186_SEQ</t>
        </is>
      </c>
      <c r="C1089" t="n">
        <v>1082</v>
      </c>
      <c r="D1089" s="3" t="n">
        <v>44958.77893518518</v>
      </c>
      <c r="E1089" s="3" t="n">
        <v>44958.77898148148</v>
      </c>
      <c r="F1089" t="n">
        <v>26.3</v>
      </c>
      <c r="G1089" t="n">
        <v>0</v>
      </c>
      <c r="H1089" t="n">
        <v>26.3</v>
      </c>
      <c r="I1089" t="n">
        <v>0</v>
      </c>
      <c r="J1089" t="n">
        <v>0</v>
      </c>
      <c r="K1089" t="n">
        <v>0</v>
      </c>
      <c r="L1089" t="n">
        <v>5</v>
      </c>
      <c r="M1089" t="n">
        <v>2</v>
      </c>
      <c r="N1089" t="n">
        <v>240</v>
      </c>
      <c r="O1089" t="n">
        <v>1</v>
      </c>
      <c r="P1089" t="inlineStr">
        <is>
          <t>NaCl</t>
        </is>
      </c>
      <c r="R1089" t="n">
        <v>25</v>
      </c>
    </row>
    <row r="1090">
      <c r="A1090" t="n">
        <v>304130</v>
      </c>
      <c r="B1090" t="inlineStr">
        <is>
          <t>186_SEQ</t>
        </is>
      </c>
      <c r="C1090" t="n">
        <v>1083</v>
      </c>
      <c r="D1090" s="3" t="n">
        <v>44958.77898148148</v>
      </c>
      <c r="E1090" s="3" t="n">
        <v>44958.77903935185</v>
      </c>
      <c r="F1090" t="n">
        <v>26.3</v>
      </c>
      <c r="G1090" t="n">
        <v>0</v>
      </c>
      <c r="H1090" t="n">
        <v>26.3</v>
      </c>
      <c r="I1090" t="n">
        <v>0</v>
      </c>
      <c r="J1090" t="n">
        <v>0</v>
      </c>
      <c r="K1090" t="n">
        <v>0</v>
      </c>
      <c r="L1090" t="n">
        <v>5</v>
      </c>
      <c r="M1090" t="n">
        <v>2</v>
      </c>
      <c r="N1090" t="n">
        <v>240</v>
      </c>
      <c r="O1090" t="n">
        <v>1</v>
      </c>
      <c r="P1090" t="inlineStr">
        <is>
          <t>NaCl</t>
        </is>
      </c>
      <c r="R1090" t="n">
        <v>25</v>
      </c>
    </row>
    <row r="1091">
      <c r="A1091" t="n">
        <v>304131</v>
      </c>
      <c r="B1091" t="inlineStr">
        <is>
          <t>186_SEQ</t>
        </is>
      </c>
      <c r="C1091" t="n">
        <v>1084</v>
      </c>
      <c r="D1091" s="3" t="n">
        <v>44958.77903935185</v>
      </c>
      <c r="E1091" s="3" t="n">
        <v>44958.77907407407</v>
      </c>
      <c r="F1091" t="n">
        <v>26.4</v>
      </c>
      <c r="G1091" t="n">
        <v>0</v>
      </c>
      <c r="H1091" t="n">
        <v>26.4</v>
      </c>
      <c r="I1091" t="n">
        <v>0</v>
      </c>
      <c r="J1091" t="n">
        <v>0</v>
      </c>
      <c r="K1091" t="n">
        <v>0</v>
      </c>
      <c r="L1091" t="n">
        <v>5</v>
      </c>
      <c r="M1091" t="n">
        <v>2</v>
      </c>
      <c r="N1091" t="n">
        <v>240</v>
      </c>
      <c r="O1091" t="n">
        <v>1</v>
      </c>
      <c r="P1091" t="inlineStr">
        <is>
          <t>NaCl</t>
        </is>
      </c>
      <c r="R1091" t="n">
        <v>25</v>
      </c>
    </row>
    <row r="1092">
      <c r="A1092" t="n">
        <v>304132</v>
      </c>
      <c r="B1092" t="inlineStr">
        <is>
          <t>186_SEQ</t>
        </is>
      </c>
      <c r="C1092" t="n">
        <v>1085</v>
      </c>
      <c r="D1092" s="3" t="n">
        <v>44958.77907407407</v>
      </c>
      <c r="E1092" s="3" t="n">
        <v>44958.77912037037</v>
      </c>
      <c r="F1092" t="n">
        <v>26.4</v>
      </c>
      <c r="G1092" t="n">
        <v>0</v>
      </c>
      <c r="H1092" t="n">
        <v>26.4</v>
      </c>
      <c r="I1092" t="n">
        <v>0</v>
      </c>
      <c r="J1092" t="n">
        <v>0</v>
      </c>
      <c r="K1092" t="n">
        <v>0</v>
      </c>
      <c r="L1092" t="n">
        <v>5</v>
      </c>
      <c r="M1092" t="n">
        <v>2</v>
      </c>
      <c r="N1092" t="n">
        <v>240</v>
      </c>
      <c r="O1092" t="n">
        <v>1</v>
      </c>
      <c r="P1092" t="inlineStr">
        <is>
          <t>NaCl</t>
        </is>
      </c>
      <c r="R1092" t="n">
        <v>25</v>
      </c>
    </row>
    <row r="1093">
      <c r="A1093" t="n">
        <v>304133</v>
      </c>
      <c r="B1093" t="inlineStr">
        <is>
          <t>186_SEQ</t>
        </is>
      </c>
      <c r="C1093" t="n">
        <v>1086</v>
      </c>
      <c r="D1093" s="3" t="n">
        <v>44958.77912037037</v>
      </c>
      <c r="E1093" s="3" t="n">
        <v>44958.77916666667</v>
      </c>
      <c r="F1093" t="n">
        <v>26.4</v>
      </c>
      <c r="G1093" t="n">
        <v>0</v>
      </c>
      <c r="H1093" t="n">
        <v>26.4</v>
      </c>
      <c r="I1093" t="n">
        <v>0</v>
      </c>
      <c r="J1093" t="n">
        <v>0</v>
      </c>
      <c r="K1093" t="n">
        <v>0</v>
      </c>
      <c r="L1093" t="n">
        <v>5</v>
      </c>
      <c r="M1093" t="n">
        <v>2</v>
      </c>
      <c r="N1093" t="n">
        <v>240</v>
      </c>
      <c r="O1093" t="n">
        <v>1</v>
      </c>
      <c r="P1093" t="inlineStr">
        <is>
          <t>NaCl</t>
        </is>
      </c>
      <c r="R1093" t="n">
        <v>25</v>
      </c>
    </row>
    <row r="1094">
      <c r="A1094" t="n">
        <v>304134</v>
      </c>
      <c r="B1094" t="inlineStr">
        <is>
          <t>186_SEQ</t>
        </is>
      </c>
      <c r="C1094" t="n">
        <v>1087</v>
      </c>
      <c r="D1094" s="3" t="n">
        <v>44958.77916666667</v>
      </c>
      <c r="E1094" s="3" t="n">
        <v>44958.77921296296</v>
      </c>
      <c r="F1094" t="n">
        <v>26.4</v>
      </c>
      <c r="G1094" t="n">
        <v>0</v>
      </c>
      <c r="H1094" t="n">
        <v>26.4</v>
      </c>
      <c r="I1094" t="n">
        <v>0</v>
      </c>
      <c r="J1094" t="n">
        <v>0</v>
      </c>
      <c r="K1094" t="n">
        <v>0</v>
      </c>
      <c r="L1094" t="n">
        <v>5</v>
      </c>
      <c r="M1094" t="n">
        <v>2</v>
      </c>
      <c r="N1094" t="n">
        <v>240</v>
      </c>
      <c r="O1094" t="n">
        <v>1</v>
      </c>
      <c r="P1094" t="inlineStr">
        <is>
          <t>NaCl</t>
        </is>
      </c>
      <c r="R1094" t="n">
        <v>25</v>
      </c>
    </row>
    <row r="1095">
      <c r="A1095" t="n">
        <v>304135</v>
      </c>
      <c r="B1095" t="inlineStr">
        <is>
          <t>186_SEQ</t>
        </is>
      </c>
      <c r="C1095" t="n">
        <v>1088</v>
      </c>
      <c r="D1095" s="3" t="n">
        <v>44958.77921296296</v>
      </c>
      <c r="E1095" s="3" t="n">
        <v>44958.77927083334</v>
      </c>
      <c r="F1095" t="n">
        <v>26.5</v>
      </c>
      <c r="G1095" t="n">
        <v>0</v>
      </c>
      <c r="H1095" t="n">
        <v>26.5</v>
      </c>
      <c r="I1095" t="n">
        <v>0</v>
      </c>
      <c r="J1095" t="n">
        <v>0</v>
      </c>
      <c r="K1095" t="n">
        <v>0</v>
      </c>
      <c r="L1095" t="n">
        <v>5</v>
      </c>
      <c r="M1095" t="n">
        <v>2</v>
      </c>
      <c r="N1095" t="n">
        <v>240</v>
      </c>
      <c r="O1095" t="n">
        <v>1</v>
      </c>
      <c r="P1095" t="inlineStr">
        <is>
          <t>NaCl</t>
        </is>
      </c>
      <c r="R1095" t="n">
        <v>25</v>
      </c>
    </row>
    <row r="1096">
      <c r="A1096" t="n">
        <v>304136</v>
      </c>
      <c r="B1096" t="inlineStr">
        <is>
          <t>186_SEQ</t>
        </is>
      </c>
      <c r="C1096" t="n">
        <v>1089</v>
      </c>
      <c r="D1096" s="3" t="n">
        <v>44958.77927083334</v>
      </c>
      <c r="E1096" s="3" t="n">
        <v>44958.77930555555</v>
      </c>
      <c r="F1096" t="n">
        <v>26.5</v>
      </c>
      <c r="G1096" t="n">
        <v>0</v>
      </c>
      <c r="H1096" t="n">
        <v>26.5</v>
      </c>
      <c r="I1096" t="n">
        <v>0</v>
      </c>
      <c r="J1096" t="n">
        <v>0</v>
      </c>
      <c r="K1096" t="n">
        <v>0</v>
      </c>
      <c r="L1096" t="n">
        <v>5</v>
      </c>
      <c r="M1096" t="n">
        <v>2</v>
      </c>
      <c r="N1096" t="n">
        <v>240</v>
      </c>
      <c r="O1096" t="n">
        <v>1</v>
      </c>
      <c r="P1096" t="inlineStr">
        <is>
          <t>NaCl</t>
        </is>
      </c>
      <c r="R1096" t="n">
        <v>25</v>
      </c>
    </row>
    <row r="1097">
      <c r="A1097" t="n">
        <v>304137</v>
      </c>
      <c r="B1097" t="inlineStr">
        <is>
          <t>186_SEQ</t>
        </is>
      </c>
      <c r="C1097" t="n">
        <v>1090</v>
      </c>
      <c r="D1097" s="3" t="n">
        <v>44958.77930555555</v>
      </c>
      <c r="E1097" s="3" t="n">
        <v>44958.77935185185</v>
      </c>
      <c r="F1097" t="n">
        <v>26.5</v>
      </c>
      <c r="G1097" t="n">
        <v>0</v>
      </c>
      <c r="H1097" t="n">
        <v>26.5</v>
      </c>
      <c r="I1097" t="n">
        <v>0</v>
      </c>
      <c r="J1097" t="n">
        <v>0</v>
      </c>
      <c r="K1097" t="n">
        <v>0</v>
      </c>
      <c r="L1097" t="n">
        <v>5</v>
      </c>
      <c r="M1097" t="n">
        <v>2</v>
      </c>
      <c r="N1097" t="n">
        <v>240</v>
      </c>
      <c r="O1097" t="n">
        <v>1</v>
      </c>
      <c r="P1097" t="inlineStr">
        <is>
          <t>NaCl</t>
        </is>
      </c>
      <c r="R1097" t="n">
        <v>25</v>
      </c>
    </row>
    <row r="1098">
      <c r="A1098" t="n">
        <v>304138</v>
      </c>
      <c r="B1098" t="inlineStr">
        <is>
          <t>186_SEQ</t>
        </is>
      </c>
      <c r="C1098" t="n">
        <v>1091</v>
      </c>
      <c r="D1098" s="3" t="n">
        <v>44958.77935185185</v>
      </c>
      <c r="E1098" s="3" t="n">
        <v>44958.77939814814</v>
      </c>
      <c r="F1098" t="n">
        <v>26.5</v>
      </c>
      <c r="G1098" t="n">
        <v>0</v>
      </c>
      <c r="H1098" t="n">
        <v>26.5</v>
      </c>
      <c r="I1098" t="n">
        <v>0</v>
      </c>
      <c r="J1098" t="n">
        <v>0</v>
      </c>
      <c r="K1098" t="n">
        <v>0</v>
      </c>
      <c r="L1098" t="n">
        <v>5</v>
      </c>
      <c r="M1098" t="n">
        <v>2</v>
      </c>
      <c r="N1098" t="n">
        <v>240</v>
      </c>
      <c r="O1098" t="n">
        <v>1</v>
      </c>
      <c r="P1098" t="inlineStr">
        <is>
          <t>NaCl</t>
        </is>
      </c>
      <c r="R1098" t="n">
        <v>25</v>
      </c>
    </row>
    <row r="1099">
      <c r="A1099" t="n">
        <v>304139</v>
      </c>
      <c r="B1099" t="inlineStr">
        <is>
          <t>186_SEQ</t>
        </is>
      </c>
      <c r="C1099" t="n">
        <v>1092</v>
      </c>
      <c r="D1099" s="3" t="n">
        <v>44958.77939814814</v>
      </c>
      <c r="E1099" s="3" t="n">
        <v>44958.77944444444</v>
      </c>
      <c r="F1099" t="n">
        <v>26.5</v>
      </c>
      <c r="G1099" t="n">
        <v>0</v>
      </c>
      <c r="H1099" t="n">
        <v>26.5</v>
      </c>
      <c r="I1099" t="n">
        <v>0</v>
      </c>
      <c r="J1099" t="n">
        <v>0</v>
      </c>
      <c r="K1099" t="n">
        <v>0</v>
      </c>
      <c r="L1099" t="n">
        <v>5</v>
      </c>
      <c r="M1099" t="n">
        <v>2</v>
      </c>
      <c r="N1099" t="n">
        <v>240</v>
      </c>
      <c r="O1099" t="n">
        <v>1</v>
      </c>
      <c r="P1099" t="inlineStr">
        <is>
          <t>NaCl</t>
        </is>
      </c>
      <c r="R1099" t="n">
        <v>25</v>
      </c>
    </row>
    <row r="1100">
      <c r="A1100" t="n">
        <v>304140</v>
      </c>
      <c r="B1100" t="inlineStr">
        <is>
          <t>186_SEQ</t>
        </is>
      </c>
      <c r="C1100" t="n">
        <v>1093</v>
      </c>
      <c r="D1100" s="3" t="n">
        <v>44958.77944444444</v>
      </c>
      <c r="E1100" s="3" t="n">
        <v>44958.77949074074</v>
      </c>
      <c r="F1100" t="n">
        <v>26.5</v>
      </c>
      <c r="G1100" t="n">
        <v>0</v>
      </c>
      <c r="H1100" t="n">
        <v>26.5</v>
      </c>
      <c r="I1100" t="n">
        <v>0</v>
      </c>
      <c r="J1100" t="n">
        <v>0</v>
      </c>
      <c r="K1100" t="n">
        <v>0</v>
      </c>
      <c r="L1100" t="n">
        <v>5</v>
      </c>
      <c r="M1100" t="n">
        <v>2</v>
      </c>
      <c r="N1100" t="n">
        <v>240</v>
      </c>
      <c r="O1100" t="n">
        <v>1</v>
      </c>
      <c r="P1100" t="inlineStr">
        <is>
          <t>NaCl</t>
        </is>
      </c>
      <c r="R1100" t="n">
        <v>25</v>
      </c>
    </row>
    <row r="1101">
      <c r="A1101" t="n">
        <v>304141</v>
      </c>
      <c r="B1101" t="inlineStr">
        <is>
          <t>186_SEQ</t>
        </is>
      </c>
      <c r="C1101" t="n">
        <v>1094</v>
      </c>
      <c r="D1101" s="3" t="n">
        <v>44958.77949074074</v>
      </c>
      <c r="E1101" s="3" t="n">
        <v>44958.77954861111</v>
      </c>
      <c r="F1101" t="n">
        <v>26.5</v>
      </c>
      <c r="G1101" t="n">
        <v>0</v>
      </c>
      <c r="H1101" t="n">
        <v>26.5</v>
      </c>
      <c r="I1101" t="n">
        <v>0</v>
      </c>
      <c r="J1101" t="n">
        <v>0</v>
      </c>
      <c r="K1101" t="n">
        <v>0</v>
      </c>
      <c r="L1101" t="n">
        <v>5</v>
      </c>
      <c r="M1101" t="n">
        <v>2</v>
      </c>
      <c r="N1101" t="n">
        <v>240</v>
      </c>
      <c r="O1101" t="n">
        <v>1</v>
      </c>
      <c r="P1101" t="inlineStr">
        <is>
          <t>NaCl</t>
        </is>
      </c>
      <c r="R1101" t="n">
        <v>25</v>
      </c>
    </row>
    <row r="1102">
      <c r="A1102" t="n">
        <v>304142</v>
      </c>
      <c r="B1102" t="inlineStr">
        <is>
          <t>186_SEQ</t>
        </is>
      </c>
      <c r="C1102" t="n">
        <v>1095</v>
      </c>
      <c r="D1102" s="3" t="n">
        <v>44958.77954861111</v>
      </c>
      <c r="E1102" s="3" t="n">
        <v>44958.77958333334</v>
      </c>
      <c r="F1102" t="n">
        <v>26.5</v>
      </c>
      <c r="G1102" t="n">
        <v>0</v>
      </c>
      <c r="H1102" t="n">
        <v>26.5</v>
      </c>
      <c r="I1102" t="n">
        <v>0</v>
      </c>
      <c r="J1102" t="n">
        <v>0</v>
      </c>
      <c r="K1102" t="n">
        <v>0</v>
      </c>
      <c r="L1102" t="n">
        <v>5</v>
      </c>
      <c r="M1102" t="n">
        <v>2</v>
      </c>
      <c r="N1102" t="n">
        <v>240</v>
      </c>
      <c r="O1102" t="n">
        <v>1</v>
      </c>
      <c r="P1102" t="inlineStr">
        <is>
          <t>NaCl</t>
        </is>
      </c>
      <c r="R1102" t="n">
        <v>25</v>
      </c>
    </row>
    <row r="1103">
      <c r="A1103" t="n">
        <v>304143</v>
      </c>
      <c r="B1103" t="inlineStr">
        <is>
          <t>186_SEQ</t>
        </is>
      </c>
      <c r="C1103" t="n">
        <v>1096</v>
      </c>
      <c r="D1103" s="3" t="n">
        <v>44958.77958333334</v>
      </c>
      <c r="E1103" s="3" t="n">
        <v>44958.77962962963</v>
      </c>
      <c r="F1103" t="n">
        <v>26.5</v>
      </c>
      <c r="G1103" t="n">
        <v>0</v>
      </c>
      <c r="H1103" t="n">
        <v>26.5</v>
      </c>
      <c r="I1103" t="n">
        <v>0</v>
      </c>
      <c r="J1103" t="n">
        <v>0</v>
      </c>
      <c r="K1103" t="n">
        <v>0</v>
      </c>
      <c r="L1103" t="n">
        <v>5</v>
      </c>
      <c r="M1103" t="n">
        <v>2</v>
      </c>
      <c r="N1103" t="n">
        <v>240</v>
      </c>
      <c r="O1103" t="n">
        <v>1</v>
      </c>
      <c r="P1103" t="inlineStr">
        <is>
          <t>NaCl</t>
        </is>
      </c>
      <c r="R1103" t="n">
        <v>25</v>
      </c>
    </row>
    <row r="1104">
      <c r="A1104" t="n">
        <v>304144</v>
      </c>
      <c r="B1104" t="inlineStr">
        <is>
          <t>186_SEQ</t>
        </is>
      </c>
      <c r="C1104" t="n">
        <v>1097</v>
      </c>
      <c r="D1104" s="3" t="n">
        <v>44958.77962962963</v>
      </c>
      <c r="E1104" s="3" t="n">
        <v>44958.77967592593</v>
      </c>
      <c r="F1104" t="n">
        <v>26.5</v>
      </c>
      <c r="G1104" t="n">
        <v>0</v>
      </c>
      <c r="H1104" t="n">
        <v>26.5</v>
      </c>
      <c r="I1104" t="n">
        <v>0</v>
      </c>
      <c r="J1104" t="n">
        <v>0</v>
      </c>
      <c r="K1104" t="n">
        <v>0</v>
      </c>
      <c r="L1104" t="n">
        <v>5</v>
      </c>
      <c r="M1104" t="n">
        <v>2</v>
      </c>
      <c r="N1104" t="n">
        <v>240</v>
      </c>
      <c r="O1104" t="n">
        <v>1</v>
      </c>
      <c r="P1104" t="inlineStr">
        <is>
          <t>NaCl</t>
        </is>
      </c>
      <c r="R1104" t="n">
        <v>25</v>
      </c>
    </row>
    <row r="1105">
      <c r="A1105" t="n">
        <v>304145</v>
      </c>
      <c r="B1105" t="inlineStr">
        <is>
          <t>186_SEQ</t>
        </is>
      </c>
      <c r="C1105" t="n">
        <v>1098</v>
      </c>
      <c r="D1105" s="3" t="n">
        <v>44958.77967592593</v>
      </c>
      <c r="E1105" s="3" t="n">
        <v>44958.77972222222</v>
      </c>
      <c r="F1105" t="n">
        <v>26.5</v>
      </c>
      <c r="G1105" t="n">
        <v>0</v>
      </c>
      <c r="H1105" t="n">
        <v>26.5</v>
      </c>
      <c r="I1105" t="n">
        <v>0</v>
      </c>
      <c r="J1105" t="n">
        <v>0</v>
      </c>
      <c r="K1105" t="n">
        <v>0</v>
      </c>
      <c r="L1105" t="n">
        <v>5</v>
      </c>
      <c r="M1105" t="n">
        <v>2</v>
      </c>
      <c r="N1105" t="n">
        <v>240</v>
      </c>
      <c r="O1105" t="n">
        <v>1</v>
      </c>
      <c r="P1105" t="inlineStr">
        <is>
          <t>NaCl</t>
        </is>
      </c>
      <c r="R1105" t="n">
        <v>25</v>
      </c>
    </row>
    <row r="1106">
      <c r="A1106" t="n">
        <v>304146</v>
      </c>
      <c r="B1106" t="inlineStr">
        <is>
          <t>186_SEQ</t>
        </is>
      </c>
      <c r="C1106" t="n">
        <v>1099</v>
      </c>
      <c r="D1106" s="3" t="n">
        <v>44958.77972222222</v>
      </c>
      <c r="E1106" s="3" t="n">
        <v>44958.77976851852</v>
      </c>
      <c r="F1106" t="n">
        <v>26.5</v>
      </c>
      <c r="G1106" t="n">
        <v>0</v>
      </c>
      <c r="H1106" t="n">
        <v>26.5</v>
      </c>
      <c r="I1106" t="n">
        <v>0</v>
      </c>
      <c r="J1106" t="n">
        <v>0</v>
      </c>
      <c r="K1106" t="n">
        <v>0</v>
      </c>
      <c r="L1106" t="n">
        <v>5</v>
      </c>
      <c r="M1106" t="n">
        <v>2</v>
      </c>
      <c r="N1106" t="n">
        <v>240</v>
      </c>
      <c r="O1106" t="n">
        <v>1</v>
      </c>
      <c r="P1106" t="inlineStr">
        <is>
          <t>NaCl</t>
        </is>
      </c>
      <c r="R1106" t="n">
        <v>25</v>
      </c>
    </row>
    <row r="1107">
      <c r="A1107" t="n">
        <v>304147</v>
      </c>
      <c r="B1107" t="inlineStr">
        <is>
          <t>186_SEQ</t>
        </is>
      </c>
      <c r="C1107" t="n">
        <v>1100</v>
      </c>
      <c r="D1107" s="3" t="n">
        <v>44958.77976851852</v>
      </c>
      <c r="E1107" s="3" t="n">
        <v>44958.77982638889</v>
      </c>
      <c r="F1107" t="n">
        <v>26.4</v>
      </c>
      <c r="G1107" t="n">
        <v>0</v>
      </c>
      <c r="H1107" t="n">
        <v>26.4</v>
      </c>
      <c r="I1107" t="n">
        <v>0</v>
      </c>
      <c r="J1107" t="n">
        <v>0</v>
      </c>
      <c r="K1107" t="n">
        <v>0</v>
      </c>
      <c r="L1107" t="n">
        <v>5</v>
      </c>
      <c r="M1107" t="n">
        <v>2</v>
      </c>
      <c r="N1107" t="n">
        <v>240</v>
      </c>
      <c r="O1107" t="n">
        <v>1</v>
      </c>
      <c r="P1107" t="inlineStr">
        <is>
          <t>NaCl</t>
        </is>
      </c>
      <c r="R1107" t="n">
        <v>25</v>
      </c>
    </row>
    <row r="1108">
      <c r="A1108" t="n">
        <v>304148</v>
      </c>
      <c r="B1108" t="inlineStr">
        <is>
          <t>186_SEQ</t>
        </is>
      </c>
      <c r="C1108" t="n">
        <v>1101</v>
      </c>
      <c r="D1108" s="3" t="n">
        <v>44958.77982638889</v>
      </c>
      <c r="E1108" s="3" t="n">
        <v>44958.77986111111</v>
      </c>
      <c r="F1108" t="n">
        <v>26.4</v>
      </c>
      <c r="G1108" t="n">
        <v>0</v>
      </c>
      <c r="H1108" t="n">
        <v>26.4</v>
      </c>
      <c r="I1108" t="n">
        <v>0</v>
      </c>
      <c r="J1108" t="n">
        <v>0</v>
      </c>
      <c r="K1108" t="n">
        <v>0</v>
      </c>
      <c r="L1108" t="n">
        <v>5</v>
      </c>
      <c r="M1108" t="n">
        <v>2</v>
      </c>
      <c r="N1108" t="n">
        <v>240</v>
      </c>
      <c r="O1108" t="n">
        <v>1</v>
      </c>
      <c r="P1108" t="inlineStr">
        <is>
          <t>NaCl</t>
        </is>
      </c>
      <c r="R1108" t="n">
        <v>25</v>
      </c>
    </row>
    <row r="1109">
      <c r="A1109" t="n">
        <v>304149</v>
      </c>
      <c r="B1109" t="inlineStr">
        <is>
          <t>186_SEQ</t>
        </is>
      </c>
      <c r="C1109" t="n">
        <v>1102</v>
      </c>
      <c r="D1109" s="3" t="n">
        <v>44958.77986111111</v>
      </c>
      <c r="E1109" s="3" t="n">
        <v>44958.77990740741</v>
      </c>
      <c r="F1109" t="n">
        <v>26.5</v>
      </c>
      <c r="G1109" t="n">
        <v>0</v>
      </c>
      <c r="H1109" t="n">
        <v>26.5</v>
      </c>
      <c r="I1109" t="n">
        <v>0</v>
      </c>
      <c r="J1109" t="n">
        <v>0</v>
      </c>
      <c r="K1109" t="n">
        <v>0</v>
      </c>
      <c r="L1109" t="n">
        <v>5</v>
      </c>
      <c r="M1109" t="n">
        <v>2</v>
      </c>
      <c r="N1109" t="n">
        <v>240</v>
      </c>
      <c r="O1109" t="n">
        <v>1</v>
      </c>
      <c r="P1109" t="inlineStr">
        <is>
          <t>NaCl</t>
        </is>
      </c>
      <c r="R1109" t="n">
        <v>25</v>
      </c>
    </row>
    <row r="1110">
      <c r="A1110" t="n">
        <v>304150</v>
      </c>
      <c r="B1110" t="inlineStr">
        <is>
          <t>186_SEQ</t>
        </is>
      </c>
      <c r="C1110" t="n">
        <v>1103</v>
      </c>
      <c r="D1110" s="3" t="n">
        <v>44958.77990740741</v>
      </c>
      <c r="E1110" s="3" t="n">
        <v>44958.77995370371</v>
      </c>
      <c r="F1110" t="n">
        <v>26.5</v>
      </c>
      <c r="G1110" t="n">
        <v>0</v>
      </c>
      <c r="H1110" t="n">
        <v>26.5</v>
      </c>
      <c r="I1110" t="n">
        <v>0</v>
      </c>
      <c r="J1110" t="n">
        <v>0</v>
      </c>
      <c r="K1110" t="n">
        <v>0</v>
      </c>
      <c r="L1110" t="n">
        <v>5</v>
      </c>
      <c r="M1110" t="n">
        <v>2</v>
      </c>
      <c r="N1110" t="n">
        <v>240</v>
      </c>
      <c r="O1110" t="n">
        <v>1</v>
      </c>
      <c r="P1110" t="inlineStr">
        <is>
          <t>NaCl</t>
        </is>
      </c>
      <c r="R1110" t="n">
        <v>25</v>
      </c>
    </row>
    <row r="1111">
      <c r="A1111" t="n">
        <v>304151</v>
      </c>
      <c r="B1111" t="inlineStr">
        <is>
          <t>186_SEQ</t>
        </is>
      </c>
      <c r="C1111" t="n">
        <v>1104</v>
      </c>
      <c r="D1111" s="3" t="n">
        <v>44958.77995370371</v>
      </c>
      <c r="E1111" s="3" t="n">
        <v>44958.78</v>
      </c>
      <c r="F1111" t="n">
        <v>26.5</v>
      </c>
      <c r="G1111" t="n">
        <v>0</v>
      </c>
      <c r="H1111" t="n">
        <v>26.5</v>
      </c>
      <c r="I1111" t="n">
        <v>0</v>
      </c>
      <c r="J1111" t="n">
        <v>0</v>
      </c>
      <c r="K1111" t="n">
        <v>0</v>
      </c>
      <c r="L1111" t="n">
        <v>5</v>
      </c>
      <c r="M1111" t="n">
        <v>2</v>
      </c>
      <c r="N1111" t="n">
        <v>240</v>
      </c>
      <c r="O1111" t="n">
        <v>1</v>
      </c>
      <c r="P1111" t="inlineStr">
        <is>
          <t>NaCl</t>
        </is>
      </c>
      <c r="R1111" t="n">
        <v>25</v>
      </c>
    </row>
    <row r="1112">
      <c r="A1112" t="n">
        <v>304152</v>
      </c>
      <c r="B1112" t="inlineStr">
        <is>
          <t>186_SEQ</t>
        </is>
      </c>
      <c r="C1112" t="n">
        <v>1105</v>
      </c>
      <c r="D1112" s="3" t="n">
        <v>44958.78</v>
      </c>
      <c r="E1112" s="3" t="n">
        <v>44958.7800462963</v>
      </c>
      <c r="F1112" t="n">
        <v>26.5</v>
      </c>
      <c r="G1112" t="n">
        <v>0</v>
      </c>
      <c r="H1112" t="n">
        <v>26.5</v>
      </c>
      <c r="I1112" t="n">
        <v>0</v>
      </c>
      <c r="J1112" t="n">
        <v>0</v>
      </c>
      <c r="K1112" t="n">
        <v>0</v>
      </c>
      <c r="L1112" t="n">
        <v>5</v>
      </c>
      <c r="M1112" t="n">
        <v>2</v>
      </c>
      <c r="N1112" t="n">
        <v>240</v>
      </c>
      <c r="O1112" t="n">
        <v>1</v>
      </c>
      <c r="P1112" t="inlineStr">
        <is>
          <t>NaCl</t>
        </is>
      </c>
      <c r="R1112" t="n">
        <v>25</v>
      </c>
    </row>
    <row r="1113">
      <c r="A1113" t="n">
        <v>304153</v>
      </c>
      <c r="B1113" t="inlineStr">
        <is>
          <t>186_SEQ</t>
        </is>
      </c>
      <c r="C1113" t="n">
        <v>1106</v>
      </c>
      <c r="D1113" s="3" t="n">
        <v>44958.7800462963</v>
      </c>
      <c r="E1113" s="3" t="n">
        <v>44958.78010416667</v>
      </c>
      <c r="F1113" t="n">
        <v>26.5</v>
      </c>
      <c r="G1113" t="n">
        <v>0</v>
      </c>
      <c r="H1113" t="n">
        <v>26.5</v>
      </c>
      <c r="I1113" t="n">
        <v>0</v>
      </c>
      <c r="J1113" t="n">
        <v>0</v>
      </c>
      <c r="K1113" t="n">
        <v>0</v>
      </c>
      <c r="L1113" t="n">
        <v>5</v>
      </c>
      <c r="M1113" t="n">
        <v>2</v>
      </c>
      <c r="N1113" t="n">
        <v>240</v>
      </c>
      <c r="O1113" t="n">
        <v>1</v>
      </c>
      <c r="P1113" t="inlineStr">
        <is>
          <t>NaCl</t>
        </is>
      </c>
      <c r="R1113" t="n">
        <v>25</v>
      </c>
    </row>
    <row r="1114">
      <c r="A1114" t="n">
        <v>304154</v>
      </c>
      <c r="B1114" t="inlineStr">
        <is>
          <t>186_SEQ</t>
        </is>
      </c>
      <c r="C1114" t="n">
        <v>1107</v>
      </c>
      <c r="D1114" s="3" t="n">
        <v>44958.78010416667</v>
      </c>
      <c r="E1114" s="3" t="n">
        <v>44958.78013888889</v>
      </c>
      <c r="F1114" t="n">
        <v>26.4</v>
      </c>
      <c r="G1114" t="n">
        <v>0</v>
      </c>
      <c r="H1114" t="n">
        <v>26.4</v>
      </c>
      <c r="I1114" t="n">
        <v>0</v>
      </c>
      <c r="J1114" t="n">
        <v>0</v>
      </c>
      <c r="K1114" t="n">
        <v>0</v>
      </c>
      <c r="L1114" t="n">
        <v>5</v>
      </c>
      <c r="M1114" t="n">
        <v>2</v>
      </c>
      <c r="N1114" t="n">
        <v>240</v>
      </c>
      <c r="O1114" t="n">
        <v>1</v>
      </c>
      <c r="P1114" t="inlineStr">
        <is>
          <t>NaCl</t>
        </is>
      </c>
      <c r="R1114" t="n">
        <v>25</v>
      </c>
    </row>
    <row r="1115">
      <c r="A1115" t="n">
        <v>304155</v>
      </c>
      <c r="B1115" t="inlineStr">
        <is>
          <t>186_SEQ</t>
        </is>
      </c>
      <c r="C1115" t="n">
        <v>1108</v>
      </c>
      <c r="D1115" s="3" t="n">
        <v>44958.78013888889</v>
      </c>
      <c r="E1115" s="3" t="n">
        <v>44958.78018518518</v>
      </c>
      <c r="F1115" t="n">
        <v>26.4</v>
      </c>
      <c r="G1115" t="n">
        <v>0</v>
      </c>
      <c r="H1115" t="n">
        <v>26.4</v>
      </c>
      <c r="I1115" t="n">
        <v>0</v>
      </c>
      <c r="J1115" t="n">
        <v>0</v>
      </c>
      <c r="K1115" t="n">
        <v>0</v>
      </c>
      <c r="L1115" t="n">
        <v>5</v>
      </c>
      <c r="M1115" t="n">
        <v>2</v>
      </c>
      <c r="N1115" t="n">
        <v>240</v>
      </c>
      <c r="O1115" t="n">
        <v>1</v>
      </c>
      <c r="P1115" t="inlineStr">
        <is>
          <t>NaCl</t>
        </is>
      </c>
      <c r="R1115" t="n">
        <v>25</v>
      </c>
    </row>
    <row r="1116">
      <c r="A1116" t="n">
        <v>304156</v>
      </c>
      <c r="B1116" t="inlineStr">
        <is>
          <t>186_SEQ</t>
        </is>
      </c>
      <c r="C1116" t="n">
        <v>1109</v>
      </c>
      <c r="D1116" s="3" t="n">
        <v>44958.78018518518</v>
      </c>
      <c r="E1116" s="3" t="n">
        <v>44958.78023148148</v>
      </c>
      <c r="F1116" t="n">
        <v>26.4</v>
      </c>
      <c r="G1116" t="n">
        <v>0</v>
      </c>
      <c r="H1116" t="n">
        <v>26.4</v>
      </c>
      <c r="I1116" t="n">
        <v>0</v>
      </c>
      <c r="J1116" t="n">
        <v>0</v>
      </c>
      <c r="K1116" t="n">
        <v>0</v>
      </c>
      <c r="L1116" t="n">
        <v>5</v>
      </c>
      <c r="M1116" t="n">
        <v>2</v>
      </c>
      <c r="N1116" t="n">
        <v>240</v>
      </c>
      <c r="O1116" t="n">
        <v>1</v>
      </c>
      <c r="P1116" t="inlineStr">
        <is>
          <t>NaCl</t>
        </is>
      </c>
      <c r="R1116" t="n">
        <v>25</v>
      </c>
    </row>
    <row r="1117">
      <c r="A1117" t="n">
        <v>304157</v>
      </c>
      <c r="B1117" t="inlineStr">
        <is>
          <t>186_SEQ</t>
        </is>
      </c>
      <c r="C1117" t="n">
        <v>1110</v>
      </c>
      <c r="D1117" s="3" t="n">
        <v>44958.78023148148</v>
      </c>
      <c r="E1117" s="3" t="n">
        <v>44958.78027777778</v>
      </c>
      <c r="F1117" t="n">
        <v>26.4</v>
      </c>
      <c r="G1117" t="n">
        <v>0</v>
      </c>
      <c r="H1117" t="n">
        <v>26.4</v>
      </c>
      <c r="I1117" t="n">
        <v>0</v>
      </c>
      <c r="J1117" t="n">
        <v>0</v>
      </c>
      <c r="K1117" t="n">
        <v>0</v>
      </c>
      <c r="L1117" t="n">
        <v>5</v>
      </c>
      <c r="M1117" t="n">
        <v>2</v>
      </c>
      <c r="N1117" t="n">
        <v>240</v>
      </c>
      <c r="O1117" t="n">
        <v>1</v>
      </c>
      <c r="P1117" t="inlineStr">
        <is>
          <t>NaCl</t>
        </is>
      </c>
      <c r="R1117" t="n">
        <v>25</v>
      </c>
    </row>
    <row r="1118">
      <c r="A1118" t="n">
        <v>304158</v>
      </c>
      <c r="B1118" t="inlineStr">
        <is>
          <t>186_SEQ</t>
        </is>
      </c>
      <c r="C1118" t="n">
        <v>1111</v>
      </c>
      <c r="D1118" s="3" t="n">
        <v>44958.78027777778</v>
      </c>
      <c r="E1118" s="3" t="n">
        <v>44958.78033564815</v>
      </c>
      <c r="F1118" t="n">
        <v>26.4</v>
      </c>
      <c r="G1118" t="n">
        <v>0</v>
      </c>
      <c r="H1118" t="n">
        <v>26.4</v>
      </c>
      <c r="I1118" t="n">
        <v>0</v>
      </c>
      <c r="J1118" t="n">
        <v>0</v>
      </c>
      <c r="K1118" t="n">
        <v>0</v>
      </c>
      <c r="L1118" t="n">
        <v>5</v>
      </c>
      <c r="M1118" t="n">
        <v>2</v>
      </c>
      <c r="N1118" t="n">
        <v>240</v>
      </c>
      <c r="O1118" t="n">
        <v>1</v>
      </c>
      <c r="P1118" t="inlineStr">
        <is>
          <t>NaCl</t>
        </is>
      </c>
      <c r="R1118" t="n">
        <v>25</v>
      </c>
    </row>
    <row r="1119">
      <c r="A1119" t="n">
        <v>304159</v>
      </c>
      <c r="B1119" t="inlineStr">
        <is>
          <t>186_SEQ</t>
        </is>
      </c>
      <c r="C1119" t="n">
        <v>1112</v>
      </c>
      <c r="D1119" s="3" t="n">
        <v>44958.78033564815</v>
      </c>
      <c r="E1119" s="3" t="n">
        <v>44958.78037037037</v>
      </c>
      <c r="F1119" t="n">
        <v>26.4</v>
      </c>
      <c r="G1119" t="n">
        <v>0</v>
      </c>
      <c r="H1119" t="n">
        <v>26.4</v>
      </c>
      <c r="I1119" t="n">
        <v>0</v>
      </c>
      <c r="J1119" t="n">
        <v>0</v>
      </c>
      <c r="K1119" t="n">
        <v>0</v>
      </c>
      <c r="L1119" t="n">
        <v>5</v>
      </c>
      <c r="M1119" t="n">
        <v>2</v>
      </c>
      <c r="N1119" t="n">
        <v>240</v>
      </c>
      <c r="O1119" t="n">
        <v>1</v>
      </c>
      <c r="P1119" t="inlineStr">
        <is>
          <t>NaCl</t>
        </is>
      </c>
      <c r="R1119" t="n">
        <v>25</v>
      </c>
    </row>
    <row r="1120">
      <c r="A1120" t="n">
        <v>304160</v>
      </c>
      <c r="B1120" t="inlineStr">
        <is>
          <t>186_SEQ</t>
        </is>
      </c>
      <c r="C1120" t="n">
        <v>1113</v>
      </c>
      <c r="D1120" s="3" t="n">
        <v>44958.78037037037</v>
      </c>
      <c r="E1120" s="3" t="n">
        <v>44958.78041666667</v>
      </c>
      <c r="F1120" t="n">
        <v>26.4</v>
      </c>
      <c r="G1120" t="n">
        <v>0</v>
      </c>
      <c r="H1120" t="n">
        <v>26.4</v>
      </c>
      <c r="I1120" t="n">
        <v>0</v>
      </c>
      <c r="J1120" t="n">
        <v>0</v>
      </c>
      <c r="K1120" t="n">
        <v>0</v>
      </c>
      <c r="L1120" t="n">
        <v>5</v>
      </c>
      <c r="M1120" t="n">
        <v>2</v>
      </c>
      <c r="N1120" t="n">
        <v>240</v>
      </c>
      <c r="O1120" t="n">
        <v>1</v>
      </c>
      <c r="P1120" t="inlineStr">
        <is>
          <t>NaCl</t>
        </is>
      </c>
      <c r="R1120" t="n">
        <v>25</v>
      </c>
    </row>
    <row r="1121">
      <c r="A1121" t="n">
        <v>304161</v>
      </c>
      <c r="B1121" t="inlineStr">
        <is>
          <t>186_SEQ</t>
        </is>
      </c>
      <c r="C1121" t="n">
        <v>1114</v>
      </c>
      <c r="D1121" s="3" t="n">
        <v>44958.78041666667</v>
      </c>
      <c r="E1121" s="3" t="n">
        <v>44958.78046296296</v>
      </c>
      <c r="F1121" t="n">
        <v>26.4</v>
      </c>
      <c r="G1121" t="n">
        <v>0</v>
      </c>
      <c r="H1121" t="n">
        <v>26.4</v>
      </c>
      <c r="I1121" t="n">
        <v>0</v>
      </c>
      <c r="J1121" t="n">
        <v>0</v>
      </c>
      <c r="K1121" t="n">
        <v>0</v>
      </c>
      <c r="L1121" t="n">
        <v>5</v>
      </c>
      <c r="M1121" t="n">
        <v>2</v>
      </c>
      <c r="N1121" t="n">
        <v>240</v>
      </c>
      <c r="O1121" t="n">
        <v>1</v>
      </c>
      <c r="P1121" t="inlineStr">
        <is>
          <t>NaCl</t>
        </is>
      </c>
      <c r="R1121" t="n">
        <v>25</v>
      </c>
    </row>
    <row r="1122">
      <c r="A1122" t="n">
        <v>304162</v>
      </c>
      <c r="B1122" t="inlineStr">
        <is>
          <t>186_SEQ</t>
        </is>
      </c>
      <c r="C1122" t="n">
        <v>1115</v>
      </c>
      <c r="D1122" s="3" t="n">
        <v>44958.78046296296</v>
      </c>
      <c r="E1122" s="3" t="n">
        <v>44958.78050925926</v>
      </c>
      <c r="F1122" t="n">
        <v>26.4</v>
      </c>
      <c r="G1122" t="n">
        <v>0</v>
      </c>
      <c r="H1122" t="n">
        <v>26.4</v>
      </c>
      <c r="I1122" t="n">
        <v>0</v>
      </c>
      <c r="J1122" t="n">
        <v>0</v>
      </c>
      <c r="K1122" t="n">
        <v>0</v>
      </c>
      <c r="L1122" t="n">
        <v>5</v>
      </c>
      <c r="M1122" t="n">
        <v>2</v>
      </c>
      <c r="N1122" t="n">
        <v>240</v>
      </c>
      <c r="O1122" t="n">
        <v>1</v>
      </c>
      <c r="P1122" t="inlineStr">
        <is>
          <t>NaCl</t>
        </is>
      </c>
      <c r="R1122" t="n">
        <v>25</v>
      </c>
    </row>
    <row r="1123">
      <c r="A1123" t="n">
        <v>304163</v>
      </c>
      <c r="B1123" t="inlineStr">
        <is>
          <t>186_SEQ</t>
        </is>
      </c>
      <c r="C1123" t="n">
        <v>1116</v>
      </c>
      <c r="D1123" s="3" t="n">
        <v>44958.78050925926</v>
      </c>
      <c r="E1123" s="3" t="n">
        <v>44958.78055555555</v>
      </c>
      <c r="F1123" t="n">
        <v>26.4</v>
      </c>
      <c r="G1123" t="n">
        <v>0</v>
      </c>
      <c r="H1123" t="n">
        <v>26.4</v>
      </c>
      <c r="I1123" t="n">
        <v>0</v>
      </c>
      <c r="J1123" t="n">
        <v>0</v>
      </c>
      <c r="K1123" t="n">
        <v>0</v>
      </c>
      <c r="L1123" t="n">
        <v>5</v>
      </c>
      <c r="M1123" t="n">
        <v>2</v>
      </c>
      <c r="N1123" t="n">
        <v>240</v>
      </c>
      <c r="O1123" t="n">
        <v>1</v>
      </c>
      <c r="P1123" t="inlineStr">
        <is>
          <t>NaCl</t>
        </is>
      </c>
      <c r="R1123" t="n">
        <v>25</v>
      </c>
    </row>
    <row r="1124">
      <c r="A1124" t="n">
        <v>304164</v>
      </c>
      <c r="B1124" t="inlineStr">
        <is>
          <t>186_SEQ</t>
        </is>
      </c>
      <c r="C1124" t="n">
        <v>1117</v>
      </c>
      <c r="D1124" s="3" t="n">
        <v>44958.78055555555</v>
      </c>
      <c r="E1124" s="3" t="n">
        <v>44958.78061342592</v>
      </c>
      <c r="F1124" t="n">
        <v>26.4</v>
      </c>
      <c r="G1124" t="n">
        <v>0</v>
      </c>
      <c r="H1124" t="n">
        <v>26.4</v>
      </c>
      <c r="I1124" t="n">
        <v>0</v>
      </c>
      <c r="J1124" t="n">
        <v>0</v>
      </c>
      <c r="K1124" t="n">
        <v>0</v>
      </c>
      <c r="L1124" t="n">
        <v>5</v>
      </c>
      <c r="M1124" t="n">
        <v>2</v>
      </c>
      <c r="N1124" t="n">
        <v>240</v>
      </c>
      <c r="O1124" t="n">
        <v>1</v>
      </c>
      <c r="P1124" t="inlineStr">
        <is>
          <t>NaCl</t>
        </is>
      </c>
      <c r="R1124" t="n">
        <v>25</v>
      </c>
    </row>
    <row r="1125">
      <c r="A1125" t="n">
        <v>304165</v>
      </c>
      <c r="B1125" t="inlineStr">
        <is>
          <t>186_SEQ</t>
        </is>
      </c>
      <c r="C1125" t="n">
        <v>1118</v>
      </c>
      <c r="D1125" s="3" t="n">
        <v>44958.78061342592</v>
      </c>
      <c r="E1125" s="3" t="n">
        <v>44958.78064814815</v>
      </c>
      <c r="F1125" t="n">
        <v>26.4</v>
      </c>
      <c r="G1125" t="n">
        <v>0</v>
      </c>
      <c r="H1125" t="n">
        <v>26.4</v>
      </c>
      <c r="I1125" t="n">
        <v>0</v>
      </c>
      <c r="J1125" t="n">
        <v>0</v>
      </c>
      <c r="K1125" t="n">
        <v>0</v>
      </c>
      <c r="L1125" t="n">
        <v>5</v>
      </c>
      <c r="M1125" t="n">
        <v>2</v>
      </c>
      <c r="N1125" t="n">
        <v>240</v>
      </c>
      <c r="O1125" t="n">
        <v>1</v>
      </c>
      <c r="P1125" t="inlineStr">
        <is>
          <t>NaCl</t>
        </is>
      </c>
      <c r="R1125" t="n">
        <v>25</v>
      </c>
    </row>
    <row r="1126">
      <c r="A1126" t="n">
        <v>304166</v>
      </c>
      <c r="B1126" t="inlineStr">
        <is>
          <t>186_SEQ</t>
        </is>
      </c>
      <c r="C1126" t="n">
        <v>1119</v>
      </c>
      <c r="D1126" s="3" t="n">
        <v>44958.78064814815</v>
      </c>
      <c r="E1126" s="3" t="n">
        <v>44958.78069444445</v>
      </c>
      <c r="F1126" t="n">
        <v>26.5</v>
      </c>
      <c r="G1126" t="n">
        <v>0</v>
      </c>
      <c r="H1126" t="n">
        <v>26.5</v>
      </c>
      <c r="I1126" t="n">
        <v>0</v>
      </c>
      <c r="J1126" t="n">
        <v>0</v>
      </c>
      <c r="K1126" t="n">
        <v>0</v>
      </c>
      <c r="L1126" t="n">
        <v>5</v>
      </c>
      <c r="M1126" t="n">
        <v>2</v>
      </c>
      <c r="N1126" t="n">
        <v>240</v>
      </c>
      <c r="O1126" t="n">
        <v>1</v>
      </c>
      <c r="P1126" t="inlineStr">
        <is>
          <t>NaCl</t>
        </is>
      </c>
      <c r="R1126" t="n">
        <v>25</v>
      </c>
    </row>
    <row r="1127">
      <c r="A1127" t="n">
        <v>304167</v>
      </c>
      <c r="B1127" t="inlineStr">
        <is>
          <t>186_SEQ</t>
        </is>
      </c>
      <c r="C1127" t="n">
        <v>1120</v>
      </c>
      <c r="D1127" s="3" t="n">
        <v>44958.78069444445</v>
      </c>
      <c r="E1127" s="3" t="n">
        <v>44958.78074074074</v>
      </c>
      <c r="F1127" t="n">
        <v>26.5</v>
      </c>
      <c r="G1127" t="n">
        <v>0</v>
      </c>
      <c r="H1127" t="n">
        <v>26.5</v>
      </c>
      <c r="I1127" t="n">
        <v>0</v>
      </c>
      <c r="J1127" t="n">
        <v>0</v>
      </c>
      <c r="K1127" t="n">
        <v>0</v>
      </c>
      <c r="L1127" t="n">
        <v>5</v>
      </c>
      <c r="M1127" t="n">
        <v>2</v>
      </c>
      <c r="N1127" t="n">
        <v>240</v>
      </c>
      <c r="O1127" t="n">
        <v>1</v>
      </c>
      <c r="P1127" t="inlineStr">
        <is>
          <t>NaCl</t>
        </is>
      </c>
      <c r="R1127" t="n">
        <v>25</v>
      </c>
    </row>
    <row r="1128">
      <c r="A1128" t="n">
        <v>304168</v>
      </c>
      <c r="B1128" t="inlineStr">
        <is>
          <t>186_SEQ</t>
        </is>
      </c>
      <c r="C1128" t="n">
        <v>1121</v>
      </c>
      <c r="D1128" s="3" t="n">
        <v>44958.78074074074</v>
      </c>
      <c r="E1128" s="3" t="n">
        <v>44958.78078703704</v>
      </c>
      <c r="F1128" t="n">
        <v>26.5</v>
      </c>
      <c r="G1128" t="n">
        <v>0</v>
      </c>
      <c r="H1128" t="n">
        <v>26.5</v>
      </c>
      <c r="I1128" t="n">
        <v>0</v>
      </c>
      <c r="J1128" t="n">
        <v>0</v>
      </c>
      <c r="K1128" t="n">
        <v>0</v>
      </c>
      <c r="L1128" t="n">
        <v>5</v>
      </c>
      <c r="M1128" t="n">
        <v>2</v>
      </c>
      <c r="N1128" t="n">
        <v>240</v>
      </c>
      <c r="O1128" t="n">
        <v>1</v>
      </c>
      <c r="P1128" t="inlineStr">
        <is>
          <t>NaCl</t>
        </is>
      </c>
      <c r="R1128" t="n">
        <v>25</v>
      </c>
    </row>
    <row r="1129">
      <c r="A1129" t="n">
        <v>304169</v>
      </c>
      <c r="B1129" t="inlineStr">
        <is>
          <t>186_SEQ</t>
        </is>
      </c>
      <c r="C1129" t="n">
        <v>1122</v>
      </c>
      <c r="D1129" s="3" t="n">
        <v>44958.78078703704</v>
      </c>
      <c r="E1129" s="3" t="n">
        <v>44958.78083333333</v>
      </c>
      <c r="F1129" t="n">
        <v>26.5</v>
      </c>
      <c r="G1129" t="n">
        <v>0</v>
      </c>
      <c r="H1129" t="n">
        <v>26.5</v>
      </c>
      <c r="I1129" t="n">
        <v>0</v>
      </c>
      <c r="J1129" t="n">
        <v>0</v>
      </c>
      <c r="K1129" t="n">
        <v>0</v>
      </c>
      <c r="L1129" t="n">
        <v>5</v>
      </c>
      <c r="M1129" t="n">
        <v>2</v>
      </c>
      <c r="N1129" t="n">
        <v>240</v>
      </c>
      <c r="O1129" t="n">
        <v>1</v>
      </c>
      <c r="P1129" t="inlineStr">
        <is>
          <t>NaCl</t>
        </is>
      </c>
      <c r="R1129" t="n">
        <v>25</v>
      </c>
    </row>
    <row r="1130">
      <c r="A1130" t="n">
        <v>304170</v>
      </c>
      <c r="B1130" t="inlineStr">
        <is>
          <t>186_SEQ</t>
        </is>
      </c>
      <c r="C1130" t="n">
        <v>1123</v>
      </c>
      <c r="D1130" s="3" t="n">
        <v>44958.78083333333</v>
      </c>
      <c r="E1130" s="3" t="n">
        <v>44958.78089120371</v>
      </c>
      <c r="F1130" t="n">
        <v>26.5</v>
      </c>
      <c r="G1130" t="n">
        <v>0</v>
      </c>
      <c r="H1130" t="n">
        <v>26.5</v>
      </c>
      <c r="I1130" t="n">
        <v>0</v>
      </c>
      <c r="J1130" t="n">
        <v>0</v>
      </c>
      <c r="K1130" t="n">
        <v>0</v>
      </c>
      <c r="L1130" t="n">
        <v>5</v>
      </c>
      <c r="M1130" t="n">
        <v>2</v>
      </c>
      <c r="N1130" t="n">
        <v>240</v>
      </c>
      <c r="O1130" t="n">
        <v>1</v>
      </c>
      <c r="P1130" t="inlineStr">
        <is>
          <t>NaCl</t>
        </is>
      </c>
      <c r="R1130" t="n">
        <v>25</v>
      </c>
    </row>
    <row r="1131">
      <c r="A1131" t="n">
        <v>304171</v>
      </c>
      <c r="B1131" t="inlineStr">
        <is>
          <t>186_SEQ</t>
        </is>
      </c>
      <c r="C1131" t="n">
        <v>1124</v>
      </c>
      <c r="D1131" s="3" t="n">
        <v>44958.78089120371</v>
      </c>
      <c r="E1131" s="3" t="n">
        <v>44958.78092592592</v>
      </c>
      <c r="F1131" t="n">
        <v>26.5</v>
      </c>
      <c r="G1131" t="n">
        <v>0</v>
      </c>
      <c r="H1131" t="n">
        <v>26.5</v>
      </c>
      <c r="I1131" t="n">
        <v>0</v>
      </c>
      <c r="J1131" t="n">
        <v>0</v>
      </c>
      <c r="K1131" t="n">
        <v>0</v>
      </c>
      <c r="L1131" t="n">
        <v>5</v>
      </c>
      <c r="M1131" t="n">
        <v>2</v>
      </c>
      <c r="N1131" t="n">
        <v>240</v>
      </c>
      <c r="O1131" t="n">
        <v>1</v>
      </c>
      <c r="P1131" t="inlineStr">
        <is>
          <t>NaCl</t>
        </is>
      </c>
      <c r="R1131" t="n">
        <v>25</v>
      </c>
    </row>
    <row r="1132">
      <c r="A1132" t="n">
        <v>304172</v>
      </c>
      <c r="B1132" t="inlineStr">
        <is>
          <t>186_SEQ</t>
        </is>
      </c>
      <c r="C1132" t="n">
        <v>1125</v>
      </c>
      <c r="D1132" s="3" t="n">
        <v>44958.78092592592</v>
      </c>
      <c r="E1132" s="3" t="n">
        <v>44958.78097222222</v>
      </c>
      <c r="F1132" t="n">
        <v>26.5</v>
      </c>
      <c r="G1132" t="n">
        <v>0</v>
      </c>
      <c r="H1132" t="n">
        <v>26.5</v>
      </c>
      <c r="I1132" t="n">
        <v>0</v>
      </c>
      <c r="J1132" t="n">
        <v>0</v>
      </c>
      <c r="K1132" t="n">
        <v>0</v>
      </c>
      <c r="L1132" t="n">
        <v>5</v>
      </c>
      <c r="M1132" t="n">
        <v>2</v>
      </c>
      <c r="N1132" t="n">
        <v>240</v>
      </c>
      <c r="O1132" t="n">
        <v>1</v>
      </c>
      <c r="P1132" t="inlineStr">
        <is>
          <t>NaCl</t>
        </is>
      </c>
      <c r="R1132" t="n">
        <v>25</v>
      </c>
    </row>
    <row r="1133">
      <c r="A1133" t="n">
        <v>304173</v>
      </c>
      <c r="B1133" t="inlineStr">
        <is>
          <t>186_SEQ</t>
        </is>
      </c>
      <c r="C1133" t="n">
        <v>1126</v>
      </c>
      <c r="D1133" s="3" t="n">
        <v>44958.78097222222</v>
      </c>
      <c r="E1133" s="3" t="n">
        <v>44958.78101851852</v>
      </c>
      <c r="F1133" t="n">
        <v>26.5</v>
      </c>
      <c r="G1133" t="n">
        <v>0</v>
      </c>
      <c r="H1133" t="n">
        <v>26.5</v>
      </c>
      <c r="I1133" t="n">
        <v>0</v>
      </c>
      <c r="J1133" t="n">
        <v>0</v>
      </c>
      <c r="K1133" t="n">
        <v>0</v>
      </c>
      <c r="L1133" t="n">
        <v>5</v>
      </c>
      <c r="M1133" t="n">
        <v>2</v>
      </c>
      <c r="N1133" t="n">
        <v>240</v>
      </c>
      <c r="O1133" t="n">
        <v>1</v>
      </c>
      <c r="P1133" t="inlineStr">
        <is>
          <t>NaCl</t>
        </is>
      </c>
      <c r="R1133" t="n">
        <v>25</v>
      </c>
    </row>
    <row r="1134">
      <c r="A1134" t="n">
        <v>304174</v>
      </c>
      <c r="B1134" t="inlineStr">
        <is>
          <t>186_SEQ</t>
        </is>
      </c>
      <c r="C1134" t="n">
        <v>1127</v>
      </c>
      <c r="D1134" s="3" t="n">
        <v>44958.78101851852</v>
      </c>
      <c r="E1134" s="3" t="n">
        <v>44958.78106481482</v>
      </c>
      <c r="F1134" t="n">
        <v>26.5</v>
      </c>
      <c r="G1134" t="n">
        <v>0</v>
      </c>
      <c r="H1134" t="n">
        <v>26.5</v>
      </c>
      <c r="I1134" t="n">
        <v>0</v>
      </c>
      <c r="J1134" t="n">
        <v>0</v>
      </c>
      <c r="K1134" t="n">
        <v>0</v>
      </c>
      <c r="L1134" t="n">
        <v>5</v>
      </c>
      <c r="M1134" t="n">
        <v>2</v>
      </c>
      <c r="N1134" t="n">
        <v>240</v>
      </c>
      <c r="O1134" t="n">
        <v>1</v>
      </c>
      <c r="P1134" t="inlineStr">
        <is>
          <t>NaCl</t>
        </is>
      </c>
      <c r="R1134" t="n">
        <v>25</v>
      </c>
    </row>
    <row r="1135">
      <c r="A1135" t="n">
        <v>304175</v>
      </c>
      <c r="B1135" t="inlineStr">
        <is>
          <t>186_SEQ</t>
        </is>
      </c>
      <c r="C1135" t="n">
        <v>1128</v>
      </c>
      <c r="D1135" s="3" t="n">
        <v>44958.78106481482</v>
      </c>
      <c r="E1135" s="3" t="n">
        <v>44958.78111111111</v>
      </c>
      <c r="F1135" t="n">
        <v>26.6</v>
      </c>
      <c r="G1135" t="n">
        <v>0</v>
      </c>
      <c r="H1135" t="n">
        <v>26.6</v>
      </c>
      <c r="I1135" t="n">
        <v>0</v>
      </c>
      <c r="J1135" t="n">
        <v>0</v>
      </c>
      <c r="K1135" t="n">
        <v>0</v>
      </c>
      <c r="L1135" t="n">
        <v>5</v>
      </c>
      <c r="M1135" t="n">
        <v>2</v>
      </c>
      <c r="N1135" t="n">
        <v>240</v>
      </c>
      <c r="O1135" t="n">
        <v>1</v>
      </c>
      <c r="P1135" t="inlineStr">
        <is>
          <t>NaCl</t>
        </is>
      </c>
      <c r="R1135" t="n">
        <v>25</v>
      </c>
    </row>
    <row r="1136">
      <c r="A1136" t="n">
        <v>304176</v>
      </c>
      <c r="B1136" t="inlineStr">
        <is>
          <t>186_SEQ</t>
        </is>
      </c>
      <c r="C1136" t="n">
        <v>1129</v>
      </c>
      <c r="D1136" s="3" t="n">
        <v>44958.78111111111</v>
      </c>
      <c r="E1136" s="3" t="n">
        <v>44958.78116898148</v>
      </c>
      <c r="F1136" t="n">
        <v>26.6</v>
      </c>
      <c r="G1136" t="n">
        <v>0</v>
      </c>
      <c r="H1136" t="n">
        <v>26.6</v>
      </c>
      <c r="I1136" t="n">
        <v>0</v>
      </c>
      <c r="J1136" t="n">
        <v>0</v>
      </c>
      <c r="K1136" t="n">
        <v>0</v>
      </c>
      <c r="L1136" t="n">
        <v>5</v>
      </c>
      <c r="M1136" t="n">
        <v>2</v>
      </c>
      <c r="N1136" t="n">
        <v>240</v>
      </c>
      <c r="O1136" t="n">
        <v>1</v>
      </c>
      <c r="P1136" t="inlineStr">
        <is>
          <t>NaCl</t>
        </is>
      </c>
      <c r="R1136" t="n">
        <v>25</v>
      </c>
    </row>
    <row r="1137">
      <c r="A1137" t="n">
        <v>304177</v>
      </c>
      <c r="B1137" t="inlineStr">
        <is>
          <t>186_SEQ</t>
        </is>
      </c>
      <c r="C1137" t="n">
        <v>1130</v>
      </c>
      <c r="D1137" s="3" t="n">
        <v>44958.78116898148</v>
      </c>
      <c r="E1137" s="3" t="n">
        <v>44958.7812037037</v>
      </c>
      <c r="F1137" t="n">
        <v>26.6</v>
      </c>
      <c r="G1137" t="n">
        <v>0</v>
      </c>
      <c r="H1137" t="n">
        <v>26.6</v>
      </c>
      <c r="I1137" t="n">
        <v>0</v>
      </c>
      <c r="J1137" t="n">
        <v>0</v>
      </c>
      <c r="K1137" t="n">
        <v>0</v>
      </c>
      <c r="L1137" t="n">
        <v>5</v>
      </c>
      <c r="M1137" t="n">
        <v>2</v>
      </c>
      <c r="N1137" t="n">
        <v>240</v>
      </c>
      <c r="O1137" t="n">
        <v>1</v>
      </c>
      <c r="P1137" t="inlineStr">
        <is>
          <t>NaCl</t>
        </is>
      </c>
      <c r="R1137" t="n">
        <v>25</v>
      </c>
    </row>
    <row r="1138">
      <c r="A1138" t="n">
        <v>304178</v>
      </c>
      <c r="B1138" t="inlineStr">
        <is>
          <t>186_SEQ</t>
        </is>
      </c>
      <c r="C1138" t="n">
        <v>1131</v>
      </c>
      <c r="D1138" s="3" t="n">
        <v>44958.7812037037</v>
      </c>
      <c r="E1138" s="3" t="n">
        <v>44958.78125</v>
      </c>
      <c r="F1138" t="n">
        <v>26.6</v>
      </c>
      <c r="G1138" t="n">
        <v>0</v>
      </c>
      <c r="H1138" t="n">
        <v>26.6</v>
      </c>
      <c r="I1138" t="n">
        <v>0</v>
      </c>
      <c r="J1138" t="n">
        <v>0</v>
      </c>
      <c r="K1138" t="n">
        <v>0</v>
      </c>
      <c r="L1138" t="n">
        <v>5</v>
      </c>
      <c r="M1138" t="n">
        <v>2</v>
      </c>
      <c r="N1138" t="n">
        <v>240</v>
      </c>
      <c r="O1138" t="n">
        <v>1</v>
      </c>
      <c r="P1138" t="inlineStr">
        <is>
          <t>NaCl</t>
        </is>
      </c>
      <c r="R1138" t="n">
        <v>25</v>
      </c>
    </row>
    <row r="1139">
      <c r="A1139" t="n">
        <v>304179</v>
      </c>
      <c r="B1139" t="inlineStr">
        <is>
          <t>186_SEQ</t>
        </is>
      </c>
      <c r="C1139" t="n">
        <v>1132</v>
      </c>
      <c r="D1139" s="3" t="n">
        <v>44958.78125</v>
      </c>
      <c r="E1139" s="3" t="n">
        <v>44958.7812962963</v>
      </c>
      <c r="F1139" t="n">
        <v>26.6</v>
      </c>
      <c r="G1139" t="n">
        <v>0</v>
      </c>
      <c r="H1139" t="n">
        <v>26.6</v>
      </c>
      <c r="I1139" t="n">
        <v>0</v>
      </c>
      <c r="J1139" t="n">
        <v>0</v>
      </c>
      <c r="K1139" t="n">
        <v>0</v>
      </c>
      <c r="L1139" t="n">
        <v>5</v>
      </c>
      <c r="M1139" t="n">
        <v>2</v>
      </c>
      <c r="N1139" t="n">
        <v>240</v>
      </c>
      <c r="O1139" t="n">
        <v>1</v>
      </c>
      <c r="P1139" t="inlineStr">
        <is>
          <t>NaCl</t>
        </is>
      </c>
      <c r="R1139" t="n">
        <v>25</v>
      </c>
    </row>
    <row r="1140">
      <c r="A1140" t="n">
        <v>304180</v>
      </c>
      <c r="B1140" t="inlineStr">
        <is>
          <t>186_SEQ</t>
        </is>
      </c>
      <c r="C1140" t="n">
        <v>1133</v>
      </c>
      <c r="D1140" s="3" t="n">
        <v>44958.7812962963</v>
      </c>
      <c r="E1140" s="3" t="n">
        <v>44958.78134259259</v>
      </c>
      <c r="F1140" t="n">
        <v>26.6</v>
      </c>
      <c r="G1140" t="n">
        <v>0</v>
      </c>
      <c r="H1140" t="n">
        <v>26.6</v>
      </c>
      <c r="I1140" t="n">
        <v>0</v>
      </c>
      <c r="J1140" t="n">
        <v>0</v>
      </c>
      <c r="K1140" t="n">
        <v>0</v>
      </c>
      <c r="L1140" t="n">
        <v>5</v>
      </c>
      <c r="M1140" t="n">
        <v>2</v>
      </c>
      <c r="N1140" t="n">
        <v>240</v>
      </c>
      <c r="O1140" t="n">
        <v>1</v>
      </c>
      <c r="P1140" t="inlineStr">
        <is>
          <t>NaCl</t>
        </is>
      </c>
      <c r="R1140" t="n">
        <v>25</v>
      </c>
    </row>
    <row r="1141">
      <c r="A1141" t="n">
        <v>304181</v>
      </c>
      <c r="B1141" t="inlineStr">
        <is>
          <t>186_SEQ</t>
        </is>
      </c>
      <c r="C1141" t="n">
        <v>1134</v>
      </c>
      <c r="D1141" s="3" t="n">
        <v>44958.78134259259</v>
      </c>
      <c r="E1141" s="3" t="n">
        <v>44958.78140046296</v>
      </c>
      <c r="F1141" t="n">
        <v>26.6</v>
      </c>
      <c r="G1141" t="n">
        <v>0</v>
      </c>
      <c r="H1141" t="n">
        <v>26.6</v>
      </c>
      <c r="I1141" t="n">
        <v>0</v>
      </c>
      <c r="J1141" t="n">
        <v>0</v>
      </c>
      <c r="K1141" t="n">
        <v>0</v>
      </c>
      <c r="L1141" t="n">
        <v>5</v>
      </c>
      <c r="M1141" t="n">
        <v>2</v>
      </c>
      <c r="N1141" t="n">
        <v>240</v>
      </c>
      <c r="O1141" t="n">
        <v>1</v>
      </c>
      <c r="P1141" t="inlineStr">
        <is>
          <t>NaCl</t>
        </is>
      </c>
      <c r="R1141" t="n">
        <v>25</v>
      </c>
    </row>
    <row r="1142">
      <c r="A1142" t="n">
        <v>304182</v>
      </c>
      <c r="B1142" t="inlineStr">
        <is>
          <t>186_SEQ</t>
        </is>
      </c>
      <c r="C1142" t="n">
        <v>1135</v>
      </c>
      <c r="D1142" s="3" t="n">
        <v>44958.78140046296</v>
      </c>
      <c r="E1142" s="3" t="n">
        <v>44958.78143518518</v>
      </c>
      <c r="F1142" t="n">
        <v>26.6</v>
      </c>
      <c r="G1142" t="n">
        <v>0</v>
      </c>
      <c r="H1142" t="n">
        <v>26.6</v>
      </c>
      <c r="I1142" t="n">
        <v>0</v>
      </c>
      <c r="J1142" t="n">
        <v>0</v>
      </c>
      <c r="K1142" t="n">
        <v>0</v>
      </c>
      <c r="L1142" t="n">
        <v>5</v>
      </c>
      <c r="M1142" t="n">
        <v>2</v>
      </c>
      <c r="N1142" t="n">
        <v>240</v>
      </c>
      <c r="O1142" t="n">
        <v>1</v>
      </c>
      <c r="P1142" t="inlineStr">
        <is>
          <t>NaCl</t>
        </is>
      </c>
      <c r="R1142" t="n">
        <v>25</v>
      </c>
    </row>
    <row r="1143">
      <c r="A1143" t="n">
        <v>304183</v>
      </c>
      <c r="B1143" t="inlineStr">
        <is>
          <t>186_SEQ</t>
        </is>
      </c>
      <c r="C1143" t="n">
        <v>1136</v>
      </c>
      <c r="D1143" s="3" t="n">
        <v>44958.78143518518</v>
      </c>
      <c r="E1143" s="3" t="n">
        <v>44958.78148148148</v>
      </c>
      <c r="F1143" t="n">
        <v>26.6</v>
      </c>
      <c r="G1143" t="n">
        <v>0</v>
      </c>
      <c r="H1143" t="n">
        <v>26.6</v>
      </c>
      <c r="I1143" t="n">
        <v>0</v>
      </c>
      <c r="J1143" t="n">
        <v>0</v>
      </c>
      <c r="K1143" t="n">
        <v>0</v>
      </c>
      <c r="L1143" t="n">
        <v>5</v>
      </c>
      <c r="M1143" t="n">
        <v>2</v>
      </c>
      <c r="N1143" t="n">
        <v>240</v>
      </c>
      <c r="O1143" t="n">
        <v>1</v>
      </c>
      <c r="P1143" t="inlineStr">
        <is>
          <t>NaCl</t>
        </is>
      </c>
      <c r="R1143" t="n">
        <v>25</v>
      </c>
    </row>
    <row r="1144">
      <c r="A1144" t="n">
        <v>304184</v>
      </c>
      <c r="B1144" t="inlineStr">
        <is>
          <t>186_SEQ</t>
        </is>
      </c>
      <c r="C1144" t="n">
        <v>1137</v>
      </c>
      <c r="D1144" s="3" t="n">
        <v>44958.78148148148</v>
      </c>
      <c r="E1144" s="3" t="n">
        <v>44958.78152777778</v>
      </c>
      <c r="F1144" t="n">
        <v>26.6</v>
      </c>
      <c r="G1144" t="n">
        <v>0</v>
      </c>
      <c r="H1144" t="n">
        <v>26.6</v>
      </c>
      <c r="I1144" t="n">
        <v>0</v>
      </c>
      <c r="J1144" t="n">
        <v>0</v>
      </c>
      <c r="K1144" t="n">
        <v>0</v>
      </c>
      <c r="L1144" t="n">
        <v>5</v>
      </c>
      <c r="M1144" t="n">
        <v>2</v>
      </c>
      <c r="N1144" t="n">
        <v>240</v>
      </c>
      <c r="O1144" t="n">
        <v>1</v>
      </c>
      <c r="P1144" t="inlineStr">
        <is>
          <t>NaCl</t>
        </is>
      </c>
      <c r="R1144" t="n">
        <v>25</v>
      </c>
    </row>
    <row r="1145">
      <c r="A1145" t="n">
        <v>304185</v>
      </c>
      <c r="B1145" t="inlineStr">
        <is>
          <t>186_SEQ</t>
        </is>
      </c>
      <c r="C1145" t="n">
        <v>1138</v>
      </c>
      <c r="D1145" s="3" t="n">
        <v>44958.78152777778</v>
      </c>
      <c r="E1145" s="3" t="n">
        <v>44958.78157407408</v>
      </c>
      <c r="F1145" t="n">
        <v>26.6</v>
      </c>
      <c r="G1145" t="n">
        <v>0</v>
      </c>
      <c r="H1145" t="n">
        <v>26.6</v>
      </c>
      <c r="I1145" t="n">
        <v>0</v>
      </c>
      <c r="J1145" t="n">
        <v>0</v>
      </c>
      <c r="K1145" t="n">
        <v>0</v>
      </c>
      <c r="L1145" t="n">
        <v>5</v>
      </c>
      <c r="M1145" t="n">
        <v>2</v>
      </c>
      <c r="N1145" t="n">
        <v>240</v>
      </c>
      <c r="O1145" t="n">
        <v>1</v>
      </c>
      <c r="P1145" t="inlineStr">
        <is>
          <t>NaCl</t>
        </is>
      </c>
      <c r="R1145" t="n">
        <v>25</v>
      </c>
    </row>
    <row r="1146">
      <c r="A1146" t="n">
        <v>304186</v>
      </c>
      <c r="B1146" t="inlineStr">
        <is>
          <t>186_SEQ</t>
        </is>
      </c>
      <c r="C1146" t="n">
        <v>1139</v>
      </c>
      <c r="D1146" s="3" t="n">
        <v>44958.78157407408</v>
      </c>
      <c r="E1146" s="3" t="n">
        <v>44958.78162037037</v>
      </c>
      <c r="F1146" t="n">
        <v>26.6</v>
      </c>
      <c r="G1146" t="n">
        <v>0</v>
      </c>
      <c r="H1146" t="n">
        <v>26.6</v>
      </c>
      <c r="I1146" t="n">
        <v>0</v>
      </c>
      <c r="J1146" t="n">
        <v>0</v>
      </c>
      <c r="K1146" t="n">
        <v>0</v>
      </c>
      <c r="L1146" t="n">
        <v>5</v>
      </c>
      <c r="M1146" t="n">
        <v>2</v>
      </c>
      <c r="N1146" t="n">
        <v>240</v>
      </c>
      <c r="O1146" t="n">
        <v>1</v>
      </c>
      <c r="P1146" t="inlineStr">
        <is>
          <t>NaCl</t>
        </is>
      </c>
      <c r="R1146" t="n">
        <v>25</v>
      </c>
    </row>
    <row r="1147">
      <c r="A1147" t="n">
        <v>304187</v>
      </c>
      <c r="B1147" t="inlineStr">
        <is>
          <t>186_SEQ</t>
        </is>
      </c>
      <c r="C1147" t="n">
        <v>1140</v>
      </c>
      <c r="D1147" s="3" t="n">
        <v>44958.78162037037</v>
      </c>
      <c r="E1147" s="3" t="n">
        <v>44958.78167824074</v>
      </c>
      <c r="F1147" t="n">
        <v>26.5</v>
      </c>
      <c r="G1147" t="n">
        <v>0</v>
      </c>
      <c r="H1147" t="n">
        <v>26.5</v>
      </c>
      <c r="I1147" t="n">
        <v>0</v>
      </c>
      <c r="J1147" t="n">
        <v>0</v>
      </c>
      <c r="K1147" t="n">
        <v>0</v>
      </c>
      <c r="L1147" t="n">
        <v>5</v>
      </c>
      <c r="M1147" t="n">
        <v>2</v>
      </c>
      <c r="N1147" t="n">
        <v>240</v>
      </c>
      <c r="O1147" t="n">
        <v>1</v>
      </c>
      <c r="P1147" t="inlineStr">
        <is>
          <t>NaCl</t>
        </is>
      </c>
      <c r="R1147" t="n">
        <v>25</v>
      </c>
    </row>
    <row r="1148">
      <c r="A1148" t="n">
        <v>304188</v>
      </c>
      <c r="B1148" t="inlineStr">
        <is>
          <t>186_SEQ</t>
        </is>
      </c>
      <c r="C1148" t="n">
        <v>1141</v>
      </c>
      <c r="D1148" s="3" t="n">
        <v>44958.78167824074</v>
      </c>
      <c r="E1148" s="3" t="n">
        <v>44958.78171296296</v>
      </c>
      <c r="F1148" t="n">
        <v>26.5</v>
      </c>
      <c r="G1148" t="n">
        <v>0</v>
      </c>
      <c r="H1148" t="n">
        <v>26.5</v>
      </c>
      <c r="I1148" t="n">
        <v>0</v>
      </c>
      <c r="J1148" t="n">
        <v>0</v>
      </c>
      <c r="K1148" t="n">
        <v>0</v>
      </c>
      <c r="L1148" t="n">
        <v>5</v>
      </c>
      <c r="M1148" t="n">
        <v>2</v>
      </c>
      <c r="N1148" t="n">
        <v>240</v>
      </c>
      <c r="O1148" t="n">
        <v>1</v>
      </c>
      <c r="P1148" t="inlineStr">
        <is>
          <t>NaCl</t>
        </is>
      </c>
      <c r="R1148" t="n">
        <v>25</v>
      </c>
    </row>
    <row r="1149">
      <c r="A1149" t="n">
        <v>304189</v>
      </c>
      <c r="B1149" t="inlineStr">
        <is>
          <t>186_SEQ</t>
        </is>
      </c>
      <c r="C1149" t="n">
        <v>1142</v>
      </c>
      <c r="D1149" s="3" t="n">
        <v>44958.78171296296</v>
      </c>
      <c r="E1149" s="3" t="n">
        <v>44958.78175925926</v>
      </c>
      <c r="F1149" t="n">
        <v>26.5</v>
      </c>
      <c r="G1149" t="n">
        <v>0</v>
      </c>
      <c r="H1149" t="n">
        <v>26.5</v>
      </c>
      <c r="I1149" t="n">
        <v>0</v>
      </c>
      <c r="J1149" t="n">
        <v>0</v>
      </c>
      <c r="K1149" t="n">
        <v>0</v>
      </c>
      <c r="L1149" t="n">
        <v>5</v>
      </c>
      <c r="M1149" t="n">
        <v>2</v>
      </c>
      <c r="N1149" t="n">
        <v>240</v>
      </c>
      <c r="O1149" t="n">
        <v>1</v>
      </c>
      <c r="P1149" t="inlineStr">
        <is>
          <t>NaCl</t>
        </is>
      </c>
      <c r="R1149" t="n">
        <v>25</v>
      </c>
    </row>
    <row r="1150">
      <c r="A1150" t="n">
        <v>304190</v>
      </c>
      <c r="B1150" t="inlineStr">
        <is>
          <t>186_SEQ</t>
        </is>
      </c>
      <c r="C1150" t="n">
        <v>1143</v>
      </c>
      <c r="D1150" s="3" t="n">
        <v>44958.78175925926</v>
      </c>
      <c r="E1150" s="3" t="n">
        <v>44958.78180555555</v>
      </c>
      <c r="F1150" t="n">
        <v>26.5</v>
      </c>
      <c r="G1150" t="n">
        <v>0</v>
      </c>
      <c r="H1150" t="n">
        <v>26.5</v>
      </c>
      <c r="I1150" t="n">
        <v>0</v>
      </c>
      <c r="J1150" t="n">
        <v>0</v>
      </c>
      <c r="K1150" t="n">
        <v>0</v>
      </c>
      <c r="L1150" t="n">
        <v>5</v>
      </c>
      <c r="M1150" t="n">
        <v>2</v>
      </c>
      <c r="N1150" t="n">
        <v>240</v>
      </c>
      <c r="O1150" t="n">
        <v>1</v>
      </c>
      <c r="P1150" t="inlineStr">
        <is>
          <t>NaCl</t>
        </is>
      </c>
      <c r="R1150" t="n">
        <v>25</v>
      </c>
    </row>
    <row r="1151">
      <c r="A1151" t="n">
        <v>304191</v>
      </c>
      <c r="B1151" t="inlineStr">
        <is>
          <t>186_SEQ</t>
        </is>
      </c>
      <c r="C1151" t="n">
        <v>1144</v>
      </c>
      <c r="D1151" s="3" t="n">
        <v>44958.78180555555</v>
      </c>
      <c r="E1151" s="3" t="n">
        <v>44958.78185185185</v>
      </c>
      <c r="F1151" t="n">
        <v>26.5</v>
      </c>
      <c r="G1151" t="n">
        <v>0</v>
      </c>
      <c r="H1151" t="n">
        <v>26.5</v>
      </c>
      <c r="I1151" t="n">
        <v>0</v>
      </c>
      <c r="J1151" t="n">
        <v>0</v>
      </c>
      <c r="K1151" t="n">
        <v>0</v>
      </c>
      <c r="L1151" t="n">
        <v>5</v>
      </c>
      <c r="M1151" t="n">
        <v>2</v>
      </c>
      <c r="N1151" t="n">
        <v>240</v>
      </c>
      <c r="O1151" t="n">
        <v>1</v>
      </c>
      <c r="P1151" t="inlineStr">
        <is>
          <t>NaCl</t>
        </is>
      </c>
      <c r="R1151" t="n">
        <v>25</v>
      </c>
    </row>
    <row r="1152">
      <c r="A1152" t="n">
        <v>304192</v>
      </c>
      <c r="B1152" t="inlineStr">
        <is>
          <t>186_SEQ</t>
        </is>
      </c>
      <c r="C1152" t="n">
        <v>1145</v>
      </c>
      <c r="D1152" s="3" t="n">
        <v>44958.78185185185</v>
      </c>
      <c r="E1152" s="3" t="n">
        <v>44958.78189814815</v>
      </c>
      <c r="F1152" t="n">
        <v>26.5</v>
      </c>
      <c r="G1152" t="n">
        <v>0</v>
      </c>
      <c r="H1152" t="n">
        <v>26.5</v>
      </c>
      <c r="I1152" t="n">
        <v>0</v>
      </c>
      <c r="J1152" t="n">
        <v>0</v>
      </c>
      <c r="K1152" t="n">
        <v>0</v>
      </c>
      <c r="L1152" t="n">
        <v>5</v>
      </c>
      <c r="M1152" t="n">
        <v>2</v>
      </c>
      <c r="N1152" t="n">
        <v>240</v>
      </c>
      <c r="O1152" t="n">
        <v>1</v>
      </c>
      <c r="P1152" t="inlineStr">
        <is>
          <t>NaCl</t>
        </is>
      </c>
      <c r="R1152" t="n">
        <v>25</v>
      </c>
    </row>
    <row r="1153">
      <c r="A1153" t="n">
        <v>304193</v>
      </c>
      <c r="B1153" t="inlineStr">
        <is>
          <t>186_SEQ</t>
        </is>
      </c>
      <c r="C1153" t="n">
        <v>1146</v>
      </c>
      <c r="D1153" s="3" t="n">
        <v>44958.78189814815</v>
      </c>
      <c r="E1153" s="3" t="n">
        <v>44958.78195601852</v>
      </c>
      <c r="F1153" t="n">
        <v>26.5</v>
      </c>
      <c r="G1153" t="n">
        <v>0</v>
      </c>
      <c r="H1153" t="n">
        <v>26.5</v>
      </c>
      <c r="I1153" t="n">
        <v>0</v>
      </c>
      <c r="J1153" t="n">
        <v>0</v>
      </c>
      <c r="K1153" t="n">
        <v>0</v>
      </c>
      <c r="L1153" t="n">
        <v>5</v>
      </c>
      <c r="M1153" t="n">
        <v>2</v>
      </c>
      <c r="N1153" t="n">
        <v>240</v>
      </c>
      <c r="O1153" t="n">
        <v>1</v>
      </c>
      <c r="P1153" t="inlineStr">
        <is>
          <t>NaCl</t>
        </is>
      </c>
      <c r="R1153" t="n">
        <v>25</v>
      </c>
    </row>
    <row r="1154">
      <c r="A1154" t="n">
        <v>304194</v>
      </c>
      <c r="B1154" t="inlineStr">
        <is>
          <t>186_SEQ</t>
        </is>
      </c>
      <c r="C1154" t="n">
        <v>1147</v>
      </c>
      <c r="D1154" s="3" t="n">
        <v>44958.78195601852</v>
      </c>
      <c r="E1154" s="3" t="n">
        <v>44958.78199074074</v>
      </c>
      <c r="F1154" t="n">
        <v>26.5</v>
      </c>
      <c r="G1154" t="n">
        <v>0</v>
      </c>
      <c r="H1154" t="n">
        <v>26.5</v>
      </c>
      <c r="I1154" t="n">
        <v>0</v>
      </c>
      <c r="J1154" t="n">
        <v>0</v>
      </c>
      <c r="K1154" t="n">
        <v>0</v>
      </c>
      <c r="L1154" t="n">
        <v>5</v>
      </c>
      <c r="M1154" t="n">
        <v>2</v>
      </c>
      <c r="N1154" t="n">
        <v>240</v>
      </c>
      <c r="O1154" t="n">
        <v>1</v>
      </c>
      <c r="P1154" t="inlineStr">
        <is>
          <t>NaCl</t>
        </is>
      </c>
      <c r="R1154" t="n">
        <v>25</v>
      </c>
    </row>
    <row r="1155">
      <c r="A1155" t="n">
        <v>304195</v>
      </c>
      <c r="B1155" t="inlineStr">
        <is>
          <t>186_SEQ</t>
        </is>
      </c>
      <c r="C1155" t="n">
        <v>1148</v>
      </c>
      <c r="D1155" s="3" t="n">
        <v>44958.78199074074</v>
      </c>
      <c r="E1155" s="3" t="n">
        <v>44958.78203703704</v>
      </c>
      <c r="F1155" t="n">
        <v>26.5</v>
      </c>
      <c r="G1155" t="n">
        <v>0</v>
      </c>
      <c r="H1155" t="n">
        <v>26.5</v>
      </c>
      <c r="I1155" t="n">
        <v>0</v>
      </c>
      <c r="J1155" t="n">
        <v>0</v>
      </c>
      <c r="K1155" t="n">
        <v>0</v>
      </c>
      <c r="L1155" t="n">
        <v>5</v>
      </c>
      <c r="M1155" t="n">
        <v>2</v>
      </c>
      <c r="N1155" t="n">
        <v>240</v>
      </c>
      <c r="O1155" t="n">
        <v>1</v>
      </c>
      <c r="P1155" t="inlineStr">
        <is>
          <t>NaCl</t>
        </is>
      </c>
      <c r="R1155" t="n">
        <v>25</v>
      </c>
    </row>
    <row r="1156">
      <c r="A1156" t="n">
        <v>304196</v>
      </c>
      <c r="B1156" t="inlineStr">
        <is>
          <t>186_SEQ</t>
        </is>
      </c>
      <c r="C1156" t="n">
        <v>1149</v>
      </c>
      <c r="D1156" s="3" t="n">
        <v>44958.78203703704</v>
      </c>
      <c r="E1156" s="3" t="n">
        <v>44958.78208333333</v>
      </c>
      <c r="F1156" t="n">
        <v>26.5</v>
      </c>
      <c r="G1156" t="n">
        <v>0</v>
      </c>
      <c r="H1156" t="n">
        <v>26.5</v>
      </c>
      <c r="I1156" t="n">
        <v>0</v>
      </c>
      <c r="J1156" t="n">
        <v>0</v>
      </c>
      <c r="K1156" t="n">
        <v>0</v>
      </c>
      <c r="L1156" t="n">
        <v>5</v>
      </c>
      <c r="M1156" t="n">
        <v>2</v>
      </c>
      <c r="N1156" t="n">
        <v>240</v>
      </c>
      <c r="O1156" t="n">
        <v>1</v>
      </c>
      <c r="P1156" t="inlineStr">
        <is>
          <t>NaCl</t>
        </is>
      </c>
      <c r="R1156" t="n">
        <v>25</v>
      </c>
    </row>
    <row r="1157">
      <c r="A1157" t="n">
        <v>304197</v>
      </c>
      <c r="B1157" t="inlineStr">
        <is>
          <t>186_SEQ</t>
        </is>
      </c>
      <c r="C1157" t="n">
        <v>1150</v>
      </c>
      <c r="D1157" s="3" t="n">
        <v>44958.78208333333</v>
      </c>
      <c r="E1157" s="3" t="n">
        <v>44958.78212962963</v>
      </c>
      <c r="F1157" t="n">
        <v>26.5</v>
      </c>
      <c r="G1157" t="n">
        <v>0</v>
      </c>
      <c r="H1157" t="n">
        <v>26.5</v>
      </c>
      <c r="I1157" t="n">
        <v>0</v>
      </c>
      <c r="J1157" t="n">
        <v>0</v>
      </c>
      <c r="K1157" t="n">
        <v>0</v>
      </c>
      <c r="L1157" t="n">
        <v>5</v>
      </c>
      <c r="M1157" t="n">
        <v>2</v>
      </c>
      <c r="N1157" t="n">
        <v>240</v>
      </c>
      <c r="O1157" t="n">
        <v>1</v>
      </c>
      <c r="P1157" t="inlineStr">
        <is>
          <t>NaCl</t>
        </is>
      </c>
      <c r="R1157" t="n">
        <v>25</v>
      </c>
    </row>
    <row r="1158">
      <c r="A1158" t="n">
        <v>304198</v>
      </c>
      <c r="B1158" t="inlineStr">
        <is>
          <t>186_SEQ</t>
        </is>
      </c>
      <c r="C1158" t="n">
        <v>1151</v>
      </c>
      <c r="D1158" s="3" t="n">
        <v>44958.78212962963</v>
      </c>
      <c r="E1158" s="3" t="n">
        <v>44958.7821875</v>
      </c>
      <c r="F1158" t="n">
        <v>26.5</v>
      </c>
      <c r="G1158" t="n">
        <v>0</v>
      </c>
      <c r="H1158" t="n">
        <v>26.5</v>
      </c>
      <c r="I1158" t="n">
        <v>0</v>
      </c>
      <c r="J1158" t="n">
        <v>0</v>
      </c>
      <c r="K1158" t="n">
        <v>0</v>
      </c>
      <c r="L1158" t="n">
        <v>5</v>
      </c>
      <c r="M1158" t="n">
        <v>2</v>
      </c>
      <c r="N1158" t="n">
        <v>240</v>
      </c>
      <c r="O1158" t="n">
        <v>1</v>
      </c>
      <c r="P1158" t="inlineStr">
        <is>
          <t>NaCl</t>
        </is>
      </c>
      <c r="R1158" t="n">
        <v>25</v>
      </c>
    </row>
    <row r="1159">
      <c r="A1159" t="n">
        <v>304199</v>
      </c>
      <c r="B1159" t="inlineStr">
        <is>
          <t>186_SEQ</t>
        </is>
      </c>
      <c r="C1159" t="n">
        <v>1152</v>
      </c>
      <c r="D1159" s="3" t="n">
        <v>44958.7821875</v>
      </c>
      <c r="E1159" s="3" t="n">
        <v>44958.78223379629</v>
      </c>
      <c r="F1159" t="n">
        <v>26.5</v>
      </c>
      <c r="G1159" t="n">
        <v>0</v>
      </c>
      <c r="H1159" t="n">
        <v>26.5</v>
      </c>
      <c r="I1159" t="n">
        <v>0</v>
      </c>
      <c r="J1159" t="n">
        <v>0</v>
      </c>
      <c r="K1159" t="n">
        <v>0</v>
      </c>
      <c r="L1159" t="n">
        <v>5</v>
      </c>
      <c r="M1159" t="n">
        <v>2</v>
      </c>
      <c r="N1159" t="n">
        <v>240</v>
      </c>
      <c r="O1159" t="n">
        <v>1</v>
      </c>
      <c r="P1159" t="inlineStr">
        <is>
          <t>NaCl</t>
        </is>
      </c>
      <c r="R1159" t="n">
        <v>25</v>
      </c>
    </row>
    <row r="1160">
      <c r="A1160" t="n">
        <v>304200</v>
      </c>
      <c r="B1160" t="inlineStr">
        <is>
          <t>186_SEQ</t>
        </is>
      </c>
      <c r="C1160" t="n">
        <v>1153</v>
      </c>
      <c r="D1160" s="3" t="n">
        <v>44958.78223379629</v>
      </c>
      <c r="E1160" s="3" t="n">
        <v>44958.78226851852</v>
      </c>
      <c r="F1160" t="n">
        <v>26.5</v>
      </c>
      <c r="G1160" t="n">
        <v>0</v>
      </c>
      <c r="H1160" t="n">
        <v>26.5</v>
      </c>
      <c r="I1160" t="n">
        <v>0</v>
      </c>
      <c r="J1160" t="n">
        <v>0</v>
      </c>
      <c r="K1160" t="n">
        <v>0</v>
      </c>
      <c r="L1160" t="n">
        <v>5</v>
      </c>
      <c r="M1160" t="n">
        <v>2</v>
      </c>
      <c r="N1160" t="n">
        <v>240</v>
      </c>
      <c r="O1160" t="n">
        <v>1</v>
      </c>
      <c r="P1160" t="inlineStr">
        <is>
          <t>NaCl</t>
        </is>
      </c>
      <c r="R1160" t="n">
        <v>25</v>
      </c>
    </row>
    <row r="1161">
      <c r="A1161" t="n">
        <v>304201</v>
      </c>
      <c r="B1161" t="inlineStr">
        <is>
          <t>186_SEQ</t>
        </is>
      </c>
      <c r="C1161" t="n">
        <v>1154</v>
      </c>
      <c r="D1161" s="3" t="n">
        <v>44958.78226851852</v>
      </c>
      <c r="E1161" s="3" t="n">
        <v>44958.78231481482</v>
      </c>
      <c r="F1161" t="n">
        <v>26.5</v>
      </c>
      <c r="G1161" t="n">
        <v>0</v>
      </c>
      <c r="H1161" t="n">
        <v>26.5</v>
      </c>
      <c r="I1161" t="n">
        <v>0</v>
      </c>
      <c r="J1161" t="n">
        <v>0</v>
      </c>
      <c r="K1161" t="n">
        <v>0</v>
      </c>
      <c r="L1161" t="n">
        <v>5</v>
      </c>
      <c r="M1161" t="n">
        <v>2</v>
      </c>
      <c r="N1161" t="n">
        <v>240</v>
      </c>
      <c r="O1161" t="n">
        <v>1</v>
      </c>
      <c r="P1161" t="inlineStr">
        <is>
          <t>NaCl</t>
        </is>
      </c>
      <c r="R1161" t="n">
        <v>25</v>
      </c>
    </row>
    <row r="1162">
      <c r="A1162" t="n">
        <v>304202</v>
      </c>
      <c r="B1162" t="inlineStr">
        <is>
          <t>186_SEQ</t>
        </is>
      </c>
      <c r="C1162" t="n">
        <v>1155</v>
      </c>
      <c r="D1162" s="3" t="n">
        <v>44958.78231481482</v>
      </c>
      <c r="E1162" s="3" t="n">
        <v>44958.78236111111</v>
      </c>
      <c r="F1162" t="n">
        <v>26.5</v>
      </c>
      <c r="G1162" t="n">
        <v>0</v>
      </c>
      <c r="H1162" t="n">
        <v>26.5</v>
      </c>
      <c r="I1162" t="n">
        <v>0</v>
      </c>
      <c r="J1162" t="n">
        <v>0</v>
      </c>
      <c r="K1162" t="n">
        <v>0</v>
      </c>
      <c r="L1162" t="n">
        <v>5</v>
      </c>
      <c r="M1162" t="n">
        <v>2</v>
      </c>
      <c r="N1162" t="n">
        <v>240</v>
      </c>
      <c r="O1162" t="n">
        <v>1</v>
      </c>
      <c r="P1162" t="inlineStr">
        <is>
          <t>NaCl</t>
        </is>
      </c>
      <c r="R1162" t="n">
        <v>25</v>
      </c>
    </row>
    <row r="1163">
      <c r="A1163" t="n">
        <v>304203</v>
      </c>
      <c r="B1163" t="inlineStr">
        <is>
          <t>186_SEQ</t>
        </is>
      </c>
      <c r="C1163" t="n">
        <v>1156</v>
      </c>
      <c r="D1163" s="3" t="n">
        <v>44958.78236111111</v>
      </c>
      <c r="E1163" s="3" t="n">
        <v>44958.78240740741</v>
      </c>
      <c r="F1163" t="n">
        <v>26.5</v>
      </c>
      <c r="G1163" t="n">
        <v>0</v>
      </c>
      <c r="H1163" t="n">
        <v>26.5</v>
      </c>
      <c r="I1163" t="n">
        <v>0</v>
      </c>
      <c r="J1163" t="n">
        <v>0</v>
      </c>
      <c r="K1163" t="n">
        <v>0</v>
      </c>
      <c r="L1163" t="n">
        <v>5</v>
      </c>
      <c r="M1163" t="n">
        <v>2</v>
      </c>
      <c r="N1163" t="n">
        <v>240</v>
      </c>
      <c r="O1163" t="n">
        <v>1</v>
      </c>
      <c r="P1163" t="inlineStr">
        <is>
          <t>NaCl</t>
        </is>
      </c>
      <c r="R1163" t="n">
        <v>25</v>
      </c>
    </row>
    <row r="1164">
      <c r="A1164" t="n">
        <v>304204</v>
      </c>
      <c r="B1164" t="inlineStr">
        <is>
          <t>186_SEQ</t>
        </is>
      </c>
      <c r="C1164" t="n">
        <v>1157</v>
      </c>
      <c r="D1164" s="3" t="n">
        <v>44958.78240740741</v>
      </c>
      <c r="E1164" s="3" t="n">
        <v>44958.78246527778</v>
      </c>
      <c r="F1164" t="n">
        <v>26.5</v>
      </c>
      <c r="G1164" t="n">
        <v>0</v>
      </c>
      <c r="H1164" t="n">
        <v>26.5</v>
      </c>
      <c r="I1164" t="n">
        <v>0</v>
      </c>
      <c r="J1164" t="n">
        <v>0</v>
      </c>
      <c r="K1164" t="n">
        <v>0</v>
      </c>
      <c r="L1164" t="n">
        <v>5</v>
      </c>
      <c r="M1164" t="n">
        <v>2</v>
      </c>
      <c r="N1164" t="n">
        <v>240</v>
      </c>
      <c r="O1164" t="n">
        <v>1</v>
      </c>
      <c r="P1164" t="inlineStr">
        <is>
          <t>NaCl</t>
        </is>
      </c>
      <c r="R1164" t="n">
        <v>25</v>
      </c>
    </row>
    <row r="1165">
      <c r="A1165" t="n">
        <v>304205</v>
      </c>
      <c r="B1165" t="inlineStr">
        <is>
          <t>186_SEQ</t>
        </is>
      </c>
      <c r="C1165" t="n">
        <v>1158</v>
      </c>
      <c r="D1165" s="3" t="n">
        <v>44958.78246527778</v>
      </c>
      <c r="E1165" s="3" t="n">
        <v>44958.78251157407</v>
      </c>
      <c r="F1165" t="n">
        <v>26.4</v>
      </c>
      <c r="G1165" t="n">
        <v>0</v>
      </c>
      <c r="H1165" t="n">
        <v>26.4</v>
      </c>
      <c r="I1165" t="n">
        <v>0</v>
      </c>
      <c r="J1165" t="n">
        <v>0</v>
      </c>
      <c r="K1165" t="n">
        <v>0</v>
      </c>
      <c r="L1165" t="n">
        <v>5</v>
      </c>
      <c r="M1165" t="n">
        <v>2</v>
      </c>
      <c r="N1165" t="n">
        <v>240</v>
      </c>
      <c r="O1165" t="n">
        <v>1</v>
      </c>
      <c r="P1165" t="inlineStr">
        <is>
          <t>NaCl</t>
        </is>
      </c>
      <c r="R1165" t="n">
        <v>25</v>
      </c>
    </row>
    <row r="1166">
      <c r="A1166" t="n">
        <v>304206</v>
      </c>
      <c r="B1166" t="inlineStr">
        <is>
          <t>186_SEQ</t>
        </is>
      </c>
      <c r="C1166" t="n">
        <v>1159</v>
      </c>
      <c r="D1166" s="3" t="n">
        <v>44958.78251157407</v>
      </c>
      <c r="E1166" s="3" t="n">
        <v>44958.78254629629</v>
      </c>
      <c r="F1166" t="n">
        <v>26.3</v>
      </c>
      <c r="G1166" t="n">
        <v>0</v>
      </c>
      <c r="H1166" t="n">
        <v>26.3</v>
      </c>
      <c r="I1166" t="n">
        <v>0</v>
      </c>
      <c r="J1166" t="n">
        <v>0</v>
      </c>
      <c r="K1166" t="n">
        <v>0</v>
      </c>
      <c r="L1166" t="n">
        <v>5</v>
      </c>
      <c r="M1166" t="n">
        <v>2</v>
      </c>
      <c r="N1166" t="n">
        <v>240</v>
      </c>
      <c r="O1166" t="n">
        <v>1</v>
      </c>
      <c r="P1166" t="inlineStr">
        <is>
          <t>NaCl</t>
        </is>
      </c>
      <c r="R1166" t="n">
        <v>25</v>
      </c>
    </row>
    <row r="1167">
      <c r="A1167" t="n">
        <v>304207</v>
      </c>
      <c r="B1167" t="inlineStr">
        <is>
          <t>186_SEQ</t>
        </is>
      </c>
      <c r="C1167" t="n">
        <v>1160</v>
      </c>
      <c r="D1167" s="3" t="n">
        <v>44958.78254629629</v>
      </c>
      <c r="E1167" s="3" t="n">
        <v>44958.78259259259</v>
      </c>
      <c r="F1167" t="n">
        <v>26.2</v>
      </c>
      <c r="G1167" t="n">
        <v>0</v>
      </c>
      <c r="H1167" t="n">
        <v>26.2</v>
      </c>
      <c r="I1167" t="n">
        <v>0</v>
      </c>
      <c r="J1167" t="n">
        <v>0</v>
      </c>
      <c r="K1167" t="n">
        <v>0</v>
      </c>
      <c r="L1167" t="n">
        <v>5</v>
      </c>
      <c r="M1167" t="n">
        <v>2</v>
      </c>
      <c r="N1167" t="n">
        <v>240</v>
      </c>
      <c r="O1167" t="n">
        <v>1</v>
      </c>
      <c r="P1167" t="inlineStr">
        <is>
          <t>NaCl</t>
        </is>
      </c>
      <c r="R1167" t="n">
        <v>25</v>
      </c>
    </row>
    <row r="1168">
      <c r="A1168" t="n">
        <v>304208</v>
      </c>
      <c r="B1168" t="inlineStr">
        <is>
          <t>186_SEQ</t>
        </is>
      </c>
      <c r="C1168" t="n">
        <v>1161</v>
      </c>
      <c r="D1168" s="3" t="n">
        <v>44958.78259259259</v>
      </c>
      <c r="E1168" s="3" t="n">
        <v>44958.78263888889</v>
      </c>
      <c r="F1168" t="n">
        <v>26.1</v>
      </c>
      <c r="G1168" t="n">
        <v>0</v>
      </c>
      <c r="H1168" t="n">
        <v>26.1</v>
      </c>
      <c r="I1168" t="n">
        <v>0</v>
      </c>
      <c r="J1168" t="n">
        <v>0</v>
      </c>
      <c r="K1168" t="n">
        <v>0</v>
      </c>
      <c r="L1168" t="n">
        <v>5</v>
      </c>
      <c r="M1168" t="n">
        <v>2</v>
      </c>
      <c r="N1168" t="n">
        <v>240</v>
      </c>
      <c r="O1168" t="n">
        <v>1</v>
      </c>
      <c r="P1168" t="inlineStr">
        <is>
          <t>NaCl</t>
        </is>
      </c>
      <c r="R1168" t="n">
        <v>25</v>
      </c>
    </row>
    <row r="1169">
      <c r="A1169" t="n">
        <v>304209</v>
      </c>
      <c r="B1169" t="inlineStr">
        <is>
          <t>186_SEQ</t>
        </is>
      </c>
      <c r="C1169" t="n">
        <v>1162</v>
      </c>
      <c r="D1169" s="3" t="n">
        <v>44958.78263888889</v>
      </c>
      <c r="E1169" s="3" t="n">
        <v>44958.78268518519</v>
      </c>
      <c r="F1169" t="n">
        <v>26.1</v>
      </c>
      <c r="G1169" t="n">
        <v>0</v>
      </c>
      <c r="H1169" t="n">
        <v>26.1</v>
      </c>
      <c r="I1169" t="n">
        <v>0</v>
      </c>
      <c r="J1169" t="n">
        <v>0</v>
      </c>
      <c r="K1169" t="n">
        <v>0</v>
      </c>
      <c r="L1169" t="n">
        <v>5</v>
      </c>
      <c r="M1169" t="n">
        <v>2</v>
      </c>
      <c r="N1169" t="n">
        <v>240</v>
      </c>
      <c r="O1169" t="n">
        <v>1</v>
      </c>
      <c r="P1169" t="inlineStr">
        <is>
          <t>NaCl</t>
        </is>
      </c>
      <c r="R1169" t="n">
        <v>25</v>
      </c>
    </row>
    <row r="1170">
      <c r="A1170" t="n">
        <v>304210</v>
      </c>
      <c r="B1170" t="inlineStr">
        <is>
          <t>186_SEQ</t>
        </is>
      </c>
      <c r="C1170" t="n">
        <v>1163</v>
      </c>
      <c r="D1170" s="3" t="n">
        <v>44958.78268518519</v>
      </c>
      <c r="E1170" s="3" t="n">
        <v>44958.78274305556</v>
      </c>
      <c r="F1170" t="n">
        <v>26.1</v>
      </c>
      <c r="G1170" t="n">
        <v>0</v>
      </c>
      <c r="H1170" t="n">
        <v>26.1</v>
      </c>
      <c r="I1170" t="n">
        <v>0</v>
      </c>
      <c r="J1170" t="n">
        <v>0</v>
      </c>
      <c r="K1170" t="n">
        <v>0</v>
      </c>
      <c r="L1170" t="n">
        <v>5</v>
      </c>
      <c r="M1170" t="n">
        <v>2</v>
      </c>
      <c r="N1170" t="n">
        <v>240</v>
      </c>
      <c r="O1170" t="n">
        <v>1</v>
      </c>
      <c r="P1170" t="inlineStr">
        <is>
          <t>NaCl</t>
        </is>
      </c>
      <c r="R1170" t="n">
        <v>25</v>
      </c>
    </row>
    <row r="1171">
      <c r="A1171" t="n">
        <v>304211</v>
      </c>
      <c r="B1171" t="inlineStr">
        <is>
          <t>186_SEQ</t>
        </is>
      </c>
      <c r="C1171" t="n">
        <v>1164</v>
      </c>
      <c r="D1171" s="3" t="n">
        <v>44958.78274305556</v>
      </c>
      <c r="E1171" s="3" t="n">
        <v>44958.78277777778</v>
      </c>
      <c r="F1171" t="n">
        <v>26.1</v>
      </c>
      <c r="G1171" t="n">
        <v>0</v>
      </c>
      <c r="H1171" t="n">
        <v>26.1</v>
      </c>
      <c r="I1171" t="n">
        <v>0</v>
      </c>
      <c r="J1171" t="n">
        <v>0</v>
      </c>
      <c r="K1171" t="n">
        <v>0</v>
      </c>
      <c r="L1171" t="n">
        <v>5</v>
      </c>
      <c r="M1171" t="n">
        <v>2</v>
      </c>
      <c r="N1171" t="n">
        <v>240</v>
      </c>
      <c r="O1171" t="n">
        <v>1</v>
      </c>
      <c r="P1171" t="inlineStr">
        <is>
          <t>NaCl</t>
        </is>
      </c>
      <c r="R1171" t="n">
        <v>25</v>
      </c>
    </row>
    <row r="1172">
      <c r="A1172" t="n">
        <v>304212</v>
      </c>
      <c r="B1172" t="inlineStr">
        <is>
          <t>186_SEQ</t>
        </is>
      </c>
      <c r="C1172" t="n">
        <v>1165</v>
      </c>
      <c r="D1172" s="3" t="n">
        <v>44958.78277777778</v>
      </c>
      <c r="E1172" s="3" t="n">
        <v>44958.78282407407</v>
      </c>
      <c r="F1172" t="n">
        <v>26.1</v>
      </c>
      <c r="G1172" t="n">
        <v>0</v>
      </c>
      <c r="H1172" t="n">
        <v>26.1</v>
      </c>
      <c r="I1172" t="n">
        <v>0</v>
      </c>
      <c r="J1172" t="n">
        <v>0</v>
      </c>
      <c r="K1172" t="n">
        <v>0</v>
      </c>
      <c r="L1172" t="n">
        <v>5</v>
      </c>
      <c r="M1172" t="n">
        <v>2</v>
      </c>
      <c r="N1172" t="n">
        <v>240</v>
      </c>
      <c r="O1172" t="n">
        <v>1</v>
      </c>
      <c r="P1172" t="inlineStr">
        <is>
          <t>NaCl</t>
        </is>
      </c>
      <c r="R1172" t="n">
        <v>25</v>
      </c>
    </row>
    <row r="1173">
      <c r="A1173" t="n">
        <v>304213</v>
      </c>
      <c r="B1173" t="inlineStr">
        <is>
          <t>186_SEQ</t>
        </is>
      </c>
      <c r="C1173" t="n">
        <v>1166</v>
      </c>
      <c r="D1173" s="3" t="n">
        <v>44958.78282407407</v>
      </c>
      <c r="E1173" s="3" t="n">
        <v>44958.78287037037</v>
      </c>
      <c r="F1173" t="n">
        <v>26.1</v>
      </c>
      <c r="G1173" t="n">
        <v>0</v>
      </c>
      <c r="H1173" t="n">
        <v>26.1</v>
      </c>
      <c r="I1173" t="n">
        <v>0</v>
      </c>
      <c r="J1173" t="n">
        <v>0</v>
      </c>
      <c r="K1173" t="n">
        <v>0</v>
      </c>
      <c r="L1173" t="n">
        <v>5</v>
      </c>
      <c r="M1173" t="n">
        <v>2</v>
      </c>
      <c r="N1173" t="n">
        <v>240</v>
      </c>
      <c r="O1173" t="n">
        <v>1</v>
      </c>
      <c r="P1173" t="inlineStr">
        <is>
          <t>NaCl</t>
        </is>
      </c>
      <c r="R1173" t="n">
        <v>25</v>
      </c>
    </row>
    <row r="1174">
      <c r="A1174" t="n">
        <v>304214</v>
      </c>
      <c r="B1174" t="inlineStr">
        <is>
          <t>186_SEQ</t>
        </is>
      </c>
      <c r="C1174" t="n">
        <v>1167</v>
      </c>
      <c r="D1174" s="3" t="n">
        <v>44958.78287037037</v>
      </c>
      <c r="E1174" s="3" t="n">
        <v>44958.78291666666</v>
      </c>
      <c r="F1174" t="n">
        <v>26.1</v>
      </c>
      <c r="G1174" t="n">
        <v>0</v>
      </c>
      <c r="H1174" t="n">
        <v>26.1</v>
      </c>
      <c r="I1174" t="n">
        <v>0</v>
      </c>
      <c r="J1174" t="n">
        <v>0</v>
      </c>
      <c r="K1174" t="n">
        <v>0</v>
      </c>
      <c r="L1174" t="n">
        <v>5</v>
      </c>
      <c r="M1174" t="n">
        <v>2</v>
      </c>
      <c r="N1174" t="n">
        <v>240</v>
      </c>
      <c r="O1174" t="n">
        <v>1</v>
      </c>
      <c r="P1174" t="inlineStr">
        <is>
          <t>NaCl</t>
        </is>
      </c>
      <c r="R1174" t="n">
        <v>25</v>
      </c>
    </row>
    <row r="1175">
      <c r="A1175" t="n">
        <v>304215</v>
      </c>
      <c r="B1175" t="inlineStr">
        <is>
          <t>186_SEQ</t>
        </is>
      </c>
      <c r="C1175" t="n">
        <v>1168</v>
      </c>
      <c r="D1175" s="3" t="n">
        <v>44958.78291666666</v>
      </c>
      <c r="E1175" s="3" t="n">
        <v>44958.78296296296</v>
      </c>
      <c r="F1175" t="n">
        <v>26.1</v>
      </c>
      <c r="G1175" t="n">
        <v>0</v>
      </c>
      <c r="H1175" t="n">
        <v>26.1</v>
      </c>
      <c r="I1175" t="n">
        <v>0</v>
      </c>
      <c r="J1175" t="n">
        <v>0</v>
      </c>
      <c r="K1175" t="n">
        <v>0</v>
      </c>
      <c r="L1175" t="n">
        <v>5</v>
      </c>
      <c r="M1175" t="n">
        <v>2</v>
      </c>
      <c r="N1175" t="n">
        <v>240</v>
      </c>
      <c r="O1175" t="n">
        <v>1</v>
      </c>
      <c r="P1175" t="inlineStr">
        <is>
          <t>NaCl</t>
        </is>
      </c>
      <c r="R1175" t="n">
        <v>25</v>
      </c>
    </row>
    <row r="1176">
      <c r="A1176" t="n">
        <v>304216</v>
      </c>
      <c r="B1176" t="inlineStr">
        <is>
          <t>186_SEQ</t>
        </is>
      </c>
      <c r="C1176" t="n">
        <v>1169</v>
      </c>
      <c r="D1176" s="3" t="n">
        <v>44958.78296296296</v>
      </c>
      <c r="E1176" s="3" t="n">
        <v>44958.78302083333</v>
      </c>
      <c r="F1176" t="n">
        <v>26.1</v>
      </c>
      <c r="G1176" t="n">
        <v>0</v>
      </c>
      <c r="H1176" t="n">
        <v>26.1</v>
      </c>
      <c r="I1176" t="n">
        <v>0</v>
      </c>
      <c r="J1176" t="n">
        <v>0</v>
      </c>
      <c r="K1176" t="n">
        <v>0</v>
      </c>
      <c r="L1176" t="n">
        <v>5</v>
      </c>
      <c r="M1176" t="n">
        <v>2</v>
      </c>
      <c r="N1176" t="n">
        <v>240</v>
      </c>
      <c r="O1176" t="n">
        <v>1</v>
      </c>
      <c r="P1176" t="inlineStr">
        <is>
          <t>NaCl</t>
        </is>
      </c>
      <c r="R1176" t="n">
        <v>25</v>
      </c>
    </row>
    <row r="1177">
      <c r="A1177" t="n">
        <v>304217</v>
      </c>
      <c r="B1177" t="inlineStr">
        <is>
          <t>186_SEQ</t>
        </is>
      </c>
      <c r="C1177" t="n">
        <v>1170</v>
      </c>
      <c r="D1177" s="3" t="n">
        <v>44958.78302083333</v>
      </c>
      <c r="E1177" s="3" t="n">
        <v>44958.78305555556</v>
      </c>
      <c r="F1177" t="n">
        <v>26.1</v>
      </c>
      <c r="G1177" t="n">
        <v>0</v>
      </c>
      <c r="H1177" t="n">
        <v>26.1</v>
      </c>
      <c r="I1177" t="n">
        <v>0</v>
      </c>
      <c r="J1177" t="n">
        <v>0</v>
      </c>
      <c r="K1177" t="n">
        <v>0</v>
      </c>
      <c r="L1177" t="n">
        <v>5</v>
      </c>
      <c r="M1177" t="n">
        <v>2</v>
      </c>
      <c r="N1177" t="n">
        <v>240</v>
      </c>
      <c r="O1177" t="n">
        <v>1</v>
      </c>
      <c r="P1177" t="inlineStr">
        <is>
          <t>NaCl</t>
        </is>
      </c>
      <c r="R1177" t="n">
        <v>25</v>
      </c>
    </row>
    <row r="1178">
      <c r="A1178" t="n">
        <v>304218</v>
      </c>
      <c r="B1178" t="inlineStr">
        <is>
          <t>186_SEQ</t>
        </is>
      </c>
      <c r="C1178" t="n">
        <v>1171</v>
      </c>
      <c r="D1178" s="3" t="n">
        <v>44958.78305555556</v>
      </c>
      <c r="E1178" s="3" t="n">
        <v>44958.78310185186</v>
      </c>
      <c r="F1178" t="n">
        <v>26</v>
      </c>
      <c r="G1178" t="n">
        <v>0</v>
      </c>
      <c r="H1178" t="n">
        <v>26</v>
      </c>
      <c r="I1178" t="n">
        <v>0</v>
      </c>
      <c r="J1178" t="n">
        <v>0</v>
      </c>
      <c r="K1178" t="n">
        <v>0</v>
      </c>
      <c r="L1178" t="n">
        <v>5</v>
      </c>
      <c r="M1178" t="n">
        <v>2</v>
      </c>
      <c r="N1178" t="n">
        <v>240</v>
      </c>
      <c r="O1178" t="n">
        <v>1</v>
      </c>
      <c r="P1178" t="inlineStr">
        <is>
          <t>NaCl</t>
        </is>
      </c>
      <c r="R1178" t="n">
        <v>25</v>
      </c>
    </row>
    <row r="1179">
      <c r="A1179" t="n">
        <v>304219</v>
      </c>
      <c r="B1179" t="inlineStr">
        <is>
          <t>186_SEQ</t>
        </is>
      </c>
      <c r="C1179" t="n">
        <v>1172</v>
      </c>
      <c r="D1179" s="3" t="n">
        <v>44958.78310185186</v>
      </c>
      <c r="E1179" s="3" t="n">
        <v>44958.78314814815</v>
      </c>
      <c r="F1179" t="n">
        <v>26</v>
      </c>
      <c r="G1179" t="n">
        <v>0</v>
      </c>
      <c r="H1179" t="n">
        <v>26</v>
      </c>
      <c r="I1179" t="n">
        <v>0</v>
      </c>
      <c r="J1179" t="n">
        <v>0</v>
      </c>
      <c r="K1179" t="n">
        <v>0</v>
      </c>
      <c r="L1179" t="n">
        <v>5</v>
      </c>
      <c r="M1179" t="n">
        <v>2</v>
      </c>
      <c r="N1179" t="n">
        <v>240</v>
      </c>
      <c r="O1179" t="n">
        <v>1</v>
      </c>
      <c r="P1179" t="inlineStr">
        <is>
          <t>NaCl</t>
        </is>
      </c>
      <c r="R1179" t="n">
        <v>25</v>
      </c>
    </row>
    <row r="1180">
      <c r="A1180" t="n">
        <v>304220</v>
      </c>
      <c r="B1180" t="inlineStr">
        <is>
          <t>186_SEQ</t>
        </is>
      </c>
      <c r="C1180" t="n">
        <v>1173</v>
      </c>
      <c r="D1180" s="3" t="n">
        <v>44958.78314814815</v>
      </c>
      <c r="E1180" s="3" t="n">
        <v>44958.78319444445</v>
      </c>
      <c r="F1180" t="n">
        <v>26</v>
      </c>
      <c r="G1180" t="n">
        <v>0</v>
      </c>
      <c r="H1180" t="n">
        <v>26</v>
      </c>
      <c r="I1180" t="n">
        <v>0</v>
      </c>
      <c r="J1180" t="n">
        <v>0</v>
      </c>
      <c r="K1180" t="n">
        <v>0</v>
      </c>
      <c r="L1180" t="n">
        <v>5</v>
      </c>
      <c r="M1180" t="n">
        <v>2</v>
      </c>
      <c r="N1180" t="n">
        <v>240</v>
      </c>
      <c r="O1180" t="n">
        <v>1</v>
      </c>
      <c r="P1180" t="inlineStr">
        <is>
          <t>NaCl</t>
        </is>
      </c>
      <c r="R1180" t="n">
        <v>25</v>
      </c>
    </row>
    <row r="1181">
      <c r="A1181" t="n">
        <v>304221</v>
      </c>
      <c r="B1181" t="inlineStr">
        <is>
          <t>186_SEQ</t>
        </is>
      </c>
      <c r="C1181" t="n">
        <v>1174</v>
      </c>
      <c r="D1181" s="3" t="n">
        <v>44958.78319444445</v>
      </c>
      <c r="E1181" s="3" t="n">
        <v>44958.78325231482</v>
      </c>
      <c r="F1181" t="n">
        <v>26</v>
      </c>
      <c r="G1181" t="n">
        <v>0</v>
      </c>
      <c r="H1181" t="n">
        <v>26</v>
      </c>
      <c r="I1181" t="n">
        <v>0</v>
      </c>
      <c r="J1181" t="n">
        <v>0</v>
      </c>
      <c r="K1181" t="n">
        <v>0</v>
      </c>
      <c r="L1181" t="n">
        <v>5</v>
      </c>
      <c r="M1181" t="n">
        <v>2</v>
      </c>
      <c r="N1181" t="n">
        <v>240</v>
      </c>
      <c r="O1181" t="n">
        <v>1</v>
      </c>
      <c r="P1181" t="inlineStr">
        <is>
          <t>NaCl</t>
        </is>
      </c>
      <c r="R1181" t="n">
        <v>25</v>
      </c>
    </row>
    <row r="1182">
      <c r="A1182" t="n">
        <v>304222</v>
      </c>
      <c r="B1182" t="inlineStr">
        <is>
          <t>186_SEQ</t>
        </is>
      </c>
      <c r="C1182" t="n">
        <v>1175</v>
      </c>
      <c r="D1182" s="3" t="n">
        <v>44958.78325231482</v>
      </c>
      <c r="E1182" s="3" t="n">
        <v>44958.78329861111</v>
      </c>
      <c r="F1182" t="n">
        <v>26</v>
      </c>
      <c r="G1182" t="n">
        <v>0</v>
      </c>
      <c r="H1182" t="n">
        <v>26</v>
      </c>
      <c r="I1182" t="n">
        <v>0</v>
      </c>
      <c r="J1182" t="n">
        <v>0</v>
      </c>
      <c r="K1182" t="n">
        <v>0</v>
      </c>
      <c r="L1182" t="n">
        <v>5</v>
      </c>
      <c r="M1182" t="n">
        <v>2</v>
      </c>
      <c r="N1182" t="n">
        <v>240</v>
      </c>
      <c r="O1182" t="n">
        <v>1</v>
      </c>
      <c r="P1182" t="inlineStr">
        <is>
          <t>NaCl</t>
        </is>
      </c>
      <c r="R1182" t="n">
        <v>25</v>
      </c>
    </row>
    <row r="1183">
      <c r="A1183" t="n">
        <v>304223</v>
      </c>
      <c r="B1183" t="inlineStr">
        <is>
          <t>186_SEQ</t>
        </is>
      </c>
      <c r="C1183" t="n">
        <v>1176</v>
      </c>
      <c r="D1183" s="3" t="n">
        <v>44958.78329861111</v>
      </c>
      <c r="E1183" s="3" t="n">
        <v>44958.78333333333</v>
      </c>
      <c r="F1183" t="n">
        <v>26</v>
      </c>
      <c r="G1183" t="n">
        <v>0</v>
      </c>
      <c r="H1183" t="n">
        <v>26</v>
      </c>
      <c r="I1183" t="n">
        <v>0</v>
      </c>
      <c r="J1183" t="n">
        <v>0</v>
      </c>
      <c r="K1183" t="n">
        <v>0</v>
      </c>
      <c r="L1183" t="n">
        <v>5</v>
      </c>
      <c r="M1183" t="n">
        <v>2</v>
      </c>
      <c r="N1183" t="n">
        <v>240</v>
      </c>
      <c r="O1183" t="n">
        <v>1</v>
      </c>
      <c r="P1183" t="inlineStr">
        <is>
          <t>NaCl</t>
        </is>
      </c>
      <c r="R1183" t="n">
        <v>25</v>
      </c>
    </row>
    <row r="1184">
      <c r="A1184" t="n">
        <v>304224</v>
      </c>
      <c r="B1184" t="inlineStr">
        <is>
          <t>186_SEQ</t>
        </is>
      </c>
      <c r="C1184" t="n">
        <v>1177</v>
      </c>
      <c r="D1184" s="3" t="n">
        <v>44958.78333333333</v>
      </c>
      <c r="E1184" s="3" t="n">
        <v>44958.78337962963</v>
      </c>
      <c r="F1184" t="n">
        <v>26</v>
      </c>
      <c r="G1184" t="n">
        <v>0</v>
      </c>
      <c r="H1184" t="n">
        <v>26</v>
      </c>
      <c r="I1184" t="n">
        <v>0</v>
      </c>
      <c r="J1184" t="n">
        <v>0</v>
      </c>
      <c r="K1184" t="n">
        <v>0</v>
      </c>
      <c r="L1184" t="n">
        <v>5</v>
      </c>
      <c r="M1184" t="n">
        <v>2</v>
      </c>
      <c r="N1184" t="n">
        <v>240</v>
      </c>
      <c r="O1184" t="n">
        <v>1</v>
      </c>
      <c r="P1184" t="inlineStr">
        <is>
          <t>NaCl</t>
        </is>
      </c>
      <c r="R1184" t="n">
        <v>25</v>
      </c>
    </row>
    <row r="1185">
      <c r="A1185" t="n">
        <v>304225</v>
      </c>
      <c r="B1185" t="inlineStr">
        <is>
          <t>186_SEQ</t>
        </is>
      </c>
      <c r="C1185" t="n">
        <v>1178</v>
      </c>
      <c r="D1185" s="3" t="n">
        <v>44958.78337962963</v>
      </c>
      <c r="E1185" s="3" t="n">
        <v>44958.78342592593</v>
      </c>
      <c r="F1185" t="n">
        <v>26</v>
      </c>
      <c r="G1185" t="n">
        <v>0</v>
      </c>
      <c r="H1185" t="n">
        <v>26</v>
      </c>
      <c r="I1185" t="n">
        <v>0</v>
      </c>
      <c r="J1185" t="n">
        <v>0</v>
      </c>
      <c r="K1185" t="n">
        <v>0</v>
      </c>
      <c r="L1185" t="n">
        <v>5</v>
      </c>
      <c r="M1185" t="n">
        <v>2</v>
      </c>
      <c r="N1185" t="n">
        <v>240</v>
      </c>
      <c r="O1185" t="n">
        <v>1</v>
      </c>
      <c r="P1185" t="inlineStr">
        <is>
          <t>NaCl</t>
        </is>
      </c>
      <c r="R1185" t="n">
        <v>25</v>
      </c>
    </row>
    <row r="1186">
      <c r="A1186" t="n">
        <v>304226</v>
      </c>
      <c r="B1186" t="inlineStr">
        <is>
          <t>186_SEQ</t>
        </is>
      </c>
      <c r="C1186" t="n">
        <v>1179</v>
      </c>
      <c r="D1186" s="3" t="n">
        <v>44958.78342592593</v>
      </c>
      <c r="E1186" s="3" t="n">
        <v>44958.78347222223</v>
      </c>
      <c r="F1186" t="n">
        <v>26</v>
      </c>
      <c r="G1186" t="n">
        <v>0</v>
      </c>
      <c r="H1186" t="n">
        <v>26</v>
      </c>
      <c r="I1186" t="n">
        <v>0</v>
      </c>
      <c r="J1186" t="n">
        <v>0</v>
      </c>
      <c r="K1186" t="n">
        <v>0</v>
      </c>
      <c r="L1186" t="n">
        <v>5</v>
      </c>
      <c r="M1186" t="n">
        <v>2</v>
      </c>
      <c r="N1186" t="n">
        <v>240</v>
      </c>
      <c r="O1186" t="n">
        <v>1</v>
      </c>
      <c r="P1186" t="inlineStr">
        <is>
          <t>NaCl</t>
        </is>
      </c>
      <c r="R1186" t="n">
        <v>25</v>
      </c>
    </row>
    <row r="1187">
      <c r="A1187" t="n">
        <v>304227</v>
      </c>
      <c r="B1187" t="inlineStr">
        <is>
          <t>186_SEQ</t>
        </is>
      </c>
      <c r="C1187" t="n">
        <v>1180</v>
      </c>
      <c r="D1187" s="3" t="n">
        <v>44958.78347222223</v>
      </c>
      <c r="E1187" s="3" t="n">
        <v>44958.78353009259</v>
      </c>
      <c r="F1187" t="n">
        <v>26</v>
      </c>
      <c r="G1187" t="n">
        <v>0</v>
      </c>
      <c r="H1187" t="n">
        <v>26</v>
      </c>
      <c r="I1187" t="n">
        <v>0</v>
      </c>
      <c r="J1187" t="n">
        <v>0</v>
      </c>
      <c r="K1187" t="n">
        <v>0</v>
      </c>
      <c r="L1187" t="n">
        <v>5</v>
      </c>
      <c r="M1187" t="n">
        <v>2</v>
      </c>
      <c r="N1187" t="n">
        <v>240</v>
      </c>
      <c r="O1187" t="n">
        <v>1</v>
      </c>
      <c r="P1187" t="inlineStr">
        <is>
          <t>NaCl</t>
        </is>
      </c>
      <c r="R1187" t="n">
        <v>25</v>
      </c>
    </row>
    <row r="1188">
      <c r="A1188" t="n">
        <v>304228</v>
      </c>
      <c r="B1188" t="inlineStr">
        <is>
          <t>186_SEQ</t>
        </is>
      </c>
      <c r="C1188" t="n">
        <v>1181</v>
      </c>
      <c r="D1188" s="3" t="n">
        <v>44958.78353009259</v>
      </c>
      <c r="E1188" s="3" t="n">
        <v>44958.78356481482</v>
      </c>
      <c r="F1188" t="n">
        <v>26</v>
      </c>
      <c r="G1188" t="n">
        <v>0</v>
      </c>
      <c r="H1188" t="n">
        <v>26</v>
      </c>
      <c r="I1188" t="n">
        <v>0</v>
      </c>
      <c r="J1188" t="n">
        <v>0</v>
      </c>
      <c r="K1188" t="n">
        <v>0</v>
      </c>
      <c r="L1188" t="n">
        <v>5</v>
      </c>
      <c r="M1188" t="n">
        <v>2</v>
      </c>
      <c r="N1188" t="n">
        <v>240</v>
      </c>
      <c r="O1188" t="n">
        <v>1</v>
      </c>
      <c r="P1188" t="inlineStr">
        <is>
          <t>NaCl</t>
        </is>
      </c>
      <c r="R1188" t="n">
        <v>25</v>
      </c>
    </row>
    <row r="1189">
      <c r="A1189" t="n">
        <v>304229</v>
      </c>
      <c r="B1189" t="inlineStr">
        <is>
          <t>186_SEQ</t>
        </is>
      </c>
      <c r="C1189" t="n">
        <v>1182</v>
      </c>
      <c r="D1189" s="3" t="n">
        <v>44958.78356481482</v>
      </c>
      <c r="E1189" s="3" t="n">
        <v>44958.78361111111</v>
      </c>
      <c r="F1189" t="n">
        <v>25.9</v>
      </c>
      <c r="G1189" t="n">
        <v>0</v>
      </c>
      <c r="H1189" t="n">
        <v>25.9</v>
      </c>
      <c r="I1189" t="n">
        <v>0</v>
      </c>
      <c r="J1189" t="n">
        <v>0</v>
      </c>
      <c r="K1189" t="n">
        <v>0</v>
      </c>
      <c r="L1189" t="n">
        <v>5</v>
      </c>
      <c r="M1189" t="n">
        <v>2</v>
      </c>
      <c r="N1189" t="n">
        <v>240</v>
      </c>
      <c r="O1189" t="n">
        <v>1</v>
      </c>
      <c r="P1189" t="inlineStr">
        <is>
          <t>NaCl</t>
        </is>
      </c>
      <c r="R1189" t="n">
        <v>25</v>
      </c>
    </row>
    <row r="1190">
      <c r="A1190" t="n">
        <v>304230</v>
      </c>
      <c r="B1190" t="inlineStr">
        <is>
          <t>186_SEQ</t>
        </is>
      </c>
      <c r="C1190" t="n">
        <v>1183</v>
      </c>
      <c r="D1190" s="3" t="n">
        <v>44958.78361111111</v>
      </c>
      <c r="E1190" s="3" t="n">
        <v>44958.78365740741</v>
      </c>
      <c r="F1190" t="n">
        <v>25.9</v>
      </c>
      <c r="G1190" t="n">
        <v>0</v>
      </c>
      <c r="H1190" t="n">
        <v>25.9</v>
      </c>
      <c r="I1190" t="n">
        <v>0</v>
      </c>
      <c r="J1190" t="n">
        <v>0</v>
      </c>
      <c r="K1190" t="n">
        <v>0</v>
      </c>
      <c r="L1190" t="n">
        <v>5</v>
      </c>
      <c r="M1190" t="n">
        <v>2</v>
      </c>
      <c r="N1190" t="n">
        <v>240</v>
      </c>
      <c r="O1190" t="n">
        <v>1</v>
      </c>
      <c r="P1190" t="inlineStr">
        <is>
          <t>NaCl</t>
        </is>
      </c>
      <c r="R1190" t="n">
        <v>25</v>
      </c>
    </row>
    <row r="1191">
      <c r="A1191" t="n">
        <v>304231</v>
      </c>
      <c r="B1191" t="inlineStr">
        <is>
          <t>186_SEQ</t>
        </is>
      </c>
      <c r="C1191" t="n">
        <v>1184</v>
      </c>
      <c r="D1191" s="3" t="n">
        <v>44958.78365740741</v>
      </c>
      <c r="E1191" s="3" t="n">
        <v>44958.7837037037</v>
      </c>
      <c r="F1191" t="n">
        <v>25.9</v>
      </c>
      <c r="G1191" t="n">
        <v>0</v>
      </c>
      <c r="H1191" t="n">
        <v>25.9</v>
      </c>
      <c r="I1191" t="n">
        <v>0</v>
      </c>
      <c r="J1191" t="n">
        <v>0</v>
      </c>
      <c r="K1191" t="n">
        <v>0</v>
      </c>
      <c r="L1191" t="n">
        <v>5</v>
      </c>
      <c r="M1191" t="n">
        <v>2</v>
      </c>
      <c r="N1191" t="n">
        <v>240</v>
      </c>
      <c r="O1191" t="n">
        <v>1</v>
      </c>
      <c r="P1191" t="inlineStr">
        <is>
          <t>NaCl</t>
        </is>
      </c>
      <c r="R1191" t="n">
        <v>25</v>
      </c>
    </row>
    <row r="1192">
      <c r="A1192" t="n">
        <v>304232</v>
      </c>
      <c r="B1192" t="inlineStr">
        <is>
          <t>186_SEQ</t>
        </is>
      </c>
      <c r="C1192" t="n">
        <v>1185</v>
      </c>
      <c r="D1192" s="3" t="n">
        <v>44958.7837037037</v>
      </c>
      <c r="E1192" s="3" t="n">
        <v>44958.78375</v>
      </c>
      <c r="F1192" t="n">
        <v>25.8</v>
      </c>
      <c r="G1192" t="n">
        <v>0</v>
      </c>
      <c r="H1192" t="n">
        <v>25.8</v>
      </c>
      <c r="I1192" t="n">
        <v>0</v>
      </c>
      <c r="J1192" t="n">
        <v>0</v>
      </c>
      <c r="K1192" t="n">
        <v>0</v>
      </c>
      <c r="L1192" t="n">
        <v>5</v>
      </c>
      <c r="M1192" t="n">
        <v>2</v>
      </c>
      <c r="N1192" t="n">
        <v>240</v>
      </c>
      <c r="O1192" t="n">
        <v>1</v>
      </c>
      <c r="P1192" t="inlineStr">
        <is>
          <t>NaCl</t>
        </is>
      </c>
      <c r="R1192" t="n">
        <v>25</v>
      </c>
    </row>
    <row r="1193">
      <c r="A1193" t="n">
        <v>304233</v>
      </c>
      <c r="B1193" t="inlineStr">
        <is>
          <t>186_SEQ</t>
        </is>
      </c>
      <c r="C1193" t="n">
        <v>1186</v>
      </c>
      <c r="D1193" s="3" t="n">
        <v>44958.78375</v>
      </c>
      <c r="E1193" s="3" t="n">
        <v>44958.78380787037</v>
      </c>
      <c r="F1193" t="n">
        <v>25.8</v>
      </c>
      <c r="G1193" t="n">
        <v>0</v>
      </c>
      <c r="H1193" t="n">
        <v>25.8</v>
      </c>
      <c r="I1193" t="n">
        <v>0</v>
      </c>
      <c r="J1193" t="n">
        <v>0</v>
      </c>
      <c r="K1193" t="n">
        <v>0</v>
      </c>
      <c r="L1193" t="n">
        <v>5</v>
      </c>
      <c r="M1193" t="n">
        <v>2</v>
      </c>
      <c r="N1193" t="n">
        <v>240</v>
      </c>
      <c r="O1193" t="n">
        <v>1</v>
      </c>
      <c r="P1193" t="inlineStr">
        <is>
          <t>NaCl</t>
        </is>
      </c>
      <c r="R1193" t="n">
        <v>25</v>
      </c>
    </row>
    <row r="1194">
      <c r="A1194" t="n">
        <v>304234</v>
      </c>
      <c r="B1194" t="inlineStr">
        <is>
          <t>186_SEQ</t>
        </is>
      </c>
      <c r="C1194" t="n">
        <v>1187</v>
      </c>
      <c r="D1194" s="3" t="n">
        <v>44958.78380787037</v>
      </c>
      <c r="E1194" s="3" t="n">
        <v>44958.78384259259</v>
      </c>
      <c r="F1194" t="n">
        <v>25.7</v>
      </c>
      <c r="G1194" t="n">
        <v>0</v>
      </c>
      <c r="H1194" t="n">
        <v>25.7</v>
      </c>
      <c r="I1194" t="n">
        <v>0</v>
      </c>
      <c r="J1194" t="n">
        <v>0</v>
      </c>
      <c r="K1194" t="n">
        <v>0</v>
      </c>
      <c r="L1194" t="n">
        <v>5</v>
      </c>
      <c r="M1194" t="n">
        <v>2</v>
      </c>
      <c r="N1194" t="n">
        <v>240</v>
      </c>
      <c r="O1194" t="n">
        <v>1</v>
      </c>
      <c r="P1194" t="inlineStr">
        <is>
          <t>NaCl</t>
        </is>
      </c>
      <c r="R1194" t="n">
        <v>25</v>
      </c>
    </row>
    <row r="1195">
      <c r="A1195" t="n">
        <v>304235</v>
      </c>
      <c r="B1195" t="inlineStr">
        <is>
          <t>186_SEQ</t>
        </is>
      </c>
      <c r="C1195" t="n">
        <v>1188</v>
      </c>
      <c r="D1195" s="3" t="n">
        <v>44958.78384259259</v>
      </c>
      <c r="E1195" s="3" t="n">
        <v>44958.78388888889</v>
      </c>
      <c r="F1195" t="n">
        <v>25.6</v>
      </c>
      <c r="G1195" t="n">
        <v>0</v>
      </c>
      <c r="H1195" t="n">
        <v>25.6</v>
      </c>
      <c r="I1195" t="n">
        <v>0</v>
      </c>
      <c r="J1195" t="n">
        <v>0</v>
      </c>
      <c r="K1195" t="n">
        <v>0</v>
      </c>
      <c r="L1195" t="n">
        <v>5</v>
      </c>
      <c r="M1195" t="n">
        <v>2</v>
      </c>
      <c r="N1195" t="n">
        <v>240</v>
      </c>
      <c r="O1195" t="n">
        <v>1</v>
      </c>
      <c r="P1195" t="inlineStr">
        <is>
          <t>NaCl</t>
        </is>
      </c>
      <c r="R1195" t="n">
        <v>25</v>
      </c>
    </row>
    <row r="1196">
      <c r="A1196" t="n">
        <v>304236</v>
      </c>
      <c r="B1196" t="inlineStr">
        <is>
          <t>186_SEQ</t>
        </is>
      </c>
      <c r="C1196" t="n">
        <v>1189</v>
      </c>
      <c r="D1196" s="3" t="n">
        <v>44958.78388888889</v>
      </c>
      <c r="E1196" s="3" t="n">
        <v>44958.78393518519</v>
      </c>
      <c r="F1196" t="n">
        <v>25.4</v>
      </c>
      <c r="G1196" t="n">
        <v>0</v>
      </c>
      <c r="H1196" t="n">
        <v>25.4</v>
      </c>
      <c r="I1196" t="n">
        <v>0</v>
      </c>
      <c r="J1196" t="n">
        <v>0</v>
      </c>
      <c r="K1196" t="n">
        <v>0</v>
      </c>
      <c r="L1196" t="n">
        <v>5</v>
      </c>
      <c r="M1196" t="n">
        <v>2</v>
      </c>
      <c r="N1196" t="n">
        <v>240</v>
      </c>
      <c r="O1196" t="n">
        <v>1</v>
      </c>
      <c r="P1196" t="inlineStr">
        <is>
          <t>NaCl</t>
        </is>
      </c>
      <c r="R1196" t="n">
        <v>25</v>
      </c>
    </row>
    <row r="1197">
      <c r="A1197" t="n">
        <v>304237</v>
      </c>
      <c r="B1197" t="inlineStr">
        <is>
          <t>186_SEQ</t>
        </is>
      </c>
      <c r="C1197" t="n">
        <v>1190</v>
      </c>
      <c r="D1197" s="3" t="n">
        <v>44958.78393518519</v>
      </c>
      <c r="E1197" s="3" t="n">
        <v>44958.78398148148</v>
      </c>
      <c r="F1197" t="n">
        <v>25.3</v>
      </c>
      <c r="G1197" t="n">
        <v>0</v>
      </c>
      <c r="H1197" t="n">
        <v>25.3</v>
      </c>
      <c r="I1197" t="n">
        <v>0</v>
      </c>
      <c r="J1197" t="n">
        <v>0</v>
      </c>
      <c r="K1197" t="n">
        <v>0</v>
      </c>
      <c r="L1197" t="n">
        <v>5</v>
      </c>
      <c r="M1197" t="n">
        <v>2</v>
      </c>
      <c r="N1197" t="n">
        <v>240</v>
      </c>
      <c r="O1197" t="n">
        <v>1</v>
      </c>
      <c r="P1197" t="inlineStr">
        <is>
          <t>NaCl</t>
        </is>
      </c>
      <c r="R1197" t="n">
        <v>25</v>
      </c>
    </row>
    <row r="1198">
      <c r="A1198" t="n">
        <v>304238</v>
      </c>
      <c r="B1198" t="inlineStr">
        <is>
          <t>186_SEQ</t>
        </is>
      </c>
      <c r="C1198" t="n">
        <v>1191</v>
      </c>
      <c r="D1198" s="3" t="n">
        <v>44958.78398148148</v>
      </c>
      <c r="E1198" s="3" t="n">
        <v>44958.78403935185</v>
      </c>
      <c r="F1198" t="n">
        <v>25</v>
      </c>
      <c r="G1198" t="n">
        <v>0</v>
      </c>
      <c r="H1198" t="n">
        <v>25</v>
      </c>
      <c r="I1198" t="n">
        <v>0</v>
      </c>
      <c r="J1198" t="n">
        <v>0</v>
      </c>
      <c r="K1198" t="n">
        <v>0</v>
      </c>
      <c r="L1198" t="n">
        <v>5</v>
      </c>
      <c r="M1198" t="n">
        <v>2</v>
      </c>
      <c r="N1198" t="n">
        <v>240</v>
      </c>
      <c r="O1198" t="n">
        <v>1</v>
      </c>
      <c r="P1198" t="inlineStr">
        <is>
          <t>NaCl</t>
        </is>
      </c>
      <c r="R1198" t="n">
        <v>25</v>
      </c>
    </row>
    <row r="1199">
      <c r="A1199" t="n">
        <v>304239</v>
      </c>
      <c r="B1199" t="inlineStr">
        <is>
          <t>186_SEQ</t>
        </is>
      </c>
      <c r="C1199" t="n">
        <v>1192</v>
      </c>
      <c r="D1199" s="3" t="n">
        <v>44958.78403935185</v>
      </c>
      <c r="E1199" s="3" t="n">
        <v>44958.78408564815</v>
      </c>
      <c r="F1199" t="n">
        <v>24.9</v>
      </c>
      <c r="G1199" t="n">
        <v>0</v>
      </c>
      <c r="H1199" t="n">
        <v>24.9</v>
      </c>
      <c r="I1199" t="n">
        <v>0</v>
      </c>
      <c r="J1199" t="n">
        <v>0</v>
      </c>
      <c r="K1199" t="n">
        <v>0</v>
      </c>
      <c r="L1199" t="n">
        <v>5</v>
      </c>
      <c r="M1199" t="n">
        <v>2</v>
      </c>
      <c r="N1199" t="n">
        <v>240</v>
      </c>
      <c r="O1199" t="n">
        <v>1</v>
      </c>
      <c r="P1199" t="inlineStr">
        <is>
          <t>NaCl</t>
        </is>
      </c>
      <c r="R1199" t="n">
        <v>25</v>
      </c>
    </row>
    <row r="1200">
      <c r="A1200" t="n">
        <v>304240</v>
      </c>
      <c r="B1200" t="inlineStr">
        <is>
          <t>186_SEQ</t>
        </is>
      </c>
      <c r="C1200" t="n">
        <v>1193</v>
      </c>
      <c r="D1200" s="3" t="n">
        <v>44958.78408564815</v>
      </c>
      <c r="E1200" s="3" t="n">
        <v>44958.78412037037</v>
      </c>
      <c r="F1200" t="n">
        <v>24.6</v>
      </c>
      <c r="G1200" t="n">
        <v>0</v>
      </c>
      <c r="H1200" t="n">
        <v>24.6</v>
      </c>
      <c r="I1200" t="n">
        <v>0</v>
      </c>
      <c r="J1200" t="n">
        <v>0</v>
      </c>
      <c r="K1200" t="n">
        <v>0</v>
      </c>
      <c r="L1200" t="n">
        <v>5</v>
      </c>
      <c r="M1200" t="n">
        <v>2</v>
      </c>
      <c r="N1200" t="n">
        <v>240</v>
      </c>
      <c r="O1200" t="n">
        <v>1</v>
      </c>
      <c r="P1200" t="inlineStr">
        <is>
          <t>NaCl</t>
        </is>
      </c>
      <c r="R1200" t="n">
        <v>25</v>
      </c>
    </row>
    <row r="1201">
      <c r="A1201" t="n">
        <v>304241</v>
      </c>
      <c r="B1201" t="inlineStr">
        <is>
          <t>186_SEQ</t>
        </is>
      </c>
      <c r="C1201" t="n">
        <v>1194</v>
      </c>
      <c r="D1201" s="3" t="n">
        <v>44958.78412037037</v>
      </c>
      <c r="E1201" s="3" t="n">
        <v>44958.78416666666</v>
      </c>
      <c r="F1201" t="n">
        <v>24.4</v>
      </c>
      <c r="G1201" t="n">
        <v>0</v>
      </c>
      <c r="H1201" t="n">
        <v>24.4</v>
      </c>
      <c r="I1201" t="n">
        <v>0</v>
      </c>
      <c r="J1201" t="n">
        <v>0</v>
      </c>
      <c r="K1201" t="n">
        <v>0</v>
      </c>
      <c r="L1201" t="n">
        <v>5</v>
      </c>
      <c r="M1201" t="n">
        <v>2</v>
      </c>
      <c r="N1201" t="n">
        <v>240</v>
      </c>
      <c r="O1201" t="n">
        <v>1</v>
      </c>
      <c r="P1201" t="inlineStr">
        <is>
          <t>NaCl</t>
        </is>
      </c>
      <c r="R1201" t="n">
        <v>25</v>
      </c>
    </row>
    <row r="1202">
      <c r="A1202" t="n">
        <v>304242</v>
      </c>
      <c r="B1202" t="inlineStr">
        <is>
          <t>186_SEQ</t>
        </is>
      </c>
      <c r="C1202" t="n">
        <v>1195</v>
      </c>
      <c r="D1202" s="3" t="n">
        <v>44958.78416666666</v>
      </c>
      <c r="E1202" s="3" t="n">
        <v>44958.78421296296</v>
      </c>
      <c r="F1202" t="n">
        <v>24.2</v>
      </c>
      <c r="G1202" t="n">
        <v>0</v>
      </c>
      <c r="H1202" t="n">
        <v>24.2</v>
      </c>
      <c r="I1202" t="n">
        <v>0</v>
      </c>
      <c r="J1202" t="n">
        <v>0</v>
      </c>
      <c r="K1202" t="n">
        <v>0</v>
      </c>
      <c r="L1202" t="n">
        <v>5</v>
      </c>
      <c r="M1202" t="n">
        <v>2</v>
      </c>
      <c r="N1202" t="n">
        <v>240</v>
      </c>
      <c r="O1202" t="n">
        <v>1</v>
      </c>
      <c r="P1202" t="inlineStr">
        <is>
          <t>NaCl</t>
        </is>
      </c>
      <c r="R1202" t="n">
        <v>25</v>
      </c>
    </row>
    <row r="1203">
      <c r="A1203" t="n">
        <v>304243</v>
      </c>
      <c r="B1203" t="inlineStr">
        <is>
          <t>186_SEQ</t>
        </is>
      </c>
      <c r="C1203" t="n">
        <v>1196</v>
      </c>
      <c r="D1203" s="3" t="n">
        <v>44958.78421296296</v>
      </c>
      <c r="E1203" s="3" t="n">
        <v>44958.78425925926</v>
      </c>
      <c r="F1203" t="n">
        <v>24.1</v>
      </c>
      <c r="G1203" t="n">
        <v>0</v>
      </c>
      <c r="H1203" t="n">
        <v>24.1</v>
      </c>
      <c r="I1203" t="n">
        <v>0</v>
      </c>
      <c r="J1203" t="n">
        <v>0</v>
      </c>
      <c r="K1203" t="n">
        <v>0</v>
      </c>
      <c r="L1203" t="n">
        <v>5</v>
      </c>
      <c r="M1203" t="n">
        <v>2</v>
      </c>
      <c r="N1203" t="n">
        <v>240</v>
      </c>
      <c r="O1203" t="n">
        <v>1</v>
      </c>
      <c r="P1203" t="inlineStr">
        <is>
          <t>NaCl</t>
        </is>
      </c>
      <c r="R1203" t="n">
        <v>25</v>
      </c>
    </row>
    <row r="1204">
      <c r="A1204" t="n">
        <v>304244</v>
      </c>
      <c r="B1204" t="inlineStr">
        <is>
          <t>186_SEQ</t>
        </is>
      </c>
      <c r="C1204" t="n">
        <v>1197</v>
      </c>
      <c r="D1204" s="3" t="n">
        <v>44958.78425925926</v>
      </c>
      <c r="E1204" s="3" t="n">
        <v>44958.78431712963</v>
      </c>
      <c r="F1204" t="n">
        <v>23.9</v>
      </c>
      <c r="G1204" t="n">
        <v>0</v>
      </c>
      <c r="H1204" t="n">
        <v>23.9</v>
      </c>
      <c r="I1204" t="n">
        <v>0</v>
      </c>
      <c r="J1204" t="n">
        <v>0</v>
      </c>
      <c r="K1204" t="n">
        <v>0</v>
      </c>
      <c r="L1204" t="n">
        <v>5</v>
      </c>
      <c r="M1204" t="n">
        <v>2</v>
      </c>
      <c r="N1204" t="n">
        <v>240</v>
      </c>
      <c r="O1204" t="n">
        <v>1</v>
      </c>
      <c r="P1204" t="inlineStr">
        <is>
          <t>NaCl</t>
        </is>
      </c>
      <c r="R1204" t="n">
        <v>25</v>
      </c>
    </row>
    <row r="1205">
      <c r="A1205" t="n">
        <v>304245</v>
      </c>
      <c r="B1205" t="inlineStr">
        <is>
          <t>186_SEQ</t>
        </is>
      </c>
      <c r="C1205" t="n">
        <v>1198</v>
      </c>
      <c r="D1205" s="3" t="n">
        <v>44958.78431712963</v>
      </c>
      <c r="E1205" s="3" t="n">
        <v>44958.78435185185</v>
      </c>
      <c r="F1205" t="n">
        <v>23.9</v>
      </c>
      <c r="G1205" t="n">
        <v>0</v>
      </c>
      <c r="H1205" t="n">
        <v>23.9</v>
      </c>
      <c r="I1205" t="n">
        <v>0</v>
      </c>
      <c r="J1205" t="n">
        <v>0</v>
      </c>
      <c r="K1205" t="n">
        <v>0</v>
      </c>
      <c r="L1205" t="n">
        <v>5</v>
      </c>
      <c r="M1205" t="n">
        <v>2</v>
      </c>
      <c r="N1205" t="n">
        <v>240</v>
      </c>
      <c r="O1205" t="n">
        <v>1</v>
      </c>
      <c r="P1205" t="inlineStr">
        <is>
          <t>NaCl</t>
        </is>
      </c>
      <c r="R1205" t="n">
        <v>25</v>
      </c>
    </row>
    <row r="1206">
      <c r="A1206" t="n">
        <v>304246</v>
      </c>
      <c r="B1206" t="inlineStr">
        <is>
          <t>186_SEQ</t>
        </is>
      </c>
      <c r="C1206" t="n">
        <v>1199</v>
      </c>
      <c r="D1206" s="3" t="n">
        <v>44958.78435185185</v>
      </c>
      <c r="E1206" s="3" t="n">
        <v>44958.78439814815</v>
      </c>
      <c r="F1206" t="n">
        <v>23.9</v>
      </c>
      <c r="G1206" t="n">
        <v>0</v>
      </c>
      <c r="H1206" t="n">
        <v>23.9</v>
      </c>
      <c r="I1206" t="n">
        <v>0</v>
      </c>
      <c r="J1206" t="n">
        <v>0</v>
      </c>
      <c r="K1206" t="n">
        <v>0</v>
      </c>
      <c r="L1206" t="n">
        <v>5</v>
      </c>
      <c r="M1206" t="n">
        <v>2</v>
      </c>
      <c r="N1206" t="n">
        <v>240</v>
      </c>
      <c r="O1206" t="n">
        <v>1</v>
      </c>
      <c r="P1206" t="inlineStr">
        <is>
          <t>NaCl</t>
        </is>
      </c>
      <c r="R1206" t="n">
        <v>25</v>
      </c>
    </row>
    <row r="1207">
      <c r="A1207" t="n">
        <v>304247</v>
      </c>
      <c r="B1207" t="inlineStr">
        <is>
          <t>186_SEQ</t>
        </is>
      </c>
      <c r="C1207" t="n">
        <v>1200</v>
      </c>
      <c r="D1207" s="3" t="n">
        <v>44958.78439814815</v>
      </c>
      <c r="E1207" s="3" t="n">
        <v>44958.78444444444</v>
      </c>
      <c r="F1207" t="n">
        <v>23.9</v>
      </c>
      <c r="G1207" t="n">
        <v>0</v>
      </c>
      <c r="H1207" t="n">
        <v>23.9</v>
      </c>
      <c r="I1207" t="n">
        <v>0</v>
      </c>
      <c r="J1207" t="n">
        <v>0</v>
      </c>
      <c r="K1207" t="n">
        <v>0</v>
      </c>
      <c r="L1207" t="n">
        <v>5</v>
      </c>
      <c r="M1207" t="n">
        <v>2</v>
      </c>
      <c r="N1207" t="n">
        <v>240</v>
      </c>
      <c r="O1207" t="n">
        <v>1</v>
      </c>
      <c r="P1207" t="inlineStr">
        <is>
          <t>NaCl</t>
        </is>
      </c>
      <c r="R1207" t="n">
        <v>25</v>
      </c>
    </row>
    <row r="1208">
      <c r="A1208" t="n">
        <v>304248</v>
      </c>
      <c r="B1208" t="inlineStr">
        <is>
          <t>186_SEQ</t>
        </is>
      </c>
      <c r="C1208" t="n">
        <v>1201</v>
      </c>
      <c r="D1208" s="3" t="n">
        <v>44958.78444444444</v>
      </c>
      <c r="E1208" s="3" t="n">
        <v>44958.78449074074</v>
      </c>
      <c r="F1208" t="n">
        <v>23.9</v>
      </c>
      <c r="G1208" t="n">
        <v>0</v>
      </c>
      <c r="H1208" t="n">
        <v>23.9</v>
      </c>
      <c r="I1208" t="n">
        <v>0</v>
      </c>
      <c r="J1208" t="n">
        <v>0</v>
      </c>
      <c r="K1208" t="n">
        <v>0</v>
      </c>
      <c r="L1208" t="n">
        <v>5</v>
      </c>
      <c r="M1208" t="n">
        <v>2</v>
      </c>
      <c r="N1208" t="n">
        <v>240</v>
      </c>
      <c r="O1208" t="n">
        <v>1</v>
      </c>
      <c r="P1208" t="inlineStr">
        <is>
          <t>NaCl</t>
        </is>
      </c>
      <c r="R1208" t="n">
        <v>25</v>
      </c>
    </row>
    <row r="1209">
      <c r="A1209" t="n">
        <v>304249</v>
      </c>
      <c r="B1209" t="inlineStr">
        <is>
          <t>186_SEQ</t>
        </is>
      </c>
      <c r="C1209" t="n">
        <v>1202</v>
      </c>
      <c r="D1209" s="3" t="n">
        <v>44958.78449074074</v>
      </c>
      <c r="E1209" s="3" t="n">
        <v>44958.78454861111</v>
      </c>
      <c r="F1209" t="n">
        <v>23.9</v>
      </c>
      <c r="G1209" t="n">
        <v>0</v>
      </c>
      <c r="H1209" t="n">
        <v>23.9</v>
      </c>
      <c r="I1209" t="n">
        <v>0</v>
      </c>
      <c r="J1209" t="n">
        <v>0</v>
      </c>
      <c r="K1209" t="n">
        <v>0</v>
      </c>
      <c r="L1209" t="n">
        <v>5</v>
      </c>
      <c r="M1209" t="n">
        <v>2</v>
      </c>
      <c r="N1209" t="n">
        <v>240</v>
      </c>
      <c r="O1209" t="n">
        <v>1</v>
      </c>
      <c r="P1209" t="inlineStr">
        <is>
          <t>NaCl</t>
        </is>
      </c>
      <c r="R1209" t="n">
        <v>25</v>
      </c>
    </row>
    <row r="1210">
      <c r="A1210" t="n">
        <v>304250</v>
      </c>
      <c r="B1210" t="inlineStr">
        <is>
          <t>186_SEQ</t>
        </is>
      </c>
      <c r="C1210" t="n">
        <v>1203</v>
      </c>
      <c r="D1210" s="3" t="n">
        <v>44958.78454861111</v>
      </c>
      <c r="E1210" s="3" t="n">
        <v>44958.78459490741</v>
      </c>
      <c r="F1210" t="n">
        <v>24</v>
      </c>
      <c r="G1210" t="n">
        <v>0</v>
      </c>
      <c r="H1210" t="n">
        <v>24</v>
      </c>
      <c r="I1210" t="n">
        <v>0</v>
      </c>
      <c r="J1210" t="n">
        <v>0</v>
      </c>
      <c r="K1210" t="n">
        <v>0</v>
      </c>
      <c r="L1210" t="n">
        <v>5</v>
      </c>
      <c r="M1210" t="n">
        <v>2</v>
      </c>
      <c r="N1210" t="n">
        <v>240</v>
      </c>
      <c r="O1210" t="n">
        <v>1</v>
      </c>
      <c r="P1210" t="inlineStr">
        <is>
          <t>NaCl</t>
        </is>
      </c>
      <c r="R1210" t="n">
        <v>25</v>
      </c>
    </row>
    <row r="1211">
      <c r="A1211" t="n">
        <v>304251</v>
      </c>
      <c r="B1211" t="inlineStr">
        <is>
          <t>186_SEQ</t>
        </is>
      </c>
      <c r="C1211" t="n">
        <v>1204</v>
      </c>
      <c r="D1211" s="3" t="n">
        <v>44958.78459490741</v>
      </c>
      <c r="E1211" s="3" t="n">
        <v>44958.78462962963</v>
      </c>
      <c r="F1211" t="n">
        <v>24.1</v>
      </c>
      <c r="G1211" t="n">
        <v>0</v>
      </c>
      <c r="H1211" t="n">
        <v>24.1</v>
      </c>
      <c r="I1211" t="n">
        <v>0</v>
      </c>
      <c r="J1211" t="n">
        <v>0</v>
      </c>
      <c r="K1211" t="n">
        <v>0</v>
      </c>
      <c r="L1211" t="n">
        <v>5</v>
      </c>
      <c r="M1211" t="n">
        <v>2</v>
      </c>
      <c r="N1211" t="n">
        <v>240</v>
      </c>
      <c r="O1211" t="n">
        <v>1</v>
      </c>
      <c r="P1211" t="inlineStr">
        <is>
          <t>NaCl</t>
        </is>
      </c>
      <c r="R1211" t="n">
        <v>25</v>
      </c>
    </row>
    <row r="1212">
      <c r="A1212" t="n">
        <v>304252</v>
      </c>
      <c r="B1212" t="inlineStr">
        <is>
          <t>186_SEQ</t>
        </is>
      </c>
      <c r="C1212" t="n">
        <v>1205</v>
      </c>
      <c r="D1212" s="3" t="n">
        <v>44958.78462962963</v>
      </c>
      <c r="E1212" s="3" t="n">
        <v>44958.78467592593</v>
      </c>
      <c r="F1212" t="n">
        <v>24.2</v>
      </c>
      <c r="G1212" t="n">
        <v>0</v>
      </c>
      <c r="H1212" t="n">
        <v>24.2</v>
      </c>
      <c r="I1212" t="n">
        <v>0</v>
      </c>
      <c r="J1212" t="n">
        <v>0</v>
      </c>
      <c r="K1212" t="n">
        <v>0</v>
      </c>
      <c r="L1212" t="n">
        <v>5</v>
      </c>
      <c r="M1212" t="n">
        <v>2</v>
      </c>
      <c r="N1212" t="n">
        <v>240</v>
      </c>
      <c r="O1212" t="n">
        <v>1</v>
      </c>
      <c r="P1212" t="inlineStr">
        <is>
          <t>NaCl</t>
        </is>
      </c>
      <c r="R1212" t="n">
        <v>25</v>
      </c>
    </row>
    <row r="1213">
      <c r="A1213" t="n">
        <v>304253</v>
      </c>
      <c r="B1213" t="inlineStr">
        <is>
          <t>186_SEQ</t>
        </is>
      </c>
      <c r="C1213" t="n">
        <v>1206</v>
      </c>
      <c r="D1213" s="3" t="n">
        <v>44958.78467592593</v>
      </c>
      <c r="E1213" s="3" t="n">
        <v>44958.78472222222</v>
      </c>
      <c r="F1213" t="n">
        <v>24.2</v>
      </c>
      <c r="G1213" t="n">
        <v>0</v>
      </c>
      <c r="H1213" t="n">
        <v>24.2</v>
      </c>
      <c r="I1213" t="n">
        <v>0</v>
      </c>
      <c r="J1213" t="n">
        <v>0</v>
      </c>
      <c r="K1213" t="n">
        <v>0</v>
      </c>
      <c r="L1213" t="n">
        <v>5</v>
      </c>
      <c r="M1213" t="n">
        <v>2</v>
      </c>
      <c r="N1213" t="n">
        <v>240</v>
      </c>
      <c r="O1213" t="n">
        <v>1</v>
      </c>
      <c r="P1213" t="inlineStr">
        <is>
          <t>NaCl</t>
        </is>
      </c>
      <c r="R1213" t="n">
        <v>25</v>
      </c>
    </row>
    <row r="1214">
      <c r="A1214" t="n">
        <v>304254</v>
      </c>
      <c r="B1214" t="inlineStr">
        <is>
          <t>186_SEQ</t>
        </is>
      </c>
      <c r="C1214" t="n">
        <v>1207</v>
      </c>
      <c r="D1214" s="3" t="n">
        <v>44958.78472222222</v>
      </c>
      <c r="E1214" s="3" t="n">
        <v>44958.78476851852</v>
      </c>
      <c r="F1214" t="n">
        <v>24.2</v>
      </c>
      <c r="G1214" t="n">
        <v>0</v>
      </c>
      <c r="H1214" t="n">
        <v>24.2</v>
      </c>
      <c r="I1214" t="n">
        <v>0</v>
      </c>
      <c r="J1214" t="n">
        <v>0</v>
      </c>
      <c r="K1214" t="n">
        <v>0</v>
      </c>
      <c r="L1214" t="n">
        <v>5</v>
      </c>
      <c r="M1214" t="n">
        <v>2</v>
      </c>
      <c r="N1214" t="n">
        <v>240</v>
      </c>
      <c r="O1214" t="n">
        <v>1</v>
      </c>
      <c r="P1214" t="inlineStr">
        <is>
          <t>NaCl</t>
        </is>
      </c>
      <c r="R1214" t="n">
        <v>25</v>
      </c>
    </row>
    <row r="1215">
      <c r="A1215" t="n">
        <v>304255</v>
      </c>
      <c r="B1215" t="inlineStr">
        <is>
          <t>186_SEQ</t>
        </is>
      </c>
      <c r="C1215" t="n">
        <v>1208</v>
      </c>
      <c r="D1215" s="3" t="n">
        <v>44958.78476851852</v>
      </c>
      <c r="E1215" s="3" t="n">
        <v>44958.78482638889</v>
      </c>
      <c r="F1215" t="n">
        <v>24.2</v>
      </c>
      <c r="G1215" t="n">
        <v>0</v>
      </c>
      <c r="H1215" t="n">
        <v>24.2</v>
      </c>
      <c r="I1215" t="n">
        <v>0</v>
      </c>
      <c r="J1215" t="n">
        <v>0</v>
      </c>
      <c r="K1215" t="n">
        <v>0</v>
      </c>
      <c r="L1215" t="n">
        <v>5</v>
      </c>
      <c r="M1215" t="n">
        <v>2</v>
      </c>
      <c r="N1215" t="n">
        <v>240</v>
      </c>
      <c r="O1215" t="n">
        <v>1</v>
      </c>
      <c r="P1215" t="inlineStr">
        <is>
          <t>NaCl</t>
        </is>
      </c>
      <c r="R1215" t="n">
        <v>25</v>
      </c>
    </row>
    <row r="1216">
      <c r="A1216" t="n">
        <v>304256</v>
      </c>
      <c r="B1216" t="inlineStr">
        <is>
          <t>186_SEQ</t>
        </is>
      </c>
      <c r="C1216" t="n">
        <v>1209</v>
      </c>
      <c r="D1216" s="3" t="n">
        <v>44958.78482638889</v>
      </c>
      <c r="E1216" s="3" t="n">
        <v>44958.78486111111</v>
      </c>
      <c r="F1216" t="n">
        <v>24.2</v>
      </c>
      <c r="G1216" t="n">
        <v>0</v>
      </c>
      <c r="H1216" t="n">
        <v>24.2</v>
      </c>
      <c r="I1216" t="n">
        <v>0</v>
      </c>
      <c r="J1216" t="n">
        <v>0</v>
      </c>
      <c r="K1216" t="n">
        <v>0</v>
      </c>
      <c r="L1216" t="n">
        <v>5</v>
      </c>
      <c r="M1216" t="n">
        <v>2</v>
      </c>
      <c r="N1216" t="n">
        <v>240</v>
      </c>
      <c r="O1216" t="n">
        <v>1</v>
      </c>
      <c r="P1216" t="inlineStr">
        <is>
          <t>NaCl</t>
        </is>
      </c>
      <c r="R1216" t="n">
        <v>25</v>
      </c>
    </row>
    <row r="1217">
      <c r="A1217" t="n">
        <v>304257</v>
      </c>
      <c r="B1217" t="inlineStr">
        <is>
          <t>186_SEQ</t>
        </is>
      </c>
      <c r="C1217" t="n">
        <v>1210</v>
      </c>
      <c r="D1217" s="3" t="n">
        <v>44958.78486111111</v>
      </c>
      <c r="E1217" s="3" t="n">
        <v>44958.7849074074</v>
      </c>
      <c r="F1217" t="n">
        <v>24.2</v>
      </c>
      <c r="G1217" t="n">
        <v>0</v>
      </c>
      <c r="H1217" t="n">
        <v>24.2</v>
      </c>
      <c r="I1217" t="n">
        <v>0</v>
      </c>
      <c r="J1217" t="n">
        <v>0</v>
      </c>
      <c r="K1217" t="n">
        <v>0</v>
      </c>
      <c r="L1217" t="n">
        <v>5</v>
      </c>
      <c r="M1217" t="n">
        <v>2</v>
      </c>
      <c r="N1217" t="n">
        <v>240</v>
      </c>
      <c r="O1217" t="n">
        <v>1</v>
      </c>
      <c r="P1217" t="inlineStr">
        <is>
          <t>NaCl</t>
        </is>
      </c>
      <c r="R1217" t="n">
        <v>25</v>
      </c>
    </row>
    <row r="1218">
      <c r="A1218" t="n">
        <v>304258</v>
      </c>
      <c r="B1218" t="inlineStr">
        <is>
          <t>186_SEQ</t>
        </is>
      </c>
      <c r="C1218" t="n">
        <v>1211</v>
      </c>
      <c r="D1218" s="3" t="n">
        <v>44958.7849074074</v>
      </c>
      <c r="E1218" s="3" t="n">
        <v>44958.7849537037</v>
      </c>
      <c r="F1218" t="n">
        <v>24.2</v>
      </c>
      <c r="G1218" t="n">
        <v>0</v>
      </c>
      <c r="H1218" t="n">
        <v>24.2</v>
      </c>
      <c r="I1218" t="n">
        <v>0</v>
      </c>
      <c r="J1218" t="n">
        <v>0</v>
      </c>
      <c r="K1218" t="n">
        <v>0</v>
      </c>
      <c r="L1218" t="n">
        <v>5</v>
      </c>
      <c r="M1218" t="n">
        <v>2</v>
      </c>
      <c r="N1218" t="n">
        <v>240</v>
      </c>
      <c r="O1218" t="n">
        <v>1</v>
      </c>
      <c r="P1218" t="inlineStr">
        <is>
          <t>NaCl</t>
        </is>
      </c>
      <c r="R1218" t="n">
        <v>25</v>
      </c>
    </row>
    <row r="1219">
      <c r="A1219" t="n">
        <v>304259</v>
      </c>
      <c r="B1219" t="inlineStr">
        <is>
          <t>186_SEQ</t>
        </is>
      </c>
      <c r="C1219" t="n">
        <v>1212</v>
      </c>
      <c r="D1219" s="3" t="n">
        <v>44958.7849537037</v>
      </c>
      <c r="E1219" s="3" t="n">
        <v>44958.785</v>
      </c>
      <c r="F1219" t="n">
        <v>24.2</v>
      </c>
      <c r="G1219" t="n">
        <v>0</v>
      </c>
      <c r="H1219" t="n">
        <v>24.2</v>
      </c>
      <c r="I1219" t="n">
        <v>0</v>
      </c>
      <c r="J1219" t="n">
        <v>0</v>
      </c>
      <c r="K1219" t="n">
        <v>0</v>
      </c>
      <c r="L1219" t="n">
        <v>5</v>
      </c>
      <c r="M1219" t="n">
        <v>2</v>
      </c>
      <c r="N1219" t="n">
        <v>240</v>
      </c>
      <c r="O1219" t="n">
        <v>1</v>
      </c>
      <c r="P1219" t="inlineStr">
        <is>
          <t>NaCl</t>
        </is>
      </c>
      <c r="R1219" t="n">
        <v>25</v>
      </c>
    </row>
    <row r="1220">
      <c r="A1220" t="n">
        <v>304260</v>
      </c>
      <c r="B1220" t="inlineStr">
        <is>
          <t>186_SEQ</t>
        </is>
      </c>
      <c r="C1220" t="n">
        <v>1213</v>
      </c>
      <c r="D1220" s="3" t="n">
        <v>44958.785</v>
      </c>
      <c r="E1220" s="3" t="n">
        <v>44958.7850462963</v>
      </c>
      <c r="F1220" t="n">
        <v>24.1</v>
      </c>
      <c r="G1220" t="n">
        <v>0</v>
      </c>
      <c r="H1220" t="n">
        <v>24.1</v>
      </c>
      <c r="I1220" t="n">
        <v>0</v>
      </c>
      <c r="J1220" t="n">
        <v>0</v>
      </c>
      <c r="K1220" t="n">
        <v>0</v>
      </c>
      <c r="L1220" t="n">
        <v>5</v>
      </c>
      <c r="M1220" t="n">
        <v>2</v>
      </c>
      <c r="N1220" t="n">
        <v>240</v>
      </c>
      <c r="O1220" t="n">
        <v>1</v>
      </c>
      <c r="P1220" t="inlineStr">
        <is>
          <t>NaCl</t>
        </is>
      </c>
      <c r="R1220" t="n">
        <v>25</v>
      </c>
    </row>
    <row r="1221">
      <c r="A1221" t="n">
        <v>304261</v>
      </c>
      <c r="B1221" t="inlineStr">
        <is>
          <t>186_SEQ</t>
        </is>
      </c>
      <c r="C1221" t="n">
        <v>1214</v>
      </c>
      <c r="D1221" s="3" t="n">
        <v>44958.7850462963</v>
      </c>
      <c r="E1221" s="3" t="n">
        <v>44958.78510416667</v>
      </c>
      <c r="F1221" t="n">
        <v>24.1</v>
      </c>
      <c r="G1221" t="n">
        <v>0</v>
      </c>
      <c r="H1221" t="n">
        <v>24.1</v>
      </c>
      <c r="I1221" t="n">
        <v>0</v>
      </c>
      <c r="J1221" t="n">
        <v>0</v>
      </c>
      <c r="K1221" t="n">
        <v>0</v>
      </c>
      <c r="L1221" t="n">
        <v>5</v>
      </c>
      <c r="M1221" t="n">
        <v>2</v>
      </c>
      <c r="N1221" t="n">
        <v>240</v>
      </c>
      <c r="O1221" t="n">
        <v>1</v>
      </c>
      <c r="P1221" t="inlineStr">
        <is>
          <t>NaCl</t>
        </is>
      </c>
      <c r="R1221" t="n">
        <v>25</v>
      </c>
    </row>
    <row r="1222">
      <c r="A1222" t="n">
        <v>304262</v>
      </c>
      <c r="B1222" t="inlineStr">
        <is>
          <t>186_SEQ</t>
        </is>
      </c>
      <c r="C1222" t="n">
        <v>1215</v>
      </c>
      <c r="D1222" s="3" t="n">
        <v>44958.78510416667</v>
      </c>
      <c r="E1222" s="3" t="n">
        <v>44958.78513888889</v>
      </c>
      <c r="F1222" t="n">
        <v>24.1</v>
      </c>
      <c r="G1222" t="n">
        <v>0</v>
      </c>
      <c r="H1222" t="n">
        <v>24.1</v>
      </c>
      <c r="I1222" t="n">
        <v>0</v>
      </c>
      <c r="J1222" t="n">
        <v>0</v>
      </c>
      <c r="K1222" t="n">
        <v>0</v>
      </c>
      <c r="L1222" t="n">
        <v>5</v>
      </c>
      <c r="M1222" t="n">
        <v>2</v>
      </c>
      <c r="N1222" t="n">
        <v>240</v>
      </c>
      <c r="O1222" t="n">
        <v>1</v>
      </c>
      <c r="P1222" t="inlineStr">
        <is>
          <t>NaCl</t>
        </is>
      </c>
      <c r="R1222" t="n">
        <v>25</v>
      </c>
    </row>
    <row r="1223">
      <c r="A1223" t="n">
        <v>304263</v>
      </c>
      <c r="B1223" t="inlineStr">
        <is>
          <t>186_SEQ</t>
        </is>
      </c>
      <c r="C1223" t="n">
        <v>1216</v>
      </c>
      <c r="D1223" s="3" t="n">
        <v>44958.78513888889</v>
      </c>
      <c r="E1223" s="3" t="n">
        <v>44958.78518518519</v>
      </c>
      <c r="F1223" t="n">
        <v>24.1</v>
      </c>
      <c r="G1223" t="n">
        <v>0</v>
      </c>
      <c r="H1223" t="n">
        <v>24.1</v>
      </c>
      <c r="I1223" t="n">
        <v>0</v>
      </c>
      <c r="J1223" t="n">
        <v>0</v>
      </c>
      <c r="K1223" t="n">
        <v>0</v>
      </c>
      <c r="L1223" t="n">
        <v>5</v>
      </c>
      <c r="M1223" t="n">
        <v>2</v>
      </c>
      <c r="N1223" t="n">
        <v>240</v>
      </c>
      <c r="O1223" t="n">
        <v>1</v>
      </c>
      <c r="P1223" t="inlineStr">
        <is>
          <t>NaCl</t>
        </is>
      </c>
      <c r="R1223" t="n">
        <v>25</v>
      </c>
    </row>
    <row r="1224">
      <c r="A1224" t="n">
        <v>304264</v>
      </c>
      <c r="B1224" t="inlineStr">
        <is>
          <t>186_SEQ</t>
        </is>
      </c>
      <c r="C1224" t="n">
        <v>1217</v>
      </c>
      <c r="D1224" s="3" t="n">
        <v>44958.78518518519</v>
      </c>
      <c r="E1224" s="3" t="n">
        <v>44958.78523148148</v>
      </c>
      <c r="F1224" t="n">
        <v>24.1</v>
      </c>
      <c r="G1224" t="n">
        <v>0</v>
      </c>
      <c r="H1224" t="n">
        <v>24.1</v>
      </c>
      <c r="I1224" t="n">
        <v>0</v>
      </c>
      <c r="J1224" t="n">
        <v>0</v>
      </c>
      <c r="K1224" t="n">
        <v>0</v>
      </c>
      <c r="L1224" t="n">
        <v>5</v>
      </c>
      <c r="M1224" t="n">
        <v>2</v>
      </c>
      <c r="N1224" t="n">
        <v>240</v>
      </c>
      <c r="O1224" t="n">
        <v>1</v>
      </c>
      <c r="P1224" t="inlineStr">
        <is>
          <t>NaCl</t>
        </is>
      </c>
      <c r="R1224" t="n">
        <v>25</v>
      </c>
    </row>
    <row r="1225">
      <c r="A1225" t="n">
        <v>304265</v>
      </c>
      <c r="B1225" t="inlineStr">
        <is>
          <t>186_SEQ</t>
        </is>
      </c>
      <c r="C1225" t="n">
        <v>1218</v>
      </c>
      <c r="D1225" s="3" t="n">
        <v>44958.78523148148</v>
      </c>
      <c r="E1225" s="3" t="n">
        <v>44958.78527777778</v>
      </c>
      <c r="F1225" t="n">
        <v>24</v>
      </c>
      <c r="G1225" t="n">
        <v>0</v>
      </c>
      <c r="H1225" t="n">
        <v>24</v>
      </c>
      <c r="I1225" t="n">
        <v>0</v>
      </c>
      <c r="J1225" t="n">
        <v>0</v>
      </c>
      <c r="K1225" t="n">
        <v>0</v>
      </c>
      <c r="L1225" t="n">
        <v>5</v>
      </c>
      <c r="M1225" t="n">
        <v>2</v>
      </c>
      <c r="N1225" t="n">
        <v>240</v>
      </c>
      <c r="O1225" t="n">
        <v>1</v>
      </c>
      <c r="P1225" t="inlineStr">
        <is>
          <t>NaCl</t>
        </is>
      </c>
      <c r="R1225" t="n">
        <v>25</v>
      </c>
    </row>
    <row r="1226">
      <c r="A1226" t="n">
        <v>304266</v>
      </c>
      <c r="B1226" t="inlineStr">
        <is>
          <t>186_SEQ</t>
        </is>
      </c>
      <c r="C1226" t="n">
        <v>1219</v>
      </c>
      <c r="D1226" s="3" t="n">
        <v>44958.78527777778</v>
      </c>
      <c r="E1226" s="3" t="n">
        <v>44958.78533564815</v>
      </c>
      <c r="F1226" t="n">
        <v>24.1</v>
      </c>
      <c r="G1226" t="n">
        <v>0</v>
      </c>
      <c r="H1226" t="n">
        <v>24.1</v>
      </c>
      <c r="I1226" t="n">
        <v>0</v>
      </c>
      <c r="J1226" t="n">
        <v>0</v>
      </c>
      <c r="K1226" t="n">
        <v>0</v>
      </c>
      <c r="L1226" t="n">
        <v>5</v>
      </c>
      <c r="M1226" t="n">
        <v>2</v>
      </c>
      <c r="N1226" t="n">
        <v>240</v>
      </c>
      <c r="O1226" t="n">
        <v>1</v>
      </c>
      <c r="P1226" t="inlineStr">
        <is>
          <t>NaCl</t>
        </is>
      </c>
      <c r="R1226" t="n">
        <v>25</v>
      </c>
    </row>
    <row r="1227">
      <c r="A1227" t="n">
        <v>304267</v>
      </c>
      <c r="B1227" t="inlineStr">
        <is>
          <t>186_SEQ</t>
        </is>
      </c>
      <c r="C1227" t="n">
        <v>1220</v>
      </c>
      <c r="D1227" s="3" t="n">
        <v>44958.78533564815</v>
      </c>
      <c r="E1227" s="3" t="n">
        <v>44958.78538194444</v>
      </c>
      <c r="F1227" t="n">
        <v>24</v>
      </c>
      <c r="G1227" t="n">
        <v>0</v>
      </c>
      <c r="H1227" t="n">
        <v>24</v>
      </c>
      <c r="I1227" t="n">
        <v>0</v>
      </c>
      <c r="J1227" t="n">
        <v>0</v>
      </c>
      <c r="K1227" t="n">
        <v>0</v>
      </c>
      <c r="L1227" t="n">
        <v>5</v>
      </c>
      <c r="M1227" t="n">
        <v>2</v>
      </c>
      <c r="N1227" t="n">
        <v>240</v>
      </c>
      <c r="O1227" t="n">
        <v>1</v>
      </c>
      <c r="P1227" t="inlineStr">
        <is>
          <t>NaCl</t>
        </is>
      </c>
      <c r="R1227" t="n">
        <v>25</v>
      </c>
    </row>
    <row r="1228">
      <c r="A1228" t="n">
        <v>304268</v>
      </c>
      <c r="B1228" t="inlineStr">
        <is>
          <t>186_SEQ</t>
        </is>
      </c>
      <c r="C1228" t="n">
        <v>1221</v>
      </c>
      <c r="D1228" s="3" t="n">
        <v>44958.78538194444</v>
      </c>
      <c r="E1228" s="3" t="n">
        <v>44958.78541666667</v>
      </c>
      <c r="F1228" t="n">
        <v>24</v>
      </c>
      <c r="G1228" t="n">
        <v>0</v>
      </c>
      <c r="H1228" t="n">
        <v>24</v>
      </c>
      <c r="I1228" t="n">
        <v>0</v>
      </c>
      <c r="J1228" t="n">
        <v>0</v>
      </c>
      <c r="K1228" t="n">
        <v>0</v>
      </c>
      <c r="L1228" t="n">
        <v>5</v>
      </c>
      <c r="M1228" t="n">
        <v>2</v>
      </c>
      <c r="N1228" t="n">
        <v>240</v>
      </c>
      <c r="O1228" t="n">
        <v>1</v>
      </c>
      <c r="P1228" t="inlineStr">
        <is>
          <t>NaCl</t>
        </is>
      </c>
      <c r="R1228" t="n">
        <v>25</v>
      </c>
    </row>
    <row r="1229">
      <c r="A1229" t="n">
        <v>304269</v>
      </c>
      <c r="B1229" t="inlineStr">
        <is>
          <t>186_SEQ</t>
        </is>
      </c>
      <c r="C1229" t="n">
        <v>1222</v>
      </c>
      <c r="D1229" s="3" t="n">
        <v>44958.78541666667</v>
      </c>
      <c r="E1229" s="3" t="n">
        <v>44958.78546296297</v>
      </c>
      <c r="F1229" t="n">
        <v>24</v>
      </c>
      <c r="G1229" t="n">
        <v>0</v>
      </c>
      <c r="H1229" t="n">
        <v>24</v>
      </c>
      <c r="I1229" t="n">
        <v>0</v>
      </c>
      <c r="J1229" t="n">
        <v>0</v>
      </c>
      <c r="K1229" t="n">
        <v>0</v>
      </c>
      <c r="L1229" t="n">
        <v>5</v>
      </c>
      <c r="M1229" t="n">
        <v>2</v>
      </c>
      <c r="N1229" t="n">
        <v>240</v>
      </c>
      <c r="O1229" t="n">
        <v>1</v>
      </c>
      <c r="P1229" t="inlineStr">
        <is>
          <t>NaCl</t>
        </is>
      </c>
      <c r="R1229" t="n">
        <v>25</v>
      </c>
    </row>
    <row r="1230">
      <c r="A1230" t="n">
        <v>304270</v>
      </c>
      <c r="B1230" t="inlineStr">
        <is>
          <t>186_SEQ</t>
        </is>
      </c>
      <c r="C1230" t="n">
        <v>1223</v>
      </c>
      <c r="D1230" s="3" t="n">
        <v>44958.78546296297</v>
      </c>
      <c r="E1230" s="3" t="n">
        <v>44958.78550925926</v>
      </c>
      <c r="F1230" t="n">
        <v>24</v>
      </c>
      <c r="G1230" t="n">
        <v>0</v>
      </c>
      <c r="H1230" t="n">
        <v>24</v>
      </c>
      <c r="I1230" t="n">
        <v>0</v>
      </c>
      <c r="J1230" t="n">
        <v>0</v>
      </c>
      <c r="K1230" t="n">
        <v>0</v>
      </c>
      <c r="L1230" t="n">
        <v>5</v>
      </c>
      <c r="M1230" t="n">
        <v>2</v>
      </c>
      <c r="N1230" t="n">
        <v>240</v>
      </c>
      <c r="O1230" t="n">
        <v>1</v>
      </c>
      <c r="P1230" t="inlineStr">
        <is>
          <t>NaCl</t>
        </is>
      </c>
      <c r="R1230" t="n">
        <v>25</v>
      </c>
    </row>
    <row r="1231">
      <c r="A1231" t="n">
        <v>304271</v>
      </c>
      <c r="B1231" t="inlineStr">
        <is>
          <t>186_SEQ</t>
        </is>
      </c>
      <c r="C1231" t="n">
        <v>1224</v>
      </c>
      <c r="D1231" s="3" t="n">
        <v>44958.78550925926</v>
      </c>
      <c r="E1231" s="3" t="n">
        <v>44958.78555555556</v>
      </c>
      <c r="F1231" t="n">
        <v>24</v>
      </c>
      <c r="G1231" t="n">
        <v>0</v>
      </c>
      <c r="H1231" t="n">
        <v>24</v>
      </c>
      <c r="I1231" t="n">
        <v>0</v>
      </c>
      <c r="J1231" t="n">
        <v>0</v>
      </c>
      <c r="K1231" t="n">
        <v>0</v>
      </c>
      <c r="L1231" t="n">
        <v>5</v>
      </c>
      <c r="M1231" t="n">
        <v>2</v>
      </c>
      <c r="N1231" t="n">
        <v>240</v>
      </c>
      <c r="O1231" t="n">
        <v>1</v>
      </c>
      <c r="P1231" t="inlineStr">
        <is>
          <t>NaCl</t>
        </is>
      </c>
      <c r="R1231" t="n">
        <v>25</v>
      </c>
    </row>
    <row r="1232">
      <c r="A1232" t="n">
        <v>304272</v>
      </c>
      <c r="B1232" t="inlineStr">
        <is>
          <t>186_SEQ</t>
        </is>
      </c>
      <c r="C1232" t="n">
        <v>1225</v>
      </c>
      <c r="D1232" s="3" t="n">
        <v>44958.78555555556</v>
      </c>
      <c r="E1232" s="3" t="n">
        <v>44958.78561342593</v>
      </c>
      <c r="F1232" t="n">
        <v>24</v>
      </c>
      <c r="G1232" t="n">
        <v>0</v>
      </c>
      <c r="H1232" t="n">
        <v>24</v>
      </c>
      <c r="I1232" t="n">
        <v>0</v>
      </c>
      <c r="J1232" t="n">
        <v>0</v>
      </c>
      <c r="K1232" t="n">
        <v>0</v>
      </c>
      <c r="L1232" t="n">
        <v>5</v>
      </c>
      <c r="M1232" t="n">
        <v>2</v>
      </c>
      <c r="N1232" t="n">
        <v>240</v>
      </c>
      <c r="O1232" t="n">
        <v>1</v>
      </c>
      <c r="P1232" t="inlineStr">
        <is>
          <t>NaCl</t>
        </is>
      </c>
      <c r="R1232" t="n">
        <v>25</v>
      </c>
    </row>
    <row r="1233">
      <c r="A1233" t="n">
        <v>304273</v>
      </c>
      <c r="B1233" t="inlineStr">
        <is>
          <t>186_SEQ</t>
        </is>
      </c>
      <c r="C1233" t="n">
        <v>1226</v>
      </c>
      <c r="D1233" s="3" t="n">
        <v>44958.78561342593</v>
      </c>
      <c r="E1233" s="3" t="n">
        <v>44958.78564814815</v>
      </c>
      <c r="F1233" t="n">
        <v>24</v>
      </c>
      <c r="G1233" t="n">
        <v>0</v>
      </c>
      <c r="H1233" t="n">
        <v>24</v>
      </c>
      <c r="I1233" t="n">
        <v>0</v>
      </c>
      <c r="J1233" t="n">
        <v>0</v>
      </c>
      <c r="K1233" t="n">
        <v>0</v>
      </c>
      <c r="L1233" t="n">
        <v>5</v>
      </c>
      <c r="M1233" t="n">
        <v>2</v>
      </c>
      <c r="N1233" t="n">
        <v>240</v>
      </c>
      <c r="O1233" t="n">
        <v>1</v>
      </c>
      <c r="P1233" t="inlineStr">
        <is>
          <t>NaCl</t>
        </is>
      </c>
      <c r="R1233" t="n">
        <v>25</v>
      </c>
    </row>
    <row r="1234">
      <c r="A1234" t="n">
        <v>304274</v>
      </c>
      <c r="B1234" t="inlineStr">
        <is>
          <t>186_SEQ</t>
        </is>
      </c>
      <c r="C1234" t="n">
        <v>1227</v>
      </c>
      <c r="D1234" s="3" t="n">
        <v>44958.78564814815</v>
      </c>
      <c r="E1234" s="3" t="n">
        <v>44958.78569444444</v>
      </c>
      <c r="F1234" t="n">
        <v>23.9</v>
      </c>
      <c r="G1234" t="n">
        <v>0</v>
      </c>
      <c r="H1234" t="n">
        <v>23.9</v>
      </c>
      <c r="I1234" t="n">
        <v>0</v>
      </c>
      <c r="J1234" t="n">
        <v>0</v>
      </c>
      <c r="K1234" t="n">
        <v>0</v>
      </c>
      <c r="L1234" t="n">
        <v>5</v>
      </c>
      <c r="M1234" t="n">
        <v>2</v>
      </c>
      <c r="N1234" t="n">
        <v>240</v>
      </c>
      <c r="O1234" t="n">
        <v>1</v>
      </c>
      <c r="P1234" t="inlineStr">
        <is>
          <t>NaCl</t>
        </is>
      </c>
      <c r="R1234" t="n">
        <v>25</v>
      </c>
    </row>
    <row r="1235">
      <c r="A1235" t="n">
        <v>304275</v>
      </c>
      <c r="B1235" t="inlineStr">
        <is>
          <t>186_SEQ</t>
        </is>
      </c>
      <c r="C1235" t="n">
        <v>1228</v>
      </c>
      <c r="D1235" s="3" t="n">
        <v>44958.78569444444</v>
      </c>
      <c r="E1235" s="3" t="n">
        <v>44958.78574074074</v>
      </c>
      <c r="F1235" t="n">
        <v>23.9</v>
      </c>
      <c r="G1235" t="n">
        <v>0</v>
      </c>
      <c r="H1235" t="n">
        <v>23.9</v>
      </c>
      <c r="I1235" t="n">
        <v>0</v>
      </c>
      <c r="J1235" t="n">
        <v>0</v>
      </c>
      <c r="K1235" t="n">
        <v>0</v>
      </c>
      <c r="L1235" t="n">
        <v>5</v>
      </c>
      <c r="M1235" t="n">
        <v>2</v>
      </c>
      <c r="N1235" t="n">
        <v>240</v>
      </c>
      <c r="O1235" t="n">
        <v>1</v>
      </c>
      <c r="P1235" t="inlineStr">
        <is>
          <t>NaCl</t>
        </is>
      </c>
      <c r="R1235" t="n">
        <v>25</v>
      </c>
    </row>
    <row r="1236">
      <c r="A1236" t="n">
        <v>304276</v>
      </c>
      <c r="B1236" t="inlineStr">
        <is>
          <t>186_SEQ</t>
        </is>
      </c>
      <c r="C1236" t="n">
        <v>1229</v>
      </c>
      <c r="D1236" s="3" t="n">
        <v>44958.78574074074</v>
      </c>
      <c r="E1236" s="3" t="n">
        <v>44958.78578703704</v>
      </c>
      <c r="F1236" t="n">
        <v>23.9</v>
      </c>
      <c r="G1236" t="n">
        <v>0</v>
      </c>
      <c r="H1236" t="n">
        <v>23.9</v>
      </c>
      <c r="I1236" t="n">
        <v>0</v>
      </c>
      <c r="J1236" t="n">
        <v>0</v>
      </c>
      <c r="K1236" t="n">
        <v>0</v>
      </c>
      <c r="L1236" t="n">
        <v>5</v>
      </c>
      <c r="M1236" t="n">
        <v>2</v>
      </c>
      <c r="N1236" t="n">
        <v>240</v>
      </c>
      <c r="O1236" t="n">
        <v>1</v>
      </c>
      <c r="P1236" t="inlineStr">
        <is>
          <t>NaCl</t>
        </is>
      </c>
      <c r="R1236" t="n">
        <v>25</v>
      </c>
    </row>
    <row r="1237">
      <c r="A1237" t="n">
        <v>304277</v>
      </c>
      <c r="B1237" t="inlineStr">
        <is>
          <t>186_SEQ</t>
        </is>
      </c>
      <c r="C1237" t="n">
        <v>1230</v>
      </c>
      <c r="D1237" s="3" t="n">
        <v>44958.78578703704</v>
      </c>
      <c r="E1237" s="3" t="n">
        <v>44958.78583333334</v>
      </c>
      <c r="F1237" t="n">
        <v>23.9</v>
      </c>
      <c r="G1237" t="n">
        <v>0</v>
      </c>
      <c r="H1237" t="n">
        <v>23.9</v>
      </c>
      <c r="I1237" t="n">
        <v>0</v>
      </c>
      <c r="J1237" t="n">
        <v>0</v>
      </c>
      <c r="K1237" t="n">
        <v>0</v>
      </c>
      <c r="L1237" t="n">
        <v>5</v>
      </c>
      <c r="M1237" t="n">
        <v>2</v>
      </c>
      <c r="N1237" t="n">
        <v>240</v>
      </c>
      <c r="O1237" t="n">
        <v>1</v>
      </c>
      <c r="P1237" t="inlineStr">
        <is>
          <t>NaCl</t>
        </is>
      </c>
      <c r="R1237" t="n">
        <v>25</v>
      </c>
    </row>
    <row r="1238">
      <c r="A1238" t="n">
        <v>304278</v>
      </c>
      <c r="B1238" t="inlineStr">
        <is>
          <t>186_SEQ</t>
        </is>
      </c>
      <c r="C1238" t="n">
        <v>1231</v>
      </c>
      <c r="D1238" s="3" t="n">
        <v>44958.78583333334</v>
      </c>
      <c r="E1238" s="3" t="n">
        <v>44958.7858912037</v>
      </c>
      <c r="F1238" t="n">
        <v>23.9</v>
      </c>
      <c r="G1238" t="n">
        <v>0</v>
      </c>
      <c r="H1238" t="n">
        <v>23.9</v>
      </c>
      <c r="I1238" t="n">
        <v>0</v>
      </c>
      <c r="J1238" t="n">
        <v>0</v>
      </c>
      <c r="K1238" t="n">
        <v>0</v>
      </c>
      <c r="L1238" t="n">
        <v>5</v>
      </c>
      <c r="M1238" t="n">
        <v>2</v>
      </c>
      <c r="N1238" t="n">
        <v>240</v>
      </c>
      <c r="O1238" t="n">
        <v>1</v>
      </c>
      <c r="P1238" t="inlineStr">
        <is>
          <t>NaCl</t>
        </is>
      </c>
      <c r="R1238" t="n">
        <v>25</v>
      </c>
    </row>
    <row r="1239">
      <c r="A1239" t="n">
        <v>304279</v>
      </c>
      <c r="B1239" t="inlineStr">
        <is>
          <t>186_SEQ</t>
        </is>
      </c>
      <c r="C1239" t="n">
        <v>1232</v>
      </c>
      <c r="D1239" s="3" t="n">
        <v>44958.7858912037</v>
      </c>
      <c r="E1239" s="3" t="n">
        <v>44958.78592592593</v>
      </c>
      <c r="F1239" t="n">
        <v>23.9</v>
      </c>
      <c r="G1239" t="n">
        <v>0</v>
      </c>
      <c r="H1239" t="n">
        <v>23.9</v>
      </c>
      <c r="I1239" t="n">
        <v>0</v>
      </c>
      <c r="J1239" t="n">
        <v>0</v>
      </c>
      <c r="K1239" t="n">
        <v>0</v>
      </c>
      <c r="L1239" t="n">
        <v>5</v>
      </c>
      <c r="M1239" t="n">
        <v>2</v>
      </c>
      <c r="N1239" t="n">
        <v>240</v>
      </c>
      <c r="O1239" t="n">
        <v>1</v>
      </c>
      <c r="P1239" t="inlineStr">
        <is>
          <t>NaCl</t>
        </is>
      </c>
      <c r="R1239" t="n">
        <v>25</v>
      </c>
    </row>
    <row r="1240">
      <c r="A1240" t="n">
        <v>304280</v>
      </c>
      <c r="B1240" t="inlineStr">
        <is>
          <t>186_SEQ</t>
        </is>
      </c>
      <c r="C1240" t="n">
        <v>1233</v>
      </c>
      <c r="D1240" s="3" t="n">
        <v>44958.78592592593</v>
      </c>
      <c r="E1240" s="3" t="n">
        <v>44958.78597222222</v>
      </c>
      <c r="F1240" t="n">
        <v>23.9</v>
      </c>
      <c r="G1240" t="n">
        <v>0</v>
      </c>
      <c r="H1240" t="n">
        <v>23.9</v>
      </c>
      <c r="I1240" t="n">
        <v>0</v>
      </c>
      <c r="J1240" t="n">
        <v>0</v>
      </c>
      <c r="K1240" t="n">
        <v>0</v>
      </c>
      <c r="L1240" t="n">
        <v>5</v>
      </c>
      <c r="M1240" t="n">
        <v>2</v>
      </c>
      <c r="N1240" t="n">
        <v>240</v>
      </c>
      <c r="O1240" t="n">
        <v>1</v>
      </c>
      <c r="P1240" t="inlineStr">
        <is>
          <t>NaCl</t>
        </is>
      </c>
      <c r="R1240" t="n">
        <v>25</v>
      </c>
    </row>
    <row r="1241">
      <c r="A1241" t="n">
        <v>304281</v>
      </c>
      <c r="B1241" t="inlineStr">
        <is>
          <t>186_SEQ</t>
        </is>
      </c>
      <c r="C1241" t="n">
        <v>1234</v>
      </c>
      <c r="D1241" s="3" t="n">
        <v>44958.78597222222</v>
      </c>
      <c r="E1241" s="3" t="n">
        <v>44958.78601851852</v>
      </c>
      <c r="F1241" t="n">
        <v>23.9</v>
      </c>
      <c r="G1241" t="n">
        <v>0</v>
      </c>
      <c r="H1241" t="n">
        <v>23.9</v>
      </c>
      <c r="I1241" t="n">
        <v>0</v>
      </c>
      <c r="J1241" t="n">
        <v>0</v>
      </c>
      <c r="K1241" t="n">
        <v>0</v>
      </c>
      <c r="L1241" t="n">
        <v>5</v>
      </c>
      <c r="M1241" t="n">
        <v>2</v>
      </c>
      <c r="N1241" t="n">
        <v>240</v>
      </c>
      <c r="O1241" t="n">
        <v>1</v>
      </c>
      <c r="P1241" t="inlineStr">
        <is>
          <t>NaCl</t>
        </is>
      </c>
      <c r="R1241" t="n">
        <v>25</v>
      </c>
    </row>
    <row r="1242">
      <c r="A1242" t="n">
        <v>304282</v>
      </c>
      <c r="B1242" t="inlineStr">
        <is>
          <t>186_SEQ</t>
        </is>
      </c>
      <c r="C1242" t="n">
        <v>1235</v>
      </c>
      <c r="D1242" s="3" t="n">
        <v>44958.78601851852</v>
      </c>
      <c r="E1242" s="3" t="n">
        <v>44958.78606481481</v>
      </c>
      <c r="F1242" t="n">
        <v>23.9</v>
      </c>
      <c r="G1242" t="n">
        <v>0</v>
      </c>
      <c r="H1242" t="n">
        <v>23.9</v>
      </c>
      <c r="I1242" t="n">
        <v>0</v>
      </c>
      <c r="J1242" t="n">
        <v>0</v>
      </c>
      <c r="K1242" t="n">
        <v>0</v>
      </c>
      <c r="L1242" t="n">
        <v>5</v>
      </c>
      <c r="M1242" t="n">
        <v>2</v>
      </c>
      <c r="N1242" t="n">
        <v>240</v>
      </c>
      <c r="O1242" t="n">
        <v>1</v>
      </c>
      <c r="P1242" t="inlineStr">
        <is>
          <t>NaCl</t>
        </is>
      </c>
      <c r="R1242" t="n">
        <v>25</v>
      </c>
    </row>
    <row r="1243">
      <c r="A1243" t="n">
        <v>304283</v>
      </c>
      <c r="B1243" t="inlineStr">
        <is>
          <t>186_SEQ</t>
        </is>
      </c>
      <c r="C1243" t="n">
        <v>1236</v>
      </c>
      <c r="D1243" s="3" t="n">
        <v>44958.78606481481</v>
      </c>
      <c r="E1243" s="3" t="n">
        <v>44958.78612268518</v>
      </c>
      <c r="F1243" t="n">
        <v>23.9</v>
      </c>
      <c r="G1243" t="n">
        <v>0</v>
      </c>
      <c r="H1243" t="n">
        <v>23.9</v>
      </c>
      <c r="I1243" t="n">
        <v>0</v>
      </c>
      <c r="J1243" t="n">
        <v>0</v>
      </c>
      <c r="K1243" t="n">
        <v>0</v>
      </c>
      <c r="L1243" t="n">
        <v>5</v>
      </c>
      <c r="M1243" t="n">
        <v>2</v>
      </c>
      <c r="N1243" t="n">
        <v>240</v>
      </c>
      <c r="O1243" t="n">
        <v>1</v>
      </c>
      <c r="P1243" t="inlineStr">
        <is>
          <t>NaCl</t>
        </is>
      </c>
      <c r="R1243" t="n">
        <v>25</v>
      </c>
    </row>
    <row r="1244">
      <c r="A1244" t="n">
        <v>304284</v>
      </c>
      <c r="B1244" t="inlineStr">
        <is>
          <t>186_SEQ</t>
        </is>
      </c>
      <c r="C1244" t="n">
        <v>1237</v>
      </c>
      <c r="D1244" s="3" t="n">
        <v>44958.78612268518</v>
      </c>
      <c r="E1244" s="3" t="n">
        <v>44958.78616898148</v>
      </c>
      <c r="F1244" t="n">
        <v>23.9</v>
      </c>
      <c r="G1244" t="n">
        <v>0</v>
      </c>
      <c r="H1244" t="n">
        <v>23.9</v>
      </c>
      <c r="I1244" t="n">
        <v>0</v>
      </c>
      <c r="J1244" t="n">
        <v>0</v>
      </c>
      <c r="K1244" t="n">
        <v>0</v>
      </c>
      <c r="L1244" t="n">
        <v>5</v>
      </c>
      <c r="M1244" t="n">
        <v>2</v>
      </c>
      <c r="N1244" t="n">
        <v>240</v>
      </c>
      <c r="O1244" t="n">
        <v>1</v>
      </c>
      <c r="P1244" t="inlineStr">
        <is>
          <t>NaCl</t>
        </is>
      </c>
      <c r="R1244" t="n">
        <v>25</v>
      </c>
    </row>
    <row r="1245">
      <c r="A1245" t="n">
        <v>304285</v>
      </c>
      <c r="B1245" t="inlineStr">
        <is>
          <t>186_SEQ</t>
        </is>
      </c>
      <c r="C1245" t="n">
        <v>1238</v>
      </c>
      <c r="D1245" s="3" t="n">
        <v>44958.78616898148</v>
      </c>
      <c r="E1245" s="3" t="n">
        <v>44958.7862037037</v>
      </c>
      <c r="F1245" t="n">
        <v>23.9</v>
      </c>
      <c r="G1245" t="n">
        <v>0</v>
      </c>
      <c r="H1245" t="n">
        <v>23.9</v>
      </c>
      <c r="I1245" t="n">
        <v>0</v>
      </c>
      <c r="J1245" t="n">
        <v>0</v>
      </c>
      <c r="K1245" t="n">
        <v>0</v>
      </c>
      <c r="L1245" t="n">
        <v>5</v>
      </c>
      <c r="M1245" t="n">
        <v>2</v>
      </c>
      <c r="N1245" t="n">
        <v>240</v>
      </c>
      <c r="O1245" t="n">
        <v>1</v>
      </c>
      <c r="P1245" t="inlineStr">
        <is>
          <t>NaCl</t>
        </is>
      </c>
      <c r="R1245" t="n">
        <v>25</v>
      </c>
    </row>
    <row r="1246">
      <c r="A1246" t="n">
        <v>304286</v>
      </c>
      <c r="B1246" t="inlineStr">
        <is>
          <t>186_SEQ</t>
        </is>
      </c>
      <c r="C1246" t="n">
        <v>1239</v>
      </c>
      <c r="D1246" s="3" t="n">
        <v>44958.7862037037</v>
      </c>
      <c r="E1246" s="3" t="n">
        <v>44958.78625</v>
      </c>
      <c r="F1246" t="n">
        <v>23.9</v>
      </c>
      <c r="G1246" t="n">
        <v>0</v>
      </c>
      <c r="H1246" t="n">
        <v>23.9</v>
      </c>
      <c r="I1246" t="n">
        <v>0</v>
      </c>
      <c r="J1246" t="n">
        <v>0</v>
      </c>
      <c r="K1246" t="n">
        <v>0</v>
      </c>
      <c r="L1246" t="n">
        <v>5</v>
      </c>
      <c r="M1246" t="n">
        <v>2</v>
      </c>
      <c r="N1246" t="n">
        <v>240</v>
      </c>
      <c r="O1246" t="n">
        <v>1</v>
      </c>
      <c r="P1246" t="inlineStr">
        <is>
          <t>NaCl</t>
        </is>
      </c>
      <c r="R1246" t="n">
        <v>25</v>
      </c>
    </row>
    <row r="1247">
      <c r="A1247" t="n">
        <v>304287</v>
      </c>
      <c r="B1247" t="inlineStr">
        <is>
          <t>186_SEQ</t>
        </is>
      </c>
      <c r="C1247" t="n">
        <v>1240</v>
      </c>
      <c r="D1247" s="3" t="n">
        <v>44958.78625</v>
      </c>
      <c r="E1247" s="3" t="n">
        <v>44958.7862962963</v>
      </c>
      <c r="F1247" t="n">
        <v>23.8</v>
      </c>
      <c r="G1247" t="n">
        <v>0</v>
      </c>
      <c r="H1247" t="n">
        <v>23.8</v>
      </c>
      <c r="I1247" t="n">
        <v>0</v>
      </c>
      <c r="J1247" t="n">
        <v>0</v>
      </c>
      <c r="K1247" t="n">
        <v>0</v>
      </c>
      <c r="L1247" t="n">
        <v>5</v>
      </c>
      <c r="M1247" t="n">
        <v>2</v>
      </c>
      <c r="N1247" t="n">
        <v>240</v>
      </c>
      <c r="O1247" t="n">
        <v>1</v>
      </c>
      <c r="P1247" t="inlineStr">
        <is>
          <t>NaCl</t>
        </is>
      </c>
      <c r="R1247" t="n">
        <v>25</v>
      </c>
    </row>
    <row r="1248">
      <c r="A1248" t="n">
        <v>304288</v>
      </c>
      <c r="B1248" t="inlineStr">
        <is>
          <t>186_SEQ</t>
        </is>
      </c>
      <c r="C1248" t="n">
        <v>1241</v>
      </c>
      <c r="D1248" s="3" t="n">
        <v>44958.7862962963</v>
      </c>
      <c r="E1248" s="3" t="n">
        <v>44958.78635416667</v>
      </c>
      <c r="F1248" t="n">
        <v>23.8</v>
      </c>
      <c r="G1248" t="n">
        <v>0</v>
      </c>
      <c r="H1248" t="n">
        <v>23.8</v>
      </c>
      <c r="I1248" t="n">
        <v>0</v>
      </c>
      <c r="J1248" t="n">
        <v>0</v>
      </c>
      <c r="K1248" t="n">
        <v>0</v>
      </c>
      <c r="L1248" t="n">
        <v>5</v>
      </c>
      <c r="M1248" t="n">
        <v>2</v>
      </c>
      <c r="N1248" t="n">
        <v>240</v>
      </c>
      <c r="O1248" t="n">
        <v>1</v>
      </c>
      <c r="P1248" t="inlineStr">
        <is>
          <t>NaCl</t>
        </is>
      </c>
      <c r="R1248" t="n">
        <v>25</v>
      </c>
    </row>
    <row r="1249">
      <c r="A1249" t="n">
        <v>304289</v>
      </c>
      <c r="B1249" t="inlineStr">
        <is>
          <t>186_SEQ</t>
        </is>
      </c>
      <c r="C1249" t="n">
        <v>1242</v>
      </c>
      <c r="D1249" s="3" t="n">
        <v>44958.78635416667</v>
      </c>
      <c r="E1249" s="3" t="n">
        <v>44958.78640046297</v>
      </c>
      <c r="F1249" t="n">
        <v>23.9</v>
      </c>
      <c r="G1249" t="n">
        <v>0</v>
      </c>
      <c r="H1249" t="n">
        <v>23.9</v>
      </c>
      <c r="I1249" t="n">
        <v>0</v>
      </c>
      <c r="J1249" t="n">
        <v>0</v>
      </c>
      <c r="K1249" t="n">
        <v>0</v>
      </c>
      <c r="L1249" t="n">
        <v>5</v>
      </c>
      <c r="M1249" t="n">
        <v>2</v>
      </c>
      <c r="N1249" t="n">
        <v>240</v>
      </c>
      <c r="O1249" t="n">
        <v>1</v>
      </c>
      <c r="P1249" t="inlineStr">
        <is>
          <t>NaCl</t>
        </is>
      </c>
      <c r="R1249" t="n">
        <v>25</v>
      </c>
    </row>
    <row r="1250">
      <c r="A1250" t="n">
        <v>304290</v>
      </c>
      <c r="B1250" t="inlineStr">
        <is>
          <t>186_SEQ</t>
        </is>
      </c>
      <c r="C1250" t="n">
        <v>1243</v>
      </c>
      <c r="D1250" s="3" t="n">
        <v>44958.78640046297</v>
      </c>
      <c r="E1250" s="3" t="n">
        <v>44958.78643518518</v>
      </c>
      <c r="F1250" t="n">
        <v>23.9</v>
      </c>
      <c r="G1250" t="n">
        <v>0</v>
      </c>
      <c r="H1250" t="n">
        <v>23.9</v>
      </c>
      <c r="I1250" t="n">
        <v>0</v>
      </c>
      <c r="J1250" t="n">
        <v>0</v>
      </c>
      <c r="K1250" t="n">
        <v>0</v>
      </c>
      <c r="L1250" t="n">
        <v>5</v>
      </c>
      <c r="M1250" t="n">
        <v>2</v>
      </c>
      <c r="N1250" t="n">
        <v>240</v>
      </c>
      <c r="O1250" t="n">
        <v>1</v>
      </c>
      <c r="P1250" t="inlineStr">
        <is>
          <t>NaCl</t>
        </is>
      </c>
      <c r="R1250" t="n">
        <v>25</v>
      </c>
    </row>
    <row r="1251">
      <c r="A1251" t="n">
        <v>304291</v>
      </c>
      <c r="B1251" t="inlineStr">
        <is>
          <t>186_SEQ</t>
        </is>
      </c>
      <c r="C1251" t="n">
        <v>1244</v>
      </c>
      <c r="D1251" s="3" t="n">
        <v>44958.78643518518</v>
      </c>
      <c r="E1251" s="3" t="n">
        <v>44958.78648148148</v>
      </c>
      <c r="F1251" t="n">
        <v>23.9</v>
      </c>
      <c r="G1251" t="n">
        <v>0</v>
      </c>
      <c r="H1251" t="n">
        <v>23.9</v>
      </c>
      <c r="I1251" t="n">
        <v>0</v>
      </c>
      <c r="J1251" t="n">
        <v>0</v>
      </c>
      <c r="K1251" t="n">
        <v>0</v>
      </c>
      <c r="L1251" t="n">
        <v>5</v>
      </c>
      <c r="M1251" t="n">
        <v>2</v>
      </c>
      <c r="N1251" t="n">
        <v>240</v>
      </c>
      <c r="O1251" t="n">
        <v>1</v>
      </c>
      <c r="P1251" t="inlineStr">
        <is>
          <t>NaCl</t>
        </is>
      </c>
      <c r="R1251" t="n">
        <v>25</v>
      </c>
    </row>
    <row r="1252">
      <c r="A1252" t="n">
        <v>304292</v>
      </c>
      <c r="B1252" t="inlineStr">
        <is>
          <t>186_SEQ</t>
        </is>
      </c>
      <c r="C1252" t="n">
        <v>1245</v>
      </c>
      <c r="D1252" s="3" t="n">
        <v>44958.78648148148</v>
      </c>
      <c r="E1252" s="3" t="n">
        <v>44958.78652777777</v>
      </c>
      <c r="F1252" t="n">
        <v>23.9</v>
      </c>
      <c r="G1252" t="n">
        <v>0</v>
      </c>
      <c r="H1252" t="n">
        <v>23.9</v>
      </c>
      <c r="I1252" t="n">
        <v>0</v>
      </c>
      <c r="J1252" t="n">
        <v>0</v>
      </c>
      <c r="K1252" t="n">
        <v>0</v>
      </c>
      <c r="L1252" t="n">
        <v>5</v>
      </c>
      <c r="M1252" t="n">
        <v>2</v>
      </c>
      <c r="N1252" t="n">
        <v>240</v>
      </c>
      <c r="O1252" t="n">
        <v>1</v>
      </c>
      <c r="P1252" t="inlineStr">
        <is>
          <t>NaCl</t>
        </is>
      </c>
      <c r="R1252" t="n">
        <v>25</v>
      </c>
    </row>
    <row r="1253">
      <c r="A1253" t="n">
        <v>304293</v>
      </c>
      <c r="B1253" t="inlineStr">
        <is>
          <t>186_SEQ</t>
        </is>
      </c>
      <c r="C1253" t="n">
        <v>1246</v>
      </c>
      <c r="D1253" s="3" t="n">
        <v>44958.78652777777</v>
      </c>
      <c r="E1253" s="3" t="n">
        <v>44958.78657407407</v>
      </c>
      <c r="F1253" t="n">
        <v>23.9</v>
      </c>
      <c r="G1253" t="n">
        <v>0</v>
      </c>
      <c r="H1253" t="n">
        <v>23.9</v>
      </c>
      <c r="I1253" t="n">
        <v>0</v>
      </c>
      <c r="J1253" t="n">
        <v>0</v>
      </c>
      <c r="K1253" t="n">
        <v>0</v>
      </c>
      <c r="L1253" t="n">
        <v>5</v>
      </c>
      <c r="M1253" t="n">
        <v>2</v>
      </c>
      <c r="N1253" t="n">
        <v>240</v>
      </c>
      <c r="O1253" t="n">
        <v>1</v>
      </c>
      <c r="P1253" t="inlineStr">
        <is>
          <t>NaCl</t>
        </is>
      </c>
      <c r="R1253" t="n">
        <v>25</v>
      </c>
    </row>
    <row r="1254">
      <c r="A1254" t="n">
        <v>304294</v>
      </c>
      <c r="B1254" t="inlineStr">
        <is>
          <t>186_SEQ</t>
        </is>
      </c>
      <c r="C1254" t="n">
        <v>1247</v>
      </c>
      <c r="D1254" s="3" t="n">
        <v>44958.78657407407</v>
      </c>
      <c r="E1254" s="3" t="n">
        <v>44958.78662037037</v>
      </c>
      <c r="F1254" t="n">
        <v>23.9</v>
      </c>
      <c r="G1254" t="n">
        <v>0</v>
      </c>
      <c r="H1254" t="n">
        <v>23.9</v>
      </c>
      <c r="I1254" t="n">
        <v>0</v>
      </c>
      <c r="J1254" t="n">
        <v>0</v>
      </c>
      <c r="K1254" t="n">
        <v>0</v>
      </c>
      <c r="L1254" t="n">
        <v>5</v>
      </c>
      <c r="M1254" t="n">
        <v>2</v>
      </c>
      <c r="N1254" t="n">
        <v>240</v>
      </c>
      <c r="O1254" t="n">
        <v>1</v>
      </c>
      <c r="P1254" t="inlineStr">
        <is>
          <t>NaCl</t>
        </is>
      </c>
      <c r="R1254" t="n">
        <v>25</v>
      </c>
    </row>
    <row r="1255">
      <c r="A1255" t="n">
        <v>304295</v>
      </c>
      <c r="B1255" t="inlineStr">
        <is>
          <t>186_SEQ</t>
        </is>
      </c>
      <c r="C1255" t="n">
        <v>1248</v>
      </c>
      <c r="D1255" s="3" t="n">
        <v>44958.78662037037</v>
      </c>
      <c r="E1255" s="3" t="n">
        <v>44958.78667824074</v>
      </c>
      <c r="F1255" t="n">
        <v>23.9</v>
      </c>
      <c r="G1255" t="n">
        <v>0</v>
      </c>
      <c r="H1255" t="n">
        <v>23.9</v>
      </c>
      <c r="I1255" t="n">
        <v>0</v>
      </c>
      <c r="J1255" t="n">
        <v>0</v>
      </c>
      <c r="K1255" t="n">
        <v>0</v>
      </c>
      <c r="L1255" t="n">
        <v>5</v>
      </c>
      <c r="M1255" t="n">
        <v>2</v>
      </c>
      <c r="N1255" t="n">
        <v>240</v>
      </c>
      <c r="O1255" t="n">
        <v>1</v>
      </c>
      <c r="P1255" t="inlineStr">
        <is>
          <t>NaCl</t>
        </is>
      </c>
      <c r="R1255" t="n">
        <v>25</v>
      </c>
    </row>
    <row r="1256">
      <c r="A1256" t="n">
        <v>304296</v>
      </c>
      <c r="B1256" t="inlineStr">
        <is>
          <t>186_SEQ</t>
        </is>
      </c>
      <c r="C1256" t="n">
        <v>1249</v>
      </c>
      <c r="D1256" s="3" t="n">
        <v>44958.78667824074</v>
      </c>
      <c r="E1256" s="3" t="n">
        <v>44958.78671296296</v>
      </c>
      <c r="F1256" t="n">
        <v>24</v>
      </c>
      <c r="G1256" t="n">
        <v>0</v>
      </c>
      <c r="H1256" t="n">
        <v>24</v>
      </c>
      <c r="I1256" t="n">
        <v>0</v>
      </c>
      <c r="J1256" t="n">
        <v>0</v>
      </c>
      <c r="K1256" t="n">
        <v>0</v>
      </c>
      <c r="L1256" t="n">
        <v>5</v>
      </c>
      <c r="M1256" t="n">
        <v>2</v>
      </c>
      <c r="N1256" t="n">
        <v>240</v>
      </c>
      <c r="O1256" t="n">
        <v>1</v>
      </c>
      <c r="P1256" t="inlineStr">
        <is>
          <t>NaCl</t>
        </is>
      </c>
      <c r="R1256" t="n">
        <v>25</v>
      </c>
    </row>
    <row r="1257">
      <c r="A1257" t="n">
        <v>304297</v>
      </c>
      <c r="B1257" t="inlineStr">
        <is>
          <t>186_SEQ</t>
        </is>
      </c>
      <c r="C1257" t="n">
        <v>1250</v>
      </c>
      <c r="D1257" s="3" t="n">
        <v>44958.78671296296</v>
      </c>
      <c r="E1257" s="3" t="n">
        <v>44958.78675925926</v>
      </c>
      <c r="F1257" t="n">
        <v>24</v>
      </c>
      <c r="G1257" t="n">
        <v>0</v>
      </c>
      <c r="H1257" t="n">
        <v>24</v>
      </c>
      <c r="I1257" t="n">
        <v>0</v>
      </c>
      <c r="J1257" t="n">
        <v>0</v>
      </c>
      <c r="K1257" t="n">
        <v>0</v>
      </c>
      <c r="L1257" t="n">
        <v>5</v>
      </c>
      <c r="M1257" t="n">
        <v>2</v>
      </c>
      <c r="N1257" t="n">
        <v>240</v>
      </c>
      <c r="O1257" t="n">
        <v>1</v>
      </c>
      <c r="P1257" t="inlineStr">
        <is>
          <t>NaCl</t>
        </is>
      </c>
      <c r="R1257" t="n">
        <v>25</v>
      </c>
    </row>
    <row r="1258">
      <c r="A1258" t="n">
        <v>304298</v>
      </c>
      <c r="B1258" t="inlineStr">
        <is>
          <t>186_SEQ</t>
        </is>
      </c>
      <c r="C1258" t="n">
        <v>1251</v>
      </c>
      <c r="D1258" s="3" t="n">
        <v>44958.78675925926</v>
      </c>
      <c r="E1258" s="3" t="n">
        <v>44958.78680555556</v>
      </c>
      <c r="F1258" t="n">
        <v>24</v>
      </c>
      <c r="G1258" t="n">
        <v>0</v>
      </c>
      <c r="H1258" t="n">
        <v>24</v>
      </c>
      <c r="I1258" t="n">
        <v>0</v>
      </c>
      <c r="J1258" t="n">
        <v>0</v>
      </c>
      <c r="K1258" t="n">
        <v>0</v>
      </c>
      <c r="L1258" t="n">
        <v>5</v>
      </c>
      <c r="M1258" t="n">
        <v>2</v>
      </c>
      <c r="N1258" t="n">
        <v>240</v>
      </c>
      <c r="O1258" t="n">
        <v>1</v>
      </c>
      <c r="P1258" t="inlineStr">
        <is>
          <t>NaCl</t>
        </is>
      </c>
      <c r="R1258" t="n">
        <v>25</v>
      </c>
    </row>
    <row r="1259">
      <c r="A1259" t="n">
        <v>304299</v>
      </c>
      <c r="B1259" t="inlineStr">
        <is>
          <t>186_SEQ</t>
        </is>
      </c>
      <c r="C1259" t="n">
        <v>1252</v>
      </c>
      <c r="D1259" s="3" t="n">
        <v>44958.78680555556</v>
      </c>
      <c r="E1259" s="3" t="n">
        <v>44958.78685185185</v>
      </c>
      <c r="F1259" t="n">
        <v>24</v>
      </c>
      <c r="G1259" t="n">
        <v>0</v>
      </c>
      <c r="H1259" t="n">
        <v>24</v>
      </c>
      <c r="I1259" t="n">
        <v>0</v>
      </c>
      <c r="J1259" t="n">
        <v>0</v>
      </c>
      <c r="K1259" t="n">
        <v>0</v>
      </c>
      <c r="L1259" t="n">
        <v>5</v>
      </c>
      <c r="M1259" t="n">
        <v>2</v>
      </c>
      <c r="N1259" t="n">
        <v>240</v>
      </c>
      <c r="O1259" t="n">
        <v>1</v>
      </c>
      <c r="P1259" t="inlineStr">
        <is>
          <t>NaCl</t>
        </is>
      </c>
      <c r="R1259" t="n">
        <v>25</v>
      </c>
    </row>
    <row r="1260">
      <c r="A1260" t="n">
        <v>304300</v>
      </c>
      <c r="B1260" t="inlineStr">
        <is>
          <t>186_SEQ</t>
        </is>
      </c>
      <c r="C1260" t="n">
        <v>1253</v>
      </c>
      <c r="D1260" s="3" t="n">
        <v>44958.78685185185</v>
      </c>
      <c r="E1260" s="3" t="n">
        <v>44958.78690972222</v>
      </c>
      <c r="F1260" t="n">
        <v>24</v>
      </c>
      <c r="G1260" t="n">
        <v>0</v>
      </c>
      <c r="H1260" t="n">
        <v>24</v>
      </c>
      <c r="I1260" t="n">
        <v>0</v>
      </c>
      <c r="J1260" t="n">
        <v>0</v>
      </c>
      <c r="K1260" t="n">
        <v>0</v>
      </c>
      <c r="L1260" t="n">
        <v>5</v>
      </c>
      <c r="M1260" t="n">
        <v>2</v>
      </c>
      <c r="N1260" t="n">
        <v>240</v>
      </c>
      <c r="O1260" t="n">
        <v>1</v>
      </c>
      <c r="P1260" t="inlineStr">
        <is>
          <t>NaCl</t>
        </is>
      </c>
      <c r="R1260" t="n">
        <v>25</v>
      </c>
    </row>
    <row r="1261">
      <c r="A1261" t="n">
        <v>304301</v>
      </c>
      <c r="B1261" t="inlineStr">
        <is>
          <t>186_SEQ</t>
        </is>
      </c>
      <c r="C1261" t="n">
        <v>1254</v>
      </c>
      <c r="D1261" s="3" t="n">
        <v>44958.78690972222</v>
      </c>
      <c r="E1261" s="3" t="n">
        <v>44958.78695601852</v>
      </c>
      <c r="F1261" t="n">
        <v>24</v>
      </c>
      <c r="G1261" t="n">
        <v>0</v>
      </c>
      <c r="H1261" t="n">
        <v>24</v>
      </c>
      <c r="I1261" t="n">
        <v>0</v>
      </c>
      <c r="J1261" t="n">
        <v>0</v>
      </c>
      <c r="K1261" t="n">
        <v>0</v>
      </c>
      <c r="L1261" t="n">
        <v>5</v>
      </c>
      <c r="M1261" t="n">
        <v>2</v>
      </c>
      <c r="N1261" t="n">
        <v>240</v>
      </c>
      <c r="O1261" t="n">
        <v>1</v>
      </c>
      <c r="P1261" t="inlineStr">
        <is>
          <t>NaCl</t>
        </is>
      </c>
      <c r="R1261" t="n">
        <v>25</v>
      </c>
    </row>
    <row r="1262">
      <c r="A1262" t="n">
        <v>304302</v>
      </c>
      <c r="B1262" t="inlineStr">
        <is>
          <t>186_SEQ</t>
        </is>
      </c>
      <c r="C1262" t="n">
        <v>1255</v>
      </c>
      <c r="D1262" s="3" t="n">
        <v>44958.78695601852</v>
      </c>
      <c r="E1262" s="3" t="n">
        <v>44958.78699074074</v>
      </c>
      <c r="F1262" t="n">
        <v>24</v>
      </c>
      <c r="G1262" t="n">
        <v>0</v>
      </c>
      <c r="H1262" t="n">
        <v>24</v>
      </c>
      <c r="I1262" t="n">
        <v>0</v>
      </c>
      <c r="J1262" t="n">
        <v>0</v>
      </c>
      <c r="K1262" t="n">
        <v>0</v>
      </c>
      <c r="L1262" t="n">
        <v>5</v>
      </c>
      <c r="M1262" t="n">
        <v>2</v>
      </c>
      <c r="N1262" t="n">
        <v>240</v>
      </c>
      <c r="O1262" t="n">
        <v>1</v>
      </c>
      <c r="P1262" t="inlineStr">
        <is>
          <t>NaCl</t>
        </is>
      </c>
      <c r="R1262" t="n">
        <v>25</v>
      </c>
    </row>
    <row r="1263">
      <c r="A1263" t="n">
        <v>304303</v>
      </c>
      <c r="B1263" t="inlineStr">
        <is>
          <t>186_SEQ</t>
        </is>
      </c>
      <c r="C1263" t="n">
        <v>1256</v>
      </c>
      <c r="D1263" s="3" t="n">
        <v>44958.78699074074</v>
      </c>
      <c r="E1263" s="3" t="n">
        <v>44958.78703703704</v>
      </c>
      <c r="F1263" t="n">
        <v>24.1</v>
      </c>
      <c r="G1263" t="n">
        <v>0</v>
      </c>
      <c r="H1263" t="n">
        <v>24.1</v>
      </c>
      <c r="I1263" t="n">
        <v>0</v>
      </c>
      <c r="J1263" t="n">
        <v>0</v>
      </c>
      <c r="K1263" t="n">
        <v>0</v>
      </c>
      <c r="L1263" t="n">
        <v>5</v>
      </c>
      <c r="M1263" t="n">
        <v>2</v>
      </c>
      <c r="N1263" t="n">
        <v>240</v>
      </c>
      <c r="O1263" t="n">
        <v>1</v>
      </c>
      <c r="P1263" t="inlineStr">
        <is>
          <t>NaCl</t>
        </is>
      </c>
      <c r="R1263" t="n">
        <v>25</v>
      </c>
    </row>
    <row r="1264">
      <c r="A1264" t="n">
        <v>304304</v>
      </c>
      <c r="B1264" t="inlineStr">
        <is>
          <t>186_SEQ</t>
        </is>
      </c>
      <c r="C1264" t="n">
        <v>1257</v>
      </c>
      <c r="D1264" s="3" t="n">
        <v>44958.78703703704</v>
      </c>
      <c r="E1264" s="3" t="n">
        <v>44958.78708333334</v>
      </c>
      <c r="F1264" t="n">
        <v>24.1</v>
      </c>
      <c r="G1264" t="n">
        <v>0</v>
      </c>
      <c r="H1264" t="n">
        <v>24.1</v>
      </c>
      <c r="I1264" t="n">
        <v>0</v>
      </c>
      <c r="J1264" t="n">
        <v>0</v>
      </c>
      <c r="K1264" t="n">
        <v>0</v>
      </c>
      <c r="L1264" t="n">
        <v>5</v>
      </c>
      <c r="M1264" t="n">
        <v>2</v>
      </c>
      <c r="N1264" t="n">
        <v>240</v>
      </c>
      <c r="O1264" t="n">
        <v>1</v>
      </c>
      <c r="P1264" t="inlineStr">
        <is>
          <t>NaCl</t>
        </is>
      </c>
      <c r="R1264" t="n">
        <v>25</v>
      </c>
    </row>
    <row r="1265">
      <c r="A1265" t="n">
        <v>304305</v>
      </c>
      <c r="B1265" t="inlineStr">
        <is>
          <t>186_SEQ</t>
        </is>
      </c>
      <c r="C1265" t="n">
        <v>1258</v>
      </c>
      <c r="D1265" s="3" t="n">
        <v>44958.78708333334</v>
      </c>
      <c r="E1265" s="3" t="n">
        <v>44958.78712962963</v>
      </c>
      <c r="F1265" t="n">
        <v>24</v>
      </c>
      <c r="G1265" t="n">
        <v>0</v>
      </c>
      <c r="H1265" t="n">
        <v>24</v>
      </c>
      <c r="I1265" t="n">
        <v>0</v>
      </c>
      <c r="J1265" t="n">
        <v>0</v>
      </c>
      <c r="K1265" t="n">
        <v>0</v>
      </c>
      <c r="L1265" t="n">
        <v>5</v>
      </c>
      <c r="M1265" t="n">
        <v>2</v>
      </c>
      <c r="N1265" t="n">
        <v>240</v>
      </c>
      <c r="O1265" t="n">
        <v>1</v>
      </c>
      <c r="P1265" t="inlineStr">
        <is>
          <t>NaCl</t>
        </is>
      </c>
      <c r="R1265" t="n">
        <v>25</v>
      </c>
    </row>
    <row r="1266">
      <c r="A1266" t="n">
        <v>304306</v>
      </c>
      <c r="B1266" t="inlineStr">
        <is>
          <t>186_SEQ</t>
        </is>
      </c>
      <c r="C1266" t="n">
        <v>1259</v>
      </c>
      <c r="D1266" s="3" t="n">
        <v>44958.78712962963</v>
      </c>
      <c r="E1266" s="3" t="n">
        <v>44958.7871875</v>
      </c>
      <c r="F1266" t="n">
        <v>24</v>
      </c>
      <c r="G1266" t="n">
        <v>0</v>
      </c>
      <c r="H1266" t="n">
        <v>24</v>
      </c>
      <c r="I1266" t="n">
        <v>0</v>
      </c>
      <c r="J1266" t="n">
        <v>0</v>
      </c>
      <c r="K1266" t="n">
        <v>0</v>
      </c>
      <c r="L1266" t="n">
        <v>5</v>
      </c>
      <c r="M1266" t="n">
        <v>2</v>
      </c>
      <c r="N1266" t="n">
        <v>240</v>
      </c>
      <c r="O1266" t="n">
        <v>1</v>
      </c>
      <c r="P1266" t="inlineStr">
        <is>
          <t>NaCl</t>
        </is>
      </c>
      <c r="R1266" t="n">
        <v>25</v>
      </c>
    </row>
    <row r="1267">
      <c r="A1267" t="n">
        <v>304307</v>
      </c>
      <c r="B1267" t="inlineStr">
        <is>
          <t>186_SEQ</t>
        </is>
      </c>
      <c r="C1267" t="n">
        <v>1260</v>
      </c>
      <c r="D1267" s="3" t="n">
        <v>44958.7871875</v>
      </c>
      <c r="E1267" s="3" t="n">
        <v>44958.78722222222</v>
      </c>
      <c r="F1267" t="n">
        <v>24</v>
      </c>
      <c r="G1267" t="n">
        <v>0</v>
      </c>
      <c r="H1267" t="n">
        <v>24</v>
      </c>
      <c r="I1267" t="n">
        <v>0</v>
      </c>
      <c r="J1267" t="n">
        <v>0</v>
      </c>
      <c r="K1267" t="n">
        <v>0</v>
      </c>
      <c r="L1267" t="n">
        <v>5</v>
      </c>
      <c r="M1267" t="n">
        <v>2</v>
      </c>
      <c r="N1267" t="n">
        <v>240</v>
      </c>
      <c r="O1267" t="n">
        <v>1</v>
      </c>
      <c r="P1267" t="inlineStr">
        <is>
          <t>NaCl</t>
        </is>
      </c>
      <c r="R1267" t="n">
        <v>25</v>
      </c>
    </row>
    <row r="1268">
      <c r="A1268" t="n">
        <v>304308</v>
      </c>
      <c r="B1268" t="inlineStr">
        <is>
          <t>186_SEQ</t>
        </is>
      </c>
      <c r="C1268" t="n">
        <v>1261</v>
      </c>
      <c r="D1268" s="3" t="n">
        <v>44958.78722222222</v>
      </c>
      <c r="E1268" s="3" t="n">
        <v>44958.78726851852</v>
      </c>
      <c r="F1268" t="n">
        <v>24</v>
      </c>
      <c r="G1268" t="n">
        <v>0</v>
      </c>
      <c r="H1268" t="n">
        <v>24</v>
      </c>
      <c r="I1268" t="n">
        <v>0</v>
      </c>
      <c r="J1268" t="n">
        <v>0</v>
      </c>
      <c r="K1268" t="n">
        <v>0</v>
      </c>
      <c r="L1268" t="n">
        <v>5</v>
      </c>
      <c r="M1268" t="n">
        <v>2</v>
      </c>
      <c r="N1268" t="n">
        <v>240</v>
      </c>
      <c r="O1268" t="n">
        <v>1</v>
      </c>
      <c r="P1268" t="inlineStr">
        <is>
          <t>NaCl</t>
        </is>
      </c>
      <c r="R1268" t="n">
        <v>25</v>
      </c>
    </row>
    <row r="1269">
      <c r="A1269" t="n">
        <v>304309</v>
      </c>
      <c r="B1269" t="inlineStr">
        <is>
          <t>186_SEQ</t>
        </is>
      </c>
      <c r="C1269" t="n">
        <v>1262</v>
      </c>
      <c r="D1269" s="3" t="n">
        <v>44958.78726851852</v>
      </c>
      <c r="E1269" s="3" t="n">
        <v>44958.78731481481</v>
      </c>
      <c r="F1269" t="n">
        <v>24</v>
      </c>
      <c r="G1269" t="n">
        <v>0</v>
      </c>
      <c r="H1269" t="n">
        <v>24</v>
      </c>
      <c r="I1269" t="n">
        <v>0</v>
      </c>
      <c r="J1269" t="n">
        <v>0</v>
      </c>
      <c r="K1269" t="n">
        <v>0</v>
      </c>
      <c r="L1269" t="n">
        <v>5</v>
      </c>
      <c r="M1269" t="n">
        <v>2</v>
      </c>
      <c r="N1269" t="n">
        <v>240</v>
      </c>
      <c r="O1269" t="n">
        <v>1</v>
      </c>
      <c r="P1269" t="inlineStr">
        <is>
          <t>NaCl</t>
        </is>
      </c>
      <c r="R1269" t="n">
        <v>25</v>
      </c>
    </row>
    <row r="1270">
      <c r="A1270" t="n">
        <v>304310</v>
      </c>
      <c r="B1270" t="inlineStr">
        <is>
          <t>186_SEQ</t>
        </is>
      </c>
      <c r="C1270" t="n">
        <v>1263</v>
      </c>
      <c r="D1270" s="3" t="n">
        <v>44958.78731481481</v>
      </c>
      <c r="E1270" s="3" t="n">
        <v>44958.78736111111</v>
      </c>
      <c r="F1270" t="n">
        <v>24</v>
      </c>
      <c r="G1270" t="n">
        <v>0</v>
      </c>
      <c r="H1270" t="n">
        <v>24</v>
      </c>
      <c r="I1270" t="n">
        <v>0</v>
      </c>
      <c r="J1270" t="n">
        <v>0</v>
      </c>
      <c r="K1270" t="n">
        <v>0</v>
      </c>
      <c r="L1270" t="n">
        <v>5</v>
      </c>
      <c r="M1270" t="n">
        <v>2</v>
      </c>
      <c r="N1270" t="n">
        <v>240</v>
      </c>
      <c r="O1270" t="n">
        <v>1</v>
      </c>
      <c r="P1270" t="inlineStr">
        <is>
          <t>NaCl</t>
        </is>
      </c>
      <c r="R1270" t="n">
        <v>25</v>
      </c>
    </row>
    <row r="1271">
      <c r="A1271" t="n">
        <v>304311</v>
      </c>
      <c r="B1271" t="inlineStr">
        <is>
          <t>186_SEQ</t>
        </is>
      </c>
      <c r="C1271" t="n">
        <v>1264</v>
      </c>
      <c r="D1271" s="3" t="n">
        <v>44958.78736111111</v>
      </c>
      <c r="E1271" s="3" t="n">
        <v>44958.78740740741</v>
      </c>
      <c r="F1271" t="n">
        <v>24</v>
      </c>
      <c r="G1271" t="n">
        <v>0</v>
      </c>
      <c r="H1271" t="n">
        <v>24</v>
      </c>
      <c r="I1271" t="n">
        <v>0</v>
      </c>
      <c r="J1271" t="n">
        <v>0</v>
      </c>
      <c r="K1271" t="n">
        <v>0</v>
      </c>
      <c r="L1271" t="n">
        <v>5</v>
      </c>
      <c r="M1271" t="n">
        <v>2</v>
      </c>
      <c r="N1271" t="n">
        <v>240</v>
      </c>
      <c r="O1271" t="n">
        <v>1</v>
      </c>
      <c r="P1271" t="inlineStr">
        <is>
          <t>NaCl</t>
        </is>
      </c>
      <c r="R1271" t="n">
        <v>25</v>
      </c>
    </row>
    <row r="1272">
      <c r="A1272" t="n">
        <v>304312</v>
      </c>
      <c r="B1272" t="inlineStr">
        <is>
          <t>186_SEQ</t>
        </is>
      </c>
      <c r="C1272" t="n">
        <v>1265</v>
      </c>
      <c r="D1272" s="3" t="n">
        <v>44958.78740740741</v>
      </c>
      <c r="E1272" s="3" t="n">
        <v>44958.78746527778</v>
      </c>
      <c r="F1272" t="n">
        <v>24</v>
      </c>
      <c r="G1272" t="n">
        <v>0</v>
      </c>
      <c r="H1272" t="n">
        <v>24</v>
      </c>
      <c r="I1272" t="n">
        <v>0</v>
      </c>
      <c r="J1272" t="n">
        <v>0</v>
      </c>
      <c r="K1272" t="n">
        <v>0</v>
      </c>
      <c r="L1272" t="n">
        <v>5</v>
      </c>
      <c r="M1272" t="n">
        <v>2</v>
      </c>
      <c r="N1272" t="n">
        <v>240</v>
      </c>
      <c r="O1272" t="n">
        <v>1</v>
      </c>
      <c r="P1272" t="inlineStr">
        <is>
          <t>NaCl</t>
        </is>
      </c>
      <c r="R1272" t="n">
        <v>25</v>
      </c>
    </row>
    <row r="1273">
      <c r="A1273" t="n">
        <v>304313</v>
      </c>
      <c r="B1273" t="inlineStr">
        <is>
          <t>186_SEQ</t>
        </is>
      </c>
      <c r="C1273" t="n">
        <v>1266</v>
      </c>
      <c r="D1273" s="3" t="n">
        <v>44958.78746527778</v>
      </c>
      <c r="E1273" s="3" t="n">
        <v>44958.7875</v>
      </c>
      <c r="F1273" t="n">
        <v>24</v>
      </c>
      <c r="G1273" t="n">
        <v>0</v>
      </c>
      <c r="H1273" t="n">
        <v>24</v>
      </c>
      <c r="I1273" t="n">
        <v>0</v>
      </c>
      <c r="J1273" t="n">
        <v>0</v>
      </c>
      <c r="K1273" t="n">
        <v>0</v>
      </c>
      <c r="L1273" t="n">
        <v>5</v>
      </c>
      <c r="M1273" t="n">
        <v>2</v>
      </c>
      <c r="N1273" t="n">
        <v>240</v>
      </c>
      <c r="O1273" t="n">
        <v>1</v>
      </c>
      <c r="P1273" t="inlineStr">
        <is>
          <t>NaCl</t>
        </is>
      </c>
      <c r="R1273" t="n">
        <v>25</v>
      </c>
    </row>
    <row r="1274">
      <c r="A1274" t="n">
        <v>304314</v>
      </c>
      <c r="B1274" t="inlineStr">
        <is>
          <t>186_SEQ</t>
        </is>
      </c>
      <c r="C1274" t="n">
        <v>1267</v>
      </c>
      <c r="D1274" s="3" t="n">
        <v>44958.7875</v>
      </c>
      <c r="E1274" s="3" t="n">
        <v>44958.7875462963</v>
      </c>
      <c r="F1274" t="n">
        <v>24</v>
      </c>
      <c r="G1274" t="n">
        <v>0</v>
      </c>
      <c r="H1274" t="n">
        <v>24</v>
      </c>
      <c r="I1274" t="n">
        <v>0</v>
      </c>
      <c r="J1274" t="n">
        <v>0</v>
      </c>
      <c r="K1274" t="n">
        <v>0</v>
      </c>
      <c r="L1274" t="n">
        <v>5</v>
      </c>
      <c r="M1274" t="n">
        <v>2</v>
      </c>
      <c r="N1274" t="n">
        <v>240</v>
      </c>
      <c r="O1274" t="n">
        <v>1</v>
      </c>
      <c r="P1274" t="inlineStr">
        <is>
          <t>NaCl</t>
        </is>
      </c>
      <c r="R1274" t="n">
        <v>25</v>
      </c>
    </row>
    <row r="1275">
      <c r="A1275" t="n">
        <v>304315</v>
      </c>
      <c r="B1275" t="inlineStr">
        <is>
          <t>186_SEQ</t>
        </is>
      </c>
      <c r="C1275" t="n">
        <v>1268</v>
      </c>
      <c r="D1275" s="3" t="n">
        <v>44958.7875462963</v>
      </c>
      <c r="E1275" s="3" t="n">
        <v>44958.78759259259</v>
      </c>
      <c r="F1275" t="n">
        <v>24</v>
      </c>
      <c r="G1275" t="n">
        <v>0</v>
      </c>
      <c r="H1275" t="n">
        <v>24</v>
      </c>
      <c r="I1275" t="n">
        <v>0</v>
      </c>
      <c r="J1275" t="n">
        <v>0</v>
      </c>
      <c r="K1275" t="n">
        <v>0</v>
      </c>
      <c r="L1275" t="n">
        <v>5</v>
      </c>
      <c r="M1275" t="n">
        <v>2</v>
      </c>
      <c r="N1275" t="n">
        <v>240</v>
      </c>
      <c r="O1275" t="n">
        <v>1</v>
      </c>
      <c r="P1275" t="inlineStr">
        <is>
          <t>NaCl</t>
        </is>
      </c>
      <c r="R1275" t="n">
        <v>25</v>
      </c>
    </row>
    <row r="1276">
      <c r="A1276" t="n">
        <v>304316</v>
      </c>
      <c r="B1276" t="inlineStr">
        <is>
          <t>186_SEQ</t>
        </is>
      </c>
      <c r="C1276" t="n">
        <v>1269</v>
      </c>
      <c r="D1276" s="3" t="n">
        <v>44958.78759259259</v>
      </c>
      <c r="E1276" s="3" t="n">
        <v>44958.78763888889</v>
      </c>
      <c r="F1276" t="n">
        <v>23.9</v>
      </c>
      <c r="G1276" t="n">
        <v>0</v>
      </c>
      <c r="H1276" t="n">
        <v>23.9</v>
      </c>
      <c r="I1276" t="n">
        <v>0</v>
      </c>
      <c r="J1276" t="n">
        <v>0</v>
      </c>
      <c r="K1276" t="n">
        <v>0</v>
      </c>
      <c r="L1276" t="n">
        <v>5</v>
      </c>
      <c r="M1276" t="n">
        <v>2</v>
      </c>
      <c r="N1276" t="n">
        <v>240</v>
      </c>
      <c r="O1276" t="n">
        <v>1</v>
      </c>
      <c r="P1276" t="inlineStr">
        <is>
          <t>NaCl</t>
        </is>
      </c>
      <c r="R1276" t="n">
        <v>25</v>
      </c>
    </row>
    <row r="1277">
      <c r="A1277" t="n">
        <v>304317</v>
      </c>
      <c r="B1277" t="inlineStr">
        <is>
          <t>186_SEQ</t>
        </is>
      </c>
      <c r="C1277" t="n">
        <v>1270</v>
      </c>
      <c r="D1277" s="3" t="n">
        <v>44958.78763888889</v>
      </c>
      <c r="E1277" s="3" t="n">
        <v>44958.78769675926</v>
      </c>
      <c r="F1277" t="n">
        <v>23.9</v>
      </c>
      <c r="G1277" t="n">
        <v>0</v>
      </c>
      <c r="H1277" t="n">
        <v>23.9</v>
      </c>
      <c r="I1277" t="n">
        <v>0</v>
      </c>
      <c r="J1277" t="n">
        <v>0</v>
      </c>
      <c r="K1277" t="n">
        <v>0</v>
      </c>
      <c r="L1277" t="n">
        <v>5</v>
      </c>
      <c r="M1277" t="n">
        <v>2</v>
      </c>
      <c r="N1277" t="n">
        <v>240</v>
      </c>
      <c r="O1277" t="n">
        <v>1</v>
      </c>
      <c r="P1277" t="inlineStr">
        <is>
          <t>NaCl</t>
        </is>
      </c>
      <c r="R1277" t="n">
        <v>25</v>
      </c>
    </row>
    <row r="1278">
      <c r="A1278" t="n">
        <v>304318</v>
      </c>
      <c r="B1278" t="inlineStr">
        <is>
          <t>186_SEQ</t>
        </is>
      </c>
      <c r="C1278" t="n">
        <v>1271</v>
      </c>
      <c r="D1278" s="3" t="n">
        <v>44958.78769675926</v>
      </c>
      <c r="E1278" s="3" t="n">
        <v>44958.78774305555</v>
      </c>
      <c r="F1278" t="n">
        <v>23.9</v>
      </c>
      <c r="G1278" t="n">
        <v>0</v>
      </c>
      <c r="H1278" t="n">
        <v>23.9</v>
      </c>
      <c r="I1278" t="n">
        <v>0</v>
      </c>
      <c r="J1278" t="n">
        <v>0</v>
      </c>
      <c r="K1278" t="n">
        <v>0</v>
      </c>
      <c r="L1278" t="n">
        <v>5</v>
      </c>
      <c r="M1278" t="n">
        <v>2</v>
      </c>
      <c r="N1278" t="n">
        <v>240</v>
      </c>
      <c r="O1278" t="n">
        <v>1</v>
      </c>
      <c r="P1278" t="inlineStr">
        <is>
          <t>NaCl</t>
        </is>
      </c>
      <c r="R1278" t="n">
        <v>25</v>
      </c>
    </row>
    <row r="1279">
      <c r="A1279" t="n">
        <v>304319</v>
      </c>
      <c r="B1279" t="inlineStr">
        <is>
          <t>186_SEQ</t>
        </is>
      </c>
      <c r="C1279" t="n">
        <v>1272</v>
      </c>
      <c r="D1279" s="3" t="n">
        <v>44958.78774305555</v>
      </c>
      <c r="E1279" s="3" t="n">
        <v>44958.78777777778</v>
      </c>
      <c r="F1279" t="n">
        <v>23.9</v>
      </c>
      <c r="G1279" t="n">
        <v>0</v>
      </c>
      <c r="H1279" t="n">
        <v>23.9</v>
      </c>
      <c r="I1279" t="n">
        <v>0</v>
      </c>
      <c r="J1279" t="n">
        <v>0</v>
      </c>
      <c r="K1279" t="n">
        <v>0</v>
      </c>
      <c r="L1279" t="n">
        <v>5</v>
      </c>
      <c r="M1279" t="n">
        <v>2</v>
      </c>
      <c r="N1279" t="n">
        <v>240</v>
      </c>
      <c r="O1279" t="n">
        <v>1</v>
      </c>
      <c r="P1279" t="inlineStr">
        <is>
          <t>NaCl</t>
        </is>
      </c>
      <c r="R1279" t="n">
        <v>25</v>
      </c>
    </row>
    <row r="1280">
      <c r="A1280" t="n">
        <v>304320</v>
      </c>
      <c r="B1280" t="inlineStr">
        <is>
          <t>186_SEQ</t>
        </is>
      </c>
      <c r="C1280" t="n">
        <v>1273</v>
      </c>
      <c r="D1280" s="3" t="n">
        <v>44958.78777777778</v>
      </c>
      <c r="E1280" s="3" t="n">
        <v>44958.78782407408</v>
      </c>
      <c r="F1280" t="n">
        <v>23.9</v>
      </c>
      <c r="G1280" t="n">
        <v>0</v>
      </c>
      <c r="H1280" t="n">
        <v>23.9</v>
      </c>
      <c r="I1280" t="n">
        <v>0</v>
      </c>
      <c r="J1280" t="n">
        <v>0</v>
      </c>
      <c r="K1280" t="n">
        <v>0</v>
      </c>
      <c r="L1280" t="n">
        <v>5</v>
      </c>
      <c r="M1280" t="n">
        <v>2</v>
      </c>
      <c r="N1280" t="n">
        <v>240</v>
      </c>
      <c r="O1280" t="n">
        <v>1</v>
      </c>
      <c r="P1280" t="inlineStr">
        <is>
          <t>NaCl</t>
        </is>
      </c>
      <c r="R1280" t="n">
        <v>25</v>
      </c>
    </row>
    <row r="1281">
      <c r="A1281" t="n">
        <v>304321</v>
      </c>
      <c r="B1281" t="inlineStr">
        <is>
          <t>186_SEQ</t>
        </is>
      </c>
      <c r="C1281" t="n">
        <v>1274</v>
      </c>
      <c r="D1281" s="3" t="n">
        <v>44958.78782407408</v>
      </c>
      <c r="E1281" s="3" t="n">
        <v>44958.78787037037</v>
      </c>
      <c r="F1281" t="n">
        <v>23.9</v>
      </c>
      <c r="G1281" t="n">
        <v>0</v>
      </c>
      <c r="H1281" t="n">
        <v>23.9</v>
      </c>
      <c r="I1281" t="n">
        <v>0</v>
      </c>
      <c r="J1281" t="n">
        <v>0</v>
      </c>
      <c r="K1281" t="n">
        <v>0</v>
      </c>
      <c r="L1281" t="n">
        <v>5</v>
      </c>
      <c r="M1281" t="n">
        <v>2</v>
      </c>
      <c r="N1281" t="n">
        <v>240</v>
      </c>
      <c r="O1281" t="n">
        <v>1</v>
      </c>
      <c r="P1281" t="inlineStr">
        <is>
          <t>NaCl</t>
        </is>
      </c>
      <c r="R1281" t="n">
        <v>25</v>
      </c>
    </row>
    <row r="1282">
      <c r="A1282" t="n">
        <v>304322</v>
      </c>
      <c r="B1282" t="inlineStr">
        <is>
          <t>186_SEQ</t>
        </is>
      </c>
      <c r="C1282" t="n">
        <v>1275</v>
      </c>
      <c r="D1282" s="3" t="n">
        <v>44958.78787037037</v>
      </c>
      <c r="E1282" s="3" t="n">
        <v>44958.78791666667</v>
      </c>
      <c r="F1282" t="n">
        <v>23.9</v>
      </c>
      <c r="G1282" t="n">
        <v>0</v>
      </c>
      <c r="H1282" t="n">
        <v>23.9</v>
      </c>
      <c r="I1282" t="n">
        <v>0</v>
      </c>
      <c r="J1282" t="n">
        <v>0</v>
      </c>
      <c r="K1282" t="n">
        <v>0</v>
      </c>
      <c r="L1282" t="n">
        <v>5</v>
      </c>
      <c r="M1282" t="n">
        <v>2</v>
      </c>
      <c r="N1282" t="n">
        <v>240</v>
      </c>
      <c r="O1282" t="n">
        <v>1</v>
      </c>
      <c r="P1282" t="inlineStr">
        <is>
          <t>NaCl</t>
        </is>
      </c>
      <c r="R1282" t="n">
        <v>25</v>
      </c>
    </row>
    <row r="1283">
      <c r="A1283" t="n">
        <v>304323</v>
      </c>
      <c r="B1283" t="inlineStr">
        <is>
          <t>186_SEQ</t>
        </is>
      </c>
      <c r="C1283" t="n">
        <v>1276</v>
      </c>
      <c r="D1283" s="3" t="n">
        <v>44958.78791666667</v>
      </c>
      <c r="E1283" s="3" t="n">
        <v>44958.78797453704</v>
      </c>
      <c r="F1283" t="n">
        <v>23.9</v>
      </c>
      <c r="G1283" t="n">
        <v>0</v>
      </c>
      <c r="H1283" t="n">
        <v>23.9</v>
      </c>
      <c r="I1283" t="n">
        <v>0</v>
      </c>
      <c r="J1283" t="n">
        <v>0</v>
      </c>
      <c r="K1283" t="n">
        <v>0</v>
      </c>
      <c r="L1283" t="n">
        <v>5</v>
      </c>
      <c r="M1283" t="n">
        <v>2</v>
      </c>
      <c r="N1283" t="n">
        <v>240</v>
      </c>
      <c r="O1283" t="n">
        <v>1</v>
      </c>
      <c r="P1283" t="inlineStr">
        <is>
          <t>NaCl</t>
        </is>
      </c>
      <c r="R1283" t="n">
        <v>25</v>
      </c>
    </row>
    <row r="1284">
      <c r="A1284" t="n">
        <v>304324</v>
      </c>
      <c r="B1284" t="inlineStr">
        <is>
          <t>186_SEQ</t>
        </is>
      </c>
      <c r="C1284" t="n">
        <v>1277</v>
      </c>
      <c r="D1284" s="3" t="n">
        <v>44958.78797453704</v>
      </c>
      <c r="E1284" s="3" t="n">
        <v>44958.78800925926</v>
      </c>
      <c r="F1284" t="n">
        <v>24</v>
      </c>
      <c r="G1284" t="n">
        <v>0</v>
      </c>
      <c r="H1284" t="n">
        <v>24</v>
      </c>
      <c r="I1284" t="n">
        <v>0</v>
      </c>
      <c r="J1284" t="n">
        <v>0</v>
      </c>
      <c r="K1284" t="n">
        <v>0</v>
      </c>
      <c r="L1284" t="n">
        <v>5</v>
      </c>
      <c r="M1284" t="n">
        <v>2</v>
      </c>
      <c r="N1284" t="n">
        <v>240</v>
      </c>
      <c r="O1284" t="n">
        <v>1</v>
      </c>
      <c r="P1284" t="inlineStr">
        <is>
          <t>NaCl</t>
        </is>
      </c>
      <c r="R1284" t="n">
        <v>25</v>
      </c>
    </row>
    <row r="1285">
      <c r="A1285" t="n">
        <v>304325</v>
      </c>
      <c r="B1285" t="inlineStr">
        <is>
          <t>186_SEQ</t>
        </is>
      </c>
      <c r="C1285" t="n">
        <v>1278</v>
      </c>
      <c r="D1285" s="3" t="n">
        <v>44958.78800925926</v>
      </c>
      <c r="E1285" s="3" t="n">
        <v>44958.78805555555</v>
      </c>
      <c r="F1285" t="n">
        <v>24</v>
      </c>
      <c r="G1285" t="n">
        <v>0</v>
      </c>
      <c r="H1285" t="n">
        <v>24</v>
      </c>
      <c r="I1285" t="n">
        <v>0</v>
      </c>
      <c r="J1285" t="n">
        <v>0</v>
      </c>
      <c r="K1285" t="n">
        <v>0</v>
      </c>
      <c r="L1285" t="n">
        <v>5</v>
      </c>
      <c r="M1285" t="n">
        <v>2</v>
      </c>
      <c r="N1285" t="n">
        <v>240</v>
      </c>
      <c r="O1285" t="n">
        <v>1</v>
      </c>
      <c r="P1285" t="inlineStr">
        <is>
          <t>NaCl</t>
        </is>
      </c>
      <c r="R1285" t="n">
        <v>25</v>
      </c>
    </row>
    <row r="1286">
      <c r="A1286" t="n">
        <v>304326</v>
      </c>
      <c r="B1286" t="inlineStr">
        <is>
          <t>186_SEQ</t>
        </is>
      </c>
      <c r="C1286" t="n">
        <v>1279</v>
      </c>
      <c r="D1286" s="3" t="n">
        <v>44958.78805555555</v>
      </c>
      <c r="E1286" s="3" t="n">
        <v>44958.78810185185</v>
      </c>
      <c r="F1286" t="n">
        <v>24</v>
      </c>
      <c r="G1286" t="n">
        <v>0</v>
      </c>
      <c r="H1286" t="n">
        <v>24</v>
      </c>
      <c r="I1286" t="n">
        <v>0</v>
      </c>
      <c r="J1286" t="n">
        <v>0</v>
      </c>
      <c r="K1286" t="n">
        <v>0</v>
      </c>
      <c r="L1286" t="n">
        <v>5</v>
      </c>
      <c r="M1286" t="n">
        <v>2</v>
      </c>
      <c r="N1286" t="n">
        <v>240</v>
      </c>
      <c r="O1286" t="n">
        <v>1</v>
      </c>
      <c r="P1286" t="inlineStr">
        <is>
          <t>NaCl</t>
        </is>
      </c>
      <c r="R1286" t="n">
        <v>25</v>
      </c>
    </row>
    <row r="1287">
      <c r="A1287" t="n">
        <v>304327</v>
      </c>
      <c r="B1287" t="inlineStr">
        <is>
          <t>186_SEQ</t>
        </is>
      </c>
      <c r="C1287" t="n">
        <v>1280</v>
      </c>
      <c r="D1287" s="3" t="n">
        <v>44958.78810185185</v>
      </c>
      <c r="E1287" s="3" t="n">
        <v>44958.78814814815</v>
      </c>
      <c r="F1287" t="n">
        <v>24</v>
      </c>
      <c r="G1287" t="n">
        <v>0</v>
      </c>
      <c r="H1287" t="n">
        <v>24</v>
      </c>
      <c r="I1287" t="n">
        <v>0</v>
      </c>
      <c r="J1287" t="n">
        <v>0</v>
      </c>
      <c r="K1287" t="n">
        <v>0</v>
      </c>
      <c r="L1287" t="n">
        <v>5</v>
      </c>
      <c r="M1287" t="n">
        <v>2</v>
      </c>
      <c r="N1287" t="n">
        <v>240</v>
      </c>
      <c r="O1287" t="n">
        <v>1</v>
      </c>
      <c r="P1287" t="inlineStr">
        <is>
          <t>NaCl</t>
        </is>
      </c>
      <c r="R1287" t="n">
        <v>25</v>
      </c>
    </row>
    <row r="1288">
      <c r="A1288" t="n">
        <v>304328</v>
      </c>
      <c r="B1288" t="inlineStr">
        <is>
          <t>186_SEQ</t>
        </is>
      </c>
      <c r="C1288" t="n">
        <v>1281</v>
      </c>
      <c r="D1288" s="3" t="n">
        <v>44958.78814814815</v>
      </c>
      <c r="E1288" s="3" t="n">
        <v>44958.78819444445</v>
      </c>
      <c r="F1288" t="n">
        <v>24</v>
      </c>
      <c r="G1288" t="n">
        <v>0</v>
      </c>
      <c r="H1288" t="n">
        <v>24</v>
      </c>
      <c r="I1288" t="n">
        <v>0</v>
      </c>
      <c r="J1288" t="n">
        <v>0</v>
      </c>
      <c r="K1288" t="n">
        <v>0</v>
      </c>
      <c r="L1288" t="n">
        <v>5</v>
      </c>
      <c r="M1288" t="n">
        <v>2</v>
      </c>
      <c r="N1288" t="n">
        <v>240</v>
      </c>
      <c r="O1288" t="n">
        <v>1</v>
      </c>
      <c r="P1288" t="inlineStr">
        <is>
          <t>NaCl</t>
        </is>
      </c>
      <c r="R1288" t="n">
        <v>25</v>
      </c>
    </row>
    <row r="1289">
      <c r="A1289" t="n">
        <v>304329</v>
      </c>
      <c r="B1289" t="inlineStr">
        <is>
          <t>186_SEQ</t>
        </is>
      </c>
      <c r="C1289" t="n">
        <v>1282</v>
      </c>
      <c r="D1289" s="3" t="n">
        <v>44958.78819444445</v>
      </c>
      <c r="E1289" s="3" t="n">
        <v>44958.78825231481</v>
      </c>
      <c r="F1289" t="n">
        <v>24</v>
      </c>
      <c r="G1289" t="n">
        <v>0</v>
      </c>
      <c r="H1289" t="n">
        <v>24</v>
      </c>
      <c r="I1289" t="n">
        <v>0</v>
      </c>
      <c r="J1289" t="n">
        <v>0</v>
      </c>
      <c r="K1289" t="n">
        <v>0</v>
      </c>
      <c r="L1289" t="n">
        <v>5</v>
      </c>
      <c r="M1289" t="n">
        <v>2</v>
      </c>
      <c r="N1289" t="n">
        <v>240</v>
      </c>
      <c r="O1289" t="n">
        <v>1</v>
      </c>
      <c r="P1289" t="inlineStr">
        <is>
          <t>NaCl</t>
        </is>
      </c>
      <c r="R1289" t="n">
        <v>25</v>
      </c>
    </row>
    <row r="1290">
      <c r="A1290" t="n">
        <v>304330</v>
      </c>
      <c r="B1290" t="inlineStr">
        <is>
          <t>186_SEQ</t>
        </is>
      </c>
      <c r="C1290" t="n">
        <v>1283</v>
      </c>
      <c r="D1290" s="3" t="n">
        <v>44958.78825231481</v>
      </c>
      <c r="E1290" s="3" t="n">
        <v>44958.78828703704</v>
      </c>
      <c r="F1290" t="n">
        <v>24.1</v>
      </c>
      <c r="G1290" t="n">
        <v>0</v>
      </c>
      <c r="H1290" t="n">
        <v>24.1</v>
      </c>
      <c r="I1290" t="n">
        <v>0</v>
      </c>
      <c r="J1290" t="n">
        <v>0</v>
      </c>
      <c r="K1290" t="n">
        <v>0</v>
      </c>
      <c r="L1290" t="n">
        <v>5</v>
      </c>
      <c r="M1290" t="n">
        <v>2</v>
      </c>
      <c r="N1290" t="n">
        <v>240</v>
      </c>
      <c r="O1290" t="n">
        <v>1</v>
      </c>
      <c r="P1290" t="inlineStr">
        <is>
          <t>NaCl</t>
        </is>
      </c>
      <c r="R1290" t="n">
        <v>25</v>
      </c>
    </row>
    <row r="1291">
      <c r="A1291" t="n">
        <v>304331</v>
      </c>
      <c r="B1291" t="inlineStr">
        <is>
          <t>186_SEQ</t>
        </is>
      </c>
      <c r="C1291" t="n">
        <v>1284</v>
      </c>
      <c r="D1291" s="3" t="n">
        <v>44958.78828703704</v>
      </c>
      <c r="E1291" s="3" t="n">
        <v>44958.78833333333</v>
      </c>
      <c r="F1291" t="n">
        <v>24.1</v>
      </c>
      <c r="G1291" t="n">
        <v>0</v>
      </c>
      <c r="H1291" t="n">
        <v>24.1</v>
      </c>
      <c r="I1291" t="n">
        <v>0</v>
      </c>
      <c r="J1291" t="n">
        <v>0</v>
      </c>
      <c r="K1291" t="n">
        <v>0</v>
      </c>
      <c r="L1291" t="n">
        <v>5</v>
      </c>
      <c r="M1291" t="n">
        <v>2</v>
      </c>
      <c r="N1291" t="n">
        <v>240</v>
      </c>
      <c r="O1291" t="n">
        <v>1</v>
      </c>
      <c r="P1291" t="inlineStr">
        <is>
          <t>NaCl</t>
        </is>
      </c>
      <c r="R1291" t="n">
        <v>25</v>
      </c>
    </row>
    <row r="1292">
      <c r="A1292" t="n">
        <v>304332</v>
      </c>
      <c r="B1292" t="inlineStr">
        <is>
          <t>186_SEQ</t>
        </is>
      </c>
      <c r="C1292" t="n">
        <v>1285</v>
      </c>
      <c r="D1292" s="3" t="n">
        <v>44958.78833333333</v>
      </c>
      <c r="E1292" s="3" t="n">
        <v>44958.78837962963</v>
      </c>
      <c r="F1292" t="n">
        <v>24.1</v>
      </c>
      <c r="G1292" t="n">
        <v>0</v>
      </c>
      <c r="H1292" t="n">
        <v>24.1</v>
      </c>
      <c r="I1292" t="n">
        <v>0</v>
      </c>
      <c r="J1292" t="n">
        <v>0</v>
      </c>
      <c r="K1292" t="n">
        <v>0</v>
      </c>
      <c r="L1292" t="n">
        <v>5</v>
      </c>
      <c r="M1292" t="n">
        <v>2</v>
      </c>
      <c r="N1292" t="n">
        <v>240</v>
      </c>
      <c r="O1292" t="n">
        <v>1</v>
      </c>
      <c r="P1292" t="inlineStr">
        <is>
          <t>NaCl</t>
        </is>
      </c>
      <c r="R1292" t="n">
        <v>25</v>
      </c>
    </row>
    <row r="1293">
      <c r="A1293" t="n">
        <v>304333</v>
      </c>
      <c r="B1293" t="inlineStr">
        <is>
          <t>186_SEQ</t>
        </is>
      </c>
      <c r="C1293" t="n">
        <v>1286</v>
      </c>
      <c r="D1293" s="3" t="n">
        <v>44958.78837962963</v>
      </c>
      <c r="E1293" s="3" t="n">
        <v>44958.78842592592</v>
      </c>
      <c r="F1293" t="n">
        <v>24.1</v>
      </c>
      <c r="G1293" t="n">
        <v>0</v>
      </c>
      <c r="H1293" t="n">
        <v>24.1</v>
      </c>
      <c r="I1293" t="n">
        <v>0</v>
      </c>
      <c r="J1293" t="n">
        <v>0</v>
      </c>
      <c r="K1293" t="n">
        <v>0</v>
      </c>
      <c r="L1293" t="n">
        <v>5</v>
      </c>
      <c r="M1293" t="n">
        <v>2</v>
      </c>
      <c r="N1293" t="n">
        <v>240</v>
      </c>
      <c r="O1293" t="n">
        <v>1</v>
      </c>
      <c r="P1293" t="inlineStr">
        <is>
          <t>NaCl</t>
        </is>
      </c>
      <c r="R1293" t="n">
        <v>25</v>
      </c>
    </row>
    <row r="1294">
      <c r="A1294" t="n">
        <v>304334</v>
      </c>
      <c r="B1294" t="inlineStr">
        <is>
          <t>186_SEQ</t>
        </is>
      </c>
      <c r="C1294" t="n">
        <v>1287</v>
      </c>
      <c r="D1294" s="3" t="n">
        <v>44958.78842592592</v>
      </c>
      <c r="E1294" s="3" t="n">
        <v>44958.7884837963</v>
      </c>
      <c r="F1294" t="n">
        <v>24.1</v>
      </c>
      <c r="G1294" t="n">
        <v>0</v>
      </c>
      <c r="H1294" t="n">
        <v>24.1</v>
      </c>
      <c r="I1294" t="n">
        <v>0</v>
      </c>
      <c r="J1294" t="n">
        <v>0</v>
      </c>
      <c r="K1294" t="n">
        <v>0</v>
      </c>
      <c r="L1294" t="n">
        <v>5</v>
      </c>
      <c r="M1294" t="n">
        <v>2</v>
      </c>
      <c r="N1294" t="n">
        <v>240</v>
      </c>
      <c r="O1294" t="n">
        <v>1</v>
      </c>
      <c r="P1294" t="inlineStr">
        <is>
          <t>NaCl</t>
        </is>
      </c>
      <c r="R1294" t="n">
        <v>25</v>
      </c>
    </row>
    <row r="1295">
      <c r="A1295" t="n">
        <v>304335</v>
      </c>
      <c r="B1295" t="inlineStr">
        <is>
          <t>186_SEQ</t>
        </is>
      </c>
      <c r="C1295" t="n">
        <v>1288</v>
      </c>
      <c r="D1295" s="3" t="n">
        <v>44958.7884837963</v>
      </c>
      <c r="E1295" s="3" t="n">
        <v>44958.78853009259</v>
      </c>
      <c r="F1295" t="n">
        <v>24.1</v>
      </c>
      <c r="G1295" t="n">
        <v>0</v>
      </c>
      <c r="H1295" t="n">
        <v>24.1</v>
      </c>
      <c r="I1295" t="n">
        <v>0</v>
      </c>
      <c r="J1295" t="n">
        <v>0</v>
      </c>
      <c r="K1295" t="n">
        <v>0</v>
      </c>
      <c r="L1295" t="n">
        <v>5</v>
      </c>
      <c r="M1295" t="n">
        <v>2</v>
      </c>
      <c r="N1295" t="n">
        <v>240</v>
      </c>
      <c r="O1295" t="n">
        <v>1</v>
      </c>
      <c r="P1295" t="inlineStr">
        <is>
          <t>NaCl</t>
        </is>
      </c>
      <c r="R1295" t="n">
        <v>25</v>
      </c>
    </row>
    <row r="1296">
      <c r="A1296" t="n">
        <v>304336</v>
      </c>
      <c r="B1296" t="inlineStr">
        <is>
          <t>186_SEQ</t>
        </is>
      </c>
      <c r="C1296" t="n">
        <v>1289</v>
      </c>
      <c r="D1296" s="3" t="n">
        <v>44958.78853009259</v>
      </c>
      <c r="E1296" s="3" t="n">
        <v>44958.78856481481</v>
      </c>
      <c r="F1296" t="n">
        <v>24.1</v>
      </c>
      <c r="G1296" t="n">
        <v>0</v>
      </c>
      <c r="H1296" t="n">
        <v>24.1</v>
      </c>
      <c r="I1296" t="n">
        <v>0</v>
      </c>
      <c r="J1296" t="n">
        <v>0</v>
      </c>
      <c r="K1296" t="n">
        <v>0</v>
      </c>
      <c r="L1296" t="n">
        <v>5</v>
      </c>
      <c r="M1296" t="n">
        <v>2</v>
      </c>
      <c r="N1296" t="n">
        <v>240</v>
      </c>
      <c r="O1296" t="n">
        <v>1</v>
      </c>
      <c r="P1296" t="inlineStr">
        <is>
          <t>NaCl</t>
        </is>
      </c>
      <c r="R1296" t="n">
        <v>25</v>
      </c>
    </row>
    <row r="1297">
      <c r="A1297" t="n">
        <v>304337</v>
      </c>
      <c r="B1297" t="inlineStr">
        <is>
          <t>186_SEQ</t>
        </is>
      </c>
      <c r="C1297" t="n">
        <v>1290</v>
      </c>
      <c r="D1297" s="3" t="n">
        <v>44958.78856481481</v>
      </c>
      <c r="E1297" s="3" t="n">
        <v>44958.78861111111</v>
      </c>
      <c r="F1297" t="n">
        <v>24.1</v>
      </c>
      <c r="G1297" t="n">
        <v>0</v>
      </c>
      <c r="H1297" t="n">
        <v>24.1</v>
      </c>
      <c r="I1297" t="n">
        <v>0</v>
      </c>
      <c r="J1297" t="n">
        <v>0</v>
      </c>
      <c r="K1297" t="n">
        <v>0</v>
      </c>
      <c r="L1297" t="n">
        <v>5</v>
      </c>
      <c r="M1297" t="n">
        <v>2</v>
      </c>
      <c r="N1297" t="n">
        <v>240</v>
      </c>
      <c r="O1297" t="n">
        <v>1</v>
      </c>
      <c r="P1297" t="inlineStr">
        <is>
          <t>NaCl</t>
        </is>
      </c>
      <c r="R1297" t="n">
        <v>25</v>
      </c>
    </row>
    <row r="1298">
      <c r="A1298" t="n">
        <v>304338</v>
      </c>
      <c r="B1298" t="inlineStr">
        <is>
          <t>186_SEQ</t>
        </is>
      </c>
      <c r="C1298" t="n">
        <v>1291</v>
      </c>
      <c r="D1298" s="3" t="n">
        <v>44958.78861111111</v>
      </c>
      <c r="E1298" s="3" t="n">
        <v>44958.78865740741</v>
      </c>
      <c r="F1298" t="n">
        <v>24.1</v>
      </c>
      <c r="G1298" t="n">
        <v>0</v>
      </c>
      <c r="H1298" t="n">
        <v>24.1</v>
      </c>
      <c r="I1298" t="n">
        <v>0</v>
      </c>
      <c r="J1298" t="n">
        <v>0</v>
      </c>
      <c r="K1298" t="n">
        <v>0</v>
      </c>
      <c r="L1298" t="n">
        <v>5</v>
      </c>
      <c r="M1298" t="n">
        <v>2</v>
      </c>
      <c r="N1298" t="n">
        <v>240</v>
      </c>
      <c r="O1298" t="n">
        <v>1</v>
      </c>
      <c r="P1298" t="inlineStr">
        <is>
          <t>NaCl</t>
        </is>
      </c>
      <c r="R1298" t="n">
        <v>25</v>
      </c>
    </row>
    <row r="1299">
      <c r="A1299" t="n">
        <v>304339</v>
      </c>
      <c r="B1299" t="inlineStr">
        <is>
          <t>186_SEQ</t>
        </is>
      </c>
      <c r="C1299" t="n">
        <v>1292</v>
      </c>
      <c r="D1299" s="3" t="n">
        <v>44958.78865740741</v>
      </c>
      <c r="E1299" s="3" t="n">
        <v>44958.78870370371</v>
      </c>
      <c r="F1299" t="n">
        <v>24.1</v>
      </c>
      <c r="G1299" t="n">
        <v>0</v>
      </c>
      <c r="H1299" t="n">
        <v>24.1</v>
      </c>
      <c r="I1299" t="n">
        <v>0</v>
      </c>
      <c r="J1299" t="n">
        <v>0</v>
      </c>
      <c r="K1299" t="n">
        <v>0</v>
      </c>
      <c r="L1299" t="n">
        <v>5</v>
      </c>
      <c r="M1299" t="n">
        <v>2</v>
      </c>
      <c r="N1299" t="n">
        <v>240</v>
      </c>
      <c r="O1299" t="n">
        <v>1</v>
      </c>
      <c r="P1299" t="inlineStr">
        <is>
          <t>NaCl</t>
        </is>
      </c>
      <c r="R1299" t="n">
        <v>25</v>
      </c>
    </row>
    <row r="1300">
      <c r="A1300" t="n">
        <v>304340</v>
      </c>
      <c r="B1300" t="inlineStr">
        <is>
          <t>186_SEQ</t>
        </is>
      </c>
      <c r="C1300" t="n">
        <v>1293</v>
      </c>
      <c r="D1300" s="3" t="n">
        <v>44958.78870370371</v>
      </c>
      <c r="E1300" s="3" t="n">
        <v>44958.78876157408</v>
      </c>
      <c r="F1300" t="n">
        <v>24.2</v>
      </c>
      <c r="G1300" t="n">
        <v>0</v>
      </c>
      <c r="H1300" t="n">
        <v>24.2</v>
      </c>
      <c r="I1300" t="n">
        <v>0</v>
      </c>
      <c r="J1300" t="n">
        <v>0</v>
      </c>
      <c r="K1300" t="n">
        <v>0</v>
      </c>
      <c r="L1300" t="n">
        <v>5</v>
      </c>
      <c r="M1300" t="n">
        <v>2</v>
      </c>
      <c r="N1300" t="n">
        <v>240</v>
      </c>
      <c r="O1300" t="n">
        <v>1</v>
      </c>
      <c r="P1300" t="inlineStr">
        <is>
          <t>NaCl</t>
        </is>
      </c>
      <c r="R1300" t="n">
        <v>25</v>
      </c>
    </row>
    <row r="1301">
      <c r="A1301" t="n">
        <v>304341</v>
      </c>
      <c r="B1301" t="inlineStr">
        <is>
          <t>186_SEQ</t>
        </is>
      </c>
      <c r="C1301" t="n">
        <v>1294</v>
      </c>
      <c r="D1301" s="3" t="n">
        <v>44958.78876157408</v>
      </c>
      <c r="E1301" s="3" t="n">
        <v>44958.7887962963</v>
      </c>
      <c r="F1301" t="n">
        <v>24.2</v>
      </c>
      <c r="G1301" t="n">
        <v>0</v>
      </c>
      <c r="H1301" t="n">
        <v>24.2</v>
      </c>
      <c r="I1301" t="n">
        <v>0</v>
      </c>
      <c r="J1301" t="n">
        <v>0</v>
      </c>
      <c r="K1301" t="n">
        <v>0</v>
      </c>
      <c r="L1301" t="n">
        <v>5</v>
      </c>
      <c r="M1301" t="n">
        <v>2</v>
      </c>
      <c r="N1301" t="n">
        <v>240</v>
      </c>
      <c r="O1301" t="n">
        <v>1</v>
      </c>
      <c r="P1301" t="inlineStr">
        <is>
          <t>NaCl</t>
        </is>
      </c>
      <c r="R1301" t="n">
        <v>25</v>
      </c>
    </row>
    <row r="1302">
      <c r="A1302" t="n">
        <v>304342</v>
      </c>
      <c r="B1302" t="inlineStr">
        <is>
          <t>186_SEQ</t>
        </is>
      </c>
      <c r="C1302" t="n">
        <v>1295</v>
      </c>
      <c r="D1302" s="3" t="n">
        <v>44958.7887962963</v>
      </c>
      <c r="E1302" s="3" t="n">
        <v>44958.78884259259</v>
      </c>
      <c r="F1302" t="n">
        <v>24.1</v>
      </c>
      <c r="G1302" t="n">
        <v>0</v>
      </c>
      <c r="H1302" t="n">
        <v>24.1</v>
      </c>
      <c r="I1302" t="n">
        <v>0</v>
      </c>
      <c r="J1302" t="n">
        <v>0</v>
      </c>
      <c r="K1302" t="n">
        <v>0</v>
      </c>
      <c r="L1302" t="n">
        <v>5</v>
      </c>
      <c r="M1302" t="n">
        <v>2</v>
      </c>
      <c r="N1302" t="n">
        <v>240</v>
      </c>
      <c r="O1302" t="n">
        <v>1</v>
      </c>
      <c r="P1302" t="inlineStr">
        <is>
          <t>NaCl</t>
        </is>
      </c>
      <c r="R1302" t="n">
        <v>25</v>
      </c>
    </row>
    <row r="1303">
      <c r="A1303" t="n">
        <v>304343</v>
      </c>
      <c r="B1303" t="inlineStr">
        <is>
          <t>186_SEQ</t>
        </is>
      </c>
      <c r="C1303" t="n">
        <v>1296</v>
      </c>
      <c r="D1303" s="3" t="n">
        <v>44958.78884259259</v>
      </c>
      <c r="E1303" s="3" t="n">
        <v>44958.78888888889</v>
      </c>
      <c r="F1303" t="n">
        <v>24.2</v>
      </c>
      <c r="G1303" t="n">
        <v>0</v>
      </c>
      <c r="H1303" t="n">
        <v>24.2</v>
      </c>
      <c r="I1303" t="n">
        <v>0</v>
      </c>
      <c r="J1303" t="n">
        <v>0</v>
      </c>
      <c r="K1303" t="n">
        <v>0</v>
      </c>
      <c r="L1303" t="n">
        <v>5</v>
      </c>
      <c r="M1303" t="n">
        <v>2</v>
      </c>
      <c r="N1303" t="n">
        <v>240</v>
      </c>
      <c r="O1303" t="n">
        <v>1</v>
      </c>
      <c r="P1303" t="inlineStr">
        <is>
          <t>NaCl</t>
        </is>
      </c>
      <c r="R1303" t="n">
        <v>25</v>
      </c>
    </row>
    <row r="1304">
      <c r="A1304" t="n">
        <v>304344</v>
      </c>
      <c r="B1304" t="inlineStr">
        <is>
          <t>186_SEQ</t>
        </is>
      </c>
      <c r="C1304" t="n">
        <v>1297</v>
      </c>
      <c r="D1304" s="3" t="n">
        <v>44958.78888888889</v>
      </c>
      <c r="E1304" s="3" t="n">
        <v>44958.78893518518</v>
      </c>
      <c r="F1304" t="n">
        <v>24.1</v>
      </c>
      <c r="G1304" t="n">
        <v>0</v>
      </c>
      <c r="H1304" t="n">
        <v>24.1</v>
      </c>
      <c r="I1304" t="n">
        <v>0</v>
      </c>
      <c r="J1304" t="n">
        <v>0</v>
      </c>
      <c r="K1304" t="n">
        <v>0</v>
      </c>
      <c r="L1304" t="n">
        <v>5</v>
      </c>
      <c r="M1304" t="n">
        <v>2</v>
      </c>
      <c r="N1304" t="n">
        <v>240</v>
      </c>
      <c r="O1304" t="n">
        <v>1</v>
      </c>
      <c r="P1304" t="inlineStr">
        <is>
          <t>NaCl</t>
        </is>
      </c>
      <c r="R1304" t="n">
        <v>25</v>
      </c>
    </row>
    <row r="1305">
      <c r="A1305" t="n">
        <v>304345</v>
      </c>
      <c r="B1305" t="inlineStr">
        <is>
          <t>186_SEQ</t>
        </is>
      </c>
      <c r="C1305" t="n">
        <v>1298</v>
      </c>
      <c r="D1305" s="3" t="n">
        <v>44958.78893518518</v>
      </c>
      <c r="E1305" s="3" t="n">
        <v>44958.78898148148</v>
      </c>
      <c r="F1305" t="n">
        <v>24.1</v>
      </c>
      <c r="G1305" t="n">
        <v>0</v>
      </c>
      <c r="H1305" t="n">
        <v>24.1</v>
      </c>
      <c r="I1305" t="n">
        <v>0</v>
      </c>
      <c r="J1305" t="n">
        <v>0</v>
      </c>
      <c r="K1305" t="n">
        <v>0</v>
      </c>
      <c r="L1305" t="n">
        <v>5</v>
      </c>
      <c r="M1305" t="n">
        <v>2</v>
      </c>
      <c r="N1305" t="n">
        <v>240</v>
      </c>
      <c r="O1305" t="n">
        <v>1</v>
      </c>
      <c r="P1305" t="inlineStr">
        <is>
          <t>NaCl</t>
        </is>
      </c>
      <c r="R1305" t="n">
        <v>25</v>
      </c>
    </row>
    <row r="1306">
      <c r="A1306" t="n">
        <v>304346</v>
      </c>
      <c r="B1306" t="inlineStr">
        <is>
          <t>186_SEQ</t>
        </is>
      </c>
      <c r="C1306" t="n">
        <v>1299</v>
      </c>
      <c r="D1306" s="3" t="n">
        <v>44958.78898148148</v>
      </c>
      <c r="E1306" s="3" t="n">
        <v>44958.78903935185</v>
      </c>
      <c r="F1306" t="n">
        <v>24.1</v>
      </c>
      <c r="G1306" t="n">
        <v>0</v>
      </c>
      <c r="H1306" t="n">
        <v>24.1</v>
      </c>
      <c r="I1306" t="n">
        <v>0</v>
      </c>
      <c r="J1306" t="n">
        <v>0</v>
      </c>
      <c r="K1306" t="n">
        <v>0</v>
      </c>
      <c r="L1306" t="n">
        <v>5</v>
      </c>
      <c r="M1306" t="n">
        <v>2</v>
      </c>
      <c r="N1306" t="n">
        <v>240</v>
      </c>
      <c r="O1306" t="n">
        <v>1</v>
      </c>
      <c r="P1306" t="inlineStr">
        <is>
          <t>NaCl</t>
        </is>
      </c>
      <c r="R1306" t="n">
        <v>25</v>
      </c>
    </row>
    <row r="1307">
      <c r="A1307" t="n">
        <v>304347</v>
      </c>
      <c r="B1307" t="inlineStr">
        <is>
          <t>186_SEQ</t>
        </is>
      </c>
      <c r="C1307" t="n">
        <v>1300</v>
      </c>
      <c r="D1307" s="3" t="n">
        <v>44958.78903935185</v>
      </c>
      <c r="E1307" s="3" t="n">
        <v>44958.78907407408</v>
      </c>
      <c r="F1307" t="n">
        <v>24.1</v>
      </c>
      <c r="G1307" t="n">
        <v>0</v>
      </c>
      <c r="H1307" t="n">
        <v>24.1</v>
      </c>
      <c r="I1307" t="n">
        <v>0</v>
      </c>
      <c r="J1307" t="n">
        <v>0</v>
      </c>
      <c r="K1307" t="n">
        <v>0</v>
      </c>
      <c r="L1307" t="n">
        <v>5</v>
      </c>
      <c r="M1307" t="n">
        <v>2</v>
      </c>
      <c r="N1307" t="n">
        <v>240</v>
      </c>
      <c r="O1307" t="n">
        <v>1</v>
      </c>
      <c r="P1307" t="inlineStr">
        <is>
          <t>NaCl</t>
        </is>
      </c>
      <c r="R1307" t="n">
        <v>25</v>
      </c>
    </row>
    <row r="1308">
      <c r="A1308" t="n">
        <v>304348</v>
      </c>
      <c r="B1308" t="inlineStr">
        <is>
          <t>186_SEQ</t>
        </is>
      </c>
      <c r="C1308" t="n">
        <v>1301</v>
      </c>
      <c r="D1308" s="3" t="n">
        <v>44958.78907407408</v>
      </c>
      <c r="E1308" s="3" t="n">
        <v>44958.78912037037</v>
      </c>
      <c r="F1308" t="n">
        <v>24.1</v>
      </c>
      <c r="G1308" t="n">
        <v>0</v>
      </c>
      <c r="H1308" t="n">
        <v>24.1</v>
      </c>
      <c r="I1308" t="n">
        <v>0</v>
      </c>
      <c r="J1308" t="n">
        <v>0</v>
      </c>
      <c r="K1308" t="n">
        <v>0</v>
      </c>
      <c r="L1308" t="n">
        <v>5</v>
      </c>
      <c r="M1308" t="n">
        <v>2</v>
      </c>
      <c r="N1308" t="n">
        <v>240</v>
      </c>
      <c r="O1308" t="n">
        <v>1</v>
      </c>
      <c r="P1308" t="inlineStr">
        <is>
          <t>NaCl</t>
        </is>
      </c>
      <c r="R1308" t="n">
        <v>25</v>
      </c>
    </row>
    <row r="1309">
      <c r="A1309" t="n">
        <v>304349</v>
      </c>
      <c r="B1309" t="inlineStr">
        <is>
          <t>186_SEQ</t>
        </is>
      </c>
      <c r="C1309" t="n">
        <v>1302</v>
      </c>
      <c r="D1309" s="3" t="n">
        <v>44958.78912037037</v>
      </c>
      <c r="E1309" s="3" t="n">
        <v>44958.78916666667</v>
      </c>
      <c r="F1309" t="n">
        <v>24.1</v>
      </c>
      <c r="G1309" t="n">
        <v>0</v>
      </c>
      <c r="H1309" t="n">
        <v>24.1</v>
      </c>
      <c r="I1309" t="n">
        <v>0</v>
      </c>
      <c r="J1309" t="n">
        <v>0</v>
      </c>
      <c r="K1309" t="n">
        <v>0</v>
      </c>
      <c r="L1309" t="n">
        <v>5</v>
      </c>
      <c r="M1309" t="n">
        <v>2</v>
      </c>
      <c r="N1309" t="n">
        <v>240</v>
      </c>
      <c r="O1309" t="n">
        <v>1</v>
      </c>
      <c r="P1309" t="inlineStr">
        <is>
          <t>NaCl</t>
        </is>
      </c>
      <c r="R1309" t="n">
        <v>25</v>
      </c>
    </row>
    <row r="1310">
      <c r="A1310" t="n">
        <v>304350</v>
      </c>
      <c r="B1310" t="inlineStr">
        <is>
          <t>186_SEQ</t>
        </is>
      </c>
      <c r="C1310" t="n">
        <v>1303</v>
      </c>
      <c r="D1310" s="3" t="n">
        <v>44958.78916666667</v>
      </c>
      <c r="E1310" s="3" t="n">
        <v>44958.78921296296</v>
      </c>
      <c r="F1310" t="n">
        <v>24.1</v>
      </c>
      <c r="G1310" t="n">
        <v>0</v>
      </c>
      <c r="H1310" t="n">
        <v>24.1</v>
      </c>
      <c r="I1310" t="n">
        <v>0</v>
      </c>
      <c r="J1310" t="n">
        <v>0</v>
      </c>
      <c r="K1310" t="n">
        <v>0</v>
      </c>
      <c r="L1310" t="n">
        <v>5</v>
      </c>
      <c r="M1310" t="n">
        <v>2</v>
      </c>
      <c r="N1310" t="n">
        <v>240</v>
      </c>
      <c r="O1310" t="n">
        <v>1</v>
      </c>
      <c r="P1310" t="inlineStr">
        <is>
          <t>NaCl</t>
        </is>
      </c>
      <c r="R1310" t="n">
        <v>25</v>
      </c>
    </row>
    <row r="1311">
      <c r="A1311" t="n">
        <v>304351</v>
      </c>
      <c r="B1311" t="inlineStr">
        <is>
          <t>186_SEQ</t>
        </is>
      </c>
      <c r="C1311" t="n">
        <v>1304</v>
      </c>
      <c r="D1311" s="3" t="n">
        <v>44958.78921296296</v>
      </c>
      <c r="E1311" s="3" t="n">
        <v>44958.78927083333</v>
      </c>
      <c r="F1311" t="n">
        <v>24.1</v>
      </c>
      <c r="G1311" t="n">
        <v>0</v>
      </c>
      <c r="H1311" t="n">
        <v>24.1</v>
      </c>
      <c r="I1311" t="n">
        <v>0</v>
      </c>
      <c r="J1311" t="n">
        <v>0</v>
      </c>
      <c r="K1311" t="n">
        <v>0</v>
      </c>
      <c r="L1311" t="n">
        <v>5</v>
      </c>
      <c r="M1311" t="n">
        <v>2</v>
      </c>
      <c r="N1311" t="n">
        <v>240</v>
      </c>
      <c r="O1311" t="n">
        <v>1</v>
      </c>
      <c r="P1311" t="inlineStr">
        <is>
          <t>NaCl</t>
        </is>
      </c>
      <c r="R1311" t="n">
        <v>25</v>
      </c>
    </row>
    <row r="1312">
      <c r="A1312" t="n">
        <v>304352</v>
      </c>
      <c r="B1312" t="inlineStr">
        <is>
          <t>186_SEQ</t>
        </is>
      </c>
      <c r="C1312" t="n">
        <v>1305</v>
      </c>
      <c r="D1312" s="3" t="n">
        <v>44958.78927083333</v>
      </c>
      <c r="E1312" s="3" t="n">
        <v>44958.78931712963</v>
      </c>
      <c r="F1312" t="n">
        <v>24.1</v>
      </c>
      <c r="G1312" t="n">
        <v>0</v>
      </c>
      <c r="H1312" t="n">
        <v>24.1</v>
      </c>
      <c r="I1312" t="n">
        <v>0</v>
      </c>
      <c r="J1312" t="n">
        <v>0</v>
      </c>
      <c r="K1312" t="n">
        <v>0</v>
      </c>
      <c r="L1312" t="n">
        <v>5</v>
      </c>
      <c r="M1312" t="n">
        <v>2</v>
      </c>
      <c r="N1312" t="n">
        <v>240</v>
      </c>
      <c r="O1312" t="n">
        <v>1</v>
      </c>
      <c r="P1312" t="inlineStr">
        <is>
          <t>NaCl</t>
        </is>
      </c>
      <c r="R1312" t="n">
        <v>25</v>
      </c>
    </row>
    <row r="1313">
      <c r="A1313" t="n">
        <v>304353</v>
      </c>
      <c r="B1313" t="inlineStr">
        <is>
          <t>186_SEQ</t>
        </is>
      </c>
      <c r="C1313" t="n">
        <v>1306</v>
      </c>
      <c r="D1313" s="3" t="n">
        <v>44958.78931712963</v>
      </c>
      <c r="E1313" s="3" t="n">
        <v>44958.78935185185</v>
      </c>
      <c r="F1313" t="n">
        <v>24.1</v>
      </c>
      <c r="G1313" t="n">
        <v>0</v>
      </c>
      <c r="H1313" t="n">
        <v>24.1</v>
      </c>
      <c r="I1313" t="n">
        <v>0</v>
      </c>
      <c r="J1313" t="n">
        <v>0</v>
      </c>
      <c r="K1313" t="n">
        <v>0</v>
      </c>
      <c r="L1313" t="n">
        <v>5</v>
      </c>
      <c r="M1313" t="n">
        <v>2</v>
      </c>
      <c r="N1313" t="n">
        <v>240</v>
      </c>
      <c r="O1313" t="n">
        <v>1</v>
      </c>
      <c r="P1313" t="inlineStr">
        <is>
          <t>NaCl</t>
        </is>
      </c>
      <c r="R1313" t="n">
        <v>25</v>
      </c>
    </row>
    <row r="1314">
      <c r="A1314" t="n">
        <v>304354</v>
      </c>
      <c r="B1314" t="inlineStr">
        <is>
          <t>186_SEQ</t>
        </is>
      </c>
      <c r="C1314" t="n">
        <v>1307</v>
      </c>
      <c r="D1314" s="3" t="n">
        <v>44958.78935185185</v>
      </c>
      <c r="E1314" s="3" t="n">
        <v>44958.78939814815</v>
      </c>
      <c r="F1314" t="n">
        <v>24.1</v>
      </c>
      <c r="G1314" t="n">
        <v>0</v>
      </c>
      <c r="H1314" t="n">
        <v>24.1</v>
      </c>
      <c r="I1314" t="n">
        <v>0</v>
      </c>
      <c r="J1314" t="n">
        <v>0</v>
      </c>
      <c r="K1314" t="n">
        <v>0</v>
      </c>
      <c r="L1314" t="n">
        <v>5</v>
      </c>
      <c r="M1314" t="n">
        <v>2</v>
      </c>
      <c r="N1314" t="n">
        <v>240</v>
      </c>
      <c r="O1314" t="n">
        <v>1</v>
      </c>
      <c r="P1314" t="inlineStr">
        <is>
          <t>NaCl</t>
        </is>
      </c>
      <c r="R1314" t="n">
        <v>25</v>
      </c>
    </row>
    <row r="1315">
      <c r="A1315" t="n">
        <v>304355</v>
      </c>
      <c r="B1315" t="inlineStr">
        <is>
          <t>186_SEQ</t>
        </is>
      </c>
      <c r="C1315" t="n">
        <v>1308</v>
      </c>
      <c r="D1315" s="3" t="n">
        <v>44958.78939814815</v>
      </c>
      <c r="E1315" s="3" t="n">
        <v>44958.78944444445</v>
      </c>
      <c r="F1315" t="n">
        <v>24.1</v>
      </c>
      <c r="G1315" t="n">
        <v>0</v>
      </c>
      <c r="H1315" t="n">
        <v>24.1</v>
      </c>
      <c r="I1315" t="n">
        <v>0</v>
      </c>
      <c r="J1315" t="n">
        <v>0</v>
      </c>
      <c r="K1315" t="n">
        <v>0</v>
      </c>
      <c r="L1315" t="n">
        <v>5</v>
      </c>
      <c r="M1315" t="n">
        <v>2</v>
      </c>
      <c r="N1315" t="n">
        <v>240</v>
      </c>
      <c r="O1315" t="n">
        <v>1</v>
      </c>
      <c r="P1315" t="inlineStr">
        <is>
          <t>NaCl</t>
        </is>
      </c>
      <c r="R1315" t="n">
        <v>25</v>
      </c>
    </row>
    <row r="1316">
      <c r="A1316" t="n">
        <v>304356</v>
      </c>
      <c r="B1316" t="inlineStr">
        <is>
          <t>186_SEQ</t>
        </is>
      </c>
      <c r="C1316" t="n">
        <v>1309</v>
      </c>
      <c r="D1316" s="3" t="n">
        <v>44958.78944444445</v>
      </c>
      <c r="E1316" s="3" t="n">
        <v>44958.78949074074</v>
      </c>
      <c r="F1316" t="n">
        <v>24.1</v>
      </c>
      <c r="G1316" t="n">
        <v>0</v>
      </c>
      <c r="H1316" t="n">
        <v>24.1</v>
      </c>
      <c r="I1316" t="n">
        <v>0</v>
      </c>
      <c r="J1316" t="n">
        <v>0</v>
      </c>
      <c r="K1316" t="n">
        <v>0</v>
      </c>
      <c r="L1316" t="n">
        <v>5</v>
      </c>
      <c r="M1316" t="n">
        <v>2</v>
      </c>
      <c r="N1316" t="n">
        <v>240</v>
      </c>
      <c r="O1316" t="n">
        <v>1</v>
      </c>
      <c r="P1316" t="inlineStr">
        <is>
          <t>NaCl</t>
        </is>
      </c>
      <c r="R1316" t="n">
        <v>25</v>
      </c>
    </row>
    <row r="1317">
      <c r="A1317" t="n">
        <v>304357</v>
      </c>
      <c r="B1317" t="inlineStr">
        <is>
          <t>186_SEQ</t>
        </is>
      </c>
      <c r="C1317" t="n">
        <v>1310</v>
      </c>
      <c r="D1317" s="3" t="n">
        <v>44958.78949074074</v>
      </c>
      <c r="E1317" s="3" t="n">
        <v>44958.78954861111</v>
      </c>
      <c r="F1317" t="n">
        <v>24.1</v>
      </c>
      <c r="G1317" t="n">
        <v>0</v>
      </c>
      <c r="H1317" t="n">
        <v>24.1</v>
      </c>
      <c r="I1317" t="n">
        <v>0</v>
      </c>
      <c r="J1317" t="n">
        <v>0</v>
      </c>
      <c r="K1317" t="n">
        <v>0</v>
      </c>
      <c r="L1317" t="n">
        <v>5</v>
      </c>
      <c r="M1317" t="n">
        <v>2</v>
      </c>
      <c r="N1317" t="n">
        <v>240</v>
      </c>
      <c r="O1317" t="n">
        <v>1</v>
      </c>
      <c r="P1317" t="inlineStr">
        <is>
          <t>NaCl</t>
        </is>
      </c>
      <c r="R1317" t="n">
        <v>25</v>
      </c>
    </row>
    <row r="1318">
      <c r="A1318" t="n">
        <v>304358</v>
      </c>
      <c r="B1318" t="inlineStr">
        <is>
          <t>186_SEQ</t>
        </is>
      </c>
      <c r="C1318" t="n">
        <v>1311</v>
      </c>
      <c r="D1318" s="3" t="n">
        <v>44958.78954861111</v>
      </c>
      <c r="E1318" s="3" t="n">
        <v>44958.78958333333</v>
      </c>
      <c r="F1318" t="n">
        <v>24.1</v>
      </c>
      <c r="G1318" t="n">
        <v>0</v>
      </c>
      <c r="H1318" t="n">
        <v>24.1</v>
      </c>
      <c r="I1318" t="n">
        <v>0</v>
      </c>
      <c r="J1318" t="n">
        <v>0</v>
      </c>
      <c r="K1318" t="n">
        <v>0</v>
      </c>
      <c r="L1318" t="n">
        <v>5</v>
      </c>
      <c r="M1318" t="n">
        <v>2</v>
      </c>
      <c r="N1318" t="n">
        <v>240</v>
      </c>
      <c r="O1318" t="n">
        <v>1</v>
      </c>
      <c r="P1318" t="inlineStr">
        <is>
          <t>NaCl</t>
        </is>
      </c>
      <c r="R1318" t="n">
        <v>25</v>
      </c>
    </row>
    <row r="1319">
      <c r="A1319" t="n">
        <v>304359</v>
      </c>
      <c r="B1319" t="inlineStr">
        <is>
          <t>186_SEQ</t>
        </is>
      </c>
      <c r="C1319" t="n">
        <v>1312</v>
      </c>
      <c r="D1319" s="3" t="n">
        <v>44958.78958333333</v>
      </c>
      <c r="E1319" s="3" t="n">
        <v>44958.78962962963</v>
      </c>
      <c r="F1319" t="n">
        <v>24.1</v>
      </c>
      <c r="G1319" t="n">
        <v>0</v>
      </c>
      <c r="H1319" t="n">
        <v>24.1</v>
      </c>
      <c r="I1319" t="n">
        <v>0</v>
      </c>
      <c r="J1319" t="n">
        <v>0</v>
      </c>
      <c r="K1319" t="n">
        <v>0</v>
      </c>
      <c r="L1319" t="n">
        <v>5</v>
      </c>
      <c r="M1319" t="n">
        <v>2</v>
      </c>
      <c r="N1319" t="n">
        <v>240</v>
      </c>
      <c r="O1319" t="n">
        <v>1</v>
      </c>
      <c r="P1319" t="inlineStr">
        <is>
          <t>NaCl</t>
        </is>
      </c>
      <c r="R1319" t="n">
        <v>25</v>
      </c>
    </row>
    <row r="1320">
      <c r="A1320" t="n">
        <v>304360</v>
      </c>
      <c r="B1320" t="inlineStr">
        <is>
          <t>186_SEQ</t>
        </is>
      </c>
      <c r="C1320" t="n">
        <v>1313</v>
      </c>
      <c r="D1320" s="3" t="n">
        <v>44958.78962962963</v>
      </c>
      <c r="E1320" s="3" t="n">
        <v>44958.78967592592</v>
      </c>
      <c r="F1320" t="n">
        <v>24.1</v>
      </c>
      <c r="G1320" t="n">
        <v>0</v>
      </c>
      <c r="H1320" t="n">
        <v>24.1</v>
      </c>
      <c r="I1320" t="n">
        <v>0</v>
      </c>
      <c r="J1320" t="n">
        <v>0</v>
      </c>
      <c r="K1320" t="n">
        <v>0</v>
      </c>
      <c r="L1320" t="n">
        <v>5</v>
      </c>
      <c r="M1320" t="n">
        <v>2</v>
      </c>
      <c r="N1320" t="n">
        <v>240</v>
      </c>
      <c r="O1320" t="n">
        <v>1</v>
      </c>
      <c r="P1320" t="inlineStr">
        <is>
          <t>NaCl</t>
        </is>
      </c>
      <c r="R1320" t="n">
        <v>25</v>
      </c>
    </row>
    <row r="1321">
      <c r="A1321" t="n">
        <v>304361</v>
      </c>
      <c r="B1321" t="inlineStr">
        <is>
          <t>186_SEQ</t>
        </is>
      </c>
      <c r="C1321" t="n">
        <v>1314</v>
      </c>
      <c r="D1321" s="3" t="n">
        <v>44958.78967592592</v>
      </c>
      <c r="E1321" s="3" t="n">
        <v>44958.78972222222</v>
      </c>
      <c r="F1321" t="n">
        <v>24.1</v>
      </c>
      <c r="G1321" t="n">
        <v>0</v>
      </c>
      <c r="H1321" t="n">
        <v>24.1</v>
      </c>
      <c r="I1321" t="n">
        <v>0</v>
      </c>
      <c r="J1321" t="n">
        <v>0</v>
      </c>
      <c r="K1321" t="n">
        <v>0</v>
      </c>
      <c r="L1321" t="n">
        <v>5</v>
      </c>
      <c r="M1321" t="n">
        <v>2</v>
      </c>
      <c r="N1321" t="n">
        <v>240</v>
      </c>
      <c r="O1321" t="n">
        <v>1</v>
      </c>
      <c r="P1321" t="inlineStr">
        <is>
          <t>NaCl</t>
        </is>
      </c>
      <c r="R1321" t="n">
        <v>25</v>
      </c>
    </row>
    <row r="1322">
      <c r="A1322" t="n">
        <v>304362</v>
      </c>
      <c r="B1322" t="inlineStr">
        <is>
          <t>186_SEQ</t>
        </is>
      </c>
      <c r="C1322" t="n">
        <v>1315</v>
      </c>
      <c r="D1322" s="3" t="n">
        <v>44958.78972222222</v>
      </c>
      <c r="E1322" s="3" t="n">
        <v>44958.78976851852</v>
      </c>
      <c r="F1322" t="n">
        <v>24.1</v>
      </c>
      <c r="G1322" t="n">
        <v>0</v>
      </c>
      <c r="H1322" t="n">
        <v>24.1</v>
      </c>
      <c r="I1322" t="n">
        <v>0</v>
      </c>
      <c r="J1322" t="n">
        <v>0</v>
      </c>
      <c r="K1322" t="n">
        <v>0</v>
      </c>
      <c r="L1322" t="n">
        <v>5</v>
      </c>
      <c r="M1322" t="n">
        <v>2</v>
      </c>
      <c r="N1322" t="n">
        <v>240</v>
      </c>
      <c r="O1322" t="n">
        <v>1</v>
      </c>
      <c r="P1322" t="inlineStr">
        <is>
          <t>NaCl</t>
        </is>
      </c>
      <c r="R1322" t="n">
        <v>25</v>
      </c>
    </row>
    <row r="1323">
      <c r="A1323" t="n">
        <v>304363</v>
      </c>
      <c r="B1323" t="inlineStr">
        <is>
          <t>186_SEQ</t>
        </is>
      </c>
      <c r="C1323" t="n">
        <v>1316</v>
      </c>
      <c r="D1323" s="3" t="n">
        <v>44958.78976851852</v>
      </c>
      <c r="E1323" s="3" t="n">
        <v>44958.78982638889</v>
      </c>
      <c r="F1323" t="n">
        <v>24.1</v>
      </c>
      <c r="G1323" t="n">
        <v>0</v>
      </c>
      <c r="H1323" t="n">
        <v>24.1</v>
      </c>
      <c r="I1323" t="n">
        <v>0</v>
      </c>
      <c r="J1323" t="n">
        <v>0</v>
      </c>
      <c r="K1323" t="n">
        <v>0</v>
      </c>
      <c r="L1323" t="n">
        <v>5</v>
      </c>
      <c r="M1323" t="n">
        <v>2</v>
      </c>
      <c r="N1323" t="n">
        <v>240</v>
      </c>
      <c r="O1323" t="n">
        <v>1</v>
      </c>
      <c r="P1323" t="inlineStr">
        <is>
          <t>NaCl</t>
        </is>
      </c>
      <c r="R1323" t="n">
        <v>25</v>
      </c>
    </row>
    <row r="1324">
      <c r="A1324" t="n">
        <v>304364</v>
      </c>
      <c r="B1324" t="inlineStr">
        <is>
          <t>186_SEQ</t>
        </is>
      </c>
      <c r="C1324" t="n">
        <v>1317</v>
      </c>
      <c r="D1324" s="3" t="n">
        <v>44958.78982638889</v>
      </c>
      <c r="E1324" s="3" t="n">
        <v>44958.78986111111</v>
      </c>
      <c r="F1324" t="n">
        <v>24.1</v>
      </c>
      <c r="G1324" t="n">
        <v>0</v>
      </c>
      <c r="H1324" t="n">
        <v>24.1</v>
      </c>
      <c r="I1324" t="n">
        <v>0</v>
      </c>
      <c r="J1324" t="n">
        <v>0</v>
      </c>
      <c r="K1324" t="n">
        <v>0</v>
      </c>
      <c r="L1324" t="n">
        <v>5</v>
      </c>
      <c r="M1324" t="n">
        <v>2</v>
      </c>
      <c r="N1324" t="n">
        <v>240</v>
      </c>
      <c r="O1324" t="n">
        <v>1</v>
      </c>
      <c r="P1324" t="inlineStr">
        <is>
          <t>NaCl</t>
        </is>
      </c>
      <c r="R1324" t="n">
        <v>25</v>
      </c>
    </row>
    <row r="1325">
      <c r="A1325" t="n">
        <v>304365</v>
      </c>
      <c r="B1325" t="inlineStr">
        <is>
          <t>186_SEQ</t>
        </is>
      </c>
      <c r="C1325" t="n">
        <v>1318</v>
      </c>
      <c r="D1325" s="3" t="n">
        <v>44958.78986111111</v>
      </c>
      <c r="E1325" s="3" t="n">
        <v>44958.78990740741</v>
      </c>
      <c r="F1325" t="n">
        <v>24.2</v>
      </c>
      <c r="G1325" t="n">
        <v>0</v>
      </c>
      <c r="H1325" t="n">
        <v>24.2</v>
      </c>
      <c r="I1325" t="n">
        <v>0</v>
      </c>
      <c r="J1325" t="n">
        <v>0</v>
      </c>
      <c r="K1325" t="n">
        <v>0</v>
      </c>
      <c r="L1325" t="n">
        <v>5</v>
      </c>
      <c r="M1325" t="n">
        <v>2</v>
      </c>
      <c r="N1325" t="n">
        <v>240</v>
      </c>
      <c r="O1325" t="n">
        <v>1</v>
      </c>
      <c r="P1325" t="inlineStr">
        <is>
          <t>NaCl</t>
        </is>
      </c>
      <c r="R1325" t="n">
        <v>25</v>
      </c>
    </row>
    <row r="1326">
      <c r="A1326" t="n">
        <v>304366</v>
      </c>
      <c r="B1326" t="inlineStr">
        <is>
          <t>186_SEQ</t>
        </is>
      </c>
      <c r="C1326" t="n">
        <v>1319</v>
      </c>
      <c r="D1326" s="3" t="n">
        <v>44958.78990740741</v>
      </c>
      <c r="E1326" s="3" t="n">
        <v>44958.7899537037</v>
      </c>
      <c r="F1326" t="n">
        <v>24.2</v>
      </c>
      <c r="G1326" t="n">
        <v>0</v>
      </c>
      <c r="H1326" t="n">
        <v>24.2</v>
      </c>
      <c r="I1326" t="n">
        <v>0</v>
      </c>
      <c r="J1326" t="n">
        <v>0</v>
      </c>
      <c r="K1326" t="n">
        <v>0</v>
      </c>
      <c r="L1326" t="n">
        <v>5</v>
      </c>
      <c r="M1326" t="n">
        <v>2</v>
      </c>
      <c r="N1326" t="n">
        <v>240</v>
      </c>
      <c r="O1326" t="n">
        <v>1</v>
      </c>
      <c r="P1326" t="inlineStr">
        <is>
          <t>NaCl</t>
        </is>
      </c>
      <c r="R1326" t="n">
        <v>25</v>
      </c>
    </row>
    <row r="1327">
      <c r="A1327" t="n">
        <v>304367</v>
      </c>
      <c r="B1327" t="inlineStr">
        <is>
          <t>186_SEQ</t>
        </is>
      </c>
      <c r="C1327" t="n">
        <v>1320</v>
      </c>
      <c r="D1327" s="3" t="n">
        <v>44958.7899537037</v>
      </c>
      <c r="E1327" s="3" t="n">
        <v>44958.79</v>
      </c>
      <c r="F1327" t="n">
        <v>24.2</v>
      </c>
      <c r="G1327" t="n">
        <v>0</v>
      </c>
      <c r="H1327" t="n">
        <v>24.2</v>
      </c>
      <c r="I1327" t="n">
        <v>0</v>
      </c>
      <c r="J1327" t="n">
        <v>0</v>
      </c>
      <c r="K1327" t="n">
        <v>0</v>
      </c>
      <c r="L1327" t="n">
        <v>5</v>
      </c>
      <c r="M1327" t="n">
        <v>2</v>
      </c>
      <c r="N1327" t="n">
        <v>240</v>
      </c>
      <c r="O1327" t="n">
        <v>1</v>
      </c>
      <c r="P1327" t="inlineStr">
        <is>
          <t>NaCl</t>
        </is>
      </c>
      <c r="R1327" t="n">
        <v>25</v>
      </c>
    </row>
    <row r="1328">
      <c r="A1328" t="n">
        <v>304368</v>
      </c>
      <c r="B1328" t="inlineStr">
        <is>
          <t>186_SEQ</t>
        </is>
      </c>
      <c r="C1328" t="n">
        <v>1321</v>
      </c>
      <c r="D1328" s="3" t="n">
        <v>44958.79</v>
      </c>
      <c r="E1328" s="3" t="n">
        <v>44958.79005787037</v>
      </c>
      <c r="F1328" t="n">
        <v>24.2</v>
      </c>
      <c r="G1328" t="n">
        <v>0</v>
      </c>
      <c r="H1328" t="n">
        <v>24.2</v>
      </c>
      <c r="I1328" t="n">
        <v>0</v>
      </c>
      <c r="J1328" t="n">
        <v>0</v>
      </c>
      <c r="K1328" t="n">
        <v>0</v>
      </c>
      <c r="L1328" t="n">
        <v>5</v>
      </c>
      <c r="M1328" t="n">
        <v>2</v>
      </c>
      <c r="N1328" t="n">
        <v>240</v>
      </c>
      <c r="O1328" t="n">
        <v>1</v>
      </c>
      <c r="P1328" t="inlineStr">
        <is>
          <t>NaCl</t>
        </is>
      </c>
      <c r="R1328" t="n">
        <v>25</v>
      </c>
    </row>
    <row r="1329">
      <c r="A1329" t="n">
        <v>304369</v>
      </c>
      <c r="B1329" t="inlineStr">
        <is>
          <t>186_SEQ</t>
        </is>
      </c>
      <c r="C1329" t="n">
        <v>1322</v>
      </c>
      <c r="D1329" s="3" t="n">
        <v>44958.79005787037</v>
      </c>
      <c r="E1329" s="3" t="n">
        <v>44958.79010416667</v>
      </c>
      <c r="F1329" t="n">
        <v>24.2</v>
      </c>
      <c r="G1329" t="n">
        <v>0</v>
      </c>
      <c r="H1329" t="n">
        <v>24.2</v>
      </c>
      <c r="I1329" t="n">
        <v>0</v>
      </c>
      <c r="J1329" t="n">
        <v>0</v>
      </c>
      <c r="K1329" t="n">
        <v>0</v>
      </c>
      <c r="L1329" t="n">
        <v>5</v>
      </c>
      <c r="M1329" t="n">
        <v>2</v>
      </c>
      <c r="N1329" t="n">
        <v>240</v>
      </c>
      <c r="O1329" t="n">
        <v>1</v>
      </c>
      <c r="P1329" t="inlineStr">
        <is>
          <t>NaCl</t>
        </is>
      </c>
      <c r="R1329" t="n">
        <v>25</v>
      </c>
    </row>
    <row r="1330">
      <c r="A1330" t="n">
        <v>304370</v>
      </c>
      <c r="B1330" t="inlineStr">
        <is>
          <t>186_SEQ</t>
        </is>
      </c>
      <c r="C1330" t="n">
        <v>1323</v>
      </c>
      <c r="D1330" s="3" t="n">
        <v>44958.79010416667</v>
      </c>
      <c r="E1330" s="3" t="n">
        <v>44958.79013888889</v>
      </c>
      <c r="F1330" t="n">
        <v>24.3</v>
      </c>
      <c r="G1330" t="n">
        <v>0</v>
      </c>
      <c r="H1330" t="n">
        <v>24.3</v>
      </c>
      <c r="I1330" t="n">
        <v>0</v>
      </c>
      <c r="J1330" t="n">
        <v>0</v>
      </c>
      <c r="K1330" t="n">
        <v>0</v>
      </c>
      <c r="L1330" t="n">
        <v>5</v>
      </c>
      <c r="M1330" t="n">
        <v>2</v>
      </c>
      <c r="N1330" t="n">
        <v>240</v>
      </c>
      <c r="O1330" t="n">
        <v>1</v>
      </c>
      <c r="P1330" t="inlineStr">
        <is>
          <t>NaCl</t>
        </is>
      </c>
      <c r="R1330" t="n">
        <v>25</v>
      </c>
    </row>
    <row r="1331">
      <c r="A1331" t="n">
        <v>304371</v>
      </c>
      <c r="B1331" t="inlineStr">
        <is>
          <t>186_SEQ</t>
        </is>
      </c>
      <c r="C1331" t="n">
        <v>1324</v>
      </c>
      <c r="D1331" s="3" t="n">
        <v>44958.79013888889</v>
      </c>
      <c r="E1331" s="3" t="n">
        <v>44958.79018518519</v>
      </c>
      <c r="F1331" t="n">
        <v>24.3</v>
      </c>
      <c r="G1331" t="n">
        <v>0</v>
      </c>
      <c r="H1331" t="n">
        <v>24.3</v>
      </c>
      <c r="I1331" t="n">
        <v>0</v>
      </c>
      <c r="J1331" t="n">
        <v>0</v>
      </c>
      <c r="K1331" t="n">
        <v>0</v>
      </c>
      <c r="L1331" t="n">
        <v>5</v>
      </c>
      <c r="M1331" t="n">
        <v>2</v>
      </c>
      <c r="N1331" t="n">
        <v>240</v>
      </c>
      <c r="O1331" t="n">
        <v>1</v>
      </c>
      <c r="P1331" t="inlineStr">
        <is>
          <t>NaCl</t>
        </is>
      </c>
      <c r="R1331" t="n">
        <v>25</v>
      </c>
    </row>
    <row r="1332">
      <c r="A1332" t="n">
        <v>304372</v>
      </c>
      <c r="B1332" t="inlineStr">
        <is>
          <t>186_SEQ</t>
        </is>
      </c>
      <c r="C1332" t="n">
        <v>1325</v>
      </c>
      <c r="D1332" s="3" t="n">
        <v>44958.79018518519</v>
      </c>
      <c r="E1332" s="3" t="n">
        <v>44958.79023148148</v>
      </c>
      <c r="F1332" t="n">
        <v>24.3</v>
      </c>
      <c r="G1332" t="n">
        <v>0</v>
      </c>
      <c r="H1332" t="n">
        <v>24.3</v>
      </c>
      <c r="I1332" t="n">
        <v>0</v>
      </c>
      <c r="J1332" t="n">
        <v>0</v>
      </c>
      <c r="K1332" t="n">
        <v>0</v>
      </c>
      <c r="L1332" t="n">
        <v>5</v>
      </c>
      <c r="M1332" t="n">
        <v>2</v>
      </c>
      <c r="N1332" t="n">
        <v>240</v>
      </c>
      <c r="O1332" t="n">
        <v>1</v>
      </c>
      <c r="P1332" t="inlineStr">
        <is>
          <t>NaCl</t>
        </is>
      </c>
      <c r="R1332" t="n">
        <v>25</v>
      </c>
    </row>
    <row r="1333">
      <c r="A1333" t="n">
        <v>304373</v>
      </c>
      <c r="B1333" t="inlineStr">
        <is>
          <t>186_SEQ</t>
        </is>
      </c>
      <c r="C1333" t="n">
        <v>1326</v>
      </c>
      <c r="D1333" s="3" t="n">
        <v>44958.79023148148</v>
      </c>
      <c r="E1333" s="3" t="n">
        <v>44958.79027777778</v>
      </c>
      <c r="F1333" t="n">
        <v>24.3</v>
      </c>
      <c r="G1333" t="n">
        <v>0</v>
      </c>
      <c r="H1333" t="n">
        <v>24.3</v>
      </c>
      <c r="I1333" t="n">
        <v>0</v>
      </c>
      <c r="J1333" t="n">
        <v>0</v>
      </c>
      <c r="K1333" t="n">
        <v>0</v>
      </c>
      <c r="L1333" t="n">
        <v>5</v>
      </c>
      <c r="M1333" t="n">
        <v>2</v>
      </c>
      <c r="N1333" t="n">
        <v>240</v>
      </c>
      <c r="O1333" t="n">
        <v>1</v>
      </c>
      <c r="P1333" t="inlineStr">
        <is>
          <t>NaCl</t>
        </is>
      </c>
      <c r="R1333" t="n">
        <v>25</v>
      </c>
    </row>
    <row r="1334">
      <c r="A1334" t="n">
        <v>304374</v>
      </c>
      <c r="B1334" t="inlineStr">
        <is>
          <t>186_SEQ</t>
        </is>
      </c>
      <c r="C1334" t="n">
        <v>1327</v>
      </c>
      <c r="D1334" s="3" t="n">
        <v>44958.79027777778</v>
      </c>
      <c r="E1334" s="3" t="n">
        <v>44958.79033564815</v>
      </c>
      <c r="F1334" t="n">
        <v>24.3</v>
      </c>
      <c r="G1334" t="n">
        <v>0</v>
      </c>
      <c r="H1334" t="n">
        <v>24.3</v>
      </c>
      <c r="I1334" t="n">
        <v>0</v>
      </c>
      <c r="J1334" t="n">
        <v>0</v>
      </c>
      <c r="K1334" t="n">
        <v>0</v>
      </c>
      <c r="L1334" t="n">
        <v>5</v>
      </c>
      <c r="M1334" t="n">
        <v>2</v>
      </c>
      <c r="N1334" t="n">
        <v>240</v>
      </c>
      <c r="O1334" t="n">
        <v>1</v>
      </c>
      <c r="P1334" t="inlineStr">
        <is>
          <t>NaCl</t>
        </is>
      </c>
      <c r="R1334" t="n">
        <v>25</v>
      </c>
    </row>
    <row r="1335">
      <c r="A1335" t="n">
        <v>304375</v>
      </c>
      <c r="B1335" t="inlineStr">
        <is>
          <t>186_SEQ</t>
        </is>
      </c>
      <c r="C1335" t="n">
        <v>1328</v>
      </c>
      <c r="D1335" s="3" t="n">
        <v>44958.79033564815</v>
      </c>
      <c r="E1335" s="3" t="n">
        <v>44958.79038194445</v>
      </c>
      <c r="F1335" t="n">
        <v>24.4</v>
      </c>
      <c r="G1335" t="n">
        <v>0</v>
      </c>
      <c r="H1335" t="n">
        <v>24.4</v>
      </c>
      <c r="I1335" t="n">
        <v>0</v>
      </c>
      <c r="J1335" t="n">
        <v>0</v>
      </c>
      <c r="K1335" t="n">
        <v>0</v>
      </c>
      <c r="L1335" t="n">
        <v>5</v>
      </c>
      <c r="M1335" t="n">
        <v>2</v>
      </c>
      <c r="N1335" t="n">
        <v>240</v>
      </c>
      <c r="O1335" t="n">
        <v>1</v>
      </c>
      <c r="P1335" t="inlineStr">
        <is>
          <t>NaCl</t>
        </is>
      </c>
      <c r="R1335" t="n">
        <v>25</v>
      </c>
    </row>
    <row r="1336">
      <c r="A1336" t="n">
        <v>304376</v>
      </c>
      <c r="B1336" t="inlineStr">
        <is>
          <t>186_SEQ</t>
        </is>
      </c>
      <c r="C1336" t="n">
        <v>1329</v>
      </c>
      <c r="D1336" s="3" t="n">
        <v>44958.79038194445</v>
      </c>
      <c r="E1336" s="3" t="n">
        <v>44958.79041666666</v>
      </c>
      <c r="F1336" t="n">
        <v>24.4</v>
      </c>
      <c r="G1336" t="n">
        <v>0</v>
      </c>
      <c r="H1336" t="n">
        <v>24.4</v>
      </c>
      <c r="I1336" t="n">
        <v>0</v>
      </c>
      <c r="J1336" t="n">
        <v>0</v>
      </c>
      <c r="K1336" t="n">
        <v>0</v>
      </c>
      <c r="L1336" t="n">
        <v>5</v>
      </c>
      <c r="M1336" t="n">
        <v>2</v>
      </c>
      <c r="N1336" t="n">
        <v>240</v>
      </c>
      <c r="O1336" t="n">
        <v>1</v>
      </c>
      <c r="P1336" t="inlineStr">
        <is>
          <t>NaCl</t>
        </is>
      </c>
      <c r="R1336" t="n">
        <v>25</v>
      </c>
    </row>
    <row r="1337">
      <c r="A1337" t="n">
        <v>304377</v>
      </c>
      <c r="B1337" t="inlineStr">
        <is>
          <t>186_SEQ</t>
        </is>
      </c>
      <c r="C1337" t="n">
        <v>1330</v>
      </c>
      <c r="D1337" s="3" t="n">
        <v>44958.79041666666</v>
      </c>
      <c r="E1337" s="3" t="n">
        <v>44958.79046296296</v>
      </c>
      <c r="F1337" t="n">
        <v>24.4</v>
      </c>
      <c r="G1337" t="n">
        <v>0</v>
      </c>
      <c r="H1337" t="n">
        <v>24.4</v>
      </c>
      <c r="I1337" t="n">
        <v>0</v>
      </c>
      <c r="J1337" t="n">
        <v>0</v>
      </c>
      <c r="K1337" t="n">
        <v>0</v>
      </c>
      <c r="L1337" t="n">
        <v>5</v>
      </c>
      <c r="M1337" t="n">
        <v>2</v>
      </c>
      <c r="N1337" t="n">
        <v>240</v>
      </c>
      <c r="O1337" t="n">
        <v>1</v>
      </c>
      <c r="P1337" t="inlineStr">
        <is>
          <t>NaCl</t>
        </is>
      </c>
      <c r="R1337" t="n">
        <v>25</v>
      </c>
    </row>
    <row r="1338">
      <c r="A1338" t="n">
        <v>304378</v>
      </c>
      <c r="B1338" t="inlineStr">
        <is>
          <t>186_SEQ</t>
        </is>
      </c>
      <c r="C1338" t="n">
        <v>1331</v>
      </c>
      <c r="D1338" s="3" t="n">
        <v>44958.79046296296</v>
      </c>
      <c r="E1338" s="3" t="n">
        <v>44958.79052083333</v>
      </c>
      <c r="F1338" t="n">
        <v>24.4</v>
      </c>
      <c r="G1338" t="n">
        <v>0</v>
      </c>
      <c r="H1338" t="n">
        <v>24.4</v>
      </c>
      <c r="I1338" t="n">
        <v>0</v>
      </c>
      <c r="J1338" t="n">
        <v>0</v>
      </c>
      <c r="K1338" t="n">
        <v>0</v>
      </c>
      <c r="L1338" t="n">
        <v>5</v>
      </c>
      <c r="M1338" t="n">
        <v>2</v>
      </c>
      <c r="N1338" t="n">
        <v>240</v>
      </c>
      <c r="O1338" t="n">
        <v>1</v>
      </c>
      <c r="P1338" t="inlineStr">
        <is>
          <t>NaCl</t>
        </is>
      </c>
      <c r="R1338" t="n">
        <v>25</v>
      </c>
    </row>
    <row r="1339">
      <c r="A1339" t="n">
        <v>304379</v>
      </c>
      <c r="B1339" t="inlineStr">
        <is>
          <t>186_SEQ</t>
        </is>
      </c>
      <c r="C1339" t="n">
        <v>1332</v>
      </c>
      <c r="D1339" s="3" t="n">
        <v>44958.79052083333</v>
      </c>
      <c r="E1339" s="3" t="n">
        <v>44958.79055555556</v>
      </c>
      <c r="F1339" t="n">
        <v>24.4</v>
      </c>
      <c r="G1339" t="n">
        <v>0</v>
      </c>
      <c r="H1339" t="n">
        <v>24.4</v>
      </c>
      <c r="I1339" t="n">
        <v>0</v>
      </c>
      <c r="J1339" t="n">
        <v>0</v>
      </c>
      <c r="K1339" t="n">
        <v>0</v>
      </c>
      <c r="L1339" t="n">
        <v>5</v>
      </c>
      <c r="M1339" t="n">
        <v>2</v>
      </c>
      <c r="N1339" t="n">
        <v>240</v>
      </c>
      <c r="O1339" t="n">
        <v>1</v>
      </c>
      <c r="P1339" t="inlineStr">
        <is>
          <t>NaCl</t>
        </is>
      </c>
      <c r="R1339" t="n">
        <v>25</v>
      </c>
    </row>
    <row r="1340">
      <c r="A1340" t="n">
        <v>304380</v>
      </c>
      <c r="B1340" t="inlineStr">
        <is>
          <t>186_SEQ</t>
        </is>
      </c>
      <c r="C1340" t="n">
        <v>1333</v>
      </c>
      <c r="D1340" s="3" t="n">
        <v>44958.79055555556</v>
      </c>
      <c r="E1340" s="3" t="n">
        <v>44958.79061342592</v>
      </c>
      <c r="F1340" t="n">
        <v>24.4</v>
      </c>
      <c r="G1340" t="n">
        <v>0</v>
      </c>
      <c r="H1340" t="n">
        <v>24.4</v>
      </c>
      <c r="I1340" t="n">
        <v>0</v>
      </c>
      <c r="J1340" t="n">
        <v>0</v>
      </c>
      <c r="K1340" t="n">
        <v>0</v>
      </c>
      <c r="L1340" t="n">
        <v>5</v>
      </c>
      <c r="M1340" t="n">
        <v>2</v>
      </c>
      <c r="N1340" t="n">
        <v>240</v>
      </c>
      <c r="O1340" t="n">
        <v>1</v>
      </c>
      <c r="P1340" t="inlineStr">
        <is>
          <t>NaCl</t>
        </is>
      </c>
      <c r="R1340" t="n">
        <v>25</v>
      </c>
    </row>
    <row r="1341">
      <c r="A1341" t="n">
        <v>304381</v>
      </c>
      <c r="B1341" t="inlineStr">
        <is>
          <t>186_SEQ</t>
        </is>
      </c>
      <c r="C1341" t="n">
        <v>1334</v>
      </c>
      <c r="D1341" s="3" t="n">
        <v>44958.79061342592</v>
      </c>
      <c r="E1341" s="3" t="n">
        <v>44958.79064814815</v>
      </c>
      <c r="F1341" t="n">
        <v>24.4</v>
      </c>
      <c r="G1341" t="n">
        <v>0</v>
      </c>
      <c r="H1341" t="n">
        <v>24.4</v>
      </c>
      <c r="I1341" t="n">
        <v>0</v>
      </c>
      <c r="J1341" t="n">
        <v>0</v>
      </c>
      <c r="K1341" t="n">
        <v>0</v>
      </c>
      <c r="L1341" t="n">
        <v>5</v>
      </c>
      <c r="M1341" t="n">
        <v>2</v>
      </c>
      <c r="N1341" t="n">
        <v>240</v>
      </c>
      <c r="O1341" t="n">
        <v>1</v>
      </c>
      <c r="P1341" t="inlineStr">
        <is>
          <t>NaCl</t>
        </is>
      </c>
      <c r="R1341" t="n">
        <v>25</v>
      </c>
    </row>
    <row r="1342">
      <c r="A1342" t="n">
        <v>304382</v>
      </c>
      <c r="B1342" t="inlineStr">
        <is>
          <t>186_SEQ</t>
        </is>
      </c>
      <c r="C1342" t="n">
        <v>1335</v>
      </c>
      <c r="D1342" s="3" t="n">
        <v>44958.79064814815</v>
      </c>
      <c r="E1342" s="3" t="n">
        <v>44958.79069444445</v>
      </c>
      <c r="F1342" t="n">
        <v>24.4</v>
      </c>
      <c r="G1342" t="n">
        <v>0</v>
      </c>
      <c r="H1342" t="n">
        <v>24.4</v>
      </c>
      <c r="I1342" t="n">
        <v>0</v>
      </c>
      <c r="J1342" t="n">
        <v>0</v>
      </c>
      <c r="K1342" t="n">
        <v>0</v>
      </c>
      <c r="L1342" t="n">
        <v>5</v>
      </c>
      <c r="M1342" t="n">
        <v>2</v>
      </c>
      <c r="N1342" t="n">
        <v>240</v>
      </c>
      <c r="O1342" t="n">
        <v>1</v>
      </c>
      <c r="P1342" t="inlineStr">
        <is>
          <t>NaCl</t>
        </is>
      </c>
      <c r="R1342" t="n">
        <v>25</v>
      </c>
    </row>
    <row r="1343">
      <c r="A1343" t="n">
        <v>304383</v>
      </c>
      <c r="B1343" t="inlineStr">
        <is>
          <t>186_SEQ</t>
        </is>
      </c>
      <c r="C1343" t="n">
        <v>1336</v>
      </c>
      <c r="D1343" s="3" t="n">
        <v>44958.79069444445</v>
      </c>
      <c r="E1343" s="3" t="n">
        <v>44958.79074074074</v>
      </c>
      <c r="F1343" t="n">
        <v>24.4</v>
      </c>
      <c r="G1343" t="n">
        <v>0</v>
      </c>
      <c r="H1343" t="n">
        <v>24.4</v>
      </c>
      <c r="I1343" t="n">
        <v>0</v>
      </c>
      <c r="J1343" t="n">
        <v>0</v>
      </c>
      <c r="K1343" t="n">
        <v>0</v>
      </c>
      <c r="L1343" t="n">
        <v>5</v>
      </c>
      <c r="M1343" t="n">
        <v>2</v>
      </c>
      <c r="N1343" t="n">
        <v>240</v>
      </c>
      <c r="O1343" t="n">
        <v>1</v>
      </c>
      <c r="P1343" t="inlineStr">
        <is>
          <t>NaCl</t>
        </is>
      </c>
      <c r="R1343" t="n">
        <v>25</v>
      </c>
    </row>
    <row r="1344">
      <c r="A1344" t="n">
        <v>304384</v>
      </c>
      <c r="B1344" t="inlineStr">
        <is>
          <t>186_SEQ</t>
        </is>
      </c>
      <c r="C1344" t="n">
        <v>1337</v>
      </c>
      <c r="D1344" s="3" t="n">
        <v>44958.79074074074</v>
      </c>
      <c r="E1344" s="3" t="n">
        <v>44958.79078703704</v>
      </c>
      <c r="F1344" t="n">
        <v>24.4</v>
      </c>
      <c r="G1344" t="n">
        <v>0</v>
      </c>
      <c r="H1344" t="n">
        <v>24.4</v>
      </c>
      <c r="I1344" t="n">
        <v>0</v>
      </c>
      <c r="J1344" t="n">
        <v>0</v>
      </c>
      <c r="K1344" t="n">
        <v>0</v>
      </c>
      <c r="L1344" t="n">
        <v>5</v>
      </c>
      <c r="M1344" t="n">
        <v>2</v>
      </c>
      <c r="N1344" t="n">
        <v>240</v>
      </c>
      <c r="O1344" t="n">
        <v>1</v>
      </c>
      <c r="P1344" t="inlineStr">
        <is>
          <t>NaCl</t>
        </is>
      </c>
      <c r="R1344" t="n">
        <v>25</v>
      </c>
    </row>
    <row r="1345">
      <c r="A1345" t="n">
        <v>304385</v>
      </c>
      <c r="B1345" t="inlineStr">
        <is>
          <t>186_SEQ</t>
        </is>
      </c>
      <c r="C1345" t="n">
        <v>1338</v>
      </c>
      <c r="D1345" s="3" t="n">
        <v>44958.79078703704</v>
      </c>
      <c r="E1345" s="3" t="n">
        <v>44958.79084490741</v>
      </c>
      <c r="F1345" t="n">
        <v>24.4</v>
      </c>
      <c r="G1345" t="n">
        <v>0</v>
      </c>
      <c r="H1345" t="n">
        <v>24.4</v>
      </c>
      <c r="I1345" t="n">
        <v>0</v>
      </c>
      <c r="J1345" t="n">
        <v>0</v>
      </c>
      <c r="K1345" t="n">
        <v>0</v>
      </c>
      <c r="L1345" t="n">
        <v>5</v>
      </c>
      <c r="M1345" t="n">
        <v>2</v>
      </c>
      <c r="N1345" t="n">
        <v>240</v>
      </c>
      <c r="O1345" t="n">
        <v>1</v>
      </c>
      <c r="P1345" t="inlineStr">
        <is>
          <t>NaCl</t>
        </is>
      </c>
      <c r="R1345" t="n">
        <v>25</v>
      </c>
    </row>
    <row r="1346">
      <c r="A1346" t="n">
        <v>304386</v>
      </c>
      <c r="B1346" t="inlineStr">
        <is>
          <t>186_SEQ</t>
        </is>
      </c>
      <c r="C1346" t="n">
        <v>1339</v>
      </c>
      <c r="D1346" s="3" t="n">
        <v>44958.79084490741</v>
      </c>
      <c r="E1346" s="3" t="n">
        <v>44958.7908912037</v>
      </c>
      <c r="F1346" t="n">
        <v>24.4</v>
      </c>
      <c r="G1346" t="n">
        <v>0</v>
      </c>
      <c r="H1346" t="n">
        <v>24.4</v>
      </c>
      <c r="I1346" t="n">
        <v>0</v>
      </c>
      <c r="J1346" t="n">
        <v>0</v>
      </c>
      <c r="K1346" t="n">
        <v>0</v>
      </c>
      <c r="L1346" t="n">
        <v>5</v>
      </c>
      <c r="M1346" t="n">
        <v>2</v>
      </c>
      <c r="N1346" t="n">
        <v>240</v>
      </c>
      <c r="O1346" t="n">
        <v>1</v>
      </c>
      <c r="P1346" t="inlineStr">
        <is>
          <t>NaCl</t>
        </is>
      </c>
      <c r="R1346" t="n">
        <v>25</v>
      </c>
    </row>
    <row r="1347">
      <c r="A1347" t="n">
        <v>304387</v>
      </c>
      <c r="B1347" t="inlineStr">
        <is>
          <t>186_SEQ</t>
        </is>
      </c>
      <c r="C1347" t="n">
        <v>1340</v>
      </c>
      <c r="D1347" s="3" t="n">
        <v>44958.7908912037</v>
      </c>
      <c r="E1347" s="3" t="n">
        <v>44958.79092592592</v>
      </c>
      <c r="F1347" t="n">
        <v>24.4</v>
      </c>
      <c r="G1347" t="n">
        <v>0</v>
      </c>
      <c r="H1347" t="n">
        <v>24.4</v>
      </c>
      <c r="I1347" t="n">
        <v>0</v>
      </c>
      <c r="J1347" t="n">
        <v>0</v>
      </c>
      <c r="K1347" t="n">
        <v>0</v>
      </c>
      <c r="L1347" t="n">
        <v>5</v>
      </c>
      <c r="M1347" t="n">
        <v>2</v>
      </c>
      <c r="N1347" t="n">
        <v>240</v>
      </c>
      <c r="O1347" t="n">
        <v>1</v>
      </c>
      <c r="P1347" t="inlineStr">
        <is>
          <t>NaCl</t>
        </is>
      </c>
      <c r="R1347" t="n">
        <v>25</v>
      </c>
    </row>
    <row r="1348">
      <c r="A1348" t="n">
        <v>304388</v>
      </c>
      <c r="B1348" t="inlineStr">
        <is>
          <t>186_SEQ</t>
        </is>
      </c>
      <c r="C1348" t="n">
        <v>1341</v>
      </c>
      <c r="D1348" s="3" t="n">
        <v>44958.79092592592</v>
      </c>
      <c r="E1348" s="3" t="n">
        <v>44958.79097222222</v>
      </c>
      <c r="F1348" t="n">
        <v>24.4</v>
      </c>
      <c r="G1348" t="n">
        <v>0</v>
      </c>
      <c r="H1348" t="n">
        <v>24.4</v>
      </c>
      <c r="I1348" t="n">
        <v>0</v>
      </c>
      <c r="J1348" t="n">
        <v>0</v>
      </c>
      <c r="K1348" t="n">
        <v>0</v>
      </c>
      <c r="L1348" t="n">
        <v>5</v>
      </c>
      <c r="M1348" t="n">
        <v>2</v>
      </c>
      <c r="N1348" t="n">
        <v>240</v>
      </c>
      <c r="O1348" t="n">
        <v>1</v>
      </c>
      <c r="P1348" t="inlineStr">
        <is>
          <t>NaCl</t>
        </is>
      </c>
      <c r="R1348" t="n">
        <v>25</v>
      </c>
    </row>
    <row r="1349">
      <c r="A1349" t="n">
        <v>304389</v>
      </c>
      <c r="B1349" t="inlineStr">
        <is>
          <t>186_SEQ</t>
        </is>
      </c>
      <c r="C1349" t="n">
        <v>1342</v>
      </c>
      <c r="D1349" s="3" t="n">
        <v>44958.79097222222</v>
      </c>
      <c r="E1349" s="3" t="n">
        <v>44958.79101851852</v>
      </c>
      <c r="F1349" t="n">
        <v>24.4</v>
      </c>
      <c r="G1349" t="n">
        <v>0</v>
      </c>
      <c r="H1349" t="n">
        <v>24.4</v>
      </c>
      <c r="I1349" t="n">
        <v>0</v>
      </c>
      <c r="J1349" t="n">
        <v>0</v>
      </c>
      <c r="K1349" t="n">
        <v>0</v>
      </c>
      <c r="L1349" t="n">
        <v>5</v>
      </c>
      <c r="M1349" t="n">
        <v>2</v>
      </c>
      <c r="N1349" t="n">
        <v>240</v>
      </c>
      <c r="O1349" t="n">
        <v>1</v>
      </c>
      <c r="P1349" t="inlineStr">
        <is>
          <t>NaCl</t>
        </is>
      </c>
      <c r="R1349" t="n">
        <v>25</v>
      </c>
    </row>
    <row r="1350">
      <c r="A1350" t="n">
        <v>304390</v>
      </c>
      <c r="B1350" t="inlineStr">
        <is>
          <t>186_SEQ</t>
        </is>
      </c>
      <c r="C1350" t="n">
        <v>1343</v>
      </c>
      <c r="D1350" s="3" t="n">
        <v>44958.79101851852</v>
      </c>
      <c r="E1350" s="3" t="n">
        <v>44958.79106481482</v>
      </c>
      <c r="F1350" t="n">
        <v>24.4</v>
      </c>
      <c r="G1350" t="n">
        <v>0</v>
      </c>
      <c r="H1350" t="n">
        <v>24.4</v>
      </c>
      <c r="I1350" t="n">
        <v>0</v>
      </c>
      <c r="J1350" t="n">
        <v>0</v>
      </c>
      <c r="K1350" t="n">
        <v>0</v>
      </c>
      <c r="L1350" t="n">
        <v>5</v>
      </c>
      <c r="M1350" t="n">
        <v>2</v>
      </c>
      <c r="N1350" t="n">
        <v>240</v>
      </c>
      <c r="O1350" t="n">
        <v>1</v>
      </c>
      <c r="P1350" t="inlineStr">
        <is>
          <t>NaCl</t>
        </is>
      </c>
      <c r="R1350" t="n">
        <v>25</v>
      </c>
    </row>
    <row r="1351">
      <c r="A1351" t="n">
        <v>304391</v>
      </c>
      <c r="B1351" t="inlineStr">
        <is>
          <t>186_SEQ</t>
        </is>
      </c>
      <c r="C1351" t="n">
        <v>1344</v>
      </c>
      <c r="D1351" s="3" t="n">
        <v>44958.79106481482</v>
      </c>
      <c r="E1351" s="3" t="n">
        <v>44958.79112268519</v>
      </c>
      <c r="F1351" t="n">
        <v>24.3</v>
      </c>
      <c r="G1351" t="n">
        <v>0</v>
      </c>
      <c r="H1351" t="n">
        <v>24.3</v>
      </c>
      <c r="I1351" t="n">
        <v>0</v>
      </c>
      <c r="J1351" t="n">
        <v>0</v>
      </c>
      <c r="K1351" t="n">
        <v>0</v>
      </c>
      <c r="L1351" t="n">
        <v>5</v>
      </c>
      <c r="M1351" t="n">
        <v>2</v>
      </c>
      <c r="N1351" t="n">
        <v>240</v>
      </c>
      <c r="O1351" t="n">
        <v>1</v>
      </c>
      <c r="P1351" t="inlineStr">
        <is>
          <t>NaCl</t>
        </is>
      </c>
      <c r="R1351" t="n">
        <v>25</v>
      </c>
    </row>
    <row r="1352">
      <c r="A1352" t="n">
        <v>304392</v>
      </c>
      <c r="B1352" t="inlineStr">
        <is>
          <t>186_SEQ</t>
        </is>
      </c>
      <c r="C1352" t="n">
        <v>1345</v>
      </c>
      <c r="D1352" s="3" t="n">
        <v>44958.79112268519</v>
      </c>
      <c r="E1352" s="3" t="n">
        <v>44958.79116898148</v>
      </c>
      <c r="F1352" t="n">
        <v>24.3</v>
      </c>
      <c r="G1352" t="n">
        <v>0</v>
      </c>
      <c r="H1352" t="n">
        <v>24.3</v>
      </c>
      <c r="I1352" t="n">
        <v>0</v>
      </c>
      <c r="J1352" t="n">
        <v>0</v>
      </c>
      <c r="K1352" t="n">
        <v>0</v>
      </c>
      <c r="L1352" t="n">
        <v>5</v>
      </c>
      <c r="M1352" t="n">
        <v>2</v>
      </c>
      <c r="N1352" t="n">
        <v>240</v>
      </c>
      <c r="O1352" t="n">
        <v>1</v>
      </c>
      <c r="P1352" t="inlineStr">
        <is>
          <t>NaCl</t>
        </is>
      </c>
      <c r="R1352" t="n">
        <v>25</v>
      </c>
    </row>
    <row r="1353">
      <c r="A1353" t="n">
        <v>304393</v>
      </c>
      <c r="B1353" t="inlineStr">
        <is>
          <t>186_SEQ</t>
        </is>
      </c>
      <c r="C1353" t="n">
        <v>1346</v>
      </c>
      <c r="D1353" s="3" t="n">
        <v>44958.79116898148</v>
      </c>
      <c r="E1353" s="3" t="n">
        <v>44958.7912037037</v>
      </c>
      <c r="F1353" t="n">
        <v>24.3</v>
      </c>
      <c r="G1353" t="n">
        <v>0</v>
      </c>
      <c r="H1353" t="n">
        <v>24.3</v>
      </c>
      <c r="I1353" t="n">
        <v>0</v>
      </c>
      <c r="J1353" t="n">
        <v>0</v>
      </c>
      <c r="K1353" t="n">
        <v>0</v>
      </c>
      <c r="L1353" t="n">
        <v>5</v>
      </c>
      <c r="M1353" t="n">
        <v>2</v>
      </c>
      <c r="N1353" t="n">
        <v>240</v>
      </c>
      <c r="O1353" t="n">
        <v>1</v>
      </c>
      <c r="P1353" t="inlineStr">
        <is>
          <t>NaCl</t>
        </is>
      </c>
      <c r="R1353" t="n">
        <v>25</v>
      </c>
    </row>
    <row r="1354">
      <c r="A1354" t="n">
        <v>304394</v>
      </c>
      <c r="B1354" t="inlineStr">
        <is>
          <t>186_SEQ</t>
        </is>
      </c>
      <c r="C1354" t="n">
        <v>1347</v>
      </c>
      <c r="D1354" s="3" t="n">
        <v>44958.7912037037</v>
      </c>
      <c r="E1354" s="3" t="n">
        <v>44958.79125</v>
      </c>
      <c r="F1354" t="n">
        <v>24.3</v>
      </c>
      <c r="G1354" t="n">
        <v>0</v>
      </c>
      <c r="H1354" t="n">
        <v>24.3</v>
      </c>
      <c r="I1354" t="n">
        <v>0</v>
      </c>
      <c r="J1354" t="n">
        <v>0</v>
      </c>
      <c r="K1354" t="n">
        <v>0</v>
      </c>
      <c r="L1354" t="n">
        <v>5</v>
      </c>
      <c r="M1354" t="n">
        <v>2</v>
      </c>
      <c r="N1354" t="n">
        <v>240</v>
      </c>
      <c r="O1354" t="n">
        <v>1</v>
      </c>
      <c r="P1354" t="inlineStr">
        <is>
          <t>NaCl</t>
        </is>
      </c>
      <c r="R1354" t="n">
        <v>25</v>
      </c>
    </row>
    <row r="1355">
      <c r="A1355" t="n">
        <v>304395</v>
      </c>
      <c r="B1355" t="inlineStr">
        <is>
          <t>186_SEQ</t>
        </is>
      </c>
      <c r="C1355" t="n">
        <v>1348</v>
      </c>
      <c r="D1355" s="3" t="n">
        <v>44958.79125</v>
      </c>
      <c r="E1355" s="3" t="n">
        <v>44958.79129629629</v>
      </c>
      <c r="F1355" t="n">
        <v>24.3</v>
      </c>
      <c r="G1355" t="n">
        <v>0</v>
      </c>
      <c r="H1355" t="n">
        <v>24.3</v>
      </c>
      <c r="I1355" t="n">
        <v>0</v>
      </c>
      <c r="J1355" t="n">
        <v>0</v>
      </c>
      <c r="K1355" t="n">
        <v>0</v>
      </c>
      <c r="L1355" t="n">
        <v>5</v>
      </c>
      <c r="M1355" t="n">
        <v>2</v>
      </c>
      <c r="N1355" t="n">
        <v>240</v>
      </c>
      <c r="O1355" t="n">
        <v>1</v>
      </c>
      <c r="P1355" t="inlineStr">
        <is>
          <t>NaCl</t>
        </is>
      </c>
      <c r="R1355" t="n">
        <v>25</v>
      </c>
    </row>
    <row r="1356">
      <c r="A1356" t="n">
        <v>304396</v>
      </c>
      <c r="B1356" t="inlineStr">
        <is>
          <t>186_SEQ</t>
        </is>
      </c>
      <c r="C1356" t="n">
        <v>1349</v>
      </c>
      <c r="D1356" s="3" t="n">
        <v>44958.79129629629</v>
      </c>
      <c r="E1356" s="3" t="n">
        <v>44958.79134259259</v>
      </c>
      <c r="F1356" t="n">
        <v>24.4</v>
      </c>
      <c r="G1356" t="n">
        <v>0</v>
      </c>
      <c r="H1356" t="n">
        <v>24.4</v>
      </c>
      <c r="I1356" t="n">
        <v>0</v>
      </c>
      <c r="J1356" t="n">
        <v>0</v>
      </c>
      <c r="K1356" t="n">
        <v>0</v>
      </c>
      <c r="L1356" t="n">
        <v>5</v>
      </c>
      <c r="M1356" t="n">
        <v>2</v>
      </c>
      <c r="N1356" t="n">
        <v>240</v>
      </c>
      <c r="O1356" t="n">
        <v>1</v>
      </c>
      <c r="P1356" t="inlineStr">
        <is>
          <t>NaCl</t>
        </is>
      </c>
      <c r="R1356" t="n">
        <v>25</v>
      </c>
    </row>
    <row r="1357">
      <c r="A1357" t="n">
        <v>304397</v>
      </c>
      <c r="B1357" t="inlineStr">
        <is>
          <t>186_SEQ</t>
        </is>
      </c>
      <c r="C1357" t="n">
        <v>1350</v>
      </c>
      <c r="D1357" s="3" t="n">
        <v>44958.79134259259</v>
      </c>
      <c r="E1357" s="3" t="n">
        <v>44958.79140046296</v>
      </c>
      <c r="F1357" t="n">
        <v>24.4</v>
      </c>
      <c r="G1357" t="n">
        <v>0</v>
      </c>
      <c r="H1357" t="n">
        <v>24.4</v>
      </c>
      <c r="I1357" t="n">
        <v>0</v>
      </c>
      <c r="J1357" t="n">
        <v>0</v>
      </c>
      <c r="K1357" t="n">
        <v>0</v>
      </c>
      <c r="L1357" t="n">
        <v>5</v>
      </c>
      <c r="M1357" t="n">
        <v>2</v>
      </c>
      <c r="N1357" t="n">
        <v>240</v>
      </c>
      <c r="O1357" t="n">
        <v>1</v>
      </c>
      <c r="P1357" t="inlineStr">
        <is>
          <t>NaCl</t>
        </is>
      </c>
      <c r="R1357" t="n">
        <v>25</v>
      </c>
    </row>
    <row r="1358">
      <c r="A1358" t="n">
        <v>304398</v>
      </c>
      <c r="B1358" t="inlineStr">
        <is>
          <t>186_SEQ</t>
        </is>
      </c>
      <c r="C1358" t="n">
        <v>1351</v>
      </c>
      <c r="D1358" s="3" t="n">
        <v>44958.79140046296</v>
      </c>
      <c r="E1358" s="3" t="n">
        <v>44958.79143518519</v>
      </c>
      <c r="F1358" t="n">
        <v>24.4</v>
      </c>
      <c r="G1358" t="n">
        <v>0</v>
      </c>
      <c r="H1358" t="n">
        <v>24.4</v>
      </c>
      <c r="I1358" t="n">
        <v>0</v>
      </c>
      <c r="J1358" t="n">
        <v>0</v>
      </c>
      <c r="K1358" t="n">
        <v>0</v>
      </c>
      <c r="L1358" t="n">
        <v>5</v>
      </c>
      <c r="M1358" t="n">
        <v>2</v>
      </c>
      <c r="N1358" t="n">
        <v>240</v>
      </c>
      <c r="O1358" t="n">
        <v>1</v>
      </c>
      <c r="P1358" t="inlineStr">
        <is>
          <t>NaCl</t>
        </is>
      </c>
      <c r="R1358" t="n">
        <v>25</v>
      </c>
    </row>
    <row r="1359">
      <c r="A1359" t="n">
        <v>304399</v>
      </c>
      <c r="B1359" t="inlineStr">
        <is>
          <t>186_SEQ</t>
        </is>
      </c>
      <c r="C1359" t="n">
        <v>1352</v>
      </c>
      <c r="D1359" s="3" t="n">
        <v>44958.79143518519</v>
      </c>
      <c r="E1359" s="3" t="n">
        <v>44958.79148148148</v>
      </c>
      <c r="F1359" t="n">
        <v>24.4</v>
      </c>
      <c r="G1359" t="n">
        <v>0</v>
      </c>
      <c r="H1359" t="n">
        <v>24.4</v>
      </c>
      <c r="I1359" t="n">
        <v>0</v>
      </c>
      <c r="J1359" t="n">
        <v>0</v>
      </c>
      <c r="K1359" t="n">
        <v>0</v>
      </c>
      <c r="L1359" t="n">
        <v>5</v>
      </c>
      <c r="M1359" t="n">
        <v>2</v>
      </c>
      <c r="N1359" t="n">
        <v>240</v>
      </c>
      <c r="O1359" t="n">
        <v>1</v>
      </c>
      <c r="P1359" t="inlineStr">
        <is>
          <t>NaCl</t>
        </is>
      </c>
      <c r="R1359" t="n">
        <v>25</v>
      </c>
    </row>
    <row r="1360">
      <c r="A1360" t="n">
        <v>304400</v>
      </c>
      <c r="B1360" t="inlineStr">
        <is>
          <t>186_SEQ</t>
        </is>
      </c>
      <c r="C1360" t="n">
        <v>1353</v>
      </c>
      <c r="D1360" s="3" t="n">
        <v>44958.79148148148</v>
      </c>
      <c r="E1360" s="3" t="n">
        <v>44958.79152777778</v>
      </c>
      <c r="F1360" t="n">
        <v>24.4</v>
      </c>
      <c r="G1360" t="n">
        <v>0</v>
      </c>
      <c r="H1360" t="n">
        <v>24.4</v>
      </c>
      <c r="I1360" t="n">
        <v>0</v>
      </c>
      <c r="J1360" t="n">
        <v>0</v>
      </c>
      <c r="K1360" t="n">
        <v>0</v>
      </c>
      <c r="L1360" t="n">
        <v>5</v>
      </c>
      <c r="M1360" t="n">
        <v>2</v>
      </c>
      <c r="N1360" t="n">
        <v>240</v>
      </c>
      <c r="O1360" t="n">
        <v>1</v>
      </c>
      <c r="P1360" t="inlineStr">
        <is>
          <t>NaCl</t>
        </is>
      </c>
      <c r="R1360" t="n">
        <v>25</v>
      </c>
    </row>
    <row r="1361">
      <c r="A1361" t="n">
        <v>304401</v>
      </c>
      <c r="B1361" t="inlineStr">
        <is>
          <t>186_SEQ</t>
        </is>
      </c>
      <c r="C1361" t="n">
        <v>1354</v>
      </c>
      <c r="D1361" s="3" t="n">
        <v>44958.79152777778</v>
      </c>
      <c r="E1361" s="3" t="n">
        <v>44958.79157407407</v>
      </c>
      <c r="F1361" t="n">
        <v>24.5</v>
      </c>
      <c r="G1361" t="n">
        <v>0</v>
      </c>
      <c r="H1361" t="n">
        <v>24.5</v>
      </c>
      <c r="I1361" t="n">
        <v>0</v>
      </c>
      <c r="J1361" t="n">
        <v>0</v>
      </c>
      <c r="K1361" t="n">
        <v>0</v>
      </c>
      <c r="L1361" t="n">
        <v>5</v>
      </c>
      <c r="M1361" t="n">
        <v>2</v>
      </c>
      <c r="N1361" t="n">
        <v>240</v>
      </c>
      <c r="O1361" t="n">
        <v>1</v>
      </c>
      <c r="P1361" t="inlineStr">
        <is>
          <t>NaCl</t>
        </is>
      </c>
      <c r="R1361" t="n">
        <v>25</v>
      </c>
    </row>
    <row r="1362">
      <c r="A1362" t="n">
        <v>304402</v>
      </c>
      <c r="B1362" t="inlineStr">
        <is>
          <t>186_SEQ</t>
        </is>
      </c>
      <c r="C1362" t="n">
        <v>1355</v>
      </c>
      <c r="D1362" s="3" t="n">
        <v>44958.79157407407</v>
      </c>
      <c r="E1362" s="3" t="n">
        <v>44958.79162037037</v>
      </c>
      <c r="F1362" t="n">
        <v>24.5</v>
      </c>
      <c r="G1362" t="n">
        <v>0</v>
      </c>
      <c r="H1362" t="n">
        <v>24.5</v>
      </c>
      <c r="I1362" t="n">
        <v>0</v>
      </c>
      <c r="J1362" t="n">
        <v>0</v>
      </c>
      <c r="K1362" t="n">
        <v>0</v>
      </c>
      <c r="L1362" t="n">
        <v>5</v>
      </c>
      <c r="M1362" t="n">
        <v>2</v>
      </c>
      <c r="N1362" t="n">
        <v>240</v>
      </c>
      <c r="O1362" t="n">
        <v>1</v>
      </c>
      <c r="P1362" t="inlineStr">
        <is>
          <t>NaCl</t>
        </is>
      </c>
      <c r="R1362" t="n">
        <v>25</v>
      </c>
    </row>
    <row r="1363">
      <c r="A1363" t="n">
        <v>304403</v>
      </c>
      <c r="B1363" t="inlineStr">
        <is>
          <t>186_SEQ</t>
        </is>
      </c>
      <c r="C1363" t="n">
        <v>1356</v>
      </c>
      <c r="D1363" s="3" t="n">
        <v>44958.79162037037</v>
      </c>
      <c r="E1363" s="3" t="n">
        <v>44958.79167824074</v>
      </c>
      <c r="F1363" t="n">
        <v>24.5</v>
      </c>
      <c r="G1363" t="n">
        <v>0</v>
      </c>
      <c r="H1363" t="n">
        <v>24.5</v>
      </c>
      <c r="I1363" t="n">
        <v>0</v>
      </c>
      <c r="J1363" t="n">
        <v>0</v>
      </c>
      <c r="K1363" t="n">
        <v>0</v>
      </c>
      <c r="L1363" t="n">
        <v>5</v>
      </c>
      <c r="M1363" t="n">
        <v>2</v>
      </c>
      <c r="N1363" t="n">
        <v>240</v>
      </c>
      <c r="O1363" t="n">
        <v>1</v>
      </c>
      <c r="P1363" t="inlineStr">
        <is>
          <t>NaCl</t>
        </is>
      </c>
      <c r="R1363" t="n">
        <v>25</v>
      </c>
    </row>
    <row r="1364">
      <c r="A1364" t="n">
        <v>304404</v>
      </c>
      <c r="B1364" t="inlineStr">
        <is>
          <t>186_SEQ</t>
        </is>
      </c>
      <c r="C1364" t="n">
        <v>1357</v>
      </c>
      <c r="D1364" s="3" t="n">
        <v>44958.79167824074</v>
      </c>
      <c r="E1364" s="3" t="n">
        <v>44958.79171296296</v>
      </c>
      <c r="F1364" t="n">
        <v>24.5</v>
      </c>
      <c r="G1364" t="n">
        <v>0</v>
      </c>
      <c r="H1364" t="n">
        <v>24.5</v>
      </c>
      <c r="I1364" t="n">
        <v>0</v>
      </c>
      <c r="J1364" t="n">
        <v>0</v>
      </c>
      <c r="K1364" t="n">
        <v>0</v>
      </c>
      <c r="L1364" t="n">
        <v>5</v>
      </c>
      <c r="M1364" t="n">
        <v>2</v>
      </c>
      <c r="N1364" t="n">
        <v>240</v>
      </c>
      <c r="O1364" t="n">
        <v>1</v>
      </c>
      <c r="P1364" t="inlineStr">
        <is>
          <t>NaCl</t>
        </is>
      </c>
      <c r="R1364" t="n">
        <v>25</v>
      </c>
    </row>
    <row r="1365">
      <c r="A1365" t="n">
        <v>304405</v>
      </c>
      <c r="B1365" t="inlineStr">
        <is>
          <t>186_SEQ</t>
        </is>
      </c>
      <c r="C1365" t="n">
        <v>1358</v>
      </c>
      <c r="D1365" s="3" t="n">
        <v>44958.79171296296</v>
      </c>
      <c r="E1365" s="3" t="n">
        <v>44958.79175925926</v>
      </c>
      <c r="F1365" t="n">
        <v>24.5</v>
      </c>
      <c r="G1365" t="n">
        <v>0</v>
      </c>
      <c r="H1365" t="n">
        <v>24.5</v>
      </c>
      <c r="I1365" t="n">
        <v>0</v>
      </c>
      <c r="J1365" t="n">
        <v>0</v>
      </c>
      <c r="K1365" t="n">
        <v>0</v>
      </c>
      <c r="L1365" t="n">
        <v>5</v>
      </c>
      <c r="M1365" t="n">
        <v>2</v>
      </c>
      <c r="N1365" t="n">
        <v>240</v>
      </c>
      <c r="O1365" t="n">
        <v>1</v>
      </c>
      <c r="P1365" t="inlineStr">
        <is>
          <t>NaCl</t>
        </is>
      </c>
      <c r="R1365" t="n">
        <v>25</v>
      </c>
    </row>
    <row r="1366">
      <c r="A1366" t="n">
        <v>304406</v>
      </c>
      <c r="B1366" t="inlineStr">
        <is>
          <t>186_SEQ</t>
        </is>
      </c>
      <c r="C1366" t="n">
        <v>1359</v>
      </c>
      <c r="D1366" s="3" t="n">
        <v>44958.79175925926</v>
      </c>
      <c r="E1366" s="3" t="n">
        <v>44958.79180555556</v>
      </c>
      <c r="F1366" t="n">
        <v>24.5</v>
      </c>
      <c r="G1366" t="n">
        <v>0</v>
      </c>
      <c r="H1366" t="n">
        <v>24.5</v>
      </c>
      <c r="I1366" t="n">
        <v>0</v>
      </c>
      <c r="J1366" t="n">
        <v>0</v>
      </c>
      <c r="K1366" t="n">
        <v>0</v>
      </c>
      <c r="L1366" t="n">
        <v>5</v>
      </c>
      <c r="M1366" t="n">
        <v>2</v>
      </c>
      <c r="N1366" t="n">
        <v>240</v>
      </c>
      <c r="O1366" t="n">
        <v>1</v>
      </c>
      <c r="P1366" t="inlineStr">
        <is>
          <t>NaCl</t>
        </is>
      </c>
      <c r="R1366" t="n">
        <v>25</v>
      </c>
    </row>
    <row r="1367">
      <c r="A1367" t="n">
        <v>304407</v>
      </c>
      <c r="B1367" t="inlineStr">
        <is>
          <t>186_SEQ</t>
        </is>
      </c>
      <c r="C1367" t="n">
        <v>1360</v>
      </c>
      <c r="D1367" s="3" t="n">
        <v>44958.79180555556</v>
      </c>
      <c r="E1367" s="3" t="n">
        <v>44958.79185185185</v>
      </c>
      <c r="F1367" t="n">
        <v>24.5</v>
      </c>
      <c r="G1367" t="n">
        <v>0</v>
      </c>
      <c r="H1367" t="n">
        <v>24.5</v>
      </c>
      <c r="I1367" t="n">
        <v>0</v>
      </c>
      <c r="J1367" t="n">
        <v>0</v>
      </c>
      <c r="K1367" t="n">
        <v>0</v>
      </c>
      <c r="L1367" t="n">
        <v>5</v>
      </c>
      <c r="M1367" t="n">
        <v>2</v>
      </c>
      <c r="N1367" t="n">
        <v>240</v>
      </c>
      <c r="O1367" t="n">
        <v>1</v>
      </c>
      <c r="P1367" t="inlineStr">
        <is>
          <t>NaCl</t>
        </is>
      </c>
      <c r="R1367" t="n">
        <v>25</v>
      </c>
    </row>
    <row r="1368">
      <c r="A1368" t="n">
        <v>304408</v>
      </c>
      <c r="B1368" t="inlineStr">
        <is>
          <t>186_SEQ</t>
        </is>
      </c>
      <c r="C1368" t="n">
        <v>1361</v>
      </c>
      <c r="D1368" s="3" t="n">
        <v>44958.79185185185</v>
      </c>
      <c r="E1368" s="3" t="n">
        <v>44958.79190972223</v>
      </c>
      <c r="F1368" t="n">
        <v>24.5</v>
      </c>
      <c r="G1368" t="n">
        <v>0</v>
      </c>
      <c r="H1368" t="n">
        <v>24.5</v>
      </c>
      <c r="I1368" t="n">
        <v>0</v>
      </c>
      <c r="J1368" t="n">
        <v>0</v>
      </c>
      <c r="K1368" t="n">
        <v>0</v>
      </c>
      <c r="L1368" t="n">
        <v>5</v>
      </c>
      <c r="M1368" t="n">
        <v>2</v>
      </c>
      <c r="N1368" t="n">
        <v>240</v>
      </c>
      <c r="O1368" t="n">
        <v>1</v>
      </c>
      <c r="P1368" t="inlineStr">
        <is>
          <t>NaCl</t>
        </is>
      </c>
      <c r="R1368" t="n">
        <v>25</v>
      </c>
    </row>
    <row r="1369">
      <c r="A1369" t="n">
        <v>304409</v>
      </c>
      <c r="B1369" t="inlineStr">
        <is>
          <t>186_SEQ</t>
        </is>
      </c>
      <c r="C1369" t="n">
        <v>1362</v>
      </c>
      <c r="D1369" s="3" t="n">
        <v>44958.79190972223</v>
      </c>
      <c r="E1369" s="3" t="n">
        <v>44958.79195601852</v>
      </c>
      <c r="F1369" t="n">
        <v>24.6</v>
      </c>
      <c r="G1369" t="n">
        <v>0</v>
      </c>
      <c r="H1369" t="n">
        <v>24.6</v>
      </c>
      <c r="I1369" t="n">
        <v>0</v>
      </c>
      <c r="J1369" t="n">
        <v>0</v>
      </c>
      <c r="K1369" t="n">
        <v>0</v>
      </c>
      <c r="L1369" t="n">
        <v>5</v>
      </c>
      <c r="M1369" t="n">
        <v>2</v>
      </c>
      <c r="N1369" t="n">
        <v>240</v>
      </c>
      <c r="O1369" t="n">
        <v>1</v>
      </c>
      <c r="P1369" t="inlineStr">
        <is>
          <t>NaCl</t>
        </is>
      </c>
      <c r="R1369" t="n">
        <v>25</v>
      </c>
    </row>
    <row r="1370">
      <c r="A1370" t="n">
        <v>304410</v>
      </c>
      <c r="B1370" t="inlineStr">
        <is>
          <t>186_SEQ</t>
        </is>
      </c>
      <c r="C1370" t="n">
        <v>1363</v>
      </c>
      <c r="D1370" s="3" t="n">
        <v>44958.79195601852</v>
      </c>
      <c r="E1370" s="3" t="n">
        <v>44958.79199074074</v>
      </c>
      <c r="F1370" t="n">
        <v>24.6</v>
      </c>
      <c r="G1370" t="n">
        <v>0</v>
      </c>
      <c r="H1370" t="n">
        <v>24.6</v>
      </c>
      <c r="I1370" t="n">
        <v>0</v>
      </c>
      <c r="J1370" t="n">
        <v>0</v>
      </c>
      <c r="K1370" t="n">
        <v>0</v>
      </c>
      <c r="L1370" t="n">
        <v>5</v>
      </c>
      <c r="M1370" t="n">
        <v>2</v>
      </c>
      <c r="N1370" t="n">
        <v>240</v>
      </c>
      <c r="O1370" t="n">
        <v>1</v>
      </c>
      <c r="P1370" t="inlineStr">
        <is>
          <t>NaCl</t>
        </is>
      </c>
      <c r="R1370" t="n">
        <v>25</v>
      </c>
    </row>
    <row r="1371">
      <c r="A1371" t="n">
        <v>304411</v>
      </c>
      <c r="B1371" t="inlineStr">
        <is>
          <t>186_SEQ</t>
        </is>
      </c>
      <c r="C1371" t="n">
        <v>1364</v>
      </c>
      <c r="D1371" s="3" t="n">
        <v>44958.79199074074</v>
      </c>
      <c r="E1371" s="3" t="n">
        <v>44958.79203703703</v>
      </c>
      <c r="F1371" t="n">
        <v>24.6</v>
      </c>
      <c r="G1371" t="n">
        <v>0</v>
      </c>
      <c r="H1371" t="n">
        <v>24.6</v>
      </c>
      <c r="I1371" t="n">
        <v>0</v>
      </c>
      <c r="J1371" t="n">
        <v>0</v>
      </c>
      <c r="K1371" t="n">
        <v>0</v>
      </c>
      <c r="L1371" t="n">
        <v>5</v>
      </c>
      <c r="M1371" t="n">
        <v>2</v>
      </c>
      <c r="N1371" t="n">
        <v>240</v>
      </c>
      <c r="O1371" t="n">
        <v>1</v>
      </c>
      <c r="P1371" t="inlineStr">
        <is>
          <t>NaCl</t>
        </is>
      </c>
      <c r="R1371" t="n">
        <v>25</v>
      </c>
    </row>
    <row r="1372">
      <c r="A1372" t="n">
        <v>304412</v>
      </c>
      <c r="B1372" t="inlineStr">
        <is>
          <t>186_SEQ</t>
        </is>
      </c>
      <c r="C1372" t="n">
        <v>1365</v>
      </c>
      <c r="D1372" s="3" t="n">
        <v>44958.79203703703</v>
      </c>
      <c r="E1372" s="3" t="n">
        <v>44958.79208333333</v>
      </c>
      <c r="F1372" t="n">
        <v>24.6</v>
      </c>
      <c r="G1372" t="n">
        <v>0</v>
      </c>
      <c r="H1372" t="n">
        <v>24.6</v>
      </c>
      <c r="I1372" t="n">
        <v>0</v>
      </c>
      <c r="J1372" t="n">
        <v>0</v>
      </c>
      <c r="K1372" t="n">
        <v>0</v>
      </c>
      <c r="L1372" t="n">
        <v>5</v>
      </c>
      <c r="M1372" t="n">
        <v>2</v>
      </c>
      <c r="N1372" t="n">
        <v>240</v>
      </c>
      <c r="O1372" t="n">
        <v>1</v>
      </c>
      <c r="P1372" t="inlineStr">
        <is>
          <t>NaCl</t>
        </is>
      </c>
      <c r="R1372" t="n">
        <v>25</v>
      </c>
    </row>
    <row r="1373">
      <c r="A1373" t="n">
        <v>304413</v>
      </c>
      <c r="B1373" t="inlineStr">
        <is>
          <t>186_SEQ</t>
        </is>
      </c>
      <c r="C1373" t="n">
        <v>1366</v>
      </c>
      <c r="D1373" s="3" t="n">
        <v>44958.79208333333</v>
      </c>
      <c r="E1373" s="3" t="n">
        <v>44958.79212962963</v>
      </c>
      <c r="F1373" t="n">
        <v>24.7</v>
      </c>
      <c r="G1373" t="n">
        <v>0</v>
      </c>
      <c r="H1373" t="n">
        <v>24.7</v>
      </c>
      <c r="I1373" t="n">
        <v>0</v>
      </c>
      <c r="J1373" t="n">
        <v>0</v>
      </c>
      <c r="K1373" t="n">
        <v>0</v>
      </c>
      <c r="L1373" t="n">
        <v>5</v>
      </c>
      <c r="M1373" t="n">
        <v>2</v>
      </c>
      <c r="N1373" t="n">
        <v>240</v>
      </c>
      <c r="O1373" t="n">
        <v>1</v>
      </c>
      <c r="P1373" t="inlineStr">
        <is>
          <t>NaCl</t>
        </is>
      </c>
      <c r="R1373" t="n">
        <v>25</v>
      </c>
    </row>
    <row r="1374">
      <c r="A1374" t="n">
        <v>304414</v>
      </c>
      <c r="B1374" t="inlineStr">
        <is>
          <t>186_SEQ</t>
        </is>
      </c>
      <c r="C1374" t="n">
        <v>1367</v>
      </c>
      <c r="D1374" s="3" t="n">
        <v>44958.79212962963</v>
      </c>
      <c r="E1374" s="3" t="n">
        <v>44958.7921875</v>
      </c>
      <c r="F1374" t="n">
        <v>24.6</v>
      </c>
      <c r="G1374" t="n">
        <v>0</v>
      </c>
      <c r="H1374" t="n">
        <v>24.6</v>
      </c>
      <c r="I1374" t="n">
        <v>0</v>
      </c>
      <c r="J1374" t="n">
        <v>0</v>
      </c>
      <c r="K1374" t="n">
        <v>0</v>
      </c>
      <c r="L1374" t="n">
        <v>5</v>
      </c>
      <c r="M1374" t="n">
        <v>2</v>
      </c>
      <c r="N1374" t="n">
        <v>240</v>
      </c>
      <c r="O1374" t="n">
        <v>1</v>
      </c>
      <c r="P1374" t="inlineStr">
        <is>
          <t>NaCl</t>
        </is>
      </c>
      <c r="R1374" t="n">
        <v>25</v>
      </c>
    </row>
    <row r="1375">
      <c r="A1375" t="n">
        <v>304415</v>
      </c>
      <c r="B1375" t="inlineStr">
        <is>
          <t>186_SEQ</t>
        </is>
      </c>
      <c r="C1375" t="n">
        <v>1368</v>
      </c>
      <c r="D1375" s="3" t="n">
        <v>44958.7921875</v>
      </c>
      <c r="E1375" s="3" t="n">
        <v>44958.7922337963</v>
      </c>
      <c r="F1375" t="n">
        <v>24.7</v>
      </c>
      <c r="G1375" t="n">
        <v>0</v>
      </c>
      <c r="H1375" t="n">
        <v>24.7</v>
      </c>
      <c r="I1375" t="n">
        <v>0</v>
      </c>
      <c r="J1375" t="n">
        <v>0</v>
      </c>
      <c r="K1375" t="n">
        <v>0</v>
      </c>
      <c r="L1375" t="n">
        <v>5</v>
      </c>
      <c r="M1375" t="n">
        <v>2</v>
      </c>
      <c r="N1375" t="n">
        <v>240</v>
      </c>
      <c r="O1375" t="n">
        <v>1</v>
      </c>
      <c r="P1375" t="inlineStr">
        <is>
          <t>NaCl</t>
        </is>
      </c>
      <c r="R1375" t="n">
        <v>25</v>
      </c>
    </row>
    <row r="1376">
      <c r="A1376" t="n">
        <v>304416</v>
      </c>
      <c r="B1376" t="inlineStr">
        <is>
          <t>186_SEQ</t>
        </is>
      </c>
      <c r="C1376" t="n">
        <v>1369</v>
      </c>
      <c r="D1376" s="3" t="n">
        <v>44958.7922337963</v>
      </c>
      <c r="E1376" s="3" t="n">
        <v>44958.79226851852</v>
      </c>
      <c r="F1376" t="n">
        <v>24.7</v>
      </c>
      <c r="G1376" t="n">
        <v>0</v>
      </c>
      <c r="H1376" t="n">
        <v>24.7</v>
      </c>
      <c r="I1376" t="n">
        <v>0</v>
      </c>
      <c r="J1376" t="n">
        <v>0</v>
      </c>
      <c r="K1376" t="n">
        <v>0</v>
      </c>
      <c r="L1376" t="n">
        <v>5</v>
      </c>
      <c r="M1376" t="n">
        <v>2</v>
      </c>
      <c r="N1376" t="n">
        <v>240</v>
      </c>
      <c r="O1376" t="n">
        <v>1</v>
      </c>
      <c r="P1376" t="inlineStr">
        <is>
          <t>NaCl</t>
        </is>
      </c>
      <c r="R1376" t="n">
        <v>25</v>
      </c>
    </row>
    <row r="1377">
      <c r="A1377" t="n">
        <v>304417</v>
      </c>
      <c r="B1377" t="inlineStr">
        <is>
          <t>186_SEQ</t>
        </is>
      </c>
      <c r="C1377" t="n">
        <v>1370</v>
      </c>
      <c r="D1377" s="3" t="n">
        <v>44958.79226851852</v>
      </c>
      <c r="E1377" s="3" t="n">
        <v>44958.79231481482</v>
      </c>
      <c r="F1377" t="n">
        <v>24.7</v>
      </c>
      <c r="G1377" t="n">
        <v>0</v>
      </c>
      <c r="H1377" t="n">
        <v>24.7</v>
      </c>
      <c r="I1377" t="n">
        <v>0</v>
      </c>
      <c r="J1377" t="n">
        <v>0</v>
      </c>
      <c r="K1377" t="n">
        <v>0</v>
      </c>
      <c r="L1377" t="n">
        <v>5</v>
      </c>
      <c r="M1377" t="n">
        <v>2</v>
      </c>
      <c r="N1377" t="n">
        <v>240</v>
      </c>
      <c r="O1377" t="n">
        <v>1</v>
      </c>
      <c r="P1377" t="inlineStr">
        <is>
          <t>NaCl</t>
        </is>
      </c>
      <c r="R1377" t="n">
        <v>25</v>
      </c>
    </row>
    <row r="1378">
      <c r="A1378" t="n">
        <v>304418</v>
      </c>
      <c r="B1378" t="inlineStr">
        <is>
          <t>186_SEQ</t>
        </is>
      </c>
      <c r="C1378" t="n">
        <v>1371</v>
      </c>
      <c r="D1378" s="3" t="n">
        <v>44958.79231481482</v>
      </c>
      <c r="E1378" s="3" t="n">
        <v>44958.79236111111</v>
      </c>
      <c r="F1378" t="n">
        <v>24.7</v>
      </c>
      <c r="G1378" t="n">
        <v>0</v>
      </c>
      <c r="H1378" t="n">
        <v>24.7</v>
      </c>
      <c r="I1378" t="n">
        <v>0</v>
      </c>
      <c r="J1378" t="n">
        <v>0</v>
      </c>
      <c r="K1378" t="n">
        <v>0</v>
      </c>
      <c r="L1378" t="n">
        <v>5</v>
      </c>
      <c r="M1378" t="n">
        <v>2</v>
      </c>
      <c r="N1378" t="n">
        <v>240</v>
      </c>
      <c r="O1378" t="n">
        <v>1</v>
      </c>
      <c r="P1378" t="inlineStr">
        <is>
          <t>NaCl</t>
        </is>
      </c>
      <c r="R1378" t="n">
        <v>25</v>
      </c>
    </row>
    <row r="1379">
      <c r="A1379" t="n">
        <v>304419</v>
      </c>
      <c r="B1379" t="inlineStr">
        <is>
          <t>186_SEQ</t>
        </is>
      </c>
      <c r="C1379" t="n">
        <v>1372</v>
      </c>
      <c r="D1379" s="3" t="n">
        <v>44958.79236111111</v>
      </c>
      <c r="E1379" s="3" t="n">
        <v>44958.79240740741</v>
      </c>
      <c r="F1379" t="n">
        <v>24.7</v>
      </c>
      <c r="G1379" t="n">
        <v>0</v>
      </c>
      <c r="H1379" t="n">
        <v>24.7</v>
      </c>
      <c r="I1379" t="n">
        <v>0</v>
      </c>
      <c r="J1379" t="n">
        <v>0</v>
      </c>
      <c r="K1379" t="n">
        <v>0</v>
      </c>
      <c r="L1379" t="n">
        <v>5</v>
      </c>
      <c r="M1379" t="n">
        <v>2</v>
      </c>
      <c r="N1379" t="n">
        <v>240</v>
      </c>
      <c r="O1379" t="n">
        <v>1</v>
      </c>
      <c r="P1379" t="inlineStr">
        <is>
          <t>NaCl</t>
        </is>
      </c>
      <c r="R1379" t="n">
        <v>25</v>
      </c>
    </row>
    <row r="1380">
      <c r="A1380" t="n">
        <v>304420</v>
      </c>
      <c r="B1380" t="inlineStr">
        <is>
          <t>186_SEQ</t>
        </is>
      </c>
      <c r="C1380" t="n">
        <v>1373</v>
      </c>
      <c r="D1380" s="3" t="n">
        <v>44958.79240740741</v>
      </c>
      <c r="E1380" s="3" t="n">
        <v>44958.79246527778</v>
      </c>
      <c r="F1380" t="n">
        <v>24.7</v>
      </c>
      <c r="G1380" t="n">
        <v>0</v>
      </c>
      <c r="H1380" t="n">
        <v>24.7</v>
      </c>
      <c r="I1380" t="n">
        <v>0</v>
      </c>
      <c r="J1380" t="n">
        <v>0</v>
      </c>
      <c r="K1380" t="n">
        <v>0</v>
      </c>
      <c r="L1380" t="n">
        <v>5</v>
      </c>
      <c r="M1380" t="n">
        <v>2</v>
      </c>
      <c r="N1380" t="n">
        <v>240</v>
      </c>
      <c r="O1380" t="n">
        <v>1</v>
      </c>
      <c r="P1380" t="inlineStr">
        <is>
          <t>NaCl</t>
        </is>
      </c>
      <c r="R1380" t="n">
        <v>25</v>
      </c>
    </row>
    <row r="1381">
      <c r="A1381" t="n">
        <v>304421</v>
      </c>
      <c r="B1381" t="inlineStr">
        <is>
          <t>186_SEQ</t>
        </is>
      </c>
      <c r="C1381" t="n">
        <v>1374</v>
      </c>
      <c r="D1381" s="3" t="n">
        <v>44958.79246527778</v>
      </c>
      <c r="E1381" s="3" t="n">
        <v>44958.7925</v>
      </c>
      <c r="F1381" t="n">
        <v>24.7</v>
      </c>
      <c r="G1381" t="n">
        <v>0</v>
      </c>
      <c r="H1381" t="n">
        <v>24.7</v>
      </c>
      <c r="I1381" t="n">
        <v>0</v>
      </c>
      <c r="J1381" t="n">
        <v>0</v>
      </c>
      <c r="K1381" t="n">
        <v>0</v>
      </c>
      <c r="L1381" t="n">
        <v>5</v>
      </c>
      <c r="M1381" t="n">
        <v>2</v>
      </c>
      <c r="N1381" t="n">
        <v>240</v>
      </c>
      <c r="O1381" t="n">
        <v>1</v>
      </c>
      <c r="P1381" t="inlineStr">
        <is>
          <t>NaCl</t>
        </is>
      </c>
      <c r="R1381" t="n">
        <v>25</v>
      </c>
    </row>
    <row r="1382">
      <c r="A1382" t="n">
        <v>304422</v>
      </c>
      <c r="B1382" t="inlineStr">
        <is>
          <t>186_SEQ</t>
        </is>
      </c>
      <c r="C1382" t="n">
        <v>1375</v>
      </c>
      <c r="D1382" s="3" t="n">
        <v>44958.7925</v>
      </c>
      <c r="E1382" s="3" t="n">
        <v>44958.7925462963</v>
      </c>
      <c r="F1382" t="n">
        <v>24.7</v>
      </c>
      <c r="G1382" t="n">
        <v>0</v>
      </c>
      <c r="H1382" t="n">
        <v>24.7</v>
      </c>
      <c r="I1382" t="n">
        <v>0</v>
      </c>
      <c r="J1382" t="n">
        <v>0</v>
      </c>
      <c r="K1382" t="n">
        <v>0</v>
      </c>
      <c r="L1382" t="n">
        <v>5</v>
      </c>
      <c r="M1382" t="n">
        <v>2</v>
      </c>
      <c r="N1382" t="n">
        <v>240</v>
      </c>
      <c r="O1382" t="n">
        <v>1</v>
      </c>
      <c r="P1382" t="inlineStr">
        <is>
          <t>NaCl</t>
        </is>
      </c>
      <c r="R1382" t="n">
        <v>25</v>
      </c>
    </row>
    <row r="1383">
      <c r="A1383" t="n">
        <v>304423</v>
      </c>
      <c r="B1383" t="inlineStr">
        <is>
          <t>186_SEQ</t>
        </is>
      </c>
      <c r="C1383" t="n">
        <v>1376</v>
      </c>
      <c r="D1383" s="3" t="n">
        <v>44958.7925462963</v>
      </c>
      <c r="E1383" s="3" t="n">
        <v>44958.7925925926</v>
      </c>
      <c r="F1383" t="n">
        <v>24.6</v>
      </c>
      <c r="G1383" t="n">
        <v>0</v>
      </c>
      <c r="H1383" t="n">
        <v>24.6</v>
      </c>
      <c r="I1383" t="n">
        <v>0</v>
      </c>
      <c r="J1383" t="n">
        <v>0</v>
      </c>
      <c r="K1383" t="n">
        <v>0</v>
      </c>
      <c r="L1383" t="n">
        <v>5</v>
      </c>
      <c r="M1383" t="n">
        <v>2</v>
      </c>
      <c r="N1383" t="n">
        <v>240</v>
      </c>
      <c r="O1383" t="n">
        <v>1</v>
      </c>
      <c r="P1383" t="inlineStr">
        <is>
          <t>NaCl</t>
        </is>
      </c>
      <c r="R1383" t="n">
        <v>25</v>
      </c>
    </row>
    <row r="1384">
      <c r="A1384" t="n">
        <v>304424</v>
      </c>
      <c r="B1384" t="inlineStr">
        <is>
          <t>186_SEQ</t>
        </is>
      </c>
      <c r="C1384" t="n">
        <v>1377</v>
      </c>
      <c r="D1384" s="3" t="n">
        <v>44958.7925925926</v>
      </c>
      <c r="E1384" s="3" t="n">
        <v>44958.79263888889</v>
      </c>
      <c r="F1384" t="n">
        <v>24.6</v>
      </c>
      <c r="G1384" t="n">
        <v>0</v>
      </c>
      <c r="H1384" t="n">
        <v>24.6</v>
      </c>
      <c r="I1384" t="n">
        <v>0</v>
      </c>
      <c r="J1384" t="n">
        <v>0</v>
      </c>
      <c r="K1384" t="n">
        <v>0</v>
      </c>
      <c r="L1384" t="n">
        <v>5</v>
      </c>
      <c r="M1384" t="n">
        <v>2</v>
      </c>
      <c r="N1384" t="n">
        <v>240</v>
      </c>
      <c r="O1384" t="n">
        <v>1</v>
      </c>
      <c r="P1384" t="inlineStr">
        <is>
          <t>NaCl</t>
        </is>
      </c>
      <c r="R1384" t="n">
        <v>25</v>
      </c>
    </row>
    <row r="1385">
      <c r="A1385" t="n">
        <v>304425</v>
      </c>
      <c r="B1385" t="inlineStr">
        <is>
          <t>186_SEQ</t>
        </is>
      </c>
      <c r="C1385" t="n">
        <v>1378</v>
      </c>
      <c r="D1385" s="3" t="n">
        <v>44958.79263888889</v>
      </c>
      <c r="E1385" s="3" t="n">
        <v>44958.79268518519</v>
      </c>
      <c r="F1385" t="n">
        <v>24.6</v>
      </c>
      <c r="G1385" t="n">
        <v>0</v>
      </c>
      <c r="H1385" t="n">
        <v>24.6</v>
      </c>
      <c r="I1385" t="n">
        <v>0</v>
      </c>
      <c r="J1385" t="n">
        <v>0</v>
      </c>
      <c r="K1385" t="n">
        <v>0</v>
      </c>
      <c r="L1385" t="n">
        <v>5</v>
      </c>
      <c r="M1385" t="n">
        <v>2</v>
      </c>
      <c r="N1385" t="n">
        <v>240</v>
      </c>
      <c r="O1385" t="n">
        <v>1</v>
      </c>
      <c r="P1385" t="inlineStr">
        <is>
          <t>NaCl</t>
        </is>
      </c>
      <c r="R1385" t="n">
        <v>25</v>
      </c>
    </row>
    <row r="1386">
      <c r="A1386" t="n">
        <v>304426</v>
      </c>
      <c r="B1386" t="inlineStr">
        <is>
          <t>186_SEQ</t>
        </is>
      </c>
      <c r="C1386" t="n">
        <v>1379</v>
      </c>
      <c r="D1386" s="3" t="n">
        <v>44958.79268518519</v>
      </c>
      <c r="E1386" s="3" t="n">
        <v>44958.79274305556</v>
      </c>
      <c r="F1386" t="n">
        <v>24.6</v>
      </c>
      <c r="G1386" t="n">
        <v>0</v>
      </c>
      <c r="H1386" t="n">
        <v>24.6</v>
      </c>
      <c r="I1386" t="n">
        <v>0</v>
      </c>
      <c r="J1386" t="n">
        <v>0</v>
      </c>
      <c r="K1386" t="n">
        <v>0</v>
      </c>
      <c r="L1386" t="n">
        <v>5</v>
      </c>
      <c r="M1386" t="n">
        <v>2</v>
      </c>
      <c r="N1386" t="n">
        <v>240</v>
      </c>
      <c r="O1386" t="n">
        <v>1</v>
      </c>
      <c r="P1386" t="inlineStr">
        <is>
          <t>NaCl</t>
        </is>
      </c>
      <c r="R1386" t="n">
        <v>25</v>
      </c>
    </row>
    <row r="1387">
      <c r="A1387" t="n">
        <v>304427</v>
      </c>
      <c r="B1387" t="inlineStr">
        <is>
          <t>186_SEQ</t>
        </is>
      </c>
      <c r="C1387" t="n">
        <v>1380</v>
      </c>
      <c r="D1387" s="3" t="n">
        <v>44958.79274305556</v>
      </c>
      <c r="E1387" s="3" t="n">
        <v>44958.79277777778</v>
      </c>
      <c r="F1387" t="n">
        <v>24.6</v>
      </c>
      <c r="G1387" t="n">
        <v>0</v>
      </c>
      <c r="H1387" t="n">
        <v>24.6</v>
      </c>
      <c r="I1387" t="n">
        <v>0</v>
      </c>
      <c r="J1387" t="n">
        <v>0</v>
      </c>
      <c r="K1387" t="n">
        <v>0</v>
      </c>
      <c r="L1387" t="n">
        <v>5</v>
      </c>
      <c r="M1387" t="n">
        <v>2</v>
      </c>
      <c r="N1387" t="n">
        <v>240</v>
      </c>
      <c r="O1387" t="n">
        <v>1</v>
      </c>
      <c r="P1387" t="inlineStr">
        <is>
          <t>NaCl</t>
        </is>
      </c>
      <c r="R1387" t="n">
        <v>25</v>
      </c>
    </row>
    <row r="1388">
      <c r="A1388" t="n">
        <v>304428</v>
      </c>
      <c r="B1388" t="inlineStr">
        <is>
          <t>186_SEQ</t>
        </is>
      </c>
      <c r="C1388" t="n">
        <v>1381</v>
      </c>
      <c r="D1388" s="3" t="n">
        <v>44958.79277777778</v>
      </c>
      <c r="E1388" s="3" t="n">
        <v>44958.79282407407</v>
      </c>
      <c r="F1388" t="n">
        <v>24.6</v>
      </c>
      <c r="G1388" t="n">
        <v>0</v>
      </c>
      <c r="H1388" t="n">
        <v>24.6</v>
      </c>
      <c r="I1388" t="n">
        <v>0</v>
      </c>
      <c r="J1388" t="n">
        <v>0</v>
      </c>
      <c r="K1388" t="n">
        <v>0</v>
      </c>
      <c r="L1388" t="n">
        <v>5</v>
      </c>
      <c r="M1388" t="n">
        <v>2</v>
      </c>
      <c r="N1388" t="n">
        <v>240</v>
      </c>
      <c r="O1388" t="n">
        <v>1</v>
      </c>
      <c r="P1388" t="inlineStr">
        <is>
          <t>NaCl</t>
        </is>
      </c>
      <c r="R1388" t="n">
        <v>25</v>
      </c>
    </row>
    <row r="1389">
      <c r="A1389" t="n">
        <v>304429</v>
      </c>
      <c r="B1389" t="inlineStr">
        <is>
          <t>186_SEQ</t>
        </is>
      </c>
      <c r="C1389" t="n">
        <v>1382</v>
      </c>
      <c r="D1389" s="3" t="n">
        <v>44958.79282407407</v>
      </c>
      <c r="E1389" s="3" t="n">
        <v>44958.79287037037</v>
      </c>
      <c r="F1389" t="n">
        <v>24.6</v>
      </c>
      <c r="G1389" t="n">
        <v>0</v>
      </c>
      <c r="H1389" t="n">
        <v>24.6</v>
      </c>
      <c r="I1389" t="n">
        <v>0</v>
      </c>
      <c r="J1389" t="n">
        <v>0</v>
      </c>
      <c r="K1389" t="n">
        <v>0</v>
      </c>
      <c r="L1389" t="n">
        <v>5</v>
      </c>
      <c r="M1389" t="n">
        <v>2</v>
      </c>
      <c r="N1389" t="n">
        <v>240</v>
      </c>
      <c r="O1389" t="n">
        <v>1</v>
      </c>
      <c r="P1389" t="inlineStr">
        <is>
          <t>NaCl</t>
        </is>
      </c>
      <c r="R1389" t="n">
        <v>25</v>
      </c>
    </row>
    <row r="1390">
      <c r="A1390" t="n">
        <v>304430</v>
      </c>
      <c r="B1390" t="inlineStr">
        <is>
          <t>186_SEQ</t>
        </is>
      </c>
      <c r="C1390" t="n">
        <v>1383</v>
      </c>
      <c r="D1390" s="3" t="n">
        <v>44958.79287037037</v>
      </c>
      <c r="E1390" s="3" t="n">
        <v>44958.79291666667</v>
      </c>
      <c r="F1390" t="n">
        <v>24.6</v>
      </c>
      <c r="G1390" t="n">
        <v>0</v>
      </c>
      <c r="H1390" t="n">
        <v>24.6</v>
      </c>
      <c r="I1390" t="n">
        <v>0</v>
      </c>
      <c r="J1390" t="n">
        <v>0</v>
      </c>
      <c r="K1390" t="n">
        <v>0</v>
      </c>
      <c r="L1390" t="n">
        <v>5</v>
      </c>
      <c r="M1390" t="n">
        <v>2</v>
      </c>
      <c r="N1390" t="n">
        <v>240</v>
      </c>
      <c r="O1390" t="n">
        <v>1</v>
      </c>
      <c r="P1390" t="inlineStr">
        <is>
          <t>NaCl</t>
        </is>
      </c>
      <c r="R1390" t="n">
        <v>25</v>
      </c>
    </row>
    <row r="1391">
      <c r="A1391" t="n">
        <v>304431</v>
      </c>
      <c r="B1391" t="inlineStr">
        <is>
          <t>186_SEQ</t>
        </is>
      </c>
      <c r="C1391" t="n">
        <v>1384</v>
      </c>
      <c r="D1391" s="3" t="n">
        <v>44958.79291666667</v>
      </c>
      <c r="E1391" s="3" t="n">
        <v>44958.79297453703</v>
      </c>
      <c r="F1391" t="n">
        <v>24.6</v>
      </c>
      <c r="G1391" t="n">
        <v>0</v>
      </c>
      <c r="H1391" t="n">
        <v>24.6</v>
      </c>
      <c r="I1391" t="n">
        <v>0</v>
      </c>
      <c r="J1391" t="n">
        <v>0</v>
      </c>
      <c r="K1391" t="n">
        <v>0</v>
      </c>
      <c r="L1391" t="n">
        <v>5</v>
      </c>
      <c r="M1391" t="n">
        <v>2</v>
      </c>
      <c r="N1391" t="n">
        <v>240</v>
      </c>
      <c r="O1391" t="n">
        <v>1</v>
      </c>
      <c r="P1391" t="inlineStr">
        <is>
          <t>NaCl</t>
        </is>
      </c>
      <c r="R1391" t="n">
        <v>25</v>
      </c>
    </row>
    <row r="1392">
      <c r="A1392" t="n">
        <v>304432</v>
      </c>
      <c r="B1392" t="inlineStr">
        <is>
          <t>186_SEQ</t>
        </is>
      </c>
      <c r="C1392" t="n">
        <v>1385</v>
      </c>
      <c r="D1392" s="3" t="n">
        <v>44958.79297453703</v>
      </c>
      <c r="E1392" s="3" t="n">
        <v>44958.79302083333</v>
      </c>
      <c r="F1392" t="n">
        <v>24.6</v>
      </c>
      <c r="G1392" t="n">
        <v>0</v>
      </c>
      <c r="H1392" t="n">
        <v>24.6</v>
      </c>
      <c r="I1392" t="n">
        <v>0</v>
      </c>
      <c r="J1392" t="n">
        <v>0</v>
      </c>
      <c r="K1392" t="n">
        <v>0</v>
      </c>
      <c r="L1392" t="n">
        <v>5</v>
      </c>
      <c r="M1392" t="n">
        <v>2</v>
      </c>
      <c r="N1392" t="n">
        <v>240</v>
      </c>
      <c r="O1392" t="n">
        <v>1</v>
      </c>
      <c r="P1392" t="inlineStr">
        <is>
          <t>NaCl</t>
        </is>
      </c>
      <c r="R1392" t="n">
        <v>25</v>
      </c>
    </row>
    <row r="1393">
      <c r="A1393" t="n">
        <v>304433</v>
      </c>
      <c r="B1393" t="inlineStr">
        <is>
          <t>186_SEQ</t>
        </is>
      </c>
      <c r="C1393" t="n">
        <v>1386</v>
      </c>
      <c r="D1393" s="3" t="n">
        <v>44958.79302083333</v>
      </c>
      <c r="E1393" s="3" t="n">
        <v>44958.79305555556</v>
      </c>
      <c r="F1393" t="n">
        <v>24.6</v>
      </c>
      <c r="G1393" t="n">
        <v>0</v>
      </c>
      <c r="H1393" t="n">
        <v>24.6</v>
      </c>
      <c r="I1393" t="n">
        <v>0</v>
      </c>
      <c r="J1393" t="n">
        <v>0</v>
      </c>
      <c r="K1393" t="n">
        <v>0</v>
      </c>
      <c r="L1393" t="n">
        <v>5</v>
      </c>
      <c r="M1393" t="n">
        <v>2</v>
      </c>
      <c r="N1393" t="n">
        <v>240</v>
      </c>
      <c r="O1393" t="n">
        <v>1</v>
      </c>
      <c r="P1393" t="inlineStr">
        <is>
          <t>NaCl</t>
        </is>
      </c>
      <c r="R1393" t="n">
        <v>25</v>
      </c>
    </row>
    <row r="1394">
      <c r="A1394" t="n">
        <v>304434</v>
      </c>
      <c r="B1394" t="inlineStr">
        <is>
          <t>186_SEQ</t>
        </is>
      </c>
      <c r="C1394" t="n">
        <v>1387</v>
      </c>
      <c r="D1394" s="3" t="n">
        <v>44958.79305555556</v>
      </c>
      <c r="E1394" s="3" t="n">
        <v>44958.79310185185</v>
      </c>
      <c r="F1394" t="n">
        <v>24.6</v>
      </c>
      <c r="G1394" t="n">
        <v>0</v>
      </c>
      <c r="H1394" t="n">
        <v>24.6</v>
      </c>
      <c r="I1394" t="n">
        <v>0</v>
      </c>
      <c r="J1394" t="n">
        <v>0</v>
      </c>
      <c r="K1394" t="n">
        <v>0</v>
      </c>
      <c r="L1394" t="n">
        <v>5</v>
      </c>
      <c r="M1394" t="n">
        <v>2</v>
      </c>
      <c r="N1394" t="n">
        <v>240</v>
      </c>
      <c r="O1394" t="n">
        <v>1</v>
      </c>
      <c r="P1394" t="inlineStr">
        <is>
          <t>NaCl</t>
        </is>
      </c>
      <c r="R1394" t="n">
        <v>25</v>
      </c>
    </row>
    <row r="1395">
      <c r="A1395" t="n">
        <v>304435</v>
      </c>
      <c r="B1395" t="inlineStr">
        <is>
          <t>186_SEQ</t>
        </is>
      </c>
      <c r="C1395" t="n">
        <v>1388</v>
      </c>
      <c r="D1395" s="3" t="n">
        <v>44958.79310185185</v>
      </c>
      <c r="E1395" s="3" t="n">
        <v>44958.79314814815</v>
      </c>
      <c r="F1395" t="n">
        <v>24.6</v>
      </c>
      <c r="G1395" t="n">
        <v>0</v>
      </c>
      <c r="H1395" t="n">
        <v>24.6</v>
      </c>
      <c r="I1395" t="n">
        <v>0</v>
      </c>
      <c r="J1395" t="n">
        <v>0</v>
      </c>
      <c r="K1395" t="n">
        <v>0</v>
      </c>
      <c r="L1395" t="n">
        <v>5</v>
      </c>
      <c r="M1395" t="n">
        <v>2</v>
      </c>
      <c r="N1395" t="n">
        <v>240</v>
      </c>
      <c r="O1395" t="n">
        <v>1</v>
      </c>
      <c r="P1395" t="inlineStr">
        <is>
          <t>NaCl</t>
        </is>
      </c>
      <c r="R1395" t="n">
        <v>25</v>
      </c>
    </row>
    <row r="1396">
      <c r="A1396" t="n">
        <v>304436</v>
      </c>
      <c r="B1396" t="inlineStr">
        <is>
          <t>186_SEQ</t>
        </is>
      </c>
      <c r="C1396" t="n">
        <v>1389</v>
      </c>
      <c r="D1396" s="3" t="n">
        <v>44958.79314814815</v>
      </c>
      <c r="E1396" s="3" t="n">
        <v>44958.79319444444</v>
      </c>
      <c r="F1396" t="n">
        <v>24.6</v>
      </c>
      <c r="G1396" t="n">
        <v>0</v>
      </c>
      <c r="H1396" t="n">
        <v>24.6</v>
      </c>
      <c r="I1396" t="n">
        <v>0</v>
      </c>
      <c r="J1396" t="n">
        <v>0</v>
      </c>
      <c r="K1396" t="n">
        <v>0</v>
      </c>
      <c r="L1396" t="n">
        <v>5</v>
      </c>
      <c r="M1396" t="n">
        <v>2</v>
      </c>
      <c r="N1396" t="n">
        <v>240</v>
      </c>
      <c r="O1396" t="n">
        <v>1</v>
      </c>
      <c r="P1396" t="inlineStr">
        <is>
          <t>NaCl</t>
        </is>
      </c>
      <c r="R1396" t="n">
        <v>25</v>
      </c>
    </row>
    <row r="1397">
      <c r="A1397" t="n">
        <v>304437</v>
      </c>
      <c r="B1397" t="inlineStr">
        <is>
          <t>186_SEQ</t>
        </is>
      </c>
      <c r="C1397" t="n">
        <v>1390</v>
      </c>
      <c r="D1397" s="3" t="n">
        <v>44958.79319444444</v>
      </c>
      <c r="E1397" s="3" t="n">
        <v>44958.79325231481</v>
      </c>
      <c r="F1397" t="n">
        <v>24.7</v>
      </c>
      <c r="G1397" t="n">
        <v>0</v>
      </c>
      <c r="H1397" t="n">
        <v>24.7</v>
      </c>
      <c r="I1397" t="n">
        <v>0</v>
      </c>
      <c r="J1397" t="n">
        <v>0</v>
      </c>
      <c r="K1397" t="n">
        <v>0</v>
      </c>
      <c r="L1397" t="n">
        <v>5</v>
      </c>
      <c r="M1397" t="n">
        <v>2</v>
      </c>
      <c r="N1397" t="n">
        <v>240</v>
      </c>
      <c r="O1397" t="n">
        <v>1</v>
      </c>
      <c r="P1397" t="inlineStr">
        <is>
          <t>NaCl</t>
        </is>
      </c>
      <c r="R1397" t="n">
        <v>25</v>
      </c>
    </row>
    <row r="1398">
      <c r="A1398" t="n">
        <v>304438</v>
      </c>
      <c r="B1398" t="inlineStr">
        <is>
          <t>186_SEQ</t>
        </is>
      </c>
      <c r="C1398" t="n">
        <v>1391</v>
      </c>
      <c r="D1398" s="3" t="n">
        <v>44958.79325231481</v>
      </c>
      <c r="E1398" s="3" t="n">
        <v>44958.79329861111</v>
      </c>
      <c r="F1398" t="n">
        <v>24.7</v>
      </c>
      <c r="G1398" t="n">
        <v>0</v>
      </c>
      <c r="H1398" t="n">
        <v>24.7</v>
      </c>
      <c r="I1398" t="n">
        <v>0</v>
      </c>
      <c r="J1398" t="n">
        <v>0</v>
      </c>
      <c r="K1398" t="n">
        <v>0</v>
      </c>
      <c r="L1398" t="n">
        <v>5</v>
      </c>
      <c r="M1398" t="n">
        <v>2</v>
      </c>
      <c r="N1398" t="n">
        <v>240</v>
      </c>
      <c r="O1398" t="n">
        <v>1</v>
      </c>
      <c r="P1398" t="inlineStr">
        <is>
          <t>NaCl</t>
        </is>
      </c>
      <c r="R1398" t="n">
        <v>25</v>
      </c>
    </row>
    <row r="1399">
      <c r="A1399" t="n">
        <v>304439</v>
      </c>
      <c r="B1399" t="inlineStr">
        <is>
          <t>186_SEQ</t>
        </is>
      </c>
      <c r="C1399" t="n">
        <v>1392</v>
      </c>
      <c r="D1399" s="3" t="n">
        <v>44958.79329861111</v>
      </c>
      <c r="E1399" s="3" t="n">
        <v>44958.79333333333</v>
      </c>
      <c r="F1399" t="n">
        <v>24.7</v>
      </c>
      <c r="G1399" t="n">
        <v>0</v>
      </c>
      <c r="H1399" t="n">
        <v>24.7</v>
      </c>
      <c r="I1399" t="n">
        <v>0</v>
      </c>
      <c r="J1399" t="n">
        <v>0</v>
      </c>
      <c r="K1399" t="n">
        <v>0</v>
      </c>
      <c r="L1399" t="n">
        <v>5</v>
      </c>
      <c r="M1399" t="n">
        <v>2</v>
      </c>
      <c r="N1399" t="n">
        <v>240</v>
      </c>
      <c r="O1399" t="n">
        <v>1</v>
      </c>
      <c r="P1399" t="inlineStr">
        <is>
          <t>NaCl</t>
        </is>
      </c>
      <c r="R1399" t="n">
        <v>25</v>
      </c>
    </row>
    <row r="1400">
      <c r="A1400" t="n">
        <v>304440</v>
      </c>
      <c r="B1400" t="inlineStr">
        <is>
          <t>186_SEQ</t>
        </is>
      </c>
      <c r="C1400" t="n">
        <v>1393</v>
      </c>
      <c r="D1400" s="3" t="n">
        <v>44958.79333333333</v>
      </c>
      <c r="E1400" s="3" t="n">
        <v>44958.79337962963</v>
      </c>
      <c r="F1400" t="n">
        <v>24.7</v>
      </c>
      <c r="G1400" t="n">
        <v>0</v>
      </c>
      <c r="H1400" t="n">
        <v>24.7</v>
      </c>
      <c r="I1400" t="n">
        <v>0</v>
      </c>
      <c r="J1400" t="n">
        <v>0</v>
      </c>
      <c r="K1400" t="n">
        <v>0</v>
      </c>
      <c r="L1400" t="n">
        <v>5</v>
      </c>
      <c r="M1400" t="n">
        <v>2</v>
      </c>
      <c r="N1400" t="n">
        <v>240</v>
      </c>
      <c r="O1400" t="n">
        <v>1</v>
      </c>
      <c r="P1400" t="inlineStr">
        <is>
          <t>NaCl</t>
        </is>
      </c>
      <c r="R1400" t="n">
        <v>25</v>
      </c>
    </row>
    <row r="1401">
      <c r="A1401" t="n">
        <v>304441</v>
      </c>
      <c r="B1401" t="inlineStr">
        <is>
          <t>186_SEQ</t>
        </is>
      </c>
      <c r="C1401" t="n">
        <v>1394</v>
      </c>
      <c r="D1401" s="3" t="n">
        <v>44958.79337962963</v>
      </c>
      <c r="E1401" s="3" t="n">
        <v>44958.7934375</v>
      </c>
      <c r="F1401" t="n">
        <v>24.7</v>
      </c>
      <c r="G1401" t="n">
        <v>0</v>
      </c>
      <c r="H1401" t="n">
        <v>24.7</v>
      </c>
      <c r="I1401" t="n">
        <v>0</v>
      </c>
      <c r="J1401" t="n">
        <v>0</v>
      </c>
      <c r="K1401" t="n">
        <v>0</v>
      </c>
      <c r="L1401" t="n">
        <v>5</v>
      </c>
      <c r="M1401" t="n">
        <v>2</v>
      </c>
      <c r="N1401" t="n">
        <v>240</v>
      </c>
      <c r="O1401" t="n">
        <v>1</v>
      </c>
      <c r="P1401" t="inlineStr">
        <is>
          <t>NaCl</t>
        </is>
      </c>
      <c r="R1401" t="n">
        <v>25</v>
      </c>
    </row>
    <row r="1402">
      <c r="A1402" t="n">
        <v>304442</v>
      </c>
      <c r="B1402" t="inlineStr">
        <is>
          <t>186_SEQ</t>
        </is>
      </c>
      <c r="C1402" t="n">
        <v>1395</v>
      </c>
      <c r="D1402" s="3" t="n">
        <v>44958.7934375</v>
      </c>
      <c r="E1402" s="3" t="n">
        <v>44958.79347222222</v>
      </c>
      <c r="F1402" t="n">
        <v>24.8</v>
      </c>
      <c r="G1402" t="n">
        <v>0</v>
      </c>
      <c r="H1402" t="n">
        <v>24.8</v>
      </c>
      <c r="I1402" t="n">
        <v>0</v>
      </c>
      <c r="J1402" t="n">
        <v>0</v>
      </c>
      <c r="K1402" t="n">
        <v>0</v>
      </c>
      <c r="L1402" t="n">
        <v>5</v>
      </c>
      <c r="M1402" t="n">
        <v>2</v>
      </c>
      <c r="N1402" t="n">
        <v>240</v>
      </c>
      <c r="O1402" t="n">
        <v>1</v>
      </c>
      <c r="P1402" t="inlineStr">
        <is>
          <t>NaCl</t>
        </is>
      </c>
      <c r="R1402" t="n">
        <v>25</v>
      </c>
    </row>
    <row r="1403">
      <c r="A1403" t="n">
        <v>304443</v>
      </c>
      <c r="B1403" t="inlineStr">
        <is>
          <t>186_SEQ</t>
        </is>
      </c>
      <c r="C1403" t="n">
        <v>1396</v>
      </c>
      <c r="D1403" s="3" t="n">
        <v>44958.79347222222</v>
      </c>
      <c r="E1403" s="3" t="n">
        <v>44958.79353009259</v>
      </c>
      <c r="F1403" t="n">
        <v>24.8</v>
      </c>
      <c r="G1403" t="n">
        <v>0</v>
      </c>
      <c r="H1403" t="n">
        <v>24.8</v>
      </c>
      <c r="I1403" t="n">
        <v>0</v>
      </c>
      <c r="J1403" t="n">
        <v>0</v>
      </c>
      <c r="K1403" t="n">
        <v>0</v>
      </c>
      <c r="L1403" t="n">
        <v>5</v>
      </c>
      <c r="M1403" t="n">
        <v>2</v>
      </c>
      <c r="N1403" t="n">
        <v>240</v>
      </c>
      <c r="O1403" t="n">
        <v>1</v>
      </c>
      <c r="P1403" t="inlineStr">
        <is>
          <t>NaCl</t>
        </is>
      </c>
      <c r="R1403" t="n">
        <v>25</v>
      </c>
    </row>
    <row r="1404">
      <c r="A1404" t="n">
        <v>304444</v>
      </c>
      <c r="B1404" t="inlineStr">
        <is>
          <t>186_SEQ</t>
        </is>
      </c>
      <c r="C1404" t="n">
        <v>1397</v>
      </c>
      <c r="D1404" s="3" t="n">
        <v>44958.79353009259</v>
      </c>
      <c r="E1404" s="3" t="n">
        <v>44958.79357638889</v>
      </c>
      <c r="F1404" t="n">
        <v>24.8</v>
      </c>
      <c r="G1404" t="n">
        <v>0</v>
      </c>
      <c r="H1404" t="n">
        <v>24.8</v>
      </c>
      <c r="I1404" t="n">
        <v>0</v>
      </c>
      <c r="J1404" t="n">
        <v>0</v>
      </c>
      <c r="K1404" t="n">
        <v>0</v>
      </c>
      <c r="L1404" t="n">
        <v>5</v>
      </c>
      <c r="M1404" t="n">
        <v>2</v>
      </c>
      <c r="N1404" t="n">
        <v>240</v>
      </c>
      <c r="O1404" t="n">
        <v>1</v>
      </c>
      <c r="P1404" t="inlineStr">
        <is>
          <t>NaCl</t>
        </is>
      </c>
      <c r="R1404" t="n">
        <v>25</v>
      </c>
    </row>
    <row r="1405">
      <c r="A1405" t="n">
        <v>304445</v>
      </c>
      <c r="B1405" t="inlineStr">
        <is>
          <t>186_SEQ</t>
        </is>
      </c>
      <c r="C1405" t="n">
        <v>1398</v>
      </c>
      <c r="D1405" s="3" t="n">
        <v>44958.79357638889</v>
      </c>
      <c r="E1405" s="3" t="n">
        <v>44958.79361111111</v>
      </c>
      <c r="F1405" t="n">
        <v>24.9</v>
      </c>
      <c r="G1405" t="n">
        <v>0</v>
      </c>
      <c r="H1405" t="n">
        <v>24.9</v>
      </c>
      <c r="I1405" t="n">
        <v>0</v>
      </c>
      <c r="J1405" t="n">
        <v>0</v>
      </c>
      <c r="K1405" t="n">
        <v>0</v>
      </c>
      <c r="L1405" t="n">
        <v>5</v>
      </c>
      <c r="M1405" t="n">
        <v>2</v>
      </c>
      <c r="N1405" t="n">
        <v>240</v>
      </c>
      <c r="O1405" t="n">
        <v>1</v>
      </c>
      <c r="P1405" t="inlineStr">
        <is>
          <t>NaCl</t>
        </is>
      </c>
      <c r="R1405" t="n">
        <v>25</v>
      </c>
    </row>
    <row r="1406">
      <c r="A1406" t="n">
        <v>304446</v>
      </c>
      <c r="B1406" t="inlineStr">
        <is>
          <t>186_SEQ</t>
        </is>
      </c>
      <c r="C1406" t="n">
        <v>1399</v>
      </c>
      <c r="D1406" s="3" t="n">
        <v>44958.79361111111</v>
      </c>
      <c r="E1406" s="3" t="n">
        <v>44958.7936574074</v>
      </c>
      <c r="F1406" t="n">
        <v>24.9</v>
      </c>
      <c r="G1406" t="n">
        <v>0</v>
      </c>
      <c r="H1406" t="n">
        <v>24.9</v>
      </c>
      <c r="I1406" t="n">
        <v>0</v>
      </c>
      <c r="J1406" t="n">
        <v>0</v>
      </c>
      <c r="K1406" t="n">
        <v>0</v>
      </c>
      <c r="L1406" t="n">
        <v>5</v>
      </c>
      <c r="M1406" t="n">
        <v>2</v>
      </c>
      <c r="N1406" t="n">
        <v>240</v>
      </c>
      <c r="O1406" t="n">
        <v>1</v>
      </c>
      <c r="P1406" t="inlineStr">
        <is>
          <t>NaCl</t>
        </is>
      </c>
      <c r="R1406" t="n">
        <v>25</v>
      </c>
    </row>
    <row r="1407">
      <c r="A1407" t="n">
        <v>304447</v>
      </c>
      <c r="B1407" t="inlineStr">
        <is>
          <t>186_SEQ</t>
        </is>
      </c>
      <c r="C1407" t="n">
        <v>1400</v>
      </c>
      <c r="D1407" s="3" t="n">
        <v>44958.7936574074</v>
      </c>
      <c r="E1407" s="3" t="n">
        <v>44958.79371527778</v>
      </c>
      <c r="F1407" t="n">
        <v>24.9</v>
      </c>
      <c r="G1407" t="n">
        <v>0</v>
      </c>
      <c r="H1407" t="n">
        <v>24.9</v>
      </c>
      <c r="I1407" t="n">
        <v>0</v>
      </c>
      <c r="J1407" t="n">
        <v>0</v>
      </c>
      <c r="K1407" t="n">
        <v>0</v>
      </c>
      <c r="L1407" t="n">
        <v>5</v>
      </c>
      <c r="M1407" t="n">
        <v>2</v>
      </c>
      <c r="N1407" t="n">
        <v>240</v>
      </c>
      <c r="O1407" t="n">
        <v>1</v>
      </c>
      <c r="P1407" t="inlineStr">
        <is>
          <t>NaCl</t>
        </is>
      </c>
      <c r="R1407" t="n">
        <v>25</v>
      </c>
    </row>
    <row r="1408">
      <c r="A1408" t="n">
        <v>304448</v>
      </c>
      <c r="B1408" t="inlineStr">
        <is>
          <t>186_SEQ</t>
        </is>
      </c>
      <c r="C1408" t="n">
        <v>1401</v>
      </c>
      <c r="D1408" s="3" t="n">
        <v>44958.79371527778</v>
      </c>
      <c r="E1408" s="3" t="n">
        <v>44958.79375</v>
      </c>
      <c r="F1408" t="n">
        <v>24.9</v>
      </c>
      <c r="G1408" t="n">
        <v>0</v>
      </c>
      <c r="H1408" t="n">
        <v>24.9</v>
      </c>
      <c r="I1408" t="n">
        <v>0</v>
      </c>
      <c r="J1408" t="n">
        <v>0</v>
      </c>
      <c r="K1408" t="n">
        <v>0</v>
      </c>
      <c r="L1408" t="n">
        <v>5</v>
      </c>
      <c r="M1408" t="n">
        <v>2</v>
      </c>
      <c r="N1408" t="n">
        <v>240</v>
      </c>
      <c r="O1408" t="n">
        <v>1</v>
      </c>
      <c r="P1408" t="inlineStr">
        <is>
          <t>NaCl</t>
        </is>
      </c>
      <c r="R1408" t="n">
        <v>25</v>
      </c>
    </row>
    <row r="1409">
      <c r="A1409" t="n">
        <v>304449</v>
      </c>
      <c r="B1409" t="inlineStr">
        <is>
          <t>186_SEQ</t>
        </is>
      </c>
      <c r="C1409" t="n">
        <v>1402</v>
      </c>
      <c r="D1409" s="3" t="n">
        <v>44958.79375</v>
      </c>
      <c r="E1409" s="3" t="n">
        <v>44958.79380787037</v>
      </c>
      <c r="F1409" t="n">
        <v>24.9</v>
      </c>
      <c r="G1409" t="n">
        <v>0</v>
      </c>
      <c r="H1409" t="n">
        <v>24.9</v>
      </c>
      <c r="I1409" t="n">
        <v>0</v>
      </c>
      <c r="J1409" t="n">
        <v>0</v>
      </c>
      <c r="K1409" t="n">
        <v>0</v>
      </c>
      <c r="L1409" t="n">
        <v>5</v>
      </c>
      <c r="M1409" t="n">
        <v>2</v>
      </c>
      <c r="N1409" t="n">
        <v>240</v>
      </c>
      <c r="O1409" t="n">
        <v>1</v>
      </c>
      <c r="P1409" t="inlineStr">
        <is>
          <t>NaCl</t>
        </is>
      </c>
      <c r="R1409" t="n">
        <v>25</v>
      </c>
    </row>
    <row r="1410">
      <c r="A1410" t="n">
        <v>304450</v>
      </c>
      <c r="B1410" t="inlineStr">
        <is>
          <t>186_SEQ</t>
        </is>
      </c>
      <c r="C1410" t="n">
        <v>1403</v>
      </c>
      <c r="D1410" s="3" t="n">
        <v>44958.79380787037</v>
      </c>
      <c r="E1410" s="3" t="n">
        <v>44958.79384259259</v>
      </c>
      <c r="F1410" t="n">
        <v>24.9</v>
      </c>
      <c r="G1410" t="n">
        <v>0</v>
      </c>
      <c r="H1410" t="n">
        <v>24.9</v>
      </c>
      <c r="I1410" t="n">
        <v>0</v>
      </c>
      <c r="J1410" t="n">
        <v>0</v>
      </c>
      <c r="K1410" t="n">
        <v>0</v>
      </c>
      <c r="L1410" t="n">
        <v>5</v>
      </c>
      <c r="M1410" t="n">
        <v>2</v>
      </c>
      <c r="N1410" t="n">
        <v>240</v>
      </c>
      <c r="O1410" t="n">
        <v>1</v>
      </c>
      <c r="P1410" t="inlineStr">
        <is>
          <t>NaCl</t>
        </is>
      </c>
      <c r="R1410" t="n">
        <v>25</v>
      </c>
    </row>
    <row r="1411">
      <c r="A1411" t="n">
        <v>304451</v>
      </c>
      <c r="B1411" t="inlineStr">
        <is>
          <t>186_SEQ</t>
        </is>
      </c>
      <c r="C1411" t="n">
        <v>1404</v>
      </c>
      <c r="D1411" s="3" t="n">
        <v>44958.79384259259</v>
      </c>
      <c r="E1411" s="3" t="n">
        <v>44958.79390046297</v>
      </c>
      <c r="F1411" t="n">
        <v>24.9</v>
      </c>
      <c r="G1411" t="n">
        <v>0</v>
      </c>
      <c r="H1411" t="n">
        <v>24.9</v>
      </c>
      <c r="I1411" t="n">
        <v>0</v>
      </c>
      <c r="J1411" t="n">
        <v>0</v>
      </c>
      <c r="K1411" t="n">
        <v>0</v>
      </c>
      <c r="L1411" t="n">
        <v>5</v>
      </c>
      <c r="M1411" t="n">
        <v>2</v>
      </c>
      <c r="N1411" t="n">
        <v>240</v>
      </c>
      <c r="O1411" t="n">
        <v>1</v>
      </c>
      <c r="P1411" t="inlineStr">
        <is>
          <t>NaCl</t>
        </is>
      </c>
      <c r="R1411" t="n">
        <v>25</v>
      </c>
    </row>
    <row r="1412">
      <c r="A1412" t="n">
        <v>304452</v>
      </c>
      <c r="B1412" t="inlineStr">
        <is>
          <t>186_SEQ</t>
        </is>
      </c>
      <c r="C1412" t="n">
        <v>1405</v>
      </c>
      <c r="D1412" s="3" t="n">
        <v>44958.79390046297</v>
      </c>
      <c r="E1412" s="3" t="n">
        <v>44958.79394675926</v>
      </c>
      <c r="F1412" t="n">
        <v>25</v>
      </c>
      <c r="G1412" t="n">
        <v>0</v>
      </c>
      <c r="H1412" t="n">
        <v>25</v>
      </c>
      <c r="I1412" t="n">
        <v>0</v>
      </c>
      <c r="J1412" t="n">
        <v>0</v>
      </c>
      <c r="K1412" t="n">
        <v>0</v>
      </c>
      <c r="L1412" t="n">
        <v>5</v>
      </c>
      <c r="M1412" t="n">
        <v>2</v>
      </c>
      <c r="N1412" t="n">
        <v>240</v>
      </c>
      <c r="O1412" t="n">
        <v>1</v>
      </c>
      <c r="P1412" t="inlineStr">
        <is>
          <t>NaCl</t>
        </is>
      </c>
      <c r="R1412" t="n">
        <v>25</v>
      </c>
    </row>
    <row r="1413">
      <c r="A1413" t="n">
        <v>304453</v>
      </c>
      <c r="B1413" t="inlineStr">
        <is>
          <t>186_SEQ</t>
        </is>
      </c>
      <c r="C1413" t="n">
        <v>1406</v>
      </c>
      <c r="D1413" s="3" t="n">
        <v>44958.79394675926</v>
      </c>
      <c r="E1413" s="3" t="n">
        <v>44958.79398148148</v>
      </c>
      <c r="F1413" t="n">
        <v>24.9</v>
      </c>
      <c r="G1413" t="n">
        <v>0</v>
      </c>
      <c r="H1413" t="n">
        <v>24.9</v>
      </c>
      <c r="I1413" t="n">
        <v>0</v>
      </c>
      <c r="J1413" t="n">
        <v>0</v>
      </c>
      <c r="K1413" t="n">
        <v>0</v>
      </c>
      <c r="L1413" t="n">
        <v>5</v>
      </c>
      <c r="M1413" t="n">
        <v>2</v>
      </c>
      <c r="N1413" t="n">
        <v>240</v>
      </c>
      <c r="O1413" t="n">
        <v>1</v>
      </c>
      <c r="P1413" t="inlineStr">
        <is>
          <t>NaCl</t>
        </is>
      </c>
      <c r="R1413" t="n">
        <v>25</v>
      </c>
    </row>
    <row r="1414">
      <c r="A1414" t="n">
        <v>304454</v>
      </c>
      <c r="B1414" t="inlineStr">
        <is>
          <t>186_SEQ</t>
        </is>
      </c>
      <c r="C1414" t="n">
        <v>1407</v>
      </c>
      <c r="D1414" s="3" t="n">
        <v>44958.79398148148</v>
      </c>
      <c r="E1414" s="3" t="n">
        <v>44958.79403935185</v>
      </c>
      <c r="F1414" t="n">
        <v>25</v>
      </c>
      <c r="G1414" t="n">
        <v>0</v>
      </c>
      <c r="H1414" t="n">
        <v>25</v>
      </c>
      <c r="I1414" t="n">
        <v>0</v>
      </c>
      <c r="J1414" t="n">
        <v>0</v>
      </c>
      <c r="K1414" t="n">
        <v>0</v>
      </c>
      <c r="L1414" t="n">
        <v>5</v>
      </c>
      <c r="M1414" t="n">
        <v>2</v>
      </c>
      <c r="N1414" t="n">
        <v>240</v>
      </c>
      <c r="O1414" t="n">
        <v>1</v>
      </c>
      <c r="P1414" t="inlineStr">
        <is>
          <t>NaCl</t>
        </is>
      </c>
      <c r="R1414" t="n">
        <v>25</v>
      </c>
    </row>
    <row r="1415">
      <c r="A1415" t="n">
        <v>304455</v>
      </c>
      <c r="B1415" t="inlineStr">
        <is>
          <t>186_SEQ</t>
        </is>
      </c>
      <c r="C1415" t="n">
        <v>1408</v>
      </c>
      <c r="D1415" s="3" t="n">
        <v>44958.79403935185</v>
      </c>
      <c r="E1415" s="3" t="n">
        <v>44958.79408564815</v>
      </c>
      <c r="F1415" t="n">
        <v>25</v>
      </c>
      <c r="G1415" t="n">
        <v>0</v>
      </c>
      <c r="H1415" t="n">
        <v>25</v>
      </c>
      <c r="I1415" t="n">
        <v>0</v>
      </c>
      <c r="J1415" t="n">
        <v>0</v>
      </c>
      <c r="K1415" t="n">
        <v>0</v>
      </c>
      <c r="L1415" t="n">
        <v>5</v>
      </c>
      <c r="M1415" t="n">
        <v>2</v>
      </c>
      <c r="N1415" t="n">
        <v>240</v>
      </c>
      <c r="O1415" t="n">
        <v>1</v>
      </c>
      <c r="P1415" t="inlineStr">
        <is>
          <t>NaCl</t>
        </is>
      </c>
      <c r="R1415" t="n">
        <v>25</v>
      </c>
    </row>
    <row r="1416">
      <c r="A1416" t="n">
        <v>304456</v>
      </c>
      <c r="B1416" t="inlineStr">
        <is>
          <t>186_SEQ</t>
        </is>
      </c>
      <c r="C1416" t="n">
        <v>1409</v>
      </c>
      <c r="D1416" s="3" t="n">
        <v>44958.79408564815</v>
      </c>
      <c r="E1416" s="3" t="n">
        <v>44958.79412037037</v>
      </c>
      <c r="F1416" t="n">
        <v>25</v>
      </c>
      <c r="G1416" t="n">
        <v>0</v>
      </c>
      <c r="H1416" t="n">
        <v>25</v>
      </c>
      <c r="I1416" t="n">
        <v>0</v>
      </c>
      <c r="J1416" t="n">
        <v>0</v>
      </c>
      <c r="K1416" t="n">
        <v>0</v>
      </c>
      <c r="L1416" t="n">
        <v>5</v>
      </c>
      <c r="M1416" t="n">
        <v>2</v>
      </c>
      <c r="N1416" t="n">
        <v>240</v>
      </c>
      <c r="O1416" t="n">
        <v>1</v>
      </c>
      <c r="P1416" t="inlineStr">
        <is>
          <t>NaCl</t>
        </is>
      </c>
      <c r="R1416" t="n">
        <v>25</v>
      </c>
    </row>
    <row r="1417">
      <c r="A1417" t="n">
        <v>304457</v>
      </c>
      <c r="B1417" t="inlineStr">
        <is>
          <t>186_SEQ</t>
        </is>
      </c>
      <c r="C1417" t="n">
        <v>1410</v>
      </c>
      <c r="D1417" s="3" t="n">
        <v>44958.79412037037</v>
      </c>
      <c r="E1417" s="3" t="n">
        <v>44958.79416666667</v>
      </c>
      <c r="F1417" t="n">
        <v>25</v>
      </c>
      <c r="G1417" t="n">
        <v>0</v>
      </c>
      <c r="H1417" t="n">
        <v>25</v>
      </c>
      <c r="I1417" t="n">
        <v>0</v>
      </c>
      <c r="J1417" t="n">
        <v>0</v>
      </c>
      <c r="K1417" t="n">
        <v>0</v>
      </c>
      <c r="L1417" t="n">
        <v>5</v>
      </c>
      <c r="M1417" t="n">
        <v>2</v>
      </c>
      <c r="N1417" t="n">
        <v>240</v>
      </c>
      <c r="O1417" t="n">
        <v>1</v>
      </c>
      <c r="P1417" t="inlineStr">
        <is>
          <t>NaCl</t>
        </is>
      </c>
      <c r="R1417" t="n">
        <v>25</v>
      </c>
    </row>
    <row r="1418">
      <c r="A1418" t="n">
        <v>304458</v>
      </c>
      <c r="B1418" t="inlineStr">
        <is>
          <t>186_SEQ</t>
        </is>
      </c>
      <c r="C1418" t="n">
        <v>1411</v>
      </c>
      <c r="D1418" s="3" t="n">
        <v>44958.79416666667</v>
      </c>
      <c r="E1418" s="3" t="n">
        <v>44958.79421296297</v>
      </c>
      <c r="F1418" t="n">
        <v>25</v>
      </c>
      <c r="G1418" t="n">
        <v>0</v>
      </c>
      <c r="H1418" t="n">
        <v>25</v>
      </c>
      <c r="I1418" t="n">
        <v>0</v>
      </c>
      <c r="J1418" t="n">
        <v>0</v>
      </c>
      <c r="K1418" t="n">
        <v>0</v>
      </c>
      <c r="L1418" t="n">
        <v>5</v>
      </c>
      <c r="M1418" t="n">
        <v>2</v>
      </c>
      <c r="N1418" t="n">
        <v>240</v>
      </c>
      <c r="O1418" t="n">
        <v>1</v>
      </c>
      <c r="P1418" t="inlineStr">
        <is>
          <t>NaCl</t>
        </is>
      </c>
      <c r="R1418" t="n">
        <v>25</v>
      </c>
    </row>
    <row r="1419">
      <c r="A1419" t="n">
        <v>304459</v>
      </c>
      <c r="B1419" t="inlineStr">
        <is>
          <t>186_SEQ</t>
        </is>
      </c>
      <c r="C1419" t="n">
        <v>1412</v>
      </c>
      <c r="D1419" s="3" t="n">
        <v>44958.79421296297</v>
      </c>
      <c r="E1419" s="3" t="n">
        <v>44958.79425925926</v>
      </c>
      <c r="F1419" t="n">
        <v>25</v>
      </c>
      <c r="G1419" t="n">
        <v>0</v>
      </c>
      <c r="H1419" t="n">
        <v>25</v>
      </c>
      <c r="I1419" t="n">
        <v>0</v>
      </c>
      <c r="J1419" t="n">
        <v>0</v>
      </c>
      <c r="K1419" t="n">
        <v>0</v>
      </c>
      <c r="L1419" t="n">
        <v>5</v>
      </c>
      <c r="M1419" t="n">
        <v>2</v>
      </c>
      <c r="N1419" t="n">
        <v>240</v>
      </c>
      <c r="O1419" t="n">
        <v>1</v>
      </c>
      <c r="P1419" t="inlineStr">
        <is>
          <t>NaCl</t>
        </is>
      </c>
      <c r="R1419" t="n">
        <v>25</v>
      </c>
    </row>
    <row r="1420">
      <c r="A1420" t="n">
        <v>304460</v>
      </c>
      <c r="B1420" t="inlineStr">
        <is>
          <t>186_SEQ</t>
        </is>
      </c>
      <c r="C1420" t="n">
        <v>1413</v>
      </c>
      <c r="D1420" s="3" t="n">
        <v>44958.79425925926</v>
      </c>
      <c r="E1420" s="3" t="n">
        <v>44958.79431712963</v>
      </c>
      <c r="F1420" t="n">
        <v>25</v>
      </c>
      <c r="G1420" t="n">
        <v>0</v>
      </c>
      <c r="H1420" t="n">
        <v>25</v>
      </c>
      <c r="I1420" t="n">
        <v>0</v>
      </c>
      <c r="J1420" t="n">
        <v>0</v>
      </c>
      <c r="K1420" t="n">
        <v>0</v>
      </c>
      <c r="L1420" t="n">
        <v>5</v>
      </c>
      <c r="M1420" t="n">
        <v>2</v>
      </c>
      <c r="N1420" t="n">
        <v>240</v>
      </c>
      <c r="O1420" t="n">
        <v>1</v>
      </c>
      <c r="P1420" t="inlineStr">
        <is>
          <t>NaCl</t>
        </is>
      </c>
      <c r="R1420" t="n">
        <v>25</v>
      </c>
    </row>
    <row r="1421">
      <c r="A1421" t="n">
        <v>304461</v>
      </c>
      <c r="B1421" t="inlineStr">
        <is>
          <t>186_SEQ</t>
        </is>
      </c>
      <c r="C1421" t="n">
        <v>1414</v>
      </c>
      <c r="D1421" s="3" t="n">
        <v>44958.79431712963</v>
      </c>
      <c r="E1421" s="3" t="n">
        <v>44958.79436342593</v>
      </c>
      <c r="F1421" t="n">
        <v>25</v>
      </c>
      <c r="G1421" t="n">
        <v>0</v>
      </c>
      <c r="H1421" t="n">
        <v>25</v>
      </c>
      <c r="I1421" t="n">
        <v>0</v>
      </c>
      <c r="J1421" t="n">
        <v>0</v>
      </c>
      <c r="K1421" t="n">
        <v>0</v>
      </c>
      <c r="L1421" t="n">
        <v>5</v>
      </c>
      <c r="M1421" t="n">
        <v>2</v>
      </c>
      <c r="N1421" t="n">
        <v>240</v>
      </c>
      <c r="O1421" t="n">
        <v>1</v>
      </c>
      <c r="P1421" t="inlineStr">
        <is>
          <t>NaCl</t>
        </is>
      </c>
      <c r="R1421" t="n">
        <v>25</v>
      </c>
    </row>
    <row r="1422">
      <c r="A1422" t="n">
        <v>304462</v>
      </c>
      <c r="B1422" t="inlineStr">
        <is>
          <t>186_SEQ</t>
        </is>
      </c>
      <c r="C1422" t="n">
        <v>1415</v>
      </c>
      <c r="D1422" s="3" t="n">
        <v>44958.79436342593</v>
      </c>
      <c r="E1422" s="3" t="n">
        <v>44958.79440972222</v>
      </c>
      <c r="F1422" t="n">
        <v>25</v>
      </c>
      <c r="G1422" t="n">
        <v>0</v>
      </c>
      <c r="H1422" t="n">
        <v>25</v>
      </c>
      <c r="I1422" t="n">
        <v>0</v>
      </c>
      <c r="J1422" t="n">
        <v>0</v>
      </c>
      <c r="K1422" t="n">
        <v>0</v>
      </c>
      <c r="L1422" t="n">
        <v>5</v>
      </c>
      <c r="M1422" t="n">
        <v>2</v>
      </c>
      <c r="N1422" t="n">
        <v>240</v>
      </c>
      <c r="O1422" t="n">
        <v>1</v>
      </c>
      <c r="P1422" t="inlineStr">
        <is>
          <t>NaCl</t>
        </is>
      </c>
      <c r="R1422" t="n">
        <v>25</v>
      </c>
    </row>
    <row r="1423">
      <c r="A1423" t="n">
        <v>304463</v>
      </c>
      <c r="B1423" t="inlineStr">
        <is>
          <t>186_SEQ</t>
        </is>
      </c>
      <c r="C1423" t="n">
        <v>1416</v>
      </c>
      <c r="D1423" s="3" t="n">
        <v>44958.79440972222</v>
      </c>
      <c r="E1423" s="3" t="n">
        <v>44958.79445601852</v>
      </c>
      <c r="F1423" t="n">
        <v>25</v>
      </c>
      <c r="G1423" t="n">
        <v>0</v>
      </c>
      <c r="H1423" t="n">
        <v>25</v>
      </c>
      <c r="I1423" t="n">
        <v>0</v>
      </c>
      <c r="J1423" t="n">
        <v>0</v>
      </c>
      <c r="K1423" t="n">
        <v>0</v>
      </c>
      <c r="L1423" t="n">
        <v>5</v>
      </c>
      <c r="M1423" t="n">
        <v>2</v>
      </c>
      <c r="N1423" t="n">
        <v>240</v>
      </c>
      <c r="O1423" t="n">
        <v>1</v>
      </c>
      <c r="P1423" t="inlineStr">
        <is>
          <t>NaCl</t>
        </is>
      </c>
      <c r="R1423" t="n">
        <v>25</v>
      </c>
    </row>
    <row r="1424">
      <c r="A1424" t="n">
        <v>304464</v>
      </c>
      <c r="B1424" t="inlineStr">
        <is>
          <t>186_SEQ</t>
        </is>
      </c>
      <c r="C1424" t="n">
        <v>1417</v>
      </c>
      <c r="D1424" s="3" t="n">
        <v>44958.79445601852</v>
      </c>
      <c r="E1424" s="3" t="n">
        <v>44958.79449074074</v>
      </c>
      <c r="F1424" t="n">
        <v>25</v>
      </c>
      <c r="G1424" t="n">
        <v>0</v>
      </c>
      <c r="H1424" t="n">
        <v>25</v>
      </c>
      <c r="I1424" t="n">
        <v>0</v>
      </c>
      <c r="J1424" t="n">
        <v>0</v>
      </c>
      <c r="K1424" t="n">
        <v>0</v>
      </c>
      <c r="L1424" t="n">
        <v>5</v>
      </c>
      <c r="M1424" t="n">
        <v>2</v>
      </c>
      <c r="N1424" t="n">
        <v>240</v>
      </c>
      <c r="O1424" t="n">
        <v>1</v>
      </c>
      <c r="P1424" t="inlineStr">
        <is>
          <t>NaCl</t>
        </is>
      </c>
      <c r="R1424" t="n">
        <v>25</v>
      </c>
    </row>
    <row r="1425">
      <c r="A1425" t="n">
        <v>304465</v>
      </c>
      <c r="B1425" t="inlineStr">
        <is>
          <t>186_SEQ</t>
        </is>
      </c>
      <c r="C1425" t="n">
        <v>1418</v>
      </c>
      <c r="D1425" s="3" t="n">
        <v>44958.79449074074</v>
      </c>
      <c r="E1425" s="3" t="n">
        <v>44958.79453703704</v>
      </c>
      <c r="F1425" t="n">
        <v>25</v>
      </c>
      <c r="G1425" t="n">
        <v>0</v>
      </c>
      <c r="H1425" t="n">
        <v>25</v>
      </c>
      <c r="I1425" t="n">
        <v>0</v>
      </c>
      <c r="J1425" t="n">
        <v>0</v>
      </c>
      <c r="K1425" t="n">
        <v>0</v>
      </c>
      <c r="L1425" t="n">
        <v>5</v>
      </c>
      <c r="M1425" t="n">
        <v>2</v>
      </c>
      <c r="N1425" t="n">
        <v>240</v>
      </c>
      <c r="O1425" t="n">
        <v>1</v>
      </c>
      <c r="P1425" t="inlineStr">
        <is>
          <t>NaCl</t>
        </is>
      </c>
      <c r="R1425" t="n">
        <v>25</v>
      </c>
    </row>
    <row r="1426">
      <c r="A1426" t="n">
        <v>304466</v>
      </c>
      <c r="B1426" t="inlineStr">
        <is>
          <t>186_SEQ</t>
        </is>
      </c>
      <c r="C1426" t="n">
        <v>1419</v>
      </c>
      <c r="D1426" s="3" t="n">
        <v>44958.79453703704</v>
      </c>
      <c r="E1426" s="3" t="n">
        <v>44958.79459490741</v>
      </c>
      <c r="F1426" t="n">
        <v>25</v>
      </c>
      <c r="G1426" t="n">
        <v>0</v>
      </c>
      <c r="H1426" t="n">
        <v>25</v>
      </c>
      <c r="I1426" t="n">
        <v>0</v>
      </c>
      <c r="J1426" t="n">
        <v>0</v>
      </c>
      <c r="K1426" t="n">
        <v>0</v>
      </c>
      <c r="L1426" t="n">
        <v>5</v>
      </c>
      <c r="M1426" t="n">
        <v>2</v>
      </c>
      <c r="N1426" t="n">
        <v>240</v>
      </c>
      <c r="O1426" t="n">
        <v>1</v>
      </c>
      <c r="P1426" t="inlineStr">
        <is>
          <t>NaCl</t>
        </is>
      </c>
      <c r="R1426" t="n">
        <v>25</v>
      </c>
    </row>
    <row r="1427">
      <c r="A1427" t="n">
        <v>304467</v>
      </c>
      <c r="B1427" t="inlineStr">
        <is>
          <t>186_SEQ</t>
        </is>
      </c>
      <c r="C1427" t="n">
        <v>1420</v>
      </c>
      <c r="D1427" s="3" t="n">
        <v>44958.79459490741</v>
      </c>
      <c r="E1427" s="3" t="n">
        <v>44958.79462962963</v>
      </c>
      <c r="F1427" t="n">
        <v>25</v>
      </c>
      <c r="G1427" t="n">
        <v>0</v>
      </c>
      <c r="H1427" t="n">
        <v>25</v>
      </c>
      <c r="I1427" t="n">
        <v>0</v>
      </c>
      <c r="J1427" t="n">
        <v>0</v>
      </c>
      <c r="K1427" t="n">
        <v>0</v>
      </c>
      <c r="L1427" t="n">
        <v>5</v>
      </c>
      <c r="M1427" t="n">
        <v>2</v>
      </c>
      <c r="N1427" t="n">
        <v>240</v>
      </c>
      <c r="O1427" t="n">
        <v>1</v>
      </c>
      <c r="P1427" t="inlineStr">
        <is>
          <t>NaCl</t>
        </is>
      </c>
      <c r="R1427" t="n">
        <v>25</v>
      </c>
    </row>
    <row r="1428">
      <c r="A1428" t="n">
        <v>304468</v>
      </c>
      <c r="B1428" t="inlineStr">
        <is>
          <t>186_SEQ</t>
        </is>
      </c>
      <c r="C1428" t="n">
        <v>1421</v>
      </c>
      <c r="D1428" s="3" t="n">
        <v>44958.79462962963</v>
      </c>
      <c r="E1428" s="3" t="n">
        <v>44958.7946875</v>
      </c>
      <c r="F1428" t="n">
        <v>25</v>
      </c>
      <c r="G1428" t="n">
        <v>0</v>
      </c>
      <c r="H1428" t="n">
        <v>25</v>
      </c>
      <c r="I1428" t="n">
        <v>0</v>
      </c>
      <c r="J1428" t="n">
        <v>0</v>
      </c>
      <c r="K1428" t="n">
        <v>0</v>
      </c>
      <c r="L1428" t="n">
        <v>5</v>
      </c>
      <c r="M1428" t="n">
        <v>2</v>
      </c>
      <c r="N1428" t="n">
        <v>240</v>
      </c>
      <c r="O1428" t="n">
        <v>1</v>
      </c>
      <c r="P1428" t="inlineStr">
        <is>
          <t>NaCl</t>
        </is>
      </c>
      <c r="R1428" t="n">
        <v>25</v>
      </c>
    </row>
    <row r="1429">
      <c r="A1429" t="n">
        <v>304469</v>
      </c>
      <c r="B1429" t="inlineStr">
        <is>
          <t>186_SEQ</t>
        </is>
      </c>
      <c r="C1429" t="n">
        <v>1422</v>
      </c>
      <c r="D1429" s="3" t="n">
        <v>44958.7946875</v>
      </c>
      <c r="E1429" s="3" t="n">
        <v>44958.79472222222</v>
      </c>
      <c r="F1429" t="n">
        <v>25</v>
      </c>
      <c r="G1429" t="n">
        <v>0</v>
      </c>
      <c r="H1429" t="n">
        <v>25</v>
      </c>
      <c r="I1429" t="n">
        <v>0</v>
      </c>
      <c r="J1429" t="n">
        <v>0</v>
      </c>
      <c r="K1429" t="n">
        <v>0</v>
      </c>
      <c r="L1429" t="n">
        <v>5</v>
      </c>
      <c r="M1429" t="n">
        <v>2</v>
      </c>
      <c r="N1429" t="n">
        <v>240</v>
      </c>
      <c r="O1429" t="n">
        <v>1</v>
      </c>
      <c r="P1429" t="inlineStr">
        <is>
          <t>NaCl</t>
        </is>
      </c>
      <c r="R1429" t="n">
        <v>25</v>
      </c>
    </row>
    <row r="1430">
      <c r="A1430" t="n">
        <v>304470</v>
      </c>
      <c r="B1430" t="inlineStr">
        <is>
          <t>186_SEQ</t>
        </is>
      </c>
      <c r="C1430" t="n">
        <v>1423</v>
      </c>
      <c r="D1430" s="3" t="n">
        <v>44958.79472222222</v>
      </c>
      <c r="E1430" s="3" t="n">
        <v>44958.79478009259</v>
      </c>
      <c r="F1430" t="n">
        <v>25</v>
      </c>
      <c r="G1430" t="n">
        <v>0</v>
      </c>
      <c r="H1430" t="n">
        <v>25</v>
      </c>
      <c r="I1430" t="n">
        <v>0</v>
      </c>
      <c r="J1430" t="n">
        <v>0</v>
      </c>
      <c r="K1430" t="n">
        <v>0</v>
      </c>
      <c r="L1430" t="n">
        <v>5</v>
      </c>
      <c r="M1430" t="n">
        <v>2</v>
      </c>
      <c r="N1430" t="n">
        <v>240</v>
      </c>
      <c r="O1430" t="n">
        <v>1</v>
      </c>
      <c r="P1430" t="inlineStr">
        <is>
          <t>NaCl</t>
        </is>
      </c>
      <c r="R1430" t="n">
        <v>25</v>
      </c>
    </row>
    <row r="1431">
      <c r="A1431" t="n">
        <v>304471</v>
      </c>
      <c r="B1431" t="inlineStr">
        <is>
          <t>186_SEQ</t>
        </is>
      </c>
      <c r="C1431" t="n">
        <v>1424</v>
      </c>
      <c r="D1431" s="3" t="n">
        <v>44958.79478009259</v>
      </c>
      <c r="E1431" s="3" t="n">
        <v>44958.79482638889</v>
      </c>
      <c r="F1431" t="n">
        <v>25</v>
      </c>
      <c r="G1431" t="n">
        <v>0</v>
      </c>
      <c r="H1431" t="n">
        <v>25</v>
      </c>
      <c r="I1431" t="n">
        <v>0</v>
      </c>
      <c r="J1431" t="n">
        <v>0</v>
      </c>
      <c r="K1431" t="n">
        <v>0</v>
      </c>
      <c r="L1431" t="n">
        <v>5</v>
      </c>
      <c r="M1431" t="n">
        <v>2</v>
      </c>
      <c r="N1431" t="n">
        <v>240</v>
      </c>
      <c r="O1431" t="n">
        <v>1</v>
      </c>
      <c r="P1431" t="inlineStr">
        <is>
          <t>NaCl</t>
        </is>
      </c>
      <c r="R1431" t="n">
        <v>25</v>
      </c>
    </row>
    <row r="1432">
      <c r="A1432" t="n">
        <v>304472</v>
      </c>
      <c r="B1432" t="inlineStr">
        <is>
          <t>186_SEQ</t>
        </is>
      </c>
      <c r="C1432" t="n">
        <v>1425</v>
      </c>
      <c r="D1432" s="3" t="n">
        <v>44958.79482638889</v>
      </c>
      <c r="E1432" s="3" t="n">
        <v>44958.79487268518</v>
      </c>
      <c r="F1432" t="n">
        <v>25</v>
      </c>
      <c r="G1432" t="n">
        <v>0</v>
      </c>
      <c r="H1432" t="n">
        <v>25</v>
      </c>
      <c r="I1432" t="n">
        <v>0</v>
      </c>
      <c r="J1432" t="n">
        <v>0</v>
      </c>
      <c r="K1432" t="n">
        <v>0</v>
      </c>
      <c r="L1432" t="n">
        <v>5</v>
      </c>
      <c r="M1432" t="n">
        <v>2</v>
      </c>
      <c r="N1432" t="n">
        <v>240</v>
      </c>
      <c r="O1432" t="n">
        <v>1</v>
      </c>
      <c r="P1432" t="inlineStr">
        <is>
          <t>NaCl</t>
        </is>
      </c>
      <c r="R1432" t="n">
        <v>25</v>
      </c>
    </row>
    <row r="1433">
      <c r="A1433" t="n">
        <v>304473</v>
      </c>
      <c r="B1433" t="inlineStr">
        <is>
          <t>186_SEQ</t>
        </is>
      </c>
      <c r="C1433" t="n">
        <v>1426</v>
      </c>
      <c r="D1433" s="3" t="n">
        <v>44958.79487268518</v>
      </c>
      <c r="E1433" s="3" t="n">
        <v>44958.79491898148</v>
      </c>
      <c r="F1433" t="n">
        <v>25.1</v>
      </c>
      <c r="G1433" t="n">
        <v>0</v>
      </c>
      <c r="H1433" t="n">
        <v>25.1</v>
      </c>
      <c r="I1433" t="n">
        <v>0</v>
      </c>
      <c r="J1433" t="n">
        <v>0</v>
      </c>
      <c r="K1433" t="n">
        <v>0</v>
      </c>
      <c r="L1433" t="n">
        <v>5</v>
      </c>
      <c r="M1433" t="n">
        <v>2</v>
      </c>
      <c r="N1433" t="n">
        <v>240</v>
      </c>
      <c r="O1433" t="n">
        <v>1</v>
      </c>
      <c r="P1433" t="inlineStr">
        <is>
          <t>NaCl</t>
        </is>
      </c>
      <c r="R1433" t="n">
        <v>25</v>
      </c>
    </row>
    <row r="1434">
      <c r="A1434" t="n">
        <v>304474</v>
      </c>
      <c r="B1434" t="inlineStr">
        <is>
          <t>186_SEQ</t>
        </is>
      </c>
      <c r="C1434" t="n">
        <v>1427</v>
      </c>
      <c r="D1434" s="3" t="n">
        <v>44958.79491898148</v>
      </c>
      <c r="E1434" s="3" t="n">
        <v>44958.79495370371</v>
      </c>
      <c r="F1434" t="n">
        <v>25.1</v>
      </c>
      <c r="G1434" t="n">
        <v>0</v>
      </c>
      <c r="H1434" t="n">
        <v>25.1</v>
      </c>
      <c r="I1434" t="n">
        <v>0</v>
      </c>
      <c r="J1434" t="n">
        <v>0</v>
      </c>
      <c r="K1434" t="n">
        <v>0</v>
      </c>
      <c r="L1434" t="n">
        <v>5</v>
      </c>
      <c r="M1434" t="n">
        <v>2</v>
      </c>
      <c r="N1434" t="n">
        <v>240</v>
      </c>
      <c r="O1434" t="n">
        <v>1</v>
      </c>
      <c r="P1434" t="inlineStr">
        <is>
          <t>NaCl</t>
        </is>
      </c>
      <c r="R1434" t="n">
        <v>25</v>
      </c>
    </row>
    <row r="1435">
      <c r="A1435" t="n">
        <v>304475</v>
      </c>
      <c r="B1435" t="inlineStr">
        <is>
          <t>186_SEQ</t>
        </is>
      </c>
      <c r="C1435" t="n">
        <v>1428</v>
      </c>
      <c r="D1435" s="3" t="n">
        <v>44958.79495370371</v>
      </c>
      <c r="E1435" s="3" t="n">
        <v>44958.79501157408</v>
      </c>
      <c r="F1435" t="n">
        <v>25.1</v>
      </c>
      <c r="G1435" t="n">
        <v>0</v>
      </c>
      <c r="H1435" t="n">
        <v>25.1</v>
      </c>
      <c r="I1435" t="n">
        <v>0</v>
      </c>
      <c r="J1435" t="n">
        <v>0</v>
      </c>
      <c r="K1435" t="n">
        <v>0</v>
      </c>
      <c r="L1435" t="n">
        <v>5</v>
      </c>
      <c r="M1435" t="n">
        <v>2</v>
      </c>
      <c r="N1435" t="n">
        <v>240</v>
      </c>
      <c r="O1435" t="n">
        <v>1</v>
      </c>
      <c r="P1435" t="inlineStr">
        <is>
          <t>NaCl</t>
        </is>
      </c>
      <c r="R1435" t="n">
        <v>25</v>
      </c>
    </row>
    <row r="1436">
      <c r="A1436" t="n">
        <v>304476</v>
      </c>
      <c r="B1436" t="inlineStr">
        <is>
          <t>186_SEQ</t>
        </is>
      </c>
      <c r="C1436" t="n">
        <v>1429</v>
      </c>
      <c r="D1436" s="3" t="n">
        <v>44958.79501157408</v>
      </c>
      <c r="E1436" s="3" t="n">
        <v>44958.79505787037</v>
      </c>
      <c r="F1436" t="n">
        <v>25.1</v>
      </c>
      <c r="G1436" t="n">
        <v>0</v>
      </c>
      <c r="H1436" t="n">
        <v>25.1</v>
      </c>
      <c r="I1436" t="n">
        <v>0</v>
      </c>
      <c r="J1436" t="n">
        <v>0</v>
      </c>
      <c r="K1436" t="n">
        <v>0</v>
      </c>
      <c r="L1436" t="n">
        <v>5</v>
      </c>
      <c r="M1436" t="n">
        <v>2</v>
      </c>
      <c r="N1436" t="n">
        <v>240</v>
      </c>
      <c r="O1436" t="n">
        <v>1</v>
      </c>
      <c r="P1436" t="inlineStr">
        <is>
          <t>NaCl</t>
        </is>
      </c>
      <c r="R1436" t="n">
        <v>25</v>
      </c>
    </row>
    <row r="1437">
      <c r="A1437" t="n">
        <v>304477</v>
      </c>
      <c r="B1437" t="inlineStr">
        <is>
          <t>186_SEQ</t>
        </is>
      </c>
      <c r="C1437" t="n">
        <v>1430</v>
      </c>
      <c r="D1437" s="3" t="n">
        <v>44958.79505787037</v>
      </c>
      <c r="E1437" s="3" t="n">
        <v>44958.79510416667</v>
      </c>
      <c r="F1437" t="n">
        <v>25.2</v>
      </c>
      <c r="G1437" t="n">
        <v>0</v>
      </c>
      <c r="H1437" t="n">
        <v>25.2</v>
      </c>
      <c r="I1437" t="n">
        <v>0</v>
      </c>
      <c r="J1437" t="n">
        <v>0</v>
      </c>
      <c r="K1437" t="n">
        <v>0</v>
      </c>
      <c r="L1437" t="n">
        <v>5</v>
      </c>
      <c r="M1437" t="n">
        <v>2</v>
      </c>
      <c r="N1437" t="n">
        <v>240</v>
      </c>
      <c r="O1437" t="n">
        <v>1</v>
      </c>
      <c r="P1437" t="inlineStr">
        <is>
          <t>NaCl</t>
        </is>
      </c>
      <c r="R1437" t="n">
        <v>25</v>
      </c>
    </row>
    <row r="1438">
      <c r="A1438" t="n">
        <v>304478</v>
      </c>
      <c r="B1438" t="inlineStr">
        <is>
          <t>186_SEQ</t>
        </is>
      </c>
      <c r="C1438" t="n">
        <v>1431</v>
      </c>
      <c r="D1438" s="3" t="n">
        <v>44958.79510416667</v>
      </c>
      <c r="E1438" s="3" t="n">
        <v>44958.79515046296</v>
      </c>
      <c r="F1438" t="n">
        <v>25.2</v>
      </c>
      <c r="G1438" t="n">
        <v>0</v>
      </c>
      <c r="H1438" t="n">
        <v>25.2</v>
      </c>
      <c r="I1438" t="n">
        <v>0</v>
      </c>
      <c r="J1438" t="n">
        <v>0</v>
      </c>
      <c r="K1438" t="n">
        <v>0</v>
      </c>
      <c r="L1438" t="n">
        <v>5</v>
      </c>
      <c r="M1438" t="n">
        <v>2</v>
      </c>
      <c r="N1438" t="n">
        <v>240</v>
      </c>
      <c r="O1438" t="n">
        <v>1</v>
      </c>
      <c r="P1438" t="inlineStr">
        <is>
          <t>NaCl</t>
        </is>
      </c>
      <c r="R1438" t="n">
        <v>25</v>
      </c>
    </row>
    <row r="1439">
      <c r="A1439" t="n">
        <v>304479</v>
      </c>
      <c r="B1439" t="inlineStr">
        <is>
          <t>186_SEQ</t>
        </is>
      </c>
      <c r="C1439" t="n">
        <v>1432</v>
      </c>
      <c r="D1439" s="3" t="n">
        <v>44958.79515046296</v>
      </c>
      <c r="E1439" s="3" t="n">
        <v>44958.79519675926</v>
      </c>
      <c r="F1439" t="n">
        <v>25.2</v>
      </c>
      <c r="G1439" t="n">
        <v>0</v>
      </c>
      <c r="H1439" t="n">
        <v>25.2</v>
      </c>
      <c r="I1439" t="n">
        <v>0</v>
      </c>
      <c r="J1439" t="n">
        <v>0</v>
      </c>
      <c r="K1439" t="n">
        <v>0</v>
      </c>
      <c r="L1439" t="n">
        <v>5</v>
      </c>
      <c r="M1439" t="n">
        <v>2</v>
      </c>
      <c r="N1439" t="n">
        <v>240</v>
      </c>
      <c r="O1439" t="n">
        <v>1</v>
      </c>
      <c r="P1439" t="inlineStr">
        <is>
          <t>NaCl</t>
        </is>
      </c>
      <c r="R1439" t="n">
        <v>25</v>
      </c>
    </row>
    <row r="1440">
      <c r="A1440" t="n">
        <v>304480</v>
      </c>
      <c r="B1440" t="inlineStr">
        <is>
          <t>186_SEQ</t>
        </is>
      </c>
      <c r="C1440" t="n">
        <v>1433</v>
      </c>
      <c r="D1440" s="3" t="n">
        <v>44958.79519675926</v>
      </c>
      <c r="E1440" s="3" t="n">
        <v>44958.79524305555</v>
      </c>
      <c r="F1440" t="n">
        <v>25.2</v>
      </c>
      <c r="G1440" t="n">
        <v>0</v>
      </c>
      <c r="H1440" t="n">
        <v>25.2</v>
      </c>
      <c r="I1440" t="n">
        <v>0</v>
      </c>
      <c r="J1440" t="n">
        <v>0</v>
      </c>
      <c r="K1440" t="n">
        <v>0</v>
      </c>
      <c r="L1440" t="n">
        <v>5</v>
      </c>
      <c r="M1440" t="n">
        <v>2</v>
      </c>
      <c r="N1440" t="n">
        <v>240</v>
      </c>
      <c r="O1440" t="n">
        <v>1</v>
      </c>
      <c r="P1440" t="inlineStr">
        <is>
          <t>NaCl</t>
        </is>
      </c>
      <c r="R1440" t="n">
        <v>25</v>
      </c>
    </row>
    <row r="1441">
      <c r="A1441" t="n">
        <v>304481</v>
      </c>
      <c r="B1441" t="inlineStr">
        <is>
          <t>186_SEQ</t>
        </is>
      </c>
      <c r="C1441" t="n">
        <v>1434</v>
      </c>
      <c r="D1441" s="3" t="n">
        <v>44958.79524305555</v>
      </c>
      <c r="E1441" s="3" t="n">
        <v>44958.79528935185</v>
      </c>
      <c r="F1441" t="n">
        <v>25.3</v>
      </c>
      <c r="G1441" t="n">
        <v>0</v>
      </c>
      <c r="H1441" t="n">
        <v>25.3</v>
      </c>
      <c r="I1441" t="n">
        <v>0</v>
      </c>
      <c r="J1441" t="n">
        <v>0</v>
      </c>
      <c r="K1441" t="n">
        <v>0</v>
      </c>
      <c r="L1441" t="n">
        <v>5</v>
      </c>
      <c r="M1441" t="n">
        <v>2</v>
      </c>
      <c r="N1441" t="n">
        <v>240</v>
      </c>
      <c r="O1441" t="n">
        <v>1</v>
      </c>
      <c r="P1441" t="inlineStr">
        <is>
          <t>NaCl</t>
        </is>
      </c>
      <c r="R1441" t="n">
        <v>25</v>
      </c>
    </row>
    <row r="1442">
      <c r="A1442" t="n">
        <v>304482</v>
      </c>
      <c r="B1442" t="inlineStr">
        <is>
          <t>186_SEQ</t>
        </is>
      </c>
      <c r="C1442" t="n">
        <v>1435</v>
      </c>
      <c r="D1442" s="3" t="n">
        <v>44958.79528935185</v>
      </c>
      <c r="E1442" s="3" t="n">
        <v>44958.79533564814</v>
      </c>
      <c r="F1442" t="n">
        <v>25.3</v>
      </c>
      <c r="G1442" t="n">
        <v>0</v>
      </c>
      <c r="H1442" t="n">
        <v>25.3</v>
      </c>
      <c r="I1442" t="n">
        <v>0</v>
      </c>
      <c r="J1442" t="n">
        <v>0</v>
      </c>
      <c r="K1442" t="n">
        <v>0</v>
      </c>
      <c r="L1442" t="n">
        <v>5</v>
      </c>
      <c r="M1442" t="n">
        <v>2</v>
      </c>
      <c r="N1442" t="n">
        <v>240</v>
      </c>
      <c r="O1442" t="n">
        <v>1</v>
      </c>
      <c r="P1442" t="inlineStr">
        <is>
          <t>NaCl</t>
        </is>
      </c>
      <c r="R1442" t="n">
        <v>25</v>
      </c>
    </row>
    <row r="1443">
      <c r="A1443" t="n">
        <v>304483</v>
      </c>
      <c r="B1443" t="inlineStr">
        <is>
          <t>186_SEQ</t>
        </is>
      </c>
      <c r="C1443" t="n">
        <v>1436</v>
      </c>
      <c r="D1443" s="3" t="n">
        <v>44958.79533564814</v>
      </c>
      <c r="E1443" s="3" t="n">
        <v>44958.79538194444</v>
      </c>
      <c r="F1443" t="n">
        <v>25.4</v>
      </c>
      <c r="G1443" t="n">
        <v>0</v>
      </c>
      <c r="H1443" t="n">
        <v>25.4</v>
      </c>
      <c r="I1443" t="n">
        <v>0</v>
      </c>
      <c r="J1443" t="n">
        <v>0</v>
      </c>
      <c r="K1443" t="n">
        <v>0</v>
      </c>
      <c r="L1443" t="n">
        <v>5</v>
      </c>
      <c r="M1443" t="n">
        <v>2</v>
      </c>
      <c r="N1443" t="n">
        <v>240</v>
      </c>
      <c r="O1443" t="n">
        <v>1</v>
      </c>
      <c r="P1443" t="inlineStr">
        <is>
          <t>NaCl</t>
        </is>
      </c>
      <c r="R1443" t="n">
        <v>25</v>
      </c>
    </row>
    <row r="1444">
      <c r="A1444" t="n">
        <v>304484</v>
      </c>
      <c r="B1444" t="inlineStr">
        <is>
          <t>186_SEQ</t>
        </is>
      </c>
      <c r="C1444" t="n">
        <v>1437</v>
      </c>
      <c r="D1444" s="3" t="n">
        <v>44958.79538194444</v>
      </c>
      <c r="E1444" s="3" t="n">
        <v>44958.79542824074</v>
      </c>
      <c r="F1444" t="n">
        <v>25.4</v>
      </c>
      <c r="G1444" t="n">
        <v>0</v>
      </c>
      <c r="H1444" t="n">
        <v>25.4</v>
      </c>
      <c r="I1444" t="n">
        <v>0</v>
      </c>
      <c r="J1444" t="n">
        <v>0</v>
      </c>
      <c r="K1444" t="n">
        <v>0</v>
      </c>
      <c r="L1444" t="n">
        <v>5</v>
      </c>
      <c r="M1444" t="n">
        <v>2</v>
      </c>
      <c r="N1444" t="n">
        <v>240</v>
      </c>
      <c r="O1444" t="n">
        <v>1</v>
      </c>
      <c r="P1444" t="inlineStr">
        <is>
          <t>NaCl</t>
        </is>
      </c>
      <c r="R1444" t="n">
        <v>25</v>
      </c>
    </row>
    <row r="1445">
      <c r="A1445" t="n">
        <v>304485</v>
      </c>
      <c r="B1445" t="inlineStr">
        <is>
          <t>186_SEQ</t>
        </is>
      </c>
      <c r="C1445" t="n">
        <v>1438</v>
      </c>
      <c r="D1445" s="3" t="n">
        <v>44958.79542824074</v>
      </c>
      <c r="E1445" s="3" t="n">
        <v>44958.79547453704</v>
      </c>
      <c r="F1445" t="n">
        <v>25.4</v>
      </c>
      <c r="G1445" t="n">
        <v>0</v>
      </c>
      <c r="H1445" t="n">
        <v>25.4</v>
      </c>
      <c r="I1445" t="n">
        <v>0</v>
      </c>
      <c r="J1445" t="n">
        <v>0</v>
      </c>
      <c r="K1445" t="n">
        <v>0</v>
      </c>
      <c r="L1445" t="n">
        <v>5</v>
      </c>
      <c r="M1445" t="n">
        <v>2</v>
      </c>
      <c r="N1445" t="n">
        <v>240</v>
      </c>
      <c r="O1445" t="n">
        <v>1</v>
      </c>
      <c r="P1445" t="inlineStr">
        <is>
          <t>NaCl</t>
        </is>
      </c>
      <c r="R1445" t="n">
        <v>25</v>
      </c>
    </row>
    <row r="1446">
      <c r="A1446" t="n">
        <v>304486</v>
      </c>
      <c r="B1446" t="inlineStr">
        <is>
          <t>186_SEQ</t>
        </is>
      </c>
      <c r="C1446" t="n">
        <v>1439</v>
      </c>
      <c r="D1446" s="3" t="n">
        <v>44958.79547453704</v>
      </c>
      <c r="E1446" s="3" t="n">
        <v>44958.79552083334</v>
      </c>
      <c r="F1446" t="n">
        <v>25.4</v>
      </c>
      <c r="G1446" t="n">
        <v>0</v>
      </c>
      <c r="H1446" t="n">
        <v>25.4</v>
      </c>
      <c r="I1446" t="n">
        <v>0</v>
      </c>
      <c r="J1446" t="n">
        <v>0</v>
      </c>
      <c r="K1446" t="n">
        <v>0</v>
      </c>
      <c r="L1446" t="n">
        <v>5</v>
      </c>
      <c r="M1446" t="n">
        <v>2</v>
      </c>
      <c r="N1446" t="n">
        <v>240</v>
      </c>
      <c r="O1446" t="n">
        <v>1</v>
      </c>
      <c r="P1446" t="inlineStr">
        <is>
          <t>NaCl</t>
        </is>
      </c>
      <c r="R1446" t="n">
        <v>25</v>
      </c>
    </row>
    <row r="1447">
      <c r="A1447" t="n">
        <v>304487</v>
      </c>
      <c r="B1447" t="inlineStr">
        <is>
          <t>186_SEQ</t>
        </is>
      </c>
      <c r="C1447" t="n">
        <v>1440</v>
      </c>
      <c r="D1447" s="3" t="n">
        <v>44958.79552083334</v>
      </c>
      <c r="E1447" s="3" t="n">
        <v>44958.79556712963</v>
      </c>
      <c r="F1447" t="n">
        <v>25.4</v>
      </c>
      <c r="G1447" t="n">
        <v>0</v>
      </c>
      <c r="H1447" t="n">
        <v>25.4</v>
      </c>
      <c r="I1447" t="n">
        <v>0</v>
      </c>
      <c r="J1447" t="n">
        <v>0</v>
      </c>
      <c r="K1447" t="n">
        <v>0</v>
      </c>
      <c r="L1447" t="n">
        <v>5</v>
      </c>
      <c r="M1447" t="n">
        <v>2</v>
      </c>
      <c r="N1447" t="n">
        <v>240</v>
      </c>
      <c r="O1447" t="n">
        <v>1</v>
      </c>
      <c r="P1447" t="inlineStr">
        <is>
          <t>NaCl</t>
        </is>
      </c>
      <c r="R1447" t="n">
        <v>25</v>
      </c>
    </row>
    <row r="1448">
      <c r="A1448" t="n">
        <v>304488</v>
      </c>
      <c r="B1448" t="inlineStr">
        <is>
          <t>186_SEQ</t>
        </is>
      </c>
      <c r="C1448" t="n">
        <v>1441</v>
      </c>
      <c r="D1448" s="3" t="n">
        <v>44958.79556712963</v>
      </c>
      <c r="E1448" s="3" t="n">
        <v>44958.79561342593</v>
      </c>
      <c r="F1448" t="n">
        <v>25.5</v>
      </c>
      <c r="G1448" t="n">
        <v>0</v>
      </c>
      <c r="H1448" t="n">
        <v>25.5</v>
      </c>
      <c r="I1448" t="n">
        <v>0</v>
      </c>
      <c r="J1448" t="n">
        <v>0</v>
      </c>
      <c r="K1448" t="n">
        <v>0</v>
      </c>
      <c r="L1448" t="n">
        <v>5</v>
      </c>
      <c r="M1448" t="n">
        <v>2</v>
      </c>
      <c r="N1448" t="n">
        <v>240</v>
      </c>
      <c r="O1448" t="n">
        <v>1</v>
      </c>
      <c r="P1448" t="inlineStr">
        <is>
          <t>NaCl</t>
        </is>
      </c>
      <c r="R1448" t="n">
        <v>25</v>
      </c>
    </row>
    <row r="1449">
      <c r="A1449" t="n">
        <v>304489</v>
      </c>
      <c r="B1449" t="inlineStr">
        <is>
          <t>186_SEQ</t>
        </is>
      </c>
      <c r="C1449" t="n">
        <v>1442</v>
      </c>
      <c r="D1449" s="3" t="n">
        <v>44958.79561342593</v>
      </c>
      <c r="E1449" s="3" t="n">
        <v>44958.79565972222</v>
      </c>
      <c r="F1449" t="n">
        <v>25.5</v>
      </c>
      <c r="G1449" t="n">
        <v>0</v>
      </c>
      <c r="H1449" t="n">
        <v>25.5</v>
      </c>
      <c r="I1449" t="n">
        <v>0</v>
      </c>
      <c r="J1449" t="n">
        <v>0</v>
      </c>
      <c r="K1449" t="n">
        <v>0</v>
      </c>
      <c r="L1449" t="n">
        <v>5</v>
      </c>
      <c r="M1449" t="n">
        <v>2</v>
      </c>
      <c r="N1449" t="n">
        <v>240</v>
      </c>
      <c r="O1449" t="n">
        <v>1</v>
      </c>
      <c r="P1449" t="inlineStr">
        <is>
          <t>NaCl</t>
        </is>
      </c>
      <c r="R1449" t="n">
        <v>25</v>
      </c>
    </row>
    <row r="1450">
      <c r="A1450" t="n">
        <v>304490</v>
      </c>
      <c r="B1450" t="inlineStr">
        <is>
          <t>186_SEQ</t>
        </is>
      </c>
      <c r="C1450" t="n">
        <v>1443</v>
      </c>
      <c r="D1450" s="3" t="n">
        <v>44958.79565972222</v>
      </c>
      <c r="E1450" s="3" t="n">
        <v>44958.79570601852</v>
      </c>
      <c r="F1450" t="n">
        <v>25.5</v>
      </c>
      <c r="G1450" t="n">
        <v>0</v>
      </c>
      <c r="H1450" t="n">
        <v>25.5</v>
      </c>
      <c r="I1450" t="n">
        <v>0</v>
      </c>
      <c r="J1450" t="n">
        <v>0</v>
      </c>
      <c r="K1450" t="n">
        <v>0</v>
      </c>
      <c r="L1450" t="n">
        <v>5</v>
      </c>
      <c r="M1450" t="n">
        <v>2</v>
      </c>
      <c r="N1450" t="n">
        <v>240</v>
      </c>
      <c r="O1450" t="n">
        <v>1</v>
      </c>
      <c r="P1450" t="inlineStr">
        <is>
          <t>NaCl</t>
        </is>
      </c>
      <c r="R1450" t="n">
        <v>25</v>
      </c>
    </row>
    <row r="1451">
      <c r="A1451" t="n">
        <v>304491</v>
      </c>
      <c r="B1451" t="inlineStr">
        <is>
          <t>186_SEQ</t>
        </is>
      </c>
      <c r="C1451" t="n">
        <v>1444</v>
      </c>
      <c r="D1451" s="3" t="n">
        <v>44958.79570601852</v>
      </c>
      <c r="E1451" s="3" t="n">
        <v>44958.79575231481</v>
      </c>
      <c r="F1451" t="n">
        <v>25.5</v>
      </c>
      <c r="G1451" t="n">
        <v>0</v>
      </c>
      <c r="H1451" t="n">
        <v>25.5</v>
      </c>
      <c r="I1451" t="n">
        <v>0</v>
      </c>
      <c r="J1451" t="n">
        <v>0</v>
      </c>
      <c r="K1451" t="n">
        <v>0</v>
      </c>
      <c r="L1451" t="n">
        <v>5</v>
      </c>
      <c r="M1451" t="n">
        <v>2</v>
      </c>
      <c r="N1451" t="n">
        <v>240</v>
      </c>
      <c r="O1451" t="n">
        <v>1</v>
      </c>
      <c r="P1451" t="inlineStr">
        <is>
          <t>NaCl</t>
        </is>
      </c>
      <c r="R1451" t="n">
        <v>25</v>
      </c>
    </row>
    <row r="1452">
      <c r="A1452" t="n">
        <v>304492</v>
      </c>
      <c r="B1452" t="inlineStr">
        <is>
          <t>186_SEQ</t>
        </is>
      </c>
      <c r="C1452" t="n">
        <v>1445</v>
      </c>
      <c r="D1452" s="3" t="n">
        <v>44958.79575231481</v>
      </c>
      <c r="E1452" s="3" t="n">
        <v>44958.79579861111</v>
      </c>
      <c r="F1452" t="n">
        <v>25.5</v>
      </c>
      <c r="G1452" t="n">
        <v>0</v>
      </c>
      <c r="H1452" t="n">
        <v>25.5</v>
      </c>
      <c r="I1452" t="n">
        <v>0</v>
      </c>
      <c r="J1452" t="n">
        <v>0</v>
      </c>
      <c r="K1452" t="n">
        <v>0</v>
      </c>
      <c r="L1452" t="n">
        <v>5</v>
      </c>
      <c r="M1452" t="n">
        <v>2</v>
      </c>
      <c r="N1452" t="n">
        <v>240</v>
      </c>
      <c r="O1452" t="n">
        <v>1</v>
      </c>
      <c r="P1452" t="inlineStr">
        <is>
          <t>NaCl</t>
        </is>
      </c>
      <c r="R1452" t="n">
        <v>25</v>
      </c>
    </row>
    <row r="1453">
      <c r="A1453" t="n">
        <v>304493</v>
      </c>
      <c r="B1453" t="inlineStr">
        <is>
          <t>186_SEQ</t>
        </is>
      </c>
      <c r="C1453" t="n">
        <v>1446</v>
      </c>
      <c r="D1453" s="3" t="n">
        <v>44958.79579861111</v>
      </c>
      <c r="E1453" s="3" t="n">
        <v>44958.79584490741</v>
      </c>
      <c r="F1453" t="n">
        <v>25.6</v>
      </c>
      <c r="G1453" t="n">
        <v>0</v>
      </c>
      <c r="H1453" t="n">
        <v>25.6</v>
      </c>
      <c r="I1453" t="n">
        <v>0</v>
      </c>
      <c r="J1453" t="n">
        <v>0</v>
      </c>
      <c r="K1453" t="n">
        <v>0</v>
      </c>
      <c r="L1453" t="n">
        <v>5</v>
      </c>
      <c r="M1453" t="n">
        <v>2</v>
      </c>
      <c r="N1453" t="n">
        <v>240</v>
      </c>
      <c r="O1453" t="n">
        <v>1</v>
      </c>
      <c r="P1453" t="inlineStr">
        <is>
          <t>NaCl</t>
        </is>
      </c>
      <c r="R1453" t="n">
        <v>25</v>
      </c>
    </row>
    <row r="1454">
      <c r="A1454" t="n">
        <v>304494</v>
      </c>
      <c r="B1454" t="inlineStr">
        <is>
          <t>186_SEQ</t>
        </is>
      </c>
      <c r="C1454" t="n">
        <v>1447</v>
      </c>
      <c r="D1454" s="3" t="n">
        <v>44958.79584490741</v>
      </c>
      <c r="E1454" s="3" t="n">
        <v>44958.79589120371</v>
      </c>
      <c r="F1454" t="n">
        <v>25.6</v>
      </c>
      <c r="G1454" t="n">
        <v>0</v>
      </c>
      <c r="H1454" t="n">
        <v>25.6</v>
      </c>
      <c r="I1454" t="n">
        <v>0</v>
      </c>
      <c r="J1454" t="n">
        <v>0</v>
      </c>
      <c r="K1454" t="n">
        <v>0</v>
      </c>
      <c r="L1454" t="n">
        <v>5</v>
      </c>
      <c r="M1454" t="n">
        <v>2</v>
      </c>
      <c r="N1454" t="n">
        <v>240</v>
      </c>
      <c r="O1454" t="n">
        <v>1</v>
      </c>
      <c r="P1454" t="inlineStr">
        <is>
          <t>NaCl</t>
        </is>
      </c>
      <c r="R1454" t="n">
        <v>25</v>
      </c>
    </row>
    <row r="1455">
      <c r="A1455" t="n">
        <v>304495</v>
      </c>
      <c r="B1455" t="inlineStr">
        <is>
          <t>186_SEQ</t>
        </is>
      </c>
      <c r="C1455" t="n">
        <v>1448</v>
      </c>
      <c r="D1455" s="3" t="n">
        <v>44958.79589120371</v>
      </c>
      <c r="E1455" s="3" t="n">
        <v>44958.7959375</v>
      </c>
      <c r="F1455" t="n">
        <v>25.6</v>
      </c>
      <c r="G1455" t="n">
        <v>0</v>
      </c>
      <c r="H1455" t="n">
        <v>25.6</v>
      </c>
      <c r="I1455" t="n">
        <v>0</v>
      </c>
      <c r="J1455" t="n">
        <v>0</v>
      </c>
      <c r="K1455" t="n">
        <v>0</v>
      </c>
      <c r="L1455" t="n">
        <v>5</v>
      </c>
      <c r="M1455" t="n">
        <v>2</v>
      </c>
      <c r="N1455" t="n">
        <v>240</v>
      </c>
      <c r="O1455" t="n">
        <v>1</v>
      </c>
      <c r="P1455" t="inlineStr">
        <is>
          <t>NaCl</t>
        </is>
      </c>
      <c r="R1455" t="n">
        <v>25</v>
      </c>
    </row>
    <row r="1456">
      <c r="A1456" t="n">
        <v>304496</v>
      </c>
      <c r="B1456" t="inlineStr">
        <is>
          <t>186_SEQ</t>
        </is>
      </c>
      <c r="C1456" t="n">
        <v>1449</v>
      </c>
      <c r="D1456" s="3" t="n">
        <v>44958.7959375</v>
      </c>
      <c r="E1456" s="3" t="n">
        <v>44958.7959837963</v>
      </c>
      <c r="F1456" t="n">
        <v>25.6</v>
      </c>
      <c r="G1456" t="n">
        <v>0</v>
      </c>
      <c r="H1456" t="n">
        <v>25.6</v>
      </c>
      <c r="I1456" t="n">
        <v>0</v>
      </c>
      <c r="J1456" t="n">
        <v>0</v>
      </c>
      <c r="K1456" t="n">
        <v>0</v>
      </c>
      <c r="L1456" t="n">
        <v>5</v>
      </c>
      <c r="M1456" t="n">
        <v>2</v>
      </c>
      <c r="N1456" t="n">
        <v>240</v>
      </c>
      <c r="O1456" t="n">
        <v>1</v>
      </c>
      <c r="P1456" t="inlineStr">
        <is>
          <t>NaCl</t>
        </is>
      </c>
      <c r="R1456" t="n">
        <v>25</v>
      </c>
    </row>
    <row r="1457">
      <c r="A1457" t="n">
        <v>304497</v>
      </c>
      <c r="B1457" t="inlineStr">
        <is>
          <t>186_SEQ</t>
        </is>
      </c>
      <c r="C1457" t="n">
        <v>1450</v>
      </c>
      <c r="D1457" s="3" t="n">
        <v>44958.7959837963</v>
      </c>
      <c r="E1457" s="3" t="n">
        <v>44958.79603009259</v>
      </c>
      <c r="F1457" t="n">
        <v>25.6</v>
      </c>
      <c r="G1457" t="n">
        <v>0</v>
      </c>
      <c r="H1457" t="n">
        <v>25.6</v>
      </c>
      <c r="I1457" t="n">
        <v>0</v>
      </c>
      <c r="J1457" t="n">
        <v>0</v>
      </c>
      <c r="K1457" t="n">
        <v>0</v>
      </c>
      <c r="L1457" t="n">
        <v>5</v>
      </c>
      <c r="M1457" t="n">
        <v>2</v>
      </c>
      <c r="N1457" t="n">
        <v>240</v>
      </c>
      <c r="O1457" t="n">
        <v>1</v>
      </c>
      <c r="P1457" t="inlineStr">
        <is>
          <t>NaCl</t>
        </is>
      </c>
      <c r="R1457" t="n">
        <v>25</v>
      </c>
    </row>
    <row r="1458">
      <c r="A1458" t="n">
        <v>304498</v>
      </c>
      <c r="B1458" t="inlineStr">
        <is>
          <t>186_SEQ</t>
        </is>
      </c>
      <c r="C1458" t="n">
        <v>1451</v>
      </c>
      <c r="D1458" s="3" t="n">
        <v>44958.79603009259</v>
      </c>
      <c r="E1458" s="3" t="n">
        <v>44958.79607638889</v>
      </c>
      <c r="F1458" t="n">
        <v>25.6</v>
      </c>
      <c r="G1458" t="n">
        <v>0</v>
      </c>
      <c r="H1458" t="n">
        <v>25.6</v>
      </c>
      <c r="I1458" t="n">
        <v>0</v>
      </c>
      <c r="J1458" t="n">
        <v>0</v>
      </c>
      <c r="K1458" t="n">
        <v>0</v>
      </c>
      <c r="L1458" t="n">
        <v>5</v>
      </c>
      <c r="M1458" t="n">
        <v>2</v>
      </c>
      <c r="N1458" t="n">
        <v>240</v>
      </c>
      <c r="O1458" t="n">
        <v>1</v>
      </c>
      <c r="P1458" t="inlineStr">
        <is>
          <t>NaCl</t>
        </is>
      </c>
      <c r="R1458" t="n">
        <v>25</v>
      </c>
    </row>
    <row r="1459">
      <c r="A1459" t="n">
        <v>304499</v>
      </c>
      <c r="B1459" t="inlineStr">
        <is>
          <t>186_SEQ</t>
        </is>
      </c>
      <c r="C1459" t="n">
        <v>1452</v>
      </c>
      <c r="D1459" s="3" t="n">
        <v>44958.79607638889</v>
      </c>
      <c r="E1459" s="3" t="n">
        <v>44958.79612268518</v>
      </c>
      <c r="F1459" t="n">
        <v>25.6</v>
      </c>
      <c r="G1459" t="n">
        <v>0</v>
      </c>
      <c r="H1459" t="n">
        <v>25.6</v>
      </c>
      <c r="I1459" t="n">
        <v>0</v>
      </c>
      <c r="J1459" t="n">
        <v>0</v>
      </c>
      <c r="K1459" t="n">
        <v>0</v>
      </c>
      <c r="L1459" t="n">
        <v>5</v>
      </c>
      <c r="M1459" t="n">
        <v>2</v>
      </c>
      <c r="N1459" t="n">
        <v>240</v>
      </c>
      <c r="O1459" t="n">
        <v>1</v>
      </c>
      <c r="P1459" t="inlineStr">
        <is>
          <t>NaCl</t>
        </is>
      </c>
      <c r="R1459" t="n">
        <v>25</v>
      </c>
    </row>
    <row r="1460">
      <c r="A1460" t="n">
        <v>304500</v>
      </c>
      <c r="B1460" t="inlineStr">
        <is>
          <t>186_SEQ</t>
        </is>
      </c>
      <c r="C1460" t="n">
        <v>1453</v>
      </c>
      <c r="D1460" s="3" t="n">
        <v>44958.79612268518</v>
      </c>
      <c r="E1460" s="3" t="n">
        <v>44958.79616898148</v>
      </c>
      <c r="F1460" t="n">
        <v>25.6</v>
      </c>
      <c r="G1460" t="n">
        <v>0</v>
      </c>
      <c r="H1460" t="n">
        <v>25.6</v>
      </c>
      <c r="I1460" t="n">
        <v>0</v>
      </c>
      <c r="J1460" t="n">
        <v>0</v>
      </c>
      <c r="K1460" t="n">
        <v>0</v>
      </c>
      <c r="L1460" t="n">
        <v>5</v>
      </c>
      <c r="M1460" t="n">
        <v>2</v>
      </c>
      <c r="N1460" t="n">
        <v>240</v>
      </c>
      <c r="O1460" t="n">
        <v>1</v>
      </c>
      <c r="P1460" t="inlineStr">
        <is>
          <t>NaCl</t>
        </is>
      </c>
      <c r="R1460" t="n">
        <v>25</v>
      </c>
    </row>
    <row r="1461">
      <c r="A1461" t="n">
        <v>304501</v>
      </c>
      <c r="B1461" t="inlineStr">
        <is>
          <t>186_SEQ</t>
        </is>
      </c>
      <c r="C1461" t="n">
        <v>1454</v>
      </c>
      <c r="D1461" s="3" t="n">
        <v>44958.79616898148</v>
      </c>
      <c r="E1461" s="3" t="n">
        <v>44958.79621527778</v>
      </c>
      <c r="F1461" t="n">
        <v>25.6</v>
      </c>
      <c r="G1461" t="n">
        <v>0</v>
      </c>
      <c r="H1461" t="n">
        <v>25.6</v>
      </c>
      <c r="I1461" t="n">
        <v>0</v>
      </c>
      <c r="J1461" t="n">
        <v>0</v>
      </c>
      <c r="K1461" t="n">
        <v>0</v>
      </c>
      <c r="L1461" t="n">
        <v>5</v>
      </c>
      <c r="M1461" t="n">
        <v>2</v>
      </c>
      <c r="N1461" t="n">
        <v>240</v>
      </c>
      <c r="O1461" t="n">
        <v>1</v>
      </c>
      <c r="P1461" t="inlineStr">
        <is>
          <t>NaCl</t>
        </is>
      </c>
      <c r="R1461" t="n">
        <v>25</v>
      </c>
    </row>
    <row r="1462">
      <c r="A1462" t="n">
        <v>304502</v>
      </c>
      <c r="B1462" t="inlineStr">
        <is>
          <t>186_SEQ</t>
        </is>
      </c>
      <c r="C1462" t="n">
        <v>1455</v>
      </c>
      <c r="D1462" s="3" t="n">
        <v>44958.79621527778</v>
      </c>
      <c r="E1462" s="3" t="n">
        <v>44958.79626157408</v>
      </c>
      <c r="F1462" t="n">
        <v>25.6</v>
      </c>
      <c r="G1462" t="n">
        <v>0</v>
      </c>
      <c r="H1462" t="n">
        <v>25.6</v>
      </c>
      <c r="I1462" t="n">
        <v>0</v>
      </c>
      <c r="J1462" t="n">
        <v>0</v>
      </c>
      <c r="K1462" t="n">
        <v>0</v>
      </c>
      <c r="L1462" t="n">
        <v>5</v>
      </c>
      <c r="M1462" t="n">
        <v>2</v>
      </c>
      <c r="N1462" t="n">
        <v>240</v>
      </c>
      <c r="O1462" t="n">
        <v>1</v>
      </c>
      <c r="P1462" t="inlineStr">
        <is>
          <t>NaCl</t>
        </is>
      </c>
      <c r="R1462" t="n">
        <v>25</v>
      </c>
    </row>
    <row r="1463">
      <c r="A1463" t="n">
        <v>304503</v>
      </c>
      <c r="B1463" t="inlineStr">
        <is>
          <t>186_SEQ</t>
        </is>
      </c>
      <c r="C1463" t="n">
        <v>1456</v>
      </c>
      <c r="D1463" s="3" t="n">
        <v>44958.79626157408</v>
      </c>
      <c r="E1463" s="3" t="n">
        <v>44958.79630787037</v>
      </c>
      <c r="F1463" t="n">
        <v>25.6</v>
      </c>
      <c r="G1463" t="n">
        <v>0</v>
      </c>
      <c r="H1463" t="n">
        <v>25.6</v>
      </c>
      <c r="I1463" t="n">
        <v>0</v>
      </c>
      <c r="J1463" t="n">
        <v>0</v>
      </c>
      <c r="K1463" t="n">
        <v>0</v>
      </c>
      <c r="L1463" t="n">
        <v>5</v>
      </c>
      <c r="M1463" t="n">
        <v>2</v>
      </c>
      <c r="N1463" t="n">
        <v>240</v>
      </c>
      <c r="O1463" t="n">
        <v>1</v>
      </c>
      <c r="P1463" t="inlineStr">
        <is>
          <t>NaCl</t>
        </is>
      </c>
      <c r="R1463" t="n">
        <v>25</v>
      </c>
    </row>
    <row r="1464">
      <c r="A1464" t="n">
        <v>304504</v>
      </c>
      <c r="B1464" t="inlineStr">
        <is>
          <t>186_SEQ</t>
        </is>
      </c>
      <c r="C1464" t="n">
        <v>1457</v>
      </c>
      <c r="D1464" s="3" t="n">
        <v>44958.79630787037</v>
      </c>
      <c r="E1464" s="3" t="n">
        <v>44958.79635416667</v>
      </c>
      <c r="F1464" t="n">
        <v>25.6</v>
      </c>
      <c r="G1464" t="n">
        <v>0</v>
      </c>
      <c r="H1464" t="n">
        <v>25.6</v>
      </c>
      <c r="I1464" t="n">
        <v>0</v>
      </c>
      <c r="J1464" t="n">
        <v>0</v>
      </c>
      <c r="K1464" t="n">
        <v>0</v>
      </c>
      <c r="L1464" t="n">
        <v>5</v>
      </c>
      <c r="M1464" t="n">
        <v>2</v>
      </c>
      <c r="N1464" t="n">
        <v>240</v>
      </c>
      <c r="O1464" t="n">
        <v>1</v>
      </c>
      <c r="P1464" t="inlineStr">
        <is>
          <t>NaCl</t>
        </is>
      </c>
      <c r="R1464" t="n">
        <v>25</v>
      </c>
    </row>
    <row r="1465">
      <c r="A1465" t="n">
        <v>304505</v>
      </c>
      <c r="B1465" t="inlineStr">
        <is>
          <t>186_SEQ</t>
        </is>
      </c>
      <c r="C1465" t="n">
        <v>1458</v>
      </c>
      <c r="D1465" s="3" t="n">
        <v>44958.79635416667</v>
      </c>
      <c r="E1465" s="3" t="n">
        <v>44958.79640046296</v>
      </c>
      <c r="F1465" t="n">
        <v>25.6</v>
      </c>
      <c r="G1465" t="n">
        <v>0</v>
      </c>
      <c r="H1465" t="n">
        <v>25.6</v>
      </c>
      <c r="I1465" t="n">
        <v>0</v>
      </c>
      <c r="J1465" t="n">
        <v>0</v>
      </c>
      <c r="K1465" t="n">
        <v>0</v>
      </c>
      <c r="L1465" t="n">
        <v>5</v>
      </c>
      <c r="M1465" t="n">
        <v>2</v>
      </c>
      <c r="N1465" t="n">
        <v>240</v>
      </c>
      <c r="O1465" t="n">
        <v>1</v>
      </c>
      <c r="P1465" t="inlineStr">
        <is>
          <t>NaCl</t>
        </is>
      </c>
      <c r="R1465" t="n">
        <v>25</v>
      </c>
    </row>
    <row r="1466">
      <c r="A1466" t="n">
        <v>304506</v>
      </c>
      <c r="B1466" t="inlineStr">
        <is>
          <t>186_SEQ</t>
        </is>
      </c>
      <c r="C1466" t="n">
        <v>1459</v>
      </c>
      <c r="D1466" s="3" t="n">
        <v>44958.79640046296</v>
      </c>
      <c r="E1466" s="3" t="n">
        <v>44958.79644675926</v>
      </c>
      <c r="F1466" t="n">
        <v>25.6</v>
      </c>
      <c r="G1466" t="n">
        <v>0</v>
      </c>
      <c r="H1466" t="n">
        <v>25.6</v>
      </c>
      <c r="I1466" t="n">
        <v>0</v>
      </c>
      <c r="J1466" t="n">
        <v>0</v>
      </c>
      <c r="K1466" t="n">
        <v>0</v>
      </c>
      <c r="L1466" t="n">
        <v>5</v>
      </c>
      <c r="M1466" t="n">
        <v>2</v>
      </c>
      <c r="N1466" t="n">
        <v>240</v>
      </c>
      <c r="O1466" t="n">
        <v>1</v>
      </c>
      <c r="P1466" t="inlineStr">
        <is>
          <t>NaCl</t>
        </is>
      </c>
      <c r="R1466" t="n">
        <v>25</v>
      </c>
    </row>
    <row r="1467">
      <c r="A1467" t="n">
        <v>304507</v>
      </c>
      <c r="B1467" t="inlineStr">
        <is>
          <t>186_SEQ</t>
        </is>
      </c>
      <c r="C1467" t="n">
        <v>1460</v>
      </c>
      <c r="D1467" s="3" t="n">
        <v>44958.79644675926</v>
      </c>
      <c r="E1467" s="3" t="n">
        <v>44958.79649305555</v>
      </c>
      <c r="F1467" t="n">
        <v>25.7</v>
      </c>
      <c r="G1467" t="n">
        <v>0</v>
      </c>
      <c r="H1467" t="n">
        <v>25.7</v>
      </c>
      <c r="I1467" t="n">
        <v>0</v>
      </c>
      <c r="J1467" t="n">
        <v>0</v>
      </c>
      <c r="K1467" t="n">
        <v>0</v>
      </c>
      <c r="L1467" t="n">
        <v>5</v>
      </c>
      <c r="M1467" t="n">
        <v>2</v>
      </c>
      <c r="N1467" t="n">
        <v>240</v>
      </c>
      <c r="O1467" t="n">
        <v>1</v>
      </c>
      <c r="P1467" t="inlineStr">
        <is>
          <t>NaCl</t>
        </is>
      </c>
      <c r="R1467" t="n">
        <v>25</v>
      </c>
    </row>
    <row r="1468">
      <c r="A1468" t="n">
        <v>304508</v>
      </c>
      <c r="B1468" t="inlineStr">
        <is>
          <t>186_SEQ</t>
        </is>
      </c>
      <c r="C1468" t="n">
        <v>1461</v>
      </c>
      <c r="D1468" s="3" t="n">
        <v>44958.79649305555</v>
      </c>
      <c r="E1468" s="3" t="n">
        <v>44958.79653935185</v>
      </c>
      <c r="F1468" t="n">
        <v>25.7</v>
      </c>
      <c r="G1468" t="n">
        <v>0</v>
      </c>
      <c r="H1468" t="n">
        <v>25.7</v>
      </c>
      <c r="I1468" t="n">
        <v>0</v>
      </c>
      <c r="J1468" t="n">
        <v>0</v>
      </c>
      <c r="K1468" t="n">
        <v>0</v>
      </c>
      <c r="L1468" t="n">
        <v>5</v>
      </c>
      <c r="M1468" t="n">
        <v>2</v>
      </c>
      <c r="N1468" t="n">
        <v>240</v>
      </c>
      <c r="O1468" t="n">
        <v>1</v>
      </c>
      <c r="P1468" t="inlineStr">
        <is>
          <t>NaCl</t>
        </is>
      </c>
      <c r="R1468" t="n">
        <v>25</v>
      </c>
    </row>
    <row r="1469">
      <c r="A1469" t="n">
        <v>304509</v>
      </c>
      <c r="B1469" t="inlineStr">
        <is>
          <t>186_SEQ</t>
        </is>
      </c>
      <c r="C1469" t="n">
        <v>1462</v>
      </c>
      <c r="D1469" s="3" t="n">
        <v>44958.79653935185</v>
      </c>
      <c r="E1469" s="3" t="n">
        <v>44958.79658564815</v>
      </c>
      <c r="F1469" t="n">
        <v>25.7</v>
      </c>
      <c r="G1469" t="n">
        <v>0</v>
      </c>
      <c r="H1469" t="n">
        <v>25.7</v>
      </c>
      <c r="I1469" t="n">
        <v>0</v>
      </c>
      <c r="J1469" t="n">
        <v>0</v>
      </c>
      <c r="K1469" t="n">
        <v>0</v>
      </c>
      <c r="L1469" t="n">
        <v>5</v>
      </c>
      <c r="M1469" t="n">
        <v>2</v>
      </c>
      <c r="N1469" t="n">
        <v>240</v>
      </c>
      <c r="O1469" t="n">
        <v>1</v>
      </c>
      <c r="P1469" t="inlineStr">
        <is>
          <t>NaCl</t>
        </is>
      </c>
      <c r="R1469" t="n">
        <v>25</v>
      </c>
    </row>
    <row r="1470">
      <c r="A1470" t="n">
        <v>304510</v>
      </c>
      <c r="B1470" t="inlineStr">
        <is>
          <t>186_SEQ</t>
        </is>
      </c>
      <c r="C1470" t="n">
        <v>1463</v>
      </c>
      <c r="D1470" s="3" t="n">
        <v>44958.79658564815</v>
      </c>
      <c r="E1470" s="3" t="n">
        <v>44958.79663194445</v>
      </c>
      <c r="F1470" t="n">
        <v>25.8</v>
      </c>
      <c r="G1470" t="n">
        <v>0</v>
      </c>
      <c r="H1470" t="n">
        <v>25.8</v>
      </c>
      <c r="I1470" t="n">
        <v>0</v>
      </c>
      <c r="J1470" t="n">
        <v>0</v>
      </c>
      <c r="K1470" t="n">
        <v>0</v>
      </c>
      <c r="L1470" t="n">
        <v>5</v>
      </c>
      <c r="M1470" t="n">
        <v>2</v>
      </c>
      <c r="N1470" t="n">
        <v>240</v>
      </c>
      <c r="O1470" t="n">
        <v>1</v>
      </c>
      <c r="P1470" t="inlineStr">
        <is>
          <t>NaCl</t>
        </is>
      </c>
      <c r="R1470" t="n">
        <v>25</v>
      </c>
    </row>
    <row r="1471">
      <c r="A1471" t="n">
        <v>304511</v>
      </c>
      <c r="B1471" t="inlineStr">
        <is>
          <t>186_SEQ</t>
        </is>
      </c>
      <c r="C1471" t="n">
        <v>1464</v>
      </c>
      <c r="D1471" s="3" t="n">
        <v>44958.79663194445</v>
      </c>
      <c r="E1471" s="3" t="n">
        <v>44958.79667824074</v>
      </c>
      <c r="F1471" t="n">
        <v>25.8</v>
      </c>
      <c r="G1471" t="n">
        <v>0</v>
      </c>
      <c r="H1471" t="n">
        <v>25.8</v>
      </c>
      <c r="I1471" t="n">
        <v>0</v>
      </c>
      <c r="J1471" t="n">
        <v>0</v>
      </c>
      <c r="K1471" t="n">
        <v>0</v>
      </c>
      <c r="L1471" t="n">
        <v>5</v>
      </c>
      <c r="M1471" t="n">
        <v>2</v>
      </c>
      <c r="N1471" t="n">
        <v>240</v>
      </c>
      <c r="O1471" t="n">
        <v>1</v>
      </c>
      <c r="P1471" t="inlineStr">
        <is>
          <t>NaCl</t>
        </is>
      </c>
      <c r="R1471" t="n">
        <v>25</v>
      </c>
    </row>
    <row r="1472">
      <c r="A1472" t="n">
        <v>304512</v>
      </c>
      <c r="B1472" t="inlineStr">
        <is>
          <t>186_SEQ</t>
        </is>
      </c>
      <c r="C1472" t="n">
        <v>1465</v>
      </c>
      <c r="D1472" s="3" t="n">
        <v>44958.79667824074</v>
      </c>
      <c r="E1472" s="3" t="n">
        <v>44958.79672453704</v>
      </c>
      <c r="F1472" t="n">
        <v>25.9</v>
      </c>
      <c r="G1472" t="n">
        <v>0</v>
      </c>
      <c r="H1472" t="n">
        <v>25.9</v>
      </c>
      <c r="I1472" t="n">
        <v>0</v>
      </c>
      <c r="J1472" t="n">
        <v>0</v>
      </c>
      <c r="K1472" t="n">
        <v>0</v>
      </c>
      <c r="L1472" t="n">
        <v>5</v>
      </c>
      <c r="M1472" t="n">
        <v>2</v>
      </c>
      <c r="N1472" t="n">
        <v>240</v>
      </c>
      <c r="O1472" t="n">
        <v>1</v>
      </c>
      <c r="P1472" t="inlineStr">
        <is>
          <t>NaCl</t>
        </is>
      </c>
      <c r="R1472" t="n">
        <v>25</v>
      </c>
    </row>
    <row r="1473">
      <c r="A1473" t="n">
        <v>304513</v>
      </c>
      <c r="B1473" t="inlineStr">
        <is>
          <t>186_SEQ</t>
        </is>
      </c>
      <c r="C1473" t="n">
        <v>1466</v>
      </c>
      <c r="D1473" s="3" t="n">
        <v>44958.79672453704</v>
      </c>
      <c r="E1473" s="3" t="n">
        <v>44958.79677083333</v>
      </c>
      <c r="F1473" t="n">
        <v>25.9</v>
      </c>
      <c r="G1473" t="n">
        <v>0</v>
      </c>
      <c r="H1473" t="n">
        <v>25.9</v>
      </c>
      <c r="I1473" t="n">
        <v>0</v>
      </c>
      <c r="J1473" t="n">
        <v>0</v>
      </c>
      <c r="K1473" t="n">
        <v>0</v>
      </c>
      <c r="L1473" t="n">
        <v>5</v>
      </c>
      <c r="M1473" t="n">
        <v>2</v>
      </c>
      <c r="N1473" t="n">
        <v>240</v>
      </c>
      <c r="O1473" t="n">
        <v>1</v>
      </c>
      <c r="P1473" t="inlineStr">
        <is>
          <t>NaCl</t>
        </is>
      </c>
      <c r="R1473" t="n">
        <v>25</v>
      </c>
    </row>
    <row r="1474">
      <c r="A1474" t="n">
        <v>304514</v>
      </c>
      <c r="B1474" t="inlineStr">
        <is>
          <t>186_SEQ</t>
        </is>
      </c>
      <c r="C1474" t="n">
        <v>1467</v>
      </c>
      <c r="D1474" s="3" t="n">
        <v>44958.79677083333</v>
      </c>
      <c r="E1474" s="3" t="n">
        <v>44958.79681712963</v>
      </c>
      <c r="F1474" t="n">
        <v>26</v>
      </c>
      <c r="G1474" t="n">
        <v>0</v>
      </c>
      <c r="H1474" t="n">
        <v>26</v>
      </c>
      <c r="I1474" t="n">
        <v>0</v>
      </c>
      <c r="J1474" t="n">
        <v>0</v>
      </c>
      <c r="K1474" t="n">
        <v>0</v>
      </c>
      <c r="L1474" t="n">
        <v>5</v>
      </c>
      <c r="M1474" t="n">
        <v>2</v>
      </c>
      <c r="N1474" t="n">
        <v>240</v>
      </c>
      <c r="O1474" t="n">
        <v>1</v>
      </c>
      <c r="P1474" t="inlineStr">
        <is>
          <t>NaCl</t>
        </is>
      </c>
      <c r="R1474" t="n">
        <v>25</v>
      </c>
    </row>
    <row r="1475">
      <c r="A1475" t="n">
        <v>304515</v>
      </c>
      <c r="B1475" t="inlineStr">
        <is>
          <t>186_SEQ</t>
        </is>
      </c>
      <c r="C1475" t="n">
        <v>1468</v>
      </c>
      <c r="D1475" s="3" t="n">
        <v>44958.79681712963</v>
      </c>
      <c r="E1475" s="3" t="n">
        <v>44958.79686342592</v>
      </c>
      <c r="F1475" t="n">
        <v>26</v>
      </c>
      <c r="G1475" t="n">
        <v>0</v>
      </c>
      <c r="H1475" t="n">
        <v>26</v>
      </c>
      <c r="I1475" t="n">
        <v>0</v>
      </c>
      <c r="J1475" t="n">
        <v>0</v>
      </c>
      <c r="K1475" t="n">
        <v>0</v>
      </c>
      <c r="L1475" t="n">
        <v>5</v>
      </c>
      <c r="M1475" t="n">
        <v>2</v>
      </c>
      <c r="N1475" t="n">
        <v>240</v>
      </c>
      <c r="O1475" t="n">
        <v>1</v>
      </c>
      <c r="P1475" t="inlineStr">
        <is>
          <t>NaCl</t>
        </is>
      </c>
      <c r="R1475" t="n">
        <v>25</v>
      </c>
    </row>
    <row r="1476">
      <c r="A1476" t="n">
        <v>304516</v>
      </c>
      <c r="B1476" t="inlineStr">
        <is>
          <t>186_SEQ</t>
        </is>
      </c>
      <c r="C1476" t="n">
        <v>1469</v>
      </c>
      <c r="D1476" s="3" t="n">
        <v>44958.79686342592</v>
      </c>
      <c r="E1476" s="3" t="n">
        <v>44958.79690972222</v>
      </c>
      <c r="F1476" t="n">
        <v>26</v>
      </c>
      <c r="G1476" t="n">
        <v>0</v>
      </c>
      <c r="H1476" t="n">
        <v>26</v>
      </c>
      <c r="I1476" t="n">
        <v>0</v>
      </c>
      <c r="J1476" t="n">
        <v>0</v>
      </c>
      <c r="K1476" t="n">
        <v>0</v>
      </c>
      <c r="L1476" t="n">
        <v>5</v>
      </c>
      <c r="M1476" t="n">
        <v>2</v>
      </c>
      <c r="N1476" t="n">
        <v>240</v>
      </c>
      <c r="O1476" t="n">
        <v>1</v>
      </c>
      <c r="P1476" t="inlineStr">
        <is>
          <t>NaCl</t>
        </is>
      </c>
      <c r="R1476" t="n">
        <v>25</v>
      </c>
    </row>
    <row r="1477">
      <c r="A1477" t="n">
        <v>304517</v>
      </c>
      <c r="B1477" t="inlineStr">
        <is>
          <t>186_SEQ</t>
        </is>
      </c>
      <c r="C1477" t="n">
        <v>1470</v>
      </c>
      <c r="D1477" s="3" t="n">
        <v>44958.79690972222</v>
      </c>
      <c r="E1477" s="3" t="n">
        <v>44958.79695601852</v>
      </c>
      <c r="F1477" t="n">
        <v>26</v>
      </c>
      <c r="G1477" t="n">
        <v>0</v>
      </c>
      <c r="H1477" t="n">
        <v>26</v>
      </c>
      <c r="I1477" t="n">
        <v>0</v>
      </c>
      <c r="J1477" t="n">
        <v>0</v>
      </c>
      <c r="K1477" t="n">
        <v>0</v>
      </c>
      <c r="L1477" t="n">
        <v>5</v>
      </c>
      <c r="M1477" t="n">
        <v>2</v>
      </c>
      <c r="N1477" t="n">
        <v>240</v>
      </c>
      <c r="O1477" t="n">
        <v>1</v>
      </c>
      <c r="P1477" t="inlineStr">
        <is>
          <t>NaCl</t>
        </is>
      </c>
      <c r="R1477" t="n">
        <v>25</v>
      </c>
    </row>
    <row r="1478">
      <c r="A1478" t="n">
        <v>304518</v>
      </c>
      <c r="B1478" t="inlineStr">
        <is>
          <t>186_SEQ</t>
        </is>
      </c>
      <c r="C1478" t="n">
        <v>1471</v>
      </c>
      <c r="D1478" s="3" t="n">
        <v>44958.79695601852</v>
      </c>
      <c r="E1478" s="3" t="n">
        <v>44958.79700231482</v>
      </c>
      <c r="F1478" t="n">
        <v>26</v>
      </c>
      <c r="G1478" t="n">
        <v>0</v>
      </c>
      <c r="H1478" t="n">
        <v>26</v>
      </c>
      <c r="I1478" t="n">
        <v>0</v>
      </c>
      <c r="J1478" t="n">
        <v>0</v>
      </c>
      <c r="K1478" t="n">
        <v>0</v>
      </c>
      <c r="L1478" t="n">
        <v>5</v>
      </c>
      <c r="M1478" t="n">
        <v>2</v>
      </c>
      <c r="N1478" t="n">
        <v>240</v>
      </c>
      <c r="O1478" t="n">
        <v>1</v>
      </c>
      <c r="P1478" t="inlineStr">
        <is>
          <t>NaCl</t>
        </is>
      </c>
      <c r="R1478" t="n">
        <v>25</v>
      </c>
    </row>
    <row r="1479">
      <c r="A1479" t="n">
        <v>304519</v>
      </c>
      <c r="B1479" t="inlineStr">
        <is>
          <t>186_SEQ</t>
        </is>
      </c>
      <c r="C1479" t="n">
        <v>1472</v>
      </c>
      <c r="D1479" s="3" t="n">
        <v>44958.79700231482</v>
      </c>
      <c r="E1479" s="3" t="n">
        <v>44958.79704861111</v>
      </c>
      <c r="F1479" t="n">
        <v>26</v>
      </c>
      <c r="G1479" t="n">
        <v>0</v>
      </c>
      <c r="H1479" t="n">
        <v>26</v>
      </c>
      <c r="I1479" t="n">
        <v>0</v>
      </c>
      <c r="J1479" t="n">
        <v>0</v>
      </c>
      <c r="K1479" t="n">
        <v>0</v>
      </c>
      <c r="L1479" t="n">
        <v>5</v>
      </c>
      <c r="M1479" t="n">
        <v>2</v>
      </c>
      <c r="N1479" t="n">
        <v>240</v>
      </c>
      <c r="O1479" t="n">
        <v>1</v>
      </c>
      <c r="P1479" t="inlineStr">
        <is>
          <t>NaCl</t>
        </is>
      </c>
      <c r="R1479" t="n">
        <v>25</v>
      </c>
    </row>
    <row r="1480">
      <c r="A1480" t="n">
        <v>304520</v>
      </c>
      <c r="B1480" t="inlineStr">
        <is>
          <t>186_SEQ</t>
        </is>
      </c>
      <c r="C1480" t="n">
        <v>1473</v>
      </c>
      <c r="D1480" s="3" t="n">
        <v>44958.79704861111</v>
      </c>
      <c r="E1480" s="3" t="n">
        <v>44958.79709490741</v>
      </c>
      <c r="F1480" t="n">
        <v>26.1</v>
      </c>
      <c r="G1480" t="n">
        <v>0</v>
      </c>
      <c r="H1480" t="n">
        <v>26.1</v>
      </c>
      <c r="I1480" t="n">
        <v>0</v>
      </c>
      <c r="J1480" t="n">
        <v>0</v>
      </c>
      <c r="K1480" t="n">
        <v>0</v>
      </c>
      <c r="L1480" t="n">
        <v>5</v>
      </c>
      <c r="M1480" t="n">
        <v>2</v>
      </c>
      <c r="N1480" t="n">
        <v>240</v>
      </c>
      <c r="O1480" t="n">
        <v>1</v>
      </c>
      <c r="P1480" t="inlineStr">
        <is>
          <t>NaCl</t>
        </is>
      </c>
      <c r="R1480" t="n">
        <v>25</v>
      </c>
    </row>
    <row r="1481">
      <c r="A1481" t="n">
        <v>304521</v>
      </c>
      <c r="B1481" t="inlineStr">
        <is>
          <t>186_SEQ</t>
        </is>
      </c>
      <c r="C1481" t="n">
        <v>1474</v>
      </c>
      <c r="D1481" s="3" t="n">
        <v>44958.79709490741</v>
      </c>
      <c r="E1481" s="3" t="n">
        <v>44958.7971412037</v>
      </c>
      <c r="F1481" t="n">
        <v>26.1</v>
      </c>
      <c r="G1481" t="n">
        <v>0</v>
      </c>
      <c r="H1481" t="n">
        <v>26.1</v>
      </c>
      <c r="I1481" t="n">
        <v>0</v>
      </c>
      <c r="J1481" t="n">
        <v>0</v>
      </c>
      <c r="K1481" t="n">
        <v>0</v>
      </c>
      <c r="L1481" t="n">
        <v>5</v>
      </c>
      <c r="M1481" t="n">
        <v>2</v>
      </c>
      <c r="N1481" t="n">
        <v>240</v>
      </c>
      <c r="O1481" t="n">
        <v>1</v>
      </c>
      <c r="P1481" t="inlineStr">
        <is>
          <t>NaCl</t>
        </is>
      </c>
      <c r="R1481" t="n">
        <v>25</v>
      </c>
    </row>
    <row r="1482">
      <c r="A1482" t="n">
        <v>304522</v>
      </c>
      <c r="B1482" t="inlineStr">
        <is>
          <t>186_SEQ</t>
        </is>
      </c>
      <c r="C1482" t="n">
        <v>1475</v>
      </c>
      <c r="D1482" s="3" t="n">
        <v>44958.7971412037</v>
      </c>
      <c r="E1482" s="3" t="n">
        <v>44958.7971875</v>
      </c>
      <c r="F1482" t="n">
        <v>26.1</v>
      </c>
      <c r="G1482" t="n">
        <v>0</v>
      </c>
      <c r="H1482" t="n">
        <v>26.1</v>
      </c>
      <c r="I1482" t="n">
        <v>0</v>
      </c>
      <c r="J1482" t="n">
        <v>0</v>
      </c>
      <c r="K1482" t="n">
        <v>0</v>
      </c>
      <c r="L1482" t="n">
        <v>5</v>
      </c>
      <c r="M1482" t="n">
        <v>2</v>
      </c>
      <c r="N1482" t="n">
        <v>240</v>
      </c>
      <c r="O1482" t="n">
        <v>1</v>
      </c>
      <c r="P1482" t="inlineStr">
        <is>
          <t>NaCl</t>
        </is>
      </c>
      <c r="R1482" t="n">
        <v>25</v>
      </c>
    </row>
    <row r="1483">
      <c r="A1483" t="n">
        <v>304523</v>
      </c>
      <c r="B1483" t="inlineStr">
        <is>
          <t>186_SEQ</t>
        </is>
      </c>
      <c r="C1483" t="n">
        <v>1476</v>
      </c>
      <c r="D1483" s="3" t="n">
        <v>44958.7971875</v>
      </c>
      <c r="E1483" s="3" t="n">
        <v>44958.79723379629</v>
      </c>
      <c r="F1483" t="n">
        <v>26.2</v>
      </c>
      <c r="G1483" t="n">
        <v>0</v>
      </c>
      <c r="H1483" t="n">
        <v>26.2</v>
      </c>
      <c r="I1483" t="n">
        <v>0</v>
      </c>
      <c r="J1483" t="n">
        <v>0</v>
      </c>
      <c r="K1483" t="n">
        <v>0</v>
      </c>
      <c r="L1483" t="n">
        <v>5</v>
      </c>
      <c r="M1483" t="n">
        <v>2</v>
      </c>
      <c r="N1483" t="n">
        <v>240</v>
      </c>
      <c r="O1483" t="n">
        <v>1</v>
      </c>
      <c r="P1483" t="inlineStr">
        <is>
          <t>NaCl</t>
        </is>
      </c>
      <c r="R1483" t="n">
        <v>25</v>
      </c>
    </row>
    <row r="1484">
      <c r="A1484" t="n">
        <v>304524</v>
      </c>
      <c r="B1484" t="inlineStr">
        <is>
          <t>186_SEQ</t>
        </is>
      </c>
      <c r="C1484" t="n">
        <v>1477</v>
      </c>
      <c r="D1484" s="3" t="n">
        <v>44958.79723379629</v>
      </c>
      <c r="E1484" s="3" t="n">
        <v>44958.79728009259</v>
      </c>
      <c r="F1484" t="n">
        <v>26.2</v>
      </c>
      <c r="G1484" t="n">
        <v>0</v>
      </c>
      <c r="H1484" t="n">
        <v>26.2</v>
      </c>
      <c r="I1484" t="n">
        <v>0</v>
      </c>
      <c r="J1484" t="n">
        <v>0</v>
      </c>
      <c r="K1484" t="n">
        <v>0</v>
      </c>
      <c r="L1484" t="n">
        <v>5</v>
      </c>
      <c r="M1484" t="n">
        <v>2</v>
      </c>
      <c r="N1484" t="n">
        <v>240</v>
      </c>
      <c r="O1484" t="n">
        <v>1</v>
      </c>
      <c r="P1484" t="inlineStr">
        <is>
          <t>NaCl</t>
        </is>
      </c>
      <c r="R1484" t="n">
        <v>25</v>
      </c>
    </row>
    <row r="1485">
      <c r="A1485" t="n">
        <v>304525</v>
      </c>
      <c r="B1485" t="inlineStr">
        <is>
          <t>186_SEQ</t>
        </is>
      </c>
      <c r="C1485" t="n">
        <v>1478</v>
      </c>
      <c r="D1485" s="3" t="n">
        <v>44958.79728009259</v>
      </c>
      <c r="E1485" s="3" t="n">
        <v>44958.79732638889</v>
      </c>
      <c r="F1485" t="n">
        <v>26.2</v>
      </c>
      <c r="G1485" t="n">
        <v>0</v>
      </c>
      <c r="H1485" t="n">
        <v>26.2</v>
      </c>
      <c r="I1485" t="n">
        <v>0</v>
      </c>
      <c r="J1485" t="n">
        <v>0</v>
      </c>
      <c r="K1485" t="n">
        <v>0</v>
      </c>
      <c r="L1485" t="n">
        <v>5</v>
      </c>
      <c r="M1485" t="n">
        <v>2</v>
      </c>
      <c r="N1485" t="n">
        <v>240</v>
      </c>
      <c r="O1485" t="n">
        <v>1</v>
      </c>
      <c r="P1485" t="inlineStr">
        <is>
          <t>NaCl</t>
        </is>
      </c>
      <c r="R1485" t="n">
        <v>25</v>
      </c>
    </row>
    <row r="1486">
      <c r="A1486" t="n">
        <v>304526</v>
      </c>
      <c r="B1486" t="inlineStr">
        <is>
          <t>186_SEQ</t>
        </is>
      </c>
      <c r="C1486" t="n">
        <v>1479</v>
      </c>
      <c r="D1486" s="3" t="n">
        <v>44958.79732638889</v>
      </c>
      <c r="E1486" s="3" t="n">
        <v>44958.79737268519</v>
      </c>
      <c r="F1486" t="n">
        <v>26.2</v>
      </c>
      <c r="G1486" t="n">
        <v>0</v>
      </c>
      <c r="H1486" t="n">
        <v>26.2</v>
      </c>
      <c r="I1486" t="n">
        <v>0</v>
      </c>
      <c r="J1486" t="n">
        <v>0</v>
      </c>
      <c r="K1486" t="n">
        <v>0</v>
      </c>
      <c r="L1486" t="n">
        <v>5</v>
      </c>
      <c r="M1486" t="n">
        <v>2</v>
      </c>
      <c r="N1486" t="n">
        <v>240</v>
      </c>
      <c r="O1486" t="n">
        <v>1</v>
      </c>
      <c r="P1486" t="inlineStr">
        <is>
          <t>NaCl</t>
        </is>
      </c>
      <c r="R1486" t="n">
        <v>25</v>
      </c>
    </row>
    <row r="1487">
      <c r="A1487" t="n">
        <v>304527</v>
      </c>
      <c r="B1487" t="inlineStr">
        <is>
          <t>186_SEQ</t>
        </is>
      </c>
      <c r="C1487" t="n">
        <v>1480</v>
      </c>
      <c r="D1487" s="3" t="n">
        <v>44958.79737268519</v>
      </c>
      <c r="E1487" s="3" t="n">
        <v>44958.79741898148</v>
      </c>
      <c r="F1487" t="n">
        <v>26.2</v>
      </c>
      <c r="G1487" t="n">
        <v>0</v>
      </c>
      <c r="H1487" t="n">
        <v>26.2</v>
      </c>
      <c r="I1487" t="n">
        <v>0</v>
      </c>
      <c r="J1487" t="n">
        <v>0</v>
      </c>
      <c r="K1487" t="n">
        <v>0</v>
      </c>
      <c r="L1487" t="n">
        <v>5</v>
      </c>
      <c r="M1487" t="n">
        <v>2</v>
      </c>
      <c r="N1487" t="n">
        <v>240</v>
      </c>
      <c r="O1487" t="n">
        <v>1</v>
      </c>
      <c r="P1487" t="inlineStr">
        <is>
          <t>NaCl</t>
        </is>
      </c>
      <c r="R1487" t="n">
        <v>25</v>
      </c>
    </row>
    <row r="1488">
      <c r="A1488" t="n">
        <v>304528</v>
      </c>
      <c r="B1488" t="inlineStr">
        <is>
          <t>186_SEQ</t>
        </is>
      </c>
      <c r="C1488" t="n">
        <v>1481</v>
      </c>
      <c r="D1488" s="3" t="n">
        <v>44958.79741898148</v>
      </c>
      <c r="E1488" s="3" t="n">
        <v>44958.79746527778</v>
      </c>
      <c r="F1488" t="n">
        <v>26.2</v>
      </c>
      <c r="G1488" t="n">
        <v>0</v>
      </c>
      <c r="H1488" t="n">
        <v>26.2</v>
      </c>
      <c r="I1488" t="n">
        <v>0</v>
      </c>
      <c r="J1488" t="n">
        <v>0</v>
      </c>
      <c r="K1488" t="n">
        <v>0</v>
      </c>
      <c r="L1488" t="n">
        <v>5</v>
      </c>
      <c r="M1488" t="n">
        <v>2</v>
      </c>
      <c r="N1488" t="n">
        <v>240</v>
      </c>
      <c r="O1488" t="n">
        <v>1</v>
      </c>
      <c r="P1488" t="inlineStr">
        <is>
          <t>NaCl</t>
        </is>
      </c>
      <c r="R1488" t="n">
        <v>25</v>
      </c>
    </row>
    <row r="1489">
      <c r="A1489" t="n">
        <v>304529</v>
      </c>
      <c r="B1489" t="inlineStr">
        <is>
          <t>186_SEQ</t>
        </is>
      </c>
      <c r="C1489" t="n">
        <v>1482</v>
      </c>
      <c r="D1489" s="3" t="n">
        <v>44958.79746527778</v>
      </c>
      <c r="E1489" s="3" t="n">
        <v>44958.79751157408</v>
      </c>
      <c r="F1489" t="n">
        <v>26.2</v>
      </c>
      <c r="G1489" t="n">
        <v>0</v>
      </c>
      <c r="H1489" t="n">
        <v>26.2</v>
      </c>
      <c r="I1489" t="n">
        <v>0</v>
      </c>
      <c r="J1489" t="n">
        <v>0</v>
      </c>
      <c r="K1489" t="n">
        <v>0</v>
      </c>
      <c r="L1489" t="n">
        <v>5</v>
      </c>
      <c r="M1489" t="n">
        <v>2</v>
      </c>
      <c r="N1489" t="n">
        <v>240</v>
      </c>
      <c r="O1489" t="n">
        <v>1</v>
      </c>
      <c r="P1489" t="inlineStr">
        <is>
          <t>NaCl</t>
        </is>
      </c>
      <c r="R1489" t="n">
        <v>25</v>
      </c>
    </row>
    <row r="1490">
      <c r="A1490" t="n">
        <v>304530</v>
      </c>
      <c r="B1490" t="inlineStr">
        <is>
          <t>186_SEQ</t>
        </is>
      </c>
      <c r="C1490" t="n">
        <v>1483</v>
      </c>
      <c r="D1490" s="3" t="n">
        <v>44958.79751157408</v>
      </c>
      <c r="E1490" s="3" t="n">
        <v>44958.79755787037</v>
      </c>
      <c r="F1490" t="n">
        <v>26.3</v>
      </c>
      <c r="G1490" t="n">
        <v>0</v>
      </c>
      <c r="H1490" t="n">
        <v>26.3</v>
      </c>
      <c r="I1490" t="n">
        <v>0</v>
      </c>
      <c r="J1490" t="n">
        <v>0</v>
      </c>
      <c r="K1490" t="n">
        <v>0</v>
      </c>
      <c r="L1490" t="n">
        <v>5</v>
      </c>
      <c r="M1490" t="n">
        <v>2</v>
      </c>
      <c r="N1490" t="n">
        <v>240</v>
      </c>
      <c r="O1490" t="n">
        <v>1</v>
      </c>
      <c r="P1490" t="inlineStr">
        <is>
          <t>NaCl</t>
        </is>
      </c>
      <c r="R1490" t="n">
        <v>25</v>
      </c>
    </row>
    <row r="1491">
      <c r="A1491" t="n">
        <v>304531</v>
      </c>
      <c r="B1491" t="inlineStr">
        <is>
          <t>186_SEQ</t>
        </is>
      </c>
      <c r="C1491" t="n">
        <v>1484</v>
      </c>
      <c r="D1491" s="3" t="n">
        <v>44958.79755787037</v>
      </c>
      <c r="E1491" s="3" t="n">
        <v>44958.79760416667</v>
      </c>
      <c r="F1491" t="n">
        <v>26.3</v>
      </c>
      <c r="G1491" t="n">
        <v>0</v>
      </c>
      <c r="H1491" t="n">
        <v>26.3</v>
      </c>
      <c r="I1491" t="n">
        <v>0</v>
      </c>
      <c r="J1491" t="n">
        <v>0</v>
      </c>
      <c r="K1491" t="n">
        <v>0</v>
      </c>
      <c r="L1491" t="n">
        <v>5</v>
      </c>
      <c r="M1491" t="n">
        <v>2</v>
      </c>
      <c r="N1491" t="n">
        <v>240</v>
      </c>
      <c r="O1491" t="n">
        <v>1</v>
      </c>
      <c r="P1491" t="inlineStr">
        <is>
          <t>NaCl</t>
        </is>
      </c>
      <c r="R1491" t="n">
        <v>25</v>
      </c>
    </row>
    <row r="1492">
      <c r="A1492" t="n">
        <v>304532</v>
      </c>
      <c r="B1492" t="inlineStr">
        <is>
          <t>186_SEQ</t>
        </is>
      </c>
      <c r="C1492" t="n">
        <v>1485</v>
      </c>
      <c r="D1492" s="3" t="n">
        <v>44958.79760416667</v>
      </c>
      <c r="E1492" s="3" t="n">
        <v>44958.79765046296</v>
      </c>
      <c r="F1492" t="n">
        <v>26.3</v>
      </c>
      <c r="G1492" t="n">
        <v>0</v>
      </c>
      <c r="H1492" t="n">
        <v>26.3</v>
      </c>
      <c r="I1492" t="n">
        <v>0</v>
      </c>
      <c r="J1492" t="n">
        <v>0</v>
      </c>
      <c r="K1492" t="n">
        <v>0</v>
      </c>
      <c r="L1492" t="n">
        <v>5</v>
      </c>
      <c r="M1492" t="n">
        <v>2</v>
      </c>
      <c r="N1492" t="n">
        <v>240</v>
      </c>
      <c r="O1492" t="n">
        <v>1</v>
      </c>
      <c r="P1492" t="inlineStr">
        <is>
          <t>NaCl</t>
        </is>
      </c>
      <c r="R1492" t="n">
        <v>25</v>
      </c>
    </row>
    <row r="1493">
      <c r="A1493" t="n">
        <v>304533</v>
      </c>
      <c r="B1493" t="inlineStr">
        <is>
          <t>186_SEQ</t>
        </is>
      </c>
      <c r="C1493" t="n">
        <v>1486</v>
      </c>
      <c r="D1493" s="3" t="n">
        <v>44958.79765046296</v>
      </c>
      <c r="E1493" s="3" t="n">
        <v>44958.79769675926</v>
      </c>
      <c r="F1493" t="n">
        <v>26.3</v>
      </c>
      <c r="G1493" t="n">
        <v>0</v>
      </c>
      <c r="H1493" t="n">
        <v>26.3</v>
      </c>
      <c r="I1493" t="n">
        <v>0</v>
      </c>
      <c r="J1493" t="n">
        <v>0</v>
      </c>
      <c r="K1493" t="n">
        <v>0</v>
      </c>
      <c r="L1493" t="n">
        <v>5</v>
      </c>
      <c r="M1493" t="n">
        <v>2</v>
      </c>
      <c r="N1493" t="n">
        <v>240</v>
      </c>
      <c r="O1493" t="n">
        <v>1</v>
      </c>
      <c r="P1493" t="inlineStr">
        <is>
          <t>NaCl</t>
        </is>
      </c>
      <c r="R1493" t="n">
        <v>25</v>
      </c>
    </row>
    <row r="1494">
      <c r="A1494" t="n">
        <v>304534</v>
      </c>
      <c r="B1494" t="inlineStr">
        <is>
          <t>186_SEQ</t>
        </is>
      </c>
      <c r="C1494" t="n">
        <v>1487</v>
      </c>
      <c r="D1494" s="3" t="n">
        <v>44958.79769675926</v>
      </c>
      <c r="E1494" s="3" t="n">
        <v>44958.79774305555</v>
      </c>
      <c r="F1494" t="n">
        <v>26.4</v>
      </c>
      <c r="G1494" t="n">
        <v>0</v>
      </c>
      <c r="H1494" t="n">
        <v>26.4</v>
      </c>
      <c r="I1494" t="n">
        <v>0</v>
      </c>
      <c r="J1494" t="n">
        <v>0</v>
      </c>
      <c r="K1494" t="n">
        <v>0</v>
      </c>
      <c r="L1494" t="n">
        <v>5</v>
      </c>
      <c r="M1494" t="n">
        <v>2</v>
      </c>
      <c r="N1494" t="n">
        <v>240</v>
      </c>
      <c r="O1494" t="n">
        <v>1</v>
      </c>
      <c r="P1494" t="inlineStr">
        <is>
          <t>NaCl</t>
        </is>
      </c>
      <c r="R1494" t="n">
        <v>25</v>
      </c>
    </row>
    <row r="1495">
      <c r="A1495" t="n">
        <v>304535</v>
      </c>
      <c r="B1495" t="inlineStr">
        <is>
          <t>186_SEQ</t>
        </is>
      </c>
      <c r="C1495" t="n">
        <v>1488</v>
      </c>
      <c r="D1495" s="3" t="n">
        <v>44958.79774305555</v>
      </c>
      <c r="E1495" s="3" t="n">
        <v>44958.79778935185</v>
      </c>
      <c r="F1495" t="n">
        <v>26.4</v>
      </c>
      <c r="G1495" t="n">
        <v>0</v>
      </c>
      <c r="H1495" t="n">
        <v>26.4</v>
      </c>
      <c r="I1495" t="n">
        <v>0</v>
      </c>
      <c r="J1495" t="n">
        <v>0</v>
      </c>
      <c r="K1495" t="n">
        <v>0</v>
      </c>
      <c r="L1495" t="n">
        <v>5</v>
      </c>
      <c r="M1495" t="n">
        <v>2</v>
      </c>
      <c r="N1495" t="n">
        <v>240</v>
      </c>
      <c r="O1495" t="n">
        <v>1</v>
      </c>
      <c r="P1495" t="inlineStr">
        <is>
          <t>NaCl</t>
        </is>
      </c>
      <c r="R1495" t="n">
        <v>25</v>
      </c>
    </row>
    <row r="1496">
      <c r="A1496" t="n">
        <v>304536</v>
      </c>
      <c r="B1496" t="inlineStr">
        <is>
          <t>186_SEQ</t>
        </is>
      </c>
      <c r="C1496" t="n">
        <v>1489</v>
      </c>
      <c r="D1496" s="3" t="n">
        <v>44958.79778935185</v>
      </c>
      <c r="E1496" s="3" t="n">
        <v>44958.79783564815</v>
      </c>
      <c r="F1496" t="n">
        <v>26.4</v>
      </c>
      <c r="G1496" t="n">
        <v>0</v>
      </c>
      <c r="H1496" t="n">
        <v>26.4</v>
      </c>
      <c r="I1496" t="n">
        <v>0</v>
      </c>
      <c r="J1496" t="n">
        <v>0</v>
      </c>
      <c r="K1496" t="n">
        <v>0</v>
      </c>
      <c r="L1496" t="n">
        <v>5</v>
      </c>
      <c r="M1496" t="n">
        <v>2</v>
      </c>
      <c r="N1496" t="n">
        <v>240</v>
      </c>
      <c r="O1496" t="n">
        <v>1</v>
      </c>
      <c r="P1496" t="inlineStr">
        <is>
          <t>NaCl</t>
        </is>
      </c>
      <c r="R1496" t="n">
        <v>25</v>
      </c>
    </row>
    <row r="1497">
      <c r="A1497" t="n">
        <v>304537</v>
      </c>
      <c r="B1497" t="inlineStr">
        <is>
          <t>186_SEQ</t>
        </is>
      </c>
      <c r="C1497" t="n">
        <v>1490</v>
      </c>
      <c r="D1497" s="3" t="n">
        <v>44958.79783564815</v>
      </c>
      <c r="E1497" s="3" t="n">
        <v>44958.79788194445</v>
      </c>
      <c r="F1497" t="n">
        <v>26.4</v>
      </c>
      <c r="G1497" t="n">
        <v>0</v>
      </c>
      <c r="H1497" t="n">
        <v>26.4</v>
      </c>
      <c r="I1497" t="n">
        <v>0</v>
      </c>
      <c r="J1497" t="n">
        <v>0</v>
      </c>
      <c r="K1497" t="n">
        <v>0</v>
      </c>
      <c r="L1497" t="n">
        <v>5</v>
      </c>
      <c r="M1497" t="n">
        <v>2</v>
      </c>
      <c r="N1497" t="n">
        <v>240</v>
      </c>
      <c r="O1497" t="n">
        <v>1</v>
      </c>
      <c r="P1497" t="inlineStr">
        <is>
          <t>NaCl</t>
        </is>
      </c>
      <c r="R1497" t="n">
        <v>25</v>
      </c>
    </row>
    <row r="1498">
      <c r="A1498" t="n">
        <v>304538</v>
      </c>
      <c r="B1498" t="inlineStr">
        <is>
          <t>186_SEQ</t>
        </is>
      </c>
      <c r="C1498" t="n">
        <v>1491</v>
      </c>
      <c r="D1498" s="3" t="n">
        <v>44958.79788194445</v>
      </c>
      <c r="E1498" s="3" t="n">
        <v>44958.79792824074</v>
      </c>
      <c r="F1498" t="n">
        <v>26.4</v>
      </c>
      <c r="G1498" t="n">
        <v>0</v>
      </c>
      <c r="H1498" t="n">
        <v>26.4</v>
      </c>
      <c r="I1498" t="n">
        <v>0</v>
      </c>
      <c r="J1498" t="n">
        <v>0</v>
      </c>
      <c r="K1498" t="n">
        <v>0</v>
      </c>
      <c r="L1498" t="n">
        <v>5</v>
      </c>
      <c r="M1498" t="n">
        <v>2</v>
      </c>
      <c r="N1498" t="n">
        <v>240</v>
      </c>
      <c r="O1498" t="n">
        <v>1</v>
      </c>
      <c r="P1498" t="inlineStr">
        <is>
          <t>NaCl</t>
        </is>
      </c>
      <c r="R1498" t="n">
        <v>25</v>
      </c>
    </row>
    <row r="1499">
      <c r="A1499" t="n">
        <v>304539</v>
      </c>
      <c r="B1499" t="inlineStr">
        <is>
          <t>186_SEQ</t>
        </is>
      </c>
      <c r="C1499" t="n">
        <v>1492</v>
      </c>
      <c r="D1499" s="3" t="n">
        <v>44958.79792824074</v>
      </c>
      <c r="E1499" s="3" t="n">
        <v>44958.79797453704</v>
      </c>
      <c r="F1499" t="n">
        <v>26.4</v>
      </c>
      <c r="G1499" t="n">
        <v>0</v>
      </c>
      <c r="H1499" t="n">
        <v>26.4</v>
      </c>
      <c r="I1499" t="n">
        <v>0</v>
      </c>
      <c r="J1499" t="n">
        <v>0</v>
      </c>
      <c r="K1499" t="n">
        <v>0</v>
      </c>
      <c r="L1499" t="n">
        <v>5</v>
      </c>
      <c r="M1499" t="n">
        <v>2</v>
      </c>
      <c r="N1499" t="n">
        <v>240</v>
      </c>
      <c r="O1499" t="n">
        <v>1</v>
      </c>
      <c r="P1499" t="inlineStr">
        <is>
          <t>NaCl</t>
        </is>
      </c>
      <c r="R1499" t="n">
        <v>25</v>
      </c>
    </row>
    <row r="1500">
      <c r="A1500" t="n">
        <v>304540</v>
      </c>
      <c r="B1500" t="inlineStr">
        <is>
          <t>186_SEQ</t>
        </is>
      </c>
      <c r="C1500" t="n">
        <v>1493</v>
      </c>
      <c r="D1500" s="3" t="n">
        <v>44958.79797453704</v>
      </c>
      <c r="E1500" s="3" t="n">
        <v>44958.79802083333</v>
      </c>
      <c r="F1500" t="n">
        <v>26.4</v>
      </c>
      <c r="G1500" t="n">
        <v>0</v>
      </c>
      <c r="H1500" t="n">
        <v>26.4</v>
      </c>
      <c r="I1500" t="n">
        <v>0</v>
      </c>
      <c r="J1500" t="n">
        <v>0</v>
      </c>
      <c r="K1500" t="n">
        <v>0</v>
      </c>
      <c r="L1500" t="n">
        <v>5</v>
      </c>
      <c r="M1500" t="n">
        <v>2</v>
      </c>
      <c r="N1500" t="n">
        <v>240</v>
      </c>
      <c r="O1500" t="n">
        <v>1</v>
      </c>
      <c r="P1500" t="inlineStr">
        <is>
          <t>NaCl</t>
        </is>
      </c>
      <c r="R1500" t="n">
        <v>25</v>
      </c>
    </row>
    <row r="1501">
      <c r="A1501" t="n">
        <v>304541</v>
      </c>
      <c r="B1501" t="inlineStr">
        <is>
          <t>186_SEQ</t>
        </is>
      </c>
      <c r="C1501" t="n">
        <v>1494</v>
      </c>
      <c r="D1501" s="3" t="n">
        <v>44958.79802083333</v>
      </c>
      <c r="E1501" s="3" t="n">
        <v>44958.79806712963</v>
      </c>
      <c r="F1501" t="n">
        <v>26.3</v>
      </c>
      <c r="G1501" t="n">
        <v>0</v>
      </c>
      <c r="H1501" t="n">
        <v>26.3</v>
      </c>
      <c r="I1501" t="n">
        <v>0</v>
      </c>
      <c r="J1501" t="n">
        <v>0</v>
      </c>
      <c r="K1501" t="n">
        <v>0</v>
      </c>
      <c r="L1501" t="n">
        <v>5</v>
      </c>
      <c r="M1501" t="n">
        <v>2</v>
      </c>
      <c r="N1501" t="n">
        <v>240</v>
      </c>
      <c r="O1501" t="n">
        <v>1</v>
      </c>
      <c r="P1501" t="inlineStr">
        <is>
          <t>NaCl</t>
        </is>
      </c>
      <c r="R1501" t="n">
        <v>25</v>
      </c>
    </row>
    <row r="1502">
      <c r="A1502" t="n">
        <v>304542</v>
      </c>
      <c r="B1502" t="inlineStr">
        <is>
          <t>186_SEQ</t>
        </is>
      </c>
      <c r="C1502" t="n">
        <v>1495</v>
      </c>
      <c r="D1502" s="3" t="n">
        <v>44958.79806712963</v>
      </c>
      <c r="E1502" s="3" t="n">
        <v>44958.79811342592</v>
      </c>
      <c r="F1502" t="n">
        <v>26.3</v>
      </c>
      <c r="G1502" t="n">
        <v>0</v>
      </c>
      <c r="H1502" t="n">
        <v>26.3</v>
      </c>
      <c r="I1502" t="n">
        <v>0</v>
      </c>
      <c r="J1502" t="n">
        <v>0</v>
      </c>
      <c r="K1502" t="n">
        <v>0</v>
      </c>
      <c r="L1502" t="n">
        <v>5</v>
      </c>
      <c r="M1502" t="n">
        <v>2</v>
      </c>
      <c r="N1502" t="n">
        <v>240</v>
      </c>
      <c r="O1502" t="n">
        <v>1</v>
      </c>
      <c r="P1502" t="inlineStr">
        <is>
          <t>NaCl</t>
        </is>
      </c>
      <c r="R1502" t="n">
        <v>25</v>
      </c>
    </row>
    <row r="1503">
      <c r="A1503" t="n">
        <v>304543</v>
      </c>
      <c r="B1503" t="inlineStr">
        <is>
          <t>186_SEQ</t>
        </is>
      </c>
      <c r="C1503" t="n">
        <v>1496</v>
      </c>
      <c r="D1503" s="3" t="n">
        <v>44958.79811342592</v>
      </c>
      <c r="E1503" s="3" t="n">
        <v>44958.79815972222</v>
      </c>
      <c r="F1503" t="n">
        <v>26.3</v>
      </c>
      <c r="G1503" t="n">
        <v>0</v>
      </c>
      <c r="H1503" t="n">
        <v>26.3</v>
      </c>
      <c r="I1503" t="n">
        <v>0</v>
      </c>
      <c r="J1503" t="n">
        <v>0</v>
      </c>
      <c r="K1503" t="n">
        <v>0</v>
      </c>
      <c r="L1503" t="n">
        <v>5</v>
      </c>
      <c r="M1503" t="n">
        <v>2</v>
      </c>
      <c r="N1503" t="n">
        <v>240</v>
      </c>
      <c r="O1503" t="n">
        <v>1</v>
      </c>
      <c r="P1503" t="inlineStr">
        <is>
          <t>NaCl</t>
        </is>
      </c>
      <c r="R1503" t="n">
        <v>25</v>
      </c>
    </row>
    <row r="1504">
      <c r="A1504" t="n">
        <v>304544</v>
      </c>
      <c r="B1504" t="inlineStr">
        <is>
          <t>186_SEQ</t>
        </is>
      </c>
      <c r="C1504" t="n">
        <v>1497</v>
      </c>
      <c r="D1504" s="3" t="n">
        <v>44958.79815972222</v>
      </c>
      <c r="E1504" s="3" t="n">
        <v>44958.79820601852</v>
      </c>
      <c r="F1504" t="n">
        <v>26.3</v>
      </c>
      <c r="G1504" t="n">
        <v>0</v>
      </c>
      <c r="H1504" t="n">
        <v>26.3</v>
      </c>
      <c r="I1504" t="n">
        <v>0</v>
      </c>
      <c r="J1504" t="n">
        <v>0</v>
      </c>
      <c r="K1504" t="n">
        <v>0</v>
      </c>
      <c r="L1504" t="n">
        <v>5</v>
      </c>
      <c r="M1504" t="n">
        <v>2</v>
      </c>
      <c r="N1504" t="n">
        <v>240</v>
      </c>
      <c r="O1504" t="n">
        <v>1</v>
      </c>
      <c r="P1504" t="inlineStr">
        <is>
          <t>NaCl</t>
        </is>
      </c>
      <c r="R1504" t="n">
        <v>25</v>
      </c>
    </row>
    <row r="1505">
      <c r="A1505" t="n">
        <v>304545</v>
      </c>
      <c r="B1505" t="inlineStr">
        <is>
          <t>186_SEQ</t>
        </is>
      </c>
      <c r="C1505" t="n">
        <v>1498</v>
      </c>
      <c r="D1505" s="3" t="n">
        <v>44958.79820601852</v>
      </c>
      <c r="E1505" s="3" t="n">
        <v>44958.79825231482</v>
      </c>
      <c r="F1505" t="n">
        <v>26.3</v>
      </c>
      <c r="G1505" t="n">
        <v>0</v>
      </c>
      <c r="H1505" t="n">
        <v>26.3</v>
      </c>
      <c r="I1505" t="n">
        <v>0</v>
      </c>
      <c r="J1505" t="n">
        <v>0</v>
      </c>
      <c r="K1505" t="n">
        <v>0</v>
      </c>
      <c r="L1505" t="n">
        <v>5</v>
      </c>
      <c r="M1505" t="n">
        <v>2</v>
      </c>
      <c r="N1505" t="n">
        <v>240</v>
      </c>
      <c r="O1505" t="n">
        <v>1</v>
      </c>
      <c r="P1505" t="inlineStr">
        <is>
          <t>NaCl</t>
        </is>
      </c>
      <c r="R1505" t="n">
        <v>25</v>
      </c>
    </row>
    <row r="1506">
      <c r="A1506" t="n">
        <v>304546</v>
      </c>
      <c r="B1506" t="inlineStr">
        <is>
          <t>186_SEQ</t>
        </is>
      </c>
      <c r="C1506" t="n">
        <v>1499</v>
      </c>
      <c r="D1506" s="3" t="n">
        <v>44958.79825231482</v>
      </c>
      <c r="E1506" s="3" t="n">
        <v>44958.79829861111</v>
      </c>
      <c r="F1506" t="n">
        <v>26.2</v>
      </c>
      <c r="G1506" t="n">
        <v>0</v>
      </c>
      <c r="H1506" t="n">
        <v>26.2</v>
      </c>
      <c r="I1506" t="n">
        <v>0</v>
      </c>
      <c r="J1506" t="n">
        <v>0</v>
      </c>
      <c r="K1506" t="n">
        <v>0</v>
      </c>
      <c r="L1506" t="n">
        <v>5</v>
      </c>
      <c r="M1506" t="n">
        <v>2</v>
      </c>
      <c r="N1506" t="n">
        <v>240</v>
      </c>
      <c r="O1506" t="n">
        <v>1</v>
      </c>
      <c r="P1506" t="inlineStr">
        <is>
          <t>NaCl</t>
        </is>
      </c>
      <c r="R1506" t="n">
        <v>25</v>
      </c>
    </row>
    <row r="1507">
      <c r="A1507" t="n">
        <v>304547</v>
      </c>
      <c r="B1507" t="inlineStr">
        <is>
          <t>186_SEQ</t>
        </is>
      </c>
      <c r="C1507" t="n">
        <v>1500</v>
      </c>
      <c r="D1507" s="3" t="n">
        <v>44958.79829861111</v>
      </c>
      <c r="E1507" s="3" t="n">
        <v>44958.79834490741</v>
      </c>
      <c r="F1507" t="n">
        <v>26.2</v>
      </c>
      <c r="G1507" t="n">
        <v>0</v>
      </c>
      <c r="H1507" t="n">
        <v>26.2</v>
      </c>
      <c r="I1507" t="n">
        <v>0</v>
      </c>
      <c r="J1507" t="n">
        <v>0</v>
      </c>
      <c r="K1507" t="n">
        <v>0</v>
      </c>
      <c r="L1507" t="n">
        <v>5</v>
      </c>
      <c r="M1507" t="n">
        <v>2</v>
      </c>
      <c r="N1507" t="n">
        <v>240</v>
      </c>
      <c r="O1507" t="n">
        <v>1</v>
      </c>
      <c r="P1507" t="inlineStr">
        <is>
          <t>NaCl</t>
        </is>
      </c>
      <c r="R1507" t="n">
        <v>25</v>
      </c>
    </row>
    <row r="1508">
      <c r="A1508" t="n">
        <v>304548</v>
      </c>
      <c r="B1508" t="inlineStr">
        <is>
          <t>186_SEQ</t>
        </is>
      </c>
      <c r="C1508" t="n">
        <v>1501</v>
      </c>
      <c r="D1508" s="3" t="n">
        <v>44958.79834490741</v>
      </c>
      <c r="E1508" s="3" t="n">
        <v>44958.7983912037</v>
      </c>
      <c r="F1508" t="n">
        <v>26.2</v>
      </c>
      <c r="G1508" t="n">
        <v>0</v>
      </c>
      <c r="H1508" t="n">
        <v>26.2</v>
      </c>
      <c r="I1508" t="n">
        <v>0</v>
      </c>
      <c r="J1508" t="n">
        <v>0</v>
      </c>
      <c r="K1508" t="n">
        <v>0</v>
      </c>
      <c r="L1508" t="n">
        <v>5</v>
      </c>
      <c r="M1508" t="n">
        <v>2</v>
      </c>
      <c r="N1508" t="n">
        <v>240</v>
      </c>
      <c r="O1508" t="n">
        <v>1</v>
      </c>
      <c r="P1508" t="inlineStr">
        <is>
          <t>NaCl</t>
        </is>
      </c>
      <c r="R1508" t="n">
        <v>25</v>
      </c>
    </row>
    <row r="1509">
      <c r="A1509" t="n">
        <v>304549</v>
      </c>
      <c r="B1509" t="inlineStr">
        <is>
          <t>186_SEQ</t>
        </is>
      </c>
      <c r="C1509" t="n">
        <v>1502</v>
      </c>
      <c r="D1509" s="3" t="n">
        <v>44958.7983912037</v>
      </c>
      <c r="E1509" s="3" t="n">
        <v>44958.7984375</v>
      </c>
      <c r="F1509" t="n">
        <v>26.2</v>
      </c>
      <c r="G1509" t="n">
        <v>0</v>
      </c>
      <c r="H1509" t="n">
        <v>26.2</v>
      </c>
      <c r="I1509" t="n">
        <v>0</v>
      </c>
      <c r="J1509" t="n">
        <v>0</v>
      </c>
      <c r="K1509" t="n">
        <v>0</v>
      </c>
      <c r="L1509" t="n">
        <v>5</v>
      </c>
      <c r="M1509" t="n">
        <v>2</v>
      </c>
      <c r="N1509" t="n">
        <v>240</v>
      </c>
      <c r="O1509" t="n">
        <v>1</v>
      </c>
      <c r="P1509" t="inlineStr">
        <is>
          <t>NaCl</t>
        </is>
      </c>
      <c r="R1509" t="n">
        <v>25</v>
      </c>
    </row>
    <row r="1510">
      <c r="A1510" t="n">
        <v>304550</v>
      </c>
      <c r="B1510" t="inlineStr">
        <is>
          <t>186_SEQ</t>
        </is>
      </c>
      <c r="C1510" t="n">
        <v>1503</v>
      </c>
      <c r="D1510" s="3" t="n">
        <v>44958.7984375</v>
      </c>
      <c r="E1510" s="3" t="n">
        <v>44958.79848379629</v>
      </c>
      <c r="F1510" t="n">
        <v>26.2</v>
      </c>
      <c r="G1510" t="n">
        <v>0</v>
      </c>
      <c r="H1510" t="n">
        <v>26.2</v>
      </c>
      <c r="I1510" t="n">
        <v>0</v>
      </c>
      <c r="J1510" t="n">
        <v>0</v>
      </c>
      <c r="K1510" t="n">
        <v>0</v>
      </c>
      <c r="L1510" t="n">
        <v>5</v>
      </c>
      <c r="M1510" t="n">
        <v>2</v>
      </c>
      <c r="N1510" t="n">
        <v>240</v>
      </c>
      <c r="O1510" t="n">
        <v>1</v>
      </c>
      <c r="P1510" t="inlineStr">
        <is>
          <t>NaCl</t>
        </is>
      </c>
      <c r="R1510" t="n">
        <v>25</v>
      </c>
    </row>
    <row r="1511">
      <c r="A1511" t="n">
        <v>304551</v>
      </c>
      <c r="B1511" t="inlineStr">
        <is>
          <t>186_SEQ</t>
        </is>
      </c>
      <c r="C1511" t="n">
        <v>1504</v>
      </c>
      <c r="D1511" s="3" t="n">
        <v>44958.79848379629</v>
      </c>
      <c r="E1511" s="3" t="n">
        <v>44958.79853009259</v>
      </c>
      <c r="F1511" t="n">
        <v>26.2</v>
      </c>
      <c r="G1511" t="n">
        <v>0</v>
      </c>
      <c r="H1511" t="n">
        <v>26.2</v>
      </c>
      <c r="I1511" t="n">
        <v>0</v>
      </c>
      <c r="J1511" t="n">
        <v>0</v>
      </c>
      <c r="K1511" t="n">
        <v>0</v>
      </c>
      <c r="L1511" t="n">
        <v>5</v>
      </c>
      <c r="M1511" t="n">
        <v>2</v>
      </c>
      <c r="N1511" t="n">
        <v>240</v>
      </c>
      <c r="O1511" t="n">
        <v>1</v>
      </c>
      <c r="P1511" t="inlineStr">
        <is>
          <t>NaCl</t>
        </is>
      </c>
      <c r="R1511" t="n">
        <v>25</v>
      </c>
    </row>
    <row r="1512">
      <c r="A1512" t="n">
        <v>304552</v>
      </c>
      <c r="B1512" t="inlineStr">
        <is>
          <t>186_SEQ</t>
        </is>
      </c>
      <c r="C1512" t="n">
        <v>1505</v>
      </c>
      <c r="D1512" s="3" t="n">
        <v>44958.79853009259</v>
      </c>
      <c r="E1512" s="3" t="n">
        <v>44958.79857638889</v>
      </c>
      <c r="F1512" t="n">
        <v>26.2</v>
      </c>
      <c r="G1512" t="n">
        <v>0</v>
      </c>
      <c r="H1512" t="n">
        <v>26.2</v>
      </c>
      <c r="I1512" t="n">
        <v>0</v>
      </c>
      <c r="J1512" t="n">
        <v>0</v>
      </c>
      <c r="K1512" t="n">
        <v>0</v>
      </c>
      <c r="L1512" t="n">
        <v>5</v>
      </c>
      <c r="M1512" t="n">
        <v>2</v>
      </c>
      <c r="N1512" t="n">
        <v>240</v>
      </c>
      <c r="O1512" t="n">
        <v>1</v>
      </c>
      <c r="P1512" t="inlineStr">
        <is>
          <t>NaCl</t>
        </is>
      </c>
      <c r="R1512" t="n">
        <v>25</v>
      </c>
    </row>
    <row r="1513">
      <c r="A1513" t="n">
        <v>304553</v>
      </c>
      <c r="B1513" t="inlineStr">
        <is>
          <t>186_SEQ</t>
        </is>
      </c>
      <c r="C1513" t="n">
        <v>1506</v>
      </c>
      <c r="D1513" s="3" t="n">
        <v>44958.79857638889</v>
      </c>
      <c r="E1513" s="3" t="n">
        <v>44958.79862268519</v>
      </c>
      <c r="F1513" t="n">
        <v>26.2</v>
      </c>
      <c r="G1513" t="n">
        <v>0</v>
      </c>
      <c r="H1513" t="n">
        <v>26.2</v>
      </c>
      <c r="I1513" t="n">
        <v>0</v>
      </c>
      <c r="J1513" t="n">
        <v>0</v>
      </c>
      <c r="K1513" t="n">
        <v>0</v>
      </c>
      <c r="L1513" t="n">
        <v>5</v>
      </c>
      <c r="M1513" t="n">
        <v>2</v>
      </c>
      <c r="N1513" t="n">
        <v>240</v>
      </c>
      <c r="O1513" t="n">
        <v>1</v>
      </c>
      <c r="P1513" t="inlineStr">
        <is>
          <t>NaCl</t>
        </is>
      </c>
      <c r="R1513" t="n">
        <v>25</v>
      </c>
    </row>
    <row r="1514">
      <c r="A1514" t="n">
        <v>304554</v>
      </c>
      <c r="B1514" t="inlineStr">
        <is>
          <t>186_SEQ</t>
        </is>
      </c>
      <c r="C1514" t="n">
        <v>1507</v>
      </c>
      <c r="D1514" s="3" t="n">
        <v>44958.79862268519</v>
      </c>
      <c r="E1514" s="3" t="n">
        <v>44958.79866898148</v>
      </c>
      <c r="F1514" t="n">
        <v>26.3</v>
      </c>
      <c r="G1514" t="n">
        <v>0</v>
      </c>
      <c r="H1514" t="n">
        <v>26.3</v>
      </c>
      <c r="I1514" t="n">
        <v>0</v>
      </c>
      <c r="J1514" t="n">
        <v>0</v>
      </c>
      <c r="K1514" t="n">
        <v>0</v>
      </c>
      <c r="L1514" t="n">
        <v>5</v>
      </c>
      <c r="M1514" t="n">
        <v>2</v>
      </c>
      <c r="N1514" t="n">
        <v>240</v>
      </c>
      <c r="O1514" t="n">
        <v>1</v>
      </c>
      <c r="P1514" t="inlineStr">
        <is>
          <t>NaCl</t>
        </is>
      </c>
      <c r="R1514" t="n">
        <v>25</v>
      </c>
    </row>
    <row r="1515">
      <c r="A1515" t="n">
        <v>304555</v>
      </c>
      <c r="B1515" t="inlineStr">
        <is>
          <t>186_SEQ</t>
        </is>
      </c>
      <c r="C1515" t="n">
        <v>1508</v>
      </c>
      <c r="D1515" s="3" t="n">
        <v>44958.79866898148</v>
      </c>
      <c r="E1515" s="3" t="n">
        <v>44958.79871527778</v>
      </c>
      <c r="F1515" t="n">
        <v>26.3</v>
      </c>
      <c r="G1515" t="n">
        <v>0</v>
      </c>
      <c r="H1515" t="n">
        <v>26.3</v>
      </c>
      <c r="I1515" t="n">
        <v>0</v>
      </c>
      <c r="J1515" t="n">
        <v>0</v>
      </c>
      <c r="K1515" t="n">
        <v>0</v>
      </c>
      <c r="L1515" t="n">
        <v>5</v>
      </c>
      <c r="M1515" t="n">
        <v>2</v>
      </c>
      <c r="N1515" t="n">
        <v>240</v>
      </c>
      <c r="O1515" t="n">
        <v>1</v>
      </c>
      <c r="P1515" t="inlineStr">
        <is>
          <t>NaCl</t>
        </is>
      </c>
      <c r="R1515" t="n">
        <v>25</v>
      </c>
    </row>
    <row r="1516">
      <c r="A1516" t="n">
        <v>304556</v>
      </c>
      <c r="B1516" t="inlineStr">
        <is>
          <t>186_SEQ</t>
        </is>
      </c>
      <c r="C1516" t="n">
        <v>1509</v>
      </c>
      <c r="D1516" s="3" t="n">
        <v>44958.79871527778</v>
      </c>
      <c r="E1516" s="3" t="n">
        <v>44958.79876157407</v>
      </c>
      <c r="F1516" t="n">
        <v>26.3</v>
      </c>
      <c r="G1516" t="n">
        <v>0</v>
      </c>
      <c r="H1516" t="n">
        <v>26.3</v>
      </c>
      <c r="I1516" t="n">
        <v>0</v>
      </c>
      <c r="J1516" t="n">
        <v>0</v>
      </c>
      <c r="K1516" t="n">
        <v>0</v>
      </c>
      <c r="L1516" t="n">
        <v>5</v>
      </c>
      <c r="M1516" t="n">
        <v>2</v>
      </c>
      <c r="N1516" t="n">
        <v>240</v>
      </c>
      <c r="O1516" t="n">
        <v>1</v>
      </c>
      <c r="P1516" t="inlineStr">
        <is>
          <t>NaCl</t>
        </is>
      </c>
      <c r="R1516" t="n">
        <v>25</v>
      </c>
    </row>
    <row r="1517">
      <c r="A1517" t="n">
        <v>304557</v>
      </c>
      <c r="B1517" t="inlineStr">
        <is>
          <t>186_SEQ</t>
        </is>
      </c>
      <c r="C1517" t="n">
        <v>1510</v>
      </c>
      <c r="D1517" s="3" t="n">
        <v>44958.79876157407</v>
      </c>
      <c r="E1517" s="3" t="n">
        <v>44958.79880787037</v>
      </c>
      <c r="F1517" t="n">
        <v>26.3</v>
      </c>
      <c r="G1517" t="n">
        <v>0</v>
      </c>
      <c r="H1517" t="n">
        <v>26.3</v>
      </c>
      <c r="I1517" t="n">
        <v>0</v>
      </c>
      <c r="J1517" t="n">
        <v>0</v>
      </c>
      <c r="K1517" t="n">
        <v>0</v>
      </c>
      <c r="L1517" t="n">
        <v>5</v>
      </c>
      <c r="M1517" t="n">
        <v>2</v>
      </c>
      <c r="N1517" t="n">
        <v>240</v>
      </c>
      <c r="O1517" t="n">
        <v>1</v>
      </c>
      <c r="P1517" t="inlineStr">
        <is>
          <t>NaCl</t>
        </is>
      </c>
      <c r="R1517" t="n">
        <v>25</v>
      </c>
    </row>
    <row r="1518">
      <c r="A1518" t="n">
        <v>304558</v>
      </c>
      <c r="B1518" t="inlineStr">
        <is>
          <t>186_SEQ</t>
        </is>
      </c>
      <c r="C1518" t="n">
        <v>1511</v>
      </c>
      <c r="D1518" s="3" t="n">
        <v>44958.79880787037</v>
      </c>
      <c r="E1518" s="3" t="n">
        <v>44958.79885416666</v>
      </c>
      <c r="F1518" t="n">
        <v>26.4</v>
      </c>
      <c r="G1518" t="n">
        <v>0</v>
      </c>
      <c r="H1518" t="n">
        <v>26.4</v>
      </c>
      <c r="I1518" t="n">
        <v>0</v>
      </c>
      <c r="J1518" t="n">
        <v>0</v>
      </c>
      <c r="K1518" t="n">
        <v>0</v>
      </c>
      <c r="L1518" t="n">
        <v>5</v>
      </c>
      <c r="M1518" t="n">
        <v>2</v>
      </c>
      <c r="N1518" t="n">
        <v>240</v>
      </c>
      <c r="O1518" t="n">
        <v>1</v>
      </c>
      <c r="P1518" t="inlineStr">
        <is>
          <t>NaCl</t>
        </is>
      </c>
      <c r="R1518" t="n">
        <v>25</v>
      </c>
    </row>
    <row r="1519">
      <c r="A1519" t="n">
        <v>304559</v>
      </c>
      <c r="B1519" t="inlineStr">
        <is>
          <t>186_SEQ</t>
        </is>
      </c>
      <c r="C1519" t="n">
        <v>1512</v>
      </c>
      <c r="D1519" s="3" t="n">
        <v>44958.79885416666</v>
      </c>
      <c r="E1519" s="3" t="n">
        <v>44958.79890046296</v>
      </c>
      <c r="F1519" t="n">
        <v>26.3</v>
      </c>
      <c r="G1519" t="n">
        <v>0</v>
      </c>
      <c r="H1519" t="n">
        <v>26.3</v>
      </c>
      <c r="I1519" t="n">
        <v>0</v>
      </c>
      <c r="J1519" t="n">
        <v>0</v>
      </c>
      <c r="K1519" t="n">
        <v>0</v>
      </c>
      <c r="L1519" t="n">
        <v>5</v>
      </c>
      <c r="M1519" t="n">
        <v>2</v>
      </c>
      <c r="N1519" t="n">
        <v>240</v>
      </c>
      <c r="O1519" t="n">
        <v>1</v>
      </c>
      <c r="P1519" t="inlineStr">
        <is>
          <t>NaCl</t>
        </is>
      </c>
      <c r="R1519" t="n">
        <v>25</v>
      </c>
    </row>
    <row r="1520">
      <c r="A1520" t="n">
        <v>304560</v>
      </c>
      <c r="B1520" t="inlineStr">
        <is>
          <t>186_SEQ</t>
        </is>
      </c>
      <c r="C1520" t="n">
        <v>1513</v>
      </c>
      <c r="D1520" s="3" t="n">
        <v>44958.79890046296</v>
      </c>
      <c r="E1520" s="3" t="n">
        <v>44958.79894675926</v>
      </c>
      <c r="F1520" t="n">
        <v>26.4</v>
      </c>
      <c r="G1520" t="n">
        <v>0</v>
      </c>
      <c r="H1520" t="n">
        <v>26.4</v>
      </c>
      <c r="I1520" t="n">
        <v>0</v>
      </c>
      <c r="J1520" t="n">
        <v>0</v>
      </c>
      <c r="K1520" t="n">
        <v>0</v>
      </c>
      <c r="L1520" t="n">
        <v>5</v>
      </c>
      <c r="M1520" t="n">
        <v>2</v>
      </c>
      <c r="N1520" t="n">
        <v>240</v>
      </c>
      <c r="O1520" t="n">
        <v>1</v>
      </c>
      <c r="P1520" t="inlineStr">
        <is>
          <t>NaCl</t>
        </is>
      </c>
      <c r="R1520" t="n">
        <v>25</v>
      </c>
    </row>
    <row r="1521">
      <c r="A1521" t="n">
        <v>304561</v>
      </c>
      <c r="B1521" t="inlineStr">
        <is>
          <t>186_SEQ</t>
        </is>
      </c>
      <c r="C1521" t="n">
        <v>1514</v>
      </c>
      <c r="D1521" s="3" t="n">
        <v>44958.79894675926</v>
      </c>
      <c r="E1521" s="3" t="n">
        <v>44958.79899305556</v>
      </c>
      <c r="F1521" t="n">
        <v>26.4</v>
      </c>
      <c r="G1521" t="n">
        <v>0</v>
      </c>
      <c r="H1521" t="n">
        <v>26.4</v>
      </c>
      <c r="I1521" t="n">
        <v>0</v>
      </c>
      <c r="J1521" t="n">
        <v>0</v>
      </c>
      <c r="K1521" t="n">
        <v>0</v>
      </c>
      <c r="L1521" t="n">
        <v>5</v>
      </c>
      <c r="M1521" t="n">
        <v>2</v>
      </c>
      <c r="N1521" t="n">
        <v>240</v>
      </c>
      <c r="O1521" t="n">
        <v>1</v>
      </c>
      <c r="P1521" t="inlineStr">
        <is>
          <t>NaCl</t>
        </is>
      </c>
      <c r="R1521" t="n">
        <v>25</v>
      </c>
    </row>
    <row r="1522">
      <c r="A1522" t="n">
        <v>304562</v>
      </c>
      <c r="B1522" t="inlineStr">
        <is>
          <t>186_SEQ</t>
        </is>
      </c>
      <c r="C1522" t="n">
        <v>1515</v>
      </c>
      <c r="D1522" s="3" t="n">
        <v>44958.79899305556</v>
      </c>
      <c r="E1522" s="3" t="n">
        <v>44958.79903935185</v>
      </c>
      <c r="F1522" t="n">
        <v>26.4</v>
      </c>
      <c r="G1522" t="n">
        <v>0</v>
      </c>
      <c r="H1522" t="n">
        <v>26.4</v>
      </c>
      <c r="I1522" t="n">
        <v>0</v>
      </c>
      <c r="J1522" t="n">
        <v>0</v>
      </c>
      <c r="K1522" t="n">
        <v>0</v>
      </c>
      <c r="L1522" t="n">
        <v>5</v>
      </c>
      <c r="M1522" t="n">
        <v>2</v>
      </c>
      <c r="N1522" t="n">
        <v>240</v>
      </c>
      <c r="O1522" t="n">
        <v>1</v>
      </c>
      <c r="P1522" t="inlineStr">
        <is>
          <t>NaCl</t>
        </is>
      </c>
      <c r="R1522" t="n">
        <v>25</v>
      </c>
    </row>
    <row r="1523">
      <c r="A1523" t="n">
        <v>304563</v>
      </c>
      <c r="B1523" t="inlineStr">
        <is>
          <t>186_SEQ</t>
        </is>
      </c>
      <c r="C1523" t="n">
        <v>1516</v>
      </c>
      <c r="D1523" s="3" t="n">
        <v>44958.79903935185</v>
      </c>
      <c r="E1523" s="3" t="n">
        <v>44958.79908564815</v>
      </c>
      <c r="F1523" t="n">
        <v>26.4</v>
      </c>
      <c r="G1523" t="n">
        <v>0</v>
      </c>
      <c r="H1523" t="n">
        <v>26.4</v>
      </c>
      <c r="I1523" t="n">
        <v>0</v>
      </c>
      <c r="J1523" t="n">
        <v>0</v>
      </c>
      <c r="K1523" t="n">
        <v>0</v>
      </c>
      <c r="L1523" t="n">
        <v>5</v>
      </c>
      <c r="M1523" t="n">
        <v>2</v>
      </c>
      <c r="N1523" t="n">
        <v>240</v>
      </c>
      <c r="O1523" t="n">
        <v>1</v>
      </c>
      <c r="P1523" t="inlineStr">
        <is>
          <t>NaCl</t>
        </is>
      </c>
      <c r="R1523" t="n">
        <v>25</v>
      </c>
    </row>
    <row r="1524">
      <c r="A1524" t="n">
        <v>304564</v>
      </c>
      <c r="B1524" t="inlineStr">
        <is>
          <t>186_SEQ</t>
        </is>
      </c>
      <c r="C1524" t="n">
        <v>1517</v>
      </c>
      <c r="D1524" s="3" t="n">
        <v>44958.79908564815</v>
      </c>
      <c r="E1524" s="3" t="n">
        <v>44958.79913194444</v>
      </c>
      <c r="F1524" t="n">
        <v>26.4</v>
      </c>
      <c r="G1524" t="n">
        <v>0</v>
      </c>
      <c r="H1524" t="n">
        <v>26.4</v>
      </c>
      <c r="I1524" t="n">
        <v>0</v>
      </c>
      <c r="J1524" t="n">
        <v>0</v>
      </c>
      <c r="K1524" t="n">
        <v>0</v>
      </c>
      <c r="L1524" t="n">
        <v>5</v>
      </c>
      <c r="M1524" t="n">
        <v>2</v>
      </c>
      <c r="N1524" t="n">
        <v>240</v>
      </c>
      <c r="O1524" t="n">
        <v>1</v>
      </c>
      <c r="P1524" t="inlineStr">
        <is>
          <t>NaCl</t>
        </is>
      </c>
      <c r="R1524" t="n">
        <v>25</v>
      </c>
    </row>
    <row r="1525">
      <c r="A1525" t="n">
        <v>304565</v>
      </c>
      <c r="B1525" t="inlineStr">
        <is>
          <t>186_SEQ</t>
        </is>
      </c>
      <c r="C1525" t="n">
        <v>1518</v>
      </c>
      <c r="D1525" s="3" t="n">
        <v>44958.79913194444</v>
      </c>
      <c r="E1525" s="3" t="n">
        <v>44958.79917824074</v>
      </c>
      <c r="F1525" t="n">
        <v>26.4</v>
      </c>
      <c r="G1525" t="n">
        <v>0</v>
      </c>
      <c r="H1525" t="n">
        <v>26.4</v>
      </c>
      <c r="I1525" t="n">
        <v>0</v>
      </c>
      <c r="J1525" t="n">
        <v>0</v>
      </c>
      <c r="K1525" t="n">
        <v>0</v>
      </c>
      <c r="L1525" t="n">
        <v>5</v>
      </c>
      <c r="M1525" t="n">
        <v>2</v>
      </c>
      <c r="N1525" t="n">
        <v>240</v>
      </c>
      <c r="O1525" t="n">
        <v>1</v>
      </c>
      <c r="P1525" t="inlineStr">
        <is>
          <t>NaCl</t>
        </is>
      </c>
      <c r="R1525" t="n">
        <v>25</v>
      </c>
    </row>
    <row r="1526">
      <c r="A1526" t="n">
        <v>304566</v>
      </c>
      <c r="B1526" t="inlineStr">
        <is>
          <t>186_SEQ</t>
        </is>
      </c>
      <c r="C1526" t="n">
        <v>1519</v>
      </c>
      <c r="D1526" s="3" t="n">
        <v>44958.79917824074</v>
      </c>
      <c r="E1526" s="3" t="n">
        <v>44958.79922453704</v>
      </c>
      <c r="F1526" t="n">
        <v>26.4</v>
      </c>
      <c r="G1526" t="n">
        <v>0</v>
      </c>
      <c r="H1526" t="n">
        <v>26.4</v>
      </c>
      <c r="I1526" t="n">
        <v>0</v>
      </c>
      <c r="J1526" t="n">
        <v>0</v>
      </c>
      <c r="K1526" t="n">
        <v>0</v>
      </c>
      <c r="L1526" t="n">
        <v>5</v>
      </c>
      <c r="M1526" t="n">
        <v>2</v>
      </c>
      <c r="N1526" t="n">
        <v>240</v>
      </c>
      <c r="O1526" t="n">
        <v>1</v>
      </c>
      <c r="P1526" t="inlineStr">
        <is>
          <t>NaCl</t>
        </is>
      </c>
      <c r="R1526" t="n">
        <v>25</v>
      </c>
    </row>
    <row r="1527">
      <c r="A1527" t="n">
        <v>304567</v>
      </c>
      <c r="B1527" t="inlineStr">
        <is>
          <t>186_SEQ</t>
        </is>
      </c>
      <c r="C1527" t="n">
        <v>1520</v>
      </c>
      <c r="D1527" s="3" t="n">
        <v>44958.79922453704</v>
      </c>
      <c r="E1527" s="3" t="n">
        <v>44958.79927083333</v>
      </c>
      <c r="F1527" t="n">
        <v>26.4</v>
      </c>
      <c r="G1527" t="n">
        <v>0</v>
      </c>
      <c r="H1527" t="n">
        <v>26.4</v>
      </c>
      <c r="I1527" t="n">
        <v>0</v>
      </c>
      <c r="J1527" t="n">
        <v>0</v>
      </c>
      <c r="K1527" t="n">
        <v>0</v>
      </c>
      <c r="L1527" t="n">
        <v>5</v>
      </c>
      <c r="M1527" t="n">
        <v>2</v>
      </c>
      <c r="N1527" t="n">
        <v>240</v>
      </c>
      <c r="O1527" t="n">
        <v>1</v>
      </c>
      <c r="P1527" t="inlineStr">
        <is>
          <t>NaCl</t>
        </is>
      </c>
      <c r="R1527" t="n">
        <v>25</v>
      </c>
    </row>
    <row r="1528">
      <c r="A1528" t="n">
        <v>304568</v>
      </c>
      <c r="B1528" t="inlineStr">
        <is>
          <t>186_SEQ</t>
        </is>
      </c>
      <c r="C1528" t="n">
        <v>1521</v>
      </c>
      <c r="D1528" s="3" t="n">
        <v>44958.79927083333</v>
      </c>
      <c r="E1528" s="3" t="n">
        <v>44958.79931712963</v>
      </c>
      <c r="F1528" t="n">
        <v>26.4</v>
      </c>
      <c r="G1528" t="n">
        <v>0</v>
      </c>
      <c r="H1528" t="n">
        <v>26.4</v>
      </c>
      <c r="I1528" t="n">
        <v>0</v>
      </c>
      <c r="J1528" t="n">
        <v>0</v>
      </c>
      <c r="K1528" t="n">
        <v>0</v>
      </c>
      <c r="L1528" t="n">
        <v>5</v>
      </c>
      <c r="M1528" t="n">
        <v>2</v>
      </c>
      <c r="N1528" t="n">
        <v>240</v>
      </c>
      <c r="O1528" t="n">
        <v>1</v>
      </c>
      <c r="P1528" t="inlineStr">
        <is>
          <t>NaCl</t>
        </is>
      </c>
      <c r="R1528" t="n">
        <v>25</v>
      </c>
    </row>
    <row r="1529">
      <c r="A1529" t="n">
        <v>304569</v>
      </c>
      <c r="B1529" t="inlineStr">
        <is>
          <t>186_SEQ</t>
        </is>
      </c>
      <c r="C1529" t="n">
        <v>1522</v>
      </c>
      <c r="D1529" s="3" t="n">
        <v>44958.79931712963</v>
      </c>
      <c r="E1529" s="3" t="n">
        <v>44958.79936342593</v>
      </c>
      <c r="F1529" t="n">
        <v>26.4</v>
      </c>
      <c r="G1529" t="n">
        <v>0</v>
      </c>
      <c r="H1529" t="n">
        <v>26.4</v>
      </c>
      <c r="I1529" t="n">
        <v>0</v>
      </c>
      <c r="J1529" t="n">
        <v>0</v>
      </c>
      <c r="K1529" t="n">
        <v>0</v>
      </c>
      <c r="L1529" t="n">
        <v>5</v>
      </c>
      <c r="M1529" t="n">
        <v>2</v>
      </c>
      <c r="N1529" t="n">
        <v>240</v>
      </c>
      <c r="O1529" t="n">
        <v>1</v>
      </c>
      <c r="P1529" t="inlineStr">
        <is>
          <t>NaCl</t>
        </is>
      </c>
      <c r="R1529" t="n">
        <v>25</v>
      </c>
    </row>
    <row r="1530">
      <c r="A1530" t="n">
        <v>304570</v>
      </c>
      <c r="B1530" t="inlineStr">
        <is>
          <t>186_SEQ</t>
        </is>
      </c>
      <c r="C1530" t="n">
        <v>1523</v>
      </c>
      <c r="D1530" s="3" t="n">
        <v>44958.79936342593</v>
      </c>
      <c r="E1530" s="3" t="n">
        <v>44958.79940972223</v>
      </c>
      <c r="F1530" t="n">
        <v>26.4</v>
      </c>
      <c r="G1530" t="n">
        <v>0</v>
      </c>
      <c r="H1530" t="n">
        <v>26.4</v>
      </c>
      <c r="I1530" t="n">
        <v>0</v>
      </c>
      <c r="J1530" t="n">
        <v>0</v>
      </c>
      <c r="K1530" t="n">
        <v>0</v>
      </c>
      <c r="L1530" t="n">
        <v>5</v>
      </c>
      <c r="M1530" t="n">
        <v>2</v>
      </c>
      <c r="N1530" t="n">
        <v>240</v>
      </c>
      <c r="O1530" t="n">
        <v>1</v>
      </c>
      <c r="P1530" t="inlineStr">
        <is>
          <t>NaCl</t>
        </is>
      </c>
      <c r="R1530" t="n">
        <v>25</v>
      </c>
    </row>
    <row r="1531">
      <c r="A1531" t="n">
        <v>304571</v>
      </c>
      <c r="B1531" t="inlineStr">
        <is>
          <t>186_SEQ</t>
        </is>
      </c>
      <c r="C1531" t="n">
        <v>1524</v>
      </c>
      <c r="D1531" s="3" t="n">
        <v>44958.79940972223</v>
      </c>
      <c r="E1531" s="3" t="n">
        <v>44958.79945601852</v>
      </c>
      <c r="F1531" t="n">
        <v>26.4</v>
      </c>
      <c r="G1531" t="n">
        <v>0</v>
      </c>
      <c r="H1531" t="n">
        <v>26.4</v>
      </c>
      <c r="I1531" t="n">
        <v>0</v>
      </c>
      <c r="J1531" t="n">
        <v>0</v>
      </c>
      <c r="K1531" t="n">
        <v>0</v>
      </c>
      <c r="L1531" t="n">
        <v>5</v>
      </c>
      <c r="M1531" t="n">
        <v>2</v>
      </c>
      <c r="N1531" t="n">
        <v>240</v>
      </c>
      <c r="O1531" t="n">
        <v>1</v>
      </c>
      <c r="P1531" t="inlineStr">
        <is>
          <t>NaCl</t>
        </is>
      </c>
      <c r="R1531" t="n">
        <v>25</v>
      </c>
    </row>
    <row r="1532">
      <c r="A1532" t="n">
        <v>304572</v>
      </c>
      <c r="B1532" t="inlineStr">
        <is>
          <t>186_SEQ</t>
        </is>
      </c>
      <c r="C1532" t="n">
        <v>1525</v>
      </c>
      <c r="D1532" s="3" t="n">
        <v>44958.79945601852</v>
      </c>
      <c r="E1532" s="3" t="n">
        <v>44958.79950231482</v>
      </c>
      <c r="F1532" t="n">
        <v>26.4</v>
      </c>
      <c r="G1532" t="n">
        <v>0</v>
      </c>
      <c r="H1532" t="n">
        <v>26.4</v>
      </c>
      <c r="I1532" t="n">
        <v>0</v>
      </c>
      <c r="J1532" t="n">
        <v>0</v>
      </c>
      <c r="K1532" t="n">
        <v>0</v>
      </c>
      <c r="L1532" t="n">
        <v>5</v>
      </c>
      <c r="M1532" t="n">
        <v>2</v>
      </c>
      <c r="N1532" t="n">
        <v>240</v>
      </c>
      <c r="O1532" t="n">
        <v>1</v>
      </c>
      <c r="P1532" t="inlineStr">
        <is>
          <t>NaCl</t>
        </is>
      </c>
      <c r="R1532" t="n">
        <v>25</v>
      </c>
    </row>
    <row r="1533">
      <c r="A1533" t="n">
        <v>304573</v>
      </c>
      <c r="B1533" t="inlineStr">
        <is>
          <t>186_SEQ</t>
        </is>
      </c>
      <c r="C1533" t="n">
        <v>1526</v>
      </c>
      <c r="D1533" s="3" t="n">
        <v>44958.79950231482</v>
      </c>
      <c r="E1533" s="3" t="n">
        <v>44958.79954861111</v>
      </c>
      <c r="F1533" t="n">
        <v>26.4</v>
      </c>
      <c r="G1533" t="n">
        <v>0</v>
      </c>
      <c r="H1533" t="n">
        <v>26.4</v>
      </c>
      <c r="I1533" t="n">
        <v>0</v>
      </c>
      <c r="J1533" t="n">
        <v>0</v>
      </c>
      <c r="K1533" t="n">
        <v>0</v>
      </c>
      <c r="L1533" t="n">
        <v>5</v>
      </c>
      <c r="M1533" t="n">
        <v>2</v>
      </c>
      <c r="N1533" t="n">
        <v>240</v>
      </c>
      <c r="O1533" t="n">
        <v>1</v>
      </c>
      <c r="P1533" t="inlineStr">
        <is>
          <t>NaCl</t>
        </is>
      </c>
      <c r="R1533" t="n">
        <v>25</v>
      </c>
    </row>
    <row r="1534">
      <c r="A1534" t="n">
        <v>304574</v>
      </c>
      <c r="B1534" t="inlineStr">
        <is>
          <t>186_SEQ</t>
        </is>
      </c>
      <c r="C1534" t="n">
        <v>1527</v>
      </c>
      <c r="D1534" s="3" t="n">
        <v>44958.79954861111</v>
      </c>
      <c r="E1534" s="3" t="n">
        <v>44958.79959490741</v>
      </c>
      <c r="F1534" t="n">
        <v>26.3</v>
      </c>
      <c r="G1534" t="n">
        <v>0</v>
      </c>
      <c r="H1534" t="n">
        <v>26.3</v>
      </c>
      <c r="I1534" t="n">
        <v>0</v>
      </c>
      <c r="J1534" t="n">
        <v>0</v>
      </c>
      <c r="K1534" t="n">
        <v>0</v>
      </c>
      <c r="L1534" t="n">
        <v>5</v>
      </c>
      <c r="M1534" t="n">
        <v>2</v>
      </c>
      <c r="N1534" t="n">
        <v>240</v>
      </c>
      <c r="O1534" t="n">
        <v>1</v>
      </c>
      <c r="P1534" t="inlineStr">
        <is>
          <t>NaCl</t>
        </is>
      </c>
      <c r="R1534" t="n">
        <v>25</v>
      </c>
    </row>
    <row r="1535">
      <c r="A1535" t="n">
        <v>304575</v>
      </c>
      <c r="B1535" t="inlineStr">
        <is>
          <t>186_SEQ</t>
        </is>
      </c>
      <c r="C1535" t="n">
        <v>1528</v>
      </c>
      <c r="D1535" s="3" t="n">
        <v>44958.79959490741</v>
      </c>
      <c r="E1535" s="3" t="n">
        <v>44958.7996412037</v>
      </c>
      <c r="F1535" t="n">
        <v>26.3</v>
      </c>
      <c r="G1535" t="n">
        <v>0</v>
      </c>
      <c r="H1535" t="n">
        <v>26.3</v>
      </c>
      <c r="I1535" t="n">
        <v>0</v>
      </c>
      <c r="J1535" t="n">
        <v>0</v>
      </c>
      <c r="K1535" t="n">
        <v>0</v>
      </c>
      <c r="L1535" t="n">
        <v>5</v>
      </c>
      <c r="M1535" t="n">
        <v>2</v>
      </c>
      <c r="N1535" t="n">
        <v>240</v>
      </c>
      <c r="O1535" t="n">
        <v>1</v>
      </c>
      <c r="P1535" t="inlineStr">
        <is>
          <t>NaCl</t>
        </is>
      </c>
      <c r="R1535" t="n">
        <v>25</v>
      </c>
    </row>
    <row r="1536">
      <c r="A1536" t="n">
        <v>304576</v>
      </c>
      <c r="B1536" t="inlineStr">
        <is>
          <t>186_SEQ</t>
        </is>
      </c>
      <c r="C1536" t="n">
        <v>1529</v>
      </c>
      <c r="D1536" s="3" t="n">
        <v>44958.7996412037</v>
      </c>
      <c r="E1536" s="3" t="n">
        <v>44958.7996875</v>
      </c>
      <c r="F1536" t="n">
        <v>26.3</v>
      </c>
      <c r="G1536" t="n">
        <v>0</v>
      </c>
      <c r="H1536" t="n">
        <v>26.3</v>
      </c>
      <c r="I1536" t="n">
        <v>0</v>
      </c>
      <c r="J1536" t="n">
        <v>0</v>
      </c>
      <c r="K1536" t="n">
        <v>0</v>
      </c>
      <c r="L1536" t="n">
        <v>5</v>
      </c>
      <c r="M1536" t="n">
        <v>2</v>
      </c>
      <c r="N1536" t="n">
        <v>240</v>
      </c>
      <c r="O1536" t="n">
        <v>1</v>
      </c>
      <c r="P1536" t="inlineStr">
        <is>
          <t>NaCl</t>
        </is>
      </c>
      <c r="R1536" t="n">
        <v>25</v>
      </c>
    </row>
    <row r="1537">
      <c r="A1537" t="n">
        <v>304577</v>
      </c>
      <c r="B1537" t="inlineStr">
        <is>
          <t>186_SEQ</t>
        </is>
      </c>
      <c r="C1537" t="n">
        <v>1530</v>
      </c>
      <c r="D1537" s="3" t="n">
        <v>44958.7996875</v>
      </c>
      <c r="E1537" s="3" t="n">
        <v>44958.7997337963</v>
      </c>
      <c r="F1537" t="n">
        <v>26.3</v>
      </c>
      <c r="G1537" t="n">
        <v>0</v>
      </c>
      <c r="H1537" t="n">
        <v>26.3</v>
      </c>
      <c r="I1537" t="n">
        <v>0</v>
      </c>
      <c r="J1537" t="n">
        <v>0</v>
      </c>
      <c r="K1537" t="n">
        <v>0</v>
      </c>
      <c r="L1537" t="n">
        <v>5</v>
      </c>
      <c r="M1537" t="n">
        <v>2</v>
      </c>
      <c r="N1537" t="n">
        <v>240</v>
      </c>
      <c r="O1537" t="n">
        <v>1</v>
      </c>
      <c r="P1537" t="inlineStr">
        <is>
          <t>NaCl</t>
        </is>
      </c>
      <c r="R1537" t="n">
        <v>25</v>
      </c>
    </row>
    <row r="1538">
      <c r="A1538" t="n">
        <v>304578</v>
      </c>
      <c r="B1538" t="inlineStr">
        <is>
          <t>186_SEQ</t>
        </is>
      </c>
      <c r="C1538" t="n">
        <v>1531</v>
      </c>
      <c r="D1538" s="3" t="n">
        <v>44958.7997337963</v>
      </c>
      <c r="E1538" s="3" t="n">
        <v>44958.7997800926</v>
      </c>
      <c r="F1538" t="n">
        <v>26.3</v>
      </c>
      <c r="G1538" t="n">
        <v>0</v>
      </c>
      <c r="H1538" t="n">
        <v>26.3</v>
      </c>
      <c r="I1538" t="n">
        <v>0</v>
      </c>
      <c r="J1538" t="n">
        <v>0</v>
      </c>
      <c r="K1538" t="n">
        <v>0</v>
      </c>
      <c r="L1538" t="n">
        <v>5</v>
      </c>
      <c r="M1538" t="n">
        <v>2</v>
      </c>
      <c r="N1538" t="n">
        <v>240</v>
      </c>
      <c r="O1538" t="n">
        <v>1</v>
      </c>
      <c r="P1538" t="inlineStr">
        <is>
          <t>NaCl</t>
        </is>
      </c>
      <c r="R1538" t="n">
        <v>25</v>
      </c>
    </row>
    <row r="1539">
      <c r="A1539" t="n">
        <v>304579</v>
      </c>
      <c r="B1539" t="inlineStr">
        <is>
          <t>186_SEQ</t>
        </is>
      </c>
      <c r="C1539" t="n">
        <v>1532</v>
      </c>
      <c r="D1539" s="3" t="n">
        <v>44958.7997800926</v>
      </c>
      <c r="E1539" s="3" t="n">
        <v>44958.79982638889</v>
      </c>
      <c r="F1539" t="n">
        <v>26.3</v>
      </c>
      <c r="G1539" t="n">
        <v>0</v>
      </c>
      <c r="H1539" t="n">
        <v>26.3</v>
      </c>
      <c r="I1539" t="n">
        <v>0</v>
      </c>
      <c r="J1539" t="n">
        <v>0</v>
      </c>
      <c r="K1539" t="n">
        <v>0</v>
      </c>
      <c r="L1539" t="n">
        <v>5</v>
      </c>
      <c r="M1539" t="n">
        <v>2</v>
      </c>
      <c r="N1539" t="n">
        <v>240</v>
      </c>
      <c r="O1539" t="n">
        <v>1</v>
      </c>
      <c r="P1539" t="inlineStr">
        <is>
          <t>NaCl</t>
        </is>
      </c>
      <c r="R1539" t="n">
        <v>25</v>
      </c>
    </row>
    <row r="1540">
      <c r="A1540" t="n">
        <v>304580</v>
      </c>
      <c r="B1540" t="inlineStr">
        <is>
          <t>186_SEQ</t>
        </is>
      </c>
      <c r="C1540" t="n">
        <v>1533</v>
      </c>
      <c r="D1540" s="3" t="n">
        <v>44958.79982638889</v>
      </c>
      <c r="E1540" s="3" t="n">
        <v>44958.79987268519</v>
      </c>
      <c r="F1540" t="n">
        <v>26.3</v>
      </c>
      <c r="G1540" t="n">
        <v>0</v>
      </c>
      <c r="H1540" t="n">
        <v>26.3</v>
      </c>
      <c r="I1540" t="n">
        <v>0</v>
      </c>
      <c r="J1540" t="n">
        <v>0</v>
      </c>
      <c r="K1540" t="n">
        <v>0</v>
      </c>
      <c r="L1540" t="n">
        <v>5</v>
      </c>
      <c r="M1540" t="n">
        <v>2</v>
      </c>
      <c r="N1540" t="n">
        <v>240</v>
      </c>
      <c r="O1540" t="n">
        <v>1</v>
      </c>
      <c r="P1540" t="inlineStr">
        <is>
          <t>NaCl</t>
        </is>
      </c>
      <c r="R1540" t="n">
        <v>25</v>
      </c>
    </row>
    <row r="1541">
      <c r="A1541" t="n">
        <v>304581</v>
      </c>
      <c r="B1541" t="inlineStr">
        <is>
          <t>186_SEQ</t>
        </is>
      </c>
      <c r="C1541" t="n">
        <v>1534</v>
      </c>
      <c r="D1541" s="3" t="n">
        <v>44958.79987268519</v>
      </c>
      <c r="E1541" s="3" t="n">
        <v>44958.79991898148</v>
      </c>
      <c r="F1541" t="n">
        <v>26.3</v>
      </c>
      <c r="G1541" t="n">
        <v>0</v>
      </c>
      <c r="H1541" t="n">
        <v>26.3</v>
      </c>
      <c r="I1541" t="n">
        <v>0</v>
      </c>
      <c r="J1541" t="n">
        <v>0</v>
      </c>
      <c r="K1541" t="n">
        <v>0</v>
      </c>
      <c r="L1541" t="n">
        <v>5</v>
      </c>
      <c r="M1541" t="n">
        <v>2</v>
      </c>
      <c r="N1541" t="n">
        <v>240</v>
      </c>
      <c r="O1541" t="n">
        <v>1</v>
      </c>
      <c r="P1541" t="inlineStr">
        <is>
          <t>NaCl</t>
        </is>
      </c>
      <c r="R1541" t="n">
        <v>25</v>
      </c>
    </row>
    <row r="1542">
      <c r="A1542" t="n">
        <v>304582</v>
      </c>
      <c r="B1542" t="inlineStr">
        <is>
          <t>186_SEQ</t>
        </is>
      </c>
      <c r="C1542" t="n">
        <v>1535</v>
      </c>
      <c r="D1542" s="3" t="n">
        <v>44958.79991898148</v>
      </c>
      <c r="E1542" s="3" t="n">
        <v>44958.79996527778</v>
      </c>
      <c r="F1542" t="n">
        <v>26.4</v>
      </c>
      <c r="G1542" t="n">
        <v>0</v>
      </c>
      <c r="H1542" t="n">
        <v>26.4</v>
      </c>
      <c r="I1542" t="n">
        <v>0</v>
      </c>
      <c r="J1542" t="n">
        <v>0</v>
      </c>
      <c r="K1542" t="n">
        <v>0</v>
      </c>
      <c r="L1542" t="n">
        <v>5</v>
      </c>
      <c r="M1542" t="n">
        <v>2</v>
      </c>
      <c r="N1542" t="n">
        <v>240</v>
      </c>
      <c r="O1542" t="n">
        <v>1</v>
      </c>
      <c r="P1542" t="inlineStr">
        <is>
          <t>NaCl</t>
        </is>
      </c>
      <c r="R1542" t="n">
        <v>25</v>
      </c>
    </row>
    <row r="1543">
      <c r="A1543" t="n">
        <v>304583</v>
      </c>
      <c r="B1543" t="inlineStr">
        <is>
          <t>186_SEQ</t>
        </is>
      </c>
      <c r="C1543" t="n">
        <v>1536</v>
      </c>
      <c r="D1543" s="3" t="n">
        <v>44958.79996527778</v>
      </c>
      <c r="E1543" s="3" t="n">
        <v>44958.80001157407</v>
      </c>
      <c r="F1543" t="n">
        <v>26.4</v>
      </c>
      <c r="G1543" t="n">
        <v>0</v>
      </c>
      <c r="H1543" t="n">
        <v>26.4</v>
      </c>
      <c r="I1543" t="n">
        <v>0</v>
      </c>
      <c r="J1543" t="n">
        <v>0</v>
      </c>
      <c r="K1543" t="n">
        <v>0</v>
      </c>
      <c r="L1543" t="n">
        <v>5</v>
      </c>
      <c r="M1543" t="n">
        <v>2</v>
      </c>
      <c r="N1543" t="n">
        <v>240</v>
      </c>
      <c r="O1543" t="n">
        <v>1</v>
      </c>
      <c r="P1543" t="inlineStr">
        <is>
          <t>NaCl</t>
        </is>
      </c>
      <c r="R1543" t="n">
        <v>25</v>
      </c>
    </row>
    <row r="1544">
      <c r="A1544" t="n">
        <v>304584</v>
      </c>
      <c r="B1544" t="inlineStr">
        <is>
          <t>186_SEQ</t>
        </is>
      </c>
      <c r="C1544" t="n">
        <v>1537</v>
      </c>
      <c r="D1544" s="3" t="n">
        <v>44958.80001157407</v>
      </c>
      <c r="E1544" s="3" t="n">
        <v>44958.80005787037</v>
      </c>
      <c r="F1544" t="n">
        <v>26.4</v>
      </c>
      <c r="G1544" t="n">
        <v>0</v>
      </c>
      <c r="H1544" t="n">
        <v>26.4</v>
      </c>
      <c r="I1544" t="n">
        <v>0</v>
      </c>
      <c r="J1544" t="n">
        <v>0</v>
      </c>
      <c r="K1544" t="n">
        <v>0</v>
      </c>
      <c r="L1544" t="n">
        <v>5</v>
      </c>
      <c r="M1544" t="n">
        <v>2</v>
      </c>
      <c r="N1544" t="n">
        <v>240</v>
      </c>
      <c r="O1544" t="n">
        <v>1</v>
      </c>
      <c r="P1544" t="inlineStr">
        <is>
          <t>NaCl</t>
        </is>
      </c>
      <c r="R1544" t="n">
        <v>25</v>
      </c>
    </row>
    <row r="1545">
      <c r="A1545" t="n">
        <v>304585</v>
      </c>
      <c r="B1545" t="inlineStr">
        <is>
          <t>186_SEQ</t>
        </is>
      </c>
      <c r="C1545" t="n">
        <v>1538</v>
      </c>
      <c r="D1545" s="3" t="n">
        <v>44958.80005787037</v>
      </c>
      <c r="E1545" s="3" t="n">
        <v>44958.80010416666</v>
      </c>
      <c r="F1545" t="n">
        <v>26.4</v>
      </c>
      <c r="G1545" t="n">
        <v>0</v>
      </c>
      <c r="H1545" t="n">
        <v>26.4</v>
      </c>
      <c r="I1545" t="n">
        <v>0</v>
      </c>
      <c r="J1545" t="n">
        <v>0</v>
      </c>
      <c r="K1545" t="n">
        <v>0</v>
      </c>
      <c r="L1545" t="n">
        <v>5</v>
      </c>
      <c r="M1545" t="n">
        <v>2</v>
      </c>
      <c r="N1545" t="n">
        <v>240</v>
      </c>
      <c r="O1545" t="n">
        <v>1</v>
      </c>
      <c r="P1545" t="inlineStr">
        <is>
          <t>NaCl</t>
        </is>
      </c>
      <c r="R1545" t="n">
        <v>25</v>
      </c>
    </row>
    <row r="1546">
      <c r="A1546" t="n">
        <v>304586</v>
      </c>
      <c r="B1546" t="inlineStr">
        <is>
          <t>186_SEQ</t>
        </is>
      </c>
      <c r="C1546" t="n">
        <v>1539</v>
      </c>
      <c r="D1546" s="3" t="n">
        <v>44958.80010416666</v>
      </c>
      <c r="E1546" s="3" t="n">
        <v>44958.80015046296</v>
      </c>
      <c r="F1546" t="n">
        <v>26.5</v>
      </c>
      <c r="G1546" t="n">
        <v>0</v>
      </c>
      <c r="H1546" t="n">
        <v>26.5</v>
      </c>
      <c r="I1546" t="n">
        <v>0</v>
      </c>
      <c r="J1546" t="n">
        <v>0</v>
      </c>
      <c r="K1546" t="n">
        <v>0</v>
      </c>
      <c r="L1546" t="n">
        <v>5</v>
      </c>
      <c r="M1546" t="n">
        <v>2</v>
      </c>
      <c r="N1546" t="n">
        <v>240</v>
      </c>
      <c r="O1546" t="n">
        <v>1</v>
      </c>
      <c r="P1546" t="inlineStr">
        <is>
          <t>NaCl</t>
        </is>
      </c>
      <c r="R1546" t="n">
        <v>25</v>
      </c>
    </row>
    <row r="1547">
      <c r="A1547" t="n">
        <v>304587</v>
      </c>
      <c r="B1547" t="inlineStr">
        <is>
          <t>186_SEQ</t>
        </is>
      </c>
      <c r="C1547" t="n">
        <v>1540</v>
      </c>
      <c r="D1547" s="3" t="n">
        <v>44958.80015046296</v>
      </c>
      <c r="E1547" s="3" t="n">
        <v>44958.80019675926</v>
      </c>
      <c r="F1547" t="n">
        <v>26.5</v>
      </c>
      <c r="G1547" t="n">
        <v>0</v>
      </c>
      <c r="H1547" t="n">
        <v>26.5</v>
      </c>
      <c r="I1547" t="n">
        <v>0</v>
      </c>
      <c r="J1547" t="n">
        <v>0</v>
      </c>
      <c r="K1547" t="n">
        <v>0</v>
      </c>
      <c r="L1547" t="n">
        <v>5</v>
      </c>
      <c r="M1547" t="n">
        <v>2</v>
      </c>
      <c r="N1547" t="n">
        <v>240</v>
      </c>
      <c r="O1547" t="n">
        <v>1</v>
      </c>
      <c r="P1547" t="inlineStr">
        <is>
          <t>NaCl</t>
        </is>
      </c>
      <c r="R1547" t="n">
        <v>25</v>
      </c>
    </row>
    <row r="1548">
      <c r="A1548" t="n">
        <v>304588</v>
      </c>
      <c r="B1548" t="inlineStr">
        <is>
          <t>186_SEQ</t>
        </is>
      </c>
      <c r="C1548" t="n">
        <v>1541</v>
      </c>
      <c r="D1548" s="3" t="n">
        <v>44958.80019675926</v>
      </c>
      <c r="E1548" s="3" t="n">
        <v>44958.80024305556</v>
      </c>
      <c r="F1548" t="n">
        <v>26.5</v>
      </c>
      <c r="G1548" t="n">
        <v>0</v>
      </c>
      <c r="H1548" t="n">
        <v>26.5</v>
      </c>
      <c r="I1548" t="n">
        <v>0</v>
      </c>
      <c r="J1548" t="n">
        <v>0</v>
      </c>
      <c r="K1548" t="n">
        <v>0</v>
      </c>
      <c r="L1548" t="n">
        <v>5</v>
      </c>
      <c r="M1548" t="n">
        <v>2</v>
      </c>
      <c r="N1548" t="n">
        <v>240</v>
      </c>
      <c r="O1548" t="n">
        <v>1</v>
      </c>
      <c r="P1548" t="inlineStr">
        <is>
          <t>NaCl</t>
        </is>
      </c>
      <c r="R1548" t="n">
        <v>25</v>
      </c>
    </row>
    <row r="1549">
      <c r="A1549" t="n">
        <v>304589</v>
      </c>
      <c r="B1549" t="inlineStr">
        <is>
          <t>186_SEQ</t>
        </is>
      </c>
      <c r="C1549" t="n">
        <v>1542</v>
      </c>
      <c r="D1549" s="3" t="n">
        <v>44958.80024305556</v>
      </c>
      <c r="E1549" s="3" t="n">
        <v>44958.80028935185</v>
      </c>
      <c r="F1549" t="n">
        <v>26.5</v>
      </c>
      <c r="G1549" t="n">
        <v>0</v>
      </c>
      <c r="H1549" t="n">
        <v>26.5</v>
      </c>
      <c r="I1549" t="n">
        <v>0</v>
      </c>
      <c r="J1549" t="n">
        <v>0</v>
      </c>
      <c r="K1549" t="n">
        <v>0</v>
      </c>
      <c r="L1549" t="n">
        <v>5</v>
      </c>
      <c r="M1549" t="n">
        <v>2</v>
      </c>
      <c r="N1549" t="n">
        <v>240</v>
      </c>
      <c r="O1549" t="n">
        <v>1</v>
      </c>
      <c r="P1549" t="inlineStr">
        <is>
          <t>NaCl</t>
        </is>
      </c>
      <c r="R1549" t="n">
        <v>25</v>
      </c>
    </row>
    <row r="1550">
      <c r="A1550" t="n">
        <v>304590</v>
      </c>
      <c r="B1550" t="inlineStr">
        <is>
          <t>186_SEQ</t>
        </is>
      </c>
      <c r="C1550" t="n">
        <v>1543</v>
      </c>
      <c r="D1550" s="3" t="n">
        <v>44958.80028935185</v>
      </c>
      <c r="E1550" s="3" t="n">
        <v>44958.80033564815</v>
      </c>
      <c r="F1550" t="n">
        <v>26.5</v>
      </c>
      <c r="G1550" t="n">
        <v>0</v>
      </c>
      <c r="H1550" t="n">
        <v>26.5</v>
      </c>
      <c r="I1550" t="n">
        <v>0</v>
      </c>
      <c r="J1550" t="n">
        <v>0</v>
      </c>
      <c r="K1550" t="n">
        <v>0</v>
      </c>
      <c r="L1550" t="n">
        <v>5</v>
      </c>
      <c r="M1550" t="n">
        <v>2</v>
      </c>
      <c r="N1550" t="n">
        <v>240</v>
      </c>
      <c r="O1550" t="n">
        <v>1</v>
      </c>
      <c r="P1550" t="inlineStr">
        <is>
          <t>NaCl</t>
        </is>
      </c>
      <c r="R1550" t="n">
        <v>25</v>
      </c>
    </row>
    <row r="1551">
      <c r="A1551" t="n">
        <v>304591</v>
      </c>
      <c r="B1551" t="inlineStr">
        <is>
          <t>186_SEQ</t>
        </is>
      </c>
      <c r="C1551" t="n">
        <v>1544</v>
      </c>
      <c r="D1551" s="3" t="n">
        <v>44958.80033564815</v>
      </c>
      <c r="E1551" s="3" t="n">
        <v>44958.80038194444</v>
      </c>
      <c r="F1551" t="n">
        <v>26.6</v>
      </c>
      <c r="G1551" t="n">
        <v>0</v>
      </c>
      <c r="H1551" t="n">
        <v>26.6</v>
      </c>
      <c r="I1551" t="n">
        <v>0</v>
      </c>
      <c r="J1551" t="n">
        <v>0</v>
      </c>
      <c r="K1551" t="n">
        <v>0</v>
      </c>
      <c r="L1551" t="n">
        <v>5</v>
      </c>
      <c r="M1551" t="n">
        <v>2</v>
      </c>
      <c r="N1551" t="n">
        <v>240</v>
      </c>
      <c r="O1551" t="n">
        <v>1</v>
      </c>
      <c r="P1551" t="inlineStr">
        <is>
          <t>NaCl</t>
        </is>
      </c>
      <c r="R1551" t="n">
        <v>25</v>
      </c>
    </row>
    <row r="1552">
      <c r="A1552" t="n">
        <v>304592</v>
      </c>
      <c r="B1552" t="inlineStr">
        <is>
          <t>186_SEQ</t>
        </is>
      </c>
      <c r="C1552" t="n">
        <v>1545</v>
      </c>
      <c r="D1552" s="3" t="n">
        <v>44958.80038194444</v>
      </c>
      <c r="E1552" s="3" t="n">
        <v>44958.80042824074</v>
      </c>
      <c r="F1552" t="n">
        <v>26.7</v>
      </c>
      <c r="G1552" t="n">
        <v>0</v>
      </c>
      <c r="H1552" t="n">
        <v>26.7</v>
      </c>
      <c r="I1552" t="n">
        <v>0</v>
      </c>
      <c r="J1552" t="n">
        <v>0</v>
      </c>
      <c r="K1552" t="n">
        <v>0</v>
      </c>
      <c r="L1552" t="n">
        <v>5</v>
      </c>
      <c r="M1552" t="n">
        <v>2</v>
      </c>
      <c r="N1552" t="n">
        <v>240</v>
      </c>
      <c r="O1552" t="n">
        <v>1</v>
      </c>
      <c r="P1552" t="inlineStr">
        <is>
          <t>NaCl</t>
        </is>
      </c>
      <c r="R1552" t="n">
        <v>25</v>
      </c>
    </row>
    <row r="1553">
      <c r="A1553" t="n">
        <v>304593</v>
      </c>
      <c r="B1553" t="inlineStr">
        <is>
          <t>186_SEQ</t>
        </is>
      </c>
      <c r="C1553" t="n">
        <v>1546</v>
      </c>
      <c r="D1553" s="3" t="n">
        <v>44958.80042824074</v>
      </c>
      <c r="E1553" s="3" t="n">
        <v>44958.80047453703</v>
      </c>
      <c r="F1553" t="n">
        <v>26.7</v>
      </c>
      <c r="G1553" t="n">
        <v>0</v>
      </c>
      <c r="H1553" t="n">
        <v>26.7</v>
      </c>
      <c r="I1553" t="n">
        <v>0</v>
      </c>
      <c r="J1553" t="n">
        <v>0</v>
      </c>
      <c r="K1553" t="n">
        <v>0</v>
      </c>
      <c r="L1553" t="n">
        <v>5</v>
      </c>
      <c r="M1553" t="n">
        <v>2</v>
      </c>
      <c r="N1553" t="n">
        <v>240</v>
      </c>
      <c r="O1553" t="n">
        <v>1</v>
      </c>
      <c r="P1553" t="inlineStr">
        <is>
          <t>NaCl</t>
        </is>
      </c>
      <c r="R1553" t="n">
        <v>25</v>
      </c>
    </row>
    <row r="1554">
      <c r="A1554" t="n">
        <v>304594</v>
      </c>
      <c r="B1554" t="inlineStr">
        <is>
          <t>186_SEQ</t>
        </is>
      </c>
      <c r="C1554" t="n">
        <v>1547</v>
      </c>
      <c r="D1554" s="3" t="n">
        <v>44958.80047453703</v>
      </c>
      <c r="E1554" s="3" t="n">
        <v>44958.80052083333</v>
      </c>
      <c r="F1554" t="n">
        <v>26.8</v>
      </c>
      <c r="G1554" t="n">
        <v>0</v>
      </c>
      <c r="H1554" t="n">
        <v>26.8</v>
      </c>
      <c r="I1554" t="n">
        <v>0</v>
      </c>
      <c r="J1554" t="n">
        <v>0</v>
      </c>
      <c r="K1554" t="n">
        <v>0</v>
      </c>
      <c r="L1554" t="n">
        <v>5</v>
      </c>
      <c r="M1554" t="n">
        <v>2</v>
      </c>
      <c r="N1554" t="n">
        <v>240</v>
      </c>
      <c r="O1554" t="n">
        <v>1</v>
      </c>
      <c r="P1554" t="inlineStr">
        <is>
          <t>NaCl</t>
        </is>
      </c>
      <c r="R1554" t="n">
        <v>25</v>
      </c>
    </row>
    <row r="1555">
      <c r="A1555" t="n">
        <v>304595</v>
      </c>
      <c r="B1555" t="inlineStr">
        <is>
          <t>186_SEQ</t>
        </is>
      </c>
      <c r="C1555" t="n">
        <v>1548</v>
      </c>
      <c r="D1555" s="3" t="n">
        <v>44958.80052083333</v>
      </c>
      <c r="E1555" s="3" t="n">
        <v>44958.80056712963</v>
      </c>
      <c r="F1555" t="n">
        <v>26.8</v>
      </c>
      <c r="G1555" t="n">
        <v>0</v>
      </c>
      <c r="H1555" t="n">
        <v>26.8</v>
      </c>
      <c r="I1555" t="n">
        <v>0</v>
      </c>
      <c r="J1555" t="n">
        <v>0</v>
      </c>
      <c r="K1555" t="n">
        <v>0</v>
      </c>
      <c r="L1555" t="n">
        <v>5</v>
      </c>
      <c r="M1555" t="n">
        <v>2</v>
      </c>
      <c r="N1555" t="n">
        <v>240</v>
      </c>
      <c r="O1555" t="n">
        <v>1</v>
      </c>
      <c r="P1555" t="inlineStr">
        <is>
          <t>NaCl</t>
        </is>
      </c>
      <c r="R1555" t="n">
        <v>25</v>
      </c>
    </row>
    <row r="1556">
      <c r="A1556" t="n">
        <v>304596</v>
      </c>
      <c r="B1556" t="inlineStr">
        <is>
          <t>186_SEQ</t>
        </is>
      </c>
      <c r="C1556" t="n">
        <v>1549</v>
      </c>
      <c r="D1556" s="3" t="n">
        <v>44958.80056712963</v>
      </c>
      <c r="E1556" s="3" t="n">
        <v>44958.80061342593</v>
      </c>
      <c r="F1556" t="n">
        <v>26.9</v>
      </c>
      <c r="G1556" t="n">
        <v>0</v>
      </c>
      <c r="H1556" t="n">
        <v>26.9</v>
      </c>
      <c r="I1556" t="n">
        <v>0</v>
      </c>
      <c r="J1556" t="n">
        <v>0</v>
      </c>
      <c r="K1556" t="n">
        <v>0</v>
      </c>
      <c r="L1556" t="n">
        <v>5</v>
      </c>
      <c r="M1556" t="n">
        <v>2</v>
      </c>
      <c r="N1556" t="n">
        <v>240</v>
      </c>
      <c r="O1556" t="n">
        <v>1</v>
      </c>
      <c r="P1556" t="inlineStr">
        <is>
          <t>NaCl</t>
        </is>
      </c>
      <c r="R1556" t="n">
        <v>25</v>
      </c>
    </row>
    <row r="1557">
      <c r="A1557" t="n">
        <v>304597</v>
      </c>
      <c r="B1557" t="inlineStr">
        <is>
          <t>186_SEQ</t>
        </is>
      </c>
      <c r="C1557" t="n">
        <v>1550</v>
      </c>
      <c r="D1557" s="3" t="n">
        <v>44958.80061342593</v>
      </c>
      <c r="E1557" s="3" t="n">
        <v>44958.80065972222</v>
      </c>
      <c r="F1557" t="n">
        <v>27</v>
      </c>
      <c r="G1557" t="n">
        <v>0</v>
      </c>
      <c r="H1557" t="n">
        <v>27</v>
      </c>
      <c r="I1557" t="n">
        <v>0</v>
      </c>
      <c r="J1557" t="n">
        <v>0</v>
      </c>
      <c r="K1557" t="n">
        <v>0</v>
      </c>
      <c r="L1557" t="n">
        <v>5</v>
      </c>
      <c r="M1557" t="n">
        <v>2</v>
      </c>
      <c r="N1557" t="n">
        <v>240</v>
      </c>
      <c r="O1557" t="n">
        <v>1</v>
      </c>
      <c r="P1557" t="inlineStr">
        <is>
          <t>NaCl</t>
        </is>
      </c>
      <c r="R1557" t="n">
        <v>25</v>
      </c>
    </row>
    <row r="1558">
      <c r="A1558" t="n">
        <v>304598</v>
      </c>
      <c r="B1558" t="inlineStr">
        <is>
          <t>186_SEQ</t>
        </is>
      </c>
      <c r="C1558" t="n">
        <v>1551</v>
      </c>
      <c r="D1558" s="3" t="n">
        <v>44958.80065972222</v>
      </c>
      <c r="E1558" s="3" t="n">
        <v>44958.80070601852</v>
      </c>
      <c r="F1558" t="n">
        <v>27</v>
      </c>
      <c r="G1558" t="n">
        <v>0</v>
      </c>
      <c r="H1558" t="n">
        <v>27</v>
      </c>
      <c r="I1558" t="n">
        <v>0</v>
      </c>
      <c r="J1558" t="n">
        <v>0</v>
      </c>
      <c r="K1558" t="n">
        <v>0</v>
      </c>
      <c r="L1558" t="n">
        <v>5</v>
      </c>
      <c r="M1558" t="n">
        <v>2</v>
      </c>
      <c r="N1558" t="n">
        <v>240</v>
      </c>
      <c r="O1558" t="n">
        <v>1</v>
      </c>
      <c r="P1558" t="inlineStr">
        <is>
          <t>NaCl</t>
        </is>
      </c>
      <c r="R1558" t="n">
        <v>25</v>
      </c>
    </row>
    <row r="1559">
      <c r="A1559" t="n">
        <v>304599</v>
      </c>
      <c r="B1559" t="inlineStr">
        <is>
          <t>186_SEQ</t>
        </is>
      </c>
      <c r="C1559" t="n">
        <v>1552</v>
      </c>
      <c r="D1559" s="3" t="n">
        <v>44958.80070601852</v>
      </c>
      <c r="E1559" s="3" t="n">
        <v>44958.80075231481</v>
      </c>
      <c r="F1559" t="n">
        <v>27.1</v>
      </c>
      <c r="G1559" t="n">
        <v>0</v>
      </c>
      <c r="H1559" t="n">
        <v>27.1</v>
      </c>
      <c r="I1559" t="n">
        <v>0</v>
      </c>
      <c r="J1559" t="n">
        <v>0</v>
      </c>
      <c r="K1559" t="n">
        <v>0</v>
      </c>
      <c r="L1559" t="n">
        <v>5</v>
      </c>
      <c r="M1559" t="n">
        <v>2</v>
      </c>
      <c r="N1559" t="n">
        <v>240</v>
      </c>
      <c r="O1559" t="n">
        <v>1</v>
      </c>
      <c r="P1559" t="inlineStr">
        <is>
          <t>NaCl</t>
        </is>
      </c>
      <c r="R1559" t="n">
        <v>25</v>
      </c>
    </row>
    <row r="1560">
      <c r="A1560" t="n">
        <v>304600</v>
      </c>
      <c r="B1560" t="inlineStr">
        <is>
          <t>186_SEQ</t>
        </is>
      </c>
      <c r="C1560" t="n">
        <v>1553</v>
      </c>
      <c r="D1560" s="3" t="n">
        <v>44958.80075231481</v>
      </c>
      <c r="E1560" s="3" t="n">
        <v>44958.80079861111</v>
      </c>
      <c r="F1560" t="n">
        <v>27.1</v>
      </c>
      <c r="G1560" t="n">
        <v>0</v>
      </c>
      <c r="H1560" t="n">
        <v>27.1</v>
      </c>
      <c r="I1560" t="n">
        <v>0</v>
      </c>
      <c r="J1560" t="n">
        <v>0</v>
      </c>
      <c r="K1560" t="n">
        <v>0</v>
      </c>
      <c r="L1560" t="n">
        <v>5</v>
      </c>
      <c r="M1560" t="n">
        <v>2</v>
      </c>
      <c r="N1560" t="n">
        <v>240</v>
      </c>
      <c r="O1560" t="n">
        <v>1</v>
      </c>
      <c r="P1560" t="inlineStr">
        <is>
          <t>NaCl</t>
        </is>
      </c>
      <c r="R1560" t="n">
        <v>25</v>
      </c>
    </row>
    <row r="1561">
      <c r="A1561" t="n">
        <v>304601</v>
      </c>
      <c r="B1561" t="inlineStr">
        <is>
          <t>186_SEQ</t>
        </is>
      </c>
      <c r="C1561" t="n">
        <v>1554</v>
      </c>
      <c r="D1561" s="3" t="n">
        <v>44958.80079861111</v>
      </c>
      <c r="E1561" s="3" t="n">
        <v>44958.8008449074</v>
      </c>
      <c r="F1561" t="n">
        <v>27.2</v>
      </c>
      <c r="G1561" t="n">
        <v>0</v>
      </c>
      <c r="H1561" t="n">
        <v>27.2</v>
      </c>
      <c r="I1561" t="n">
        <v>0</v>
      </c>
      <c r="J1561" t="n">
        <v>0</v>
      </c>
      <c r="K1561" t="n">
        <v>0</v>
      </c>
      <c r="L1561" t="n">
        <v>5</v>
      </c>
      <c r="M1561" t="n">
        <v>2</v>
      </c>
      <c r="N1561" t="n">
        <v>240</v>
      </c>
      <c r="O1561" t="n">
        <v>1</v>
      </c>
      <c r="P1561" t="inlineStr">
        <is>
          <t>NaCl</t>
        </is>
      </c>
      <c r="R1561" t="n">
        <v>25</v>
      </c>
    </row>
    <row r="1562">
      <c r="A1562" t="n">
        <v>304602</v>
      </c>
      <c r="B1562" t="inlineStr">
        <is>
          <t>186_SEQ</t>
        </is>
      </c>
      <c r="C1562" t="n">
        <v>1555</v>
      </c>
      <c r="D1562" s="3" t="n">
        <v>44958.8008449074</v>
      </c>
      <c r="E1562" s="3" t="n">
        <v>44958.8008912037</v>
      </c>
      <c r="F1562" t="n">
        <v>27.2</v>
      </c>
      <c r="G1562" t="n">
        <v>0</v>
      </c>
      <c r="H1562" t="n">
        <v>27.2</v>
      </c>
      <c r="I1562" t="n">
        <v>0</v>
      </c>
      <c r="J1562" t="n">
        <v>0</v>
      </c>
      <c r="K1562" t="n">
        <v>0</v>
      </c>
      <c r="L1562" t="n">
        <v>5</v>
      </c>
      <c r="M1562" t="n">
        <v>2</v>
      </c>
      <c r="N1562" t="n">
        <v>240</v>
      </c>
      <c r="O1562" t="n">
        <v>1</v>
      </c>
      <c r="P1562" t="inlineStr">
        <is>
          <t>NaCl</t>
        </is>
      </c>
      <c r="R1562" t="n">
        <v>25</v>
      </c>
    </row>
    <row r="1563">
      <c r="A1563" t="n">
        <v>304603</v>
      </c>
      <c r="B1563" t="inlineStr">
        <is>
          <t>186_SEQ</t>
        </is>
      </c>
      <c r="C1563" t="n">
        <v>1556</v>
      </c>
      <c r="D1563" s="3" t="n">
        <v>44958.8008912037</v>
      </c>
      <c r="E1563" s="3" t="n">
        <v>44958.8009375</v>
      </c>
      <c r="F1563" t="n">
        <v>27.2</v>
      </c>
      <c r="G1563" t="n">
        <v>0</v>
      </c>
      <c r="H1563" t="n">
        <v>27.2</v>
      </c>
      <c r="I1563" t="n">
        <v>0</v>
      </c>
      <c r="J1563" t="n">
        <v>0</v>
      </c>
      <c r="K1563" t="n">
        <v>0</v>
      </c>
      <c r="L1563" t="n">
        <v>5</v>
      </c>
      <c r="M1563" t="n">
        <v>2</v>
      </c>
      <c r="N1563" t="n">
        <v>240</v>
      </c>
      <c r="O1563" t="n">
        <v>1</v>
      </c>
      <c r="P1563" t="inlineStr">
        <is>
          <t>NaCl</t>
        </is>
      </c>
      <c r="R1563" t="n">
        <v>25</v>
      </c>
    </row>
    <row r="1564">
      <c r="A1564" t="n">
        <v>304604</v>
      </c>
      <c r="B1564" t="inlineStr">
        <is>
          <t>186_SEQ</t>
        </is>
      </c>
      <c r="C1564" t="n">
        <v>1557</v>
      </c>
      <c r="D1564" s="3" t="n">
        <v>44958.8009375</v>
      </c>
      <c r="E1564" s="3" t="n">
        <v>44958.8009837963</v>
      </c>
      <c r="F1564" t="n">
        <v>27.2</v>
      </c>
      <c r="G1564" t="n">
        <v>0</v>
      </c>
      <c r="H1564" t="n">
        <v>27.2</v>
      </c>
      <c r="I1564" t="n">
        <v>0</v>
      </c>
      <c r="J1564" t="n">
        <v>0</v>
      </c>
      <c r="K1564" t="n">
        <v>0</v>
      </c>
      <c r="L1564" t="n">
        <v>5</v>
      </c>
      <c r="M1564" t="n">
        <v>2</v>
      </c>
      <c r="N1564" t="n">
        <v>240</v>
      </c>
      <c r="O1564" t="n">
        <v>1</v>
      </c>
      <c r="P1564" t="inlineStr">
        <is>
          <t>NaCl</t>
        </is>
      </c>
      <c r="R1564" t="n">
        <v>25</v>
      </c>
    </row>
    <row r="1565">
      <c r="A1565" t="n">
        <v>304605</v>
      </c>
      <c r="B1565" t="inlineStr">
        <is>
          <t>186_SEQ</t>
        </is>
      </c>
      <c r="C1565" t="n">
        <v>1558</v>
      </c>
      <c r="D1565" s="3" t="n">
        <v>44958.8009837963</v>
      </c>
      <c r="E1565" s="3" t="n">
        <v>44958.8010300926</v>
      </c>
      <c r="F1565" t="n">
        <v>27.3</v>
      </c>
      <c r="G1565" t="n">
        <v>0</v>
      </c>
      <c r="H1565" t="n">
        <v>27.3</v>
      </c>
      <c r="I1565" t="n">
        <v>0</v>
      </c>
      <c r="J1565" t="n">
        <v>0</v>
      </c>
      <c r="K1565" t="n">
        <v>0</v>
      </c>
      <c r="L1565" t="n">
        <v>5</v>
      </c>
      <c r="M1565" t="n">
        <v>2</v>
      </c>
      <c r="N1565" t="n">
        <v>240</v>
      </c>
      <c r="O1565" t="n">
        <v>1</v>
      </c>
      <c r="P1565" t="inlineStr">
        <is>
          <t>NaCl</t>
        </is>
      </c>
      <c r="R1565" t="n">
        <v>25</v>
      </c>
    </row>
    <row r="1566">
      <c r="A1566" t="n">
        <v>304606</v>
      </c>
      <c r="B1566" t="inlineStr">
        <is>
          <t>186_SEQ</t>
        </is>
      </c>
      <c r="C1566" t="n">
        <v>1559</v>
      </c>
      <c r="D1566" s="3" t="n">
        <v>44958.8010300926</v>
      </c>
      <c r="E1566" s="3" t="n">
        <v>44958.80107638889</v>
      </c>
      <c r="F1566" t="n">
        <v>27.3</v>
      </c>
      <c r="G1566" t="n">
        <v>0</v>
      </c>
      <c r="H1566" t="n">
        <v>27.3</v>
      </c>
      <c r="I1566" t="n">
        <v>0</v>
      </c>
      <c r="J1566" t="n">
        <v>0</v>
      </c>
      <c r="K1566" t="n">
        <v>0</v>
      </c>
      <c r="L1566" t="n">
        <v>5</v>
      </c>
      <c r="M1566" t="n">
        <v>2</v>
      </c>
      <c r="N1566" t="n">
        <v>240</v>
      </c>
      <c r="O1566" t="n">
        <v>1</v>
      </c>
      <c r="P1566" t="inlineStr">
        <is>
          <t>NaCl</t>
        </is>
      </c>
      <c r="R1566" t="n">
        <v>25</v>
      </c>
    </row>
    <row r="1567">
      <c r="A1567" t="n">
        <v>304607</v>
      </c>
      <c r="B1567" t="inlineStr">
        <is>
          <t>186_SEQ</t>
        </is>
      </c>
      <c r="C1567" t="n">
        <v>1560</v>
      </c>
      <c r="D1567" s="3" t="n">
        <v>44958.80107638889</v>
      </c>
      <c r="E1567" s="3" t="n">
        <v>44958.80112268519</v>
      </c>
      <c r="F1567" t="n">
        <v>27.4</v>
      </c>
      <c r="G1567" t="n">
        <v>0</v>
      </c>
      <c r="H1567" t="n">
        <v>27.4</v>
      </c>
      <c r="I1567" t="n">
        <v>0</v>
      </c>
      <c r="J1567" t="n">
        <v>0</v>
      </c>
      <c r="K1567" t="n">
        <v>0</v>
      </c>
      <c r="L1567" t="n">
        <v>5</v>
      </c>
      <c r="M1567" t="n">
        <v>2</v>
      </c>
      <c r="N1567" t="n">
        <v>240</v>
      </c>
      <c r="O1567" t="n">
        <v>1</v>
      </c>
      <c r="P1567" t="inlineStr">
        <is>
          <t>NaCl</t>
        </is>
      </c>
      <c r="R1567" t="n">
        <v>25</v>
      </c>
    </row>
    <row r="1568">
      <c r="A1568" t="n">
        <v>304608</v>
      </c>
      <c r="B1568" t="inlineStr">
        <is>
          <t>186_SEQ</t>
        </is>
      </c>
      <c r="C1568" t="n">
        <v>1561</v>
      </c>
      <c r="D1568" s="3" t="n">
        <v>44958.80112268519</v>
      </c>
      <c r="E1568" s="3" t="n">
        <v>44958.80116898148</v>
      </c>
      <c r="F1568" t="n">
        <v>27.4</v>
      </c>
      <c r="G1568" t="n">
        <v>0</v>
      </c>
      <c r="H1568" t="n">
        <v>27.4</v>
      </c>
      <c r="I1568" t="n">
        <v>0</v>
      </c>
      <c r="J1568" t="n">
        <v>0</v>
      </c>
      <c r="K1568" t="n">
        <v>0</v>
      </c>
      <c r="L1568" t="n">
        <v>5</v>
      </c>
      <c r="M1568" t="n">
        <v>2</v>
      </c>
      <c r="N1568" t="n">
        <v>240</v>
      </c>
      <c r="O1568" t="n">
        <v>1</v>
      </c>
      <c r="P1568" t="inlineStr">
        <is>
          <t>NaCl</t>
        </is>
      </c>
      <c r="R1568" t="n">
        <v>25</v>
      </c>
    </row>
    <row r="1569">
      <c r="A1569" t="n">
        <v>304609</v>
      </c>
      <c r="B1569" t="inlineStr">
        <is>
          <t>186_SEQ</t>
        </is>
      </c>
      <c r="C1569" t="n">
        <v>1562</v>
      </c>
      <c r="D1569" s="3" t="n">
        <v>44958.80116898148</v>
      </c>
      <c r="E1569" s="3" t="n">
        <v>44958.80121527778</v>
      </c>
      <c r="F1569" t="n">
        <v>27.5</v>
      </c>
      <c r="G1569" t="n">
        <v>0</v>
      </c>
      <c r="H1569" t="n">
        <v>27.5</v>
      </c>
      <c r="I1569" t="n">
        <v>0</v>
      </c>
      <c r="J1569" t="n">
        <v>0</v>
      </c>
      <c r="K1569" t="n">
        <v>0</v>
      </c>
      <c r="L1569" t="n">
        <v>5</v>
      </c>
      <c r="M1569" t="n">
        <v>2</v>
      </c>
      <c r="N1569" t="n">
        <v>240</v>
      </c>
      <c r="O1569" t="n">
        <v>1</v>
      </c>
      <c r="P1569" t="inlineStr">
        <is>
          <t>NaCl</t>
        </is>
      </c>
      <c r="R1569" t="n">
        <v>25</v>
      </c>
    </row>
    <row r="1570">
      <c r="A1570" t="n">
        <v>304610</v>
      </c>
      <c r="B1570" t="inlineStr">
        <is>
          <t>186_SEQ</t>
        </is>
      </c>
      <c r="C1570" t="n">
        <v>1563</v>
      </c>
      <c r="D1570" s="3" t="n">
        <v>44958.80121527778</v>
      </c>
      <c r="E1570" s="3" t="n">
        <v>44958.80126157407</v>
      </c>
      <c r="F1570" t="n">
        <v>27.6</v>
      </c>
      <c r="G1570" t="n">
        <v>0</v>
      </c>
      <c r="H1570" t="n">
        <v>27.6</v>
      </c>
      <c r="I1570" t="n">
        <v>0</v>
      </c>
      <c r="J1570" t="n">
        <v>0</v>
      </c>
      <c r="K1570" t="n">
        <v>0</v>
      </c>
      <c r="L1570" t="n">
        <v>5</v>
      </c>
      <c r="M1570" t="n">
        <v>2</v>
      </c>
      <c r="N1570" t="n">
        <v>240</v>
      </c>
      <c r="O1570" t="n">
        <v>1</v>
      </c>
      <c r="P1570" t="inlineStr">
        <is>
          <t>NaCl</t>
        </is>
      </c>
      <c r="R1570" t="n">
        <v>25</v>
      </c>
    </row>
    <row r="1571">
      <c r="A1571" t="n">
        <v>304611</v>
      </c>
      <c r="B1571" t="inlineStr">
        <is>
          <t>186_SEQ</t>
        </is>
      </c>
      <c r="C1571" t="n">
        <v>1564</v>
      </c>
      <c r="D1571" s="3" t="n">
        <v>44958.80126157407</v>
      </c>
      <c r="E1571" s="3" t="n">
        <v>44958.80130787037</v>
      </c>
      <c r="F1571" t="n">
        <v>27.6</v>
      </c>
      <c r="G1571" t="n">
        <v>0</v>
      </c>
      <c r="H1571" t="n">
        <v>27.6</v>
      </c>
      <c r="I1571" t="n">
        <v>0</v>
      </c>
      <c r="J1571" t="n">
        <v>0</v>
      </c>
      <c r="K1571" t="n">
        <v>0</v>
      </c>
      <c r="L1571" t="n">
        <v>5</v>
      </c>
      <c r="M1571" t="n">
        <v>2</v>
      </c>
      <c r="N1571" t="n">
        <v>240</v>
      </c>
      <c r="O1571" t="n">
        <v>1</v>
      </c>
      <c r="P1571" t="inlineStr">
        <is>
          <t>NaCl</t>
        </is>
      </c>
      <c r="R1571" t="n">
        <v>25</v>
      </c>
    </row>
    <row r="1572">
      <c r="A1572" t="n">
        <v>304612</v>
      </c>
      <c r="B1572" t="inlineStr">
        <is>
          <t>186_SEQ</t>
        </is>
      </c>
      <c r="C1572" t="n">
        <v>1565</v>
      </c>
      <c r="D1572" s="3" t="n">
        <v>44958.80130787037</v>
      </c>
      <c r="E1572" s="3" t="n">
        <v>44958.80135416667</v>
      </c>
      <c r="F1572" t="n">
        <v>27.7</v>
      </c>
      <c r="G1572" t="n">
        <v>0</v>
      </c>
      <c r="H1572" t="n">
        <v>27.7</v>
      </c>
      <c r="I1572" t="n">
        <v>0</v>
      </c>
      <c r="J1572" t="n">
        <v>0</v>
      </c>
      <c r="K1572" t="n">
        <v>0</v>
      </c>
      <c r="L1572" t="n">
        <v>5</v>
      </c>
      <c r="M1572" t="n">
        <v>2</v>
      </c>
      <c r="N1572" t="n">
        <v>240</v>
      </c>
      <c r="O1572" t="n">
        <v>1</v>
      </c>
      <c r="P1572" t="inlineStr">
        <is>
          <t>NaCl</t>
        </is>
      </c>
      <c r="R1572" t="n">
        <v>25</v>
      </c>
    </row>
    <row r="1573">
      <c r="A1573" t="n">
        <v>304613</v>
      </c>
      <c r="B1573" t="inlineStr">
        <is>
          <t>186_SEQ</t>
        </is>
      </c>
      <c r="C1573" t="n">
        <v>1566</v>
      </c>
      <c r="D1573" s="3" t="n">
        <v>44958.80135416667</v>
      </c>
      <c r="E1573" s="3" t="n">
        <v>44958.80140046297</v>
      </c>
      <c r="F1573" t="n">
        <v>27.7</v>
      </c>
      <c r="G1573" t="n">
        <v>0</v>
      </c>
      <c r="H1573" t="n">
        <v>27.7</v>
      </c>
      <c r="I1573" t="n">
        <v>0</v>
      </c>
      <c r="J1573" t="n">
        <v>0</v>
      </c>
      <c r="K1573" t="n">
        <v>0</v>
      </c>
      <c r="L1573" t="n">
        <v>5</v>
      </c>
      <c r="M1573" t="n">
        <v>2</v>
      </c>
      <c r="N1573" t="n">
        <v>240</v>
      </c>
      <c r="O1573" t="n">
        <v>1</v>
      </c>
      <c r="P1573" t="inlineStr">
        <is>
          <t>NaCl</t>
        </is>
      </c>
      <c r="R1573" t="n">
        <v>25</v>
      </c>
    </row>
    <row r="1574">
      <c r="A1574" t="n">
        <v>304614</v>
      </c>
      <c r="B1574" t="inlineStr">
        <is>
          <t>186_SEQ</t>
        </is>
      </c>
      <c r="C1574" t="n">
        <v>1567</v>
      </c>
      <c r="D1574" s="3" t="n">
        <v>44958.80140046297</v>
      </c>
      <c r="E1574" s="3" t="n">
        <v>44958.80144675926</v>
      </c>
      <c r="F1574" t="n">
        <v>27.7</v>
      </c>
      <c r="G1574" t="n">
        <v>0</v>
      </c>
      <c r="H1574" t="n">
        <v>27.7</v>
      </c>
      <c r="I1574" t="n">
        <v>0</v>
      </c>
      <c r="J1574" t="n">
        <v>0</v>
      </c>
      <c r="K1574" t="n">
        <v>0</v>
      </c>
      <c r="L1574" t="n">
        <v>5</v>
      </c>
      <c r="M1574" t="n">
        <v>2</v>
      </c>
      <c r="N1574" t="n">
        <v>240</v>
      </c>
      <c r="O1574" t="n">
        <v>1</v>
      </c>
      <c r="P1574" t="inlineStr">
        <is>
          <t>NaCl</t>
        </is>
      </c>
      <c r="R1574" t="n">
        <v>25</v>
      </c>
    </row>
    <row r="1575">
      <c r="A1575" t="n">
        <v>304615</v>
      </c>
      <c r="B1575" t="inlineStr">
        <is>
          <t>186_SEQ</t>
        </is>
      </c>
      <c r="C1575" t="n">
        <v>1568</v>
      </c>
      <c r="D1575" s="3" t="n">
        <v>44958.80144675926</v>
      </c>
      <c r="E1575" s="3" t="n">
        <v>44958.80149305556</v>
      </c>
      <c r="F1575" t="n">
        <v>27.8</v>
      </c>
      <c r="G1575" t="n">
        <v>0</v>
      </c>
      <c r="H1575" t="n">
        <v>27.8</v>
      </c>
      <c r="I1575" t="n">
        <v>0</v>
      </c>
      <c r="J1575" t="n">
        <v>0</v>
      </c>
      <c r="K1575" t="n">
        <v>0</v>
      </c>
      <c r="L1575" t="n">
        <v>5</v>
      </c>
      <c r="M1575" t="n">
        <v>2</v>
      </c>
      <c r="N1575" t="n">
        <v>240</v>
      </c>
      <c r="O1575" t="n">
        <v>1</v>
      </c>
      <c r="P1575" t="inlineStr">
        <is>
          <t>NaCl</t>
        </is>
      </c>
      <c r="R1575" t="n">
        <v>25</v>
      </c>
    </row>
    <row r="1576">
      <c r="A1576" t="n">
        <v>304616</v>
      </c>
      <c r="B1576" t="inlineStr">
        <is>
          <t>186_SEQ</t>
        </is>
      </c>
      <c r="C1576" t="n">
        <v>1569</v>
      </c>
      <c r="D1576" s="3" t="n">
        <v>44958.80149305556</v>
      </c>
      <c r="E1576" s="3" t="n">
        <v>44958.80153935185</v>
      </c>
      <c r="F1576" t="n">
        <v>27.8</v>
      </c>
      <c r="G1576" t="n">
        <v>0</v>
      </c>
      <c r="H1576" t="n">
        <v>27.8</v>
      </c>
      <c r="I1576" t="n">
        <v>0</v>
      </c>
      <c r="J1576" t="n">
        <v>0</v>
      </c>
      <c r="K1576" t="n">
        <v>0</v>
      </c>
      <c r="L1576" t="n">
        <v>5</v>
      </c>
      <c r="M1576" t="n">
        <v>2</v>
      </c>
      <c r="N1576" t="n">
        <v>240</v>
      </c>
      <c r="O1576" t="n">
        <v>1</v>
      </c>
      <c r="P1576" t="inlineStr">
        <is>
          <t>NaCl</t>
        </is>
      </c>
      <c r="R1576" t="n">
        <v>25</v>
      </c>
    </row>
    <row r="1577">
      <c r="A1577" t="n">
        <v>304617</v>
      </c>
      <c r="B1577" t="inlineStr">
        <is>
          <t>186_SEQ</t>
        </is>
      </c>
      <c r="C1577" t="n">
        <v>1570</v>
      </c>
      <c r="D1577" s="3" t="n">
        <v>44958.80153935185</v>
      </c>
      <c r="E1577" s="3" t="n">
        <v>44958.80158564815</v>
      </c>
      <c r="F1577" t="n">
        <v>27.8</v>
      </c>
      <c r="G1577" t="n">
        <v>0</v>
      </c>
      <c r="H1577" t="n">
        <v>27.8</v>
      </c>
      <c r="I1577" t="n">
        <v>0</v>
      </c>
      <c r="J1577" t="n">
        <v>0</v>
      </c>
      <c r="K1577" t="n">
        <v>0</v>
      </c>
      <c r="L1577" t="n">
        <v>5</v>
      </c>
      <c r="M1577" t="n">
        <v>2</v>
      </c>
      <c r="N1577" t="n">
        <v>240</v>
      </c>
      <c r="O1577" t="n">
        <v>1</v>
      </c>
      <c r="P1577" t="inlineStr">
        <is>
          <t>NaCl</t>
        </is>
      </c>
      <c r="R1577" t="n">
        <v>25</v>
      </c>
    </row>
    <row r="1578">
      <c r="A1578" t="n">
        <v>304618</v>
      </c>
      <c r="B1578" t="inlineStr">
        <is>
          <t>186_SEQ</t>
        </is>
      </c>
      <c r="C1578" t="n">
        <v>1571</v>
      </c>
      <c r="D1578" s="3" t="n">
        <v>44958.80158564815</v>
      </c>
      <c r="E1578" s="3" t="n">
        <v>44958.80163194444</v>
      </c>
      <c r="F1578" t="n">
        <v>27.9</v>
      </c>
      <c r="G1578" t="n">
        <v>0</v>
      </c>
      <c r="H1578" t="n">
        <v>27.9</v>
      </c>
      <c r="I1578" t="n">
        <v>0</v>
      </c>
      <c r="J1578" t="n">
        <v>0</v>
      </c>
      <c r="K1578" t="n">
        <v>0</v>
      </c>
      <c r="L1578" t="n">
        <v>5</v>
      </c>
      <c r="M1578" t="n">
        <v>2</v>
      </c>
      <c r="N1578" t="n">
        <v>240</v>
      </c>
      <c r="O1578" t="n">
        <v>1</v>
      </c>
      <c r="P1578" t="inlineStr">
        <is>
          <t>NaCl</t>
        </is>
      </c>
      <c r="R1578" t="n">
        <v>25</v>
      </c>
    </row>
    <row r="1579">
      <c r="A1579" t="n">
        <v>304619</v>
      </c>
      <c r="B1579" t="inlineStr">
        <is>
          <t>186_SEQ</t>
        </is>
      </c>
      <c r="C1579" t="n">
        <v>1572</v>
      </c>
      <c r="D1579" s="3" t="n">
        <v>44958.80163194444</v>
      </c>
      <c r="E1579" s="3" t="n">
        <v>44958.80167824074</v>
      </c>
      <c r="F1579" t="n">
        <v>27.9</v>
      </c>
      <c r="G1579" t="n">
        <v>0</v>
      </c>
      <c r="H1579" t="n">
        <v>27.9</v>
      </c>
      <c r="I1579" t="n">
        <v>0</v>
      </c>
      <c r="J1579" t="n">
        <v>0</v>
      </c>
      <c r="K1579" t="n">
        <v>0</v>
      </c>
      <c r="L1579" t="n">
        <v>5</v>
      </c>
      <c r="M1579" t="n">
        <v>2</v>
      </c>
      <c r="N1579" t="n">
        <v>240</v>
      </c>
      <c r="O1579" t="n">
        <v>1</v>
      </c>
      <c r="P1579" t="inlineStr">
        <is>
          <t>NaCl</t>
        </is>
      </c>
      <c r="R1579" t="n">
        <v>25</v>
      </c>
    </row>
    <row r="1580">
      <c r="A1580" t="n">
        <v>304620</v>
      </c>
      <c r="B1580" t="inlineStr">
        <is>
          <t>186_SEQ</t>
        </is>
      </c>
      <c r="C1580" t="n">
        <v>1573</v>
      </c>
      <c r="D1580" s="3" t="n">
        <v>44958.80167824074</v>
      </c>
      <c r="E1580" s="3" t="n">
        <v>44958.80172453704</v>
      </c>
      <c r="F1580" t="n">
        <v>28</v>
      </c>
      <c r="G1580" t="n">
        <v>0</v>
      </c>
      <c r="H1580" t="n">
        <v>28</v>
      </c>
      <c r="I1580" t="n">
        <v>0</v>
      </c>
      <c r="J1580" t="n">
        <v>0</v>
      </c>
      <c r="K1580" t="n">
        <v>0</v>
      </c>
      <c r="L1580" t="n">
        <v>5</v>
      </c>
      <c r="M1580" t="n">
        <v>2</v>
      </c>
      <c r="N1580" t="n">
        <v>240</v>
      </c>
      <c r="O1580" t="n">
        <v>1</v>
      </c>
      <c r="P1580" t="inlineStr">
        <is>
          <t>NaCl</t>
        </is>
      </c>
      <c r="R1580" t="n">
        <v>25</v>
      </c>
    </row>
    <row r="1581">
      <c r="A1581" t="n">
        <v>304621</v>
      </c>
      <c r="B1581" t="inlineStr">
        <is>
          <t>186_SEQ</t>
        </is>
      </c>
      <c r="C1581" t="n">
        <v>1574</v>
      </c>
      <c r="D1581" s="3" t="n">
        <v>44958.80172453704</v>
      </c>
      <c r="E1581" s="3" t="n">
        <v>44958.80177083334</v>
      </c>
      <c r="F1581" t="n">
        <v>28.2</v>
      </c>
      <c r="G1581" t="n">
        <v>0</v>
      </c>
      <c r="H1581" t="n">
        <v>28.2</v>
      </c>
      <c r="I1581" t="n">
        <v>0</v>
      </c>
      <c r="J1581" t="n">
        <v>0</v>
      </c>
      <c r="K1581" t="n">
        <v>0</v>
      </c>
      <c r="L1581" t="n">
        <v>5</v>
      </c>
      <c r="M1581" t="n">
        <v>2</v>
      </c>
      <c r="N1581" t="n">
        <v>240</v>
      </c>
      <c r="O1581" t="n">
        <v>1</v>
      </c>
      <c r="P1581" t="inlineStr">
        <is>
          <t>NaCl</t>
        </is>
      </c>
      <c r="R1581" t="n">
        <v>25</v>
      </c>
    </row>
    <row r="1582">
      <c r="A1582" t="n">
        <v>304622</v>
      </c>
      <c r="B1582" t="inlineStr">
        <is>
          <t>186_SEQ</t>
        </is>
      </c>
      <c r="C1582" t="n">
        <v>1575</v>
      </c>
      <c r="D1582" s="3" t="n">
        <v>44958.80177083334</v>
      </c>
      <c r="E1582" s="3" t="n">
        <v>44958.80181712963</v>
      </c>
      <c r="F1582" t="n">
        <v>28.4</v>
      </c>
      <c r="G1582" t="n">
        <v>0</v>
      </c>
      <c r="H1582" t="n">
        <v>28.4</v>
      </c>
      <c r="I1582" t="n">
        <v>0</v>
      </c>
      <c r="J1582" t="n">
        <v>0</v>
      </c>
      <c r="K1582" t="n">
        <v>0</v>
      </c>
      <c r="L1582" t="n">
        <v>5</v>
      </c>
      <c r="M1582" t="n">
        <v>2</v>
      </c>
      <c r="N1582" t="n">
        <v>240</v>
      </c>
      <c r="O1582" t="n">
        <v>1</v>
      </c>
      <c r="P1582" t="inlineStr">
        <is>
          <t>NaCl</t>
        </is>
      </c>
      <c r="R1582" t="n">
        <v>25</v>
      </c>
    </row>
    <row r="1583">
      <c r="A1583" t="n">
        <v>304623</v>
      </c>
      <c r="B1583" t="inlineStr">
        <is>
          <t>186_SEQ</t>
        </is>
      </c>
      <c r="C1583" t="n">
        <v>1576</v>
      </c>
      <c r="D1583" s="3" t="n">
        <v>44958.80181712963</v>
      </c>
      <c r="E1583" s="3" t="n">
        <v>44958.80186342593</v>
      </c>
      <c r="F1583" t="n">
        <v>28.9</v>
      </c>
      <c r="G1583" t="n">
        <v>0</v>
      </c>
      <c r="H1583" t="n">
        <v>28.9</v>
      </c>
      <c r="I1583" t="n">
        <v>0</v>
      </c>
      <c r="J1583" t="n">
        <v>0</v>
      </c>
      <c r="K1583" t="n">
        <v>0</v>
      </c>
      <c r="L1583" t="n">
        <v>5</v>
      </c>
      <c r="M1583" t="n">
        <v>2</v>
      </c>
      <c r="N1583" t="n">
        <v>240</v>
      </c>
      <c r="O1583" t="n">
        <v>1</v>
      </c>
      <c r="P1583" t="inlineStr">
        <is>
          <t>NaCl</t>
        </is>
      </c>
      <c r="R1583" t="n">
        <v>25</v>
      </c>
    </row>
    <row r="1584">
      <c r="A1584" t="n">
        <v>304624</v>
      </c>
      <c r="B1584" t="inlineStr">
        <is>
          <t>186_SEQ</t>
        </is>
      </c>
      <c r="C1584" t="n">
        <v>1577</v>
      </c>
      <c r="D1584" s="3" t="n">
        <v>44958.80186342593</v>
      </c>
      <c r="E1584" s="3" t="n">
        <v>44958.80190972222</v>
      </c>
      <c r="F1584" t="n">
        <v>29.6</v>
      </c>
      <c r="G1584" t="n">
        <v>0</v>
      </c>
      <c r="H1584" t="n">
        <v>29.6</v>
      </c>
      <c r="I1584" t="n">
        <v>0</v>
      </c>
      <c r="J1584" t="n">
        <v>0</v>
      </c>
      <c r="K1584" t="n">
        <v>0</v>
      </c>
      <c r="L1584" t="n">
        <v>5</v>
      </c>
      <c r="M1584" t="n">
        <v>2</v>
      </c>
      <c r="N1584" t="n">
        <v>240</v>
      </c>
      <c r="O1584" t="n">
        <v>1</v>
      </c>
      <c r="P1584" t="inlineStr">
        <is>
          <t>NaCl</t>
        </is>
      </c>
      <c r="R1584" t="n">
        <v>25</v>
      </c>
    </row>
    <row r="1585">
      <c r="A1585" t="n">
        <v>304625</v>
      </c>
      <c r="B1585" t="inlineStr">
        <is>
          <t>186_SEQ</t>
        </is>
      </c>
      <c r="C1585" t="n">
        <v>1578</v>
      </c>
      <c r="D1585" s="3" t="n">
        <v>44958.80190972222</v>
      </c>
      <c r="E1585" s="3" t="n">
        <v>44958.80195601852</v>
      </c>
      <c r="F1585" t="n">
        <v>30.9</v>
      </c>
      <c r="G1585" t="n">
        <v>0</v>
      </c>
      <c r="H1585" t="n">
        <v>30.9</v>
      </c>
      <c r="I1585" t="n">
        <v>0</v>
      </c>
      <c r="J1585" t="n">
        <v>0</v>
      </c>
      <c r="K1585" t="n">
        <v>0</v>
      </c>
      <c r="L1585" t="n">
        <v>5</v>
      </c>
      <c r="M1585" t="n">
        <v>2</v>
      </c>
      <c r="N1585" t="n">
        <v>240</v>
      </c>
      <c r="O1585" t="n">
        <v>1</v>
      </c>
      <c r="P1585" t="inlineStr">
        <is>
          <t>NaCl</t>
        </is>
      </c>
      <c r="R1585" t="n">
        <v>25</v>
      </c>
    </row>
    <row r="1586">
      <c r="A1586" t="n">
        <v>304626</v>
      </c>
      <c r="B1586" t="inlineStr">
        <is>
          <t>186_SEQ</t>
        </is>
      </c>
      <c r="C1586" t="n">
        <v>1579</v>
      </c>
      <c r="D1586" s="3" t="n">
        <v>44958.80195601852</v>
      </c>
      <c r="E1586" s="3" t="n">
        <v>44958.80200231481</v>
      </c>
      <c r="F1586" t="n">
        <v>32.8</v>
      </c>
      <c r="G1586" t="n">
        <v>0</v>
      </c>
      <c r="H1586" t="n">
        <v>32.8</v>
      </c>
      <c r="I1586" t="n">
        <v>0</v>
      </c>
      <c r="J1586" t="n">
        <v>0</v>
      </c>
      <c r="K1586" t="n">
        <v>0</v>
      </c>
      <c r="L1586" t="n">
        <v>5</v>
      </c>
      <c r="M1586" t="n">
        <v>2</v>
      </c>
      <c r="N1586" t="n">
        <v>240</v>
      </c>
      <c r="O1586" t="n">
        <v>1</v>
      </c>
      <c r="P1586" t="inlineStr">
        <is>
          <t>NaCl</t>
        </is>
      </c>
      <c r="R1586" t="n">
        <v>25</v>
      </c>
    </row>
    <row r="1587">
      <c r="A1587" t="n">
        <v>304627</v>
      </c>
      <c r="B1587" t="inlineStr">
        <is>
          <t>186_SEQ</t>
        </is>
      </c>
      <c r="C1587" t="n">
        <v>1580</v>
      </c>
      <c r="D1587" s="3" t="n">
        <v>44958.80200231481</v>
      </c>
      <c r="E1587" s="3" t="n">
        <v>44958.80204861111</v>
      </c>
      <c r="F1587" t="n">
        <v>36</v>
      </c>
      <c r="G1587" t="n">
        <v>0</v>
      </c>
      <c r="H1587" t="n">
        <v>36</v>
      </c>
      <c r="I1587" t="n">
        <v>0</v>
      </c>
      <c r="J1587" t="n">
        <v>0</v>
      </c>
      <c r="K1587" t="n">
        <v>0</v>
      </c>
      <c r="L1587" t="n">
        <v>5</v>
      </c>
      <c r="M1587" t="n">
        <v>2</v>
      </c>
      <c r="N1587" t="n">
        <v>240</v>
      </c>
      <c r="O1587" t="n">
        <v>1</v>
      </c>
      <c r="P1587" t="inlineStr">
        <is>
          <t>NaCl</t>
        </is>
      </c>
      <c r="R1587" t="n">
        <v>25</v>
      </c>
    </row>
    <row r="1588">
      <c r="A1588" t="n">
        <v>304628</v>
      </c>
      <c r="B1588" t="inlineStr">
        <is>
          <t>186_SEQ</t>
        </is>
      </c>
      <c r="C1588" t="n">
        <v>1581</v>
      </c>
      <c r="D1588" s="3" t="n">
        <v>44958.80204861111</v>
      </c>
      <c r="E1588" s="3" t="n">
        <v>44958.80209490741</v>
      </c>
      <c r="F1588" t="n">
        <v>40.4</v>
      </c>
      <c r="G1588" t="n">
        <v>0</v>
      </c>
      <c r="H1588" t="n">
        <v>40.4</v>
      </c>
      <c r="I1588" t="n">
        <v>0</v>
      </c>
      <c r="J1588" t="n">
        <v>0</v>
      </c>
      <c r="K1588" t="n">
        <v>0</v>
      </c>
      <c r="L1588" t="n">
        <v>5</v>
      </c>
      <c r="M1588" t="n">
        <v>2</v>
      </c>
      <c r="N1588" t="n">
        <v>240</v>
      </c>
      <c r="O1588" t="n">
        <v>1</v>
      </c>
      <c r="P1588" t="inlineStr">
        <is>
          <t>NaCl</t>
        </is>
      </c>
      <c r="R1588" t="n">
        <v>25</v>
      </c>
    </row>
    <row r="1589">
      <c r="A1589" t="n">
        <v>304629</v>
      </c>
      <c r="B1589" t="inlineStr">
        <is>
          <t>186_SEQ</t>
        </is>
      </c>
      <c r="C1589" t="n">
        <v>1582</v>
      </c>
      <c r="D1589" s="3" t="n">
        <v>44958.80209490741</v>
      </c>
      <c r="E1589" s="3" t="n">
        <v>44958.80214120371</v>
      </c>
      <c r="F1589" t="n">
        <v>46.7</v>
      </c>
      <c r="G1589" t="n">
        <v>0</v>
      </c>
      <c r="H1589" t="n">
        <v>46.7</v>
      </c>
      <c r="I1589" t="n">
        <v>0</v>
      </c>
      <c r="J1589" t="n">
        <v>0</v>
      </c>
      <c r="K1589" t="n">
        <v>0</v>
      </c>
      <c r="L1589" t="n">
        <v>5</v>
      </c>
      <c r="M1589" t="n">
        <v>2</v>
      </c>
      <c r="N1589" t="n">
        <v>240</v>
      </c>
      <c r="O1589" t="n">
        <v>1</v>
      </c>
      <c r="P1589" t="inlineStr">
        <is>
          <t>NaCl</t>
        </is>
      </c>
      <c r="R1589" t="n">
        <v>25</v>
      </c>
    </row>
    <row r="1590">
      <c r="A1590" t="n">
        <v>304630</v>
      </c>
      <c r="B1590" t="inlineStr">
        <is>
          <t>186_SEQ</t>
        </is>
      </c>
      <c r="C1590" t="n">
        <v>1583</v>
      </c>
      <c r="D1590" s="3" t="n">
        <v>44958.80214120371</v>
      </c>
      <c r="E1590" s="3" t="n">
        <v>44958.8021875</v>
      </c>
      <c r="F1590" t="n">
        <v>57</v>
      </c>
      <c r="G1590" t="n">
        <v>0</v>
      </c>
      <c r="H1590" t="n">
        <v>57</v>
      </c>
      <c r="I1590" t="n">
        <v>0</v>
      </c>
      <c r="J1590" t="n">
        <v>0</v>
      </c>
      <c r="K1590" t="n">
        <v>0</v>
      </c>
      <c r="L1590" t="n">
        <v>5</v>
      </c>
      <c r="M1590" t="n">
        <v>2</v>
      </c>
      <c r="N1590" t="n">
        <v>240</v>
      </c>
      <c r="O1590" t="n">
        <v>1</v>
      </c>
      <c r="P1590" t="inlineStr">
        <is>
          <t>NaCl</t>
        </is>
      </c>
      <c r="R1590" t="n">
        <v>25</v>
      </c>
    </row>
    <row r="1591">
      <c r="A1591" t="n">
        <v>304631</v>
      </c>
      <c r="B1591" t="inlineStr">
        <is>
          <t>186_SEQ</t>
        </is>
      </c>
      <c r="C1591" t="n">
        <v>1584</v>
      </c>
      <c r="D1591" s="3" t="n">
        <v>44958.8021875</v>
      </c>
      <c r="E1591" s="3" t="n">
        <v>44958.8022337963</v>
      </c>
      <c r="F1591" t="n">
        <v>68.2</v>
      </c>
      <c r="G1591" t="n">
        <v>0</v>
      </c>
      <c r="H1591" t="n">
        <v>68.2</v>
      </c>
      <c r="I1591" t="n">
        <v>0</v>
      </c>
      <c r="J1591" t="n">
        <v>0</v>
      </c>
      <c r="K1591" t="n">
        <v>0</v>
      </c>
      <c r="L1591" t="n">
        <v>5</v>
      </c>
      <c r="M1591" t="n">
        <v>2</v>
      </c>
      <c r="N1591" t="n">
        <v>240</v>
      </c>
      <c r="O1591" t="n">
        <v>1</v>
      </c>
      <c r="P1591" t="inlineStr">
        <is>
          <t>NaCl</t>
        </is>
      </c>
      <c r="R1591" t="n">
        <v>25</v>
      </c>
    </row>
    <row r="1592">
      <c r="A1592" t="n">
        <v>304632</v>
      </c>
      <c r="B1592" t="inlineStr">
        <is>
          <t>186_SEQ</t>
        </is>
      </c>
      <c r="C1592" t="n">
        <v>1585</v>
      </c>
      <c r="D1592" s="3" t="n">
        <v>44958.8022337963</v>
      </c>
      <c r="E1592" s="3" t="n">
        <v>44958.80228009259</v>
      </c>
      <c r="F1592" t="n">
        <v>82.90000000000001</v>
      </c>
      <c r="G1592" t="n">
        <v>0</v>
      </c>
      <c r="H1592" t="n">
        <v>82.90000000000001</v>
      </c>
      <c r="I1592" t="n">
        <v>0</v>
      </c>
      <c r="J1592" t="n">
        <v>0</v>
      </c>
      <c r="K1592" t="n">
        <v>0</v>
      </c>
      <c r="L1592" t="n">
        <v>5</v>
      </c>
      <c r="M1592" t="n">
        <v>2</v>
      </c>
      <c r="N1592" t="n">
        <v>240</v>
      </c>
      <c r="O1592" t="n">
        <v>1</v>
      </c>
      <c r="P1592" t="inlineStr">
        <is>
          <t>NaCl</t>
        </is>
      </c>
      <c r="R1592" t="n">
        <v>25</v>
      </c>
    </row>
    <row r="1593">
      <c r="A1593" t="n">
        <v>304633</v>
      </c>
      <c r="B1593" t="inlineStr">
        <is>
          <t>186_SEQ</t>
        </is>
      </c>
      <c r="C1593" t="n">
        <v>1586</v>
      </c>
      <c r="D1593" s="3" t="n">
        <v>44958.80228009259</v>
      </c>
      <c r="E1593" s="3" t="n">
        <v>44958.80232638889</v>
      </c>
      <c r="F1593" t="n">
        <v>101</v>
      </c>
      <c r="G1593" t="n">
        <v>0</v>
      </c>
      <c r="H1593" t="n">
        <v>101</v>
      </c>
      <c r="I1593" t="n">
        <v>0</v>
      </c>
      <c r="J1593" t="n">
        <v>0</v>
      </c>
      <c r="K1593" t="n">
        <v>0</v>
      </c>
      <c r="L1593" t="n">
        <v>5</v>
      </c>
      <c r="M1593" t="n">
        <v>2</v>
      </c>
      <c r="N1593" t="n">
        <v>240</v>
      </c>
      <c r="O1593" t="n">
        <v>1</v>
      </c>
      <c r="P1593" t="inlineStr">
        <is>
          <t>NaCl</t>
        </is>
      </c>
      <c r="R1593" t="n">
        <v>25</v>
      </c>
    </row>
    <row r="1594">
      <c r="A1594" t="n">
        <v>304634</v>
      </c>
      <c r="B1594" t="inlineStr">
        <is>
          <t>186_SEQ</t>
        </is>
      </c>
      <c r="C1594" t="n">
        <v>1587</v>
      </c>
      <c r="D1594" s="3" t="n">
        <v>44958.80232638889</v>
      </c>
      <c r="E1594" s="3" t="n">
        <v>44958.80237268518</v>
      </c>
      <c r="F1594" t="n">
        <v>121</v>
      </c>
      <c r="G1594" t="n">
        <v>0</v>
      </c>
      <c r="H1594" t="n">
        <v>121</v>
      </c>
      <c r="I1594" t="n">
        <v>0</v>
      </c>
      <c r="J1594" t="n">
        <v>0</v>
      </c>
      <c r="K1594" t="n">
        <v>0</v>
      </c>
      <c r="L1594" t="n">
        <v>5</v>
      </c>
      <c r="M1594" t="n">
        <v>2</v>
      </c>
      <c r="N1594" t="n">
        <v>240</v>
      </c>
      <c r="O1594" t="n">
        <v>1</v>
      </c>
      <c r="P1594" t="inlineStr">
        <is>
          <t>NaCl</t>
        </is>
      </c>
      <c r="R1594" t="n">
        <v>25</v>
      </c>
    </row>
    <row r="1595">
      <c r="A1595" t="n">
        <v>304635</v>
      </c>
      <c r="B1595" t="inlineStr">
        <is>
          <t>186_SEQ</t>
        </is>
      </c>
      <c r="C1595" t="n">
        <v>1588</v>
      </c>
      <c r="D1595" s="3" t="n">
        <v>44958.80237268518</v>
      </c>
      <c r="E1595" s="3" t="n">
        <v>44958.80241898148</v>
      </c>
      <c r="F1595" t="n">
        <v>143</v>
      </c>
      <c r="G1595" t="n">
        <v>0</v>
      </c>
      <c r="H1595" t="n">
        <v>143</v>
      </c>
      <c r="I1595" t="n">
        <v>0</v>
      </c>
      <c r="J1595" t="n">
        <v>0</v>
      </c>
      <c r="K1595" t="n">
        <v>0</v>
      </c>
      <c r="L1595" t="n">
        <v>5</v>
      </c>
      <c r="M1595" t="n">
        <v>2</v>
      </c>
      <c r="N1595" t="n">
        <v>240</v>
      </c>
      <c r="O1595" t="n">
        <v>1</v>
      </c>
      <c r="P1595" t="inlineStr">
        <is>
          <t>NaCl</t>
        </is>
      </c>
      <c r="R1595" t="n">
        <v>25</v>
      </c>
    </row>
    <row r="1596">
      <c r="A1596" t="n">
        <v>304636</v>
      </c>
      <c r="B1596" t="inlineStr">
        <is>
          <t>186_SEQ</t>
        </is>
      </c>
      <c r="C1596" t="n">
        <v>1589</v>
      </c>
      <c r="D1596" s="3" t="n">
        <v>44958.80241898148</v>
      </c>
      <c r="E1596" s="3" t="n">
        <v>44958.80246527777</v>
      </c>
      <c r="F1596" t="n">
        <v>167</v>
      </c>
      <c r="G1596" t="n">
        <v>0</v>
      </c>
      <c r="H1596" t="n">
        <v>167</v>
      </c>
      <c r="I1596" t="n">
        <v>0</v>
      </c>
      <c r="J1596" t="n">
        <v>0</v>
      </c>
      <c r="K1596" t="n">
        <v>0</v>
      </c>
      <c r="L1596" t="n">
        <v>5</v>
      </c>
      <c r="M1596" t="n">
        <v>2</v>
      </c>
      <c r="N1596" t="n">
        <v>240</v>
      </c>
      <c r="O1596" t="n">
        <v>1</v>
      </c>
      <c r="P1596" t="inlineStr">
        <is>
          <t>NaCl</t>
        </is>
      </c>
      <c r="R1596" t="n">
        <v>25</v>
      </c>
    </row>
    <row r="1597">
      <c r="A1597" t="n">
        <v>304637</v>
      </c>
      <c r="B1597" t="inlineStr">
        <is>
          <t>186_SEQ</t>
        </is>
      </c>
      <c r="C1597" t="n">
        <v>1590</v>
      </c>
      <c r="D1597" s="3" t="n">
        <v>44958.80246527777</v>
      </c>
      <c r="E1597" s="3" t="n">
        <v>44958.80251157407</v>
      </c>
      <c r="F1597" t="n">
        <v>188</v>
      </c>
      <c r="G1597" t="n">
        <v>0</v>
      </c>
      <c r="H1597" t="n">
        <v>188</v>
      </c>
      <c r="I1597" t="n">
        <v>0</v>
      </c>
      <c r="J1597" t="n">
        <v>0</v>
      </c>
      <c r="K1597" t="n">
        <v>0</v>
      </c>
      <c r="L1597" t="n">
        <v>5</v>
      </c>
      <c r="M1597" t="n">
        <v>2</v>
      </c>
      <c r="N1597" t="n">
        <v>240</v>
      </c>
      <c r="O1597" t="n">
        <v>1</v>
      </c>
      <c r="P1597" t="inlineStr">
        <is>
          <t>NaCl</t>
        </is>
      </c>
      <c r="R1597" t="n">
        <v>25</v>
      </c>
    </row>
    <row r="1598">
      <c r="A1598" t="n">
        <v>304638</v>
      </c>
      <c r="B1598" t="inlineStr">
        <is>
          <t>186_SEQ</t>
        </is>
      </c>
      <c r="C1598" t="n">
        <v>1591</v>
      </c>
      <c r="D1598" s="3" t="n">
        <v>44958.80251157407</v>
      </c>
      <c r="E1598" s="3" t="n">
        <v>44958.80255787037</v>
      </c>
      <c r="F1598" t="n">
        <v>210</v>
      </c>
      <c r="G1598" t="n">
        <v>0</v>
      </c>
      <c r="H1598" t="n">
        <v>210</v>
      </c>
      <c r="I1598" t="n">
        <v>0</v>
      </c>
      <c r="J1598" t="n">
        <v>0</v>
      </c>
      <c r="K1598" t="n">
        <v>0</v>
      </c>
      <c r="L1598" t="n">
        <v>5</v>
      </c>
      <c r="M1598" t="n">
        <v>2</v>
      </c>
      <c r="N1598" t="n">
        <v>240</v>
      </c>
      <c r="O1598" t="n">
        <v>1</v>
      </c>
      <c r="P1598" t="inlineStr">
        <is>
          <t>NaCl</t>
        </is>
      </c>
      <c r="R1598" t="n">
        <v>25</v>
      </c>
    </row>
    <row r="1599">
      <c r="A1599" t="n">
        <v>304639</v>
      </c>
      <c r="B1599" t="inlineStr">
        <is>
          <t>186_SEQ</t>
        </is>
      </c>
      <c r="C1599" t="n">
        <v>1592</v>
      </c>
      <c r="D1599" s="3" t="n">
        <v>44958.80255787037</v>
      </c>
      <c r="E1599" s="3" t="n">
        <v>44958.80260416667</v>
      </c>
      <c r="F1599" t="n">
        <v>227</v>
      </c>
      <c r="G1599" t="n">
        <v>0</v>
      </c>
      <c r="H1599" t="n">
        <v>227</v>
      </c>
      <c r="I1599" t="n">
        <v>0</v>
      </c>
      <c r="J1599" t="n">
        <v>0</v>
      </c>
      <c r="K1599" t="n">
        <v>0</v>
      </c>
      <c r="L1599" t="n">
        <v>5</v>
      </c>
      <c r="M1599" t="n">
        <v>2</v>
      </c>
      <c r="N1599" t="n">
        <v>240</v>
      </c>
      <c r="O1599" t="n">
        <v>1</v>
      </c>
      <c r="P1599" t="inlineStr">
        <is>
          <t>NaCl</t>
        </is>
      </c>
      <c r="R1599" t="n">
        <v>25</v>
      </c>
    </row>
    <row r="1600">
      <c r="A1600" t="n">
        <v>304640</v>
      </c>
      <c r="B1600" t="inlineStr">
        <is>
          <t>186_SEQ</t>
        </is>
      </c>
      <c r="C1600" t="n">
        <v>1593</v>
      </c>
      <c r="D1600" s="3" t="n">
        <v>44958.80260416667</v>
      </c>
      <c r="E1600" s="3" t="n">
        <v>44958.80265046296</v>
      </c>
      <c r="F1600" t="n">
        <v>240</v>
      </c>
      <c r="G1600" t="n">
        <v>0</v>
      </c>
      <c r="H1600" t="n">
        <v>240</v>
      </c>
      <c r="I1600" t="n">
        <v>0</v>
      </c>
      <c r="J1600" t="n">
        <v>0</v>
      </c>
      <c r="K1600" t="n">
        <v>0</v>
      </c>
      <c r="L1600" t="n">
        <v>5</v>
      </c>
      <c r="M1600" t="n">
        <v>2</v>
      </c>
      <c r="N1600" t="n">
        <v>240</v>
      </c>
      <c r="O1600" t="n">
        <v>1</v>
      </c>
      <c r="P1600" t="inlineStr">
        <is>
          <t>NaCl</t>
        </is>
      </c>
      <c r="R1600" t="n">
        <v>25</v>
      </c>
    </row>
    <row r="1601">
      <c r="A1601" t="n">
        <v>304641</v>
      </c>
      <c r="B1601" t="inlineStr">
        <is>
          <t>186_SEQ</t>
        </is>
      </c>
      <c r="C1601" t="n">
        <v>1594</v>
      </c>
      <c r="D1601" s="3" t="n">
        <v>44958.80265046296</v>
      </c>
      <c r="E1601" s="3" t="n">
        <v>44958.80269675926</v>
      </c>
      <c r="F1601" t="n">
        <v>249</v>
      </c>
      <c r="G1601" t="n">
        <v>0</v>
      </c>
      <c r="H1601" t="n">
        <v>249</v>
      </c>
      <c r="I1601" t="n">
        <v>0</v>
      </c>
      <c r="J1601" t="n">
        <v>0</v>
      </c>
      <c r="K1601" t="n">
        <v>0</v>
      </c>
      <c r="L1601" t="n">
        <v>5</v>
      </c>
      <c r="M1601" t="n">
        <v>2</v>
      </c>
      <c r="N1601" t="n">
        <v>240</v>
      </c>
      <c r="O1601" t="n">
        <v>1</v>
      </c>
      <c r="P1601" t="inlineStr">
        <is>
          <t>NaCl</t>
        </is>
      </c>
      <c r="R1601" t="n">
        <v>25</v>
      </c>
    </row>
    <row r="1602">
      <c r="A1602" t="n">
        <v>304642</v>
      </c>
      <c r="B1602" t="inlineStr">
        <is>
          <t>186_SEQ</t>
        </is>
      </c>
      <c r="C1602" t="n">
        <v>1595</v>
      </c>
      <c r="D1602" s="3" t="n">
        <v>44958.80269675926</v>
      </c>
      <c r="E1602" s="3" t="n">
        <v>44958.80274305555</v>
      </c>
      <c r="F1602" t="n">
        <v>252</v>
      </c>
      <c r="G1602" t="n">
        <v>0</v>
      </c>
      <c r="H1602" t="n">
        <v>252</v>
      </c>
      <c r="I1602" t="n">
        <v>0</v>
      </c>
      <c r="J1602" t="n">
        <v>0</v>
      </c>
      <c r="K1602" t="n">
        <v>0</v>
      </c>
      <c r="L1602" t="n">
        <v>5</v>
      </c>
      <c r="M1602" t="n">
        <v>2</v>
      </c>
      <c r="N1602" t="n">
        <v>240</v>
      </c>
      <c r="O1602" t="n">
        <v>1</v>
      </c>
      <c r="P1602" t="inlineStr">
        <is>
          <t>NaCl</t>
        </is>
      </c>
      <c r="R1602" t="n">
        <v>25</v>
      </c>
    </row>
    <row r="1603">
      <c r="A1603" t="n">
        <v>304643</v>
      </c>
      <c r="B1603" t="inlineStr">
        <is>
          <t>186_SEQ</t>
        </is>
      </c>
      <c r="C1603" t="n">
        <v>1596</v>
      </c>
      <c r="D1603" s="3" t="n">
        <v>44958.80274305555</v>
      </c>
      <c r="E1603" s="3" t="n">
        <v>44958.80278935185</v>
      </c>
      <c r="F1603" t="n">
        <v>250</v>
      </c>
      <c r="G1603" t="n">
        <v>0</v>
      </c>
      <c r="H1603" t="n">
        <v>250</v>
      </c>
      <c r="I1603" t="n">
        <v>0</v>
      </c>
      <c r="J1603" t="n">
        <v>0</v>
      </c>
      <c r="K1603" t="n">
        <v>0</v>
      </c>
      <c r="L1603" t="n">
        <v>5</v>
      </c>
      <c r="M1603" t="n">
        <v>2</v>
      </c>
      <c r="N1603" t="n">
        <v>240</v>
      </c>
      <c r="O1603" t="n">
        <v>1</v>
      </c>
      <c r="P1603" t="inlineStr">
        <is>
          <t>NaCl</t>
        </is>
      </c>
      <c r="R1603" t="n">
        <v>25</v>
      </c>
    </row>
    <row r="1604">
      <c r="A1604" t="n">
        <v>304644</v>
      </c>
      <c r="B1604" t="inlineStr">
        <is>
          <t>186_SEQ</t>
        </is>
      </c>
      <c r="C1604" t="n">
        <v>1597</v>
      </c>
      <c r="D1604" s="3" t="n">
        <v>44958.80278935185</v>
      </c>
      <c r="E1604" s="3" t="n">
        <v>44958.80283564814</v>
      </c>
      <c r="F1604" t="n">
        <v>242</v>
      </c>
      <c r="G1604" t="n">
        <v>0</v>
      </c>
      <c r="H1604" t="n">
        <v>242</v>
      </c>
      <c r="I1604" t="n">
        <v>0</v>
      </c>
      <c r="J1604" t="n">
        <v>0</v>
      </c>
      <c r="K1604" t="n">
        <v>0</v>
      </c>
      <c r="L1604" t="n">
        <v>5</v>
      </c>
      <c r="M1604" t="n">
        <v>2</v>
      </c>
      <c r="N1604" t="n">
        <v>240</v>
      </c>
      <c r="O1604" t="n">
        <v>1</v>
      </c>
      <c r="P1604" t="inlineStr">
        <is>
          <t>NaCl</t>
        </is>
      </c>
      <c r="R1604" t="n">
        <v>25</v>
      </c>
    </row>
    <row r="1605">
      <c r="A1605" t="n">
        <v>304645</v>
      </c>
      <c r="B1605" t="inlineStr">
        <is>
          <t>186_SEQ</t>
        </is>
      </c>
      <c r="C1605" t="n">
        <v>1598</v>
      </c>
      <c r="D1605" s="3" t="n">
        <v>44958.80283564814</v>
      </c>
      <c r="E1605" s="3" t="n">
        <v>44958.80288194444</v>
      </c>
      <c r="F1605" t="n">
        <v>232</v>
      </c>
      <c r="G1605" t="n">
        <v>0</v>
      </c>
      <c r="H1605" t="n">
        <v>232</v>
      </c>
      <c r="I1605" t="n">
        <v>0</v>
      </c>
      <c r="J1605" t="n">
        <v>0</v>
      </c>
      <c r="K1605" t="n">
        <v>0</v>
      </c>
      <c r="L1605" t="n">
        <v>5</v>
      </c>
      <c r="M1605" t="n">
        <v>2</v>
      </c>
      <c r="N1605" t="n">
        <v>240</v>
      </c>
      <c r="O1605" t="n">
        <v>1</v>
      </c>
      <c r="P1605" t="inlineStr">
        <is>
          <t>NaCl</t>
        </is>
      </c>
      <c r="R1605" t="n">
        <v>25</v>
      </c>
    </row>
    <row r="1606">
      <c r="A1606" t="n">
        <v>304646</v>
      </c>
      <c r="B1606" t="inlineStr">
        <is>
          <t>186_SEQ</t>
        </is>
      </c>
      <c r="C1606" t="n">
        <v>1599</v>
      </c>
      <c r="D1606" s="3" t="n">
        <v>44958.80288194444</v>
      </c>
      <c r="E1606" s="3" t="n">
        <v>44958.80292824074</v>
      </c>
      <c r="F1606" t="n">
        <v>218</v>
      </c>
      <c r="G1606" t="n">
        <v>0</v>
      </c>
      <c r="H1606" t="n">
        <v>218</v>
      </c>
      <c r="I1606" t="n">
        <v>0</v>
      </c>
      <c r="J1606" t="n">
        <v>0</v>
      </c>
      <c r="K1606" t="n">
        <v>0</v>
      </c>
      <c r="L1606" t="n">
        <v>5</v>
      </c>
      <c r="M1606" t="n">
        <v>2</v>
      </c>
      <c r="N1606" t="n">
        <v>240</v>
      </c>
      <c r="O1606" t="n">
        <v>1</v>
      </c>
      <c r="P1606" t="inlineStr">
        <is>
          <t>NaCl</t>
        </is>
      </c>
      <c r="R1606" t="n">
        <v>25</v>
      </c>
    </row>
    <row r="1607">
      <c r="A1607" t="n">
        <v>304647</v>
      </c>
      <c r="B1607" t="inlineStr">
        <is>
          <t>186_SEQ</t>
        </is>
      </c>
      <c r="C1607" t="n">
        <v>1600</v>
      </c>
      <c r="D1607" s="3" t="n">
        <v>44958.80292824074</v>
      </c>
      <c r="E1607" s="3" t="n">
        <v>44958.80297453704</v>
      </c>
      <c r="F1607" t="n">
        <v>201</v>
      </c>
      <c r="G1607" t="n">
        <v>0</v>
      </c>
      <c r="H1607" t="n">
        <v>201</v>
      </c>
      <c r="I1607" t="n">
        <v>0</v>
      </c>
      <c r="J1607" t="n">
        <v>0</v>
      </c>
      <c r="K1607" t="n">
        <v>0</v>
      </c>
      <c r="L1607" t="n">
        <v>5</v>
      </c>
      <c r="M1607" t="n">
        <v>2</v>
      </c>
      <c r="N1607" t="n">
        <v>240</v>
      </c>
      <c r="O1607" t="n">
        <v>1</v>
      </c>
      <c r="P1607" t="inlineStr">
        <is>
          <t>NaCl</t>
        </is>
      </c>
      <c r="R1607" t="n">
        <v>25</v>
      </c>
    </row>
    <row r="1608">
      <c r="A1608" t="n">
        <v>304648</v>
      </c>
      <c r="B1608" t="inlineStr">
        <is>
          <t>186_SEQ</t>
        </is>
      </c>
      <c r="C1608" t="n">
        <v>1601</v>
      </c>
      <c r="D1608" s="3" t="n">
        <v>44958.80297453704</v>
      </c>
      <c r="E1608" s="3" t="n">
        <v>44958.80302083334</v>
      </c>
      <c r="F1608" t="n">
        <v>185</v>
      </c>
      <c r="G1608" t="n">
        <v>0</v>
      </c>
      <c r="H1608" t="n">
        <v>185</v>
      </c>
      <c r="I1608" t="n">
        <v>0</v>
      </c>
      <c r="J1608" t="n">
        <v>0</v>
      </c>
      <c r="K1608" t="n">
        <v>0</v>
      </c>
      <c r="L1608" t="n">
        <v>5</v>
      </c>
      <c r="M1608" t="n">
        <v>2</v>
      </c>
      <c r="N1608" t="n">
        <v>240</v>
      </c>
      <c r="O1608" t="n">
        <v>1</v>
      </c>
      <c r="P1608" t="inlineStr">
        <is>
          <t>NaCl</t>
        </is>
      </c>
      <c r="R1608" t="n">
        <v>25</v>
      </c>
    </row>
    <row r="1609">
      <c r="A1609" t="n">
        <v>304649</v>
      </c>
      <c r="B1609" t="inlineStr">
        <is>
          <t>186_SEQ</t>
        </is>
      </c>
      <c r="C1609" t="n">
        <v>1602</v>
      </c>
      <c r="D1609" s="3" t="n">
        <v>44958.80302083334</v>
      </c>
      <c r="E1609" s="3" t="n">
        <v>44958.80306712963</v>
      </c>
      <c r="F1609" t="n">
        <v>167</v>
      </c>
      <c r="G1609" t="n">
        <v>0</v>
      </c>
      <c r="H1609" t="n">
        <v>167</v>
      </c>
      <c r="I1609" t="n">
        <v>0</v>
      </c>
      <c r="J1609" t="n">
        <v>0</v>
      </c>
      <c r="K1609" t="n">
        <v>0</v>
      </c>
      <c r="L1609" t="n">
        <v>5</v>
      </c>
      <c r="M1609" t="n">
        <v>2</v>
      </c>
      <c r="N1609" t="n">
        <v>240</v>
      </c>
      <c r="O1609" t="n">
        <v>1</v>
      </c>
      <c r="P1609" t="inlineStr">
        <is>
          <t>NaCl</t>
        </is>
      </c>
      <c r="R1609" t="n">
        <v>25</v>
      </c>
    </row>
    <row r="1610">
      <c r="A1610" t="n">
        <v>304650</v>
      </c>
      <c r="B1610" t="inlineStr">
        <is>
          <t>186_SEQ</t>
        </is>
      </c>
      <c r="C1610" t="n">
        <v>1603</v>
      </c>
      <c r="D1610" s="3" t="n">
        <v>44958.80306712963</v>
      </c>
      <c r="E1610" s="3" t="n">
        <v>44958.80311342593</v>
      </c>
      <c r="F1610" t="n">
        <v>150</v>
      </c>
      <c r="G1610" t="n">
        <v>0</v>
      </c>
      <c r="H1610" t="n">
        <v>150</v>
      </c>
      <c r="I1610" t="n">
        <v>0</v>
      </c>
      <c r="J1610" t="n">
        <v>0</v>
      </c>
      <c r="K1610" t="n">
        <v>0</v>
      </c>
      <c r="L1610" t="n">
        <v>5</v>
      </c>
      <c r="M1610" t="n">
        <v>2</v>
      </c>
      <c r="N1610" t="n">
        <v>240</v>
      </c>
      <c r="O1610" t="n">
        <v>1</v>
      </c>
      <c r="P1610" t="inlineStr">
        <is>
          <t>NaCl</t>
        </is>
      </c>
      <c r="R1610" t="n">
        <v>25</v>
      </c>
    </row>
    <row r="1611">
      <c r="A1611" t="n">
        <v>304651</v>
      </c>
      <c r="B1611" t="inlineStr">
        <is>
          <t>186_SEQ</t>
        </is>
      </c>
      <c r="C1611" t="n">
        <v>1604</v>
      </c>
      <c r="D1611" s="3" t="n">
        <v>44958.80311342593</v>
      </c>
      <c r="E1611" s="3" t="n">
        <v>44958.80315972222</v>
      </c>
      <c r="F1611" t="n">
        <v>134</v>
      </c>
      <c r="G1611" t="n">
        <v>0</v>
      </c>
      <c r="H1611" t="n">
        <v>134</v>
      </c>
      <c r="I1611" t="n">
        <v>0</v>
      </c>
      <c r="J1611" t="n">
        <v>0</v>
      </c>
      <c r="K1611" t="n">
        <v>0</v>
      </c>
      <c r="L1611" t="n">
        <v>5</v>
      </c>
      <c r="M1611" t="n">
        <v>2</v>
      </c>
      <c r="N1611" t="n">
        <v>240</v>
      </c>
      <c r="O1611" t="n">
        <v>1</v>
      </c>
      <c r="P1611" t="inlineStr">
        <is>
          <t>NaCl</t>
        </is>
      </c>
      <c r="R1611" t="n">
        <v>25</v>
      </c>
    </row>
    <row r="1612">
      <c r="A1612" t="n">
        <v>304652</v>
      </c>
      <c r="B1612" t="inlineStr">
        <is>
          <t>186_SEQ</t>
        </is>
      </c>
      <c r="C1612" t="n">
        <v>1605</v>
      </c>
      <c r="D1612" s="3" t="n">
        <v>44958.80315972222</v>
      </c>
      <c r="E1612" s="3" t="n">
        <v>44958.80320601852</v>
      </c>
      <c r="F1612" t="n">
        <v>119</v>
      </c>
      <c r="G1612" t="n">
        <v>0</v>
      </c>
      <c r="H1612" t="n">
        <v>119</v>
      </c>
      <c r="I1612" t="n">
        <v>0</v>
      </c>
      <c r="J1612" t="n">
        <v>0</v>
      </c>
      <c r="K1612" t="n">
        <v>0</v>
      </c>
      <c r="L1612" t="n">
        <v>5</v>
      </c>
      <c r="M1612" t="n">
        <v>2</v>
      </c>
      <c r="N1612" t="n">
        <v>240</v>
      </c>
      <c r="O1612" t="n">
        <v>1</v>
      </c>
      <c r="P1612" t="inlineStr">
        <is>
          <t>NaCl</t>
        </is>
      </c>
      <c r="R1612" t="n">
        <v>25</v>
      </c>
    </row>
    <row r="1613">
      <c r="A1613" t="n">
        <v>304653</v>
      </c>
      <c r="B1613" t="inlineStr">
        <is>
          <t>186_SEQ</t>
        </is>
      </c>
      <c r="C1613" t="n">
        <v>1606</v>
      </c>
      <c r="D1613" s="3" t="n">
        <v>44958.80320601852</v>
      </c>
      <c r="E1613" s="3" t="n">
        <v>44958.80325231481</v>
      </c>
      <c r="F1613" t="n">
        <v>105</v>
      </c>
      <c r="G1613" t="n">
        <v>0</v>
      </c>
      <c r="H1613" t="n">
        <v>105</v>
      </c>
      <c r="I1613" t="n">
        <v>0</v>
      </c>
      <c r="J1613" t="n">
        <v>0</v>
      </c>
      <c r="K1613" t="n">
        <v>0</v>
      </c>
      <c r="L1613" t="n">
        <v>5</v>
      </c>
      <c r="M1613" t="n">
        <v>2</v>
      </c>
      <c r="N1613" t="n">
        <v>240</v>
      </c>
      <c r="O1613" t="n">
        <v>1</v>
      </c>
      <c r="P1613" t="inlineStr">
        <is>
          <t>NaCl</t>
        </is>
      </c>
      <c r="R1613" t="n">
        <v>25</v>
      </c>
    </row>
    <row r="1614">
      <c r="A1614" t="n">
        <v>304654</v>
      </c>
      <c r="B1614" t="inlineStr">
        <is>
          <t>186_SEQ</t>
        </is>
      </c>
      <c r="C1614" t="n">
        <v>1607</v>
      </c>
      <c r="D1614" s="3" t="n">
        <v>44958.80325231481</v>
      </c>
      <c r="E1614" s="3" t="n">
        <v>44958.80329861111</v>
      </c>
      <c r="F1614" t="n">
        <v>93.40000000000001</v>
      </c>
      <c r="G1614" t="n">
        <v>0</v>
      </c>
      <c r="H1614" t="n">
        <v>93.40000000000001</v>
      </c>
      <c r="I1614" t="n">
        <v>0</v>
      </c>
      <c r="J1614" t="n">
        <v>0</v>
      </c>
      <c r="K1614" t="n">
        <v>0</v>
      </c>
      <c r="L1614" t="n">
        <v>5</v>
      </c>
      <c r="M1614" t="n">
        <v>2</v>
      </c>
      <c r="N1614" t="n">
        <v>240</v>
      </c>
      <c r="O1614" t="n">
        <v>1</v>
      </c>
      <c r="P1614" t="inlineStr">
        <is>
          <t>NaCl</t>
        </is>
      </c>
      <c r="R1614" t="n">
        <v>25</v>
      </c>
    </row>
    <row r="1615">
      <c r="A1615" t="n">
        <v>304655</v>
      </c>
      <c r="B1615" t="inlineStr">
        <is>
          <t>186_SEQ</t>
        </is>
      </c>
      <c r="C1615" t="n">
        <v>1608</v>
      </c>
      <c r="D1615" s="3" t="n">
        <v>44958.80329861111</v>
      </c>
      <c r="E1615" s="3" t="n">
        <v>44958.80334490741</v>
      </c>
      <c r="F1615" t="n">
        <v>82.90000000000001</v>
      </c>
      <c r="G1615" t="n">
        <v>0</v>
      </c>
      <c r="H1615" t="n">
        <v>82.90000000000001</v>
      </c>
      <c r="I1615" t="n">
        <v>0</v>
      </c>
      <c r="J1615" t="n">
        <v>0</v>
      </c>
      <c r="K1615" t="n">
        <v>0</v>
      </c>
      <c r="L1615" t="n">
        <v>5</v>
      </c>
      <c r="M1615" t="n">
        <v>2</v>
      </c>
      <c r="N1615" t="n">
        <v>240</v>
      </c>
      <c r="O1615" t="n">
        <v>1</v>
      </c>
      <c r="P1615" t="inlineStr">
        <is>
          <t>NaCl</t>
        </is>
      </c>
      <c r="R1615" t="n">
        <v>25</v>
      </c>
    </row>
    <row r="1616">
      <c r="A1616" t="n">
        <v>304656</v>
      </c>
      <c r="B1616" t="inlineStr">
        <is>
          <t>186_SEQ</t>
        </is>
      </c>
      <c r="C1616" t="n">
        <v>1609</v>
      </c>
      <c r="D1616" s="3" t="n">
        <v>44958.80334490741</v>
      </c>
      <c r="E1616" s="3" t="n">
        <v>44958.80339120371</v>
      </c>
      <c r="F1616" t="n">
        <v>73.7</v>
      </c>
      <c r="G1616" t="n">
        <v>0</v>
      </c>
      <c r="H1616" t="n">
        <v>73.7</v>
      </c>
      <c r="I1616" t="n">
        <v>0</v>
      </c>
      <c r="J1616" t="n">
        <v>0</v>
      </c>
      <c r="K1616" t="n">
        <v>0</v>
      </c>
      <c r="L1616" t="n">
        <v>5</v>
      </c>
      <c r="M1616" t="n">
        <v>2</v>
      </c>
      <c r="N1616" t="n">
        <v>240</v>
      </c>
      <c r="O1616" t="n">
        <v>1</v>
      </c>
      <c r="P1616" t="inlineStr">
        <is>
          <t>NaCl</t>
        </is>
      </c>
      <c r="R1616" t="n">
        <v>25</v>
      </c>
    </row>
    <row r="1617">
      <c r="A1617" t="n">
        <v>304657</v>
      </c>
      <c r="B1617" t="inlineStr">
        <is>
          <t>186_SEQ</t>
        </is>
      </c>
      <c r="C1617" t="n">
        <v>1610</v>
      </c>
      <c r="D1617" s="3" t="n">
        <v>44958.80339120371</v>
      </c>
      <c r="E1617" s="3" t="n">
        <v>44958.8034375</v>
      </c>
      <c r="F1617" t="n">
        <v>66.5</v>
      </c>
      <c r="G1617" t="n">
        <v>0</v>
      </c>
      <c r="H1617" t="n">
        <v>66.5</v>
      </c>
      <c r="I1617" t="n">
        <v>0</v>
      </c>
      <c r="J1617" t="n">
        <v>0</v>
      </c>
      <c r="K1617" t="n">
        <v>0</v>
      </c>
      <c r="L1617" t="n">
        <v>5</v>
      </c>
      <c r="M1617" t="n">
        <v>2</v>
      </c>
      <c r="N1617" t="n">
        <v>240</v>
      </c>
      <c r="O1617" t="n">
        <v>1</v>
      </c>
      <c r="P1617" t="inlineStr">
        <is>
          <t>NaCl</t>
        </is>
      </c>
      <c r="R1617" t="n">
        <v>25</v>
      </c>
    </row>
    <row r="1618">
      <c r="A1618" t="n">
        <v>304658</v>
      </c>
      <c r="B1618" t="inlineStr">
        <is>
          <t>186_SEQ</t>
        </is>
      </c>
      <c r="C1618" t="n">
        <v>1611</v>
      </c>
      <c r="D1618" s="3" t="n">
        <v>44958.8034375</v>
      </c>
      <c r="E1618" s="3" t="n">
        <v>44958.8034837963</v>
      </c>
      <c r="F1618" t="n">
        <v>60</v>
      </c>
      <c r="G1618" t="n">
        <v>0</v>
      </c>
      <c r="H1618" t="n">
        <v>60</v>
      </c>
      <c r="I1618" t="n">
        <v>0</v>
      </c>
      <c r="J1618" t="n">
        <v>0</v>
      </c>
      <c r="K1618" t="n">
        <v>0</v>
      </c>
      <c r="L1618" t="n">
        <v>5</v>
      </c>
      <c r="M1618" t="n">
        <v>2</v>
      </c>
      <c r="N1618" t="n">
        <v>240</v>
      </c>
      <c r="O1618" t="n">
        <v>1</v>
      </c>
      <c r="P1618" t="inlineStr">
        <is>
          <t>NaCl</t>
        </is>
      </c>
      <c r="R1618" t="n">
        <v>25</v>
      </c>
    </row>
    <row r="1619">
      <c r="A1619" t="n">
        <v>304659</v>
      </c>
      <c r="B1619" t="inlineStr">
        <is>
          <t>186_SEQ</t>
        </is>
      </c>
      <c r="C1619" t="n">
        <v>1612</v>
      </c>
      <c r="D1619" s="3" t="n">
        <v>44958.8034837963</v>
      </c>
      <c r="E1619" s="3" t="n">
        <v>44958.80353009259</v>
      </c>
      <c r="F1619" t="n">
        <v>54.6</v>
      </c>
      <c r="G1619" t="n">
        <v>0</v>
      </c>
      <c r="H1619" t="n">
        <v>54.6</v>
      </c>
      <c r="I1619" t="n">
        <v>0</v>
      </c>
      <c r="J1619" t="n">
        <v>0</v>
      </c>
      <c r="K1619" t="n">
        <v>0</v>
      </c>
      <c r="L1619" t="n">
        <v>5</v>
      </c>
      <c r="M1619" t="n">
        <v>2</v>
      </c>
      <c r="N1619" t="n">
        <v>240</v>
      </c>
      <c r="O1619" t="n">
        <v>1</v>
      </c>
      <c r="P1619" t="inlineStr">
        <is>
          <t>NaCl</t>
        </is>
      </c>
      <c r="R1619" t="n">
        <v>25</v>
      </c>
    </row>
    <row r="1620">
      <c r="A1620" t="n">
        <v>304660</v>
      </c>
      <c r="B1620" t="inlineStr">
        <is>
          <t>186_SEQ</t>
        </is>
      </c>
      <c r="C1620" t="n">
        <v>1613</v>
      </c>
      <c r="D1620" s="3" t="n">
        <v>44958.80353009259</v>
      </c>
      <c r="E1620" s="3" t="n">
        <v>44958.80357638889</v>
      </c>
      <c r="F1620" t="n">
        <v>49.5</v>
      </c>
      <c r="G1620" t="n">
        <v>0</v>
      </c>
      <c r="H1620" t="n">
        <v>49.5</v>
      </c>
      <c r="I1620" t="n">
        <v>0</v>
      </c>
      <c r="J1620" t="n">
        <v>0</v>
      </c>
      <c r="K1620" t="n">
        <v>0</v>
      </c>
      <c r="L1620" t="n">
        <v>5</v>
      </c>
      <c r="M1620" t="n">
        <v>2</v>
      </c>
      <c r="N1620" t="n">
        <v>240</v>
      </c>
      <c r="O1620" t="n">
        <v>1</v>
      </c>
      <c r="P1620" t="inlineStr">
        <is>
          <t>NaCl</t>
        </is>
      </c>
      <c r="R1620" t="n">
        <v>25</v>
      </c>
    </row>
    <row r="1621">
      <c r="A1621" t="n">
        <v>304661</v>
      </c>
      <c r="B1621" t="inlineStr">
        <is>
          <t>186_SEQ</t>
        </is>
      </c>
      <c r="C1621" t="n">
        <v>1614</v>
      </c>
      <c r="D1621" s="3" t="n">
        <v>44958.80357638889</v>
      </c>
      <c r="E1621" s="3" t="n">
        <v>44958.80362268518</v>
      </c>
      <c r="F1621" t="n">
        <v>45.9</v>
      </c>
      <c r="G1621" t="n">
        <v>0</v>
      </c>
      <c r="H1621" t="n">
        <v>45.9</v>
      </c>
      <c r="I1621" t="n">
        <v>0</v>
      </c>
      <c r="J1621" t="n">
        <v>0</v>
      </c>
      <c r="K1621" t="n">
        <v>0</v>
      </c>
      <c r="L1621" t="n">
        <v>5</v>
      </c>
      <c r="M1621" t="n">
        <v>2</v>
      </c>
      <c r="N1621" t="n">
        <v>240</v>
      </c>
      <c r="O1621" t="n">
        <v>1</v>
      </c>
      <c r="P1621" t="inlineStr">
        <is>
          <t>NaCl</t>
        </is>
      </c>
      <c r="R1621" t="n">
        <v>25</v>
      </c>
    </row>
    <row r="1622">
      <c r="A1622" t="n">
        <v>304662</v>
      </c>
      <c r="B1622" t="inlineStr">
        <is>
          <t>186_SEQ</t>
        </is>
      </c>
      <c r="C1622" t="n">
        <v>1615</v>
      </c>
      <c r="D1622" s="3" t="n">
        <v>44958.80362268518</v>
      </c>
      <c r="E1622" s="3" t="n">
        <v>44958.80366898148</v>
      </c>
      <c r="F1622" t="n">
        <v>43.2</v>
      </c>
      <c r="G1622" t="n">
        <v>0</v>
      </c>
      <c r="H1622" t="n">
        <v>43.2</v>
      </c>
      <c r="I1622" t="n">
        <v>0</v>
      </c>
      <c r="J1622" t="n">
        <v>0</v>
      </c>
      <c r="K1622" t="n">
        <v>0</v>
      </c>
      <c r="L1622" t="n">
        <v>5</v>
      </c>
      <c r="M1622" t="n">
        <v>2</v>
      </c>
      <c r="N1622" t="n">
        <v>240</v>
      </c>
      <c r="O1622" t="n">
        <v>1</v>
      </c>
      <c r="P1622" t="inlineStr">
        <is>
          <t>NaCl</t>
        </is>
      </c>
      <c r="R1622" t="n">
        <v>25</v>
      </c>
    </row>
    <row r="1623">
      <c r="A1623" t="n">
        <v>304663</v>
      </c>
      <c r="B1623" t="inlineStr">
        <is>
          <t>186_SEQ</t>
        </is>
      </c>
      <c r="C1623" t="n">
        <v>1616</v>
      </c>
      <c r="D1623" s="3" t="n">
        <v>44958.80366898148</v>
      </c>
      <c r="E1623" s="3" t="n">
        <v>44958.80371527778</v>
      </c>
      <c r="F1623" t="n">
        <v>41</v>
      </c>
      <c r="G1623" t="n">
        <v>0</v>
      </c>
      <c r="H1623" t="n">
        <v>41</v>
      </c>
      <c r="I1623" t="n">
        <v>0</v>
      </c>
      <c r="J1623" t="n">
        <v>0</v>
      </c>
      <c r="K1623" t="n">
        <v>0</v>
      </c>
      <c r="L1623" t="n">
        <v>5</v>
      </c>
      <c r="M1623" t="n">
        <v>2</v>
      </c>
      <c r="N1623" t="n">
        <v>240</v>
      </c>
      <c r="O1623" t="n">
        <v>1</v>
      </c>
      <c r="P1623" t="inlineStr">
        <is>
          <t>NaCl</t>
        </is>
      </c>
      <c r="R1623" t="n">
        <v>25</v>
      </c>
    </row>
    <row r="1624">
      <c r="A1624" t="n">
        <v>304664</v>
      </c>
      <c r="B1624" t="inlineStr">
        <is>
          <t>186_SEQ</t>
        </is>
      </c>
      <c r="C1624" t="n">
        <v>1617</v>
      </c>
      <c r="D1624" s="3" t="n">
        <v>44958.80371527778</v>
      </c>
      <c r="E1624" s="3" t="n">
        <v>44958.80376157408</v>
      </c>
      <c r="F1624" t="n">
        <v>39.2</v>
      </c>
      <c r="G1624" t="n">
        <v>0</v>
      </c>
      <c r="H1624" t="n">
        <v>39.2</v>
      </c>
      <c r="I1624" t="n">
        <v>0</v>
      </c>
      <c r="J1624" t="n">
        <v>0</v>
      </c>
      <c r="K1624" t="n">
        <v>0</v>
      </c>
      <c r="L1624" t="n">
        <v>5</v>
      </c>
      <c r="M1624" t="n">
        <v>2</v>
      </c>
      <c r="N1624" t="n">
        <v>240</v>
      </c>
      <c r="O1624" t="n">
        <v>1</v>
      </c>
      <c r="P1624" t="inlineStr">
        <is>
          <t>NaCl</t>
        </is>
      </c>
      <c r="R1624" t="n">
        <v>25</v>
      </c>
    </row>
    <row r="1625">
      <c r="A1625" t="n">
        <v>304665</v>
      </c>
      <c r="B1625" t="inlineStr">
        <is>
          <t>186_SEQ</t>
        </is>
      </c>
      <c r="C1625" t="n">
        <v>1618</v>
      </c>
      <c r="D1625" s="3" t="n">
        <v>44958.80376157408</v>
      </c>
      <c r="E1625" s="3" t="n">
        <v>44958.80380787037</v>
      </c>
      <c r="F1625" t="n">
        <v>37.8</v>
      </c>
      <c r="G1625" t="n">
        <v>0</v>
      </c>
      <c r="H1625" t="n">
        <v>37.8</v>
      </c>
      <c r="I1625" t="n">
        <v>0</v>
      </c>
      <c r="J1625" t="n">
        <v>0</v>
      </c>
      <c r="K1625" t="n">
        <v>0</v>
      </c>
      <c r="L1625" t="n">
        <v>5</v>
      </c>
      <c r="M1625" t="n">
        <v>2</v>
      </c>
      <c r="N1625" t="n">
        <v>240</v>
      </c>
      <c r="O1625" t="n">
        <v>1</v>
      </c>
      <c r="P1625" t="inlineStr">
        <is>
          <t>NaCl</t>
        </is>
      </c>
      <c r="R1625" t="n">
        <v>25</v>
      </c>
    </row>
    <row r="1626">
      <c r="A1626" t="n">
        <v>304666</v>
      </c>
      <c r="B1626" t="inlineStr">
        <is>
          <t>186_SEQ</t>
        </is>
      </c>
      <c r="C1626" t="n">
        <v>1619</v>
      </c>
      <c r="D1626" s="3" t="n">
        <v>44958.80380787037</v>
      </c>
      <c r="E1626" s="3" t="n">
        <v>44958.80385416667</v>
      </c>
      <c r="F1626" t="n">
        <v>36.7</v>
      </c>
      <c r="G1626" t="n">
        <v>0</v>
      </c>
      <c r="H1626" t="n">
        <v>36.7</v>
      </c>
      <c r="I1626" t="n">
        <v>0</v>
      </c>
      <c r="J1626" t="n">
        <v>0</v>
      </c>
      <c r="K1626" t="n">
        <v>0</v>
      </c>
      <c r="L1626" t="n">
        <v>5</v>
      </c>
      <c r="M1626" t="n">
        <v>2</v>
      </c>
      <c r="N1626" t="n">
        <v>240</v>
      </c>
      <c r="O1626" t="n">
        <v>1</v>
      </c>
      <c r="P1626" t="inlineStr">
        <is>
          <t>NaCl</t>
        </is>
      </c>
      <c r="R1626" t="n">
        <v>25</v>
      </c>
    </row>
    <row r="1627">
      <c r="A1627" t="n">
        <v>304667</v>
      </c>
      <c r="B1627" t="inlineStr">
        <is>
          <t>186_SEQ</t>
        </is>
      </c>
      <c r="C1627" t="n">
        <v>1620</v>
      </c>
      <c r="D1627" s="3" t="n">
        <v>44958.80385416667</v>
      </c>
      <c r="E1627" s="3" t="n">
        <v>44958.80390046296</v>
      </c>
      <c r="F1627" t="n">
        <v>35.8</v>
      </c>
      <c r="G1627" t="n">
        <v>0</v>
      </c>
      <c r="H1627" t="n">
        <v>35.8</v>
      </c>
      <c r="I1627" t="n">
        <v>0</v>
      </c>
      <c r="J1627" t="n">
        <v>0</v>
      </c>
      <c r="K1627" t="n">
        <v>0</v>
      </c>
      <c r="L1627" t="n">
        <v>5</v>
      </c>
      <c r="M1627" t="n">
        <v>2</v>
      </c>
      <c r="N1627" t="n">
        <v>240</v>
      </c>
      <c r="O1627" t="n">
        <v>1</v>
      </c>
      <c r="P1627" t="inlineStr">
        <is>
          <t>NaCl</t>
        </is>
      </c>
      <c r="R1627" t="n">
        <v>25</v>
      </c>
    </row>
    <row r="1628">
      <c r="A1628" t="n">
        <v>304668</v>
      </c>
      <c r="B1628" t="inlineStr">
        <is>
          <t>186_SEQ</t>
        </is>
      </c>
      <c r="C1628" t="n">
        <v>1621</v>
      </c>
      <c r="D1628" s="3" t="n">
        <v>44958.80390046296</v>
      </c>
      <c r="E1628" s="3" t="n">
        <v>44958.80394675926</v>
      </c>
      <c r="F1628" t="n">
        <v>35.2</v>
      </c>
      <c r="G1628" t="n">
        <v>0</v>
      </c>
      <c r="H1628" t="n">
        <v>35.2</v>
      </c>
      <c r="I1628" t="n">
        <v>0</v>
      </c>
      <c r="J1628" t="n">
        <v>0</v>
      </c>
      <c r="K1628" t="n">
        <v>0</v>
      </c>
      <c r="L1628" t="n">
        <v>5</v>
      </c>
      <c r="M1628" t="n">
        <v>2</v>
      </c>
      <c r="N1628" t="n">
        <v>240</v>
      </c>
      <c r="O1628" t="n">
        <v>1</v>
      </c>
      <c r="P1628" t="inlineStr">
        <is>
          <t>NaCl</t>
        </is>
      </c>
      <c r="R1628" t="n">
        <v>25</v>
      </c>
    </row>
    <row r="1629">
      <c r="A1629" t="n">
        <v>304669</v>
      </c>
      <c r="B1629" t="inlineStr">
        <is>
          <t>186_SEQ</t>
        </is>
      </c>
      <c r="C1629" t="n">
        <v>1622</v>
      </c>
      <c r="D1629" s="3" t="n">
        <v>44958.80394675926</v>
      </c>
      <c r="E1629" s="3" t="n">
        <v>44958.80399305555</v>
      </c>
      <c r="F1629" t="n">
        <v>34.6</v>
      </c>
      <c r="G1629" t="n">
        <v>0</v>
      </c>
      <c r="H1629" t="n">
        <v>34.6</v>
      </c>
      <c r="I1629" t="n">
        <v>0</v>
      </c>
      <c r="J1629" t="n">
        <v>0</v>
      </c>
      <c r="K1629" t="n">
        <v>0</v>
      </c>
      <c r="L1629" t="n">
        <v>5</v>
      </c>
      <c r="M1629" t="n">
        <v>2</v>
      </c>
      <c r="N1629" t="n">
        <v>240</v>
      </c>
      <c r="O1629" t="n">
        <v>1</v>
      </c>
      <c r="P1629" t="inlineStr">
        <is>
          <t>NaCl</t>
        </is>
      </c>
      <c r="R1629" t="n">
        <v>25</v>
      </c>
    </row>
    <row r="1630">
      <c r="A1630" t="n">
        <v>304670</v>
      </c>
      <c r="B1630" t="inlineStr">
        <is>
          <t>186_SEQ</t>
        </is>
      </c>
      <c r="C1630" t="n">
        <v>1623</v>
      </c>
      <c r="D1630" s="3" t="n">
        <v>44958.80399305555</v>
      </c>
      <c r="E1630" s="3" t="n">
        <v>44958.80403935185</v>
      </c>
      <c r="F1630" t="n">
        <v>34.1</v>
      </c>
      <c r="G1630" t="n">
        <v>0</v>
      </c>
      <c r="H1630" t="n">
        <v>34.1</v>
      </c>
      <c r="I1630" t="n">
        <v>0</v>
      </c>
      <c r="J1630" t="n">
        <v>0</v>
      </c>
      <c r="K1630" t="n">
        <v>0</v>
      </c>
      <c r="L1630" t="n">
        <v>5</v>
      </c>
      <c r="M1630" t="n">
        <v>2</v>
      </c>
      <c r="N1630" t="n">
        <v>240</v>
      </c>
      <c r="O1630" t="n">
        <v>1</v>
      </c>
      <c r="P1630" t="inlineStr">
        <is>
          <t>NaCl</t>
        </is>
      </c>
      <c r="R1630" t="n">
        <v>25</v>
      </c>
    </row>
    <row r="1631">
      <c r="A1631" t="n">
        <v>304671</v>
      </c>
      <c r="B1631" t="inlineStr">
        <is>
          <t>186_SEQ</t>
        </is>
      </c>
      <c r="C1631" t="n">
        <v>1624</v>
      </c>
      <c r="D1631" s="3" t="n">
        <v>44958.80403935185</v>
      </c>
      <c r="E1631" s="3" t="n">
        <v>44958.80408564815</v>
      </c>
      <c r="F1631" t="n">
        <v>33.7</v>
      </c>
      <c r="G1631" t="n">
        <v>0</v>
      </c>
      <c r="H1631" t="n">
        <v>33.7</v>
      </c>
      <c r="I1631" t="n">
        <v>0</v>
      </c>
      <c r="J1631" t="n">
        <v>0</v>
      </c>
      <c r="K1631" t="n">
        <v>0</v>
      </c>
      <c r="L1631" t="n">
        <v>5</v>
      </c>
      <c r="M1631" t="n">
        <v>2</v>
      </c>
      <c r="N1631" t="n">
        <v>240</v>
      </c>
      <c r="O1631" t="n">
        <v>1</v>
      </c>
      <c r="P1631" t="inlineStr">
        <is>
          <t>NaCl</t>
        </is>
      </c>
      <c r="R1631" t="n">
        <v>25</v>
      </c>
    </row>
    <row r="1632">
      <c r="A1632" t="n">
        <v>304672</v>
      </c>
      <c r="B1632" t="inlineStr">
        <is>
          <t>186_SEQ</t>
        </is>
      </c>
      <c r="C1632" t="n">
        <v>1625</v>
      </c>
      <c r="D1632" s="3" t="n">
        <v>44958.80408564815</v>
      </c>
      <c r="E1632" s="3" t="n">
        <v>44958.80413194445</v>
      </c>
      <c r="F1632" t="n">
        <v>33.4</v>
      </c>
      <c r="G1632" t="n">
        <v>0</v>
      </c>
      <c r="H1632" t="n">
        <v>33.4</v>
      </c>
      <c r="I1632" t="n">
        <v>0</v>
      </c>
      <c r="J1632" t="n">
        <v>0</v>
      </c>
      <c r="K1632" t="n">
        <v>0</v>
      </c>
      <c r="L1632" t="n">
        <v>5</v>
      </c>
      <c r="M1632" t="n">
        <v>2</v>
      </c>
      <c r="N1632" t="n">
        <v>240</v>
      </c>
      <c r="O1632" t="n">
        <v>1</v>
      </c>
      <c r="P1632" t="inlineStr">
        <is>
          <t>NaCl</t>
        </is>
      </c>
      <c r="R1632" t="n">
        <v>25</v>
      </c>
    </row>
    <row r="1633">
      <c r="A1633" t="n">
        <v>304673</v>
      </c>
      <c r="B1633" t="inlineStr">
        <is>
          <t>186_SEQ</t>
        </is>
      </c>
      <c r="C1633" t="n">
        <v>1626</v>
      </c>
      <c r="D1633" s="3" t="n">
        <v>44958.80413194445</v>
      </c>
      <c r="E1633" s="3" t="n">
        <v>44958.80417824074</v>
      </c>
      <c r="F1633" t="n">
        <v>33.1</v>
      </c>
      <c r="G1633" t="n">
        <v>0</v>
      </c>
      <c r="H1633" t="n">
        <v>33.1</v>
      </c>
      <c r="I1633" t="n">
        <v>0</v>
      </c>
      <c r="J1633" t="n">
        <v>0</v>
      </c>
      <c r="K1633" t="n">
        <v>0</v>
      </c>
      <c r="L1633" t="n">
        <v>5</v>
      </c>
      <c r="M1633" t="n">
        <v>2</v>
      </c>
      <c r="N1633" t="n">
        <v>240</v>
      </c>
      <c r="O1633" t="n">
        <v>1</v>
      </c>
      <c r="P1633" t="inlineStr">
        <is>
          <t>NaCl</t>
        </is>
      </c>
      <c r="R1633" t="n">
        <v>25</v>
      </c>
    </row>
    <row r="1634">
      <c r="A1634" t="n">
        <v>304674</v>
      </c>
      <c r="B1634" t="inlineStr">
        <is>
          <t>186_SEQ</t>
        </is>
      </c>
      <c r="C1634" t="n">
        <v>1627</v>
      </c>
      <c r="D1634" s="3" t="n">
        <v>44958.80417824074</v>
      </c>
      <c r="E1634" s="3" t="n">
        <v>44958.80422453704</v>
      </c>
      <c r="F1634" t="n">
        <v>32.8</v>
      </c>
      <c r="G1634" t="n">
        <v>0</v>
      </c>
      <c r="H1634" t="n">
        <v>32.8</v>
      </c>
      <c r="I1634" t="n">
        <v>0</v>
      </c>
      <c r="J1634" t="n">
        <v>0</v>
      </c>
      <c r="K1634" t="n">
        <v>0</v>
      </c>
      <c r="L1634" t="n">
        <v>5</v>
      </c>
      <c r="M1634" t="n">
        <v>2</v>
      </c>
      <c r="N1634" t="n">
        <v>240</v>
      </c>
      <c r="O1634" t="n">
        <v>1</v>
      </c>
      <c r="P1634" t="inlineStr">
        <is>
          <t>NaCl</t>
        </is>
      </c>
      <c r="R1634" t="n">
        <v>25</v>
      </c>
    </row>
    <row r="1635">
      <c r="A1635" t="n">
        <v>304675</v>
      </c>
      <c r="B1635" t="inlineStr">
        <is>
          <t>186_SEQ</t>
        </is>
      </c>
      <c r="C1635" t="n">
        <v>1628</v>
      </c>
      <c r="D1635" s="3" t="n">
        <v>44958.80422453704</v>
      </c>
      <c r="E1635" s="3" t="n">
        <v>44958.80427083333</v>
      </c>
      <c r="F1635" t="n">
        <v>32.6</v>
      </c>
      <c r="G1635" t="n">
        <v>0</v>
      </c>
      <c r="H1635" t="n">
        <v>32.6</v>
      </c>
      <c r="I1635" t="n">
        <v>0</v>
      </c>
      <c r="J1635" t="n">
        <v>0</v>
      </c>
      <c r="K1635" t="n">
        <v>0</v>
      </c>
      <c r="L1635" t="n">
        <v>5</v>
      </c>
      <c r="M1635" t="n">
        <v>2</v>
      </c>
      <c r="N1635" t="n">
        <v>240</v>
      </c>
      <c r="O1635" t="n">
        <v>1</v>
      </c>
      <c r="P1635" t="inlineStr">
        <is>
          <t>NaCl</t>
        </is>
      </c>
      <c r="R1635" t="n">
        <v>25</v>
      </c>
    </row>
    <row r="1636">
      <c r="A1636" t="n">
        <v>304676</v>
      </c>
      <c r="B1636" t="inlineStr">
        <is>
          <t>186_SEQ</t>
        </is>
      </c>
      <c r="C1636" t="n">
        <v>1629</v>
      </c>
      <c r="D1636" s="3" t="n">
        <v>44958.80427083333</v>
      </c>
      <c r="E1636" s="3" t="n">
        <v>44958.80431712963</v>
      </c>
      <c r="F1636" t="n">
        <v>32.3</v>
      </c>
      <c r="G1636" t="n">
        <v>0</v>
      </c>
      <c r="H1636" t="n">
        <v>32.3</v>
      </c>
      <c r="I1636" t="n">
        <v>0</v>
      </c>
      <c r="J1636" t="n">
        <v>0</v>
      </c>
      <c r="K1636" t="n">
        <v>0</v>
      </c>
      <c r="L1636" t="n">
        <v>5</v>
      </c>
      <c r="M1636" t="n">
        <v>2</v>
      </c>
      <c r="N1636" t="n">
        <v>240</v>
      </c>
      <c r="O1636" t="n">
        <v>1</v>
      </c>
      <c r="P1636" t="inlineStr">
        <is>
          <t>NaCl</t>
        </is>
      </c>
      <c r="R1636" t="n">
        <v>25</v>
      </c>
    </row>
    <row r="1637">
      <c r="A1637" t="n">
        <v>304677</v>
      </c>
      <c r="B1637" t="inlineStr">
        <is>
          <t>186_SEQ</t>
        </is>
      </c>
      <c r="C1637" t="n">
        <v>1630</v>
      </c>
      <c r="D1637" s="3" t="n">
        <v>44958.80431712963</v>
      </c>
      <c r="E1637" s="3" t="n">
        <v>44958.80436342592</v>
      </c>
      <c r="F1637" t="n">
        <v>32.1</v>
      </c>
      <c r="G1637" t="n">
        <v>0</v>
      </c>
      <c r="H1637" t="n">
        <v>32.1</v>
      </c>
      <c r="I1637" t="n">
        <v>0</v>
      </c>
      <c r="J1637" t="n">
        <v>0</v>
      </c>
      <c r="K1637" t="n">
        <v>0</v>
      </c>
      <c r="L1637" t="n">
        <v>5</v>
      </c>
      <c r="M1637" t="n">
        <v>2</v>
      </c>
      <c r="N1637" t="n">
        <v>240</v>
      </c>
      <c r="O1637" t="n">
        <v>1</v>
      </c>
      <c r="P1637" t="inlineStr">
        <is>
          <t>NaCl</t>
        </is>
      </c>
      <c r="R1637" t="n">
        <v>25</v>
      </c>
    </row>
    <row r="1638">
      <c r="A1638" t="n">
        <v>304678</v>
      </c>
      <c r="B1638" t="inlineStr">
        <is>
          <t>186_SEQ</t>
        </is>
      </c>
      <c r="C1638" t="n">
        <v>1631</v>
      </c>
      <c r="D1638" s="3" t="n">
        <v>44958.80436342592</v>
      </c>
      <c r="E1638" s="3" t="n">
        <v>44958.80440972222</v>
      </c>
      <c r="F1638" t="n">
        <v>31.9</v>
      </c>
      <c r="G1638" t="n">
        <v>0</v>
      </c>
      <c r="H1638" t="n">
        <v>31.9</v>
      </c>
      <c r="I1638" t="n">
        <v>0</v>
      </c>
      <c r="J1638" t="n">
        <v>0</v>
      </c>
      <c r="K1638" t="n">
        <v>0</v>
      </c>
      <c r="L1638" t="n">
        <v>5</v>
      </c>
      <c r="M1638" t="n">
        <v>2</v>
      </c>
      <c r="N1638" t="n">
        <v>240</v>
      </c>
      <c r="O1638" t="n">
        <v>1</v>
      </c>
      <c r="P1638" t="inlineStr">
        <is>
          <t>NaCl</t>
        </is>
      </c>
      <c r="R1638" t="n">
        <v>25</v>
      </c>
    </row>
    <row r="1639">
      <c r="A1639" t="n">
        <v>304679</v>
      </c>
      <c r="B1639" t="inlineStr">
        <is>
          <t>186_SEQ</t>
        </is>
      </c>
      <c r="C1639" t="n">
        <v>1632</v>
      </c>
      <c r="D1639" s="3" t="n">
        <v>44958.80440972222</v>
      </c>
      <c r="E1639" s="3" t="n">
        <v>44958.80445601852</v>
      </c>
      <c r="F1639" t="n">
        <v>31.6</v>
      </c>
      <c r="G1639" t="n">
        <v>0</v>
      </c>
      <c r="H1639" t="n">
        <v>31.6</v>
      </c>
      <c r="I1639" t="n">
        <v>0</v>
      </c>
      <c r="J1639" t="n">
        <v>0</v>
      </c>
      <c r="K1639" t="n">
        <v>0</v>
      </c>
      <c r="L1639" t="n">
        <v>5</v>
      </c>
      <c r="M1639" t="n">
        <v>2</v>
      </c>
      <c r="N1639" t="n">
        <v>240</v>
      </c>
      <c r="O1639" t="n">
        <v>1</v>
      </c>
      <c r="P1639" t="inlineStr">
        <is>
          <t>NaCl</t>
        </is>
      </c>
      <c r="R1639" t="n">
        <v>25</v>
      </c>
    </row>
    <row r="1640">
      <c r="A1640" t="n">
        <v>304680</v>
      </c>
      <c r="B1640" t="inlineStr">
        <is>
          <t>186_SEQ</t>
        </is>
      </c>
      <c r="C1640" t="n">
        <v>1633</v>
      </c>
      <c r="D1640" s="3" t="n">
        <v>44958.80445601852</v>
      </c>
      <c r="E1640" s="3" t="n">
        <v>44958.80450231482</v>
      </c>
      <c r="F1640" t="n">
        <v>31.4</v>
      </c>
      <c r="G1640" t="n">
        <v>0</v>
      </c>
      <c r="H1640" t="n">
        <v>31.4</v>
      </c>
      <c r="I1640" t="n">
        <v>0</v>
      </c>
      <c r="J1640" t="n">
        <v>0</v>
      </c>
      <c r="K1640" t="n">
        <v>0</v>
      </c>
      <c r="L1640" t="n">
        <v>5</v>
      </c>
      <c r="M1640" t="n">
        <v>2</v>
      </c>
      <c r="N1640" t="n">
        <v>240</v>
      </c>
      <c r="O1640" t="n">
        <v>1</v>
      </c>
      <c r="P1640" t="inlineStr">
        <is>
          <t>NaCl</t>
        </is>
      </c>
      <c r="R1640" t="n">
        <v>25</v>
      </c>
    </row>
    <row r="1641">
      <c r="A1641" t="n">
        <v>304681</v>
      </c>
      <c r="B1641" t="inlineStr">
        <is>
          <t>186_SEQ</t>
        </is>
      </c>
      <c r="C1641" t="n">
        <v>1634</v>
      </c>
      <c r="D1641" s="3" t="n">
        <v>44958.80450231482</v>
      </c>
      <c r="E1641" s="3" t="n">
        <v>44958.80454861111</v>
      </c>
      <c r="F1641" t="n">
        <v>31.2</v>
      </c>
      <c r="G1641" t="n">
        <v>0</v>
      </c>
      <c r="H1641" t="n">
        <v>31.2</v>
      </c>
      <c r="I1641" t="n">
        <v>0</v>
      </c>
      <c r="J1641" t="n">
        <v>0</v>
      </c>
      <c r="K1641" t="n">
        <v>0</v>
      </c>
      <c r="L1641" t="n">
        <v>5</v>
      </c>
      <c r="M1641" t="n">
        <v>2</v>
      </c>
      <c r="N1641" t="n">
        <v>240</v>
      </c>
      <c r="O1641" t="n">
        <v>1</v>
      </c>
      <c r="P1641" t="inlineStr">
        <is>
          <t>NaCl</t>
        </is>
      </c>
      <c r="R1641" t="n">
        <v>25</v>
      </c>
    </row>
    <row r="1642">
      <c r="A1642" t="n">
        <v>304682</v>
      </c>
      <c r="B1642" t="inlineStr">
        <is>
          <t>186_SEQ</t>
        </is>
      </c>
      <c r="C1642" t="n">
        <v>1635</v>
      </c>
      <c r="D1642" s="3" t="n">
        <v>44958.80454861111</v>
      </c>
      <c r="E1642" s="3" t="n">
        <v>44958.80459490741</v>
      </c>
      <c r="F1642" t="n">
        <v>31</v>
      </c>
      <c r="G1642" t="n">
        <v>0</v>
      </c>
      <c r="H1642" t="n">
        <v>31</v>
      </c>
      <c r="I1642" t="n">
        <v>0</v>
      </c>
      <c r="J1642" t="n">
        <v>0</v>
      </c>
      <c r="K1642" t="n">
        <v>0</v>
      </c>
      <c r="L1642" t="n">
        <v>5</v>
      </c>
      <c r="M1642" t="n">
        <v>2</v>
      </c>
      <c r="N1642" t="n">
        <v>240</v>
      </c>
      <c r="O1642" t="n">
        <v>1</v>
      </c>
      <c r="P1642" t="inlineStr">
        <is>
          <t>NaCl</t>
        </is>
      </c>
      <c r="R1642" t="n">
        <v>25</v>
      </c>
    </row>
    <row r="1643">
      <c r="A1643" t="n">
        <v>304683</v>
      </c>
      <c r="B1643" t="inlineStr">
        <is>
          <t>186_SEQ</t>
        </is>
      </c>
      <c r="C1643" t="n">
        <v>1636</v>
      </c>
      <c r="D1643" s="3" t="n">
        <v>44958.80459490741</v>
      </c>
      <c r="E1643" s="3" t="n">
        <v>44958.8046412037</v>
      </c>
      <c r="F1643" t="n">
        <v>30.8</v>
      </c>
      <c r="G1643" t="n">
        <v>0</v>
      </c>
      <c r="H1643" t="n">
        <v>30.8</v>
      </c>
      <c r="I1643" t="n">
        <v>0</v>
      </c>
      <c r="J1643" t="n">
        <v>0</v>
      </c>
      <c r="K1643" t="n">
        <v>0</v>
      </c>
      <c r="L1643" t="n">
        <v>5</v>
      </c>
      <c r="M1643" t="n">
        <v>2</v>
      </c>
      <c r="N1643" t="n">
        <v>240</v>
      </c>
      <c r="O1643" t="n">
        <v>1</v>
      </c>
      <c r="P1643" t="inlineStr">
        <is>
          <t>NaCl</t>
        </is>
      </c>
      <c r="R1643" t="n">
        <v>25</v>
      </c>
    </row>
    <row r="1644">
      <c r="A1644" t="n">
        <v>304684</v>
      </c>
      <c r="B1644" t="inlineStr">
        <is>
          <t>186_SEQ</t>
        </is>
      </c>
      <c r="C1644" t="n">
        <v>1637</v>
      </c>
      <c r="D1644" s="3" t="n">
        <v>44958.8046412037</v>
      </c>
      <c r="E1644" s="3" t="n">
        <v>44958.8046875</v>
      </c>
      <c r="F1644" t="n">
        <v>30.6</v>
      </c>
      <c r="G1644" t="n">
        <v>0</v>
      </c>
      <c r="H1644" t="n">
        <v>30.6</v>
      </c>
      <c r="I1644" t="n">
        <v>0</v>
      </c>
      <c r="J1644" t="n">
        <v>0</v>
      </c>
      <c r="K1644" t="n">
        <v>0</v>
      </c>
      <c r="L1644" t="n">
        <v>5</v>
      </c>
      <c r="M1644" t="n">
        <v>2</v>
      </c>
      <c r="N1644" t="n">
        <v>240</v>
      </c>
      <c r="O1644" t="n">
        <v>1</v>
      </c>
      <c r="P1644" t="inlineStr">
        <is>
          <t>NaCl</t>
        </is>
      </c>
      <c r="R1644" t="n">
        <v>25</v>
      </c>
    </row>
    <row r="1645">
      <c r="A1645" t="n">
        <v>304685</v>
      </c>
      <c r="B1645" t="inlineStr">
        <is>
          <t>186_SEQ</t>
        </is>
      </c>
      <c r="C1645" t="n">
        <v>1638</v>
      </c>
      <c r="D1645" s="3" t="n">
        <v>44958.8046875</v>
      </c>
      <c r="E1645" s="3" t="n">
        <v>44958.8047337963</v>
      </c>
      <c r="F1645" t="n">
        <v>30.5</v>
      </c>
      <c r="G1645" t="n">
        <v>0</v>
      </c>
      <c r="H1645" t="n">
        <v>30.5</v>
      </c>
      <c r="I1645" t="n">
        <v>0</v>
      </c>
      <c r="J1645" t="n">
        <v>0</v>
      </c>
      <c r="K1645" t="n">
        <v>0</v>
      </c>
      <c r="L1645" t="n">
        <v>5</v>
      </c>
      <c r="M1645" t="n">
        <v>2</v>
      </c>
      <c r="N1645" t="n">
        <v>240</v>
      </c>
      <c r="O1645" t="n">
        <v>1</v>
      </c>
      <c r="P1645" t="inlineStr">
        <is>
          <t>NaCl</t>
        </is>
      </c>
      <c r="R1645" t="n">
        <v>25</v>
      </c>
    </row>
    <row r="1646">
      <c r="A1646" t="n">
        <v>304686</v>
      </c>
      <c r="B1646" t="inlineStr">
        <is>
          <t>186_SEQ</t>
        </is>
      </c>
      <c r="C1646" t="n">
        <v>1639</v>
      </c>
      <c r="D1646" s="3" t="n">
        <v>44958.8047337963</v>
      </c>
      <c r="E1646" s="3" t="n">
        <v>44958.80478009259</v>
      </c>
      <c r="F1646" t="n">
        <v>30.3</v>
      </c>
      <c r="G1646" t="n">
        <v>0</v>
      </c>
      <c r="H1646" t="n">
        <v>30.3</v>
      </c>
      <c r="I1646" t="n">
        <v>0</v>
      </c>
      <c r="J1646" t="n">
        <v>0</v>
      </c>
      <c r="K1646" t="n">
        <v>0</v>
      </c>
      <c r="L1646" t="n">
        <v>5</v>
      </c>
      <c r="M1646" t="n">
        <v>2</v>
      </c>
      <c r="N1646" t="n">
        <v>240</v>
      </c>
      <c r="O1646" t="n">
        <v>1</v>
      </c>
      <c r="P1646" t="inlineStr">
        <is>
          <t>NaCl</t>
        </is>
      </c>
      <c r="R1646" t="n">
        <v>25</v>
      </c>
    </row>
    <row r="1647">
      <c r="A1647" t="n">
        <v>304687</v>
      </c>
      <c r="B1647" t="inlineStr">
        <is>
          <t>186_SEQ</t>
        </is>
      </c>
      <c r="C1647" t="n">
        <v>1640</v>
      </c>
      <c r="D1647" s="3" t="n">
        <v>44958.80478009259</v>
      </c>
      <c r="E1647" s="3" t="n">
        <v>44958.80482638889</v>
      </c>
      <c r="F1647" t="n">
        <v>30.1</v>
      </c>
      <c r="G1647" t="n">
        <v>0</v>
      </c>
      <c r="H1647" t="n">
        <v>30.1</v>
      </c>
      <c r="I1647" t="n">
        <v>0</v>
      </c>
      <c r="J1647" t="n">
        <v>0</v>
      </c>
      <c r="K1647" t="n">
        <v>0</v>
      </c>
      <c r="L1647" t="n">
        <v>5</v>
      </c>
      <c r="M1647" t="n">
        <v>2</v>
      </c>
      <c r="N1647" t="n">
        <v>240</v>
      </c>
      <c r="O1647" t="n">
        <v>1</v>
      </c>
      <c r="P1647" t="inlineStr">
        <is>
          <t>NaCl</t>
        </is>
      </c>
      <c r="R1647" t="n">
        <v>25</v>
      </c>
    </row>
    <row r="1648">
      <c r="A1648" t="n">
        <v>304688</v>
      </c>
      <c r="B1648" t="inlineStr">
        <is>
          <t>186_SEQ</t>
        </is>
      </c>
      <c r="C1648" t="n">
        <v>1641</v>
      </c>
      <c r="D1648" s="3" t="n">
        <v>44958.80482638889</v>
      </c>
      <c r="E1648" s="3" t="n">
        <v>44958.80487268518</v>
      </c>
      <c r="F1648" t="n">
        <v>30</v>
      </c>
      <c r="G1648" t="n">
        <v>0</v>
      </c>
      <c r="H1648" t="n">
        <v>30</v>
      </c>
      <c r="I1648" t="n">
        <v>0</v>
      </c>
      <c r="J1648" t="n">
        <v>0</v>
      </c>
      <c r="K1648" t="n">
        <v>0</v>
      </c>
      <c r="L1648" t="n">
        <v>5</v>
      </c>
      <c r="M1648" t="n">
        <v>2</v>
      </c>
      <c r="N1648" t="n">
        <v>240</v>
      </c>
      <c r="O1648" t="n">
        <v>1</v>
      </c>
      <c r="P1648" t="inlineStr">
        <is>
          <t>NaCl</t>
        </is>
      </c>
      <c r="R1648" t="n">
        <v>25</v>
      </c>
    </row>
    <row r="1649">
      <c r="A1649" t="n">
        <v>304689</v>
      </c>
      <c r="B1649" t="inlineStr">
        <is>
          <t>186_SEQ</t>
        </is>
      </c>
      <c r="C1649" t="n">
        <v>1642</v>
      </c>
      <c r="D1649" s="3" t="n">
        <v>44958.80487268518</v>
      </c>
      <c r="E1649" s="3" t="n">
        <v>44958.80491898148</v>
      </c>
      <c r="F1649" t="n">
        <v>29.8</v>
      </c>
      <c r="G1649" t="n">
        <v>0</v>
      </c>
      <c r="H1649" t="n">
        <v>29.8</v>
      </c>
      <c r="I1649" t="n">
        <v>0</v>
      </c>
      <c r="J1649" t="n">
        <v>0</v>
      </c>
      <c r="K1649" t="n">
        <v>0</v>
      </c>
      <c r="L1649" t="n">
        <v>5</v>
      </c>
      <c r="M1649" t="n">
        <v>2</v>
      </c>
      <c r="N1649" t="n">
        <v>240</v>
      </c>
      <c r="O1649" t="n">
        <v>1</v>
      </c>
      <c r="P1649" t="inlineStr">
        <is>
          <t>NaCl</t>
        </is>
      </c>
      <c r="R1649" t="n">
        <v>25</v>
      </c>
    </row>
    <row r="1650">
      <c r="A1650" t="n">
        <v>304690</v>
      </c>
      <c r="B1650" t="inlineStr">
        <is>
          <t>186_SEQ</t>
        </is>
      </c>
      <c r="C1650" t="n">
        <v>1643</v>
      </c>
      <c r="D1650" s="3" t="n">
        <v>44958.80491898148</v>
      </c>
      <c r="E1650" s="3" t="n">
        <v>44958.80496527778</v>
      </c>
      <c r="F1650" t="n">
        <v>29.7</v>
      </c>
      <c r="G1650" t="n">
        <v>0</v>
      </c>
      <c r="H1650" t="n">
        <v>29.7</v>
      </c>
      <c r="I1650" t="n">
        <v>0</v>
      </c>
      <c r="J1650" t="n">
        <v>0</v>
      </c>
      <c r="K1650" t="n">
        <v>0</v>
      </c>
      <c r="L1650" t="n">
        <v>5</v>
      </c>
      <c r="M1650" t="n">
        <v>2</v>
      </c>
      <c r="N1650" t="n">
        <v>240</v>
      </c>
      <c r="O1650" t="n">
        <v>1</v>
      </c>
      <c r="P1650" t="inlineStr">
        <is>
          <t>NaCl</t>
        </is>
      </c>
      <c r="R1650" t="n">
        <v>25</v>
      </c>
    </row>
    <row r="1651">
      <c r="A1651" t="n">
        <v>304691</v>
      </c>
      <c r="B1651" t="inlineStr">
        <is>
          <t>186_SEQ</t>
        </is>
      </c>
      <c r="C1651" t="n">
        <v>1644</v>
      </c>
      <c r="D1651" s="3" t="n">
        <v>44958.80496527778</v>
      </c>
      <c r="E1651" s="3" t="n">
        <v>44958.80501157408</v>
      </c>
      <c r="F1651" t="n">
        <v>29.6</v>
      </c>
      <c r="G1651" t="n">
        <v>0</v>
      </c>
      <c r="H1651" t="n">
        <v>29.6</v>
      </c>
      <c r="I1651" t="n">
        <v>0</v>
      </c>
      <c r="J1651" t="n">
        <v>0</v>
      </c>
      <c r="K1651" t="n">
        <v>0</v>
      </c>
      <c r="L1651" t="n">
        <v>5</v>
      </c>
      <c r="M1651" t="n">
        <v>2</v>
      </c>
      <c r="N1651" t="n">
        <v>240</v>
      </c>
      <c r="O1651" t="n">
        <v>1</v>
      </c>
      <c r="P1651" t="inlineStr">
        <is>
          <t>NaCl</t>
        </is>
      </c>
      <c r="R1651" t="n">
        <v>25</v>
      </c>
    </row>
    <row r="1652">
      <c r="A1652" t="n">
        <v>304692</v>
      </c>
      <c r="B1652" t="inlineStr">
        <is>
          <t>186_SEQ</t>
        </is>
      </c>
      <c r="C1652" t="n">
        <v>1645</v>
      </c>
      <c r="D1652" s="3" t="n">
        <v>44958.80501157408</v>
      </c>
      <c r="E1652" s="3" t="n">
        <v>44958.80505787037</v>
      </c>
      <c r="F1652" t="n">
        <v>29.5</v>
      </c>
      <c r="G1652" t="n">
        <v>0</v>
      </c>
      <c r="H1652" t="n">
        <v>29.5</v>
      </c>
      <c r="I1652" t="n">
        <v>0</v>
      </c>
      <c r="J1652" t="n">
        <v>0</v>
      </c>
      <c r="K1652" t="n">
        <v>0</v>
      </c>
      <c r="L1652" t="n">
        <v>5</v>
      </c>
      <c r="M1652" t="n">
        <v>2</v>
      </c>
      <c r="N1652" t="n">
        <v>240</v>
      </c>
      <c r="O1652" t="n">
        <v>1</v>
      </c>
      <c r="P1652" t="inlineStr">
        <is>
          <t>NaCl</t>
        </is>
      </c>
      <c r="R1652" t="n">
        <v>25</v>
      </c>
    </row>
    <row r="1653">
      <c r="A1653" t="n">
        <v>304693</v>
      </c>
      <c r="B1653" t="inlineStr">
        <is>
          <t>186_SEQ</t>
        </is>
      </c>
      <c r="C1653" t="n">
        <v>1646</v>
      </c>
      <c r="D1653" s="3" t="n">
        <v>44958.80505787037</v>
      </c>
      <c r="E1653" s="3" t="n">
        <v>44958.80510416667</v>
      </c>
      <c r="F1653" t="n">
        <v>29.3</v>
      </c>
      <c r="G1653" t="n">
        <v>0</v>
      </c>
      <c r="H1653" t="n">
        <v>29.3</v>
      </c>
      <c r="I1653" t="n">
        <v>0</v>
      </c>
      <c r="J1653" t="n">
        <v>0</v>
      </c>
      <c r="K1653" t="n">
        <v>0</v>
      </c>
      <c r="L1653" t="n">
        <v>5</v>
      </c>
      <c r="M1653" t="n">
        <v>2</v>
      </c>
      <c r="N1653" t="n">
        <v>240</v>
      </c>
      <c r="O1653" t="n">
        <v>1</v>
      </c>
      <c r="P1653" t="inlineStr">
        <is>
          <t>NaCl</t>
        </is>
      </c>
      <c r="R1653" t="n">
        <v>25</v>
      </c>
    </row>
    <row r="1654">
      <c r="A1654" t="n">
        <v>304694</v>
      </c>
      <c r="B1654" t="inlineStr">
        <is>
          <t>186_SEQ</t>
        </is>
      </c>
      <c r="C1654" t="n">
        <v>1647</v>
      </c>
      <c r="D1654" s="3" t="n">
        <v>44958.80510416667</v>
      </c>
      <c r="E1654" s="3" t="n">
        <v>44958.80515046296</v>
      </c>
      <c r="F1654" t="n">
        <v>29.2</v>
      </c>
      <c r="G1654" t="n">
        <v>0</v>
      </c>
      <c r="H1654" t="n">
        <v>29.2</v>
      </c>
      <c r="I1654" t="n">
        <v>0</v>
      </c>
      <c r="J1654" t="n">
        <v>0</v>
      </c>
      <c r="K1654" t="n">
        <v>0</v>
      </c>
      <c r="L1654" t="n">
        <v>5</v>
      </c>
      <c r="M1654" t="n">
        <v>2</v>
      </c>
      <c r="N1654" t="n">
        <v>240</v>
      </c>
      <c r="O1654" t="n">
        <v>1</v>
      </c>
      <c r="P1654" t="inlineStr">
        <is>
          <t>NaCl</t>
        </is>
      </c>
      <c r="R1654" t="n">
        <v>25</v>
      </c>
    </row>
    <row r="1655">
      <c r="A1655" t="n">
        <v>304695</v>
      </c>
      <c r="B1655" t="inlineStr">
        <is>
          <t>186_SEQ</t>
        </is>
      </c>
      <c r="C1655" t="n">
        <v>1648</v>
      </c>
      <c r="D1655" s="3" t="n">
        <v>44958.80515046296</v>
      </c>
      <c r="E1655" s="3" t="n">
        <v>44958.80519675926</v>
      </c>
      <c r="F1655" t="n">
        <v>29.1</v>
      </c>
      <c r="G1655" t="n">
        <v>0</v>
      </c>
      <c r="H1655" t="n">
        <v>29.1</v>
      </c>
      <c r="I1655" t="n">
        <v>0</v>
      </c>
      <c r="J1655" t="n">
        <v>0</v>
      </c>
      <c r="K1655" t="n">
        <v>0</v>
      </c>
      <c r="L1655" t="n">
        <v>5</v>
      </c>
      <c r="M1655" t="n">
        <v>2</v>
      </c>
      <c r="N1655" t="n">
        <v>240</v>
      </c>
      <c r="O1655" t="n">
        <v>1</v>
      </c>
      <c r="P1655" t="inlineStr">
        <is>
          <t>NaCl</t>
        </is>
      </c>
      <c r="R1655" t="n">
        <v>25</v>
      </c>
    </row>
    <row r="1656">
      <c r="A1656" t="n">
        <v>304696</v>
      </c>
      <c r="B1656" t="inlineStr">
        <is>
          <t>186_SEQ</t>
        </is>
      </c>
      <c r="C1656" t="n">
        <v>1649</v>
      </c>
      <c r="D1656" s="3" t="n">
        <v>44958.80519675926</v>
      </c>
      <c r="E1656" s="3" t="n">
        <v>44958.80524305555</v>
      </c>
      <c r="F1656" t="n">
        <v>29</v>
      </c>
      <c r="G1656" t="n">
        <v>0</v>
      </c>
      <c r="H1656" t="n">
        <v>29</v>
      </c>
      <c r="I1656" t="n">
        <v>0</v>
      </c>
      <c r="J1656" t="n">
        <v>0</v>
      </c>
      <c r="K1656" t="n">
        <v>0</v>
      </c>
      <c r="L1656" t="n">
        <v>5</v>
      </c>
      <c r="M1656" t="n">
        <v>2</v>
      </c>
      <c r="N1656" t="n">
        <v>240</v>
      </c>
      <c r="O1656" t="n">
        <v>1</v>
      </c>
      <c r="P1656" t="inlineStr">
        <is>
          <t>NaCl</t>
        </is>
      </c>
      <c r="R1656" t="n">
        <v>25</v>
      </c>
    </row>
    <row r="1657">
      <c r="A1657" t="n">
        <v>304697</v>
      </c>
      <c r="B1657" t="inlineStr">
        <is>
          <t>186_SEQ</t>
        </is>
      </c>
      <c r="C1657" t="n">
        <v>1650</v>
      </c>
      <c r="D1657" s="3" t="n">
        <v>44958.80524305555</v>
      </c>
      <c r="E1657" s="3" t="n">
        <v>44958.80528935185</v>
      </c>
      <c r="F1657" t="n">
        <v>28.9</v>
      </c>
      <c r="G1657" t="n">
        <v>0</v>
      </c>
      <c r="H1657" t="n">
        <v>28.9</v>
      </c>
      <c r="I1657" t="n">
        <v>0</v>
      </c>
      <c r="J1657" t="n">
        <v>0</v>
      </c>
      <c r="K1657" t="n">
        <v>0</v>
      </c>
      <c r="L1657" t="n">
        <v>5</v>
      </c>
      <c r="M1657" t="n">
        <v>2</v>
      </c>
      <c r="N1657" t="n">
        <v>240</v>
      </c>
      <c r="O1657" t="n">
        <v>1</v>
      </c>
      <c r="P1657" t="inlineStr">
        <is>
          <t>NaCl</t>
        </is>
      </c>
      <c r="R1657" t="n">
        <v>25</v>
      </c>
    </row>
    <row r="1658">
      <c r="A1658" t="n">
        <v>304698</v>
      </c>
      <c r="B1658" t="inlineStr">
        <is>
          <t>186_SEQ</t>
        </is>
      </c>
      <c r="C1658" t="n">
        <v>1651</v>
      </c>
      <c r="D1658" s="3" t="n">
        <v>44958.80528935185</v>
      </c>
      <c r="E1658" s="3" t="n">
        <v>44958.80533564815</v>
      </c>
      <c r="F1658" t="n">
        <v>28.8</v>
      </c>
      <c r="G1658" t="n">
        <v>0</v>
      </c>
      <c r="H1658" t="n">
        <v>28.8</v>
      </c>
      <c r="I1658" t="n">
        <v>0</v>
      </c>
      <c r="J1658" t="n">
        <v>0</v>
      </c>
      <c r="K1658" t="n">
        <v>0</v>
      </c>
      <c r="L1658" t="n">
        <v>5</v>
      </c>
      <c r="M1658" t="n">
        <v>2</v>
      </c>
      <c r="N1658" t="n">
        <v>240</v>
      </c>
      <c r="O1658" t="n">
        <v>1</v>
      </c>
      <c r="P1658" t="inlineStr">
        <is>
          <t>NaCl</t>
        </is>
      </c>
      <c r="R1658" t="n">
        <v>25</v>
      </c>
    </row>
    <row r="1659">
      <c r="A1659" t="n">
        <v>304699</v>
      </c>
      <c r="B1659" t="inlineStr">
        <is>
          <t>186_SEQ</t>
        </is>
      </c>
      <c r="C1659" t="n">
        <v>1652</v>
      </c>
      <c r="D1659" s="3" t="n">
        <v>44958.80533564815</v>
      </c>
      <c r="E1659" s="3" t="n">
        <v>44958.80538194445</v>
      </c>
      <c r="F1659" t="n">
        <v>28.7</v>
      </c>
      <c r="G1659" t="n">
        <v>0</v>
      </c>
      <c r="H1659" t="n">
        <v>28.7</v>
      </c>
      <c r="I1659" t="n">
        <v>0</v>
      </c>
      <c r="J1659" t="n">
        <v>0</v>
      </c>
      <c r="K1659" t="n">
        <v>0</v>
      </c>
      <c r="L1659" t="n">
        <v>5</v>
      </c>
      <c r="M1659" t="n">
        <v>2</v>
      </c>
      <c r="N1659" t="n">
        <v>240</v>
      </c>
      <c r="O1659" t="n">
        <v>1</v>
      </c>
      <c r="P1659" t="inlineStr">
        <is>
          <t>NaCl</t>
        </is>
      </c>
      <c r="R1659" t="n">
        <v>25</v>
      </c>
    </row>
    <row r="1660">
      <c r="A1660" t="n">
        <v>304700</v>
      </c>
      <c r="B1660" t="inlineStr">
        <is>
          <t>186_SEQ</t>
        </is>
      </c>
      <c r="C1660" t="n">
        <v>1653</v>
      </c>
      <c r="D1660" s="3" t="n">
        <v>44958.80538194445</v>
      </c>
      <c r="E1660" s="3" t="n">
        <v>44958.80542824074</v>
      </c>
      <c r="F1660" t="n">
        <v>28.6</v>
      </c>
      <c r="G1660" t="n">
        <v>0</v>
      </c>
      <c r="H1660" t="n">
        <v>28.6</v>
      </c>
      <c r="I1660" t="n">
        <v>0</v>
      </c>
      <c r="J1660" t="n">
        <v>0</v>
      </c>
      <c r="K1660" t="n">
        <v>0</v>
      </c>
      <c r="L1660" t="n">
        <v>5</v>
      </c>
      <c r="M1660" t="n">
        <v>2</v>
      </c>
      <c r="N1660" t="n">
        <v>240</v>
      </c>
      <c r="O1660" t="n">
        <v>1</v>
      </c>
      <c r="P1660" t="inlineStr">
        <is>
          <t>NaCl</t>
        </is>
      </c>
      <c r="R1660" t="n">
        <v>25</v>
      </c>
    </row>
    <row r="1661">
      <c r="A1661" t="n">
        <v>304701</v>
      </c>
      <c r="B1661" t="inlineStr">
        <is>
          <t>186_SEQ</t>
        </is>
      </c>
      <c r="C1661" t="n">
        <v>1654</v>
      </c>
      <c r="D1661" s="3" t="n">
        <v>44958.80542824074</v>
      </c>
      <c r="E1661" s="3" t="n">
        <v>44958.80547453704</v>
      </c>
      <c r="F1661" t="n">
        <v>28.6</v>
      </c>
      <c r="G1661" t="n">
        <v>0</v>
      </c>
      <c r="H1661" t="n">
        <v>28.6</v>
      </c>
      <c r="I1661" t="n">
        <v>0</v>
      </c>
      <c r="J1661" t="n">
        <v>0</v>
      </c>
      <c r="K1661" t="n">
        <v>0</v>
      </c>
      <c r="L1661" t="n">
        <v>5</v>
      </c>
      <c r="M1661" t="n">
        <v>2</v>
      </c>
      <c r="N1661" t="n">
        <v>240</v>
      </c>
      <c r="O1661" t="n">
        <v>1</v>
      </c>
      <c r="P1661" t="inlineStr">
        <is>
          <t>NaCl</t>
        </is>
      </c>
      <c r="R1661" t="n">
        <v>25</v>
      </c>
    </row>
    <row r="1662">
      <c r="A1662" t="n">
        <v>304702</v>
      </c>
      <c r="B1662" t="inlineStr">
        <is>
          <t>186_SEQ</t>
        </is>
      </c>
      <c r="C1662" t="n">
        <v>1655</v>
      </c>
      <c r="D1662" s="3" t="n">
        <v>44958.80547453704</v>
      </c>
      <c r="E1662" s="3" t="n">
        <v>44958.80552083333</v>
      </c>
      <c r="F1662" t="n">
        <v>28.5</v>
      </c>
      <c r="G1662" t="n">
        <v>0</v>
      </c>
      <c r="H1662" t="n">
        <v>28.5</v>
      </c>
      <c r="I1662" t="n">
        <v>0</v>
      </c>
      <c r="J1662" t="n">
        <v>0</v>
      </c>
      <c r="K1662" t="n">
        <v>0</v>
      </c>
      <c r="L1662" t="n">
        <v>5</v>
      </c>
      <c r="M1662" t="n">
        <v>2</v>
      </c>
      <c r="N1662" t="n">
        <v>240</v>
      </c>
      <c r="O1662" t="n">
        <v>1</v>
      </c>
      <c r="P1662" t="inlineStr">
        <is>
          <t>NaCl</t>
        </is>
      </c>
      <c r="R1662" t="n">
        <v>25</v>
      </c>
    </row>
    <row r="1663">
      <c r="A1663" t="n">
        <v>304703</v>
      </c>
      <c r="B1663" t="inlineStr">
        <is>
          <t>186_SEQ</t>
        </is>
      </c>
      <c r="C1663" t="n">
        <v>1656</v>
      </c>
      <c r="D1663" s="3" t="n">
        <v>44958.80552083333</v>
      </c>
      <c r="E1663" s="3" t="n">
        <v>44958.80556712963</v>
      </c>
      <c r="F1663" t="n">
        <v>28.5</v>
      </c>
      <c r="G1663" t="n">
        <v>0</v>
      </c>
      <c r="H1663" t="n">
        <v>28.5</v>
      </c>
      <c r="I1663" t="n">
        <v>0</v>
      </c>
      <c r="J1663" t="n">
        <v>0</v>
      </c>
      <c r="K1663" t="n">
        <v>0</v>
      </c>
      <c r="L1663" t="n">
        <v>5</v>
      </c>
      <c r="M1663" t="n">
        <v>2</v>
      </c>
      <c r="N1663" t="n">
        <v>240</v>
      </c>
      <c r="O1663" t="n">
        <v>1</v>
      </c>
      <c r="P1663" t="inlineStr">
        <is>
          <t>NaCl</t>
        </is>
      </c>
      <c r="R1663" t="n">
        <v>25</v>
      </c>
    </row>
    <row r="1664">
      <c r="A1664" t="n">
        <v>304704</v>
      </c>
      <c r="B1664" t="inlineStr">
        <is>
          <t>186_SEQ</t>
        </is>
      </c>
      <c r="C1664" t="n">
        <v>1657</v>
      </c>
      <c r="D1664" s="3" t="n">
        <v>44958.80556712963</v>
      </c>
      <c r="E1664" s="3" t="n">
        <v>44958.80561342592</v>
      </c>
      <c r="F1664" t="n">
        <v>28.5</v>
      </c>
      <c r="G1664" t="n">
        <v>0</v>
      </c>
      <c r="H1664" t="n">
        <v>28.5</v>
      </c>
      <c r="I1664" t="n">
        <v>0</v>
      </c>
      <c r="J1664" t="n">
        <v>0</v>
      </c>
      <c r="K1664" t="n">
        <v>0</v>
      </c>
      <c r="L1664" t="n">
        <v>5</v>
      </c>
      <c r="M1664" t="n">
        <v>2</v>
      </c>
      <c r="N1664" t="n">
        <v>240</v>
      </c>
      <c r="O1664" t="n">
        <v>1</v>
      </c>
      <c r="P1664" t="inlineStr">
        <is>
          <t>NaCl</t>
        </is>
      </c>
      <c r="R1664" t="n">
        <v>25</v>
      </c>
    </row>
    <row r="1665">
      <c r="A1665" t="n">
        <v>304705</v>
      </c>
      <c r="B1665" t="inlineStr">
        <is>
          <t>186_SEQ</t>
        </is>
      </c>
      <c r="C1665" t="n">
        <v>1658</v>
      </c>
      <c r="D1665" s="3" t="n">
        <v>44958.80561342592</v>
      </c>
      <c r="E1665" s="3" t="n">
        <v>44958.80565972222</v>
      </c>
      <c r="F1665" t="n">
        <v>28.5</v>
      </c>
      <c r="G1665" t="n">
        <v>0</v>
      </c>
      <c r="H1665" t="n">
        <v>28.5</v>
      </c>
      <c r="I1665" t="n">
        <v>0</v>
      </c>
      <c r="J1665" t="n">
        <v>0</v>
      </c>
      <c r="K1665" t="n">
        <v>0</v>
      </c>
      <c r="L1665" t="n">
        <v>5</v>
      </c>
      <c r="M1665" t="n">
        <v>2</v>
      </c>
      <c r="N1665" t="n">
        <v>240</v>
      </c>
      <c r="O1665" t="n">
        <v>1</v>
      </c>
      <c r="P1665" t="inlineStr">
        <is>
          <t>NaCl</t>
        </is>
      </c>
      <c r="R1665" t="n">
        <v>25</v>
      </c>
    </row>
    <row r="1666">
      <c r="A1666" t="n">
        <v>304706</v>
      </c>
      <c r="B1666" t="inlineStr">
        <is>
          <t>186_SEQ</t>
        </is>
      </c>
      <c r="C1666" t="n">
        <v>1659</v>
      </c>
      <c r="D1666" s="3" t="n">
        <v>44958.80565972222</v>
      </c>
      <c r="E1666" s="3" t="n">
        <v>44958.80570601852</v>
      </c>
      <c r="F1666" t="n">
        <v>28.5</v>
      </c>
      <c r="G1666" t="n">
        <v>0</v>
      </c>
      <c r="H1666" t="n">
        <v>28.5</v>
      </c>
      <c r="I1666" t="n">
        <v>0</v>
      </c>
      <c r="J1666" t="n">
        <v>0</v>
      </c>
      <c r="K1666" t="n">
        <v>0</v>
      </c>
      <c r="L1666" t="n">
        <v>5</v>
      </c>
      <c r="M1666" t="n">
        <v>2</v>
      </c>
      <c r="N1666" t="n">
        <v>240</v>
      </c>
      <c r="O1666" t="n">
        <v>1</v>
      </c>
      <c r="P1666" t="inlineStr">
        <is>
          <t>NaCl</t>
        </is>
      </c>
      <c r="R1666" t="n">
        <v>25</v>
      </c>
    </row>
    <row r="1667">
      <c r="A1667" t="n">
        <v>304707</v>
      </c>
      <c r="B1667" t="inlineStr">
        <is>
          <t>186_SEQ</t>
        </is>
      </c>
      <c r="C1667" t="n">
        <v>1660</v>
      </c>
      <c r="D1667" s="3" t="n">
        <v>44958.80570601852</v>
      </c>
      <c r="E1667" s="3" t="n">
        <v>44958.80575231482</v>
      </c>
      <c r="F1667" t="n">
        <v>28.5</v>
      </c>
      <c r="G1667" t="n">
        <v>0</v>
      </c>
      <c r="H1667" t="n">
        <v>28.5</v>
      </c>
      <c r="I1667" t="n">
        <v>0</v>
      </c>
      <c r="J1667" t="n">
        <v>0</v>
      </c>
      <c r="K1667" t="n">
        <v>0</v>
      </c>
      <c r="L1667" t="n">
        <v>5</v>
      </c>
      <c r="M1667" t="n">
        <v>2</v>
      </c>
      <c r="N1667" t="n">
        <v>240</v>
      </c>
      <c r="O1667" t="n">
        <v>1</v>
      </c>
      <c r="P1667" t="inlineStr">
        <is>
          <t>NaCl</t>
        </is>
      </c>
      <c r="R1667" t="n">
        <v>25</v>
      </c>
    </row>
    <row r="1668">
      <c r="A1668" t="n">
        <v>304708</v>
      </c>
      <c r="B1668" t="inlineStr">
        <is>
          <t>186_SEQ</t>
        </is>
      </c>
      <c r="C1668" t="n">
        <v>1661</v>
      </c>
      <c r="D1668" s="3" t="n">
        <v>44958.80575231482</v>
      </c>
      <c r="E1668" s="3" t="n">
        <v>44958.80579861111</v>
      </c>
      <c r="F1668" t="n">
        <v>28.4</v>
      </c>
      <c r="G1668" t="n">
        <v>0</v>
      </c>
      <c r="H1668" t="n">
        <v>28.4</v>
      </c>
      <c r="I1668" t="n">
        <v>0</v>
      </c>
      <c r="J1668" t="n">
        <v>0</v>
      </c>
      <c r="K1668" t="n">
        <v>0</v>
      </c>
      <c r="L1668" t="n">
        <v>5</v>
      </c>
      <c r="M1668" t="n">
        <v>2</v>
      </c>
      <c r="N1668" t="n">
        <v>240</v>
      </c>
      <c r="O1668" t="n">
        <v>1</v>
      </c>
      <c r="P1668" t="inlineStr">
        <is>
          <t>NaCl</t>
        </is>
      </c>
      <c r="R1668" t="n">
        <v>25</v>
      </c>
    </row>
    <row r="1669">
      <c r="A1669" t="n">
        <v>304709</v>
      </c>
      <c r="B1669" t="inlineStr">
        <is>
          <t>186_SEQ</t>
        </is>
      </c>
      <c r="C1669" t="n">
        <v>1662</v>
      </c>
      <c r="D1669" s="3" t="n">
        <v>44958.80579861111</v>
      </c>
      <c r="E1669" s="3" t="n">
        <v>44958.80584490741</v>
      </c>
      <c r="F1669" t="n">
        <v>28.3</v>
      </c>
      <c r="G1669" t="n">
        <v>0</v>
      </c>
      <c r="H1669" t="n">
        <v>28.3</v>
      </c>
      <c r="I1669" t="n">
        <v>0</v>
      </c>
      <c r="J1669" t="n">
        <v>0</v>
      </c>
      <c r="K1669" t="n">
        <v>0</v>
      </c>
      <c r="L1669" t="n">
        <v>5</v>
      </c>
      <c r="M1669" t="n">
        <v>2</v>
      </c>
      <c r="N1669" t="n">
        <v>240</v>
      </c>
      <c r="O1669" t="n">
        <v>1</v>
      </c>
      <c r="P1669" t="inlineStr">
        <is>
          <t>NaCl</t>
        </is>
      </c>
      <c r="R1669" t="n">
        <v>25</v>
      </c>
    </row>
    <row r="1670">
      <c r="A1670" t="n">
        <v>304710</v>
      </c>
      <c r="B1670" t="inlineStr">
        <is>
          <t>186_SEQ</t>
        </is>
      </c>
      <c r="C1670" t="n">
        <v>1663</v>
      </c>
      <c r="D1670" s="3" t="n">
        <v>44958.80584490741</v>
      </c>
      <c r="E1670" s="3" t="n">
        <v>44958.8058912037</v>
      </c>
      <c r="F1670" t="n">
        <v>28.2</v>
      </c>
      <c r="G1670" t="n">
        <v>0</v>
      </c>
      <c r="H1670" t="n">
        <v>28.2</v>
      </c>
      <c r="I1670" t="n">
        <v>0</v>
      </c>
      <c r="J1670" t="n">
        <v>0</v>
      </c>
      <c r="K1670" t="n">
        <v>0</v>
      </c>
      <c r="L1670" t="n">
        <v>5</v>
      </c>
      <c r="M1670" t="n">
        <v>2</v>
      </c>
      <c r="N1670" t="n">
        <v>240</v>
      </c>
      <c r="O1670" t="n">
        <v>1</v>
      </c>
      <c r="P1670" t="inlineStr">
        <is>
          <t>NaCl</t>
        </is>
      </c>
      <c r="R1670" t="n">
        <v>25</v>
      </c>
    </row>
    <row r="1671">
      <c r="A1671" t="n">
        <v>304711</v>
      </c>
      <c r="B1671" t="inlineStr">
        <is>
          <t>186_SEQ</t>
        </is>
      </c>
      <c r="C1671" t="n">
        <v>1664</v>
      </c>
      <c r="D1671" s="3" t="n">
        <v>44958.8058912037</v>
      </c>
      <c r="E1671" s="3" t="n">
        <v>44958.8059375</v>
      </c>
      <c r="F1671" t="n">
        <v>28.2</v>
      </c>
      <c r="G1671" t="n">
        <v>0</v>
      </c>
      <c r="H1671" t="n">
        <v>28.2</v>
      </c>
      <c r="I1671" t="n">
        <v>0</v>
      </c>
      <c r="J1671" t="n">
        <v>0</v>
      </c>
      <c r="K1671" t="n">
        <v>0</v>
      </c>
      <c r="L1671" t="n">
        <v>5</v>
      </c>
      <c r="M1671" t="n">
        <v>2</v>
      </c>
      <c r="N1671" t="n">
        <v>240</v>
      </c>
      <c r="O1671" t="n">
        <v>1</v>
      </c>
      <c r="P1671" t="inlineStr">
        <is>
          <t>NaCl</t>
        </is>
      </c>
      <c r="R1671" t="n">
        <v>25</v>
      </c>
    </row>
    <row r="1672">
      <c r="A1672" t="n">
        <v>304712</v>
      </c>
      <c r="B1672" t="inlineStr">
        <is>
          <t>186_SEQ</t>
        </is>
      </c>
      <c r="C1672" t="n">
        <v>1665</v>
      </c>
      <c r="D1672" s="3" t="n">
        <v>44958.8059375</v>
      </c>
      <c r="E1672" s="3" t="n">
        <v>44958.80598379629</v>
      </c>
      <c r="F1672" t="n">
        <v>28.1</v>
      </c>
      <c r="G1672" t="n">
        <v>0</v>
      </c>
      <c r="H1672" t="n">
        <v>28.1</v>
      </c>
      <c r="I1672" t="n">
        <v>0</v>
      </c>
      <c r="J1672" t="n">
        <v>0</v>
      </c>
      <c r="K1672" t="n">
        <v>0</v>
      </c>
      <c r="L1672" t="n">
        <v>5</v>
      </c>
      <c r="M1672" t="n">
        <v>2</v>
      </c>
      <c r="N1672" t="n">
        <v>240</v>
      </c>
      <c r="O1672" t="n">
        <v>1</v>
      </c>
      <c r="P1672" t="inlineStr">
        <is>
          <t>NaCl</t>
        </is>
      </c>
      <c r="R1672" t="n">
        <v>25</v>
      </c>
    </row>
    <row r="1673">
      <c r="A1673" t="n">
        <v>304713</v>
      </c>
      <c r="B1673" t="inlineStr">
        <is>
          <t>186_SEQ</t>
        </is>
      </c>
      <c r="C1673" t="n">
        <v>1666</v>
      </c>
      <c r="D1673" s="3" t="n">
        <v>44958.80598379629</v>
      </c>
      <c r="E1673" s="3" t="n">
        <v>44958.80603009259</v>
      </c>
      <c r="F1673" t="n">
        <v>28.1</v>
      </c>
      <c r="G1673" t="n">
        <v>0</v>
      </c>
      <c r="H1673" t="n">
        <v>28.1</v>
      </c>
      <c r="I1673" t="n">
        <v>0</v>
      </c>
      <c r="J1673" t="n">
        <v>0</v>
      </c>
      <c r="K1673" t="n">
        <v>0</v>
      </c>
      <c r="L1673" t="n">
        <v>5</v>
      </c>
      <c r="M1673" t="n">
        <v>2</v>
      </c>
      <c r="N1673" t="n">
        <v>240</v>
      </c>
      <c r="O1673" t="n">
        <v>1</v>
      </c>
      <c r="P1673" t="inlineStr">
        <is>
          <t>NaCl</t>
        </is>
      </c>
      <c r="R1673" t="n">
        <v>25</v>
      </c>
    </row>
    <row r="1674">
      <c r="A1674" t="n">
        <v>304714</v>
      </c>
      <c r="B1674" t="inlineStr">
        <is>
          <t>186_SEQ</t>
        </is>
      </c>
      <c r="C1674" t="n">
        <v>1667</v>
      </c>
      <c r="D1674" s="3" t="n">
        <v>44958.80603009259</v>
      </c>
      <c r="E1674" s="3" t="n">
        <v>44958.80607638889</v>
      </c>
      <c r="F1674" t="n">
        <v>28</v>
      </c>
      <c r="G1674" t="n">
        <v>0</v>
      </c>
      <c r="H1674" t="n">
        <v>28</v>
      </c>
      <c r="I1674" t="n">
        <v>0</v>
      </c>
      <c r="J1674" t="n">
        <v>0</v>
      </c>
      <c r="K1674" t="n">
        <v>0</v>
      </c>
      <c r="L1674" t="n">
        <v>5</v>
      </c>
      <c r="M1674" t="n">
        <v>2</v>
      </c>
      <c r="N1674" t="n">
        <v>240</v>
      </c>
      <c r="O1674" t="n">
        <v>1</v>
      </c>
      <c r="P1674" t="inlineStr">
        <is>
          <t>NaCl</t>
        </is>
      </c>
      <c r="R1674" t="n">
        <v>25</v>
      </c>
    </row>
    <row r="1675">
      <c r="A1675" t="n">
        <v>304715</v>
      </c>
      <c r="B1675" t="inlineStr">
        <is>
          <t>186_SEQ</t>
        </is>
      </c>
      <c r="C1675" t="n">
        <v>1668</v>
      </c>
      <c r="D1675" s="3" t="n">
        <v>44958.80607638889</v>
      </c>
      <c r="E1675" s="3" t="n">
        <v>44958.80612268519</v>
      </c>
      <c r="F1675" t="n">
        <v>28</v>
      </c>
      <c r="G1675" t="n">
        <v>0</v>
      </c>
      <c r="H1675" t="n">
        <v>28</v>
      </c>
      <c r="I1675" t="n">
        <v>0</v>
      </c>
      <c r="J1675" t="n">
        <v>0</v>
      </c>
      <c r="K1675" t="n">
        <v>0</v>
      </c>
      <c r="L1675" t="n">
        <v>5</v>
      </c>
      <c r="M1675" t="n">
        <v>2</v>
      </c>
      <c r="N1675" t="n">
        <v>240</v>
      </c>
      <c r="O1675" t="n">
        <v>1</v>
      </c>
      <c r="P1675" t="inlineStr">
        <is>
          <t>NaCl</t>
        </is>
      </c>
      <c r="R1675" t="n">
        <v>25</v>
      </c>
    </row>
    <row r="1676">
      <c r="A1676" t="n">
        <v>304716</v>
      </c>
      <c r="B1676" t="inlineStr">
        <is>
          <t>186_SEQ</t>
        </is>
      </c>
      <c r="C1676" t="n">
        <v>1669</v>
      </c>
      <c r="D1676" s="3" t="n">
        <v>44958.80612268519</v>
      </c>
      <c r="E1676" s="3" t="n">
        <v>44958.80616898148</v>
      </c>
      <c r="F1676" t="n">
        <v>27.9</v>
      </c>
      <c r="G1676" t="n">
        <v>0</v>
      </c>
      <c r="H1676" t="n">
        <v>27.9</v>
      </c>
      <c r="I1676" t="n">
        <v>0</v>
      </c>
      <c r="J1676" t="n">
        <v>0</v>
      </c>
      <c r="K1676" t="n">
        <v>0</v>
      </c>
      <c r="L1676" t="n">
        <v>5</v>
      </c>
      <c r="M1676" t="n">
        <v>2</v>
      </c>
      <c r="N1676" t="n">
        <v>240</v>
      </c>
      <c r="O1676" t="n">
        <v>1</v>
      </c>
      <c r="P1676" t="inlineStr">
        <is>
          <t>NaCl</t>
        </is>
      </c>
      <c r="R1676" t="n">
        <v>25</v>
      </c>
    </row>
    <row r="1677">
      <c r="A1677" t="n">
        <v>304717</v>
      </c>
      <c r="B1677" t="inlineStr">
        <is>
          <t>186_SEQ</t>
        </is>
      </c>
      <c r="C1677" t="n">
        <v>1670</v>
      </c>
      <c r="D1677" s="3" t="n">
        <v>44958.80616898148</v>
      </c>
      <c r="E1677" s="3" t="n">
        <v>44958.80621527778</v>
      </c>
      <c r="F1677" t="n">
        <v>27.9</v>
      </c>
      <c r="G1677" t="n">
        <v>0</v>
      </c>
      <c r="H1677" t="n">
        <v>27.9</v>
      </c>
      <c r="I1677" t="n">
        <v>0</v>
      </c>
      <c r="J1677" t="n">
        <v>0</v>
      </c>
      <c r="K1677" t="n">
        <v>0</v>
      </c>
      <c r="L1677" t="n">
        <v>5</v>
      </c>
      <c r="M1677" t="n">
        <v>2</v>
      </c>
      <c r="N1677" t="n">
        <v>240</v>
      </c>
      <c r="O1677" t="n">
        <v>1</v>
      </c>
      <c r="P1677" t="inlineStr">
        <is>
          <t>NaCl</t>
        </is>
      </c>
      <c r="R1677" t="n">
        <v>25</v>
      </c>
    </row>
    <row r="1678">
      <c r="A1678" t="n">
        <v>304718</v>
      </c>
      <c r="B1678" t="inlineStr">
        <is>
          <t>186_SEQ</t>
        </is>
      </c>
      <c r="C1678" t="n">
        <v>1671</v>
      </c>
      <c r="D1678" s="3" t="n">
        <v>44958.80621527778</v>
      </c>
      <c r="E1678" s="3" t="n">
        <v>44958.80626157407</v>
      </c>
      <c r="F1678" t="n">
        <v>27.8</v>
      </c>
      <c r="G1678" t="n">
        <v>0</v>
      </c>
      <c r="H1678" t="n">
        <v>27.8</v>
      </c>
      <c r="I1678" t="n">
        <v>0</v>
      </c>
      <c r="J1678" t="n">
        <v>0</v>
      </c>
      <c r="K1678" t="n">
        <v>0</v>
      </c>
      <c r="L1678" t="n">
        <v>5</v>
      </c>
      <c r="M1678" t="n">
        <v>2</v>
      </c>
      <c r="N1678" t="n">
        <v>240</v>
      </c>
      <c r="O1678" t="n">
        <v>1</v>
      </c>
      <c r="P1678" t="inlineStr">
        <is>
          <t>NaCl</t>
        </is>
      </c>
      <c r="R1678" t="n">
        <v>25</v>
      </c>
    </row>
    <row r="1679">
      <c r="A1679" t="n">
        <v>304719</v>
      </c>
      <c r="B1679" t="inlineStr">
        <is>
          <t>186_SEQ</t>
        </is>
      </c>
      <c r="C1679" t="n">
        <v>1672</v>
      </c>
      <c r="D1679" s="3" t="n">
        <v>44958.80626157407</v>
      </c>
      <c r="E1679" s="3" t="n">
        <v>44958.80630787037</v>
      </c>
      <c r="F1679" t="n">
        <v>27.7</v>
      </c>
      <c r="G1679" t="n">
        <v>0</v>
      </c>
      <c r="H1679" t="n">
        <v>27.7</v>
      </c>
      <c r="I1679" t="n">
        <v>0</v>
      </c>
      <c r="J1679" t="n">
        <v>0</v>
      </c>
      <c r="K1679" t="n">
        <v>0</v>
      </c>
      <c r="L1679" t="n">
        <v>5</v>
      </c>
      <c r="M1679" t="n">
        <v>2</v>
      </c>
      <c r="N1679" t="n">
        <v>240</v>
      </c>
      <c r="O1679" t="n">
        <v>1</v>
      </c>
      <c r="P1679" t="inlineStr">
        <is>
          <t>NaCl</t>
        </is>
      </c>
      <c r="R1679" t="n">
        <v>25</v>
      </c>
    </row>
    <row r="1680">
      <c r="A1680" t="n">
        <v>304720</v>
      </c>
      <c r="B1680" t="inlineStr">
        <is>
          <t>186_SEQ</t>
        </is>
      </c>
      <c r="C1680" t="n">
        <v>1673</v>
      </c>
      <c r="D1680" s="3" t="n">
        <v>44958.80630787037</v>
      </c>
      <c r="E1680" s="3" t="n">
        <v>44958.80635416666</v>
      </c>
      <c r="F1680" t="n">
        <v>27.7</v>
      </c>
      <c r="G1680" t="n">
        <v>0</v>
      </c>
      <c r="H1680" t="n">
        <v>27.7</v>
      </c>
      <c r="I1680" t="n">
        <v>0</v>
      </c>
      <c r="J1680" t="n">
        <v>0</v>
      </c>
      <c r="K1680" t="n">
        <v>0</v>
      </c>
      <c r="L1680" t="n">
        <v>5</v>
      </c>
      <c r="M1680" t="n">
        <v>2</v>
      </c>
      <c r="N1680" t="n">
        <v>240</v>
      </c>
      <c r="O1680" t="n">
        <v>1</v>
      </c>
      <c r="P1680" t="inlineStr">
        <is>
          <t>NaCl</t>
        </is>
      </c>
      <c r="R1680" t="n">
        <v>25</v>
      </c>
    </row>
    <row r="1681">
      <c r="A1681" t="n">
        <v>304721</v>
      </c>
      <c r="B1681" t="inlineStr">
        <is>
          <t>186_SEQ</t>
        </is>
      </c>
      <c r="C1681" t="n">
        <v>1674</v>
      </c>
      <c r="D1681" s="3" t="n">
        <v>44958.80635416666</v>
      </c>
      <c r="E1681" s="3" t="n">
        <v>44958.80640046296</v>
      </c>
      <c r="F1681" t="n">
        <v>27.7</v>
      </c>
      <c r="G1681" t="n">
        <v>0</v>
      </c>
      <c r="H1681" t="n">
        <v>27.7</v>
      </c>
      <c r="I1681" t="n">
        <v>0</v>
      </c>
      <c r="J1681" t="n">
        <v>0</v>
      </c>
      <c r="K1681" t="n">
        <v>0</v>
      </c>
      <c r="L1681" t="n">
        <v>5</v>
      </c>
      <c r="M1681" t="n">
        <v>2</v>
      </c>
      <c r="N1681" t="n">
        <v>240</v>
      </c>
      <c r="O1681" t="n">
        <v>1</v>
      </c>
      <c r="P1681" t="inlineStr">
        <is>
          <t>NaCl</t>
        </is>
      </c>
      <c r="R1681" t="n">
        <v>25</v>
      </c>
    </row>
    <row r="1682">
      <c r="A1682" t="n">
        <v>304722</v>
      </c>
      <c r="B1682" t="inlineStr">
        <is>
          <t>186_SEQ</t>
        </is>
      </c>
      <c r="C1682" t="n">
        <v>1675</v>
      </c>
      <c r="D1682" s="3" t="n">
        <v>44958.80640046296</v>
      </c>
      <c r="E1682" s="3" t="n">
        <v>44958.80644675926</v>
      </c>
      <c r="F1682" t="n">
        <v>27.6</v>
      </c>
      <c r="G1682" t="n">
        <v>0</v>
      </c>
      <c r="H1682" t="n">
        <v>27.6</v>
      </c>
      <c r="I1682" t="n">
        <v>0</v>
      </c>
      <c r="J1682" t="n">
        <v>0</v>
      </c>
      <c r="K1682" t="n">
        <v>0</v>
      </c>
      <c r="L1682" t="n">
        <v>5</v>
      </c>
      <c r="M1682" t="n">
        <v>2</v>
      </c>
      <c r="N1682" t="n">
        <v>240</v>
      </c>
      <c r="O1682" t="n">
        <v>1</v>
      </c>
      <c r="P1682" t="inlineStr">
        <is>
          <t>NaCl</t>
        </is>
      </c>
      <c r="R1682" t="n">
        <v>25</v>
      </c>
    </row>
    <row r="1683">
      <c r="A1683" t="n">
        <v>304723</v>
      </c>
      <c r="B1683" t="inlineStr">
        <is>
          <t>186_SEQ</t>
        </is>
      </c>
      <c r="C1683" t="n">
        <v>1676</v>
      </c>
      <c r="D1683" s="3" t="n">
        <v>44958.80644675926</v>
      </c>
      <c r="E1683" s="3" t="n">
        <v>44958.80649305556</v>
      </c>
      <c r="F1683" t="n">
        <v>27.6</v>
      </c>
      <c r="G1683" t="n">
        <v>0</v>
      </c>
      <c r="H1683" t="n">
        <v>27.6</v>
      </c>
      <c r="I1683" t="n">
        <v>0</v>
      </c>
      <c r="J1683" t="n">
        <v>0</v>
      </c>
      <c r="K1683" t="n">
        <v>0</v>
      </c>
      <c r="L1683" t="n">
        <v>5</v>
      </c>
      <c r="M1683" t="n">
        <v>2</v>
      </c>
      <c r="N1683" t="n">
        <v>240</v>
      </c>
      <c r="O1683" t="n">
        <v>1</v>
      </c>
      <c r="P1683" t="inlineStr">
        <is>
          <t>NaCl</t>
        </is>
      </c>
      <c r="R1683" t="n">
        <v>25</v>
      </c>
    </row>
    <row r="1684">
      <c r="A1684" t="n">
        <v>304724</v>
      </c>
      <c r="B1684" t="inlineStr">
        <is>
          <t>186_SEQ</t>
        </is>
      </c>
      <c r="C1684" t="n">
        <v>1677</v>
      </c>
      <c r="D1684" s="3" t="n">
        <v>44958.80649305556</v>
      </c>
      <c r="E1684" s="3" t="n">
        <v>44958.80653935186</v>
      </c>
      <c r="F1684" t="n">
        <v>27.6</v>
      </c>
      <c r="G1684" t="n">
        <v>0</v>
      </c>
      <c r="H1684" t="n">
        <v>27.6</v>
      </c>
      <c r="I1684" t="n">
        <v>0</v>
      </c>
      <c r="J1684" t="n">
        <v>0</v>
      </c>
      <c r="K1684" t="n">
        <v>0</v>
      </c>
      <c r="L1684" t="n">
        <v>5</v>
      </c>
      <c r="M1684" t="n">
        <v>2</v>
      </c>
      <c r="N1684" t="n">
        <v>240</v>
      </c>
      <c r="O1684" t="n">
        <v>1</v>
      </c>
      <c r="P1684" t="inlineStr">
        <is>
          <t>NaCl</t>
        </is>
      </c>
      <c r="R1684" t="n">
        <v>25</v>
      </c>
    </row>
    <row r="1685">
      <c r="A1685" t="n">
        <v>304725</v>
      </c>
      <c r="B1685" t="inlineStr">
        <is>
          <t>186_SEQ</t>
        </is>
      </c>
      <c r="C1685" t="n">
        <v>1678</v>
      </c>
      <c r="D1685" s="3" t="n">
        <v>44958.80653935186</v>
      </c>
      <c r="E1685" s="3" t="n">
        <v>44958.80658564815</v>
      </c>
      <c r="F1685" t="n">
        <v>27.5</v>
      </c>
      <c r="G1685" t="n">
        <v>0</v>
      </c>
      <c r="H1685" t="n">
        <v>27.5</v>
      </c>
      <c r="I1685" t="n">
        <v>0</v>
      </c>
      <c r="J1685" t="n">
        <v>0</v>
      </c>
      <c r="K1685" t="n">
        <v>0</v>
      </c>
      <c r="L1685" t="n">
        <v>5</v>
      </c>
      <c r="M1685" t="n">
        <v>2</v>
      </c>
      <c r="N1685" t="n">
        <v>240</v>
      </c>
      <c r="O1685" t="n">
        <v>1</v>
      </c>
      <c r="P1685" t="inlineStr">
        <is>
          <t>NaCl</t>
        </is>
      </c>
      <c r="R1685" t="n">
        <v>25</v>
      </c>
    </row>
    <row r="1686">
      <c r="A1686" t="n">
        <v>304726</v>
      </c>
      <c r="B1686" t="inlineStr">
        <is>
          <t>186_SEQ</t>
        </is>
      </c>
      <c r="C1686" t="n">
        <v>1679</v>
      </c>
      <c r="D1686" s="3" t="n">
        <v>44958.80658564815</v>
      </c>
      <c r="E1686" s="3" t="n">
        <v>44958.80663194445</v>
      </c>
      <c r="F1686" t="n">
        <v>27.4</v>
      </c>
      <c r="G1686" t="n">
        <v>0</v>
      </c>
      <c r="H1686" t="n">
        <v>27.4</v>
      </c>
      <c r="I1686" t="n">
        <v>0</v>
      </c>
      <c r="J1686" t="n">
        <v>0</v>
      </c>
      <c r="K1686" t="n">
        <v>0</v>
      </c>
      <c r="L1686" t="n">
        <v>5</v>
      </c>
      <c r="M1686" t="n">
        <v>2</v>
      </c>
      <c r="N1686" t="n">
        <v>240</v>
      </c>
      <c r="O1686" t="n">
        <v>1</v>
      </c>
      <c r="P1686" t="inlineStr">
        <is>
          <t>NaCl</t>
        </is>
      </c>
      <c r="R1686" t="n">
        <v>25</v>
      </c>
    </row>
    <row r="1687">
      <c r="A1687" t="n">
        <v>304727</v>
      </c>
      <c r="B1687" t="inlineStr">
        <is>
          <t>186_SEQ</t>
        </is>
      </c>
      <c r="C1687" t="n">
        <v>1680</v>
      </c>
      <c r="D1687" s="3" t="n">
        <v>44958.80663194445</v>
      </c>
      <c r="E1687" s="3" t="n">
        <v>44958.80667824074</v>
      </c>
      <c r="F1687" t="n">
        <v>27.4</v>
      </c>
      <c r="G1687" t="n">
        <v>0</v>
      </c>
      <c r="H1687" t="n">
        <v>27.4</v>
      </c>
      <c r="I1687" t="n">
        <v>0</v>
      </c>
      <c r="J1687" t="n">
        <v>0</v>
      </c>
      <c r="K1687" t="n">
        <v>0</v>
      </c>
      <c r="L1687" t="n">
        <v>5</v>
      </c>
      <c r="M1687" t="n">
        <v>2</v>
      </c>
      <c r="N1687" t="n">
        <v>240</v>
      </c>
      <c r="O1687" t="n">
        <v>1</v>
      </c>
      <c r="P1687" t="inlineStr">
        <is>
          <t>NaCl</t>
        </is>
      </c>
      <c r="R1687" t="n">
        <v>25</v>
      </c>
    </row>
    <row r="1688">
      <c r="A1688" t="n">
        <v>304728</v>
      </c>
      <c r="B1688" t="inlineStr">
        <is>
          <t>186_SEQ</t>
        </is>
      </c>
      <c r="C1688" t="n">
        <v>1681</v>
      </c>
      <c r="D1688" s="3" t="n">
        <v>44958.80667824074</v>
      </c>
      <c r="E1688" s="3" t="n">
        <v>44958.80672453704</v>
      </c>
      <c r="F1688" t="n">
        <v>27.3</v>
      </c>
      <c r="G1688" t="n">
        <v>0</v>
      </c>
      <c r="H1688" t="n">
        <v>27.3</v>
      </c>
      <c r="I1688" t="n">
        <v>0</v>
      </c>
      <c r="J1688" t="n">
        <v>0</v>
      </c>
      <c r="K1688" t="n">
        <v>0</v>
      </c>
      <c r="L1688" t="n">
        <v>5</v>
      </c>
      <c r="M1688" t="n">
        <v>2</v>
      </c>
      <c r="N1688" t="n">
        <v>240</v>
      </c>
      <c r="O1688" t="n">
        <v>1</v>
      </c>
      <c r="P1688" t="inlineStr">
        <is>
          <t>NaCl</t>
        </is>
      </c>
      <c r="R1688" t="n">
        <v>25</v>
      </c>
    </row>
    <row r="1689">
      <c r="A1689" t="n">
        <v>304729</v>
      </c>
      <c r="B1689" t="inlineStr">
        <is>
          <t>186_SEQ</t>
        </is>
      </c>
      <c r="C1689" t="n">
        <v>1682</v>
      </c>
      <c r="D1689" s="3" t="n">
        <v>44958.80672453704</v>
      </c>
      <c r="E1689" s="3" t="n">
        <v>44958.80677083333</v>
      </c>
      <c r="F1689" t="n">
        <v>27.3</v>
      </c>
      <c r="G1689" t="n">
        <v>0</v>
      </c>
      <c r="H1689" t="n">
        <v>27.3</v>
      </c>
      <c r="I1689" t="n">
        <v>0</v>
      </c>
      <c r="J1689" t="n">
        <v>0</v>
      </c>
      <c r="K1689" t="n">
        <v>0</v>
      </c>
      <c r="L1689" t="n">
        <v>5</v>
      </c>
      <c r="M1689" t="n">
        <v>2</v>
      </c>
      <c r="N1689" t="n">
        <v>240</v>
      </c>
      <c r="O1689" t="n">
        <v>1</v>
      </c>
      <c r="P1689" t="inlineStr">
        <is>
          <t>NaCl</t>
        </is>
      </c>
      <c r="R1689" t="n">
        <v>25</v>
      </c>
    </row>
    <row r="1690">
      <c r="A1690" t="n">
        <v>304730</v>
      </c>
      <c r="B1690" t="inlineStr">
        <is>
          <t>186_SEQ</t>
        </is>
      </c>
      <c r="C1690" t="n">
        <v>1683</v>
      </c>
      <c r="D1690" s="3" t="n">
        <v>44958.80677083333</v>
      </c>
      <c r="E1690" s="3" t="n">
        <v>44958.80681712963</v>
      </c>
      <c r="F1690" t="n">
        <v>27.2</v>
      </c>
      <c r="G1690" t="n">
        <v>0</v>
      </c>
      <c r="H1690" t="n">
        <v>27.2</v>
      </c>
      <c r="I1690" t="n">
        <v>0</v>
      </c>
      <c r="J1690" t="n">
        <v>0</v>
      </c>
      <c r="K1690" t="n">
        <v>0</v>
      </c>
      <c r="L1690" t="n">
        <v>5</v>
      </c>
      <c r="M1690" t="n">
        <v>2</v>
      </c>
      <c r="N1690" t="n">
        <v>240</v>
      </c>
      <c r="O1690" t="n">
        <v>1</v>
      </c>
      <c r="P1690" t="inlineStr">
        <is>
          <t>NaCl</t>
        </is>
      </c>
      <c r="R1690" t="n">
        <v>25</v>
      </c>
    </row>
    <row r="1691">
      <c r="A1691" t="n">
        <v>304731</v>
      </c>
      <c r="B1691" t="inlineStr">
        <is>
          <t>186_SEQ</t>
        </is>
      </c>
      <c r="C1691" t="n">
        <v>1684</v>
      </c>
      <c r="D1691" s="3" t="n">
        <v>44958.80681712963</v>
      </c>
      <c r="E1691" s="3" t="n">
        <v>44958.80686342593</v>
      </c>
      <c r="F1691" t="n">
        <v>27.2</v>
      </c>
      <c r="G1691" t="n">
        <v>0</v>
      </c>
      <c r="H1691" t="n">
        <v>27.2</v>
      </c>
      <c r="I1691" t="n">
        <v>0</v>
      </c>
      <c r="J1691" t="n">
        <v>0</v>
      </c>
      <c r="K1691" t="n">
        <v>0</v>
      </c>
      <c r="L1691" t="n">
        <v>5</v>
      </c>
      <c r="M1691" t="n">
        <v>2</v>
      </c>
      <c r="N1691" t="n">
        <v>240</v>
      </c>
      <c r="O1691" t="n">
        <v>1</v>
      </c>
      <c r="P1691" t="inlineStr">
        <is>
          <t>NaCl</t>
        </is>
      </c>
      <c r="R1691" t="n">
        <v>25</v>
      </c>
    </row>
    <row r="1692">
      <c r="A1692" t="n">
        <v>304732</v>
      </c>
      <c r="B1692" t="inlineStr">
        <is>
          <t>186_SEQ</t>
        </is>
      </c>
      <c r="C1692" t="n">
        <v>1685</v>
      </c>
      <c r="D1692" s="3" t="n">
        <v>44958.80686342593</v>
      </c>
      <c r="E1692" s="3" t="n">
        <v>44958.80690972223</v>
      </c>
      <c r="F1692" t="n">
        <v>27.2</v>
      </c>
      <c r="G1692" t="n">
        <v>0</v>
      </c>
      <c r="H1692" t="n">
        <v>27.2</v>
      </c>
      <c r="I1692" t="n">
        <v>0</v>
      </c>
      <c r="J1692" t="n">
        <v>0</v>
      </c>
      <c r="K1692" t="n">
        <v>0</v>
      </c>
      <c r="L1692" t="n">
        <v>5</v>
      </c>
      <c r="M1692" t="n">
        <v>2</v>
      </c>
      <c r="N1692" t="n">
        <v>240</v>
      </c>
      <c r="O1692" t="n">
        <v>1</v>
      </c>
      <c r="P1692" t="inlineStr">
        <is>
          <t>NaCl</t>
        </is>
      </c>
      <c r="R1692" t="n">
        <v>25</v>
      </c>
    </row>
    <row r="1693">
      <c r="A1693" t="n">
        <v>304733</v>
      </c>
      <c r="B1693" t="inlineStr">
        <is>
          <t>186_SEQ</t>
        </is>
      </c>
      <c r="C1693" t="n">
        <v>1686</v>
      </c>
      <c r="D1693" s="3" t="n">
        <v>44958.80690972223</v>
      </c>
      <c r="E1693" s="3" t="n">
        <v>44958.80695601852</v>
      </c>
      <c r="F1693" t="n">
        <v>27.2</v>
      </c>
      <c r="G1693" t="n">
        <v>0</v>
      </c>
      <c r="H1693" t="n">
        <v>27.2</v>
      </c>
      <c r="I1693" t="n">
        <v>0</v>
      </c>
      <c r="J1693" t="n">
        <v>0</v>
      </c>
      <c r="K1693" t="n">
        <v>0</v>
      </c>
      <c r="L1693" t="n">
        <v>5</v>
      </c>
      <c r="M1693" t="n">
        <v>2</v>
      </c>
      <c r="N1693" t="n">
        <v>240</v>
      </c>
      <c r="O1693" t="n">
        <v>1</v>
      </c>
      <c r="P1693" t="inlineStr">
        <is>
          <t>NaCl</t>
        </is>
      </c>
      <c r="R1693" t="n">
        <v>25</v>
      </c>
    </row>
    <row r="1694">
      <c r="A1694" t="n">
        <v>304734</v>
      </c>
      <c r="B1694" t="inlineStr">
        <is>
          <t>186_SEQ</t>
        </is>
      </c>
      <c r="C1694" t="n">
        <v>1687</v>
      </c>
      <c r="D1694" s="3" t="n">
        <v>44958.80695601852</v>
      </c>
      <c r="E1694" s="3" t="n">
        <v>44958.80700231482</v>
      </c>
      <c r="F1694" t="n">
        <v>27.1</v>
      </c>
      <c r="G1694" t="n">
        <v>0</v>
      </c>
      <c r="H1694" t="n">
        <v>27.1</v>
      </c>
      <c r="I1694" t="n">
        <v>0</v>
      </c>
      <c r="J1694" t="n">
        <v>0</v>
      </c>
      <c r="K1694" t="n">
        <v>0</v>
      </c>
      <c r="L1694" t="n">
        <v>5</v>
      </c>
      <c r="M1694" t="n">
        <v>2</v>
      </c>
      <c r="N1694" t="n">
        <v>240</v>
      </c>
      <c r="O1694" t="n">
        <v>1</v>
      </c>
      <c r="P1694" t="inlineStr">
        <is>
          <t>NaCl</t>
        </is>
      </c>
      <c r="R1694" t="n">
        <v>25</v>
      </c>
    </row>
    <row r="1695">
      <c r="A1695" t="n">
        <v>304735</v>
      </c>
      <c r="B1695" t="inlineStr">
        <is>
          <t>186_SEQ</t>
        </is>
      </c>
      <c r="C1695" t="n">
        <v>1688</v>
      </c>
      <c r="D1695" s="3" t="n">
        <v>44958.80700231482</v>
      </c>
      <c r="E1695" s="3" t="n">
        <v>44958.80704861111</v>
      </c>
      <c r="F1695" t="n">
        <v>27.1</v>
      </c>
      <c r="G1695" t="n">
        <v>0</v>
      </c>
      <c r="H1695" t="n">
        <v>27.1</v>
      </c>
      <c r="I1695" t="n">
        <v>0</v>
      </c>
      <c r="J1695" t="n">
        <v>0</v>
      </c>
      <c r="K1695" t="n">
        <v>0</v>
      </c>
      <c r="L1695" t="n">
        <v>5</v>
      </c>
      <c r="M1695" t="n">
        <v>2</v>
      </c>
      <c r="N1695" t="n">
        <v>240</v>
      </c>
      <c r="O1695" t="n">
        <v>1</v>
      </c>
      <c r="P1695" t="inlineStr">
        <is>
          <t>NaCl</t>
        </is>
      </c>
      <c r="R1695" t="n">
        <v>25</v>
      </c>
    </row>
    <row r="1696">
      <c r="A1696" t="n">
        <v>304736</v>
      </c>
      <c r="B1696" t="inlineStr">
        <is>
          <t>186_SEQ</t>
        </is>
      </c>
      <c r="C1696" t="n">
        <v>1689</v>
      </c>
      <c r="D1696" s="3" t="n">
        <v>44958.80704861111</v>
      </c>
      <c r="E1696" s="3" t="n">
        <v>44958.80709490741</v>
      </c>
      <c r="F1696" t="n">
        <v>27.1</v>
      </c>
      <c r="G1696" t="n">
        <v>0</v>
      </c>
      <c r="H1696" t="n">
        <v>27.1</v>
      </c>
      <c r="I1696" t="n">
        <v>0</v>
      </c>
      <c r="J1696" t="n">
        <v>0</v>
      </c>
      <c r="K1696" t="n">
        <v>0</v>
      </c>
      <c r="L1696" t="n">
        <v>5</v>
      </c>
      <c r="M1696" t="n">
        <v>2</v>
      </c>
      <c r="N1696" t="n">
        <v>240</v>
      </c>
      <c r="O1696" t="n">
        <v>1</v>
      </c>
      <c r="P1696" t="inlineStr">
        <is>
          <t>NaCl</t>
        </is>
      </c>
      <c r="R1696" t="n">
        <v>25</v>
      </c>
    </row>
    <row r="1697">
      <c r="A1697" t="n">
        <v>304737</v>
      </c>
      <c r="B1697" t="inlineStr">
        <is>
          <t>186_SEQ</t>
        </is>
      </c>
      <c r="C1697" t="n">
        <v>1690</v>
      </c>
      <c r="D1697" s="3" t="n">
        <v>44958.80709490741</v>
      </c>
      <c r="E1697" s="3" t="n">
        <v>44958.8071412037</v>
      </c>
      <c r="F1697" t="n">
        <v>27.1</v>
      </c>
      <c r="G1697" t="n">
        <v>0</v>
      </c>
      <c r="H1697" t="n">
        <v>27.1</v>
      </c>
      <c r="I1697" t="n">
        <v>0</v>
      </c>
      <c r="J1697" t="n">
        <v>0</v>
      </c>
      <c r="K1697" t="n">
        <v>0</v>
      </c>
      <c r="L1697" t="n">
        <v>5</v>
      </c>
      <c r="M1697" t="n">
        <v>2</v>
      </c>
      <c r="N1697" t="n">
        <v>240</v>
      </c>
      <c r="O1697" t="n">
        <v>1</v>
      </c>
      <c r="P1697" t="inlineStr">
        <is>
          <t>NaCl</t>
        </is>
      </c>
      <c r="R1697" t="n">
        <v>25</v>
      </c>
    </row>
    <row r="1698">
      <c r="A1698" t="n">
        <v>304738</v>
      </c>
      <c r="B1698" t="inlineStr">
        <is>
          <t>186_SEQ</t>
        </is>
      </c>
      <c r="C1698" t="n">
        <v>1691</v>
      </c>
      <c r="D1698" s="3" t="n">
        <v>44958.8071412037</v>
      </c>
      <c r="E1698" s="3" t="n">
        <v>44958.8071875</v>
      </c>
      <c r="F1698" t="n">
        <v>27.1</v>
      </c>
      <c r="G1698" t="n">
        <v>0</v>
      </c>
      <c r="H1698" t="n">
        <v>27.1</v>
      </c>
      <c r="I1698" t="n">
        <v>0</v>
      </c>
      <c r="J1698" t="n">
        <v>0</v>
      </c>
      <c r="K1698" t="n">
        <v>0</v>
      </c>
      <c r="L1698" t="n">
        <v>5</v>
      </c>
      <c r="M1698" t="n">
        <v>2</v>
      </c>
      <c r="N1698" t="n">
        <v>240</v>
      </c>
      <c r="O1698" t="n">
        <v>1</v>
      </c>
      <c r="P1698" t="inlineStr">
        <is>
          <t>NaCl</t>
        </is>
      </c>
      <c r="R1698" t="n">
        <v>25</v>
      </c>
    </row>
    <row r="1699">
      <c r="A1699" t="n">
        <v>304739</v>
      </c>
      <c r="B1699" t="inlineStr">
        <is>
          <t>186_SEQ</t>
        </is>
      </c>
      <c r="C1699" t="n">
        <v>1692</v>
      </c>
      <c r="D1699" s="3" t="n">
        <v>44958.8071875</v>
      </c>
      <c r="E1699" s="3" t="n">
        <v>44958.80723379629</v>
      </c>
      <c r="F1699" t="n">
        <v>27.1</v>
      </c>
      <c r="G1699" t="n">
        <v>0</v>
      </c>
      <c r="H1699" t="n">
        <v>27.1</v>
      </c>
      <c r="I1699" t="n">
        <v>0</v>
      </c>
      <c r="J1699" t="n">
        <v>0</v>
      </c>
      <c r="K1699" t="n">
        <v>0</v>
      </c>
      <c r="L1699" t="n">
        <v>5</v>
      </c>
      <c r="M1699" t="n">
        <v>2</v>
      </c>
      <c r="N1699" t="n">
        <v>240</v>
      </c>
      <c r="O1699" t="n">
        <v>1</v>
      </c>
      <c r="P1699" t="inlineStr">
        <is>
          <t>NaCl</t>
        </is>
      </c>
      <c r="R1699" t="n">
        <v>25</v>
      </c>
    </row>
    <row r="1700">
      <c r="A1700" t="n">
        <v>304740</v>
      </c>
      <c r="B1700" t="inlineStr">
        <is>
          <t>186_SEQ</t>
        </is>
      </c>
      <c r="C1700" t="n">
        <v>1693</v>
      </c>
      <c r="D1700" s="3" t="n">
        <v>44958.80723379629</v>
      </c>
      <c r="E1700" s="3" t="n">
        <v>44958.80728009259</v>
      </c>
      <c r="F1700" t="n">
        <v>27.2</v>
      </c>
      <c r="G1700" t="n">
        <v>0</v>
      </c>
      <c r="H1700" t="n">
        <v>27.2</v>
      </c>
      <c r="I1700" t="n">
        <v>0</v>
      </c>
      <c r="J1700" t="n">
        <v>0</v>
      </c>
      <c r="K1700" t="n">
        <v>0</v>
      </c>
      <c r="L1700" t="n">
        <v>5</v>
      </c>
      <c r="M1700" t="n">
        <v>2</v>
      </c>
      <c r="N1700" t="n">
        <v>240</v>
      </c>
      <c r="O1700" t="n">
        <v>1</v>
      </c>
      <c r="P1700" t="inlineStr">
        <is>
          <t>NaCl</t>
        </is>
      </c>
      <c r="R1700" t="n">
        <v>25</v>
      </c>
    </row>
    <row r="1701">
      <c r="A1701" t="n">
        <v>304741</v>
      </c>
      <c r="B1701" t="inlineStr">
        <is>
          <t>186_SEQ</t>
        </is>
      </c>
      <c r="C1701" t="n">
        <v>1694</v>
      </c>
      <c r="D1701" s="3" t="n">
        <v>44958.80728009259</v>
      </c>
      <c r="E1701" s="3" t="n">
        <v>44958.80732638889</v>
      </c>
      <c r="F1701" t="n">
        <v>27.1</v>
      </c>
      <c r="G1701" t="n">
        <v>0</v>
      </c>
      <c r="H1701" t="n">
        <v>27.1</v>
      </c>
      <c r="I1701" t="n">
        <v>0</v>
      </c>
      <c r="J1701" t="n">
        <v>0</v>
      </c>
      <c r="K1701" t="n">
        <v>0</v>
      </c>
      <c r="L1701" t="n">
        <v>5</v>
      </c>
      <c r="M1701" t="n">
        <v>2</v>
      </c>
      <c r="N1701" t="n">
        <v>240</v>
      </c>
      <c r="O1701" t="n">
        <v>1</v>
      </c>
      <c r="P1701" t="inlineStr">
        <is>
          <t>NaCl</t>
        </is>
      </c>
      <c r="R1701" t="n">
        <v>25</v>
      </c>
    </row>
    <row r="1702">
      <c r="A1702" t="n">
        <v>304742</v>
      </c>
      <c r="B1702" t="inlineStr">
        <is>
          <t>186_SEQ</t>
        </is>
      </c>
      <c r="C1702" t="n">
        <v>1695</v>
      </c>
      <c r="D1702" s="3" t="n">
        <v>44958.80732638889</v>
      </c>
      <c r="E1702" s="3" t="n">
        <v>44958.80737268519</v>
      </c>
      <c r="F1702" t="n">
        <v>27.1</v>
      </c>
      <c r="G1702" t="n">
        <v>0</v>
      </c>
      <c r="H1702" t="n">
        <v>27.1</v>
      </c>
      <c r="I1702" t="n">
        <v>0</v>
      </c>
      <c r="J1702" t="n">
        <v>0</v>
      </c>
      <c r="K1702" t="n">
        <v>0</v>
      </c>
      <c r="L1702" t="n">
        <v>5</v>
      </c>
      <c r="M1702" t="n">
        <v>2</v>
      </c>
      <c r="N1702" t="n">
        <v>240</v>
      </c>
      <c r="O1702" t="n">
        <v>1</v>
      </c>
      <c r="P1702" t="inlineStr">
        <is>
          <t>NaCl</t>
        </is>
      </c>
      <c r="R1702" t="n">
        <v>25</v>
      </c>
    </row>
    <row r="1703">
      <c r="A1703" t="n">
        <v>304743</v>
      </c>
      <c r="B1703" t="inlineStr">
        <is>
          <t>186_SEQ</t>
        </is>
      </c>
      <c r="C1703" t="n">
        <v>1696</v>
      </c>
      <c r="D1703" s="3" t="n">
        <v>44958.80737268519</v>
      </c>
      <c r="E1703" s="3" t="n">
        <v>44958.80741898148</v>
      </c>
      <c r="F1703" t="n">
        <v>27.1</v>
      </c>
      <c r="G1703" t="n">
        <v>0</v>
      </c>
      <c r="H1703" t="n">
        <v>27.1</v>
      </c>
      <c r="I1703" t="n">
        <v>0</v>
      </c>
      <c r="J1703" t="n">
        <v>0</v>
      </c>
      <c r="K1703" t="n">
        <v>0</v>
      </c>
      <c r="L1703" t="n">
        <v>5</v>
      </c>
      <c r="M1703" t="n">
        <v>2</v>
      </c>
      <c r="N1703" t="n">
        <v>240</v>
      </c>
      <c r="O1703" t="n">
        <v>1</v>
      </c>
      <c r="P1703" t="inlineStr">
        <is>
          <t>NaCl</t>
        </is>
      </c>
      <c r="R1703" t="n">
        <v>25</v>
      </c>
    </row>
    <row r="1704">
      <c r="A1704" t="n">
        <v>304744</v>
      </c>
      <c r="B1704" t="inlineStr">
        <is>
          <t>186_SEQ</t>
        </is>
      </c>
      <c r="C1704" t="n">
        <v>1697</v>
      </c>
      <c r="D1704" s="3" t="n">
        <v>44958.80741898148</v>
      </c>
      <c r="E1704" s="3" t="n">
        <v>44958.80746527778</v>
      </c>
      <c r="F1704" t="n">
        <v>27.1</v>
      </c>
      <c r="G1704" t="n">
        <v>0</v>
      </c>
      <c r="H1704" t="n">
        <v>27.1</v>
      </c>
      <c r="I1704" t="n">
        <v>0</v>
      </c>
      <c r="J1704" t="n">
        <v>0</v>
      </c>
      <c r="K1704" t="n">
        <v>0</v>
      </c>
      <c r="L1704" t="n">
        <v>5</v>
      </c>
      <c r="M1704" t="n">
        <v>2</v>
      </c>
      <c r="N1704" t="n">
        <v>240</v>
      </c>
      <c r="O1704" t="n">
        <v>1</v>
      </c>
      <c r="P1704" t="inlineStr">
        <is>
          <t>NaCl</t>
        </is>
      </c>
      <c r="R1704" t="n">
        <v>25</v>
      </c>
    </row>
    <row r="1705">
      <c r="A1705" t="n">
        <v>304745</v>
      </c>
      <c r="B1705" t="inlineStr">
        <is>
          <t>186_SEQ</t>
        </is>
      </c>
      <c r="C1705" t="n">
        <v>1698</v>
      </c>
      <c r="D1705" s="3" t="n">
        <v>44958.80746527778</v>
      </c>
      <c r="E1705" s="3" t="n">
        <v>44958.80751157407</v>
      </c>
      <c r="F1705" t="n">
        <v>27.1</v>
      </c>
      <c r="G1705" t="n">
        <v>0</v>
      </c>
      <c r="H1705" t="n">
        <v>27.1</v>
      </c>
      <c r="I1705" t="n">
        <v>0</v>
      </c>
      <c r="J1705" t="n">
        <v>0</v>
      </c>
      <c r="K1705" t="n">
        <v>0</v>
      </c>
      <c r="L1705" t="n">
        <v>5</v>
      </c>
      <c r="M1705" t="n">
        <v>2</v>
      </c>
      <c r="N1705" t="n">
        <v>240</v>
      </c>
      <c r="O1705" t="n">
        <v>1</v>
      </c>
      <c r="P1705" t="inlineStr">
        <is>
          <t>NaCl</t>
        </is>
      </c>
      <c r="R1705" t="n">
        <v>25</v>
      </c>
    </row>
    <row r="1706">
      <c r="A1706" t="n">
        <v>304746</v>
      </c>
      <c r="B1706" t="inlineStr">
        <is>
          <t>186_SEQ</t>
        </is>
      </c>
      <c r="C1706" t="n">
        <v>1699</v>
      </c>
      <c r="D1706" s="3" t="n">
        <v>44958.80751157407</v>
      </c>
      <c r="E1706" s="3" t="n">
        <v>44958.80755787037</v>
      </c>
      <c r="F1706" t="n">
        <v>27.1</v>
      </c>
      <c r="G1706" t="n">
        <v>0</v>
      </c>
      <c r="H1706" t="n">
        <v>27.1</v>
      </c>
      <c r="I1706" t="n">
        <v>0</v>
      </c>
      <c r="J1706" t="n">
        <v>0</v>
      </c>
      <c r="K1706" t="n">
        <v>0</v>
      </c>
      <c r="L1706" t="n">
        <v>5</v>
      </c>
      <c r="M1706" t="n">
        <v>2</v>
      </c>
      <c r="N1706" t="n">
        <v>240</v>
      </c>
      <c r="O1706" t="n">
        <v>1</v>
      </c>
      <c r="P1706" t="inlineStr">
        <is>
          <t>NaCl</t>
        </is>
      </c>
      <c r="R1706" t="n">
        <v>25</v>
      </c>
    </row>
    <row r="1707">
      <c r="A1707" t="n">
        <v>304747</v>
      </c>
      <c r="B1707" t="inlineStr">
        <is>
          <t>186_SEQ</t>
        </is>
      </c>
      <c r="C1707" t="n">
        <v>1700</v>
      </c>
      <c r="D1707" s="3" t="n">
        <v>44958.80755787037</v>
      </c>
      <c r="E1707" s="3" t="n">
        <v>44958.80760416666</v>
      </c>
      <c r="F1707" t="n">
        <v>27.1</v>
      </c>
      <c r="G1707" t="n">
        <v>0</v>
      </c>
      <c r="H1707" t="n">
        <v>27.1</v>
      </c>
      <c r="I1707" t="n">
        <v>0</v>
      </c>
      <c r="J1707" t="n">
        <v>0</v>
      </c>
      <c r="K1707" t="n">
        <v>0</v>
      </c>
      <c r="L1707" t="n">
        <v>5</v>
      </c>
      <c r="M1707" t="n">
        <v>2</v>
      </c>
      <c r="N1707" t="n">
        <v>240</v>
      </c>
      <c r="O1707" t="n">
        <v>1</v>
      </c>
      <c r="P1707" t="inlineStr">
        <is>
          <t>NaCl</t>
        </is>
      </c>
      <c r="R1707" t="n">
        <v>25</v>
      </c>
    </row>
    <row r="1708">
      <c r="A1708" t="n">
        <v>304748</v>
      </c>
      <c r="B1708" t="inlineStr">
        <is>
          <t>186_SEQ</t>
        </is>
      </c>
      <c r="C1708" t="n">
        <v>1701</v>
      </c>
      <c r="D1708" s="3" t="n">
        <v>44958.80760416666</v>
      </c>
      <c r="E1708" s="3" t="n">
        <v>44958.80765046296</v>
      </c>
      <c r="F1708" t="n">
        <v>27.2</v>
      </c>
      <c r="G1708" t="n">
        <v>0</v>
      </c>
      <c r="H1708" t="n">
        <v>27.2</v>
      </c>
      <c r="I1708" t="n">
        <v>0</v>
      </c>
      <c r="J1708" t="n">
        <v>0</v>
      </c>
      <c r="K1708" t="n">
        <v>0</v>
      </c>
      <c r="L1708" t="n">
        <v>5</v>
      </c>
      <c r="M1708" t="n">
        <v>2</v>
      </c>
      <c r="N1708" t="n">
        <v>240</v>
      </c>
      <c r="O1708" t="n">
        <v>1</v>
      </c>
      <c r="P1708" t="inlineStr">
        <is>
          <t>NaCl</t>
        </is>
      </c>
      <c r="R1708" t="n">
        <v>25</v>
      </c>
    </row>
    <row r="1709">
      <c r="A1709" t="n">
        <v>304749</v>
      </c>
      <c r="B1709" t="inlineStr">
        <is>
          <t>186_SEQ</t>
        </is>
      </c>
      <c r="C1709" t="n">
        <v>1702</v>
      </c>
      <c r="D1709" s="3" t="n">
        <v>44958.80765046296</v>
      </c>
      <c r="E1709" s="3" t="n">
        <v>44958.80769675926</v>
      </c>
      <c r="F1709" t="n">
        <v>27.2</v>
      </c>
      <c r="G1709" t="n">
        <v>0</v>
      </c>
      <c r="H1709" t="n">
        <v>27.2</v>
      </c>
      <c r="I1709" t="n">
        <v>0</v>
      </c>
      <c r="J1709" t="n">
        <v>0</v>
      </c>
      <c r="K1709" t="n">
        <v>0</v>
      </c>
      <c r="L1709" t="n">
        <v>5</v>
      </c>
      <c r="M1709" t="n">
        <v>2</v>
      </c>
      <c r="N1709" t="n">
        <v>240</v>
      </c>
      <c r="O1709" t="n">
        <v>1</v>
      </c>
      <c r="P1709" t="inlineStr">
        <is>
          <t>NaCl</t>
        </is>
      </c>
      <c r="R1709" t="n">
        <v>25</v>
      </c>
    </row>
    <row r="1710">
      <c r="A1710" t="n">
        <v>304750</v>
      </c>
      <c r="B1710" t="inlineStr">
        <is>
          <t>186_SEQ</t>
        </is>
      </c>
      <c r="C1710" t="n">
        <v>1703</v>
      </c>
      <c r="D1710" s="3" t="n">
        <v>44958.80769675926</v>
      </c>
      <c r="E1710" s="3" t="n">
        <v>44958.80774305556</v>
      </c>
      <c r="F1710" t="n">
        <v>27.1</v>
      </c>
      <c r="G1710" t="n">
        <v>0</v>
      </c>
      <c r="H1710" t="n">
        <v>27.1</v>
      </c>
      <c r="I1710" t="n">
        <v>0</v>
      </c>
      <c r="J1710" t="n">
        <v>0</v>
      </c>
      <c r="K1710" t="n">
        <v>0</v>
      </c>
      <c r="L1710" t="n">
        <v>5</v>
      </c>
      <c r="M1710" t="n">
        <v>2</v>
      </c>
      <c r="N1710" t="n">
        <v>240</v>
      </c>
      <c r="O1710" t="n">
        <v>1</v>
      </c>
      <c r="P1710" t="inlineStr">
        <is>
          <t>NaCl</t>
        </is>
      </c>
      <c r="R1710" t="n">
        <v>25</v>
      </c>
    </row>
    <row r="1711">
      <c r="A1711" t="n">
        <v>304751</v>
      </c>
      <c r="B1711" t="inlineStr">
        <is>
          <t>186_SEQ</t>
        </is>
      </c>
      <c r="C1711" t="n">
        <v>1704</v>
      </c>
      <c r="D1711" s="3" t="n">
        <v>44958.80774305556</v>
      </c>
      <c r="E1711" s="3" t="n">
        <v>44958.80778935185</v>
      </c>
      <c r="F1711" t="n">
        <v>27.1</v>
      </c>
      <c r="G1711" t="n">
        <v>0</v>
      </c>
      <c r="H1711" t="n">
        <v>27.1</v>
      </c>
      <c r="I1711" t="n">
        <v>0</v>
      </c>
      <c r="J1711" t="n">
        <v>0</v>
      </c>
      <c r="K1711" t="n">
        <v>0</v>
      </c>
      <c r="L1711" t="n">
        <v>5</v>
      </c>
      <c r="M1711" t="n">
        <v>2</v>
      </c>
      <c r="N1711" t="n">
        <v>240</v>
      </c>
      <c r="O1711" t="n">
        <v>1</v>
      </c>
      <c r="P1711" t="inlineStr">
        <is>
          <t>NaCl</t>
        </is>
      </c>
      <c r="R1711" t="n">
        <v>25</v>
      </c>
    </row>
    <row r="1712">
      <c r="A1712" t="n">
        <v>304752</v>
      </c>
      <c r="B1712" t="inlineStr">
        <is>
          <t>186_SEQ</t>
        </is>
      </c>
      <c r="C1712" t="n">
        <v>1705</v>
      </c>
      <c r="D1712" s="3" t="n">
        <v>44958.80778935185</v>
      </c>
      <c r="E1712" s="3" t="n">
        <v>44958.80783564815</v>
      </c>
      <c r="F1712" t="n">
        <v>27.1</v>
      </c>
      <c r="G1712" t="n">
        <v>0</v>
      </c>
      <c r="H1712" t="n">
        <v>27.1</v>
      </c>
      <c r="I1712" t="n">
        <v>0</v>
      </c>
      <c r="J1712" t="n">
        <v>0</v>
      </c>
      <c r="K1712" t="n">
        <v>0</v>
      </c>
      <c r="L1712" t="n">
        <v>5</v>
      </c>
      <c r="M1712" t="n">
        <v>2</v>
      </c>
      <c r="N1712" t="n">
        <v>240</v>
      </c>
      <c r="O1712" t="n">
        <v>1</v>
      </c>
      <c r="P1712" t="inlineStr">
        <is>
          <t>NaCl</t>
        </is>
      </c>
      <c r="R1712" t="n">
        <v>25</v>
      </c>
    </row>
    <row r="1713">
      <c r="A1713" t="n">
        <v>304753</v>
      </c>
      <c r="B1713" t="inlineStr">
        <is>
          <t>186_SEQ</t>
        </is>
      </c>
      <c r="C1713" t="n">
        <v>1706</v>
      </c>
      <c r="D1713" s="3" t="n">
        <v>44958.80783564815</v>
      </c>
      <c r="E1713" s="3" t="n">
        <v>44958.80788194444</v>
      </c>
      <c r="F1713" t="n">
        <v>27.1</v>
      </c>
      <c r="G1713" t="n">
        <v>0</v>
      </c>
      <c r="H1713" t="n">
        <v>27.1</v>
      </c>
      <c r="I1713" t="n">
        <v>0</v>
      </c>
      <c r="J1713" t="n">
        <v>0</v>
      </c>
      <c r="K1713" t="n">
        <v>0</v>
      </c>
      <c r="L1713" t="n">
        <v>5</v>
      </c>
      <c r="M1713" t="n">
        <v>2</v>
      </c>
      <c r="N1713" t="n">
        <v>240</v>
      </c>
      <c r="O1713" t="n">
        <v>1</v>
      </c>
      <c r="P1713" t="inlineStr">
        <is>
          <t>NaCl</t>
        </is>
      </c>
      <c r="R1713" t="n">
        <v>25</v>
      </c>
    </row>
    <row r="1714">
      <c r="A1714" t="n">
        <v>304754</v>
      </c>
      <c r="B1714" t="inlineStr">
        <is>
          <t>186_SEQ</t>
        </is>
      </c>
      <c r="C1714" t="n">
        <v>1707</v>
      </c>
      <c r="D1714" s="3" t="n">
        <v>44958.80788194444</v>
      </c>
      <c r="E1714" s="3" t="n">
        <v>44958.80792824074</v>
      </c>
      <c r="F1714" t="n">
        <v>27.1</v>
      </c>
      <c r="G1714" t="n">
        <v>0</v>
      </c>
      <c r="H1714" t="n">
        <v>27.1</v>
      </c>
      <c r="I1714" t="n">
        <v>0</v>
      </c>
      <c r="J1714" t="n">
        <v>0</v>
      </c>
      <c r="K1714" t="n">
        <v>0</v>
      </c>
      <c r="L1714" t="n">
        <v>5</v>
      </c>
      <c r="M1714" t="n">
        <v>2</v>
      </c>
      <c r="N1714" t="n">
        <v>240</v>
      </c>
      <c r="O1714" t="n">
        <v>1</v>
      </c>
      <c r="P1714" t="inlineStr">
        <is>
          <t>NaCl</t>
        </is>
      </c>
      <c r="R1714" t="n">
        <v>25</v>
      </c>
    </row>
    <row r="1715">
      <c r="A1715" t="n">
        <v>304755</v>
      </c>
      <c r="B1715" t="inlineStr">
        <is>
          <t>186_SEQ</t>
        </is>
      </c>
      <c r="C1715" t="n">
        <v>1708</v>
      </c>
      <c r="D1715" s="3" t="n">
        <v>44958.80792824074</v>
      </c>
      <c r="E1715" s="3" t="n">
        <v>44958.80797453703</v>
      </c>
      <c r="F1715" t="n">
        <v>27</v>
      </c>
      <c r="G1715" t="n">
        <v>0</v>
      </c>
      <c r="H1715" t="n">
        <v>27</v>
      </c>
      <c r="I1715" t="n">
        <v>0</v>
      </c>
      <c r="J1715" t="n">
        <v>0</v>
      </c>
      <c r="K1715" t="n">
        <v>0</v>
      </c>
      <c r="L1715" t="n">
        <v>5</v>
      </c>
      <c r="M1715" t="n">
        <v>2</v>
      </c>
      <c r="N1715" t="n">
        <v>240</v>
      </c>
      <c r="O1715" t="n">
        <v>1</v>
      </c>
      <c r="P1715" t="inlineStr">
        <is>
          <t>NaCl</t>
        </is>
      </c>
      <c r="R1715" t="n">
        <v>25</v>
      </c>
    </row>
    <row r="1716">
      <c r="A1716" t="n">
        <v>304756</v>
      </c>
      <c r="B1716" t="inlineStr">
        <is>
          <t>186_SEQ</t>
        </is>
      </c>
      <c r="C1716" t="n">
        <v>1709</v>
      </c>
      <c r="D1716" s="3" t="n">
        <v>44958.80797453703</v>
      </c>
      <c r="E1716" s="3" t="n">
        <v>44958.80802083333</v>
      </c>
      <c r="F1716" t="n">
        <v>27</v>
      </c>
      <c r="G1716" t="n">
        <v>0</v>
      </c>
      <c r="H1716" t="n">
        <v>27</v>
      </c>
      <c r="I1716" t="n">
        <v>0</v>
      </c>
      <c r="J1716" t="n">
        <v>0</v>
      </c>
      <c r="K1716" t="n">
        <v>0</v>
      </c>
      <c r="L1716" t="n">
        <v>5</v>
      </c>
      <c r="M1716" t="n">
        <v>2</v>
      </c>
      <c r="N1716" t="n">
        <v>240</v>
      </c>
      <c r="O1716" t="n">
        <v>1</v>
      </c>
      <c r="P1716" t="inlineStr">
        <is>
          <t>NaCl</t>
        </is>
      </c>
      <c r="R1716" t="n">
        <v>25</v>
      </c>
    </row>
    <row r="1717">
      <c r="A1717" t="n">
        <v>304757</v>
      </c>
      <c r="B1717" t="inlineStr">
        <is>
          <t>186_SEQ</t>
        </is>
      </c>
      <c r="C1717" t="n">
        <v>1710</v>
      </c>
      <c r="D1717" s="3" t="n">
        <v>44958.80802083333</v>
      </c>
      <c r="E1717" s="3" t="n">
        <v>44958.80806712963</v>
      </c>
      <c r="F1717" t="n">
        <v>27</v>
      </c>
      <c r="G1717" t="n">
        <v>0</v>
      </c>
      <c r="H1717" t="n">
        <v>27</v>
      </c>
      <c r="I1717" t="n">
        <v>0</v>
      </c>
      <c r="J1717" t="n">
        <v>0</v>
      </c>
      <c r="K1717" t="n">
        <v>0</v>
      </c>
      <c r="L1717" t="n">
        <v>5</v>
      </c>
      <c r="M1717" t="n">
        <v>2</v>
      </c>
      <c r="N1717" t="n">
        <v>240</v>
      </c>
      <c r="O1717" t="n">
        <v>1</v>
      </c>
      <c r="P1717" t="inlineStr">
        <is>
          <t>NaCl</t>
        </is>
      </c>
      <c r="R1717" t="n">
        <v>25</v>
      </c>
    </row>
    <row r="1718">
      <c r="A1718" t="n">
        <v>304758</v>
      </c>
      <c r="B1718" t="inlineStr">
        <is>
          <t>186_SEQ</t>
        </is>
      </c>
      <c r="C1718" t="n">
        <v>1711</v>
      </c>
      <c r="D1718" s="3" t="n">
        <v>44958.80806712963</v>
      </c>
      <c r="E1718" s="3" t="n">
        <v>44958.80811342593</v>
      </c>
      <c r="F1718" t="n">
        <v>27.1</v>
      </c>
      <c r="G1718" t="n">
        <v>0</v>
      </c>
      <c r="H1718" t="n">
        <v>27.1</v>
      </c>
      <c r="I1718" t="n">
        <v>0</v>
      </c>
      <c r="J1718" t="n">
        <v>0</v>
      </c>
      <c r="K1718" t="n">
        <v>0</v>
      </c>
      <c r="L1718" t="n">
        <v>5</v>
      </c>
      <c r="M1718" t="n">
        <v>2</v>
      </c>
      <c r="N1718" t="n">
        <v>240</v>
      </c>
      <c r="O1718" t="n">
        <v>1</v>
      </c>
      <c r="P1718" t="inlineStr">
        <is>
          <t>NaCl</t>
        </is>
      </c>
      <c r="R1718" t="n">
        <v>25</v>
      </c>
    </row>
    <row r="1719">
      <c r="A1719" t="n">
        <v>304759</v>
      </c>
      <c r="B1719" t="inlineStr">
        <is>
          <t>186_SEQ</t>
        </is>
      </c>
      <c r="C1719" t="n">
        <v>1712</v>
      </c>
      <c r="D1719" s="3" t="n">
        <v>44958.80811342593</v>
      </c>
      <c r="E1719" s="3" t="n">
        <v>44958.80815972222</v>
      </c>
      <c r="F1719" t="n">
        <v>27.1</v>
      </c>
      <c r="G1719" t="n">
        <v>0</v>
      </c>
      <c r="H1719" t="n">
        <v>27.1</v>
      </c>
      <c r="I1719" t="n">
        <v>0</v>
      </c>
      <c r="J1719" t="n">
        <v>0</v>
      </c>
      <c r="K1719" t="n">
        <v>0</v>
      </c>
      <c r="L1719" t="n">
        <v>5</v>
      </c>
      <c r="M1719" t="n">
        <v>2</v>
      </c>
      <c r="N1719" t="n">
        <v>240</v>
      </c>
      <c r="O1719" t="n">
        <v>1</v>
      </c>
      <c r="P1719" t="inlineStr">
        <is>
          <t>NaCl</t>
        </is>
      </c>
      <c r="R1719" t="n">
        <v>25</v>
      </c>
    </row>
    <row r="1720">
      <c r="A1720" t="n">
        <v>304760</v>
      </c>
      <c r="B1720" t="inlineStr">
        <is>
          <t>186_SEQ</t>
        </is>
      </c>
      <c r="C1720" t="n">
        <v>1713</v>
      </c>
      <c r="D1720" s="3" t="n">
        <v>44958.80815972222</v>
      </c>
      <c r="E1720" s="3" t="n">
        <v>44958.80820601852</v>
      </c>
      <c r="F1720" t="n">
        <v>27.1</v>
      </c>
      <c r="G1720" t="n">
        <v>0</v>
      </c>
      <c r="H1720" t="n">
        <v>27.1</v>
      </c>
      <c r="I1720" t="n">
        <v>0</v>
      </c>
      <c r="J1720" t="n">
        <v>0</v>
      </c>
      <c r="K1720" t="n">
        <v>0</v>
      </c>
      <c r="L1720" t="n">
        <v>5</v>
      </c>
      <c r="M1720" t="n">
        <v>2</v>
      </c>
      <c r="N1720" t="n">
        <v>240</v>
      </c>
      <c r="O1720" t="n">
        <v>1</v>
      </c>
      <c r="P1720" t="inlineStr">
        <is>
          <t>NaCl</t>
        </is>
      </c>
      <c r="R1720" t="n">
        <v>25</v>
      </c>
    </row>
    <row r="1721">
      <c r="A1721" t="n">
        <v>304761</v>
      </c>
      <c r="B1721" t="inlineStr">
        <is>
          <t>186_SEQ</t>
        </is>
      </c>
      <c r="C1721" t="n">
        <v>1714</v>
      </c>
      <c r="D1721" s="3" t="n">
        <v>44958.80820601852</v>
      </c>
      <c r="E1721" s="3" t="n">
        <v>44958.80825231481</v>
      </c>
      <c r="F1721" t="n">
        <v>27.1</v>
      </c>
      <c r="G1721" t="n">
        <v>0</v>
      </c>
      <c r="H1721" t="n">
        <v>27.1</v>
      </c>
      <c r="I1721" t="n">
        <v>0</v>
      </c>
      <c r="J1721" t="n">
        <v>0</v>
      </c>
      <c r="K1721" t="n">
        <v>0</v>
      </c>
      <c r="L1721" t="n">
        <v>5</v>
      </c>
      <c r="M1721" t="n">
        <v>2</v>
      </c>
      <c r="N1721" t="n">
        <v>240</v>
      </c>
      <c r="O1721" t="n">
        <v>1</v>
      </c>
      <c r="P1721" t="inlineStr">
        <is>
          <t>NaCl</t>
        </is>
      </c>
      <c r="R1721" t="n">
        <v>25</v>
      </c>
    </row>
    <row r="1722">
      <c r="A1722" t="n">
        <v>304762</v>
      </c>
      <c r="B1722" t="inlineStr">
        <is>
          <t>186_SEQ</t>
        </is>
      </c>
      <c r="C1722" t="n">
        <v>1715</v>
      </c>
      <c r="D1722" s="3" t="n">
        <v>44958.80825231481</v>
      </c>
      <c r="E1722" s="3" t="n">
        <v>44958.80829861111</v>
      </c>
      <c r="F1722" t="n">
        <v>27.2</v>
      </c>
      <c r="G1722" t="n">
        <v>0</v>
      </c>
      <c r="H1722" t="n">
        <v>27.2</v>
      </c>
      <c r="I1722" t="n">
        <v>0</v>
      </c>
      <c r="J1722" t="n">
        <v>0</v>
      </c>
      <c r="K1722" t="n">
        <v>0</v>
      </c>
      <c r="L1722" t="n">
        <v>5</v>
      </c>
      <c r="M1722" t="n">
        <v>2</v>
      </c>
      <c r="N1722" t="n">
        <v>240</v>
      </c>
      <c r="O1722" t="n">
        <v>1</v>
      </c>
      <c r="P1722" t="inlineStr">
        <is>
          <t>NaCl</t>
        </is>
      </c>
      <c r="R1722" t="n">
        <v>25</v>
      </c>
    </row>
    <row r="1723">
      <c r="A1723" t="n">
        <v>304763</v>
      </c>
      <c r="B1723" t="inlineStr">
        <is>
          <t>186_SEQ</t>
        </is>
      </c>
      <c r="C1723" t="n">
        <v>1716</v>
      </c>
      <c r="D1723" s="3" t="n">
        <v>44958.80829861111</v>
      </c>
      <c r="E1723" s="3" t="n">
        <v>44958.8083449074</v>
      </c>
      <c r="F1723" t="n">
        <v>27.2</v>
      </c>
      <c r="G1723" t="n">
        <v>0</v>
      </c>
      <c r="H1723" t="n">
        <v>27.2</v>
      </c>
      <c r="I1723" t="n">
        <v>0</v>
      </c>
      <c r="J1723" t="n">
        <v>0</v>
      </c>
      <c r="K1723" t="n">
        <v>0</v>
      </c>
      <c r="L1723" t="n">
        <v>5</v>
      </c>
      <c r="M1723" t="n">
        <v>2</v>
      </c>
      <c r="N1723" t="n">
        <v>240</v>
      </c>
      <c r="O1723" t="n">
        <v>1</v>
      </c>
      <c r="P1723" t="inlineStr">
        <is>
          <t>NaCl</t>
        </is>
      </c>
      <c r="R1723" t="n">
        <v>25</v>
      </c>
    </row>
    <row r="1724">
      <c r="A1724" t="n">
        <v>304764</v>
      </c>
      <c r="B1724" t="inlineStr">
        <is>
          <t>186_SEQ</t>
        </is>
      </c>
      <c r="C1724" t="n">
        <v>1717</v>
      </c>
      <c r="D1724" s="3" t="n">
        <v>44958.8083449074</v>
      </c>
      <c r="E1724" s="3" t="n">
        <v>44958.8083912037</v>
      </c>
      <c r="F1724" t="n">
        <v>27.2</v>
      </c>
      <c r="G1724" t="n">
        <v>0</v>
      </c>
      <c r="H1724" t="n">
        <v>27.2</v>
      </c>
      <c r="I1724" t="n">
        <v>0</v>
      </c>
      <c r="J1724" t="n">
        <v>0</v>
      </c>
      <c r="K1724" t="n">
        <v>0</v>
      </c>
      <c r="L1724" t="n">
        <v>5</v>
      </c>
      <c r="M1724" t="n">
        <v>2</v>
      </c>
      <c r="N1724" t="n">
        <v>240</v>
      </c>
      <c r="O1724" t="n">
        <v>1</v>
      </c>
      <c r="P1724" t="inlineStr">
        <is>
          <t>NaCl</t>
        </is>
      </c>
      <c r="R1724" t="n">
        <v>25</v>
      </c>
    </row>
    <row r="1725">
      <c r="A1725" t="n">
        <v>304765</v>
      </c>
      <c r="B1725" t="inlineStr">
        <is>
          <t>186_SEQ</t>
        </is>
      </c>
      <c r="C1725" t="n">
        <v>1718</v>
      </c>
      <c r="D1725" s="3" t="n">
        <v>44958.8083912037</v>
      </c>
      <c r="E1725" s="3" t="n">
        <v>44958.8084375</v>
      </c>
      <c r="F1725" t="n">
        <v>27.2</v>
      </c>
      <c r="G1725" t="n">
        <v>0</v>
      </c>
      <c r="H1725" t="n">
        <v>27.2</v>
      </c>
      <c r="I1725" t="n">
        <v>0</v>
      </c>
      <c r="J1725" t="n">
        <v>0</v>
      </c>
      <c r="K1725" t="n">
        <v>0</v>
      </c>
      <c r="L1725" t="n">
        <v>5</v>
      </c>
      <c r="M1725" t="n">
        <v>2</v>
      </c>
      <c r="N1725" t="n">
        <v>240</v>
      </c>
      <c r="O1725" t="n">
        <v>1</v>
      </c>
      <c r="P1725" t="inlineStr">
        <is>
          <t>NaCl</t>
        </is>
      </c>
      <c r="R1725" t="n">
        <v>25</v>
      </c>
    </row>
    <row r="1726">
      <c r="A1726" t="n">
        <v>304766</v>
      </c>
      <c r="B1726" t="inlineStr">
        <is>
          <t>186_SEQ</t>
        </is>
      </c>
      <c r="C1726" t="n">
        <v>1719</v>
      </c>
      <c r="D1726" s="3" t="n">
        <v>44958.8084375</v>
      </c>
      <c r="E1726" s="3" t="n">
        <v>44958.8084837963</v>
      </c>
      <c r="F1726" t="n">
        <v>27.2</v>
      </c>
      <c r="G1726" t="n">
        <v>0</v>
      </c>
      <c r="H1726" t="n">
        <v>27.2</v>
      </c>
      <c r="I1726" t="n">
        <v>0</v>
      </c>
      <c r="J1726" t="n">
        <v>0</v>
      </c>
      <c r="K1726" t="n">
        <v>0</v>
      </c>
      <c r="L1726" t="n">
        <v>5</v>
      </c>
      <c r="M1726" t="n">
        <v>2</v>
      </c>
      <c r="N1726" t="n">
        <v>240</v>
      </c>
      <c r="O1726" t="n">
        <v>1</v>
      </c>
      <c r="P1726" t="inlineStr">
        <is>
          <t>NaCl</t>
        </is>
      </c>
      <c r="R1726" t="n">
        <v>25</v>
      </c>
    </row>
    <row r="1727">
      <c r="A1727" t="n">
        <v>304767</v>
      </c>
      <c r="B1727" t="inlineStr">
        <is>
          <t>186_SEQ</t>
        </is>
      </c>
      <c r="C1727" t="n">
        <v>1720</v>
      </c>
      <c r="D1727" s="3" t="n">
        <v>44958.8084837963</v>
      </c>
      <c r="E1727" s="3" t="n">
        <v>44958.8085300926</v>
      </c>
      <c r="F1727" t="n">
        <v>27.3</v>
      </c>
      <c r="G1727" t="n">
        <v>0</v>
      </c>
      <c r="H1727" t="n">
        <v>27.3</v>
      </c>
      <c r="I1727" t="n">
        <v>0</v>
      </c>
      <c r="J1727" t="n">
        <v>0</v>
      </c>
      <c r="K1727" t="n">
        <v>0</v>
      </c>
      <c r="L1727" t="n">
        <v>5</v>
      </c>
      <c r="M1727" t="n">
        <v>2</v>
      </c>
      <c r="N1727" t="n">
        <v>240</v>
      </c>
      <c r="O1727" t="n">
        <v>1</v>
      </c>
      <c r="P1727" t="inlineStr">
        <is>
          <t>NaCl</t>
        </is>
      </c>
      <c r="R1727" t="n">
        <v>25</v>
      </c>
    </row>
    <row r="1728">
      <c r="A1728" t="n">
        <v>304768</v>
      </c>
      <c r="B1728" t="inlineStr">
        <is>
          <t>186_SEQ</t>
        </is>
      </c>
      <c r="C1728" t="n">
        <v>1721</v>
      </c>
      <c r="D1728" s="3" t="n">
        <v>44958.8085300926</v>
      </c>
      <c r="E1728" s="3" t="n">
        <v>44958.80857638889</v>
      </c>
      <c r="F1728" t="n">
        <v>27.3</v>
      </c>
      <c r="G1728" t="n">
        <v>0</v>
      </c>
      <c r="H1728" t="n">
        <v>27.3</v>
      </c>
      <c r="I1728" t="n">
        <v>0</v>
      </c>
      <c r="J1728" t="n">
        <v>0</v>
      </c>
      <c r="K1728" t="n">
        <v>0</v>
      </c>
      <c r="L1728" t="n">
        <v>5</v>
      </c>
      <c r="M1728" t="n">
        <v>2</v>
      </c>
      <c r="N1728" t="n">
        <v>240</v>
      </c>
      <c r="O1728" t="n">
        <v>1</v>
      </c>
      <c r="P1728" t="inlineStr">
        <is>
          <t>NaCl</t>
        </is>
      </c>
      <c r="R1728" t="n">
        <v>25</v>
      </c>
    </row>
    <row r="1729">
      <c r="A1729" t="n">
        <v>304769</v>
      </c>
      <c r="B1729" t="inlineStr">
        <is>
          <t>186_SEQ</t>
        </is>
      </c>
      <c r="C1729" t="n">
        <v>1722</v>
      </c>
      <c r="D1729" s="3" t="n">
        <v>44958.80857638889</v>
      </c>
      <c r="E1729" s="3" t="n">
        <v>44958.80862268519</v>
      </c>
      <c r="F1729" t="n">
        <v>27.3</v>
      </c>
      <c r="G1729" t="n">
        <v>0</v>
      </c>
      <c r="H1729" t="n">
        <v>27.3</v>
      </c>
      <c r="I1729" t="n">
        <v>0</v>
      </c>
      <c r="J1729" t="n">
        <v>0</v>
      </c>
      <c r="K1729" t="n">
        <v>0</v>
      </c>
      <c r="L1729" t="n">
        <v>5</v>
      </c>
      <c r="M1729" t="n">
        <v>2</v>
      </c>
      <c r="N1729" t="n">
        <v>240</v>
      </c>
      <c r="O1729" t="n">
        <v>1</v>
      </c>
      <c r="P1729" t="inlineStr">
        <is>
          <t>NaCl</t>
        </is>
      </c>
      <c r="R1729" t="n">
        <v>25</v>
      </c>
    </row>
    <row r="1730">
      <c r="A1730" t="n">
        <v>304770</v>
      </c>
      <c r="B1730" t="inlineStr">
        <is>
          <t>186_SEQ</t>
        </is>
      </c>
      <c r="C1730" t="n">
        <v>1723</v>
      </c>
      <c r="D1730" s="3" t="n">
        <v>44958.80862268519</v>
      </c>
      <c r="E1730" s="3" t="n">
        <v>44958.80866898148</v>
      </c>
      <c r="F1730" t="n">
        <v>27.3</v>
      </c>
      <c r="G1730" t="n">
        <v>0</v>
      </c>
      <c r="H1730" t="n">
        <v>27.3</v>
      </c>
      <c r="I1730" t="n">
        <v>0</v>
      </c>
      <c r="J1730" t="n">
        <v>0</v>
      </c>
      <c r="K1730" t="n">
        <v>0</v>
      </c>
      <c r="L1730" t="n">
        <v>5</v>
      </c>
      <c r="M1730" t="n">
        <v>2</v>
      </c>
      <c r="N1730" t="n">
        <v>240</v>
      </c>
      <c r="O1730" t="n">
        <v>1</v>
      </c>
      <c r="P1730" t="inlineStr">
        <is>
          <t>NaCl</t>
        </is>
      </c>
      <c r="R1730" t="n">
        <v>25</v>
      </c>
    </row>
    <row r="1731">
      <c r="A1731" t="n">
        <v>304771</v>
      </c>
      <c r="B1731" t="inlineStr">
        <is>
          <t>186_SEQ</t>
        </is>
      </c>
      <c r="C1731" t="n">
        <v>1724</v>
      </c>
      <c r="D1731" s="3" t="n">
        <v>44958.80866898148</v>
      </c>
      <c r="E1731" s="3" t="n">
        <v>44958.80871527778</v>
      </c>
      <c r="F1731" t="n">
        <v>27.3</v>
      </c>
      <c r="G1731" t="n">
        <v>0</v>
      </c>
      <c r="H1731" t="n">
        <v>27.3</v>
      </c>
      <c r="I1731" t="n">
        <v>0</v>
      </c>
      <c r="J1731" t="n">
        <v>0</v>
      </c>
      <c r="K1731" t="n">
        <v>0</v>
      </c>
      <c r="L1731" t="n">
        <v>5</v>
      </c>
      <c r="M1731" t="n">
        <v>2</v>
      </c>
      <c r="N1731" t="n">
        <v>240</v>
      </c>
      <c r="O1731" t="n">
        <v>1</v>
      </c>
      <c r="P1731" t="inlineStr">
        <is>
          <t>NaCl</t>
        </is>
      </c>
      <c r="R1731" t="n">
        <v>25</v>
      </c>
    </row>
    <row r="1732">
      <c r="A1732" t="n">
        <v>304772</v>
      </c>
      <c r="B1732" t="inlineStr">
        <is>
          <t>186_SEQ</t>
        </is>
      </c>
      <c r="C1732" t="n">
        <v>1725</v>
      </c>
      <c r="D1732" s="3" t="n">
        <v>44958.80871527778</v>
      </c>
      <c r="E1732" s="3" t="n">
        <v>44958.80876157407</v>
      </c>
      <c r="F1732" t="n">
        <v>27.3</v>
      </c>
      <c r="G1732" t="n">
        <v>0</v>
      </c>
      <c r="H1732" t="n">
        <v>27.3</v>
      </c>
      <c r="I1732" t="n">
        <v>0</v>
      </c>
      <c r="J1732" t="n">
        <v>0</v>
      </c>
      <c r="K1732" t="n">
        <v>0</v>
      </c>
      <c r="L1732" t="n">
        <v>5</v>
      </c>
      <c r="M1732" t="n">
        <v>2</v>
      </c>
      <c r="N1732" t="n">
        <v>240</v>
      </c>
      <c r="O1732" t="n">
        <v>1</v>
      </c>
      <c r="P1732" t="inlineStr">
        <is>
          <t>NaCl</t>
        </is>
      </c>
      <c r="R1732" t="n">
        <v>25</v>
      </c>
    </row>
    <row r="1733">
      <c r="A1733" t="n">
        <v>304773</v>
      </c>
      <c r="B1733" t="inlineStr">
        <is>
          <t>186_SEQ</t>
        </is>
      </c>
      <c r="C1733" t="n">
        <v>1726</v>
      </c>
      <c r="D1733" s="3" t="n">
        <v>44958.80876157407</v>
      </c>
      <c r="E1733" s="3" t="n">
        <v>44958.80880787037</v>
      </c>
      <c r="F1733" t="n">
        <v>27.4</v>
      </c>
      <c r="G1733" t="n">
        <v>0</v>
      </c>
      <c r="H1733" t="n">
        <v>27.4</v>
      </c>
      <c r="I1733" t="n">
        <v>0</v>
      </c>
      <c r="J1733" t="n">
        <v>0</v>
      </c>
      <c r="K1733" t="n">
        <v>0</v>
      </c>
      <c r="L1733" t="n">
        <v>5</v>
      </c>
      <c r="M1733" t="n">
        <v>2</v>
      </c>
      <c r="N1733" t="n">
        <v>240</v>
      </c>
      <c r="O1733" t="n">
        <v>1</v>
      </c>
      <c r="P1733" t="inlineStr">
        <is>
          <t>NaCl</t>
        </is>
      </c>
      <c r="R1733" t="n">
        <v>25</v>
      </c>
    </row>
    <row r="1734">
      <c r="A1734" t="n">
        <v>304774</v>
      </c>
      <c r="B1734" t="inlineStr">
        <is>
          <t>186_SEQ</t>
        </is>
      </c>
      <c r="C1734" t="n">
        <v>1727</v>
      </c>
      <c r="D1734" s="3" t="n">
        <v>44958.80880787037</v>
      </c>
      <c r="E1734" s="3" t="n">
        <v>44958.80885416667</v>
      </c>
      <c r="F1734" t="n">
        <v>27.4</v>
      </c>
      <c r="G1734" t="n">
        <v>0</v>
      </c>
      <c r="H1734" t="n">
        <v>27.4</v>
      </c>
      <c r="I1734" t="n">
        <v>0</v>
      </c>
      <c r="J1734" t="n">
        <v>0</v>
      </c>
      <c r="K1734" t="n">
        <v>0</v>
      </c>
      <c r="L1734" t="n">
        <v>5</v>
      </c>
      <c r="M1734" t="n">
        <v>2</v>
      </c>
      <c r="N1734" t="n">
        <v>240</v>
      </c>
      <c r="O1734" t="n">
        <v>1</v>
      </c>
      <c r="P1734" t="inlineStr">
        <is>
          <t>NaCl</t>
        </is>
      </c>
      <c r="R1734" t="n">
        <v>25</v>
      </c>
    </row>
    <row r="1735">
      <c r="A1735" t="n">
        <v>304775</v>
      </c>
      <c r="B1735" t="inlineStr">
        <is>
          <t>186_SEQ</t>
        </is>
      </c>
      <c r="C1735" t="n">
        <v>1728</v>
      </c>
      <c r="D1735" s="3" t="n">
        <v>44958.80885416667</v>
      </c>
      <c r="E1735" s="3" t="n">
        <v>44958.80890046297</v>
      </c>
      <c r="F1735" t="n">
        <v>27.5</v>
      </c>
      <c r="G1735" t="n">
        <v>0</v>
      </c>
      <c r="H1735" t="n">
        <v>27.5</v>
      </c>
      <c r="I1735" t="n">
        <v>0</v>
      </c>
      <c r="J1735" t="n">
        <v>0</v>
      </c>
      <c r="K1735" t="n">
        <v>0</v>
      </c>
      <c r="L1735" t="n">
        <v>5</v>
      </c>
      <c r="M1735" t="n">
        <v>2</v>
      </c>
      <c r="N1735" t="n">
        <v>240</v>
      </c>
      <c r="O1735" t="n">
        <v>1</v>
      </c>
      <c r="P1735" t="inlineStr">
        <is>
          <t>NaCl</t>
        </is>
      </c>
      <c r="R1735" t="n">
        <v>25</v>
      </c>
    </row>
    <row r="1736">
      <c r="A1736" t="n">
        <v>304776</v>
      </c>
      <c r="B1736" t="inlineStr">
        <is>
          <t>186_SEQ</t>
        </is>
      </c>
      <c r="C1736" t="n">
        <v>1729</v>
      </c>
      <c r="D1736" s="3" t="n">
        <v>44958.80890046297</v>
      </c>
      <c r="E1736" s="3" t="n">
        <v>44958.80894675926</v>
      </c>
      <c r="F1736" t="n">
        <v>27.5</v>
      </c>
      <c r="G1736" t="n">
        <v>0</v>
      </c>
      <c r="H1736" t="n">
        <v>27.5</v>
      </c>
      <c r="I1736" t="n">
        <v>0</v>
      </c>
      <c r="J1736" t="n">
        <v>0</v>
      </c>
      <c r="K1736" t="n">
        <v>0</v>
      </c>
      <c r="L1736" t="n">
        <v>5</v>
      </c>
      <c r="M1736" t="n">
        <v>2</v>
      </c>
      <c r="N1736" t="n">
        <v>240</v>
      </c>
      <c r="O1736" t="n">
        <v>1</v>
      </c>
      <c r="P1736" t="inlineStr">
        <is>
          <t>NaCl</t>
        </is>
      </c>
      <c r="R1736" t="n">
        <v>25</v>
      </c>
    </row>
    <row r="1737">
      <c r="A1737" t="n">
        <v>304777</v>
      </c>
      <c r="B1737" t="inlineStr">
        <is>
          <t>186_SEQ</t>
        </is>
      </c>
      <c r="C1737" t="n">
        <v>1730</v>
      </c>
      <c r="D1737" s="3" t="n">
        <v>44958.80894675926</v>
      </c>
      <c r="E1737" s="3" t="n">
        <v>44958.80899305556</v>
      </c>
      <c r="F1737" t="n">
        <v>27.5</v>
      </c>
      <c r="G1737" t="n">
        <v>0</v>
      </c>
      <c r="H1737" t="n">
        <v>27.5</v>
      </c>
      <c r="I1737" t="n">
        <v>0</v>
      </c>
      <c r="J1737" t="n">
        <v>0</v>
      </c>
      <c r="K1737" t="n">
        <v>0</v>
      </c>
      <c r="L1737" t="n">
        <v>5</v>
      </c>
      <c r="M1737" t="n">
        <v>2</v>
      </c>
      <c r="N1737" t="n">
        <v>240</v>
      </c>
      <c r="O1737" t="n">
        <v>1</v>
      </c>
      <c r="P1737" t="inlineStr">
        <is>
          <t>NaCl</t>
        </is>
      </c>
      <c r="R1737" t="n">
        <v>25</v>
      </c>
    </row>
    <row r="1738">
      <c r="A1738" t="n">
        <v>304778</v>
      </c>
      <c r="B1738" t="inlineStr">
        <is>
          <t>186_SEQ</t>
        </is>
      </c>
      <c r="C1738" t="n">
        <v>1731</v>
      </c>
      <c r="D1738" s="3" t="n">
        <v>44958.80899305556</v>
      </c>
      <c r="E1738" s="3" t="n">
        <v>44958.80903935185</v>
      </c>
      <c r="F1738" t="n">
        <v>27.5</v>
      </c>
      <c r="G1738" t="n">
        <v>0</v>
      </c>
      <c r="H1738" t="n">
        <v>27.5</v>
      </c>
      <c r="I1738" t="n">
        <v>0</v>
      </c>
      <c r="J1738" t="n">
        <v>0</v>
      </c>
      <c r="K1738" t="n">
        <v>0</v>
      </c>
      <c r="L1738" t="n">
        <v>5</v>
      </c>
      <c r="M1738" t="n">
        <v>2</v>
      </c>
      <c r="N1738" t="n">
        <v>240</v>
      </c>
      <c r="O1738" t="n">
        <v>1</v>
      </c>
      <c r="P1738" t="inlineStr">
        <is>
          <t>NaCl</t>
        </is>
      </c>
      <c r="R1738" t="n">
        <v>25</v>
      </c>
    </row>
    <row r="1739">
      <c r="A1739" t="n">
        <v>304779</v>
      </c>
      <c r="B1739" t="inlineStr">
        <is>
          <t>186_SEQ</t>
        </is>
      </c>
      <c r="C1739" t="n">
        <v>1732</v>
      </c>
      <c r="D1739" s="3" t="n">
        <v>44958.80903935185</v>
      </c>
      <c r="E1739" s="3" t="n">
        <v>44958.80908564815</v>
      </c>
      <c r="F1739" t="n">
        <v>27.5</v>
      </c>
      <c r="G1739" t="n">
        <v>0</v>
      </c>
      <c r="H1739" t="n">
        <v>27.5</v>
      </c>
      <c r="I1739" t="n">
        <v>0</v>
      </c>
      <c r="J1739" t="n">
        <v>0</v>
      </c>
      <c r="K1739" t="n">
        <v>0</v>
      </c>
      <c r="L1739" t="n">
        <v>5</v>
      </c>
      <c r="M1739" t="n">
        <v>2</v>
      </c>
      <c r="N1739" t="n">
        <v>240</v>
      </c>
      <c r="O1739" t="n">
        <v>1</v>
      </c>
      <c r="P1739" t="inlineStr">
        <is>
          <t>NaCl</t>
        </is>
      </c>
      <c r="R1739" t="n">
        <v>25</v>
      </c>
    </row>
    <row r="1740">
      <c r="A1740" t="n">
        <v>304780</v>
      </c>
      <c r="B1740" t="inlineStr">
        <is>
          <t>186_SEQ</t>
        </is>
      </c>
      <c r="C1740" t="n">
        <v>1733</v>
      </c>
      <c r="D1740" s="3" t="n">
        <v>44958.80908564815</v>
      </c>
      <c r="E1740" s="3" t="n">
        <v>44958.80913194444</v>
      </c>
      <c r="F1740" t="n">
        <v>27.5</v>
      </c>
      <c r="G1740" t="n">
        <v>0</v>
      </c>
      <c r="H1740" t="n">
        <v>27.5</v>
      </c>
      <c r="I1740" t="n">
        <v>0</v>
      </c>
      <c r="J1740" t="n">
        <v>0</v>
      </c>
      <c r="K1740" t="n">
        <v>0</v>
      </c>
      <c r="L1740" t="n">
        <v>5</v>
      </c>
      <c r="M1740" t="n">
        <v>2</v>
      </c>
      <c r="N1740" t="n">
        <v>240</v>
      </c>
      <c r="O1740" t="n">
        <v>1</v>
      </c>
      <c r="P1740" t="inlineStr">
        <is>
          <t>NaCl</t>
        </is>
      </c>
      <c r="R1740" t="n">
        <v>25</v>
      </c>
    </row>
    <row r="1741">
      <c r="A1741" t="n">
        <v>304781</v>
      </c>
      <c r="B1741" t="inlineStr">
        <is>
          <t>186_SEQ</t>
        </is>
      </c>
      <c r="C1741" t="n">
        <v>1734</v>
      </c>
      <c r="D1741" s="3" t="n">
        <v>44958.80913194444</v>
      </c>
      <c r="E1741" s="3" t="n">
        <v>44958.80917824074</v>
      </c>
      <c r="F1741" t="n">
        <v>27.5</v>
      </c>
      <c r="G1741" t="n">
        <v>0</v>
      </c>
      <c r="H1741" t="n">
        <v>27.5</v>
      </c>
      <c r="I1741" t="n">
        <v>0</v>
      </c>
      <c r="J1741" t="n">
        <v>0</v>
      </c>
      <c r="K1741" t="n">
        <v>0</v>
      </c>
      <c r="L1741" t="n">
        <v>5</v>
      </c>
      <c r="M1741" t="n">
        <v>2</v>
      </c>
      <c r="N1741" t="n">
        <v>240</v>
      </c>
      <c r="O1741" t="n">
        <v>1</v>
      </c>
      <c r="P1741" t="inlineStr">
        <is>
          <t>NaCl</t>
        </is>
      </c>
      <c r="R1741" t="n">
        <v>25</v>
      </c>
    </row>
    <row r="1742">
      <c r="A1742" t="n">
        <v>304782</v>
      </c>
      <c r="B1742" t="inlineStr">
        <is>
          <t>186_SEQ</t>
        </is>
      </c>
      <c r="C1742" t="n">
        <v>1735</v>
      </c>
      <c r="D1742" s="3" t="n">
        <v>44958.80917824074</v>
      </c>
      <c r="E1742" s="3" t="n">
        <v>44958.80922453704</v>
      </c>
      <c r="F1742" t="n">
        <v>27.5</v>
      </c>
      <c r="G1742" t="n">
        <v>0</v>
      </c>
      <c r="H1742" t="n">
        <v>27.5</v>
      </c>
      <c r="I1742" t="n">
        <v>0</v>
      </c>
      <c r="J1742" t="n">
        <v>0</v>
      </c>
      <c r="K1742" t="n">
        <v>0</v>
      </c>
      <c r="L1742" t="n">
        <v>5</v>
      </c>
      <c r="M1742" t="n">
        <v>2</v>
      </c>
      <c r="N1742" t="n">
        <v>240</v>
      </c>
      <c r="O1742" t="n">
        <v>1</v>
      </c>
      <c r="P1742" t="inlineStr">
        <is>
          <t>NaCl</t>
        </is>
      </c>
      <c r="R1742" t="n">
        <v>25</v>
      </c>
    </row>
    <row r="1743">
      <c r="A1743" t="n">
        <v>304783</v>
      </c>
      <c r="B1743" t="inlineStr">
        <is>
          <t>186_SEQ</t>
        </is>
      </c>
      <c r="C1743" t="n">
        <v>1736</v>
      </c>
      <c r="D1743" s="3" t="n">
        <v>44958.80922453704</v>
      </c>
      <c r="E1743" s="3" t="n">
        <v>44958.80927083334</v>
      </c>
      <c r="F1743" t="n">
        <v>27.4</v>
      </c>
      <c r="G1743" t="n">
        <v>0</v>
      </c>
      <c r="H1743" t="n">
        <v>27.4</v>
      </c>
      <c r="I1743" t="n">
        <v>0</v>
      </c>
      <c r="J1743" t="n">
        <v>0</v>
      </c>
      <c r="K1743" t="n">
        <v>0</v>
      </c>
      <c r="L1743" t="n">
        <v>5</v>
      </c>
      <c r="M1743" t="n">
        <v>2</v>
      </c>
      <c r="N1743" t="n">
        <v>240</v>
      </c>
      <c r="O1743" t="n">
        <v>1</v>
      </c>
      <c r="P1743" t="inlineStr">
        <is>
          <t>NaCl</t>
        </is>
      </c>
      <c r="R1743" t="n">
        <v>25</v>
      </c>
    </row>
    <row r="1744">
      <c r="A1744" t="n">
        <v>304784</v>
      </c>
      <c r="B1744" t="inlineStr">
        <is>
          <t>186_SEQ</t>
        </is>
      </c>
      <c r="C1744" t="n">
        <v>1737</v>
      </c>
      <c r="D1744" s="3" t="n">
        <v>44958.80927083334</v>
      </c>
      <c r="E1744" s="3" t="n">
        <v>44958.80931712963</v>
      </c>
      <c r="F1744" t="n">
        <v>27.4</v>
      </c>
      <c r="G1744" t="n">
        <v>0</v>
      </c>
      <c r="H1744" t="n">
        <v>27.4</v>
      </c>
      <c r="I1744" t="n">
        <v>0</v>
      </c>
      <c r="J1744" t="n">
        <v>0</v>
      </c>
      <c r="K1744" t="n">
        <v>0</v>
      </c>
      <c r="L1744" t="n">
        <v>5</v>
      </c>
      <c r="M1744" t="n">
        <v>2</v>
      </c>
      <c r="N1744" t="n">
        <v>240</v>
      </c>
      <c r="O1744" t="n">
        <v>1</v>
      </c>
      <c r="P1744" t="inlineStr">
        <is>
          <t>NaCl</t>
        </is>
      </c>
      <c r="R1744" t="n">
        <v>25</v>
      </c>
    </row>
    <row r="1745">
      <c r="A1745" t="n">
        <v>304785</v>
      </c>
      <c r="B1745" t="inlineStr">
        <is>
          <t>186_SEQ</t>
        </is>
      </c>
      <c r="C1745" t="n">
        <v>1738</v>
      </c>
      <c r="D1745" s="3" t="n">
        <v>44958.80931712963</v>
      </c>
      <c r="E1745" s="3" t="n">
        <v>44958.80936342593</v>
      </c>
      <c r="F1745" t="n">
        <v>27.4</v>
      </c>
      <c r="G1745" t="n">
        <v>0</v>
      </c>
      <c r="H1745" t="n">
        <v>27.4</v>
      </c>
      <c r="I1745" t="n">
        <v>0</v>
      </c>
      <c r="J1745" t="n">
        <v>0</v>
      </c>
      <c r="K1745" t="n">
        <v>0</v>
      </c>
      <c r="L1745" t="n">
        <v>5</v>
      </c>
      <c r="M1745" t="n">
        <v>2</v>
      </c>
      <c r="N1745" t="n">
        <v>240</v>
      </c>
      <c r="O1745" t="n">
        <v>1</v>
      </c>
      <c r="P1745" t="inlineStr">
        <is>
          <t>NaCl</t>
        </is>
      </c>
      <c r="R1745" t="n">
        <v>25</v>
      </c>
    </row>
    <row r="1746">
      <c r="A1746" t="n">
        <v>304786</v>
      </c>
      <c r="B1746" t="inlineStr">
        <is>
          <t>186_SEQ</t>
        </is>
      </c>
      <c r="C1746" t="n">
        <v>1739</v>
      </c>
      <c r="D1746" s="3" t="n">
        <v>44958.80936342593</v>
      </c>
      <c r="E1746" s="3" t="n">
        <v>44958.80940972222</v>
      </c>
      <c r="F1746" t="n">
        <v>27.3</v>
      </c>
      <c r="G1746" t="n">
        <v>0</v>
      </c>
      <c r="H1746" t="n">
        <v>27.3</v>
      </c>
      <c r="I1746" t="n">
        <v>0</v>
      </c>
      <c r="J1746" t="n">
        <v>0</v>
      </c>
      <c r="K1746" t="n">
        <v>0</v>
      </c>
      <c r="L1746" t="n">
        <v>5</v>
      </c>
      <c r="M1746" t="n">
        <v>2</v>
      </c>
      <c r="N1746" t="n">
        <v>240</v>
      </c>
      <c r="O1746" t="n">
        <v>1</v>
      </c>
      <c r="P1746" t="inlineStr">
        <is>
          <t>NaCl</t>
        </is>
      </c>
      <c r="R1746" t="n">
        <v>25</v>
      </c>
    </row>
    <row r="1747">
      <c r="A1747" t="n">
        <v>304787</v>
      </c>
      <c r="B1747" t="inlineStr">
        <is>
          <t>186_SEQ</t>
        </is>
      </c>
      <c r="C1747" t="n">
        <v>1740</v>
      </c>
      <c r="D1747" s="3" t="n">
        <v>44958.80940972222</v>
      </c>
      <c r="E1747" s="3" t="n">
        <v>44958.80945601852</v>
      </c>
      <c r="F1747" t="n">
        <v>27.2</v>
      </c>
      <c r="G1747" t="n">
        <v>0</v>
      </c>
      <c r="H1747" t="n">
        <v>27.2</v>
      </c>
      <c r="I1747" t="n">
        <v>0</v>
      </c>
      <c r="J1747" t="n">
        <v>0</v>
      </c>
      <c r="K1747" t="n">
        <v>0</v>
      </c>
      <c r="L1747" t="n">
        <v>5</v>
      </c>
      <c r="M1747" t="n">
        <v>2</v>
      </c>
      <c r="N1747" t="n">
        <v>240</v>
      </c>
      <c r="O1747" t="n">
        <v>1</v>
      </c>
      <c r="P1747" t="inlineStr">
        <is>
          <t>NaCl</t>
        </is>
      </c>
      <c r="R1747" t="n">
        <v>25</v>
      </c>
    </row>
    <row r="1748">
      <c r="A1748" t="n">
        <v>304788</v>
      </c>
      <c r="B1748" t="inlineStr">
        <is>
          <t>186_SEQ</t>
        </is>
      </c>
      <c r="C1748" t="n">
        <v>1741</v>
      </c>
      <c r="D1748" s="3" t="n">
        <v>44958.80945601852</v>
      </c>
      <c r="E1748" s="3" t="n">
        <v>44958.80950231481</v>
      </c>
      <c r="F1748" t="n">
        <v>27.2</v>
      </c>
      <c r="G1748" t="n">
        <v>0</v>
      </c>
      <c r="H1748" t="n">
        <v>27.2</v>
      </c>
      <c r="I1748" t="n">
        <v>0</v>
      </c>
      <c r="J1748" t="n">
        <v>0</v>
      </c>
      <c r="K1748" t="n">
        <v>0</v>
      </c>
      <c r="L1748" t="n">
        <v>5</v>
      </c>
      <c r="M1748" t="n">
        <v>2</v>
      </c>
      <c r="N1748" t="n">
        <v>240</v>
      </c>
      <c r="O1748" t="n">
        <v>1</v>
      </c>
      <c r="P1748" t="inlineStr">
        <is>
          <t>NaCl</t>
        </is>
      </c>
      <c r="R1748" t="n">
        <v>25</v>
      </c>
    </row>
    <row r="1749">
      <c r="A1749" t="n">
        <v>304789</v>
      </c>
      <c r="B1749" t="inlineStr">
        <is>
          <t>186_SEQ</t>
        </is>
      </c>
      <c r="C1749" t="n">
        <v>1742</v>
      </c>
      <c r="D1749" s="3" t="n">
        <v>44958.80950231481</v>
      </c>
      <c r="E1749" s="3" t="n">
        <v>44958.80954861111</v>
      </c>
      <c r="F1749" t="n">
        <v>27.1</v>
      </c>
      <c r="G1749" t="n">
        <v>0</v>
      </c>
      <c r="H1749" t="n">
        <v>27.1</v>
      </c>
      <c r="I1749" t="n">
        <v>0</v>
      </c>
      <c r="J1749" t="n">
        <v>0</v>
      </c>
      <c r="K1749" t="n">
        <v>0</v>
      </c>
      <c r="L1749" t="n">
        <v>5</v>
      </c>
      <c r="M1749" t="n">
        <v>2</v>
      </c>
      <c r="N1749" t="n">
        <v>240</v>
      </c>
      <c r="O1749" t="n">
        <v>1</v>
      </c>
      <c r="P1749" t="inlineStr">
        <is>
          <t>NaCl</t>
        </is>
      </c>
      <c r="R1749" t="n">
        <v>25</v>
      </c>
    </row>
    <row r="1750">
      <c r="A1750" t="n">
        <v>304790</v>
      </c>
      <c r="B1750" t="inlineStr">
        <is>
          <t>186_SEQ</t>
        </is>
      </c>
      <c r="C1750" t="n">
        <v>1743</v>
      </c>
      <c r="D1750" s="3" t="n">
        <v>44958.80954861111</v>
      </c>
      <c r="E1750" s="3" t="n">
        <v>44958.8095949074</v>
      </c>
      <c r="F1750" t="n">
        <v>27.1</v>
      </c>
      <c r="G1750" t="n">
        <v>0</v>
      </c>
      <c r="H1750" t="n">
        <v>27.1</v>
      </c>
      <c r="I1750" t="n">
        <v>0</v>
      </c>
      <c r="J1750" t="n">
        <v>0</v>
      </c>
      <c r="K1750" t="n">
        <v>0</v>
      </c>
      <c r="L1750" t="n">
        <v>5</v>
      </c>
      <c r="M1750" t="n">
        <v>2</v>
      </c>
      <c r="N1750" t="n">
        <v>240</v>
      </c>
      <c r="O1750" t="n">
        <v>1</v>
      </c>
      <c r="P1750" t="inlineStr">
        <is>
          <t>NaCl</t>
        </is>
      </c>
      <c r="R1750" t="n">
        <v>25</v>
      </c>
    </row>
    <row r="1751">
      <c r="A1751" t="n">
        <v>304791</v>
      </c>
      <c r="B1751" t="inlineStr">
        <is>
          <t>186_SEQ</t>
        </is>
      </c>
      <c r="C1751" t="n">
        <v>1744</v>
      </c>
      <c r="D1751" s="3" t="n">
        <v>44958.8095949074</v>
      </c>
      <c r="E1751" s="3" t="n">
        <v>44958.8096412037</v>
      </c>
      <c r="F1751" t="n">
        <v>27</v>
      </c>
      <c r="G1751" t="n">
        <v>0</v>
      </c>
      <c r="H1751" t="n">
        <v>27</v>
      </c>
      <c r="I1751" t="n">
        <v>0</v>
      </c>
      <c r="J1751" t="n">
        <v>0</v>
      </c>
      <c r="K1751" t="n">
        <v>0</v>
      </c>
      <c r="L1751" t="n">
        <v>5</v>
      </c>
      <c r="M1751" t="n">
        <v>2</v>
      </c>
      <c r="N1751" t="n">
        <v>240</v>
      </c>
      <c r="O1751" t="n">
        <v>1</v>
      </c>
      <c r="P1751" t="inlineStr">
        <is>
          <t>NaCl</t>
        </is>
      </c>
      <c r="R1751" t="n">
        <v>25</v>
      </c>
    </row>
    <row r="1752">
      <c r="A1752" t="n">
        <v>304792</v>
      </c>
      <c r="B1752" t="inlineStr">
        <is>
          <t>186_SEQ</t>
        </is>
      </c>
      <c r="C1752" t="n">
        <v>1745</v>
      </c>
      <c r="D1752" s="3" t="n">
        <v>44958.8096412037</v>
      </c>
      <c r="E1752" s="3" t="n">
        <v>44958.8096875</v>
      </c>
      <c r="F1752" t="n">
        <v>27</v>
      </c>
      <c r="G1752" t="n">
        <v>0</v>
      </c>
      <c r="H1752" t="n">
        <v>27</v>
      </c>
      <c r="I1752" t="n">
        <v>0</v>
      </c>
      <c r="J1752" t="n">
        <v>0</v>
      </c>
      <c r="K1752" t="n">
        <v>0</v>
      </c>
      <c r="L1752" t="n">
        <v>5</v>
      </c>
      <c r="M1752" t="n">
        <v>2</v>
      </c>
      <c r="N1752" t="n">
        <v>240</v>
      </c>
      <c r="O1752" t="n">
        <v>1</v>
      </c>
      <c r="P1752" t="inlineStr">
        <is>
          <t>NaCl</t>
        </is>
      </c>
      <c r="R1752" t="n">
        <v>25</v>
      </c>
    </row>
    <row r="1753">
      <c r="A1753" t="n">
        <v>304793</v>
      </c>
      <c r="B1753" t="inlineStr">
        <is>
          <t>186_SEQ</t>
        </is>
      </c>
      <c r="C1753" t="n">
        <v>1746</v>
      </c>
      <c r="D1753" s="3" t="n">
        <v>44958.8096875</v>
      </c>
      <c r="E1753" s="3" t="n">
        <v>44958.8097337963</v>
      </c>
      <c r="F1753" t="n">
        <v>26.9</v>
      </c>
      <c r="G1753" t="n">
        <v>0</v>
      </c>
      <c r="H1753" t="n">
        <v>26.9</v>
      </c>
      <c r="I1753" t="n">
        <v>0</v>
      </c>
      <c r="J1753" t="n">
        <v>0</v>
      </c>
      <c r="K1753" t="n">
        <v>0</v>
      </c>
      <c r="L1753" t="n">
        <v>5</v>
      </c>
      <c r="M1753" t="n">
        <v>2</v>
      </c>
      <c r="N1753" t="n">
        <v>240</v>
      </c>
      <c r="O1753" t="n">
        <v>1</v>
      </c>
      <c r="P1753" t="inlineStr">
        <is>
          <t>NaCl</t>
        </is>
      </c>
      <c r="R1753" t="n">
        <v>25</v>
      </c>
    </row>
    <row r="1754">
      <c r="A1754" t="n">
        <v>304794</v>
      </c>
      <c r="B1754" t="inlineStr">
        <is>
          <t>186_SEQ</t>
        </is>
      </c>
      <c r="C1754" t="n">
        <v>1747</v>
      </c>
      <c r="D1754" s="3" t="n">
        <v>44958.8097337963</v>
      </c>
      <c r="E1754" s="3" t="n">
        <v>44958.80978009259</v>
      </c>
      <c r="F1754" t="n">
        <v>26.9</v>
      </c>
      <c r="G1754" t="n">
        <v>0</v>
      </c>
      <c r="H1754" t="n">
        <v>26.9</v>
      </c>
      <c r="I1754" t="n">
        <v>0</v>
      </c>
      <c r="J1754" t="n">
        <v>0</v>
      </c>
      <c r="K1754" t="n">
        <v>0</v>
      </c>
      <c r="L1754" t="n">
        <v>5</v>
      </c>
      <c r="M1754" t="n">
        <v>2</v>
      </c>
      <c r="N1754" t="n">
        <v>240</v>
      </c>
      <c r="O1754" t="n">
        <v>1</v>
      </c>
      <c r="P1754" t="inlineStr">
        <is>
          <t>NaCl</t>
        </is>
      </c>
      <c r="R1754" t="n">
        <v>25</v>
      </c>
    </row>
    <row r="1755">
      <c r="A1755" t="n">
        <v>304795</v>
      </c>
      <c r="B1755" t="inlineStr">
        <is>
          <t>186_SEQ</t>
        </is>
      </c>
      <c r="C1755" t="n">
        <v>1748</v>
      </c>
      <c r="D1755" s="3" t="n">
        <v>44958.80978009259</v>
      </c>
      <c r="E1755" s="3" t="n">
        <v>44958.80982638889</v>
      </c>
      <c r="F1755" t="n">
        <v>26.9</v>
      </c>
      <c r="G1755" t="n">
        <v>0</v>
      </c>
      <c r="H1755" t="n">
        <v>26.9</v>
      </c>
      <c r="I1755" t="n">
        <v>0</v>
      </c>
      <c r="J1755" t="n">
        <v>0</v>
      </c>
      <c r="K1755" t="n">
        <v>0</v>
      </c>
      <c r="L1755" t="n">
        <v>5</v>
      </c>
      <c r="M1755" t="n">
        <v>2</v>
      </c>
      <c r="N1755" t="n">
        <v>240</v>
      </c>
      <c r="O1755" t="n">
        <v>1</v>
      </c>
      <c r="P1755" t="inlineStr">
        <is>
          <t>NaCl</t>
        </is>
      </c>
      <c r="R1755" t="n">
        <v>25</v>
      </c>
    </row>
    <row r="1756">
      <c r="A1756" t="n">
        <v>304796</v>
      </c>
      <c r="B1756" t="inlineStr">
        <is>
          <t>186_SEQ</t>
        </is>
      </c>
      <c r="C1756" t="n">
        <v>1749</v>
      </c>
      <c r="D1756" s="3" t="n">
        <v>44958.80982638889</v>
      </c>
      <c r="E1756" s="3" t="n">
        <v>44958.80987268518</v>
      </c>
      <c r="F1756" t="n">
        <v>26.9</v>
      </c>
      <c r="G1756" t="n">
        <v>0</v>
      </c>
      <c r="H1756" t="n">
        <v>26.9</v>
      </c>
      <c r="I1756" t="n">
        <v>0</v>
      </c>
      <c r="J1756" t="n">
        <v>0</v>
      </c>
      <c r="K1756" t="n">
        <v>0</v>
      </c>
      <c r="L1756" t="n">
        <v>5</v>
      </c>
      <c r="M1756" t="n">
        <v>2</v>
      </c>
      <c r="N1756" t="n">
        <v>240</v>
      </c>
      <c r="O1756" t="n">
        <v>1</v>
      </c>
      <c r="P1756" t="inlineStr">
        <is>
          <t>NaCl</t>
        </is>
      </c>
      <c r="R1756" t="n">
        <v>25</v>
      </c>
    </row>
    <row r="1757">
      <c r="A1757" t="n">
        <v>304797</v>
      </c>
      <c r="B1757" t="inlineStr">
        <is>
          <t>186_SEQ</t>
        </is>
      </c>
      <c r="C1757" t="n">
        <v>1750</v>
      </c>
      <c r="D1757" s="3" t="n">
        <v>44958.80987268518</v>
      </c>
      <c r="E1757" s="3" t="n">
        <v>44958.80991898148</v>
      </c>
      <c r="F1757" t="n">
        <v>26.9</v>
      </c>
      <c r="G1757" t="n">
        <v>0</v>
      </c>
      <c r="H1757" t="n">
        <v>26.9</v>
      </c>
      <c r="I1757" t="n">
        <v>0</v>
      </c>
      <c r="J1757" t="n">
        <v>0</v>
      </c>
      <c r="K1757" t="n">
        <v>0</v>
      </c>
      <c r="L1757" t="n">
        <v>5</v>
      </c>
      <c r="M1757" t="n">
        <v>2</v>
      </c>
      <c r="N1757" t="n">
        <v>240</v>
      </c>
      <c r="O1757" t="n">
        <v>1</v>
      </c>
      <c r="P1757" t="inlineStr">
        <is>
          <t>NaCl</t>
        </is>
      </c>
      <c r="R1757" t="n">
        <v>25</v>
      </c>
    </row>
    <row r="1758">
      <c r="A1758" t="n">
        <v>304798</v>
      </c>
      <c r="B1758" t="inlineStr">
        <is>
          <t>186_SEQ</t>
        </is>
      </c>
      <c r="C1758" t="n">
        <v>1751</v>
      </c>
      <c r="D1758" s="3" t="n">
        <v>44958.80991898148</v>
      </c>
      <c r="E1758" s="3" t="n">
        <v>44958.80996527777</v>
      </c>
      <c r="F1758" t="n">
        <v>26.8</v>
      </c>
      <c r="G1758" t="n">
        <v>0</v>
      </c>
      <c r="H1758" t="n">
        <v>26.8</v>
      </c>
      <c r="I1758" t="n">
        <v>0</v>
      </c>
      <c r="J1758" t="n">
        <v>0</v>
      </c>
      <c r="K1758" t="n">
        <v>0</v>
      </c>
      <c r="L1758" t="n">
        <v>5</v>
      </c>
      <c r="M1758" t="n">
        <v>2</v>
      </c>
      <c r="N1758" t="n">
        <v>240</v>
      </c>
      <c r="O1758" t="n">
        <v>1</v>
      </c>
      <c r="P1758" t="inlineStr">
        <is>
          <t>NaCl</t>
        </is>
      </c>
      <c r="R1758" t="n">
        <v>25</v>
      </c>
    </row>
    <row r="1759">
      <c r="A1759" t="n">
        <v>304799</v>
      </c>
      <c r="B1759" t="inlineStr">
        <is>
          <t>186_SEQ</t>
        </is>
      </c>
      <c r="C1759" t="n">
        <v>1752</v>
      </c>
      <c r="D1759" s="3" t="n">
        <v>44958.80996527777</v>
      </c>
      <c r="E1759" s="3" t="n">
        <v>44958.81001157407</v>
      </c>
      <c r="F1759" t="n">
        <v>26.7</v>
      </c>
      <c r="G1759" t="n">
        <v>0</v>
      </c>
      <c r="H1759" t="n">
        <v>26.7</v>
      </c>
      <c r="I1759" t="n">
        <v>0</v>
      </c>
      <c r="J1759" t="n">
        <v>0</v>
      </c>
      <c r="K1759" t="n">
        <v>0</v>
      </c>
      <c r="L1759" t="n">
        <v>5</v>
      </c>
      <c r="M1759" t="n">
        <v>2</v>
      </c>
      <c r="N1759" t="n">
        <v>240</v>
      </c>
      <c r="O1759" t="n">
        <v>1</v>
      </c>
      <c r="P1759" t="inlineStr">
        <is>
          <t>NaCl</t>
        </is>
      </c>
      <c r="R1759" t="n">
        <v>25</v>
      </c>
    </row>
    <row r="1760">
      <c r="A1760" t="n">
        <v>304800</v>
      </c>
      <c r="B1760" t="inlineStr">
        <is>
          <t>186_SEQ</t>
        </is>
      </c>
      <c r="C1760" t="n">
        <v>1753</v>
      </c>
      <c r="D1760" s="3" t="n">
        <v>44958.81001157407</v>
      </c>
      <c r="E1760" s="3" t="n">
        <v>44958.81005787037</v>
      </c>
      <c r="F1760" t="n">
        <v>26.7</v>
      </c>
      <c r="G1760" t="n">
        <v>0</v>
      </c>
      <c r="H1760" t="n">
        <v>26.7</v>
      </c>
      <c r="I1760" t="n">
        <v>0</v>
      </c>
      <c r="J1760" t="n">
        <v>0</v>
      </c>
      <c r="K1760" t="n">
        <v>0</v>
      </c>
      <c r="L1760" t="n">
        <v>5</v>
      </c>
      <c r="M1760" t="n">
        <v>2</v>
      </c>
      <c r="N1760" t="n">
        <v>240</v>
      </c>
      <c r="O1760" t="n">
        <v>1</v>
      </c>
      <c r="P1760" t="inlineStr">
        <is>
          <t>NaCl</t>
        </is>
      </c>
      <c r="R1760" t="n">
        <v>25</v>
      </c>
    </row>
    <row r="1761">
      <c r="A1761" t="n">
        <v>304801</v>
      </c>
      <c r="B1761" t="inlineStr">
        <is>
          <t>186_SEQ</t>
        </is>
      </c>
      <c r="C1761" t="n">
        <v>1754</v>
      </c>
      <c r="D1761" s="3" t="n">
        <v>44958.81005787037</v>
      </c>
      <c r="E1761" s="3" t="n">
        <v>44958.81010416667</v>
      </c>
      <c r="F1761" t="n">
        <v>26.7</v>
      </c>
      <c r="G1761" t="n">
        <v>0</v>
      </c>
      <c r="H1761" t="n">
        <v>26.7</v>
      </c>
      <c r="I1761" t="n">
        <v>0</v>
      </c>
      <c r="J1761" t="n">
        <v>0</v>
      </c>
      <c r="K1761" t="n">
        <v>0</v>
      </c>
      <c r="L1761" t="n">
        <v>5</v>
      </c>
      <c r="M1761" t="n">
        <v>2</v>
      </c>
      <c r="N1761" t="n">
        <v>240</v>
      </c>
      <c r="O1761" t="n">
        <v>1</v>
      </c>
      <c r="P1761" t="inlineStr">
        <is>
          <t>NaCl</t>
        </is>
      </c>
      <c r="R1761" t="n">
        <v>25</v>
      </c>
    </row>
    <row r="1762">
      <c r="A1762" t="n">
        <v>304802</v>
      </c>
      <c r="B1762" t="inlineStr">
        <is>
          <t>186_SEQ</t>
        </is>
      </c>
      <c r="C1762" t="n">
        <v>1755</v>
      </c>
      <c r="D1762" s="3" t="n">
        <v>44958.81010416667</v>
      </c>
      <c r="E1762" s="3" t="n">
        <v>44958.81015046296</v>
      </c>
      <c r="F1762" t="n">
        <v>26.6</v>
      </c>
      <c r="G1762" t="n">
        <v>0</v>
      </c>
      <c r="H1762" t="n">
        <v>26.6</v>
      </c>
      <c r="I1762" t="n">
        <v>0</v>
      </c>
      <c r="J1762" t="n">
        <v>0</v>
      </c>
      <c r="K1762" t="n">
        <v>0</v>
      </c>
      <c r="L1762" t="n">
        <v>5</v>
      </c>
      <c r="M1762" t="n">
        <v>2</v>
      </c>
      <c r="N1762" t="n">
        <v>240</v>
      </c>
      <c r="O1762" t="n">
        <v>1</v>
      </c>
      <c r="P1762" t="inlineStr">
        <is>
          <t>NaCl</t>
        </is>
      </c>
      <c r="R1762" t="n">
        <v>25</v>
      </c>
    </row>
    <row r="1763">
      <c r="A1763" t="n">
        <v>304803</v>
      </c>
      <c r="B1763" t="inlineStr">
        <is>
          <t>186_SEQ</t>
        </is>
      </c>
      <c r="C1763" t="n">
        <v>1756</v>
      </c>
      <c r="D1763" s="3" t="n">
        <v>44958.81015046296</v>
      </c>
      <c r="E1763" s="3" t="n">
        <v>44958.81019675926</v>
      </c>
      <c r="F1763" t="n">
        <v>26.6</v>
      </c>
      <c r="G1763" t="n">
        <v>0</v>
      </c>
      <c r="H1763" t="n">
        <v>26.6</v>
      </c>
      <c r="I1763" t="n">
        <v>0</v>
      </c>
      <c r="J1763" t="n">
        <v>0</v>
      </c>
      <c r="K1763" t="n">
        <v>0</v>
      </c>
      <c r="L1763" t="n">
        <v>5</v>
      </c>
      <c r="M1763" t="n">
        <v>2</v>
      </c>
      <c r="N1763" t="n">
        <v>240</v>
      </c>
      <c r="O1763" t="n">
        <v>1</v>
      </c>
      <c r="P1763" t="inlineStr">
        <is>
          <t>NaCl</t>
        </is>
      </c>
      <c r="R1763" t="n">
        <v>25</v>
      </c>
    </row>
    <row r="1764">
      <c r="A1764" t="n">
        <v>304804</v>
      </c>
      <c r="B1764" t="inlineStr">
        <is>
          <t>186_SEQ</t>
        </is>
      </c>
      <c r="C1764" t="n">
        <v>1757</v>
      </c>
      <c r="D1764" s="3" t="n">
        <v>44958.81019675926</v>
      </c>
      <c r="E1764" s="3" t="n">
        <v>44958.81024305556</v>
      </c>
      <c r="F1764" t="n">
        <v>26.5</v>
      </c>
      <c r="G1764" t="n">
        <v>0</v>
      </c>
      <c r="H1764" t="n">
        <v>26.5</v>
      </c>
      <c r="I1764" t="n">
        <v>0</v>
      </c>
      <c r="J1764" t="n">
        <v>0</v>
      </c>
      <c r="K1764" t="n">
        <v>0</v>
      </c>
      <c r="L1764" t="n">
        <v>5</v>
      </c>
      <c r="M1764" t="n">
        <v>2</v>
      </c>
      <c r="N1764" t="n">
        <v>240</v>
      </c>
      <c r="O1764" t="n">
        <v>1</v>
      </c>
      <c r="P1764" t="inlineStr">
        <is>
          <t>NaCl</t>
        </is>
      </c>
      <c r="R1764" t="n">
        <v>25</v>
      </c>
    </row>
    <row r="1765">
      <c r="A1765" t="n">
        <v>304805</v>
      </c>
      <c r="B1765" t="inlineStr">
        <is>
          <t>186_SEQ</t>
        </is>
      </c>
      <c r="C1765" t="n">
        <v>1758</v>
      </c>
      <c r="D1765" s="3" t="n">
        <v>44958.81024305556</v>
      </c>
      <c r="E1765" s="3" t="n">
        <v>44958.81028935185</v>
      </c>
      <c r="F1765" t="n">
        <v>26.5</v>
      </c>
      <c r="G1765" t="n">
        <v>0</v>
      </c>
      <c r="H1765" t="n">
        <v>26.5</v>
      </c>
      <c r="I1765" t="n">
        <v>0</v>
      </c>
      <c r="J1765" t="n">
        <v>0</v>
      </c>
      <c r="K1765" t="n">
        <v>0</v>
      </c>
      <c r="L1765" t="n">
        <v>5</v>
      </c>
      <c r="M1765" t="n">
        <v>2</v>
      </c>
      <c r="N1765" t="n">
        <v>240</v>
      </c>
      <c r="O1765" t="n">
        <v>1</v>
      </c>
      <c r="P1765" t="inlineStr">
        <is>
          <t>NaCl</t>
        </is>
      </c>
      <c r="R1765" t="n">
        <v>25</v>
      </c>
    </row>
    <row r="1766">
      <c r="A1766" t="n">
        <v>304806</v>
      </c>
      <c r="B1766" t="inlineStr">
        <is>
          <t>186_SEQ</t>
        </is>
      </c>
      <c r="C1766" t="n">
        <v>1759</v>
      </c>
      <c r="D1766" s="3" t="n">
        <v>44958.81028935185</v>
      </c>
      <c r="E1766" s="3" t="n">
        <v>44958.81033564815</v>
      </c>
      <c r="F1766" t="n">
        <v>26.5</v>
      </c>
      <c r="G1766" t="n">
        <v>0</v>
      </c>
      <c r="H1766" t="n">
        <v>26.5</v>
      </c>
      <c r="I1766" t="n">
        <v>0</v>
      </c>
      <c r="J1766" t="n">
        <v>0</v>
      </c>
      <c r="K1766" t="n">
        <v>0</v>
      </c>
      <c r="L1766" t="n">
        <v>5</v>
      </c>
      <c r="M1766" t="n">
        <v>2</v>
      </c>
      <c r="N1766" t="n">
        <v>240</v>
      </c>
      <c r="O1766" t="n">
        <v>1</v>
      </c>
      <c r="P1766" t="inlineStr">
        <is>
          <t>NaCl</t>
        </is>
      </c>
      <c r="R1766" t="n">
        <v>25</v>
      </c>
    </row>
    <row r="1767">
      <c r="A1767" t="n">
        <v>304807</v>
      </c>
      <c r="B1767" t="inlineStr">
        <is>
          <t>186_SEQ</t>
        </is>
      </c>
      <c r="C1767" t="n">
        <v>1760</v>
      </c>
      <c r="D1767" s="3" t="n">
        <v>44958.81033564815</v>
      </c>
      <c r="E1767" s="3" t="n">
        <v>44958.81038194444</v>
      </c>
      <c r="F1767" t="n">
        <v>26.5</v>
      </c>
      <c r="G1767" t="n">
        <v>0</v>
      </c>
      <c r="H1767" t="n">
        <v>26.5</v>
      </c>
      <c r="I1767" t="n">
        <v>0</v>
      </c>
      <c r="J1767" t="n">
        <v>0</v>
      </c>
      <c r="K1767" t="n">
        <v>0</v>
      </c>
      <c r="L1767" t="n">
        <v>5</v>
      </c>
      <c r="M1767" t="n">
        <v>2</v>
      </c>
      <c r="N1767" t="n">
        <v>240</v>
      </c>
      <c r="O1767" t="n">
        <v>1</v>
      </c>
      <c r="P1767" t="inlineStr">
        <is>
          <t>NaCl</t>
        </is>
      </c>
      <c r="R1767" t="n">
        <v>25</v>
      </c>
    </row>
    <row r="1768">
      <c r="A1768" t="n">
        <v>304808</v>
      </c>
      <c r="B1768" t="inlineStr">
        <is>
          <t>186_SEQ</t>
        </is>
      </c>
      <c r="C1768" t="n">
        <v>1761</v>
      </c>
      <c r="D1768" s="3" t="n">
        <v>44958.81038194444</v>
      </c>
      <c r="E1768" s="3" t="n">
        <v>44958.81042824074</v>
      </c>
      <c r="F1768" t="n">
        <v>26.5</v>
      </c>
      <c r="G1768" t="n">
        <v>0</v>
      </c>
      <c r="H1768" t="n">
        <v>26.5</v>
      </c>
      <c r="I1768" t="n">
        <v>0</v>
      </c>
      <c r="J1768" t="n">
        <v>0</v>
      </c>
      <c r="K1768" t="n">
        <v>0</v>
      </c>
      <c r="L1768" t="n">
        <v>5</v>
      </c>
      <c r="M1768" t="n">
        <v>2</v>
      </c>
      <c r="N1768" t="n">
        <v>240</v>
      </c>
      <c r="O1768" t="n">
        <v>1</v>
      </c>
      <c r="P1768" t="inlineStr">
        <is>
          <t>NaCl</t>
        </is>
      </c>
      <c r="R1768" t="n">
        <v>25</v>
      </c>
    </row>
    <row r="1769">
      <c r="A1769" t="n">
        <v>304809</v>
      </c>
      <c r="B1769" t="inlineStr">
        <is>
          <t>186_SEQ</t>
        </is>
      </c>
      <c r="C1769" t="n">
        <v>1762</v>
      </c>
      <c r="D1769" s="3" t="n">
        <v>44958.81042824074</v>
      </c>
      <c r="E1769" s="3" t="n">
        <v>44958.81047453704</v>
      </c>
      <c r="F1769" t="n">
        <v>26.4</v>
      </c>
      <c r="G1769" t="n">
        <v>0</v>
      </c>
      <c r="H1769" t="n">
        <v>26.4</v>
      </c>
      <c r="I1769" t="n">
        <v>0</v>
      </c>
      <c r="J1769" t="n">
        <v>0</v>
      </c>
      <c r="K1769" t="n">
        <v>0</v>
      </c>
      <c r="L1769" t="n">
        <v>5</v>
      </c>
      <c r="M1769" t="n">
        <v>2</v>
      </c>
      <c r="N1769" t="n">
        <v>240</v>
      </c>
      <c r="O1769" t="n">
        <v>1</v>
      </c>
      <c r="P1769" t="inlineStr">
        <is>
          <t>NaCl</t>
        </is>
      </c>
      <c r="R1769" t="n">
        <v>25</v>
      </c>
    </row>
    <row r="1770">
      <c r="A1770" t="n">
        <v>304810</v>
      </c>
      <c r="B1770" t="inlineStr">
        <is>
          <t>186_SEQ</t>
        </is>
      </c>
      <c r="C1770" t="n">
        <v>1763</v>
      </c>
      <c r="D1770" s="3" t="n">
        <v>44958.81047453704</v>
      </c>
      <c r="E1770" s="3" t="n">
        <v>44958.81052083334</v>
      </c>
      <c r="F1770" t="n">
        <v>26.4</v>
      </c>
      <c r="G1770" t="n">
        <v>0</v>
      </c>
      <c r="H1770" t="n">
        <v>26.4</v>
      </c>
      <c r="I1770" t="n">
        <v>0</v>
      </c>
      <c r="J1770" t="n">
        <v>0</v>
      </c>
      <c r="K1770" t="n">
        <v>0</v>
      </c>
      <c r="L1770" t="n">
        <v>5</v>
      </c>
      <c r="M1770" t="n">
        <v>2</v>
      </c>
      <c r="N1770" t="n">
        <v>240</v>
      </c>
      <c r="O1770" t="n">
        <v>1</v>
      </c>
      <c r="P1770" t="inlineStr">
        <is>
          <t>NaCl</t>
        </is>
      </c>
      <c r="R1770" t="n">
        <v>25</v>
      </c>
    </row>
    <row r="1771">
      <c r="A1771" t="n">
        <v>304811</v>
      </c>
      <c r="B1771" t="inlineStr">
        <is>
          <t>186_SEQ</t>
        </is>
      </c>
      <c r="C1771" t="n">
        <v>1764</v>
      </c>
      <c r="D1771" s="3" t="n">
        <v>44958.81052083334</v>
      </c>
      <c r="E1771" s="3" t="n">
        <v>44958.81056712963</v>
      </c>
      <c r="F1771" t="n">
        <v>26.4</v>
      </c>
      <c r="G1771" t="n">
        <v>0</v>
      </c>
      <c r="H1771" t="n">
        <v>26.4</v>
      </c>
      <c r="I1771" t="n">
        <v>0</v>
      </c>
      <c r="J1771" t="n">
        <v>0</v>
      </c>
      <c r="K1771" t="n">
        <v>0</v>
      </c>
      <c r="L1771" t="n">
        <v>5</v>
      </c>
      <c r="M1771" t="n">
        <v>2</v>
      </c>
      <c r="N1771" t="n">
        <v>240</v>
      </c>
      <c r="O1771" t="n">
        <v>1</v>
      </c>
      <c r="P1771" t="inlineStr">
        <is>
          <t>NaCl</t>
        </is>
      </c>
      <c r="R1771" t="n">
        <v>25</v>
      </c>
    </row>
    <row r="1772">
      <c r="A1772" t="n">
        <v>304812</v>
      </c>
      <c r="B1772" t="inlineStr">
        <is>
          <t>186_SEQ</t>
        </is>
      </c>
      <c r="C1772" t="n">
        <v>1765</v>
      </c>
      <c r="D1772" s="3" t="n">
        <v>44958.81056712963</v>
      </c>
      <c r="E1772" s="3" t="n">
        <v>44958.81061342593</v>
      </c>
      <c r="F1772" t="n">
        <v>26.5</v>
      </c>
      <c r="G1772" t="n">
        <v>0</v>
      </c>
      <c r="H1772" t="n">
        <v>26.5</v>
      </c>
      <c r="I1772" t="n">
        <v>0</v>
      </c>
      <c r="J1772" t="n">
        <v>0</v>
      </c>
      <c r="K1772" t="n">
        <v>0</v>
      </c>
      <c r="L1772" t="n">
        <v>5</v>
      </c>
      <c r="M1772" t="n">
        <v>2</v>
      </c>
      <c r="N1772" t="n">
        <v>240</v>
      </c>
      <c r="O1772" t="n">
        <v>1</v>
      </c>
      <c r="P1772" t="inlineStr">
        <is>
          <t>NaCl</t>
        </is>
      </c>
      <c r="R1772" t="n">
        <v>25</v>
      </c>
    </row>
    <row r="1773">
      <c r="A1773" t="n">
        <v>304813</v>
      </c>
      <c r="B1773" t="inlineStr">
        <is>
          <t>186_SEQ</t>
        </is>
      </c>
      <c r="C1773" t="n">
        <v>1766</v>
      </c>
      <c r="D1773" s="3" t="n">
        <v>44958.81061342593</v>
      </c>
      <c r="E1773" s="3" t="n">
        <v>44958.81065972222</v>
      </c>
      <c r="F1773" t="n">
        <v>26.5</v>
      </c>
      <c r="G1773" t="n">
        <v>0</v>
      </c>
      <c r="H1773" t="n">
        <v>26.5</v>
      </c>
      <c r="I1773" t="n">
        <v>0</v>
      </c>
      <c r="J1773" t="n">
        <v>0</v>
      </c>
      <c r="K1773" t="n">
        <v>0</v>
      </c>
      <c r="L1773" t="n">
        <v>5</v>
      </c>
      <c r="M1773" t="n">
        <v>2</v>
      </c>
      <c r="N1773" t="n">
        <v>240</v>
      </c>
      <c r="O1773" t="n">
        <v>1</v>
      </c>
      <c r="P1773" t="inlineStr">
        <is>
          <t>NaCl</t>
        </is>
      </c>
      <c r="R1773" t="n">
        <v>25</v>
      </c>
    </row>
    <row r="1774">
      <c r="A1774" t="n">
        <v>304814</v>
      </c>
      <c r="B1774" t="inlineStr">
        <is>
          <t>186_SEQ</t>
        </is>
      </c>
      <c r="C1774" t="n">
        <v>1767</v>
      </c>
      <c r="D1774" s="3" t="n">
        <v>44958.81065972222</v>
      </c>
      <c r="E1774" s="3" t="n">
        <v>44958.81070601852</v>
      </c>
      <c r="F1774" t="n">
        <v>26.4</v>
      </c>
      <c r="G1774" t="n">
        <v>0</v>
      </c>
      <c r="H1774" t="n">
        <v>26.4</v>
      </c>
      <c r="I1774" t="n">
        <v>0</v>
      </c>
      <c r="J1774" t="n">
        <v>0</v>
      </c>
      <c r="K1774" t="n">
        <v>0</v>
      </c>
      <c r="L1774" t="n">
        <v>5</v>
      </c>
      <c r="M1774" t="n">
        <v>2</v>
      </c>
      <c r="N1774" t="n">
        <v>240</v>
      </c>
      <c r="O1774" t="n">
        <v>1</v>
      </c>
      <c r="P1774" t="inlineStr">
        <is>
          <t>NaCl</t>
        </is>
      </c>
      <c r="R1774" t="n">
        <v>25</v>
      </c>
    </row>
    <row r="1775">
      <c r="A1775" t="n">
        <v>304815</v>
      </c>
      <c r="B1775" t="inlineStr">
        <is>
          <t>186_SEQ</t>
        </is>
      </c>
      <c r="C1775" t="n">
        <v>1768</v>
      </c>
      <c r="D1775" s="3" t="n">
        <v>44958.81070601852</v>
      </c>
      <c r="E1775" s="3" t="n">
        <v>44958.81075231481</v>
      </c>
      <c r="F1775" t="n">
        <v>26.5</v>
      </c>
      <c r="G1775" t="n">
        <v>0</v>
      </c>
      <c r="H1775" t="n">
        <v>26.5</v>
      </c>
      <c r="I1775" t="n">
        <v>0</v>
      </c>
      <c r="J1775" t="n">
        <v>0</v>
      </c>
      <c r="K1775" t="n">
        <v>0</v>
      </c>
      <c r="L1775" t="n">
        <v>5</v>
      </c>
      <c r="M1775" t="n">
        <v>2</v>
      </c>
      <c r="N1775" t="n">
        <v>240</v>
      </c>
      <c r="O1775" t="n">
        <v>1</v>
      </c>
      <c r="P1775" t="inlineStr">
        <is>
          <t>NaCl</t>
        </is>
      </c>
      <c r="R1775" t="n">
        <v>25</v>
      </c>
    </row>
    <row r="1776">
      <c r="A1776" t="n">
        <v>304816</v>
      </c>
      <c r="B1776" t="inlineStr">
        <is>
          <t>186_SEQ</t>
        </is>
      </c>
      <c r="C1776" t="n">
        <v>1769</v>
      </c>
      <c r="D1776" s="3" t="n">
        <v>44958.81075231481</v>
      </c>
      <c r="E1776" s="3" t="n">
        <v>44958.81079861111</v>
      </c>
      <c r="F1776" t="n">
        <v>26.4</v>
      </c>
      <c r="G1776" t="n">
        <v>0</v>
      </c>
      <c r="H1776" t="n">
        <v>26.4</v>
      </c>
      <c r="I1776" t="n">
        <v>0</v>
      </c>
      <c r="J1776" t="n">
        <v>0</v>
      </c>
      <c r="K1776" t="n">
        <v>0</v>
      </c>
      <c r="L1776" t="n">
        <v>5</v>
      </c>
      <c r="M1776" t="n">
        <v>2</v>
      </c>
      <c r="N1776" t="n">
        <v>240</v>
      </c>
      <c r="O1776" t="n">
        <v>1</v>
      </c>
      <c r="P1776" t="inlineStr">
        <is>
          <t>NaCl</t>
        </is>
      </c>
      <c r="R1776" t="n">
        <v>25</v>
      </c>
    </row>
    <row r="1777">
      <c r="A1777" t="n">
        <v>304817</v>
      </c>
      <c r="B1777" t="inlineStr">
        <is>
          <t>186_SEQ</t>
        </is>
      </c>
      <c r="C1777" t="n">
        <v>1770</v>
      </c>
      <c r="D1777" s="3" t="n">
        <v>44958.81079861111</v>
      </c>
      <c r="E1777" s="3" t="n">
        <v>44958.81084490741</v>
      </c>
      <c r="F1777" t="n">
        <v>26.5</v>
      </c>
      <c r="G1777" t="n">
        <v>0</v>
      </c>
      <c r="H1777" t="n">
        <v>26.5</v>
      </c>
      <c r="I1777" t="n">
        <v>0</v>
      </c>
      <c r="J1777" t="n">
        <v>0</v>
      </c>
      <c r="K1777" t="n">
        <v>0</v>
      </c>
      <c r="L1777" t="n">
        <v>5</v>
      </c>
      <c r="M1777" t="n">
        <v>2</v>
      </c>
      <c r="N1777" t="n">
        <v>240</v>
      </c>
      <c r="O1777" t="n">
        <v>1</v>
      </c>
      <c r="P1777" t="inlineStr">
        <is>
          <t>NaCl</t>
        </is>
      </c>
      <c r="R1777" t="n">
        <v>25</v>
      </c>
    </row>
    <row r="1778">
      <c r="A1778" t="n">
        <v>304818</v>
      </c>
      <c r="B1778" t="inlineStr">
        <is>
          <t>186_SEQ</t>
        </is>
      </c>
      <c r="C1778" t="n">
        <v>1771</v>
      </c>
      <c r="D1778" s="3" t="n">
        <v>44958.81084490741</v>
      </c>
      <c r="E1778" s="3" t="n">
        <v>44958.81089120371</v>
      </c>
      <c r="F1778" t="n">
        <v>26.5</v>
      </c>
      <c r="G1778" t="n">
        <v>0</v>
      </c>
      <c r="H1778" t="n">
        <v>26.5</v>
      </c>
      <c r="I1778" t="n">
        <v>0</v>
      </c>
      <c r="J1778" t="n">
        <v>0</v>
      </c>
      <c r="K1778" t="n">
        <v>0</v>
      </c>
      <c r="L1778" t="n">
        <v>5</v>
      </c>
      <c r="M1778" t="n">
        <v>2</v>
      </c>
      <c r="N1778" t="n">
        <v>240</v>
      </c>
      <c r="O1778" t="n">
        <v>1</v>
      </c>
      <c r="P1778" t="inlineStr">
        <is>
          <t>NaCl</t>
        </is>
      </c>
      <c r="R1778" t="n">
        <v>25</v>
      </c>
    </row>
    <row r="1779">
      <c r="A1779" t="n">
        <v>304819</v>
      </c>
      <c r="B1779" t="inlineStr">
        <is>
          <t>186_SEQ</t>
        </is>
      </c>
      <c r="C1779" t="n">
        <v>1772</v>
      </c>
      <c r="D1779" s="3" t="n">
        <v>44958.81089120371</v>
      </c>
      <c r="E1779" s="3" t="n">
        <v>44958.8109375</v>
      </c>
      <c r="F1779" t="n">
        <v>26.5</v>
      </c>
      <c r="G1779" t="n">
        <v>0</v>
      </c>
      <c r="H1779" t="n">
        <v>26.5</v>
      </c>
      <c r="I1779" t="n">
        <v>0</v>
      </c>
      <c r="J1779" t="n">
        <v>0</v>
      </c>
      <c r="K1779" t="n">
        <v>0</v>
      </c>
      <c r="L1779" t="n">
        <v>5</v>
      </c>
      <c r="M1779" t="n">
        <v>2</v>
      </c>
      <c r="N1779" t="n">
        <v>240</v>
      </c>
      <c r="O1779" t="n">
        <v>1</v>
      </c>
      <c r="P1779" t="inlineStr">
        <is>
          <t>NaCl</t>
        </is>
      </c>
      <c r="R1779" t="n">
        <v>25</v>
      </c>
    </row>
    <row r="1780">
      <c r="A1780" t="n">
        <v>304820</v>
      </c>
      <c r="B1780" t="inlineStr">
        <is>
          <t>186_SEQ</t>
        </is>
      </c>
      <c r="C1780" t="n">
        <v>1773</v>
      </c>
      <c r="D1780" s="3" t="n">
        <v>44958.8109375</v>
      </c>
      <c r="E1780" s="3" t="n">
        <v>44958.8109837963</v>
      </c>
      <c r="F1780" t="n">
        <v>26.5</v>
      </c>
      <c r="G1780" t="n">
        <v>0</v>
      </c>
      <c r="H1780" t="n">
        <v>26.5</v>
      </c>
      <c r="I1780" t="n">
        <v>0</v>
      </c>
      <c r="J1780" t="n">
        <v>0</v>
      </c>
      <c r="K1780" t="n">
        <v>0</v>
      </c>
      <c r="L1780" t="n">
        <v>5</v>
      </c>
      <c r="M1780" t="n">
        <v>2</v>
      </c>
      <c r="N1780" t="n">
        <v>240</v>
      </c>
      <c r="O1780" t="n">
        <v>1</v>
      </c>
      <c r="P1780" t="inlineStr">
        <is>
          <t>NaCl</t>
        </is>
      </c>
      <c r="R1780" t="n">
        <v>25</v>
      </c>
    </row>
    <row r="1781">
      <c r="A1781" t="n">
        <v>304821</v>
      </c>
      <c r="B1781" t="inlineStr">
        <is>
          <t>186_SEQ</t>
        </is>
      </c>
      <c r="C1781" t="n">
        <v>1774</v>
      </c>
      <c r="D1781" s="3" t="n">
        <v>44958.8109837963</v>
      </c>
      <c r="E1781" s="3" t="n">
        <v>44958.81103009259</v>
      </c>
      <c r="F1781" t="n">
        <v>26.5</v>
      </c>
      <c r="G1781" t="n">
        <v>0</v>
      </c>
      <c r="H1781" t="n">
        <v>26.5</v>
      </c>
      <c r="I1781" t="n">
        <v>0</v>
      </c>
      <c r="J1781" t="n">
        <v>0</v>
      </c>
      <c r="K1781" t="n">
        <v>0</v>
      </c>
      <c r="L1781" t="n">
        <v>5</v>
      </c>
      <c r="M1781" t="n">
        <v>2</v>
      </c>
      <c r="N1781" t="n">
        <v>240</v>
      </c>
      <c r="O1781" t="n">
        <v>1</v>
      </c>
      <c r="P1781" t="inlineStr">
        <is>
          <t>NaCl</t>
        </is>
      </c>
      <c r="R1781" t="n">
        <v>25</v>
      </c>
    </row>
    <row r="1782">
      <c r="A1782" t="n">
        <v>304822</v>
      </c>
      <c r="B1782" t="inlineStr">
        <is>
          <t>186_SEQ</t>
        </is>
      </c>
      <c r="C1782" t="n">
        <v>1775</v>
      </c>
      <c r="D1782" s="3" t="n">
        <v>44958.81103009259</v>
      </c>
      <c r="E1782" s="3" t="n">
        <v>44958.81107638889</v>
      </c>
      <c r="F1782" t="n">
        <v>26.5</v>
      </c>
      <c r="G1782" t="n">
        <v>0</v>
      </c>
      <c r="H1782" t="n">
        <v>26.5</v>
      </c>
      <c r="I1782" t="n">
        <v>0</v>
      </c>
      <c r="J1782" t="n">
        <v>0</v>
      </c>
      <c r="K1782" t="n">
        <v>0</v>
      </c>
      <c r="L1782" t="n">
        <v>5</v>
      </c>
      <c r="M1782" t="n">
        <v>2</v>
      </c>
      <c r="N1782" t="n">
        <v>240</v>
      </c>
      <c r="O1782" t="n">
        <v>1</v>
      </c>
      <c r="P1782" t="inlineStr">
        <is>
          <t>NaCl</t>
        </is>
      </c>
      <c r="R1782" t="n">
        <v>25</v>
      </c>
    </row>
    <row r="1783">
      <c r="A1783" t="n">
        <v>304823</v>
      </c>
      <c r="B1783" t="inlineStr">
        <is>
          <t>186_SEQ</t>
        </is>
      </c>
      <c r="C1783" t="n">
        <v>1776</v>
      </c>
      <c r="D1783" s="3" t="n">
        <v>44958.81107638889</v>
      </c>
      <c r="E1783" s="3" t="n">
        <v>44958.81112268518</v>
      </c>
      <c r="F1783" t="n">
        <v>26.5</v>
      </c>
      <c r="G1783" t="n">
        <v>0</v>
      </c>
      <c r="H1783" t="n">
        <v>26.5</v>
      </c>
      <c r="I1783" t="n">
        <v>0</v>
      </c>
      <c r="J1783" t="n">
        <v>0</v>
      </c>
      <c r="K1783" t="n">
        <v>0</v>
      </c>
      <c r="L1783" t="n">
        <v>5</v>
      </c>
      <c r="M1783" t="n">
        <v>2</v>
      </c>
      <c r="N1783" t="n">
        <v>240</v>
      </c>
      <c r="O1783" t="n">
        <v>1</v>
      </c>
      <c r="P1783" t="inlineStr">
        <is>
          <t>NaCl</t>
        </is>
      </c>
      <c r="R1783" t="n">
        <v>25</v>
      </c>
    </row>
    <row r="1784">
      <c r="A1784" t="n">
        <v>304824</v>
      </c>
      <c r="B1784" t="inlineStr">
        <is>
          <t>186_SEQ</t>
        </is>
      </c>
      <c r="C1784" t="n">
        <v>1777</v>
      </c>
      <c r="D1784" s="3" t="n">
        <v>44958.81112268518</v>
      </c>
      <c r="E1784" s="3" t="n">
        <v>44958.81116898148</v>
      </c>
      <c r="F1784" t="n">
        <v>26.5</v>
      </c>
      <c r="G1784" t="n">
        <v>0</v>
      </c>
      <c r="H1784" t="n">
        <v>26.5</v>
      </c>
      <c r="I1784" t="n">
        <v>0</v>
      </c>
      <c r="J1784" t="n">
        <v>0</v>
      </c>
      <c r="K1784" t="n">
        <v>0</v>
      </c>
      <c r="L1784" t="n">
        <v>5</v>
      </c>
      <c r="M1784" t="n">
        <v>2</v>
      </c>
      <c r="N1784" t="n">
        <v>240</v>
      </c>
      <c r="O1784" t="n">
        <v>1</v>
      </c>
      <c r="P1784" t="inlineStr">
        <is>
          <t>NaCl</t>
        </is>
      </c>
      <c r="R1784" t="n">
        <v>25</v>
      </c>
    </row>
    <row r="1785">
      <c r="A1785" t="n">
        <v>304825</v>
      </c>
      <c r="B1785" t="inlineStr">
        <is>
          <t>186_SEQ</t>
        </is>
      </c>
      <c r="C1785" t="n">
        <v>1778</v>
      </c>
      <c r="D1785" s="3" t="n">
        <v>44958.81116898148</v>
      </c>
      <c r="E1785" s="3" t="n">
        <v>44958.81121527778</v>
      </c>
      <c r="F1785" t="n">
        <v>26.5</v>
      </c>
      <c r="G1785" t="n">
        <v>0</v>
      </c>
      <c r="H1785" t="n">
        <v>26.5</v>
      </c>
      <c r="I1785" t="n">
        <v>0</v>
      </c>
      <c r="J1785" t="n">
        <v>0</v>
      </c>
      <c r="K1785" t="n">
        <v>0</v>
      </c>
      <c r="L1785" t="n">
        <v>5</v>
      </c>
      <c r="M1785" t="n">
        <v>2</v>
      </c>
      <c r="N1785" t="n">
        <v>240</v>
      </c>
      <c r="O1785" t="n">
        <v>1</v>
      </c>
      <c r="P1785" t="inlineStr">
        <is>
          <t>NaCl</t>
        </is>
      </c>
      <c r="R1785" t="n">
        <v>25</v>
      </c>
    </row>
    <row r="1786">
      <c r="A1786" t="n">
        <v>304826</v>
      </c>
      <c r="B1786" t="inlineStr">
        <is>
          <t>186_SEQ</t>
        </is>
      </c>
      <c r="C1786" t="n">
        <v>1779</v>
      </c>
      <c r="D1786" s="3" t="n">
        <v>44958.81121527778</v>
      </c>
      <c r="E1786" s="3" t="n">
        <v>44958.81126157408</v>
      </c>
      <c r="F1786" t="n">
        <v>26.5</v>
      </c>
      <c r="G1786" t="n">
        <v>0</v>
      </c>
      <c r="H1786" t="n">
        <v>26.5</v>
      </c>
      <c r="I1786" t="n">
        <v>0</v>
      </c>
      <c r="J1786" t="n">
        <v>0</v>
      </c>
      <c r="K1786" t="n">
        <v>0</v>
      </c>
      <c r="L1786" t="n">
        <v>5</v>
      </c>
      <c r="M1786" t="n">
        <v>2</v>
      </c>
      <c r="N1786" t="n">
        <v>240</v>
      </c>
      <c r="O1786" t="n">
        <v>1</v>
      </c>
      <c r="P1786" t="inlineStr">
        <is>
          <t>NaCl</t>
        </is>
      </c>
      <c r="R1786" t="n">
        <v>25</v>
      </c>
    </row>
    <row r="1787">
      <c r="A1787" t="n">
        <v>304827</v>
      </c>
      <c r="B1787" t="inlineStr">
        <is>
          <t>186_SEQ</t>
        </is>
      </c>
      <c r="C1787" t="n">
        <v>1780</v>
      </c>
      <c r="D1787" s="3" t="n">
        <v>44958.81126157408</v>
      </c>
      <c r="E1787" s="3" t="n">
        <v>44958.81130787037</v>
      </c>
      <c r="F1787" t="n">
        <v>26.5</v>
      </c>
      <c r="G1787" t="n">
        <v>0</v>
      </c>
      <c r="H1787" t="n">
        <v>26.5</v>
      </c>
      <c r="I1787" t="n">
        <v>0</v>
      </c>
      <c r="J1787" t="n">
        <v>0</v>
      </c>
      <c r="K1787" t="n">
        <v>0</v>
      </c>
      <c r="L1787" t="n">
        <v>5</v>
      </c>
      <c r="M1787" t="n">
        <v>2</v>
      </c>
      <c r="N1787" t="n">
        <v>240</v>
      </c>
      <c r="O1787" t="n">
        <v>1</v>
      </c>
      <c r="P1787" t="inlineStr">
        <is>
          <t>NaCl</t>
        </is>
      </c>
      <c r="R1787" t="n">
        <v>25</v>
      </c>
    </row>
    <row r="1788">
      <c r="A1788" t="n">
        <v>304828</v>
      </c>
      <c r="B1788" t="inlineStr">
        <is>
          <t>186_SEQ</t>
        </is>
      </c>
      <c r="C1788" t="n">
        <v>1781</v>
      </c>
      <c r="D1788" s="3" t="n">
        <v>44958.81130787037</v>
      </c>
      <c r="E1788" s="3" t="n">
        <v>44958.81135416667</v>
      </c>
      <c r="F1788" t="n">
        <v>26.4</v>
      </c>
      <c r="G1788" t="n">
        <v>0</v>
      </c>
      <c r="H1788" t="n">
        <v>26.4</v>
      </c>
      <c r="I1788" t="n">
        <v>0</v>
      </c>
      <c r="J1788" t="n">
        <v>0</v>
      </c>
      <c r="K1788" t="n">
        <v>0</v>
      </c>
      <c r="L1788" t="n">
        <v>5</v>
      </c>
      <c r="M1788" t="n">
        <v>2</v>
      </c>
      <c r="N1788" t="n">
        <v>240</v>
      </c>
      <c r="O1788" t="n">
        <v>1</v>
      </c>
      <c r="P1788" t="inlineStr">
        <is>
          <t>NaCl</t>
        </is>
      </c>
      <c r="R1788" t="n">
        <v>25</v>
      </c>
    </row>
    <row r="1789">
      <c r="A1789" t="n">
        <v>304829</v>
      </c>
      <c r="B1789" t="inlineStr">
        <is>
          <t>186_SEQ</t>
        </is>
      </c>
      <c r="C1789" t="n">
        <v>1782</v>
      </c>
      <c r="D1789" s="3" t="n">
        <v>44958.81135416667</v>
      </c>
      <c r="E1789" s="3" t="n">
        <v>44958.81140046296</v>
      </c>
      <c r="F1789" t="n">
        <v>26.4</v>
      </c>
      <c r="G1789" t="n">
        <v>0</v>
      </c>
      <c r="H1789" t="n">
        <v>26.4</v>
      </c>
      <c r="I1789" t="n">
        <v>0</v>
      </c>
      <c r="J1789" t="n">
        <v>0</v>
      </c>
      <c r="K1789" t="n">
        <v>0</v>
      </c>
      <c r="L1789" t="n">
        <v>5</v>
      </c>
      <c r="M1789" t="n">
        <v>2</v>
      </c>
      <c r="N1789" t="n">
        <v>240</v>
      </c>
      <c r="O1789" t="n">
        <v>1</v>
      </c>
      <c r="P1789" t="inlineStr">
        <is>
          <t>NaCl</t>
        </is>
      </c>
      <c r="R1789" t="n">
        <v>25</v>
      </c>
    </row>
    <row r="1790">
      <c r="A1790" t="n">
        <v>304830</v>
      </c>
      <c r="B1790" t="inlineStr">
        <is>
          <t>186_SEQ</t>
        </is>
      </c>
      <c r="C1790" t="n">
        <v>1783</v>
      </c>
      <c r="D1790" s="3" t="n">
        <v>44958.81140046296</v>
      </c>
      <c r="E1790" s="3" t="n">
        <v>44958.81144675926</v>
      </c>
      <c r="F1790" t="n">
        <v>26.4</v>
      </c>
      <c r="G1790" t="n">
        <v>0</v>
      </c>
      <c r="H1790" t="n">
        <v>26.4</v>
      </c>
      <c r="I1790" t="n">
        <v>0</v>
      </c>
      <c r="J1790" t="n">
        <v>0</v>
      </c>
      <c r="K1790" t="n">
        <v>0</v>
      </c>
      <c r="L1790" t="n">
        <v>5</v>
      </c>
      <c r="M1790" t="n">
        <v>2</v>
      </c>
      <c r="N1790" t="n">
        <v>240</v>
      </c>
      <c r="O1790" t="n">
        <v>1</v>
      </c>
      <c r="P1790" t="inlineStr">
        <is>
          <t>NaCl</t>
        </is>
      </c>
      <c r="R1790" t="n">
        <v>25</v>
      </c>
    </row>
    <row r="1791">
      <c r="A1791" t="n">
        <v>304831</v>
      </c>
      <c r="B1791" t="inlineStr">
        <is>
          <t>186_SEQ</t>
        </is>
      </c>
      <c r="C1791" t="n">
        <v>1784</v>
      </c>
      <c r="D1791" s="3" t="n">
        <v>44958.81144675926</v>
      </c>
      <c r="E1791" s="3" t="n">
        <v>44958.81149305555</v>
      </c>
      <c r="F1791" t="n">
        <v>26.4</v>
      </c>
      <c r="G1791" t="n">
        <v>0</v>
      </c>
      <c r="H1791" t="n">
        <v>26.4</v>
      </c>
      <c r="I1791" t="n">
        <v>0</v>
      </c>
      <c r="J1791" t="n">
        <v>0</v>
      </c>
      <c r="K1791" t="n">
        <v>0</v>
      </c>
      <c r="L1791" t="n">
        <v>5</v>
      </c>
      <c r="M1791" t="n">
        <v>2</v>
      </c>
      <c r="N1791" t="n">
        <v>240</v>
      </c>
      <c r="O1791" t="n">
        <v>1</v>
      </c>
      <c r="P1791" t="inlineStr">
        <is>
          <t>NaCl</t>
        </is>
      </c>
      <c r="R1791" t="n">
        <v>25</v>
      </c>
    </row>
    <row r="1792">
      <c r="A1792" t="n">
        <v>304832</v>
      </c>
      <c r="B1792" t="inlineStr">
        <is>
          <t>186_SEQ</t>
        </is>
      </c>
      <c r="C1792" t="n">
        <v>1785</v>
      </c>
      <c r="D1792" s="3" t="n">
        <v>44958.81149305555</v>
      </c>
      <c r="E1792" s="3" t="n">
        <v>44958.81153935185</v>
      </c>
      <c r="F1792" t="n">
        <v>26.4</v>
      </c>
      <c r="G1792" t="n">
        <v>0</v>
      </c>
      <c r="H1792" t="n">
        <v>26.4</v>
      </c>
      <c r="I1792" t="n">
        <v>0</v>
      </c>
      <c r="J1792" t="n">
        <v>0</v>
      </c>
      <c r="K1792" t="n">
        <v>0</v>
      </c>
      <c r="L1792" t="n">
        <v>5</v>
      </c>
      <c r="M1792" t="n">
        <v>2</v>
      </c>
      <c r="N1792" t="n">
        <v>240</v>
      </c>
      <c r="O1792" t="n">
        <v>1</v>
      </c>
      <c r="P1792" t="inlineStr">
        <is>
          <t>NaCl</t>
        </is>
      </c>
      <c r="R1792" t="n">
        <v>25</v>
      </c>
    </row>
    <row r="1793">
      <c r="A1793" t="n">
        <v>304833</v>
      </c>
      <c r="B1793" t="inlineStr">
        <is>
          <t>186_SEQ</t>
        </is>
      </c>
      <c r="C1793" t="n">
        <v>1786</v>
      </c>
      <c r="D1793" s="3" t="n">
        <v>44958.81153935185</v>
      </c>
      <c r="E1793" s="3" t="n">
        <v>44958.81158564815</v>
      </c>
      <c r="F1793" t="n">
        <v>26.4</v>
      </c>
      <c r="G1793" t="n">
        <v>0</v>
      </c>
      <c r="H1793" t="n">
        <v>26.4</v>
      </c>
      <c r="I1793" t="n">
        <v>0</v>
      </c>
      <c r="J1793" t="n">
        <v>0</v>
      </c>
      <c r="K1793" t="n">
        <v>0</v>
      </c>
      <c r="L1793" t="n">
        <v>5</v>
      </c>
      <c r="M1793" t="n">
        <v>2</v>
      </c>
      <c r="N1793" t="n">
        <v>240</v>
      </c>
      <c r="O1793" t="n">
        <v>1</v>
      </c>
      <c r="P1793" t="inlineStr">
        <is>
          <t>NaCl</t>
        </is>
      </c>
      <c r="R1793" t="n">
        <v>25</v>
      </c>
    </row>
    <row r="1794">
      <c r="A1794" t="n">
        <v>304834</v>
      </c>
      <c r="B1794" t="inlineStr">
        <is>
          <t>186_SEQ</t>
        </is>
      </c>
      <c r="C1794" t="n">
        <v>1787</v>
      </c>
      <c r="D1794" s="3" t="n">
        <v>44958.81158564815</v>
      </c>
      <c r="E1794" s="3" t="n">
        <v>44958.81163194445</v>
      </c>
      <c r="F1794" t="n">
        <v>26.4</v>
      </c>
      <c r="G1794" t="n">
        <v>0</v>
      </c>
      <c r="H1794" t="n">
        <v>26.4</v>
      </c>
      <c r="I1794" t="n">
        <v>0</v>
      </c>
      <c r="J1794" t="n">
        <v>0</v>
      </c>
      <c r="K1794" t="n">
        <v>0</v>
      </c>
      <c r="L1794" t="n">
        <v>5</v>
      </c>
      <c r="M1794" t="n">
        <v>2</v>
      </c>
      <c r="N1794" t="n">
        <v>240</v>
      </c>
      <c r="O1794" t="n">
        <v>1</v>
      </c>
      <c r="P1794" t="inlineStr">
        <is>
          <t>NaCl</t>
        </is>
      </c>
      <c r="R1794" t="n">
        <v>25</v>
      </c>
    </row>
    <row r="1795">
      <c r="A1795" t="n">
        <v>304835</v>
      </c>
      <c r="B1795" t="inlineStr">
        <is>
          <t>186_SEQ</t>
        </is>
      </c>
      <c r="C1795" t="n">
        <v>1788</v>
      </c>
      <c r="D1795" s="3" t="n">
        <v>44958.81163194445</v>
      </c>
      <c r="E1795" s="3" t="n">
        <v>44958.81167824074</v>
      </c>
      <c r="F1795" t="n">
        <v>26.3</v>
      </c>
      <c r="G1795" t="n">
        <v>0</v>
      </c>
      <c r="H1795" t="n">
        <v>26.3</v>
      </c>
      <c r="I1795" t="n">
        <v>0</v>
      </c>
      <c r="J1795" t="n">
        <v>0</v>
      </c>
      <c r="K1795" t="n">
        <v>0</v>
      </c>
      <c r="L1795" t="n">
        <v>5</v>
      </c>
      <c r="M1795" t="n">
        <v>2</v>
      </c>
      <c r="N1795" t="n">
        <v>240</v>
      </c>
      <c r="O1795" t="n">
        <v>1</v>
      </c>
      <c r="P1795" t="inlineStr">
        <is>
          <t>NaCl</t>
        </is>
      </c>
      <c r="R1795" t="n">
        <v>25</v>
      </c>
    </row>
    <row r="1796">
      <c r="A1796" t="n">
        <v>304836</v>
      </c>
      <c r="B1796" t="inlineStr">
        <is>
          <t>186_SEQ</t>
        </is>
      </c>
      <c r="C1796" t="n">
        <v>1789</v>
      </c>
      <c r="D1796" s="3" t="n">
        <v>44958.81167824074</v>
      </c>
      <c r="E1796" s="3" t="n">
        <v>44958.81172453704</v>
      </c>
      <c r="F1796" t="n">
        <v>26.3</v>
      </c>
      <c r="G1796" t="n">
        <v>0</v>
      </c>
      <c r="H1796" t="n">
        <v>26.3</v>
      </c>
      <c r="I1796" t="n">
        <v>0</v>
      </c>
      <c r="J1796" t="n">
        <v>0</v>
      </c>
      <c r="K1796" t="n">
        <v>0</v>
      </c>
      <c r="L1796" t="n">
        <v>5</v>
      </c>
      <c r="M1796" t="n">
        <v>2</v>
      </c>
      <c r="N1796" t="n">
        <v>240</v>
      </c>
      <c r="O1796" t="n">
        <v>1</v>
      </c>
      <c r="P1796" t="inlineStr">
        <is>
          <t>NaCl</t>
        </is>
      </c>
      <c r="R1796" t="n">
        <v>25</v>
      </c>
    </row>
    <row r="1797">
      <c r="A1797" t="n">
        <v>304837</v>
      </c>
      <c r="B1797" t="inlineStr">
        <is>
          <t>186_SEQ</t>
        </is>
      </c>
      <c r="C1797" t="n">
        <v>1790</v>
      </c>
      <c r="D1797" s="3" t="n">
        <v>44958.81172453704</v>
      </c>
      <c r="E1797" s="3" t="n">
        <v>44958.81177083333</v>
      </c>
      <c r="F1797" t="n">
        <v>26.3</v>
      </c>
      <c r="G1797" t="n">
        <v>0</v>
      </c>
      <c r="H1797" t="n">
        <v>26.3</v>
      </c>
      <c r="I1797" t="n">
        <v>0</v>
      </c>
      <c r="J1797" t="n">
        <v>0</v>
      </c>
      <c r="K1797" t="n">
        <v>0</v>
      </c>
      <c r="L1797" t="n">
        <v>5</v>
      </c>
      <c r="M1797" t="n">
        <v>2</v>
      </c>
      <c r="N1797" t="n">
        <v>240</v>
      </c>
      <c r="O1797" t="n">
        <v>1</v>
      </c>
      <c r="P1797" t="inlineStr">
        <is>
          <t>NaCl</t>
        </is>
      </c>
      <c r="R1797" t="n">
        <v>25</v>
      </c>
    </row>
    <row r="1798">
      <c r="A1798" t="n">
        <v>304838</v>
      </c>
      <c r="B1798" t="inlineStr">
        <is>
          <t>186_SEQ</t>
        </is>
      </c>
      <c r="C1798" t="n">
        <v>1791</v>
      </c>
      <c r="D1798" s="3" t="n">
        <v>44958.81177083333</v>
      </c>
      <c r="E1798" s="3" t="n">
        <v>44958.81181712963</v>
      </c>
      <c r="F1798" t="n">
        <v>26.3</v>
      </c>
      <c r="G1798" t="n">
        <v>0</v>
      </c>
      <c r="H1798" t="n">
        <v>26.3</v>
      </c>
      <c r="I1798" t="n">
        <v>0</v>
      </c>
      <c r="J1798" t="n">
        <v>0</v>
      </c>
      <c r="K1798" t="n">
        <v>0</v>
      </c>
      <c r="L1798" t="n">
        <v>5</v>
      </c>
      <c r="M1798" t="n">
        <v>2</v>
      </c>
      <c r="N1798" t="n">
        <v>240</v>
      </c>
      <c r="O1798" t="n">
        <v>1</v>
      </c>
      <c r="P1798" t="inlineStr">
        <is>
          <t>NaCl</t>
        </is>
      </c>
      <c r="R1798" t="n">
        <v>25</v>
      </c>
    </row>
    <row r="1799">
      <c r="A1799" t="n">
        <v>304839</v>
      </c>
      <c r="B1799" t="inlineStr">
        <is>
          <t>186_SEQ</t>
        </is>
      </c>
      <c r="C1799" t="n">
        <v>1792</v>
      </c>
      <c r="D1799" s="3" t="n">
        <v>44958.81181712963</v>
      </c>
      <c r="E1799" s="3" t="n">
        <v>44958.81186342592</v>
      </c>
      <c r="F1799" t="n">
        <v>26.2</v>
      </c>
      <c r="G1799" t="n">
        <v>0</v>
      </c>
      <c r="H1799" t="n">
        <v>26.2</v>
      </c>
      <c r="I1799" t="n">
        <v>0</v>
      </c>
      <c r="J1799" t="n">
        <v>0</v>
      </c>
      <c r="K1799" t="n">
        <v>0</v>
      </c>
      <c r="L1799" t="n">
        <v>5</v>
      </c>
      <c r="M1799" t="n">
        <v>2</v>
      </c>
      <c r="N1799" t="n">
        <v>240</v>
      </c>
      <c r="O1799" t="n">
        <v>1</v>
      </c>
      <c r="P1799" t="inlineStr">
        <is>
          <t>NaCl</t>
        </is>
      </c>
      <c r="R1799" t="n">
        <v>25</v>
      </c>
    </row>
    <row r="1800">
      <c r="A1800" t="n">
        <v>304840</v>
      </c>
      <c r="B1800" t="inlineStr">
        <is>
          <t>186_SEQ</t>
        </is>
      </c>
      <c r="C1800" t="n">
        <v>1793</v>
      </c>
      <c r="D1800" s="3" t="n">
        <v>44958.81186342592</v>
      </c>
      <c r="E1800" s="3" t="n">
        <v>44958.81190972222</v>
      </c>
      <c r="F1800" t="n">
        <v>26.2</v>
      </c>
      <c r="G1800" t="n">
        <v>0</v>
      </c>
      <c r="H1800" t="n">
        <v>26.2</v>
      </c>
      <c r="I1800" t="n">
        <v>0</v>
      </c>
      <c r="J1800" t="n">
        <v>0</v>
      </c>
      <c r="K1800" t="n">
        <v>0</v>
      </c>
      <c r="L1800" t="n">
        <v>5</v>
      </c>
      <c r="M1800" t="n">
        <v>2</v>
      </c>
      <c r="N1800" t="n">
        <v>240</v>
      </c>
      <c r="O1800" t="n">
        <v>1</v>
      </c>
      <c r="P1800" t="inlineStr">
        <is>
          <t>NaCl</t>
        </is>
      </c>
      <c r="R1800" t="n">
        <v>25</v>
      </c>
    </row>
    <row r="1801">
      <c r="A1801" t="n">
        <v>304841</v>
      </c>
      <c r="B1801" t="inlineStr">
        <is>
          <t>186_SEQ</t>
        </is>
      </c>
      <c r="C1801" t="n">
        <v>1794</v>
      </c>
      <c r="D1801" s="3" t="n">
        <v>44958.81190972222</v>
      </c>
      <c r="E1801" s="3" t="n">
        <v>44958.81195601852</v>
      </c>
      <c r="F1801" t="n">
        <v>26.2</v>
      </c>
      <c r="G1801" t="n">
        <v>0</v>
      </c>
      <c r="H1801" t="n">
        <v>26.2</v>
      </c>
      <c r="I1801" t="n">
        <v>0</v>
      </c>
      <c r="J1801" t="n">
        <v>0</v>
      </c>
      <c r="K1801" t="n">
        <v>0</v>
      </c>
      <c r="L1801" t="n">
        <v>5</v>
      </c>
      <c r="M1801" t="n">
        <v>2</v>
      </c>
      <c r="N1801" t="n">
        <v>240</v>
      </c>
      <c r="O1801" t="n">
        <v>1</v>
      </c>
      <c r="P1801" t="inlineStr">
        <is>
          <t>NaCl</t>
        </is>
      </c>
      <c r="R1801" t="n">
        <v>25</v>
      </c>
    </row>
    <row r="1802">
      <c r="A1802" t="n">
        <v>304842</v>
      </c>
      <c r="B1802" t="inlineStr">
        <is>
          <t>186_SEQ</t>
        </is>
      </c>
      <c r="C1802" t="n">
        <v>1795</v>
      </c>
      <c r="D1802" s="3" t="n">
        <v>44958.81195601852</v>
      </c>
      <c r="E1802" s="3" t="n">
        <v>44958.81200231481</v>
      </c>
      <c r="F1802" t="n">
        <v>26.2</v>
      </c>
      <c r="G1802" t="n">
        <v>0</v>
      </c>
      <c r="H1802" t="n">
        <v>26.2</v>
      </c>
      <c r="I1802" t="n">
        <v>0</v>
      </c>
      <c r="J1802" t="n">
        <v>0</v>
      </c>
      <c r="K1802" t="n">
        <v>0</v>
      </c>
      <c r="L1802" t="n">
        <v>5</v>
      </c>
      <c r="M1802" t="n">
        <v>2</v>
      </c>
      <c r="N1802" t="n">
        <v>240</v>
      </c>
      <c r="O1802" t="n">
        <v>1</v>
      </c>
      <c r="P1802" t="inlineStr">
        <is>
          <t>NaCl</t>
        </is>
      </c>
      <c r="R1802" t="n">
        <v>25</v>
      </c>
    </row>
    <row r="1803">
      <c r="A1803" t="n">
        <v>304843</v>
      </c>
      <c r="B1803" t="inlineStr">
        <is>
          <t>186_SEQ</t>
        </is>
      </c>
      <c r="C1803" t="n">
        <v>1796</v>
      </c>
      <c r="D1803" s="3" t="n">
        <v>44958.81200231481</v>
      </c>
      <c r="E1803" s="3" t="n">
        <v>44958.81204861111</v>
      </c>
      <c r="F1803" t="n">
        <v>26.1</v>
      </c>
      <c r="G1803" t="n">
        <v>0</v>
      </c>
      <c r="H1803" t="n">
        <v>26.1</v>
      </c>
      <c r="I1803" t="n">
        <v>0</v>
      </c>
      <c r="J1803" t="n">
        <v>0</v>
      </c>
      <c r="K1803" t="n">
        <v>0</v>
      </c>
      <c r="L1803" t="n">
        <v>5</v>
      </c>
      <c r="M1803" t="n">
        <v>2</v>
      </c>
      <c r="N1803" t="n">
        <v>240</v>
      </c>
      <c r="O1803" t="n">
        <v>1</v>
      </c>
      <c r="P1803" t="inlineStr">
        <is>
          <t>NaCl</t>
        </is>
      </c>
      <c r="R1803" t="n">
        <v>25</v>
      </c>
    </row>
    <row r="1804">
      <c r="A1804" t="n">
        <v>304844</v>
      </c>
      <c r="B1804" t="inlineStr">
        <is>
          <t>186_SEQ</t>
        </is>
      </c>
      <c r="C1804" t="n">
        <v>1797</v>
      </c>
      <c r="D1804" s="3" t="n">
        <v>44958.81204861111</v>
      </c>
      <c r="E1804" s="3" t="n">
        <v>44958.81209490741</v>
      </c>
      <c r="F1804" t="n">
        <v>26.1</v>
      </c>
      <c r="G1804" t="n">
        <v>0</v>
      </c>
      <c r="H1804" t="n">
        <v>26.1</v>
      </c>
      <c r="I1804" t="n">
        <v>0</v>
      </c>
      <c r="J1804" t="n">
        <v>0</v>
      </c>
      <c r="K1804" t="n">
        <v>0</v>
      </c>
      <c r="L1804" t="n">
        <v>5</v>
      </c>
      <c r="M1804" t="n">
        <v>2</v>
      </c>
      <c r="N1804" t="n">
        <v>240</v>
      </c>
      <c r="O1804" t="n">
        <v>1</v>
      </c>
      <c r="P1804" t="inlineStr">
        <is>
          <t>NaCl</t>
        </is>
      </c>
      <c r="R1804" t="n">
        <v>25</v>
      </c>
    </row>
    <row r="1805">
      <c r="A1805" t="n">
        <v>304845</v>
      </c>
      <c r="B1805" t="inlineStr">
        <is>
          <t>186_SEQ</t>
        </is>
      </c>
      <c r="C1805" t="n">
        <v>1798</v>
      </c>
      <c r="D1805" s="3" t="n">
        <v>44958.81209490741</v>
      </c>
      <c r="E1805" s="3" t="n">
        <v>44958.81214120371</v>
      </c>
      <c r="F1805" t="n">
        <v>26.1</v>
      </c>
      <c r="G1805" t="n">
        <v>0</v>
      </c>
      <c r="H1805" t="n">
        <v>26.1</v>
      </c>
      <c r="I1805" t="n">
        <v>0</v>
      </c>
      <c r="J1805" t="n">
        <v>0</v>
      </c>
      <c r="K1805" t="n">
        <v>0</v>
      </c>
      <c r="L1805" t="n">
        <v>5</v>
      </c>
      <c r="M1805" t="n">
        <v>2</v>
      </c>
      <c r="N1805" t="n">
        <v>240</v>
      </c>
      <c r="O1805" t="n">
        <v>1</v>
      </c>
      <c r="P1805" t="inlineStr">
        <is>
          <t>NaCl</t>
        </is>
      </c>
      <c r="R1805" t="n">
        <v>25</v>
      </c>
    </row>
    <row r="1806">
      <c r="A1806" t="n">
        <v>304846</v>
      </c>
      <c r="B1806" t="inlineStr">
        <is>
          <t>186_SEQ</t>
        </is>
      </c>
      <c r="C1806" t="n">
        <v>1799</v>
      </c>
      <c r="D1806" s="3" t="n">
        <v>44958.81214120371</v>
      </c>
      <c r="E1806" s="3" t="n">
        <v>44958.8121875</v>
      </c>
      <c r="F1806" t="n">
        <v>26.1</v>
      </c>
      <c r="G1806" t="n">
        <v>0</v>
      </c>
      <c r="H1806" t="n">
        <v>26.1</v>
      </c>
      <c r="I1806" t="n">
        <v>0</v>
      </c>
      <c r="J1806" t="n">
        <v>0</v>
      </c>
      <c r="K1806" t="n">
        <v>0</v>
      </c>
      <c r="L1806" t="n">
        <v>5</v>
      </c>
      <c r="M1806" t="n">
        <v>2</v>
      </c>
      <c r="N1806" t="n">
        <v>240</v>
      </c>
      <c r="O1806" t="n">
        <v>1</v>
      </c>
      <c r="P1806" t="inlineStr">
        <is>
          <t>NaCl</t>
        </is>
      </c>
      <c r="R1806" t="n">
        <v>25</v>
      </c>
    </row>
    <row r="1807">
      <c r="A1807" t="n">
        <v>304847</v>
      </c>
      <c r="B1807" t="inlineStr">
        <is>
          <t>186_SEQ</t>
        </is>
      </c>
      <c r="C1807" t="n">
        <v>1800</v>
      </c>
      <c r="D1807" s="3" t="n">
        <v>44958.8121875</v>
      </c>
      <c r="E1807" s="3" t="n">
        <v>44958.8122337963</v>
      </c>
      <c r="F1807" t="n">
        <v>26.1</v>
      </c>
      <c r="G1807" t="n">
        <v>0</v>
      </c>
      <c r="H1807" t="n">
        <v>26.1</v>
      </c>
      <c r="I1807" t="n">
        <v>0</v>
      </c>
      <c r="J1807" t="n">
        <v>0</v>
      </c>
      <c r="K1807" t="n">
        <v>0</v>
      </c>
      <c r="L1807" t="n">
        <v>5</v>
      </c>
      <c r="M1807" t="n">
        <v>2</v>
      </c>
      <c r="N1807" t="n">
        <v>240</v>
      </c>
      <c r="O1807" t="n">
        <v>1</v>
      </c>
      <c r="P1807" t="inlineStr">
        <is>
          <t>NaCl</t>
        </is>
      </c>
      <c r="R1807" t="n">
        <v>25</v>
      </c>
    </row>
    <row r="1808">
      <c r="A1808" t="n">
        <v>304848</v>
      </c>
      <c r="B1808" t="inlineStr">
        <is>
          <t>186_SEQ</t>
        </is>
      </c>
      <c r="C1808" t="n">
        <v>1801</v>
      </c>
      <c r="D1808" s="3" t="n">
        <v>44958.8122337963</v>
      </c>
      <c r="E1808" s="3" t="n">
        <v>44958.81228009259</v>
      </c>
      <c r="F1808" t="n">
        <v>26.1</v>
      </c>
      <c r="G1808" t="n">
        <v>0</v>
      </c>
      <c r="H1808" t="n">
        <v>26.1</v>
      </c>
      <c r="I1808" t="n">
        <v>0</v>
      </c>
      <c r="J1808" t="n">
        <v>0</v>
      </c>
      <c r="K1808" t="n">
        <v>0</v>
      </c>
      <c r="L1808" t="n">
        <v>5</v>
      </c>
      <c r="M1808" t="n">
        <v>2</v>
      </c>
      <c r="N1808" t="n">
        <v>240</v>
      </c>
      <c r="O1808" t="n">
        <v>1</v>
      </c>
      <c r="P1808" t="inlineStr">
        <is>
          <t>NaCl</t>
        </is>
      </c>
      <c r="R1808" t="n">
        <v>25</v>
      </c>
    </row>
    <row r="1809">
      <c r="A1809" t="n">
        <v>304849</v>
      </c>
      <c r="B1809" t="inlineStr">
        <is>
          <t>186_SEQ</t>
        </is>
      </c>
      <c r="C1809" t="n">
        <v>1802</v>
      </c>
      <c r="D1809" s="3" t="n">
        <v>44958.81228009259</v>
      </c>
      <c r="E1809" s="3" t="n">
        <v>44958.81232638889</v>
      </c>
      <c r="F1809" t="n">
        <v>26.1</v>
      </c>
      <c r="G1809" t="n">
        <v>0</v>
      </c>
      <c r="H1809" t="n">
        <v>26.1</v>
      </c>
      <c r="I1809" t="n">
        <v>0</v>
      </c>
      <c r="J1809" t="n">
        <v>0</v>
      </c>
      <c r="K1809" t="n">
        <v>0</v>
      </c>
      <c r="L1809" t="n">
        <v>5</v>
      </c>
      <c r="M1809" t="n">
        <v>2</v>
      </c>
      <c r="N1809" t="n">
        <v>240</v>
      </c>
      <c r="O1809" t="n">
        <v>1</v>
      </c>
      <c r="P1809" t="inlineStr">
        <is>
          <t>NaCl</t>
        </is>
      </c>
      <c r="R1809" t="n">
        <v>25</v>
      </c>
    </row>
    <row r="1810">
      <c r="A1810" t="n">
        <v>304850</v>
      </c>
      <c r="B1810" t="inlineStr">
        <is>
          <t>186_SEQ</t>
        </is>
      </c>
      <c r="C1810" t="n">
        <v>1803</v>
      </c>
      <c r="D1810" s="3" t="n">
        <v>44958.81232638889</v>
      </c>
      <c r="E1810" s="3" t="n">
        <v>44958.81237268518</v>
      </c>
      <c r="F1810" t="n">
        <v>26.1</v>
      </c>
      <c r="G1810" t="n">
        <v>0</v>
      </c>
      <c r="H1810" t="n">
        <v>26.1</v>
      </c>
      <c r="I1810" t="n">
        <v>0</v>
      </c>
      <c r="J1810" t="n">
        <v>0</v>
      </c>
      <c r="K1810" t="n">
        <v>0</v>
      </c>
      <c r="L1810" t="n">
        <v>5</v>
      </c>
      <c r="M1810" t="n">
        <v>2</v>
      </c>
      <c r="N1810" t="n">
        <v>240</v>
      </c>
      <c r="O1810" t="n">
        <v>1</v>
      </c>
      <c r="P1810" t="inlineStr">
        <is>
          <t>NaCl</t>
        </is>
      </c>
      <c r="R1810" t="n">
        <v>25</v>
      </c>
    </row>
    <row r="1811">
      <c r="A1811" t="n">
        <v>304851</v>
      </c>
      <c r="B1811" t="inlineStr">
        <is>
          <t>186_SEQ</t>
        </is>
      </c>
      <c r="C1811" t="n">
        <v>1804</v>
      </c>
      <c r="D1811" s="3" t="n">
        <v>44958.81237268518</v>
      </c>
      <c r="E1811" s="3" t="n">
        <v>44958.81241898148</v>
      </c>
      <c r="F1811" t="n">
        <v>26.2</v>
      </c>
      <c r="G1811" t="n">
        <v>0</v>
      </c>
      <c r="H1811" t="n">
        <v>26.2</v>
      </c>
      <c r="I1811" t="n">
        <v>0</v>
      </c>
      <c r="J1811" t="n">
        <v>0</v>
      </c>
      <c r="K1811" t="n">
        <v>0</v>
      </c>
      <c r="L1811" t="n">
        <v>5</v>
      </c>
      <c r="M1811" t="n">
        <v>2</v>
      </c>
      <c r="N1811" t="n">
        <v>240</v>
      </c>
      <c r="O1811" t="n">
        <v>1</v>
      </c>
      <c r="P1811" t="inlineStr">
        <is>
          <t>NaCl</t>
        </is>
      </c>
      <c r="R1811" t="n">
        <v>25</v>
      </c>
    </row>
    <row r="1812">
      <c r="A1812" t="n">
        <v>304852</v>
      </c>
      <c r="B1812" t="inlineStr">
        <is>
          <t>186_SEQ</t>
        </is>
      </c>
      <c r="C1812" t="n">
        <v>1805</v>
      </c>
      <c r="D1812" s="3" t="n">
        <v>44958.81241898148</v>
      </c>
      <c r="E1812" s="3" t="n">
        <v>44958.81246527778</v>
      </c>
      <c r="F1812" t="n">
        <v>26.2</v>
      </c>
      <c r="G1812" t="n">
        <v>0</v>
      </c>
      <c r="H1812" t="n">
        <v>26.2</v>
      </c>
      <c r="I1812" t="n">
        <v>0</v>
      </c>
      <c r="J1812" t="n">
        <v>0</v>
      </c>
      <c r="K1812" t="n">
        <v>0</v>
      </c>
      <c r="L1812" t="n">
        <v>5</v>
      </c>
      <c r="M1812" t="n">
        <v>2</v>
      </c>
      <c r="N1812" t="n">
        <v>240</v>
      </c>
      <c r="O1812" t="n">
        <v>1</v>
      </c>
      <c r="P1812" t="inlineStr">
        <is>
          <t>NaCl</t>
        </is>
      </c>
      <c r="R1812" t="n">
        <v>25</v>
      </c>
    </row>
    <row r="1813">
      <c r="A1813" t="n">
        <v>304853</v>
      </c>
      <c r="B1813" t="inlineStr">
        <is>
          <t>186_SEQ</t>
        </is>
      </c>
      <c r="C1813" t="n">
        <v>1806</v>
      </c>
      <c r="D1813" s="3" t="n">
        <v>44958.81246527778</v>
      </c>
      <c r="E1813" s="3" t="n">
        <v>44958.81251157408</v>
      </c>
      <c r="F1813" t="n">
        <v>26.2</v>
      </c>
      <c r="G1813" t="n">
        <v>0</v>
      </c>
      <c r="H1813" t="n">
        <v>26.2</v>
      </c>
      <c r="I1813" t="n">
        <v>0</v>
      </c>
      <c r="J1813" t="n">
        <v>0</v>
      </c>
      <c r="K1813" t="n">
        <v>0</v>
      </c>
      <c r="L1813" t="n">
        <v>5</v>
      </c>
      <c r="M1813" t="n">
        <v>2</v>
      </c>
      <c r="N1813" t="n">
        <v>240</v>
      </c>
      <c r="O1813" t="n">
        <v>1</v>
      </c>
      <c r="P1813" t="inlineStr">
        <is>
          <t>NaCl</t>
        </is>
      </c>
      <c r="R1813" t="n">
        <v>25</v>
      </c>
    </row>
    <row r="1814">
      <c r="A1814" t="n">
        <v>304854</v>
      </c>
      <c r="B1814" t="inlineStr">
        <is>
          <t>186_SEQ</t>
        </is>
      </c>
      <c r="C1814" t="n">
        <v>1807</v>
      </c>
      <c r="D1814" s="3" t="n">
        <v>44958.81251157408</v>
      </c>
      <c r="E1814" s="3" t="n">
        <v>44958.81255787037</v>
      </c>
      <c r="F1814" t="n">
        <v>26.2</v>
      </c>
      <c r="G1814" t="n">
        <v>0</v>
      </c>
      <c r="H1814" t="n">
        <v>26.2</v>
      </c>
      <c r="I1814" t="n">
        <v>0</v>
      </c>
      <c r="J1814" t="n">
        <v>0</v>
      </c>
      <c r="K1814" t="n">
        <v>0</v>
      </c>
      <c r="L1814" t="n">
        <v>5</v>
      </c>
      <c r="M1814" t="n">
        <v>2</v>
      </c>
      <c r="N1814" t="n">
        <v>240</v>
      </c>
      <c r="O1814" t="n">
        <v>1</v>
      </c>
      <c r="P1814" t="inlineStr">
        <is>
          <t>NaCl</t>
        </is>
      </c>
      <c r="R1814" t="n">
        <v>25</v>
      </c>
    </row>
    <row r="1815">
      <c r="A1815" t="n">
        <v>304855</v>
      </c>
      <c r="B1815" t="inlineStr">
        <is>
          <t>186_SEQ</t>
        </is>
      </c>
      <c r="C1815" t="n">
        <v>1808</v>
      </c>
      <c r="D1815" s="3" t="n">
        <v>44958.81255787037</v>
      </c>
      <c r="E1815" s="3" t="n">
        <v>44958.81260416667</v>
      </c>
      <c r="F1815" t="n">
        <v>26.2</v>
      </c>
      <c r="G1815" t="n">
        <v>0</v>
      </c>
      <c r="H1815" t="n">
        <v>26.2</v>
      </c>
      <c r="I1815" t="n">
        <v>0</v>
      </c>
      <c r="J1815" t="n">
        <v>0</v>
      </c>
      <c r="K1815" t="n">
        <v>0</v>
      </c>
      <c r="L1815" t="n">
        <v>5</v>
      </c>
      <c r="M1815" t="n">
        <v>2</v>
      </c>
      <c r="N1815" t="n">
        <v>240</v>
      </c>
      <c r="O1815" t="n">
        <v>1</v>
      </c>
      <c r="P1815" t="inlineStr">
        <is>
          <t>NaCl</t>
        </is>
      </c>
      <c r="R1815" t="n">
        <v>25</v>
      </c>
    </row>
    <row r="1816">
      <c r="A1816" t="n">
        <v>304856</v>
      </c>
      <c r="B1816" t="inlineStr">
        <is>
          <t>186_SEQ</t>
        </is>
      </c>
      <c r="C1816" t="n">
        <v>1809</v>
      </c>
      <c r="D1816" s="3" t="n">
        <v>44958.81260416667</v>
      </c>
      <c r="E1816" s="3" t="n">
        <v>44958.81265046296</v>
      </c>
      <c r="F1816" t="n">
        <v>26.3</v>
      </c>
      <c r="G1816" t="n">
        <v>0</v>
      </c>
      <c r="H1816" t="n">
        <v>26.3</v>
      </c>
      <c r="I1816" t="n">
        <v>0</v>
      </c>
      <c r="J1816" t="n">
        <v>0</v>
      </c>
      <c r="K1816" t="n">
        <v>0</v>
      </c>
      <c r="L1816" t="n">
        <v>5</v>
      </c>
      <c r="M1816" t="n">
        <v>2</v>
      </c>
      <c r="N1816" t="n">
        <v>240</v>
      </c>
      <c r="O1816" t="n">
        <v>1</v>
      </c>
      <c r="P1816" t="inlineStr">
        <is>
          <t>NaCl</t>
        </is>
      </c>
      <c r="R1816" t="n">
        <v>25</v>
      </c>
    </row>
    <row r="1817">
      <c r="A1817" t="n">
        <v>304857</v>
      </c>
      <c r="B1817" t="inlineStr">
        <is>
          <t>186_SEQ</t>
        </is>
      </c>
      <c r="C1817" t="n">
        <v>1810</v>
      </c>
      <c r="D1817" s="3" t="n">
        <v>44958.81265046296</v>
      </c>
      <c r="E1817" s="3" t="n">
        <v>44958.81269675926</v>
      </c>
      <c r="F1817" t="n">
        <v>26.3</v>
      </c>
      <c r="G1817" t="n">
        <v>0</v>
      </c>
      <c r="H1817" t="n">
        <v>26.3</v>
      </c>
      <c r="I1817" t="n">
        <v>0</v>
      </c>
      <c r="J1817" t="n">
        <v>0</v>
      </c>
      <c r="K1817" t="n">
        <v>0</v>
      </c>
      <c r="L1817" t="n">
        <v>5</v>
      </c>
      <c r="M1817" t="n">
        <v>2</v>
      </c>
      <c r="N1817" t="n">
        <v>240</v>
      </c>
      <c r="O1817" t="n">
        <v>1</v>
      </c>
      <c r="P1817" t="inlineStr">
        <is>
          <t>NaCl</t>
        </is>
      </c>
      <c r="R1817" t="n">
        <v>25</v>
      </c>
    </row>
    <row r="1818">
      <c r="A1818" t="n">
        <v>304858</v>
      </c>
      <c r="B1818" t="inlineStr">
        <is>
          <t>186_SEQ</t>
        </is>
      </c>
      <c r="C1818" t="n">
        <v>1811</v>
      </c>
      <c r="D1818" s="3" t="n">
        <v>44958.81269675926</v>
      </c>
      <c r="E1818" s="3" t="n">
        <v>44958.81274305555</v>
      </c>
      <c r="F1818" t="n">
        <v>26.3</v>
      </c>
      <c r="G1818" t="n">
        <v>0</v>
      </c>
      <c r="H1818" t="n">
        <v>26.3</v>
      </c>
      <c r="I1818" t="n">
        <v>0</v>
      </c>
      <c r="J1818" t="n">
        <v>0</v>
      </c>
      <c r="K1818" t="n">
        <v>0</v>
      </c>
      <c r="L1818" t="n">
        <v>5</v>
      </c>
      <c r="M1818" t="n">
        <v>2</v>
      </c>
      <c r="N1818" t="n">
        <v>240</v>
      </c>
      <c r="O1818" t="n">
        <v>1</v>
      </c>
      <c r="P1818" t="inlineStr">
        <is>
          <t>NaCl</t>
        </is>
      </c>
      <c r="R1818" t="n">
        <v>25</v>
      </c>
    </row>
    <row r="1819">
      <c r="A1819" t="n">
        <v>304859</v>
      </c>
      <c r="B1819" t="inlineStr">
        <is>
          <t>186_SEQ</t>
        </is>
      </c>
      <c r="C1819" t="n">
        <v>1812</v>
      </c>
      <c r="D1819" s="3" t="n">
        <v>44958.81274305555</v>
      </c>
      <c r="E1819" s="3" t="n">
        <v>44958.81278935185</v>
      </c>
      <c r="F1819" t="n">
        <v>26.3</v>
      </c>
      <c r="G1819" t="n">
        <v>0</v>
      </c>
      <c r="H1819" t="n">
        <v>26.3</v>
      </c>
      <c r="I1819" t="n">
        <v>0</v>
      </c>
      <c r="J1819" t="n">
        <v>0</v>
      </c>
      <c r="K1819" t="n">
        <v>0</v>
      </c>
      <c r="L1819" t="n">
        <v>5</v>
      </c>
      <c r="M1819" t="n">
        <v>2</v>
      </c>
      <c r="N1819" t="n">
        <v>240</v>
      </c>
      <c r="O1819" t="n">
        <v>1</v>
      </c>
      <c r="P1819" t="inlineStr">
        <is>
          <t>NaCl</t>
        </is>
      </c>
      <c r="R1819" t="n">
        <v>25</v>
      </c>
    </row>
    <row r="1820">
      <c r="A1820" t="n">
        <v>304860</v>
      </c>
      <c r="B1820" t="inlineStr">
        <is>
          <t>186_SEQ</t>
        </is>
      </c>
      <c r="C1820" t="n">
        <v>1813</v>
      </c>
      <c r="D1820" s="3" t="n">
        <v>44958.81278935185</v>
      </c>
      <c r="E1820" s="3" t="n">
        <v>44958.81283564815</v>
      </c>
      <c r="F1820" t="n">
        <v>26.3</v>
      </c>
      <c r="G1820" t="n">
        <v>0</v>
      </c>
      <c r="H1820" t="n">
        <v>26.3</v>
      </c>
      <c r="I1820" t="n">
        <v>0</v>
      </c>
      <c r="J1820" t="n">
        <v>0</v>
      </c>
      <c r="K1820" t="n">
        <v>0</v>
      </c>
      <c r="L1820" t="n">
        <v>5</v>
      </c>
      <c r="M1820" t="n">
        <v>2</v>
      </c>
      <c r="N1820" t="n">
        <v>240</v>
      </c>
      <c r="O1820" t="n">
        <v>1</v>
      </c>
      <c r="P1820" t="inlineStr">
        <is>
          <t>NaCl</t>
        </is>
      </c>
      <c r="R1820" t="n">
        <v>25</v>
      </c>
    </row>
    <row r="1821">
      <c r="A1821" t="n">
        <v>304861</v>
      </c>
      <c r="B1821" t="inlineStr">
        <is>
          <t>186_SEQ</t>
        </is>
      </c>
      <c r="C1821" t="n">
        <v>1814</v>
      </c>
      <c r="D1821" s="3" t="n">
        <v>44958.81283564815</v>
      </c>
      <c r="E1821" s="3" t="n">
        <v>44958.81288194445</v>
      </c>
      <c r="F1821" t="n">
        <v>26.3</v>
      </c>
      <c r="G1821" t="n">
        <v>0</v>
      </c>
      <c r="H1821" t="n">
        <v>26.3</v>
      </c>
      <c r="I1821" t="n">
        <v>0</v>
      </c>
      <c r="J1821" t="n">
        <v>0</v>
      </c>
      <c r="K1821" t="n">
        <v>0</v>
      </c>
      <c r="L1821" t="n">
        <v>5</v>
      </c>
      <c r="M1821" t="n">
        <v>2</v>
      </c>
      <c r="N1821" t="n">
        <v>240</v>
      </c>
      <c r="O1821" t="n">
        <v>1</v>
      </c>
      <c r="P1821" t="inlineStr">
        <is>
          <t>NaCl</t>
        </is>
      </c>
      <c r="R1821" t="n">
        <v>25</v>
      </c>
    </row>
    <row r="1822">
      <c r="A1822" t="n">
        <v>304862</v>
      </c>
      <c r="B1822" t="inlineStr">
        <is>
          <t>186_SEQ</t>
        </is>
      </c>
      <c r="C1822" t="n">
        <v>1815</v>
      </c>
      <c r="D1822" s="3" t="n">
        <v>44958.81288194445</v>
      </c>
      <c r="E1822" s="3" t="n">
        <v>44958.81292824074</v>
      </c>
      <c r="F1822" t="n">
        <v>26.3</v>
      </c>
      <c r="G1822" t="n">
        <v>0</v>
      </c>
      <c r="H1822" t="n">
        <v>26.3</v>
      </c>
      <c r="I1822" t="n">
        <v>0</v>
      </c>
      <c r="J1822" t="n">
        <v>0</v>
      </c>
      <c r="K1822" t="n">
        <v>0</v>
      </c>
      <c r="L1822" t="n">
        <v>5</v>
      </c>
      <c r="M1822" t="n">
        <v>2</v>
      </c>
      <c r="N1822" t="n">
        <v>240</v>
      </c>
      <c r="O1822" t="n">
        <v>1</v>
      </c>
      <c r="P1822" t="inlineStr">
        <is>
          <t>NaCl</t>
        </is>
      </c>
      <c r="R1822" t="n">
        <v>25</v>
      </c>
    </row>
    <row r="1823">
      <c r="A1823" t="n">
        <v>304863</v>
      </c>
      <c r="B1823" t="inlineStr">
        <is>
          <t>186_SEQ</t>
        </is>
      </c>
      <c r="C1823" t="n">
        <v>1816</v>
      </c>
      <c r="D1823" s="3" t="n">
        <v>44958.81292824074</v>
      </c>
      <c r="E1823" s="3" t="n">
        <v>44958.81297453704</v>
      </c>
      <c r="F1823" t="n">
        <v>26.3</v>
      </c>
      <c r="G1823" t="n">
        <v>0</v>
      </c>
      <c r="H1823" t="n">
        <v>26.3</v>
      </c>
      <c r="I1823" t="n">
        <v>0</v>
      </c>
      <c r="J1823" t="n">
        <v>0</v>
      </c>
      <c r="K1823" t="n">
        <v>0</v>
      </c>
      <c r="L1823" t="n">
        <v>5</v>
      </c>
      <c r="M1823" t="n">
        <v>2</v>
      </c>
      <c r="N1823" t="n">
        <v>240</v>
      </c>
      <c r="O1823" t="n">
        <v>1</v>
      </c>
      <c r="P1823" t="inlineStr">
        <is>
          <t>NaCl</t>
        </is>
      </c>
      <c r="R1823" t="n">
        <v>25</v>
      </c>
    </row>
    <row r="1824">
      <c r="A1824" t="n">
        <v>304864</v>
      </c>
      <c r="B1824" t="inlineStr">
        <is>
          <t>186_SEQ</t>
        </is>
      </c>
      <c r="C1824" t="n">
        <v>1817</v>
      </c>
      <c r="D1824" s="3" t="n">
        <v>44958.81297453704</v>
      </c>
      <c r="E1824" s="3" t="n">
        <v>44958.81302083333</v>
      </c>
      <c r="F1824" t="n">
        <v>26.3</v>
      </c>
      <c r="G1824" t="n">
        <v>0</v>
      </c>
      <c r="H1824" t="n">
        <v>26.3</v>
      </c>
      <c r="I1824" t="n">
        <v>0</v>
      </c>
      <c r="J1824" t="n">
        <v>0</v>
      </c>
      <c r="K1824" t="n">
        <v>0</v>
      </c>
      <c r="L1824" t="n">
        <v>5</v>
      </c>
      <c r="M1824" t="n">
        <v>2</v>
      </c>
      <c r="N1824" t="n">
        <v>240</v>
      </c>
      <c r="O1824" t="n">
        <v>1</v>
      </c>
      <c r="P1824" t="inlineStr">
        <is>
          <t>NaCl</t>
        </is>
      </c>
      <c r="R1824" t="n">
        <v>25</v>
      </c>
    </row>
    <row r="1825">
      <c r="A1825" t="n">
        <v>304865</v>
      </c>
      <c r="B1825" t="inlineStr">
        <is>
          <t>186_SEQ</t>
        </is>
      </c>
      <c r="C1825" t="n">
        <v>1818</v>
      </c>
      <c r="D1825" s="3" t="n">
        <v>44958.81302083333</v>
      </c>
      <c r="E1825" s="3" t="n">
        <v>44958.81306712963</v>
      </c>
      <c r="F1825" t="n">
        <v>26.3</v>
      </c>
      <c r="G1825" t="n">
        <v>0</v>
      </c>
      <c r="H1825" t="n">
        <v>26.3</v>
      </c>
      <c r="I1825" t="n">
        <v>0</v>
      </c>
      <c r="J1825" t="n">
        <v>0</v>
      </c>
      <c r="K1825" t="n">
        <v>0</v>
      </c>
      <c r="L1825" t="n">
        <v>5</v>
      </c>
      <c r="M1825" t="n">
        <v>2</v>
      </c>
      <c r="N1825" t="n">
        <v>240</v>
      </c>
      <c r="O1825" t="n">
        <v>1</v>
      </c>
      <c r="P1825" t="inlineStr">
        <is>
          <t>NaCl</t>
        </is>
      </c>
      <c r="R1825" t="n">
        <v>25</v>
      </c>
    </row>
    <row r="1826">
      <c r="A1826" t="n">
        <v>304866</v>
      </c>
      <c r="B1826" t="inlineStr">
        <is>
          <t>186_SEQ</t>
        </is>
      </c>
      <c r="C1826" t="n">
        <v>1819</v>
      </c>
      <c r="D1826" s="3" t="n">
        <v>44958.81306712963</v>
      </c>
      <c r="E1826" s="3" t="n">
        <v>44958.81311342592</v>
      </c>
      <c r="F1826" t="n">
        <v>26.3</v>
      </c>
      <c r="G1826" t="n">
        <v>0</v>
      </c>
      <c r="H1826" t="n">
        <v>26.3</v>
      </c>
      <c r="I1826" t="n">
        <v>0</v>
      </c>
      <c r="J1826" t="n">
        <v>0</v>
      </c>
      <c r="K1826" t="n">
        <v>0</v>
      </c>
      <c r="L1826" t="n">
        <v>5</v>
      </c>
      <c r="M1826" t="n">
        <v>2</v>
      </c>
      <c r="N1826" t="n">
        <v>240</v>
      </c>
      <c r="O1826" t="n">
        <v>1</v>
      </c>
      <c r="P1826" t="inlineStr">
        <is>
          <t>NaCl</t>
        </is>
      </c>
      <c r="R1826" t="n">
        <v>25</v>
      </c>
    </row>
    <row r="1827">
      <c r="A1827" t="n">
        <v>304867</v>
      </c>
      <c r="B1827" t="inlineStr">
        <is>
          <t>186_SEQ</t>
        </is>
      </c>
      <c r="C1827" t="n">
        <v>1820</v>
      </c>
      <c r="D1827" s="3" t="n">
        <v>44958.81311342592</v>
      </c>
      <c r="E1827" s="3" t="n">
        <v>44958.81315972222</v>
      </c>
      <c r="F1827" t="n">
        <v>26.3</v>
      </c>
      <c r="G1827" t="n">
        <v>0</v>
      </c>
      <c r="H1827" t="n">
        <v>26.3</v>
      </c>
      <c r="I1827" t="n">
        <v>0</v>
      </c>
      <c r="J1827" t="n">
        <v>0</v>
      </c>
      <c r="K1827" t="n">
        <v>0</v>
      </c>
      <c r="L1827" t="n">
        <v>5</v>
      </c>
      <c r="M1827" t="n">
        <v>2</v>
      </c>
      <c r="N1827" t="n">
        <v>240</v>
      </c>
      <c r="O1827" t="n">
        <v>1</v>
      </c>
      <c r="P1827" t="inlineStr">
        <is>
          <t>NaCl</t>
        </is>
      </c>
      <c r="R1827" t="n">
        <v>25</v>
      </c>
    </row>
    <row r="1828">
      <c r="A1828" t="n">
        <v>304868</v>
      </c>
      <c r="B1828" t="inlineStr">
        <is>
          <t>186_SEQ</t>
        </is>
      </c>
      <c r="C1828" t="n">
        <v>1821</v>
      </c>
      <c r="D1828" s="3" t="n">
        <v>44958.81315972222</v>
      </c>
      <c r="E1828" s="3" t="n">
        <v>44958.81320601852</v>
      </c>
      <c r="F1828" t="n">
        <v>26.3</v>
      </c>
      <c r="G1828" t="n">
        <v>0</v>
      </c>
      <c r="H1828" t="n">
        <v>26.3</v>
      </c>
      <c r="I1828" t="n">
        <v>0</v>
      </c>
      <c r="J1828" t="n">
        <v>0</v>
      </c>
      <c r="K1828" t="n">
        <v>0</v>
      </c>
      <c r="L1828" t="n">
        <v>5</v>
      </c>
      <c r="M1828" t="n">
        <v>2</v>
      </c>
      <c r="N1828" t="n">
        <v>240</v>
      </c>
      <c r="O1828" t="n">
        <v>1</v>
      </c>
      <c r="P1828" t="inlineStr">
        <is>
          <t>NaCl</t>
        </is>
      </c>
      <c r="R1828" t="n">
        <v>25</v>
      </c>
    </row>
    <row r="1829">
      <c r="A1829" t="n">
        <v>304869</v>
      </c>
      <c r="B1829" t="inlineStr">
        <is>
          <t>186_SEQ</t>
        </is>
      </c>
      <c r="C1829" t="n">
        <v>1822</v>
      </c>
      <c r="D1829" s="3" t="n">
        <v>44958.81320601852</v>
      </c>
      <c r="E1829" s="3" t="n">
        <v>44958.81325231482</v>
      </c>
      <c r="F1829" t="n">
        <v>26.2</v>
      </c>
      <c r="G1829" t="n">
        <v>0</v>
      </c>
      <c r="H1829" t="n">
        <v>26.2</v>
      </c>
      <c r="I1829" t="n">
        <v>0</v>
      </c>
      <c r="J1829" t="n">
        <v>0</v>
      </c>
      <c r="K1829" t="n">
        <v>0</v>
      </c>
      <c r="L1829" t="n">
        <v>5</v>
      </c>
      <c r="M1829" t="n">
        <v>2</v>
      </c>
      <c r="N1829" t="n">
        <v>240</v>
      </c>
      <c r="O1829" t="n">
        <v>1</v>
      </c>
      <c r="P1829" t="inlineStr">
        <is>
          <t>NaCl</t>
        </is>
      </c>
      <c r="R1829" t="n">
        <v>25</v>
      </c>
    </row>
    <row r="1830">
      <c r="A1830" t="n">
        <v>304870</v>
      </c>
      <c r="B1830" t="inlineStr">
        <is>
          <t>186_SEQ</t>
        </is>
      </c>
      <c r="C1830" t="n">
        <v>1823</v>
      </c>
      <c r="D1830" s="3" t="n">
        <v>44958.81325231482</v>
      </c>
      <c r="E1830" s="3" t="n">
        <v>44958.81329861111</v>
      </c>
      <c r="F1830" t="n">
        <v>26.2</v>
      </c>
      <c r="G1830" t="n">
        <v>0</v>
      </c>
      <c r="H1830" t="n">
        <v>26.2</v>
      </c>
      <c r="I1830" t="n">
        <v>0</v>
      </c>
      <c r="J1830" t="n">
        <v>0</v>
      </c>
      <c r="K1830" t="n">
        <v>0</v>
      </c>
      <c r="L1830" t="n">
        <v>5</v>
      </c>
      <c r="M1830" t="n">
        <v>2</v>
      </c>
      <c r="N1830" t="n">
        <v>240</v>
      </c>
      <c r="O1830" t="n">
        <v>1</v>
      </c>
      <c r="P1830" t="inlineStr">
        <is>
          <t>NaCl</t>
        </is>
      </c>
      <c r="R1830" t="n">
        <v>25</v>
      </c>
    </row>
    <row r="1831">
      <c r="A1831" t="n">
        <v>304871</v>
      </c>
      <c r="B1831" t="inlineStr">
        <is>
          <t>186_SEQ</t>
        </is>
      </c>
      <c r="C1831" t="n">
        <v>1824</v>
      </c>
      <c r="D1831" s="3" t="n">
        <v>44958.81329861111</v>
      </c>
      <c r="E1831" s="3" t="n">
        <v>44958.81334490741</v>
      </c>
      <c r="F1831" t="n">
        <v>26.2</v>
      </c>
      <c r="G1831" t="n">
        <v>0</v>
      </c>
      <c r="H1831" t="n">
        <v>26.2</v>
      </c>
      <c r="I1831" t="n">
        <v>0</v>
      </c>
      <c r="J1831" t="n">
        <v>0</v>
      </c>
      <c r="K1831" t="n">
        <v>0</v>
      </c>
      <c r="L1831" t="n">
        <v>5</v>
      </c>
      <c r="M1831" t="n">
        <v>2</v>
      </c>
      <c r="N1831" t="n">
        <v>240</v>
      </c>
      <c r="O1831" t="n">
        <v>1</v>
      </c>
      <c r="P1831" t="inlineStr">
        <is>
          <t>NaCl</t>
        </is>
      </c>
      <c r="R1831" t="n">
        <v>25</v>
      </c>
    </row>
    <row r="1832">
      <c r="A1832" t="n">
        <v>304872</v>
      </c>
      <c r="B1832" t="inlineStr">
        <is>
          <t>186_SEQ</t>
        </is>
      </c>
      <c r="C1832" t="n">
        <v>1825</v>
      </c>
      <c r="D1832" s="3" t="n">
        <v>44958.81334490741</v>
      </c>
      <c r="E1832" s="3" t="n">
        <v>44958.8133912037</v>
      </c>
      <c r="F1832" t="n">
        <v>26.2</v>
      </c>
      <c r="G1832" t="n">
        <v>0</v>
      </c>
      <c r="H1832" t="n">
        <v>26.2</v>
      </c>
      <c r="I1832" t="n">
        <v>0</v>
      </c>
      <c r="J1832" t="n">
        <v>0</v>
      </c>
      <c r="K1832" t="n">
        <v>0</v>
      </c>
      <c r="L1832" t="n">
        <v>5</v>
      </c>
      <c r="M1832" t="n">
        <v>2</v>
      </c>
      <c r="N1832" t="n">
        <v>240</v>
      </c>
      <c r="O1832" t="n">
        <v>1</v>
      </c>
      <c r="P1832" t="inlineStr">
        <is>
          <t>NaCl</t>
        </is>
      </c>
      <c r="R1832" t="n">
        <v>25</v>
      </c>
    </row>
    <row r="1833">
      <c r="A1833" t="n">
        <v>304873</v>
      </c>
      <c r="B1833" t="inlineStr">
        <is>
          <t>186_SEQ</t>
        </is>
      </c>
      <c r="C1833" t="n">
        <v>1826</v>
      </c>
      <c r="D1833" s="3" t="n">
        <v>44958.8133912037</v>
      </c>
      <c r="E1833" s="3" t="n">
        <v>44958.8134375</v>
      </c>
      <c r="F1833" t="n">
        <v>26.1</v>
      </c>
      <c r="G1833" t="n">
        <v>0</v>
      </c>
      <c r="H1833" t="n">
        <v>26.1</v>
      </c>
      <c r="I1833" t="n">
        <v>0</v>
      </c>
      <c r="J1833" t="n">
        <v>0</v>
      </c>
      <c r="K1833" t="n">
        <v>0</v>
      </c>
      <c r="L1833" t="n">
        <v>5</v>
      </c>
      <c r="M1833" t="n">
        <v>2</v>
      </c>
      <c r="N1833" t="n">
        <v>240</v>
      </c>
      <c r="O1833" t="n">
        <v>1</v>
      </c>
      <c r="P1833" t="inlineStr">
        <is>
          <t>NaCl</t>
        </is>
      </c>
      <c r="R1833" t="n">
        <v>25</v>
      </c>
    </row>
    <row r="1834">
      <c r="A1834" t="n">
        <v>304874</v>
      </c>
      <c r="B1834" t="inlineStr">
        <is>
          <t>186_SEQ</t>
        </is>
      </c>
      <c r="C1834" t="n">
        <v>1827</v>
      </c>
      <c r="D1834" s="3" t="n">
        <v>44958.8134375</v>
      </c>
      <c r="E1834" s="3" t="n">
        <v>44958.81348379629</v>
      </c>
      <c r="F1834" t="n">
        <v>26.1</v>
      </c>
      <c r="G1834" t="n">
        <v>0</v>
      </c>
      <c r="H1834" t="n">
        <v>26.1</v>
      </c>
      <c r="I1834" t="n">
        <v>0</v>
      </c>
      <c r="J1834" t="n">
        <v>0</v>
      </c>
      <c r="K1834" t="n">
        <v>0</v>
      </c>
      <c r="L1834" t="n">
        <v>5</v>
      </c>
      <c r="M1834" t="n">
        <v>2</v>
      </c>
      <c r="N1834" t="n">
        <v>240</v>
      </c>
      <c r="O1834" t="n">
        <v>1</v>
      </c>
      <c r="P1834" t="inlineStr">
        <is>
          <t>NaCl</t>
        </is>
      </c>
      <c r="R1834" t="n">
        <v>25</v>
      </c>
    </row>
    <row r="1835">
      <c r="A1835" t="n">
        <v>304875</v>
      </c>
      <c r="B1835" t="inlineStr">
        <is>
          <t>186_SEQ</t>
        </is>
      </c>
      <c r="C1835" t="n">
        <v>1828</v>
      </c>
      <c r="D1835" s="3" t="n">
        <v>44958.81348379629</v>
      </c>
      <c r="E1835" s="3" t="n">
        <v>44958.81353009259</v>
      </c>
      <c r="F1835" t="n">
        <v>26.1</v>
      </c>
      <c r="G1835" t="n">
        <v>0</v>
      </c>
      <c r="H1835" t="n">
        <v>26.1</v>
      </c>
      <c r="I1835" t="n">
        <v>0</v>
      </c>
      <c r="J1835" t="n">
        <v>0</v>
      </c>
      <c r="K1835" t="n">
        <v>0</v>
      </c>
      <c r="L1835" t="n">
        <v>5</v>
      </c>
      <c r="M1835" t="n">
        <v>2</v>
      </c>
      <c r="N1835" t="n">
        <v>240</v>
      </c>
      <c r="O1835" t="n">
        <v>1</v>
      </c>
      <c r="P1835" t="inlineStr">
        <is>
          <t>NaCl</t>
        </is>
      </c>
      <c r="R1835" t="n">
        <v>25</v>
      </c>
    </row>
    <row r="1836">
      <c r="A1836" t="n">
        <v>304876</v>
      </c>
      <c r="B1836" t="inlineStr">
        <is>
          <t>186_SEQ</t>
        </is>
      </c>
      <c r="C1836" t="n">
        <v>1829</v>
      </c>
      <c r="D1836" s="3" t="n">
        <v>44958.81353009259</v>
      </c>
      <c r="E1836" s="3" t="n">
        <v>44958.81357638889</v>
      </c>
      <c r="F1836" t="n">
        <v>26.1</v>
      </c>
      <c r="G1836" t="n">
        <v>0</v>
      </c>
      <c r="H1836" t="n">
        <v>26.1</v>
      </c>
      <c r="I1836" t="n">
        <v>0</v>
      </c>
      <c r="J1836" t="n">
        <v>0</v>
      </c>
      <c r="K1836" t="n">
        <v>0</v>
      </c>
      <c r="L1836" t="n">
        <v>5</v>
      </c>
      <c r="M1836" t="n">
        <v>2</v>
      </c>
      <c r="N1836" t="n">
        <v>240</v>
      </c>
      <c r="O1836" t="n">
        <v>1</v>
      </c>
      <c r="P1836" t="inlineStr">
        <is>
          <t>NaCl</t>
        </is>
      </c>
      <c r="R1836" t="n">
        <v>25</v>
      </c>
    </row>
    <row r="1837">
      <c r="A1837" t="n">
        <v>304877</v>
      </c>
      <c r="B1837" t="inlineStr">
        <is>
          <t>186_SEQ</t>
        </is>
      </c>
      <c r="C1837" t="n">
        <v>1830</v>
      </c>
      <c r="D1837" s="3" t="n">
        <v>44958.81357638889</v>
      </c>
      <c r="E1837" s="3" t="n">
        <v>44958.81362268519</v>
      </c>
      <c r="F1837" t="n">
        <v>26.1</v>
      </c>
      <c r="G1837" t="n">
        <v>0</v>
      </c>
      <c r="H1837" t="n">
        <v>26.1</v>
      </c>
      <c r="I1837" t="n">
        <v>0</v>
      </c>
      <c r="J1837" t="n">
        <v>0</v>
      </c>
      <c r="K1837" t="n">
        <v>0</v>
      </c>
      <c r="L1837" t="n">
        <v>5</v>
      </c>
      <c r="M1837" t="n">
        <v>2</v>
      </c>
      <c r="N1837" t="n">
        <v>240</v>
      </c>
      <c r="O1837" t="n">
        <v>1</v>
      </c>
      <c r="P1837" t="inlineStr">
        <is>
          <t>NaCl</t>
        </is>
      </c>
      <c r="R1837" t="n">
        <v>25</v>
      </c>
    </row>
    <row r="1838">
      <c r="A1838" t="n">
        <v>304878</v>
      </c>
      <c r="B1838" t="inlineStr">
        <is>
          <t>186_SEQ</t>
        </is>
      </c>
      <c r="C1838" t="n">
        <v>1831</v>
      </c>
      <c r="D1838" s="3" t="n">
        <v>44958.81362268519</v>
      </c>
      <c r="E1838" s="3" t="n">
        <v>44958.81366898148</v>
      </c>
      <c r="F1838" t="n">
        <v>26.1</v>
      </c>
      <c r="G1838" t="n">
        <v>0</v>
      </c>
      <c r="H1838" t="n">
        <v>26.1</v>
      </c>
      <c r="I1838" t="n">
        <v>0</v>
      </c>
      <c r="J1838" t="n">
        <v>0</v>
      </c>
      <c r="K1838" t="n">
        <v>0</v>
      </c>
      <c r="L1838" t="n">
        <v>5</v>
      </c>
      <c r="M1838" t="n">
        <v>2</v>
      </c>
      <c r="N1838" t="n">
        <v>240</v>
      </c>
      <c r="O1838" t="n">
        <v>1</v>
      </c>
      <c r="P1838" t="inlineStr">
        <is>
          <t>NaCl</t>
        </is>
      </c>
      <c r="R1838" t="n">
        <v>25</v>
      </c>
    </row>
    <row r="1839">
      <c r="A1839" t="n">
        <v>304879</v>
      </c>
      <c r="B1839" t="inlineStr">
        <is>
          <t>186_SEQ</t>
        </is>
      </c>
      <c r="C1839" t="n">
        <v>1832</v>
      </c>
      <c r="D1839" s="3" t="n">
        <v>44958.81366898148</v>
      </c>
      <c r="E1839" s="3" t="n">
        <v>44958.81371527778</v>
      </c>
      <c r="F1839" t="n">
        <v>26.1</v>
      </c>
      <c r="G1839" t="n">
        <v>0</v>
      </c>
      <c r="H1839" t="n">
        <v>26.1</v>
      </c>
      <c r="I1839" t="n">
        <v>0</v>
      </c>
      <c r="J1839" t="n">
        <v>0</v>
      </c>
      <c r="K1839" t="n">
        <v>0</v>
      </c>
      <c r="L1839" t="n">
        <v>5</v>
      </c>
      <c r="M1839" t="n">
        <v>2</v>
      </c>
      <c r="N1839" t="n">
        <v>240</v>
      </c>
      <c r="O1839" t="n">
        <v>1</v>
      </c>
      <c r="P1839" t="inlineStr">
        <is>
          <t>NaCl</t>
        </is>
      </c>
      <c r="R1839" t="n">
        <v>25</v>
      </c>
    </row>
    <row r="1840">
      <c r="A1840" t="n">
        <v>304880</v>
      </c>
      <c r="B1840" t="inlineStr">
        <is>
          <t>186_SEQ</t>
        </is>
      </c>
      <c r="C1840" t="n">
        <v>1833</v>
      </c>
      <c r="D1840" s="3" t="n">
        <v>44958.81371527778</v>
      </c>
      <c r="E1840" s="3" t="n">
        <v>44958.81376157407</v>
      </c>
      <c r="F1840" t="n">
        <v>26</v>
      </c>
      <c r="G1840" t="n">
        <v>0</v>
      </c>
      <c r="H1840" t="n">
        <v>26</v>
      </c>
      <c r="I1840" t="n">
        <v>0</v>
      </c>
      <c r="J1840" t="n">
        <v>0</v>
      </c>
      <c r="K1840" t="n">
        <v>0</v>
      </c>
      <c r="L1840" t="n">
        <v>5</v>
      </c>
      <c r="M1840" t="n">
        <v>2</v>
      </c>
      <c r="N1840" t="n">
        <v>240</v>
      </c>
      <c r="O1840" t="n">
        <v>1</v>
      </c>
      <c r="P1840" t="inlineStr">
        <is>
          <t>NaCl</t>
        </is>
      </c>
      <c r="R1840" t="n">
        <v>25</v>
      </c>
    </row>
    <row r="1841">
      <c r="A1841" t="n">
        <v>304881</v>
      </c>
      <c r="B1841" t="inlineStr">
        <is>
          <t>186_SEQ</t>
        </is>
      </c>
      <c r="C1841" t="n">
        <v>1834</v>
      </c>
      <c r="D1841" s="3" t="n">
        <v>44958.81376157407</v>
      </c>
      <c r="E1841" s="3" t="n">
        <v>44958.81380787037</v>
      </c>
      <c r="F1841" t="n">
        <v>26</v>
      </c>
      <c r="G1841" t="n">
        <v>0</v>
      </c>
      <c r="H1841" t="n">
        <v>26</v>
      </c>
      <c r="I1841" t="n">
        <v>0</v>
      </c>
      <c r="J1841" t="n">
        <v>0</v>
      </c>
      <c r="K1841" t="n">
        <v>0</v>
      </c>
      <c r="L1841" t="n">
        <v>5</v>
      </c>
      <c r="M1841" t="n">
        <v>2</v>
      </c>
      <c r="N1841" t="n">
        <v>240</v>
      </c>
      <c r="O1841" t="n">
        <v>1</v>
      </c>
      <c r="P1841" t="inlineStr">
        <is>
          <t>NaCl</t>
        </is>
      </c>
      <c r="R1841" t="n">
        <v>25</v>
      </c>
    </row>
    <row r="1842">
      <c r="A1842" t="n">
        <v>304882</v>
      </c>
      <c r="B1842" t="inlineStr">
        <is>
          <t>186_SEQ</t>
        </is>
      </c>
      <c r="C1842" t="n">
        <v>1835</v>
      </c>
      <c r="D1842" s="3" t="n">
        <v>44958.81380787037</v>
      </c>
      <c r="E1842" s="3" t="n">
        <v>44958.81385416666</v>
      </c>
      <c r="F1842" t="n">
        <v>26</v>
      </c>
      <c r="G1842" t="n">
        <v>0</v>
      </c>
      <c r="H1842" t="n">
        <v>26</v>
      </c>
      <c r="I1842" t="n">
        <v>0</v>
      </c>
      <c r="J1842" t="n">
        <v>0</v>
      </c>
      <c r="K1842" t="n">
        <v>0</v>
      </c>
      <c r="L1842" t="n">
        <v>5</v>
      </c>
      <c r="M1842" t="n">
        <v>2</v>
      </c>
      <c r="N1842" t="n">
        <v>240</v>
      </c>
      <c r="O1842" t="n">
        <v>1</v>
      </c>
      <c r="P1842" t="inlineStr">
        <is>
          <t>NaCl</t>
        </is>
      </c>
      <c r="R1842" t="n">
        <v>25</v>
      </c>
    </row>
    <row r="1843">
      <c r="A1843" t="n">
        <v>304883</v>
      </c>
      <c r="B1843" t="inlineStr">
        <is>
          <t>186_SEQ</t>
        </is>
      </c>
      <c r="C1843" t="n">
        <v>1836</v>
      </c>
      <c r="D1843" s="3" t="n">
        <v>44958.81385416666</v>
      </c>
      <c r="E1843" s="3" t="n">
        <v>44958.81390046296</v>
      </c>
      <c r="F1843" t="n">
        <v>26</v>
      </c>
      <c r="G1843" t="n">
        <v>0</v>
      </c>
      <c r="H1843" t="n">
        <v>26</v>
      </c>
      <c r="I1843" t="n">
        <v>0</v>
      </c>
      <c r="J1843" t="n">
        <v>0</v>
      </c>
      <c r="K1843" t="n">
        <v>0</v>
      </c>
      <c r="L1843" t="n">
        <v>5</v>
      </c>
      <c r="M1843" t="n">
        <v>2</v>
      </c>
      <c r="N1843" t="n">
        <v>240</v>
      </c>
      <c r="O1843" t="n">
        <v>1</v>
      </c>
      <c r="P1843" t="inlineStr">
        <is>
          <t>NaCl</t>
        </is>
      </c>
      <c r="R1843" t="n">
        <v>25</v>
      </c>
    </row>
    <row r="1844">
      <c r="A1844" t="n">
        <v>304884</v>
      </c>
      <c r="B1844" t="inlineStr">
        <is>
          <t>186_SEQ</t>
        </is>
      </c>
      <c r="C1844" t="n">
        <v>1837</v>
      </c>
      <c r="D1844" s="3" t="n">
        <v>44958.81390046296</v>
      </c>
      <c r="E1844" s="3" t="n">
        <v>44958.81394675926</v>
      </c>
      <c r="F1844" t="n">
        <v>26</v>
      </c>
      <c r="G1844" t="n">
        <v>0</v>
      </c>
      <c r="H1844" t="n">
        <v>26</v>
      </c>
      <c r="I1844" t="n">
        <v>0</v>
      </c>
      <c r="J1844" t="n">
        <v>0</v>
      </c>
      <c r="K1844" t="n">
        <v>0</v>
      </c>
      <c r="L1844" t="n">
        <v>5</v>
      </c>
      <c r="M1844" t="n">
        <v>2</v>
      </c>
      <c r="N1844" t="n">
        <v>240</v>
      </c>
      <c r="O1844" t="n">
        <v>1</v>
      </c>
      <c r="P1844" t="inlineStr">
        <is>
          <t>NaCl</t>
        </is>
      </c>
      <c r="R1844" t="n">
        <v>25</v>
      </c>
    </row>
    <row r="1845">
      <c r="A1845" t="n">
        <v>304885</v>
      </c>
      <c r="B1845" t="inlineStr">
        <is>
          <t>186_SEQ</t>
        </is>
      </c>
      <c r="C1845" t="n">
        <v>1838</v>
      </c>
      <c r="D1845" s="3" t="n">
        <v>44958.81394675926</v>
      </c>
      <c r="E1845" s="3" t="n">
        <v>44958.81399305556</v>
      </c>
      <c r="F1845" t="n">
        <v>26</v>
      </c>
      <c r="G1845" t="n">
        <v>0</v>
      </c>
      <c r="H1845" t="n">
        <v>26</v>
      </c>
      <c r="I1845" t="n">
        <v>0</v>
      </c>
      <c r="J1845" t="n">
        <v>0</v>
      </c>
      <c r="K1845" t="n">
        <v>0</v>
      </c>
      <c r="L1845" t="n">
        <v>5</v>
      </c>
      <c r="M1845" t="n">
        <v>2</v>
      </c>
      <c r="N1845" t="n">
        <v>240</v>
      </c>
      <c r="O1845" t="n">
        <v>1</v>
      </c>
      <c r="P1845" t="inlineStr">
        <is>
          <t>NaCl</t>
        </is>
      </c>
      <c r="R1845" t="n">
        <v>25</v>
      </c>
    </row>
    <row r="1846">
      <c r="A1846" t="n">
        <v>304886</v>
      </c>
      <c r="B1846" t="inlineStr">
        <is>
          <t>186_SEQ</t>
        </is>
      </c>
      <c r="C1846" t="n">
        <v>1839</v>
      </c>
      <c r="D1846" s="3" t="n">
        <v>44958.81399305556</v>
      </c>
      <c r="E1846" s="3" t="n">
        <v>44958.81403935186</v>
      </c>
      <c r="F1846" t="n">
        <v>26</v>
      </c>
      <c r="G1846" t="n">
        <v>0</v>
      </c>
      <c r="H1846" t="n">
        <v>26</v>
      </c>
      <c r="I1846" t="n">
        <v>0</v>
      </c>
      <c r="J1846" t="n">
        <v>0</v>
      </c>
      <c r="K1846" t="n">
        <v>0</v>
      </c>
      <c r="L1846" t="n">
        <v>5</v>
      </c>
      <c r="M1846" t="n">
        <v>2</v>
      </c>
      <c r="N1846" t="n">
        <v>240</v>
      </c>
      <c r="O1846" t="n">
        <v>1</v>
      </c>
      <c r="P1846" t="inlineStr">
        <is>
          <t>NaCl</t>
        </is>
      </c>
      <c r="R1846" t="n">
        <v>25</v>
      </c>
    </row>
    <row r="1847">
      <c r="A1847" t="n">
        <v>304887</v>
      </c>
      <c r="B1847" t="inlineStr">
        <is>
          <t>186_SEQ</t>
        </is>
      </c>
      <c r="C1847" t="n">
        <v>1840</v>
      </c>
      <c r="D1847" s="3" t="n">
        <v>44958.81403935186</v>
      </c>
      <c r="E1847" s="3" t="n">
        <v>44958.81408564815</v>
      </c>
      <c r="F1847" t="n">
        <v>26</v>
      </c>
      <c r="G1847" t="n">
        <v>0</v>
      </c>
      <c r="H1847" t="n">
        <v>26</v>
      </c>
      <c r="I1847" t="n">
        <v>0</v>
      </c>
      <c r="J1847" t="n">
        <v>0</v>
      </c>
      <c r="K1847" t="n">
        <v>0</v>
      </c>
      <c r="L1847" t="n">
        <v>5</v>
      </c>
      <c r="M1847" t="n">
        <v>2</v>
      </c>
      <c r="N1847" t="n">
        <v>240</v>
      </c>
      <c r="O1847" t="n">
        <v>1</v>
      </c>
      <c r="P1847" t="inlineStr">
        <is>
          <t>NaCl</t>
        </is>
      </c>
      <c r="R1847" t="n">
        <v>25</v>
      </c>
    </row>
    <row r="1848">
      <c r="A1848" t="n">
        <v>304888</v>
      </c>
      <c r="B1848" t="inlineStr">
        <is>
          <t>186_SEQ</t>
        </is>
      </c>
      <c r="C1848" t="n">
        <v>1841</v>
      </c>
      <c r="D1848" s="3" t="n">
        <v>44958.81408564815</v>
      </c>
      <c r="E1848" s="3" t="n">
        <v>44958.81413194445</v>
      </c>
      <c r="F1848" t="n">
        <v>26</v>
      </c>
      <c r="G1848" t="n">
        <v>0</v>
      </c>
      <c r="H1848" t="n">
        <v>26</v>
      </c>
      <c r="I1848" t="n">
        <v>0</v>
      </c>
      <c r="J1848" t="n">
        <v>0</v>
      </c>
      <c r="K1848" t="n">
        <v>0</v>
      </c>
      <c r="L1848" t="n">
        <v>5</v>
      </c>
      <c r="M1848" t="n">
        <v>2</v>
      </c>
      <c r="N1848" t="n">
        <v>240</v>
      </c>
      <c r="O1848" t="n">
        <v>1</v>
      </c>
      <c r="P1848" t="inlineStr">
        <is>
          <t>NaCl</t>
        </is>
      </c>
      <c r="R1848" t="n">
        <v>25</v>
      </c>
    </row>
    <row r="1849">
      <c r="A1849" t="n">
        <v>304889</v>
      </c>
      <c r="B1849" t="inlineStr">
        <is>
          <t>186_SEQ</t>
        </is>
      </c>
      <c r="C1849" t="n">
        <v>1842</v>
      </c>
      <c r="D1849" s="3" t="n">
        <v>44958.81413194445</v>
      </c>
      <c r="E1849" s="3" t="n">
        <v>44958.81417824074</v>
      </c>
      <c r="F1849" t="n">
        <v>26.1</v>
      </c>
      <c r="G1849" t="n">
        <v>0</v>
      </c>
      <c r="H1849" t="n">
        <v>26.1</v>
      </c>
      <c r="I1849" t="n">
        <v>0</v>
      </c>
      <c r="J1849" t="n">
        <v>0</v>
      </c>
      <c r="K1849" t="n">
        <v>0</v>
      </c>
      <c r="L1849" t="n">
        <v>5</v>
      </c>
      <c r="M1849" t="n">
        <v>2</v>
      </c>
      <c r="N1849" t="n">
        <v>240</v>
      </c>
      <c r="O1849" t="n">
        <v>1</v>
      </c>
      <c r="P1849" t="inlineStr">
        <is>
          <t>NaCl</t>
        </is>
      </c>
      <c r="R1849" t="n">
        <v>25</v>
      </c>
    </row>
    <row r="1850">
      <c r="A1850" t="n">
        <v>304890</v>
      </c>
      <c r="B1850" t="inlineStr">
        <is>
          <t>186_SEQ</t>
        </is>
      </c>
      <c r="C1850" t="n">
        <v>1843</v>
      </c>
      <c r="D1850" s="3" t="n">
        <v>44958.81417824074</v>
      </c>
      <c r="E1850" s="3" t="n">
        <v>44958.81422453704</v>
      </c>
      <c r="F1850" t="n">
        <v>26.1</v>
      </c>
      <c r="G1850" t="n">
        <v>0</v>
      </c>
      <c r="H1850" t="n">
        <v>26.1</v>
      </c>
      <c r="I1850" t="n">
        <v>0</v>
      </c>
      <c r="J1850" t="n">
        <v>0</v>
      </c>
      <c r="K1850" t="n">
        <v>0</v>
      </c>
      <c r="L1850" t="n">
        <v>5</v>
      </c>
      <c r="M1850" t="n">
        <v>2</v>
      </c>
      <c r="N1850" t="n">
        <v>240</v>
      </c>
      <c r="O1850" t="n">
        <v>1</v>
      </c>
      <c r="P1850" t="inlineStr">
        <is>
          <t>NaCl</t>
        </is>
      </c>
      <c r="R1850" t="n">
        <v>25</v>
      </c>
    </row>
    <row r="1851">
      <c r="A1851" t="n">
        <v>304891</v>
      </c>
      <c r="B1851" t="inlineStr">
        <is>
          <t>186_SEQ</t>
        </is>
      </c>
      <c r="C1851" t="n">
        <v>1844</v>
      </c>
      <c r="D1851" s="3" t="n">
        <v>44958.81422453704</v>
      </c>
      <c r="E1851" s="3" t="n">
        <v>44958.81427083333</v>
      </c>
      <c r="F1851" t="n">
        <v>26.1</v>
      </c>
      <c r="G1851" t="n">
        <v>0</v>
      </c>
      <c r="H1851" t="n">
        <v>26.1</v>
      </c>
      <c r="I1851" t="n">
        <v>0</v>
      </c>
      <c r="J1851" t="n">
        <v>0</v>
      </c>
      <c r="K1851" t="n">
        <v>0</v>
      </c>
      <c r="L1851" t="n">
        <v>5</v>
      </c>
      <c r="M1851" t="n">
        <v>2</v>
      </c>
      <c r="N1851" t="n">
        <v>240</v>
      </c>
      <c r="O1851" t="n">
        <v>1</v>
      </c>
      <c r="P1851" t="inlineStr">
        <is>
          <t>NaCl</t>
        </is>
      </c>
      <c r="R1851" t="n">
        <v>25</v>
      </c>
    </row>
    <row r="1852">
      <c r="A1852" t="n">
        <v>304892</v>
      </c>
      <c r="B1852" t="inlineStr">
        <is>
          <t>186_SEQ</t>
        </is>
      </c>
      <c r="C1852" t="n">
        <v>1845</v>
      </c>
      <c r="D1852" s="3" t="n">
        <v>44958.81427083333</v>
      </c>
      <c r="E1852" s="3" t="n">
        <v>44958.81431712963</v>
      </c>
      <c r="F1852" t="n">
        <v>26.1</v>
      </c>
      <c r="G1852" t="n">
        <v>0</v>
      </c>
      <c r="H1852" t="n">
        <v>26.1</v>
      </c>
      <c r="I1852" t="n">
        <v>0</v>
      </c>
      <c r="J1852" t="n">
        <v>0</v>
      </c>
      <c r="K1852" t="n">
        <v>0</v>
      </c>
      <c r="L1852" t="n">
        <v>5</v>
      </c>
      <c r="M1852" t="n">
        <v>2</v>
      </c>
      <c r="N1852" t="n">
        <v>240</v>
      </c>
      <c r="O1852" t="n">
        <v>1</v>
      </c>
      <c r="P1852" t="inlineStr">
        <is>
          <t>NaCl</t>
        </is>
      </c>
      <c r="R1852" t="n">
        <v>25</v>
      </c>
    </row>
    <row r="1853">
      <c r="A1853" t="n">
        <v>304893</v>
      </c>
      <c r="B1853" t="inlineStr">
        <is>
          <t>186_SEQ</t>
        </is>
      </c>
      <c r="C1853" t="n">
        <v>1846</v>
      </c>
      <c r="D1853" s="3" t="n">
        <v>44958.81431712963</v>
      </c>
      <c r="E1853" s="3" t="n">
        <v>44958.81436342592</v>
      </c>
      <c r="F1853" t="n">
        <v>26.1</v>
      </c>
      <c r="G1853" t="n">
        <v>0</v>
      </c>
      <c r="H1853" t="n">
        <v>26.1</v>
      </c>
      <c r="I1853" t="n">
        <v>0</v>
      </c>
      <c r="J1853" t="n">
        <v>0</v>
      </c>
      <c r="K1853" t="n">
        <v>0</v>
      </c>
      <c r="L1853" t="n">
        <v>5</v>
      </c>
      <c r="M1853" t="n">
        <v>2</v>
      </c>
      <c r="N1853" t="n">
        <v>240</v>
      </c>
      <c r="O1853" t="n">
        <v>1</v>
      </c>
      <c r="P1853" t="inlineStr">
        <is>
          <t>NaCl</t>
        </is>
      </c>
      <c r="R1853" t="n">
        <v>25</v>
      </c>
    </row>
    <row r="1854">
      <c r="A1854" t="n">
        <v>304894</v>
      </c>
      <c r="B1854" t="inlineStr">
        <is>
          <t>186_SEQ</t>
        </is>
      </c>
      <c r="C1854" t="n">
        <v>1847</v>
      </c>
      <c r="D1854" s="3" t="n">
        <v>44958.81436342592</v>
      </c>
      <c r="E1854" s="3" t="n">
        <v>44958.81440972222</v>
      </c>
      <c r="F1854" t="n">
        <v>26.2</v>
      </c>
      <c r="G1854" t="n">
        <v>0</v>
      </c>
      <c r="H1854" t="n">
        <v>26.2</v>
      </c>
      <c r="I1854" t="n">
        <v>0</v>
      </c>
      <c r="J1854" t="n">
        <v>0</v>
      </c>
      <c r="K1854" t="n">
        <v>0</v>
      </c>
      <c r="L1854" t="n">
        <v>5</v>
      </c>
      <c r="M1854" t="n">
        <v>2</v>
      </c>
      <c r="N1854" t="n">
        <v>240</v>
      </c>
      <c r="O1854" t="n">
        <v>1</v>
      </c>
      <c r="P1854" t="inlineStr">
        <is>
          <t>NaCl</t>
        </is>
      </c>
      <c r="R1854" t="n">
        <v>25</v>
      </c>
    </row>
    <row r="1855">
      <c r="A1855" t="n">
        <v>304895</v>
      </c>
      <c r="B1855" t="inlineStr">
        <is>
          <t>186_SEQ</t>
        </is>
      </c>
      <c r="C1855" t="n">
        <v>1848</v>
      </c>
      <c r="D1855" s="3" t="n">
        <v>44958.81440972222</v>
      </c>
      <c r="E1855" s="3" t="n">
        <v>44958.81445601852</v>
      </c>
      <c r="F1855" t="n">
        <v>26.2</v>
      </c>
      <c r="G1855" t="n">
        <v>0</v>
      </c>
      <c r="H1855" t="n">
        <v>26.2</v>
      </c>
      <c r="I1855" t="n">
        <v>0</v>
      </c>
      <c r="J1855" t="n">
        <v>0</v>
      </c>
      <c r="K1855" t="n">
        <v>0</v>
      </c>
      <c r="L1855" t="n">
        <v>5</v>
      </c>
      <c r="M1855" t="n">
        <v>2</v>
      </c>
      <c r="N1855" t="n">
        <v>240</v>
      </c>
      <c r="O1855" t="n">
        <v>1</v>
      </c>
      <c r="P1855" t="inlineStr">
        <is>
          <t>NaCl</t>
        </is>
      </c>
      <c r="R1855" t="n">
        <v>25</v>
      </c>
    </row>
    <row r="1856">
      <c r="A1856" t="n">
        <v>304896</v>
      </c>
      <c r="B1856" t="inlineStr">
        <is>
          <t>186_SEQ</t>
        </is>
      </c>
      <c r="C1856" t="n">
        <v>1849</v>
      </c>
      <c r="D1856" s="3" t="n">
        <v>44958.81445601852</v>
      </c>
      <c r="E1856" s="3" t="n">
        <v>44958.81450231482</v>
      </c>
      <c r="F1856" t="n">
        <v>26.2</v>
      </c>
      <c r="G1856" t="n">
        <v>0</v>
      </c>
      <c r="H1856" t="n">
        <v>26.2</v>
      </c>
      <c r="I1856" t="n">
        <v>0</v>
      </c>
      <c r="J1856" t="n">
        <v>0</v>
      </c>
      <c r="K1856" t="n">
        <v>0</v>
      </c>
      <c r="L1856" t="n">
        <v>5</v>
      </c>
      <c r="M1856" t="n">
        <v>2</v>
      </c>
      <c r="N1856" t="n">
        <v>240</v>
      </c>
      <c r="O1856" t="n">
        <v>1</v>
      </c>
      <c r="P1856" t="inlineStr">
        <is>
          <t>NaCl</t>
        </is>
      </c>
      <c r="R1856" t="n">
        <v>25</v>
      </c>
    </row>
    <row r="1857">
      <c r="A1857" t="n">
        <v>304897</v>
      </c>
      <c r="B1857" t="inlineStr">
        <is>
          <t>186_SEQ</t>
        </is>
      </c>
      <c r="C1857" t="n">
        <v>1850</v>
      </c>
      <c r="D1857" s="3" t="n">
        <v>44958.81450231482</v>
      </c>
      <c r="E1857" s="3" t="n">
        <v>44958.81454861111</v>
      </c>
      <c r="F1857" t="n">
        <v>26.2</v>
      </c>
      <c r="G1857" t="n">
        <v>0</v>
      </c>
      <c r="H1857" t="n">
        <v>26.2</v>
      </c>
      <c r="I1857" t="n">
        <v>0</v>
      </c>
      <c r="J1857" t="n">
        <v>0</v>
      </c>
      <c r="K1857" t="n">
        <v>0</v>
      </c>
      <c r="L1857" t="n">
        <v>5</v>
      </c>
      <c r="M1857" t="n">
        <v>2</v>
      </c>
      <c r="N1857" t="n">
        <v>240</v>
      </c>
      <c r="O1857" t="n">
        <v>1</v>
      </c>
      <c r="P1857" t="inlineStr">
        <is>
          <t>NaCl</t>
        </is>
      </c>
      <c r="R1857" t="n">
        <v>25</v>
      </c>
    </row>
    <row r="1858">
      <c r="A1858" t="n">
        <v>304898</v>
      </c>
      <c r="B1858" t="inlineStr">
        <is>
          <t>186_SEQ</t>
        </is>
      </c>
      <c r="C1858" t="n">
        <v>1851</v>
      </c>
      <c r="D1858" s="3" t="n">
        <v>44958.81454861111</v>
      </c>
      <c r="E1858" s="3" t="n">
        <v>44958.81459490741</v>
      </c>
      <c r="F1858" t="n">
        <v>26.2</v>
      </c>
      <c r="G1858" t="n">
        <v>0</v>
      </c>
      <c r="H1858" t="n">
        <v>26.2</v>
      </c>
      <c r="I1858" t="n">
        <v>0</v>
      </c>
      <c r="J1858" t="n">
        <v>0</v>
      </c>
      <c r="K1858" t="n">
        <v>0</v>
      </c>
      <c r="L1858" t="n">
        <v>5</v>
      </c>
      <c r="M1858" t="n">
        <v>2</v>
      </c>
      <c r="N1858" t="n">
        <v>240</v>
      </c>
      <c r="O1858" t="n">
        <v>1</v>
      </c>
      <c r="P1858" t="inlineStr">
        <is>
          <t>NaCl</t>
        </is>
      </c>
      <c r="R1858" t="n">
        <v>25</v>
      </c>
    </row>
    <row r="1859">
      <c r="A1859" t="n">
        <v>304899</v>
      </c>
      <c r="B1859" t="inlineStr">
        <is>
          <t>186_SEQ</t>
        </is>
      </c>
      <c r="C1859" t="n">
        <v>1852</v>
      </c>
      <c r="D1859" s="3" t="n">
        <v>44958.81459490741</v>
      </c>
      <c r="E1859" s="3" t="n">
        <v>44958.8146412037</v>
      </c>
      <c r="F1859" t="n">
        <v>26.2</v>
      </c>
      <c r="G1859" t="n">
        <v>0</v>
      </c>
      <c r="H1859" t="n">
        <v>26.2</v>
      </c>
      <c r="I1859" t="n">
        <v>0</v>
      </c>
      <c r="J1859" t="n">
        <v>0</v>
      </c>
      <c r="K1859" t="n">
        <v>0</v>
      </c>
      <c r="L1859" t="n">
        <v>5</v>
      </c>
      <c r="M1859" t="n">
        <v>2</v>
      </c>
      <c r="N1859" t="n">
        <v>240</v>
      </c>
      <c r="O1859" t="n">
        <v>1</v>
      </c>
      <c r="P1859" t="inlineStr">
        <is>
          <t>NaCl</t>
        </is>
      </c>
      <c r="R1859" t="n">
        <v>25</v>
      </c>
    </row>
    <row r="1860">
      <c r="A1860" t="n">
        <v>304900</v>
      </c>
      <c r="B1860" t="inlineStr">
        <is>
          <t>186_SEQ</t>
        </is>
      </c>
      <c r="C1860" t="n">
        <v>1853</v>
      </c>
      <c r="D1860" s="3" t="n">
        <v>44958.8146412037</v>
      </c>
      <c r="E1860" s="3" t="n">
        <v>44958.8146875</v>
      </c>
      <c r="F1860" t="n">
        <v>26.2</v>
      </c>
      <c r="G1860" t="n">
        <v>0</v>
      </c>
      <c r="H1860" t="n">
        <v>26.2</v>
      </c>
      <c r="I1860" t="n">
        <v>0</v>
      </c>
      <c r="J1860" t="n">
        <v>0</v>
      </c>
      <c r="K1860" t="n">
        <v>0</v>
      </c>
      <c r="L1860" t="n">
        <v>5</v>
      </c>
      <c r="M1860" t="n">
        <v>2</v>
      </c>
      <c r="N1860" t="n">
        <v>240</v>
      </c>
      <c r="O1860" t="n">
        <v>1</v>
      </c>
      <c r="P1860" t="inlineStr">
        <is>
          <t>NaCl</t>
        </is>
      </c>
      <c r="R1860" t="n">
        <v>25</v>
      </c>
    </row>
    <row r="1861">
      <c r="A1861" t="n">
        <v>304901</v>
      </c>
      <c r="B1861" t="inlineStr">
        <is>
          <t>186_SEQ</t>
        </is>
      </c>
      <c r="C1861" t="n">
        <v>1854</v>
      </c>
      <c r="D1861" s="3" t="n">
        <v>44958.8146875</v>
      </c>
      <c r="E1861" s="3" t="n">
        <v>44958.81473379629</v>
      </c>
      <c r="F1861" t="n">
        <v>26.2</v>
      </c>
      <c r="G1861" t="n">
        <v>0</v>
      </c>
      <c r="H1861" t="n">
        <v>26.2</v>
      </c>
      <c r="I1861" t="n">
        <v>0</v>
      </c>
      <c r="J1861" t="n">
        <v>0</v>
      </c>
      <c r="K1861" t="n">
        <v>0</v>
      </c>
      <c r="L1861" t="n">
        <v>5</v>
      </c>
      <c r="M1861" t="n">
        <v>2</v>
      </c>
      <c r="N1861" t="n">
        <v>240</v>
      </c>
      <c r="O1861" t="n">
        <v>1</v>
      </c>
      <c r="P1861" t="inlineStr">
        <is>
          <t>NaCl</t>
        </is>
      </c>
      <c r="R1861" t="n">
        <v>25</v>
      </c>
    </row>
    <row r="1862">
      <c r="A1862" t="n">
        <v>304902</v>
      </c>
      <c r="B1862" t="inlineStr">
        <is>
          <t>186_SEQ</t>
        </is>
      </c>
      <c r="C1862" t="n">
        <v>1855</v>
      </c>
      <c r="D1862" s="3" t="n">
        <v>44958.81473379629</v>
      </c>
      <c r="E1862" s="3" t="n">
        <v>44958.81478009259</v>
      </c>
      <c r="F1862" t="n">
        <v>26.2</v>
      </c>
      <c r="G1862" t="n">
        <v>0</v>
      </c>
      <c r="H1862" t="n">
        <v>26.2</v>
      </c>
      <c r="I1862" t="n">
        <v>0</v>
      </c>
      <c r="J1862" t="n">
        <v>0</v>
      </c>
      <c r="K1862" t="n">
        <v>0</v>
      </c>
      <c r="L1862" t="n">
        <v>5</v>
      </c>
      <c r="M1862" t="n">
        <v>2</v>
      </c>
      <c r="N1862" t="n">
        <v>240</v>
      </c>
      <c r="O1862" t="n">
        <v>1</v>
      </c>
      <c r="P1862" t="inlineStr">
        <is>
          <t>NaCl</t>
        </is>
      </c>
      <c r="R1862" t="n">
        <v>25</v>
      </c>
    </row>
    <row r="1863">
      <c r="A1863" t="n">
        <v>304903</v>
      </c>
      <c r="B1863" t="inlineStr">
        <is>
          <t>186_SEQ</t>
        </is>
      </c>
      <c r="C1863" t="n">
        <v>1856</v>
      </c>
      <c r="D1863" s="3" t="n">
        <v>44958.81478009259</v>
      </c>
      <c r="E1863" s="3" t="n">
        <v>44958.81482638889</v>
      </c>
      <c r="F1863" t="n">
        <v>26.2</v>
      </c>
      <c r="G1863" t="n">
        <v>0</v>
      </c>
      <c r="H1863" t="n">
        <v>26.2</v>
      </c>
      <c r="I1863" t="n">
        <v>0</v>
      </c>
      <c r="J1863" t="n">
        <v>0</v>
      </c>
      <c r="K1863" t="n">
        <v>0</v>
      </c>
      <c r="L1863" t="n">
        <v>5</v>
      </c>
      <c r="M1863" t="n">
        <v>2</v>
      </c>
      <c r="N1863" t="n">
        <v>240</v>
      </c>
      <c r="O1863" t="n">
        <v>1</v>
      </c>
      <c r="P1863" t="inlineStr">
        <is>
          <t>NaCl</t>
        </is>
      </c>
      <c r="R1863" t="n">
        <v>25</v>
      </c>
    </row>
    <row r="1864">
      <c r="A1864" t="n">
        <v>304904</v>
      </c>
      <c r="B1864" t="inlineStr">
        <is>
          <t>186_SEQ</t>
        </is>
      </c>
      <c r="C1864" t="n">
        <v>1857</v>
      </c>
      <c r="D1864" s="3" t="n">
        <v>44958.81482638889</v>
      </c>
      <c r="E1864" s="3" t="n">
        <v>44958.81487268519</v>
      </c>
      <c r="F1864" t="n">
        <v>26.2</v>
      </c>
      <c r="G1864" t="n">
        <v>0</v>
      </c>
      <c r="H1864" t="n">
        <v>26.2</v>
      </c>
      <c r="I1864" t="n">
        <v>0</v>
      </c>
      <c r="J1864" t="n">
        <v>0</v>
      </c>
      <c r="K1864" t="n">
        <v>0</v>
      </c>
      <c r="L1864" t="n">
        <v>5</v>
      </c>
      <c r="M1864" t="n">
        <v>2</v>
      </c>
      <c r="N1864" t="n">
        <v>240</v>
      </c>
      <c r="O1864" t="n">
        <v>1</v>
      </c>
      <c r="P1864" t="inlineStr">
        <is>
          <t>NaCl</t>
        </is>
      </c>
      <c r="R1864" t="n">
        <v>25</v>
      </c>
    </row>
    <row r="1865">
      <c r="A1865" t="n">
        <v>304905</v>
      </c>
      <c r="B1865" t="inlineStr">
        <is>
          <t>186_SEQ</t>
        </is>
      </c>
      <c r="C1865" t="n">
        <v>1858</v>
      </c>
      <c r="D1865" s="3" t="n">
        <v>44958.81487268519</v>
      </c>
      <c r="E1865" s="3" t="n">
        <v>44958.81491898148</v>
      </c>
      <c r="F1865" t="n">
        <v>26.2</v>
      </c>
      <c r="G1865" t="n">
        <v>0</v>
      </c>
      <c r="H1865" t="n">
        <v>26.2</v>
      </c>
      <c r="I1865" t="n">
        <v>0</v>
      </c>
      <c r="J1865" t="n">
        <v>0</v>
      </c>
      <c r="K1865" t="n">
        <v>0</v>
      </c>
      <c r="L1865" t="n">
        <v>5</v>
      </c>
      <c r="M1865" t="n">
        <v>2</v>
      </c>
      <c r="N1865" t="n">
        <v>240</v>
      </c>
      <c r="O1865" t="n">
        <v>1</v>
      </c>
      <c r="P1865" t="inlineStr">
        <is>
          <t>NaCl</t>
        </is>
      </c>
      <c r="R1865" t="n">
        <v>25</v>
      </c>
    </row>
    <row r="1866">
      <c r="A1866" t="n">
        <v>304906</v>
      </c>
      <c r="B1866" t="inlineStr">
        <is>
          <t>186_SEQ</t>
        </is>
      </c>
      <c r="C1866" t="n">
        <v>1859</v>
      </c>
      <c r="D1866" s="3" t="n">
        <v>44958.81491898148</v>
      </c>
      <c r="E1866" s="3" t="n">
        <v>44958.81496527778</v>
      </c>
      <c r="F1866" t="n">
        <v>26.1</v>
      </c>
      <c r="G1866" t="n">
        <v>0</v>
      </c>
      <c r="H1866" t="n">
        <v>26.1</v>
      </c>
      <c r="I1866" t="n">
        <v>0</v>
      </c>
      <c r="J1866" t="n">
        <v>0</v>
      </c>
      <c r="K1866" t="n">
        <v>0</v>
      </c>
      <c r="L1866" t="n">
        <v>5</v>
      </c>
      <c r="M1866" t="n">
        <v>2</v>
      </c>
      <c r="N1866" t="n">
        <v>240</v>
      </c>
      <c r="O1866" t="n">
        <v>1</v>
      </c>
      <c r="P1866" t="inlineStr">
        <is>
          <t>NaCl</t>
        </is>
      </c>
      <c r="R1866" t="n">
        <v>25</v>
      </c>
    </row>
    <row r="1867">
      <c r="A1867" t="n">
        <v>304907</v>
      </c>
      <c r="B1867" t="inlineStr">
        <is>
          <t>186_SEQ</t>
        </is>
      </c>
      <c r="C1867" t="n">
        <v>1860</v>
      </c>
      <c r="D1867" s="3" t="n">
        <v>44958.81496527778</v>
      </c>
      <c r="E1867" s="3" t="n">
        <v>44958.81501157407</v>
      </c>
      <c r="F1867" t="n">
        <v>26.1</v>
      </c>
      <c r="G1867" t="n">
        <v>0</v>
      </c>
      <c r="H1867" t="n">
        <v>26.1</v>
      </c>
      <c r="I1867" t="n">
        <v>0</v>
      </c>
      <c r="J1867" t="n">
        <v>0</v>
      </c>
      <c r="K1867" t="n">
        <v>0</v>
      </c>
      <c r="L1867" t="n">
        <v>5</v>
      </c>
      <c r="M1867" t="n">
        <v>2</v>
      </c>
      <c r="N1867" t="n">
        <v>240</v>
      </c>
      <c r="O1867" t="n">
        <v>1</v>
      </c>
      <c r="P1867" t="inlineStr">
        <is>
          <t>NaCl</t>
        </is>
      </c>
      <c r="R1867" t="n">
        <v>25</v>
      </c>
    </row>
    <row r="1868">
      <c r="A1868" t="n">
        <v>304908</v>
      </c>
      <c r="B1868" t="inlineStr">
        <is>
          <t>186_SEQ</t>
        </is>
      </c>
      <c r="C1868" t="n">
        <v>1861</v>
      </c>
      <c r="D1868" s="3" t="n">
        <v>44958.81501157407</v>
      </c>
      <c r="E1868" s="3" t="n">
        <v>44958.81505787037</v>
      </c>
      <c r="F1868" t="n">
        <v>26.1</v>
      </c>
      <c r="G1868" t="n">
        <v>0</v>
      </c>
      <c r="H1868" t="n">
        <v>26.1</v>
      </c>
      <c r="I1868" t="n">
        <v>0</v>
      </c>
      <c r="J1868" t="n">
        <v>0</v>
      </c>
      <c r="K1868" t="n">
        <v>0</v>
      </c>
      <c r="L1868" t="n">
        <v>5</v>
      </c>
      <c r="M1868" t="n">
        <v>2</v>
      </c>
      <c r="N1868" t="n">
        <v>240</v>
      </c>
      <c r="O1868" t="n">
        <v>1</v>
      </c>
      <c r="P1868" t="inlineStr">
        <is>
          <t>NaCl</t>
        </is>
      </c>
      <c r="R1868" t="n">
        <v>25</v>
      </c>
    </row>
    <row r="1869">
      <c r="A1869" t="n">
        <v>304909</v>
      </c>
      <c r="B1869" t="inlineStr">
        <is>
          <t>186_SEQ</t>
        </is>
      </c>
      <c r="C1869" t="n">
        <v>1862</v>
      </c>
      <c r="D1869" s="3" t="n">
        <v>44958.81505787037</v>
      </c>
      <c r="E1869" s="3" t="n">
        <v>44958.81510416666</v>
      </c>
      <c r="F1869" t="n">
        <v>26.1</v>
      </c>
      <c r="G1869" t="n">
        <v>0</v>
      </c>
      <c r="H1869" t="n">
        <v>26.1</v>
      </c>
      <c r="I1869" t="n">
        <v>0</v>
      </c>
      <c r="J1869" t="n">
        <v>0</v>
      </c>
      <c r="K1869" t="n">
        <v>0</v>
      </c>
      <c r="L1869" t="n">
        <v>5</v>
      </c>
      <c r="M1869" t="n">
        <v>2</v>
      </c>
      <c r="N1869" t="n">
        <v>240</v>
      </c>
      <c r="O1869" t="n">
        <v>1</v>
      </c>
      <c r="P1869" t="inlineStr">
        <is>
          <t>NaCl</t>
        </is>
      </c>
      <c r="R1869" t="n">
        <v>25</v>
      </c>
    </row>
    <row r="1870">
      <c r="A1870" t="n">
        <v>304910</v>
      </c>
      <c r="B1870" t="inlineStr">
        <is>
          <t>186_SEQ</t>
        </is>
      </c>
      <c r="C1870" t="n">
        <v>1863</v>
      </c>
      <c r="D1870" s="3" t="n">
        <v>44958.81510416666</v>
      </c>
      <c r="E1870" s="3" t="n">
        <v>44958.81515046296</v>
      </c>
      <c r="F1870" t="n">
        <v>26.1</v>
      </c>
      <c r="G1870" t="n">
        <v>0</v>
      </c>
      <c r="H1870" t="n">
        <v>26.1</v>
      </c>
      <c r="I1870" t="n">
        <v>0</v>
      </c>
      <c r="J1870" t="n">
        <v>0</v>
      </c>
      <c r="K1870" t="n">
        <v>0</v>
      </c>
      <c r="L1870" t="n">
        <v>5</v>
      </c>
      <c r="M1870" t="n">
        <v>2</v>
      </c>
      <c r="N1870" t="n">
        <v>240</v>
      </c>
      <c r="O1870" t="n">
        <v>1</v>
      </c>
      <c r="P1870" t="inlineStr">
        <is>
          <t>NaCl</t>
        </is>
      </c>
      <c r="R1870" t="n">
        <v>25</v>
      </c>
    </row>
    <row r="1871">
      <c r="A1871" t="n">
        <v>304911</v>
      </c>
      <c r="B1871" t="inlineStr">
        <is>
          <t>186_SEQ</t>
        </is>
      </c>
      <c r="C1871" t="n">
        <v>1864</v>
      </c>
      <c r="D1871" s="3" t="n">
        <v>44958.81515046296</v>
      </c>
      <c r="E1871" s="3" t="n">
        <v>44958.81519675926</v>
      </c>
      <c r="F1871" t="n">
        <v>26.1</v>
      </c>
      <c r="G1871" t="n">
        <v>0</v>
      </c>
      <c r="H1871" t="n">
        <v>26.1</v>
      </c>
      <c r="I1871" t="n">
        <v>0</v>
      </c>
      <c r="J1871" t="n">
        <v>0</v>
      </c>
      <c r="K1871" t="n">
        <v>0</v>
      </c>
      <c r="L1871" t="n">
        <v>5</v>
      </c>
      <c r="M1871" t="n">
        <v>2</v>
      </c>
      <c r="N1871" t="n">
        <v>240</v>
      </c>
      <c r="O1871" t="n">
        <v>1</v>
      </c>
      <c r="P1871" t="inlineStr">
        <is>
          <t>NaCl</t>
        </is>
      </c>
      <c r="R1871" t="n">
        <v>25</v>
      </c>
    </row>
    <row r="1872">
      <c r="A1872" t="n">
        <v>304912</v>
      </c>
      <c r="B1872" t="inlineStr">
        <is>
          <t>186_SEQ</t>
        </is>
      </c>
      <c r="C1872" t="n">
        <v>1865</v>
      </c>
      <c r="D1872" s="3" t="n">
        <v>44958.81519675926</v>
      </c>
      <c r="E1872" s="3" t="n">
        <v>44958.81524305556</v>
      </c>
      <c r="F1872" t="n">
        <v>26.1</v>
      </c>
      <c r="G1872" t="n">
        <v>0</v>
      </c>
      <c r="H1872" t="n">
        <v>26.1</v>
      </c>
      <c r="I1872" t="n">
        <v>0</v>
      </c>
      <c r="J1872" t="n">
        <v>0</v>
      </c>
      <c r="K1872" t="n">
        <v>0</v>
      </c>
      <c r="L1872" t="n">
        <v>5</v>
      </c>
      <c r="M1872" t="n">
        <v>2</v>
      </c>
      <c r="N1872" t="n">
        <v>240</v>
      </c>
      <c r="O1872" t="n">
        <v>1</v>
      </c>
      <c r="P1872" t="inlineStr">
        <is>
          <t>NaCl</t>
        </is>
      </c>
      <c r="R1872" t="n">
        <v>25</v>
      </c>
    </row>
    <row r="1873">
      <c r="A1873" t="n">
        <v>304913</v>
      </c>
      <c r="B1873" t="inlineStr">
        <is>
          <t>186_SEQ</t>
        </is>
      </c>
      <c r="C1873" t="n">
        <v>1866</v>
      </c>
      <c r="D1873" s="3" t="n">
        <v>44958.81524305556</v>
      </c>
      <c r="E1873" s="3" t="n">
        <v>44958.81528935185</v>
      </c>
      <c r="F1873" t="n">
        <v>26</v>
      </c>
      <c r="G1873" t="n">
        <v>0</v>
      </c>
      <c r="H1873" t="n">
        <v>26</v>
      </c>
      <c r="I1873" t="n">
        <v>0</v>
      </c>
      <c r="J1873" t="n">
        <v>0</v>
      </c>
      <c r="K1873" t="n">
        <v>0</v>
      </c>
      <c r="L1873" t="n">
        <v>5</v>
      </c>
      <c r="M1873" t="n">
        <v>2</v>
      </c>
      <c r="N1873" t="n">
        <v>240</v>
      </c>
      <c r="O1873" t="n">
        <v>1</v>
      </c>
      <c r="P1873" t="inlineStr">
        <is>
          <t>NaCl</t>
        </is>
      </c>
      <c r="R1873" t="n">
        <v>25</v>
      </c>
    </row>
    <row r="1874">
      <c r="A1874" t="n">
        <v>304914</v>
      </c>
      <c r="B1874" t="inlineStr">
        <is>
          <t>186_SEQ</t>
        </is>
      </c>
      <c r="C1874" t="n">
        <v>1867</v>
      </c>
      <c r="D1874" s="3" t="n">
        <v>44958.81528935185</v>
      </c>
      <c r="E1874" s="3" t="n">
        <v>44958.81533564815</v>
      </c>
      <c r="F1874" t="n">
        <v>26</v>
      </c>
      <c r="G1874" t="n">
        <v>0</v>
      </c>
      <c r="H1874" t="n">
        <v>26</v>
      </c>
      <c r="I1874" t="n">
        <v>0</v>
      </c>
      <c r="J1874" t="n">
        <v>0</v>
      </c>
      <c r="K1874" t="n">
        <v>0</v>
      </c>
      <c r="L1874" t="n">
        <v>5</v>
      </c>
      <c r="M1874" t="n">
        <v>2</v>
      </c>
      <c r="N1874" t="n">
        <v>240</v>
      </c>
      <c r="O1874" t="n">
        <v>1</v>
      </c>
      <c r="P1874" t="inlineStr">
        <is>
          <t>NaCl</t>
        </is>
      </c>
      <c r="R1874" t="n">
        <v>25</v>
      </c>
    </row>
    <row r="1875">
      <c r="A1875" t="n">
        <v>304915</v>
      </c>
      <c r="B1875" t="inlineStr">
        <is>
          <t>186_SEQ</t>
        </is>
      </c>
      <c r="C1875" t="n">
        <v>1868</v>
      </c>
      <c r="D1875" s="3" t="n">
        <v>44958.81533564815</v>
      </c>
      <c r="E1875" s="3" t="n">
        <v>44958.81538194444</v>
      </c>
      <c r="F1875" t="n">
        <v>26</v>
      </c>
      <c r="G1875" t="n">
        <v>0</v>
      </c>
      <c r="H1875" t="n">
        <v>26</v>
      </c>
      <c r="I1875" t="n">
        <v>0</v>
      </c>
      <c r="J1875" t="n">
        <v>0</v>
      </c>
      <c r="K1875" t="n">
        <v>0</v>
      </c>
      <c r="L1875" t="n">
        <v>5</v>
      </c>
      <c r="M1875" t="n">
        <v>2</v>
      </c>
      <c r="N1875" t="n">
        <v>240</v>
      </c>
      <c r="O1875" t="n">
        <v>1</v>
      </c>
      <c r="P1875" t="inlineStr">
        <is>
          <t>NaCl</t>
        </is>
      </c>
      <c r="R1875" t="n">
        <v>25</v>
      </c>
    </row>
    <row r="1876">
      <c r="A1876" t="n">
        <v>304916</v>
      </c>
      <c r="B1876" t="inlineStr">
        <is>
          <t>186_SEQ</t>
        </is>
      </c>
      <c r="C1876" t="n">
        <v>1869</v>
      </c>
      <c r="D1876" s="3" t="n">
        <v>44958.81538194444</v>
      </c>
      <c r="E1876" s="3" t="n">
        <v>44958.81542824074</v>
      </c>
      <c r="F1876" t="n">
        <v>25.9</v>
      </c>
      <c r="G1876" t="n">
        <v>0</v>
      </c>
      <c r="H1876" t="n">
        <v>25.9</v>
      </c>
      <c r="I1876" t="n">
        <v>0</v>
      </c>
      <c r="J1876" t="n">
        <v>0</v>
      </c>
      <c r="K1876" t="n">
        <v>0</v>
      </c>
      <c r="L1876" t="n">
        <v>5</v>
      </c>
      <c r="M1876" t="n">
        <v>2</v>
      </c>
      <c r="N1876" t="n">
        <v>240</v>
      </c>
      <c r="O1876" t="n">
        <v>1</v>
      </c>
      <c r="P1876" t="inlineStr">
        <is>
          <t>NaCl</t>
        </is>
      </c>
      <c r="R1876" t="n">
        <v>25</v>
      </c>
    </row>
    <row r="1877">
      <c r="A1877" t="n">
        <v>304917</v>
      </c>
      <c r="B1877" t="inlineStr">
        <is>
          <t>186_SEQ</t>
        </is>
      </c>
      <c r="C1877" t="n">
        <v>1870</v>
      </c>
      <c r="D1877" s="3" t="n">
        <v>44958.81542824074</v>
      </c>
      <c r="E1877" s="3" t="n">
        <v>44958.81547453703</v>
      </c>
      <c r="F1877" t="n">
        <v>25.9</v>
      </c>
      <c r="G1877" t="n">
        <v>0</v>
      </c>
      <c r="H1877" t="n">
        <v>25.9</v>
      </c>
      <c r="I1877" t="n">
        <v>0</v>
      </c>
      <c r="J1877" t="n">
        <v>0</v>
      </c>
      <c r="K1877" t="n">
        <v>0</v>
      </c>
      <c r="L1877" t="n">
        <v>5</v>
      </c>
      <c r="M1877" t="n">
        <v>2</v>
      </c>
      <c r="N1877" t="n">
        <v>240</v>
      </c>
      <c r="O1877" t="n">
        <v>1</v>
      </c>
      <c r="P1877" t="inlineStr">
        <is>
          <t>NaCl</t>
        </is>
      </c>
      <c r="R1877" t="n">
        <v>25</v>
      </c>
    </row>
    <row r="1878">
      <c r="A1878" t="n">
        <v>304918</v>
      </c>
      <c r="B1878" t="inlineStr">
        <is>
          <t>186_SEQ</t>
        </is>
      </c>
      <c r="C1878" t="n">
        <v>1871</v>
      </c>
      <c r="D1878" s="3" t="n">
        <v>44958.81547453703</v>
      </c>
      <c r="E1878" s="3" t="n">
        <v>44958.81552083333</v>
      </c>
      <c r="F1878" t="n">
        <v>25.9</v>
      </c>
      <c r="G1878" t="n">
        <v>0</v>
      </c>
      <c r="H1878" t="n">
        <v>25.9</v>
      </c>
      <c r="I1878" t="n">
        <v>0</v>
      </c>
      <c r="J1878" t="n">
        <v>0</v>
      </c>
      <c r="K1878" t="n">
        <v>0</v>
      </c>
      <c r="L1878" t="n">
        <v>5</v>
      </c>
      <c r="M1878" t="n">
        <v>2</v>
      </c>
      <c r="N1878" t="n">
        <v>240</v>
      </c>
      <c r="O1878" t="n">
        <v>1</v>
      </c>
      <c r="P1878" t="inlineStr">
        <is>
          <t>NaCl</t>
        </is>
      </c>
      <c r="R1878" t="n">
        <v>25</v>
      </c>
    </row>
    <row r="1879">
      <c r="A1879" t="n">
        <v>304919</v>
      </c>
      <c r="B1879" t="inlineStr">
        <is>
          <t>186_SEQ</t>
        </is>
      </c>
      <c r="C1879" t="n">
        <v>1872</v>
      </c>
      <c r="D1879" s="3" t="n">
        <v>44958.81552083333</v>
      </c>
      <c r="E1879" s="3" t="n">
        <v>44958.81556712963</v>
      </c>
      <c r="F1879" t="n">
        <v>25.9</v>
      </c>
      <c r="G1879" t="n">
        <v>0</v>
      </c>
      <c r="H1879" t="n">
        <v>25.9</v>
      </c>
      <c r="I1879" t="n">
        <v>0</v>
      </c>
      <c r="J1879" t="n">
        <v>0</v>
      </c>
      <c r="K1879" t="n">
        <v>0</v>
      </c>
      <c r="L1879" t="n">
        <v>5</v>
      </c>
      <c r="M1879" t="n">
        <v>2</v>
      </c>
      <c r="N1879" t="n">
        <v>240</v>
      </c>
      <c r="O1879" t="n">
        <v>1</v>
      </c>
      <c r="P1879" t="inlineStr">
        <is>
          <t>NaCl</t>
        </is>
      </c>
      <c r="R1879" t="n">
        <v>25</v>
      </c>
    </row>
    <row r="1880">
      <c r="A1880" t="n">
        <v>304920</v>
      </c>
      <c r="B1880" t="inlineStr">
        <is>
          <t>186_SEQ</t>
        </is>
      </c>
      <c r="C1880" t="n">
        <v>1873</v>
      </c>
      <c r="D1880" s="3" t="n">
        <v>44958.81556712963</v>
      </c>
      <c r="E1880" s="3" t="n">
        <v>44958.81561342593</v>
      </c>
      <c r="F1880" t="n">
        <v>25.9</v>
      </c>
      <c r="G1880" t="n">
        <v>0</v>
      </c>
      <c r="H1880" t="n">
        <v>25.9</v>
      </c>
      <c r="I1880" t="n">
        <v>0</v>
      </c>
      <c r="J1880" t="n">
        <v>0</v>
      </c>
      <c r="K1880" t="n">
        <v>0</v>
      </c>
      <c r="L1880" t="n">
        <v>5</v>
      </c>
      <c r="M1880" t="n">
        <v>2</v>
      </c>
      <c r="N1880" t="n">
        <v>240</v>
      </c>
      <c r="O1880" t="n">
        <v>1</v>
      </c>
      <c r="P1880" t="inlineStr">
        <is>
          <t>NaCl</t>
        </is>
      </c>
      <c r="R1880" t="n">
        <v>25</v>
      </c>
    </row>
    <row r="1881">
      <c r="A1881" t="n">
        <v>304921</v>
      </c>
      <c r="B1881" t="inlineStr">
        <is>
          <t>186_SEQ</t>
        </is>
      </c>
      <c r="C1881" t="n">
        <v>1874</v>
      </c>
      <c r="D1881" s="3" t="n">
        <v>44958.81561342593</v>
      </c>
      <c r="E1881" s="3" t="n">
        <v>44958.81565972222</v>
      </c>
      <c r="F1881" t="n">
        <v>25.8</v>
      </c>
      <c r="G1881" t="n">
        <v>0</v>
      </c>
      <c r="H1881" t="n">
        <v>25.8</v>
      </c>
      <c r="I1881" t="n">
        <v>0</v>
      </c>
      <c r="J1881" t="n">
        <v>0</v>
      </c>
      <c r="K1881" t="n">
        <v>0</v>
      </c>
      <c r="L1881" t="n">
        <v>5</v>
      </c>
      <c r="M1881" t="n">
        <v>2</v>
      </c>
      <c r="N1881" t="n">
        <v>240</v>
      </c>
      <c r="O1881" t="n">
        <v>1</v>
      </c>
      <c r="P1881" t="inlineStr">
        <is>
          <t>NaCl</t>
        </is>
      </c>
      <c r="R1881" t="n">
        <v>25</v>
      </c>
    </row>
    <row r="1882">
      <c r="A1882" t="n">
        <v>304922</v>
      </c>
      <c r="B1882" t="inlineStr">
        <is>
          <t>186_SEQ</t>
        </is>
      </c>
      <c r="C1882" t="n">
        <v>1875</v>
      </c>
      <c r="D1882" s="3" t="n">
        <v>44958.81565972222</v>
      </c>
      <c r="E1882" s="3" t="n">
        <v>44958.81570601852</v>
      </c>
      <c r="F1882" t="n">
        <v>25.8</v>
      </c>
      <c r="G1882" t="n">
        <v>0</v>
      </c>
      <c r="H1882" t="n">
        <v>25.8</v>
      </c>
      <c r="I1882" t="n">
        <v>0</v>
      </c>
      <c r="J1882" t="n">
        <v>0</v>
      </c>
      <c r="K1882" t="n">
        <v>0</v>
      </c>
      <c r="L1882" t="n">
        <v>5</v>
      </c>
      <c r="M1882" t="n">
        <v>2</v>
      </c>
      <c r="N1882" t="n">
        <v>240</v>
      </c>
      <c r="O1882" t="n">
        <v>1</v>
      </c>
      <c r="P1882" t="inlineStr">
        <is>
          <t>NaCl</t>
        </is>
      </c>
      <c r="R1882" t="n">
        <v>25</v>
      </c>
    </row>
    <row r="1883">
      <c r="A1883" t="n">
        <v>304923</v>
      </c>
      <c r="B1883" t="inlineStr">
        <is>
          <t>186_SEQ</t>
        </is>
      </c>
      <c r="C1883" t="n">
        <v>1876</v>
      </c>
      <c r="D1883" s="3" t="n">
        <v>44958.81570601852</v>
      </c>
      <c r="E1883" s="3" t="n">
        <v>44958.81575231482</v>
      </c>
      <c r="F1883" t="n">
        <v>25.8</v>
      </c>
      <c r="G1883" t="n">
        <v>0</v>
      </c>
      <c r="H1883" t="n">
        <v>25.8</v>
      </c>
      <c r="I1883" t="n">
        <v>0</v>
      </c>
      <c r="J1883" t="n">
        <v>0</v>
      </c>
      <c r="K1883" t="n">
        <v>0</v>
      </c>
      <c r="L1883" t="n">
        <v>5</v>
      </c>
      <c r="M1883" t="n">
        <v>2</v>
      </c>
      <c r="N1883" t="n">
        <v>240</v>
      </c>
      <c r="O1883" t="n">
        <v>1</v>
      </c>
      <c r="P1883" t="inlineStr">
        <is>
          <t>NaCl</t>
        </is>
      </c>
      <c r="R1883" t="n">
        <v>25</v>
      </c>
    </row>
    <row r="1884">
      <c r="A1884" t="n">
        <v>304924</v>
      </c>
      <c r="B1884" t="inlineStr">
        <is>
          <t>186_SEQ</t>
        </is>
      </c>
      <c r="C1884" t="n">
        <v>1877</v>
      </c>
      <c r="D1884" s="3" t="n">
        <v>44958.81575231482</v>
      </c>
      <c r="E1884" s="3" t="n">
        <v>44958.81579861111</v>
      </c>
      <c r="F1884" t="n">
        <v>25.8</v>
      </c>
      <c r="G1884" t="n">
        <v>0</v>
      </c>
      <c r="H1884" t="n">
        <v>25.8</v>
      </c>
      <c r="I1884" t="n">
        <v>0</v>
      </c>
      <c r="J1884" t="n">
        <v>0</v>
      </c>
      <c r="K1884" t="n">
        <v>0</v>
      </c>
      <c r="L1884" t="n">
        <v>5</v>
      </c>
      <c r="M1884" t="n">
        <v>2</v>
      </c>
      <c r="N1884" t="n">
        <v>240</v>
      </c>
      <c r="O1884" t="n">
        <v>1</v>
      </c>
      <c r="P1884" t="inlineStr">
        <is>
          <t>NaCl</t>
        </is>
      </c>
      <c r="R1884" t="n">
        <v>25</v>
      </c>
    </row>
    <row r="1885">
      <c r="A1885" t="n">
        <v>304925</v>
      </c>
      <c r="B1885" t="inlineStr">
        <is>
          <t>186_SEQ</t>
        </is>
      </c>
      <c r="C1885" t="n">
        <v>1878</v>
      </c>
      <c r="D1885" s="3" t="n">
        <v>44958.81579861111</v>
      </c>
      <c r="E1885" s="3" t="n">
        <v>44958.81584490741</v>
      </c>
      <c r="F1885" t="n">
        <v>25.8</v>
      </c>
      <c r="G1885" t="n">
        <v>0</v>
      </c>
      <c r="H1885" t="n">
        <v>25.8</v>
      </c>
      <c r="I1885" t="n">
        <v>0</v>
      </c>
      <c r="J1885" t="n">
        <v>0</v>
      </c>
      <c r="K1885" t="n">
        <v>0</v>
      </c>
      <c r="L1885" t="n">
        <v>5</v>
      </c>
      <c r="M1885" t="n">
        <v>2</v>
      </c>
      <c r="N1885" t="n">
        <v>240</v>
      </c>
      <c r="O1885" t="n">
        <v>1</v>
      </c>
      <c r="P1885" t="inlineStr">
        <is>
          <t>NaCl</t>
        </is>
      </c>
      <c r="R1885" t="n">
        <v>25</v>
      </c>
    </row>
    <row r="1886">
      <c r="A1886" t="n">
        <v>304926</v>
      </c>
      <c r="B1886" t="inlineStr">
        <is>
          <t>186_SEQ</t>
        </is>
      </c>
      <c r="C1886" t="n">
        <v>1879</v>
      </c>
      <c r="D1886" s="3" t="n">
        <v>44958.81584490741</v>
      </c>
      <c r="E1886" s="3" t="n">
        <v>44958.8158912037</v>
      </c>
      <c r="F1886" t="n">
        <v>25.8</v>
      </c>
      <c r="G1886" t="n">
        <v>0</v>
      </c>
      <c r="H1886" t="n">
        <v>25.8</v>
      </c>
      <c r="I1886" t="n">
        <v>0</v>
      </c>
      <c r="J1886" t="n">
        <v>0</v>
      </c>
      <c r="K1886" t="n">
        <v>0</v>
      </c>
      <c r="L1886" t="n">
        <v>5</v>
      </c>
      <c r="M1886" t="n">
        <v>2</v>
      </c>
      <c r="N1886" t="n">
        <v>240</v>
      </c>
      <c r="O1886" t="n">
        <v>1</v>
      </c>
      <c r="P1886" t="inlineStr">
        <is>
          <t>NaCl</t>
        </is>
      </c>
      <c r="R1886" t="n">
        <v>25</v>
      </c>
    </row>
    <row r="1887">
      <c r="A1887" t="n">
        <v>304927</v>
      </c>
      <c r="B1887" t="inlineStr">
        <is>
          <t>186_SEQ</t>
        </is>
      </c>
      <c r="C1887" t="n">
        <v>1880</v>
      </c>
      <c r="D1887" s="3" t="n">
        <v>44958.8158912037</v>
      </c>
      <c r="E1887" s="3" t="n">
        <v>44958.8159375</v>
      </c>
      <c r="F1887" t="n">
        <v>25.9</v>
      </c>
      <c r="G1887" t="n">
        <v>0</v>
      </c>
      <c r="H1887" t="n">
        <v>25.9</v>
      </c>
      <c r="I1887" t="n">
        <v>0</v>
      </c>
      <c r="J1887" t="n">
        <v>0</v>
      </c>
      <c r="K1887" t="n">
        <v>0</v>
      </c>
      <c r="L1887" t="n">
        <v>5</v>
      </c>
      <c r="M1887" t="n">
        <v>2</v>
      </c>
      <c r="N1887" t="n">
        <v>240</v>
      </c>
      <c r="O1887" t="n">
        <v>1</v>
      </c>
      <c r="P1887" t="inlineStr">
        <is>
          <t>NaCl</t>
        </is>
      </c>
      <c r="R1887" t="n">
        <v>25</v>
      </c>
    </row>
    <row r="1888">
      <c r="A1888" t="n">
        <v>304928</v>
      </c>
      <c r="B1888" t="inlineStr">
        <is>
          <t>186_SEQ</t>
        </is>
      </c>
      <c r="C1888" t="n">
        <v>1881</v>
      </c>
      <c r="D1888" s="3" t="n">
        <v>44958.8159375</v>
      </c>
      <c r="E1888" s="3" t="n">
        <v>44958.8159837963</v>
      </c>
      <c r="F1888" t="n">
        <v>25.9</v>
      </c>
      <c r="G1888" t="n">
        <v>0</v>
      </c>
      <c r="H1888" t="n">
        <v>25.9</v>
      </c>
      <c r="I1888" t="n">
        <v>0</v>
      </c>
      <c r="J1888" t="n">
        <v>0</v>
      </c>
      <c r="K1888" t="n">
        <v>0</v>
      </c>
      <c r="L1888" t="n">
        <v>5</v>
      </c>
      <c r="M1888" t="n">
        <v>2</v>
      </c>
      <c r="N1888" t="n">
        <v>240</v>
      </c>
      <c r="O1888" t="n">
        <v>1</v>
      </c>
      <c r="P1888" t="inlineStr">
        <is>
          <t>NaCl</t>
        </is>
      </c>
      <c r="R1888" t="n">
        <v>25</v>
      </c>
    </row>
    <row r="1889">
      <c r="A1889" t="n">
        <v>304929</v>
      </c>
      <c r="B1889" t="inlineStr">
        <is>
          <t>186_SEQ</t>
        </is>
      </c>
      <c r="C1889" t="n">
        <v>1882</v>
      </c>
      <c r="D1889" s="3" t="n">
        <v>44958.8159837963</v>
      </c>
      <c r="E1889" s="3" t="n">
        <v>44958.8160300926</v>
      </c>
      <c r="F1889" t="n">
        <v>25.9</v>
      </c>
      <c r="G1889" t="n">
        <v>0</v>
      </c>
      <c r="H1889" t="n">
        <v>25.9</v>
      </c>
      <c r="I1889" t="n">
        <v>0</v>
      </c>
      <c r="J1889" t="n">
        <v>0</v>
      </c>
      <c r="K1889" t="n">
        <v>0</v>
      </c>
      <c r="L1889" t="n">
        <v>5</v>
      </c>
      <c r="M1889" t="n">
        <v>2</v>
      </c>
      <c r="N1889" t="n">
        <v>240</v>
      </c>
      <c r="O1889" t="n">
        <v>1</v>
      </c>
      <c r="P1889" t="inlineStr">
        <is>
          <t>NaCl</t>
        </is>
      </c>
      <c r="R1889" t="n">
        <v>25</v>
      </c>
    </row>
    <row r="1890">
      <c r="A1890" t="n">
        <v>304930</v>
      </c>
      <c r="B1890" t="inlineStr">
        <is>
          <t>186_SEQ</t>
        </is>
      </c>
      <c r="C1890" t="n">
        <v>1883</v>
      </c>
      <c r="D1890" s="3" t="n">
        <v>44958.8160300926</v>
      </c>
      <c r="E1890" s="3" t="n">
        <v>44958.81607638889</v>
      </c>
      <c r="F1890" t="n">
        <v>25.9</v>
      </c>
      <c r="G1890" t="n">
        <v>0</v>
      </c>
      <c r="H1890" t="n">
        <v>25.9</v>
      </c>
      <c r="I1890" t="n">
        <v>0</v>
      </c>
      <c r="J1890" t="n">
        <v>0</v>
      </c>
      <c r="K1890" t="n">
        <v>0</v>
      </c>
      <c r="L1890" t="n">
        <v>5</v>
      </c>
      <c r="M1890" t="n">
        <v>2</v>
      </c>
      <c r="N1890" t="n">
        <v>240</v>
      </c>
      <c r="O1890" t="n">
        <v>1</v>
      </c>
      <c r="P1890" t="inlineStr">
        <is>
          <t>NaCl</t>
        </is>
      </c>
      <c r="R1890" t="n">
        <v>25</v>
      </c>
    </row>
    <row r="1891">
      <c r="A1891" t="n">
        <v>304931</v>
      </c>
      <c r="B1891" t="inlineStr">
        <is>
          <t>186_SEQ</t>
        </is>
      </c>
      <c r="C1891" t="n">
        <v>1884</v>
      </c>
      <c r="D1891" s="3" t="n">
        <v>44958.81607638889</v>
      </c>
      <c r="E1891" s="3" t="n">
        <v>44958.81612268519</v>
      </c>
      <c r="F1891" t="n">
        <v>25.9</v>
      </c>
      <c r="G1891" t="n">
        <v>0</v>
      </c>
      <c r="H1891" t="n">
        <v>25.9</v>
      </c>
      <c r="I1891" t="n">
        <v>0</v>
      </c>
      <c r="J1891" t="n">
        <v>0</v>
      </c>
      <c r="K1891" t="n">
        <v>0</v>
      </c>
      <c r="L1891" t="n">
        <v>5</v>
      </c>
      <c r="M1891" t="n">
        <v>2</v>
      </c>
      <c r="N1891" t="n">
        <v>240</v>
      </c>
      <c r="O1891" t="n">
        <v>1</v>
      </c>
      <c r="P1891" t="inlineStr">
        <is>
          <t>NaCl</t>
        </is>
      </c>
      <c r="R1891" t="n">
        <v>25</v>
      </c>
    </row>
    <row r="1892">
      <c r="A1892" t="n">
        <v>304932</v>
      </c>
      <c r="B1892" t="inlineStr">
        <is>
          <t>186_SEQ</t>
        </is>
      </c>
      <c r="C1892" t="n">
        <v>1885</v>
      </c>
      <c r="D1892" s="3" t="n">
        <v>44958.81612268519</v>
      </c>
      <c r="E1892" s="3" t="n">
        <v>44958.81616898148</v>
      </c>
      <c r="F1892" t="n">
        <v>25.9</v>
      </c>
      <c r="G1892" t="n">
        <v>0</v>
      </c>
      <c r="H1892" t="n">
        <v>25.9</v>
      </c>
      <c r="I1892" t="n">
        <v>0</v>
      </c>
      <c r="J1892" t="n">
        <v>0</v>
      </c>
      <c r="K1892" t="n">
        <v>0</v>
      </c>
      <c r="L1892" t="n">
        <v>5</v>
      </c>
      <c r="M1892" t="n">
        <v>2</v>
      </c>
      <c r="N1892" t="n">
        <v>240</v>
      </c>
      <c r="O1892" t="n">
        <v>1</v>
      </c>
      <c r="P1892" t="inlineStr">
        <is>
          <t>NaCl</t>
        </is>
      </c>
      <c r="R1892" t="n">
        <v>25</v>
      </c>
    </row>
    <row r="1893">
      <c r="A1893" t="n">
        <v>304933</v>
      </c>
      <c r="B1893" t="inlineStr">
        <is>
          <t>186_SEQ</t>
        </is>
      </c>
      <c r="C1893" t="n">
        <v>1886</v>
      </c>
      <c r="D1893" s="3" t="n">
        <v>44958.81616898148</v>
      </c>
      <c r="E1893" s="3" t="n">
        <v>44958.81621527778</v>
      </c>
      <c r="F1893" t="n">
        <v>25.9</v>
      </c>
      <c r="G1893" t="n">
        <v>0</v>
      </c>
      <c r="H1893" t="n">
        <v>25.9</v>
      </c>
      <c r="I1893" t="n">
        <v>0</v>
      </c>
      <c r="J1893" t="n">
        <v>0</v>
      </c>
      <c r="K1893" t="n">
        <v>0</v>
      </c>
      <c r="L1893" t="n">
        <v>5</v>
      </c>
      <c r="M1893" t="n">
        <v>2</v>
      </c>
      <c r="N1893" t="n">
        <v>240</v>
      </c>
      <c r="O1893" t="n">
        <v>1</v>
      </c>
      <c r="P1893" t="inlineStr">
        <is>
          <t>NaCl</t>
        </is>
      </c>
      <c r="R1893" t="n">
        <v>25</v>
      </c>
    </row>
    <row r="1894">
      <c r="A1894" t="n">
        <v>304934</v>
      </c>
      <c r="B1894" t="inlineStr">
        <is>
          <t>186_SEQ</t>
        </is>
      </c>
      <c r="C1894" t="n">
        <v>1887</v>
      </c>
      <c r="D1894" s="3" t="n">
        <v>44958.81621527778</v>
      </c>
      <c r="E1894" s="3" t="n">
        <v>44958.81626157407</v>
      </c>
      <c r="F1894" t="n">
        <v>25.9</v>
      </c>
      <c r="G1894" t="n">
        <v>0</v>
      </c>
      <c r="H1894" t="n">
        <v>25.9</v>
      </c>
      <c r="I1894" t="n">
        <v>0</v>
      </c>
      <c r="J1894" t="n">
        <v>0</v>
      </c>
      <c r="K1894" t="n">
        <v>0</v>
      </c>
      <c r="L1894" t="n">
        <v>5</v>
      </c>
      <c r="M1894" t="n">
        <v>2</v>
      </c>
      <c r="N1894" t="n">
        <v>240</v>
      </c>
      <c r="O1894" t="n">
        <v>1</v>
      </c>
      <c r="P1894" t="inlineStr">
        <is>
          <t>NaCl</t>
        </is>
      </c>
      <c r="R1894" t="n">
        <v>25</v>
      </c>
    </row>
    <row r="1895">
      <c r="A1895" t="n">
        <v>304935</v>
      </c>
      <c r="B1895" t="inlineStr">
        <is>
          <t>186_SEQ</t>
        </is>
      </c>
      <c r="C1895" t="n">
        <v>1888</v>
      </c>
      <c r="D1895" s="3" t="n">
        <v>44958.81626157407</v>
      </c>
      <c r="E1895" s="3" t="n">
        <v>44958.81630787037</v>
      </c>
      <c r="F1895" t="n">
        <v>25.9</v>
      </c>
      <c r="G1895" t="n">
        <v>0</v>
      </c>
      <c r="H1895" t="n">
        <v>25.9</v>
      </c>
      <c r="I1895" t="n">
        <v>0</v>
      </c>
      <c r="J1895" t="n">
        <v>0</v>
      </c>
      <c r="K1895" t="n">
        <v>0</v>
      </c>
      <c r="L1895" t="n">
        <v>5</v>
      </c>
      <c r="M1895" t="n">
        <v>2</v>
      </c>
      <c r="N1895" t="n">
        <v>240</v>
      </c>
      <c r="O1895" t="n">
        <v>1</v>
      </c>
      <c r="P1895" t="inlineStr">
        <is>
          <t>NaCl</t>
        </is>
      </c>
      <c r="R1895" t="n">
        <v>25</v>
      </c>
    </row>
    <row r="1896">
      <c r="A1896" t="n">
        <v>304936</v>
      </c>
      <c r="B1896" t="inlineStr">
        <is>
          <t>186_SEQ</t>
        </is>
      </c>
      <c r="C1896" t="n">
        <v>1889</v>
      </c>
      <c r="D1896" s="3" t="n">
        <v>44958.81630787037</v>
      </c>
      <c r="E1896" s="3" t="n">
        <v>44958.81635416667</v>
      </c>
      <c r="F1896" t="n">
        <v>25.9</v>
      </c>
      <c r="G1896" t="n">
        <v>0</v>
      </c>
      <c r="H1896" t="n">
        <v>25.9</v>
      </c>
      <c r="I1896" t="n">
        <v>0</v>
      </c>
      <c r="J1896" t="n">
        <v>0</v>
      </c>
      <c r="K1896" t="n">
        <v>0</v>
      </c>
      <c r="L1896" t="n">
        <v>5</v>
      </c>
      <c r="M1896" t="n">
        <v>2</v>
      </c>
      <c r="N1896" t="n">
        <v>240</v>
      </c>
      <c r="O1896" t="n">
        <v>1</v>
      </c>
      <c r="P1896" t="inlineStr">
        <is>
          <t>NaCl</t>
        </is>
      </c>
      <c r="R1896" t="n">
        <v>25</v>
      </c>
    </row>
    <row r="1897">
      <c r="A1897" t="n">
        <v>304937</v>
      </c>
      <c r="B1897" t="inlineStr">
        <is>
          <t>186_SEQ</t>
        </is>
      </c>
      <c r="C1897" t="n">
        <v>1890</v>
      </c>
      <c r="D1897" s="3" t="n">
        <v>44958.81635416667</v>
      </c>
      <c r="E1897" s="3" t="n">
        <v>44958.81640046297</v>
      </c>
      <c r="F1897" t="n">
        <v>25.9</v>
      </c>
      <c r="G1897" t="n">
        <v>0</v>
      </c>
      <c r="H1897" t="n">
        <v>25.9</v>
      </c>
      <c r="I1897" t="n">
        <v>0</v>
      </c>
      <c r="J1897" t="n">
        <v>0</v>
      </c>
      <c r="K1897" t="n">
        <v>0</v>
      </c>
      <c r="L1897" t="n">
        <v>5</v>
      </c>
      <c r="M1897" t="n">
        <v>2</v>
      </c>
      <c r="N1897" t="n">
        <v>240</v>
      </c>
      <c r="O1897" t="n">
        <v>1</v>
      </c>
      <c r="P1897" t="inlineStr">
        <is>
          <t>NaCl</t>
        </is>
      </c>
      <c r="R1897" t="n">
        <v>25</v>
      </c>
    </row>
    <row r="1898">
      <c r="A1898" t="n">
        <v>304938</v>
      </c>
      <c r="B1898" t="inlineStr">
        <is>
          <t>186_SEQ</t>
        </is>
      </c>
      <c r="C1898" t="n">
        <v>1891</v>
      </c>
      <c r="D1898" s="3" t="n">
        <v>44958.81640046297</v>
      </c>
      <c r="E1898" s="3" t="n">
        <v>44958.81644675926</v>
      </c>
      <c r="F1898" t="n">
        <v>26</v>
      </c>
      <c r="G1898" t="n">
        <v>0</v>
      </c>
      <c r="H1898" t="n">
        <v>26</v>
      </c>
      <c r="I1898" t="n">
        <v>0</v>
      </c>
      <c r="J1898" t="n">
        <v>0</v>
      </c>
      <c r="K1898" t="n">
        <v>0</v>
      </c>
      <c r="L1898" t="n">
        <v>5</v>
      </c>
      <c r="M1898" t="n">
        <v>2</v>
      </c>
      <c r="N1898" t="n">
        <v>240</v>
      </c>
      <c r="O1898" t="n">
        <v>1</v>
      </c>
      <c r="P1898" t="inlineStr">
        <is>
          <t>NaCl</t>
        </is>
      </c>
      <c r="R1898" t="n">
        <v>25</v>
      </c>
    </row>
    <row r="1899">
      <c r="A1899" t="n">
        <v>304939</v>
      </c>
      <c r="B1899" t="inlineStr">
        <is>
          <t>186_SEQ</t>
        </is>
      </c>
      <c r="C1899" t="n">
        <v>1892</v>
      </c>
      <c r="D1899" s="3" t="n">
        <v>44958.81644675926</v>
      </c>
      <c r="E1899" s="3" t="n">
        <v>44958.81649305556</v>
      </c>
      <c r="F1899" t="n">
        <v>26</v>
      </c>
      <c r="G1899" t="n">
        <v>0</v>
      </c>
      <c r="H1899" t="n">
        <v>26</v>
      </c>
      <c r="I1899" t="n">
        <v>0</v>
      </c>
      <c r="J1899" t="n">
        <v>0</v>
      </c>
      <c r="K1899" t="n">
        <v>0</v>
      </c>
      <c r="L1899" t="n">
        <v>5</v>
      </c>
      <c r="M1899" t="n">
        <v>2</v>
      </c>
      <c r="N1899" t="n">
        <v>240</v>
      </c>
      <c r="O1899" t="n">
        <v>1</v>
      </c>
      <c r="P1899" t="inlineStr">
        <is>
          <t>NaCl</t>
        </is>
      </c>
      <c r="R1899" t="n">
        <v>25</v>
      </c>
    </row>
    <row r="1900">
      <c r="A1900" t="n">
        <v>304940</v>
      </c>
      <c r="B1900" t="inlineStr">
        <is>
          <t>186_SEQ</t>
        </is>
      </c>
      <c r="C1900" t="n">
        <v>1893</v>
      </c>
      <c r="D1900" s="3" t="n">
        <v>44958.81649305556</v>
      </c>
      <c r="E1900" s="3" t="n">
        <v>44958.81653935185</v>
      </c>
      <c r="F1900" t="n">
        <v>26</v>
      </c>
      <c r="G1900" t="n">
        <v>0</v>
      </c>
      <c r="H1900" t="n">
        <v>26</v>
      </c>
      <c r="I1900" t="n">
        <v>0</v>
      </c>
      <c r="J1900" t="n">
        <v>0</v>
      </c>
      <c r="K1900" t="n">
        <v>0</v>
      </c>
      <c r="L1900" t="n">
        <v>5</v>
      </c>
      <c r="M1900" t="n">
        <v>2</v>
      </c>
      <c r="N1900" t="n">
        <v>240</v>
      </c>
      <c r="O1900" t="n">
        <v>1</v>
      </c>
      <c r="P1900" t="inlineStr">
        <is>
          <t>NaCl</t>
        </is>
      </c>
      <c r="R1900" t="n">
        <v>25</v>
      </c>
    </row>
    <row r="1901">
      <c r="A1901" t="n">
        <v>304941</v>
      </c>
      <c r="B1901" t="inlineStr">
        <is>
          <t>186_SEQ</t>
        </is>
      </c>
      <c r="C1901" t="n">
        <v>1894</v>
      </c>
      <c r="D1901" s="3" t="n">
        <v>44958.81653935185</v>
      </c>
      <c r="E1901" s="3" t="n">
        <v>44958.81658564815</v>
      </c>
      <c r="F1901" t="n">
        <v>26.1</v>
      </c>
      <c r="G1901" t="n">
        <v>0</v>
      </c>
      <c r="H1901" t="n">
        <v>26.1</v>
      </c>
      <c r="I1901" t="n">
        <v>0</v>
      </c>
      <c r="J1901" t="n">
        <v>0</v>
      </c>
      <c r="K1901" t="n">
        <v>0</v>
      </c>
      <c r="L1901" t="n">
        <v>5</v>
      </c>
      <c r="M1901" t="n">
        <v>2</v>
      </c>
      <c r="N1901" t="n">
        <v>240</v>
      </c>
      <c r="O1901" t="n">
        <v>1</v>
      </c>
      <c r="P1901" t="inlineStr">
        <is>
          <t>NaCl</t>
        </is>
      </c>
      <c r="R1901" t="n">
        <v>25</v>
      </c>
    </row>
    <row r="1902">
      <c r="A1902" t="n">
        <v>304942</v>
      </c>
      <c r="B1902" t="inlineStr">
        <is>
          <t>186_SEQ</t>
        </is>
      </c>
      <c r="C1902" t="n">
        <v>1895</v>
      </c>
      <c r="D1902" s="3" t="n">
        <v>44958.81658564815</v>
      </c>
      <c r="E1902" s="3" t="n">
        <v>44958.81663194444</v>
      </c>
      <c r="F1902" t="n">
        <v>26.1</v>
      </c>
      <c r="G1902" t="n">
        <v>0</v>
      </c>
      <c r="H1902" t="n">
        <v>26.1</v>
      </c>
      <c r="I1902" t="n">
        <v>0</v>
      </c>
      <c r="J1902" t="n">
        <v>0</v>
      </c>
      <c r="K1902" t="n">
        <v>0</v>
      </c>
      <c r="L1902" t="n">
        <v>5</v>
      </c>
      <c r="M1902" t="n">
        <v>2</v>
      </c>
      <c r="N1902" t="n">
        <v>240</v>
      </c>
      <c r="O1902" t="n">
        <v>1</v>
      </c>
      <c r="P1902" t="inlineStr">
        <is>
          <t>NaCl</t>
        </is>
      </c>
      <c r="R1902" t="n">
        <v>25</v>
      </c>
    </row>
    <row r="1903">
      <c r="A1903" t="n">
        <v>304943</v>
      </c>
      <c r="B1903" t="inlineStr">
        <is>
          <t>186_SEQ</t>
        </is>
      </c>
      <c r="C1903" t="n">
        <v>1896</v>
      </c>
      <c r="D1903" s="3" t="n">
        <v>44958.81663194444</v>
      </c>
      <c r="E1903" s="3" t="n">
        <v>44958.81667824074</v>
      </c>
      <c r="F1903" t="n">
        <v>26.1</v>
      </c>
      <c r="G1903" t="n">
        <v>0</v>
      </c>
      <c r="H1903" t="n">
        <v>26.1</v>
      </c>
      <c r="I1903" t="n">
        <v>0</v>
      </c>
      <c r="J1903" t="n">
        <v>0</v>
      </c>
      <c r="K1903" t="n">
        <v>0</v>
      </c>
      <c r="L1903" t="n">
        <v>5</v>
      </c>
      <c r="M1903" t="n">
        <v>2</v>
      </c>
      <c r="N1903" t="n">
        <v>240</v>
      </c>
      <c r="O1903" t="n">
        <v>1</v>
      </c>
      <c r="P1903" t="inlineStr">
        <is>
          <t>NaCl</t>
        </is>
      </c>
      <c r="R1903" t="n">
        <v>25</v>
      </c>
    </row>
    <row r="1904">
      <c r="A1904" t="n">
        <v>304944</v>
      </c>
      <c r="B1904" t="inlineStr">
        <is>
          <t>186_SEQ</t>
        </is>
      </c>
      <c r="C1904" t="n">
        <v>1897</v>
      </c>
      <c r="D1904" s="3" t="n">
        <v>44958.81667824074</v>
      </c>
      <c r="E1904" s="3" t="n">
        <v>44958.81672453704</v>
      </c>
      <c r="F1904" t="n">
        <v>26.2</v>
      </c>
      <c r="G1904" t="n">
        <v>0</v>
      </c>
      <c r="H1904" t="n">
        <v>26.2</v>
      </c>
      <c r="I1904" t="n">
        <v>0</v>
      </c>
      <c r="J1904" t="n">
        <v>0</v>
      </c>
      <c r="K1904" t="n">
        <v>0</v>
      </c>
      <c r="L1904" t="n">
        <v>5</v>
      </c>
      <c r="M1904" t="n">
        <v>2</v>
      </c>
      <c r="N1904" t="n">
        <v>240</v>
      </c>
      <c r="O1904" t="n">
        <v>1</v>
      </c>
      <c r="P1904" t="inlineStr">
        <is>
          <t>NaCl</t>
        </is>
      </c>
      <c r="R1904" t="n">
        <v>25</v>
      </c>
    </row>
    <row r="1905">
      <c r="A1905" t="n">
        <v>304945</v>
      </c>
      <c r="B1905" t="inlineStr">
        <is>
          <t>186_SEQ</t>
        </is>
      </c>
      <c r="C1905" t="n">
        <v>1898</v>
      </c>
      <c r="D1905" s="3" t="n">
        <v>44958.81672453704</v>
      </c>
      <c r="E1905" s="3" t="n">
        <v>44958.81677083333</v>
      </c>
      <c r="F1905" t="n">
        <v>26.2</v>
      </c>
      <c r="G1905" t="n">
        <v>0</v>
      </c>
      <c r="H1905" t="n">
        <v>26.2</v>
      </c>
      <c r="I1905" t="n">
        <v>0</v>
      </c>
      <c r="J1905" t="n">
        <v>0</v>
      </c>
      <c r="K1905" t="n">
        <v>0</v>
      </c>
      <c r="L1905" t="n">
        <v>5</v>
      </c>
      <c r="M1905" t="n">
        <v>2</v>
      </c>
      <c r="N1905" t="n">
        <v>240</v>
      </c>
      <c r="O1905" t="n">
        <v>1</v>
      </c>
      <c r="P1905" t="inlineStr">
        <is>
          <t>NaCl</t>
        </is>
      </c>
      <c r="R1905" t="n">
        <v>25</v>
      </c>
    </row>
    <row r="1906">
      <c r="A1906" t="n">
        <v>304946</v>
      </c>
      <c r="B1906" t="inlineStr">
        <is>
          <t>186_SEQ</t>
        </is>
      </c>
      <c r="C1906" t="n">
        <v>1899</v>
      </c>
      <c r="D1906" s="3" t="n">
        <v>44958.81677083333</v>
      </c>
      <c r="E1906" s="3" t="n">
        <v>44958.81681712963</v>
      </c>
      <c r="F1906" t="n">
        <v>26.2</v>
      </c>
      <c r="G1906" t="n">
        <v>0</v>
      </c>
      <c r="H1906" t="n">
        <v>26.2</v>
      </c>
      <c r="I1906" t="n">
        <v>0</v>
      </c>
      <c r="J1906" t="n">
        <v>0</v>
      </c>
      <c r="K1906" t="n">
        <v>0</v>
      </c>
      <c r="L1906" t="n">
        <v>5</v>
      </c>
      <c r="M1906" t="n">
        <v>2</v>
      </c>
      <c r="N1906" t="n">
        <v>240</v>
      </c>
      <c r="O1906" t="n">
        <v>1</v>
      </c>
      <c r="P1906" t="inlineStr">
        <is>
          <t>NaCl</t>
        </is>
      </c>
      <c r="R1906" t="n">
        <v>25</v>
      </c>
    </row>
    <row r="1907">
      <c r="A1907" t="n">
        <v>304947</v>
      </c>
      <c r="B1907" t="inlineStr">
        <is>
          <t>186_SEQ</t>
        </is>
      </c>
      <c r="C1907" t="n">
        <v>1900</v>
      </c>
      <c r="D1907" s="3" t="n">
        <v>44958.81681712963</v>
      </c>
      <c r="E1907" s="3" t="n">
        <v>44958.81686342593</v>
      </c>
      <c r="F1907" t="n">
        <v>26.2</v>
      </c>
      <c r="G1907" t="n">
        <v>0</v>
      </c>
      <c r="H1907" t="n">
        <v>26.2</v>
      </c>
      <c r="I1907" t="n">
        <v>0</v>
      </c>
      <c r="J1907" t="n">
        <v>0</v>
      </c>
      <c r="K1907" t="n">
        <v>0</v>
      </c>
      <c r="L1907" t="n">
        <v>5</v>
      </c>
      <c r="M1907" t="n">
        <v>2</v>
      </c>
      <c r="N1907" t="n">
        <v>240</v>
      </c>
      <c r="O1907" t="n">
        <v>1</v>
      </c>
      <c r="P1907" t="inlineStr">
        <is>
          <t>NaCl</t>
        </is>
      </c>
      <c r="R1907" t="n">
        <v>25</v>
      </c>
    </row>
    <row r="1908">
      <c r="A1908" t="n">
        <v>304948</v>
      </c>
      <c r="B1908" t="inlineStr">
        <is>
          <t>186_SEQ</t>
        </is>
      </c>
      <c r="C1908" t="n">
        <v>1901</v>
      </c>
      <c r="D1908" s="3" t="n">
        <v>44958.81686342593</v>
      </c>
      <c r="E1908" s="3" t="n">
        <v>44958.81690972222</v>
      </c>
      <c r="F1908" t="n">
        <v>26.2</v>
      </c>
      <c r="G1908" t="n">
        <v>0</v>
      </c>
      <c r="H1908" t="n">
        <v>26.2</v>
      </c>
      <c r="I1908" t="n">
        <v>0</v>
      </c>
      <c r="J1908" t="n">
        <v>0</v>
      </c>
      <c r="K1908" t="n">
        <v>0</v>
      </c>
      <c r="L1908" t="n">
        <v>5</v>
      </c>
      <c r="M1908" t="n">
        <v>2</v>
      </c>
      <c r="N1908" t="n">
        <v>240</v>
      </c>
      <c r="O1908" t="n">
        <v>1</v>
      </c>
      <c r="P1908" t="inlineStr">
        <is>
          <t>NaCl</t>
        </is>
      </c>
      <c r="R1908" t="n">
        <v>25</v>
      </c>
    </row>
    <row r="1909">
      <c r="A1909" t="n">
        <v>304949</v>
      </c>
      <c r="B1909" t="inlineStr">
        <is>
          <t>186_SEQ</t>
        </is>
      </c>
      <c r="C1909" t="n">
        <v>1902</v>
      </c>
      <c r="D1909" s="3" t="n">
        <v>44958.81690972222</v>
      </c>
      <c r="E1909" s="3" t="n">
        <v>44958.81695601852</v>
      </c>
      <c r="F1909" t="n">
        <v>26.3</v>
      </c>
      <c r="G1909" t="n">
        <v>0</v>
      </c>
      <c r="H1909" t="n">
        <v>26.3</v>
      </c>
      <c r="I1909" t="n">
        <v>0</v>
      </c>
      <c r="J1909" t="n">
        <v>0</v>
      </c>
      <c r="K1909" t="n">
        <v>0</v>
      </c>
      <c r="L1909" t="n">
        <v>5</v>
      </c>
      <c r="M1909" t="n">
        <v>2</v>
      </c>
      <c r="N1909" t="n">
        <v>240</v>
      </c>
      <c r="O1909" t="n">
        <v>1</v>
      </c>
      <c r="P1909" t="inlineStr">
        <is>
          <t>NaCl</t>
        </is>
      </c>
      <c r="R1909" t="n">
        <v>25</v>
      </c>
    </row>
    <row r="1910">
      <c r="A1910" t="n">
        <v>304950</v>
      </c>
      <c r="B1910" t="inlineStr">
        <is>
          <t>186_SEQ</t>
        </is>
      </c>
      <c r="C1910" t="n">
        <v>1903</v>
      </c>
      <c r="D1910" s="3" t="n">
        <v>44958.81695601852</v>
      </c>
      <c r="E1910" s="3" t="n">
        <v>44958.81700231481</v>
      </c>
      <c r="F1910" t="n">
        <v>26.3</v>
      </c>
      <c r="G1910" t="n">
        <v>0</v>
      </c>
      <c r="H1910" t="n">
        <v>26.3</v>
      </c>
      <c r="I1910" t="n">
        <v>0</v>
      </c>
      <c r="J1910" t="n">
        <v>0</v>
      </c>
      <c r="K1910" t="n">
        <v>0</v>
      </c>
      <c r="L1910" t="n">
        <v>5</v>
      </c>
      <c r="M1910" t="n">
        <v>2</v>
      </c>
      <c r="N1910" t="n">
        <v>240</v>
      </c>
      <c r="O1910" t="n">
        <v>1</v>
      </c>
      <c r="P1910" t="inlineStr">
        <is>
          <t>NaCl</t>
        </is>
      </c>
      <c r="R1910" t="n">
        <v>25</v>
      </c>
    </row>
    <row r="1911">
      <c r="A1911" t="n">
        <v>304951</v>
      </c>
      <c r="B1911" t="inlineStr">
        <is>
          <t>186_SEQ</t>
        </is>
      </c>
      <c r="C1911" t="n">
        <v>1904</v>
      </c>
      <c r="D1911" s="3" t="n">
        <v>44958.81700231481</v>
      </c>
      <c r="E1911" s="3" t="n">
        <v>44958.81704861111</v>
      </c>
      <c r="F1911" t="n">
        <v>26.3</v>
      </c>
      <c r="G1911" t="n">
        <v>0</v>
      </c>
      <c r="H1911" t="n">
        <v>26.3</v>
      </c>
      <c r="I1911" t="n">
        <v>0</v>
      </c>
      <c r="J1911" t="n">
        <v>0</v>
      </c>
      <c r="K1911" t="n">
        <v>0</v>
      </c>
      <c r="L1911" t="n">
        <v>5</v>
      </c>
      <c r="M1911" t="n">
        <v>2</v>
      </c>
      <c r="N1911" t="n">
        <v>240</v>
      </c>
      <c r="O1911" t="n">
        <v>1</v>
      </c>
      <c r="P1911" t="inlineStr">
        <is>
          <t>NaCl</t>
        </is>
      </c>
      <c r="R1911" t="n">
        <v>25</v>
      </c>
    </row>
    <row r="1912">
      <c r="A1912" t="n">
        <v>304952</v>
      </c>
      <c r="B1912" t="inlineStr">
        <is>
          <t>186_SEQ</t>
        </is>
      </c>
      <c r="C1912" t="n">
        <v>1905</v>
      </c>
      <c r="D1912" s="3" t="n">
        <v>44958.81704861111</v>
      </c>
      <c r="E1912" s="3" t="n">
        <v>44958.8170949074</v>
      </c>
      <c r="F1912" t="n">
        <v>26.3</v>
      </c>
      <c r="G1912" t="n">
        <v>0</v>
      </c>
      <c r="H1912" t="n">
        <v>26.3</v>
      </c>
      <c r="I1912" t="n">
        <v>0</v>
      </c>
      <c r="J1912" t="n">
        <v>0</v>
      </c>
      <c r="K1912" t="n">
        <v>0</v>
      </c>
      <c r="L1912" t="n">
        <v>5</v>
      </c>
      <c r="M1912" t="n">
        <v>2</v>
      </c>
      <c r="N1912" t="n">
        <v>240</v>
      </c>
      <c r="O1912" t="n">
        <v>1</v>
      </c>
      <c r="P1912" t="inlineStr">
        <is>
          <t>NaCl</t>
        </is>
      </c>
      <c r="R1912" t="n">
        <v>25</v>
      </c>
    </row>
    <row r="1913">
      <c r="A1913" t="n">
        <v>304953</v>
      </c>
      <c r="B1913" t="inlineStr">
        <is>
          <t>186_SEQ</t>
        </is>
      </c>
      <c r="C1913" t="n">
        <v>1906</v>
      </c>
      <c r="D1913" s="3" t="n">
        <v>44958.8170949074</v>
      </c>
      <c r="E1913" s="3" t="n">
        <v>44958.8171412037</v>
      </c>
      <c r="F1913" t="n">
        <v>26.4</v>
      </c>
      <c r="G1913" t="n">
        <v>0</v>
      </c>
      <c r="H1913" t="n">
        <v>26.4</v>
      </c>
      <c r="I1913" t="n">
        <v>0</v>
      </c>
      <c r="J1913" t="n">
        <v>0</v>
      </c>
      <c r="K1913" t="n">
        <v>0</v>
      </c>
      <c r="L1913" t="n">
        <v>5</v>
      </c>
      <c r="M1913" t="n">
        <v>2</v>
      </c>
      <c r="N1913" t="n">
        <v>240</v>
      </c>
      <c r="O1913" t="n">
        <v>1</v>
      </c>
      <c r="P1913" t="inlineStr">
        <is>
          <t>NaCl</t>
        </is>
      </c>
      <c r="R1913" t="n">
        <v>25</v>
      </c>
    </row>
    <row r="1914">
      <c r="A1914" t="n">
        <v>304954</v>
      </c>
      <c r="B1914" t="inlineStr">
        <is>
          <t>186_SEQ</t>
        </is>
      </c>
      <c r="C1914" t="n">
        <v>1907</v>
      </c>
      <c r="D1914" s="3" t="n">
        <v>44958.8171412037</v>
      </c>
      <c r="E1914" s="3" t="n">
        <v>44958.8171875</v>
      </c>
      <c r="F1914" t="n">
        <v>26.4</v>
      </c>
      <c r="G1914" t="n">
        <v>0</v>
      </c>
      <c r="H1914" t="n">
        <v>26.4</v>
      </c>
      <c r="I1914" t="n">
        <v>0</v>
      </c>
      <c r="J1914" t="n">
        <v>0</v>
      </c>
      <c r="K1914" t="n">
        <v>0</v>
      </c>
      <c r="L1914" t="n">
        <v>5</v>
      </c>
      <c r="M1914" t="n">
        <v>2</v>
      </c>
      <c r="N1914" t="n">
        <v>240</v>
      </c>
      <c r="O1914" t="n">
        <v>1</v>
      </c>
      <c r="P1914" t="inlineStr">
        <is>
          <t>NaCl</t>
        </is>
      </c>
      <c r="R1914" t="n">
        <v>25</v>
      </c>
    </row>
    <row r="1915">
      <c r="A1915" t="n">
        <v>304955</v>
      </c>
      <c r="B1915" t="inlineStr">
        <is>
          <t>186_SEQ</t>
        </is>
      </c>
      <c r="C1915" t="n">
        <v>1908</v>
      </c>
      <c r="D1915" s="3" t="n">
        <v>44958.8171875</v>
      </c>
      <c r="E1915" s="3" t="n">
        <v>44958.8172337963</v>
      </c>
      <c r="F1915" t="n">
        <v>26.4</v>
      </c>
      <c r="G1915" t="n">
        <v>0</v>
      </c>
      <c r="H1915" t="n">
        <v>26.4</v>
      </c>
      <c r="I1915" t="n">
        <v>0</v>
      </c>
      <c r="J1915" t="n">
        <v>0</v>
      </c>
      <c r="K1915" t="n">
        <v>0</v>
      </c>
      <c r="L1915" t="n">
        <v>5</v>
      </c>
      <c r="M1915" t="n">
        <v>2</v>
      </c>
      <c r="N1915" t="n">
        <v>240</v>
      </c>
      <c r="O1915" t="n">
        <v>1</v>
      </c>
      <c r="P1915" t="inlineStr">
        <is>
          <t>NaCl</t>
        </is>
      </c>
      <c r="R1915" t="n">
        <v>25</v>
      </c>
    </row>
    <row r="1916">
      <c r="A1916" t="n">
        <v>304956</v>
      </c>
      <c r="B1916" t="inlineStr">
        <is>
          <t>186_SEQ</t>
        </is>
      </c>
      <c r="C1916" t="n">
        <v>1909</v>
      </c>
      <c r="D1916" s="3" t="n">
        <v>44958.8172337963</v>
      </c>
      <c r="E1916" s="3" t="n">
        <v>44958.81728009259</v>
      </c>
      <c r="F1916" t="n">
        <v>26.4</v>
      </c>
      <c r="G1916" t="n">
        <v>0</v>
      </c>
      <c r="H1916" t="n">
        <v>26.4</v>
      </c>
      <c r="I1916" t="n">
        <v>0</v>
      </c>
      <c r="J1916" t="n">
        <v>0</v>
      </c>
      <c r="K1916" t="n">
        <v>0</v>
      </c>
      <c r="L1916" t="n">
        <v>5</v>
      </c>
      <c r="M1916" t="n">
        <v>2</v>
      </c>
      <c r="N1916" t="n">
        <v>240</v>
      </c>
      <c r="O1916" t="n">
        <v>1</v>
      </c>
      <c r="P1916" t="inlineStr">
        <is>
          <t>NaCl</t>
        </is>
      </c>
      <c r="R1916" t="n">
        <v>25</v>
      </c>
    </row>
    <row r="1917">
      <c r="A1917" t="n">
        <v>304957</v>
      </c>
      <c r="B1917" t="inlineStr">
        <is>
          <t>186_SEQ</t>
        </is>
      </c>
      <c r="C1917" t="n">
        <v>1910</v>
      </c>
      <c r="D1917" s="3" t="n">
        <v>44958.81728009259</v>
      </c>
      <c r="E1917" s="3" t="n">
        <v>44958.81732638889</v>
      </c>
      <c r="F1917" t="n">
        <v>26.4</v>
      </c>
      <c r="G1917" t="n">
        <v>0</v>
      </c>
      <c r="H1917" t="n">
        <v>26.4</v>
      </c>
      <c r="I1917" t="n">
        <v>0</v>
      </c>
      <c r="J1917" t="n">
        <v>0</v>
      </c>
      <c r="K1917" t="n">
        <v>0</v>
      </c>
      <c r="L1917" t="n">
        <v>5</v>
      </c>
      <c r="M1917" t="n">
        <v>2</v>
      </c>
      <c r="N1917" t="n">
        <v>240</v>
      </c>
      <c r="O1917" t="n">
        <v>1</v>
      </c>
      <c r="P1917" t="inlineStr">
        <is>
          <t>NaCl</t>
        </is>
      </c>
      <c r="R1917" t="n">
        <v>25</v>
      </c>
    </row>
    <row r="1918">
      <c r="A1918" t="n">
        <v>304958</v>
      </c>
      <c r="B1918" t="inlineStr">
        <is>
          <t>186_SEQ</t>
        </is>
      </c>
      <c r="C1918" t="n">
        <v>1911</v>
      </c>
      <c r="D1918" s="3" t="n">
        <v>44958.81732638889</v>
      </c>
      <c r="E1918" s="3" t="n">
        <v>44958.81737268518</v>
      </c>
      <c r="F1918" t="n">
        <v>26.4</v>
      </c>
      <c r="G1918" t="n">
        <v>0</v>
      </c>
      <c r="H1918" t="n">
        <v>26.4</v>
      </c>
      <c r="I1918" t="n">
        <v>0</v>
      </c>
      <c r="J1918" t="n">
        <v>0</v>
      </c>
      <c r="K1918" t="n">
        <v>0</v>
      </c>
      <c r="L1918" t="n">
        <v>5</v>
      </c>
      <c r="M1918" t="n">
        <v>2</v>
      </c>
      <c r="N1918" t="n">
        <v>240</v>
      </c>
      <c r="O1918" t="n">
        <v>1</v>
      </c>
      <c r="P1918" t="inlineStr">
        <is>
          <t>NaCl</t>
        </is>
      </c>
      <c r="R1918" t="n">
        <v>25</v>
      </c>
    </row>
    <row r="1919">
      <c r="A1919" t="n">
        <v>304959</v>
      </c>
      <c r="B1919" t="inlineStr">
        <is>
          <t>186_SEQ</t>
        </is>
      </c>
      <c r="C1919" t="n">
        <v>1912</v>
      </c>
      <c r="D1919" s="3" t="n">
        <v>44958.81737268518</v>
      </c>
      <c r="E1919" s="3" t="n">
        <v>44958.81741898148</v>
      </c>
      <c r="F1919" t="n">
        <v>26.4</v>
      </c>
      <c r="G1919" t="n">
        <v>0</v>
      </c>
      <c r="H1919" t="n">
        <v>26.4</v>
      </c>
      <c r="I1919" t="n">
        <v>0</v>
      </c>
      <c r="J1919" t="n">
        <v>0</v>
      </c>
      <c r="K1919" t="n">
        <v>0</v>
      </c>
      <c r="L1919" t="n">
        <v>5</v>
      </c>
      <c r="M1919" t="n">
        <v>2</v>
      </c>
      <c r="N1919" t="n">
        <v>240</v>
      </c>
      <c r="O1919" t="n">
        <v>1</v>
      </c>
      <c r="P1919" t="inlineStr">
        <is>
          <t>NaCl</t>
        </is>
      </c>
      <c r="R1919" t="n">
        <v>25</v>
      </c>
    </row>
    <row r="1920">
      <c r="A1920" t="n">
        <v>304960</v>
      </c>
      <c r="B1920" t="inlineStr">
        <is>
          <t>186_SEQ</t>
        </is>
      </c>
      <c r="C1920" t="n">
        <v>1913</v>
      </c>
      <c r="D1920" s="3" t="n">
        <v>44958.81741898148</v>
      </c>
      <c r="E1920" s="3" t="n">
        <v>44958.81746527777</v>
      </c>
      <c r="F1920" t="n">
        <v>26.4</v>
      </c>
      <c r="G1920" t="n">
        <v>0</v>
      </c>
      <c r="H1920" t="n">
        <v>26.4</v>
      </c>
      <c r="I1920" t="n">
        <v>0</v>
      </c>
      <c r="J1920" t="n">
        <v>0</v>
      </c>
      <c r="K1920" t="n">
        <v>0</v>
      </c>
      <c r="L1920" t="n">
        <v>5</v>
      </c>
      <c r="M1920" t="n">
        <v>2</v>
      </c>
      <c r="N1920" t="n">
        <v>240</v>
      </c>
      <c r="O1920" t="n">
        <v>1</v>
      </c>
      <c r="P1920" t="inlineStr">
        <is>
          <t>NaCl</t>
        </is>
      </c>
      <c r="R1920" t="n">
        <v>25</v>
      </c>
    </row>
    <row r="1921">
      <c r="A1921" t="n">
        <v>304961</v>
      </c>
      <c r="B1921" t="inlineStr">
        <is>
          <t>186_SEQ</t>
        </is>
      </c>
      <c r="C1921" t="n">
        <v>1914</v>
      </c>
      <c r="D1921" s="3" t="n">
        <v>44958.81746527777</v>
      </c>
      <c r="E1921" s="3" t="n">
        <v>44958.81751157407</v>
      </c>
      <c r="F1921" t="n">
        <v>26.5</v>
      </c>
      <c r="G1921" t="n">
        <v>0</v>
      </c>
      <c r="H1921" t="n">
        <v>26.5</v>
      </c>
      <c r="I1921" t="n">
        <v>0</v>
      </c>
      <c r="J1921" t="n">
        <v>0</v>
      </c>
      <c r="K1921" t="n">
        <v>0</v>
      </c>
      <c r="L1921" t="n">
        <v>5</v>
      </c>
      <c r="M1921" t="n">
        <v>2</v>
      </c>
      <c r="N1921" t="n">
        <v>240</v>
      </c>
      <c r="O1921" t="n">
        <v>1</v>
      </c>
      <c r="P1921" t="inlineStr">
        <is>
          <t>NaCl</t>
        </is>
      </c>
      <c r="R1921" t="n">
        <v>25</v>
      </c>
    </row>
    <row r="1922">
      <c r="A1922" t="n">
        <v>304962</v>
      </c>
      <c r="B1922" t="inlineStr">
        <is>
          <t>186_SEQ</t>
        </is>
      </c>
      <c r="C1922" t="n">
        <v>1915</v>
      </c>
      <c r="D1922" s="3" t="n">
        <v>44958.81751157407</v>
      </c>
      <c r="E1922" s="3" t="n">
        <v>44958.81755787037</v>
      </c>
      <c r="F1922" t="n">
        <v>26.6</v>
      </c>
      <c r="G1922" t="n">
        <v>0</v>
      </c>
      <c r="H1922" t="n">
        <v>26.6</v>
      </c>
      <c r="I1922" t="n">
        <v>0</v>
      </c>
      <c r="J1922" t="n">
        <v>0</v>
      </c>
      <c r="K1922" t="n">
        <v>0</v>
      </c>
      <c r="L1922" t="n">
        <v>5</v>
      </c>
      <c r="M1922" t="n">
        <v>2</v>
      </c>
      <c r="N1922" t="n">
        <v>240</v>
      </c>
      <c r="O1922" t="n">
        <v>1</v>
      </c>
      <c r="P1922" t="inlineStr">
        <is>
          <t>NaCl</t>
        </is>
      </c>
      <c r="R1922" t="n">
        <v>25</v>
      </c>
    </row>
    <row r="1923">
      <c r="A1923" t="n">
        <v>304963</v>
      </c>
      <c r="B1923" t="inlineStr">
        <is>
          <t>186_SEQ</t>
        </is>
      </c>
      <c r="C1923" t="n">
        <v>1916</v>
      </c>
      <c r="D1923" s="3" t="n">
        <v>44958.81755787037</v>
      </c>
      <c r="E1923" s="3" t="n">
        <v>44958.81760416667</v>
      </c>
      <c r="F1923" t="n">
        <v>26.6</v>
      </c>
      <c r="G1923" t="n">
        <v>0</v>
      </c>
      <c r="H1923" t="n">
        <v>26.6</v>
      </c>
      <c r="I1923" t="n">
        <v>0</v>
      </c>
      <c r="J1923" t="n">
        <v>0</v>
      </c>
      <c r="K1923" t="n">
        <v>0</v>
      </c>
      <c r="L1923" t="n">
        <v>5</v>
      </c>
      <c r="M1923" t="n">
        <v>2</v>
      </c>
      <c r="N1923" t="n">
        <v>240</v>
      </c>
      <c r="O1923" t="n">
        <v>1</v>
      </c>
      <c r="P1923" t="inlineStr">
        <is>
          <t>NaCl</t>
        </is>
      </c>
      <c r="R1923" t="n">
        <v>25</v>
      </c>
    </row>
    <row r="1924">
      <c r="A1924" t="n">
        <v>304964</v>
      </c>
      <c r="B1924" t="inlineStr">
        <is>
          <t>186_SEQ</t>
        </is>
      </c>
      <c r="C1924" t="n">
        <v>1917</v>
      </c>
      <c r="D1924" s="3" t="n">
        <v>44958.81760416667</v>
      </c>
      <c r="E1924" s="3" t="n">
        <v>44958.81765046297</v>
      </c>
      <c r="F1924" t="n">
        <v>26.7</v>
      </c>
      <c r="G1924" t="n">
        <v>0</v>
      </c>
      <c r="H1924" t="n">
        <v>26.7</v>
      </c>
      <c r="I1924" t="n">
        <v>0</v>
      </c>
      <c r="J1924" t="n">
        <v>0</v>
      </c>
      <c r="K1924" t="n">
        <v>0</v>
      </c>
      <c r="L1924" t="n">
        <v>5</v>
      </c>
      <c r="M1924" t="n">
        <v>2</v>
      </c>
      <c r="N1924" t="n">
        <v>240</v>
      </c>
      <c r="O1924" t="n">
        <v>1</v>
      </c>
      <c r="P1924" t="inlineStr">
        <is>
          <t>NaCl</t>
        </is>
      </c>
      <c r="R1924" t="n">
        <v>25</v>
      </c>
    </row>
    <row r="1925">
      <c r="A1925" t="n">
        <v>304965</v>
      </c>
      <c r="B1925" t="inlineStr">
        <is>
          <t>186_SEQ</t>
        </is>
      </c>
      <c r="C1925" t="n">
        <v>1918</v>
      </c>
      <c r="D1925" s="3" t="n">
        <v>44958.81765046297</v>
      </c>
      <c r="E1925" s="3" t="n">
        <v>44958.81769675926</v>
      </c>
      <c r="F1925" t="n">
        <v>26.8</v>
      </c>
      <c r="G1925" t="n">
        <v>0</v>
      </c>
      <c r="H1925" t="n">
        <v>26.8</v>
      </c>
      <c r="I1925" t="n">
        <v>0</v>
      </c>
      <c r="J1925" t="n">
        <v>0</v>
      </c>
      <c r="K1925" t="n">
        <v>0</v>
      </c>
      <c r="L1925" t="n">
        <v>5</v>
      </c>
      <c r="M1925" t="n">
        <v>2</v>
      </c>
      <c r="N1925" t="n">
        <v>240</v>
      </c>
      <c r="O1925" t="n">
        <v>1</v>
      </c>
      <c r="P1925" t="inlineStr">
        <is>
          <t>NaCl</t>
        </is>
      </c>
      <c r="R1925" t="n">
        <v>25</v>
      </c>
    </row>
    <row r="1926">
      <c r="A1926" t="n">
        <v>304966</v>
      </c>
      <c r="B1926" t="inlineStr">
        <is>
          <t>186_SEQ</t>
        </is>
      </c>
      <c r="C1926" t="n">
        <v>1919</v>
      </c>
      <c r="D1926" s="3" t="n">
        <v>44958.81769675926</v>
      </c>
      <c r="E1926" s="3" t="n">
        <v>44958.81774305556</v>
      </c>
      <c r="F1926" t="n">
        <v>27</v>
      </c>
      <c r="G1926" t="n">
        <v>0</v>
      </c>
      <c r="H1926" t="n">
        <v>27</v>
      </c>
      <c r="I1926" t="n">
        <v>0</v>
      </c>
      <c r="J1926" t="n">
        <v>0</v>
      </c>
      <c r="K1926" t="n">
        <v>0</v>
      </c>
      <c r="L1926" t="n">
        <v>5</v>
      </c>
      <c r="M1926" t="n">
        <v>2</v>
      </c>
      <c r="N1926" t="n">
        <v>240</v>
      </c>
      <c r="O1926" t="n">
        <v>1</v>
      </c>
      <c r="P1926" t="inlineStr">
        <is>
          <t>NaCl</t>
        </is>
      </c>
      <c r="R1926" t="n">
        <v>25</v>
      </c>
    </row>
    <row r="1927">
      <c r="A1927" t="n">
        <v>304967</v>
      </c>
      <c r="B1927" t="inlineStr">
        <is>
          <t>186_SEQ</t>
        </is>
      </c>
      <c r="C1927" t="n">
        <v>1920</v>
      </c>
      <c r="D1927" s="3" t="n">
        <v>44958.81774305556</v>
      </c>
      <c r="E1927" s="3" t="n">
        <v>44958.81778935185</v>
      </c>
      <c r="F1927" t="n">
        <v>27.1</v>
      </c>
      <c r="G1927" t="n">
        <v>0</v>
      </c>
      <c r="H1927" t="n">
        <v>27.1</v>
      </c>
      <c r="I1927" t="n">
        <v>0</v>
      </c>
      <c r="J1927" t="n">
        <v>0</v>
      </c>
      <c r="K1927" t="n">
        <v>0</v>
      </c>
      <c r="L1927" t="n">
        <v>5</v>
      </c>
      <c r="M1927" t="n">
        <v>2</v>
      </c>
      <c r="N1927" t="n">
        <v>240</v>
      </c>
      <c r="O1927" t="n">
        <v>1</v>
      </c>
      <c r="P1927" t="inlineStr">
        <is>
          <t>NaCl</t>
        </is>
      </c>
      <c r="R1927" t="n">
        <v>25</v>
      </c>
    </row>
    <row r="1928">
      <c r="A1928" t="n">
        <v>304968</v>
      </c>
      <c r="B1928" t="inlineStr">
        <is>
          <t>186_SEQ</t>
        </is>
      </c>
      <c r="C1928" t="n">
        <v>1921</v>
      </c>
      <c r="D1928" s="3" t="n">
        <v>44958.81778935185</v>
      </c>
      <c r="E1928" s="3" t="n">
        <v>44958.81783564815</v>
      </c>
      <c r="F1928" t="n">
        <v>27.2</v>
      </c>
      <c r="G1928" t="n">
        <v>0</v>
      </c>
      <c r="H1928" t="n">
        <v>27.2</v>
      </c>
      <c r="I1928" t="n">
        <v>0</v>
      </c>
      <c r="J1928" t="n">
        <v>0</v>
      </c>
      <c r="K1928" t="n">
        <v>0</v>
      </c>
      <c r="L1928" t="n">
        <v>5</v>
      </c>
      <c r="M1928" t="n">
        <v>2</v>
      </c>
      <c r="N1928" t="n">
        <v>240</v>
      </c>
      <c r="O1928" t="n">
        <v>1</v>
      </c>
      <c r="P1928" t="inlineStr">
        <is>
          <t>NaCl</t>
        </is>
      </c>
      <c r="R1928" t="n">
        <v>25</v>
      </c>
    </row>
    <row r="1929">
      <c r="A1929" t="n">
        <v>304969</v>
      </c>
      <c r="B1929" t="inlineStr">
        <is>
          <t>186_SEQ</t>
        </is>
      </c>
      <c r="C1929" t="n">
        <v>1922</v>
      </c>
      <c r="D1929" s="3" t="n">
        <v>44958.81783564815</v>
      </c>
      <c r="E1929" s="3" t="n">
        <v>44958.81788194444</v>
      </c>
      <c r="F1929" t="n">
        <v>27.4</v>
      </c>
      <c r="G1929" t="n">
        <v>0</v>
      </c>
      <c r="H1929" t="n">
        <v>27.4</v>
      </c>
      <c r="I1929" t="n">
        <v>0</v>
      </c>
      <c r="J1929" t="n">
        <v>0</v>
      </c>
      <c r="K1929" t="n">
        <v>0</v>
      </c>
      <c r="L1929" t="n">
        <v>5</v>
      </c>
      <c r="M1929" t="n">
        <v>2</v>
      </c>
      <c r="N1929" t="n">
        <v>240</v>
      </c>
      <c r="O1929" t="n">
        <v>1</v>
      </c>
      <c r="P1929" t="inlineStr">
        <is>
          <t>NaCl</t>
        </is>
      </c>
      <c r="R1929" t="n">
        <v>25</v>
      </c>
    </row>
    <row r="1930">
      <c r="A1930" t="n">
        <v>304970</v>
      </c>
      <c r="B1930" t="inlineStr">
        <is>
          <t>186_SEQ</t>
        </is>
      </c>
      <c r="C1930" t="n">
        <v>1923</v>
      </c>
      <c r="D1930" s="3" t="n">
        <v>44958.81788194444</v>
      </c>
      <c r="E1930" s="3" t="n">
        <v>44958.81792824074</v>
      </c>
      <c r="F1930" t="n">
        <v>27.5</v>
      </c>
      <c r="G1930" t="n">
        <v>0</v>
      </c>
      <c r="H1930" t="n">
        <v>27.5</v>
      </c>
      <c r="I1930" t="n">
        <v>0</v>
      </c>
      <c r="J1930" t="n">
        <v>0</v>
      </c>
      <c r="K1930" t="n">
        <v>0</v>
      </c>
      <c r="L1930" t="n">
        <v>5</v>
      </c>
      <c r="M1930" t="n">
        <v>2</v>
      </c>
      <c r="N1930" t="n">
        <v>240</v>
      </c>
      <c r="O1930" t="n">
        <v>1</v>
      </c>
      <c r="P1930" t="inlineStr">
        <is>
          <t>NaCl</t>
        </is>
      </c>
      <c r="R1930" t="n">
        <v>25</v>
      </c>
    </row>
    <row r="1931">
      <c r="A1931" t="n">
        <v>304971</v>
      </c>
      <c r="B1931" t="inlineStr">
        <is>
          <t>186_SEQ</t>
        </is>
      </c>
      <c r="C1931" t="n">
        <v>1924</v>
      </c>
      <c r="D1931" s="3" t="n">
        <v>44958.81792824074</v>
      </c>
      <c r="E1931" s="3" t="n">
        <v>44958.81797453704</v>
      </c>
      <c r="F1931" t="n">
        <v>27.7</v>
      </c>
      <c r="G1931" t="n">
        <v>0</v>
      </c>
      <c r="H1931" t="n">
        <v>27.7</v>
      </c>
      <c r="I1931" t="n">
        <v>0</v>
      </c>
      <c r="J1931" t="n">
        <v>0</v>
      </c>
      <c r="K1931" t="n">
        <v>0</v>
      </c>
      <c r="L1931" t="n">
        <v>5</v>
      </c>
      <c r="M1931" t="n">
        <v>2</v>
      </c>
      <c r="N1931" t="n">
        <v>240</v>
      </c>
      <c r="O1931" t="n">
        <v>1</v>
      </c>
      <c r="P1931" t="inlineStr">
        <is>
          <t>NaCl</t>
        </is>
      </c>
      <c r="R1931" t="n">
        <v>25</v>
      </c>
    </row>
    <row r="1932">
      <c r="A1932" t="n">
        <v>304972</v>
      </c>
      <c r="B1932" t="inlineStr">
        <is>
          <t>186_SEQ</t>
        </is>
      </c>
      <c r="C1932" t="n">
        <v>1925</v>
      </c>
      <c r="D1932" s="3" t="n">
        <v>44958.81797453704</v>
      </c>
      <c r="E1932" s="3" t="n">
        <v>44958.81802083334</v>
      </c>
      <c r="F1932" t="n">
        <v>27.8</v>
      </c>
      <c r="G1932" t="n">
        <v>0</v>
      </c>
      <c r="H1932" t="n">
        <v>27.8</v>
      </c>
      <c r="I1932" t="n">
        <v>0</v>
      </c>
      <c r="J1932" t="n">
        <v>0</v>
      </c>
      <c r="K1932" t="n">
        <v>0</v>
      </c>
      <c r="L1932" t="n">
        <v>5</v>
      </c>
      <c r="M1932" t="n">
        <v>2</v>
      </c>
      <c r="N1932" t="n">
        <v>240</v>
      </c>
      <c r="O1932" t="n">
        <v>1</v>
      </c>
      <c r="P1932" t="inlineStr">
        <is>
          <t>NaCl</t>
        </is>
      </c>
      <c r="R1932" t="n">
        <v>25</v>
      </c>
    </row>
    <row r="1933">
      <c r="A1933" t="n">
        <v>304973</v>
      </c>
      <c r="B1933" t="inlineStr">
        <is>
          <t>186_SEQ</t>
        </is>
      </c>
      <c r="C1933" t="n">
        <v>1926</v>
      </c>
      <c r="D1933" s="3" t="n">
        <v>44958.81802083334</v>
      </c>
      <c r="E1933" s="3" t="n">
        <v>44958.81806712963</v>
      </c>
      <c r="F1933" t="n">
        <v>27.9</v>
      </c>
      <c r="G1933" t="n">
        <v>0</v>
      </c>
      <c r="H1933" t="n">
        <v>27.9</v>
      </c>
      <c r="I1933" t="n">
        <v>0</v>
      </c>
      <c r="J1933" t="n">
        <v>0</v>
      </c>
      <c r="K1933" t="n">
        <v>0</v>
      </c>
      <c r="L1933" t="n">
        <v>5</v>
      </c>
      <c r="M1933" t="n">
        <v>2</v>
      </c>
      <c r="N1933" t="n">
        <v>240</v>
      </c>
      <c r="O1933" t="n">
        <v>1</v>
      </c>
      <c r="P1933" t="inlineStr">
        <is>
          <t>NaCl</t>
        </is>
      </c>
      <c r="R1933" t="n">
        <v>25</v>
      </c>
    </row>
    <row r="1934">
      <c r="A1934" t="n">
        <v>304974</v>
      </c>
      <c r="B1934" t="inlineStr">
        <is>
          <t>186_SEQ</t>
        </is>
      </c>
      <c r="C1934" t="n">
        <v>1927</v>
      </c>
      <c r="D1934" s="3" t="n">
        <v>44958.81806712963</v>
      </c>
      <c r="E1934" s="3" t="n">
        <v>44958.81811342593</v>
      </c>
      <c r="F1934" t="n">
        <v>28</v>
      </c>
      <c r="G1934" t="n">
        <v>0</v>
      </c>
      <c r="H1934" t="n">
        <v>28</v>
      </c>
      <c r="I1934" t="n">
        <v>0</v>
      </c>
      <c r="J1934" t="n">
        <v>0</v>
      </c>
      <c r="K1934" t="n">
        <v>0</v>
      </c>
      <c r="L1934" t="n">
        <v>5</v>
      </c>
      <c r="M1934" t="n">
        <v>2</v>
      </c>
      <c r="N1934" t="n">
        <v>240</v>
      </c>
      <c r="O1934" t="n">
        <v>1</v>
      </c>
      <c r="P1934" t="inlineStr">
        <is>
          <t>NaCl</t>
        </is>
      </c>
      <c r="R1934" t="n">
        <v>25</v>
      </c>
    </row>
    <row r="1935">
      <c r="A1935" t="n">
        <v>304975</v>
      </c>
      <c r="B1935" t="inlineStr">
        <is>
          <t>186_SEQ</t>
        </is>
      </c>
      <c r="C1935" t="n">
        <v>1928</v>
      </c>
      <c r="D1935" s="3" t="n">
        <v>44958.81811342593</v>
      </c>
      <c r="E1935" s="3" t="n">
        <v>44958.81815972222</v>
      </c>
      <c r="F1935" t="n">
        <v>28.1</v>
      </c>
      <c r="G1935" t="n">
        <v>0</v>
      </c>
      <c r="H1935" t="n">
        <v>28.1</v>
      </c>
      <c r="I1935" t="n">
        <v>0</v>
      </c>
      <c r="J1935" t="n">
        <v>0</v>
      </c>
      <c r="K1935" t="n">
        <v>0</v>
      </c>
      <c r="L1935" t="n">
        <v>5</v>
      </c>
      <c r="M1935" t="n">
        <v>2</v>
      </c>
      <c r="N1935" t="n">
        <v>240</v>
      </c>
      <c r="O1935" t="n">
        <v>1</v>
      </c>
      <c r="P1935" t="inlineStr">
        <is>
          <t>NaCl</t>
        </is>
      </c>
      <c r="R1935" t="n">
        <v>25</v>
      </c>
    </row>
    <row r="1936">
      <c r="A1936" t="n">
        <v>304976</v>
      </c>
      <c r="B1936" t="inlineStr">
        <is>
          <t>186_SEQ</t>
        </is>
      </c>
      <c r="C1936" t="n">
        <v>1929</v>
      </c>
      <c r="D1936" s="3" t="n">
        <v>44958.81815972222</v>
      </c>
      <c r="E1936" s="3" t="n">
        <v>44958.81820601852</v>
      </c>
      <c r="F1936" t="n">
        <v>28.2</v>
      </c>
      <c r="G1936" t="n">
        <v>0</v>
      </c>
      <c r="H1936" t="n">
        <v>28.2</v>
      </c>
      <c r="I1936" t="n">
        <v>0</v>
      </c>
      <c r="J1936" t="n">
        <v>0</v>
      </c>
      <c r="K1936" t="n">
        <v>0</v>
      </c>
      <c r="L1936" t="n">
        <v>5</v>
      </c>
      <c r="M1936" t="n">
        <v>2</v>
      </c>
      <c r="N1936" t="n">
        <v>240</v>
      </c>
      <c r="O1936" t="n">
        <v>1</v>
      </c>
      <c r="P1936" t="inlineStr">
        <is>
          <t>NaCl</t>
        </is>
      </c>
      <c r="R1936" t="n">
        <v>25</v>
      </c>
    </row>
    <row r="1937">
      <c r="A1937" t="n">
        <v>304977</v>
      </c>
      <c r="B1937" t="inlineStr">
        <is>
          <t>186_SEQ</t>
        </is>
      </c>
      <c r="C1937" t="n">
        <v>1930</v>
      </c>
      <c r="D1937" s="3" t="n">
        <v>44958.81820601852</v>
      </c>
      <c r="E1937" s="3" t="n">
        <v>44958.81825231481</v>
      </c>
      <c r="F1937" t="n">
        <v>28.2</v>
      </c>
      <c r="G1937" t="n">
        <v>0</v>
      </c>
      <c r="H1937" t="n">
        <v>28.2</v>
      </c>
      <c r="I1937" t="n">
        <v>0</v>
      </c>
      <c r="J1937" t="n">
        <v>0</v>
      </c>
      <c r="K1937" t="n">
        <v>0</v>
      </c>
      <c r="L1937" t="n">
        <v>5</v>
      </c>
      <c r="M1937" t="n">
        <v>2</v>
      </c>
      <c r="N1937" t="n">
        <v>240</v>
      </c>
      <c r="O1937" t="n">
        <v>1</v>
      </c>
      <c r="P1937" t="inlineStr">
        <is>
          <t>NaCl</t>
        </is>
      </c>
      <c r="R1937" t="n">
        <v>25</v>
      </c>
    </row>
    <row r="1938">
      <c r="A1938" t="n">
        <v>304978</v>
      </c>
      <c r="B1938" t="inlineStr">
        <is>
          <t>186_SEQ</t>
        </is>
      </c>
      <c r="C1938" t="n">
        <v>1931</v>
      </c>
      <c r="D1938" s="3" t="n">
        <v>44958.81825231481</v>
      </c>
      <c r="E1938" s="3" t="n">
        <v>44958.81829861111</v>
      </c>
      <c r="F1938" t="n">
        <v>28.3</v>
      </c>
      <c r="G1938" t="n">
        <v>0</v>
      </c>
      <c r="H1938" t="n">
        <v>28.3</v>
      </c>
      <c r="I1938" t="n">
        <v>0</v>
      </c>
      <c r="J1938" t="n">
        <v>0</v>
      </c>
      <c r="K1938" t="n">
        <v>0</v>
      </c>
      <c r="L1938" t="n">
        <v>5</v>
      </c>
      <c r="M1938" t="n">
        <v>2</v>
      </c>
      <c r="N1938" t="n">
        <v>240</v>
      </c>
      <c r="O1938" t="n">
        <v>1</v>
      </c>
      <c r="P1938" t="inlineStr">
        <is>
          <t>NaCl</t>
        </is>
      </c>
      <c r="R1938" t="n">
        <v>25</v>
      </c>
    </row>
    <row r="1939">
      <c r="A1939" t="n">
        <v>304979</v>
      </c>
      <c r="B1939" t="inlineStr">
        <is>
          <t>186_SEQ</t>
        </is>
      </c>
      <c r="C1939" t="n">
        <v>1932</v>
      </c>
      <c r="D1939" s="3" t="n">
        <v>44958.81829861111</v>
      </c>
      <c r="E1939" s="3" t="n">
        <v>44958.81834490741</v>
      </c>
      <c r="F1939" t="n">
        <v>28.2</v>
      </c>
      <c r="G1939" t="n">
        <v>0</v>
      </c>
      <c r="H1939" t="n">
        <v>28.2</v>
      </c>
      <c r="I1939" t="n">
        <v>0</v>
      </c>
      <c r="J1939" t="n">
        <v>0</v>
      </c>
      <c r="K1939" t="n">
        <v>0</v>
      </c>
      <c r="L1939" t="n">
        <v>5</v>
      </c>
      <c r="M1939" t="n">
        <v>2</v>
      </c>
      <c r="N1939" t="n">
        <v>240</v>
      </c>
      <c r="O1939" t="n">
        <v>1</v>
      </c>
      <c r="P1939" t="inlineStr">
        <is>
          <t>NaCl</t>
        </is>
      </c>
      <c r="R1939" t="n">
        <v>25</v>
      </c>
    </row>
    <row r="1940">
      <c r="A1940" t="n">
        <v>304980</v>
      </c>
      <c r="B1940" t="inlineStr">
        <is>
          <t>186_SEQ</t>
        </is>
      </c>
      <c r="C1940" t="n">
        <v>1933</v>
      </c>
      <c r="D1940" s="3" t="n">
        <v>44958.81834490741</v>
      </c>
      <c r="E1940" s="3" t="n">
        <v>44958.81839120371</v>
      </c>
      <c r="F1940" t="n">
        <v>28.2</v>
      </c>
      <c r="G1940" t="n">
        <v>0</v>
      </c>
      <c r="H1940" t="n">
        <v>28.2</v>
      </c>
      <c r="I1940" t="n">
        <v>0</v>
      </c>
      <c r="J1940" t="n">
        <v>0</v>
      </c>
      <c r="K1940" t="n">
        <v>0</v>
      </c>
      <c r="L1940" t="n">
        <v>5</v>
      </c>
      <c r="M1940" t="n">
        <v>2</v>
      </c>
      <c r="N1940" t="n">
        <v>240</v>
      </c>
      <c r="O1940" t="n">
        <v>1</v>
      </c>
      <c r="P1940" t="inlineStr">
        <is>
          <t>NaCl</t>
        </is>
      </c>
      <c r="R1940" t="n">
        <v>25</v>
      </c>
    </row>
    <row r="1941">
      <c r="A1941" t="n">
        <v>304981</v>
      </c>
      <c r="B1941" t="inlineStr">
        <is>
          <t>186_SEQ</t>
        </is>
      </c>
      <c r="C1941" t="n">
        <v>1934</v>
      </c>
      <c r="D1941" s="3" t="n">
        <v>44958.81839120371</v>
      </c>
      <c r="E1941" s="3" t="n">
        <v>44958.8184375</v>
      </c>
      <c r="F1941" t="n">
        <v>28.3</v>
      </c>
      <c r="G1941" t="n">
        <v>0</v>
      </c>
      <c r="H1941" t="n">
        <v>28.3</v>
      </c>
      <c r="I1941" t="n">
        <v>0</v>
      </c>
      <c r="J1941" t="n">
        <v>0</v>
      </c>
      <c r="K1941" t="n">
        <v>0</v>
      </c>
      <c r="L1941" t="n">
        <v>5</v>
      </c>
      <c r="M1941" t="n">
        <v>2</v>
      </c>
      <c r="N1941" t="n">
        <v>240</v>
      </c>
      <c r="O1941" t="n">
        <v>1</v>
      </c>
      <c r="P1941" t="inlineStr">
        <is>
          <t>NaCl</t>
        </is>
      </c>
      <c r="R1941" t="n">
        <v>25</v>
      </c>
    </row>
    <row r="1942">
      <c r="A1942" t="n">
        <v>304982</v>
      </c>
      <c r="B1942" t="inlineStr">
        <is>
          <t>186_SEQ</t>
        </is>
      </c>
      <c r="C1942" t="n">
        <v>1935</v>
      </c>
      <c r="D1942" s="3" t="n">
        <v>44958.8184375</v>
      </c>
      <c r="E1942" s="3" t="n">
        <v>44958.8184837963</v>
      </c>
      <c r="F1942" t="n">
        <v>28.3</v>
      </c>
      <c r="G1942" t="n">
        <v>0</v>
      </c>
      <c r="H1942" t="n">
        <v>28.3</v>
      </c>
      <c r="I1942" t="n">
        <v>0</v>
      </c>
      <c r="J1942" t="n">
        <v>0</v>
      </c>
      <c r="K1942" t="n">
        <v>0</v>
      </c>
      <c r="L1942" t="n">
        <v>5</v>
      </c>
      <c r="M1942" t="n">
        <v>2</v>
      </c>
      <c r="N1942" t="n">
        <v>240</v>
      </c>
      <c r="O1942" t="n">
        <v>1</v>
      </c>
      <c r="P1942" t="inlineStr">
        <is>
          <t>NaCl</t>
        </is>
      </c>
      <c r="R1942" t="n">
        <v>25</v>
      </c>
    </row>
    <row r="1943">
      <c r="A1943" t="n">
        <v>304983</v>
      </c>
      <c r="B1943" t="inlineStr">
        <is>
          <t>186_SEQ</t>
        </is>
      </c>
      <c r="C1943" t="n">
        <v>1936</v>
      </c>
      <c r="D1943" s="3" t="n">
        <v>44958.8184837963</v>
      </c>
      <c r="E1943" s="3" t="n">
        <v>44958.81853009259</v>
      </c>
      <c r="F1943" t="n">
        <v>28.3</v>
      </c>
      <c r="G1943" t="n">
        <v>0</v>
      </c>
      <c r="H1943" t="n">
        <v>28.3</v>
      </c>
      <c r="I1943" t="n">
        <v>0</v>
      </c>
      <c r="J1943" t="n">
        <v>0</v>
      </c>
      <c r="K1943" t="n">
        <v>0</v>
      </c>
      <c r="L1943" t="n">
        <v>5</v>
      </c>
      <c r="M1943" t="n">
        <v>2</v>
      </c>
      <c r="N1943" t="n">
        <v>240</v>
      </c>
      <c r="O1943" t="n">
        <v>1</v>
      </c>
      <c r="P1943" t="inlineStr">
        <is>
          <t>NaCl</t>
        </is>
      </c>
      <c r="R1943" t="n">
        <v>25</v>
      </c>
    </row>
    <row r="1944">
      <c r="A1944" t="n">
        <v>304984</v>
      </c>
      <c r="B1944" t="inlineStr">
        <is>
          <t>186_SEQ</t>
        </is>
      </c>
      <c r="C1944" t="n">
        <v>1937</v>
      </c>
      <c r="D1944" s="3" t="n">
        <v>44958.81853009259</v>
      </c>
      <c r="E1944" s="3" t="n">
        <v>44958.81857638889</v>
      </c>
      <c r="F1944" t="n">
        <v>28.3</v>
      </c>
      <c r="G1944" t="n">
        <v>0</v>
      </c>
      <c r="H1944" t="n">
        <v>28.3</v>
      </c>
      <c r="I1944" t="n">
        <v>0</v>
      </c>
      <c r="J1944" t="n">
        <v>0</v>
      </c>
      <c r="K1944" t="n">
        <v>0</v>
      </c>
      <c r="L1944" t="n">
        <v>5</v>
      </c>
      <c r="M1944" t="n">
        <v>2</v>
      </c>
      <c r="N1944" t="n">
        <v>240</v>
      </c>
      <c r="O1944" t="n">
        <v>1</v>
      </c>
      <c r="P1944" t="inlineStr">
        <is>
          <t>NaCl</t>
        </is>
      </c>
      <c r="R1944" t="n">
        <v>25</v>
      </c>
    </row>
    <row r="1945">
      <c r="A1945" t="n">
        <v>304985</v>
      </c>
      <c r="B1945" t="inlineStr">
        <is>
          <t>186_SEQ</t>
        </is>
      </c>
      <c r="C1945" t="n">
        <v>1938</v>
      </c>
      <c r="D1945" s="3" t="n">
        <v>44958.81857638889</v>
      </c>
      <c r="E1945" s="3" t="n">
        <v>44958.81862268518</v>
      </c>
      <c r="F1945" t="n">
        <v>28.3</v>
      </c>
      <c r="G1945" t="n">
        <v>0</v>
      </c>
      <c r="H1945" t="n">
        <v>28.3</v>
      </c>
      <c r="I1945" t="n">
        <v>0</v>
      </c>
      <c r="J1945" t="n">
        <v>0</v>
      </c>
      <c r="K1945" t="n">
        <v>0</v>
      </c>
      <c r="L1945" t="n">
        <v>5</v>
      </c>
      <c r="M1945" t="n">
        <v>2</v>
      </c>
      <c r="N1945" t="n">
        <v>240</v>
      </c>
      <c r="O1945" t="n">
        <v>1</v>
      </c>
      <c r="P1945" t="inlineStr">
        <is>
          <t>NaCl</t>
        </is>
      </c>
      <c r="R1945" t="n">
        <v>25</v>
      </c>
    </row>
    <row r="1946">
      <c r="A1946" t="n">
        <v>304986</v>
      </c>
      <c r="B1946" t="inlineStr">
        <is>
          <t>186_SEQ</t>
        </is>
      </c>
      <c r="C1946" t="n">
        <v>1939</v>
      </c>
      <c r="D1946" s="3" t="n">
        <v>44958.81862268518</v>
      </c>
      <c r="E1946" s="3" t="n">
        <v>44958.81866898148</v>
      </c>
      <c r="F1946" t="n">
        <v>28.4</v>
      </c>
      <c r="G1946" t="n">
        <v>0</v>
      </c>
      <c r="H1946" t="n">
        <v>28.4</v>
      </c>
      <c r="I1946" t="n">
        <v>0</v>
      </c>
      <c r="J1946" t="n">
        <v>0</v>
      </c>
      <c r="K1946" t="n">
        <v>0</v>
      </c>
      <c r="L1946" t="n">
        <v>5</v>
      </c>
      <c r="M1946" t="n">
        <v>2</v>
      </c>
      <c r="N1946" t="n">
        <v>240</v>
      </c>
      <c r="O1946" t="n">
        <v>1</v>
      </c>
      <c r="P1946" t="inlineStr">
        <is>
          <t>NaCl</t>
        </is>
      </c>
      <c r="R1946" t="n">
        <v>25</v>
      </c>
    </row>
    <row r="1947">
      <c r="A1947" t="n">
        <v>304987</v>
      </c>
      <c r="B1947" t="inlineStr">
        <is>
          <t>186_SEQ</t>
        </is>
      </c>
      <c r="C1947" t="n">
        <v>1940</v>
      </c>
      <c r="D1947" s="3" t="n">
        <v>44958.81866898148</v>
      </c>
      <c r="E1947" s="3" t="n">
        <v>44958.81871527778</v>
      </c>
      <c r="F1947" t="n">
        <v>28.4</v>
      </c>
      <c r="G1947" t="n">
        <v>0</v>
      </c>
      <c r="H1947" t="n">
        <v>28.4</v>
      </c>
      <c r="I1947" t="n">
        <v>0</v>
      </c>
      <c r="J1947" t="n">
        <v>0</v>
      </c>
      <c r="K1947" t="n">
        <v>0</v>
      </c>
      <c r="L1947" t="n">
        <v>5</v>
      </c>
      <c r="M1947" t="n">
        <v>2</v>
      </c>
      <c r="N1947" t="n">
        <v>240</v>
      </c>
      <c r="O1947" t="n">
        <v>1</v>
      </c>
      <c r="P1947" t="inlineStr">
        <is>
          <t>NaCl</t>
        </is>
      </c>
      <c r="R1947" t="n">
        <v>25</v>
      </c>
    </row>
    <row r="1948">
      <c r="A1948" t="n">
        <v>304988</v>
      </c>
      <c r="B1948" t="inlineStr">
        <is>
          <t>186_SEQ</t>
        </is>
      </c>
      <c r="C1948" t="n">
        <v>1941</v>
      </c>
      <c r="D1948" s="3" t="n">
        <v>44958.81871527778</v>
      </c>
      <c r="E1948" s="3" t="n">
        <v>44958.81876157408</v>
      </c>
      <c r="F1948" t="n">
        <v>28.5</v>
      </c>
      <c r="G1948" t="n">
        <v>0</v>
      </c>
      <c r="H1948" t="n">
        <v>28.5</v>
      </c>
      <c r="I1948" t="n">
        <v>0</v>
      </c>
      <c r="J1948" t="n">
        <v>0</v>
      </c>
      <c r="K1948" t="n">
        <v>0</v>
      </c>
      <c r="L1948" t="n">
        <v>5</v>
      </c>
      <c r="M1948" t="n">
        <v>2</v>
      </c>
      <c r="N1948" t="n">
        <v>240</v>
      </c>
      <c r="O1948" t="n">
        <v>1</v>
      </c>
      <c r="P1948" t="inlineStr">
        <is>
          <t>NaCl</t>
        </is>
      </c>
      <c r="R1948" t="n">
        <v>25</v>
      </c>
    </row>
    <row r="1949">
      <c r="A1949" t="n">
        <v>304989</v>
      </c>
      <c r="B1949" t="inlineStr">
        <is>
          <t>186_SEQ</t>
        </is>
      </c>
      <c r="C1949" t="n">
        <v>1942</v>
      </c>
      <c r="D1949" s="3" t="n">
        <v>44958.81876157408</v>
      </c>
      <c r="E1949" s="3" t="n">
        <v>44958.81880787037</v>
      </c>
      <c r="F1949" t="n">
        <v>28.6</v>
      </c>
      <c r="G1949" t="n">
        <v>0</v>
      </c>
      <c r="H1949" t="n">
        <v>28.6</v>
      </c>
      <c r="I1949" t="n">
        <v>0</v>
      </c>
      <c r="J1949" t="n">
        <v>0</v>
      </c>
      <c r="K1949" t="n">
        <v>0</v>
      </c>
      <c r="L1949" t="n">
        <v>5</v>
      </c>
      <c r="M1949" t="n">
        <v>2</v>
      </c>
      <c r="N1949" t="n">
        <v>240</v>
      </c>
      <c r="O1949" t="n">
        <v>1</v>
      </c>
      <c r="P1949" t="inlineStr">
        <is>
          <t>NaCl</t>
        </is>
      </c>
      <c r="R1949" t="n">
        <v>25</v>
      </c>
    </row>
    <row r="1950">
      <c r="A1950" t="n">
        <v>304990</v>
      </c>
      <c r="B1950" t="inlineStr">
        <is>
          <t>186_SEQ</t>
        </is>
      </c>
      <c r="C1950" t="n">
        <v>1943</v>
      </c>
      <c r="D1950" s="3" t="n">
        <v>44958.81880787037</v>
      </c>
      <c r="E1950" s="3" t="n">
        <v>44958.81885416667</v>
      </c>
      <c r="F1950" t="n">
        <v>28.7</v>
      </c>
      <c r="G1950" t="n">
        <v>0</v>
      </c>
      <c r="H1950" t="n">
        <v>28.7</v>
      </c>
      <c r="I1950" t="n">
        <v>0</v>
      </c>
      <c r="J1950" t="n">
        <v>0</v>
      </c>
      <c r="K1950" t="n">
        <v>0</v>
      </c>
      <c r="L1950" t="n">
        <v>5</v>
      </c>
      <c r="M1950" t="n">
        <v>2</v>
      </c>
      <c r="N1950" t="n">
        <v>240</v>
      </c>
      <c r="O1950" t="n">
        <v>1</v>
      </c>
      <c r="P1950" t="inlineStr">
        <is>
          <t>NaCl</t>
        </is>
      </c>
      <c r="R1950" t="n">
        <v>25</v>
      </c>
    </row>
    <row r="1951">
      <c r="A1951" t="n">
        <v>304991</v>
      </c>
      <c r="B1951" t="inlineStr">
        <is>
          <t>186_SEQ</t>
        </is>
      </c>
      <c r="C1951" t="n">
        <v>1944</v>
      </c>
      <c r="D1951" s="3" t="n">
        <v>44958.81885416667</v>
      </c>
      <c r="E1951" s="3" t="n">
        <v>44958.81890046296</v>
      </c>
      <c r="F1951" t="n">
        <v>28.7</v>
      </c>
      <c r="G1951" t="n">
        <v>0</v>
      </c>
      <c r="H1951" t="n">
        <v>28.7</v>
      </c>
      <c r="I1951" t="n">
        <v>0</v>
      </c>
      <c r="J1951" t="n">
        <v>0</v>
      </c>
      <c r="K1951" t="n">
        <v>0</v>
      </c>
      <c r="L1951" t="n">
        <v>5</v>
      </c>
      <c r="M1951" t="n">
        <v>2</v>
      </c>
      <c r="N1951" t="n">
        <v>240</v>
      </c>
      <c r="O1951" t="n">
        <v>1</v>
      </c>
      <c r="P1951" t="inlineStr">
        <is>
          <t>NaCl</t>
        </is>
      </c>
      <c r="R1951" t="n">
        <v>25</v>
      </c>
    </row>
    <row r="1952">
      <c r="A1952" t="n">
        <v>304992</v>
      </c>
      <c r="B1952" t="inlineStr">
        <is>
          <t>186_SEQ</t>
        </is>
      </c>
      <c r="C1952" t="n">
        <v>1945</v>
      </c>
      <c r="D1952" s="3" t="n">
        <v>44958.81890046296</v>
      </c>
      <c r="E1952" s="3" t="n">
        <v>44958.81894675926</v>
      </c>
      <c r="F1952" t="n">
        <v>28.8</v>
      </c>
      <c r="G1952" t="n">
        <v>0</v>
      </c>
      <c r="H1952" t="n">
        <v>28.8</v>
      </c>
      <c r="I1952" t="n">
        <v>0</v>
      </c>
      <c r="J1952" t="n">
        <v>0</v>
      </c>
      <c r="K1952" t="n">
        <v>0</v>
      </c>
      <c r="L1952" t="n">
        <v>5</v>
      </c>
      <c r="M1952" t="n">
        <v>2</v>
      </c>
      <c r="N1952" t="n">
        <v>240</v>
      </c>
      <c r="O1952" t="n">
        <v>1</v>
      </c>
      <c r="P1952" t="inlineStr">
        <is>
          <t>NaCl</t>
        </is>
      </c>
      <c r="R1952" t="n">
        <v>25</v>
      </c>
    </row>
    <row r="1953">
      <c r="A1953" t="n">
        <v>304993</v>
      </c>
      <c r="B1953" t="inlineStr">
        <is>
          <t>186_SEQ</t>
        </is>
      </c>
      <c r="C1953" t="n">
        <v>1946</v>
      </c>
      <c r="D1953" s="3" t="n">
        <v>44958.81894675926</v>
      </c>
      <c r="E1953" s="3" t="n">
        <v>44958.81899305555</v>
      </c>
      <c r="F1953" t="n">
        <v>28.8</v>
      </c>
      <c r="G1953" t="n">
        <v>0</v>
      </c>
      <c r="H1953" t="n">
        <v>28.8</v>
      </c>
      <c r="I1953" t="n">
        <v>0</v>
      </c>
      <c r="J1953" t="n">
        <v>0</v>
      </c>
      <c r="K1953" t="n">
        <v>0</v>
      </c>
      <c r="L1953" t="n">
        <v>5</v>
      </c>
      <c r="M1953" t="n">
        <v>2</v>
      </c>
      <c r="N1953" t="n">
        <v>240</v>
      </c>
      <c r="O1953" t="n">
        <v>1</v>
      </c>
      <c r="P1953" t="inlineStr">
        <is>
          <t>NaCl</t>
        </is>
      </c>
      <c r="R1953" t="n">
        <v>25</v>
      </c>
    </row>
    <row r="1954">
      <c r="A1954" t="n">
        <v>304994</v>
      </c>
      <c r="B1954" t="inlineStr">
        <is>
          <t>186_SEQ</t>
        </is>
      </c>
      <c r="C1954" t="n">
        <v>1947</v>
      </c>
      <c r="D1954" s="3" t="n">
        <v>44958.81899305555</v>
      </c>
      <c r="E1954" s="3" t="n">
        <v>44958.81903935185</v>
      </c>
      <c r="F1954" t="n">
        <v>28.8</v>
      </c>
      <c r="G1954" t="n">
        <v>0</v>
      </c>
      <c r="H1954" t="n">
        <v>28.8</v>
      </c>
      <c r="I1954" t="n">
        <v>0</v>
      </c>
      <c r="J1954" t="n">
        <v>0</v>
      </c>
      <c r="K1954" t="n">
        <v>0</v>
      </c>
      <c r="L1954" t="n">
        <v>5</v>
      </c>
      <c r="M1954" t="n">
        <v>2</v>
      </c>
      <c r="N1954" t="n">
        <v>240</v>
      </c>
      <c r="O1954" t="n">
        <v>1</v>
      </c>
      <c r="P1954" t="inlineStr">
        <is>
          <t>NaCl</t>
        </is>
      </c>
      <c r="R1954" t="n">
        <v>25</v>
      </c>
    </row>
    <row r="1955">
      <c r="A1955" t="n">
        <v>304995</v>
      </c>
      <c r="B1955" t="inlineStr">
        <is>
          <t>186_SEQ</t>
        </is>
      </c>
      <c r="C1955" t="n">
        <v>1948</v>
      </c>
      <c r="D1955" s="3" t="n">
        <v>44958.81903935185</v>
      </c>
      <c r="E1955" s="3" t="n">
        <v>44958.81908564815</v>
      </c>
      <c r="F1955" t="n">
        <v>28.9</v>
      </c>
      <c r="G1955" t="n">
        <v>0</v>
      </c>
      <c r="H1955" t="n">
        <v>28.9</v>
      </c>
      <c r="I1955" t="n">
        <v>0</v>
      </c>
      <c r="J1955" t="n">
        <v>0</v>
      </c>
      <c r="K1955" t="n">
        <v>0</v>
      </c>
      <c r="L1955" t="n">
        <v>5</v>
      </c>
      <c r="M1955" t="n">
        <v>2</v>
      </c>
      <c r="N1955" t="n">
        <v>240</v>
      </c>
      <c r="O1955" t="n">
        <v>1</v>
      </c>
      <c r="P1955" t="inlineStr">
        <is>
          <t>NaCl</t>
        </is>
      </c>
      <c r="R1955" t="n">
        <v>25</v>
      </c>
    </row>
    <row r="1956">
      <c r="A1956" t="n">
        <v>304996</v>
      </c>
      <c r="B1956" t="inlineStr">
        <is>
          <t>186_SEQ</t>
        </is>
      </c>
      <c r="C1956" t="n">
        <v>1949</v>
      </c>
      <c r="D1956" s="3" t="n">
        <v>44958.81908564815</v>
      </c>
      <c r="E1956" s="3" t="n">
        <v>44958.81913194444</v>
      </c>
      <c r="F1956" t="n">
        <v>28.9</v>
      </c>
      <c r="G1956" t="n">
        <v>0</v>
      </c>
      <c r="H1956" t="n">
        <v>28.9</v>
      </c>
      <c r="I1956" t="n">
        <v>0</v>
      </c>
      <c r="J1956" t="n">
        <v>0</v>
      </c>
      <c r="K1956" t="n">
        <v>0</v>
      </c>
      <c r="L1956" t="n">
        <v>5</v>
      </c>
      <c r="M1956" t="n">
        <v>2</v>
      </c>
      <c r="N1956" t="n">
        <v>240</v>
      </c>
      <c r="O1956" t="n">
        <v>1</v>
      </c>
      <c r="P1956" t="inlineStr">
        <is>
          <t>NaCl</t>
        </is>
      </c>
      <c r="R1956" t="n">
        <v>25</v>
      </c>
    </row>
    <row r="1957">
      <c r="A1957" t="n">
        <v>304997</v>
      </c>
      <c r="B1957" t="inlineStr">
        <is>
          <t>186_SEQ</t>
        </is>
      </c>
      <c r="C1957" t="n">
        <v>1950</v>
      </c>
      <c r="D1957" s="3" t="n">
        <v>44958.81913194444</v>
      </c>
      <c r="E1957" s="3" t="n">
        <v>44958.81917824074</v>
      </c>
      <c r="F1957" t="n">
        <v>28.9</v>
      </c>
      <c r="G1957" t="n">
        <v>0</v>
      </c>
      <c r="H1957" t="n">
        <v>28.9</v>
      </c>
      <c r="I1957" t="n">
        <v>0</v>
      </c>
      <c r="J1957" t="n">
        <v>0</v>
      </c>
      <c r="K1957" t="n">
        <v>0</v>
      </c>
      <c r="L1957" t="n">
        <v>5</v>
      </c>
      <c r="M1957" t="n">
        <v>2</v>
      </c>
      <c r="N1957" t="n">
        <v>240</v>
      </c>
      <c r="O1957" t="n">
        <v>1</v>
      </c>
      <c r="P1957" t="inlineStr">
        <is>
          <t>NaCl</t>
        </is>
      </c>
      <c r="R1957" t="n">
        <v>25</v>
      </c>
    </row>
    <row r="1958">
      <c r="A1958" t="n">
        <v>304998</v>
      </c>
      <c r="B1958" t="inlineStr">
        <is>
          <t>186_SEQ</t>
        </is>
      </c>
      <c r="C1958" t="n">
        <v>1951</v>
      </c>
      <c r="D1958" s="3" t="n">
        <v>44958.81917824074</v>
      </c>
      <c r="E1958" s="3" t="n">
        <v>44958.81922453704</v>
      </c>
      <c r="F1958" t="n">
        <v>28.9</v>
      </c>
      <c r="G1958" t="n">
        <v>0</v>
      </c>
      <c r="H1958" t="n">
        <v>28.9</v>
      </c>
      <c r="I1958" t="n">
        <v>0</v>
      </c>
      <c r="J1958" t="n">
        <v>0</v>
      </c>
      <c r="K1958" t="n">
        <v>0</v>
      </c>
      <c r="L1958" t="n">
        <v>5</v>
      </c>
      <c r="M1958" t="n">
        <v>2</v>
      </c>
      <c r="N1958" t="n">
        <v>240</v>
      </c>
      <c r="O1958" t="n">
        <v>1</v>
      </c>
      <c r="P1958" t="inlineStr">
        <is>
          <t>NaCl</t>
        </is>
      </c>
      <c r="R1958" t="n">
        <v>25</v>
      </c>
    </row>
    <row r="1959">
      <c r="A1959" t="n">
        <v>304999</v>
      </c>
      <c r="B1959" t="inlineStr">
        <is>
          <t>186_SEQ</t>
        </is>
      </c>
      <c r="C1959" t="n">
        <v>1952</v>
      </c>
      <c r="D1959" s="3" t="n">
        <v>44958.81922453704</v>
      </c>
      <c r="E1959" s="3" t="n">
        <v>44958.81927083333</v>
      </c>
      <c r="F1959" t="n">
        <v>28.9</v>
      </c>
      <c r="G1959" t="n">
        <v>0</v>
      </c>
      <c r="H1959" t="n">
        <v>28.9</v>
      </c>
      <c r="I1959" t="n">
        <v>0</v>
      </c>
      <c r="J1959" t="n">
        <v>0</v>
      </c>
      <c r="K1959" t="n">
        <v>0</v>
      </c>
      <c r="L1959" t="n">
        <v>5</v>
      </c>
      <c r="M1959" t="n">
        <v>2</v>
      </c>
      <c r="N1959" t="n">
        <v>240</v>
      </c>
      <c r="O1959" t="n">
        <v>1</v>
      </c>
      <c r="P1959" t="inlineStr">
        <is>
          <t>NaCl</t>
        </is>
      </c>
      <c r="R1959" t="n">
        <v>25</v>
      </c>
    </row>
    <row r="1960">
      <c r="A1960" t="n">
        <v>305000</v>
      </c>
      <c r="B1960" t="inlineStr">
        <is>
          <t>186_SEQ</t>
        </is>
      </c>
      <c r="C1960" t="n">
        <v>1953</v>
      </c>
      <c r="D1960" s="3" t="n">
        <v>44958.81927083333</v>
      </c>
      <c r="E1960" s="3" t="n">
        <v>44958.81931712963</v>
      </c>
      <c r="F1960" t="n">
        <v>28.9</v>
      </c>
      <c r="G1960" t="n">
        <v>0</v>
      </c>
      <c r="H1960" t="n">
        <v>28.9</v>
      </c>
      <c r="I1960" t="n">
        <v>0</v>
      </c>
      <c r="J1960" t="n">
        <v>0</v>
      </c>
      <c r="K1960" t="n">
        <v>0</v>
      </c>
      <c r="L1960" t="n">
        <v>5</v>
      </c>
      <c r="M1960" t="n">
        <v>2</v>
      </c>
      <c r="N1960" t="n">
        <v>240</v>
      </c>
      <c r="O1960" t="n">
        <v>1</v>
      </c>
      <c r="P1960" t="inlineStr">
        <is>
          <t>NaCl</t>
        </is>
      </c>
      <c r="R1960" t="n">
        <v>25</v>
      </c>
    </row>
    <row r="1961">
      <c r="A1961" t="n">
        <v>305001</v>
      </c>
      <c r="B1961" t="inlineStr">
        <is>
          <t>186_SEQ</t>
        </is>
      </c>
      <c r="C1961" t="n">
        <v>1954</v>
      </c>
      <c r="D1961" s="3" t="n">
        <v>44958.81931712963</v>
      </c>
      <c r="E1961" s="3" t="n">
        <v>44958.81936342592</v>
      </c>
      <c r="F1961" t="n">
        <v>28.9</v>
      </c>
      <c r="G1961" t="n">
        <v>0</v>
      </c>
      <c r="H1961" t="n">
        <v>28.9</v>
      </c>
      <c r="I1961" t="n">
        <v>0</v>
      </c>
      <c r="J1961" t="n">
        <v>0</v>
      </c>
      <c r="K1961" t="n">
        <v>0</v>
      </c>
      <c r="L1961" t="n">
        <v>5</v>
      </c>
      <c r="M1961" t="n">
        <v>2</v>
      </c>
      <c r="N1961" t="n">
        <v>240</v>
      </c>
      <c r="O1961" t="n">
        <v>1</v>
      </c>
      <c r="P1961" t="inlineStr">
        <is>
          <t>NaCl</t>
        </is>
      </c>
      <c r="R1961" t="n">
        <v>25</v>
      </c>
    </row>
    <row r="1962">
      <c r="A1962" t="n">
        <v>305002</v>
      </c>
      <c r="B1962" t="inlineStr">
        <is>
          <t>186_SEQ</t>
        </is>
      </c>
      <c r="C1962" t="n">
        <v>1955</v>
      </c>
      <c r="D1962" s="3" t="n">
        <v>44958.81936342592</v>
      </c>
      <c r="E1962" s="3" t="n">
        <v>44958.81940972222</v>
      </c>
      <c r="F1962" t="n">
        <v>28.9</v>
      </c>
      <c r="G1962" t="n">
        <v>0</v>
      </c>
      <c r="H1962" t="n">
        <v>28.9</v>
      </c>
      <c r="I1962" t="n">
        <v>0</v>
      </c>
      <c r="J1962" t="n">
        <v>0</v>
      </c>
      <c r="K1962" t="n">
        <v>0</v>
      </c>
      <c r="L1962" t="n">
        <v>5</v>
      </c>
      <c r="M1962" t="n">
        <v>2</v>
      </c>
      <c r="N1962" t="n">
        <v>240</v>
      </c>
      <c r="O1962" t="n">
        <v>1</v>
      </c>
      <c r="P1962" t="inlineStr">
        <is>
          <t>NaCl</t>
        </is>
      </c>
      <c r="R1962" t="n">
        <v>25</v>
      </c>
    </row>
    <row r="1963">
      <c r="A1963" t="n">
        <v>305003</v>
      </c>
      <c r="B1963" t="inlineStr">
        <is>
          <t>186_SEQ</t>
        </is>
      </c>
      <c r="C1963" t="n">
        <v>1956</v>
      </c>
      <c r="D1963" s="3" t="n">
        <v>44958.81940972222</v>
      </c>
      <c r="E1963" s="3" t="n">
        <v>44958.81945601852</v>
      </c>
      <c r="F1963" t="n">
        <v>29</v>
      </c>
      <c r="G1963" t="n">
        <v>0</v>
      </c>
      <c r="H1963" t="n">
        <v>29</v>
      </c>
      <c r="I1963" t="n">
        <v>0</v>
      </c>
      <c r="J1963" t="n">
        <v>0</v>
      </c>
      <c r="K1963" t="n">
        <v>0</v>
      </c>
      <c r="L1963" t="n">
        <v>5</v>
      </c>
      <c r="M1963" t="n">
        <v>2</v>
      </c>
      <c r="N1963" t="n">
        <v>240</v>
      </c>
      <c r="O1963" t="n">
        <v>1</v>
      </c>
      <c r="P1963" t="inlineStr">
        <is>
          <t>NaCl</t>
        </is>
      </c>
      <c r="R1963" t="n">
        <v>25</v>
      </c>
    </row>
    <row r="1964">
      <c r="A1964" t="n">
        <v>305004</v>
      </c>
      <c r="B1964" t="inlineStr">
        <is>
          <t>186_SEQ</t>
        </is>
      </c>
      <c r="C1964" t="n">
        <v>1957</v>
      </c>
      <c r="D1964" s="3" t="n">
        <v>44958.81945601852</v>
      </c>
      <c r="E1964" s="3" t="n">
        <v>44958.81950231481</v>
      </c>
      <c r="F1964" t="n">
        <v>29</v>
      </c>
      <c r="G1964" t="n">
        <v>0</v>
      </c>
      <c r="H1964" t="n">
        <v>29</v>
      </c>
      <c r="I1964" t="n">
        <v>0</v>
      </c>
      <c r="J1964" t="n">
        <v>0</v>
      </c>
      <c r="K1964" t="n">
        <v>0</v>
      </c>
      <c r="L1964" t="n">
        <v>5</v>
      </c>
      <c r="M1964" t="n">
        <v>2</v>
      </c>
      <c r="N1964" t="n">
        <v>240</v>
      </c>
      <c r="O1964" t="n">
        <v>1</v>
      </c>
      <c r="P1964" t="inlineStr">
        <is>
          <t>NaCl</t>
        </is>
      </c>
      <c r="R1964" t="n">
        <v>25</v>
      </c>
    </row>
    <row r="1965">
      <c r="A1965" t="n">
        <v>305005</v>
      </c>
      <c r="B1965" t="inlineStr">
        <is>
          <t>186_SEQ</t>
        </is>
      </c>
      <c r="C1965" t="n">
        <v>1958</v>
      </c>
      <c r="D1965" s="3" t="n">
        <v>44958.81950231481</v>
      </c>
      <c r="E1965" s="3" t="n">
        <v>44958.81954861111</v>
      </c>
      <c r="F1965" t="n">
        <v>29</v>
      </c>
      <c r="G1965" t="n">
        <v>0</v>
      </c>
      <c r="H1965" t="n">
        <v>29</v>
      </c>
      <c r="I1965" t="n">
        <v>0</v>
      </c>
      <c r="J1965" t="n">
        <v>0</v>
      </c>
      <c r="K1965" t="n">
        <v>0</v>
      </c>
      <c r="L1965" t="n">
        <v>5</v>
      </c>
      <c r="M1965" t="n">
        <v>2</v>
      </c>
      <c r="N1965" t="n">
        <v>240</v>
      </c>
      <c r="O1965" t="n">
        <v>1</v>
      </c>
      <c r="P1965" t="inlineStr">
        <is>
          <t>NaCl</t>
        </is>
      </c>
      <c r="R1965" t="n">
        <v>25</v>
      </c>
    </row>
    <row r="1966">
      <c r="A1966" t="n">
        <v>305006</v>
      </c>
      <c r="B1966" t="inlineStr">
        <is>
          <t>186_SEQ</t>
        </is>
      </c>
      <c r="C1966" t="n">
        <v>1959</v>
      </c>
      <c r="D1966" s="3" t="n">
        <v>44958.81954861111</v>
      </c>
      <c r="E1966" s="3" t="n">
        <v>44958.81959490741</v>
      </c>
      <c r="F1966" t="n">
        <v>28.9</v>
      </c>
      <c r="G1966" t="n">
        <v>0</v>
      </c>
      <c r="H1966" t="n">
        <v>28.9</v>
      </c>
      <c r="I1966" t="n">
        <v>0</v>
      </c>
      <c r="J1966" t="n">
        <v>0</v>
      </c>
      <c r="K1966" t="n">
        <v>0</v>
      </c>
      <c r="L1966" t="n">
        <v>5</v>
      </c>
      <c r="M1966" t="n">
        <v>2</v>
      </c>
      <c r="N1966" t="n">
        <v>240</v>
      </c>
      <c r="O1966" t="n">
        <v>1</v>
      </c>
      <c r="P1966" t="inlineStr">
        <is>
          <t>NaCl</t>
        </is>
      </c>
      <c r="R1966" t="n">
        <v>25</v>
      </c>
    </row>
    <row r="1967">
      <c r="A1967" t="n">
        <v>305007</v>
      </c>
      <c r="B1967" t="inlineStr">
        <is>
          <t>186_SEQ</t>
        </is>
      </c>
      <c r="C1967" t="n">
        <v>1960</v>
      </c>
      <c r="D1967" s="3" t="n">
        <v>44958.81959490741</v>
      </c>
      <c r="E1967" s="3" t="n">
        <v>44958.81964120371</v>
      </c>
      <c r="F1967" t="n">
        <v>28.9</v>
      </c>
      <c r="G1967" t="n">
        <v>0</v>
      </c>
      <c r="H1967" t="n">
        <v>28.9</v>
      </c>
      <c r="I1967" t="n">
        <v>0</v>
      </c>
      <c r="J1967" t="n">
        <v>0</v>
      </c>
      <c r="K1967" t="n">
        <v>0</v>
      </c>
      <c r="L1967" t="n">
        <v>5</v>
      </c>
      <c r="M1967" t="n">
        <v>2</v>
      </c>
      <c r="N1967" t="n">
        <v>240</v>
      </c>
      <c r="O1967" t="n">
        <v>1</v>
      </c>
      <c r="P1967" t="inlineStr">
        <is>
          <t>NaCl</t>
        </is>
      </c>
      <c r="R1967" t="n">
        <v>25</v>
      </c>
    </row>
    <row r="1968">
      <c r="A1968" t="n">
        <v>305008</v>
      </c>
      <c r="B1968" t="inlineStr">
        <is>
          <t>186_SEQ</t>
        </is>
      </c>
      <c r="C1968" t="n">
        <v>1961</v>
      </c>
      <c r="D1968" s="3" t="n">
        <v>44958.81964120371</v>
      </c>
      <c r="E1968" s="3" t="n">
        <v>44958.8196875</v>
      </c>
      <c r="F1968" t="n">
        <v>28.9</v>
      </c>
      <c r="G1968" t="n">
        <v>0</v>
      </c>
      <c r="H1968" t="n">
        <v>28.9</v>
      </c>
      <c r="I1968" t="n">
        <v>0</v>
      </c>
      <c r="J1968" t="n">
        <v>0</v>
      </c>
      <c r="K1968" t="n">
        <v>0</v>
      </c>
      <c r="L1968" t="n">
        <v>5</v>
      </c>
      <c r="M1968" t="n">
        <v>2</v>
      </c>
      <c r="N1968" t="n">
        <v>240</v>
      </c>
      <c r="O1968" t="n">
        <v>1</v>
      </c>
      <c r="P1968" t="inlineStr">
        <is>
          <t>NaCl</t>
        </is>
      </c>
      <c r="R1968" t="n">
        <v>25</v>
      </c>
    </row>
    <row r="1969">
      <c r="A1969" t="n">
        <v>305009</v>
      </c>
      <c r="B1969" t="inlineStr">
        <is>
          <t>186_SEQ</t>
        </is>
      </c>
      <c r="C1969" t="n">
        <v>1962</v>
      </c>
      <c r="D1969" s="3" t="n">
        <v>44958.8196875</v>
      </c>
      <c r="E1969" s="3" t="n">
        <v>44958.8197337963</v>
      </c>
      <c r="F1969" t="n">
        <v>28.9</v>
      </c>
      <c r="G1969" t="n">
        <v>0</v>
      </c>
      <c r="H1969" t="n">
        <v>28.9</v>
      </c>
      <c r="I1969" t="n">
        <v>0</v>
      </c>
      <c r="J1969" t="n">
        <v>0</v>
      </c>
      <c r="K1969" t="n">
        <v>0</v>
      </c>
      <c r="L1969" t="n">
        <v>5</v>
      </c>
      <c r="M1969" t="n">
        <v>2</v>
      </c>
      <c r="N1969" t="n">
        <v>240</v>
      </c>
      <c r="O1969" t="n">
        <v>1</v>
      </c>
      <c r="P1969" t="inlineStr">
        <is>
          <t>NaCl</t>
        </is>
      </c>
      <c r="R1969" t="n">
        <v>25</v>
      </c>
    </row>
    <row r="1970">
      <c r="A1970" t="n">
        <v>305010</v>
      </c>
      <c r="B1970" t="inlineStr">
        <is>
          <t>186_SEQ</t>
        </is>
      </c>
      <c r="C1970" t="n">
        <v>1963</v>
      </c>
      <c r="D1970" s="3" t="n">
        <v>44958.8197337963</v>
      </c>
      <c r="E1970" s="3" t="n">
        <v>44958.81978009259</v>
      </c>
      <c r="F1970" t="n">
        <v>28.8</v>
      </c>
      <c r="G1970" t="n">
        <v>0</v>
      </c>
      <c r="H1970" t="n">
        <v>28.8</v>
      </c>
      <c r="I1970" t="n">
        <v>0</v>
      </c>
      <c r="J1970" t="n">
        <v>0</v>
      </c>
      <c r="K1970" t="n">
        <v>0</v>
      </c>
      <c r="L1970" t="n">
        <v>5</v>
      </c>
      <c r="M1970" t="n">
        <v>2</v>
      </c>
      <c r="N1970" t="n">
        <v>240</v>
      </c>
      <c r="O1970" t="n">
        <v>1</v>
      </c>
      <c r="P1970" t="inlineStr">
        <is>
          <t>NaCl</t>
        </is>
      </c>
      <c r="R1970" t="n">
        <v>25</v>
      </c>
    </row>
    <row r="1971">
      <c r="A1971" t="n">
        <v>305011</v>
      </c>
      <c r="B1971" t="inlineStr">
        <is>
          <t>186_SEQ</t>
        </is>
      </c>
      <c r="C1971" t="n">
        <v>1964</v>
      </c>
      <c r="D1971" s="3" t="n">
        <v>44958.81978009259</v>
      </c>
      <c r="E1971" s="3" t="n">
        <v>44958.81982638889</v>
      </c>
      <c r="F1971" t="n">
        <v>28.8</v>
      </c>
      <c r="G1971" t="n">
        <v>0</v>
      </c>
      <c r="H1971" t="n">
        <v>28.8</v>
      </c>
      <c r="I1971" t="n">
        <v>0</v>
      </c>
      <c r="J1971" t="n">
        <v>0</v>
      </c>
      <c r="K1971" t="n">
        <v>0</v>
      </c>
      <c r="L1971" t="n">
        <v>5</v>
      </c>
      <c r="M1971" t="n">
        <v>2</v>
      </c>
      <c r="N1971" t="n">
        <v>240</v>
      </c>
      <c r="O1971" t="n">
        <v>1</v>
      </c>
      <c r="P1971" t="inlineStr">
        <is>
          <t>NaCl</t>
        </is>
      </c>
      <c r="R1971" t="n">
        <v>25</v>
      </c>
    </row>
    <row r="1972">
      <c r="A1972" t="n">
        <v>305012</v>
      </c>
      <c r="B1972" t="inlineStr">
        <is>
          <t>186_SEQ</t>
        </is>
      </c>
      <c r="C1972" t="n">
        <v>1965</v>
      </c>
      <c r="D1972" s="3" t="n">
        <v>44958.81982638889</v>
      </c>
      <c r="E1972" s="3" t="n">
        <v>44958.81987268518</v>
      </c>
      <c r="F1972" t="n">
        <v>28.8</v>
      </c>
      <c r="G1972" t="n">
        <v>0</v>
      </c>
      <c r="H1972" t="n">
        <v>28.8</v>
      </c>
      <c r="I1972" t="n">
        <v>0</v>
      </c>
      <c r="J1972" t="n">
        <v>0</v>
      </c>
      <c r="K1972" t="n">
        <v>0</v>
      </c>
      <c r="L1972" t="n">
        <v>5</v>
      </c>
      <c r="M1972" t="n">
        <v>2</v>
      </c>
      <c r="N1972" t="n">
        <v>240</v>
      </c>
      <c r="O1972" t="n">
        <v>1</v>
      </c>
      <c r="P1972" t="inlineStr">
        <is>
          <t>NaCl</t>
        </is>
      </c>
      <c r="R1972" t="n">
        <v>25</v>
      </c>
    </row>
    <row r="1973">
      <c r="A1973" t="n">
        <v>305013</v>
      </c>
      <c r="B1973" t="inlineStr">
        <is>
          <t>186_SEQ</t>
        </is>
      </c>
      <c r="C1973" t="n">
        <v>1966</v>
      </c>
      <c r="D1973" s="3" t="n">
        <v>44958.81987268518</v>
      </c>
      <c r="E1973" s="3" t="n">
        <v>44958.81991898148</v>
      </c>
      <c r="F1973" t="n">
        <v>28.8</v>
      </c>
      <c r="G1973" t="n">
        <v>0</v>
      </c>
      <c r="H1973" t="n">
        <v>28.8</v>
      </c>
      <c r="I1973" t="n">
        <v>0</v>
      </c>
      <c r="J1973" t="n">
        <v>0</v>
      </c>
      <c r="K1973" t="n">
        <v>0</v>
      </c>
      <c r="L1973" t="n">
        <v>5</v>
      </c>
      <c r="M1973" t="n">
        <v>2</v>
      </c>
      <c r="N1973" t="n">
        <v>240</v>
      </c>
      <c r="O1973" t="n">
        <v>1</v>
      </c>
      <c r="P1973" t="inlineStr">
        <is>
          <t>NaCl</t>
        </is>
      </c>
      <c r="R1973" t="n">
        <v>25</v>
      </c>
    </row>
    <row r="1974">
      <c r="A1974" t="n">
        <v>305014</v>
      </c>
      <c r="B1974" t="inlineStr">
        <is>
          <t>186_SEQ</t>
        </is>
      </c>
      <c r="C1974" t="n">
        <v>1967</v>
      </c>
      <c r="D1974" s="3" t="n">
        <v>44958.81991898148</v>
      </c>
      <c r="E1974" s="3" t="n">
        <v>44958.81996527778</v>
      </c>
      <c r="F1974" t="n">
        <v>28.7</v>
      </c>
      <c r="G1974" t="n">
        <v>0</v>
      </c>
      <c r="H1974" t="n">
        <v>28.7</v>
      </c>
      <c r="I1974" t="n">
        <v>0</v>
      </c>
      <c r="J1974" t="n">
        <v>0</v>
      </c>
      <c r="K1974" t="n">
        <v>0</v>
      </c>
      <c r="L1974" t="n">
        <v>5</v>
      </c>
      <c r="M1974" t="n">
        <v>2</v>
      </c>
      <c r="N1974" t="n">
        <v>240</v>
      </c>
      <c r="O1974" t="n">
        <v>1</v>
      </c>
      <c r="P1974" t="inlineStr">
        <is>
          <t>NaCl</t>
        </is>
      </c>
      <c r="R1974" t="n">
        <v>25</v>
      </c>
    </row>
    <row r="1975">
      <c r="A1975" t="n">
        <v>305015</v>
      </c>
      <c r="B1975" t="inlineStr">
        <is>
          <t>186_SEQ</t>
        </is>
      </c>
      <c r="C1975" t="n">
        <v>1968</v>
      </c>
      <c r="D1975" s="3" t="n">
        <v>44958.81996527778</v>
      </c>
      <c r="E1975" s="3" t="n">
        <v>44958.82001157408</v>
      </c>
      <c r="F1975" t="n">
        <v>28.7</v>
      </c>
      <c r="G1975" t="n">
        <v>0</v>
      </c>
      <c r="H1975" t="n">
        <v>28.7</v>
      </c>
      <c r="I1975" t="n">
        <v>0</v>
      </c>
      <c r="J1975" t="n">
        <v>0</v>
      </c>
      <c r="K1975" t="n">
        <v>0</v>
      </c>
      <c r="L1975" t="n">
        <v>5</v>
      </c>
      <c r="M1975" t="n">
        <v>2</v>
      </c>
      <c r="N1975" t="n">
        <v>240</v>
      </c>
      <c r="O1975" t="n">
        <v>1</v>
      </c>
      <c r="P1975" t="inlineStr">
        <is>
          <t>NaCl</t>
        </is>
      </c>
      <c r="R1975" t="n">
        <v>25</v>
      </c>
    </row>
    <row r="1976">
      <c r="A1976" t="n">
        <v>305016</v>
      </c>
      <c r="B1976" t="inlineStr">
        <is>
          <t>186_SEQ</t>
        </is>
      </c>
      <c r="C1976" t="n">
        <v>1969</v>
      </c>
      <c r="D1976" s="3" t="n">
        <v>44958.82001157408</v>
      </c>
      <c r="E1976" s="3" t="n">
        <v>44958.82005787037</v>
      </c>
      <c r="F1976" t="n">
        <v>28.7</v>
      </c>
      <c r="G1976" t="n">
        <v>0</v>
      </c>
      <c r="H1976" t="n">
        <v>28.7</v>
      </c>
      <c r="I1976" t="n">
        <v>0</v>
      </c>
      <c r="J1976" t="n">
        <v>0</v>
      </c>
      <c r="K1976" t="n">
        <v>0</v>
      </c>
      <c r="L1976" t="n">
        <v>5</v>
      </c>
      <c r="M1976" t="n">
        <v>2</v>
      </c>
      <c r="N1976" t="n">
        <v>240</v>
      </c>
      <c r="O1976" t="n">
        <v>1</v>
      </c>
      <c r="P1976" t="inlineStr">
        <is>
          <t>NaCl</t>
        </is>
      </c>
      <c r="R1976" t="n">
        <v>25</v>
      </c>
    </row>
    <row r="1977">
      <c r="A1977" t="n">
        <v>305017</v>
      </c>
      <c r="B1977" t="inlineStr">
        <is>
          <t>186_SEQ</t>
        </is>
      </c>
      <c r="C1977" t="n">
        <v>1970</v>
      </c>
      <c r="D1977" s="3" t="n">
        <v>44958.82005787037</v>
      </c>
      <c r="E1977" s="3" t="n">
        <v>44958.82010416667</v>
      </c>
      <c r="F1977" t="n">
        <v>28.7</v>
      </c>
      <c r="G1977" t="n">
        <v>0</v>
      </c>
      <c r="H1977" t="n">
        <v>28.7</v>
      </c>
      <c r="I1977" t="n">
        <v>0</v>
      </c>
      <c r="J1977" t="n">
        <v>0</v>
      </c>
      <c r="K1977" t="n">
        <v>0</v>
      </c>
      <c r="L1977" t="n">
        <v>5</v>
      </c>
      <c r="M1977" t="n">
        <v>2</v>
      </c>
      <c r="N1977" t="n">
        <v>240</v>
      </c>
      <c r="O1977" t="n">
        <v>1</v>
      </c>
      <c r="P1977" t="inlineStr">
        <is>
          <t>NaCl</t>
        </is>
      </c>
      <c r="R1977" t="n">
        <v>25</v>
      </c>
    </row>
    <row r="1978">
      <c r="A1978" t="n">
        <v>305018</v>
      </c>
      <c r="B1978" t="inlineStr">
        <is>
          <t>186_SEQ</t>
        </is>
      </c>
      <c r="C1978" t="n">
        <v>1971</v>
      </c>
      <c r="D1978" s="3" t="n">
        <v>44958.82010416667</v>
      </c>
      <c r="E1978" s="3" t="n">
        <v>44958.82015046296</v>
      </c>
      <c r="F1978" t="n">
        <v>28.7</v>
      </c>
      <c r="G1978" t="n">
        <v>0</v>
      </c>
      <c r="H1978" t="n">
        <v>28.7</v>
      </c>
      <c r="I1978" t="n">
        <v>0</v>
      </c>
      <c r="J1978" t="n">
        <v>0</v>
      </c>
      <c r="K1978" t="n">
        <v>0</v>
      </c>
      <c r="L1978" t="n">
        <v>5</v>
      </c>
      <c r="M1978" t="n">
        <v>2</v>
      </c>
      <c r="N1978" t="n">
        <v>240</v>
      </c>
      <c r="O1978" t="n">
        <v>1</v>
      </c>
      <c r="P1978" t="inlineStr">
        <is>
          <t>NaCl</t>
        </is>
      </c>
      <c r="R1978" t="n">
        <v>25</v>
      </c>
    </row>
    <row r="1979">
      <c r="A1979" t="n">
        <v>305019</v>
      </c>
      <c r="B1979" t="inlineStr">
        <is>
          <t>186_SEQ</t>
        </is>
      </c>
      <c r="C1979" t="n">
        <v>1972</v>
      </c>
      <c r="D1979" s="3" t="n">
        <v>44958.82015046296</v>
      </c>
      <c r="E1979" s="3" t="n">
        <v>44958.82019675926</v>
      </c>
      <c r="F1979" t="n">
        <v>28.7</v>
      </c>
      <c r="G1979" t="n">
        <v>0</v>
      </c>
      <c r="H1979" t="n">
        <v>28.7</v>
      </c>
      <c r="I1979" t="n">
        <v>0</v>
      </c>
      <c r="J1979" t="n">
        <v>0</v>
      </c>
      <c r="K1979" t="n">
        <v>0</v>
      </c>
      <c r="L1979" t="n">
        <v>5</v>
      </c>
      <c r="M1979" t="n">
        <v>2</v>
      </c>
      <c r="N1979" t="n">
        <v>240</v>
      </c>
      <c r="O1979" t="n">
        <v>1</v>
      </c>
      <c r="P1979" t="inlineStr">
        <is>
          <t>NaCl</t>
        </is>
      </c>
      <c r="R1979" t="n">
        <v>25</v>
      </c>
    </row>
    <row r="1980">
      <c r="A1980" t="n">
        <v>305020</v>
      </c>
      <c r="B1980" t="inlineStr">
        <is>
          <t>186_SEQ</t>
        </is>
      </c>
      <c r="C1980" t="n">
        <v>1973</v>
      </c>
      <c r="D1980" s="3" t="n">
        <v>44958.82019675926</v>
      </c>
      <c r="E1980" s="3" t="n">
        <v>44958.82024305555</v>
      </c>
      <c r="F1980" t="n">
        <v>28.7</v>
      </c>
      <c r="G1980" t="n">
        <v>0</v>
      </c>
      <c r="H1980" t="n">
        <v>28.7</v>
      </c>
      <c r="I1980" t="n">
        <v>0</v>
      </c>
      <c r="J1980" t="n">
        <v>0</v>
      </c>
      <c r="K1980" t="n">
        <v>0</v>
      </c>
      <c r="L1980" t="n">
        <v>5</v>
      </c>
      <c r="M1980" t="n">
        <v>2</v>
      </c>
      <c r="N1980" t="n">
        <v>240</v>
      </c>
      <c r="O1980" t="n">
        <v>1</v>
      </c>
      <c r="P1980" t="inlineStr">
        <is>
          <t>NaCl</t>
        </is>
      </c>
      <c r="R1980" t="n">
        <v>25</v>
      </c>
    </row>
    <row r="1981">
      <c r="A1981" t="n">
        <v>305021</v>
      </c>
      <c r="B1981" t="inlineStr">
        <is>
          <t>186_SEQ</t>
        </is>
      </c>
      <c r="C1981" t="n">
        <v>1974</v>
      </c>
      <c r="D1981" s="3" t="n">
        <v>44958.82024305555</v>
      </c>
      <c r="E1981" s="3" t="n">
        <v>44958.82028935185</v>
      </c>
      <c r="F1981" t="n">
        <v>28.7</v>
      </c>
      <c r="G1981" t="n">
        <v>0</v>
      </c>
      <c r="H1981" t="n">
        <v>28.7</v>
      </c>
      <c r="I1981" t="n">
        <v>0</v>
      </c>
      <c r="J1981" t="n">
        <v>0</v>
      </c>
      <c r="K1981" t="n">
        <v>0</v>
      </c>
      <c r="L1981" t="n">
        <v>5</v>
      </c>
      <c r="M1981" t="n">
        <v>2</v>
      </c>
      <c r="N1981" t="n">
        <v>240</v>
      </c>
      <c r="O1981" t="n">
        <v>1</v>
      </c>
      <c r="P1981" t="inlineStr">
        <is>
          <t>NaCl</t>
        </is>
      </c>
      <c r="R1981" t="n">
        <v>25</v>
      </c>
    </row>
    <row r="1982">
      <c r="A1982" t="n">
        <v>305022</v>
      </c>
      <c r="B1982" t="inlineStr">
        <is>
          <t>186_SEQ</t>
        </is>
      </c>
      <c r="C1982" t="n">
        <v>1975</v>
      </c>
      <c r="D1982" s="3" t="n">
        <v>44958.82028935185</v>
      </c>
      <c r="E1982" s="3" t="n">
        <v>44958.82033564815</v>
      </c>
      <c r="F1982" t="n">
        <v>28.7</v>
      </c>
      <c r="G1982" t="n">
        <v>0</v>
      </c>
      <c r="H1982" t="n">
        <v>28.7</v>
      </c>
      <c r="I1982" t="n">
        <v>0</v>
      </c>
      <c r="J1982" t="n">
        <v>0</v>
      </c>
      <c r="K1982" t="n">
        <v>0</v>
      </c>
      <c r="L1982" t="n">
        <v>5</v>
      </c>
      <c r="M1982" t="n">
        <v>2</v>
      </c>
      <c r="N1982" t="n">
        <v>240</v>
      </c>
      <c r="O1982" t="n">
        <v>1</v>
      </c>
      <c r="P1982" t="inlineStr">
        <is>
          <t>NaCl</t>
        </is>
      </c>
      <c r="R1982" t="n">
        <v>25</v>
      </c>
    </row>
    <row r="1983">
      <c r="A1983" t="n">
        <v>305023</v>
      </c>
      <c r="B1983" t="inlineStr">
        <is>
          <t>186_SEQ</t>
        </is>
      </c>
      <c r="C1983" t="n">
        <v>1976</v>
      </c>
      <c r="D1983" s="3" t="n">
        <v>44958.82033564815</v>
      </c>
      <c r="E1983" s="3" t="n">
        <v>44958.82038194445</v>
      </c>
      <c r="F1983" t="n">
        <v>28.7</v>
      </c>
      <c r="G1983" t="n">
        <v>0</v>
      </c>
      <c r="H1983" t="n">
        <v>28.7</v>
      </c>
      <c r="I1983" t="n">
        <v>0</v>
      </c>
      <c r="J1983" t="n">
        <v>0</v>
      </c>
      <c r="K1983" t="n">
        <v>0</v>
      </c>
      <c r="L1983" t="n">
        <v>5</v>
      </c>
      <c r="M1983" t="n">
        <v>2</v>
      </c>
      <c r="N1983" t="n">
        <v>240</v>
      </c>
      <c r="O1983" t="n">
        <v>1</v>
      </c>
      <c r="P1983" t="inlineStr">
        <is>
          <t>NaCl</t>
        </is>
      </c>
      <c r="R1983" t="n">
        <v>25</v>
      </c>
    </row>
    <row r="1984">
      <c r="A1984" t="n">
        <v>305024</v>
      </c>
      <c r="B1984" t="inlineStr">
        <is>
          <t>186_SEQ</t>
        </is>
      </c>
      <c r="C1984" t="n">
        <v>1977</v>
      </c>
      <c r="D1984" s="3" t="n">
        <v>44958.82038194445</v>
      </c>
      <c r="E1984" s="3" t="n">
        <v>44958.82042824074</v>
      </c>
      <c r="F1984" t="n">
        <v>28.7</v>
      </c>
      <c r="G1984" t="n">
        <v>0</v>
      </c>
      <c r="H1984" t="n">
        <v>28.7</v>
      </c>
      <c r="I1984" t="n">
        <v>0</v>
      </c>
      <c r="J1984" t="n">
        <v>0</v>
      </c>
      <c r="K1984" t="n">
        <v>0</v>
      </c>
      <c r="L1984" t="n">
        <v>5</v>
      </c>
      <c r="M1984" t="n">
        <v>2</v>
      </c>
      <c r="N1984" t="n">
        <v>240</v>
      </c>
      <c r="O1984" t="n">
        <v>1</v>
      </c>
      <c r="P1984" t="inlineStr">
        <is>
          <t>NaCl</t>
        </is>
      </c>
      <c r="R1984" t="n">
        <v>25</v>
      </c>
    </row>
    <row r="1985">
      <c r="A1985" t="n">
        <v>305025</v>
      </c>
      <c r="B1985" t="inlineStr">
        <is>
          <t>186_SEQ</t>
        </is>
      </c>
      <c r="C1985" t="n">
        <v>1978</v>
      </c>
      <c r="D1985" s="3" t="n">
        <v>44958.82042824074</v>
      </c>
      <c r="E1985" s="3" t="n">
        <v>44958.82047453704</v>
      </c>
      <c r="F1985" t="n">
        <v>28.7</v>
      </c>
      <c r="G1985" t="n">
        <v>0</v>
      </c>
      <c r="H1985" t="n">
        <v>28.7</v>
      </c>
      <c r="I1985" t="n">
        <v>0</v>
      </c>
      <c r="J1985" t="n">
        <v>0</v>
      </c>
      <c r="K1985" t="n">
        <v>0</v>
      </c>
      <c r="L1985" t="n">
        <v>5</v>
      </c>
      <c r="M1985" t="n">
        <v>2</v>
      </c>
      <c r="N1985" t="n">
        <v>240</v>
      </c>
      <c r="O1985" t="n">
        <v>1</v>
      </c>
      <c r="P1985" t="inlineStr">
        <is>
          <t>NaCl</t>
        </is>
      </c>
      <c r="R1985" t="n">
        <v>25</v>
      </c>
    </row>
    <row r="1986">
      <c r="A1986" t="n">
        <v>305026</v>
      </c>
      <c r="B1986" t="inlineStr">
        <is>
          <t>186_SEQ</t>
        </is>
      </c>
      <c r="C1986" t="n">
        <v>1979</v>
      </c>
      <c r="D1986" s="3" t="n">
        <v>44958.82047453704</v>
      </c>
      <c r="E1986" s="3" t="n">
        <v>44958.82052083333</v>
      </c>
      <c r="F1986" t="n">
        <v>28.7</v>
      </c>
      <c r="G1986" t="n">
        <v>0</v>
      </c>
      <c r="H1986" t="n">
        <v>28.7</v>
      </c>
      <c r="I1986" t="n">
        <v>0</v>
      </c>
      <c r="J1986" t="n">
        <v>0</v>
      </c>
      <c r="K1986" t="n">
        <v>0</v>
      </c>
      <c r="L1986" t="n">
        <v>5</v>
      </c>
      <c r="M1986" t="n">
        <v>2</v>
      </c>
      <c r="N1986" t="n">
        <v>240</v>
      </c>
      <c r="O1986" t="n">
        <v>1</v>
      </c>
      <c r="P1986" t="inlineStr">
        <is>
          <t>NaCl</t>
        </is>
      </c>
      <c r="R1986" t="n">
        <v>25</v>
      </c>
    </row>
    <row r="1987">
      <c r="A1987" t="n">
        <v>305027</v>
      </c>
      <c r="B1987" t="inlineStr">
        <is>
          <t>186_SEQ</t>
        </is>
      </c>
      <c r="C1987" t="n">
        <v>1980</v>
      </c>
      <c r="D1987" s="3" t="n">
        <v>44958.82052083333</v>
      </c>
      <c r="E1987" s="3" t="n">
        <v>44958.82056712963</v>
      </c>
      <c r="F1987" t="n">
        <v>28.7</v>
      </c>
      <c r="G1987" t="n">
        <v>0</v>
      </c>
      <c r="H1987" t="n">
        <v>28.7</v>
      </c>
      <c r="I1987" t="n">
        <v>0</v>
      </c>
      <c r="J1987" t="n">
        <v>0</v>
      </c>
      <c r="K1987" t="n">
        <v>0</v>
      </c>
      <c r="L1987" t="n">
        <v>5</v>
      </c>
      <c r="M1987" t="n">
        <v>2</v>
      </c>
      <c r="N1987" t="n">
        <v>240</v>
      </c>
      <c r="O1987" t="n">
        <v>1</v>
      </c>
      <c r="P1987" t="inlineStr">
        <is>
          <t>NaCl</t>
        </is>
      </c>
      <c r="R1987" t="n">
        <v>25</v>
      </c>
    </row>
    <row r="1988">
      <c r="A1988" t="n">
        <v>305028</v>
      </c>
      <c r="B1988" t="inlineStr">
        <is>
          <t>186_SEQ</t>
        </is>
      </c>
      <c r="C1988" t="n">
        <v>1981</v>
      </c>
      <c r="D1988" s="3" t="n">
        <v>44958.82056712963</v>
      </c>
      <c r="E1988" s="3" t="n">
        <v>44958.82061342592</v>
      </c>
      <c r="F1988" t="n">
        <v>28.7</v>
      </c>
      <c r="G1988" t="n">
        <v>0</v>
      </c>
      <c r="H1988" t="n">
        <v>28.7</v>
      </c>
      <c r="I1988" t="n">
        <v>0</v>
      </c>
      <c r="J1988" t="n">
        <v>0</v>
      </c>
      <c r="K1988" t="n">
        <v>0</v>
      </c>
      <c r="L1988" t="n">
        <v>5</v>
      </c>
      <c r="M1988" t="n">
        <v>2</v>
      </c>
      <c r="N1988" t="n">
        <v>240</v>
      </c>
      <c r="O1988" t="n">
        <v>1</v>
      </c>
      <c r="P1988" t="inlineStr">
        <is>
          <t>NaCl</t>
        </is>
      </c>
      <c r="R1988" t="n">
        <v>25</v>
      </c>
    </row>
    <row r="1989">
      <c r="A1989" t="n">
        <v>305029</v>
      </c>
      <c r="B1989" t="inlineStr">
        <is>
          <t>186_SEQ</t>
        </is>
      </c>
      <c r="C1989" t="n">
        <v>1982</v>
      </c>
      <c r="D1989" s="3" t="n">
        <v>44958.82061342592</v>
      </c>
      <c r="E1989" s="3" t="n">
        <v>44958.82065972222</v>
      </c>
      <c r="F1989" t="n">
        <v>28.7</v>
      </c>
      <c r="G1989" t="n">
        <v>0</v>
      </c>
      <c r="H1989" t="n">
        <v>28.7</v>
      </c>
      <c r="I1989" t="n">
        <v>0</v>
      </c>
      <c r="J1989" t="n">
        <v>0</v>
      </c>
      <c r="K1989" t="n">
        <v>0</v>
      </c>
      <c r="L1989" t="n">
        <v>5</v>
      </c>
      <c r="M1989" t="n">
        <v>2</v>
      </c>
      <c r="N1989" t="n">
        <v>240</v>
      </c>
      <c r="O1989" t="n">
        <v>1</v>
      </c>
      <c r="P1989" t="inlineStr">
        <is>
          <t>NaCl</t>
        </is>
      </c>
      <c r="R1989" t="n">
        <v>25</v>
      </c>
    </row>
    <row r="1990">
      <c r="A1990" t="n">
        <v>305030</v>
      </c>
      <c r="B1990" t="inlineStr">
        <is>
          <t>186_SEQ</t>
        </is>
      </c>
      <c r="C1990" t="n">
        <v>1983</v>
      </c>
      <c r="D1990" s="3" t="n">
        <v>44958.82065972222</v>
      </c>
      <c r="E1990" s="3" t="n">
        <v>44958.82070601852</v>
      </c>
      <c r="F1990" t="n">
        <v>28.7</v>
      </c>
      <c r="G1990" t="n">
        <v>0</v>
      </c>
      <c r="H1990" t="n">
        <v>28.7</v>
      </c>
      <c r="I1990" t="n">
        <v>0</v>
      </c>
      <c r="J1990" t="n">
        <v>0</v>
      </c>
      <c r="K1990" t="n">
        <v>0</v>
      </c>
      <c r="L1990" t="n">
        <v>5</v>
      </c>
      <c r="M1990" t="n">
        <v>2</v>
      </c>
      <c r="N1990" t="n">
        <v>240</v>
      </c>
      <c r="O1990" t="n">
        <v>1</v>
      </c>
      <c r="P1990" t="inlineStr">
        <is>
          <t>NaCl</t>
        </is>
      </c>
      <c r="R1990" t="n">
        <v>25</v>
      </c>
    </row>
    <row r="1991">
      <c r="A1991" t="n">
        <v>305031</v>
      </c>
      <c r="B1991" t="inlineStr">
        <is>
          <t>186_SEQ</t>
        </is>
      </c>
      <c r="C1991" t="n">
        <v>1984</v>
      </c>
      <c r="D1991" s="3" t="n">
        <v>44958.82070601852</v>
      </c>
      <c r="E1991" s="3" t="n">
        <v>44958.82075231482</v>
      </c>
      <c r="F1991" t="n">
        <v>28.6</v>
      </c>
      <c r="G1991" t="n">
        <v>0</v>
      </c>
      <c r="H1991" t="n">
        <v>28.6</v>
      </c>
      <c r="I1991" t="n">
        <v>0</v>
      </c>
      <c r="J1991" t="n">
        <v>0</v>
      </c>
      <c r="K1991" t="n">
        <v>0</v>
      </c>
      <c r="L1991" t="n">
        <v>5</v>
      </c>
      <c r="M1991" t="n">
        <v>2</v>
      </c>
      <c r="N1991" t="n">
        <v>240</v>
      </c>
      <c r="O1991" t="n">
        <v>1</v>
      </c>
      <c r="P1991" t="inlineStr">
        <is>
          <t>NaCl</t>
        </is>
      </c>
      <c r="R1991" t="n">
        <v>25</v>
      </c>
    </row>
    <row r="1992">
      <c r="A1992" t="n">
        <v>305032</v>
      </c>
      <c r="B1992" t="inlineStr">
        <is>
          <t>186_SEQ</t>
        </is>
      </c>
      <c r="C1992" t="n">
        <v>1985</v>
      </c>
      <c r="D1992" s="3" t="n">
        <v>44958.82075231482</v>
      </c>
      <c r="E1992" s="3" t="n">
        <v>44958.82079861111</v>
      </c>
      <c r="F1992" t="n">
        <v>28.6</v>
      </c>
      <c r="G1992" t="n">
        <v>0</v>
      </c>
      <c r="H1992" t="n">
        <v>28.6</v>
      </c>
      <c r="I1992" t="n">
        <v>0</v>
      </c>
      <c r="J1992" t="n">
        <v>0</v>
      </c>
      <c r="K1992" t="n">
        <v>0</v>
      </c>
      <c r="L1992" t="n">
        <v>5</v>
      </c>
      <c r="M1992" t="n">
        <v>2</v>
      </c>
      <c r="N1992" t="n">
        <v>240</v>
      </c>
      <c r="O1992" t="n">
        <v>1</v>
      </c>
      <c r="P1992" t="inlineStr">
        <is>
          <t>NaCl</t>
        </is>
      </c>
      <c r="R1992" t="n">
        <v>25</v>
      </c>
    </row>
    <row r="1993">
      <c r="A1993" t="n">
        <v>305033</v>
      </c>
      <c r="B1993" t="inlineStr">
        <is>
          <t>186_SEQ</t>
        </is>
      </c>
      <c r="C1993" t="n">
        <v>1986</v>
      </c>
      <c r="D1993" s="3" t="n">
        <v>44958.82079861111</v>
      </c>
      <c r="E1993" s="3" t="n">
        <v>44958.82084490741</v>
      </c>
      <c r="F1993" t="n">
        <v>28.7</v>
      </c>
      <c r="G1993" t="n">
        <v>0</v>
      </c>
      <c r="H1993" t="n">
        <v>28.7</v>
      </c>
      <c r="I1993" t="n">
        <v>0</v>
      </c>
      <c r="J1993" t="n">
        <v>0</v>
      </c>
      <c r="K1993" t="n">
        <v>0</v>
      </c>
      <c r="L1993" t="n">
        <v>5</v>
      </c>
      <c r="M1993" t="n">
        <v>2</v>
      </c>
      <c r="N1993" t="n">
        <v>240</v>
      </c>
      <c r="O1993" t="n">
        <v>1</v>
      </c>
      <c r="P1993" t="inlineStr">
        <is>
          <t>NaCl</t>
        </is>
      </c>
      <c r="R1993" t="n">
        <v>25</v>
      </c>
    </row>
    <row r="1994">
      <c r="A1994" t="n">
        <v>305034</v>
      </c>
      <c r="B1994" t="inlineStr">
        <is>
          <t>186_SEQ</t>
        </is>
      </c>
      <c r="C1994" t="n">
        <v>1987</v>
      </c>
      <c r="D1994" s="3" t="n">
        <v>44958.82084490741</v>
      </c>
      <c r="E1994" s="3" t="n">
        <v>44958.8208912037</v>
      </c>
      <c r="F1994" t="n">
        <v>28.7</v>
      </c>
      <c r="G1994" t="n">
        <v>0</v>
      </c>
      <c r="H1994" t="n">
        <v>28.7</v>
      </c>
      <c r="I1994" t="n">
        <v>0</v>
      </c>
      <c r="J1994" t="n">
        <v>0</v>
      </c>
      <c r="K1994" t="n">
        <v>0</v>
      </c>
      <c r="L1994" t="n">
        <v>5</v>
      </c>
      <c r="M1994" t="n">
        <v>2</v>
      </c>
      <c r="N1994" t="n">
        <v>240</v>
      </c>
      <c r="O1994" t="n">
        <v>1</v>
      </c>
      <c r="P1994" t="inlineStr">
        <is>
          <t>NaCl</t>
        </is>
      </c>
      <c r="R1994" t="n">
        <v>25</v>
      </c>
    </row>
    <row r="1995">
      <c r="A1995" t="n">
        <v>305035</v>
      </c>
      <c r="B1995" t="inlineStr">
        <is>
          <t>186_SEQ</t>
        </is>
      </c>
      <c r="C1995" t="n">
        <v>1988</v>
      </c>
      <c r="D1995" s="3" t="n">
        <v>44958.8208912037</v>
      </c>
      <c r="E1995" s="3" t="n">
        <v>44958.8209375</v>
      </c>
      <c r="F1995" t="n">
        <v>28.7</v>
      </c>
      <c r="G1995" t="n">
        <v>0</v>
      </c>
      <c r="H1995" t="n">
        <v>28.7</v>
      </c>
      <c r="I1995" t="n">
        <v>0</v>
      </c>
      <c r="J1995" t="n">
        <v>0</v>
      </c>
      <c r="K1995" t="n">
        <v>0</v>
      </c>
      <c r="L1995" t="n">
        <v>5</v>
      </c>
      <c r="M1995" t="n">
        <v>2</v>
      </c>
      <c r="N1995" t="n">
        <v>240</v>
      </c>
      <c r="O1995" t="n">
        <v>1</v>
      </c>
      <c r="P1995" t="inlineStr">
        <is>
          <t>NaCl</t>
        </is>
      </c>
      <c r="R1995" t="n">
        <v>25</v>
      </c>
    </row>
    <row r="1996">
      <c r="A1996" t="n">
        <v>305036</v>
      </c>
      <c r="B1996" t="inlineStr">
        <is>
          <t>186_SEQ</t>
        </is>
      </c>
      <c r="C1996" t="n">
        <v>1989</v>
      </c>
      <c r="D1996" s="3" t="n">
        <v>44958.8209375</v>
      </c>
      <c r="E1996" s="3" t="n">
        <v>44958.82098379629</v>
      </c>
      <c r="F1996" t="n">
        <v>28.7</v>
      </c>
      <c r="G1996" t="n">
        <v>0</v>
      </c>
      <c r="H1996" t="n">
        <v>28.7</v>
      </c>
      <c r="I1996" t="n">
        <v>0</v>
      </c>
      <c r="J1996" t="n">
        <v>0</v>
      </c>
      <c r="K1996" t="n">
        <v>0</v>
      </c>
      <c r="L1996" t="n">
        <v>5</v>
      </c>
      <c r="M1996" t="n">
        <v>2</v>
      </c>
      <c r="N1996" t="n">
        <v>240</v>
      </c>
      <c r="O1996" t="n">
        <v>1</v>
      </c>
      <c r="P1996" t="inlineStr">
        <is>
          <t>NaCl</t>
        </is>
      </c>
      <c r="R1996" t="n">
        <v>25</v>
      </c>
    </row>
    <row r="1997">
      <c r="A1997" t="n">
        <v>305037</v>
      </c>
      <c r="B1997" t="inlineStr">
        <is>
          <t>186_SEQ</t>
        </is>
      </c>
      <c r="C1997" t="n">
        <v>1990</v>
      </c>
      <c r="D1997" s="3" t="n">
        <v>44958.82098379629</v>
      </c>
      <c r="E1997" s="3" t="n">
        <v>44958.82103009259</v>
      </c>
      <c r="F1997" t="n">
        <v>28.7</v>
      </c>
      <c r="G1997" t="n">
        <v>0</v>
      </c>
      <c r="H1997" t="n">
        <v>28.7</v>
      </c>
      <c r="I1997" t="n">
        <v>0</v>
      </c>
      <c r="J1997" t="n">
        <v>0</v>
      </c>
      <c r="K1997" t="n">
        <v>0</v>
      </c>
      <c r="L1997" t="n">
        <v>5</v>
      </c>
      <c r="M1997" t="n">
        <v>2</v>
      </c>
      <c r="N1997" t="n">
        <v>240</v>
      </c>
      <c r="O1997" t="n">
        <v>1</v>
      </c>
      <c r="P1997" t="inlineStr">
        <is>
          <t>NaCl</t>
        </is>
      </c>
      <c r="R1997" t="n">
        <v>25</v>
      </c>
    </row>
    <row r="1998">
      <c r="A1998" t="n">
        <v>305038</v>
      </c>
      <c r="B1998" t="inlineStr">
        <is>
          <t>186_SEQ</t>
        </is>
      </c>
      <c r="C1998" t="n">
        <v>1991</v>
      </c>
      <c r="D1998" s="3" t="n">
        <v>44958.82103009259</v>
      </c>
      <c r="E1998" s="3" t="n">
        <v>44958.82107638889</v>
      </c>
      <c r="F1998" t="n">
        <v>28.7</v>
      </c>
      <c r="G1998" t="n">
        <v>0</v>
      </c>
      <c r="H1998" t="n">
        <v>28.7</v>
      </c>
      <c r="I1998" t="n">
        <v>0</v>
      </c>
      <c r="J1998" t="n">
        <v>0</v>
      </c>
      <c r="K1998" t="n">
        <v>0</v>
      </c>
      <c r="L1998" t="n">
        <v>5</v>
      </c>
      <c r="M1998" t="n">
        <v>2</v>
      </c>
      <c r="N1998" t="n">
        <v>240</v>
      </c>
      <c r="O1998" t="n">
        <v>1</v>
      </c>
      <c r="P1998" t="inlineStr">
        <is>
          <t>NaCl</t>
        </is>
      </c>
      <c r="R1998" t="n">
        <v>25</v>
      </c>
    </row>
    <row r="1999">
      <c r="A1999" t="n">
        <v>305039</v>
      </c>
      <c r="B1999" t="inlineStr">
        <is>
          <t>186_SEQ</t>
        </is>
      </c>
      <c r="C1999" t="n">
        <v>1992</v>
      </c>
      <c r="D1999" s="3" t="n">
        <v>44958.82107638889</v>
      </c>
      <c r="E1999" s="3" t="n">
        <v>44958.82112268519</v>
      </c>
      <c r="F1999" t="n">
        <v>28.7</v>
      </c>
      <c r="G1999" t="n">
        <v>0</v>
      </c>
      <c r="H1999" t="n">
        <v>28.7</v>
      </c>
      <c r="I1999" t="n">
        <v>0</v>
      </c>
      <c r="J1999" t="n">
        <v>0</v>
      </c>
      <c r="K1999" t="n">
        <v>0</v>
      </c>
      <c r="L1999" t="n">
        <v>5</v>
      </c>
      <c r="M1999" t="n">
        <v>2</v>
      </c>
      <c r="N1999" t="n">
        <v>240</v>
      </c>
      <c r="O1999" t="n">
        <v>1</v>
      </c>
      <c r="P1999" t="inlineStr">
        <is>
          <t>NaCl</t>
        </is>
      </c>
      <c r="R1999" t="n">
        <v>25</v>
      </c>
    </row>
    <row r="2000">
      <c r="A2000" t="n">
        <v>305040</v>
      </c>
      <c r="B2000" t="inlineStr">
        <is>
          <t>186_SEQ</t>
        </is>
      </c>
      <c r="C2000" t="n">
        <v>1993</v>
      </c>
      <c r="D2000" s="3" t="n">
        <v>44958.82112268519</v>
      </c>
      <c r="E2000" s="3" t="n">
        <v>44958.82116898148</v>
      </c>
      <c r="F2000" t="n">
        <v>28.7</v>
      </c>
      <c r="G2000" t="n">
        <v>0</v>
      </c>
      <c r="H2000" t="n">
        <v>28.7</v>
      </c>
      <c r="I2000" t="n">
        <v>0</v>
      </c>
      <c r="J2000" t="n">
        <v>0</v>
      </c>
      <c r="K2000" t="n">
        <v>0</v>
      </c>
      <c r="L2000" t="n">
        <v>5</v>
      </c>
      <c r="M2000" t="n">
        <v>2</v>
      </c>
      <c r="N2000" t="n">
        <v>240</v>
      </c>
      <c r="O2000" t="n">
        <v>1</v>
      </c>
      <c r="P2000" t="inlineStr">
        <is>
          <t>NaCl</t>
        </is>
      </c>
      <c r="R2000" t="n">
        <v>25</v>
      </c>
    </row>
    <row r="2001">
      <c r="A2001" t="n">
        <v>305041</v>
      </c>
      <c r="B2001" t="inlineStr">
        <is>
          <t>186_SEQ</t>
        </is>
      </c>
      <c r="C2001" t="n">
        <v>1994</v>
      </c>
      <c r="D2001" s="3" t="n">
        <v>44958.82116898148</v>
      </c>
      <c r="E2001" s="3" t="n">
        <v>44958.82121527778</v>
      </c>
      <c r="F2001" t="n">
        <v>28.7</v>
      </c>
      <c r="G2001" t="n">
        <v>0</v>
      </c>
      <c r="H2001" t="n">
        <v>28.7</v>
      </c>
      <c r="I2001" t="n">
        <v>0</v>
      </c>
      <c r="J2001" t="n">
        <v>0</v>
      </c>
      <c r="K2001" t="n">
        <v>0</v>
      </c>
      <c r="L2001" t="n">
        <v>5</v>
      </c>
      <c r="M2001" t="n">
        <v>2</v>
      </c>
      <c r="N2001" t="n">
        <v>240</v>
      </c>
      <c r="O2001" t="n">
        <v>1</v>
      </c>
      <c r="P2001" t="inlineStr">
        <is>
          <t>NaCl</t>
        </is>
      </c>
      <c r="R2001" t="n">
        <v>25</v>
      </c>
    </row>
    <row r="2002">
      <c r="A2002" t="n">
        <v>305042</v>
      </c>
      <c r="B2002" t="inlineStr">
        <is>
          <t>186_SEQ</t>
        </is>
      </c>
      <c r="C2002" t="n">
        <v>1995</v>
      </c>
      <c r="D2002" s="3" t="n">
        <v>44958.82121527778</v>
      </c>
      <c r="E2002" s="3" t="n">
        <v>44958.82126157408</v>
      </c>
      <c r="F2002" t="n">
        <v>28.7</v>
      </c>
      <c r="G2002" t="n">
        <v>0</v>
      </c>
      <c r="H2002" t="n">
        <v>28.7</v>
      </c>
      <c r="I2002" t="n">
        <v>0</v>
      </c>
      <c r="J2002" t="n">
        <v>0</v>
      </c>
      <c r="K2002" t="n">
        <v>0</v>
      </c>
      <c r="L2002" t="n">
        <v>5</v>
      </c>
      <c r="M2002" t="n">
        <v>2</v>
      </c>
      <c r="N2002" t="n">
        <v>240</v>
      </c>
      <c r="O2002" t="n">
        <v>1</v>
      </c>
      <c r="P2002" t="inlineStr">
        <is>
          <t>NaCl</t>
        </is>
      </c>
      <c r="R2002" t="n">
        <v>25</v>
      </c>
    </row>
    <row r="2003">
      <c r="A2003" t="n">
        <v>305043</v>
      </c>
      <c r="B2003" t="inlineStr">
        <is>
          <t>186_SEQ</t>
        </is>
      </c>
      <c r="C2003" t="n">
        <v>1996</v>
      </c>
      <c r="D2003" s="3" t="n">
        <v>44958.82126157408</v>
      </c>
      <c r="E2003" s="3" t="n">
        <v>44958.82130787037</v>
      </c>
      <c r="F2003" t="n">
        <v>28.7</v>
      </c>
      <c r="G2003" t="n">
        <v>0</v>
      </c>
      <c r="H2003" t="n">
        <v>28.7</v>
      </c>
      <c r="I2003" t="n">
        <v>0</v>
      </c>
      <c r="J2003" t="n">
        <v>0</v>
      </c>
      <c r="K2003" t="n">
        <v>0</v>
      </c>
      <c r="L2003" t="n">
        <v>5</v>
      </c>
      <c r="M2003" t="n">
        <v>2</v>
      </c>
      <c r="N2003" t="n">
        <v>240</v>
      </c>
      <c r="O2003" t="n">
        <v>1</v>
      </c>
      <c r="P2003" t="inlineStr">
        <is>
          <t>NaCl</t>
        </is>
      </c>
      <c r="R2003" t="n">
        <v>25</v>
      </c>
    </row>
    <row r="2004">
      <c r="A2004" t="n">
        <v>305044</v>
      </c>
      <c r="B2004" t="inlineStr">
        <is>
          <t>186_SEQ</t>
        </is>
      </c>
      <c r="C2004" t="n">
        <v>1997</v>
      </c>
      <c r="D2004" s="3" t="n">
        <v>44958.82130787037</v>
      </c>
      <c r="E2004" s="3" t="n">
        <v>44958.82135416667</v>
      </c>
      <c r="F2004" t="n">
        <v>28.7</v>
      </c>
      <c r="G2004" t="n">
        <v>0</v>
      </c>
      <c r="H2004" t="n">
        <v>28.7</v>
      </c>
      <c r="I2004" t="n">
        <v>0</v>
      </c>
      <c r="J2004" t="n">
        <v>0</v>
      </c>
      <c r="K2004" t="n">
        <v>0</v>
      </c>
      <c r="L2004" t="n">
        <v>5</v>
      </c>
      <c r="M2004" t="n">
        <v>2</v>
      </c>
      <c r="N2004" t="n">
        <v>240</v>
      </c>
      <c r="O2004" t="n">
        <v>1</v>
      </c>
      <c r="P2004" t="inlineStr">
        <is>
          <t>NaCl</t>
        </is>
      </c>
      <c r="R2004" t="n">
        <v>25</v>
      </c>
    </row>
    <row r="2005">
      <c r="A2005" t="n">
        <v>305045</v>
      </c>
      <c r="B2005" t="inlineStr">
        <is>
          <t>186_SEQ</t>
        </is>
      </c>
      <c r="C2005" t="n">
        <v>1998</v>
      </c>
      <c r="D2005" s="3" t="n">
        <v>44958.82135416667</v>
      </c>
      <c r="E2005" s="3" t="n">
        <v>44958.82140046296</v>
      </c>
      <c r="F2005" t="n">
        <v>28.7</v>
      </c>
      <c r="G2005" t="n">
        <v>0</v>
      </c>
      <c r="H2005" t="n">
        <v>28.7</v>
      </c>
      <c r="I2005" t="n">
        <v>0</v>
      </c>
      <c r="J2005" t="n">
        <v>0</v>
      </c>
      <c r="K2005" t="n">
        <v>0</v>
      </c>
      <c r="L2005" t="n">
        <v>5</v>
      </c>
      <c r="M2005" t="n">
        <v>2</v>
      </c>
      <c r="N2005" t="n">
        <v>240</v>
      </c>
      <c r="O2005" t="n">
        <v>1</v>
      </c>
      <c r="P2005" t="inlineStr">
        <is>
          <t>NaCl</t>
        </is>
      </c>
      <c r="R2005" t="n">
        <v>25</v>
      </c>
    </row>
    <row r="2006">
      <c r="A2006" t="n">
        <v>305046</v>
      </c>
      <c r="B2006" t="inlineStr">
        <is>
          <t>186_SEQ</t>
        </is>
      </c>
      <c r="C2006" t="n">
        <v>1999</v>
      </c>
      <c r="D2006" s="3" t="n">
        <v>44958.82140046296</v>
      </c>
      <c r="E2006" s="3" t="n">
        <v>44958.82144675926</v>
      </c>
      <c r="F2006" t="n">
        <v>28.7</v>
      </c>
      <c r="G2006" t="n">
        <v>0</v>
      </c>
      <c r="H2006" t="n">
        <v>28.7</v>
      </c>
      <c r="I2006" t="n">
        <v>0</v>
      </c>
      <c r="J2006" t="n">
        <v>0</v>
      </c>
      <c r="K2006" t="n">
        <v>0</v>
      </c>
      <c r="L2006" t="n">
        <v>5</v>
      </c>
      <c r="M2006" t="n">
        <v>2</v>
      </c>
      <c r="N2006" t="n">
        <v>240</v>
      </c>
      <c r="O2006" t="n">
        <v>1</v>
      </c>
      <c r="P2006" t="inlineStr">
        <is>
          <t>NaCl</t>
        </is>
      </c>
      <c r="R2006" t="n">
        <v>25</v>
      </c>
    </row>
    <row r="2007">
      <c r="A2007" t="n">
        <v>305047</v>
      </c>
      <c r="B2007" t="inlineStr">
        <is>
          <t>186_SEQ</t>
        </is>
      </c>
      <c r="C2007" t="n">
        <v>2000</v>
      </c>
      <c r="D2007" s="3" t="n">
        <v>44958.82144675926</v>
      </c>
      <c r="E2007" s="3" t="n">
        <v>44958.82149305556</v>
      </c>
      <c r="F2007" t="n">
        <v>28.7</v>
      </c>
      <c r="G2007" t="n">
        <v>0</v>
      </c>
      <c r="H2007" t="n">
        <v>28.7</v>
      </c>
      <c r="I2007" t="n">
        <v>0</v>
      </c>
      <c r="J2007" t="n">
        <v>0</v>
      </c>
      <c r="K2007" t="n">
        <v>0</v>
      </c>
      <c r="L2007" t="n">
        <v>5</v>
      </c>
      <c r="M2007" t="n">
        <v>2</v>
      </c>
      <c r="N2007" t="n">
        <v>240</v>
      </c>
      <c r="O2007" t="n">
        <v>1</v>
      </c>
      <c r="P2007" t="inlineStr">
        <is>
          <t>NaCl</t>
        </is>
      </c>
      <c r="R2007" t="n">
        <v>25</v>
      </c>
    </row>
    <row r="2008">
      <c r="A2008" t="n">
        <v>305048</v>
      </c>
      <c r="B2008" t="inlineStr">
        <is>
          <t>186_SEQ</t>
        </is>
      </c>
      <c r="C2008" t="n">
        <v>2001</v>
      </c>
      <c r="D2008" s="3" t="n">
        <v>44958.82149305556</v>
      </c>
      <c r="E2008" s="3" t="n">
        <v>44958.82153935185</v>
      </c>
      <c r="F2008" t="n">
        <v>28.7</v>
      </c>
      <c r="G2008" t="n">
        <v>0</v>
      </c>
      <c r="H2008" t="n">
        <v>28.7</v>
      </c>
      <c r="I2008" t="n">
        <v>0</v>
      </c>
      <c r="J2008" t="n">
        <v>0</v>
      </c>
      <c r="K2008" t="n">
        <v>0</v>
      </c>
      <c r="L2008" t="n">
        <v>5</v>
      </c>
      <c r="M2008" t="n">
        <v>2</v>
      </c>
      <c r="N2008" t="n">
        <v>240</v>
      </c>
      <c r="O2008" t="n">
        <v>1</v>
      </c>
      <c r="P2008" t="inlineStr">
        <is>
          <t>NaCl</t>
        </is>
      </c>
      <c r="R2008" t="n">
        <v>25</v>
      </c>
    </row>
    <row r="2009">
      <c r="A2009" t="n">
        <v>305049</v>
      </c>
      <c r="B2009" t="inlineStr">
        <is>
          <t>186_SEQ</t>
        </is>
      </c>
      <c r="C2009" t="n">
        <v>2002</v>
      </c>
      <c r="D2009" s="3" t="n">
        <v>44958.82153935185</v>
      </c>
      <c r="E2009" s="3" t="n">
        <v>44958.82158564815</v>
      </c>
      <c r="F2009" t="n">
        <v>28.7</v>
      </c>
      <c r="G2009" t="n">
        <v>0</v>
      </c>
      <c r="H2009" t="n">
        <v>28.7</v>
      </c>
      <c r="I2009" t="n">
        <v>0</v>
      </c>
      <c r="J2009" t="n">
        <v>0</v>
      </c>
      <c r="K2009" t="n">
        <v>0</v>
      </c>
      <c r="L2009" t="n">
        <v>5</v>
      </c>
      <c r="M2009" t="n">
        <v>2</v>
      </c>
      <c r="N2009" t="n">
        <v>240</v>
      </c>
      <c r="O2009" t="n">
        <v>1</v>
      </c>
      <c r="P2009" t="inlineStr">
        <is>
          <t>NaCl</t>
        </is>
      </c>
      <c r="R2009" t="n">
        <v>25</v>
      </c>
    </row>
    <row r="2010">
      <c r="A2010" t="n">
        <v>305050</v>
      </c>
      <c r="B2010" t="inlineStr">
        <is>
          <t>186_SEQ</t>
        </is>
      </c>
      <c r="C2010" t="n">
        <v>2003</v>
      </c>
      <c r="D2010" s="3" t="n">
        <v>44958.82158564815</v>
      </c>
      <c r="E2010" s="3" t="n">
        <v>44958.82163194445</v>
      </c>
      <c r="F2010" t="n">
        <v>28.7</v>
      </c>
      <c r="G2010" t="n">
        <v>0</v>
      </c>
      <c r="H2010" t="n">
        <v>28.7</v>
      </c>
      <c r="I2010" t="n">
        <v>0</v>
      </c>
      <c r="J2010" t="n">
        <v>0</v>
      </c>
      <c r="K2010" t="n">
        <v>0</v>
      </c>
      <c r="L2010" t="n">
        <v>5</v>
      </c>
      <c r="M2010" t="n">
        <v>2</v>
      </c>
      <c r="N2010" t="n">
        <v>240</v>
      </c>
      <c r="O2010" t="n">
        <v>1</v>
      </c>
      <c r="P2010" t="inlineStr">
        <is>
          <t>NaCl</t>
        </is>
      </c>
      <c r="R2010" t="n">
        <v>25</v>
      </c>
    </row>
    <row r="2011">
      <c r="A2011" t="n">
        <v>305051</v>
      </c>
      <c r="B2011" t="inlineStr">
        <is>
          <t>186_SEQ</t>
        </is>
      </c>
      <c r="C2011" t="n">
        <v>2004</v>
      </c>
      <c r="D2011" s="3" t="n">
        <v>44958.82163194445</v>
      </c>
      <c r="E2011" s="3" t="n">
        <v>44958.82167824074</v>
      </c>
      <c r="F2011" t="n">
        <v>28.7</v>
      </c>
      <c r="G2011" t="n">
        <v>0</v>
      </c>
      <c r="H2011" t="n">
        <v>28.7</v>
      </c>
      <c r="I2011" t="n">
        <v>0</v>
      </c>
      <c r="J2011" t="n">
        <v>0</v>
      </c>
      <c r="K2011" t="n">
        <v>0</v>
      </c>
      <c r="L2011" t="n">
        <v>5</v>
      </c>
      <c r="M2011" t="n">
        <v>2</v>
      </c>
      <c r="N2011" t="n">
        <v>240</v>
      </c>
      <c r="O2011" t="n">
        <v>1</v>
      </c>
      <c r="P2011" t="inlineStr">
        <is>
          <t>NaCl</t>
        </is>
      </c>
      <c r="R2011" t="n">
        <v>25</v>
      </c>
    </row>
    <row r="2012">
      <c r="A2012" t="n">
        <v>305052</v>
      </c>
      <c r="B2012" t="inlineStr">
        <is>
          <t>186_SEQ</t>
        </is>
      </c>
      <c r="C2012" t="n">
        <v>2005</v>
      </c>
      <c r="D2012" s="3" t="n">
        <v>44958.82167824074</v>
      </c>
      <c r="E2012" s="3" t="n">
        <v>44958.82172453704</v>
      </c>
      <c r="F2012" t="n">
        <v>28.6</v>
      </c>
      <c r="G2012" t="n">
        <v>0</v>
      </c>
      <c r="H2012" t="n">
        <v>28.6</v>
      </c>
      <c r="I2012" t="n">
        <v>0</v>
      </c>
      <c r="J2012" t="n">
        <v>0</v>
      </c>
      <c r="K2012" t="n">
        <v>0</v>
      </c>
      <c r="L2012" t="n">
        <v>5</v>
      </c>
      <c r="M2012" t="n">
        <v>2</v>
      </c>
      <c r="N2012" t="n">
        <v>240</v>
      </c>
      <c r="O2012" t="n">
        <v>1</v>
      </c>
      <c r="P2012" t="inlineStr">
        <is>
          <t>NaCl</t>
        </is>
      </c>
      <c r="R2012" t="n">
        <v>25</v>
      </c>
    </row>
    <row r="2013">
      <c r="A2013" t="n">
        <v>305053</v>
      </c>
      <c r="B2013" t="inlineStr">
        <is>
          <t>186_SEQ</t>
        </is>
      </c>
      <c r="C2013" t="n">
        <v>2006</v>
      </c>
      <c r="D2013" s="3" t="n">
        <v>44958.82172453704</v>
      </c>
      <c r="E2013" s="3" t="n">
        <v>44958.82177083333</v>
      </c>
      <c r="F2013" t="n">
        <v>28.6</v>
      </c>
      <c r="G2013" t="n">
        <v>0</v>
      </c>
      <c r="H2013" t="n">
        <v>28.6</v>
      </c>
      <c r="I2013" t="n">
        <v>0</v>
      </c>
      <c r="J2013" t="n">
        <v>0</v>
      </c>
      <c r="K2013" t="n">
        <v>0</v>
      </c>
      <c r="L2013" t="n">
        <v>5</v>
      </c>
      <c r="M2013" t="n">
        <v>2</v>
      </c>
      <c r="N2013" t="n">
        <v>240</v>
      </c>
      <c r="O2013" t="n">
        <v>1</v>
      </c>
      <c r="P2013" t="inlineStr">
        <is>
          <t>NaCl</t>
        </is>
      </c>
      <c r="R2013" t="n">
        <v>25</v>
      </c>
    </row>
    <row r="2014">
      <c r="A2014" t="n">
        <v>305054</v>
      </c>
      <c r="B2014" t="inlineStr">
        <is>
          <t>186_SEQ</t>
        </is>
      </c>
      <c r="C2014" t="n">
        <v>2007</v>
      </c>
      <c r="D2014" s="3" t="n">
        <v>44958.82177083333</v>
      </c>
      <c r="E2014" s="3" t="n">
        <v>44958.82181712963</v>
      </c>
      <c r="F2014" t="n">
        <v>28.6</v>
      </c>
      <c r="G2014" t="n">
        <v>0</v>
      </c>
      <c r="H2014" t="n">
        <v>28.6</v>
      </c>
      <c r="I2014" t="n">
        <v>0</v>
      </c>
      <c r="J2014" t="n">
        <v>0</v>
      </c>
      <c r="K2014" t="n">
        <v>0</v>
      </c>
      <c r="L2014" t="n">
        <v>5</v>
      </c>
      <c r="M2014" t="n">
        <v>2</v>
      </c>
      <c r="N2014" t="n">
        <v>240</v>
      </c>
      <c r="O2014" t="n">
        <v>1</v>
      </c>
      <c r="P2014" t="inlineStr">
        <is>
          <t>NaCl</t>
        </is>
      </c>
      <c r="R2014" t="n">
        <v>25</v>
      </c>
    </row>
    <row r="2015">
      <c r="A2015" t="n">
        <v>305055</v>
      </c>
      <c r="B2015" t="inlineStr">
        <is>
          <t>186_SEQ</t>
        </is>
      </c>
      <c r="C2015" t="n">
        <v>2008</v>
      </c>
      <c r="D2015" s="3" t="n">
        <v>44958.82181712963</v>
      </c>
      <c r="E2015" s="3" t="n">
        <v>44958.82186342592</v>
      </c>
      <c r="F2015" t="n">
        <v>28.6</v>
      </c>
      <c r="G2015" t="n">
        <v>0</v>
      </c>
      <c r="H2015" t="n">
        <v>28.6</v>
      </c>
      <c r="I2015" t="n">
        <v>0</v>
      </c>
      <c r="J2015" t="n">
        <v>0</v>
      </c>
      <c r="K2015" t="n">
        <v>0</v>
      </c>
      <c r="L2015" t="n">
        <v>5</v>
      </c>
      <c r="M2015" t="n">
        <v>2</v>
      </c>
      <c r="N2015" t="n">
        <v>240</v>
      </c>
      <c r="O2015" t="n">
        <v>1</v>
      </c>
      <c r="P2015" t="inlineStr">
        <is>
          <t>NaCl</t>
        </is>
      </c>
      <c r="R2015" t="n">
        <v>25</v>
      </c>
    </row>
    <row r="2016">
      <c r="A2016" t="n">
        <v>305056</v>
      </c>
      <c r="B2016" t="inlineStr">
        <is>
          <t>186_SEQ</t>
        </is>
      </c>
      <c r="C2016" t="n">
        <v>2009</v>
      </c>
      <c r="D2016" s="3" t="n">
        <v>44958.82186342592</v>
      </c>
      <c r="E2016" s="3" t="n">
        <v>44958.82190972222</v>
      </c>
      <c r="F2016" t="n">
        <v>28.5</v>
      </c>
      <c r="G2016" t="n">
        <v>0</v>
      </c>
      <c r="H2016" t="n">
        <v>28.5</v>
      </c>
      <c r="I2016" t="n">
        <v>0</v>
      </c>
      <c r="J2016" t="n">
        <v>0</v>
      </c>
      <c r="K2016" t="n">
        <v>0</v>
      </c>
      <c r="L2016" t="n">
        <v>5</v>
      </c>
      <c r="M2016" t="n">
        <v>2</v>
      </c>
      <c r="N2016" t="n">
        <v>240</v>
      </c>
      <c r="O2016" t="n">
        <v>1</v>
      </c>
      <c r="P2016" t="inlineStr">
        <is>
          <t>NaCl</t>
        </is>
      </c>
      <c r="R2016" t="n">
        <v>25</v>
      </c>
    </row>
    <row r="2017">
      <c r="A2017" t="n">
        <v>305057</v>
      </c>
      <c r="B2017" t="inlineStr">
        <is>
          <t>186_SEQ</t>
        </is>
      </c>
      <c r="C2017" t="n">
        <v>2010</v>
      </c>
      <c r="D2017" s="3" t="n">
        <v>44958.82190972222</v>
      </c>
      <c r="E2017" s="3" t="n">
        <v>44958.82195601852</v>
      </c>
      <c r="F2017" t="n">
        <v>28.5</v>
      </c>
      <c r="G2017" t="n">
        <v>0</v>
      </c>
      <c r="H2017" t="n">
        <v>28.5</v>
      </c>
      <c r="I2017" t="n">
        <v>0</v>
      </c>
      <c r="J2017" t="n">
        <v>0</v>
      </c>
      <c r="K2017" t="n">
        <v>0</v>
      </c>
      <c r="L2017" t="n">
        <v>5</v>
      </c>
      <c r="M2017" t="n">
        <v>2</v>
      </c>
      <c r="N2017" t="n">
        <v>240</v>
      </c>
      <c r="O2017" t="n">
        <v>1</v>
      </c>
      <c r="P2017" t="inlineStr">
        <is>
          <t>NaCl</t>
        </is>
      </c>
      <c r="R2017" t="n">
        <v>25</v>
      </c>
    </row>
    <row r="2018">
      <c r="A2018" t="n">
        <v>305058</v>
      </c>
      <c r="B2018" t="inlineStr">
        <is>
          <t>186_SEQ</t>
        </is>
      </c>
      <c r="C2018" t="n">
        <v>2011</v>
      </c>
      <c r="D2018" s="3" t="n">
        <v>44958.82195601852</v>
      </c>
      <c r="E2018" s="3" t="n">
        <v>44958.82200231482</v>
      </c>
      <c r="F2018" t="n">
        <v>28.5</v>
      </c>
      <c r="G2018" t="n">
        <v>0</v>
      </c>
      <c r="H2018" t="n">
        <v>28.5</v>
      </c>
      <c r="I2018" t="n">
        <v>0</v>
      </c>
      <c r="J2018" t="n">
        <v>0</v>
      </c>
      <c r="K2018" t="n">
        <v>0</v>
      </c>
      <c r="L2018" t="n">
        <v>5</v>
      </c>
      <c r="M2018" t="n">
        <v>2</v>
      </c>
      <c r="N2018" t="n">
        <v>240</v>
      </c>
      <c r="O2018" t="n">
        <v>1</v>
      </c>
      <c r="P2018" t="inlineStr">
        <is>
          <t>NaCl</t>
        </is>
      </c>
      <c r="R2018" t="n">
        <v>25</v>
      </c>
    </row>
    <row r="2019">
      <c r="A2019" t="n">
        <v>305059</v>
      </c>
      <c r="B2019" t="inlineStr">
        <is>
          <t>186_SEQ</t>
        </is>
      </c>
      <c r="C2019" t="n">
        <v>2012</v>
      </c>
      <c r="D2019" s="3" t="n">
        <v>44958.82200231482</v>
      </c>
      <c r="E2019" s="3" t="n">
        <v>44958.82204861111</v>
      </c>
      <c r="F2019" t="n">
        <v>28.5</v>
      </c>
      <c r="G2019" t="n">
        <v>0</v>
      </c>
      <c r="H2019" t="n">
        <v>28.5</v>
      </c>
      <c r="I2019" t="n">
        <v>0</v>
      </c>
      <c r="J2019" t="n">
        <v>0</v>
      </c>
      <c r="K2019" t="n">
        <v>0</v>
      </c>
      <c r="L2019" t="n">
        <v>5</v>
      </c>
      <c r="M2019" t="n">
        <v>2</v>
      </c>
      <c r="N2019" t="n">
        <v>240</v>
      </c>
      <c r="O2019" t="n">
        <v>1</v>
      </c>
      <c r="P2019" t="inlineStr">
        <is>
          <t>NaCl</t>
        </is>
      </c>
      <c r="R2019" t="n">
        <v>25</v>
      </c>
    </row>
    <row r="2020">
      <c r="A2020" t="n">
        <v>305060</v>
      </c>
      <c r="B2020" t="inlineStr">
        <is>
          <t>186_SEQ</t>
        </is>
      </c>
      <c r="C2020" t="n">
        <v>2013</v>
      </c>
      <c r="D2020" s="3" t="n">
        <v>44958.82204861111</v>
      </c>
      <c r="E2020" s="3" t="n">
        <v>44958.82209490741</v>
      </c>
      <c r="F2020" t="n">
        <v>28.5</v>
      </c>
      <c r="G2020" t="n">
        <v>0</v>
      </c>
      <c r="H2020" t="n">
        <v>28.5</v>
      </c>
      <c r="I2020" t="n">
        <v>0</v>
      </c>
      <c r="J2020" t="n">
        <v>0</v>
      </c>
      <c r="K2020" t="n">
        <v>0</v>
      </c>
      <c r="L2020" t="n">
        <v>5</v>
      </c>
      <c r="M2020" t="n">
        <v>2</v>
      </c>
      <c r="N2020" t="n">
        <v>240</v>
      </c>
      <c r="O2020" t="n">
        <v>1</v>
      </c>
      <c r="P2020" t="inlineStr">
        <is>
          <t>NaCl</t>
        </is>
      </c>
      <c r="R2020" t="n">
        <v>25</v>
      </c>
    </row>
    <row r="2021">
      <c r="A2021" t="n">
        <v>305061</v>
      </c>
      <c r="B2021" t="inlineStr">
        <is>
          <t>186_SEQ</t>
        </is>
      </c>
      <c r="C2021" t="n">
        <v>2014</v>
      </c>
      <c r="D2021" s="3" t="n">
        <v>44958.82209490741</v>
      </c>
      <c r="E2021" s="3" t="n">
        <v>44958.8221412037</v>
      </c>
      <c r="F2021" t="n">
        <v>28.5</v>
      </c>
      <c r="G2021" t="n">
        <v>0</v>
      </c>
      <c r="H2021" t="n">
        <v>28.5</v>
      </c>
      <c r="I2021" t="n">
        <v>0</v>
      </c>
      <c r="J2021" t="n">
        <v>0</v>
      </c>
      <c r="K2021" t="n">
        <v>0</v>
      </c>
      <c r="L2021" t="n">
        <v>5</v>
      </c>
      <c r="M2021" t="n">
        <v>2</v>
      </c>
      <c r="N2021" t="n">
        <v>240</v>
      </c>
      <c r="O2021" t="n">
        <v>1</v>
      </c>
      <c r="P2021" t="inlineStr">
        <is>
          <t>NaCl</t>
        </is>
      </c>
      <c r="R2021" t="n">
        <v>25</v>
      </c>
    </row>
    <row r="2022">
      <c r="A2022" t="n">
        <v>305062</v>
      </c>
      <c r="B2022" t="inlineStr">
        <is>
          <t>186_SEQ</t>
        </is>
      </c>
      <c r="C2022" t="n">
        <v>2015</v>
      </c>
      <c r="D2022" s="3" t="n">
        <v>44958.8221412037</v>
      </c>
      <c r="E2022" s="3" t="n">
        <v>44958.8221875</v>
      </c>
      <c r="F2022" t="n">
        <v>28.5</v>
      </c>
      <c r="G2022" t="n">
        <v>0</v>
      </c>
      <c r="H2022" t="n">
        <v>28.5</v>
      </c>
      <c r="I2022" t="n">
        <v>0</v>
      </c>
      <c r="J2022" t="n">
        <v>0</v>
      </c>
      <c r="K2022" t="n">
        <v>0</v>
      </c>
      <c r="L2022" t="n">
        <v>5</v>
      </c>
      <c r="M2022" t="n">
        <v>2</v>
      </c>
      <c r="N2022" t="n">
        <v>240</v>
      </c>
      <c r="O2022" t="n">
        <v>1</v>
      </c>
      <c r="P2022" t="inlineStr">
        <is>
          <t>NaCl</t>
        </is>
      </c>
      <c r="R2022" t="n">
        <v>25</v>
      </c>
    </row>
    <row r="2023">
      <c r="A2023" t="n">
        <v>305063</v>
      </c>
      <c r="B2023" t="inlineStr">
        <is>
          <t>186_SEQ</t>
        </is>
      </c>
      <c r="C2023" t="n">
        <v>2016</v>
      </c>
      <c r="D2023" s="3" t="n">
        <v>44958.8221875</v>
      </c>
      <c r="E2023" s="3" t="n">
        <v>44958.82223379629</v>
      </c>
      <c r="F2023" t="n">
        <v>28.5</v>
      </c>
      <c r="G2023" t="n">
        <v>0</v>
      </c>
      <c r="H2023" t="n">
        <v>28.5</v>
      </c>
      <c r="I2023" t="n">
        <v>0</v>
      </c>
      <c r="J2023" t="n">
        <v>0</v>
      </c>
      <c r="K2023" t="n">
        <v>0</v>
      </c>
      <c r="L2023" t="n">
        <v>5</v>
      </c>
      <c r="M2023" t="n">
        <v>2</v>
      </c>
      <c r="N2023" t="n">
        <v>240</v>
      </c>
      <c r="O2023" t="n">
        <v>1</v>
      </c>
      <c r="P2023" t="inlineStr">
        <is>
          <t>NaCl</t>
        </is>
      </c>
      <c r="R2023" t="n">
        <v>25</v>
      </c>
    </row>
    <row r="2024">
      <c r="A2024" t="n">
        <v>305064</v>
      </c>
      <c r="B2024" t="inlineStr">
        <is>
          <t>186_SEQ</t>
        </is>
      </c>
      <c r="C2024" t="n">
        <v>2017</v>
      </c>
      <c r="D2024" s="3" t="n">
        <v>44958.82223379629</v>
      </c>
      <c r="E2024" s="3" t="n">
        <v>44958.82228009259</v>
      </c>
      <c r="F2024" t="n">
        <v>28.5</v>
      </c>
      <c r="G2024" t="n">
        <v>0</v>
      </c>
      <c r="H2024" t="n">
        <v>28.5</v>
      </c>
      <c r="I2024" t="n">
        <v>0</v>
      </c>
      <c r="J2024" t="n">
        <v>0</v>
      </c>
      <c r="K2024" t="n">
        <v>0</v>
      </c>
      <c r="L2024" t="n">
        <v>5</v>
      </c>
      <c r="M2024" t="n">
        <v>2</v>
      </c>
      <c r="N2024" t="n">
        <v>240</v>
      </c>
      <c r="O2024" t="n">
        <v>1</v>
      </c>
      <c r="P2024" t="inlineStr">
        <is>
          <t>NaCl</t>
        </is>
      </c>
      <c r="R2024" t="n">
        <v>25</v>
      </c>
    </row>
    <row r="2025">
      <c r="A2025" t="n">
        <v>305065</v>
      </c>
      <c r="B2025" t="inlineStr">
        <is>
          <t>186_SEQ</t>
        </is>
      </c>
      <c r="C2025" t="n">
        <v>2018</v>
      </c>
      <c r="D2025" s="3" t="n">
        <v>44958.82228009259</v>
      </c>
      <c r="E2025" s="3" t="n">
        <v>44958.82232638889</v>
      </c>
      <c r="F2025" t="n">
        <v>28.5</v>
      </c>
      <c r="G2025" t="n">
        <v>0</v>
      </c>
      <c r="H2025" t="n">
        <v>28.5</v>
      </c>
      <c r="I2025" t="n">
        <v>0</v>
      </c>
      <c r="J2025" t="n">
        <v>0</v>
      </c>
      <c r="K2025" t="n">
        <v>0</v>
      </c>
      <c r="L2025" t="n">
        <v>5</v>
      </c>
      <c r="M2025" t="n">
        <v>2</v>
      </c>
      <c r="N2025" t="n">
        <v>240</v>
      </c>
      <c r="O2025" t="n">
        <v>1</v>
      </c>
      <c r="P2025" t="inlineStr">
        <is>
          <t>NaCl</t>
        </is>
      </c>
      <c r="R2025" t="n">
        <v>25</v>
      </c>
    </row>
    <row r="2026">
      <c r="A2026" t="n">
        <v>305066</v>
      </c>
      <c r="B2026" t="inlineStr">
        <is>
          <t>186_SEQ</t>
        </is>
      </c>
      <c r="C2026" t="n">
        <v>2019</v>
      </c>
      <c r="D2026" s="3" t="n">
        <v>44958.82232638889</v>
      </c>
      <c r="E2026" s="3" t="n">
        <v>44958.82237268519</v>
      </c>
      <c r="F2026" t="n">
        <v>28.6</v>
      </c>
      <c r="G2026" t="n">
        <v>0</v>
      </c>
      <c r="H2026" t="n">
        <v>28.6</v>
      </c>
      <c r="I2026" t="n">
        <v>0</v>
      </c>
      <c r="J2026" t="n">
        <v>0</v>
      </c>
      <c r="K2026" t="n">
        <v>0</v>
      </c>
      <c r="L2026" t="n">
        <v>5</v>
      </c>
      <c r="M2026" t="n">
        <v>2</v>
      </c>
      <c r="N2026" t="n">
        <v>240</v>
      </c>
      <c r="O2026" t="n">
        <v>1</v>
      </c>
      <c r="P2026" t="inlineStr">
        <is>
          <t>NaCl</t>
        </is>
      </c>
      <c r="R2026" t="n">
        <v>25</v>
      </c>
    </row>
    <row r="2027">
      <c r="A2027" t="n">
        <v>305067</v>
      </c>
      <c r="B2027" t="inlineStr">
        <is>
          <t>186_SEQ</t>
        </is>
      </c>
      <c r="C2027" t="n">
        <v>2020</v>
      </c>
      <c r="D2027" s="3" t="n">
        <v>44958.82237268519</v>
      </c>
      <c r="E2027" s="3" t="n">
        <v>44958.82241898148</v>
      </c>
      <c r="F2027" t="n">
        <v>28.6</v>
      </c>
      <c r="G2027" t="n">
        <v>0</v>
      </c>
      <c r="H2027" t="n">
        <v>28.6</v>
      </c>
      <c r="I2027" t="n">
        <v>0</v>
      </c>
      <c r="J2027" t="n">
        <v>0</v>
      </c>
      <c r="K2027" t="n">
        <v>0</v>
      </c>
      <c r="L2027" t="n">
        <v>5</v>
      </c>
      <c r="M2027" t="n">
        <v>2</v>
      </c>
      <c r="N2027" t="n">
        <v>240</v>
      </c>
      <c r="O2027" t="n">
        <v>1</v>
      </c>
      <c r="P2027" t="inlineStr">
        <is>
          <t>NaCl</t>
        </is>
      </c>
      <c r="R2027" t="n">
        <v>25</v>
      </c>
    </row>
    <row r="2028">
      <c r="A2028" t="n">
        <v>305068</v>
      </c>
      <c r="B2028" t="inlineStr">
        <is>
          <t>186_SEQ</t>
        </is>
      </c>
      <c r="C2028" t="n">
        <v>2021</v>
      </c>
      <c r="D2028" s="3" t="n">
        <v>44958.82241898148</v>
      </c>
      <c r="E2028" s="3" t="n">
        <v>44958.82246527778</v>
      </c>
      <c r="F2028" t="n">
        <v>28.6</v>
      </c>
      <c r="G2028" t="n">
        <v>0</v>
      </c>
      <c r="H2028" t="n">
        <v>28.6</v>
      </c>
      <c r="I2028" t="n">
        <v>0</v>
      </c>
      <c r="J2028" t="n">
        <v>0</v>
      </c>
      <c r="K2028" t="n">
        <v>0</v>
      </c>
      <c r="L2028" t="n">
        <v>5</v>
      </c>
      <c r="M2028" t="n">
        <v>2</v>
      </c>
      <c r="N2028" t="n">
        <v>240</v>
      </c>
      <c r="O2028" t="n">
        <v>1</v>
      </c>
      <c r="P2028" t="inlineStr">
        <is>
          <t>NaCl</t>
        </is>
      </c>
      <c r="R2028" t="n">
        <v>25</v>
      </c>
    </row>
    <row r="2029">
      <c r="A2029" t="n">
        <v>305069</v>
      </c>
      <c r="B2029" t="inlineStr">
        <is>
          <t>186_SEQ</t>
        </is>
      </c>
      <c r="C2029" t="n">
        <v>2022</v>
      </c>
      <c r="D2029" s="3" t="n">
        <v>44958.82246527778</v>
      </c>
      <c r="E2029" s="3" t="n">
        <v>44958.82251157407</v>
      </c>
      <c r="F2029" t="n">
        <v>28.6</v>
      </c>
      <c r="G2029" t="n">
        <v>0</v>
      </c>
      <c r="H2029" t="n">
        <v>28.6</v>
      </c>
      <c r="I2029" t="n">
        <v>0</v>
      </c>
      <c r="J2029" t="n">
        <v>0</v>
      </c>
      <c r="K2029" t="n">
        <v>0</v>
      </c>
      <c r="L2029" t="n">
        <v>5</v>
      </c>
      <c r="M2029" t="n">
        <v>2</v>
      </c>
      <c r="N2029" t="n">
        <v>240</v>
      </c>
      <c r="O2029" t="n">
        <v>1</v>
      </c>
      <c r="P2029" t="inlineStr">
        <is>
          <t>NaCl</t>
        </is>
      </c>
      <c r="R2029" t="n">
        <v>25</v>
      </c>
    </row>
    <row r="2030">
      <c r="A2030" t="n">
        <v>305070</v>
      </c>
      <c r="B2030" t="inlineStr">
        <is>
          <t>186_SEQ</t>
        </is>
      </c>
      <c r="C2030" t="n">
        <v>2023</v>
      </c>
      <c r="D2030" s="3" t="n">
        <v>44958.82251157407</v>
      </c>
      <c r="E2030" s="3" t="n">
        <v>44958.82255787037</v>
      </c>
      <c r="F2030" t="n">
        <v>28.6</v>
      </c>
      <c r="G2030" t="n">
        <v>0</v>
      </c>
      <c r="H2030" t="n">
        <v>28.6</v>
      </c>
      <c r="I2030" t="n">
        <v>0</v>
      </c>
      <c r="J2030" t="n">
        <v>0</v>
      </c>
      <c r="K2030" t="n">
        <v>0</v>
      </c>
      <c r="L2030" t="n">
        <v>5</v>
      </c>
      <c r="M2030" t="n">
        <v>2</v>
      </c>
      <c r="N2030" t="n">
        <v>240</v>
      </c>
      <c r="O2030" t="n">
        <v>1</v>
      </c>
      <c r="P2030" t="inlineStr">
        <is>
          <t>NaCl</t>
        </is>
      </c>
      <c r="R2030" t="n">
        <v>25</v>
      </c>
    </row>
    <row r="2031">
      <c r="A2031" t="n">
        <v>305071</v>
      </c>
      <c r="B2031" t="inlineStr">
        <is>
          <t>186_SEQ</t>
        </is>
      </c>
      <c r="C2031" t="n">
        <v>2024</v>
      </c>
      <c r="D2031" s="3" t="n">
        <v>44958.82255787037</v>
      </c>
      <c r="E2031" s="3" t="n">
        <v>44958.82260416666</v>
      </c>
      <c r="F2031" t="n">
        <v>28.6</v>
      </c>
      <c r="G2031" t="n">
        <v>0</v>
      </c>
      <c r="H2031" t="n">
        <v>28.6</v>
      </c>
      <c r="I2031" t="n">
        <v>0</v>
      </c>
      <c r="J2031" t="n">
        <v>0</v>
      </c>
      <c r="K2031" t="n">
        <v>0</v>
      </c>
      <c r="L2031" t="n">
        <v>5</v>
      </c>
      <c r="M2031" t="n">
        <v>2</v>
      </c>
      <c r="N2031" t="n">
        <v>240</v>
      </c>
      <c r="O2031" t="n">
        <v>1</v>
      </c>
      <c r="P2031" t="inlineStr">
        <is>
          <t>NaCl</t>
        </is>
      </c>
      <c r="R2031" t="n">
        <v>25</v>
      </c>
    </row>
    <row r="2032">
      <c r="A2032" t="n">
        <v>305072</v>
      </c>
      <c r="B2032" t="inlineStr">
        <is>
          <t>186_SEQ</t>
        </is>
      </c>
      <c r="C2032" t="n">
        <v>2025</v>
      </c>
      <c r="D2032" s="3" t="n">
        <v>44958.82260416666</v>
      </c>
      <c r="E2032" s="3" t="n">
        <v>44958.82265046296</v>
      </c>
      <c r="F2032" t="n">
        <v>28.6</v>
      </c>
      <c r="G2032" t="n">
        <v>0</v>
      </c>
      <c r="H2032" t="n">
        <v>28.6</v>
      </c>
      <c r="I2032" t="n">
        <v>0</v>
      </c>
      <c r="J2032" t="n">
        <v>0</v>
      </c>
      <c r="K2032" t="n">
        <v>0</v>
      </c>
      <c r="L2032" t="n">
        <v>5</v>
      </c>
      <c r="M2032" t="n">
        <v>2</v>
      </c>
      <c r="N2032" t="n">
        <v>240</v>
      </c>
      <c r="O2032" t="n">
        <v>1</v>
      </c>
      <c r="P2032" t="inlineStr">
        <is>
          <t>NaCl</t>
        </is>
      </c>
      <c r="R2032" t="n">
        <v>25</v>
      </c>
    </row>
    <row r="2033">
      <c r="A2033" t="n">
        <v>305073</v>
      </c>
      <c r="B2033" t="inlineStr">
        <is>
          <t>186_SEQ</t>
        </is>
      </c>
      <c r="C2033" t="n">
        <v>2026</v>
      </c>
      <c r="D2033" s="3" t="n">
        <v>44958.82265046296</v>
      </c>
      <c r="E2033" s="3" t="n">
        <v>44958.82269675926</v>
      </c>
      <c r="F2033" t="n">
        <v>28.7</v>
      </c>
      <c r="G2033" t="n">
        <v>0</v>
      </c>
      <c r="H2033" t="n">
        <v>28.7</v>
      </c>
      <c r="I2033" t="n">
        <v>0</v>
      </c>
      <c r="J2033" t="n">
        <v>0</v>
      </c>
      <c r="K2033" t="n">
        <v>0</v>
      </c>
      <c r="L2033" t="n">
        <v>5</v>
      </c>
      <c r="M2033" t="n">
        <v>2</v>
      </c>
      <c r="N2033" t="n">
        <v>240</v>
      </c>
      <c r="O2033" t="n">
        <v>1</v>
      </c>
      <c r="P2033" t="inlineStr">
        <is>
          <t>NaCl</t>
        </is>
      </c>
      <c r="R2033" t="n">
        <v>25</v>
      </c>
    </row>
    <row r="2034">
      <c r="A2034" t="n">
        <v>305074</v>
      </c>
      <c r="B2034" t="inlineStr">
        <is>
          <t>186_SEQ</t>
        </is>
      </c>
      <c r="C2034" t="n">
        <v>2027</v>
      </c>
      <c r="D2034" s="3" t="n">
        <v>44958.82269675926</v>
      </c>
      <c r="E2034" s="3" t="n">
        <v>44958.82274305556</v>
      </c>
      <c r="F2034" t="n">
        <v>28.7</v>
      </c>
      <c r="G2034" t="n">
        <v>0</v>
      </c>
      <c r="H2034" t="n">
        <v>28.7</v>
      </c>
      <c r="I2034" t="n">
        <v>0</v>
      </c>
      <c r="J2034" t="n">
        <v>0</v>
      </c>
      <c r="K2034" t="n">
        <v>0</v>
      </c>
      <c r="L2034" t="n">
        <v>5</v>
      </c>
      <c r="M2034" t="n">
        <v>2</v>
      </c>
      <c r="N2034" t="n">
        <v>240</v>
      </c>
      <c r="O2034" t="n">
        <v>1</v>
      </c>
      <c r="P2034" t="inlineStr">
        <is>
          <t>NaCl</t>
        </is>
      </c>
      <c r="R2034" t="n">
        <v>25</v>
      </c>
    </row>
    <row r="2035">
      <c r="A2035" t="n">
        <v>305075</v>
      </c>
      <c r="B2035" t="inlineStr">
        <is>
          <t>186_SEQ</t>
        </is>
      </c>
      <c r="C2035" t="n">
        <v>2028</v>
      </c>
      <c r="D2035" s="3" t="n">
        <v>44958.82274305556</v>
      </c>
      <c r="E2035" s="3" t="n">
        <v>44958.82278935185</v>
      </c>
      <c r="F2035" t="n">
        <v>28.7</v>
      </c>
      <c r="G2035" t="n">
        <v>0</v>
      </c>
      <c r="H2035" t="n">
        <v>28.7</v>
      </c>
      <c r="I2035" t="n">
        <v>0</v>
      </c>
      <c r="J2035" t="n">
        <v>0</v>
      </c>
      <c r="K2035" t="n">
        <v>0</v>
      </c>
      <c r="L2035" t="n">
        <v>5</v>
      </c>
      <c r="M2035" t="n">
        <v>2</v>
      </c>
      <c r="N2035" t="n">
        <v>240</v>
      </c>
      <c r="O2035" t="n">
        <v>1</v>
      </c>
      <c r="P2035" t="inlineStr">
        <is>
          <t>NaCl</t>
        </is>
      </c>
      <c r="R2035" t="n">
        <v>25</v>
      </c>
    </row>
    <row r="2036">
      <c r="A2036" t="n">
        <v>305076</v>
      </c>
      <c r="B2036" t="inlineStr">
        <is>
          <t>186_SEQ</t>
        </is>
      </c>
      <c r="C2036" t="n">
        <v>2029</v>
      </c>
      <c r="D2036" s="3" t="n">
        <v>44958.82278935185</v>
      </c>
      <c r="E2036" s="3" t="n">
        <v>44958.82283564815</v>
      </c>
      <c r="F2036" t="n">
        <v>28.7</v>
      </c>
      <c r="G2036" t="n">
        <v>0</v>
      </c>
      <c r="H2036" t="n">
        <v>28.7</v>
      </c>
      <c r="I2036" t="n">
        <v>0</v>
      </c>
      <c r="J2036" t="n">
        <v>0</v>
      </c>
      <c r="K2036" t="n">
        <v>0</v>
      </c>
      <c r="L2036" t="n">
        <v>5</v>
      </c>
      <c r="M2036" t="n">
        <v>2</v>
      </c>
      <c r="N2036" t="n">
        <v>240</v>
      </c>
      <c r="O2036" t="n">
        <v>1</v>
      </c>
      <c r="P2036" t="inlineStr">
        <is>
          <t>NaCl</t>
        </is>
      </c>
      <c r="R2036" t="n">
        <v>25</v>
      </c>
    </row>
    <row r="2037">
      <c r="A2037" t="n">
        <v>305077</v>
      </c>
      <c r="B2037" t="inlineStr">
        <is>
          <t>186_SEQ</t>
        </is>
      </c>
      <c r="C2037" t="n">
        <v>2030</v>
      </c>
      <c r="D2037" s="3" t="n">
        <v>44958.82283564815</v>
      </c>
      <c r="E2037" s="3" t="n">
        <v>44958.82288194444</v>
      </c>
      <c r="F2037" t="n">
        <v>28.7</v>
      </c>
      <c r="G2037" t="n">
        <v>0</v>
      </c>
      <c r="H2037" t="n">
        <v>28.7</v>
      </c>
      <c r="I2037" t="n">
        <v>0</v>
      </c>
      <c r="J2037" t="n">
        <v>0</v>
      </c>
      <c r="K2037" t="n">
        <v>0</v>
      </c>
      <c r="L2037" t="n">
        <v>5</v>
      </c>
      <c r="M2037" t="n">
        <v>2</v>
      </c>
      <c r="N2037" t="n">
        <v>240</v>
      </c>
      <c r="O2037" t="n">
        <v>1</v>
      </c>
      <c r="P2037" t="inlineStr">
        <is>
          <t>NaCl</t>
        </is>
      </c>
      <c r="R2037" t="n">
        <v>25</v>
      </c>
    </row>
    <row r="2038">
      <c r="A2038" t="n">
        <v>305078</v>
      </c>
      <c r="B2038" t="inlineStr">
        <is>
          <t>186_SEQ</t>
        </is>
      </c>
      <c r="C2038" t="n">
        <v>2031</v>
      </c>
      <c r="D2038" s="3" t="n">
        <v>44958.82288194444</v>
      </c>
      <c r="E2038" s="3" t="n">
        <v>44958.82292824074</v>
      </c>
      <c r="F2038" t="n">
        <v>28.7</v>
      </c>
      <c r="G2038" t="n">
        <v>0</v>
      </c>
      <c r="H2038" t="n">
        <v>28.7</v>
      </c>
      <c r="I2038" t="n">
        <v>0</v>
      </c>
      <c r="J2038" t="n">
        <v>0</v>
      </c>
      <c r="K2038" t="n">
        <v>0</v>
      </c>
      <c r="L2038" t="n">
        <v>5</v>
      </c>
      <c r="M2038" t="n">
        <v>2</v>
      </c>
      <c r="N2038" t="n">
        <v>240</v>
      </c>
      <c r="O2038" t="n">
        <v>1</v>
      </c>
      <c r="P2038" t="inlineStr">
        <is>
          <t>NaCl</t>
        </is>
      </c>
      <c r="R2038" t="n">
        <v>25</v>
      </c>
    </row>
    <row r="2039">
      <c r="A2039" t="n">
        <v>305079</v>
      </c>
      <c r="B2039" t="inlineStr">
        <is>
          <t>186_SEQ</t>
        </is>
      </c>
      <c r="C2039" t="n">
        <v>2032</v>
      </c>
      <c r="D2039" s="3" t="n">
        <v>44958.82292824074</v>
      </c>
      <c r="E2039" s="3" t="n">
        <v>44958.82297453703</v>
      </c>
      <c r="F2039" t="n">
        <v>28.7</v>
      </c>
      <c r="G2039" t="n">
        <v>0</v>
      </c>
      <c r="H2039" t="n">
        <v>28.7</v>
      </c>
      <c r="I2039" t="n">
        <v>0</v>
      </c>
      <c r="J2039" t="n">
        <v>0</v>
      </c>
      <c r="K2039" t="n">
        <v>0</v>
      </c>
      <c r="L2039" t="n">
        <v>5</v>
      </c>
      <c r="M2039" t="n">
        <v>2</v>
      </c>
      <c r="N2039" t="n">
        <v>240</v>
      </c>
      <c r="O2039" t="n">
        <v>1</v>
      </c>
      <c r="P2039" t="inlineStr">
        <is>
          <t>NaCl</t>
        </is>
      </c>
      <c r="R2039" t="n">
        <v>25</v>
      </c>
    </row>
    <row r="2040">
      <c r="A2040" t="n">
        <v>305080</v>
      </c>
      <c r="B2040" t="inlineStr">
        <is>
          <t>186_SEQ</t>
        </is>
      </c>
      <c r="C2040" t="n">
        <v>2033</v>
      </c>
      <c r="D2040" s="3" t="n">
        <v>44958.82297453703</v>
      </c>
      <c r="E2040" s="3" t="n">
        <v>44958.82302083333</v>
      </c>
      <c r="F2040" t="n">
        <v>28.7</v>
      </c>
      <c r="G2040" t="n">
        <v>0</v>
      </c>
      <c r="H2040" t="n">
        <v>28.7</v>
      </c>
      <c r="I2040" t="n">
        <v>0</v>
      </c>
      <c r="J2040" t="n">
        <v>0</v>
      </c>
      <c r="K2040" t="n">
        <v>0</v>
      </c>
      <c r="L2040" t="n">
        <v>5</v>
      </c>
      <c r="M2040" t="n">
        <v>2</v>
      </c>
      <c r="N2040" t="n">
        <v>240</v>
      </c>
      <c r="O2040" t="n">
        <v>1</v>
      </c>
      <c r="P2040" t="inlineStr">
        <is>
          <t>NaCl</t>
        </is>
      </c>
      <c r="R2040" t="n">
        <v>25</v>
      </c>
    </row>
    <row r="2041">
      <c r="A2041" t="n">
        <v>305081</v>
      </c>
      <c r="B2041" t="inlineStr">
        <is>
          <t>186_SEQ</t>
        </is>
      </c>
      <c r="C2041" t="n">
        <v>2034</v>
      </c>
      <c r="D2041" s="3" t="n">
        <v>44958.82302083333</v>
      </c>
      <c r="E2041" s="3" t="n">
        <v>44958.82306712963</v>
      </c>
      <c r="F2041" t="n">
        <v>28.7</v>
      </c>
      <c r="G2041" t="n">
        <v>0</v>
      </c>
      <c r="H2041" t="n">
        <v>28.7</v>
      </c>
      <c r="I2041" t="n">
        <v>0</v>
      </c>
      <c r="J2041" t="n">
        <v>0</v>
      </c>
      <c r="K2041" t="n">
        <v>0</v>
      </c>
      <c r="L2041" t="n">
        <v>5</v>
      </c>
      <c r="M2041" t="n">
        <v>2</v>
      </c>
      <c r="N2041" t="n">
        <v>240</v>
      </c>
      <c r="O2041" t="n">
        <v>1</v>
      </c>
      <c r="P2041" t="inlineStr">
        <is>
          <t>NaCl</t>
        </is>
      </c>
      <c r="R2041" t="n">
        <v>25</v>
      </c>
    </row>
    <row r="2042">
      <c r="A2042" t="n">
        <v>305082</v>
      </c>
      <c r="B2042" t="inlineStr">
        <is>
          <t>186_SEQ</t>
        </is>
      </c>
      <c r="C2042" t="n">
        <v>2035</v>
      </c>
      <c r="D2042" s="3" t="n">
        <v>44958.82306712963</v>
      </c>
      <c r="E2042" s="3" t="n">
        <v>44958.82311342593</v>
      </c>
      <c r="F2042" t="n">
        <v>28.6</v>
      </c>
      <c r="G2042" t="n">
        <v>0</v>
      </c>
      <c r="H2042" t="n">
        <v>28.6</v>
      </c>
      <c r="I2042" t="n">
        <v>0</v>
      </c>
      <c r="J2042" t="n">
        <v>0</v>
      </c>
      <c r="K2042" t="n">
        <v>0</v>
      </c>
      <c r="L2042" t="n">
        <v>5</v>
      </c>
      <c r="M2042" t="n">
        <v>2</v>
      </c>
      <c r="N2042" t="n">
        <v>240</v>
      </c>
      <c r="O2042" t="n">
        <v>1</v>
      </c>
      <c r="P2042" t="inlineStr">
        <is>
          <t>NaCl</t>
        </is>
      </c>
      <c r="R2042" t="n">
        <v>25</v>
      </c>
    </row>
    <row r="2043">
      <c r="A2043" t="n">
        <v>305083</v>
      </c>
      <c r="B2043" t="inlineStr">
        <is>
          <t>186_SEQ</t>
        </is>
      </c>
      <c r="C2043" t="n">
        <v>2036</v>
      </c>
      <c r="D2043" s="3" t="n">
        <v>44958.82311342593</v>
      </c>
      <c r="E2043" s="3" t="n">
        <v>44958.82315972223</v>
      </c>
      <c r="F2043" t="n">
        <v>28.6</v>
      </c>
      <c r="G2043" t="n">
        <v>0</v>
      </c>
      <c r="H2043" t="n">
        <v>28.6</v>
      </c>
      <c r="I2043" t="n">
        <v>0</v>
      </c>
      <c r="J2043" t="n">
        <v>0</v>
      </c>
      <c r="K2043" t="n">
        <v>0</v>
      </c>
      <c r="L2043" t="n">
        <v>5</v>
      </c>
      <c r="M2043" t="n">
        <v>2</v>
      </c>
      <c r="N2043" t="n">
        <v>240</v>
      </c>
      <c r="O2043" t="n">
        <v>1</v>
      </c>
      <c r="P2043" t="inlineStr">
        <is>
          <t>NaCl</t>
        </is>
      </c>
      <c r="R2043" t="n">
        <v>25</v>
      </c>
    </row>
    <row r="2044">
      <c r="A2044" t="n">
        <v>305084</v>
      </c>
      <c r="B2044" t="inlineStr">
        <is>
          <t>186_SEQ</t>
        </is>
      </c>
      <c r="C2044" t="n">
        <v>2037</v>
      </c>
      <c r="D2044" s="3" t="n">
        <v>44958.82315972223</v>
      </c>
      <c r="E2044" s="3" t="n">
        <v>44958.82320601852</v>
      </c>
      <c r="F2044" t="n">
        <v>28.6</v>
      </c>
      <c r="G2044" t="n">
        <v>0</v>
      </c>
      <c r="H2044" t="n">
        <v>28.6</v>
      </c>
      <c r="I2044" t="n">
        <v>0</v>
      </c>
      <c r="J2044" t="n">
        <v>0</v>
      </c>
      <c r="K2044" t="n">
        <v>0</v>
      </c>
      <c r="L2044" t="n">
        <v>5</v>
      </c>
      <c r="M2044" t="n">
        <v>2</v>
      </c>
      <c r="N2044" t="n">
        <v>240</v>
      </c>
      <c r="O2044" t="n">
        <v>1</v>
      </c>
      <c r="P2044" t="inlineStr">
        <is>
          <t>NaCl</t>
        </is>
      </c>
      <c r="R2044" t="n">
        <v>25</v>
      </c>
    </row>
    <row r="2045">
      <c r="A2045" t="n">
        <v>305085</v>
      </c>
      <c r="B2045" t="inlineStr">
        <is>
          <t>186_SEQ</t>
        </is>
      </c>
      <c r="C2045" t="n">
        <v>2038</v>
      </c>
      <c r="D2045" s="3" t="n">
        <v>44958.82320601852</v>
      </c>
      <c r="E2045" s="3" t="n">
        <v>44958.82325231482</v>
      </c>
      <c r="F2045" t="n">
        <v>28.5</v>
      </c>
      <c r="G2045" t="n">
        <v>0</v>
      </c>
      <c r="H2045" t="n">
        <v>28.5</v>
      </c>
      <c r="I2045" t="n">
        <v>0</v>
      </c>
      <c r="J2045" t="n">
        <v>0</v>
      </c>
      <c r="K2045" t="n">
        <v>0</v>
      </c>
      <c r="L2045" t="n">
        <v>5</v>
      </c>
      <c r="M2045" t="n">
        <v>2</v>
      </c>
      <c r="N2045" t="n">
        <v>240</v>
      </c>
      <c r="O2045" t="n">
        <v>1</v>
      </c>
      <c r="P2045" t="inlineStr">
        <is>
          <t>NaCl</t>
        </is>
      </c>
      <c r="R2045" t="n">
        <v>25</v>
      </c>
    </row>
    <row r="2046">
      <c r="A2046" t="n">
        <v>305086</v>
      </c>
      <c r="B2046" t="inlineStr">
        <is>
          <t>186_SEQ</t>
        </is>
      </c>
      <c r="C2046" t="n">
        <v>2039</v>
      </c>
      <c r="D2046" s="3" t="n">
        <v>44958.82325231482</v>
      </c>
      <c r="E2046" s="3" t="n">
        <v>44958.82329861111</v>
      </c>
      <c r="F2046" t="n">
        <v>28.5</v>
      </c>
      <c r="G2046" t="n">
        <v>0</v>
      </c>
      <c r="H2046" t="n">
        <v>28.5</v>
      </c>
      <c r="I2046" t="n">
        <v>0</v>
      </c>
      <c r="J2046" t="n">
        <v>0</v>
      </c>
      <c r="K2046" t="n">
        <v>0</v>
      </c>
      <c r="L2046" t="n">
        <v>5</v>
      </c>
      <c r="M2046" t="n">
        <v>2</v>
      </c>
      <c r="N2046" t="n">
        <v>240</v>
      </c>
      <c r="O2046" t="n">
        <v>1</v>
      </c>
      <c r="P2046" t="inlineStr">
        <is>
          <t>NaCl</t>
        </is>
      </c>
      <c r="R2046" t="n">
        <v>25</v>
      </c>
    </row>
    <row r="2047">
      <c r="A2047" t="n">
        <v>305087</v>
      </c>
      <c r="B2047" t="inlineStr">
        <is>
          <t>186_SEQ</t>
        </is>
      </c>
      <c r="C2047" t="n">
        <v>2040</v>
      </c>
      <c r="D2047" s="3" t="n">
        <v>44958.82329861111</v>
      </c>
      <c r="E2047" s="3" t="n">
        <v>44958.82334490741</v>
      </c>
      <c r="F2047" t="n">
        <v>28.5</v>
      </c>
      <c r="G2047" t="n">
        <v>0</v>
      </c>
      <c r="H2047" t="n">
        <v>28.5</v>
      </c>
      <c r="I2047" t="n">
        <v>0</v>
      </c>
      <c r="J2047" t="n">
        <v>0</v>
      </c>
      <c r="K2047" t="n">
        <v>0</v>
      </c>
      <c r="L2047" t="n">
        <v>5</v>
      </c>
      <c r="M2047" t="n">
        <v>2</v>
      </c>
      <c r="N2047" t="n">
        <v>240</v>
      </c>
      <c r="O2047" t="n">
        <v>1</v>
      </c>
      <c r="P2047" t="inlineStr">
        <is>
          <t>NaCl</t>
        </is>
      </c>
      <c r="R2047" t="n">
        <v>25</v>
      </c>
    </row>
    <row r="2048">
      <c r="A2048" t="n">
        <v>305088</v>
      </c>
      <c r="B2048" t="inlineStr">
        <is>
          <t>186_SEQ</t>
        </is>
      </c>
      <c r="C2048" t="n">
        <v>2041</v>
      </c>
      <c r="D2048" s="3" t="n">
        <v>44958.82334490741</v>
      </c>
      <c r="E2048" s="3" t="n">
        <v>44958.8233912037</v>
      </c>
      <c r="F2048" t="n">
        <v>28.4</v>
      </c>
      <c r="G2048" t="n">
        <v>0</v>
      </c>
      <c r="H2048" t="n">
        <v>28.4</v>
      </c>
      <c r="I2048" t="n">
        <v>0</v>
      </c>
      <c r="J2048" t="n">
        <v>0</v>
      </c>
      <c r="K2048" t="n">
        <v>0</v>
      </c>
      <c r="L2048" t="n">
        <v>5</v>
      </c>
      <c r="M2048" t="n">
        <v>2</v>
      </c>
      <c r="N2048" t="n">
        <v>240</v>
      </c>
      <c r="O2048" t="n">
        <v>1</v>
      </c>
      <c r="P2048" t="inlineStr">
        <is>
          <t>NaCl</t>
        </is>
      </c>
      <c r="R2048" t="n">
        <v>25</v>
      </c>
    </row>
    <row r="2049">
      <c r="A2049" t="n">
        <v>305089</v>
      </c>
      <c r="B2049" t="inlineStr">
        <is>
          <t>186_SEQ</t>
        </is>
      </c>
      <c r="C2049" t="n">
        <v>2042</v>
      </c>
      <c r="D2049" s="3" t="n">
        <v>44958.8233912037</v>
      </c>
      <c r="E2049" s="3" t="n">
        <v>44958.8234375</v>
      </c>
      <c r="F2049" t="n">
        <v>28.4</v>
      </c>
      <c r="G2049" t="n">
        <v>0</v>
      </c>
      <c r="H2049" t="n">
        <v>28.4</v>
      </c>
      <c r="I2049" t="n">
        <v>0</v>
      </c>
      <c r="J2049" t="n">
        <v>0</v>
      </c>
      <c r="K2049" t="n">
        <v>0</v>
      </c>
      <c r="L2049" t="n">
        <v>5</v>
      </c>
      <c r="M2049" t="n">
        <v>2</v>
      </c>
      <c r="N2049" t="n">
        <v>240</v>
      </c>
      <c r="O2049" t="n">
        <v>1</v>
      </c>
      <c r="P2049" t="inlineStr">
        <is>
          <t>NaCl</t>
        </is>
      </c>
      <c r="R2049" t="n">
        <v>25</v>
      </c>
    </row>
    <row r="2050">
      <c r="A2050" t="n">
        <v>305090</v>
      </c>
      <c r="B2050" t="inlineStr">
        <is>
          <t>186_SEQ</t>
        </is>
      </c>
      <c r="C2050" t="n">
        <v>2043</v>
      </c>
      <c r="D2050" s="3" t="n">
        <v>44958.8234375</v>
      </c>
      <c r="E2050" s="3" t="n">
        <v>44958.8234837963</v>
      </c>
      <c r="F2050" t="n">
        <v>28.4</v>
      </c>
      <c r="G2050" t="n">
        <v>0</v>
      </c>
      <c r="H2050" t="n">
        <v>28.4</v>
      </c>
      <c r="I2050" t="n">
        <v>0</v>
      </c>
      <c r="J2050" t="n">
        <v>0</v>
      </c>
      <c r="K2050" t="n">
        <v>0</v>
      </c>
      <c r="L2050" t="n">
        <v>5</v>
      </c>
      <c r="M2050" t="n">
        <v>2</v>
      </c>
      <c r="N2050" t="n">
        <v>240</v>
      </c>
      <c r="O2050" t="n">
        <v>1</v>
      </c>
      <c r="P2050" t="inlineStr">
        <is>
          <t>NaCl</t>
        </is>
      </c>
      <c r="R2050" t="n">
        <v>25</v>
      </c>
    </row>
    <row r="2051">
      <c r="A2051" t="n">
        <v>305091</v>
      </c>
      <c r="B2051" t="inlineStr">
        <is>
          <t>186_SEQ</t>
        </is>
      </c>
      <c r="C2051" t="n">
        <v>2044</v>
      </c>
      <c r="D2051" s="3" t="n">
        <v>44958.8234837963</v>
      </c>
      <c r="E2051" s="3" t="n">
        <v>44958.8235300926</v>
      </c>
      <c r="F2051" t="n">
        <v>28.4</v>
      </c>
      <c r="G2051" t="n">
        <v>0</v>
      </c>
      <c r="H2051" t="n">
        <v>28.4</v>
      </c>
      <c r="I2051" t="n">
        <v>0</v>
      </c>
      <c r="J2051" t="n">
        <v>0</v>
      </c>
      <c r="K2051" t="n">
        <v>0</v>
      </c>
      <c r="L2051" t="n">
        <v>5</v>
      </c>
      <c r="M2051" t="n">
        <v>2</v>
      </c>
      <c r="N2051" t="n">
        <v>240</v>
      </c>
      <c r="O2051" t="n">
        <v>1</v>
      </c>
      <c r="P2051" t="inlineStr">
        <is>
          <t>NaCl</t>
        </is>
      </c>
      <c r="R2051" t="n">
        <v>25</v>
      </c>
    </row>
    <row r="2052">
      <c r="A2052" t="n">
        <v>305092</v>
      </c>
      <c r="B2052" t="inlineStr">
        <is>
          <t>186_SEQ</t>
        </is>
      </c>
      <c r="C2052" t="n">
        <v>2045</v>
      </c>
      <c r="D2052" s="3" t="n">
        <v>44958.8235300926</v>
      </c>
      <c r="E2052" s="3" t="n">
        <v>44958.82357638889</v>
      </c>
      <c r="F2052" t="n">
        <v>28.4</v>
      </c>
      <c r="G2052" t="n">
        <v>0</v>
      </c>
      <c r="H2052" t="n">
        <v>28.4</v>
      </c>
      <c r="I2052" t="n">
        <v>0</v>
      </c>
      <c r="J2052" t="n">
        <v>0</v>
      </c>
      <c r="K2052" t="n">
        <v>0</v>
      </c>
      <c r="L2052" t="n">
        <v>5</v>
      </c>
      <c r="M2052" t="n">
        <v>2</v>
      </c>
      <c r="N2052" t="n">
        <v>240</v>
      </c>
      <c r="O2052" t="n">
        <v>1</v>
      </c>
      <c r="P2052" t="inlineStr">
        <is>
          <t>NaCl</t>
        </is>
      </c>
      <c r="R2052" t="n">
        <v>25</v>
      </c>
    </row>
    <row r="2053">
      <c r="A2053" t="n">
        <v>305093</v>
      </c>
      <c r="B2053" t="inlineStr">
        <is>
          <t>186_SEQ</t>
        </is>
      </c>
      <c r="C2053" t="n">
        <v>2046</v>
      </c>
      <c r="D2053" s="3" t="n">
        <v>44958.82357638889</v>
      </c>
      <c r="E2053" s="3" t="n">
        <v>44958.82362268519</v>
      </c>
      <c r="F2053" t="n">
        <v>28.4</v>
      </c>
      <c r="G2053" t="n">
        <v>0</v>
      </c>
      <c r="H2053" t="n">
        <v>28.4</v>
      </c>
      <c r="I2053" t="n">
        <v>0</v>
      </c>
      <c r="J2053" t="n">
        <v>0</v>
      </c>
      <c r="K2053" t="n">
        <v>0</v>
      </c>
      <c r="L2053" t="n">
        <v>5</v>
      </c>
      <c r="M2053" t="n">
        <v>2</v>
      </c>
      <c r="N2053" t="n">
        <v>240</v>
      </c>
      <c r="O2053" t="n">
        <v>1</v>
      </c>
      <c r="P2053" t="inlineStr">
        <is>
          <t>NaCl</t>
        </is>
      </c>
      <c r="R2053" t="n">
        <v>25</v>
      </c>
    </row>
    <row r="2054">
      <c r="A2054" t="n">
        <v>305094</v>
      </c>
      <c r="B2054" t="inlineStr">
        <is>
          <t>186_SEQ</t>
        </is>
      </c>
      <c r="C2054" t="n">
        <v>2047</v>
      </c>
      <c r="D2054" s="3" t="n">
        <v>44958.82362268519</v>
      </c>
      <c r="E2054" s="3" t="n">
        <v>44958.82366898148</v>
      </c>
      <c r="F2054" t="n">
        <v>28.4</v>
      </c>
      <c r="G2054" t="n">
        <v>0</v>
      </c>
      <c r="H2054" t="n">
        <v>28.4</v>
      </c>
      <c r="I2054" t="n">
        <v>0</v>
      </c>
      <c r="J2054" t="n">
        <v>0</v>
      </c>
      <c r="K2054" t="n">
        <v>0</v>
      </c>
      <c r="L2054" t="n">
        <v>5</v>
      </c>
      <c r="M2054" t="n">
        <v>2</v>
      </c>
      <c r="N2054" t="n">
        <v>240</v>
      </c>
      <c r="O2054" t="n">
        <v>1</v>
      </c>
      <c r="P2054" t="inlineStr">
        <is>
          <t>NaCl</t>
        </is>
      </c>
      <c r="R2054" t="n">
        <v>25</v>
      </c>
    </row>
    <row r="2055">
      <c r="A2055" t="n">
        <v>305095</v>
      </c>
      <c r="B2055" t="inlineStr">
        <is>
          <t>186_SEQ</t>
        </is>
      </c>
      <c r="C2055" t="n">
        <v>2048</v>
      </c>
      <c r="D2055" s="3" t="n">
        <v>44958.82366898148</v>
      </c>
      <c r="E2055" s="3" t="n">
        <v>44958.82371527778</v>
      </c>
      <c r="F2055" t="n">
        <v>28.3</v>
      </c>
      <c r="G2055" t="n">
        <v>0</v>
      </c>
      <c r="H2055" t="n">
        <v>28.3</v>
      </c>
      <c r="I2055" t="n">
        <v>0</v>
      </c>
      <c r="J2055" t="n">
        <v>0</v>
      </c>
      <c r="K2055" t="n">
        <v>0</v>
      </c>
      <c r="L2055" t="n">
        <v>5</v>
      </c>
      <c r="M2055" t="n">
        <v>2</v>
      </c>
      <c r="N2055" t="n">
        <v>240</v>
      </c>
      <c r="O2055" t="n">
        <v>1</v>
      </c>
      <c r="P2055" t="inlineStr">
        <is>
          <t>NaCl</t>
        </is>
      </c>
      <c r="R2055" t="n">
        <v>25</v>
      </c>
    </row>
    <row r="2056">
      <c r="A2056" t="n">
        <v>305096</v>
      </c>
      <c r="B2056" t="inlineStr">
        <is>
          <t>186_SEQ</t>
        </is>
      </c>
      <c r="C2056" t="n">
        <v>2049</v>
      </c>
      <c r="D2056" s="3" t="n">
        <v>44958.82371527778</v>
      </c>
      <c r="E2056" s="3" t="n">
        <v>44958.82376157407</v>
      </c>
      <c r="F2056" t="n">
        <v>28.3</v>
      </c>
      <c r="G2056" t="n">
        <v>0</v>
      </c>
      <c r="H2056" t="n">
        <v>28.3</v>
      </c>
      <c r="I2056" t="n">
        <v>0</v>
      </c>
      <c r="J2056" t="n">
        <v>0</v>
      </c>
      <c r="K2056" t="n">
        <v>0</v>
      </c>
      <c r="L2056" t="n">
        <v>5</v>
      </c>
      <c r="M2056" t="n">
        <v>2</v>
      </c>
      <c r="N2056" t="n">
        <v>240</v>
      </c>
      <c r="O2056" t="n">
        <v>1</v>
      </c>
      <c r="P2056" t="inlineStr">
        <is>
          <t>NaCl</t>
        </is>
      </c>
      <c r="R2056" t="n">
        <v>25</v>
      </c>
    </row>
    <row r="2057">
      <c r="A2057" t="n">
        <v>305097</v>
      </c>
      <c r="B2057" t="inlineStr">
        <is>
          <t>186_SEQ</t>
        </is>
      </c>
      <c r="C2057" t="n">
        <v>2050</v>
      </c>
      <c r="D2057" s="3" t="n">
        <v>44958.82376157407</v>
      </c>
      <c r="E2057" s="3" t="n">
        <v>44958.82380787037</v>
      </c>
      <c r="F2057" t="n">
        <v>28.3</v>
      </c>
      <c r="G2057" t="n">
        <v>0</v>
      </c>
      <c r="H2057" t="n">
        <v>28.3</v>
      </c>
      <c r="I2057" t="n">
        <v>0</v>
      </c>
      <c r="J2057" t="n">
        <v>0</v>
      </c>
      <c r="K2057" t="n">
        <v>0</v>
      </c>
      <c r="L2057" t="n">
        <v>5</v>
      </c>
      <c r="M2057" t="n">
        <v>2</v>
      </c>
      <c r="N2057" t="n">
        <v>240</v>
      </c>
      <c r="O2057" t="n">
        <v>1</v>
      </c>
      <c r="P2057" t="inlineStr">
        <is>
          <t>NaCl</t>
        </is>
      </c>
      <c r="R2057" t="n">
        <v>25</v>
      </c>
    </row>
    <row r="2058">
      <c r="A2058" t="n">
        <v>305098</v>
      </c>
      <c r="B2058" t="inlineStr">
        <is>
          <t>186_SEQ</t>
        </is>
      </c>
      <c r="C2058" t="n">
        <v>2051</v>
      </c>
      <c r="D2058" s="3" t="n">
        <v>44958.82380787037</v>
      </c>
      <c r="E2058" s="3" t="n">
        <v>44958.82385416667</v>
      </c>
      <c r="F2058" t="n">
        <v>28.3</v>
      </c>
      <c r="G2058" t="n">
        <v>0</v>
      </c>
      <c r="H2058" t="n">
        <v>28.3</v>
      </c>
      <c r="I2058" t="n">
        <v>0</v>
      </c>
      <c r="J2058" t="n">
        <v>0</v>
      </c>
      <c r="K2058" t="n">
        <v>0</v>
      </c>
      <c r="L2058" t="n">
        <v>5</v>
      </c>
      <c r="M2058" t="n">
        <v>2</v>
      </c>
      <c r="N2058" t="n">
        <v>240</v>
      </c>
      <c r="O2058" t="n">
        <v>1</v>
      </c>
      <c r="P2058" t="inlineStr">
        <is>
          <t>NaCl</t>
        </is>
      </c>
      <c r="R2058" t="n">
        <v>25</v>
      </c>
    </row>
    <row r="2059">
      <c r="A2059" t="n">
        <v>305099</v>
      </c>
      <c r="B2059" t="inlineStr">
        <is>
          <t>186_SEQ</t>
        </is>
      </c>
      <c r="C2059" t="n">
        <v>2052</v>
      </c>
      <c r="D2059" s="3" t="n">
        <v>44958.82385416667</v>
      </c>
      <c r="E2059" s="3" t="n">
        <v>44958.82390046296</v>
      </c>
      <c r="F2059" t="n">
        <v>28.3</v>
      </c>
      <c r="G2059" t="n">
        <v>0</v>
      </c>
      <c r="H2059" t="n">
        <v>28.3</v>
      </c>
      <c r="I2059" t="n">
        <v>0</v>
      </c>
      <c r="J2059" t="n">
        <v>0</v>
      </c>
      <c r="K2059" t="n">
        <v>0</v>
      </c>
      <c r="L2059" t="n">
        <v>5</v>
      </c>
      <c r="M2059" t="n">
        <v>2</v>
      </c>
      <c r="N2059" t="n">
        <v>240</v>
      </c>
      <c r="O2059" t="n">
        <v>1</v>
      </c>
      <c r="P2059" t="inlineStr">
        <is>
          <t>NaCl</t>
        </is>
      </c>
      <c r="R2059" t="n">
        <v>25</v>
      </c>
    </row>
    <row r="2060">
      <c r="A2060" t="n">
        <v>305100</v>
      </c>
      <c r="B2060" t="inlineStr">
        <is>
          <t>186_SEQ</t>
        </is>
      </c>
      <c r="C2060" t="n">
        <v>2053</v>
      </c>
      <c r="D2060" s="3" t="n">
        <v>44958.82390046296</v>
      </c>
      <c r="E2060" s="3" t="n">
        <v>44958.82394675926</v>
      </c>
      <c r="F2060" t="n">
        <v>28.3</v>
      </c>
      <c r="G2060" t="n">
        <v>0</v>
      </c>
      <c r="H2060" t="n">
        <v>28.3</v>
      </c>
      <c r="I2060" t="n">
        <v>0</v>
      </c>
      <c r="J2060" t="n">
        <v>0</v>
      </c>
      <c r="K2060" t="n">
        <v>0</v>
      </c>
      <c r="L2060" t="n">
        <v>5</v>
      </c>
      <c r="M2060" t="n">
        <v>2</v>
      </c>
      <c r="N2060" t="n">
        <v>240</v>
      </c>
      <c r="O2060" t="n">
        <v>1</v>
      </c>
      <c r="P2060" t="inlineStr">
        <is>
          <t>NaCl</t>
        </is>
      </c>
      <c r="R2060" t="n">
        <v>25</v>
      </c>
    </row>
    <row r="2061">
      <c r="A2061" t="n">
        <v>305101</v>
      </c>
      <c r="B2061" t="inlineStr">
        <is>
          <t>186_SEQ</t>
        </is>
      </c>
      <c r="C2061" t="n">
        <v>2054</v>
      </c>
      <c r="D2061" s="3" t="n">
        <v>44958.82394675926</v>
      </c>
      <c r="E2061" s="3" t="n">
        <v>44958.82399305556</v>
      </c>
      <c r="F2061" t="n">
        <v>28.3</v>
      </c>
      <c r="G2061" t="n">
        <v>0</v>
      </c>
      <c r="H2061" t="n">
        <v>28.3</v>
      </c>
      <c r="I2061" t="n">
        <v>0</v>
      </c>
      <c r="J2061" t="n">
        <v>0</v>
      </c>
      <c r="K2061" t="n">
        <v>0</v>
      </c>
      <c r="L2061" t="n">
        <v>5</v>
      </c>
      <c r="M2061" t="n">
        <v>2</v>
      </c>
      <c r="N2061" t="n">
        <v>240</v>
      </c>
      <c r="O2061" t="n">
        <v>1</v>
      </c>
      <c r="P2061" t="inlineStr">
        <is>
          <t>NaCl</t>
        </is>
      </c>
      <c r="R2061" t="n">
        <v>25</v>
      </c>
    </row>
    <row r="2062">
      <c r="A2062" t="n">
        <v>305102</v>
      </c>
      <c r="B2062" t="inlineStr">
        <is>
          <t>186_SEQ</t>
        </is>
      </c>
      <c r="C2062" t="n">
        <v>2055</v>
      </c>
      <c r="D2062" s="3" t="n">
        <v>44958.82399305556</v>
      </c>
      <c r="E2062" s="3" t="n">
        <v>44958.82403935185</v>
      </c>
      <c r="F2062" t="n">
        <v>28.3</v>
      </c>
      <c r="G2062" t="n">
        <v>0</v>
      </c>
      <c r="H2062" t="n">
        <v>28.3</v>
      </c>
      <c r="I2062" t="n">
        <v>0</v>
      </c>
      <c r="J2062" t="n">
        <v>0</v>
      </c>
      <c r="K2062" t="n">
        <v>0</v>
      </c>
      <c r="L2062" t="n">
        <v>5</v>
      </c>
      <c r="M2062" t="n">
        <v>2</v>
      </c>
      <c r="N2062" t="n">
        <v>240</v>
      </c>
      <c r="O2062" t="n">
        <v>1</v>
      </c>
      <c r="P2062" t="inlineStr">
        <is>
          <t>NaCl</t>
        </is>
      </c>
      <c r="R2062" t="n">
        <v>25</v>
      </c>
    </row>
    <row r="2063">
      <c r="A2063" t="n">
        <v>305103</v>
      </c>
      <c r="B2063" t="inlineStr">
        <is>
          <t>186_SEQ</t>
        </is>
      </c>
      <c r="C2063" t="n">
        <v>2056</v>
      </c>
      <c r="D2063" s="3" t="n">
        <v>44958.82403935185</v>
      </c>
      <c r="E2063" s="3" t="n">
        <v>44958.82408564815</v>
      </c>
      <c r="F2063" t="n">
        <v>28.3</v>
      </c>
      <c r="G2063" t="n">
        <v>0</v>
      </c>
      <c r="H2063" t="n">
        <v>28.3</v>
      </c>
      <c r="I2063" t="n">
        <v>0</v>
      </c>
      <c r="J2063" t="n">
        <v>0</v>
      </c>
      <c r="K2063" t="n">
        <v>0</v>
      </c>
      <c r="L2063" t="n">
        <v>5</v>
      </c>
      <c r="M2063" t="n">
        <v>2</v>
      </c>
      <c r="N2063" t="n">
        <v>240</v>
      </c>
      <c r="O2063" t="n">
        <v>1</v>
      </c>
      <c r="P2063" t="inlineStr">
        <is>
          <t>NaCl</t>
        </is>
      </c>
      <c r="R2063" t="n">
        <v>25</v>
      </c>
    </row>
    <row r="2064">
      <c r="A2064" t="n">
        <v>305104</v>
      </c>
      <c r="B2064" t="inlineStr">
        <is>
          <t>186_SEQ</t>
        </is>
      </c>
      <c r="C2064" t="n">
        <v>2057</v>
      </c>
      <c r="D2064" s="3" t="n">
        <v>44958.82408564815</v>
      </c>
      <c r="E2064" s="3" t="n">
        <v>44958.82413194444</v>
      </c>
      <c r="F2064" t="n">
        <v>28.4</v>
      </c>
      <c r="G2064" t="n">
        <v>0</v>
      </c>
      <c r="H2064" t="n">
        <v>28.4</v>
      </c>
      <c r="I2064" t="n">
        <v>0</v>
      </c>
      <c r="J2064" t="n">
        <v>0</v>
      </c>
      <c r="K2064" t="n">
        <v>0</v>
      </c>
      <c r="L2064" t="n">
        <v>5</v>
      </c>
      <c r="M2064" t="n">
        <v>2</v>
      </c>
      <c r="N2064" t="n">
        <v>240</v>
      </c>
      <c r="O2064" t="n">
        <v>1</v>
      </c>
      <c r="P2064" t="inlineStr">
        <is>
          <t>NaCl</t>
        </is>
      </c>
      <c r="R2064" t="n">
        <v>25</v>
      </c>
    </row>
    <row r="2065">
      <c r="A2065" t="n">
        <v>305105</v>
      </c>
      <c r="B2065" t="inlineStr">
        <is>
          <t>186_SEQ</t>
        </is>
      </c>
      <c r="C2065" t="n">
        <v>2058</v>
      </c>
      <c r="D2065" s="3" t="n">
        <v>44958.82413194444</v>
      </c>
      <c r="E2065" s="3" t="n">
        <v>44958.82417824074</v>
      </c>
      <c r="F2065" t="n">
        <v>28.4</v>
      </c>
      <c r="G2065" t="n">
        <v>0</v>
      </c>
      <c r="H2065" t="n">
        <v>28.4</v>
      </c>
      <c r="I2065" t="n">
        <v>0</v>
      </c>
      <c r="J2065" t="n">
        <v>0</v>
      </c>
      <c r="K2065" t="n">
        <v>0</v>
      </c>
      <c r="L2065" t="n">
        <v>5</v>
      </c>
      <c r="M2065" t="n">
        <v>2</v>
      </c>
      <c r="N2065" t="n">
        <v>240</v>
      </c>
      <c r="O2065" t="n">
        <v>1</v>
      </c>
      <c r="P2065" t="inlineStr">
        <is>
          <t>NaCl</t>
        </is>
      </c>
      <c r="R2065" t="n">
        <v>25</v>
      </c>
    </row>
    <row r="2066">
      <c r="A2066" t="n">
        <v>305106</v>
      </c>
      <c r="B2066" t="inlineStr">
        <is>
          <t>186_SEQ</t>
        </is>
      </c>
      <c r="C2066" t="n">
        <v>2059</v>
      </c>
      <c r="D2066" s="3" t="n">
        <v>44958.82417824074</v>
      </c>
      <c r="E2066" s="3" t="n">
        <v>44958.82422453703</v>
      </c>
      <c r="F2066" t="n">
        <v>28.4</v>
      </c>
      <c r="G2066" t="n">
        <v>0</v>
      </c>
      <c r="H2066" t="n">
        <v>28.4</v>
      </c>
      <c r="I2066" t="n">
        <v>0</v>
      </c>
      <c r="J2066" t="n">
        <v>0</v>
      </c>
      <c r="K2066" t="n">
        <v>0</v>
      </c>
      <c r="L2066" t="n">
        <v>5</v>
      </c>
      <c r="M2066" t="n">
        <v>2</v>
      </c>
      <c r="N2066" t="n">
        <v>240</v>
      </c>
      <c r="O2066" t="n">
        <v>1</v>
      </c>
      <c r="P2066" t="inlineStr">
        <is>
          <t>NaCl</t>
        </is>
      </c>
      <c r="R2066" t="n">
        <v>25</v>
      </c>
    </row>
    <row r="2067">
      <c r="A2067" t="n">
        <v>305107</v>
      </c>
      <c r="B2067" t="inlineStr">
        <is>
          <t>186_SEQ</t>
        </is>
      </c>
      <c r="C2067" t="n">
        <v>2060</v>
      </c>
      <c r="D2067" s="3" t="n">
        <v>44958.82422453703</v>
      </c>
      <c r="E2067" s="3" t="n">
        <v>44958.82427083333</v>
      </c>
      <c r="F2067" t="n">
        <v>28.4</v>
      </c>
      <c r="G2067" t="n">
        <v>0</v>
      </c>
      <c r="H2067" t="n">
        <v>28.4</v>
      </c>
      <c r="I2067" t="n">
        <v>0</v>
      </c>
      <c r="J2067" t="n">
        <v>0</v>
      </c>
      <c r="K2067" t="n">
        <v>0</v>
      </c>
      <c r="L2067" t="n">
        <v>5</v>
      </c>
      <c r="M2067" t="n">
        <v>2</v>
      </c>
      <c r="N2067" t="n">
        <v>240</v>
      </c>
      <c r="O2067" t="n">
        <v>1</v>
      </c>
      <c r="P2067" t="inlineStr">
        <is>
          <t>NaCl</t>
        </is>
      </c>
      <c r="R2067" t="n">
        <v>25</v>
      </c>
    </row>
    <row r="2068">
      <c r="A2068" t="n">
        <v>305108</v>
      </c>
      <c r="B2068" t="inlineStr">
        <is>
          <t>186_SEQ</t>
        </is>
      </c>
      <c r="C2068" t="n">
        <v>2061</v>
      </c>
      <c r="D2068" s="3" t="n">
        <v>44958.82427083333</v>
      </c>
      <c r="E2068" s="3" t="n">
        <v>44958.82431712963</v>
      </c>
      <c r="F2068" t="n">
        <v>28.5</v>
      </c>
      <c r="G2068" t="n">
        <v>0</v>
      </c>
      <c r="H2068" t="n">
        <v>28.5</v>
      </c>
      <c r="I2068" t="n">
        <v>0</v>
      </c>
      <c r="J2068" t="n">
        <v>0</v>
      </c>
      <c r="K2068" t="n">
        <v>0</v>
      </c>
      <c r="L2068" t="n">
        <v>5</v>
      </c>
      <c r="M2068" t="n">
        <v>2</v>
      </c>
      <c r="N2068" t="n">
        <v>240</v>
      </c>
      <c r="O2068" t="n">
        <v>1</v>
      </c>
      <c r="P2068" t="inlineStr">
        <is>
          <t>NaCl</t>
        </is>
      </c>
      <c r="R2068" t="n">
        <v>25</v>
      </c>
    </row>
    <row r="2069">
      <c r="A2069" t="n">
        <v>305109</v>
      </c>
      <c r="B2069" t="inlineStr">
        <is>
          <t>186_SEQ</t>
        </is>
      </c>
      <c r="C2069" t="n">
        <v>2062</v>
      </c>
      <c r="D2069" s="3" t="n">
        <v>44958.82431712963</v>
      </c>
      <c r="E2069" s="3" t="n">
        <v>44958.82436342593</v>
      </c>
      <c r="F2069" t="n">
        <v>28.5</v>
      </c>
      <c r="G2069" t="n">
        <v>0</v>
      </c>
      <c r="H2069" t="n">
        <v>28.5</v>
      </c>
      <c r="I2069" t="n">
        <v>0</v>
      </c>
      <c r="J2069" t="n">
        <v>0</v>
      </c>
      <c r="K2069" t="n">
        <v>0</v>
      </c>
      <c r="L2069" t="n">
        <v>5</v>
      </c>
      <c r="M2069" t="n">
        <v>2</v>
      </c>
      <c r="N2069" t="n">
        <v>240</v>
      </c>
      <c r="O2069" t="n">
        <v>1</v>
      </c>
      <c r="P2069" t="inlineStr">
        <is>
          <t>NaCl</t>
        </is>
      </c>
      <c r="R2069" t="n">
        <v>25</v>
      </c>
    </row>
    <row r="2070">
      <c r="A2070" t="n">
        <v>305110</v>
      </c>
      <c r="B2070" t="inlineStr">
        <is>
          <t>186_SEQ</t>
        </is>
      </c>
      <c r="C2070" t="n">
        <v>2063</v>
      </c>
      <c r="D2070" s="3" t="n">
        <v>44958.82436342593</v>
      </c>
      <c r="E2070" s="3" t="n">
        <v>44958.82440972222</v>
      </c>
      <c r="F2070" t="n">
        <v>28.5</v>
      </c>
      <c r="G2070" t="n">
        <v>0</v>
      </c>
      <c r="H2070" t="n">
        <v>28.5</v>
      </c>
      <c r="I2070" t="n">
        <v>0</v>
      </c>
      <c r="J2070" t="n">
        <v>0</v>
      </c>
      <c r="K2070" t="n">
        <v>0</v>
      </c>
      <c r="L2070" t="n">
        <v>5</v>
      </c>
      <c r="M2070" t="n">
        <v>2</v>
      </c>
      <c r="N2070" t="n">
        <v>240</v>
      </c>
      <c r="O2070" t="n">
        <v>1</v>
      </c>
      <c r="P2070" t="inlineStr">
        <is>
          <t>NaCl</t>
        </is>
      </c>
      <c r="R2070" t="n">
        <v>25</v>
      </c>
    </row>
    <row r="2071">
      <c r="A2071" t="n">
        <v>305111</v>
      </c>
      <c r="B2071" t="inlineStr">
        <is>
          <t>186_SEQ</t>
        </is>
      </c>
      <c r="C2071" t="n">
        <v>2064</v>
      </c>
      <c r="D2071" s="3" t="n">
        <v>44958.82440972222</v>
      </c>
      <c r="E2071" s="3" t="n">
        <v>44958.82445601852</v>
      </c>
      <c r="F2071" t="n">
        <v>28.5</v>
      </c>
      <c r="G2071" t="n">
        <v>0</v>
      </c>
      <c r="H2071" t="n">
        <v>28.5</v>
      </c>
      <c r="I2071" t="n">
        <v>0</v>
      </c>
      <c r="J2071" t="n">
        <v>0</v>
      </c>
      <c r="K2071" t="n">
        <v>0</v>
      </c>
      <c r="L2071" t="n">
        <v>5</v>
      </c>
      <c r="M2071" t="n">
        <v>2</v>
      </c>
      <c r="N2071" t="n">
        <v>240</v>
      </c>
      <c r="O2071" t="n">
        <v>1</v>
      </c>
      <c r="P2071" t="inlineStr">
        <is>
          <t>NaCl</t>
        </is>
      </c>
      <c r="R2071" t="n">
        <v>25</v>
      </c>
    </row>
    <row r="2072">
      <c r="A2072" t="n">
        <v>305112</v>
      </c>
      <c r="B2072" t="inlineStr">
        <is>
          <t>186_SEQ</t>
        </is>
      </c>
      <c r="C2072" t="n">
        <v>2065</v>
      </c>
      <c r="D2072" s="3" t="n">
        <v>44958.82445601852</v>
      </c>
      <c r="E2072" s="3" t="n">
        <v>44958.82450231481</v>
      </c>
      <c r="F2072" t="n">
        <v>28.5</v>
      </c>
      <c r="G2072" t="n">
        <v>0</v>
      </c>
      <c r="H2072" t="n">
        <v>28.5</v>
      </c>
      <c r="I2072" t="n">
        <v>0</v>
      </c>
      <c r="J2072" t="n">
        <v>0</v>
      </c>
      <c r="K2072" t="n">
        <v>0</v>
      </c>
      <c r="L2072" t="n">
        <v>5</v>
      </c>
      <c r="M2072" t="n">
        <v>2</v>
      </c>
      <c r="N2072" t="n">
        <v>240</v>
      </c>
      <c r="O2072" t="n">
        <v>1</v>
      </c>
      <c r="P2072" t="inlineStr">
        <is>
          <t>NaCl</t>
        </is>
      </c>
      <c r="R2072" t="n">
        <v>25</v>
      </c>
    </row>
    <row r="2073">
      <c r="A2073" t="n">
        <v>305113</v>
      </c>
      <c r="B2073" t="inlineStr">
        <is>
          <t>186_SEQ</t>
        </is>
      </c>
      <c r="C2073" t="n">
        <v>2066</v>
      </c>
      <c r="D2073" s="3" t="n">
        <v>44958.82450231481</v>
      </c>
      <c r="E2073" s="3" t="n">
        <v>44958.82454861111</v>
      </c>
      <c r="F2073" t="n">
        <v>28.5</v>
      </c>
      <c r="G2073" t="n">
        <v>0</v>
      </c>
      <c r="H2073" t="n">
        <v>28.5</v>
      </c>
      <c r="I2073" t="n">
        <v>0</v>
      </c>
      <c r="J2073" t="n">
        <v>0</v>
      </c>
      <c r="K2073" t="n">
        <v>0</v>
      </c>
      <c r="L2073" t="n">
        <v>5</v>
      </c>
      <c r="M2073" t="n">
        <v>2</v>
      </c>
      <c r="N2073" t="n">
        <v>240</v>
      </c>
      <c r="O2073" t="n">
        <v>1</v>
      </c>
      <c r="P2073" t="inlineStr">
        <is>
          <t>NaCl</t>
        </is>
      </c>
      <c r="R2073" t="n">
        <v>25</v>
      </c>
    </row>
    <row r="2074">
      <c r="A2074" t="n">
        <v>305114</v>
      </c>
      <c r="B2074" t="inlineStr">
        <is>
          <t>186_SEQ</t>
        </is>
      </c>
      <c r="C2074" t="n">
        <v>2067</v>
      </c>
      <c r="D2074" s="3" t="n">
        <v>44958.82454861111</v>
      </c>
      <c r="E2074" s="3" t="n">
        <v>44958.8245949074</v>
      </c>
      <c r="F2074" t="n">
        <v>28.5</v>
      </c>
      <c r="G2074" t="n">
        <v>0</v>
      </c>
      <c r="H2074" t="n">
        <v>28.5</v>
      </c>
      <c r="I2074" t="n">
        <v>0</v>
      </c>
      <c r="J2074" t="n">
        <v>0</v>
      </c>
      <c r="K2074" t="n">
        <v>0</v>
      </c>
      <c r="L2074" t="n">
        <v>5</v>
      </c>
      <c r="M2074" t="n">
        <v>2</v>
      </c>
      <c r="N2074" t="n">
        <v>240</v>
      </c>
      <c r="O2074" t="n">
        <v>1</v>
      </c>
      <c r="P2074" t="inlineStr">
        <is>
          <t>NaCl</t>
        </is>
      </c>
      <c r="R2074" t="n">
        <v>25</v>
      </c>
    </row>
    <row r="2075">
      <c r="A2075" t="n">
        <v>305115</v>
      </c>
      <c r="B2075" t="inlineStr">
        <is>
          <t>186_SEQ</t>
        </is>
      </c>
      <c r="C2075" t="n">
        <v>2068</v>
      </c>
      <c r="D2075" s="3" t="n">
        <v>44958.8245949074</v>
      </c>
      <c r="E2075" s="3" t="n">
        <v>44958.8246412037</v>
      </c>
      <c r="F2075" t="n">
        <v>28.5</v>
      </c>
      <c r="G2075" t="n">
        <v>0</v>
      </c>
      <c r="H2075" t="n">
        <v>28.5</v>
      </c>
      <c r="I2075" t="n">
        <v>0</v>
      </c>
      <c r="J2075" t="n">
        <v>0</v>
      </c>
      <c r="K2075" t="n">
        <v>0</v>
      </c>
      <c r="L2075" t="n">
        <v>5</v>
      </c>
      <c r="M2075" t="n">
        <v>2</v>
      </c>
      <c r="N2075" t="n">
        <v>240</v>
      </c>
      <c r="O2075" t="n">
        <v>1</v>
      </c>
      <c r="P2075" t="inlineStr">
        <is>
          <t>NaCl</t>
        </is>
      </c>
      <c r="R2075" t="n">
        <v>25</v>
      </c>
    </row>
    <row r="2076">
      <c r="A2076" t="n">
        <v>305116</v>
      </c>
      <c r="B2076" t="inlineStr">
        <is>
          <t>186_SEQ</t>
        </is>
      </c>
      <c r="C2076" t="n">
        <v>2069</v>
      </c>
      <c r="D2076" s="3" t="n">
        <v>44958.8246412037</v>
      </c>
      <c r="E2076" s="3" t="n">
        <v>44958.8246875</v>
      </c>
      <c r="F2076" t="n">
        <v>28.5</v>
      </c>
      <c r="G2076" t="n">
        <v>0</v>
      </c>
      <c r="H2076" t="n">
        <v>28.5</v>
      </c>
      <c r="I2076" t="n">
        <v>0</v>
      </c>
      <c r="J2076" t="n">
        <v>0</v>
      </c>
      <c r="K2076" t="n">
        <v>0</v>
      </c>
      <c r="L2076" t="n">
        <v>5</v>
      </c>
      <c r="M2076" t="n">
        <v>2</v>
      </c>
      <c r="N2076" t="n">
        <v>240</v>
      </c>
      <c r="O2076" t="n">
        <v>1</v>
      </c>
      <c r="P2076" t="inlineStr">
        <is>
          <t>NaCl</t>
        </is>
      </c>
      <c r="R2076" t="n">
        <v>25</v>
      </c>
    </row>
    <row r="2077">
      <c r="A2077" t="n">
        <v>305117</v>
      </c>
      <c r="B2077" t="inlineStr">
        <is>
          <t>186_SEQ</t>
        </is>
      </c>
      <c r="C2077" t="n">
        <v>2070</v>
      </c>
      <c r="D2077" s="3" t="n">
        <v>44958.8246875</v>
      </c>
      <c r="E2077" s="3" t="n">
        <v>44958.8247337963</v>
      </c>
      <c r="F2077" t="n">
        <v>28.5</v>
      </c>
      <c r="G2077" t="n">
        <v>0</v>
      </c>
      <c r="H2077" t="n">
        <v>28.5</v>
      </c>
      <c r="I2077" t="n">
        <v>0</v>
      </c>
      <c r="J2077" t="n">
        <v>0</v>
      </c>
      <c r="K2077" t="n">
        <v>0</v>
      </c>
      <c r="L2077" t="n">
        <v>5</v>
      </c>
      <c r="M2077" t="n">
        <v>2</v>
      </c>
      <c r="N2077" t="n">
        <v>240</v>
      </c>
      <c r="O2077" t="n">
        <v>1</v>
      </c>
      <c r="P2077" t="inlineStr">
        <is>
          <t>NaCl</t>
        </is>
      </c>
      <c r="R2077" t="n">
        <v>25</v>
      </c>
    </row>
    <row r="2078">
      <c r="A2078" t="n">
        <v>305118</v>
      </c>
      <c r="B2078" t="inlineStr">
        <is>
          <t>186_SEQ</t>
        </is>
      </c>
      <c r="C2078" t="n">
        <v>2071</v>
      </c>
      <c r="D2078" s="3" t="n">
        <v>44958.8247337963</v>
      </c>
      <c r="E2078" s="3" t="n">
        <v>44958.82478009259</v>
      </c>
      <c r="F2078" t="n">
        <v>28.4</v>
      </c>
      <c r="G2078" t="n">
        <v>0</v>
      </c>
      <c r="H2078" t="n">
        <v>28.4</v>
      </c>
      <c r="I2078" t="n">
        <v>0</v>
      </c>
      <c r="J2078" t="n">
        <v>0</v>
      </c>
      <c r="K2078" t="n">
        <v>0</v>
      </c>
      <c r="L2078" t="n">
        <v>5</v>
      </c>
      <c r="M2078" t="n">
        <v>2</v>
      </c>
      <c r="N2078" t="n">
        <v>240</v>
      </c>
      <c r="O2078" t="n">
        <v>1</v>
      </c>
      <c r="P2078" t="inlineStr">
        <is>
          <t>NaCl</t>
        </is>
      </c>
      <c r="R2078" t="n">
        <v>25</v>
      </c>
    </row>
    <row r="2079">
      <c r="A2079" t="n">
        <v>305119</v>
      </c>
      <c r="B2079" t="inlineStr">
        <is>
          <t>186_SEQ</t>
        </is>
      </c>
      <c r="C2079" t="n">
        <v>2072</v>
      </c>
      <c r="D2079" s="3" t="n">
        <v>44958.82478009259</v>
      </c>
      <c r="E2079" s="3" t="n">
        <v>44958.82482638889</v>
      </c>
      <c r="F2079" t="n">
        <v>28.4</v>
      </c>
      <c r="G2079" t="n">
        <v>0</v>
      </c>
      <c r="H2079" t="n">
        <v>28.4</v>
      </c>
      <c r="I2079" t="n">
        <v>0</v>
      </c>
      <c r="J2079" t="n">
        <v>0</v>
      </c>
      <c r="K2079" t="n">
        <v>0</v>
      </c>
      <c r="L2079" t="n">
        <v>5</v>
      </c>
      <c r="M2079" t="n">
        <v>2</v>
      </c>
      <c r="N2079" t="n">
        <v>240</v>
      </c>
      <c r="O2079" t="n">
        <v>1</v>
      </c>
      <c r="P2079" t="inlineStr">
        <is>
          <t>NaCl</t>
        </is>
      </c>
      <c r="R2079" t="n">
        <v>25</v>
      </c>
    </row>
    <row r="2080">
      <c r="A2080" t="n">
        <v>305120</v>
      </c>
      <c r="B2080" t="inlineStr">
        <is>
          <t>186_SEQ</t>
        </is>
      </c>
      <c r="C2080" t="n">
        <v>2073</v>
      </c>
      <c r="D2080" s="3" t="n">
        <v>44958.82482638889</v>
      </c>
      <c r="E2080" s="3" t="n">
        <v>44958.82487268518</v>
      </c>
      <c r="F2080" t="n">
        <v>28.4</v>
      </c>
      <c r="G2080" t="n">
        <v>0</v>
      </c>
      <c r="H2080" t="n">
        <v>28.4</v>
      </c>
      <c r="I2080" t="n">
        <v>0</v>
      </c>
      <c r="J2080" t="n">
        <v>0</v>
      </c>
      <c r="K2080" t="n">
        <v>0</v>
      </c>
      <c r="L2080" t="n">
        <v>5</v>
      </c>
      <c r="M2080" t="n">
        <v>2</v>
      </c>
      <c r="N2080" t="n">
        <v>240</v>
      </c>
      <c r="O2080" t="n">
        <v>1</v>
      </c>
      <c r="P2080" t="inlineStr">
        <is>
          <t>NaCl</t>
        </is>
      </c>
      <c r="R2080" t="n">
        <v>25</v>
      </c>
    </row>
    <row r="2081">
      <c r="A2081" t="n">
        <v>305121</v>
      </c>
      <c r="B2081" t="inlineStr">
        <is>
          <t>186_SEQ</t>
        </is>
      </c>
      <c r="C2081" t="n">
        <v>2074</v>
      </c>
      <c r="D2081" s="3" t="n">
        <v>44958.82487268518</v>
      </c>
      <c r="E2081" s="3" t="n">
        <v>44958.82491898148</v>
      </c>
      <c r="F2081" t="n">
        <v>28.4</v>
      </c>
      <c r="G2081" t="n">
        <v>0</v>
      </c>
      <c r="H2081" t="n">
        <v>28.4</v>
      </c>
      <c r="I2081" t="n">
        <v>0</v>
      </c>
      <c r="J2081" t="n">
        <v>0</v>
      </c>
      <c r="K2081" t="n">
        <v>0</v>
      </c>
      <c r="L2081" t="n">
        <v>5</v>
      </c>
      <c r="M2081" t="n">
        <v>2</v>
      </c>
      <c r="N2081" t="n">
        <v>240</v>
      </c>
      <c r="O2081" t="n">
        <v>1</v>
      </c>
      <c r="P2081" t="inlineStr">
        <is>
          <t>NaCl</t>
        </is>
      </c>
      <c r="R2081" t="n">
        <v>25</v>
      </c>
    </row>
    <row r="2082">
      <c r="A2082" t="n">
        <v>305122</v>
      </c>
      <c r="B2082" t="inlineStr">
        <is>
          <t>186_SEQ</t>
        </is>
      </c>
      <c r="C2082" t="n">
        <v>2075</v>
      </c>
      <c r="D2082" s="3" t="n">
        <v>44958.82491898148</v>
      </c>
      <c r="E2082" s="3" t="n">
        <v>44958.82496527778</v>
      </c>
      <c r="F2082" t="n">
        <v>28.4</v>
      </c>
      <c r="G2082" t="n">
        <v>0</v>
      </c>
      <c r="H2082" t="n">
        <v>28.4</v>
      </c>
      <c r="I2082" t="n">
        <v>0</v>
      </c>
      <c r="J2082" t="n">
        <v>0</v>
      </c>
      <c r="K2082" t="n">
        <v>0</v>
      </c>
      <c r="L2082" t="n">
        <v>5</v>
      </c>
      <c r="M2082" t="n">
        <v>2</v>
      </c>
      <c r="N2082" t="n">
        <v>240</v>
      </c>
      <c r="O2082" t="n">
        <v>1</v>
      </c>
      <c r="P2082" t="inlineStr">
        <is>
          <t>NaCl</t>
        </is>
      </c>
      <c r="R2082" t="n">
        <v>25</v>
      </c>
    </row>
    <row r="2083">
      <c r="A2083" t="n">
        <v>305123</v>
      </c>
      <c r="B2083" t="inlineStr">
        <is>
          <t>186_SEQ</t>
        </is>
      </c>
      <c r="C2083" t="n">
        <v>2076</v>
      </c>
      <c r="D2083" s="3" t="n">
        <v>44958.82496527778</v>
      </c>
      <c r="E2083" s="3" t="n">
        <v>44958.82501157407</v>
      </c>
      <c r="F2083" t="n">
        <v>28.4</v>
      </c>
      <c r="G2083" t="n">
        <v>0</v>
      </c>
      <c r="H2083" t="n">
        <v>28.4</v>
      </c>
      <c r="I2083" t="n">
        <v>0</v>
      </c>
      <c r="J2083" t="n">
        <v>0</v>
      </c>
      <c r="K2083" t="n">
        <v>0</v>
      </c>
      <c r="L2083" t="n">
        <v>5</v>
      </c>
      <c r="M2083" t="n">
        <v>2</v>
      </c>
      <c r="N2083" t="n">
        <v>240</v>
      </c>
      <c r="O2083" t="n">
        <v>1</v>
      </c>
      <c r="P2083" t="inlineStr">
        <is>
          <t>NaCl</t>
        </is>
      </c>
      <c r="R2083" t="n">
        <v>25</v>
      </c>
    </row>
    <row r="2084">
      <c r="A2084" t="n">
        <v>305124</v>
      </c>
      <c r="B2084" t="inlineStr">
        <is>
          <t>186_SEQ</t>
        </is>
      </c>
      <c r="C2084" t="n">
        <v>2077</v>
      </c>
      <c r="D2084" s="3" t="n">
        <v>44958.82501157407</v>
      </c>
      <c r="E2084" s="3" t="n">
        <v>44958.82505787037</v>
      </c>
      <c r="F2084" t="n">
        <v>28.4</v>
      </c>
      <c r="G2084" t="n">
        <v>0</v>
      </c>
      <c r="H2084" t="n">
        <v>28.4</v>
      </c>
      <c r="I2084" t="n">
        <v>0</v>
      </c>
      <c r="J2084" t="n">
        <v>0</v>
      </c>
      <c r="K2084" t="n">
        <v>0</v>
      </c>
      <c r="L2084" t="n">
        <v>5</v>
      </c>
      <c r="M2084" t="n">
        <v>2</v>
      </c>
      <c r="N2084" t="n">
        <v>240</v>
      </c>
      <c r="O2084" t="n">
        <v>1</v>
      </c>
      <c r="P2084" t="inlineStr">
        <is>
          <t>NaCl</t>
        </is>
      </c>
      <c r="R2084" t="n">
        <v>25</v>
      </c>
    </row>
    <row r="2085">
      <c r="A2085" t="n">
        <v>305125</v>
      </c>
      <c r="B2085" t="inlineStr">
        <is>
          <t>186_SEQ</t>
        </is>
      </c>
      <c r="C2085" t="n">
        <v>2078</v>
      </c>
      <c r="D2085" s="3" t="n">
        <v>44958.82505787037</v>
      </c>
      <c r="E2085" s="3" t="n">
        <v>44958.82510416667</v>
      </c>
      <c r="F2085" t="n">
        <v>28.4</v>
      </c>
      <c r="G2085" t="n">
        <v>0</v>
      </c>
      <c r="H2085" t="n">
        <v>28.4</v>
      </c>
      <c r="I2085" t="n">
        <v>0</v>
      </c>
      <c r="J2085" t="n">
        <v>0</v>
      </c>
      <c r="K2085" t="n">
        <v>0</v>
      </c>
      <c r="L2085" t="n">
        <v>5</v>
      </c>
      <c r="M2085" t="n">
        <v>2</v>
      </c>
      <c r="N2085" t="n">
        <v>240</v>
      </c>
      <c r="O2085" t="n">
        <v>1</v>
      </c>
      <c r="P2085" t="inlineStr">
        <is>
          <t>NaCl</t>
        </is>
      </c>
      <c r="R2085" t="n">
        <v>25</v>
      </c>
    </row>
    <row r="2086">
      <c r="A2086" t="n">
        <v>305126</v>
      </c>
      <c r="B2086" t="inlineStr">
        <is>
          <t>186_SEQ</t>
        </is>
      </c>
      <c r="C2086" t="n">
        <v>2079</v>
      </c>
      <c r="D2086" s="3" t="n">
        <v>44958.82510416667</v>
      </c>
      <c r="E2086" s="3" t="n">
        <v>44958.82515046297</v>
      </c>
      <c r="F2086" t="n">
        <v>28.3</v>
      </c>
      <c r="G2086" t="n">
        <v>0</v>
      </c>
      <c r="H2086" t="n">
        <v>28.3</v>
      </c>
      <c r="I2086" t="n">
        <v>0</v>
      </c>
      <c r="J2086" t="n">
        <v>0</v>
      </c>
      <c r="K2086" t="n">
        <v>0</v>
      </c>
      <c r="L2086" t="n">
        <v>5</v>
      </c>
      <c r="M2086" t="n">
        <v>2</v>
      </c>
      <c r="N2086" t="n">
        <v>240</v>
      </c>
      <c r="O2086" t="n">
        <v>1</v>
      </c>
      <c r="P2086" t="inlineStr">
        <is>
          <t>NaCl</t>
        </is>
      </c>
      <c r="R2086" t="n">
        <v>25</v>
      </c>
    </row>
    <row r="2087">
      <c r="A2087" t="n">
        <v>305127</v>
      </c>
      <c r="B2087" t="inlineStr">
        <is>
          <t>186_SEQ</t>
        </is>
      </c>
      <c r="C2087" t="n">
        <v>2080</v>
      </c>
      <c r="D2087" s="3" t="n">
        <v>44958.82515046297</v>
      </c>
      <c r="E2087" s="3" t="n">
        <v>44958.82519675926</v>
      </c>
      <c r="F2087" t="n">
        <v>28.3</v>
      </c>
      <c r="G2087" t="n">
        <v>0</v>
      </c>
      <c r="H2087" t="n">
        <v>28.3</v>
      </c>
      <c r="I2087" t="n">
        <v>0</v>
      </c>
      <c r="J2087" t="n">
        <v>0</v>
      </c>
      <c r="K2087" t="n">
        <v>0</v>
      </c>
      <c r="L2087" t="n">
        <v>5</v>
      </c>
      <c r="M2087" t="n">
        <v>2</v>
      </c>
      <c r="N2087" t="n">
        <v>240</v>
      </c>
      <c r="O2087" t="n">
        <v>1</v>
      </c>
      <c r="P2087" t="inlineStr">
        <is>
          <t>NaCl</t>
        </is>
      </c>
      <c r="R2087" t="n">
        <v>25</v>
      </c>
    </row>
    <row r="2088">
      <c r="A2088" t="n">
        <v>305128</v>
      </c>
      <c r="B2088" t="inlineStr">
        <is>
          <t>186_SEQ</t>
        </is>
      </c>
      <c r="C2088" t="n">
        <v>2081</v>
      </c>
      <c r="D2088" s="3" t="n">
        <v>44958.82519675926</v>
      </c>
      <c r="E2088" s="3" t="n">
        <v>44958.82524305556</v>
      </c>
      <c r="F2088" t="n">
        <v>28.3</v>
      </c>
      <c r="G2088" t="n">
        <v>0</v>
      </c>
      <c r="H2088" t="n">
        <v>28.3</v>
      </c>
      <c r="I2088" t="n">
        <v>0</v>
      </c>
      <c r="J2088" t="n">
        <v>0</v>
      </c>
      <c r="K2088" t="n">
        <v>0</v>
      </c>
      <c r="L2088" t="n">
        <v>5</v>
      </c>
      <c r="M2088" t="n">
        <v>2</v>
      </c>
      <c r="N2088" t="n">
        <v>240</v>
      </c>
      <c r="O2088" t="n">
        <v>1</v>
      </c>
      <c r="P2088" t="inlineStr">
        <is>
          <t>NaCl</t>
        </is>
      </c>
      <c r="R2088" t="n">
        <v>25</v>
      </c>
    </row>
    <row r="2089">
      <c r="A2089" t="n">
        <v>305129</v>
      </c>
      <c r="B2089" t="inlineStr">
        <is>
          <t>186_SEQ</t>
        </is>
      </c>
      <c r="C2089" t="n">
        <v>2082</v>
      </c>
      <c r="D2089" s="3" t="n">
        <v>44958.82524305556</v>
      </c>
      <c r="E2089" s="3" t="n">
        <v>44958.82528935185</v>
      </c>
      <c r="F2089" t="n">
        <v>28.3</v>
      </c>
      <c r="G2089" t="n">
        <v>0</v>
      </c>
      <c r="H2089" t="n">
        <v>28.3</v>
      </c>
      <c r="I2089" t="n">
        <v>0</v>
      </c>
      <c r="J2089" t="n">
        <v>0</v>
      </c>
      <c r="K2089" t="n">
        <v>0</v>
      </c>
      <c r="L2089" t="n">
        <v>5</v>
      </c>
      <c r="M2089" t="n">
        <v>2</v>
      </c>
      <c r="N2089" t="n">
        <v>240</v>
      </c>
      <c r="O2089" t="n">
        <v>1</v>
      </c>
      <c r="P2089" t="inlineStr">
        <is>
          <t>NaCl</t>
        </is>
      </c>
      <c r="R2089" t="n">
        <v>25</v>
      </c>
    </row>
    <row r="2090">
      <c r="A2090" t="n">
        <v>305130</v>
      </c>
      <c r="B2090" t="inlineStr">
        <is>
          <t>186_SEQ</t>
        </is>
      </c>
      <c r="C2090" t="n">
        <v>2083</v>
      </c>
      <c r="D2090" s="3" t="n">
        <v>44958.82528935185</v>
      </c>
      <c r="E2090" s="3" t="n">
        <v>44958.82533564815</v>
      </c>
      <c r="F2090" t="n">
        <v>28.2</v>
      </c>
      <c r="G2090" t="n">
        <v>0</v>
      </c>
      <c r="H2090" t="n">
        <v>28.2</v>
      </c>
      <c r="I2090" t="n">
        <v>0</v>
      </c>
      <c r="J2090" t="n">
        <v>0</v>
      </c>
      <c r="K2090" t="n">
        <v>0</v>
      </c>
      <c r="L2090" t="n">
        <v>5</v>
      </c>
      <c r="M2090" t="n">
        <v>2</v>
      </c>
      <c r="N2090" t="n">
        <v>240</v>
      </c>
      <c r="O2090" t="n">
        <v>1</v>
      </c>
      <c r="P2090" t="inlineStr">
        <is>
          <t>NaCl</t>
        </is>
      </c>
      <c r="R2090" t="n">
        <v>25</v>
      </c>
    </row>
    <row r="2091">
      <c r="A2091" t="n">
        <v>305131</v>
      </c>
      <c r="B2091" t="inlineStr">
        <is>
          <t>186_SEQ</t>
        </is>
      </c>
      <c r="C2091" t="n">
        <v>2084</v>
      </c>
      <c r="D2091" s="3" t="n">
        <v>44958.82533564815</v>
      </c>
      <c r="E2091" s="3" t="n">
        <v>44958.82538194444</v>
      </c>
      <c r="F2091" t="n">
        <v>28.2</v>
      </c>
      <c r="G2091" t="n">
        <v>0</v>
      </c>
      <c r="H2091" t="n">
        <v>28.2</v>
      </c>
      <c r="I2091" t="n">
        <v>0</v>
      </c>
      <c r="J2091" t="n">
        <v>0</v>
      </c>
      <c r="K2091" t="n">
        <v>0</v>
      </c>
      <c r="L2091" t="n">
        <v>5</v>
      </c>
      <c r="M2091" t="n">
        <v>2</v>
      </c>
      <c r="N2091" t="n">
        <v>240</v>
      </c>
      <c r="O2091" t="n">
        <v>1</v>
      </c>
      <c r="P2091" t="inlineStr">
        <is>
          <t>NaCl</t>
        </is>
      </c>
      <c r="R2091" t="n">
        <v>25</v>
      </c>
    </row>
    <row r="2092">
      <c r="A2092" t="n">
        <v>305132</v>
      </c>
      <c r="B2092" t="inlineStr">
        <is>
          <t>186_SEQ</t>
        </is>
      </c>
      <c r="C2092" t="n">
        <v>2085</v>
      </c>
      <c r="D2092" s="3" t="n">
        <v>44958.82538194444</v>
      </c>
      <c r="E2092" s="3" t="n">
        <v>44958.82542824074</v>
      </c>
      <c r="F2092" t="n">
        <v>28.2</v>
      </c>
      <c r="G2092" t="n">
        <v>0</v>
      </c>
      <c r="H2092" t="n">
        <v>28.2</v>
      </c>
      <c r="I2092" t="n">
        <v>0</v>
      </c>
      <c r="J2092" t="n">
        <v>0</v>
      </c>
      <c r="K2092" t="n">
        <v>0</v>
      </c>
      <c r="L2092" t="n">
        <v>5</v>
      </c>
      <c r="M2092" t="n">
        <v>2</v>
      </c>
      <c r="N2092" t="n">
        <v>240</v>
      </c>
      <c r="O2092" t="n">
        <v>1</v>
      </c>
      <c r="P2092" t="inlineStr">
        <is>
          <t>NaCl</t>
        </is>
      </c>
      <c r="R2092" t="n">
        <v>25</v>
      </c>
    </row>
    <row r="2093">
      <c r="A2093" t="n">
        <v>305133</v>
      </c>
      <c r="B2093" t="inlineStr">
        <is>
          <t>186_SEQ</t>
        </is>
      </c>
      <c r="C2093" t="n">
        <v>2086</v>
      </c>
      <c r="D2093" s="3" t="n">
        <v>44958.82542824074</v>
      </c>
      <c r="E2093" s="3" t="n">
        <v>44958.82547453704</v>
      </c>
      <c r="F2093" t="n">
        <v>28.2</v>
      </c>
      <c r="G2093" t="n">
        <v>0</v>
      </c>
      <c r="H2093" t="n">
        <v>28.2</v>
      </c>
      <c r="I2093" t="n">
        <v>0</v>
      </c>
      <c r="J2093" t="n">
        <v>0</v>
      </c>
      <c r="K2093" t="n">
        <v>0</v>
      </c>
      <c r="L2093" t="n">
        <v>5</v>
      </c>
      <c r="M2093" t="n">
        <v>2</v>
      </c>
      <c r="N2093" t="n">
        <v>240</v>
      </c>
      <c r="O2093" t="n">
        <v>1</v>
      </c>
      <c r="P2093" t="inlineStr">
        <is>
          <t>NaCl</t>
        </is>
      </c>
      <c r="R2093" t="n">
        <v>25</v>
      </c>
    </row>
    <row r="2094">
      <c r="A2094" t="n">
        <v>305134</v>
      </c>
      <c r="B2094" t="inlineStr">
        <is>
          <t>186_SEQ</t>
        </is>
      </c>
      <c r="C2094" t="n">
        <v>2087</v>
      </c>
      <c r="D2094" s="3" t="n">
        <v>44958.82547453704</v>
      </c>
      <c r="E2094" s="3" t="n">
        <v>44958.82552083334</v>
      </c>
      <c r="F2094" t="n">
        <v>28.2</v>
      </c>
      <c r="G2094" t="n">
        <v>0</v>
      </c>
      <c r="H2094" t="n">
        <v>28.2</v>
      </c>
      <c r="I2094" t="n">
        <v>0</v>
      </c>
      <c r="J2094" t="n">
        <v>0</v>
      </c>
      <c r="K2094" t="n">
        <v>0</v>
      </c>
      <c r="L2094" t="n">
        <v>5</v>
      </c>
      <c r="M2094" t="n">
        <v>2</v>
      </c>
      <c r="N2094" t="n">
        <v>240</v>
      </c>
      <c r="O2094" t="n">
        <v>1</v>
      </c>
      <c r="P2094" t="inlineStr">
        <is>
          <t>NaCl</t>
        </is>
      </c>
      <c r="R2094" t="n">
        <v>25</v>
      </c>
    </row>
    <row r="2095">
      <c r="A2095" t="n">
        <v>305135</v>
      </c>
      <c r="B2095" t="inlineStr">
        <is>
          <t>186_SEQ</t>
        </is>
      </c>
      <c r="C2095" t="n">
        <v>2088</v>
      </c>
      <c r="D2095" s="3" t="n">
        <v>44958.82552083334</v>
      </c>
      <c r="E2095" s="3" t="n">
        <v>44958.82556712963</v>
      </c>
      <c r="F2095" t="n">
        <v>28.1</v>
      </c>
      <c r="G2095" t="n">
        <v>0</v>
      </c>
      <c r="H2095" t="n">
        <v>28.1</v>
      </c>
      <c r="I2095" t="n">
        <v>0</v>
      </c>
      <c r="J2095" t="n">
        <v>0</v>
      </c>
      <c r="K2095" t="n">
        <v>0</v>
      </c>
      <c r="L2095" t="n">
        <v>5</v>
      </c>
      <c r="M2095" t="n">
        <v>2</v>
      </c>
      <c r="N2095" t="n">
        <v>240</v>
      </c>
      <c r="O2095" t="n">
        <v>1</v>
      </c>
      <c r="P2095" t="inlineStr">
        <is>
          <t>NaCl</t>
        </is>
      </c>
      <c r="R2095" t="n">
        <v>25</v>
      </c>
    </row>
    <row r="2096">
      <c r="A2096" t="n">
        <v>305136</v>
      </c>
      <c r="B2096" t="inlineStr">
        <is>
          <t>186_SEQ</t>
        </is>
      </c>
      <c r="C2096" t="n">
        <v>2089</v>
      </c>
      <c r="D2096" s="3" t="n">
        <v>44958.82556712963</v>
      </c>
      <c r="E2096" s="3" t="n">
        <v>44958.82561342593</v>
      </c>
      <c r="F2096" t="n">
        <v>28.1</v>
      </c>
      <c r="G2096" t="n">
        <v>0</v>
      </c>
      <c r="H2096" t="n">
        <v>28.1</v>
      </c>
      <c r="I2096" t="n">
        <v>0</v>
      </c>
      <c r="J2096" t="n">
        <v>0</v>
      </c>
      <c r="K2096" t="n">
        <v>0</v>
      </c>
      <c r="L2096" t="n">
        <v>5</v>
      </c>
      <c r="M2096" t="n">
        <v>2</v>
      </c>
      <c r="N2096" t="n">
        <v>240</v>
      </c>
      <c r="O2096" t="n">
        <v>1</v>
      </c>
      <c r="P2096" t="inlineStr">
        <is>
          <t>NaCl</t>
        </is>
      </c>
      <c r="R2096" t="n">
        <v>25</v>
      </c>
    </row>
    <row r="2097">
      <c r="A2097" t="n">
        <v>305137</v>
      </c>
      <c r="B2097" t="inlineStr">
        <is>
          <t>186_SEQ</t>
        </is>
      </c>
      <c r="C2097" t="n">
        <v>2090</v>
      </c>
      <c r="D2097" s="3" t="n">
        <v>44958.82561342593</v>
      </c>
      <c r="E2097" s="3" t="n">
        <v>44958.82565972222</v>
      </c>
      <c r="F2097" t="n">
        <v>28.1</v>
      </c>
      <c r="G2097" t="n">
        <v>0</v>
      </c>
      <c r="H2097" t="n">
        <v>28.1</v>
      </c>
      <c r="I2097" t="n">
        <v>0</v>
      </c>
      <c r="J2097" t="n">
        <v>0</v>
      </c>
      <c r="K2097" t="n">
        <v>0</v>
      </c>
      <c r="L2097" t="n">
        <v>5</v>
      </c>
      <c r="M2097" t="n">
        <v>2</v>
      </c>
      <c r="N2097" t="n">
        <v>240</v>
      </c>
      <c r="O2097" t="n">
        <v>1</v>
      </c>
      <c r="P2097" t="inlineStr">
        <is>
          <t>NaCl</t>
        </is>
      </c>
      <c r="R2097" t="n">
        <v>25</v>
      </c>
    </row>
    <row r="2098">
      <c r="A2098" t="n">
        <v>305138</v>
      </c>
      <c r="B2098" t="inlineStr">
        <is>
          <t>186_SEQ</t>
        </is>
      </c>
      <c r="C2098" t="n">
        <v>2091</v>
      </c>
      <c r="D2098" s="3" t="n">
        <v>44958.82565972222</v>
      </c>
      <c r="E2098" s="3" t="n">
        <v>44958.82570601852</v>
      </c>
      <c r="F2098" t="n">
        <v>28.1</v>
      </c>
      <c r="G2098" t="n">
        <v>0</v>
      </c>
      <c r="H2098" t="n">
        <v>28.1</v>
      </c>
      <c r="I2098" t="n">
        <v>0</v>
      </c>
      <c r="J2098" t="n">
        <v>0</v>
      </c>
      <c r="K2098" t="n">
        <v>0</v>
      </c>
      <c r="L2098" t="n">
        <v>5</v>
      </c>
      <c r="M2098" t="n">
        <v>2</v>
      </c>
      <c r="N2098" t="n">
        <v>240</v>
      </c>
      <c r="O2098" t="n">
        <v>1</v>
      </c>
      <c r="P2098" t="inlineStr">
        <is>
          <t>NaCl</t>
        </is>
      </c>
      <c r="R2098" t="n">
        <v>25</v>
      </c>
    </row>
    <row r="2099">
      <c r="A2099" t="n">
        <v>305139</v>
      </c>
      <c r="B2099" t="inlineStr">
        <is>
          <t>186_SEQ</t>
        </is>
      </c>
      <c r="C2099" t="n">
        <v>2092</v>
      </c>
      <c r="D2099" s="3" t="n">
        <v>44958.82570601852</v>
      </c>
      <c r="E2099" s="3" t="n">
        <v>44958.82575231481</v>
      </c>
      <c r="F2099" t="n">
        <v>28.2</v>
      </c>
      <c r="G2099" t="n">
        <v>0</v>
      </c>
      <c r="H2099" t="n">
        <v>28.2</v>
      </c>
      <c r="I2099" t="n">
        <v>0</v>
      </c>
      <c r="J2099" t="n">
        <v>0</v>
      </c>
      <c r="K2099" t="n">
        <v>0</v>
      </c>
      <c r="L2099" t="n">
        <v>5</v>
      </c>
      <c r="M2099" t="n">
        <v>2</v>
      </c>
      <c r="N2099" t="n">
        <v>240</v>
      </c>
      <c r="O2099" t="n">
        <v>1</v>
      </c>
      <c r="P2099" t="inlineStr">
        <is>
          <t>NaCl</t>
        </is>
      </c>
      <c r="R2099" t="n">
        <v>25</v>
      </c>
    </row>
    <row r="2100">
      <c r="A2100" t="n">
        <v>305140</v>
      </c>
      <c r="B2100" t="inlineStr">
        <is>
          <t>186_SEQ</t>
        </is>
      </c>
      <c r="C2100" t="n">
        <v>2093</v>
      </c>
      <c r="D2100" s="3" t="n">
        <v>44958.82575231481</v>
      </c>
      <c r="E2100" s="3" t="n">
        <v>44958.82579861111</v>
      </c>
      <c r="F2100" t="n">
        <v>28.2</v>
      </c>
      <c r="G2100" t="n">
        <v>0</v>
      </c>
      <c r="H2100" t="n">
        <v>28.2</v>
      </c>
      <c r="I2100" t="n">
        <v>0</v>
      </c>
      <c r="J2100" t="n">
        <v>0</v>
      </c>
      <c r="K2100" t="n">
        <v>0</v>
      </c>
      <c r="L2100" t="n">
        <v>5</v>
      </c>
      <c r="M2100" t="n">
        <v>2</v>
      </c>
      <c r="N2100" t="n">
        <v>240</v>
      </c>
      <c r="O2100" t="n">
        <v>1</v>
      </c>
      <c r="P2100" t="inlineStr">
        <is>
          <t>NaCl</t>
        </is>
      </c>
      <c r="R2100" t="n">
        <v>25</v>
      </c>
    </row>
    <row r="2101">
      <c r="A2101" t="n">
        <v>305141</v>
      </c>
      <c r="B2101" t="inlineStr">
        <is>
          <t>186_SEQ</t>
        </is>
      </c>
      <c r="C2101" t="n">
        <v>2094</v>
      </c>
      <c r="D2101" s="3" t="n">
        <v>44958.82579861111</v>
      </c>
      <c r="E2101" s="3" t="n">
        <v>44958.82584490741</v>
      </c>
      <c r="F2101" t="n">
        <v>28.2</v>
      </c>
      <c r="G2101" t="n">
        <v>0</v>
      </c>
      <c r="H2101" t="n">
        <v>28.2</v>
      </c>
      <c r="I2101" t="n">
        <v>0</v>
      </c>
      <c r="J2101" t="n">
        <v>0</v>
      </c>
      <c r="K2101" t="n">
        <v>0</v>
      </c>
      <c r="L2101" t="n">
        <v>5</v>
      </c>
      <c r="M2101" t="n">
        <v>2</v>
      </c>
      <c r="N2101" t="n">
        <v>240</v>
      </c>
      <c r="O2101" t="n">
        <v>1</v>
      </c>
      <c r="P2101" t="inlineStr">
        <is>
          <t>NaCl</t>
        </is>
      </c>
      <c r="R2101" t="n">
        <v>25</v>
      </c>
    </row>
    <row r="2102">
      <c r="A2102" t="n">
        <v>305142</v>
      </c>
      <c r="B2102" t="inlineStr">
        <is>
          <t>186_SEQ</t>
        </is>
      </c>
      <c r="C2102" t="n">
        <v>2095</v>
      </c>
      <c r="D2102" s="3" t="n">
        <v>44958.82584490741</v>
      </c>
      <c r="E2102" s="3" t="n">
        <v>44958.82589120371</v>
      </c>
      <c r="F2102" t="n">
        <v>28.2</v>
      </c>
      <c r="G2102" t="n">
        <v>0</v>
      </c>
      <c r="H2102" t="n">
        <v>28.2</v>
      </c>
      <c r="I2102" t="n">
        <v>0</v>
      </c>
      <c r="J2102" t="n">
        <v>0</v>
      </c>
      <c r="K2102" t="n">
        <v>0</v>
      </c>
      <c r="L2102" t="n">
        <v>5</v>
      </c>
      <c r="M2102" t="n">
        <v>2</v>
      </c>
      <c r="N2102" t="n">
        <v>240</v>
      </c>
      <c r="O2102" t="n">
        <v>1</v>
      </c>
      <c r="P2102" t="inlineStr">
        <is>
          <t>NaCl</t>
        </is>
      </c>
      <c r="R2102" t="n">
        <v>25</v>
      </c>
    </row>
    <row r="2103">
      <c r="A2103" t="n">
        <v>305143</v>
      </c>
      <c r="B2103" t="inlineStr">
        <is>
          <t>186_SEQ</t>
        </is>
      </c>
      <c r="C2103" t="n">
        <v>2096</v>
      </c>
      <c r="D2103" s="3" t="n">
        <v>44958.82589120371</v>
      </c>
      <c r="E2103" s="3" t="n">
        <v>44958.8259375</v>
      </c>
      <c r="F2103" t="n">
        <v>28.2</v>
      </c>
      <c r="G2103" t="n">
        <v>0</v>
      </c>
      <c r="H2103" t="n">
        <v>28.2</v>
      </c>
      <c r="I2103" t="n">
        <v>0</v>
      </c>
      <c r="J2103" t="n">
        <v>0</v>
      </c>
      <c r="K2103" t="n">
        <v>0</v>
      </c>
      <c r="L2103" t="n">
        <v>5</v>
      </c>
      <c r="M2103" t="n">
        <v>2</v>
      </c>
      <c r="N2103" t="n">
        <v>240</v>
      </c>
      <c r="O2103" t="n">
        <v>1</v>
      </c>
      <c r="P2103" t="inlineStr">
        <is>
          <t>NaCl</t>
        </is>
      </c>
      <c r="R2103" t="n">
        <v>25</v>
      </c>
    </row>
    <row r="2104">
      <c r="A2104" t="n">
        <v>305144</v>
      </c>
      <c r="B2104" t="inlineStr">
        <is>
          <t>186_SEQ</t>
        </is>
      </c>
      <c r="C2104" t="n">
        <v>2097</v>
      </c>
      <c r="D2104" s="3" t="n">
        <v>44958.8259375</v>
      </c>
      <c r="E2104" s="3" t="n">
        <v>44958.8259837963</v>
      </c>
      <c r="F2104" t="n">
        <v>28.2</v>
      </c>
      <c r="G2104" t="n">
        <v>0</v>
      </c>
      <c r="H2104" t="n">
        <v>28.2</v>
      </c>
      <c r="I2104" t="n">
        <v>0</v>
      </c>
      <c r="J2104" t="n">
        <v>0</v>
      </c>
      <c r="K2104" t="n">
        <v>0</v>
      </c>
      <c r="L2104" t="n">
        <v>5</v>
      </c>
      <c r="M2104" t="n">
        <v>2</v>
      </c>
      <c r="N2104" t="n">
        <v>240</v>
      </c>
      <c r="O2104" t="n">
        <v>1</v>
      </c>
      <c r="P2104" t="inlineStr">
        <is>
          <t>NaCl</t>
        </is>
      </c>
      <c r="R2104" t="n">
        <v>25</v>
      </c>
    </row>
    <row r="2105">
      <c r="A2105" t="n">
        <v>305145</v>
      </c>
      <c r="B2105" t="inlineStr">
        <is>
          <t>186_SEQ</t>
        </is>
      </c>
      <c r="C2105" t="n">
        <v>2098</v>
      </c>
      <c r="D2105" s="3" t="n">
        <v>44958.8259837963</v>
      </c>
      <c r="E2105" s="3" t="n">
        <v>44958.82603009259</v>
      </c>
      <c r="F2105" t="n">
        <v>28.2</v>
      </c>
      <c r="G2105" t="n">
        <v>0</v>
      </c>
      <c r="H2105" t="n">
        <v>28.2</v>
      </c>
      <c r="I2105" t="n">
        <v>0</v>
      </c>
      <c r="J2105" t="n">
        <v>0</v>
      </c>
      <c r="K2105" t="n">
        <v>0</v>
      </c>
      <c r="L2105" t="n">
        <v>5</v>
      </c>
      <c r="M2105" t="n">
        <v>2</v>
      </c>
      <c r="N2105" t="n">
        <v>240</v>
      </c>
      <c r="O2105" t="n">
        <v>1</v>
      </c>
      <c r="P2105" t="inlineStr">
        <is>
          <t>NaCl</t>
        </is>
      </c>
      <c r="R2105" t="n">
        <v>25</v>
      </c>
    </row>
    <row r="2106">
      <c r="A2106" t="n">
        <v>305146</v>
      </c>
      <c r="B2106" t="inlineStr">
        <is>
          <t>186_SEQ</t>
        </is>
      </c>
      <c r="C2106" t="n">
        <v>2099</v>
      </c>
      <c r="D2106" s="3" t="n">
        <v>44958.82603009259</v>
      </c>
      <c r="E2106" s="3" t="n">
        <v>44958.82607638889</v>
      </c>
      <c r="F2106" t="n">
        <v>28.2</v>
      </c>
      <c r="G2106" t="n">
        <v>0</v>
      </c>
      <c r="H2106" t="n">
        <v>28.2</v>
      </c>
      <c r="I2106" t="n">
        <v>0</v>
      </c>
      <c r="J2106" t="n">
        <v>0</v>
      </c>
      <c r="K2106" t="n">
        <v>0</v>
      </c>
      <c r="L2106" t="n">
        <v>5</v>
      </c>
      <c r="M2106" t="n">
        <v>2</v>
      </c>
      <c r="N2106" t="n">
        <v>240</v>
      </c>
      <c r="O2106" t="n">
        <v>1</v>
      </c>
      <c r="P2106" t="inlineStr">
        <is>
          <t>NaCl</t>
        </is>
      </c>
      <c r="R2106" t="n">
        <v>25</v>
      </c>
    </row>
    <row r="2107">
      <c r="A2107" t="n">
        <v>305147</v>
      </c>
      <c r="B2107" t="inlineStr">
        <is>
          <t>186_SEQ</t>
        </is>
      </c>
      <c r="C2107" t="n">
        <v>2100</v>
      </c>
      <c r="D2107" s="3" t="n">
        <v>44958.82607638889</v>
      </c>
      <c r="E2107" s="3" t="n">
        <v>44958.82612268518</v>
      </c>
      <c r="F2107" t="n">
        <v>28.2</v>
      </c>
      <c r="G2107" t="n">
        <v>0</v>
      </c>
      <c r="H2107" t="n">
        <v>28.2</v>
      </c>
      <c r="I2107" t="n">
        <v>0</v>
      </c>
      <c r="J2107" t="n">
        <v>0</v>
      </c>
      <c r="K2107" t="n">
        <v>0</v>
      </c>
      <c r="L2107" t="n">
        <v>5</v>
      </c>
      <c r="M2107" t="n">
        <v>2</v>
      </c>
      <c r="N2107" t="n">
        <v>240</v>
      </c>
      <c r="O2107" t="n">
        <v>1</v>
      </c>
      <c r="P2107" t="inlineStr">
        <is>
          <t>NaCl</t>
        </is>
      </c>
      <c r="R2107" t="n">
        <v>25</v>
      </c>
    </row>
    <row r="2108">
      <c r="A2108" t="n">
        <v>305148</v>
      </c>
      <c r="B2108" t="inlineStr">
        <is>
          <t>186_SEQ</t>
        </is>
      </c>
      <c r="C2108" t="n">
        <v>2101</v>
      </c>
      <c r="D2108" s="3" t="n">
        <v>44958.82612268518</v>
      </c>
      <c r="E2108" s="3" t="n">
        <v>44958.82616898148</v>
      </c>
      <c r="F2108" t="n">
        <v>28.2</v>
      </c>
      <c r="G2108" t="n">
        <v>0</v>
      </c>
      <c r="H2108" t="n">
        <v>28.2</v>
      </c>
      <c r="I2108" t="n">
        <v>0</v>
      </c>
      <c r="J2108" t="n">
        <v>0</v>
      </c>
      <c r="K2108" t="n">
        <v>0</v>
      </c>
      <c r="L2108" t="n">
        <v>5</v>
      </c>
      <c r="M2108" t="n">
        <v>2</v>
      </c>
      <c r="N2108" t="n">
        <v>240</v>
      </c>
      <c r="O2108" t="n">
        <v>1</v>
      </c>
      <c r="P2108" t="inlineStr">
        <is>
          <t>NaCl</t>
        </is>
      </c>
      <c r="R2108" t="n">
        <v>25</v>
      </c>
    </row>
    <row r="2109">
      <c r="A2109" t="n">
        <v>305149</v>
      </c>
      <c r="B2109" t="inlineStr">
        <is>
          <t>186_SEQ</t>
        </is>
      </c>
      <c r="C2109" t="n">
        <v>2102</v>
      </c>
      <c r="D2109" s="3" t="n">
        <v>44958.82616898148</v>
      </c>
      <c r="E2109" s="3" t="n">
        <v>44958.82621527778</v>
      </c>
      <c r="F2109" t="n">
        <v>28.2</v>
      </c>
      <c r="G2109" t="n">
        <v>0</v>
      </c>
      <c r="H2109" t="n">
        <v>28.2</v>
      </c>
      <c r="I2109" t="n">
        <v>0</v>
      </c>
      <c r="J2109" t="n">
        <v>0</v>
      </c>
      <c r="K2109" t="n">
        <v>0</v>
      </c>
      <c r="L2109" t="n">
        <v>5</v>
      </c>
      <c r="M2109" t="n">
        <v>2</v>
      </c>
      <c r="N2109" t="n">
        <v>240</v>
      </c>
      <c r="O2109" t="n">
        <v>1</v>
      </c>
      <c r="P2109" t="inlineStr">
        <is>
          <t>NaCl</t>
        </is>
      </c>
      <c r="R2109" t="n">
        <v>25</v>
      </c>
    </row>
    <row r="2110">
      <c r="A2110" t="n">
        <v>305150</v>
      </c>
      <c r="B2110" t="inlineStr">
        <is>
          <t>186_SEQ</t>
        </is>
      </c>
      <c r="C2110" t="n">
        <v>2103</v>
      </c>
      <c r="D2110" s="3" t="n">
        <v>44958.82621527778</v>
      </c>
      <c r="E2110" s="3" t="n">
        <v>44958.82626157408</v>
      </c>
      <c r="F2110" t="n">
        <v>28.2</v>
      </c>
      <c r="G2110" t="n">
        <v>0</v>
      </c>
      <c r="H2110" t="n">
        <v>28.2</v>
      </c>
      <c r="I2110" t="n">
        <v>0</v>
      </c>
      <c r="J2110" t="n">
        <v>0</v>
      </c>
      <c r="K2110" t="n">
        <v>0</v>
      </c>
      <c r="L2110" t="n">
        <v>5</v>
      </c>
      <c r="M2110" t="n">
        <v>2</v>
      </c>
      <c r="N2110" t="n">
        <v>240</v>
      </c>
      <c r="O2110" t="n">
        <v>1</v>
      </c>
      <c r="P2110" t="inlineStr">
        <is>
          <t>NaCl</t>
        </is>
      </c>
      <c r="R2110" t="n">
        <v>25</v>
      </c>
    </row>
    <row r="2111">
      <c r="A2111" t="n">
        <v>305151</v>
      </c>
      <c r="B2111" t="inlineStr">
        <is>
          <t>186_SEQ</t>
        </is>
      </c>
      <c r="C2111" t="n">
        <v>2104</v>
      </c>
      <c r="D2111" s="3" t="n">
        <v>44958.82626157408</v>
      </c>
      <c r="E2111" s="3" t="n">
        <v>44958.82630787037</v>
      </c>
      <c r="F2111" t="n">
        <v>28.2</v>
      </c>
      <c r="G2111" t="n">
        <v>0</v>
      </c>
      <c r="H2111" t="n">
        <v>28.2</v>
      </c>
      <c r="I2111" t="n">
        <v>0</v>
      </c>
      <c r="J2111" t="n">
        <v>0</v>
      </c>
      <c r="K2111" t="n">
        <v>0</v>
      </c>
      <c r="L2111" t="n">
        <v>5</v>
      </c>
      <c r="M2111" t="n">
        <v>2</v>
      </c>
      <c r="N2111" t="n">
        <v>240</v>
      </c>
      <c r="O2111" t="n">
        <v>1</v>
      </c>
      <c r="P2111" t="inlineStr">
        <is>
          <t>NaCl</t>
        </is>
      </c>
      <c r="R2111" t="n">
        <v>25</v>
      </c>
    </row>
    <row r="2112">
      <c r="A2112" t="n">
        <v>305152</v>
      </c>
      <c r="B2112" t="inlineStr">
        <is>
          <t>186_SEQ</t>
        </is>
      </c>
      <c r="C2112" t="n">
        <v>2105</v>
      </c>
      <c r="D2112" s="3" t="n">
        <v>44958.82630787037</v>
      </c>
      <c r="E2112" s="3" t="n">
        <v>44958.82635416667</v>
      </c>
      <c r="F2112" t="n">
        <v>28.2</v>
      </c>
      <c r="G2112" t="n">
        <v>0</v>
      </c>
      <c r="H2112" t="n">
        <v>28.2</v>
      </c>
      <c r="I2112" t="n">
        <v>0</v>
      </c>
      <c r="J2112" t="n">
        <v>0</v>
      </c>
      <c r="K2112" t="n">
        <v>0</v>
      </c>
      <c r="L2112" t="n">
        <v>5</v>
      </c>
      <c r="M2112" t="n">
        <v>2</v>
      </c>
      <c r="N2112" t="n">
        <v>240</v>
      </c>
      <c r="O2112" t="n">
        <v>1</v>
      </c>
      <c r="P2112" t="inlineStr">
        <is>
          <t>NaCl</t>
        </is>
      </c>
      <c r="R2112" t="n">
        <v>25</v>
      </c>
    </row>
    <row r="2113">
      <c r="A2113" t="n">
        <v>305153</v>
      </c>
      <c r="B2113" t="inlineStr">
        <is>
          <t>186_SEQ</t>
        </is>
      </c>
      <c r="C2113" t="n">
        <v>2106</v>
      </c>
      <c r="D2113" s="3" t="n">
        <v>44958.82635416667</v>
      </c>
      <c r="E2113" s="3" t="n">
        <v>44958.82640046296</v>
      </c>
      <c r="F2113" t="n">
        <v>28.2</v>
      </c>
      <c r="G2113" t="n">
        <v>0</v>
      </c>
      <c r="H2113" t="n">
        <v>28.2</v>
      </c>
      <c r="I2113" t="n">
        <v>0</v>
      </c>
      <c r="J2113" t="n">
        <v>0</v>
      </c>
      <c r="K2113" t="n">
        <v>0</v>
      </c>
      <c r="L2113" t="n">
        <v>5</v>
      </c>
      <c r="M2113" t="n">
        <v>2</v>
      </c>
      <c r="N2113" t="n">
        <v>240</v>
      </c>
      <c r="O2113" t="n">
        <v>1</v>
      </c>
      <c r="P2113" t="inlineStr">
        <is>
          <t>NaCl</t>
        </is>
      </c>
      <c r="R2113" t="n">
        <v>25</v>
      </c>
    </row>
    <row r="2114">
      <c r="A2114" t="n">
        <v>305154</v>
      </c>
      <c r="B2114" t="inlineStr">
        <is>
          <t>186_SEQ</t>
        </is>
      </c>
      <c r="C2114" t="n">
        <v>2107</v>
      </c>
      <c r="D2114" s="3" t="n">
        <v>44958.82640046296</v>
      </c>
      <c r="E2114" s="3" t="n">
        <v>44958.82644675926</v>
      </c>
      <c r="F2114" t="n">
        <v>28.2</v>
      </c>
      <c r="G2114" t="n">
        <v>0</v>
      </c>
      <c r="H2114" t="n">
        <v>28.2</v>
      </c>
      <c r="I2114" t="n">
        <v>0</v>
      </c>
      <c r="J2114" t="n">
        <v>0</v>
      </c>
      <c r="K2114" t="n">
        <v>0</v>
      </c>
      <c r="L2114" t="n">
        <v>5</v>
      </c>
      <c r="M2114" t="n">
        <v>2</v>
      </c>
      <c r="N2114" t="n">
        <v>240</v>
      </c>
      <c r="O2114" t="n">
        <v>1</v>
      </c>
      <c r="P2114" t="inlineStr">
        <is>
          <t>NaCl</t>
        </is>
      </c>
      <c r="R2114" t="n">
        <v>25</v>
      </c>
    </row>
    <row r="2115">
      <c r="A2115" t="n">
        <v>305155</v>
      </c>
      <c r="B2115" t="inlineStr">
        <is>
          <t>186_SEQ</t>
        </is>
      </c>
      <c r="C2115" t="n">
        <v>2108</v>
      </c>
      <c r="D2115" s="3" t="n">
        <v>44958.82644675926</v>
      </c>
      <c r="E2115" s="3" t="n">
        <v>44958.82649305555</v>
      </c>
      <c r="F2115" t="n">
        <v>28.2</v>
      </c>
      <c r="G2115" t="n">
        <v>0</v>
      </c>
      <c r="H2115" t="n">
        <v>28.2</v>
      </c>
      <c r="I2115" t="n">
        <v>0</v>
      </c>
      <c r="J2115" t="n">
        <v>0</v>
      </c>
      <c r="K2115" t="n">
        <v>0</v>
      </c>
      <c r="L2115" t="n">
        <v>5</v>
      </c>
      <c r="M2115" t="n">
        <v>2</v>
      </c>
      <c r="N2115" t="n">
        <v>240</v>
      </c>
      <c r="O2115" t="n">
        <v>1</v>
      </c>
      <c r="P2115" t="inlineStr">
        <is>
          <t>NaCl</t>
        </is>
      </c>
      <c r="R2115" t="n">
        <v>25</v>
      </c>
    </row>
    <row r="2116">
      <c r="A2116" t="n">
        <v>305156</v>
      </c>
      <c r="B2116" t="inlineStr">
        <is>
          <t>186_SEQ</t>
        </is>
      </c>
      <c r="C2116" t="n">
        <v>2109</v>
      </c>
      <c r="D2116" s="3" t="n">
        <v>44958.82649305555</v>
      </c>
      <c r="E2116" s="3" t="n">
        <v>44958.82653935185</v>
      </c>
      <c r="F2116" t="n">
        <v>28.2</v>
      </c>
      <c r="G2116" t="n">
        <v>0</v>
      </c>
      <c r="H2116" t="n">
        <v>28.2</v>
      </c>
      <c r="I2116" t="n">
        <v>0</v>
      </c>
      <c r="J2116" t="n">
        <v>0</v>
      </c>
      <c r="K2116" t="n">
        <v>0</v>
      </c>
      <c r="L2116" t="n">
        <v>5</v>
      </c>
      <c r="M2116" t="n">
        <v>2</v>
      </c>
      <c r="N2116" t="n">
        <v>240</v>
      </c>
      <c r="O2116" t="n">
        <v>1</v>
      </c>
      <c r="P2116" t="inlineStr">
        <is>
          <t>NaCl</t>
        </is>
      </c>
      <c r="R2116" t="n">
        <v>25</v>
      </c>
    </row>
    <row r="2117">
      <c r="A2117" t="n">
        <v>305157</v>
      </c>
      <c r="B2117" t="inlineStr">
        <is>
          <t>186_SEQ</t>
        </is>
      </c>
      <c r="C2117" t="n">
        <v>2110</v>
      </c>
      <c r="D2117" s="3" t="n">
        <v>44958.82653935185</v>
      </c>
      <c r="E2117" s="3" t="n">
        <v>44958.82658564814</v>
      </c>
      <c r="F2117" t="n">
        <v>28.2</v>
      </c>
      <c r="G2117" t="n">
        <v>0</v>
      </c>
      <c r="H2117" t="n">
        <v>28.2</v>
      </c>
      <c r="I2117" t="n">
        <v>0</v>
      </c>
      <c r="J2117" t="n">
        <v>0</v>
      </c>
      <c r="K2117" t="n">
        <v>0</v>
      </c>
      <c r="L2117" t="n">
        <v>5</v>
      </c>
      <c r="M2117" t="n">
        <v>2</v>
      </c>
      <c r="N2117" t="n">
        <v>240</v>
      </c>
      <c r="O2117" t="n">
        <v>1</v>
      </c>
      <c r="P2117" t="inlineStr">
        <is>
          <t>NaCl</t>
        </is>
      </c>
      <c r="R2117" t="n">
        <v>25</v>
      </c>
    </row>
    <row r="2118">
      <c r="A2118" t="n">
        <v>305158</v>
      </c>
      <c r="B2118" t="inlineStr">
        <is>
          <t>186_SEQ</t>
        </is>
      </c>
      <c r="C2118" t="n">
        <v>2111</v>
      </c>
      <c r="D2118" s="3" t="n">
        <v>44958.82658564814</v>
      </c>
      <c r="E2118" s="3" t="n">
        <v>44958.82663194444</v>
      </c>
      <c r="F2118" t="n">
        <v>28.1</v>
      </c>
      <c r="G2118" t="n">
        <v>0</v>
      </c>
      <c r="H2118" t="n">
        <v>28.1</v>
      </c>
      <c r="I2118" t="n">
        <v>0</v>
      </c>
      <c r="J2118" t="n">
        <v>0</v>
      </c>
      <c r="K2118" t="n">
        <v>0</v>
      </c>
      <c r="L2118" t="n">
        <v>5</v>
      </c>
      <c r="M2118" t="n">
        <v>2</v>
      </c>
      <c r="N2118" t="n">
        <v>240</v>
      </c>
      <c r="O2118" t="n">
        <v>1</v>
      </c>
      <c r="P2118" t="inlineStr">
        <is>
          <t>NaCl</t>
        </is>
      </c>
      <c r="R2118" t="n">
        <v>25</v>
      </c>
    </row>
    <row r="2119">
      <c r="A2119" t="n">
        <v>305159</v>
      </c>
      <c r="B2119" t="inlineStr">
        <is>
          <t>186_SEQ</t>
        </is>
      </c>
      <c r="C2119" t="n">
        <v>2112</v>
      </c>
      <c r="D2119" s="3" t="n">
        <v>44958.82663194444</v>
      </c>
      <c r="E2119" s="3" t="n">
        <v>44958.82667824074</v>
      </c>
      <c r="F2119" t="n">
        <v>28.1</v>
      </c>
      <c r="G2119" t="n">
        <v>0</v>
      </c>
      <c r="H2119" t="n">
        <v>28.1</v>
      </c>
      <c r="I2119" t="n">
        <v>0</v>
      </c>
      <c r="J2119" t="n">
        <v>0</v>
      </c>
      <c r="K2119" t="n">
        <v>0</v>
      </c>
      <c r="L2119" t="n">
        <v>5</v>
      </c>
      <c r="M2119" t="n">
        <v>2</v>
      </c>
      <c r="N2119" t="n">
        <v>240</v>
      </c>
      <c r="O2119" t="n">
        <v>1</v>
      </c>
      <c r="P2119" t="inlineStr">
        <is>
          <t>NaCl</t>
        </is>
      </c>
      <c r="R2119" t="n">
        <v>25</v>
      </c>
    </row>
    <row r="2120">
      <c r="A2120" t="n">
        <v>305160</v>
      </c>
      <c r="B2120" t="inlineStr">
        <is>
          <t>186_SEQ</t>
        </is>
      </c>
      <c r="C2120" t="n">
        <v>2113</v>
      </c>
      <c r="D2120" s="3" t="n">
        <v>44958.82667824074</v>
      </c>
      <c r="E2120" s="3" t="n">
        <v>44958.82672453704</v>
      </c>
      <c r="F2120" t="n">
        <v>28.1</v>
      </c>
      <c r="G2120" t="n">
        <v>0</v>
      </c>
      <c r="H2120" t="n">
        <v>28.1</v>
      </c>
      <c r="I2120" t="n">
        <v>0</v>
      </c>
      <c r="J2120" t="n">
        <v>0</v>
      </c>
      <c r="K2120" t="n">
        <v>0</v>
      </c>
      <c r="L2120" t="n">
        <v>5</v>
      </c>
      <c r="M2120" t="n">
        <v>2</v>
      </c>
      <c r="N2120" t="n">
        <v>240</v>
      </c>
      <c r="O2120" t="n">
        <v>1</v>
      </c>
      <c r="P2120" t="inlineStr">
        <is>
          <t>NaCl</t>
        </is>
      </c>
      <c r="R2120" t="n">
        <v>25</v>
      </c>
    </row>
    <row r="2121">
      <c r="A2121" t="n">
        <v>305161</v>
      </c>
      <c r="B2121" t="inlineStr">
        <is>
          <t>186_SEQ</t>
        </is>
      </c>
      <c r="C2121" t="n">
        <v>2114</v>
      </c>
      <c r="D2121" s="3" t="n">
        <v>44958.82672453704</v>
      </c>
      <c r="E2121" s="3" t="n">
        <v>44958.82677083334</v>
      </c>
      <c r="F2121" t="n">
        <v>28</v>
      </c>
      <c r="G2121" t="n">
        <v>0</v>
      </c>
      <c r="H2121" t="n">
        <v>28</v>
      </c>
      <c r="I2121" t="n">
        <v>0</v>
      </c>
      <c r="J2121" t="n">
        <v>0</v>
      </c>
      <c r="K2121" t="n">
        <v>0</v>
      </c>
      <c r="L2121" t="n">
        <v>5</v>
      </c>
      <c r="M2121" t="n">
        <v>2</v>
      </c>
      <c r="N2121" t="n">
        <v>240</v>
      </c>
      <c r="O2121" t="n">
        <v>1</v>
      </c>
      <c r="P2121" t="inlineStr">
        <is>
          <t>NaCl</t>
        </is>
      </c>
      <c r="R2121" t="n">
        <v>25</v>
      </c>
    </row>
    <row r="2122">
      <c r="A2122" t="n">
        <v>305162</v>
      </c>
      <c r="B2122" t="inlineStr">
        <is>
          <t>186_SEQ</t>
        </is>
      </c>
      <c r="C2122" t="n">
        <v>2115</v>
      </c>
      <c r="D2122" s="3" t="n">
        <v>44958.82677083334</v>
      </c>
      <c r="E2122" s="3" t="n">
        <v>44958.82681712963</v>
      </c>
      <c r="F2122" t="n">
        <v>28</v>
      </c>
      <c r="G2122" t="n">
        <v>0</v>
      </c>
      <c r="H2122" t="n">
        <v>28</v>
      </c>
      <c r="I2122" t="n">
        <v>0</v>
      </c>
      <c r="J2122" t="n">
        <v>0</v>
      </c>
      <c r="K2122" t="n">
        <v>0</v>
      </c>
      <c r="L2122" t="n">
        <v>5</v>
      </c>
      <c r="M2122" t="n">
        <v>2</v>
      </c>
      <c r="N2122" t="n">
        <v>240</v>
      </c>
      <c r="O2122" t="n">
        <v>1</v>
      </c>
      <c r="P2122" t="inlineStr">
        <is>
          <t>NaCl</t>
        </is>
      </c>
      <c r="R2122" t="n">
        <v>25</v>
      </c>
    </row>
    <row r="2123">
      <c r="A2123" t="n">
        <v>305163</v>
      </c>
      <c r="B2123" t="inlineStr">
        <is>
          <t>186_SEQ</t>
        </is>
      </c>
      <c r="C2123" t="n">
        <v>2116</v>
      </c>
      <c r="D2123" s="3" t="n">
        <v>44958.82681712963</v>
      </c>
      <c r="E2123" s="3" t="n">
        <v>44958.82686342593</v>
      </c>
      <c r="F2123" t="n">
        <v>28</v>
      </c>
      <c r="G2123" t="n">
        <v>0</v>
      </c>
      <c r="H2123" t="n">
        <v>28</v>
      </c>
      <c r="I2123" t="n">
        <v>0</v>
      </c>
      <c r="J2123" t="n">
        <v>0</v>
      </c>
      <c r="K2123" t="n">
        <v>0</v>
      </c>
      <c r="L2123" t="n">
        <v>5</v>
      </c>
      <c r="M2123" t="n">
        <v>2</v>
      </c>
      <c r="N2123" t="n">
        <v>240</v>
      </c>
      <c r="O2123" t="n">
        <v>1</v>
      </c>
      <c r="P2123" t="inlineStr">
        <is>
          <t>NaCl</t>
        </is>
      </c>
      <c r="R2123" t="n">
        <v>25</v>
      </c>
    </row>
    <row r="2124">
      <c r="A2124" t="n">
        <v>305164</v>
      </c>
      <c r="B2124" t="inlineStr">
        <is>
          <t>186_SEQ</t>
        </is>
      </c>
      <c r="C2124" t="n">
        <v>2117</v>
      </c>
      <c r="D2124" s="3" t="n">
        <v>44958.82686342593</v>
      </c>
      <c r="E2124" s="3" t="n">
        <v>44958.82690972222</v>
      </c>
      <c r="F2124" t="n">
        <v>27.9</v>
      </c>
      <c r="G2124" t="n">
        <v>0</v>
      </c>
      <c r="H2124" t="n">
        <v>27.9</v>
      </c>
      <c r="I2124" t="n">
        <v>0</v>
      </c>
      <c r="J2124" t="n">
        <v>0</v>
      </c>
      <c r="K2124" t="n">
        <v>0</v>
      </c>
      <c r="L2124" t="n">
        <v>5</v>
      </c>
      <c r="M2124" t="n">
        <v>2</v>
      </c>
      <c r="N2124" t="n">
        <v>240</v>
      </c>
      <c r="O2124" t="n">
        <v>1</v>
      </c>
      <c r="P2124" t="inlineStr">
        <is>
          <t>NaCl</t>
        </is>
      </c>
      <c r="R2124" t="n">
        <v>25</v>
      </c>
    </row>
    <row r="2125">
      <c r="A2125" t="n">
        <v>305165</v>
      </c>
      <c r="B2125" t="inlineStr">
        <is>
          <t>186_SEQ</t>
        </is>
      </c>
      <c r="C2125" t="n">
        <v>2118</v>
      </c>
      <c r="D2125" s="3" t="n">
        <v>44958.82690972222</v>
      </c>
      <c r="E2125" s="3" t="n">
        <v>44958.82695601852</v>
      </c>
      <c r="F2125" t="n">
        <v>27.9</v>
      </c>
      <c r="G2125" t="n">
        <v>0</v>
      </c>
      <c r="H2125" t="n">
        <v>27.9</v>
      </c>
      <c r="I2125" t="n">
        <v>0</v>
      </c>
      <c r="J2125" t="n">
        <v>0</v>
      </c>
      <c r="K2125" t="n">
        <v>0</v>
      </c>
      <c r="L2125" t="n">
        <v>5</v>
      </c>
      <c r="M2125" t="n">
        <v>2</v>
      </c>
      <c r="N2125" t="n">
        <v>240</v>
      </c>
      <c r="O2125" t="n">
        <v>1</v>
      </c>
      <c r="P2125" t="inlineStr">
        <is>
          <t>NaCl</t>
        </is>
      </c>
      <c r="R2125" t="n">
        <v>25</v>
      </c>
    </row>
    <row r="2126">
      <c r="A2126" t="n">
        <v>305166</v>
      </c>
      <c r="B2126" t="inlineStr">
        <is>
          <t>186_SEQ</t>
        </is>
      </c>
      <c r="C2126" t="n">
        <v>2119</v>
      </c>
      <c r="D2126" s="3" t="n">
        <v>44958.82695601852</v>
      </c>
      <c r="E2126" s="3" t="n">
        <v>44958.82700231481</v>
      </c>
      <c r="F2126" t="n">
        <v>27.9</v>
      </c>
      <c r="G2126" t="n">
        <v>0</v>
      </c>
      <c r="H2126" t="n">
        <v>27.9</v>
      </c>
      <c r="I2126" t="n">
        <v>0</v>
      </c>
      <c r="J2126" t="n">
        <v>0</v>
      </c>
      <c r="K2126" t="n">
        <v>0</v>
      </c>
      <c r="L2126" t="n">
        <v>5</v>
      </c>
      <c r="M2126" t="n">
        <v>2</v>
      </c>
      <c r="N2126" t="n">
        <v>240</v>
      </c>
      <c r="O2126" t="n">
        <v>1</v>
      </c>
      <c r="P2126" t="inlineStr">
        <is>
          <t>NaCl</t>
        </is>
      </c>
      <c r="R2126" t="n">
        <v>25</v>
      </c>
    </row>
    <row r="2127">
      <c r="A2127" t="n">
        <v>305167</v>
      </c>
      <c r="B2127" t="inlineStr">
        <is>
          <t>186_SEQ</t>
        </is>
      </c>
      <c r="C2127" t="n">
        <v>2120</v>
      </c>
      <c r="D2127" s="3" t="n">
        <v>44958.82700231481</v>
      </c>
      <c r="E2127" s="3" t="n">
        <v>44958.82704861111</v>
      </c>
      <c r="F2127" t="n">
        <v>27.9</v>
      </c>
      <c r="G2127" t="n">
        <v>0</v>
      </c>
      <c r="H2127" t="n">
        <v>27.9</v>
      </c>
      <c r="I2127" t="n">
        <v>0</v>
      </c>
      <c r="J2127" t="n">
        <v>0</v>
      </c>
      <c r="K2127" t="n">
        <v>0</v>
      </c>
      <c r="L2127" t="n">
        <v>5</v>
      </c>
      <c r="M2127" t="n">
        <v>2</v>
      </c>
      <c r="N2127" t="n">
        <v>240</v>
      </c>
      <c r="O2127" t="n">
        <v>1</v>
      </c>
      <c r="P2127" t="inlineStr">
        <is>
          <t>NaCl</t>
        </is>
      </c>
      <c r="R2127" t="n">
        <v>25</v>
      </c>
    </row>
    <row r="2128">
      <c r="A2128" t="n">
        <v>305168</v>
      </c>
      <c r="B2128" t="inlineStr">
        <is>
          <t>186_SEQ</t>
        </is>
      </c>
      <c r="C2128" t="n">
        <v>2121</v>
      </c>
      <c r="D2128" s="3" t="n">
        <v>44958.82704861111</v>
      </c>
      <c r="E2128" s="3" t="n">
        <v>44958.82709490741</v>
      </c>
      <c r="F2128" t="n">
        <v>27.9</v>
      </c>
      <c r="G2128" t="n">
        <v>0</v>
      </c>
      <c r="H2128" t="n">
        <v>27.9</v>
      </c>
      <c r="I2128" t="n">
        <v>0</v>
      </c>
      <c r="J2128" t="n">
        <v>0</v>
      </c>
      <c r="K2128" t="n">
        <v>0</v>
      </c>
      <c r="L2128" t="n">
        <v>5</v>
      </c>
      <c r="M2128" t="n">
        <v>2</v>
      </c>
      <c r="N2128" t="n">
        <v>240</v>
      </c>
      <c r="O2128" t="n">
        <v>1</v>
      </c>
      <c r="P2128" t="inlineStr">
        <is>
          <t>NaCl</t>
        </is>
      </c>
      <c r="R2128" t="n">
        <v>25</v>
      </c>
    </row>
    <row r="2129">
      <c r="A2129" t="n">
        <v>305169</v>
      </c>
      <c r="B2129" t="inlineStr">
        <is>
          <t>186_SEQ</t>
        </is>
      </c>
      <c r="C2129" t="n">
        <v>2122</v>
      </c>
      <c r="D2129" s="3" t="n">
        <v>44958.82709490741</v>
      </c>
      <c r="E2129" s="3" t="n">
        <v>44958.82714120371</v>
      </c>
      <c r="F2129" t="n">
        <v>27.9</v>
      </c>
      <c r="G2129" t="n">
        <v>0</v>
      </c>
      <c r="H2129" t="n">
        <v>27.9</v>
      </c>
      <c r="I2129" t="n">
        <v>0</v>
      </c>
      <c r="J2129" t="n">
        <v>0</v>
      </c>
      <c r="K2129" t="n">
        <v>0</v>
      </c>
      <c r="L2129" t="n">
        <v>5</v>
      </c>
      <c r="M2129" t="n">
        <v>2</v>
      </c>
      <c r="N2129" t="n">
        <v>240</v>
      </c>
      <c r="O2129" t="n">
        <v>1</v>
      </c>
      <c r="P2129" t="inlineStr">
        <is>
          <t>NaCl</t>
        </is>
      </c>
      <c r="R2129" t="n">
        <v>25</v>
      </c>
    </row>
    <row r="2130">
      <c r="A2130" t="n">
        <v>305170</v>
      </c>
      <c r="B2130" t="inlineStr">
        <is>
          <t>186_SEQ</t>
        </is>
      </c>
      <c r="C2130" t="n">
        <v>2123</v>
      </c>
      <c r="D2130" s="3" t="n">
        <v>44958.82714120371</v>
      </c>
      <c r="E2130" s="3" t="n">
        <v>44958.8271875</v>
      </c>
      <c r="F2130" t="n">
        <v>27.9</v>
      </c>
      <c r="G2130" t="n">
        <v>0</v>
      </c>
      <c r="H2130" t="n">
        <v>27.9</v>
      </c>
      <c r="I2130" t="n">
        <v>0</v>
      </c>
      <c r="J2130" t="n">
        <v>0</v>
      </c>
      <c r="K2130" t="n">
        <v>0</v>
      </c>
      <c r="L2130" t="n">
        <v>5</v>
      </c>
      <c r="M2130" t="n">
        <v>2</v>
      </c>
      <c r="N2130" t="n">
        <v>240</v>
      </c>
      <c r="O2130" t="n">
        <v>1</v>
      </c>
      <c r="P2130" t="inlineStr">
        <is>
          <t>NaCl</t>
        </is>
      </c>
      <c r="R2130" t="n">
        <v>25</v>
      </c>
    </row>
    <row r="2131">
      <c r="A2131" t="n">
        <v>305171</v>
      </c>
      <c r="B2131" t="inlineStr">
        <is>
          <t>186_SEQ</t>
        </is>
      </c>
      <c r="C2131" t="n">
        <v>2124</v>
      </c>
      <c r="D2131" s="3" t="n">
        <v>44958.8271875</v>
      </c>
      <c r="E2131" s="3" t="n">
        <v>44958.8272337963</v>
      </c>
      <c r="F2131" t="n">
        <v>27.9</v>
      </c>
      <c r="G2131" t="n">
        <v>0</v>
      </c>
      <c r="H2131" t="n">
        <v>27.9</v>
      </c>
      <c r="I2131" t="n">
        <v>0</v>
      </c>
      <c r="J2131" t="n">
        <v>0</v>
      </c>
      <c r="K2131" t="n">
        <v>0</v>
      </c>
      <c r="L2131" t="n">
        <v>5</v>
      </c>
      <c r="M2131" t="n">
        <v>2</v>
      </c>
      <c r="N2131" t="n">
        <v>240</v>
      </c>
      <c r="O2131" t="n">
        <v>1</v>
      </c>
      <c r="P2131" t="inlineStr">
        <is>
          <t>NaCl</t>
        </is>
      </c>
      <c r="R2131" t="n">
        <v>25</v>
      </c>
    </row>
    <row r="2132">
      <c r="A2132" t="n">
        <v>305172</v>
      </c>
      <c r="B2132" t="inlineStr">
        <is>
          <t>186_SEQ</t>
        </is>
      </c>
      <c r="C2132" t="n">
        <v>2125</v>
      </c>
      <c r="D2132" s="3" t="n">
        <v>44958.8272337963</v>
      </c>
      <c r="E2132" s="3" t="n">
        <v>44958.82728009259</v>
      </c>
      <c r="F2132" t="n">
        <v>27.9</v>
      </c>
      <c r="G2132" t="n">
        <v>0</v>
      </c>
      <c r="H2132" t="n">
        <v>27.9</v>
      </c>
      <c r="I2132" t="n">
        <v>0</v>
      </c>
      <c r="J2132" t="n">
        <v>0</v>
      </c>
      <c r="K2132" t="n">
        <v>0</v>
      </c>
      <c r="L2132" t="n">
        <v>5</v>
      </c>
      <c r="M2132" t="n">
        <v>2</v>
      </c>
      <c r="N2132" t="n">
        <v>240</v>
      </c>
      <c r="O2132" t="n">
        <v>1</v>
      </c>
      <c r="P2132" t="inlineStr">
        <is>
          <t>NaCl</t>
        </is>
      </c>
      <c r="R2132" t="n">
        <v>25</v>
      </c>
    </row>
    <row r="2133">
      <c r="A2133" t="n">
        <v>305173</v>
      </c>
      <c r="B2133" t="inlineStr">
        <is>
          <t>186_SEQ</t>
        </is>
      </c>
      <c r="C2133" t="n">
        <v>2126</v>
      </c>
      <c r="D2133" s="3" t="n">
        <v>44958.82728009259</v>
      </c>
      <c r="E2133" s="3" t="n">
        <v>44958.82732638889</v>
      </c>
      <c r="F2133" t="n">
        <v>27.9</v>
      </c>
      <c r="G2133" t="n">
        <v>0</v>
      </c>
      <c r="H2133" t="n">
        <v>27.9</v>
      </c>
      <c r="I2133" t="n">
        <v>0</v>
      </c>
      <c r="J2133" t="n">
        <v>0</v>
      </c>
      <c r="K2133" t="n">
        <v>0</v>
      </c>
      <c r="L2133" t="n">
        <v>5</v>
      </c>
      <c r="M2133" t="n">
        <v>2</v>
      </c>
      <c r="N2133" t="n">
        <v>240</v>
      </c>
      <c r="O2133" t="n">
        <v>1</v>
      </c>
      <c r="P2133" t="inlineStr">
        <is>
          <t>NaCl</t>
        </is>
      </c>
      <c r="R2133" t="n">
        <v>25</v>
      </c>
    </row>
    <row r="2134">
      <c r="A2134" t="n">
        <v>305174</v>
      </c>
      <c r="B2134" t="inlineStr">
        <is>
          <t>186_SEQ</t>
        </is>
      </c>
      <c r="C2134" t="n">
        <v>2127</v>
      </c>
      <c r="D2134" s="3" t="n">
        <v>44958.82732638889</v>
      </c>
      <c r="E2134" s="3" t="n">
        <v>44958.82737268518</v>
      </c>
      <c r="F2134" t="n">
        <v>27.8</v>
      </c>
      <c r="G2134" t="n">
        <v>0</v>
      </c>
      <c r="H2134" t="n">
        <v>27.8</v>
      </c>
      <c r="I2134" t="n">
        <v>0</v>
      </c>
      <c r="J2134" t="n">
        <v>0</v>
      </c>
      <c r="K2134" t="n">
        <v>0</v>
      </c>
      <c r="L2134" t="n">
        <v>5</v>
      </c>
      <c r="M2134" t="n">
        <v>2</v>
      </c>
      <c r="N2134" t="n">
        <v>240</v>
      </c>
      <c r="O2134" t="n">
        <v>1</v>
      </c>
      <c r="P2134" t="inlineStr">
        <is>
          <t>NaCl</t>
        </is>
      </c>
      <c r="R2134" t="n">
        <v>25</v>
      </c>
    </row>
    <row r="2135">
      <c r="A2135" t="n">
        <v>305175</v>
      </c>
      <c r="B2135" t="inlineStr">
        <is>
          <t>186_SEQ</t>
        </is>
      </c>
      <c r="C2135" t="n">
        <v>2128</v>
      </c>
      <c r="D2135" s="3" t="n">
        <v>44958.82737268518</v>
      </c>
      <c r="E2135" s="3" t="n">
        <v>44958.82741898148</v>
      </c>
      <c r="F2135" t="n">
        <v>27.9</v>
      </c>
      <c r="G2135" t="n">
        <v>0</v>
      </c>
      <c r="H2135" t="n">
        <v>27.9</v>
      </c>
      <c r="I2135" t="n">
        <v>0</v>
      </c>
      <c r="J2135" t="n">
        <v>0</v>
      </c>
      <c r="K2135" t="n">
        <v>0</v>
      </c>
      <c r="L2135" t="n">
        <v>5</v>
      </c>
      <c r="M2135" t="n">
        <v>2</v>
      </c>
      <c r="N2135" t="n">
        <v>240</v>
      </c>
      <c r="O2135" t="n">
        <v>1</v>
      </c>
      <c r="P2135" t="inlineStr">
        <is>
          <t>NaCl</t>
        </is>
      </c>
      <c r="R2135" t="n">
        <v>25</v>
      </c>
    </row>
    <row r="2136">
      <c r="A2136" t="n">
        <v>305176</v>
      </c>
      <c r="B2136" t="inlineStr">
        <is>
          <t>186_SEQ</t>
        </is>
      </c>
      <c r="C2136" t="n">
        <v>2129</v>
      </c>
      <c r="D2136" s="3" t="n">
        <v>44958.82741898148</v>
      </c>
      <c r="E2136" s="3" t="n">
        <v>44958.82746527778</v>
      </c>
      <c r="F2136" t="n">
        <v>27.9</v>
      </c>
      <c r="G2136" t="n">
        <v>0</v>
      </c>
      <c r="H2136" t="n">
        <v>27.9</v>
      </c>
      <c r="I2136" t="n">
        <v>0</v>
      </c>
      <c r="J2136" t="n">
        <v>0</v>
      </c>
      <c r="K2136" t="n">
        <v>0</v>
      </c>
      <c r="L2136" t="n">
        <v>5</v>
      </c>
      <c r="M2136" t="n">
        <v>2</v>
      </c>
      <c r="N2136" t="n">
        <v>240</v>
      </c>
      <c r="O2136" t="n">
        <v>1</v>
      </c>
      <c r="P2136" t="inlineStr">
        <is>
          <t>NaCl</t>
        </is>
      </c>
      <c r="R2136" t="n">
        <v>25</v>
      </c>
    </row>
    <row r="2137">
      <c r="A2137" t="n">
        <v>305177</v>
      </c>
      <c r="B2137" t="inlineStr">
        <is>
          <t>186_SEQ</t>
        </is>
      </c>
      <c r="C2137" t="n">
        <v>2130</v>
      </c>
      <c r="D2137" s="3" t="n">
        <v>44958.82746527778</v>
      </c>
      <c r="E2137" s="3" t="n">
        <v>44958.82751157408</v>
      </c>
      <c r="F2137" t="n">
        <v>27.9</v>
      </c>
      <c r="G2137" t="n">
        <v>0</v>
      </c>
      <c r="H2137" t="n">
        <v>27.9</v>
      </c>
      <c r="I2137" t="n">
        <v>0</v>
      </c>
      <c r="J2137" t="n">
        <v>0</v>
      </c>
      <c r="K2137" t="n">
        <v>0</v>
      </c>
      <c r="L2137" t="n">
        <v>5</v>
      </c>
      <c r="M2137" t="n">
        <v>2</v>
      </c>
      <c r="N2137" t="n">
        <v>240</v>
      </c>
      <c r="O2137" t="n">
        <v>1</v>
      </c>
      <c r="P2137" t="inlineStr">
        <is>
          <t>NaCl</t>
        </is>
      </c>
      <c r="R2137" t="n">
        <v>25</v>
      </c>
    </row>
    <row r="2138">
      <c r="A2138" t="n">
        <v>305178</v>
      </c>
      <c r="B2138" t="inlineStr">
        <is>
          <t>186_SEQ</t>
        </is>
      </c>
      <c r="C2138" t="n">
        <v>2131</v>
      </c>
      <c r="D2138" s="3" t="n">
        <v>44958.82751157408</v>
      </c>
      <c r="E2138" s="3" t="n">
        <v>44958.82755787037</v>
      </c>
      <c r="F2138" t="n">
        <v>27.9</v>
      </c>
      <c r="G2138" t="n">
        <v>0</v>
      </c>
      <c r="H2138" t="n">
        <v>27.9</v>
      </c>
      <c r="I2138" t="n">
        <v>0</v>
      </c>
      <c r="J2138" t="n">
        <v>0</v>
      </c>
      <c r="K2138" t="n">
        <v>0</v>
      </c>
      <c r="L2138" t="n">
        <v>5</v>
      </c>
      <c r="M2138" t="n">
        <v>2</v>
      </c>
      <c r="N2138" t="n">
        <v>240</v>
      </c>
      <c r="O2138" t="n">
        <v>1</v>
      </c>
      <c r="P2138" t="inlineStr">
        <is>
          <t>NaCl</t>
        </is>
      </c>
      <c r="R2138" t="n">
        <v>25</v>
      </c>
    </row>
    <row r="2139">
      <c r="A2139" t="n">
        <v>305179</v>
      </c>
      <c r="B2139" t="inlineStr">
        <is>
          <t>186_SEQ</t>
        </is>
      </c>
      <c r="C2139" t="n">
        <v>2132</v>
      </c>
      <c r="D2139" s="3" t="n">
        <v>44958.82755787037</v>
      </c>
      <c r="E2139" s="3" t="n">
        <v>44958.82760416667</v>
      </c>
      <c r="F2139" t="n">
        <v>27.9</v>
      </c>
      <c r="G2139" t="n">
        <v>0</v>
      </c>
      <c r="H2139" t="n">
        <v>27.9</v>
      </c>
      <c r="I2139" t="n">
        <v>0</v>
      </c>
      <c r="J2139" t="n">
        <v>0</v>
      </c>
      <c r="K2139" t="n">
        <v>0</v>
      </c>
      <c r="L2139" t="n">
        <v>5</v>
      </c>
      <c r="M2139" t="n">
        <v>2</v>
      </c>
      <c r="N2139" t="n">
        <v>240</v>
      </c>
      <c r="O2139" t="n">
        <v>1</v>
      </c>
      <c r="P2139" t="inlineStr">
        <is>
          <t>NaCl</t>
        </is>
      </c>
      <c r="R2139" t="n">
        <v>25</v>
      </c>
    </row>
    <row r="2140">
      <c r="A2140" t="n">
        <v>305180</v>
      </c>
      <c r="B2140" t="inlineStr">
        <is>
          <t>186_SEQ</t>
        </is>
      </c>
      <c r="C2140" t="n">
        <v>2133</v>
      </c>
      <c r="D2140" s="3" t="n">
        <v>44958.82760416667</v>
      </c>
      <c r="E2140" s="3" t="n">
        <v>44958.82765046296</v>
      </c>
      <c r="F2140" t="n">
        <v>27.9</v>
      </c>
      <c r="G2140" t="n">
        <v>0</v>
      </c>
      <c r="H2140" t="n">
        <v>27.9</v>
      </c>
      <c r="I2140" t="n">
        <v>0</v>
      </c>
      <c r="J2140" t="n">
        <v>0</v>
      </c>
      <c r="K2140" t="n">
        <v>0</v>
      </c>
      <c r="L2140" t="n">
        <v>5</v>
      </c>
      <c r="M2140" t="n">
        <v>2</v>
      </c>
      <c r="N2140" t="n">
        <v>240</v>
      </c>
      <c r="O2140" t="n">
        <v>1</v>
      </c>
      <c r="P2140" t="inlineStr">
        <is>
          <t>NaCl</t>
        </is>
      </c>
      <c r="R2140" t="n">
        <v>25</v>
      </c>
    </row>
    <row r="2141">
      <c r="A2141" t="n">
        <v>305181</v>
      </c>
      <c r="B2141" t="inlineStr">
        <is>
          <t>186_SEQ</t>
        </is>
      </c>
      <c r="C2141" t="n">
        <v>2134</v>
      </c>
      <c r="D2141" s="3" t="n">
        <v>44958.82765046296</v>
      </c>
      <c r="E2141" s="3" t="n">
        <v>44958.82769675926</v>
      </c>
      <c r="F2141" t="n">
        <v>28</v>
      </c>
      <c r="G2141" t="n">
        <v>0</v>
      </c>
      <c r="H2141" t="n">
        <v>28</v>
      </c>
      <c r="I2141" t="n">
        <v>0</v>
      </c>
      <c r="J2141" t="n">
        <v>0</v>
      </c>
      <c r="K2141" t="n">
        <v>0</v>
      </c>
      <c r="L2141" t="n">
        <v>5</v>
      </c>
      <c r="M2141" t="n">
        <v>2</v>
      </c>
      <c r="N2141" t="n">
        <v>240</v>
      </c>
      <c r="O2141" t="n">
        <v>1</v>
      </c>
      <c r="P2141" t="inlineStr">
        <is>
          <t>NaCl</t>
        </is>
      </c>
      <c r="R2141" t="n">
        <v>25</v>
      </c>
    </row>
    <row r="2142">
      <c r="A2142" t="n">
        <v>305182</v>
      </c>
      <c r="B2142" t="inlineStr">
        <is>
          <t>186_SEQ</t>
        </is>
      </c>
      <c r="C2142" t="n">
        <v>2135</v>
      </c>
      <c r="D2142" s="3" t="n">
        <v>44958.82769675926</v>
      </c>
      <c r="E2142" s="3" t="n">
        <v>44958.82774305555</v>
      </c>
      <c r="F2142" t="n">
        <v>28</v>
      </c>
      <c r="G2142" t="n">
        <v>0</v>
      </c>
      <c r="H2142" t="n">
        <v>28</v>
      </c>
      <c r="I2142" t="n">
        <v>0</v>
      </c>
      <c r="J2142" t="n">
        <v>0</v>
      </c>
      <c r="K2142" t="n">
        <v>0</v>
      </c>
      <c r="L2142" t="n">
        <v>5</v>
      </c>
      <c r="M2142" t="n">
        <v>2</v>
      </c>
      <c r="N2142" t="n">
        <v>240</v>
      </c>
      <c r="O2142" t="n">
        <v>1</v>
      </c>
      <c r="P2142" t="inlineStr">
        <is>
          <t>NaCl</t>
        </is>
      </c>
      <c r="R2142" t="n">
        <v>25</v>
      </c>
    </row>
    <row r="2143">
      <c r="A2143" t="n">
        <v>305183</v>
      </c>
      <c r="B2143" t="inlineStr">
        <is>
          <t>186_SEQ</t>
        </is>
      </c>
      <c r="C2143" t="n">
        <v>2136</v>
      </c>
      <c r="D2143" s="3" t="n">
        <v>44958.82774305555</v>
      </c>
      <c r="E2143" s="3" t="n">
        <v>44958.82778935185</v>
      </c>
      <c r="F2143" t="n">
        <v>28</v>
      </c>
      <c r="G2143" t="n">
        <v>0</v>
      </c>
      <c r="H2143" t="n">
        <v>28</v>
      </c>
      <c r="I2143" t="n">
        <v>0</v>
      </c>
      <c r="J2143" t="n">
        <v>0</v>
      </c>
      <c r="K2143" t="n">
        <v>0</v>
      </c>
      <c r="L2143" t="n">
        <v>5</v>
      </c>
      <c r="M2143" t="n">
        <v>2</v>
      </c>
      <c r="N2143" t="n">
        <v>240</v>
      </c>
      <c r="O2143" t="n">
        <v>1</v>
      </c>
      <c r="P2143" t="inlineStr">
        <is>
          <t>NaCl</t>
        </is>
      </c>
      <c r="R2143" t="n">
        <v>25</v>
      </c>
    </row>
    <row r="2144">
      <c r="A2144" t="n">
        <v>305184</v>
      </c>
      <c r="B2144" t="inlineStr">
        <is>
          <t>186_SEQ</t>
        </is>
      </c>
      <c r="C2144" t="n">
        <v>2137</v>
      </c>
      <c r="D2144" s="3" t="n">
        <v>44958.82778935185</v>
      </c>
      <c r="E2144" s="3" t="n">
        <v>44958.82783564815</v>
      </c>
      <c r="F2144" t="n">
        <v>28</v>
      </c>
      <c r="G2144" t="n">
        <v>0</v>
      </c>
      <c r="H2144" t="n">
        <v>28</v>
      </c>
      <c r="I2144" t="n">
        <v>0</v>
      </c>
      <c r="J2144" t="n">
        <v>0</v>
      </c>
      <c r="K2144" t="n">
        <v>0</v>
      </c>
      <c r="L2144" t="n">
        <v>5</v>
      </c>
      <c r="M2144" t="n">
        <v>2</v>
      </c>
      <c r="N2144" t="n">
        <v>240</v>
      </c>
      <c r="O2144" t="n">
        <v>1</v>
      </c>
      <c r="P2144" t="inlineStr">
        <is>
          <t>NaCl</t>
        </is>
      </c>
      <c r="R2144" t="n">
        <v>25</v>
      </c>
    </row>
    <row r="2145">
      <c r="A2145" t="n">
        <v>305185</v>
      </c>
      <c r="B2145" t="inlineStr">
        <is>
          <t>186_SEQ</t>
        </is>
      </c>
      <c r="C2145" t="n">
        <v>2138</v>
      </c>
      <c r="D2145" s="3" t="n">
        <v>44958.82783564815</v>
      </c>
      <c r="E2145" s="3" t="n">
        <v>44958.82788194445</v>
      </c>
      <c r="F2145" t="n">
        <v>28</v>
      </c>
      <c r="G2145" t="n">
        <v>0</v>
      </c>
      <c r="H2145" t="n">
        <v>28</v>
      </c>
      <c r="I2145" t="n">
        <v>0</v>
      </c>
      <c r="J2145" t="n">
        <v>0</v>
      </c>
      <c r="K2145" t="n">
        <v>0</v>
      </c>
      <c r="L2145" t="n">
        <v>5</v>
      </c>
      <c r="M2145" t="n">
        <v>2</v>
      </c>
      <c r="N2145" t="n">
        <v>240</v>
      </c>
      <c r="O2145" t="n">
        <v>1</v>
      </c>
      <c r="P2145" t="inlineStr">
        <is>
          <t>NaCl</t>
        </is>
      </c>
      <c r="R2145" t="n">
        <v>25</v>
      </c>
    </row>
    <row r="2146">
      <c r="A2146" t="n">
        <v>305186</v>
      </c>
      <c r="B2146" t="inlineStr">
        <is>
          <t>186_SEQ</t>
        </is>
      </c>
      <c r="C2146" t="n">
        <v>2139</v>
      </c>
      <c r="D2146" s="3" t="n">
        <v>44958.82788194445</v>
      </c>
      <c r="E2146" s="3" t="n">
        <v>44958.82792824074</v>
      </c>
      <c r="F2146" t="n">
        <v>28</v>
      </c>
      <c r="G2146" t="n">
        <v>0</v>
      </c>
      <c r="H2146" t="n">
        <v>28</v>
      </c>
      <c r="I2146" t="n">
        <v>0</v>
      </c>
      <c r="J2146" t="n">
        <v>0</v>
      </c>
      <c r="K2146" t="n">
        <v>0</v>
      </c>
      <c r="L2146" t="n">
        <v>5</v>
      </c>
      <c r="M2146" t="n">
        <v>2</v>
      </c>
      <c r="N2146" t="n">
        <v>240</v>
      </c>
      <c r="O2146" t="n">
        <v>1</v>
      </c>
      <c r="P2146" t="inlineStr">
        <is>
          <t>NaCl</t>
        </is>
      </c>
      <c r="R2146" t="n">
        <v>25</v>
      </c>
    </row>
    <row r="2147">
      <c r="A2147" t="n">
        <v>305187</v>
      </c>
      <c r="B2147" t="inlineStr">
        <is>
          <t>186_SEQ</t>
        </is>
      </c>
      <c r="C2147" t="n">
        <v>2140</v>
      </c>
      <c r="D2147" s="3" t="n">
        <v>44958.82792824074</v>
      </c>
      <c r="E2147" s="3" t="n">
        <v>44958.82797453704</v>
      </c>
      <c r="F2147" t="n">
        <v>28</v>
      </c>
      <c r="G2147" t="n">
        <v>0</v>
      </c>
      <c r="H2147" t="n">
        <v>28</v>
      </c>
      <c r="I2147" t="n">
        <v>0</v>
      </c>
      <c r="J2147" t="n">
        <v>0</v>
      </c>
      <c r="K2147" t="n">
        <v>0</v>
      </c>
      <c r="L2147" t="n">
        <v>5</v>
      </c>
      <c r="M2147" t="n">
        <v>2</v>
      </c>
      <c r="N2147" t="n">
        <v>240</v>
      </c>
      <c r="O2147" t="n">
        <v>1</v>
      </c>
      <c r="P2147" t="inlineStr">
        <is>
          <t>NaCl</t>
        </is>
      </c>
      <c r="R2147" t="n">
        <v>25</v>
      </c>
    </row>
    <row r="2148">
      <c r="A2148" t="n">
        <v>305188</v>
      </c>
      <c r="B2148" t="inlineStr">
        <is>
          <t>186_SEQ</t>
        </is>
      </c>
      <c r="C2148" t="n">
        <v>2141</v>
      </c>
      <c r="D2148" s="3" t="n">
        <v>44958.82797453704</v>
      </c>
      <c r="E2148" s="3" t="n">
        <v>44958.82802083333</v>
      </c>
      <c r="F2148" t="n">
        <v>28</v>
      </c>
      <c r="G2148" t="n">
        <v>0</v>
      </c>
      <c r="H2148" t="n">
        <v>28</v>
      </c>
      <c r="I2148" t="n">
        <v>0</v>
      </c>
      <c r="J2148" t="n">
        <v>0</v>
      </c>
      <c r="K2148" t="n">
        <v>0</v>
      </c>
      <c r="L2148" t="n">
        <v>5</v>
      </c>
      <c r="M2148" t="n">
        <v>2</v>
      </c>
      <c r="N2148" t="n">
        <v>240</v>
      </c>
      <c r="O2148" t="n">
        <v>1</v>
      </c>
      <c r="P2148" t="inlineStr">
        <is>
          <t>NaCl</t>
        </is>
      </c>
      <c r="R2148" t="n">
        <v>25</v>
      </c>
    </row>
    <row r="2149">
      <c r="A2149" t="n">
        <v>305189</v>
      </c>
      <c r="B2149" t="inlineStr">
        <is>
          <t>186_SEQ</t>
        </is>
      </c>
      <c r="C2149" t="n">
        <v>2142</v>
      </c>
      <c r="D2149" s="3" t="n">
        <v>44958.82802083333</v>
      </c>
      <c r="E2149" s="3" t="n">
        <v>44958.82806712963</v>
      </c>
      <c r="F2149" t="n">
        <v>28</v>
      </c>
      <c r="G2149" t="n">
        <v>0</v>
      </c>
      <c r="H2149" t="n">
        <v>28</v>
      </c>
      <c r="I2149" t="n">
        <v>0</v>
      </c>
      <c r="J2149" t="n">
        <v>0</v>
      </c>
      <c r="K2149" t="n">
        <v>0</v>
      </c>
      <c r="L2149" t="n">
        <v>5</v>
      </c>
      <c r="M2149" t="n">
        <v>2</v>
      </c>
      <c r="N2149" t="n">
        <v>240</v>
      </c>
      <c r="O2149" t="n">
        <v>1</v>
      </c>
      <c r="P2149" t="inlineStr">
        <is>
          <t>NaCl</t>
        </is>
      </c>
      <c r="R2149" t="n">
        <v>25</v>
      </c>
    </row>
    <row r="2150">
      <c r="A2150" t="n">
        <v>305190</v>
      </c>
      <c r="B2150" t="inlineStr">
        <is>
          <t>186_SEQ</t>
        </is>
      </c>
      <c r="C2150" t="n">
        <v>2143</v>
      </c>
      <c r="D2150" s="3" t="n">
        <v>44958.82806712963</v>
      </c>
      <c r="E2150" s="3" t="n">
        <v>44958.82811342592</v>
      </c>
      <c r="F2150" t="n">
        <v>28</v>
      </c>
      <c r="G2150" t="n">
        <v>0</v>
      </c>
      <c r="H2150" t="n">
        <v>28</v>
      </c>
      <c r="I2150" t="n">
        <v>0</v>
      </c>
      <c r="J2150" t="n">
        <v>0</v>
      </c>
      <c r="K2150" t="n">
        <v>0</v>
      </c>
      <c r="L2150" t="n">
        <v>5</v>
      </c>
      <c r="M2150" t="n">
        <v>2</v>
      </c>
      <c r="N2150" t="n">
        <v>240</v>
      </c>
      <c r="O2150" t="n">
        <v>1</v>
      </c>
      <c r="P2150" t="inlineStr">
        <is>
          <t>NaCl</t>
        </is>
      </c>
      <c r="R2150" t="n">
        <v>25</v>
      </c>
    </row>
    <row r="2151">
      <c r="A2151" t="n">
        <v>305191</v>
      </c>
      <c r="B2151" t="inlineStr">
        <is>
          <t>186_SEQ</t>
        </is>
      </c>
      <c r="C2151" t="n">
        <v>2144</v>
      </c>
      <c r="D2151" s="3" t="n">
        <v>44958.82811342592</v>
      </c>
      <c r="E2151" s="3" t="n">
        <v>44958.82815972222</v>
      </c>
      <c r="F2151" t="n">
        <v>27.9</v>
      </c>
      <c r="G2151" t="n">
        <v>0</v>
      </c>
      <c r="H2151" t="n">
        <v>27.9</v>
      </c>
      <c r="I2151" t="n">
        <v>0</v>
      </c>
      <c r="J2151" t="n">
        <v>0</v>
      </c>
      <c r="K2151" t="n">
        <v>0</v>
      </c>
      <c r="L2151" t="n">
        <v>5</v>
      </c>
      <c r="M2151" t="n">
        <v>2</v>
      </c>
      <c r="N2151" t="n">
        <v>240</v>
      </c>
      <c r="O2151" t="n">
        <v>1</v>
      </c>
      <c r="P2151" t="inlineStr">
        <is>
          <t>NaCl</t>
        </is>
      </c>
      <c r="R2151" t="n">
        <v>25</v>
      </c>
    </row>
    <row r="2152">
      <c r="A2152" t="n">
        <v>305192</v>
      </c>
      <c r="B2152" t="inlineStr">
        <is>
          <t>186_SEQ</t>
        </is>
      </c>
      <c r="C2152" t="n">
        <v>2145</v>
      </c>
      <c r="D2152" s="3" t="n">
        <v>44958.82815972222</v>
      </c>
      <c r="E2152" s="3" t="n">
        <v>44958.82820601852</v>
      </c>
      <c r="F2152" t="n">
        <v>27.9</v>
      </c>
      <c r="G2152" t="n">
        <v>0</v>
      </c>
      <c r="H2152" t="n">
        <v>27.9</v>
      </c>
      <c r="I2152" t="n">
        <v>0</v>
      </c>
      <c r="J2152" t="n">
        <v>0</v>
      </c>
      <c r="K2152" t="n">
        <v>0</v>
      </c>
      <c r="L2152" t="n">
        <v>5</v>
      </c>
      <c r="M2152" t="n">
        <v>2</v>
      </c>
      <c r="N2152" t="n">
        <v>240</v>
      </c>
      <c r="O2152" t="n">
        <v>1</v>
      </c>
      <c r="P2152" t="inlineStr">
        <is>
          <t>NaCl</t>
        </is>
      </c>
      <c r="R2152" t="n">
        <v>25</v>
      </c>
    </row>
    <row r="2153">
      <c r="A2153" t="n">
        <v>305193</v>
      </c>
      <c r="B2153" t="inlineStr">
        <is>
          <t>186_SEQ</t>
        </is>
      </c>
      <c r="C2153" t="n">
        <v>2146</v>
      </c>
      <c r="D2153" s="3" t="n">
        <v>44958.82820601852</v>
      </c>
      <c r="E2153" s="3" t="n">
        <v>44958.82825231482</v>
      </c>
      <c r="F2153" t="n">
        <v>27.9</v>
      </c>
      <c r="G2153" t="n">
        <v>0</v>
      </c>
      <c r="H2153" t="n">
        <v>27.9</v>
      </c>
      <c r="I2153" t="n">
        <v>0</v>
      </c>
      <c r="J2153" t="n">
        <v>0</v>
      </c>
      <c r="K2153" t="n">
        <v>0</v>
      </c>
      <c r="L2153" t="n">
        <v>5</v>
      </c>
      <c r="M2153" t="n">
        <v>2</v>
      </c>
      <c r="N2153" t="n">
        <v>240</v>
      </c>
      <c r="O2153" t="n">
        <v>1</v>
      </c>
      <c r="P2153" t="inlineStr">
        <is>
          <t>NaCl</t>
        </is>
      </c>
      <c r="R2153" t="n">
        <v>25</v>
      </c>
    </row>
    <row r="2154">
      <c r="A2154" t="n">
        <v>305194</v>
      </c>
      <c r="B2154" t="inlineStr">
        <is>
          <t>186_SEQ</t>
        </is>
      </c>
      <c r="C2154" t="n">
        <v>2147</v>
      </c>
      <c r="D2154" s="3" t="n">
        <v>44958.82825231482</v>
      </c>
      <c r="E2154" s="3" t="n">
        <v>44958.82829861111</v>
      </c>
      <c r="F2154" t="n">
        <v>27.9</v>
      </c>
      <c r="G2154" t="n">
        <v>0</v>
      </c>
      <c r="H2154" t="n">
        <v>27.9</v>
      </c>
      <c r="I2154" t="n">
        <v>0</v>
      </c>
      <c r="J2154" t="n">
        <v>0</v>
      </c>
      <c r="K2154" t="n">
        <v>0</v>
      </c>
      <c r="L2154" t="n">
        <v>5</v>
      </c>
      <c r="M2154" t="n">
        <v>2</v>
      </c>
      <c r="N2154" t="n">
        <v>240</v>
      </c>
      <c r="O2154" t="n">
        <v>1</v>
      </c>
      <c r="P2154" t="inlineStr">
        <is>
          <t>NaCl</t>
        </is>
      </c>
      <c r="R2154" t="n">
        <v>25</v>
      </c>
    </row>
    <row r="2155">
      <c r="A2155" t="n">
        <v>305195</v>
      </c>
      <c r="B2155" t="inlineStr">
        <is>
          <t>186_SEQ</t>
        </is>
      </c>
      <c r="C2155" t="n">
        <v>2148</v>
      </c>
      <c r="D2155" s="3" t="n">
        <v>44958.82829861111</v>
      </c>
      <c r="E2155" s="3" t="n">
        <v>44958.82834490741</v>
      </c>
      <c r="F2155" t="n">
        <v>27.9</v>
      </c>
      <c r="G2155" t="n">
        <v>0</v>
      </c>
      <c r="H2155" t="n">
        <v>27.9</v>
      </c>
      <c r="I2155" t="n">
        <v>0</v>
      </c>
      <c r="J2155" t="n">
        <v>0</v>
      </c>
      <c r="K2155" t="n">
        <v>0</v>
      </c>
      <c r="L2155" t="n">
        <v>5</v>
      </c>
      <c r="M2155" t="n">
        <v>2</v>
      </c>
      <c r="N2155" t="n">
        <v>240</v>
      </c>
      <c r="O2155" t="n">
        <v>1</v>
      </c>
      <c r="P2155" t="inlineStr">
        <is>
          <t>NaCl</t>
        </is>
      </c>
      <c r="R2155" t="n">
        <v>25</v>
      </c>
    </row>
    <row r="2156">
      <c r="A2156" t="n">
        <v>305196</v>
      </c>
      <c r="B2156" t="inlineStr">
        <is>
          <t>186_SEQ</t>
        </is>
      </c>
      <c r="C2156" t="n">
        <v>2149</v>
      </c>
      <c r="D2156" s="3" t="n">
        <v>44958.82834490741</v>
      </c>
      <c r="E2156" s="3" t="n">
        <v>44958.8283912037</v>
      </c>
      <c r="F2156" t="n">
        <v>27.8</v>
      </c>
      <c r="G2156" t="n">
        <v>0</v>
      </c>
      <c r="H2156" t="n">
        <v>27.8</v>
      </c>
      <c r="I2156" t="n">
        <v>0</v>
      </c>
      <c r="J2156" t="n">
        <v>0</v>
      </c>
      <c r="K2156" t="n">
        <v>0</v>
      </c>
      <c r="L2156" t="n">
        <v>5</v>
      </c>
      <c r="M2156" t="n">
        <v>2</v>
      </c>
      <c r="N2156" t="n">
        <v>240</v>
      </c>
      <c r="O2156" t="n">
        <v>1</v>
      </c>
      <c r="P2156" t="inlineStr">
        <is>
          <t>NaCl</t>
        </is>
      </c>
      <c r="R2156" t="n">
        <v>25</v>
      </c>
    </row>
    <row r="2157">
      <c r="A2157" t="n">
        <v>305197</v>
      </c>
      <c r="B2157" t="inlineStr">
        <is>
          <t>186_SEQ</t>
        </is>
      </c>
      <c r="C2157" t="n">
        <v>2150</v>
      </c>
      <c r="D2157" s="3" t="n">
        <v>44958.8283912037</v>
      </c>
      <c r="E2157" s="3" t="n">
        <v>44958.8284375</v>
      </c>
      <c r="F2157" t="n">
        <v>27.8</v>
      </c>
      <c r="G2157" t="n">
        <v>0</v>
      </c>
      <c r="H2157" t="n">
        <v>27.8</v>
      </c>
      <c r="I2157" t="n">
        <v>0</v>
      </c>
      <c r="J2157" t="n">
        <v>0</v>
      </c>
      <c r="K2157" t="n">
        <v>0</v>
      </c>
      <c r="L2157" t="n">
        <v>5</v>
      </c>
      <c r="M2157" t="n">
        <v>2</v>
      </c>
      <c r="N2157" t="n">
        <v>240</v>
      </c>
      <c r="O2157" t="n">
        <v>1</v>
      </c>
      <c r="P2157" t="inlineStr">
        <is>
          <t>NaCl</t>
        </is>
      </c>
      <c r="R2157" t="n">
        <v>25</v>
      </c>
    </row>
    <row r="2158">
      <c r="A2158" t="n">
        <v>305198</v>
      </c>
      <c r="B2158" t="inlineStr">
        <is>
          <t>186_SEQ</t>
        </is>
      </c>
      <c r="C2158" t="n">
        <v>2151</v>
      </c>
      <c r="D2158" s="3" t="n">
        <v>44958.8284375</v>
      </c>
      <c r="E2158" s="3" t="n">
        <v>44958.82848379629</v>
      </c>
      <c r="F2158" t="n">
        <v>27.8</v>
      </c>
      <c r="G2158" t="n">
        <v>0</v>
      </c>
      <c r="H2158" t="n">
        <v>27.8</v>
      </c>
      <c r="I2158" t="n">
        <v>0</v>
      </c>
      <c r="J2158" t="n">
        <v>0</v>
      </c>
      <c r="K2158" t="n">
        <v>0</v>
      </c>
      <c r="L2158" t="n">
        <v>5</v>
      </c>
      <c r="M2158" t="n">
        <v>2</v>
      </c>
      <c r="N2158" t="n">
        <v>240</v>
      </c>
      <c r="O2158" t="n">
        <v>1</v>
      </c>
      <c r="P2158" t="inlineStr">
        <is>
          <t>NaCl</t>
        </is>
      </c>
      <c r="R2158" t="n">
        <v>25</v>
      </c>
    </row>
    <row r="2159">
      <c r="A2159" t="n">
        <v>305199</v>
      </c>
      <c r="B2159" t="inlineStr">
        <is>
          <t>186_SEQ</t>
        </is>
      </c>
      <c r="C2159" t="n">
        <v>2152</v>
      </c>
      <c r="D2159" s="3" t="n">
        <v>44958.82848379629</v>
      </c>
      <c r="E2159" s="3" t="n">
        <v>44958.82853009259</v>
      </c>
      <c r="F2159" t="n">
        <v>27.8</v>
      </c>
      <c r="G2159" t="n">
        <v>0</v>
      </c>
      <c r="H2159" t="n">
        <v>27.8</v>
      </c>
      <c r="I2159" t="n">
        <v>0</v>
      </c>
      <c r="J2159" t="n">
        <v>0</v>
      </c>
      <c r="K2159" t="n">
        <v>0</v>
      </c>
      <c r="L2159" t="n">
        <v>5</v>
      </c>
      <c r="M2159" t="n">
        <v>2</v>
      </c>
      <c r="N2159" t="n">
        <v>240</v>
      </c>
      <c r="O2159" t="n">
        <v>1</v>
      </c>
      <c r="P2159" t="inlineStr">
        <is>
          <t>NaCl</t>
        </is>
      </c>
      <c r="R2159" t="n">
        <v>25</v>
      </c>
    </row>
    <row r="2160">
      <c r="A2160" t="n">
        <v>305200</v>
      </c>
      <c r="B2160" t="inlineStr">
        <is>
          <t>186_SEQ</t>
        </is>
      </c>
      <c r="C2160" t="n">
        <v>2153</v>
      </c>
      <c r="D2160" s="3" t="n">
        <v>44958.82853009259</v>
      </c>
      <c r="E2160" s="3" t="n">
        <v>44958.82938657407</v>
      </c>
      <c r="F2160" t="n">
        <v>27.5</v>
      </c>
      <c r="G2160" t="n">
        <v>0</v>
      </c>
      <c r="H2160" t="n">
        <v>27.5</v>
      </c>
      <c r="I2160" t="n">
        <v>0</v>
      </c>
      <c r="J2160" t="n">
        <v>0</v>
      </c>
      <c r="K2160" t="n">
        <v>0</v>
      </c>
      <c r="L2160" t="n">
        <v>5</v>
      </c>
      <c r="M2160" t="n">
        <v>2</v>
      </c>
      <c r="N2160" t="n">
        <v>240</v>
      </c>
      <c r="O2160" t="n">
        <v>1</v>
      </c>
      <c r="P2160" t="inlineStr">
        <is>
          <t>NaCl</t>
        </is>
      </c>
      <c r="R2160" t="n">
        <v>25</v>
      </c>
    </row>
    <row r="2161">
      <c r="A2161" t="n">
        <v>305201</v>
      </c>
      <c r="B2161" t="inlineStr">
        <is>
          <t>186_SEQ</t>
        </is>
      </c>
      <c r="C2161" t="n">
        <v>2154</v>
      </c>
      <c r="D2161" s="3" t="n">
        <v>44958.82938657407</v>
      </c>
      <c r="E2161" s="3" t="n">
        <v>44958.82943287037</v>
      </c>
      <c r="F2161" t="n">
        <v>27.6</v>
      </c>
      <c r="G2161" t="n">
        <v>0</v>
      </c>
      <c r="H2161" t="n">
        <v>27.6</v>
      </c>
      <c r="I2161" t="n">
        <v>0</v>
      </c>
      <c r="J2161" t="n">
        <v>0</v>
      </c>
      <c r="K2161" t="n">
        <v>0</v>
      </c>
      <c r="L2161" t="n">
        <v>5</v>
      </c>
      <c r="M2161" t="n">
        <v>2</v>
      </c>
      <c r="N2161" t="n">
        <v>240</v>
      </c>
      <c r="O2161" t="n">
        <v>1</v>
      </c>
      <c r="P2161" t="inlineStr">
        <is>
          <t>NaCl</t>
        </is>
      </c>
      <c r="R2161" t="n">
        <v>25</v>
      </c>
    </row>
    <row r="2162">
      <c r="A2162" t="n">
        <v>305202</v>
      </c>
      <c r="B2162" t="inlineStr">
        <is>
          <t>186_SEQ</t>
        </is>
      </c>
      <c r="C2162" t="n">
        <v>2155</v>
      </c>
      <c r="D2162" s="3" t="n">
        <v>44958.82943287037</v>
      </c>
      <c r="E2162" s="3" t="n">
        <v>44958.82947916666</v>
      </c>
      <c r="F2162" t="n">
        <v>27.6</v>
      </c>
      <c r="G2162" t="n">
        <v>0</v>
      </c>
      <c r="H2162" t="n">
        <v>27.6</v>
      </c>
      <c r="I2162" t="n">
        <v>0</v>
      </c>
      <c r="J2162" t="n">
        <v>0</v>
      </c>
      <c r="K2162" t="n">
        <v>0</v>
      </c>
      <c r="L2162" t="n">
        <v>5</v>
      </c>
      <c r="M2162" t="n">
        <v>2</v>
      </c>
      <c r="N2162" t="n">
        <v>240</v>
      </c>
      <c r="O2162" t="n">
        <v>1</v>
      </c>
      <c r="P2162" t="inlineStr">
        <is>
          <t>NaCl</t>
        </is>
      </c>
      <c r="R2162" t="n">
        <v>25</v>
      </c>
    </row>
    <row r="2163">
      <c r="A2163" t="n">
        <v>305203</v>
      </c>
      <c r="B2163" t="inlineStr">
        <is>
          <t>186_SEQ</t>
        </is>
      </c>
      <c r="C2163" t="n">
        <v>2156</v>
      </c>
      <c r="D2163" s="3" t="n">
        <v>44958.82947916666</v>
      </c>
      <c r="E2163" s="3" t="n">
        <v>44958.82952546296</v>
      </c>
      <c r="F2163" t="n">
        <v>27.7</v>
      </c>
      <c r="G2163" t="n">
        <v>0</v>
      </c>
      <c r="H2163" t="n">
        <v>27.7</v>
      </c>
      <c r="I2163" t="n">
        <v>0</v>
      </c>
      <c r="J2163" t="n">
        <v>0</v>
      </c>
      <c r="K2163" t="n">
        <v>0</v>
      </c>
      <c r="L2163" t="n">
        <v>5</v>
      </c>
      <c r="M2163" t="n">
        <v>2</v>
      </c>
      <c r="N2163" t="n">
        <v>240</v>
      </c>
      <c r="O2163" t="n">
        <v>1</v>
      </c>
      <c r="P2163" t="inlineStr">
        <is>
          <t>NaCl</t>
        </is>
      </c>
      <c r="R2163" t="n">
        <v>25</v>
      </c>
    </row>
    <row r="2164">
      <c r="A2164" t="n">
        <v>305204</v>
      </c>
      <c r="B2164" t="inlineStr">
        <is>
          <t>186_SEQ</t>
        </is>
      </c>
      <c r="C2164" t="n">
        <v>2157</v>
      </c>
      <c r="D2164" s="3" t="n">
        <v>44958.82952546296</v>
      </c>
      <c r="E2164" s="3" t="n">
        <v>44958.82957175926</v>
      </c>
      <c r="F2164" t="n">
        <v>27.7</v>
      </c>
      <c r="G2164" t="n">
        <v>0</v>
      </c>
      <c r="H2164" t="n">
        <v>27.7</v>
      </c>
      <c r="I2164" t="n">
        <v>0</v>
      </c>
      <c r="J2164" t="n">
        <v>0</v>
      </c>
      <c r="K2164" t="n">
        <v>0</v>
      </c>
      <c r="L2164" t="n">
        <v>5</v>
      </c>
      <c r="M2164" t="n">
        <v>2</v>
      </c>
      <c r="N2164" t="n">
        <v>240</v>
      </c>
      <c r="O2164" t="n">
        <v>1</v>
      </c>
      <c r="P2164" t="inlineStr">
        <is>
          <t>NaCl</t>
        </is>
      </c>
      <c r="R2164" t="n">
        <v>25</v>
      </c>
    </row>
    <row r="2165">
      <c r="A2165" t="n">
        <v>305205</v>
      </c>
      <c r="B2165" t="inlineStr">
        <is>
          <t>186_SEQ</t>
        </is>
      </c>
      <c r="C2165" t="n">
        <v>2158</v>
      </c>
      <c r="D2165" s="3" t="n">
        <v>44958.82957175926</v>
      </c>
      <c r="E2165" s="3" t="n">
        <v>44958.82961805556</v>
      </c>
      <c r="F2165" t="n">
        <v>27.7</v>
      </c>
      <c r="G2165" t="n">
        <v>0</v>
      </c>
      <c r="H2165" t="n">
        <v>27.7</v>
      </c>
      <c r="I2165" t="n">
        <v>0</v>
      </c>
      <c r="J2165" t="n">
        <v>0</v>
      </c>
      <c r="K2165" t="n">
        <v>0</v>
      </c>
      <c r="L2165" t="n">
        <v>5</v>
      </c>
      <c r="M2165" t="n">
        <v>2</v>
      </c>
      <c r="N2165" t="n">
        <v>240</v>
      </c>
      <c r="O2165" t="n">
        <v>1</v>
      </c>
      <c r="P2165" t="inlineStr">
        <is>
          <t>NaCl</t>
        </is>
      </c>
      <c r="R2165" t="n">
        <v>25</v>
      </c>
    </row>
    <row r="2166">
      <c r="A2166" t="n">
        <v>305206</v>
      </c>
      <c r="B2166" t="inlineStr">
        <is>
          <t>186_SEQ</t>
        </is>
      </c>
      <c r="C2166" t="n">
        <v>2159</v>
      </c>
      <c r="D2166" s="3" t="n">
        <v>44958.82961805556</v>
      </c>
      <c r="E2166" s="3" t="n">
        <v>44958.82966435186</v>
      </c>
      <c r="F2166" t="n">
        <v>27.7</v>
      </c>
      <c r="G2166" t="n">
        <v>0</v>
      </c>
      <c r="H2166" t="n">
        <v>27.7</v>
      </c>
      <c r="I2166" t="n">
        <v>0</v>
      </c>
      <c r="J2166" t="n">
        <v>0</v>
      </c>
      <c r="K2166" t="n">
        <v>0</v>
      </c>
      <c r="L2166" t="n">
        <v>5</v>
      </c>
      <c r="M2166" t="n">
        <v>2</v>
      </c>
      <c r="N2166" t="n">
        <v>240</v>
      </c>
      <c r="O2166" t="n">
        <v>1</v>
      </c>
      <c r="P2166" t="inlineStr">
        <is>
          <t>NaCl</t>
        </is>
      </c>
      <c r="R2166" t="n">
        <v>25</v>
      </c>
    </row>
    <row r="2167">
      <c r="A2167" t="n">
        <v>305207</v>
      </c>
      <c r="B2167" t="inlineStr">
        <is>
          <t>186_SEQ</t>
        </is>
      </c>
      <c r="C2167" t="n">
        <v>2160</v>
      </c>
      <c r="D2167" s="3" t="n">
        <v>44958.82966435186</v>
      </c>
      <c r="E2167" s="3" t="n">
        <v>44958.82971064815</v>
      </c>
      <c r="F2167" t="n">
        <v>27.7</v>
      </c>
      <c r="G2167" t="n">
        <v>0</v>
      </c>
      <c r="H2167" t="n">
        <v>27.7</v>
      </c>
      <c r="I2167" t="n">
        <v>0</v>
      </c>
      <c r="J2167" t="n">
        <v>0</v>
      </c>
      <c r="K2167" t="n">
        <v>0</v>
      </c>
      <c r="L2167" t="n">
        <v>5</v>
      </c>
      <c r="M2167" t="n">
        <v>2</v>
      </c>
      <c r="N2167" t="n">
        <v>240</v>
      </c>
      <c r="O2167" t="n">
        <v>1</v>
      </c>
      <c r="P2167" t="inlineStr">
        <is>
          <t>NaCl</t>
        </is>
      </c>
      <c r="R2167" t="n">
        <v>25</v>
      </c>
    </row>
    <row r="2168">
      <c r="A2168" t="n">
        <v>305208</v>
      </c>
      <c r="B2168" t="inlineStr">
        <is>
          <t>186_SEQ</t>
        </is>
      </c>
      <c r="C2168" t="n">
        <v>2161</v>
      </c>
      <c r="D2168" s="3" t="n">
        <v>44958.82971064815</v>
      </c>
      <c r="E2168" s="3" t="n">
        <v>44958.82975694445</v>
      </c>
      <c r="F2168" t="n">
        <v>27.7</v>
      </c>
      <c r="G2168" t="n">
        <v>0</v>
      </c>
      <c r="H2168" t="n">
        <v>27.7</v>
      </c>
      <c r="I2168" t="n">
        <v>0</v>
      </c>
      <c r="J2168" t="n">
        <v>0</v>
      </c>
      <c r="K2168" t="n">
        <v>0</v>
      </c>
      <c r="L2168" t="n">
        <v>5</v>
      </c>
      <c r="M2168" t="n">
        <v>2</v>
      </c>
      <c r="N2168" t="n">
        <v>240</v>
      </c>
      <c r="O2168" t="n">
        <v>1</v>
      </c>
      <c r="P2168" t="inlineStr">
        <is>
          <t>NaCl</t>
        </is>
      </c>
      <c r="R2168" t="n">
        <v>25</v>
      </c>
    </row>
    <row r="2169">
      <c r="A2169" t="n">
        <v>305209</v>
      </c>
      <c r="B2169" t="inlineStr">
        <is>
          <t>186_SEQ</t>
        </is>
      </c>
      <c r="C2169" t="n">
        <v>2162</v>
      </c>
      <c r="D2169" s="3" t="n">
        <v>44958.82975694445</v>
      </c>
      <c r="E2169" s="3" t="n">
        <v>44958.82980324074</v>
      </c>
      <c r="F2169" t="n">
        <v>27.7</v>
      </c>
      <c r="G2169" t="n">
        <v>0</v>
      </c>
      <c r="H2169" t="n">
        <v>27.7</v>
      </c>
      <c r="I2169" t="n">
        <v>0</v>
      </c>
      <c r="J2169" t="n">
        <v>0</v>
      </c>
      <c r="K2169" t="n">
        <v>0</v>
      </c>
      <c r="L2169" t="n">
        <v>5</v>
      </c>
      <c r="M2169" t="n">
        <v>2</v>
      </c>
      <c r="N2169" t="n">
        <v>240</v>
      </c>
      <c r="O2169" t="n">
        <v>1</v>
      </c>
      <c r="P2169" t="inlineStr">
        <is>
          <t>NaCl</t>
        </is>
      </c>
      <c r="R2169" t="n">
        <v>25</v>
      </c>
    </row>
    <row r="2170">
      <c r="A2170" t="n">
        <v>305210</v>
      </c>
      <c r="B2170" t="inlineStr">
        <is>
          <t>186_SEQ</t>
        </is>
      </c>
      <c r="C2170" t="n">
        <v>2163</v>
      </c>
      <c r="D2170" s="3" t="n">
        <v>44958.82980324074</v>
      </c>
      <c r="E2170" s="3" t="n">
        <v>44958.82984953704</v>
      </c>
      <c r="F2170" t="n">
        <v>27.7</v>
      </c>
      <c r="G2170" t="n">
        <v>0</v>
      </c>
      <c r="H2170" t="n">
        <v>27.7</v>
      </c>
      <c r="I2170" t="n">
        <v>0</v>
      </c>
      <c r="J2170" t="n">
        <v>0</v>
      </c>
      <c r="K2170" t="n">
        <v>0</v>
      </c>
      <c r="L2170" t="n">
        <v>5</v>
      </c>
      <c r="M2170" t="n">
        <v>2</v>
      </c>
      <c r="N2170" t="n">
        <v>240</v>
      </c>
      <c r="O2170" t="n">
        <v>1</v>
      </c>
      <c r="P2170" t="inlineStr">
        <is>
          <t>NaCl</t>
        </is>
      </c>
      <c r="R2170" t="n">
        <v>25</v>
      </c>
    </row>
    <row r="2171">
      <c r="A2171" t="n">
        <v>305211</v>
      </c>
      <c r="B2171" t="inlineStr">
        <is>
          <t>186_SEQ</t>
        </is>
      </c>
      <c r="C2171" t="n">
        <v>2164</v>
      </c>
      <c r="D2171" s="3" t="n">
        <v>44958.82984953704</v>
      </c>
      <c r="E2171" s="3" t="n">
        <v>44958.82989583333</v>
      </c>
      <c r="F2171" t="n">
        <v>27.7</v>
      </c>
      <c r="G2171" t="n">
        <v>0</v>
      </c>
      <c r="H2171" t="n">
        <v>27.7</v>
      </c>
      <c r="I2171" t="n">
        <v>0</v>
      </c>
      <c r="J2171" t="n">
        <v>0</v>
      </c>
      <c r="K2171" t="n">
        <v>0</v>
      </c>
      <c r="L2171" t="n">
        <v>5</v>
      </c>
      <c r="M2171" t="n">
        <v>2</v>
      </c>
      <c r="N2171" t="n">
        <v>240</v>
      </c>
      <c r="O2171" t="n">
        <v>1</v>
      </c>
      <c r="P2171" t="inlineStr">
        <is>
          <t>NaCl</t>
        </is>
      </c>
      <c r="R2171" t="n">
        <v>25</v>
      </c>
    </row>
    <row r="2172">
      <c r="A2172" t="n">
        <v>305212</v>
      </c>
      <c r="B2172" t="inlineStr">
        <is>
          <t>186_SEQ</t>
        </is>
      </c>
      <c r="C2172" t="n">
        <v>2165</v>
      </c>
      <c r="D2172" s="3" t="n">
        <v>44958.82989583333</v>
      </c>
      <c r="E2172" s="3" t="n">
        <v>44958.82994212963</v>
      </c>
      <c r="F2172" t="n">
        <v>27.7</v>
      </c>
      <c r="G2172" t="n">
        <v>0</v>
      </c>
      <c r="H2172" t="n">
        <v>27.7</v>
      </c>
      <c r="I2172" t="n">
        <v>0</v>
      </c>
      <c r="J2172" t="n">
        <v>0</v>
      </c>
      <c r="K2172" t="n">
        <v>0</v>
      </c>
      <c r="L2172" t="n">
        <v>5</v>
      </c>
      <c r="M2172" t="n">
        <v>2</v>
      </c>
      <c r="N2172" t="n">
        <v>240</v>
      </c>
      <c r="O2172" t="n">
        <v>1</v>
      </c>
      <c r="P2172" t="inlineStr">
        <is>
          <t>NaCl</t>
        </is>
      </c>
      <c r="R2172" t="n">
        <v>25</v>
      </c>
    </row>
    <row r="2173">
      <c r="A2173" t="n">
        <v>305213</v>
      </c>
      <c r="B2173" t="inlineStr">
        <is>
          <t>186_SEQ</t>
        </is>
      </c>
      <c r="C2173" t="n">
        <v>2166</v>
      </c>
      <c r="D2173" s="3" t="n">
        <v>44958.82994212963</v>
      </c>
      <c r="E2173" s="3" t="n">
        <v>44958.82998842592</v>
      </c>
      <c r="F2173" t="n">
        <v>27.6</v>
      </c>
      <c r="G2173" t="n">
        <v>0</v>
      </c>
      <c r="H2173" t="n">
        <v>27.6</v>
      </c>
      <c r="I2173" t="n">
        <v>0</v>
      </c>
      <c r="J2173" t="n">
        <v>0</v>
      </c>
      <c r="K2173" t="n">
        <v>0</v>
      </c>
      <c r="L2173" t="n">
        <v>5</v>
      </c>
      <c r="M2173" t="n">
        <v>2</v>
      </c>
      <c r="N2173" t="n">
        <v>240</v>
      </c>
      <c r="O2173" t="n">
        <v>1</v>
      </c>
      <c r="P2173" t="inlineStr">
        <is>
          <t>NaCl</t>
        </is>
      </c>
      <c r="R2173" t="n">
        <v>25</v>
      </c>
    </row>
    <row r="2174">
      <c r="A2174" t="n">
        <v>305214</v>
      </c>
      <c r="B2174" t="inlineStr">
        <is>
          <t>186_SEQ</t>
        </is>
      </c>
      <c r="C2174" t="n">
        <v>2167</v>
      </c>
      <c r="D2174" s="3" t="n">
        <v>44958.82998842592</v>
      </c>
      <c r="E2174" s="3" t="n">
        <v>44958.83003472222</v>
      </c>
      <c r="F2174" t="n">
        <v>27.6</v>
      </c>
      <c r="G2174" t="n">
        <v>0</v>
      </c>
      <c r="H2174" t="n">
        <v>27.6</v>
      </c>
      <c r="I2174" t="n">
        <v>0</v>
      </c>
      <c r="J2174" t="n">
        <v>0</v>
      </c>
      <c r="K2174" t="n">
        <v>0</v>
      </c>
      <c r="L2174" t="n">
        <v>5</v>
      </c>
      <c r="M2174" t="n">
        <v>2</v>
      </c>
      <c r="N2174" t="n">
        <v>240</v>
      </c>
      <c r="O2174" t="n">
        <v>1</v>
      </c>
      <c r="P2174" t="inlineStr">
        <is>
          <t>NaCl</t>
        </is>
      </c>
      <c r="R2174" t="n">
        <v>25</v>
      </c>
    </row>
    <row r="2175">
      <c r="A2175" t="n">
        <v>305215</v>
      </c>
      <c r="B2175" t="inlineStr">
        <is>
          <t>186_SEQ</t>
        </is>
      </c>
      <c r="C2175" t="n">
        <v>2168</v>
      </c>
      <c r="D2175" s="3" t="n">
        <v>44958.83003472222</v>
      </c>
      <c r="E2175" s="3" t="n">
        <v>44958.83008101852</v>
      </c>
      <c r="F2175" t="n">
        <v>27.5</v>
      </c>
      <c r="G2175" t="n">
        <v>0</v>
      </c>
      <c r="H2175" t="n">
        <v>27.5</v>
      </c>
      <c r="I2175" t="n">
        <v>0</v>
      </c>
      <c r="J2175" t="n">
        <v>0</v>
      </c>
      <c r="K2175" t="n">
        <v>0</v>
      </c>
      <c r="L2175" t="n">
        <v>5</v>
      </c>
      <c r="M2175" t="n">
        <v>2</v>
      </c>
      <c r="N2175" t="n">
        <v>240</v>
      </c>
      <c r="O2175" t="n">
        <v>1</v>
      </c>
      <c r="P2175" t="inlineStr">
        <is>
          <t>NaCl</t>
        </is>
      </c>
      <c r="R2175" t="n">
        <v>25</v>
      </c>
    </row>
    <row r="2176">
      <c r="A2176" t="n">
        <v>305216</v>
      </c>
      <c r="B2176" t="inlineStr">
        <is>
          <t>186_SEQ</t>
        </is>
      </c>
      <c r="C2176" t="n">
        <v>2169</v>
      </c>
      <c r="D2176" s="3" t="n">
        <v>44958.83008101852</v>
      </c>
      <c r="E2176" s="3" t="n">
        <v>44958.83012731482</v>
      </c>
      <c r="F2176" t="n">
        <v>27.3</v>
      </c>
      <c r="G2176" t="n">
        <v>0</v>
      </c>
      <c r="H2176" t="n">
        <v>27.3</v>
      </c>
      <c r="I2176" t="n">
        <v>0</v>
      </c>
      <c r="J2176" t="n">
        <v>0</v>
      </c>
      <c r="K2176" t="n">
        <v>0</v>
      </c>
      <c r="L2176" t="n">
        <v>5</v>
      </c>
      <c r="M2176" t="n">
        <v>2</v>
      </c>
      <c r="N2176" t="n">
        <v>240</v>
      </c>
      <c r="O2176" t="n">
        <v>1</v>
      </c>
      <c r="P2176" t="inlineStr">
        <is>
          <t>NaCl</t>
        </is>
      </c>
      <c r="R2176" t="n">
        <v>25</v>
      </c>
    </row>
    <row r="2177">
      <c r="A2177" t="n">
        <v>305217</v>
      </c>
      <c r="B2177" t="inlineStr">
        <is>
          <t>186_SEQ</t>
        </is>
      </c>
      <c r="C2177" t="n">
        <v>2170</v>
      </c>
      <c r="D2177" s="3" t="n">
        <v>44958.83012731482</v>
      </c>
      <c r="E2177" s="3" t="n">
        <v>44958.83017361111</v>
      </c>
      <c r="F2177" t="n">
        <v>27.1</v>
      </c>
      <c r="G2177" t="n">
        <v>0</v>
      </c>
      <c r="H2177" t="n">
        <v>27.1</v>
      </c>
      <c r="I2177" t="n">
        <v>0</v>
      </c>
      <c r="J2177" t="n">
        <v>0</v>
      </c>
      <c r="K2177" t="n">
        <v>0</v>
      </c>
      <c r="L2177" t="n">
        <v>5</v>
      </c>
      <c r="M2177" t="n">
        <v>2</v>
      </c>
      <c r="N2177" t="n">
        <v>240</v>
      </c>
      <c r="O2177" t="n">
        <v>1</v>
      </c>
      <c r="P2177" t="inlineStr">
        <is>
          <t>NaCl</t>
        </is>
      </c>
      <c r="R2177" t="n">
        <v>25</v>
      </c>
    </row>
    <row r="2178">
      <c r="A2178" t="n">
        <v>305218</v>
      </c>
      <c r="B2178" t="inlineStr">
        <is>
          <t>186_SEQ</t>
        </is>
      </c>
      <c r="C2178" t="n">
        <v>2171</v>
      </c>
      <c r="D2178" s="3" t="n">
        <v>44958.83017361111</v>
      </c>
      <c r="E2178" s="3" t="n">
        <v>44958.83021990741</v>
      </c>
      <c r="F2178" t="n">
        <v>26.9</v>
      </c>
      <c r="G2178" t="n">
        <v>0</v>
      </c>
      <c r="H2178" t="n">
        <v>26.9</v>
      </c>
      <c r="I2178" t="n">
        <v>0</v>
      </c>
      <c r="J2178" t="n">
        <v>0</v>
      </c>
      <c r="K2178" t="n">
        <v>0</v>
      </c>
      <c r="L2178" t="n">
        <v>5</v>
      </c>
      <c r="M2178" t="n">
        <v>2</v>
      </c>
      <c r="N2178" t="n">
        <v>240</v>
      </c>
      <c r="O2178" t="n">
        <v>1</v>
      </c>
      <c r="P2178" t="inlineStr">
        <is>
          <t>NaCl</t>
        </is>
      </c>
      <c r="R2178" t="n">
        <v>25</v>
      </c>
    </row>
    <row r="2179">
      <c r="A2179" t="n">
        <v>305219</v>
      </c>
      <c r="B2179" t="inlineStr">
        <is>
          <t>186_SEQ</t>
        </is>
      </c>
      <c r="C2179" t="n">
        <v>2172</v>
      </c>
      <c r="D2179" s="3" t="n">
        <v>44958.83021990741</v>
      </c>
      <c r="E2179" s="3" t="n">
        <v>44958.8302662037</v>
      </c>
      <c r="F2179" t="n">
        <v>26.7</v>
      </c>
      <c r="G2179" t="n">
        <v>0</v>
      </c>
      <c r="H2179" t="n">
        <v>26.7</v>
      </c>
      <c r="I2179" t="n">
        <v>0</v>
      </c>
      <c r="J2179" t="n">
        <v>0</v>
      </c>
      <c r="K2179" t="n">
        <v>0</v>
      </c>
      <c r="L2179" t="n">
        <v>5</v>
      </c>
      <c r="M2179" t="n">
        <v>2</v>
      </c>
      <c r="N2179" t="n">
        <v>240</v>
      </c>
      <c r="O2179" t="n">
        <v>1</v>
      </c>
      <c r="P2179" t="inlineStr">
        <is>
          <t>NaCl</t>
        </is>
      </c>
      <c r="R2179" t="n">
        <v>25</v>
      </c>
    </row>
    <row r="2180">
      <c r="A2180" t="n">
        <v>305220</v>
      </c>
      <c r="B2180" t="inlineStr">
        <is>
          <t>186_SEQ</t>
        </is>
      </c>
      <c r="C2180" t="n">
        <v>2173</v>
      </c>
      <c r="D2180" s="3" t="n">
        <v>44958.8302662037</v>
      </c>
      <c r="E2180" s="3" t="n">
        <v>44958.8303125</v>
      </c>
      <c r="F2180" t="n">
        <v>26.5</v>
      </c>
      <c r="G2180" t="n">
        <v>0</v>
      </c>
      <c r="H2180" t="n">
        <v>26.5</v>
      </c>
      <c r="I2180" t="n">
        <v>0</v>
      </c>
      <c r="J2180" t="n">
        <v>0</v>
      </c>
      <c r="K2180" t="n">
        <v>0</v>
      </c>
      <c r="L2180" t="n">
        <v>5</v>
      </c>
      <c r="M2180" t="n">
        <v>2</v>
      </c>
      <c r="N2180" t="n">
        <v>240</v>
      </c>
      <c r="O2180" t="n">
        <v>1</v>
      </c>
      <c r="P2180" t="inlineStr">
        <is>
          <t>NaCl</t>
        </is>
      </c>
      <c r="R2180" t="n">
        <v>25</v>
      </c>
    </row>
    <row r="2181">
      <c r="A2181" t="n">
        <v>305221</v>
      </c>
      <c r="B2181" t="inlineStr">
        <is>
          <t>186_SEQ</t>
        </is>
      </c>
      <c r="C2181" t="n">
        <v>2174</v>
      </c>
      <c r="D2181" s="3" t="n">
        <v>44958.8303125</v>
      </c>
      <c r="E2181" s="3" t="n">
        <v>44958.83035879629</v>
      </c>
      <c r="F2181" t="n">
        <v>26.3</v>
      </c>
      <c r="G2181" t="n">
        <v>0</v>
      </c>
      <c r="H2181" t="n">
        <v>26.3</v>
      </c>
      <c r="I2181" t="n">
        <v>0</v>
      </c>
      <c r="J2181" t="n">
        <v>0</v>
      </c>
      <c r="K2181" t="n">
        <v>0</v>
      </c>
      <c r="L2181" t="n">
        <v>5</v>
      </c>
      <c r="M2181" t="n">
        <v>2</v>
      </c>
      <c r="N2181" t="n">
        <v>240</v>
      </c>
      <c r="O2181" t="n">
        <v>1</v>
      </c>
      <c r="P2181" t="inlineStr">
        <is>
          <t>NaCl</t>
        </is>
      </c>
      <c r="R2181" t="n">
        <v>25</v>
      </c>
    </row>
    <row r="2182">
      <c r="A2182" t="n">
        <v>305222</v>
      </c>
      <c r="B2182" t="inlineStr">
        <is>
          <t>186_SEQ</t>
        </is>
      </c>
      <c r="C2182" t="n">
        <v>2175</v>
      </c>
      <c r="D2182" s="3" t="n">
        <v>44958.83035879629</v>
      </c>
      <c r="E2182" s="3" t="n">
        <v>44958.83040509259</v>
      </c>
      <c r="F2182" t="n">
        <v>26.2</v>
      </c>
      <c r="G2182" t="n">
        <v>0</v>
      </c>
      <c r="H2182" t="n">
        <v>26.2</v>
      </c>
      <c r="I2182" t="n">
        <v>0</v>
      </c>
      <c r="J2182" t="n">
        <v>0</v>
      </c>
      <c r="K2182" t="n">
        <v>0</v>
      </c>
      <c r="L2182" t="n">
        <v>5</v>
      </c>
      <c r="M2182" t="n">
        <v>2</v>
      </c>
      <c r="N2182" t="n">
        <v>240</v>
      </c>
      <c r="O2182" t="n">
        <v>1</v>
      </c>
      <c r="P2182" t="inlineStr">
        <is>
          <t>NaCl</t>
        </is>
      </c>
      <c r="R2182" t="n">
        <v>25</v>
      </c>
    </row>
    <row r="2183">
      <c r="A2183" t="n">
        <v>305223</v>
      </c>
      <c r="B2183" t="inlineStr">
        <is>
          <t>186_SEQ</t>
        </is>
      </c>
      <c r="C2183" t="n">
        <v>2176</v>
      </c>
      <c r="D2183" s="3" t="n">
        <v>44958.83040509259</v>
      </c>
      <c r="E2183" s="3" t="n">
        <v>44958.83045138889</v>
      </c>
      <c r="F2183" t="n">
        <v>26.1</v>
      </c>
      <c r="G2183" t="n">
        <v>0</v>
      </c>
      <c r="H2183" t="n">
        <v>26.1</v>
      </c>
      <c r="I2183" t="n">
        <v>0</v>
      </c>
      <c r="J2183" t="n">
        <v>0</v>
      </c>
      <c r="K2183" t="n">
        <v>0</v>
      </c>
      <c r="L2183" t="n">
        <v>5</v>
      </c>
      <c r="M2183" t="n">
        <v>2</v>
      </c>
      <c r="N2183" t="n">
        <v>240</v>
      </c>
      <c r="O2183" t="n">
        <v>1</v>
      </c>
      <c r="P2183" t="inlineStr">
        <is>
          <t>NaCl</t>
        </is>
      </c>
      <c r="R2183" t="n">
        <v>25</v>
      </c>
    </row>
    <row r="2184">
      <c r="A2184" t="n">
        <v>305224</v>
      </c>
      <c r="B2184" t="inlineStr">
        <is>
          <t>186_SEQ</t>
        </is>
      </c>
      <c r="C2184" t="n">
        <v>2177</v>
      </c>
      <c r="D2184" s="3" t="n">
        <v>44958.83045138889</v>
      </c>
      <c r="E2184" s="3" t="n">
        <v>44958.83049768519</v>
      </c>
      <c r="F2184" t="n">
        <v>26</v>
      </c>
      <c r="G2184" t="n">
        <v>0</v>
      </c>
      <c r="H2184" t="n">
        <v>26</v>
      </c>
      <c r="I2184" t="n">
        <v>0</v>
      </c>
      <c r="J2184" t="n">
        <v>0</v>
      </c>
      <c r="K2184" t="n">
        <v>0</v>
      </c>
      <c r="L2184" t="n">
        <v>5</v>
      </c>
      <c r="M2184" t="n">
        <v>2</v>
      </c>
      <c r="N2184" t="n">
        <v>240</v>
      </c>
      <c r="O2184" t="n">
        <v>1</v>
      </c>
      <c r="P2184" t="inlineStr">
        <is>
          <t>NaCl</t>
        </is>
      </c>
      <c r="R2184" t="n">
        <v>25</v>
      </c>
    </row>
    <row r="2185">
      <c r="A2185" t="n">
        <v>305225</v>
      </c>
      <c r="B2185" t="inlineStr">
        <is>
          <t>186_SEQ</t>
        </is>
      </c>
      <c r="C2185" t="n">
        <v>2178</v>
      </c>
      <c r="D2185" s="3" t="n">
        <v>44958.83049768519</v>
      </c>
      <c r="E2185" s="3" t="n">
        <v>44958.83054398148</v>
      </c>
      <c r="F2185" t="n">
        <v>26</v>
      </c>
      <c r="G2185" t="n">
        <v>0</v>
      </c>
      <c r="H2185" t="n">
        <v>26</v>
      </c>
      <c r="I2185" t="n">
        <v>0</v>
      </c>
      <c r="J2185" t="n">
        <v>0</v>
      </c>
      <c r="K2185" t="n">
        <v>0</v>
      </c>
      <c r="L2185" t="n">
        <v>5</v>
      </c>
      <c r="M2185" t="n">
        <v>2</v>
      </c>
      <c r="N2185" t="n">
        <v>240</v>
      </c>
      <c r="O2185" t="n">
        <v>1</v>
      </c>
      <c r="P2185" t="inlineStr">
        <is>
          <t>NaCl</t>
        </is>
      </c>
      <c r="R2185" t="n">
        <v>25</v>
      </c>
    </row>
    <row r="2186">
      <c r="A2186" t="n">
        <v>305226</v>
      </c>
      <c r="B2186" t="inlineStr">
        <is>
          <t>186_SEQ</t>
        </is>
      </c>
      <c r="C2186" t="n">
        <v>2179</v>
      </c>
      <c r="D2186" s="3" t="n">
        <v>44958.83054398148</v>
      </c>
      <c r="E2186" s="3" t="n">
        <v>44958.83059027778</v>
      </c>
      <c r="F2186" t="n">
        <v>26</v>
      </c>
      <c r="G2186" t="n">
        <v>0</v>
      </c>
      <c r="H2186" t="n">
        <v>26</v>
      </c>
      <c r="I2186" t="n">
        <v>0</v>
      </c>
      <c r="J2186" t="n">
        <v>0</v>
      </c>
      <c r="K2186" t="n">
        <v>0</v>
      </c>
      <c r="L2186" t="n">
        <v>5</v>
      </c>
      <c r="M2186" t="n">
        <v>2</v>
      </c>
      <c r="N2186" t="n">
        <v>240</v>
      </c>
      <c r="O2186" t="n">
        <v>1</v>
      </c>
      <c r="P2186" t="inlineStr">
        <is>
          <t>NaCl</t>
        </is>
      </c>
      <c r="R2186" t="n">
        <v>25</v>
      </c>
    </row>
    <row r="2187">
      <c r="A2187" t="n">
        <v>305227</v>
      </c>
      <c r="B2187" t="inlineStr">
        <is>
          <t>186_SEQ</t>
        </is>
      </c>
      <c r="C2187" t="n">
        <v>2180</v>
      </c>
      <c r="D2187" s="3" t="n">
        <v>44958.83059027778</v>
      </c>
      <c r="E2187" s="3" t="n">
        <v>44958.83063657407</v>
      </c>
      <c r="F2187" t="n">
        <v>26.1</v>
      </c>
      <c r="G2187" t="n">
        <v>0</v>
      </c>
      <c r="H2187" t="n">
        <v>26.1</v>
      </c>
      <c r="I2187" t="n">
        <v>0</v>
      </c>
      <c r="J2187" t="n">
        <v>0</v>
      </c>
      <c r="K2187" t="n">
        <v>0</v>
      </c>
      <c r="L2187" t="n">
        <v>5</v>
      </c>
      <c r="M2187" t="n">
        <v>2</v>
      </c>
      <c r="N2187" t="n">
        <v>240</v>
      </c>
      <c r="O2187" t="n">
        <v>1</v>
      </c>
      <c r="P2187" t="inlineStr">
        <is>
          <t>NaCl</t>
        </is>
      </c>
      <c r="R2187" t="n">
        <v>25</v>
      </c>
    </row>
    <row r="2188">
      <c r="A2188" t="n">
        <v>305228</v>
      </c>
      <c r="B2188" t="inlineStr">
        <is>
          <t>186_SEQ</t>
        </is>
      </c>
      <c r="C2188" t="n">
        <v>2181</v>
      </c>
      <c r="D2188" s="3" t="n">
        <v>44958.83063657407</v>
      </c>
      <c r="E2188" s="3" t="n">
        <v>44958.83068287037</v>
      </c>
      <c r="F2188" t="n">
        <v>26.2</v>
      </c>
      <c r="G2188" t="n">
        <v>0</v>
      </c>
      <c r="H2188" t="n">
        <v>26.2</v>
      </c>
      <c r="I2188" t="n">
        <v>0</v>
      </c>
      <c r="J2188" t="n">
        <v>0</v>
      </c>
      <c r="K2188" t="n">
        <v>0</v>
      </c>
      <c r="L2188" t="n">
        <v>5</v>
      </c>
      <c r="M2188" t="n">
        <v>2</v>
      </c>
      <c r="N2188" t="n">
        <v>240</v>
      </c>
      <c r="O2188" t="n">
        <v>1</v>
      </c>
      <c r="P2188" t="inlineStr">
        <is>
          <t>NaCl</t>
        </is>
      </c>
      <c r="R2188" t="n">
        <v>25</v>
      </c>
    </row>
    <row r="2189">
      <c r="A2189" t="n">
        <v>305229</v>
      </c>
      <c r="B2189" t="inlineStr">
        <is>
          <t>186_SEQ</t>
        </is>
      </c>
      <c r="C2189" t="n">
        <v>2182</v>
      </c>
      <c r="D2189" s="3" t="n">
        <v>44958.83068287037</v>
      </c>
      <c r="E2189" s="3" t="n">
        <v>44958.83072916666</v>
      </c>
      <c r="F2189" t="n">
        <v>26.3</v>
      </c>
      <c r="G2189" t="n">
        <v>0</v>
      </c>
      <c r="H2189" t="n">
        <v>26.3</v>
      </c>
      <c r="I2189" t="n">
        <v>0</v>
      </c>
      <c r="J2189" t="n">
        <v>0</v>
      </c>
      <c r="K2189" t="n">
        <v>0</v>
      </c>
      <c r="L2189" t="n">
        <v>5</v>
      </c>
      <c r="M2189" t="n">
        <v>2</v>
      </c>
      <c r="N2189" t="n">
        <v>240</v>
      </c>
      <c r="O2189" t="n">
        <v>1</v>
      </c>
      <c r="P2189" t="inlineStr">
        <is>
          <t>NaCl</t>
        </is>
      </c>
      <c r="R2189" t="n">
        <v>25</v>
      </c>
    </row>
    <row r="2190">
      <c r="A2190" t="n">
        <v>305230</v>
      </c>
      <c r="B2190" t="inlineStr">
        <is>
          <t>186_SEQ</t>
        </is>
      </c>
      <c r="C2190" t="n">
        <v>2183</v>
      </c>
      <c r="D2190" s="3" t="n">
        <v>44958.83072916666</v>
      </c>
      <c r="E2190" s="3" t="n">
        <v>44958.83077546296</v>
      </c>
      <c r="F2190" t="n">
        <v>26.3</v>
      </c>
      <c r="G2190" t="n">
        <v>0</v>
      </c>
      <c r="H2190" t="n">
        <v>26.3</v>
      </c>
      <c r="I2190" t="n">
        <v>0</v>
      </c>
      <c r="J2190" t="n">
        <v>0</v>
      </c>
      <c r="K2190" t="n">
        <v>0</v>
      </c>
      <c r="L2190" t="n">
        <v>5</v>
      </c>
      <c r="M2190" t="n">
        <v>2</v>
      </c>
      <c r="N2190" t="n">
        <v>240</v>
      </c>
      <c r="O2190" t="n">
        <v>1</v>
      </c>
      <c r="P2190" t="inlineStr">
        <is>
          <t>NaCl</t>
        </is>
      </c>
      <c r="R2190" t="n">
        <v>25</v>
      </c>
    </row>
    <row r="2191">
      <c r="A2191" t="n">
        <v>305231</v>
      </c>
      <c r="B2191" t="inlineStr">
        <is>
          <t>186_SEQ</t>
        </is>
      </c>
      <c r="C2191" t="n">
        <v>2184</v>
      </c>
      <c r="D2191" s="3" t="n">
        <v>44958.83077546296</v>
      </c>
      <c r="E2191" s="3" t="n">
        <v>44958.83082175926</v>
      </c>
      <c r="F2191" t="n">
        <v>26.3</v>
      </c>
      <c r="G2191" t="n">
        <v>0</v>
      </c>
      <c r="H2191" t="n">
        <v>26.3</v>
      </c>
      <c r="I2191" t="n">
        <v>0</v>
      </c>
      <c r="J2191" t="n">
        <v>0</v>
      </c>
      <c r="K2191" t="n">
        <v>0</v>
      </c>
      <c r="L2191" t="n">
        <v>5</v>
      </c>
      <c r="M2191" t="n">
        <v>2</v>
      </c>
      <c r="N2191" t="n">
        <v>240</v>
      </c>
      <c r="O2191" t="n">
        <v>1</v>
      </c>
      <c r="P2191" t="inlineStr">
        <is>
          <t>NaCl</t>
        </is>
      </c>
      <c r="R2191" t="n">
        <v>25</v>
      </c>
    </row>
    <row r="2192">
      <c r="A2192" t="n">
        <v>305232</v>
      </c>
      <c r="B2192" t="inlineStr">
        <is>
          <t>186_SEQ</t>
        </is>
      </c>
      <c r="C2192" t="n">
        <v>2185</v>
      </c>
      <c r="D2192" s="3" t="n">
        <v>44958.83082175926</v>
      </c>
      <c r="E2192" s="3" t="n">
        <v>44958.83086805556</v>
      </c>
      <c r="F2192" t="n">
        <v>26.3</v>
      </c>
      <c r="G2192" t="n">
        <v>0</v>
      </c>
      <c r="H2192" t="n">
        <v>26.3</v>
      </c>
      <c r="I2192" t="n">
        <v>0</v>
      </c>
      <c r="J2192" t="n">
        <v>0</v>
      </c>
      <c r="K2192" t="n">
        <v>0</v>
      </c>
      <c r="L2192" t="n">
        <v>5</v>
      </c>
      <c r="M2192" t="n">
        <v>2</v>
      </c>
      <c r="N2192" t="n">
        <v>240</v>
      </c>
      <c r="O2192" t="n">
        <v>1</v>
      </c>
      <c r="P2192" t="inlineStr">
        <is>
          <t>NaCl</t>
        </is>
      </c>
      <c r="R2192" t="n">
        <v>25</v>
      </c>
    </row>
    <row r="2193">
      <c r="A2193" t="n">
        <v>305233</v>
      </c>
      <c r="B2193" t="inlineStr">
        <is>
          <t>186_SEQ</t>
        </is>
      </c>
      <c r="C2193" t="n">
        <v>2186</v>
      </c>
      <c r="D2193" s="3" t="n">
        <v>44958.83086805556</v>
      </c>
      <c r="E2193" s="3" t="n">
        <v>44958.83091435185</v>
      </c>
      <c r="F2193" t="n">
        <v>26.3</v>
      </c>
      <c r="G2193" t="n">
        <v>0</v>
      </c>
      <c r="H2193" t="n">
        <v>26.3</v>
      </c>
      <c r="I2193" t="n">
        <v>0</v>
      </c>
      <c r="J2193" t="n">
        <v>0</v>
      </c>
      <c r="K2193" t="n">
        <v>0</v>
      </c>
      <c r="L2193" t="n">
        <v>5</v>
      </c>
      <c r="M2193" t="n">
        <v>2</v>
      </c>
      <c r="N2193" t="n">
        <v>240</v>
      </c>
      <c r="O2193" t="n">
        <v>1</v>
      </c>
      <c r="P2193" t="inlineStr">
        <is>
          <t>NaCl</t>
        </is>
      </c>
      <c r="R2193" t="n">
        <v>25</v>
      </c>
    </row>
    <row r="2194">
      <c r="A2194" t="n">
        <v>305234</v>
      </c>
      <c r="B2194" t="inlineStr">
        <is>
          <t>186_SEQ</t>
        </is>
      </c>
      <c r="C2194" t="n">
        <v>2187</v>
      </c>
      <c r="D2194" s="3" t="n">
        <v>44958.83091435185</v>
      </c>
      <c r="E2194" s="3" t="n">
        <v>44958.83096064815</v>
      </c>
      <c r="F2194" t="n">
        <v>26.2</v>
      </c>
      <c r="G2194" t="n">
        <v>0</v>
      </c>
      <c r="H2194" t="n">
        <v>26.2</v>
      </c>
      <c r="I2194" t="n">
        <v>0</v>
      </c>
      <c r="J2194" t="n">
        <v>0</v>
      </c>
      <c r="K2194" t="n">
        <v>0</v>
      </c>
      <c r="L2194" t="n">
        <v>5</v>
      </c>
      <c r="M2194" t="n">
        <v>2</v>
      </c>
      <c r="N2194" t="n">
        <v>240</v>
      </c>
      <c r="O2194" t="n">
        <v>1</v>
      </c>
      <c r="P2194" t="inlineStr">
        <is>
          <t>NaCl</t>
        </is>
      </c>
      <c r="R2194" t="n">
        <v>25</v>
      </c>
    </row>
    <row r="2195">
      <c r="A2195" t="n">
        <v>305235</v>
      </c>
      <c r="B2195" t="inlineStr">
        <is>
          <t>186_SEQ</t>
        </is>
      </c>
      <c r="C2195" t="n">
        <v>2188</v>
      </c>
      <c r="D2195" s="3" t="n">
        <v>44958.83096064815</v>
      </c>
      <c r="E2195" s="3" t="n">
        <v>44958.83100694444</v>
      </c>
      <c r="F2195" t="n">
        <v>26.1</v>
      </c>
      <c r="G2195" t="n">
        <v>0</v>
      </c>
      <c r="H2195" t="n">
        <v>26.1</v>
      </c>
      <c r="I2195" t="n">
        <v>0</v>
      </c>
      <c r="J2195" t="n">
        <v>0</v>
      </c>
      <c r="K2195" t="n">
        <v>0</v>
      </c>
      <c r="L2195" t="n">
        <v>5</v>
      </c>
      <c r="M2195" t="n">
        <v>2</v>
      </c>
      <c r="N2195" t="n">
        <v>240</v>
      </c>
      <c r="O2195" t="n">
        <v>1</v>
      </c>
      <c r="P2195" t="inlineStr">
        <is>
          <t>NaCl</t>
        </is>
      </c>
      <c r="R2195" t="n">
        <v>25</v>
      </c>
    </row>
    <row r="2196">
      <c r="A2196" t="n">
        <v>305236</v>
      </c>
      <c r="B2196" t="inlineStr">
        <is>
          <t>186_SEQ</t>
        </is>
      </c>
      <c r="C2196" t="n">
        <v>2189</v>
      </c>
      <c r="D2196" s="3" t="n">
        <v>44958.83100694444</v>
      </c>
      <c r="E2196" s="3" t="n">
        <v>44958.83105324074</v>
      </c>
      <c r="F2196" t="n">
        <v>26</v>
      </c>
      <c r="G2196" t="n">
        <v>0</v>
      </c>
      <c r="H2196" t="n">
        <v>26</v>
      </c>
      <c r="I2196" t="n">
        <v>0</v>
      </c>
      <c r="J2196" t="n">
        <v>0</v>
      </c>
      <c r="K2196" t="n">
        <v>0</v>
      </c>
      <c r="L2196" t="n">
        <v>5</v>
      </c>
      <c r="M2196" t="n">
        <v>2</v>
      </c>
      <c r="N2196" t="n">
        <v>240</v>
      </c>
      <c r="O2196" t="n">
        <v>1</v>
      </c>
      <c r="P2196" t="inlineStr">
        <is>
          <t>NaCl</t>
        </is>
      </c>
      <c r="R2196" t="n">
        <v>25</v>
      </c>
    </row>
    <row r="2197">
      <c r="A2197" t="n">
        <v>305237</v>
      </c>
      <c r="B2197" t="inlineStr">
        <is>
          <t>186_SEQ</t>
        </is>
      </c>
      <c r="C2197" t="n">
        <v>2190</v>
      </c>
      <c r="D2197" s="3" t="n">
        <v>44958.83105324074</v>
      </c>
      <c r="E2197" s="3" t="n">
        <v>44958.83109953703</v>
      </c>
      <c r="F2197" t="n">
        <v>25.9</v>
      </c>
      <c r="G2197" t="n">
        <v>0</v>
      </c>
      <c r="H2197" t="n">
        <v>25.9</v>
      </c>
      <c r="I2197" t="n">
        <v>0</v>
      </c>
      <c r="J2197" t="n">
        <v>0</v>
      </c>
      <c r="K2197" t="n">
        <v>0</v>
      </c>
      <c r="L2197" t="n">
        <v>5</v>
      </c>
      <c r="M2197" t="n">
        <v>2</v>
      </c>
      <c r="N2197" t="n">
        <v>240</v>
      </c>
      <c r="O2197" t="n">
        <v>1</v>
      </c>
      <c r="P2197" t="inlineStr">
        <is>
          <t>NaCl</t>
        </is>
      </c>
      <c r="R2197" t="n">
        <v>25</v>
      </c>
    </row>
    <row r="2198">
      <c r="A2198" t="n">
        <v>305238</v>
      </c>
      <c r="B2198" t="inlineStr">
        <is>
          <t>186_SEQ</t>
        </is>
      </c>
      <c r="C2198" t="n">
        <v>2191</v>
      </c>
      <c r="D2198" s="3" t="n">
        <v>44958.83109953703</v>
      </c>
      <c r="E2198" s="3" t="n">
        <v>44958.83114583333</v>
      </c>
      <c r="F2198" t="n">
        <v>25.9</v>
      </c>
      <c r="G2198" t="n">
        <v>0</v>
      </c>
      <c r="H2198" t="n">
        <v>25.9</v>
      </c>
      <c r="I2198" t="n">
        <v>0</v>
      </c>
      <c r="J2198" t="n">
        <v>0</v>
      </c>
      <c r="K2198" t="n">
        <v>0</v>
      </c>
      <c r="L2198" t="n">
        <v>5</v>
      </c>
      <c r="M2198" t="n">
        <v>2</v>
      </c>
      <c r="N2198" t="n">
        <v>240</v>
      </c>
      <c r="O2198" t="n">
        <v>1</v>
      </c>
      <c r="P2198" t="inlineStr">
        <is>
          <t>NaCl</t>
        </is>
      </c>
      <c r="R2198" t="n">
        <v>25</v>
      </c>
    </row>
    <row r="2199">
      <c r="A2199" t="n">
        <v>305239</v>
      </c>
      <c r="B2199" t="inlineStr">
        <is>
          <t>186_SEQ</t>
        </is>
      </c>
      <c r="C2199" t="n">
        <v>2192</v>
      </c>
      <c r="D2199" s="3" t="n">
        <v>44958.83114583333</v>
      </c>
      <c r="E2199" s="3" t="n">
        <v>44958.83119212963</v>
      </c>
      <c r="F2199" t="n">
        <v>25.9</v>
      </c>
      <c r="G2199" t="n">
        <v>0</v>
      </c>
      <c r="H2199" t="n">
        <v>25.9</v>
      </c>
      <c r="I2199" t="n">
        <v>0</v>
      </c>
      <c r="J2199" t="n">
        <v>0</v>
      </c>
      <c r="K2199" t="n">
        <v>0</v>
      </c>
      <c r="L2199" t="n">
        <v>5</v>
      </c>
      <c r="M2199" t="n">
        <v>2</v>
      </c>
      <c r="N2199" t="n">
        <v>240</v>
      </c>
      <c r="O2199" t="n">
        <v>1</v>
      </c>
      <c r="P2199" t="inlineStr">
        <is>
          <t>NaCl</t>
        </is>
      </c>
      <c r="R2199" t="n">
        <v>25</v>
      </c>
    </row>
    <row r="2200">
      <c r="A2200" t="n">
        <v>305240</v>
      </c>
      <c r="B2200" t="inlineStr">
        <is>
          <t>186_SEQ</t>
        </is>
      </c>
      <c r="C2200" t="n">
        <v>2193</v>
      </c>
      <c r="D2200" s="3" t="n">
        <v>44958.83119212963</v>
      </c>
      <c r="E2200" s="3" t="n">
        <v>44958.83123842593</v>
      </c>
      <c r="F2200" t="n">
        <v>26</v>
      </c>
      <c r="G2200" t="n">
        <v>0</v>
      </c>
      <c r="H2200" t="n">
        <v>26</v>
      </c>
      <c r="I2200" t="n">
        <v>0</v>
      </c>
      <c r="J2200" t="n">
        <v>0</v>
      </c>
      <c r="K2200" t="n">
        <v>0</v>
      </c>
      <c r="L2200" t="n">
        <v>5</v>
      </c>
      <c r="M2200" t="n">
        <v>2</v>
      </c>
      <c r="N2200" t="n">
        <v>240</v>
      </c>
      <c r="O2200" t="n">
        <v>1</v>
      </c>
      <c r="P2200" t="inlineStr">
        <is>
          <t>NaCl</t>
        </is>
      </c>
      <c r="R2200" t="n">
        <v>25</v>
      </c>
    </row>
    <row r="2201">
      <c r="A2201" t="n">
        <v>305241</v>
      </c>
      <c r="B2201" t="inlineStr">
        <is>
          <t>186_SEQ</t>
        </is>
      </c>
      <c r="C2201" t="n">
        <v>2194</v>
      </c>
      <c r="D2201" s="3" t="n">
        <v>44958.83123842593</v>
      </c>
      <c r="E2201" s="3" t="n">
        <v>44958.83128472222</v>
      </c>
      <c r="F2201" t="n">
        <v>26.2</v>
      </c>
      <c r="G2201" t="n">
        <v>0</v>
      </c>
      <c r="H2201" t="n">
        <v>26.2</v>
      </c>
      <c r="I2201" t="n">
        <v>0</v>
      </c>
      <c r="J2201" t="n">
        <v>0</v>
      </c>
      <c r="K2201" t="n">
        <v>0</v>
      </c>
      <c r="L2201" t="n">
        <v>5</v>
      </c>
      <c r="M2201" t="n">
        <v>2</v>
      </c>
      <c r="N2201" t="n">
        <v>240</v>
      </c>
      <c r="O2201" t="n">
        <v>1</v>
      </c>
      <c r="P2201" t="inlineStr">
        <is>
          <t>NaCl</t>
        </is>
      </c>
      <c r="R2201" t="n">
        <v>25</v>
      </c>
    </row>
    <row r="2202">
      <c r="A2202" t="n">
        <v>305242</v>
      </c>
      <c r="B2202" t="inlineStr">
        <is>
          <t>186_SEQ</t>
        </is>
      </c>
      <c r="C2202" t="n">
        <v>2195</v>
      </c>
      <c r="D2202" s="3" t="n">
        <v>44958.83128472222</v>
      </c>
      <c r="E2202" s="3" t="n">
        <v>44958.83133101852</v>
      </c>
      <c r="F2202" t="n">
        <v>26.3</v>
      </c>
      <c r="G2202" t="n">
        <v>0</v>
      </c>
      <c r="H2202" t="n">
        <v>26.3</v>
      </c>
      <c r="I2202" t="n">
        <v>0</v>
      </c>
      <c r="J2202" t="n">
        <v>0</v>
      </c>
      <c r="K2202" t="n">
        <v>0</v>
      </c>
      <c r="L2202" t="n">
        <v>5</v>
      </c>
      <c r="M2202" t="n">
        <v>2</v>
      </c>
      <c r="N2202" t="n">
        <v>240</v>
      </c>
      <c r="O2202" t="n">
        <v>1</v>
      </c>
      <c r="P2202" t="inlineStr">
        <is>
          <t>NaCl</t>
        </is>
      </c>
      <c r="R2202" t="n">
        <v>25</v>
      </c>
    </row>
    <row r="2203">
      <c r="A2203" t="n">
        <v>305243</v>
      </c>
      <c r="B2203" t="inlineStr">
        <is>
          <t>186_SEQ</t>
        </is>
      </c>
      <c r="C2203" t="n">
        <v>2196</v>
      </c>
      <c r="D2203" s="3" t="n">
        <v>44958.83133101852</v>
      </c>
      <c r="E2203" s="3" t="n">
        <v>44958.83137731482</v>
      </c>
      <c r="F2203" t="n">
        <v>26.5</v>
      </c>
      <c r="G2203" t="n">
        <v>0</v>
      </c>
      <c r="H2203" t="n">
        <v>26.5</v>
      </c>
      <c r="I2203" t="n">
        <v>0</v>
      </c>
      <c r="J2203" t="n">
        <v>0</v>
      </c>
      <c r="K2203" t="n">
        <v>0</v>
      </c>
      <c r="L2203" t="n">
        <v>5</v>
      </c>
      <c r="M2203" t="n">
        <v>2</v>
      </c>
      <c r="N2203" t="n">
        <v>240</v>
      </c>
      <c r="O2203" t="n">
        <v>1</v>
      </c>
      <c r="P2203" t="inlineStr">
        <is>
          <t>NaCl</t>
        </is>
      </c>
      <c r="R2203" t="n">
        <v>25</v>
      </c>
    </row>
    <row r="2204">
      <c r="A2204" t="n">
        <v>305244</v>
      </c>
      <c r="B2204" t="inlineStr">
        <is>
          <t>186_SEQ</t>
        </is>
      </c>
      <c r="C2204" t="n">
        <v>2197</v>
      </c>
      <c r="D2204" s="3" t="n">
        <v>44958.83137731482</v>
      </c>
      <c r="E2204" s="3" t="n">
        <v>44958.83142361111</v>
      </c>
      <c r="F2204" t="n">
        <v>26.6</v>
      </c>
      <c r="G2204" t="n">
        <v>0</v>
      </c>
      <c r="H2204" t="n">
        <v>26.6</v>
      </c>
      <c r="I2204" t="n">
        <v>0</v>
      </c>
      <c r="J2204" t="n">
        <v>0</v>
      </c>
      <c r="K2204" t="n">
        <v>0</v>
      </c>
      <c r="L2204" t="n">
        <v>5</v>
      </c>
      <c r="M2204" t="n">
        <v>2</v>
      </c>
      <c r="N2204" t="n">
        <v>240</v>
      </c>
      <c r="O2204" t="n">
        <v>1</v>
      </c>
      <c r="P2204" t="inlineStr">
        <is>
          <t>NaCl</t>
        </is>
      </c>
      <c r="R2204" t="n">
        <v>25</v>
      </c>
    </row>
    <row r="2205">
      <c r="A2205" t="n">
        <v>305245</v>
      </c>
      <c r="B2205" t="inlineStr">
        <is>
          <t>186_SEQ</t>
        </is>
      </c>
      <c r="C2205" t="n">
        <v>2198</v>
      </c>
      <c r="D2205" s="3" t="n">
        <v>44958.83142361111</v>
      </c>
      <c r="E2205" s="3" t="n">
        <v>44958.83146990741</v>
      </c>
      <c r="F2205" t="n">
        <v>26.7</v>
      </c>
      <c r="G2205" t="n">
        <v>0</v>
      </c>
      <c r="H2205" t="n">
        <v>26.7</v>
      </c>
      <c r="I2205" t="n">
        <v>0</v>
      </c>
      <c r="J2205" t="n">
        <v>0</v>
      </c>
      <c r="K2205" t="n">
        <v>0</v>
      </c>
      <c r="L2205" t="n">
        <v>5</v>
      </c>
      <c r="M2205" t="n">
        <v>2</v>
      </c>
      <c r="N2205" t="n">
        <v>240</v>
      </c>
      <c r="O2205" t="n">
        <v>1</v>
      </c>
      <c r="P2205" t="inlineStr">
        <is>
          <t>NaCl</t>
        </is>
      </c>
      <c r="R2205" t="n">
        <v>25</v>
      </c>
    </row>
    <row r="2206">
      <c r="A2206" t="n">
        <v>305246</v>
      </c>
      <c r="B2206" t="inlineStr">
        <is>
          <t>186_SEQ</t>
        </is>
      </c>
      <c r="C2206" t="n">
        <v>2199</v>
      </c>
      <c r="D2206" s="3" t="n">
        <v>44958.83146990741</v>
      </c>
      <c r="E2206" s="3" t="n">
        <v>44958.8315162037</v>
      </c>
      <c r="F2206" t="n">
        <v>26.9</v>
      </c>
      <c r="G2206" t="n">
        <v>0</v>
      </c>
      <c r="H2206" t="n">
        <v>26.9</v>
      </c>
      <c r="I2206" t="n">
        <v>0</v>
      </c>
      <c r="J2206" t="n">
        <v>0</v>
      </c>
      <c r="K2206" t="n">
        <v>0</v>
      </c>
      <c r="L2206" t="n">
        <v>5</v>
      </c>
      <c r="M2206" t="n">
        <v>2</v>
      </c>
      <c r="N2206" t="n">
        <v>240</v>
      </c>
      <c r="O2206" t="n">
        <v>1</v>
      </c>
      <c r="P2206" t="inlineStr">
        <is>
          <t>NaCl</t>
        </is>
      </c>
      <c r="R2206" t="n">
        <v>25</v>
      </c>
    </row>
    <row r="2207">
      <c r="A2207" t="n">
        <v>305247</v>
      </c>
      <c r="B2207" t="inlineStr">
        <is>
          <t>186_SEQ</t>
        </is>
      </c>
      <c r="C2207" t="n">
        <v>2200</v>
      </c>
      <c r="D2207" s="3" t="n">
        <v>44958.8315162037</v>
      </c>
      <c r="E2207" s="3" t="n">
        <v>44958.8315625</v>
      </c>
      <c r="F2207" t="n">
        <v>27</v>
      </c>
      <c r="G2207" t="n">
        <v>0</v>
      </c>
      <c r="H2207" t="n">
        <v>27</v>
      </c>
      <c r="I2207" t="n">
        <v>0</v>
      </c>
      <c r="J2207" t="n">
        <v>0</v>
      </c>
      <c r="K2207" t="n">
        <v>0</v>
      </c>
      <c r="L2207" t="n">
        <v>5</v>
      </c>
      <c r="M2207" t="n">
        <v>2</v>
      </c>
      <c r="N2207" t="n">
        <v>240</v>
      </c>
      <c r="O2207" t="n">
        <v>1</v>
      </c>
      <c r="P2207" t="inlineStr">
        <is>
          <t>NaCl</t>
        </is>
      </c>
      <c r="R2207" t="n">
        <v>25</v>
      </c>
    </row>
    <row r="2208">
      <c r="A2208" t="n">
        <v>305248</v>
      </c>
      <c r="B2208" t="inlineStr">
        <is>
          <t>186_SEQ</t>
        </is>
      </c>
      <c r="C2208" t="n">
        <v>2201</v>
      </c>
      <c r="D2208" s="3" t="n">
        <v>44958.8315625</v>
      </c>
      <c r="E2208" s="3" t="n">
        <v>44958.8316087963</v>
      </c>
      <c r="F2208" t="n">
        <v>27.1</v>
      </c>
      <c r="G2208" t="n">
        <v>0</v>
      </c>
      <c r="H2208" t="n">
        <v>27.1</v>
      </c>
      <c r="I2208" t="n">
        <v>0</v>
      </c>
      <c r="J2208" t="n">
        <v>0</v>
      </c>
      <c r="K2208" t="n">
        <v>0</v>
      </c>
      <c r="L2208" t="n">
        <v>5</v>
      </c>
      <c r="M2208" t="n">
        <v>2</v>
      </c>
      <c r="N2208" t="n">
        <v>240</v>
      </c>
      <c r="O2208" t="n">
        <v>1</v>
      </c>
      <c r="P2208" t="inlineStr">
        <is>
          <t>NaCl</t>
        </is>
      </c>
      <c r="R2208" t="n">
        <v>25</v>
      </c>
    </row>
    <row r="2209">
      <c r="A2209" t="n">
        <v>305249</v>
      </c>
      <c r="B2209" t="inlineStr">
        <is>
          <t>186_SEQ</t>
        </is>
      </c>
      <c r="C2209" t="n">
        <v>2202</v>
      </c>
      <c r="D2209" s="3" t="n">
        <v>44958.8316087963</v>
      </c>
      <c r="E2209" s="3" t="n">
        <v>44958.8316550926</v>
      </c>
      <c r="F2209" t="n">
        <v>27.2</v>
      </c>
      <c r="G2209" t="n">
        <v>0</v>
      </c>
      <c r="H2209" t="n">
        <v>27.2</v>
      </c>
      <c r="I2209" t="n">
        <v>0</v>
      </c>
      <c r="J2209" t="n">
        <v>0</v>
      </c>
      <c r="K2209" t="n">
        <v>0</v>
      </c>
      <c r="L2209" t="n">
        <v>5</v>
      </c>
      <c r="M2209" t="n">
        <v>2</v>
      </c>
      <c r="N2209" t="n">
        <v>240</v>
      </c>
      <c r="O2209" t="n">
        <v>1</v>
      </c>
      <c r="P2209" t="inlineStr">
        <is>
          <t>NaCl</t>
        </is>
      </c>
      <c r="R2209" t="n">
        <v>25</v>
      </c>
    </row>
    <row r="2210">
      <c r="A2210" t="n">
        <v>305250</v>
      </c>
      <c r="B2210" t="inlineStr">
        <is>
          <t>186_SEQ</t>
        </is>
      </c>
      <c r="C2210" t="n">
        <v>2203</v>
      </c>
      <c r="D2210" s="3" t="n">
        <v>44958.8316550926</v>
      </c>
      <c r="E2210" s="3" t="n">
        <v>44958.83170138889</v>
      </c>
      <c r="F2210" t="n">
        <v>27.3</v>
      </c>
      <c r="G2210" t="n">
        <v>0</v>
      </c>
      <c r="H2210" t="n">
        <v>27.3</v>
      </c>
      <c r="I2210" t="n">
        <v>0</v>
      </c>
      <c r="J2210" t="n">
        <v>0</v>
      </c>
      <c r="K2210" t="n">
        <v>0</v>
      </c>
      <c r="L2210" t="n">
        <v>5</v>
      </c>
      <c r="M2210" t="n">
        <v>2</v>
      </c>
      <c r="N2210" t="n">
        <v>240</v>
      </c>
      <c r="O2210" t="n">
        <v>1</v>
      </c>
      <c r="P2210" t="inlineStr">
        <is>
          <t>NaCl</t>
        </is>
      </c>
      <c r="R2210" t="n">
        <v>25</v>
      </c>
    </row>
    <row r="2211">
      <c r="A2211" t="n">
        <v>305251</v>
      </c>
      <c r="B2211" t="inlineStr">
        <is>
          <t>186_SEQ</t>
        </is>
      </c>
      <c r="C2211" t="n">
        <v>2204</v>
      </c>
      <c r="D2211" s="3" t="n">
        <v>44958.83170138889</v>
      </c>
      <c r="E2211" s="3" t="n">
        <v>44958.83174768519</v>
      </c>
      <c r="F2211" t="n">
        <v>27.3</v>
      </c>
      <c r="G2211" t="n">
        <v>0</v>
      </c>
      <c r="H2211" t="n">
        <v>27.3</v>
      </c>
      <c r="I2211" t="n">
        <v>0</v>
      </c>
      <c r="J2211" t="n">
        <v>0</v>
      </c>
      <c r="K2211" t="n">
        <v>0</v>
      </c>
      <c r="L2211" t="n">
        <v>5</v>
      </c>
      <c r="M2211" t="n">
        <v>2</v>
      </c>
      <c r="N2211" t="n">
        <v>240</v>
      </c>
      <c r="O2211" t="n">
        <v>1</v>
      </c>
      <c r="P2211" t="inlineStr">
        <is>
          <t>NaCl</t>
        </is>
      </c>
      <c r="R2211" t="n">
        <v>25</v>
      </c>
    </row>
    <row r="2212">
      <c r="A2212" t="n">
        <v>305252</v>
      </c>
      <c r="B2212" t="inlineStr">
        <is>
          <t>186_SEQ</t>
        </is>
      </c>
      <c r="C2212" t="n">
        <v>2205</v>
      </c>
      <c r="D2212" s="3" t="n">
        <v>44958.83174768519</v>
      </c>
      <c r="E2212" s="3" t="n">
        <v>44958.83179398148</v>
      </c>
      <c r="F2212" t="n">
        <v>27.3</v>
      </c>
      <c r="G2212" t="n">
        <v>0</v>
      </c>
      <c r="H2212" t="n">
        <v>27.3</v>
      </c>
      <c r="I2212" t="n">
        <v>0</v>
      </c>
      <c r="J2212" t="n">
        <v>0</v>
      </c>
      <c r="K2212" t="n">
        <v>0</v>
      </c>
      <c r="L2212" t="n">
        <v>5</v>
      </c>
      <c r="M2212" t="n">
        <v>2</v>
      </c>
      <c r="N2212" t="n">
        <v>240</v>
      </c>
      <c r="O2212" t="n">
        <v>1</v>
      </c>
      <c r="P2212" t="inlineStr">
        <is>
          <t>NaCl</t>
        </is>
      </c>
      <c r="R2212" t="n">
        <v>25</v>
      </c>
    </row>
    <row r="2213">
      <c r="A2213" t="n">
        <v>305253</v>
      </c>
      <c r="B2213" t="inlineStr">
        <is>
          <t>186_SEQ</t>
        </is>
      </c>
      <c r="C2213" t="n">
        <v>2206</v>
      </c>
      <c r="D2213" s="3" t="n">
        <v>44958.83179398148</v>
      </c>
      <c r="E2213" s="3" t="n">
        <v>44958.83184027778</v>
      </c>
      <c r="F2213" t="n">
        <v>27.4</v>
      </c>
      <c r="G2213" t="n">
        <v>0</v>
      </c>
      <c r="H2213" t="n">
        <v>27.4</v>
      </c>
      <c r="I2213" t="n">
        <v>0</v>
      </c>
      <c r="J2213" t="n">
        <v>0</v>
      </c>
      <c r="K2213" t="n">
        <v>0</v>
      </c>
      <c r="L2213" t="n">
        <v>5</v>
      </c>
      <c r="M2213" t="n">
        <v>2</v>
      </c>
      <c r="N2213" t="n">
        <v>240</v>
      </c>
      <c r="O2213" t="n">
        <v>1</v>
      </c>
      <c r="P2213" t="inlineStr">
        <is>
          <t>NaCl</t>
        </is>
      </c>
      <c r="R2213" t="n">
        <v>25</v>
      </c>
    </row>
    <row r="2214">
      <c r="A2214" t="n">
        <v>305254</v>
      </c>
      <c r="B2214" t="inlineStr">
        <is>
          <t>186_SEQ</t>
        </is>
      </c>
      <c r="C2214" t="n">
        <v>2207</v>
      </c>
      <c r="D2214" s="3" t="n">
        <v>44958.83184027778</v>
      </c>
      <c r="E2214" s="3" t="n">
        <v>44958.83188657407</v>
      </c>
      <c r="F2214" t="n">
        <v>27.3</v>
      </c>
      <c r="G2214" t="n">
        <v>0</v>
      </c>
      <c r="H2214" t="n">
        <v>27.3</v>
      </c>
      <c r="I2214" t="n">
        <v>0</v>
      </c>
      <c r="J2214" t="n">
        <v>0</v>
      </c>
      <c r="K2214" t="n">
        <v>0</v>
      </c>
      <c r="L2214" t="n">
        <v>5</v>
      </c>
      <c r="M2214" t="n">
        <v>2</v>
      </c>
      <c r="N2214" t="n">
        <v>240</v>
      </c>
      <c r="O2214" t="n">
        <v>1</v>
      </c>
      <c r="P2214" t="inlineStr">
        <is>
          <t>NaCl</t>
        </is>
      </c>
      <c r="R2214" t="n">
        <v>25</v>
      </c>
    </row>
    <row r="2215">
      <c r="A2215" t="n">
        <v>305255</v>
      </c>
      <c r="B2215" t="inlineStr">
        <is>
          <t>186_SEQ</t>
        </is>
      </c>
      <c r="C2215" t="n">
        <v>2208</v>
      </c>
      <c r="D2215" s="3" t="n">
        <v>44958.83188657407</v>
      </c>
      <c r="E2215" s="3" t="n">
        <v>44958.83193287037</v>
      </c>
      <c r="F2215" t="n">
        <v>27.3</v>
      </c>
      <c r="G2215" t="n">
        <v>0</v>
      </c>
      <c r="H2215" t="n">
        <v>27.3</v>
      </c>
      <c r="I2215" t="n">
        <v>0</v>
      </c>
      <c r="J2215" t="n">
        <v>0</v>
      </c>
      <c r="K2215" t="n">
        <v>0</v>
      </c>
      <c r="L2215" t="n">
        <v>5</v>
      </c>
      <c r="M2215" t="n">
        <v>2</v>
      </c>
      <c r="N2215" t="n">
        <v>240</v>
      </c>
      <c r="O2215" t="n">
        <v>1</v>
      </c>
      <c r="P2215" t="inlineStr">
        <is>
          <t>NaCl</t>
        </is>
      </c>
      <c r="R2215" t="n">
        <v>25</v>
      </c>
    </row>
    <row r="2216">
      <c r="A2216" t="n">
        <v>305256</v>
      </c>
      <c r="B2216" t="inlineStr">
        <is>
          <t>186_SEQ</t>
        </is>
      </c>
      <c r="C2216" t="n">
        <v>2209</v>
      </c>
      <c r="D2216" s="3" t="n">
        <v>44958.83193287037</v>
      </c>
      <c r="E2216" s="3" t="n">
        <v>44958.83197916667</v>
      </c>
      <c r="F2216" t="n">
        <v>27.3</v>
      </c>
      <c r="G2216" t="n">
        <v>0</v>
      </c>
      <c r="H2216" t="n">
        <v>27.3</v>
      </c>
      <c r="I2216" t="n">
        <v>0</v>
      </c>
      <c r="J2216" t="n">
        <v>0</v>
      </c>
      <c r="K2216" t="n">
        <v>0</v>
      </c>
      <c r="L2216" t="n">
        <v>5</v>
      </c>
      <c r="M2216" t="n">
        <v>2</v>
      </c>
      <c r="N2216" t="n">
        <v>240</v>
      </c>
      <c r="O2216" t="n">
        <v>1</v>
      </c>
      <c r="P2216" t="inlineStr">
        <is>
          <t>NaCl</t>
        </is>
      </c>
      <c r="R2216" t="n">
        <v>25</v>
      </c>
    </row>
    <row r="2217">
      <c r="A2217" t="n">
        <v>305257</v>
      </c>
      <c r="B2217" t="inlineStr">
        <is>
          <t>186_SEQ</t>
        </is>
      </c>
      <c r="C2217" t="n">
        <v>2210</v>
      </c>
      <c r="D2217" s="3" t="n">
        <v>44958.83197916667</v>
      </c>
      <c r="E2217" s="3" t="n">
        <v>44958.83202546297</v>
      </c>
      <c r="F2217" t="n">
        <v>27.3</v>
      </c>
      <c r="G2217" t="n">
        <v>0</v>
      </c>
      <c r="H2217" t="n">
        <v>27.3</v>
      </c>
      <c r="I2217" t="n">
        <v>0</v>
      </c>
      <c r="J2217" t="n">
        <v>0</v>
      </c>
      <c r="K2217" t="n">
        <v>0</v>
      </c>
      <c r="L2217" t="n">
        <v>5</v>
      </c>
      <c r="M2217" t="n">
        <v>2</v>
      </c>
      <c r="N2217" t="n">
        <v>240</v>
      </c>
      <c r="O2217" t="n">
        <v>1</v>
      </c>
      <c r="P2217" t="inlineStr">
        <is>
          <t>NaCl</t>
        </is>
      </c>
      <c r="R2217" t="n">
        <v>25</v>
      </c>
    </row>
    <row r="2218">
      <c r="A2218" t="n">
        <v>305258</v>
      </c>
      <c r="B2218" t="inlineStr">
        <is>
          <t>186_SEQ</t>
        </is>
      </c>
      <c r="C2218" t="n">
        <v>2211</v>
      </c>
      <c r="D2218" s="3" t="n">
        <v>44958.83202546297</v>
      </c>
      <c r="E2218" s="3" t="n">
        <v>44958.83207175926</v>
      </c>
      <c r="F2218" t="n">
        <v>27.3</v>
      </c>
      <c r="G2218" t="n">
        <v>0</v>
      </c>
      <c r="H2218" t="n">
        <v>27.3</v>
      </c>
      <c r="I2218" t="n">
        <v>0</v>
      </c>
      <c r="J2218" t="n">
        <v>0</v>
      </c>
      <c r="K2218" t="n">
        <v>0</v>
      </c>
      <c r="L2218" t="n">
        <v>5</v>
      </c>
      <c r="M2218" t="n">
        <v>2</v>
      </c>
      <c r="N2218" t="n">
        <v>240</v>
      </c>
      <c r="O2218" t="n">
        <v>1</v>
      </c>
      <c r="P2218" t="inlineStr">
        <is>
          <t>NaCl</t>
        </is>
      </c>
      <c r="R2218" t="n">
        <v>25</v>
      </c>
    </row>
    <row r="2219">
      <c r="A2219" t="n">
        <v>305259</v>
      </c>
      <c r="B2219" t="inlineStr">
        <is>
          <t>186_SEQ</t>
        </is>
      </c>
      <c r="C2219" t="n">
        <v>2212</v>
      </c>
      <c r="D2219" s="3" t="n">
        <v>44958.83207175926</v>
      </c>
      <c r="E2219" s="3" t="n">
        <v>44958.83211805556</v>
      </c>
      <c r="F2219" t="n">
        <v>27.3</v>
      </c>
      <c r="G2219" t="n">
        <v>0</v>
      </c>
      <c r="H2219" t="n">
        <v>27.3</v>
      </c>
      <c r="I2219" t="n">
        <v>0</v>
      </c>
      <c r="J2219" t="n">
        <v>0</v>
      </c>
      <c r="K2219" t="n">
        <v>0</v>
      </c>
      <c r="L2219" t="n">
        <v>5</v>
      </c>
      <c r="M2219" t="n">
        <v>2</v>
      </c>
      <c r="N2219" t="n">
        <v>240</v>
      </c>
      <c r="O2219" t="n">
        <v>1</v>
      </c>
      <c r="P2219" t="inlineStr">
        <is>
          <t>NaCl</t>
        </is>
      </c>
      <c r="R2219" t="n">
        <v>25</v>
      </c>
    </row>
    <row r="2220">
      <c r="A2220" t="n">
        <v>305260</v>
      </c>
      <c r="B2220" t="inlineStr">
        <is>
          <t>186_SEQ</t>
        </is>
      </c>
      <c r="C2220" t="n">
        <v>2213</v>
      </c>
      <c r="D2220" s="3" t="n">
        <v>44958.83211805556</v>
      </c>
      <c r="E2220" s="3" t="n">
        <v>44958.83216435185</v>
      </c>
      <c r="F2220" t="n">
        <v>27.3</v>
      </c>
      <c r="G2220" t="n">
        <v>0</v>
      </c>
      <c r="H2220" t="n">
        <v>27.3</v>
      </c>
      <c r="I2220" t="n">
        <v>0</v>
      </c>
      <c r="J2220" t="n">
        <v>0</v>
      </c>
      <c r="K2220" t="n">
        <v>0</v>
      </c>
      <c r="L2220" t="n">
        <v>5</v>
      </c>
      <c r="M2220" t="n">
        <v>2</v>
      </c>
      <c r="N2220" t="n">
        <v>240</v>
      </c>
      <c r="O2220" t="n">
        <v>1</v>
      </c>
      <c r="P2220" t="inlineStr">
        <is>
          <t>NaCl</t>
        </is>
      </c>
      <c r="R2220" t="n">
        <v>25</v>
      </c>
    </row>
    <row r="2221">
      <c r="A2221" t="n">
        <v>305261</v>
      </c>
      <c r="B2221" t="inlineStr">
        <is>
          <t>186_SEQ</t>
        </is>
      </c>
      <c r="C2221" t="n">
        <v>2214</v>
      </c>
      <c r="D2221" s="3" t="n">
        <v>44958.83216435185</v>
      </c>
      <c r="E2221" s="3" t="n">
        <v>44958.83221064815</v>
      </c>
      <c r="F2221" t="n">
        <v>27.3</v>
      </c>
      <c r="G2221" t="n">
        <v>0</v>
      </c>
      <c r="H2221" t="n">
        <v>27.3</v>
      </c>
      <c r="I2221" t="n">
        <v>0</v>
      </c>
      <c r="J2221" t="n">
        <v>0</v>
      </c>
      <c r="K2221" t="n">
        <v>0</v>
      </c>
      <c r="L2221" t="n">
        <v>5</v>
      </c>
      <c r="M2221" t="n">
        <v>2</v>
      </c>
      <c r="N2221" t="n">
        <v>240</v>
      </c>
      <c r="O2221" t="n">
        <v>1</v>
      </c>
      <c r="P2221" t="inlineStr">
        <is>
          <t>NaCl</t>
        </is>
      </c>
      <c r="R2221" t="n">
        <v>25</v>
      </c>
    </row>
    <row r="2222">
      <c r="A2222" t="n">
        <v>305262</v>
      </c>
      <c r="B2222" t="inlineStr">
        <is>
          <t>186_SEQ</t>
        </is>
      </c>
      <c r="C2222" t="n">
        <v>2215</v>
      </c>
      <c r="D2222" s="3" t="n">
        <v>44958.83221064815</v>
      </c>
      <c r="E2222" s="3" t="n">
        <v>44958.83225694444</v>
      </c>
      <c r="F2222" t="n">
        <v>27.3</v>
      </c>
      <c r="G2222" t="n">
        <v>0</v>
      </c>
      <c r="H2222" t="n">
        <v>27.3</v>
      </c>
      <c r="I2222" t="n">
        <v>0</v>
      </c>
      <c r="J2222" t="n">
        <v>0</v>
      </c>
      <c r="K2222" t="n">
        <v>0</v>
      </c>
      <c r="L2222" t="n">
        <v>5</v>
      </c>
      <c r="M2222" t="n">
        <v>2</v>
      </c>
      <c r="N2222" t="n">
        <v>240</v>
      </c>
      <c r="O2222" t="n">
        <v>1</v>
      </c>
      <c r="P2222" t="inlineStr">
        <is>
          <t>NaCl</t>
        </is>
      </c>
      <c r="R2222" t="n">
        <v>25</v>
      </c>
    </row>
    <row r="2223">
      <c r="A2223" t="n">
        <v>305263</v>
      </c>
      <c r="B2223" t="inlineStr">
        <is>
          <t>186_SEQ</t>
        </is>
      </c>
      <c r="C2223" t="n">
        <v>2216</v>
      </c>
      <c r="D2223" s="3" t="n">
        <v>44958.83225694444</v>
      </c>
      <c r="E2223" s="3" t="n">
        <v>44958.83230324074</v>
      </c>
      <c r="F2223" t="n">
        <v>27.2</v>
      </c>
      <c r="G2223" t="n">
        <v>0</v>
      </c>
      <c r="H2223" t="n">
        <v>27.2</v>
      </c>
      <c r="I2223" t="n">
        <v>0</v>
      </c>
      <c r="J2223" t="n">
        <v>0</v>
      </c>
      <c r="K2223" t="n">
        <v>0</v>
      </c>
      <c r="L2223" t="n">
        <v>5</v>
      </c>
      <c r="M2223" t="n">
        <v>2</v>
      </c>
      <c r="N2223" t="n">
        <v>240</v>
      </c>
      <c r="O2223" t="n">
        <v>1</v>
      </c>
      <c r="P2223" t="inlineStr">
        <is>
          <t>NaCl</t>
        </is>
      </c>
      <c r="R2223" t="n">
        <v>25</v>
      </c>
    </row>
    <row r="2224">
      <c r="A2224" t="n">
        <v>305264</v>
      </c>
      <c r="B2224" t="inlineStr">
        <is>
          <t>186_SEQ</t>
        </is>
      </c>
      <c r="C2224" t="n">
        <v>2217</v>
      </c>
      <c r="D2224" s="3" t="n">
        <v>44958.83230324074</v>
      </c>
      <c r="E2224" s="3" t="n">
        <v>44958.83234953704</v>
      </c>
      <c r="F2224" t="n">
        <v>27.2</v>
      </c>
      <c r="G2224" t="n">
        <v>0</v>
      </c>
      <c r="H2224" t="n">
        <v>27.2</v>
      </c>
      <c r="I2224" t="n">
        <v>0</v>
      </c>
      <c r="J2224" t="n">
        <v>0</v>
      </c>
      <c r="K2224" t="n">
        <v>0</v>
      </c>
      <c r="L2224" t="n">
        <v>5</v>
      </c>
      <c r="M2224" t="n">
        <v>2</v>
      </c>
      <c r="N2224" t="n">
        <v>240</v>
      </c>
      <c r="O2224" t="n">
        <v>1</v>
      </c>
      <c r="P2224" t="inlineStr">
        <is>
          <t>NaCl</t>
        </is>
      </c>
      <c r="R2224" t="n">
        <v>25</v>
      </c>
    </row>
    <row r="2225">
      <c r="A2225" t="n">
        <v>305265</v>
      </c>
      <c r="B2225" t="inlineStr">
        <is>
          <t>186_SEQ</t>
        </is>
      </c>
      <c r="C2225" t="n">
        <v>2218</v>
      </c>
      <c r="D2225" s="3" t="n">
        <v>44958.83234953704</v>
      </c>
      <c r="E2225" s="3" t="n">
        <v>44958.83239583333</v>
      </c>
      <c r="F2225" t="n">
        <v>27.2</v>
      </c>
      <c r="G2225" t="n">
        <v>0</v>
      </c>
      <c r="H2225" t="n">
        <v>27.2</v>
      </c>
      <c r="I2225" t="n">
        <v>0</v>
      </c>
      <c r="J2225" t="n">
        <v>0</v>
      </c>
      <c r="K2225" t="n">
        <v>0</v>
      </c>
      <c r="L2225" t="n">
        <v>5</v>
      </c>
      <c r="M2225" t="n">
        <v>2</v>
      </c>
      <c r="N2225" t="n">
        <v>240</v>
      </c>
      <c r="O2225" t="n">
        <v>1</v>
      </c>
      <c r="P2225" t="inlineStr">
        <is>
          <t>NaCl</t>
        </is>
      </c>
      <c r="R2225" t="n">
        <v>25</v>
      </c>
    </row>
    <row r="2226">
      <c r="A2226" t="n">
        <v>305266</v>
      </c>
      <c r="B2226" t="inlineStr">
        <is>
          <t>186_SEQ</t>
        </is>
      </c>
      <c r="C2226" t="n">
        <v>2219</v>
      </c>
      <c r="D2226" s="3" t="n">
        <v>44958.83239583333</v>
      </c>
      <c r="E2226" s="3" t="n">
        <v>44958.83244212963</v>
      </c>
      <c r="F2226" t="n">
        <v>27.2</v>
      </c>
      <c r="G2226" t="n">
        <v>0</v>
      </c>
      <c r="H2226" t="n">
        <v>27.2</v>
      </c>
      <c r="I2226" t="n">
        <v>0</v>
      </c>
      <c r="J2226" t="n">
        <v>0</v>
      </c>
      <c r="K2226" t="n">
        <v>0</v>
      </c>
      <c r="L2226" t="n">
        <v>5</v>
      </c>
      <c r="M2226" t="n">
        <v>2</v>
      </c>
      <c r="N2226" t="n">
        <v>240</v>
      </c>
      <c r="O2226" t="n">
        <v>1</v>
      </c>
      <c r="P2226" t="inlineStr">
        <is>
          <t>NaCl</t>
        </is>
      </c>
      <c r="R2226" t="n">
        <v>25</v>
      </c>
    </row>
    <row r="2227">
      <c r="A2227" t="n">
        <v>305267</v>
      </c>
      <c r="B2227" t="inlineStr">
        <is>
          <t>186_SEQ</t>
        </is>
      </c>
      <c r="C2227" t="n">
        <v>2220</v>
      </c>
      <c r="D2227" s="3" t="n">
        <v>44958.83244212963</v>
      </c>
      <c r="E2227" s="3" t="n">
        <v>44958.83248842593</v>
      </c>
      <c r="F2227" t="n">
        <v>27.1</v>
      </c>
      <c r="G2227" t="n">
        <v>0</v>
      </c>
      <c r="H2227" t="n">
        <v>27.1</v>
      </c>
      <c r="I2227" t="n">
        <v>0</v>
      </c>
      <c r="J2227" t="n">
        <v>0</v>
      </c>
      <c r="K2227" t="n">
        <v>0</v>
      </c>
      <c r="L2227" t="n">
        <v>5</v>
      </c>
      <c r="M2227" t="n">
        <v>2</v>
      </c>
      <c r="N2227" t="n">
        <v>240</v>
      </c>
      <c r="O2227" t="n">
        <v>1</v>
      </c>
      <c r="P2227" t="inlineStr">
        <is>
          <t>NaCl</t>
        </is>
      </c>
      <c r="R2227" t="n">
        <v>25</v>
      </c>
    </row>
    <row r="2228">
      <c r="A2228" t="n">
        <v>305268</v>
      </c>
      <c r="B2228" t="inlineStr">
        <is>
          <t>186_SEQ</t>
        </is>
      </c>
      <c r="C2228" t="n">
        <v>2221</v>
      </c>
      <c r="D2228" s="3" t="n">
        <v>44958.83248842593</v>
      </c>
      <c r="E2228" s="3" t="n">
        <v>44958.83253472222</v>
      </c>
      <c r="F2228" t="n">
        <v>27.1</v>
      </c>
      <c r="G2228" t="n">
        <v>0</v>
      </c>
      <c r="H2228" t="n">
        <v>27.1</v>
      </c>
      <c r="I2228" t="n">
        <v>0</v>
      </c>
      <c r="J2228" t="n">
        <v>0</v>
      </c>
      <c r="K2228" t="n">
        <v>0</v>
      </c>
      <c r="L2228" t="n">
        <v>5</v>
      </c>
      <c r="M2228" t="n">
        <v>2</v>
      </c>
      <c r="N2228" t="n">
        <v>240</v>
      </c>
      <c r="O2228" t="n">
        <v>1</v>
      </c>
      <c r="P2228" t="inlineStr">
        <is>
          <t>NaCl</t>
        </is>
      </c>
      <c r="R2228" t="n">
        <v>25</v>
      </c>
    </row>
    <row r="2229">
      <c r="A2229" t="n">
        <v>305269</v>
      </c>
      <c r="B2229" t="inlineStr">
        <is>
          <t>186_SEQ</t>
        </is>
      </c>
      <c r="C2229" t="n">
        <v>2222</v>
      </c>
      <c r="D2229" s="3" t="n">
        <v>44958.83253472222</v>
      </c>
      <c r="E2229" s="3" t="n">
        <v>44958.83258101852</v>
      </c>
      <c r="F2229" t="n">
        <v>27.1</v>
      </c>
      <c r="G2229" t="n">
        <v>0</v>
      </c>
      <c r="H2229" t="n">
        <v>27.1</v>
      </c>
      <c r="I2229" t="n">
        <v>0</v>
      </c>
      <c r="J2229" t="n">
        <v>0</v>
      </c>
      <c r="K2229" t="n">
        <v>0</v>
      </c>
      <c r="L2229" t="n">
        <v>5</v>
      </c>
      <c r="M2229" t="n">
        <v>2</v>
      </c>
      <c r="N2229" t="n">
        <v>240</v>
      </c>
      <c r="O2229" t="n">
        <v>1</v>
      </c>
      <c r="P2229" t="inlineStr">
        <is>
          <t>NaCl</t>
        </is>
      </c>
      <c r="R2229" t="n">
        <v>25</v>
      </c>
    </row>
    <row r="2230">
      <c r="A2230" t="n">
        <v>305270</v>
      </c>
      <c r="B2230" t="inlineStr">
        <is>
          <t>186_SEQ</t>
        </is>
      </c>
      <c r="C2230" t="n">
        <v>2223</v>
      </c>
      <c r="D2230" s="3" t="n">
        <v>44958.83258101852</v>
      </c>
      <c r="E2230" s="3" t="n">
        <v>44958.83262731481</v>
      </c>
      <c r="F2230" t="n">
        <v>27.1</v>
      </c>
      <c r="G2230" t="n">
        <v>0</v>
      </c>
      <c r="H2230" t="n">
        <v>27.1</v>
      </c>
      <c r="I2230" t="n">
        <v>0</v>
      </c>
      <c r="J2230" t="n">
        <v>0</v>
      </c>
      <c r="K2230" t="n">
        <v>0</v>
      </c>
      <c r="L2230" t="n">
        <v>5</v>
      </c>
      <c r="M2230" t="n">
        <v>2</v>
      </c>
      <c r="N2230" t="n">
        <v>240</v>
      </c>
      <c r="O2230" t="n">
        <v>1</v>
      </c>
      <c r="P2230" t="inlineStr">
        <is>
          <t>NaCl</t>
        </is>
      </c>
      <c r="R2230" t="n">
        <v>25</v>
      </c>
    </row>
    <row r="2231">
      <c r="A2231" t="n">
        <v>305271</v>
      </c>
      <c r="B2231" t="inlineStr">
        <is>
          <t>186_SEQ</t>
        </is>
      </c>
      <c r="C2231" t="n">
        <v>2224</v>
      </c>
      <c r="D2231" s="3" t="n">
        <v>44958.83262731481</v>
      </c>
      <c r="E2231" s="3" t="n">
        <v>44958.83267361111</v>
      </c>
      <c r="F2231" t="n">
        <v>27.1</v>
      </c>
      <c r="G2231" t="n">
        <v>0</v>
      </c>
      <c r="H2231" t="n">
        <v>27.1</v>
      </c>
      <c r="I2231" t="n">
        <v>0</v>
      </c>
      <c r="J2231" t="n">
        <v>0</v>
      </c>
      <c r="K2231" t="n">
        <v>0</v>
      </c>
      <c r="L2231" t="n">
        <v>5</v>
      </c>
      <c r="M2231" t="n">
        <v>2</v>
      </c>
      <c r="N2231" t="n">
        <v>240</v>
      </c>
      <c r="O2231" t="n">
        <v>1</v>
      </c>
      <c r="P2231" t="inlineStr">
        <is>
          <t>NaCl</t>
        </is>
      </c>
      <c r="R2231" t="n">
        <v>25</v>
      </c>
    </row>
    <row r="2232">
      <c r="A2232" t="n">
        <v>305272</v>
      </c>
      <c r="B2232" t="inlineStr">
        <is>
          <t>186_SEQ</t>
        </is>
      </c>
      <c r="C2232" t="n">
        <v>2225</v>
      </c>
      <c r="D2232" s="3" t="n">
        <v>44958.83267361111</v>
      </c>
      <c r="E2232" s="3" t="n">
        <v>44958.8327199074</v>
      </c>
      <c r="F2232" t="n">
        <v>27.1</v>
      </c>
      <c r="G2232" t="n">
        <v>0</v>
      </c>
      <c r="H2232" t="n">
        <v>27.1</v>
      </c>
      <c r="I2232" t="n">
        <v>0</v>
      </c>
      <c r="J2232" t="n">
        <v>0</v>
      </c>
      <c r="K2232" t="n">
        <v>0</v>
      </c>
      <c r="L2232" t="n">
        <v>5</v>
      </c>
      <c r="M2232" t="n">
        <v>2</v>
      </c>
      <c r="N2232" t="n">
        <v>240</v>
      </c>
      <c r="O2232" t="n">
        <v>1</v>
      </c>
      <c r="P2232" t="inlineStr">
        <is>
          <t>NaCl</t>
        </is>
      </c>
      <c r="R2232" t="n">
        <v>25</v>
      </c>
    </row>
    <row r="2233">
      <c r="A2233" t="n">
        <v>305273</v>
      </c>
      <c r="B2233" t="inlineStr">
        <is>
          <t>186_SEQ</t>
        </is>
      </c>
      <c r="C2233" t="n">
        <v>2226</v>
      </c>
      <c r="D2233" s="3" t="n">
        <v>44958.8327199074</v>
      </c>
      <c r="E2233" s="3" t="n">
        <v>44958.8327662037</v>
      </c>
      <c r="F2233" t="n">
        <v>27.1</v>
      </c>
      <c r="G2233" t="n">
        <v>0</v>
      </c>
      <c r="H2233" t="n">
        <v>27.1</v>
      </c>
      <c r="I2233" t="n">
        <v>0</v>
      </c>
      <c r="J2233" t="n">
        <v>0</v>
      </c>
      <c r="K2233" t="n">
        <v>0</v>
      </c>
      <c r="L2233" t="n">
        <v>5</v>
      </c>
      <c r="M2233" t="n">
        <v>2</v>
      </c>
      <c r="N2233" t="n">
        <v>240</v>
      </c>
      <c r="O2233" t="n">
        <v>1</v>
      </c>
      <c r="P2233" t="inlineStr">
        <is>
          <t>NaCl</t>
        </is>
      </c>
      <c r="R2233" t="n">
        <v>25</v>
      </c>
    </row>
    <row r="2234">
      <c r="A2234" t="n">
        <v>305274</v>
      </c>
      <c r="B2234" t="inlineStr">
        <is>
          <t>186_SEQ</t>
        </is>
      </c>
      <c r="C2234" t="n">
        <v>2227</v>
      </c>
      <c r="D2234" s="3" t="n">
        <v>44958.8327662037</v>
      </c>
      <c r="E2234" s="3" t="n">
        <v>44958.8328125</v>
      </c>
      <c r="F2234" t="n">
        <v>27.1</v>
      </c>
      <c r="G2234" t="n">
        <v>0</v>
      </c>
      <c r="H2234" t="n">
        <v>27.1</v>
      </c>
      <c r="I2234" t="n">
        <v>0</v>
      </c>
      <c r="J2234" t="n">
        <v>0</v>
      </c>
      <c r="K2234" t="n">
        <v>0</v>
      </c>
      <c r="L2234" t="n">
        <v>5</v>
      </c>
      <c r="M2234" t="n">
        <v>2</v>
      </c>
      <c r="N2234" t="n">
        <v>240</v>
      </c>
      <c r="O2234" t="n">
        <v>1</v>
      </c>
      <c r="P2234" t="inlineStr">
        <is>
          <t>NaCl</t>
        </is>
      </c>
      <c r="R2234" t="n">
        <v>25</v>
      </c>
    </row>
    <row r="2235">
      <c r="A2235" t="n">
        <v>305275</v>
      </c>
      <c r="B2235" t="inlineStr">
        <is>
          <t>186_SEQ</t>
        </is>
      </c>
      <c r="C2235" t="n">
        <v>2228</v>
      </c>
      <c r="D2235" s="3" t="n">
        <v>44958.8328125</v>
      </c>
      <c r="E2235" s="3" t="n">
        <v>44958.8328587963</v>
      </c>
      <c r="F2235" t="n">
        <v>27.1</v>
      </c>
      <c r="G2235" t="n">
        <v>0</v>
      </c>
      <c r="H2235" t="n">
        <v>27.1</v>
      </c>
      <c r="I2235" t="n">
        <v>0</v>
      </c>
      <c r="J2235" t="n">
        <v>0</v>
      </c>
      <c r="K2235" t="n">
        <v>0</v>
      </c>
      <c r="L2235" t="n">
        <v>5</v>
      </c>
      <c r="M2235" t="n">
        <v>2</v>
      </c>
      <c r="N2235" t="n">
        <v>240</v>
      </c>
      <c r="O2235" t="n">
        <v>1</v>
      </c>
      <c r="P2235" t="inlineStr">
        <is>
          <t>NaCl</t>
        </is>
      </c>
      <c r="R2235" t="n">
        <v>25</v>
      </c>
    </row>
    <row r="2236">
      <c r="A2236" t="n">
        <v>305276</v>
      </c>
      <c r="B2236" t="inlineStr">
        <is>
          <t>186_SEQ</t>
        </is>
      </c>
      <c r="C2236" t="n">
        <v>2229</v>
      </c>
      <c r="D2236" s="3" t="n">
        <v>44958.8328587963</v>
      </c>
      <c r="E2236" s="3" t="n">
        <v>44958.83290509259</v>
      </c>
      <c r="F2236" t="n">
        <v>27.2</v>
      </c>
      <c r="G2236" t="n">
        <v>0</v>
      </c>
      <c r="H2236" t="n">
        <v>27.2</v>
      </c>
      <c r="I2236" t="n">
        <v>0</v>
      </c>
      <c r="J2236" t="n">
        <v>0</v>
      </c>
      <c r="K2236" t="n">
        <v>0</v>
      </c>
      <c r="L2236" t="n">
        <v>5</v>
      </c>
      <c r="M2236" t="n">
        <v>2</v>
      </c>
      <c r="N2236" t="n">
        <v>240</v>
      </c>
      <c r="O2236" t="n">
        <v>1</v>
      </c>
      <c r="P2236" t="inlineStr">
        <is>
          <t>NaCl</t>
        </is>
      </c>
      <c r="R2236" t="n">
        <v>25</v>
      </c>
    </row>
    <row r="2237">
      <c r="A2237" t="n">
        <v>305277</v>
      </c>
      <c r="B2237" t="inlineStr">
        <is>
          <t>186_SEQ</t>
        </is>
      </c>
      <c r="C2237" t="n">
        <v>2230</v>
      </c>
      <c r="D2237" s="3" t="n">
        <v>44958.83290509259</v>
      </c>
      <c r="E2237" s="3" t="n">
        <v>44958.83295138889</v>
      </c>
      <c r="F2237" t="n">
        <v>27.2</v>
      </c>
      <c r="G2237" t="n">
        <v>0</v>
      </c>
      <c r="H2237" t="n">
        <v>27.2</v>
      </c>
      <c r="I2237" t="n">
        <v>0</v>
      </c>
      <c r="J2237" t="n">
        <v>0</v>
      </c>
      <c r="K2237" t="n">
        <v>0</v>
      </c>
      <c r="L2237" t="n">
        <v>5</v>
      </c>
      <c r="M2237" t="n">
        <v>2</v>
      </c>
      <c r="N2237" t="n">
        <v>240</v>
      </c>
      <c r="O2237" t="n">
        <v>1</v>
      </c>
      <c r="P2237" t="inlineStr">
        <is>
          <t>NaCl</t>
        </is>
      </c>
      <c r="R2237" t="n">
        <v>25</v>
      </c>
    </row>
    <row r="2238">
      <c r="A2238" t="n">
        <v>305278</v>
      </c>
      <c r="B2238" t="inlineStr">
        <is>
          <t>186_SEQ</t>
        </is>
      </c>
      <c r="C2238" t="n">
        <v>2231</v>
      </c>
      <c r="D2238" s="3" t="n">
        <v>44958.83295138889</v>
      </c>
      <c r="E2238" s="3" t="n">
        <v>44958.83299768518</v>
      </c>
      <c r="F2238" t="n">
        <v>27.2</v>
      </c>
      <c r="G2238" t="n">
        <v>0</v>
      </c>
      <c r="H2238" t="n">
        <v>27.2</v>
      </c>
      <c r="I2238" t="n">
        <v>0</v>
      </c>
      <c r="J2238" t="n">
        <v>0</v>
      </c>
      <c r="K2238" t="n">
        <v>0</v>
      </c>
      <c r="L2238" t="n">
        <v>5</v>
      </c>
      <c r="M2238" t="n">
        <v>2</v>
      </c>
      <c r="N2238" t="n">
        <v>240</v>
      </c>
      <c r="O2238" t="n">
        <v>1</v>
      </c>
      <c r="P2238" t="inlineStr">
        <is>
          <t>NaCl</t>
        </is>
      </c>
      <c r="R2238" t="n">
        <v>25</v>
      </c>
    </row>
    <row r="2239">
      <c r="A2239" t="n">
        <v>305279</v>
      </c>
      <c r="B2239" t="inlineStr">
        <is>
          <t>186_SEQ</t>
        </is>
      </c>
      <c r="C2239" t="n">
        <v>2232</v>
      </c>
      <c r="D2239" s="3" t="n">
        <v>44958.83299768518</v>
      </c>
      <c r="E2239" s="3" t="n">
        <v>44958.83304398148</v>
      </c>
      <c r="F2239" t="n">
        <v>27.2</v>
      </c>
      <c r="G2239" t="n">
        <v>0</v>
      </c>
      <c r="H2239" t="n">
        <v>27.2</v>
      </c>
      <c r="I2239" t="n">
        <v>0</v>
      </c>
      <c r="J2239" t="n">
        <v>0</v>
      </c>
      <c r="K2239" t="n">
        <v>0</v>
      </c>
      <c r="L2239" t="n">
        <v>5</v>
      </c>
      <c r="M2239" t="n">
        <v>2</v>
      </c>
      <c r="N2239" t="n">
        <v>240</v>
      </c>
      <c r="O2239" t="n">
        <v>1</v>
      </c>
      <c r="P2239" t="inlineStr">
        <is>
          <t>NaCl</t>
        </is>
      </c>
      <c r="R2239" t="n">
        <v>25</v>
      </c>
    </row>
    <row r="2240">
      <c r="A2240" t="n">
        <v>305280</v>
      </c>
      <c r="B2240" t="inlineStr">
        <is>
          <t>186_SEQ</t>
        </is>
      </c>
      <c r="C2240" t="n">
        <v>2233</v>
      </c>
      <c r="D2240" s="3" t="n">
        <v>44958.83304398148</v>
      </c>
      <c r="E2240" s="3" t="n">
        <v>44958.83309027777</v>
      </c>
      <c r="F2240" t="n">
        <v>27.2</v>
      </c>
      <c r="G2240" t="n">
        <v>0</v>
      </c>
      <c r="H2240" t="n">
        <v>27.2</v>
      </c>
      <c r="I2240" t="n">
        <v>0</v>
      </c>
      <c r="J2240" t="n">
        <v>0</v>
      </c>
      <c r="K2240" t="n">
        <v>0</v>
      </c>
      <c r="L2240" t="n">
        <v>5</v>
      </c>
      <c r="M2240" t="n">
        <v>2</v>
      </c>
      <c r="N2240" t="n">
        <v>240</v>
      </c>
      <c r="O2240" t="n">
        <v>1</v>
      </c>
      <c r="P2240" t="inlineStr">
        <is>
          <t>NaCl</t>
        </is>
      </c>
      <c r="R2240" t="n">
        <v>25</v>
      </c>
    </row>
    <row r="2241">
      <c r="A2241" t="n">
        <v>305281</v>
      </c>
      <c r="B2241" t="inlineStr">
        <is>
          <t>186_SEQ</t>
        </is>
      </c>
      <c r="C2241" t="n">
        <v>2234</v>
      </c>
      <c r="D2241" s="3" t="n">
        <v>44958.83309027777</v>
      </c>
      <c r="E2241" s="3" t="n">
        <v>44958.83313657407</v>
      </c>
      <c r="F2241" t="n">
        <v>27.2</v>
      </c>
      <c r="G2241" t="n">
        <v>0</v>
      </c>
      <c r="H2241" t="n">
        <v>27.2</v>
      </c>
      <c r="I2241" t="n">
        <v>0</v>
      </c>
      <c r="J2241" t="n">
        <v>0</v>
      </c>
      <c r="K2241" t="n">
        <v>0</v>
      </c>
      <c r="L2241" t="n">
        <v>5</v>
      </c>
      <c r="M2241" t="n">
        <v>2</v>
      </c>
      <c r="N2241" t="n">
        <v>240</v>
      </c>
      <c r="O2241" t="n">
        <v>1</v>
      </c>
      <c r="P2241" t="inlineStr">
        <is>
          <t>NaCl</t>
        </is>
      </c>
      <c r="R2241" t="n">
        <v>25</v>
      </c>
    </row>
    <row r="2242">
      <c r="A2242" t="n">
        <v>305282</v>
      </c>
      <c r="B2242" t="inlineStr">
        <is>
          <t>186_SEQ</t>
        </is>
      </c>
      <c r="C2242" t="n">
        <v>2235</v>
      </c>
      <c r="D2242" s="3" t="n">
        <v>44958.83313657407</v>
      </c>
      <c r="E2242" s="3" t="n">
        <v>44958.83318287037</v>
      </c>
      <c r="F2242" t="n">
        <v>27.2</v>
      </c>
      <c r="G2242" t="n">
        <v>0</v>
      </c>
      <c r="H2242" t="n">
        <v>27.2</v>
      </c>
      <c r="I2242" t="n">
        <v>0</v>
      </c>
      <c r="J2242" t="n">
        <v>0</v>
      </c>
      <c r="K2242" t="n">
        <v>0</v>
      </c>
      <c r="L2242" t="n">
        <v>5</v>
      </c>
      <c r="M2242" t="n">
        <v>2</v>
      </c>
      <c r="N2242" t="n">
        <v>240</v>
      </c>
      <c r="O2242" t="n">
        <v>1</v>
      </c>
      <c r="P2242" t="inlineStr">
        <is>
          <t>NaCl</t>
        </is>
      </c>
      <c r="R2242" t="n">
        <v>25</v>
      </c>
    </row>
    <row r="2243">
      <c r="A2243" t="n">
        <v>305283</v>
      </c>
      <c r="B2243" t="inlineStr">
        <is>
          <t>186_SEQ</t>
        </is>
      </c>
      <c r="C2243" t="n">
        <v>2236</v>
      </c>
      <c r="D2243" s="3" t="n">
        <v>44958.83318287037</v>
      </c>
      <c r="E2243" s="3" t="n">
        <v>44958.83322916667</v>
      </c>
      <c r="F2243" t="n">
        <v>27.3</v>
      </c>
      <c r="G2243" t="n">
        <v>0</v>
      </c>
      <c r="H2243" t="n">
        <v>27.3</v>
      </c>
      <c r="I2243" t="n">
        <v>0</v>
      </c>
      <c r="J2243" t="n">
        <v>0</v>
      </c>
      <c r="K2243" t="n">
        <v>0</v>
      </c>
      <c r="L2243" t="n">
        <v>5</v>
      </c>
      <c r="M2243" t="n">
        <v>2</v>
      </c>
      <c r="N2243" t="n">
        <v>240</v>
      </c>
      <c r="O2243" t="n">
        <v>1</v>
      </c>
      <c r="P2243" t="inlineStr">
        <is>
          <t>NaCl</t>
        </is>
      </c>
      <c r="R2243" t="n">
        <v>25</v>
      </c>
    </row>
    <row r="2244">
      <c r="A2244" t="n">
        <v>305284</v>
      </c>
      <c r="B2244" t="inlineStr">
        <is>
          <t>186_SEQ</t>
        </is>
      </c>
      <c r="C2244" t="n">
        <v>2237</v>
      </c>
      <c r="D2244" s="3" t="n">
        <v>44958.83322916667</v>
      </c>
      <c r="E2244" s="3" t="n">
        <v>44958.83327546297</v>
      </c>
      <c r="F2244" t="n">
        <v>27.2</v>
      </c>
      <c r="G2244" t="n">
        <v>0</v>
      </c>
      <c r="H2244" t="n">
        <v>27.2</v>
      </c>
      <c r="I2244" t="n">
        <v>0</v>
      </c>
      <c r="J2244" t="n">
        <v>0</v>
      </c>
      <c r="K2244" t="n">
        <v>0</v>
      </c>
      <c r="L2244" t="n">
        <v>5</v>
      </c>
      <c r="M2244" t="n">
        <v>2</v>
      </c>
      <c r="N2244" t="n">
        <v>240</v>
      </c>
      <c r="O2244" t="n">
        <v>1</v>
      </c>
      <c r="P2244" t="inlineStr">
        <is>
          <t>NaCl</t>
        </is>
      </c>
      <c r="R2244" t="n">
        <v>25</v>
      </c>
    </row>
    <row r="2245">
      <c r="A2245" t="n">
        <v>305285</v>
      </c>
      <c r="B2245" t="inlineStr">
        <is>
          <t>186_SEQ</t>
        </is>
      </c>
      <c r="C2245" t="n">
        <v>2238</v>
      </c>
      <c r="D2245" s="3" t="n">
        <v>44958.83327546297</v>
      </c>
      <c r="E2245" s="3" t="n">
        <v>44958.83332175926</v>
      </c>
      <c r="F2245" t="n">
        <v>27.2</v>
      </c>
      <c r="G2245" t="n">
        <v>0</v>
      </c>
      <c r="H2245" t="n">
        <v>27.2</v>
      </c>
      <c r="I2245" t="n">
        <v>0</v>
      </c>
      <c r="J2245" t="n">
        <v>0</v>
      </c>
      <c r="K2245" t="n">
        <v>0</v>
      </c>
      <c r="L2245" t="n">
        <v>5</v>
      </c>
      <c r="M2245" t="n">
        <v>2</v>
      </c>
      <c r="N2245" t="n">
        <v>240</v>
      </c>
      <c r="O2245" t="n">
        <v>1</v>
      </c>
      <c r="P2245" t="inlineStr">
        <is>
          <t>NaCl</t>
        </is>
      </c>
      <c r="R2245" t="n">
        <v>25</v>
      </c>
    </row>
    <row r="2246">
      <c r="A2246" t="n">
        <v>305286</v>
      </c>
      <c r="B2246" t="inlineStr">
        <is>
          <t>186_SEQ</t>
        </is>
      </c>
      <c r="C2246" t="n">
        <v>2239</v>
      </c>
      <c r="D2246" s="3" t="n">
        <v>44958.83332175926</v>
      </c>
      <c r="E2246" s="3" t="n">
        <v>44958.83336805556</v>
      </c>
      <c r="F2246" t="n">
        <v>27.2</v>
      </c>
      <c r="G2246" t="n">
        <v>0</v>
      </c>
      <c r="H2246" t="n">
        <v>27.2</v>
      </c>
      <c r="I2246" t="n">
        <v>0</v>
      </c>
      <c r="J2246" t="n">
        <v>0</v>
      </c>
      <c r="K2246" t="n">
        <v>0</v>
      </c>
      <c r="L2246" t="n">
        <v>5</v>
      </c>
      <c r="M2246" t="n">
        <v>2</v>
      </c>
      <c r="N2246" t="n">
        <v>240</v>
      </c>
      <c r="O2246" t="n">
        <v>1</v>
      </c>
      <c r="P2246" t="inlineStr">
        <is>
          <t>NaCl</t>
        </is>
      </c>
      <c r="R2246" t="n">
        <v>25</v>
      </c>
    </row>
    <row r="2247">
      <c r="A2247" t="n">
        <v>305287</v>
      </c>
      <c r="B2247" t="inlineStr">
        <is>
          <t>186_SEQ</t>
        </is>
      </c>
      <c r="C2247" t="n">
        <v>2240</v>
      </c>
      <c r="D2247" s="3" t="n">
        <v>44958.83336805556</v>
      </c>
      <c r="E2247" s="3" t="n">
        <v>44958.83341435185</v>
      </c>
      <c r="F2247" t="n">
        <v>27.2</v>
      </c>
      <c r="G2247" t="n">
        <v>0</v>
      </c>
      <c r="H2247" t="n">
        <v>27.2</v>
      </c>
      <c r="I2247" t="n">
        <v>0</v>
      </c>
      <c r="J2247" t="n">
        <v>0</v>
      </c>
      <c r="K2247" t="n">
        <v>0</v>
      </c>
      <c r="L2247" t="n">
        <v>5</v>
      </c>
      <c r="M2247" t="n">
        <v>2</v>
      </c>
      <c r="N2247" t="n">
        <v>240</v>
      </c>
      <c r="O2247" t="n">
        <v>1</v>
      </c>
      <c r="P2247" t="inlineStr">
        <is>
          <t>NaCl</t>
        </is>
      </c>
      <c r="R2247" t="n">
        <v>25</v>
      </c>
    </row>
    <row r="2248">
      <c r="A2248" t="n">
        <v>305288</v>
      </c>
      <c r="B2248" t="inlineStr">
        <is>
          <t>186_SEQ</t>
        </is>
      </c>
      <c r="C2248" t="n">
        <v>2241</v>
      </c>
      <c r="D2248" s="3" t="n">
        <v>44958.83341435185</v>
      </c>
      <c r="E2248" s="3" t="n">
        <v>44958.83346064815</v>
      </c>
      <c r="F2248" t="n">
        <v>27.2</v>
      </c>
      <c r="G2248" t="n">
        <v>0</v>
      </c>
      <c r="H2248" t="n">
        <v>27.2</v>
      </c>
      <c r="I2248" t="n">
        <v>0</v>
      </c>
      <c r="J2248" t="n">
        <v>0</v>
      </c>
      <c r="K2248" t="n">
        <v>0</v>
      </c>
      <c r="L2248" t="n">
        <v>5</v>
      </c>
      <c r="M2248" t="n">
        <v>2</v>
      </c>
      <c r="N2248" t="n">
        <v>240</v>
      </c>
      <c r="O2248" t="n">
        <v>1</v>
      </c>
      <c r="P2248" t="inlineStr">
        <is>
          <t>NaCl</t>
        </is>
      </c>
      <c r="R2248" t="n">
        <v>25</v>
      </c>
    </row>
    <row r="2249">
      <c r="A2249" t="n">
        <v>305289</v>
      </c>
      <c r="B2249" t="inlineStr">
        <is>
          <t>186_SEQ</t>
        </is>
      </c>
      <c r="C2249" t="n">
        <v>2242</v>
      </c>
      <c r="D2249" s="3" t="n">
        <v>44958.83346064815</v>
      </c>
      <c r="E2249" s="3" t="n">
        <v>44958.83350694444</v>
      </c>
      <c r="F2249" t="n">
        <v>27.2</v>
      </c>
      <c r="G2249" t="n">
        <v>0</v>
      </c>
      <c r="H2249" t="n">
        <v>27.2</v>
      </c>
      <c r="I2249" t="n">
        <v>0</v>
      </c>
      <c r="J2249" t="n">
        <v>0</v>
      </c>
      <c r="K2249" t="n">
        <v>0</v>
      </c>
      <c r="L2249" t="n">
        <v>5</v>
      </c>
      <c r="M2249" t="n">
        <v>2</v>
      </c>
      <c r="N2249" t="n">
        <v>240</v>
      </c>
      <c r="O2249" t="n">
        <v>1</v>
      </c>
      <c r="P2249" t="inlineStr">
        <is>
          <t>NaCl</t>
        </is>
      </c>
      <c r="R2249" t="n">
        <v>25</v>
      </c>
    </row>
    <row r="2250">
      <c r="A2250" t="n">
        <v>305290</v>
      </c>
      <c r="B2250" t="inlineStr">
        <is>
          <t>186_SEQ</t>
        </is>
      </c>
      <c r="C2250" t="n">
        <v>2243</v>
      </c>
      <c r="D2250" s="3" t="n">
        <v>44958.83350694444</v>
      </c>
      <c r="E2250" s="3" t="n">
        <v>44958.83355324074</v>
      </c>
      <c r="F2250" t="n">
        <v>27.2</v>
      </c>
      <c r="G2250" t="n">
        <v>0</v>
      </c>
      <c r="H2250" t="n">
        <v>27.2</v>
      </c>
      <c r="I2250" t="n">
        <v>0</v>
      </c>
      <c r="J2250" t="n">
        <v>0</v>
      </c>
      <c r="K2250" t="n">
        <v>0</v>
      </c>
      <c r="L2250" t="n">
        <v>5</v>
      </c>
      <c r="M2250" t="n">
        <v>2</v>
      </c>
      <c r="N2250" t="n">
        <v>240</v>
      </c>
      <c r="O2250" t="n">
        <v>1</v>
      </c>
      <c r="P2250" t="inlineStr">
        <is>
          <t>NaCl</t>
        </is>
      </c>
      <c r="R2250" t="n">
        <v>25</v>
      </c>
    </row>
    <row r="2251">
      <c r="A2251" t="n">
        <v>305291</v>
      </c>
      <c r="B2251" t="inlineStr">
        <is>
          <t>186_SEQ</t>
        </is>
      </c>
      <c r="C2251" t="n">
        <v>2244</v>
      </c>
      <c r="D2251" s="3" t="n">
        <v>44958.83355324074</v>
      </c>
      <c r="E2251" s="3" t="n">
        <v>44958.83359953704</v>
      </c>
      <c r="F2251" t="n">
        <v>27.2</v>
      </c>
      <c r="G2251" t="n">
        <v>0</v>
      </c>
      <c r="H2251" t="n">
        <v>27.2</v>
      </c>
      <c r="I2251" t="n">
        <v>0</v>
      </c>
      <c r="J2251" t="n">
        <v>0</v>
      </c>
      <c r="K2251" t="n">
        <v>0</v>
      </c>
      <c r="L2251" t="n">
        <v>5</v>
      </c>
      <c r="M2251" t="n">
        <v>2</v>
      </c>
      <c r="N2251" t="n">
        <v>240</v>
      </c>
      <c r="O2251" t="n">
        <v>1</v>
      </c>
      <c r="P2251" t="inlineStr">
        <is>
          <t>NaCl</t>
        </is>
      </c>
      <c r="R2251" t="n">
        <v>25</v>
      </c>
    </row>
    <row r="2252">
      <c r="A2252" t="n">
        <v>305292</v>
      </c>
      <c r="B2252" t="inlineStr">
        <is>
          <t>186_SEQ</t>
        </is>
      </c>
      <c r="C2252" t="n">
        <v>2245</v>
      </c>
      <c r="D2252" s="3" t="n">
        <v>44958.83359953704</v>
      </c>
      <c r="E2252" s="3" t="n">
        <v>44958.83364583334</v>
      </c>
      <c r="F2252" t="n">
        <v>27.2</v>
      </c>
      <c r="G2252" t="n">
        <v>0</v>
      </c>
      <c r="H2252" t="n">
        <v>27.2</v>
      </c>
      <c r="I2252" t="n">
        <v>0</v>
      </c>
      <c r="J2252" t="n">
        <v>0</v>
      </c>
      <c r="K2252" t="n">
        <v>0</v>
      </c>
      <c r="L2252" t="n">
        <v>5</v>
      </c>
      <c r="M2252" t="n">
        <v>2</v>
      </c>
      <c r="N2252" t="n">
        <v>240</v>
      </c>
      <c r="O2252" t="n">
        <v>1</v>
      </c>
      <c r="P2252" t="inlineStr">
        <is>
          <t>NaCl</t>
        </is>
      </c>
      <c r="R2252" t="n">
        <v>25</v>
      </c>
    </row>
    <row r="2253">
      <c r="A2253" t="n">
        <v>305293</v>
      </c>
      <c r="B2253" t="inlineStr">
        <is>
          <t>186_SEQ</t>
        </is>
      </c>
      <c r="C2253" t="n">
        <v>2246</v>
      </c>
      <c r="D2253" s="3" t="n">
        <v>44958.83364583334</v>
      </c>
      <c r="E2253" s="3" t="n">
        <v>44958.83369212963</v>
      </c>
      <c r="F2253" t="n">
        <v>27.2</v>
      </c>
      <c r="G2253" t="n">
        <v>0</v>
      </c>
      <c r="H2253" t="n">
        <v>27.2</v>
      </c>
      <c r="I2253" t="n">
        <v>0</v>
      </c>
      <c r="J2253" t="n">
        <v>0</v>
      </c>
      <c r="K2253" t="n">
        <v>0</v>
      </c>
      <c r="L2253" t="n">
        <v>5</v>
      </c>
      <c r="M2253" t="n">
        <v>2</v>
      </c>
      <c r="N2253" t="n">
        <v>240</v>
      </c>
      <c r="O2253" t="n">
        <v>1</v>
      </c>
      <c r="P2253" t="inlineStr">
        <is>
          <t>NaCl</t>
        </is>
      </c>
      <c r="R2253" t="n">
        <v>25</v>
      </c>
    </row>
    <row r="2254">
      <c r="A2254" t="n">
        <v>305294</v>
      </c>
      <c r="B2254" t="inlineStr">
        <is>
          <t>186_SEQ</t>
        </is>
      </c>
      <c r="C2254" t="n">
        <v>2247</v>
      </c>
      <c r="D2254" s="3" t="n">
        <v>44958.83369212963</v>
      </c>
      <c r="E2254" s="3" t="n">
        <v>44958.83373842593</v>
      </c>
      <c r="F2254" t="n">
        <v>27.2</v>
      </c>
      <c r="G2254" t="n">
        <v>0</v>
      </c>
      <c r="H2254" t="n">
        <v>27.2</v>
      </c>
      <c r="I2254" t="n">
        <v>0</v>
      </c>
      <c r="J2254" t="n">
        <v>0</v>
      </c>
      <c r="K2254" t="n">
        <v>0</v>
      </c>
      <c r="L2254" t="n">
        <v>5</v>
      </c>
      <c r="M2254" t="n">
        <v>2</v>
      </c>
      <c r="N2254" t="n">
        <v>240</v>
      </c>
      <c r="O2254" t="n">
        <v>1</v>
      </c>
      <c r="P2254" t="inlineStr">
        <is>
          <t>NaCl</t>
        </is>
      </c>
      <c r="R2254" t="n">
        <v>25</v>
      </c>
    </row>
    <row r="2255">
      <c r="A2255" t="n">
        <v>305295</v>
      </c>
      <c r="B2255" t="inlineStr">
        <is>
          <t>186_SEQ</t>
        </is>
      </c>
      <c r="C2255" t="n">
        <v>2248</v>
      </c>
      <c r="D2255" s="3" t="n">
        <v>44958.83373842593</v>
      </c>
      <c r="E2255" s="3" t="n">
        <v>44958.83378472222</v>
      </c>
      <c r="F2255" t="n">
        <v>27.2</v>
      </c>
      <c r="G2255" t="n">
        <v>0</v>
      </c>
      <c r="H2255" t="n">
        <v>27.2</v>
      </c>
      <c r="I2255" t="n">
        <v>0</v>
      </c>
      <c r="J2255" t="n">
        <v>0</v>
      </c>
      <c r="K2255" t="n">
        <v>0</v>
      </c>
      <c r="L2255" t="n">
        <v>5</v>
      </c>
      <c r="M2255" t="n">
        <v>2</v>
      </c>
      <c r="N2255" t="n">
        <v>240</v>
      </c>
      <c r="O2255" t="n">
        <v>1</v>
      </c>
      <c r="P2255" t="inlineStr">
        <is>
          <t>NaCl</t>
        </is>
      </c>
      <c r="R2255" t="n">
        <v>25</v>
      </c>
    </row>
    <row r="2256">
      <c r="A2256" t="n">
        <v>305296</v>
      </c>
      <c r="B2256" t="inlineStr">
        <is>
          <t>186_SEQ</t>
        </is>
      </c>
      <c r="C2256" t="n">
        <v>2249</v>
      </c>
      <c r="D2256" s="3" t="n">
        <v>44958.83378472222</v>
      </c>
      <c r="E2256" s="3" t="n">
        <v>44958.83383101852</v>
      </c>
      <c r="F2256" t="n">
        <v>27.2</v>
      </c>
      <c r="G2256" t="n">
        <v>0</v>
      </c>
      <c r="H2256" t="n">
        <v>27.2</v>
      </c>
      <c r="I2256" t="n">
        <v>0</v>
      </c>
      <c r="J2256" t="n">
        <v>0</v>
      </c>
      <c r="K2256" t="n">
        <v>0</v>
      </c>
      <c r="L2256" t="n">
        <v>5</v>
      </c>
      <c r="M2256" t="n">
        <v>2</v>
      </c>
      <c r="N2256" t="n">
        <v>240</v>
      </c>
      <c r="O2256" t="n">
        <v>1</v>
      </c>
      <c r="P2256" t="inlineStr">
        <is>
          <t>NaCl</t>
        </is>
      </c>
      <c r="R2256" t="n">
        <v>25</v>
      </c>
    </row>
    <row r="2257">
      <c r="A2257" t="n">
        <v>305297</v>
      </c>
      <c r="B2257" t="inlineStr">
        <is>
          <t>186_SEQ</t>
        </is>
      </c>
      <c r="C2257" t="n">
        <v>2250</v>
      </c>
      <c r="D2257" s="3" t="n">
        <v>44958.83383101852</v>
      </c>
      <c r="E2257" s="3" t="n">
        <v>44958.83387731481</v>
      </c>
      <c r="F2257" t="n">
        <v>27.1</v>
      </c>
      <c r="G2257" t="n">
        <v>0</v>
      </c>
      <c r="H2257" t="n">
        <v>27.1</v>
      </c>
      <c r="I2257" t="n">
        <v>0</v>
      </c>
      <c r="J2257" t="n">
        <v>0</v>
      </c>
      <c r="K2257" t="n">
        <v>0</v>
      </c>
      <c r="L2257" t="n">
        <v>5</v>
      </c>
      <c r="M2257" t="n">
        <v>2</v>
      </c>
      <c r="N2257" t="n">
        <v>240</v>
      </c>
      <c r="O2257" t="n">
        <v>1</v>
      </c>
      <c r="P2257" t="inlineStr">
        <is>
          <t>NaCl</t>
        </is>
      </c>
      <c r="R2257" t="n">
        <v>25</v>
      </c>
    </row>
    <row r="2258">
      <c r="A2258" t="n">
        <v>305298</v>
      </c>
      <c r="B2258" t="inlineStr">
        <is>
          <t>186_SEQ</t>
        </is>
      </c>
      <c r="C2258" t="n">
        <v>2251</v>
      </c>
      <c r="D2258" s="3" t="n">
        <v>44958.83387731481</v>
      </c>
      <c r="E2258" s="3" t="n">
        <v>44958.83392361111</v>
      </c>
      <c r="F2258" t="n">
        <v>27.1</v>
      </c>
      <c r="G2258" t="n">
        <v>0</v>
      </c>
      <c r="H2258" t="n">
        <v>27.1</v>
      </c>
      <c r="I2258" t="n">
        <v>0</v>
      </c>
      <c r="J2258" t="n">
        <v>0</v>
      </c>
      <c r="K2258" t="n">
        <v>0</v>
      </c>
      <c r="L2258" t="n">
        <v>5</v>
      </c>
      <c r="M2258" t="n">
        <v>2</v>
      </c>
      <c r="N2258" t="n">
        <v>240</v>
      </c>
      <c r="O2258" t="n">
        <v>1</v>
      </c>
      <c r="P2258" t="inlineStr">
        <is>
          <t>NaCl</t>
        </is>
      </c>
      <c r="R2258" t="n">
        <v>25</v>
      </c>
    </row>
    <row r="2259">
      <c r="A2259" t="n">
        <v>305299</v>
      </c>
      <c r="B2259" t="inlineStr">
        <is>
          <t>186_SEQ</t>
        </is>
      </c>
      <c r="C2259" t="n">
        <v>2252</v>
      </c>
      <c r="D2259" s="3" t="n">
        <v>44958.83392361111</v>
      </c>
      <c r="E2259" s="3" t="n">
        <v>44958.83396990741</v>
      </c>
      <c r="F2259" t="n">
        <v>27.1</v>
      </c>
      <c r="G2259" t="n">
        <v>0</v>
      </c>
      <c r="H2259" t="n">
        <v>27.1</v>
      </c>
      <c r="I2259" t="n">
        <v>0</v>
      </c>
      <c r="J2259" t="n">
        <v>0</v>
      </c>
      <c r="K2259" t="n">
        <v>0</v>
      </c>
      <c r="L2259" t="n">
        <v>5</v>
      </c>
      <c r="M2259" t="n">
        <v>2</v>
      </c>
      <c r="N2259" t="n">
        <v>240</v>
      </c>
      <c r="O2259" t="n">
        <v>1</v>
      </c>
      <c r="P2259" t="inlineStr">
        <is>
          <t>NaCl</t>
        </is>
      </c>
      <c r="R2259" t="n">
        <v>25</v>
      </c>
    </row>
    <row r="2260">
      <c r="A2260" t="n">
        <v>305300</v>
      </c>
      <c r="B2260" t="inlineStr">
        <is>
          <t>186_SEQ</t>
        </is>
      </c>
      <c r="C2260" t="n">
        <v>2253</v>
      </c>
      <c r="D2260" s="3" t="n">
        <v>44958.83396990741</v>
      </c>
      <c r="E2260" s="3" t="n">
        <v>44958.83401620371</v>
      </c>
      <c r="F2260" t="n">
        <v>27.1</v>
      </c>
      <c r="G2260" t="n">
        <v>0</v>
      </c>
      <c r="H2260" t="n">
        <v>27.1</v>
      </c>
      <c r="I2260" t="n">
        <v>0</v>
      </c>
      <c r="J2260" t="n">
        <v>0</v>
      </c>
      <c r="K2260" t="n">
        <v>0</v>
      </c>
      <c r="L2260" t="n">
        <v>5</v>
      </c>
      <c r="M2260" t="n">
        <v>2</v>
      </c>
      <c r="N2260" t="n">
        <v>240</v>
      </c>
      <c r="O2260" t="n">
        <v>1</v>
      </c>
      <c r="P2260" t="inlineStr">
        <is>
          <t>NaCl</t>
        </is>
      </c>
      <c r="R2260" t="n">
        <v>25</v>
      </c>
    </row>
    <row r="2261">
      <c r="A2261" t="n">
        <v>305301</v>
      </c>
      <c r="B2261" t="inlineStr">
        <is>
          <t>186_SEQ</t>
        </is>
      </c>
      <c r="C2261" t="n">
        <v>2254</v>
      </c>
      <c r="D2261" s="3" t="n">
        <v>44958.83401620371</v>
      </c>
      <c r="E2261" s="3" t="n">
        <v>44958.8340625</v>
      </c>
      <c r="F2261" t="n">
        <v>27.1</v>
      </c>
      <c r="G2261" t="n">
        <v>0</v>
      </c>
      <c r="H2261" t="n">
        <v>27.1</v>
      </c>
      <c r="I2261" t="n">
        <v>0</v>
      </c>
      <c r="J2261" t="n">
        <v>0</v>
      </c>
      <c r="K2261" t="n">
        <v>0</v>
      </c>
      <c r="L2261" t="n">
        <v>5</v>
      </c>
      <c r="M2261" t="n">
        <v>2</v>
      </c>
      <c r="N2261" t="n">
        <v>240</v>
      </c>
      <c r="O2261" t="n">
        <v>1</v>
      </c>
      <c r="P2261" t="inlineStr">
        <is>
          <t>NaCl</t>
        </is>
      </c>
      <c r="R2261" t="n">
        <v>25</v>
      </c>
    </row>
    <row r="2262">
      <c r="A2262" t="n">
        <v>305302</v>
      </c>
      <c r="B2262" t="inlineStr">
        <is>
          <t>186_SEQ</t>
        </is>
      </c>
      <c r="C2262" t="n">
        <v>2255</v>
      </c>
      <c r="D2262" s="3" t="n">
        <v>44958.8340625</v>
      </c>
      <c r="E2262" s="3" t="n">
        <v>44958.8341087963</v>
      </c>
      <c r="F2262" t="n">
        <v>27.1</v>
      </c>
      <c r="G2262" t="n">
        <v>0</v>
      </c>
      <c r="H2262" t="n">
        <v>27.1</v>
      </c>
      <c r="I2262" t="n">
        <v>0</v>
      </c>
      <c r="J2262" t="n">
        <v>0</v>
      </c>
      <c r="K2262" t="n">
        <v>0</v>
      </c>
      <c r="L2262" t="n">
        <v>5</v>
      </c>
      <c r="M2262" t="n">
        <v>2</v>
      </c>
      <c r="N2262" t="n">
        <v>240</v>
      </c>
      <c r="O2262" t="n">
        <v>1</v>
      </c>
      <c r="P2262" t="inlineStr">
        <is>
          <t>NaCl</t>
        </is>
      </c>
      <c r="R2262" t="n">
        <v>25</v>
      </c>
    </row>
    <row r="2263">
      <c r="A2263" t="n">
        <v>305303</v>
      </c>
      <c r="B2263" t="inlineStr">
        <is>
          <t>186_SEQ</t>
        </is>
      </c>
      <c r="C2263" t="n">
        <v>2256</v>
      </c>
      <c r="D2263" s="3" t="n">
        <v>44958.8341087963</v>
      </c>
      <c r="E2263" s="3" t="n">
        <v>44958.83415509259</v>
      </c>
      <c r="F2263" t="n">
        <v>27.1</v>
      </c>
      <c r="G2263" t="n">
        <v>0</v>
      </c>
      <c r="H2263" t="n">
        <v>27.1</v>
      </c>
      <c r="I2263" t="n">
        <v>0</v>
      </c>
      <c r="J2263" t="n">
        <v>0</v>
      </c>
      <c r="K2263" t="n">
        <v>0</v>
      </c>
      <c r="L2263" t="n">
        <v>5</v>
      </c>
      <c r="M2263" t="n">
        <v>2</v>
      </c>
      <c r="N2263" t="n">
        <v>240</v>
      </c>
      <c r="O2263" t="n">
        <v>1</v>
      </c>
      <c r="P2263" t="inlineStr">
        <is>
          <t>NaCl</t>
        </is>
      </c>
      <c r="R2263" t="n">
        <v>25</v>
      </c>
    </row>
    <row r="2264">
      <c r="A2264" t="n">
        <v>305304</v>
      </c>
      <c r="B2264" t="inlineStr">
        <is>
          <t>186_SEQ</t>
        </is>
      </c>
      <c r="C2264" t="n">
        <v>2257</v>
      </c>
      <c r="D2264" s="3" t="n">
        <v>44958.83415509259</v>
      </c>
      <c r="E2264" s="3" t="n">
        <v>44958.83420138889</v>
      </c>
      <c r="F2264" t="n">
        <v>27.1</v>
      </c>
      <c r="G2264" t="n">
        <v>0</v>
      </c>
      <c r="H2264" t="n">
        <v>27.1</v>
      </c>
      <c r="I2264" t="n">
        <v>0</v>
      </c>
      <c r="J2264" t="n">
        <v>0</v>
      </c>
      <c r="K2264" t="n">
        <v>0</v>
      </c>
      <c r="L2264" t="n">
        <v>5</v>
      </c>
      <c r="M2264" t="n">
        <v>2</v>
      </c>
      <c r="N2264" t="n">
        <v>240</v>
      </c>
      <c r="O2264" t="n">
        <v>1</v>
      </c>
      <c r="P2264" t="inlineStr">
        <is>
          <t>NaCl</t>
        </is>
      </c>
      <c r="R2264" t="n">
        <v>25</v>
      </c>
    </row>
    <row r="2265">
      <c r="A2265" t="n">
        <v>305305</v>
      </c>
      <c r="B2265" t="inlineStr">
        <is>
          <t>186_SEQ</t>
        </is>
      </c>
      <c r="C2265" t="n">
        <v>2258</v>
      </c>
      <c r="D2265" s="3" t="n">
        <v>44958.83420138889</v>
      </c>
      <c r="E2265" s="3" t="n">
        <v>44958.83424768518</v>
      </c>
      <c r="F2265" t="n">
        <v>27.1</v>
      </c>
      <c r="G2265" t="n">
        <v>0</v>
      </c>
      <c r="H2265" t="n">
        <v>27.1</v>
      </c>
      <c r="I2265" t="n">
        <v>0</v>
      </c>
      <c r="J2265" t="n">
        <v>0</v>
      </c>
      <c r="K2265" t="n">
        <v>0</v>
      </c>
      <c r="L2265" t="n">
        <v>5</v>
      </c>
      <c r="M2265" t="n">
        <v>2</v>
      </c>
      <c r="N2265" t="n">
        <v>240</v>
      </c>
      <c r="O2265" t="n">
        <v>1</v>
      </c>
      <c r="P2265" t="inlineStr">
        <is>
          <t>NaCl</t>
        </is>
      </c>
      <c r="R2265" t="n">
        <v>25</v>
      </c>
    </row>
    <row r="2266">
      <c r="A2266" t="n">
        <v>305306</v>
      </c>
      <c r="B2266" t="inlineStr">
        <is>
          <t>186_SEQ</t>
        </is>
      </c>
      <c r="C2266" t="n">
        <v>2259</v>
      </c>
      <c r="D2266" s="3" t="n">
        <v>44958.83424768518</v>
      </c>
      <c r="E2266" s="3" t="n">
        <v>44958.83429398148</v>
      </c>
      <c r="F2266" t="n">
        <v>27.1</v>
      </c>
      <c r="G2266" t="n">
        <v>0</v>
      </c>
      <c r="H2266" t="n">
        <v>27.1</v>
      </c>
      <c r="I2266" t="n">
        <v>0</v>
      </c>
      <c r="J2266" t="n">
        <v>0</v>
      </c>
      <c r="K2266" t="n">
        <v>0</v>
      </c>
      <c r="L2266" t="n">
        <v>5</v>
      </c>
      <c r="M2266" t="n">
        <v>2</v>
      </c>
      <c r="N2266" t="n">
        <v>240</v>
      </c>
      <c r="O2266" t="n">
        <v>1</v>
      </c>
      <c r="P2266" t="inlineStr">
        <is>
          <t>NaCl</t>
        </is>
      </c>
      <c r="R2266" t="n">
        <v>25</v>
      </c>
    </row>
    <row r="2267">
      <c r="A2267" t="n">
        <v>305307</v>
      </c>
      <c r="B2267" t="inlineStr">
        <is>
          <t>186_SEQ</t>
        </is>
      </c>
      <c r="C2267" t="n">
        <v>2260</v>
      </c>
      <c r="D2267" s="3" t="n">
        <v>44958.83429398148</v>
      </c>
      <c r="E2267" s="3" t="n">
        <v>44958.83434027778</v>
      </c>
      <c r="F2267" t="n">
        <v>27.1</v>
      </c>
      <c r="G2267" t="n">
        <v>0</v>
      </c>
      <c r="H2267" t="n">
        <v>27.1</v>
      </c>
      <c r="I2267" t="n">
        <v>0</v>
      </c>
      <c r="J2267" t="n">
        <v>0</v>
      </c>
      <c r="K2267" t="n">
        <v>0</v>
      </c>
      <c r="L2267" t="n">
        <v>5</v>
      </c>
      <c r="M2267" t="n">
        <v>2</v>
      </c>
      <c r="N2267" t="n">
        <v>240</v>
      </c>
      <c r="O2267" t="n">
        <v>1</v>
      </c>
      <c r="P2267" t="inlineStr">
        <is>
          <t>NaCl</t>
        </is>
      </c>
      <c r="R2267" t="n">
        <v>25</v>
      </c>
    </row>
    <row r="2268">
      <c r="A2268" t="n">
        <v>305308</v>
      </c>
      <c r="B2268" t="inlineStr">
        <is>
          <t>186_SEQ</t>
        </is>
      </c>
      <c r="C2268" t="n">
        <v>2261</v>
      </c>
      <c r="D2268" s="3" t="n">
        <v>44958.83434027778</v>
      </c>
      <c r="E2268" s="3" t="n">
        <v>44958.83438657408</v>
      </c>
      <c r="F2268" t="n">
        <v>27.1</v>
      </c>
      <c r="G2268" t="n">
        <v>0</v>
      </c>
      <c r="H2268" t="n">
        <v>27.1</v>
      </c>
      <c r="I2268" t="n">
        <v>0</v>
      </c>
      <c r="J2268" t="n">
        <v>0</v>
      </c>
      <c r="K2268" t="n">
        <v>0</v>
      </c>
      <c r="L2268" t="n">
        <v>5</v>
      </c>
      <c r="M2268" t="n">
        <v>2</v>
      </c>
      <c r="N2268" t="n">
        <v>240</v>
      </c>
      <c r="O2268" t="n">
        <v>1</v>
      </c>
      <c r="P2268" t="inlineStr">
        <is>
          <t>NaCl</t>
        </is>
      </c>
      <c r="R2268" t="n">
        <v>25</v>
      </c>
    </row>
    <row r="2269">
      <c r="A2269" t="n">
        <v>305309</v>
      </c>
      <c r="B2269" t="inlineStr">
        <is>
          <t>186_SEQ</t>
        </is>
      </c>
      <c r="C2269" t="n">
        <v>2262</v>
      </c>
      <c r="D2269" s="3" t="n">
        <v>44958.83438657408</v>
      </c>
      <c r="E2269" s="3" t="n">
        <v>44958.83443287037</v>
      </c>
      <c r="F2269" t="n">
        <v>27.1</v>
      </c>
      <c r="G2269" t="n">
        <v>0</v>
      </c>
      <c r="H2269" t="n">
        <v>27.1</v>
      </c>
      <c r="I2269" t="n">
        <v>0</v>
      </c>
      <c r="J2269" t="n">
        <v>0</v>
      </c>
      <c r="K2269" t="n">
        <v>0</v>
      </c>
      <c r="L2269" t="n">
        <v>5</v>
      </c>
      <c r="M2269" t="n">
        <v>2</v>
      </c>
      <c r="N2269" t="n">
        <v>240</v>
      </c>
      <c r="O2269" t="n">
        <v>1</v>
      </c>
      <c r="P2269" t="inlineStr">
        <is>
          <t>NaCl</t>
        </is>
      </c>
      <c r="R2269" t="n">
        <v>25</v>
      </c>
    </row>
    <row r="2270">
      <c r="A2270" t="n">
        <v>305310</v>
      </c>
      <c r="B2270" t="inlineStr">
        <is>
          <t>186_SEQ</t>
        </is>
      </c>
      <c r="C2270" t="n">
        <v>2263</v>
      </c>
      <c r="D2270" s="3" t="n">
        <v>44958.83443287037</v>
      </c>
      <c r="E2270" s="3" t="n">
        <v>44958.83447916667</v>
      </c>
      <c r="F2270" t="n">
        <v>27.1</v>
      </c>
      <c r="G2270" t="n">
        <v>0</v>
      </c>
      <c r="H2270" t="n">
        <v>27.1</v>
      </c>
      <c r="I2270" t="n">
        <v>0</v>
      </c>
      <c r="J2270" t="n">
        <v>0</v>
      </c>
      <c r="K2270" t="n">
        <v>0</v>
      </c>
      <c r="L2270" t="n">
        <v>5</v>
      </c>
      <c r="M2270" t="n">
        <v>2</v>
      </c>
      <c r="N2270" t="n">
        <v>240</v>
      </c>
      <c r="O2270" t="n">
        <v>1</v>
      </c>
      <c r="P2270" t="inlineStr">
        <is>
          <t>NaCl</t>
        </is>
      </c>
      <c r="R2270" t="n">
        <v>25</v>
      </c>
    </row>
    <row r="2271">
      <c r="A2271" t="n">
        <v>305311</v>
      </c>
      <c r="B2271" t="inlineStr">
        <is>
          <t>186_SEQ</t>
        </is>
      </c>
      <c r="C2271" t="n">
        <v>2264</v>
      </c>
      <c r="D2271" s="3" t="n">
        <v>44958.83447916667</v>
      </c>
      <c r="E2271" s="3" t="n">
        <v>44958.83452546296</v>
      </c>
      <c r="F2271" t="n">
        <v>27.1</v>
      </c>
      <c r="G2271" t="n">
        <v>0</v>
      </c>
      <c r="H2271" t="n">
        <v>27.1</v>
      </c>
      <c r="I2271" t="n">
        <v>0</v>
      </c>
      <c r="J2271" t="n">
        <v>0</v>
      </c>
      <c r="K2271" t="n">
        <v>0</v>
      </c>
      <c r="L2271" t="n">
        <v>5</v>
      </c>
      <c r="M2271" t="n">
        <v>2</v>
      </c>
      <c r="N2271" t="n">
        <v>240</v>
      </c>
      <c r="O2271" t="n">
        <v>1</v>
      </c>
      <c r="P2271" t="inlineStr">
        <is>
          <t>NaCl</t>
        </is>
      </c>
      <c r="R2271" t="n">
        <v>25</v>
      </c>
    </row>
    <row r="2272">
      <c r="A2272" t="n">
        <v>305312</v>
      </c>
      <c r="B2272" t="inlineStr">
        <is>
          <t>186_SEQ</t>
        </is>
      </c>
      <c r="C2272" t="n">
        <v>2265</v>
      </c>
      <c r="D2272" s="3" t="n">
        <v>44958.83452546296</v>
      </c>
      <c r="E2272" s="3" t="n">
        <v>44958.83457175926</v>
      </c>
      <c r="F2272" t="n">
        <v>27.1</v>
      </c>
      <c r="G2272" t="n">
        <v>0</v>
      </c>
      <c r="H2272" t="n">
        <v>27.1</v>
      </c>
      <c r="I2272" t="n">
        <v>0</v>
      </c>
      <c r="J2272" t="n">
        <v>0</v>
      </c>
      <c r="K2272" t="n">
        <v>0</v>
      </c>
      <c r="L2272" t="n">
        <v>5</v>
      </c>
      <c r="M2272" t="n">
        <v>2</v>
      </c>
      <c r="N2272" t="n">
        <v>240</v>
      </c>
      <c r="O2272" t="n">
        <v>1</v>
      </c>
      <c r="P2272" t="inlineStr">
        <is>
          <t>NaCl</t>
        </is>
      </c>
      <c r="R2272" t="n">
        <v>25</v>
      </c>
    </row>
    <row r="2273">
      <c r="A2273" t="n">
        <v>305313</v>
      </c>
      <c r="B2273" t="inlineStr">
        <is>
          <t>186_SEQ</t>
        </is>
      </c>
      <c r="C2273" t="n">
        <v>2266</v>
      </c>
      <c r="D2273" s="3" t="n">
        <v>44958.83457175926</v>
      </c>
      <c r="E2273" s="3" t="n">
        <v>44958.83461805555</v>
      </c>
      <c r="F2273" t="n">
        <v>27.1</v>
      </c>
      <c r="G2273" t="n">
        <v>0</v>
      </c>
      <c r="H2273" t="n">
        <v>27.1</v>
      </c>
      <c r="I2273" t="n">
        <v>0</v>
      </c>
      <c r="J2273" t="n">
        <v>0</v>
      </c>
      <c r="K2273" t="n">
        <v>0</v>
      </c>
      <c r="L2273" t="n">
        <v>5</v>
      </c>
      <c r="M2273" t="n">
        <v>2</v>
      </c>
      <c r="N2273" t="n">
        <v>240</v>
      </c>
      <c r="O2273" t="n">
        <v>1</v>
      </c>
      <c r="P2273" t="inlineStr">
        <is>
          <t>NaCl</t>
        </is>
      </c>
      <c r="R2273" t="n">
        <v>25</v>
      </c>
    </row>
    <row r="2274">
      <c r="A2274" t="n">
        <v>305314</v>
      </c>
      <c r="B2274" t="inlineStr">
        <is>
          <t>186_SEQ</t>
        </is>
      </c>
      <c r="C2274" t="n">
        <v>2267</v>
      </c>
      <c r="D2274" s="3" t="n">
        <v>44958.83461805555</v>
      </c>
      <c r="E2274" s="3" t="n">
        <v>44958.83466435185</v>
      </c>
      <c r="F2274" t="n">
        <v>27.2</v>
      </c>
      <c r="G2274" t="n">
        <v>0</v>
      </c>
      <c r="H2274" t="n">
        <v>27.2</v>
      </c>
      <c r="I2274" t="n">
        <v>0</v>
      </c>
      <c r="J2274" t="n">
        <v>0</v>
      </c>
      <c r="K2274" t="n">
        <v>0</v>
      </c>
      <c r="L2274" t="n">
        <v>5</v>
      </c>
      <c r="M2274" t="n">
        <v>2</v>
      </c>
      <c r="N2274" t="n">
        <v>240</v>
      </c>
      <c r="O2274" t="n">
        <v>1</v>
      </c>
      <c r="P2274" t="inlineStr">
        <is>
          <t>NaCl</t>
        </is>
      </c>
      <c r="R2274" t="n">
        <v>25</v>
      </c>
    </row>
    <row r="2275">
      <c r="A2275" t="n">
        <v>305315</v>
      </c>
      <c r="B2275" t="inlineStr">
        <is>
          <t>186_SEQ</t>
        </is>
      </c>
      <c r="C2275" t="n">
        <v>2268</v>
      </c>
      <c r="D2275" s="3" t="n">
        <v>44958.83466435185</v>
      </c>
      <c r="E2275" s="3" t="n">
        <v>44958.83471064815</v>
      </c>
      <c r="F2275" t="n">
        <v>27.2</v>
      </c>
      <c r="G2275" t="n">
        <v>0</v>
      </c>
      <c r="H2275" t="n">
        <v>27.2</v>
      </c>
      <c r="I2275" t="n">
        <v>0</v>
      </c>
      <c r="J2275" t="n">
        <v>0</v>
      </c>
      <c r="K2275" t="n">
        <v>0</v>
      </c>
      <c r="L2275" t="n">
        <v>5</v>
      </c>
      <c r="M2275" t="n">
        <v>2</v>
      </c>
      <c r="N2275" t="n">
        <v>240</v>
      </c>
      <c r="O2275" t="n">
        <v>1</v>
      </c>
      <c r="P2275" t="inlineStr">
        <is>
          <t>NaCl</t>
        </is>
      </c>
      <c r="R2275" t="n">
        <v>25</v>
      </c>
    </row>
    <row r="2276">
      <c r="A2276" t="n">
        <v>305316</v>
      </c>
      <c r="B2276" t="inlineStr">
        <is>
          <t>186_SEQ</t>
        </is>
      </c>
      <c r="C2276" t="n">
        <v>2269</v>
      </c>
      <c r="D2276" s="3" t="n">
        <v>44958.83471064815</v>
      </c>
      <c r="E2276" s="3" t="n">
        <v>44958.83475694444</v>
      </c>
      <c r="F2276" t="n">
        <v>27.2</v>
      </c>
      <c r="G2276" t="n">
        <v>0</v>
      </c>
      <c r="H2276" t="n">
        <v>27.2</v>
      </c>
      <c r="I2276" t="n">
        <v>0</v>
      </c>
      <c r="J2276" t="n">
        <v>0</v>
      </c>
      <c r="K2276" t="n">
        <v>0</v>
      </c>
      <c r="L2276" t="n">
        <v>5</v>
      </c>
      <c r="M2276" t="n">
        <v>2</v>
      </c>
      <c r="N2276" t="n">
        <v>240</v>
      </c>
      <c r="O2276" t="n">
        <v>1</v>
      </c>
      <c r="P2276" t="inlineStr">
        <is>
          <t>NaCl</t>
        </is>
      </c>
      <c r="R2276" t="n">
        <v>25</v>
      </c>
    </row>
    <row r="2277">
      <c r="A2277" t="n">
        <v>305317</v>
      </c>
      <c r="B2277" t="inlineStr">
        <is>
          <t>186_SEQ</t>
        </is>
      </c>
      <c r="C2277" t="n">
        <v>2270</v>
      </c>
      <c r="D2277" s="3" t="n">
        <v>44958.83475694444</v>
      </c>
      <c r="E2277" s="3" t="n">
        <v>44958.83480324074</v>
      </c>
      <c r="F2277" t="n">
        <v>27.2</v>
      </c>
      <c r="G2277" t="n">
        <v>0</v>
      </c>
      <c r="H2277" t="n">
        <v>27.2</v>
      </c>
      <c r="I2277" t="n">
        <v>0</v>
      </c>
      <c r="J2277" t="n">
        <v>0</v>
      </c>
      <c r="K2277" t="n">
        <v>0</v>
      </c>
      <c r="L2277" t="n">
        <v>5</v>
      </c>
      <c r="M2277" t="n">
        <v>2</v>
      </c>
      <c r="N2277" t="n">
        <v>240</v>
      </c>
      <c r="O2277" t="n">
        <v>1</v>
      </c>
      <c r="P2277" t="inlineStr">
        <is>
          <t>NaCl</t>
        </is>
      </c>
      <c r="R2277" t="n">
        <v>25</v>
      </c>
    </row>
    <row r="2278">
      <c r="A2278" t="n">
        <v>305318</v>
      </c>
      <c r="B2278" t="inlineStr">
        <is>
          <t>186_SEQ</t>
        </is>
      </c>
      <c r="C2278" t="n">
        <v>2271</v>
      </c>
      <c r="D2278" s="3" t="n">
        <v>44958.83480324074</v>
      </c>
      <c r="E2278" s="3" t="n">
        <v>44958.83484953704</v>
      </c>
      <c r="F2278" t="n">
        <v>27.2</v>
      </c>
      <c r="G2278" t="n">
        <v>0</v>
      </c>
      <c r="H2278" t="n">
        <v>27.2</v>
      </c>
      <c r="I2278" t="n">
        <v>0</v>
      </c>
      <c r="J2278" t="n">
        <v>0</v>
      </c>
      <c r="K2278" t="n">
        <v>0</v>
      </c>
      <c r="L2278" t="n">
        <v>5</v>
      </c>
      <c r="M2278" t="n">
        <v>2</v>
      </c>
      <c r="N2278" t="n">
        <v>240</v>
      </c>
      <c r="O2278" t="n">
        <v>1</v>
      </c>
      <c r="P2278" t="inlineStr">
        <is>
          <t>NaCl</t>
        </is>
      </c>
      <c r="R2278" t="n">
        <v>25</v>
      </c>
    </row>
    <row r="2279">
      <c r="A2279" t="n">
        <v>305319</v>
      </c>
      <c r="B2279" t="inlineStr">
        <is>
          <t>186_SEQ</t>
        </is>
      </c>
      <c r="C2279" t="n">
        <v>2272</v>
      </c>
      <c r="D2279" s="3" t="n">
        <v>44958.83484953704</v>
      </c>
      <c r="E2279" s="3" t="n">
        <v>44958.83489583333</v>
      </c>
      <c r="F2279" t="n">
        <v>27.3</v>
      </c>
      <c r="G2279" t="n">
        <v>0</v>
      </c>
      <c r="H2279" t="n">
        <v>27.3</v>
      </c>
      <c r="I2279" t="n">
        <v>0</v>
      </c>
      <c r="J2279" t="n">
        <v>0</v>
      </c>
      <c r="K2279" t="n">
        <v>0</v>
      </c>
      <c r="L2279" t="n">
        <v>5</v>
      </c>
      <c r="M2279" t="n">
        <v>2</v>
      </c>
      <c r="N2279" t="n">
        <v>240</v>
      </c>
      <c r="O2279" t="n">
        <v>1</v>
      </c>
      <c r="P2279" t="inlineStr">
        <is>
          <t>NaCl</t>
        </is>
      </c>
      <c r="R2279" t="n">
        <v>25</v>
      </c>
    </row>
    <row r="2280">
      <c r="A2280" t="n">
        <v>305320</v>
      </c>
      <c r="B2280" t="inlineStr">
        <is>
          <t>186_SEQ</t>
        </is>
      </c>
      <c r="C2280" t="n">
        <v>2273</v>
      </c>
      <c r="D2280" s="3" t="n">
        <v>44958.83489583333</v>
      </c>
      <c r="E2280" s="3" t="n">
        <v>44958.83494212963</v>
      </c>
      <c r="F2280" t="n">
        <v>27.3</v>
      </c>
      <c r="G2280" t="n">
        <v>0</v>
      </c>
      <c r="H2280" t="n">
        <v>27.3</v>
      </c>
      <c r="I2280" t="n">
        <v>0</v>
      </c>
      <c r="J2280" t="n">
        <v>0</v>
      </c>
      <c r="K2280" t="n">
        <v>0</v>
      </c>
      <c r="L2280" t="n">
        <v>5</v>
      </c>
      <c r="M2280" t="n">
        <v>2</v>
      </c>
      <c r="N2280" t="n">
        <v>240</v>
      </c>
      <c r="O2280" t="n">
        <v>1</v>
      </c>
      <c r="P2280" t="inlineStr">
        <is>
          <t>NaCl</t>
        </is>
      </c>
      <c r="R2280" t="n">
        <v>25</v>
      </c>
    </row>
    <row r="2281">
      <c r="A2281" t="n">
        <v>305321</v>
      </c>
      <c r="B2281" t="inlineStr">
        <is>
          <t>186_SEQ</t>
        </is>
      </c>
      <c r="C2281" t="n">
        <v>2274</v>
      </c>
      <c r="D2281" s="3" t="n">
        <v>44958.83494212963</v>
      </c>
      <c r="E2281" s="3" t="n">
        <v>44958.83498842592</v>
      </c>
      <c r="F2281" t="n">
        <v>27.3</v>
      </c>
      <c r="G2281" t="n">
        <v>0</v>
      </c>
      <c r="H2281" t="n">
        <v>27.3</v>
      </c>
      <c r="I2281" t="n">
        <v>0</v>
      </c>
      <c r="J2281" t="n">
        <v>0</v>
      </c>
      <c r="K2281" t="n">
        <v>0</v>
      </c>
      <c r="L2281" t="n">
        <v>5</v>
      </c>
      <c r="M2281" t="n">
        <v>2</v>
      </c>
      <c r="N2281" t="n">
        <v>240</v>
      </c>
      <c r="O2281" t="n">
        <v>1</v>
      </c>
      <c r="P2281" t="inlineStr">
        <is>
          <t>NaCl</t>
        </is>
      </c>
      <c r="R2281" t="n">
        <v>25</v>
      </c>
    </row>
    <row r="2282">
      <c r="A2282" t="n">
        <v>305322</v>
      </c>
      <c r="B2282" t="inlineStr">
        <is>
          <t>186_SEQ</t>
        </is>
      </c>
      <c r="C2282" t="n">
        <v>2275</v>
      </c>
      <c r="D2282" s="3" t="n">
        <v>44958.83498842592</v>
      </c>
      <c r="E2282" s="3" t="n">
        <v>44958.83503472222</v>
      </c>
      <c r="F2282" t="n">
        <v>27.3</v>
      </c>
      <c r="G2282" t="n">
        <v>0</v>
      </c>
      <c r="H2282" t="n">
        <v>27.3</v>
      </c>
      <c r="I2282" t="n">
        <v>0</v>
      </c>
      <c r="J2282" t="n">
        <v>0</v>
      </c>
      <c r="K2282" t="n">
        <v>0</v>
      </c>
      <c r="L2282" t="n">
        <v>5</v>
      </c>
      <c r="M2282" t="n">
        <v>2</v>
      </c>
      <c r="N2282" t="n">
        <v>240</v>
      </c>
      <c r="O2282" t="n">
        <v>1</v>
      </c>
      <c r="P2282" t="inlineStr">
        <is>
          <t>NaCl</t>
        </is>
      </c>
      <c r="R2282" t="n">
        <v>25</v>
      </c>
    </row>
    <row r="2283">
      <c r="A2283" t="n">
        <v>305323</v>
      </c>
      <c r="B2283" t="inlineStr">
        <is>
          <t>186_SEQ</t>
        </is>
      </c>
      <c r="C2283" t="n">
        <v>2276</v>
      </c>
      <c r="D2283" s="3" t="n">
        <v>44958.83503472222</v>
      </c>
      <c r="E2283" s="3" t="n">
        <v>44958.83508101852</v>
      </c>
      <c r="F2283" t="n">
        <v>27.3</v>
      </c>
      <c r="G2283" t="n">
        <v>0</v>
      </c>
      <c r="H2283" t="n">
        <v>27.3</v>
      </c>
      <c r="I2283" t="n">
        <v>0</v>
      </c>
      <c r="J2283" t="n">
        <v>0</v>
      </c>
      <c r="K2283" t="n">
        <v>0</v>
      </c>
      <c r="L2283" t="n">
        <v>5</v>
      </c>
      <c r="M2283" t="n">
        <v>2</v>
      </c>
      <c r="N2283" t="n">
        <v>240</v>
      </c>
      <c r="O2283" t="n">
        <v>1</v>
      </c>
      <c r="P2283" t="inlineStr">
        <is>
          <t>NaCl</t>
        </is>
      </c>
      <c r="R2283" t="n">
        <v>25</v>
      </c>
    </row>
    <row r="2284">
      <c r="A2284" t="n">
        <v>305324</v>
      </c>
      <c r="B2284" t="inlineStr">
        <is>
          <t>186_SEQ</t>
        </is>
      </c>
      <c r="C2284" t="n">
        <v>2277</v>
      </c>
      <c r="D2284" s="3" t="n">
        <v>44958.83508101852</v>
      </c>
      <c r="E2284" s="3" t="n">
        <v>44958.83512731481</v>
      </c>
      <c r="F2284" t="n">
        <v>27.3</v>
      </c>
      <c r="G2284" t="n">
        <v>0</v>
      </c>
      <c r="H2284" t="n">
        <v>27.3</v>
      </c>
      <c r="I2284" t="n">
        <v>0</v>
      </c>
      <c r="J2284" t="n">
        <v>0</v>
      </c>
      <c r="K2284" t="n">
        <v>0</v>
      </c>
      <c r="L2284" t="n">
        <v>5</v>
      </c>
      <c r="M2284" t="n">
        <v>2</v>
      </c>
      <c r="N2284" t="n">
        <v>240</v>
      </c>
      <c r="O2284" t="n">
        <v>1</v>
      </c>
      <c r="P2284" t="inlineStr">
        <is>
          <t>NaCl</t>
        </is>
      </c>
      <c r="R2284" t="n">
        <v>25</v>
      </c>
    </row>
    <row r="2285">
      <c r="A2285" t="n">
        <v>305325</v>
      </c>
      <c r="B2285" t="inlineStr">
        <is>
          <t>186_SEQ</t>
        </is>
      </c>
      <c r="C2285" t="n">
        <v>2278</v>
      </c>
      <c r="D2285" s="3" t="n">
        <v>44958.83512731481</v>
      </c>
      <c r="E2285" s="3" t="n">
        <v>44958.83517361111</v>
      </c>
      <c r="F2285" t="n">
        <v>27.3</v>
      </c>
      <c r="G2285" t="n">
        <v>0</v>
      </c>
      <c r="H2285" t="n">
        <v>27.3</v>
      </c>
      <c r="I2285" t="n">
        <v>0</v>
      </c>
      <c r="J2285" t="n">
        <v>0</v>
      </c>
      <c r="K2285" t="n">
        <v>0</v>
      </c>
      <c r="L2285" t="n">
        <v>5</v>
      </c>
      <c r="M2285" t="n">
        <v>2</v>
      </c>
      <c r="N2285" t="n">
        <v>240</v>
      </c>
      <c r="O2285" t="n">
        <v>1</v>
      </c>
      <c r="P2285" t="inlineStr">
        <is>
          <t>NaCl</t>
        </is>
      </c>
      <c r="R2285" t="n">
        <v>25</v>
      </c>
    </row>
    <row r="2286">
      <c r="A2286" t="n">
        <v>305326</v>
      </c>
      <c r="B2286" t="inlineStr">
        <is>
          <t>186_SEQ</t>
        </is>
      </c>
      <c r="C2286" t="n">
        <v>2279</v>
      </c>
      <c r="D2286" s="3" t="n">
        <v>44958.83517361111</v>
      </c>
      <c r="E2286" s="3" t="n">
        <v>44958.83521990741</v>
      </c>
      <c r="F2286" t="n">
        <v>27.3</v>
      </c>
      <c r="G2286" t="n">
        <v>0</v>
      </c>
      <c r="H2286" t="n">
        <v>27.3</v>
      </c>
      <c r="I2286" t="n">
        <v>0</v>
      </c>
      <c r="J2286" t="n">
        <v>0</v>
      </c>
      <c r="K2286" t="n">
        <v>0</v>
      </c>
      <c r="L2286" t="n">
        <v>5</v>
      </c>
      <c r="M2286" t="n">
        <v>2</v>
      </c>
      <c r="N2286" t="n">
        <v>240</v>
      </c>
      <c r="O2286" t="n">
        <v>1</v>
      </c>
      <c r="P2286" t="inlineStr">
        <is>
          <t>NaCl</t>
        </is>
      </c>
      <c r="R2286" t="n">
        <v>25</v>
      </c>
    </row>
    <row r="2287">
      <c r="A2287" t="n">
        <v>305327</v>
      </c>
      <c r="B2287" t="inlineStr">
        <is>
          <t>186_SEQ</t>
        </is>
      </c>
      <c r="C2287" t="n">
        <v>2280</v>
      </c>
      <c r="D2287" s="3" t="n">
        <v>44958.83521990741</v>
      </c>
      <c r="E2287" s="3" t="n">
        <v>44958.83526620371</v>
      </c>
      <c r="F2287" t="n">
        <v>27.3</v>
      </c>
      <c r="G2287" t="n">
        <v>0</v>
      </c>
      <c r="H2287" t="n">
        <v>27.3</v>
      </c>
      <c r="I2287" t="n">
        <v>0</v>
      </c>
      <c r="J2287" t="n">
        <v>0</v>
      </c>
      <c r="K2287" t="n">
        <v>0</v>
      </c>
      <c r="L2287" t="n">
        <v>5</v>
      </c>
      <c r="M2287" t="n">
        <v>2</v>
      </c>
      <c r="N2287" t="n">
        <v>240</v>
      </c>
      <c r="O2287" t="n">
        <v>1</v>
      </c>
      <c r="P2287" t="inlineStr">
        <is>
          <t>NaCl</t>
        </is>
      </c>
      <c r="R2287" t="n">
        <v>25</v>
      </c>
    </row>
    <row r="2288">
      <c r="A2288" t="n">
        <v>305328</v>
      </c>
      <c r="B2288" t="inlineStr">
        <is>
          <t>186_SEQ</t>
        </is>
      </c>
      <c r="C2288" t="n">
        <v>2281</v>
      </c>
      <c r="D2288" s="3" t="n">
        <v>44958.83526620371</v>
      </c>
      <c r="E2288" s="3" t="n">
        <v>44958.8353125</v>
      </c>
      <c r="F2288" t="n">
        <v>27.3</v>
      </c>
      <c r="G2288" t="n">
        <v>0</v>
      </c>
      <c r="H2288" t="n">
        <v>27.3</v>
      </c>
      <c r="I2288" t="n">
        <v>0</v>
      </c>
      <c r="J2288" t="n">
        <v>0</v>
      </c>
      <c r="K2288" t="n">
        <v>0</v>
      </c>
      <c r="L2288" t="n">
        <v>5</v>
      </c>
      <c r="M2288" t="n">
        <v>2</v>
      </c>
      <c r="N2288" t="n">
        <v>240</v>
      </c>
      <c r="O2288" t="n">
        <v>1</v>
      </c>
      <c r="P2288" t="inlineStr">
        <is>
          <t>NaCl</t>
        </is>
      </c>
      <c r="R2288" t="n">
        <v>25</v>
      </c>
    </row>
    <row r="2289">
      <c r="A2289" t="n">
        <v>305329</v>
      </c>
      <c r="B2289" t="inlineStr">
        <is>
          <t>186_SEQ</t>
        </is>
      </c>
      <c r="C2289" t="n">
        <v>2282</v>
      </c>
      <c r="D2289" s="3" t="n">
        <v>44958.8353125</v>
      </c>
      <c r="E2289" s="3" t="n">
        <v>44958.8353587963</v>
      </c>
      <c r="F2289" t="n">
        <v>27.2</v>
      </c>
      <c r="G2289" t="n">
        <v>0</v>
      </c>
      <c r="H2289" t="n">
        <v>27.2</v>
      </c>
      <c r="I2289" t="n">
        <v>0</v>
      </c>
      <c r="J2289" t="n">
        <v>0</v>
      </c>
      <c r="K2289" t="n">
        <v>0</v>
      </c>
      <c r="L2289" t="n">
        <v>5</v>
      </c>
      <c r="M2289" t="n">
        <v>2</v>
      </c>
      <c r="N2289" t="n">
        <v>240</v>
      </c>
      <c r="O2289" t="n">
        <v>1</v>
      </c>
      <c r="P2289" t="inlineStr">
        <is>
          <t>NaCl</t>
        </is>
      </c>
      <c r="R2289" t="n">
        <v>25</v>
      </c>
    </row>
    <row r="2290">
      <c r="A2290" t="n">
        <v>305330</v>
      </c>
      <c r="B2290" t="inlineStr">
        <is>
          <t>186_SEQ</t>
        </is>
      </c>
      <c r="C2290" t="n">
        <v>2283</v>
      </c>
      <c r="D2290" s="3" t="n">
        <v>44958.8353587963</v>
      </c>
      <c r="E2290" s="3" t="n">
        <v>44958.83540509259</v>
      </c>
      <c r="F2290" t="n">
        <v>27.2</v>
      </c>
      <c r="G2290" t="n">
        <v>0</v>
      </c>
      <c r="H2290" t="n">
        <v>27.2</v>
      </c>
      <c r="I2290" t="n">
        <v>0</v>
      </c>
      <c r="J2290" t="n">
        <v>0</v>
      </c>
      <c r="K2290" t="n">
        <v>0</v>
      </c>
      <c r="L2290" t="n">
        <v>5</v>
      </c>
      <c r="M2290" t="n">
        <v>2</v>
      </c>
      <c r="N2290" t="n">
        <v>240</v>
      </c>
      <c r="O2290" t="n">
        <v>1</v>
      </c>
      <c r="P2290" t="inlineStr">
        <is>
          <t>NaCl</t>
        </is>
      </c>
      <c r="R2290" t="n">
        <v>25</v>
      </c>
    </row>
    <row r="2291">
      <c r="A2291" t="n">
        <v>305331</v>
      </c>
      <c r="B2291" t="inlineStr">
        <is>
          <t>186_SEQ</t>
        </is>
      </c>
      <c r="C2291" t="n">
        <v>2284</v>
      </c>
      <c r="D2291" s="3" t="n">
        <v>44958.83540509259</v>
      </c>
      <c r="E2291" s="3" t="n">
        <v>44958.83545138889</v>
      </c>
      <c r="F2291" t="n">
        <v>27.2</v>
      </c>
      <c r="G2291" t="n">
        <v>0</v>
      </c>
      <c r="H2291" t="n">
        <v>27.2</v>
      </c>
      <c r="I2291" t="n">
        <v>0</v>
      </c>
      <c r="J2291" t="n">
        <v>0</v>
      </c>
      <c r="K2291" t="n">
        <v>0</v>
      </c>
      <c r="L2291" t="n">
        <v>5</v>
      </c>
      <c r="M2291" t="n">
        <v>2</v>
      </c>
      <c r="N2291" t="n">
        <v>240</v>
      </c>
      <c r="O2291" t="n">
        <v>1</v>
      </c>
      <c r="P2291" t="inlineStr">
        <is>
          <t>NaCl</t>
        </is>
      </c>
      <c r="R2291" t="n">
        <v>25</v>
      </c>
    </row>
    <row r="2292">
      <c r="A2292" t="n">
        <v>305332</v>
      </c>
      <c r="B2292" t="inlineStr">
        <is>
          <t>186_SEQ</t>
        </is>
      </c>
      <c r="C2292" t="n">
        <v>2285</v>
      </c>
      <c r="D2292" s="3" t="n">
        <v>44958.83545138889</v>
      </c>
      <c r="E2292" s="3" t="n">
        <v>44958.83549768518</v>
      </c>
      <c r="F2292" t="n">
        <v>27.2</v>
      </c>
      <c r="G2292" t="n">
        <v>0</v>
      </c>
      <c r="H2292" t="n">
        <v>27.2</v>
      </c>
      <c r="I2292" t="n">
        <v>0</v>
      </c>
      <c r="J2292" t="n">
        <v>0</v>
      </c>
      <c r="K2292" t="n">
        <v>0</v>
      </c>
      <c r="L2292" t="n">
        <v>5</v>
      </c>
      <c r="M2292" t="n">
        <v>2</v>
      </c>
      <c r="N2292" t="n">
        <v>240</v>
      </c>
      <c r="O2292" t="n">
        <v>1</v>
      </c>
      <c r="P2292" t="inlineStr">
        <is>
          <t>NaCl</t>
        </is>
      </c>
      <c r="R2292" t="n">
        <v>25</v>
      </c>
    </row>
    <row r="2293">
      <c r="A2293" t="n">
        <v>305333</v>
      </c>
      <c r="B2293" t="inlineStr">
        <is>
          <t>186_SEQ</t>
        </is>
      </c>
      <c r="C2293" t="n">
        <v>2286</v>
      </c>
      <c r="D2293" s="3" t="n">
        <v>44958.83549768518</v>
      </c>
      <c r="E2293" s="3" t="n">
        <v>44958.83554398148</v>
      </c>
      <c r="F2293" t="n">
        <v>27.2</v>
      </c>
      <c r="G2293" t="n">
        <v>0</v>
      </c>
      <c r="H2293" t="n">
        <v>27.2</v>
      </c>
      <c r="I2293" t="n">
        <v>0</v>
      </c>
      <c r="J2293" t="n">
        <v>0</v>
      </c>
      <c r="K2293" t="n">
        <v>0</v>
      </c>
      <c r="L2293" t="n">
        <v>5</v>
      </c>
      <c r="M2293" t="n">
        <v>2</v>
      </c>
      <c r="N2293" t="n">
        <v>240</v>
      </c>
      <c r="O2293" t="n">
        <v>1</v>
      </c>
      <c r="P2293" t="inlineStr">
        <is>
          <t>NaCl</t>
        </is>
      </c>
      <c r="R2293" t="n">
        <v>25</v>
      </c>
    </row>
    <row r="2294">
      <c r="A2294" t="n">
        <v>305334</v>
      </c>
      <c r="B2294" t="inlineStr">
        <is>
          <t>186_SEQ</t>
        </is>
      </c>
      <c r="C2294" t="n">
        <v>2287</v>
      </c>
      <c r="D2294" s="3" t="n">
        <v>44958.83554398148</v>
      </c>
      <c r="E2294" s="3" t="n">
        <v>44958.83559027778</v>
      </c>
      <c r="F2294" t="n">
        <v>27.2</v>
      </c>
      <c r="G2294" t="n">
        <v>0</v>
      </c>
      <c r="H2294" t="n">
        <v>27.2</v>
      </c>
      <c r="I2294" t="n">
        <v>0</v>
      </c>
      <c r="J2294" t="n">
        <v>0</v>
      </c>
      <c r="K2294" t="n">
        <v>0</v>
      </c>
      <c r="L2294" t="n">
        <v>5</v>
      </c>
      <c r="M2294" t="n">
        <v>2</v>
      </c>
      <c r="N2294" t="n">
        <v>240</v>
      </c>
      <c r="O2294" t="n">
        <v>1</v>
      </c>
      <c r="P2294" t="inlineStr">
        <is>
          <t>NaCl</t>
        </is>
      </c>
      <c r="R2294" t="n">
        <v>25</v>
      </c>
    </row>
    <row r="2295">
      <c r="A2295" t="n">
        <v>305335</v>
      </c>
      <c r="B2295" t="inlineStr">
        <is>
          <t>186_SEQ</t>
        </is>
      </c>
      <c r="C2295" t="n">
        <v>2288</v>
      </c>
      <c r="D2295" s="3" t="n">
        <v>44958.83559027778</v>
      </c>
      <c r="E2295" s="3" t="n">
        <v>44958.83563657408</v>
      </c>
      <c r="F2295" t="n">
        <v>27.2</v>
      </c>
      <c r="G2295" t="n">
        <v>0</v>
      </c>
      <c r="H2295" t="n">
        <v>27.2</v>
      </c>
      <c r="I2295" t="n">
        <v>0</v>
      </c>
      <c r="J2295" t="n">
        <v>0</v>
      </c>
      <c r="K2295" t="n">
        <v>0</v>
      </c>
      <c r="L2295" t="n">
        <v>5</v>
      </c>
      <c r="M2295" t="n">
        <v>2</v>
      </c>
      <c r="N2295" t="n">
        <v>240</v>
      </c>
      <c r="O2295" t="n">
        <v>1</v>
      </c>
      <c r="P2295" t="inlineStr">
        <is>
          <t>NaCl</t>
        </is>
      </c>
      <c r="R2295" t="n">
        <v>25</v>
      </c>
    </row>
    <row r="2296">
      <c r="A2296" t="n">
        <v>305336</v>
      </c>
      <c r="B2296" t="inlineStr">
        <is>
          <t>186_SEQ</t>
        </is>
      </c>
      <c r="C2296" t="n">
        <v>2289</v>
      </c>
      <c r="D2296" s="3" t="n">
        <v>44958.83563657408</v>
      </c>
      <c r="E2296" s="3" t="n">
        <v>44958.83568287037</v>
      </c>
      <c r="F2296" t="n">
        <v>27.2</v>
      </c>
      <c r="G2296" t="n">
        <v>0</v>
      </c>
      <c r="H2296" t="n">
        <v>27.2</v>
      </c>
      <c r="I2296" t="n">
        <v>0</v>
      </c>
      <c r="J2296" t="n">
        <v>0</v>
      </c>
      <c r="K2296" t="n">
        <v>0</v>
      </c>
      <c r="L2296" t="n">
        <v>5</v>
      </c>
      <c r="M2296" t="n">
        <v>2</v>
      </c>
      <c r="N2296" t="n">
        <v>240</v>
      </c>
      <c r="O2296" t="n">
        <v>1</v>
      </c>
      <c r="P2296" t="inlineStr">
        <is>
          <t>NaCl</t>
        </is>
      </c>
      <c r="R2296" t="n">
        <v>25</v>
      </c>
    </row>
    <row r="2297">
      <c r="A2297" t="n">
        <v>305337</v>
      </c>
      <c r="B2297" t="inlineStr">
        <is>
          <t>186_SEQ</t>
        </is>
      </c>
      <c r="C2297" t="n">
        <v>2290</v>
      </c>
      <c r="D2297" s="3" t="n">
        <v>44958.83568287037</v>
      </c>
      <c r="E2297" s="3" t="n">
        <v>44958.83572916667</v>
      </c>
      <c r="F2297" t="n">
        <v>27.2</v>
      </c>
      <c r="G2297" t="n">
        <v>0</v>
      </c>
      <c r="H2297" t="n">
        <v>27.2</v>
      </c>
      <c r="I2297" t="n">
        <v>0</v>
      </c>
      <c r="J2297" t="n">
        <v>0</v>
      </c>
      <c r="K2297" t="n">
        <v>0</v>
      </c>
      <c r="L2297" t="n">
        <v>5</v>
      </c>
      <c r="M2297" t="n">
        <v>2</v>
      </c>
      <c r="N2297" t="n">
        <v>240</v>
      </c>
      <c r="O2297" t="n">
        <v>1</v>
      </c>
      <c r="P2297" t="inlineStr">
        <is>
          <t>NaCl</t>
        </is>
      </c>
      <c r="R2297" t="n">
        <v>25</v>
      </c>
    </row>
    <row r="2298">
      <c r="A2298" t="n">
        <v>305338</v>
      </c>
      <c r="B2298" t="inlineStr">
        <is>
          <t>186_SEQ</t>
        </is>
      </c>
      <c r="C2298" t="n">
        <v>2291</v>
      </c>
      <c r="D2298" s="3" t="n">
        <v>44958.83572916667</v>
      </c>
      <c r="E2298" s="3" t="n">
        <v>44958.83577546296</v>
      </c>
      <c r="F2298" t="n">
        <v>27.1</v>
      </c>
      <c r="G2298" t="n">
        <v>0</v>
      </c>
      <c r="H2298" t="n">
        <v>27.1</v>
      </c>
      <c r="I2298" t="n">
        <v>0</v>
      </c>
      <c r="J2298" t="n">
        <v>0</v>
      </c>
      <c r="K2298" t="n">
        <v>0</v>
      </c>
      <c r="L2298" t="n">
        <v>5</v>
      </c>
      <c r="M2298" t="n">
        <v>2</v>
      </c>
      <c r="N2298" t="n">
        <v>240</v>
      </c>
      <c r="O2298" t="n">
        <v>1</v>
      </c>
      <c r="P2298" t="inlineStr">
        <is>
          <t>NaCl</t>
        </is>
      </c>
      <c r="R2298" t="n">
        <v>25</v>
      </c>
    </row>
    <row r="2299">
      <c r="A2299" t="n">
        <v>305339</v>
      </c>
      <c r="B2299" t="inlineStr">
        <is>
          <t>186_SEQ</t>
        </is>
      </c>
      <c r="C2299" t="n">
        <v>2292</v>
      </c>
      <c r="D2299" s="3" t="n">
        <v>44958.83577546296</v>
      </c>
      <c r="E2299" s="3" t="n">
        <v>44958.83582175926</v>
      </c>
      <c r="F2299" t="n">
        <v>27.1</v>
      </c>
      <c r="G2299" t="n">
        <v>0</v>
      </c>
      <c r="H2299" t="n">
        <v>27.1</v>
      </c>
      <c r="I2299" t="n">
        <v>0</v>
      </c>
      <c r="J2299" t="n">
        <v>0</v>
      </c>
      <c r="K2299" t="n">
        <v>0</v>
      </c>
      <c r="L2299" t="n">
        <v>5</v>
      </c>
      <c r="M2299" t="n">
        <v>2</v>
      </c>
      <c r="N2299" t="n">
        <v>240</v>
      </c>
      <c r="O2299" t="n">
        <v>1</v>
      </c>
      <c r="P2299" t="inlineStr">
        <is>
          <t>NaCl</t>
        </is>
      </c>
      <c r="R2299" t="n">
        <v>25</v>
      </c>
    </row>
    <row r="2300">
      <c r="A2300" t="n">
        <v>305340</v>
      </c>
      <c r="B2300" t="inlineStr">
        <is>
          <t>186_SEQ</t>
        </is>
      </c>
      <c r="C2300" t="n">
        <v>2293</v>
      </c>
      <c r="D2300" s="3" t="n">
        <v>44958.83582175926</v>
      </c>
      <c r="E2300" s="3" t="n">
        <v>44958.83586805555</v>
      </c>
      <c r="F2300" t="n">
        <v>27.1</v>
      </c>
      <c r="G2300" t="n">
        <v>0</v>
      </c>
      <c r="H2300" t="n">
        <v>27.1</v>
      </c>
      <c r="I2300" t="n">
        <v>0</v>
      </c>
      <c r="J2300" t="n">
        <v>0</v>
      </c>
      <c r="K2300" t="n">
        <v>0</v>
      </c>
      <c r="L2300" t="n">
        <v>5</v>
      </c>
      <c r="M2300" t="n">
        <v>2</v>
      </c>
      <c r="N2300" t="n">
        <v>240</v>
      </c>
      <c r="O2300" t="n">
        <v>1</v>
      </c>
      <c r="P2300" t="inlineStr">
        <is>
          <t>NaCl</t>
        </is>
      </c>
      <c r="R2300" t="n">
        <v>25</v>
      </c>
    </row>
    <row r="2301">
      <c r="A2301" t="n">
        <v>305341</v>
      </c>
      <c r="B2301" t="inlineStr">
        <is>
          <t>186_SEQ</t>
        </is>
      </c>
      <c r="C2301" t="n">
        <v>2294</v>
      </c>
      <c r="D2301" s="3" t="n">
        <v>44958.83586805555</v>
      </c>
      <c r="E2301" s="3" t="n">
        <v>44958.83591435185</v>
      </c>
      <c r="F2301" t="n">
        <v>27.1</v>
      </c>
      <c r="G2301" t="n">
        <v>0</v>
      </c>
      <c r="H2301" t="n">
        <v>27.1</v>
      </c>
      <c r="I2301" t="n">
        <v>0</v>
      </c>
      <c r="J2301" t="n">
        <v>0</v>
      </c>
      <c r="K2301" t="n">
        <v>0</v>
      </c>
      <c r="L2301" t="n">
        <v>5</v>
      </c>
      <c r="M2301" t="n">
        <v>2</v>
      </c>
      <c r="N2301" t="n">
        <v>240</v>
      </c>
      <c r="O2301" t="n">
        <v>1</v>
      </c>
      <c r="P2301" t="inlineStr">
        <is>
          <t>NaCl</t>
        </is>
      </c>
      <c r="R2301" t="n">
        <v>25</v>
      </c>
    </row>
    <row r="2302">
      <c r="A2302" t="n">
        <v>305342</v>
      </c>
      <c r="B2302" t="inlineStr">
        <is>
          <t>186_SEQ</t>
        </is>
      </c>
      <c r="C2302" t="n">
        <v>2295</v>
      </c>
      <c r="D2302" s="3" t="n">
        <v>44958.83591435185</v>
      </c>
      <c r="E2302" s="3" t="n">
        <v>44958.83596064815</v>
      </c>
      <c r="F2302" t="n">
        <v>27.1</v>
      </c>
      <c r="G2302" t="n">
        <v>0</v>
      </c>
      <c r="H2302" t="n">
        <v>27.1</v>
      </c>
      <c r="I2302" t="n">
        <v>0</v>
      </c>
      <c r="J2302" t="n">
        <v>0</v>
      </c>
      <c r="K2302" t="n">
        <v>0</v>
      </c>
      <c r="L2302" t="n">
        <v>5</v>
      </c>
      <c r="M2302" t="n">
        <v>2</v>
      </c>
      <c r="N2302" t="n">
        <v>240</v>
      </c>
      <c r="O2302" t="n">
        <v>1</v>
      </c>
      <c r="P2302" t="inlineStr">
        <is>
          <t>NaCl</t>
        </is>
      </c>
      <c r="R2302" t="n">
        <v>25</v>
      </c>
    </row>
    <row r="2303">
      <c r="A2303" t="n">
        <v>305343</v>
      </c>
      <c r="B2303" t="inlineStr">
        <is>
          <t>186_SEQ</t>
        </is>
      </c>
      <c r="C2303" t="n">
        <v>2296</v>
      </c>
      <c r="D2303" s="3" t="n">
        <v>44958.83596064815</v>
      </c>
      <c r="E2303" s="3" t="n">
        <v>44958.83600694445</v>
      </c>
      <c r="F2303" t="n">
        <v>27.1</v>
      </c>
      <c r="G2303" t="n">
        <v>0</v>
      </c>
      <c r="H2303" t="n">
        <v>27.1</v>
      </c>
      <c r="I2303" t="n">
        <v>0</v>
      </c>
      <c r="J2303" t="n">
        <v>0</v>
      </c>
      <c r="K2303" t="n">
        <v>0</v>
      </c>
      <c r="L2303" t="n">
        <v>5</v>
      </c>
      <c r="M2303" t="n">
        <v>2</v>
      </c>
      <c r="N2303" t="n">
        <v>240</v>
      </c>
      <c r="O2303" t="n">
        <v>1</v>
      </c>
      <c r="P2303" t="inlineStr">
        <is>
          <t>NaCl</t>
        </is>
      </c>
      <c r="R2303" t="n">
        <v>25</v>
      </c>
    </row>
    <row r="2304">
      <c r="A2304" t="n">
        <v>305344</v>
      </c>
      <c r="B2304" t="inlineStr">
        <is>
          <t>186_SEQ</t>
        </is>
      </c>
      <c r="C2304" t="n">
        <v>2297</v>
      </c>
      <c r="D2304" s="3" t="n">
        <v>44958.83600694445</v>
      </c>
      <c r="E2304" s="3" t="n">
        <v>44958.83605324074</v>
      </c>
      <c r="F2304" t="n">
        <v>27.1</v>
      </c>
      <c r="G2304" t="n">
        <v>0</v>
      </c>
      <c r="H2304" t="n">
        <v>27.1</v>
      </c>
      <c r="I2304" t="n">
        <v>0</v>
      </c>
      <c r="J2304" t="n">
        <v>0</v>
      </c>
      <c r="K2304" t="n">
        <v>0</v>
      </c>
      <c r="L2304" t="n">
        <v>5</v>
      </c>
      <c r="M2304" t="n">
        <v>2</v>
      </c>
      <c r="N2304" t="n">
        <v>240</v>
      </c>
      <c r="O2304" t="n">
        <v>1</v>
      </c>
      <c r="P2304" t="inlineStr">
        <is>
          <t>NaCl</t>
        </is>
      </c>
      <c r="R2304" t="n">
        <v>25</v>
      </c>
    </row>
    <row r="2305">
      <c r="A2305" t="n">
        <v>305345</v>
      </c>
      <c r="B2305" t="inlineStr">
        <is>
          <t>186_SEQ</t>
        </is>
      </c>
      <c r="C2305" t="n">
        <v>2298</v>
      </c>
      <c r="D2305" s="3" t="n">
        <v>44958.83605324074</v>
      </c>
      <c r="E2305" s="3" t="n">
        <v>44958.83609953704</v>
      </c>
      <c r="F2305" t="n">
        <v>27.1</v>
      </c>
      <c r="G2305" t="n">
        <v>0</v>
      </c>
      <c r="H2305" t="n">
        <v>27.1</v>
      </c>
      <c r="I2305" t="n">
        <v>0</v>
      </c>
      <c r="J2305" t="n">
        <v>0</v>
      </c>
      <c r="K2305" t="n">
        <v>0</v>
      </c>
      <c r="L2305" t="n">
        <v>5</v>
      </c>
      <c r="M2305" t="n">
        <v>2</v>
      </c>
      <c r="N2305" t="n">
        <v>240</v>
      </c>
      <c r="O2305" t="n">
        <v>1</v>
      </c>
      <c r="P2305" t="inlineStr">
        <is>
          <t>NaCl</t>
        </is>
      </c>
      <c r="R2305" t="n">
        <v>25</v>
      </c>
    </row>
    <row r="2306">
      <c r="A2306" t="n">
        <v>305346</v>
      </c>
      <c r="B2306" t="inlineStr">
        <is>
          <t>186_SEQ</t>
        </is>
      </c>
      <c r="C2306" t="n">
        <v>2299</v>
      </c>
      <c r="D2306" s="3" t="n">
        <v>44958.83609953704</v>
      </c>
      <c r="E2306" s="3" t="n">
        <v>44958.83614583333</v>
      </c>
      <c r="F2306" t="n">
        <v>27</v>
      </c>
      <c r="G2306" t="n">
        <v>0</v>
      </c>
      <c r="H2306" t="n">
        <v>27</v>
      </c>
      <c r="I2306" t="n">
        <v>0</v>
      </c>
      <c r="J2306" t="n">
        <v>0</v>
      </c>
      <c r="K2306" t="n">
        <v>0</v>
      </c>
      <c r="L2306" t="n">
        <v>5</v>
      </c>
      <c r="M2306" t="n">
        <v>2</v>
      </c>
      <c r="N2306" t="n">
        <v>240</v>
      </c>
      <c r="O2306" t="n">
        <v>1</v>
      </c>
      <c r="P2306" t="inlineStr">
        <is>
          <t>NaCl</t>
        </is>
      </c>
      <c r="R2306" t="n">
        <v>25</v>
      </c>
    </row>
    <row r="2307">
      <c r="A2307" t="n">
        <v>305347</v>
      </c>
      <c r="B2307" t="inlineStr">
        <is>
          <t>186_SEQ</t>
        </is>
      </c>
      <c r="C2307" t="n">
        <v>2300</v>
      </c>
      <c r="D2307" s="3" t="n">
        <v>44958.83614583333</v>
      </c>
      <c r="E2307" s="3" t="n">
        <v>44958.83619212963</v>
      </c>
      <c r="F2307" t="n">
        <v>27.1</v>
      </c>
      <c r="G2307" t="n">
        <v>0</v>
      </c>
      <c r="H2307" t="n">
        <v>27.1</v>
      </c>
      <c r="I2307" t="n">
        <v>0</v>
      </c>
      <c r="J2307" t="n">
        <v>0</v>
      </c>
      <c r="K2307" t="n">
        <v>0</v>
      </c>
      <c r="L2307" t="n">
        <v>5</v>
      </c>
      <c r="M2307" t="n">
        <v>2</v>
      </c>
      <c r="N2307" t="n">
        <v>240</v>
      </c>
      <c r="O2307" t="n">
        <v>1</v>
      </c>
      <c r="P2307" t="inlineStr">
        <is>
          <t>NaCl</t>
        </is>
      </c>
      <c r="R2307" t="n">
        <v>25</v>
      </c>
    </row>
    <row r="2308">
      <c r="A2308" t="n">
        <v>305348</v>
      </c>
      <c r="B2308" t="inlineStr">
        <is>
          <t>186_SEQ</t>
        </is>
      </c>
      <c r="C2308" t="n">
        <v>2301</v>
      </c>
      <c r="D2308" s="3" t="n">
        <v>44958.83619212963</v>
      </c>
      <c r="E2308" s="3" t="n">
        <v>44958.83623842592</v>
      </c>
      <c r="F2308" t="n">
        <v>27.1</v>
      </c>
      <c r="G2308" t="n">
        <v>0</v>
      </c>
      <c r="H2308" t="n">
        <v>27.1</v>
      </c>
      <c r="I2308" t="n">
        <v>0</v>
      </c>
      <c r="J2308" t="n">
        <v>0</v>
      </c>
      <c r="K2308" t="n">
        <v>0</v>
      </c>
      <c r="L2308" t="n">
        <v>5</v>
      </c>
      <c r="M2308" t="n">
        <v>2</v>
      </c>
      <c r="N2308" t="n">
        <v>240</v>
      </c>
      <c r="O2308" t="n">
        <v>1</v>
      </c>
      <c r="P2308" t="inlineStr">
        <is>
          <t>NaCl</t>
        </is>
      </c>
      <c r="R2308" t="n">
        <v>25</v>
      </c>
    </row>
    <row r="2309">
      <c r="A2309" t="n">
        <v>305349</v>
      </c>
      <c r="B2309" t="inlineStr">
        <is>
          <t>186_SEQ</t>
        </is>
      </c>
      <c r="C2309" t="n">
        <v>2302</v>
      </c>
      <c r="D2309" s="3" t="n">
        <v>44958.83623842592</v>
      </c>
      <c r="E2309" s="3" t="n">
        <v>44958.83628472222</v>
      </c>
      <c r="F2309" t="n">
        <v>27.1</v>
      </c>
      <c r="G2309" t="n">
        <v>0</v>
      </c>
      <c r="H2309" t="n">
        <v>27.1</v>
      </c>
      <c r="I2309" t="n">
        <v>0</v>
      </c>
      <c r="J2309" t="n">
        <v>0</v>
      </c>
      <c r="K2309" t="n">
        <v>0</v>
      </c>
      <c r="L2309" t="n">
        <v>5</v>
      </c>
      <c r="M2309" t="n">
        <v>2</v>
      </c>
      <c r="N2309" t="n">
        <v>240</v>
      </c>
      <c r="O2309" t="n">
        <v>1</v>
      </c>
      <c r="P2309" t="inlineStr">
        <is>
          <t>NaCl</t>
        </is>
      </c>
      <c r="R2309" t="n">
        <v>25</v>
      </c>
    </row>
    <row r="2310">
      <c r="A2310" t="n">
        <v>305350</v>
      </c>
      <c r="B2310" t="inlineStr">
        <is>
          <t>186_SEQ</t>
        </is>
      </c>
      <c r="C2310" t="n">
        <v>2303</v>
      </c>
      <c r="D2310" s="3" t="n">
        <v>44958.83628472222</v>
      </c>
      <c r="E2310" s="3" t="n">
        <v>44958.83633101852</v>
      </c>
      <c r="F2310" t="n">
        <v>27.1</v>
      </c>
      <c r="G2310" t="n">
        <v>0</v>
      </c>
      <c r="H2310" t="n">
        <v>27.1</v>
      </c>
      <c r="I2310" t="n">
        <v>0</v>
      </c>
      <c r="J2310" t="n">
        <v>0</v>
      </c>
      <c r="K2310" t="n">
        <v>0</v>
      </c>
      <c r="L2310" t="n">
        <v>5</v>
      </c>
      <c r="M2310" t="n">
        <v>2</v>
      </c>
      <c r="N2310" t="n">
        <v>240</v>
      </c>
      <c r="O2310" t="n">
        <v>1</v>
      </c>
      <c r="P2310" t="inlineStr">
        <is>
          <t>NaCl</t>
        </is>
      </c>
      <c r="R2310" t="n">
        <v>25</v>
      </c>
    </row>
    <row r="2311">
      <c r="A2311" t="n">
        <v>305351</v>
      </c>
      <c r="B2311" t="inlineStr">
        <is>
          <t>186_SEQ</t>
        </is>
      </c>
      <c r="C2311" t="n">
        <v>2304</v>
      </c>
      <c r="D2311" s="3" t="n">
        <v>44958.83633101852</v>
      </c>
      <c r="E2311" s="3" t="n">
        <v>44958.83637731482</v>
      </c>
      <c r="F2311" t="n">
        <v>27.2</v>
      </c>
      <c r="G2311" t="n">
        <v>0</v>
      </c>
      <c r="H2311" t="n">
        <v>27.2</v>
      </c>
      <c r="I2311" t="n">
        <v>0</v>
      </c>
      <c r="J2311" t="n">
        <v>0</v>
      </c>
      <c r="K2311" t="n">
        <v>0</v>
      </c>
      <c r="L2311" t="n">
        <v>5</v>
      </c>
      <c r="M2311" t="n">
        <v>2</v>
      </c>
      <c r="N2311" t="n">
        <v>240</v>
      </c>
      <c r="O2311" t="n">
        <v>1</v>
      </c>
      <c r="P2311" t="inlineStr">
        <is>
          <t>NaCl</t>
        </is>
      </c>
      <c r="R2311" t="n">
        <v>25</v>
      </c>
    </row>
    <row r="2312">
      <c r="A2312" t="n">
        <v>305352</v>
      </c>
      <c r="B2312" t="inlineStr">
        <is>
          <t>186_SEQ</t>
        </is>
      </c>
      <c r="C2312" t="n">
        <v>2305</v>
      </c>
      <c r="D2312" s="3" t="n">
        <v>44958.83637731482</v>
      </c>
      <c r="E2312" s="3" t="n">
        <v>44958.83642361111</v>
      </c>
      <c r="F2312" t="n">
        <v>27.2</v>
      </c>
      <c r="G2312" t="n">
        <v>0</v>
      </c>
      <c r="H2312" t="n">
        <v>27.2</v>
      </c>
      <c r="I2312" t="n">
        <v>0</v>
      </c>
      <c r="J2312" t="n">
        <v>0</v>
      </c>
      <c r="K2312" t="n">
        <v>0</v>
      </c>
      <c r="L2312" t="n">
        <v>5</v>
      </c>
      <c r="M2312" t="n">
        <v>2</v>
      </c>
      <c r="N2312" t="n">
        <v>240</v>
      </c>
      <c r="O2312" t="n">
        <v>1</v>
      </c>
      <c r="P2312" t="inlineStr">
        <is>
          <t>NaCl</t>
        </is>
      </c>
      <c r="R2312" t="n">
        <v>25</v>
      </c>
    </row>
    <row r="2313">
      <c r="A2313" t="n">
        <v>305353</v>
      </c>
      <c r="B2313" t="inlineStr">
        <is>
          <t>186_SEQ</t>
        </is>
      </c>
      <c r="C2313" t="n">
        <v>2306</v>
      </c>
      <c r="D2313" s="3" t="n">
        <v>44958.83642361111</v>
      </c>
      <c r="E2313" s="3" t="n">
        <v>44958.83646990741</v>
      </c>
      <c r="F2313" t="n">
        <v>27.2</v>
      </c>
      <c r="G2313" t="n">
        <v>0</v>
      </c>
      <c r="H2313" t="n">
        <v>27.2</v>
      </c>
      <c r="I2313" t="n">
        <v>0</v>
      </c>
      <c r="J2313" t="n">
        <v>0</v>
      </c>
      <c r="K2313" t="n">
        <v>0</v>
      </c>
      <c r="L2313" t="n">
        <v>5</v>
      </c>
      <c r="M2313" t="n">
        <v>2</v>
      </c>
      <c r="N2313" t="n">
        <v>240</v>
      </c>
      <c r="O2313" t="n">
        <v>1</v>
      </c>
      <c r="P2313" t="inlineStr">
        <is>
          <t>NaCl</t>
        </is>
      </c>
      <c r="R2313" t="n">
        <v>25</v>
      </c>
    </row>
    <row r="2314">
      <c r="A2314" t="n">
        <v>305354</v>
      </c>
      <c r="B2314" t="inlineStr">
        <is>
          <t>186_SEQ</t>
        </is>
      </c>
      <c r="C2314" t="n">
        <v>2307</v>
      </c>
      <c r="D2314" s="3" t="n">
        <v>44958.83646990741</v>
      </c>
      <c r="E2314" s="3" t="n">
        <v>44958.8365162037</v>
      </c>
      <c r="F2314" t="n">
        <v>27.2</v>
      </c>
      <c r="G2314" t="n">
        <v>0</v>
      </c>
      <c r="H2314" t="n">
        <v>27.2</v>
      </c>
      <c r="I2314" t="n">
        <v>0</v>
      </c>
      <c r="J2314" t="n">
        <v>0</v>
      </c>
      <c r="K2314" t="n">
        <v>0</v>
      </c>
      <c r="L2314" t="n">
        <v>5</v>
      </c>
      <c r="M2314" t="n">
        <v>2</v>
      </c>
      <c r="N2314" t="n">
        <v>240</v>
      </c>
      <c r="O2314" t="n">
        <v>1</v>
      </c>
      <c r="P2314" t="inlineStr">
        <is>
          <t>NaCl</t>
        </is>
      </c>
      <c r="R2314" t="n">
        <v>25</v>
      </c>
    </row>
    <row r="2315">
      <c r="A2315" t="n">
        <v>305355</v>
      </c>
      <c r="B2315" t="inlineStr">
        <is>
          <t>186_SEQ</t>
        </is>
      </c>
      <c r="C2315" t="n">
        <v>2308</v>
      </c>
      <c r="D2315" s="3" t="n">
        <v>44958.8365162037</v>
      </c>
      <c r="E2315" s="3" t="n">
        <v>44958.8365625</v>
      </c>
      <c r="F2315" t="n">
        <v>27.2</v>
      </c>
      <c r="G2315" t="n">
        <v>0</v>
      </c>
      <c r="H2315" t="n">
        <v>27.2</v>
      </c>
      <c r="I2315" t="n">
        <v>0</v>
      </c>
      <c r="J2315" t="n">
        <v>0</v>
      </c>
      <c r="K2315" t="n">
        <v>0</v>
      </c>
      <c r="L2315" t="n">
        <v>5</v>
      </c>
      <c r="M2315" t="n">
        <v>2</v>
      </c>
      <c r="N2315" t="n">
        <v>240</v>
      </c>
      <c r="O2315" t="n">
        <v>1</v>
      </c>
      <c r="P2315" t="inlineStr">
        <is>
          <t>NaCl</t>
        </is>
      </c>
      <c r="R2315" t="n">
        <v>25</v>
      </c>
    </row>
    <row r="2316">
      <c r="A2316" t="n">
        <v>305356</v>
      </c>
      <c r="B2316" t="inlineStr">
        <is>
          <t>186_SEQ</t>
        </is>
      </c>
      <c r="C2316" t="n">
        <v>2309</v>
      </c>
      <c r="D2316" s="3" t="n">
        <v>44958.8365625</v>
      </c>
      <c r="E2316" s="3" t="n">
        <v>44958.83660879629</v>
      </c>
      <c r="F2316" t="n">
        <v>27.2</v>
      </c>
      <c r="G2316" t="n">
        <v>0</v>
      </c>
      <c r="H2316" t="n">
        <v>27.2</v>
      </c>
      <c r="I2316" t="n">
        <v>0</v>
      </c>
      <c r="J2316" t="n">
        <v>0</v>
      </c>
      <c r="K2316" t="n">
        <v>0</v>
      </c>
      <c r="L2316" t="n">
        <v>5</v>
      </c>
      <c r="M2316" t="n">
        <v>2</v>
      </c>
      <c r="N2316" t="n">
        <v>240</v>
      </c>
      <c r="O2316" t="n">
        <v>1</v>
      </c>
      <c r="P2316" t="inlineStr">
        <is>
          <t>NaCl</t>
        </is>
      </c>
      <c r="R2316" t="n">
        <v>25</v>
      </c>
    </row>
    <row r="2317">
      <c r="A2317" t="n">
        <v>305357</v>
      </c>
      <c r="B2317" t="inlineStr">
        <is>
          <t>186_SEQ</t>
        </is>
      </c>
      <c r="C2317" t="n">
        <v>2310</v>
      </c>
      <c r="D2317" s="3" t="n">
        <v>44958.83660879629</v>
      </c>
      <c r="E2317" s="3" t="n">
        <v>44958.83665509259</v>
      </c>
      <c r="F2317" t="n">
        <v>27.2</v>
      </c>
      <c r="G2317" t="n">
        <v>0</v>
      </c>
      <c r="H2317" t="n">
        <v>27.2</v>
      </c>
      <c r="I2317" t="n">
        <v>0</v>
      </c>
      <c r="J2317" t="n">
        <v>0</v>
      </c>
      <c r="K2317" t="n">
        <v>0</v>
      </c>
      <c r="L2317" t="n">
        <v>5</v>
      </c>
      <c r="M2317" t="n">
        <v>2</v>
      </c>
      <c r="N2317" t="n">
        <v>240</v>
      </c>
      <c r="O2317" t="n">
        <v>1</v>
      </c>
      <c r="P2317" t="inlineStr">
        <is>
          <t>NaCl</t>
        </is>
      </c>
      <c r="R2317" t="n">
        <v>25</v>
      </c>
    </row>
    <row r="2318">
      <c r="A2318" t="n">
        <v>305358</v>
      </c>
      <c r="B2318" t="inlineStr">
        <is>
          <t>186_SEQ</t>
        </is>
      </c>
      <c r="C2318" t="n">
        <v>2311</v>
      </c>
      <c r="D2318" s="3" t="n">
        <v>44958.83665509259</v>
      </c>
      <c r="E2318" s="3" t="n">
        <v>44958.83670138889</v>
      </c>
      <c r="F2318" t="n">
        <v>27.2</v>
      </c>
      <c r="G2318" t="n">
        <v>0</v>
      </c>
      <c r="H2318" t="n">
        <v>27.2</v>
      </c>
      <c r="I2318" t="n">
        <v>0</v>
      </c>
      <c r="J2318" t="n">
        <v>0</v>
      </c>
      <c r="K2318" t="n">
        <v>0</v>
      </c>
      <c r="L2318" t="n">
        <v>5</v>
      </c>
      <c r="M2318" t="n">
        <v>2</v>
      </c>
      <c r="N2318" t="n">
        <v>240</v>
      </c>
      <c r="O2318" t="n">
        <v>1</v>
      </c>
      <c r="P2318" t="inlineStr">
        <is>
          <t>NaCl</t>
        </is>
      </c>
      <c r="R2318" t="n">
        <v>25</v>
      </c>
    </row>
    <row r="2319">
      <c r="A2319" t="n">
        <v>305359</v>
      </c>
      <c r="B2319" t="inlineStr">
        <is>
          <t>186_SEQ</t>
        </is>
      </c>
      <c r="C2319" t="n">
        <v>2312</v>
      </c>
      <c r="D2319" s="3" t="n">
        <v>44958.83670138889</v>
      </c>
      <c r="E2319" s="3" t="n">
        <v>44958.83674768519</v>
      </c>
      <c r="F2319" t="n">
        <v>27.3</v>
      </c>
      <c r="G2319" t="n">
        <v>0</v>
      </c>
      <c r="H2319" t="n">
        <v>27.3</v>
      </c>
      <c r="I2319" t="n">
        <v>0</v>
      </c>
      <c r="J2319" t="n">
        <v>0</v>
      </c>
      <c r="K2319" t="n">
        <v>0</v>
      </c>
      <c r="L2319" t="n">
        <v>5</v>
      </c>
      <c r="M2319" t="n">
        <v>2</v>
      </c>
      <c r="N2319" t="n">
        <v>240</v>
      </c>
      <c r="O2319" t="n">
        <v>1</v>
      </c>
      <c r="P2319" t="inlineStr">
        <is>
          <t>NaCl</t>
        </is>
      </c>
      <c r="R2319" t="n">
        <v>25</v>
      </c>
    </row>
    <row r="2320">
      <c r="A2320" t="n">
        <v>305360</v>
      </c>
      <c r="B2320" t="inlineStr">
        <is>
          <t>186_SEQ</t>
        </is>
      </c>
      <c r="C2320" t="n">
        <v>2313</v>
      </c>
      <c r="D2320" s="3" t="n">
        <v>44958.83674768519</v>
      </c>
      <c r="E2320" s="3" t="n">
        <v>44958.83679398148</v>
      </c>
      <c r="F2320" t="n">
        <v>27.2</v>
      </c>
      <c r="G2320" t="n">
        <v>0</v>
      </c>
      <c r="H2320" t="n">
        <v>27.2</v>
      </c>
      <c r="I2320" t="n">
        <v>0</v>
      </c>
      <c r="J2320" t="n">
        <v>0</v>
      </c>
      <c r="K2320" t="n">
        <v>0</v>
      </c>
      <c r="L2320" t="n">
        <v>5</v>
      </c>
      <c r="M2320" t="n">
        <v>2</v>
      </c>
      <c r="N2320" t="n">
        <v>240</v>
      </c>
      <c r="O2320" t="n">
        <v>1</v>
      </c>
      <c r="P2320" t="inlineStr">
        <is>
          <t>NaCl</t>
        </is>
      </c>
      <c r="R2320" t="n">
        <v>25</v>
      </c>
    </row>
    <row r="2321">
      <c r="A2321" t="n">
        <v>305361</v>
      </c>
      <c r="B2321" t="inlineStr">
        <is>
          <t>186_SEQ</t>
        </is>
      </c>
      <c r="C2321" t="n">
        <v>2314</v>
      </c>
      <c r="D2321" s="3" t="n">
        <v>44958.83679398148</v>
      </c>
      <c r="E2321" s="3" t="n">
        <v>44958.83684027778</v>
      </c>
      <c r="F2321" t="n">
        <v>27.2</v>
      </c>
      <c r="G2321" t="n">
        <v>0</v>
      </c>
      <c r="H2321" t="n">
        <v>27.2</v>
      </c>
      <c r="I2321" t="n">
        <v>0</v>
      </c>
      <c r="J2321" t="n">
        <v>0</v>
      </c>
      <c r="K2321" t="n">
        <v>0</v>
      </c>
      <c r="L2321" t="n">
        <v>5</v>
      </c>
      <c r="M2321" t="n">
        <v>2</v>
      </c>
      <c r="N2321" t="n">
        <v>240</v>
      </c>
      <c r="O2321" t="n">
        <v>1</v>
      </c>
      <c r="P2321" t="inlineStr">
        <is>
          <t>NaCl</t>
        </is>
      </c>
      <c r="R2321" t="n">
        <v>25</v>
      </c>
    </row>
    <row r="2322">
      <c r="A2322" t="n">
        <v>305362</v>
      </c>
      <c r="B2322" t="inlineStr">
        <is>
          <t>186_SEQ</t>
        </is>
      </c>
      <c r="C2322" t="n">
        <v>2315</v>
      </c>
      <c r="D2322" s="3" t="n">
        <v>44958.83684027778</v>
      </c>
      <c r="E2322" s="3" t="n">
        <v>44958.83688657408</v>
      </c>
      <c r="F2322" t="n">
        <v>27.2</v>
      </c>
      <c r="G2322" t="n">
        <v>0</v>
      </c>
      <c r="H2322" t="n">
        <v>27.2</v>
      </c>
      <c r="I2322" t="n">
        <v>0</v>
      </c>
      <c r="J2322" t="n">
        <v>0</v>
      </c>
      <c r="K2322" t="n">
        <v>0</v>
      </c>
      <c r="L2322" t="n">
        <v>5</v>
      </c>
      <c r="M2322" t="n">
        <v>2</v>
      </c>
      <c r="N2322" t="n">
        <v>240</v>
      </c>
      <c r="O2322" t="n">
        <v>1</v>
      </c>
      <c r="P2322" t="inlineStr">
        <is>
          <t>NaCl</t>
        </is>
      </c>
      <c r="R2322" t="n">
        <v>25</v>
      </c>
    </row>
    <row r="2323">
      <c r="A2323" t="n">
        <v>305363</v>
      </c>
      <c r="B2323" t="inlineStr">
        <is>
          <t>186_SEQ</t>
        </is>
      </c>
      <c r="C2323" t="n">
        <v>2316</v>
      </c>
      <c r="D2323" s="3" t="n">
        <v>44958.83688657408</v>
      </c>
      <c r="E2323" s="3" t="n">
        <v>44958.83693287037</v>
      </c>
      <c r="F2323" t="n">
        <v>27.3</v>
      </c>
      <c r="G2323" t="n">
        <v>0</v>
      </c>
      <c r="H2323" t="n">
        <v>27.3</v>
      </c>
      <c r="I2323" t="n">
        <v>0</v>
      </c>
      <c r="J2323" t="n">
        <v>0</v>
      </c>
      <c r="K2323" t="n">
        <v>0</v>
      </c>
      <c r="L2323" t="n">
        <v>5</v>
      </c>
      <c r="M2323" t="n">
        <v>2</v>
      </c>
      <c r="N2323" t="n">
        <v>240</v>
      </c>
      <c r="O2323" t="n">
        <v>1</v>
      </c>
      <c r="P2323" t="inlineStr">
        <is>
          <t>NaCl</t>
        </is>
      </c>
      <c r="R2323" t="n">
        <v>25</v>
      </c>
    </row>
    <row r="2324">
      <c r="A2324" t="n">
        <v>305364</v>
      </c>
      <c r="B2324" t="inlineStr">
        <is>
          <t>186_SEQ</t>
        </is>
      </c>
      <c r="C2324" t="n">
        <v>2317</v>
      </c>
      <c r="D2324" s="3" t="n">
        <v>44958.83693287037</v>
      </c>
      <c r="E2324" s="3" t="n">
        <v>44958.83697916667</v>
      </c>
      <c r="F2324" t="n">
        <v>27.3</v>
      </c>
      <c r="G2324" t="n">
        <v>0</v>
      </c>
      <c r="H2324" t="n">
        <v>27.3</v>
      </c>
      <c r="I2324" t="n">
        <v>0</v>
      </c>
      <c r="J2324" t="n">
        <v>0</v>
      </c>
      <c r="K2324" t="n">
        <v>0</v>
      </c>
      <c r="L2324" t="n">
        <v>5</v>
      </c>
      <c r="M2324" t="n">
        <v>2</v>
      </c>
      <c r="N2324" t="n">
        <v>240</v>
      </c>
      <c r="O2324" t="n">
        <v>1</v>
      </c>
      <c r="P2324" t="inlineStr">
        <is>
          <t>NaCl</t>
        </is>
      </c>
      <c r="R2324" t="n">
        <v>25</v>
      </c>
    </row>
    <row r="2325">
      <c r="A2325" t="n">
        <v>305365</v>
      </c>
      <c r="B2325" t="inlineStr">
        <is>
          <t>186_SEQ</t>
        </is>
      </c>
      <c r="C2325" t="n">
        <v>2318</v>
      </c>
      <c r="D2325" s="3" t="n">
        <v>44958.83697916667</v>
      </c>
      <c r="E2325" s="3" t="n">
        <v>44958.83702546296</v>
      </c>
      <c r="F2325" t="n">
        <v>27.3</v>
      </c>
      <c r="G2325" t="n">
        <v>0</v>
      </c>
      <c r="H2325" t="n">
        <v>27.3</v>
      </c>
      <c r="I2325" t="n">
        <v>0</v>
      </c>
      <c r="J2325" t="n">
        <v>0</v>
      </c>
      <c r="K2325" t="n">
        <v>0</v>
      </c>
      <c r="L2325" t="n">
        <v>5</v>
      </c>
      <c r="M2325" t="n">
        <v>2</v>
      </c>
      <c r="N2325" t="n">
        <v>240</v>
      </c>
      <c r="O2325" t="n">
        <v>1</v>
      </c>
      <c r="P2325" t="inlineStr">
        <is>
          <t>NaCl</t>
        </is>
      </c>
      <c r="R2325" t="n">
        <v>25</v>
      </c>
    </row>
    <row r="2326">
      <c r="A2326" t="n">
        <v>305366</v>
      </c>
      <c r="B2326" t="inlineStr">
        <is>
          <t>186_SEQ</t>
        </is>
      </c>
      <c r="C2326" t="n">
        <v>2319</v>
      </c>
      <c r="D2326" s="3" t="n">
        <v>44958.83702546296</v>
      </c>
      <c r="E2326" s="3" t="n">
        <v>44958.83707175926</v>
      </c>
      <c r="F2326" t="n">
        <v>27.2</v>
      </c>
      <c r="G2326" t="n">
        <v>0</v>
      </c>
      <c r="H2326" t="n">
        <v>27.2</v>
      </c>
      <c r="I2326" t="n">
        <v>0</v>
      </c>
      <c r="J2326" t="n">
        <v>0</v>
      </c>
      <c r="K2326" t="n">
        <v>0</v>
      </c>
      <c r="L2326" t="n">
        <v>5</v>
      </c>
      <c r="M2326" t="n">
        <v>2</v>
      </c>
      <c r="N2326" t="n">
        <v>240</v>
      </c>
      <c r="O2326" t="n">
        <v>1</v>
      </c>
      <c r="P2326" t="inlineStr">
        <is>
          <t>NaCl</t>
        </is>
      </c>
      <c r="R2326" t="n">
        <v>25</v>
      </c>
    </row>
    <row r="2327">
      <c r="A2327" t="n">
        <v>305367</v>
      </c>
      <c r="B2327" t="inlineStr">
        <is>
          <t>186_SEQ</t>
        </is>
      </c>
      <c r="C2327" t="n">
        <v>2320</v>
      </c>
      <c r="D2327" s="3" t="n">
        <v>44958.83707175926</v>
      </c>
      <c r="E2327" s="3" t="n">
        <v>44958.83711805556</v>
      </c>
      <c r="F2327" t="n">
        <v>27.2</v>
      </c>
      <c r="G2327" t="n">
        <v>0</v>
      </c>
      <c r="H2327" t="n">
        <v>27.2</v>
      </c>
      <c r="I2327" t="n">
        <v>0</v>
      </c>
      <c r="J2327" t="n">
        <v>0</v>
      </c>
      <c r="K2327" t="n">
        <v>0</v>
      </c>
      <c r="L2327" t="n">
        <v>5</v>
      </c>
      <c r="M2327" t="n">
        <v>2</v>
      </c>
      <c r="N2327" t="n">
        <v>240</v>
      </c>
      <c r="O2327" t="n">
        <v>1</v>
      </c>
      <c r="P2327" t="inlineStr">
        <is>
          <t>NaCl</t>
        </is>
      </c>
      <c r="R2327" t="n">
        <v>25</v>
      </c>
    </row>
    <row r="2328">
      <c r="A2328" t="n">
        <v>305368</v>
      </c>
      <c r="B2328" t="inlineStr">
        <is>
          <t>186_SEQ</t>
        </is>
      </c>
      <c r="C2328" t="n">
        <v>2321</v>
      </c>
      <c r="D2328" s="3" t="n">
        <v>44958.83711805556</v>
      </c>
      <c r="E2328" s="3" t="n">
        <v>44958.83716435185</v>
      </c>
      <c r="F2328" t="n">
        <v>27.1</v>
      </c>
      <c r="G2328" t="n">
        <v>0</v>
      </c>
      <c r="H2328" t="n">
        <v>27.1</v>
      </c>
      <c r="I2328" t="n">
        <v>0</v>
      </c>
      <c r="J2328" t="n">
        <v>0</v>
      </c>
      <c r="K2328" t="n">
        <v>0</v>
      </c>
      <c r="L2328" t="n">
        <v>5</v>
      </c>
      <c r="M2328" t="n">
        <v>2</v>
      </c>
      <c r="N2328" t="n">
        <v>240</v>
      </c>
      <c r="O2328" t="n">
        <v>1</v>
      </c>
      <c r="P2328" t="inlineStr">
        <is>
          <t>NaCl</t>
        </is>
      </c>
      <c r="R2328" t="n">
        <v>25</v>
      </c>
    </row>
    <row r="2329">
      <c r="A2329" t="n">
        <v>305369</v>
      </c>
      <c r="B2329" t="inlineStr">
        <is>
          <t>186_SEQ</t>
        </is>
      </c>
      <c r="C2329" t="n">
        <v>2322</v>
      </c>
      <c r="D2329" s="3" t="n">
        <v>44958.83716435185</v>
      </c>
      <c r="E2329" s="3" t="n">
        <v>44958.83721064815</v>
      </c>
      <c r="F2329" t="n">
        <v>27.1</v>
      </c>
      <c r="G2329" t="n">
        <v>0</v>
      </c>
      <c r="H2329" t="n">
        <v>27.1</v>
      </c>
      <c r="I2329" t="n">
        <v>0</v>
      </c>
      <c r="J2329" t="n">
        <v>0</v>
      </c>
      <c r="K2329" t="n">
        <v>0</v>
      </c>
      <c r="L2329" t="n">
        <v>5</v>
      </c>
      <c r="M2329" t="n">
        <v>2</v>
      </c>
      <c r="N2329" t="n">
        <v>240</v>
      </c>
      <c r="O2329" t="n">
        <v>1</v>
      </c>
      <c r="P2329" t="inlineStr">
        <is>
          <t>NaCl</t>
        </is>
      </c>
      <c r="R2329" t="n">
        <v>25</v>
      </c>
    </row>
    <row r="2330">
      <c r="A2330" t="n">
        <v>305370</v>
      </c>
      <c r="B2330" t="inlineStr">
        <is>
          <t>186_SEQ</t>
        </is>
      </c>
      <c r="C2330" t="n">
        <v>2323</v>
      </c>
      <c r="D2330" s="3" t="n">
        <v>44958.83721064815</v>
      </c>
      <c r="E2330" s="3" t="n">
        <v>44958.83725694445</v>
      </c>
      <c r="F2330" t="n">
        <v>26.9</v>
      </c>
      <c r="G2330" t="n">
        <v>0</v>
      </c>
      <c r="H2330" t="n">
        <v>26.9</v>
      </c>
      <c r="I2330" t="n">
        <v>0</v>
      </c>
      <c r="J2330" t="n">
        <v>0</v>
      </c>
      <c r="K2330" t="n">
        <v>0</v>
      </c>
      <c r="L2330" t="n">
        <v>5</v>
      </c>
      <c r="M2330" t="n">
        <v>2</v>
      </c>
      <c r="N2330" t="n">
        <v>240</v>
      </c>
      <c r="O2330" t="n">
        <v>1</v>
      </c>
      <c r="P2330" t="inlineStr">
        <is>
          <t>NaCl</t>
        </is>
      </c>
      <c r="R2330" t="n">
        <v>25</v>
      </c>
    </row>
    <row r="2331">
      <c r="A2331" t="n">
        <v>305371</v>
      </c>
      <c r="B2331" t="inlineStr">
        <is>
          <t>186_SEQ</t>
        </is>
      </c>
      <c r="C2331" t="n">
        <v>2324</v>
      </c>
      <c r="D2331" s="3" t="n">
        <v>44958.83725694445</v>
      </c>
      <c r="E2331" s="3" t="n">
        <v>44958.83730324074</v>
      </c>
      <c r="F2331" t="n">
        <v>26.8</v>
      </c>
      <c r="G2331" t="n">
        <v>0</v>
      </c>
      <c r="H2331" t="n">
        <v>26.8</v>
      </c>
      <c r="I2331" t="n">
        <v>0</v>
      </c>
      <c r="J2331" t="n">
        <v>0</v>
      </c>
      <c r="K2331" t="n">
        <v>0</v>
      </c>
      <c r="L2331" t="n">
        <v>5</v>
      </c>
      <c r="M2331" t="n">
        <v>2</v>
      </c>
      <c r="N2331" t="n">
        <v>240</v>
      </c>
      <c r="O2331" t="n">
        <v>1</v>
      </c>
      <c r="P2331" t="inlineStr">
        <is>
          <t>NaCl</t>
        </is>
      </c>
      <c r="R2331" t="n">
        <v>25</v>
      </c>
    </row>
    <row r="2332">
      <c r="A2332" t="n">
        <v>305372</v>
      </c>
      <c r="B2332" t="inlineStr">
        <is>
          <t>186_SEQ</t>
        </is>
      </c>
      <c r="C2332" t="n">
        <v>2325</v>
      </c>
      <c r="D2332" s="3" t="n">
        <v>44958.83730324074</v>
      </c>
      <c r="E2332" s="3" t="n">
        <v>44958.83734953704</v>
      </c>
      <c r="F2332" t="n">
        <v>26.7</v>
      </c>
      <c r="G2332" t="n">
        <v>0</v>
      </c>
      <c r="H2332" t="n">
        <v>26.7</v>
      </c>
      <c r="I2332" t="n">
        <v>0</v>
      </c>
      <c r="J2332" t="n">
        <v>0</v>
      </c>
      <c r="K2332" t="n">
        <v>0</v>
      </c>
      <c r="L2332" t="n">
        <v>5</v>
      </c>
      <c r="M2332" t="n">
        <v>2</v>
      </c>
      <c r="N2332" t="n">
        <v>240</v>
      </c>
      <c r="O2332" t="n">
        <v>1</v>
      </c>
      <c r="P2332" t="inlineStr">
        <is>
          <t>NaCl</t>
        </is>
      </c>
      <c r="R2332" t="n">
        <v>25</v>
      </c>
    </row>
    <row r="2333">
      <c r="A2333" t="n">
        <v>305373</v>
      </c>
      <c r="B2333" t="inlineStr">
        <is>
          <t>186_SEQ</t>
        </is>
      </c>
      <c r="C2333" t="n">
        <v>2326</v>
      </c>
      <c r="D2333" s="3" t="n">
        <v>44958.83734953704</v>
      </c>
      <c r="E2333" s="3" t="n">
        <v>44958.83739583333</v>
      </c>
      <c r="F2333" t="n">
        <v>26.7</v>
      </c>
      <c r="G2333" t="n">
        <v>0</v>
      </c>
      <c r="H2333" t="n">
        <v>26.7</v>
      </c>
      <c r="I2333" t="n">
        <v>0</v>
      </c>
      <c r="J2333" t="n">
        <v>0</v>
      </c>
      <c r="K2333" t="n">
        <v>0</v>
      </c>
      <c r="L2333" t="n">
        <v>5</v>
      </c>
      <c r="M2333" t="n">
        <v>2</v>
      </c>
      <c r="N2333" t="n">
        <v>240</v>
      </c>
      <c r="O2333" t="n">
        <v>1</v>
      </c>
      <c r="P2333" t="inlineStr">
        <is>
          <t>NaCl</t>
        </is>
      </c>
      <c r="R2333" t="n">
        <v>25</v>
      </c>
    </row>
    <row r="2334">
      <c r="A2334" t="n">
        <v>305374</v>
      </c>
      <c r="B2334" t="inlineStr">
        <is>
          <t>186_SEQ</t>
        </is>
      </c>
      <c r="C2334" t="n">
        <v>2327</v>
      </c>
      <c r="D2334" s="3" t="n">
        <v>44958.83739583333</v>
      </c>
      <c r="E2334" s="3" t="n">
        <v>44958.83744212963</v>
      </c>
      <c r="F2334" t="n">
        <v>26.6</v>
      </c>
      <c r="G2334" t="n">
        <v>0</v>
      </c>
      <c r="H2334" t="n">
        <v>26.6</v>
      </c>
      <c r="I2334" t="n">
        <v>0</v>
      </c>
      <c r="J2334" t="n">
        <v>0</v>
      </c>
      <c r="K2334" t="n">
        <v>0</v>
      </c>
      <c r="L2334" t="n">
        <v>5</v>
      </c>
      <c r="M2334" t="n">
        <v>2</v>
      </c>
      <c r="N2334" t="n">
        <v>240</v>
      </c>
      <c r="O2334" t="n">
        <v>1</v>
      </c>
      <c r="P2334" t="inlineStr">
        <is>
          <t>NaCl</t>
        </is>
      </c>
      <c r="R2334" t="n">
        <v>25</v>
      </c>
    </row>
    <row r="2335">
      <c r="A2335" t="n">
        <v>305375</v>
      </c>
      <c r="B2335" t="inlineStr">
        <is>
          <t>186_SEQ</t>
        </is>
      </c>
      <c r="C2335" t="n">
        <v>2328</v>
      </c>
      <c r="D2335" s="3" t="n">
        <v>44958.83744212963</v>
      </c>
      <c r="E2335" s="3" t="n">
        <v>44958.83748842592</v>
      </c>
      <c r="F2335" t="n">
        <v>26.6</v>
      </c>
      <c r="G2335" t="n">
        <v>0</v>
      </c>
      <c r="H2335" t="n">
        <v>26.6</v>
      </c>
      <c r="I2335" t="n">
        <v>0</v>
      </c>
      <c r="J2335" t="n">
        <v>0</v>
      </c>
      <c r="K2335" t="n">
        <v>0</v>
      </c>
      <c r="L2335" t="n">
        <v>5</v>
      </c>
      <c r="M2335" t="n">
        <v>2</v>
      </c>
      <c r="N2335" t="n">
        <v>240</v>
      </c>
      <c r="O2335" t="n">
        <v>1</v>
      </c>
      <c r="P2335" t="inlineStr">
        <is>
          <t>NaCl</t>
        </is>
      </c>
      <c r="R2335" t="n">
        <v>25</v>
      </c>
    </row>
    <row r="2336">
      <c r="A2336" t="n">
        <v>305376</v>
      </c>
      <c r="B2336" t="inlineStr">
        <is>
          <t>186_SEQ</t>
        </is>
      </c>
      <c r="C2336" t="n">
        <v>2329</v>
      </c>
      <c r="D2336" s="3" t="n">
        <v>44958.83748842592</v>
      </c>
      <c r="E2336" s="3" t="n">
        <v>44958.83753472222</v>
      </c>
      <c r="F2336" t="n">
        <v>26.6</v>
      </c>
      <c r="G2336" t="n">
        <v>0</v>
      </c>
      <c r="H2336" t="n">
        <v>26.6</v>
      </c>
      <c r="I2336" t="n">
        <v>0</v>
      </c>
      <c r="J2336" t="n">
        <v>0</v>
      </c>
      <c r="K2336" t="n">
        <v>0</v>
      </c>
      <c r="L2336" t="n">
        <v>5</v>
      </c>
      <c r="M2336" t="n">
        <v>2</v>
      </c>
      <c r="N2336" t="n">
        <v>240</v>
      </c>
      <c r="O2336" t="n">
        <v>1</v>
      </c>
      <c r="P2336" t="inlineStr">
        <is>
          <t>NaCl</t>
        </is>
      </c>
      <c r="R2336" t="n">
        <v>25</v>
      </c>
    </row>
    <row r="2337">
      <c r="A2337" t="n">
        <v>305377</v>
      </c>
      <c r="B2337" t="inlineStr">
        <is>
          <t>186_SEQ</t>
        </is>
      </c>
      <c r="C2337" t="n">
        <v>2330</v>
      </c>
      <c r="D2337" s="3" t="n">
        <v>44958.83753472222</v>
      </c>
      <c r="E2337" s="3" t="n">
        <v>44958.83758101852</v>
      </c>
      <c r="F2337" t="n">
        <v>26.6</v>
      </c>
      <c r="G2337" t="n">
        <v>0</v>
      </c>
      <c r="H2337" t="n">
        <v>26.6</v>
      </c>
      <c r="I2337" t="n">
        <v>0</v>
      </c>
      <c r="J2337" t="n">
        <v>0</v>
      </c>
      <c r="K2337" t="n">
        <v>0</v>
      </c>
      <c r="L2337" t="n">
        <v>5</v>
      </c>
      <c r="M2337" t="n">
        <v>2</v>
      </c>
      <c r="N2337" t="n">
        <v>240</v>
      </c>
      <c r="O2337" t="n">
        <v>1</v>
      </c>
      <c r="P2337" t="inlineStr">
        <is>
          <t>NaCl</t>
        </is>
      </c>
      <c r="R2337" t="n">
        <v>25</v>
      </c>
    </row>
    <row r="2338">
      <c r="A2338" t="n">
        <v>305378</v>
      </c>
      <c r="B2338" t="inlineStr">
        <is>
          <t>186_SEQ</t>
        </is>
      </c>
      <c r="C2338" t="n">
        <v>2331</v>
      </c>
      <c r="D2338" s="3" t="n">
        <v>44958.83758101852</v>
      </c>
      <c r="E2338" s="3" t="n">
        <v>44958.83762731482</v>
      </c>
      <c r="F2338" t="n">
        <v>26.5</v>
      </c>
      <c r="G2338" t="n">
        <v>0</v>
      </c>
      <c r="H2338" t="n">
        <v>26.5</v>
      </c>
      <c r="I2338" t="n">
        <v>0</v>
      </c>
      <c r="J2338" t="n">
        <v>0</v>
      </c>
      <c r="K2338" t="n">
        <v>0</v>
      </c>
      <c r="L2338" t="n">
        <v>5</v>
      </c>
      <c r="M2338" t="n">
        <v>2</v>
      </c>
      <c r="N2338" t="n">
        <v>240</v>
      </c>
      <c r="O2338" t="n">
        <v>1</v>
      </c>
      <c r="P2338" t="inlineStr">
        <is>
          <t>NaCl</t>
        </is>
      </c>
      <c r="R2338" t="n">
        <v>25</v>
      </c>
    </row>
    <row r="2339">
      <c r="A2339" t="n">
        <v>305379</v>
      </c>
      <c r="B2339" t="inlineStr">
        <is>
          <t>186_SEQ</t>
        </is>
      </c>
      <c r="C2339" t="n">
        <v>2332</v>
      </c>
      <c r="D2339" s="3" t="n">
        <v>44958.83762731482</v>
      </c>
      <c r="E2339" s="3" t="n">
        <v>44958.83767361111</v>
      </c>
      <c r="F2339" t="n">
        <v>26.5</v>
      </c>
      <c r="G2339" t="n">
        <v>0</v>
      </c>
      <c r="H2339" t="n">
        <v>26.5</v>
      </c>
      <c r="I2339" t="n">
        <v>0</v>
      </c>
      <c r="J2339" t="n">
        <v>0</v>
      </c>
      <c r="K2339" t="n">
        <v>0</v>
      </c>
      <c r="L2339" t="n">
        <v>5</v>
      </c>
      <c r="M2339" t="n">
        <v>2</v>
      </c>
      <c r="N2339" t="n">
        <v>240</v>
      </c>
      <c r="O2339" t="n">
        <v>1</v>
      </c>
      <c r="P2339" t="inlineStr">
        <is>
          <t>NaCl</t>
        </is>
      </c>
      <c r="R2339" t="n">
        <v>25</v>
      </c>
    </row>
    <row r="2340">
      <c r="A2340" t="n">
        <v>305380</v>
      </c>
      <c r="B2340" t="inlineStr">
        <is>
          <t>186_SEQ</t>
        </is>
      </c>
      <c r="C2340" t="n">
        <v>2333</v>
      </c>
      <c r="D2340" s="3" t="n">
        <v>44958.83767361111</v>
      </c>
      <c r="E2340" s="3" t="n">
        <v>44958.83771990741</v>
      </c>
      <c r="F2340" t="n">
        <v>26.5</v>
      </c>
      <c r="G2340" t="n">
        <v>0</v>
      </c>
      <c r="H2340" t="n">
        <v>26.5</v>
      </c>
      <c r="I2340" t="n">
        <v>0</v>
      </c>
      <c r="J2340" t="n">
        <v>0</v>
      </c>
      <c r="K2340" t="n">
        <v>0</v>
      </c>
      <c r="L2340" t="n">
        <v>5</v>
      </c>
      <c r="M2340" t="n">
        <v>2</v>
      </c>
      <c r="N2340" t="n">
        <v>240</v>
      </c>
      <c r="O2340" t="n">
        <v>1</v>
      </c>
      <c r="P2340" t="inlineStr">
        <is>
          <t>NaCl</t>
        </is>
      </c>
      <c r="R2340" t="n">
        <v>25</v>
      </c>
    </row>
    <row r="2341">
      <c r="A2341" t="n">
        <v>305381</v>
      </c>
      <c r="B2341" t="inlineStr">
        <is>
          <t>186_SEQ</t>
        </is>
      </c>
      <c r="C2341" t="n">
        <v>2334</v>
      </c>
      <c r="D2341" s="3" t="n">
        <v>44958.83771990741</v>
      </c>
      <c r="E2341" s="3" t="n">
        <v>44958.8377662037</v>
      </c>
      <c r="F2341" t="n">
        <v>26.5</v>
      </c>
      <c r="G2341" t="n">
        <v>0</v>
      </c>
      <c r="H2341" t="n">
        <v>26.5</v>
      </c>
      <c r="I2341" t="n">
        <v>0</v>
      </c>
      <c r="J2341" t="n">
        <v>0</v>
      </c>
      <c r="K2341" t="n">
        <v>0</v>
      </c>
      <c r="L2341" t="n">
        <v>5</v>
      </c>
      <c r="M2341" t="n">
        <v>2</v>
      </c>
      <c r="N2341" t="n">
        <v>240</v>
      </c>
      <c r="O2341" t="n">
        <v>1</v>
      </c>
      <c r="P2341" t="inlineStr">
        <is>
          <t>NaCl</t>
        </is>
      </c>
      <c r="R2341" t="n">
        <v>25</v>
      </c>
    </row>
    <row r="2342">
      <c r="A2342" t="n">
        <v>305382</v>
      </c>
      <c r="B2342" t="inlineStr">
        <is>
          <t>186_SEQ</t>
        </is>
      </c>
      <c r="C2342" t="n">
        <v>2335</v>
      </c>
      <c r="D2342" s="3" t="n">
        <v>44958.8377662037</v>
      </c>
      <c r="E2342" s="3" t="n">
        <v>44958.8378125</v>
      </c>
      <c r="F2342" t="n">
        <v>26.5</v>
      </c>
      <c r="G2342" t="n">
        <v>0</v>
      </c>
      <c r="H2342" t="n">
        <v>26.5</v>
      </c>
      <c r="I2342" t="n">
        <v>0</v>
      </c>
      <c r="J2342" t="n">
        <v>0</v>
      </c>
      <c r="K2342" t="n">
        <v>0</v>
      </c>
      <c r="L2342" t="n">
        <v>5</v>
      </c>
      <c r="M2342" t="n">
        <v>2</v>
      </c>
      <c r="N2342" t="n">
        <v>240</v>
      </c>
      <c r="O2342" t="n">
        <v>1</v>
      </c>
      <c r="P2342" t="inlineStr">
        <is>
          <t>NaCl</t>
        </is>
      </c>
      <c r="R2342" t="n">
        <v>25</v>
      </c>
    </row>
    <row r="2343">
      <c r="A2343" t="n">
        <v>305383</v>
      </c>
      <c r="B2343" t="inlineStr">
        <is>
          <t>186_SEQ</t>
        </is>
      </c>
      <c r="C2343" t="n">
        <v>2336</v>
      </c>
      <c r="D2343" s="3" t="n">
        <v>44958.8378125</v>
      </c>
      <c r="E2343" s="3" t="n">
        <v>44958.83785879629</v>
      </c>
      <c r="F2343" t="n">
        <v>26.5</v>
      </c>
      <c r="G2343" t="n">
        <v>0</v>
      </c>
      <c r="H2343" t="n">
        <v>26.5</v>
      </c>
      <c r="I2343" t="n">
        <v>0</v>
      </c>
      <c r="J2343" t="n">
        <v>0</v>
      </c>
      <c r="K2343" t="n">
        <v>0</v>
      </c>
      <c r="L2343" t="n">
        <v>5</v>
      </c>
      <c r="M2343" t="n">
        <v>2</v>
      </c>
      <c r="N2343" t="n">
        <v>240</v>
      </c>
      <c r="O2343" t="n">
        <v>1</v>
      </c>
      <c r="P2343" t="inlineStr">
        <is>
          <t>NaCl</t>
        </is>
      </c>
      <c r="R2343" t="n">
        <v>25</v>
      </c>
    </row>
    <row r="2344">
      <c r="A2344" t="n">
        <v>305384</v>
      </c>
      <c r="B2344" t="inlineStr">
        <is>
          <t>186_SEQ</t>
        </is>
      </c>
      <c r="C2344" t="n">
        <v>2337</v>
      </c>
      <c r="D2344" s="3" t="n">
        <v>44958.83785879629</v>
      </c>
      <c r="E2344" s="3" t="n">
        <v>44958.83790509259</v>
      </c>
      <c r="F2344" t="n">
        <v>26.5</v>
      </c>
      <c r="G2344" t="n">
        <v>0</v>
      </c>
      <c r="H2344" t="n">
        <v>26.5</v>
      </c>
      <c r="I2344" t="n">
        <v>0</v>
      </c>
      <c r="J2344" t="n">
        <v>0</v>
      </c>
      <c r="K2344" t="n">
        <v>0</v>
      </c>
      <c r="L2344" t="n">
        <v>5</v>
      </c>
      <c r="M2344" t="n">
        <v>2</v>
      </c>
      <c r="N2344" t="n">
        <v>240</v>
      </c>
      <c r="O2344" t="n">
        <v>1</v>
      </c>
      <c r="P2344" t="inlineStr">
        <is>
          <t>NaCl</t>
        </is>
      </c>
      <c r="R2344" t="n">
        <v>25</v>
      </c>
    </row>
    <row r="2345">
      <c r="A2345" t="n">
        <v>305385</v>
      </c>
      <c r="B2345" t="inlineStr">
        <is>
          <t>186_SEQ</t>
        </is>
      </c>
      <c r="C2345" t="n">
        <v>2338</v>
      </c>
      <c r="D2345" s="3" t="n">
        <v>44958.83790509259</v>
      </c>
      <c r="E2345" s="3" t="n">
        <v>44958.83795138889</v>
      </c>
      <c r="F2345" t="n">
        <v>26.5</v>
      </c>
      <c r="G2345" t="n">
        <v>0</v>
      </c>
      <c r="H2345" t="n">
        <v>26.5</v>
      </c>
      <c r="I2345" t="n">
        <v>0</v>
      </c>
      <c r="J2345" t="n">
        <v>0</v>
      </c>
      <c r="K2345" t="n">
        <v>0</v>
      </c>
      <c r="L2345" t="n">
        <v>5</v>
      </c>
      <c r="M2345" t="n">
        <v>2</v>
      </c>
      <c r="N2345" t="n">
        <v>240</v>
      </c>
      <c r="O2345" t="n">
        <v>1</v>
      </c>
      <c r="P2345" t="inlineStr">
        <is>
          <t>NaCl</t>
        </is>
      </c>
      <c r="R2345" t="n">
        <v>25</v>
      </c>
    </row>
    <row r="2346">
      <c r="A2346" t="n">
        <v>305386</v>
      </c>
      <c r="B2346" t="inlineStr">
        <is>
          <t>186_SEQ</t>
        </is>
      </c>
      <c r="C2346" t="n">
        <v>2339</v>
      </c>
      <c r="D2346" s="3" t="n">
        <v>44958.83795138889</v>
      </c>
      <c r="E2346" s="3" t="n">
        <v>44958.83799768519</v>
      </c>
      <c r="F2346" t="n">
        <v>26.5</v>
      </c>
      <c r="G2346" t="n">
        <v>0</v>
      </c>
      <c r="H2346" t="n">
        <v>26.5</v>
      </c>
      <c r="I2346" t="n">
        <v>0</v>
      </c>
      <c r="J2346" t="n">
        <v>0</v>
      </c>
      <c r="K2346" t="n">
        <v>0</v>
      </c>
      <c r="L2346" t="n">
        <v>5</v>
      </c>
      <c r="M2346" t="n">
        <v>2</v>
      </c>
      <c r="N2346" t="n">
        <v>240</v>
      </c>
      <c r="O2346" t="n">
        <v>1</v>
      </c>
      <c r="P2346" t="inlineStr">
        <is>
          <t>NaCl</t>
        </is>
      </c>
      <c r="R2346" t="n">
        <v>25</v>
      </c>
    </row>
    <row r="2347">
      <c r="A2347" t="n">
        <v>305387</v>
      </c>
      <c r="B2347" t="inlineStr">
        <is>
          <t>186_SEQ</t>
        </is>
      </c>
      <c r="C2347" t="n">
        <v>2340</v>
      </c>
      <c r="D2347" s="3" t="n">
        <v>44958.83799768519</v>
      </c>
      <c r="E2347" s="3" t="n">
        <v>44958.83804398148</v>
      </c>
      <c r="F2347" t="n">
        <v>26.5</v>
      </c>
      <c r="G2347" t="n">
        <v>0</v>
      </c>
      <c r="H2347" t="n">
        <v>26.5</v>
      </c>
      <c r="I2347" t="n">
        <v>0</v>
      </c>
      <c r="J2347" t="n">
        <v>0</v>
      </c>
      <c r="K2347" t="n">
        <v>0</v>
      </c>
      <c r="L2347" t="n">
        <v>5</v>
      </c>
      <c r="M2347" t="n">
        <v>2</v>
      </c>
      <c r="N2347" t="n">
        <v>240</v>
      </c>
      <c r="O2347" t="n">
        <v>1</v>
      </c>
      <c r="P2347" t="inlineStr">
        <is>
          <t>NaCl</t>
        </is>
      </c>
      <c r="R2347" t="n">
        <v>25</v>
      </c>
    </row>
    <row r="2348">
      <c r="A2348" t="n">
        <v>305388</v>
      </c>
      <c r="B2348" t="inlineStr">
        <is>
          <t>186_SEQ</t>
        </is>
      </c>
      <c r="C2348" t="n">
        <v>2341</v>
      </c>
      <c r="D2348" s="3" t="n">
        <v>44958.83804398148</v>
      </c>
      <c r="E2348" s="3" t="n">
        <v>44958.83809027778</v>
      </c>
      <c r="F2348" t="n">
        <v>26.5</v>
      </c>
      <c r="G2348" t="n">
        <v>0</v>
      </c>
      <c r="H2348" t="n">
        <v>26.5</v>
      </c>
      <c r="I2348" t="n">
        <v>0</v>
      </c>
      <c r="J2348" t="n">
        <v>0</v>
      </c>
      <c r="K2348" t="n">
        <v>0</v>
      </c>
      <c r="L2348" t="n">
        <v>5</v>
      </c>
      <c r="M2348" t="n">
        <v>2</v>
      </c>
      <c r="N2348" t="n">
        <v>240</v>
      </c>
      <c r="O2348" t="n">
        <v>1</v>
      </c>
      <c r="P2348" t="inlineStr">
        <is>
          <t>NaCl</t>
        </is>
      </c>
      <c r="R2348" t="n">
        <v>25</v>
      </c>
    </row>
    <row r="2349">
      <c r="A2349" t="n">
        <v>305389</v>
      </c>
      <c r="B2349" t="inlineStr">
        <is>
          <t>186_SEQ</t>
        </is>
      </c>
      <c r="C2349" t="n">
        <v>2342</v>
      </c>
      <c r="D2349" s="3" t="n">
        <v>44958.83809027778</v>
      </c>
      <c r="E2349" s="3" t="n">
        <v>44958.83813657407</v>
      </c>
      <c r="F2349" t="n">
        <v>26.5</v>
      </c>
      <c r="G2349" t="n">
        <v>0</v>
      </c>
      <c r="H2349" t="n">
        <v>26.5</v>
      </c>
      <c r="I2349" t="n">
        <v>0</v>
      </c>
      <c r="J2349" t="n">
        <v>0</v>
      </c>
      <c r="K2349" t="n">
        <v>0</v>
      </c>
      <c r="L2349" t="n">
        <v>5</v>
      </c>
      <c r="M2349" t="n">
        <v>2</v>
      </c>
      <c r="N2349" t="n">
        <v>240</v>
      </c>
      <c r="O2349" t="n">
        <v>1</v>
      </c>
      <c r="P2349" t="inlineStr">
        <is>
          <t>NaCl</t>
        </is>
      </c>
      <c r="R2349" t="n">
        <v>25</v>
      </c>
    </row>
    <row r="2350">
      <c r="A2350" t="n">
        <v>305390</v>
      </c>
      <c r="B2350" t="inlineStr">
        <is>
          <t>186_SEQ</t>
        </is>
      </c>
      <c r="C2350" t="n">
        <v>2343</v>
      </c>
      <c r="D2350" s="3" t="n">
        <v>44958.83813657407</v>
      </c>
      <c r="E2350" s="3" t="n">
        <v>44958.83818287037</v>
      </c>
      <c r="F2350" t="n">
        <v>26.5</v>
      </c>
      <c r="G2350" t="n">
        <v>0</v>
      </c>
      <c r="H2350" t="n">
        <v>26.5</v>
      </c>
      <c r="I2350" t="n">
        <v>0</v>
      </c>
      <c r="J2350" t="n">
        <v>0</v>
      </c>
      <c r="K2350" t="n">
        <v>0</v>
      </c>
      <c r="L2350" t="n">
        <v>5</v>
      </c>
      <c r="M2350" t="n">
        <v>2</v>
      </c>
      <c r="N2350" t="n">
        <v>240</v>
      </c>
      <c r="O2350" t="n">
        <v>1</v>
      </c>
      <c r="P2350" t="inlineStr">
        <is>
          <t>NaCl</t>
        </is>
      </c>
      <c r="R2350" t="n">
        <v>25</v>
      </c>
    </row>
    <row r="2351">
      <c r="A2351" t="n">
        <v>305391</v>
      </c>
      <c r="B2351" t="inlineStr">
        <is>
          <t>186_SEQ</t>
        </is>
      </c>
      <c r="C2351" t="n">
        <v>2344</v>
      </c>
      <c r="D2351" s="3" t="n">
        <v>44958.83818287037</v>
      </c>
      <c r="E2351" s="3" t="n">
        <v>44958.83822916666</v>
      </c>
      <c r="F2351" t="n">
        <v>26.5</v>
      </c>
      <c r="G2351" t="n">
        <v>0</v>
      </c>
      <c r="H2351" t="n">
        <v>26.5</v>
      </c>
      <c r="I2351" t="n">
        <v>0</v>
      </c>
      <c r="J2351" t="n">
        <v>0</v>
      </c>
      <c r="K2351" t="n">
        <v>0</v>
      </c>
      <c r="L2351" t="n">
        <v>5</v>
      </c>
      <c r="M2351" t="n">
        <v>2</v>
      </c>
      <c r="N2351" t="n">
        <v>240</v>
      </c>
      <c r="O2351" t="n">
        <v>1</v>
      </c>
      <c r="P2351" t="inlineStr">
        <is>
          <t>NaCl</t>
        </is>
      </c>
      <c r="R2351" t="n">
        <v>25</v>
      </c>
    </row>
    <row r="2352">
      <c r="A2352" t="n">
        <v>305392</v>
      </c>
      <c r="B2352" t="inlineStr">
        <is>
          <t>186_SEQ</t>
        </is>
      </c>
      <c r="C2352" t="n">
        <v>2345</v>
      </c>
      <c r="D2352" s="3" t="n">
        <v>44958.83822916666</v>
      </c>
      <c r="E2352" s="3" t="n">
        <v>44958.83827546296</v>
      </c>
      <c r="F2352" t="n">
        <v>26.5</v>
      </c>
      <c r="G2352" t="n">
        <v>0</v>
      </c>
      <c r="H2352" t="n">
        <v>26.5</v>
      </c>
      <c r="I2352" t="n">
        <v>0</v>
      </c>
      <c r="J2352" t="n">
        <v>0</v>
      </c>
      <c r="K2352" t="n">
        <v>0</v>
      </c>
      <c r="L2352" t="n">
        <v>5</v>
      </c>
      <c r="M2352" t="n">
        <v>2</v>
      </c>
      <c r="N2352" t="n">
        <v>240</v>
      </c>
      <c r="O2352" t="n">
        <v>1</v>
      </c>
      <c r="P2352" t="inlineStr">
        <is>
          <t>NaCl</t>
        </is>
      </c>
      <c r="R2352" t="n">
        <v>25</v>
      </c>
    </row>
    <row r="2353">
      <c r="A2353" t="n">
        <v>305393</v>
      </c>
      <c r="B2353" t="inlineStr">
        <is>
          <t>186_SEQ</t>
        </is>
      </c>
      <c r="C2353" t="n">
        <v>2346</v>
      </c>
      <c r="D2353" s="3" t="n">
        <v>44958.83827546296</v>
      </c>
      <c r="E2353" s="3" t="n">
        <v>44958.83832175926</v>
      </c>
      <c r="F2353" t="n">
        <v>26.5</v>
      </c>
      <c r="G2353" t="n">
        <v>0</v>
      </c>
      <c r="H2353" t="n">
        <v>26.5</v>
      </c>
      <c r="I2353" t="n">
        <v>0</v>
      </c>
      <c r="J2353" t="n">
        <v>0</v>
      </c>
      <c r="K2353" t="n">
        <v>0</v>
      </c>
      <c r="L2353" t="n">
        <v>5</v>
      </c>
      <c r="M2353" t="n">
        <v>2</v>
      </c>
      <c r="N2353" t="n">
        <v>240</v>
      </c>
      <c r="O2353" t="n">
        <v>1</v>
      </c>
      <c r="P2353" t="inlineStr">
        <is>
          <t>NaCl</t>
        </is>
      </c>
      <c r="R2353" t="n">
        <v>25</v>
      </c>
    </row>
    <row r="2354">
      <c r="A2354" t="n">
        <v>305394</v>
      </c>
      <c r="B2354" t="inlineStr">
        <is>
          <t>186_SEQ</t>
        </is>
      </c>
      <c r="C2354" t="n">
        <v>2347</v>
      </c>
      <c r="D2354" s="3" t="n">
        <v>44958.83832175926</v>
      </c>
      <c r="E2354" s="3" t="n">
        <v>44958.83836805556</v>
      </c>
      <c r="F2354" t="n">
        <v>26.5</v>
      </c>
      <c r="G2354" t="n">
        <v>0</v>
      </c>
      <c r="H2354" t="n">
        <v>26.5</v>
      </c>
      <c r="I2354" t="n">
        <v>0</v>
      </c>
      <c r="J2354" t="n">
        <v>0</v>
      </c>
      <c r="K2354" t="n">
        <v>0</v>
      </c>
      <c r="L2354" t="n">
        <v>5</v>
      </c>
      <c r="M2354" t="n">
        <v>2</v>
      </c>
      <c r="N2354" t="n">
        <v>240</v>
      </c>
      <c r="O2354" t="n">
        <v>1</v>
      </c>
      <c r="P2354" t="inlineStr">
        <is>
          <t>NaCl</t>
        </is>
      </c>
      <c r="R2354" t="n">
        <v>25</v>
      </c>
    </row>
    <row r="2355">
      <c r="A2355" t="n">
        <v>305395</v>
      </c>
      <c r="B2355" t="inlineStr">
        <is>
          <t>186_SEQ</t>
        </is>
      </c>
      <c r="C2355" t="n">
        <v>2348</v>
      </c>
      <c r="D2355" s="3" t="n">
        <v>44958.83836805556</v>
      </c>
      <c r="E2355" s="3" t="n">
        <v>44958.83841435185</v>
      </c>
      <c r="F2355" t="n">
        <v>26.4</v>
      </c>
      <c r="G2355" t="n">
        <v>0</v>
      </c>
      <c r="H2355" t="n">
        <v>26.4</v>
      </c>
      <c r="I2355" t="n">
        <v>0</v>
      </c>
      <c r="J2355" t="n">
        <v>0</v>
      </c>
      <c r="K2355" t="n">
        <v>0</v>
      </c>
      <c r="L2355" t="n">
        <v>5</v>
      </c>
      <c r="M2355" t="n">
        <v>2</v>
      </c>
      <c r="N2355" t="n">
        <v>240</v>
      </c>
      <c r="O2355" t="n">
        <v>1</v>
      </c>
      <c r="P2355" t="inlineStr">
        <is>
          <t>NaCl</t>
        </is>
      </c>
      <c r="R2355" t="n">
        <v>25</v>
      </c>
    </row>
    <row r="2356">
      <c r="A2356" t="n">
        <v>305396</v>
      </c>
      <c r="B2356" t="inlineStr">
        <is>
          <t>186_SEQ</t>
        </is>
      </c>
      <c r="C2356" t="n">
        <v>2349</v>
      </c>
      <c r="D2356" s="3" t="n">
        <v>44958.83841435185</v>
      </c>
      <c r="E2356" s="3" t="n">
        <v>44958.83846064815</v>
      </c>
      <c r="F2356" t="n">
        <v>26.4</v>
      </c>
      <c r="G2356" t="n">
        <v>0</v>
      </c>
      <c r="H2356" t="n">
        <v>26.4</v>
      </c>
      <c r="I2356" t="n">
        <v>0</v>
      </c>
      <c r="J2356" t="n">
        <v>0</v>
      </c>
      <c r="K2356" t="n">
        <v>0</v>
      </c>
      <c r="L2356" t="n">
        <v>5</v>
      </c>
      <c r="M2356" t="n">
        <v>2</v>
      </c>
      <c r="N2356" t="n">
        <v>240</v>
      </c>
      <c r="O2356" t="n">
        <v>1</v>
      </c>
      <c r="P2356" t="inlineStr">
        <is>
          <t>NaCl</t>
        </is>
      </c>
      <c r="R2356" t="n">
        <v>25</v>
      </c>
    </row>
    <row r="2357">
      <c r="A2357" t="n">
        <v>305397</v>
      </c>
      <c r="B2357" t="inlineStr">
        <is>
          <t>186_SEQ</t>
        </is>
      </c>
      <c r="C2357" t="n">
        <v>2350</v>
      </c>
      <c r="D2357" s="3" t="n">
        <v>44958.83846064815</v>
      </c>
      <c r="E2357" s="3" t="n">
        <v>44958.83850694444</v>
      </c>
      <c r="F2357" t="n">
        <v>26.3</v>
      </c>
      <c r="G2357" t="n">
        <v>0</v>
      </c>
      <c r="H2357" t="n">
        <v>26.3</v>
      </c>
      <c r="I2357" t="n">
        <v>0</v>
      </c>
      <c r="J2357" t="n">
        <v>0</v>
      </c>
      <c r="K2357" t="n">
        <v>0</v>
      </c>
      <c r="L2357" t="n">
        <v>5</v>
      </c>
      <c r="M2357" t="n">
        <v>2</v>
      </c>
      <c r="N2357" t="n">
        <v>240</v>
      </c>
      <c r="O2357" t="n">
        <v>1</v>
      </c>
      <c r="P2357" t="inlineStr">
        <is>
          <t>NaCl</t>
        </is>
      </c>
      <c r="R2357" t="n">
        <v>25</v>
      </c>
    </row>
    <row r="2358">
      <c r="A2358" t="n">
        <v>305398</v>
      </c>
      <c r="B2358" t="inlineStr">
        <is>
          <t>186_SEQ</t>
        </is>
      </c>
      <c r="C2358" t="n">
        <v>2351</v>
      </c>
      <c r="D2358" s="3" t="n">
        <v>44958.83850694444</v>
      </c>
      <c r="E2358" s="3" t="n">
        <v>44958.83855324074</v>
      </c>
      <c r="F2358" t="n">
        <v>26.2</v>
      </c>
      <c r="G2358" t="n">
        <v>0</v>
      </c>
      <c r="H2358" t="n">
        <v>26.2</v>
      </c>
      <c r="I2358" t="n">
        <v>0</v>
      </c>
      <c r="J2358" t="n">
        <v>0</v>
      </c>
      <c r="K2358" t="n">
        <v>0</v>
      </c>
      <c r="L2358" t="n">
        <v>5</v>
      </c>
      <c r="M2358" t="n">
        <v>2</v>
      </c>
      <c r="N2358" t="n">
        <v>240</v>
      </c>
      <c r="O2358" t="n">
        <v>1</v>
      </c>
      <c r="P2358" t="inlineStr">
        <is>
          <t>NaCl</t>
        </is>
      </c>
      <c r="R2358" t="n">
        <v>25</v>
      </c>
    </row>
    <row r="2359">
      <c r="A2359" t="n">
        <v>305399</v>
      </c>
      <c r="B2359" t="inlineStr">
        <is>
          <t>186_SEQ</t>
        </is>
      </c>
      <c r="C2359" t="n">
        <v>2352</v>
      </c>
      <c r="D2359" s="3" t="n">
        <v>44958.83855324074</v>
      </c>
      <c r="E2359" s="3" t="n">
        <v>44958.83859953703</v>
      </c>
      <c r="F2359" t="n">
        <v>26.1</v>
      </c>
      <c r="G2359" t="n">
        <v>0</v>
      </c>
      <c r="H2359" t="n">
        <v>26.1</v>
      </c>
      <c r="I2359" t="n">
        <v>0</v>
      </c>
      <c r="J2359" t="n">
        <v>0</v>
      </c>
      <c r="K2359" t="n">
        <v>0</v>
      </c>
      <c r="L2359" t="n">
        <v>5</v>
      </c>
      <c r="M2359" t="n">
        <v>2</v>
      </c>
      <c r="N2359" t="n">
        <v>240</v>
      </c>
      <c r="O2359" t="n">
        <v>1</v>
      </c>
      <c r="P2359" t="inlineStr">
        <is>
          <t>NaCl</t>
        </is>
      </c>
      <c r="R2359" t="n">
        <v>25</v>
      </c>
    </row>
    <row r="2360">
      <c r="A2360" t="n">
        <v>305400</v>
      </c>
      <c r="B2360" t="inlineStr">
        <is>
          <t>186_SEQ</t>
        </is>
      </c>
      <c r="C2360" t="n">
        <v>2353</v>
      </c>
      <c r="D2360" s="3" t="n">
        <v>44958.83859953703</v>
      </c>
      <c r="E2360" s="3" t="n">
        <v>44958.83864583333</v>
      </c>
      <c r="F2360" t="n">
        <v>25.9</v>
      </c>
      <c r="G2360" t="n">
        <v>0</v>
      </c>
      <c r="H2360" t="n">
        <v>25.9</v>
      </c>
      <c r="I2360" t="n">
        <v>0</v>
      </c>
      <c r="J2360" t="n">
        <v>0</v>
      </c>
      <c r="K2360" t="n">
        <v>0</v>
      </c>
      <c r="L2360" t="n">
        <v>5</v>
      </c>
      <c r="M2360" t="n">
        <v>2</v>
      </c>
      <c r="N2360" t="n">
        <v>240</v>
      </c>
      <c r="O2360" t="n">
        <v>1</v>
      </c>
      <c r="P2360" t="inlineStr">
        <is>
          <t>NaCl</t>
        </is>
      </c>
      <c r="R2360" t="n">
        <v>25</v>
      </c>
    </row>
    <row r="2361">
      <c r="A2361" t="n">
        <v>305401</v>
      </c>
      <c r="B2361" t="inlineStr">
        <is>
          <t>186_SEQ</t>
        </is>
      </c>
      <c r="C2361" t="n">
        <v>2354</v>
      </c>
      <c r="D2361" s="3" t="n">
        <v>44958.83864583333</v>
      </c>
      <c r="E2361" s="3" t="n">
        <v>44958.83869212963</v>
      </c>
      <c r="F2361" t="n">
        <v>25.7</v>
      </c>
      <c r="G2361" t="n">
        <v>0</v>
      </c>
      <c r="H2361" t="n">
        <v>25.7</v>
      </c>
      <c r="I2361" t="n">
        <v>0</v>
      </c>
      <c r="J2361" t="n">
        <v>0</v>
      </c>
      <c r="K2361" t="n">
        <v>0</v>
      </c>
      <c r="L2361" t="n">
        <v>5</v>
      </c>
      <c r="M2361" t="n">
        <v>2</v>
      </c>
      <c r="N2361" t="n">
        <v>240</v>
      </c>
      <c r="O2361" t="n">
        <v>1</v>
      </c>
      <c r="P2361" t="inlineStr">
        <is>
          <t>NaCl</t>
        </is>
      </c>
      <c r="R2361" t="n">
        <v>25</v>
      </c>
    </row>
    <row r="2362">
      <c r="A2362" t="n">
        <v>305402</v>
      </c>
      <c r="B2362" t="inlineStr">
        <is>
          <t>186_SEQ</t>
        </is>
      </c>
      <c r="C2362" t="n">
        <v>2355</v>
      </c>
      <c r="D2362" s="3" t="n">
        <v>44958.83869212963</v>
      </c>
      <c r="E2362" s="3" t="n">
        <v>44958.83873842593</v>
      </c>
      <c r="F2362" t="n">
        <v>25.5</v>
      </c>
      <c r="G2362" t="n">
        <v>0</v>
      </c>
      <c r="H2362" t="n">
        <v>25.5</v>
      </c>
      <c r="I2362" t="n">
        <v>0</v>
      </c>
      <c r="J2362" t="n">
        <v>0</v>
      </c>
      <c r="K2362" t="n">
        <v>0</v>
      </c>
      <c r="L2362" t="n">
        <v>5</v>
      </c>
      <c r="M2362" t="n">
        <v>2</v>
      </c>
      <c r="N2362" t="n">
        <v>240</v>
      </c>
      <c r="O2362" t="n">
        <v>1</v>
      </c>
      <c r="P2362" t="inlineStr">
        <is>
          <t>NaCl</t>
        </is>
      </c>
      <c r="R2362" t="n">
        <v>25</v>
      </c>
    </row>
    <row r="2363">
      <c r="A2363" t="n">
        <v>305403</v>
      </c>
      <c r="B2363" t="inlineStr">
        <is>
          <t>186_SEQ</t>
        </is>
      </c>
      <c r="C2363" t="n">
        <v>2356</v>
      </c>
      <c r="D2363" s="3" t="n">
        <v>44958.83873842593</v>
      </c>
      <c r="E2363" s="3" t="n">
        <v>44958.83878472223</v>
      </c>
      <c r="F2363" t="n">
        <v>25.3</v>
      </c>
      <c r="G2363" t="n">
        <v>0</v>
      </c>
      <c r="H2363" t="n">
        <v>25.3</v>
      </c>
      <c r="I2363" t="n">
        <v>0</v>
      </c>
      <c r="J2363" t="n">
        <v>0</v>
      </c>
      <c r="K2363" t="n">
        <v>0</v>
      </c>
      <c r="L2363" t="n">
        <v>5</v>
      </c>
      <c r="M2363" t="n">
        <v>2</v>
      </c>
      <c r="N2363" t="n">
        <v>240</v>
      </c>
      <c r="O2363" t="n">
        <v>1</v>
      </c>
      <c r="P2363" t="inlineStr">
        <is>
          <t>NaCl</t>
        </is>
      </c>
      <c r="R2363" t="n">
        <v>25</v>
      </c>
    </row>
    <row r="2364">
      <c r="A2364" t="n">
        <v>305404</v>
      </c>
      <c r="B2364" t="inlineStr">
        <is>
          <t>186_SEQ</t>
        </is>
      </c>
      <c r="C2364" t="n">
        <v>2357</v>
      </c>
      <c r="D2364" s="3" t="n">
        <v>44958.83878472223</v>
      </c>
      <c r="E2364" s="3" t="n">
        <v>44958.83883101852</v>
      </c>
      <c r="F2364" t="n">
        <v>25.1</v>
      </c>
      <c r="G2364" t="n">
        <v>0</v>
      </c>
      <c r="H2364" t="n">
        <v>25.1</v>
      </c>
      <c r="I2364" t="n">
        <v>0</v>
      </c>
      <c r="J2364" t="n">
        <v>0</v>
      </c>
      <c r="K2364" t="n">
        <v>0</v>
      </c>
      <c r="L2364" t="n">
        <v>5</v>
      </c>
      <c r="M2364" t="n">
        <v>2</v>
      </c>
      <c r="N2364" t="n">
        <v>240</v>
      </c>
      <c r="O2364" t="n">
        <v>1</v>
      </c>
      <c r="P2364" t="inlineStr">
        <is>
          <t>NaCl</t>
        </is>
      </c>
      <c r="R2364" t="n">
        <v>25</v>
      </c>
    </row>
    <row r="2365">
      <c r="A2365" t="n">
        <v>305405</v>
      </c>
      <c r="B2365" t="inlineStr">
        <is>
          <t>186_SEQ</t>
        </is>
      </c>
      <c r="C2365" t="n">
        <v>2358</v>
      </c>
      <c r="D2365" s="3" t="n">
        <v>44958.83883101852</v>
      </c>
      <c r="E2365" s="3" t="n">
        <v>44958.83887731482</v>
      </c>
      <c r="F2365" t="n">
        <v>25</v>
      </c>
      <c r="G2365" t="n">
        <v>0</v>
      </c>
      <c r="H2365" t="n">
        <v>25</v>
      </c>
      <c r="I2365" t="n">
        <v>0</v>
      </c>
      <c r="J2365" t="n">
        <v>0</v>
      </c>
      <c r="K2365" t="n">
        <v>0</v>
      </c>
      <c r="L2365" t="n">
        <v>5</v>
      </c>
      <c r="M2365" t="n">
        <v>2</v>
      </c>
      <c r="N2365" t="n">
        <v>240</v>
      </c>
      <c r="O2365" t="n">
        <v>1</v>
      </c>
      <c r="P2365" t="inlineStr">
        <is>
          <t>NaCl</t>
        </is>
      </c>
      <c r="R2365" t="n">
        <v>25</v>
      </c>
    </row>
    <row r="2366">
      <c r="A2366" t="n">
        <v>305406</v>
      </c>
      <c r="B2366" t="inlineStr">
        <is>
          <t>186_SEQ</t>
        </is>
      </c>
      <c r="C2366" t="n">
        <v>2359</v>
      </c>
      <c r="D2366" s="3" t="n">
        <v>44958.83887731482</v>
      </c>
      <c r="E2366" s="3" t="n">
        <v>44958.83892361111</v>
      </c>
      <c r="F2366" t="n">
        <v>24.8</v>
      </c>
      <c r="G2366" t="n">
        <v>0</v>
      </c>
      <c r="H2366" t="n">
        <v>24.8</v>
      </c>
      <c r="I2366" t="n">
        <v>0</v>
      </c>
      <c r="J2366" t="n">
        <v>0</v>
      </c>
      <c r="K2366" t="n">
        <v>0</v>
      </c>
      <c r="L2366" t="n">
        <v>5</v>
      </c>
      <c r="M2366" t="n">
        <v>2</v>
      </c>
      <c r="N2366" t="n">
        <v>240</v>
      </c>
      <c r="O2366" t="n">
        <v>1</v>
      </c>
      <c r="P2366" t="inlineStr">
        <is>
          <t>NaCl</t>
        </is>
      </c>
      <c r="R2366" t="n">
        <v>25</v>
      </c>
    </row>
    <row r="2367">
      <c r="A2367" t="n">
        <v>305407</v>
      </c>
      <c r="B2367" t="inlineStr">
        <is>
          <t>186_SEQ</t>
        </is>
      </c>
      <c r="C2367" t="n">
        <v>2360</v>
      </c>
      <c r="D2367" s="3" t="n">
        <v>44958.83892361111</v>
      </c>
      <c r="E2367" s="3" t="n">
        <v>44958.83896990741</v>
      </c>
      <c r="F2367" t="n">
        <v>24.6</v>
      </c>
      <c r="G2367" t="n">
        <v>0</v>
      </c>
      <c r="H2367" t="n">
        <v>24.6</v>
      </c>
      <c r="I2367" t="n">
        <v>0</v>
      </c>
      <c r="J2367" t="n">
        <v>0</v>
      </c>
      <c r="K2367" t="n">
        <v>0</v>
      </c>
      <c r="L2367" t="n">
        <v>5</v>
      </c>
      <c r="M2367" t="n">
        <v>2</v>
      </c>
      <c r="N2367" t="n">
        <v>240</v>
      </c>
      <c r="O2367" t="n">
        <v>1</v>
      </c>
      <c r="P2367" t="inlineStr">
        <is>
          <t>NaCl</t>
        </is>
      </c>
      <c r="R2367" t="n">
        <v>25</v>
      </c>
    </row>
    <row r="2368">
      <c r="A2368" t="n">
        <v>305408</v>
      </c>
      <c r="B2368" t="inlineStr">
        <is>
          <t>186_SEQ</t>
        </is>
      </c>
      <c r="C2368" t="n">
        <v>2361</v>
      </c>
      <c r="D2368" s="3" t="n">
        <v>44958.83896990741</v>
      </c>
      <c r="E2368" s="3" t="n">
        <v>44958.8390162037</v>
      </c>
      <c r="F2368" t="n">
        <v>24.6</v>
      </c>
      <c r="G2368" t="n">
        <v>0</v>
      </c>
      <c r="H2368" t="n">
        <v>24.6</v>
      </c>
      <c r="I2368" t="n">
        <v>0</v>
      </c>
      <c r="J2368" t="n">
        <v>0</v>
      </c>
      <c r="K2368" t="n">
        <v>0</v>
      </c>
      <c r="L2368" t="n">
        <v>5</v>
      </c>
      <c r="M2368" t="n">
        <v>2</v>
      </c>
      <c r="N2368" t="n">
        <v>240</v>
      </c>
      <c r="O2368" t="n">
        <v>1</v>
      </c>
      <c r="P2368" t="inlineStr">
        <is>
          <t>NaCl</t>
        </is>
      </c>
      <c r="R2368" t="n">
        <v>25</v>
      </c>
    </row>
    <row r="2369">
      <c r="A2369" t="n">
        <v>305409</v>
      </c>
      <c r="B2369" t="inlineStr">
        <is>
          <t>186_SEQ</t>
        </is>
      </c>
      <c r="C2369" t="n">
        <v>2362</v>
      </c>
      <c r="D2369" s="3" t="n">
        <v>44958.8390162037</v>
      </c>
      <c r="E2369" s="3" t="n">
        <v>44958.8390625</v>
      </c>
      <c r="F2369" t="n">
        <v>24.5</v>
      </c>
      <c r="G2369" t="n">
        <v>0</v>
      </c>
      <c r="H2369" t="n">
        <v>24.5</v>
      </c>
      <c r="I2369" t="n">
        <v>0</v>
      </c>
      <c r="J2369" t="n">
        <v>0</v>
      </c>
      <c r="K2369" t="n">
        <v>0</v>
      </c>
      <c r="L2369" t="n">
        <v>5</v>
      </c>
      <c r="M2369" t="n">
        <v>2</v>
      </c>
      <c r="N2369" t="n">
        <v>240</v>
      </c>
      <c r="O2369" t="n">
        <v>1</v>
      </c>
      <c r="P2369" t="inlineStr">
        <is>
          <t>NaCl</t>
        </is>
      </c>
      <c r="R2369" t="n">
        <v>25</v>
      </c>
    </row>
    <row r="2370">
      <c r="A2370" t="n">
        <v>305410</v>
      </c>
      <c r="B2370" t="inlineStr">
        <is>
          <t>186_SEQ</t>
        </is>
      </c>
      <c r="C2370" t="n">
        <v>2363</v>
      </c>
      <c r="D2370" s="3" t="n">
        <v>44958.8390625</v>
      </c>
      <c r="E2370" s="3" t="n">
        <v>44958.8391087963</v>
      </c>
      <c r="F2370" t="n">
        <v>24.5</v>
      </c>
      <c r="G2370" t="n">
        <v>0</v>
      </c>
      <c r="H2370" t="n">
        <v>24.5</v>
      </c>
      <c r="I2370" t="n">
        <v>0</v>
      </c>
      <c r="J2370" t="n">
        <v>0</v>
      </c>
      <c r="K2370" t="n">
        <v>0</v>
      </c>
      <c r="L2370" t="n">
        <v>5</v>
      </c>
      <c r="M2370" t="n">
        <v>2</v>
      </c>
      <c r="N2370" t="n">
        <v>240</v>
      </c>
      <c r="O2370" t="n">
        <v>1</v>
      </c>
      <c r="P2370" t="inlineStr">
        <is>
          <t>NaCl</t>
        </is>
      </c>
      <c r="R2370" t="n">
        <v>25</v>
      </c>
    </row>
    <row r="2371">
      <c r="A2371" t="n">
        <v>305411</v>
      </c>
      <c r="B2371" t="inlineStr">
        <is>
          <t>186_SEQ</t>
        </is>
      </c>
      <c r="C2371" t="n">
        <v>2364</v>
      </c>
      <c r="D2371" s="3" t="n">
        <v>44958.8391087963</v>
      </c>
      <c r="E2371" s="3" t="n">
        <v>44958.8391550926</v>
      </c>
      <c r="F2371" t="n">
        <v>24.5</v>
      </c>
      <c r="G2371" t="n">
        <v>0</v>
      </c>
      <c r="H2371" t="n">
        <v>24.5</v>
      </c>
      <c r="I2371" t="n">
        <v>0</v>
      </c>
      <c r="J2371" t="n">
        <v>0</v>
      </c>
      <c r="K2371" t="n">
        <v>0</v>
      </c>
      <c r="L2371" t="n">
        <v>5</v>
      </c>
      <c r="M2371" t="n">
        <v>2</v>
      </c>
      <c r="N2371" t="n">
        <v>240</v>
      </c>
      <c r="O2371" t="n">
        <v>1</v>
      </c>
      <c r="P2371" t="inlineStr">
        <is>
          <t>NaCl</t>
        </is>
      </c>
      <c r="R2371" t="n">
        <v>25</v>
      </c>
    </row>
    <row r="2372">
      <c r="A2372" t="n">
        <v>305412</v>
      </c>
      <c r="B2372" t="inlineStr">
        <is>
          <t>186_SEQ</t>
        </is>
      </c>
      <c r="C2372" t="n">
        <v>2365</v>
      </c>
      <c r="D2372" s="3" t="n">
        <v>44958.8391550926</v>
      </c>
      <c r="E2372" s="3" t="n">
        <v>44958.83920138889</v>
      </c>
      <c r="F2372" t="n">
        <v>24.5</v>
      </c>
      <c r="G2372" t="n">
        <v>0</v>
      </c>
      <c r="H2372" t="n">
        <v>24.5</v>
      </c>
      <c r="I2372" t="n">
        <v>0</v>
      </c>
      <c r="J2372" t="n">
        <v>0</v>
      </c>
      <c r="K2372" t="n">
        <v>0</v>
      </c>
      <c r="L2372" t="n">
        <v>5</v>
      </c>
      <c r="M2372" t="n">
        <v>2</v>
      </c>
      <c r="N2372" t="n">
        <v>240</v>
      </c>
      <c r="O2372" t="n">
        <v>1</v>
      </c>
      <c r="P2372" t="inlineStr">
        <is>
          <t>NaCl</t>
        </is>
      </c>
      <c r="R2372" t="n">
        <v>25</v>
      </c>
    </row>
    <row r="2373">
      <c r="A2373" t="n">
        <v>305413</v>
      </c>
      <c r="B2373" t="inlineStr">
        <is>
          <t>186_SEQ</t>
        </is>
      </c>
      <c r="C2373" t="n">
        <v>2366</v>
      </c>
      <c r="D2373" s="3" t="n">
        <v>44958.83920138889</v>
      </c>
      <c r="E2373" s="3" t="n">
        <v>44958.83924768519</v>
      </c>
      <c r="F2373" t="n">
        <v>24.6</v>
      </c>
      <c r="G2373" t="n">
        <v>0</v>
      </c>
      <c r="H2373" t="n">
        <v>24.6</v>
      </c>
      <c r="I2373" t="n">
        <v>0</v>
      </c>
      <c r="J2373" t="n">
        <v>0</v>
      </c>
      <c r="K2373" t="n">
        <v>0</v>
      </c>
      <c r="L2373" t="n">
        <v>5</v>
      </c>
      <c r="M2373" t="n">
        <v>2</v>
      </c>
      <c r="N2373" t="n">
        <v>240</v>
      </c>
      <c r="O2373" t="n">
        <v>1</v>
      </c>
      <c r="P2373" t="inlineStr">
        <is>
          <t>NaCl</t>
        </is>
      </c>
      <c r="R2373" t="n">
        <v>25</v>
      </c>
    </row>
    <row r="2374">
      <c r="A2374" t="n">
        <v>305414</v>
      </c>
      <c r="B2374" t="inlineStr">
        <is>
          <t>186_SEQ</t>
        </is>
      </c>
      <c r="C2374" t="n">
        <v>2367</v>
      </c>
      <c r="D2374" s="3" t="n">
        <v>44958.83924768519</v>
      </c>
      <c r="E2374" s="3" t="n">
        <v>44958.83929398148</v>
      </c>
      <c r="F2374" t="n">
        <v>24.7</v>
      </c>
      <c r="G2374" t="n">
        <v>0</v>
      </c>
      <c r="H2374" t="n">
        <v>24.7</v>
      </c>
      <c r="I2374" t="n">
        <v>0</v>
      </c>
      <c r="J2374" t="n">
        <v>0</v>
      </c>
      <c r="K2374" t="n">
        <v>0</v>
      </c>
      <c r="L2374" t="n">
        <v>5</v>
      </c>
      <c r="M2374" t="n">
        <v>2</v>
      </c>
      <c r="N2374" t="n">
        <v>240</v>
      </c>
      <c r="O2374" t="n">
        <v>1</v>
      </c>
      <c r="P2374" t="inlineStr">
        <is>
          <t>NaCl</t>
        </is>
      </c>
      <c r="R2374" t="n">
        <v>25</v>
      </c>
    </row>
    <row r="2375">
      <c r="A2375" t="n">
        <v>305415</v>
      </c>
      <c r="B2375" t="inlineStr">
        <is>
          <t>186_SEQ</t>
        </is>
      </c>
      <c r="C2375" t="n">
        <v>2368</v>
      </c>
      <c r="D2375" s="3" t="n">
        <v>44958.83929398148</v>
      </c>
      <c r="E2375" s="3" t="n">
        <v>44958.83934027778</v>
      </c>
      <c r="F2375" t="n">
        <v>24.7</v>
      </c>
      <c r="G2375" t="n">
        <v>0</v>
      </c>
      <c r="H2375" t="n">
        <v>24.7</v>
      </c>
      <c r="I2375" t="n">
        <v>0</v>
      </c>
      <c r="J2375" t="n">
        <v>0</v>
      </c>
      <c r="K2375" t="n">
        <v>0</v>
      </c>
      <c r="L2375" t="n">
        <v>5</v>
      </c>
      <c r="M2375" t="n">
        <v>2</v>
      </c>
      <c r="N2375" t="n">
        <v>240</v>
      </c>
      <c r="O2375" t="n">
        <v>1</v>
      </c>
      <c r="P2375" t="inlineStr">
        <is>
          <t>NaCl</t>
        </is>
      </c>
      <c r="R2375" t="n">
        <v>25</v>
      </c>
    </row>
    <row r="2376">
      <c r="A2376" t="n">
        <v>305416</v>
      </c>
      <c r="B2376" t="inlineStr">
        <is>
          <t>186_SEQ</t>
        </is>
      </c>
      <c r="C2376" t="n">
        <v>2369</v>
      </c>
      <c r="D2376" s="3" t="n">
        <v>44958.83934027778</v>
      </c>
      <c r="E2376" s="3" t="n">
        <v>44958.83938657407</v>
      </c>
      <c r="F2376" t="n">
        <v>24.7</v>
      </c>
      <c r="G2376" t="n">
        <v>0</v>
      </c>
      <c r="H2376" t="n">
        <v>24.7</v>
      </c>
      <c r="I2376" t="n">
        <v>0</v>
      </c>
      <c r="J2376" t="n">
        <v>0</v>
      </c>
      <c r="K2376" t="n">
        <v>0</v>
      </c>
      <c r="L2376" t="n">
        <v>5</v>
      </c>
      <c r="M2376" t="n">
        <v>2</v>
      </c>
      <c r="N2376" t="n">
        <v>240</v>
      </c>
      <c r="O2376" t="n">
        <v>1</v>
      </c>
      <c r="P2376" t="inlineStr">
        <is>
          <t>NaCl</t>
        </is>
      </c>
      <c r="R2376" t="n">
        <v>25</v>
      </c>
    </row>
    <row r="2377">
      <c r="A2377" t="n">
        <v>305417</v>
      </c>
      <c r="B2377" t="inlineStr">
        <is>
          <t>186_SEQ</t>
        </is>
      </c>
      <c r="C2377" t="n">
        <v>2370</v>
      </c>
      <c r="D2377" s="3" t="n">
        <v>44958.83938657407</v>
      </c>
      <c r="E2377" s="3" t="n">
        <v>44958.83943287037</v>
      </c>
      <c r="F2377" t="n">
        <v>24.8</v>
      </c>
      <c r="G2377" t="n">
        <v>0</v>
      </c>
      <c r="H2377" t="n">
        <v>24.8</v>
      </c>
      <c r="I2377" t="n">
        <v>0</v>
      </c>
      <c r="J2377" t="n">
        <v>0</v>
      </c>
      <c r="K2377" t="n">
        <v>0</v>
      </c>
      <c r="L2377" t="n">
        <v>5</v>
      </c>
      <c r="M2377" t="n">
        <v>2</v>
      </c>
      <c r="N2377" t="n">
        <v>240</v>
      </c>
      <c r="O2377" t="n">
        <v>1</v>
      </c>
      <c r="P2377" t="inlineStr">
        <is>
          <t>NaCl</t>
        </is>
      </c>
      <c r="R2377" t="n">
        <v>25</v>
      </c>
    </row>
    <row r="2378">
      <c r="A2378" t="n">
        <v>305418</v>
      </c>
      <c r="B2378" t="inlineStr">
        <is>
          <t>186_SEQ</t>
        </is>
      </c>
      <c r="C2378" t="n">
        <v>2371</v>
      </c>
      <c r="D2378" s="3" t="n">
        <v>44958.83943287037</v>
      </c>
      <c r="E2378" s="3" t="n">
        <v>44958.83947916667</v>
      </c>
      <c r="F2378" t="n">
        <v>24.8</v>
      </c>
      <c r="G2378" t="n">
        <v>0</v>
      </c>
      <c r="H2378" t="n">
        <v>24.8</v>
      </c>
      <c r="I2378" t="n">
        <v>0</v>
      </c>
      <c r="J2378" t="n">
        <v>0</v>
      </c>
      <c r="K2378" t="n">
        <v>0</v>
      </c>
      <c r="L2378" t="n">
        <v>5</v>
      </c>
      <c r="M2378" t="n">
        <v>2</v>
      </c>
      <c r="N2378" t="n">
        <v>240</v>
      </c>
      <c r="O2378" t="n">
        <v>1</v>
      </c>
      <c r="P2378" t="inlineStr">
        <is>
          <t>NaCl</t>
        </is>
      </c>
      <c r="R2378" t="n">
        <v>25</v>
      </c>
    </row>
    <row r="2379">
      <c r="A2379" t="n">
        <v>305419</v>
      </c>
      <c r="B2379" t="inlineStr">
        <is>
          <t>186_SEQ</t>
        </is>
      </c>
      <c r="C2379" t="n">
        <v>2372</v>
      </c>
      <c r="D2379" s="3" t="n">
        <v>44958.83947916667</v>
      </c>
      <c r="E2379" s="3" t="n">
        <v>44958.83952546296</v>
      </c>
      <c r="F2379" t="n">
        <v>24.8</v>
      </c>
      <c r="G2379" t="n">
        <v>0</v>
      </c>
      <c r="H2379" t="n">
        <v>24.8</v>
      </c>
      <c r="I2379" t="n">
        <v>0</v>
      </c>
      <c r="J2379" t="n">
        <v>0</v>
      </c>
      <c r="K2379" t="n">
        <v>0</v>
      </c>
      <c r="L2379" t="n">
        <v>5</v>
      </c>
      <c r="M2379" t="n">
        <v>2</v>
      </c>
      <c r="N2379" t="n">
        <v>240</v>
      </c>
      <c r="O2379" t="n">
        <v>1</v>
      </c>
      <c r="P2379" t="inlineStr">
        <is>
          <t>NaCl</t>
        </is>
      </c>
      <c r="R2379" t="n">
        <v>25</v>
      </c>
    </row>
    <row r="2380">
      <c r="A2380" t="n">
        <v>305420</v>
      </c>
      <c r="B2380" t="inlineStr">
        <is>
          <t>186_SEQ</t>
        </is>
      </c>
      <c r="C2380" t="n">
        <v>2373</v>
      </c>
      <c r="D2380" s="3" t="n">
        <v>44958.83952546296</v>
      </c>
      <c r="E2380" s="3" t="n">
        <v>44958.83957175926</v>
      </c>
      <c r="F2380" t="n">
        <v>24.8</v>
      </c>
      <c r="G2380" t="n">
        <v>0</v>
      </c>
      <c r="H2380" t="n">
        <v>24.8</v>
      </c>
      <c r="I2380" t="n">
        <v>0</v>
      </c>
      <c r="J2380" t="n">
        <v>0</v>
      </c>
      <c r="K2380" t="n">
        <v>0</v>
      </c>
      <c r="L2380" t="n">
        <v>5</v>
      </c>
      <c r="M2380" t="n">
        <v>2</v>
      </c>
      <c r="N2380" t="n">
        <v>240</v>
      </c>
      <c r="O2380" t="n">
        <v>1</v>
      </c>
      <c r="P2380" t="inlineStr">
        <is>
          <t>NaCl</t>
        </is>
      </c>
      <c r="R2380" t="n">
        <v>25</v>
      </c>
    </row>
    <row r="2381">
      <c r="A2381" t="n">
        <v>305421</v>
      </c>
      <c r="B2381" t="inlineStr">
        <is>
          <t>186_SEQ</t>
        </is>
      </c>
      <c r="C2381" t="n">
        <v>2374</v>
      </c>
      <c r="D2381" s="3" t="n">
        <v>44958.83957175926</v>
      </c>
      <c r="E2381" s="3" t="n">
        <v>44958.83961805556</v>
      </c>
      <c r="F2381" t="n">
        <v>24.7</v>
      </c>
      <c r="G2381" t="n">
        <v>0</v>
      </c>
      <c r="H2381" t="n">
        <v>24.7</v>
      </c>
      <c r="I2381" t="n">
        <v>0</v>
      </c>
      <c r="J2381" t="n">
        <v>0</v>
      </c>
      <c r="K2381" t="n">
        <v>0</v>
      </c>
      <c r="L2381" t="n">
        <v>5</v>
      </c>
      <c r="M2381" t="n">
        <v>2</v>
      </c>
      <c r="N2381" t="n">
        <v>240</v>
      </c>
      <c r="O2381" t="n">
        <v>1</v>
      </c>
      <c r="P2381" t="inlineStr">
        <is>
          <t>NaCl</t>
        </is>
      </c>
      <c r="R2381" t="n">
        <v>25</v>
      </c>
    </row>
    <row r="2382">
      <c r="A2382" t="n">
        <v>305422</v>
      </c>
      <c r="B2382" t="inlineStr">
        <is>
          <t>186_SEQ</t>
        </is>
      </c>
      <c r="C2382" t="n">
        <v>2375</v>
      </c>
      <c r="D2382" s="3" t="n">
        <v>44958.83961805556</v>
      </c>
      <c r="E2382" s="3" t="n">
        <v>44958.83966435185</v>
      </c>
      <c r="F2382" t="n">
        <v>24.7</v>
      </c>
      <c r="G2382" t="n">
        <v>0</v>
      </c>
      <c r="H2382" t="n">
        <v>24.7</v>
      </c>
      <c r="I2382" t="n">
        <v>0</v>
      </c>
      <c r="J2382" t="n">
        <v>0</v>
      </c>
      <c r="K2382" t="n">
        <v>0</v>
      </c>
      <c r="L2382" t="n">
        <v>5</v>
      </c>
      <c r="M2382" t="n">
        <v>2</v>
      </c>
      <c r="N2382" t="n">
        <v>240</v>
      </c>
      <c r="O2382" t="n">
        <v>1</v>
      </c>
      <c r="P2382" t="inlineStr">
        <is>
          <t>NaCl</t>
        </is>
      </c>
      <c r="R2382" t="n">
        <v>25</v>
      </c>
    </row>
    <row r="2383">
      <c r="A2383" t="n">
        <v>305423</v>
      </c>
      <c r="B2383" t="inlineStr">
        <is>
          <t>186_SEQ</t>
        </is>
      </c>
      <c r="C2383" t="n">
        <v>2376</v>
      </c>
      <c r="D2383" s="3" t="n">
        <v>44958.83966435185</v>
      </c>
      <c r="E2383" s="3" t="n">
        <v>44958.83971064815</v>
      </c>
      <c r="F2383" t="n">
        <v>24.6</v>
      </c>
      <c r="G2383" t="n">
        <v>0</v>
      </c>
      <c r="H2383" t="n">
        <v>24.6</v>
      </c>
      <c r="I2383" t="n">
        <v>0</v>
      </c>
      <c r="J2383" t="n">
        <v>0</v>
      </c>
      <c r="K2383" t="n">
        <v>0</v>
      </c>
      <c r="L2383" t="n">
        <v>5</v>
      </c>
      <c r="M2383" t="n">
        <v>2</v>
      </c>
      <c r="N2383" t="n">
        <v>240</v>
      </c>
      <c r="O2383" t="n">
        <v>1</v>
      </c>
      <c r="P2383" t="inlineStr">
        <is>
          <t>NaCl</t>
        </is>
      </c>
      <c r="R2383" t="n">
        <v>25</v>
      </c>
    </row>
    <row r="2384">
      <c r="A2384" t="n">
        <v>305424</v>
      </c>
      <c r="B2384" t="inlineStr">
        <is>
          <t>186_SEQ</t>
        </is>
      </c>
      <c r="C2384" t="n">
        <v>2377</v>
      </c>
      <c r="D2384" s="3" t="n">
        <v>44958.83971064815</v>
      </c>
      <c r="E2384" s="3" t="n">
        <v>44958.83975694444</v>
      </c>
      <c r="F2384" t="n">
        <v>24.5</v>
      </c>
      <c r="G2384" t="n">
        <v>0</v>
      </c>
      <c r="H2384" t="n">
        <v>24.5</v>
      </c>
      <c r="I2384" t="n">
        <v>0</v>
      </c>
      <c r="J2384" t="n">
        <v>0</v>
      </c>
      <c r="K2384" t="n">
        <v>0</v>
      </c>
      <c r="L2384" t="n">
        <v>5</v>
      </c>
      <c r="M2384" t="n">
        <v>2</v>
      </c>
      <c r="N2384" t="n">
        <v>240</v>
      </c>
      <c r="O2384" t="n">
        <v>1</v>
      </c>
      <c r="P2384" t="inlineStr">
        <is>
          <t>NaCl</t>
        </is>
      </c>
      <c r="R2384" t="n">
        <v>25</v>
      </c>
    </row>
    <row r="2385">
      <c r="A2385" t="n">
        <v>305425</v>
      </c>
      <c r="B2385" t="inlineStr">
        <is>
          <t>186_SEQ</t>
        </is>
      </c>
      <c r="C2385" t="n">
        <v>2378</v>
      </c>
      <c r="D2385" s="3" t="n">
        <v>44958.83975694444</v>
      </c>
      <c r="E2385" s="3" t="n">
        <v>44958.83980324074</v>
      </c>
      <c r="F2385" t="n">
        <v>24.5</v>
      </c>
      <c r="G2385" t="n">
        <v>0</v>
      </c>
      <c r="H2385" t="n">
        <v>24.5</v>
      </c>
      <c r="I2385" t="n">
        <v>0</v>
      </c>
      <c r="J2385" t="n">
        <v>0</v>
      </c>
      <c r="K2385" t="n">
        <v>0</v>
      </c>
      <c r="L2385" t="n">
        <v>5</v>
      </c>
      <c r="M2385" t="n">
        <v>2</v>
      </c>
      <c r="N2385" t="n">
        <v>240</v>
      </c>
      <c r="O2385" t="n">
        <v>1</v>
      </c>
      <c r="P2385" t="inlineStr">
        <is>
          <t>NaCl</t>
        </is>
      </c>
      <c r="R2385" t="n">
        <v>25</v>
      </c>
    </row>
    <row r="2386">
      <c r="A2386" t="n">
        <v>305426</v>
      </c>
      <c r="B2386" t="inlineStr">
        <is>
          <t>186_SEQ</t>
        </is>
      </c>
      <c r="C2386" t="n">
        <v>2379</v>
      </c>
      <c r="D2386" s="3" t="n">
        <v>44958.83980324074</v>
      </c>
      <c r="E2386" s="3" t="n">
        <v>44958.83984953703</v>
      </c>
      <c r="F2386" t="n">
        <v>24.4</v>
      </c>
      <c r="G2386" t="n">
        <v>0</v>
      </c>
      <c r="H2386" t="n">
        <v>24.4</v>
      </c>
      <c r="I2386" t="n">
        <v>0</v>
      </c>
      <c r="J2386" t="n">
        <v>0</v>
      </c>
      <c r="K2386" t="n">
        <v>0</v>
      </c>
      <c r="L2386" t="n">
        <v>5</v>
      </c>
      <c r="M2386" t="n">
        <v>2</v>
      </c>
      <c r="N2386" t="n">
        <v>240</v>
      </c>
      <c r="O2386" t="n">
        <v>1</v>
      </c>
      <c r="P2386" t="inlineStr">
        <is>
          <t>NaCl</t>
        </is>
      </c>
      <c r="R2386" t="n">
        <v>25</v>
      </c>
    </row>
    <row r="2387">
      <c r="A2387" t="n">
        <v>305427</v>
      </c>
      <c r="B2387" t="inlineStr">
        <is>
          <t>186_SEQ</t>
        </is>
      </c>
      <c r="C2387" t="n">
        <v>2380</v>
      </c>
      <c r="D2387" s="3" t="n">
        <v>44958.83984953703</v>
      </c>
      <c r="E2387" s="3" t="n">
        <v>44958.83989583333</v>
      </c>
      <c r="F2387" t="n">
        <v>24.4</v>
      </c>
      <c r="G2387" t="n">
        <v>0</v>
      </c>
      <c r="H2387" t="n">
        <v>24.4</v>
      </c>
      <c r="I2387" t="n">
        <v>0</v>
      </c>
      <c r="J2387" t="n">
        <v>0</v>
      </c>
      <c r="K2387" t="n">
        <v>0</v>
      </c>
      <c r="L2387" t="n">
        <v>5</v>
      </c>
      <c r="M2387" t="n">
        <v>2</v>
      </c>
      <c r="N2387" t="n">
        <v>240</v>
      </c>
      <c r="O2387" t="n">
        <v>1</v>
      </c>
      <c r="P2387" t="inlineStr">
        <is>
          <t>NaCl</t>
        </is>
      </c>
      <c r="R2387" t="n">
        <v>25</v>
      </c>
    </row>
    <row r="2388">
      <c r="A2388" t="n">
        <v>305428</v>
      </c>
      <c r="B2388" t="inlineStr">
        <is>
          <t>186_SEQ</t>
        </is>
      </c>
      <c r="C2388" t="n">
        <v>2381</v>
      </c>
      <c r="D2388" s="3" t="n">
        <v>44958.83989583333</v>
      </c>
      <c r="E2388" s="3" t="n">
        <v>44958.83994212963</v>
      </c>
      <c r="F2388" t="n">
        <v>24.4</v>
      </c>
      <c r="G2388" t="n">
        <v>0</v>
      </c>
      <c r="H2388" t="n">
        <v>24.4</v>
      </c>
      <c r="I2388" t="n">
        <v>0</v>
      </c>
      <c r="J2388" t="n">
        <v>0</v>
      </c>
      <c r="K2388" t="n">
        <v>0</v>
      </c>
      <c r="L2388" t="n">
        <v>5</v>
      </c>
      <c r="M2388" t="n">
        <v>2</v>
      </c>
      <c r="N2388" t="n">
        <v>240</v>
      </c>
      <c r="O2388" t="n">
        <v>1</v>
      </c>
      <c r="P2388" t="inlineStr">
        <is>
          <t>NaCl</t>
        </is>
      </c>
      <c r="R2388" t="n">
        <v>25</v>
      </c>
    </row>
    <row r="2389">
      <c r="A2389" t="n">
        <v>305429</v>
      </c>
      <c r="B2389" t="inlineStr">
        <is>
          <t>186_SEQ</t>
        </is>
      </c>
      <c r="C2389" t="n">
        <v>2382</v>
      </c>
      <c r="D2389" s="3" t="n">
        <v>44958.83994212963</v>
      </c>
      <c r="E2389" s="3" t="n">
        <v>44958.83998842593</v>
      </c>
      <c r="F2389" t="n">
        <v>24.3</v>
      </c>
      <c r="G2389" t="n">
        <v>0</v>
      </c>
      <c r="H2389" t="n">
        <v>24.3</v>
      </c>
      <c r="I2389" t="n">
        <v>0</v>
      </c>
      <c r="J2389" t="n">
        <v>0</v>
      </c>
      <c r="K2389" t="n">
        <v>0</v>
      </c>
      <c r="L2389" t="n">
        <v>5</v>
      </c>
      <c r="M2389" t="n">
        <v>2</v>
      </c>
      <c r="N2389" t="n">
        <v>240</v>
      </c>
      <c r="O2389" t="n">
        <v>1</v>
      </c>
      <c r="P2389" t="inlineStr">
        <is>
          <t>NaCl</t>
        </is>
      </c>
      <c r="R2389" t="n">
        <v>25</v>
      </c>
    </row>
    <row r="2390">
      <c r="A2390" t="n">
        <v>305430</v>
      </c>
      <c r="B2390" t="inlineStr">
        <is>
          <t>186_SEQ</t>
        </is>
      </c>
      <c r="C2390" t="n">
        <v>2383</v>
      </c>
      <c r="D2390" s="3" t="n">
        <v>44958.83998842593</v>
      </c>
      <c r="E2390" s="3" t="n">
        <v>44958.84003472222</v>
      </c>
      <c r="F2390" t="n">
        <v>24.3</v>
      </c>
      <c r="G2390" t="n">
        <v>0</v>
      </c>
      <c r="H2390" t="n">
        <v>24.3</v>
      </c>
      <c r="I2390" t="n">
        <v>0</v>
      </c>
      <c r="J2390" t="n">
        <v>0</v>
      </c>
      <c r="K2390" t="n">
        <v>0</v>
      </c>
      <c r="L2390" t="n">
        <v>5</v>
      </c>
      <c r="M2390" t="n">
        <v>2</v>
      </c>
      <c r="N2390" t="n">
        <v>240</v>
      </c>
      <c r="O2390" t="n">
        <v>1</v>
      </c>
      <c r="P2390" t="inlineStr">
        <is>
          <t>NaCl</t>
        </is>
      </c>
      <c r="R2390" t="n">
        <v>25</v>
      </c>
    </row>
    <row r="2391">
      <c r="A2391" t="n">
        <v>305431</v>
      </c>
      <c r="B2391" t="inlineStr">
        <is>
          <t>186_SEQ</t>
        </is>
      </c>
      <c r="C2391" t="n">
        <v>2384</v>
      </c>
      <c r="D2391" s="3" t="n">
        <v>44958.84003472222</v>
      </c>
      <c r="E2391" s="3" t="n">
        <v>44958.84008101852</v>
      </c>
      <c r="F2391" t="n">
        <v>24.2</v>
      </c>
      <c r="G2391" t="n">
        <v>0</v>
      </c>
      <c r="H2391" t="n">
        <v>24.2</v>
      </c>
      <c r="I2391" t="n">
        <v>0</v>
      </c>
      <c r="J2391" t="n">
        <v>0</v>
      </c>
      <c r="K2391" t="n">
        <v>0</v>
      </c>
      <c r="L2391" t="n">
        <v>5</v>
      </c>
      <c r="M2391" t="n">
        <v>2</v>
      </c>
      <c r="N2391" t="n">
        <v>240</v>
      </c>
      <c r="O2391" t="n">
        <v>1</v>
      </c>
      <c r="P2391" t="inlineStr">
        <is>
          <t>NaCl</t>
        </is>
      </c>
      <c r="R2391" t="n">
        <v>25</v>
      </c>
    </row>
    <row r="2392">
      <c r="A2392" t="n">
        <v>305432</v>
      </c>
      <c r="B2392" t="inlineStr">
        <is>
          <t>186_SEQ</t>
        </is>
      </c>
      <c r="C2392" t="n">
        <v>2385</v>
      </c>
      <c r="D2392" s="3" t="n">
        <v>44958.84008101852</v>
      </c>
      <c r="E2392" s="3" t="n">
        <v>44958.84012731481</v>
      </c>
      <c r="F2392" t="n">
        <v>24.2</v>
      </c>
      <c r="G2392" t="n">
        <v>0</v>
      </c>
      <c r="H2392" t="n">
        <v>24.2</v>
      </c>
      <c r="I2392" t="n">
        <v>0</v>
      </c>
      <c r="J2392" t="n">
        <v>0</v>
      </c>
      <c r="K2392" t="n">
        <v>0</v>
      </c>
      <c r="L2392" t="n">
        <v>5</v>
      </c>
      <c r="M2392" t="n">
        <v>2</v>
      </c>
      <c r="N2392" t="n">
        <v>240</v>
      </c>
      <c r="O2392" t="n">
        <v>1</v>
      </c>
      <c r="P2392" t="inlineStr">
        <is>
          <t>NaCl</t>
        </is>
      </c>
      <c r="R2392" t="n">
        <v>25</v>
      </c>
    </row>
    <row r="2393">
      <c r="A2393" t="n">
        <v>305433</v>
      </c>
      <c r="B2393" t="inlineStr">
        <is>
          <t>186_SEQ</t>
        </is>
      </c>
      <c r="C2393" t="n">
        <v>2386</v>
      </c>
      <c r="D2393" s="3" t="n">
        <v>44958.84012731481</v>
      </c>
      <c r="E2393" s="3" t="n">
        <v>44958.84017361111</v>
      </c>
      <c r="F2393" t="n">
        <v>24.2</v>
      </c>
      <c r="G2393" t="n">
        <v>0</v>
      </c>
      <c r="H2393" t="n">
        <v>24.2</v>
      </c>
      <c r="I2393" t="n">
        <v>0</v>
      </c>
      <c r="J2393" t="n">
        <v>0</v>
      </c>
      <c r="K2393" t="n">
        <v>0</v>
      </c>
      <c r="L2393" t="n">
        <v>5</v>
      </c>
      <c r="M2393" t="n">
        <v>2</v>
      </c>
      <c r="N2393" t="n">
        <v>240</v>
      </c>
      <c r="O2393" t="n">
        <v>1</v>
      </c>
      <c r="P2393" t="inlineStr">
        <is>
          <t>NaCl</t>
        </is>
      </c>
      <c r="R2393" t="n">
        <v>25</v>
      </c>
    </row>
    <row r="2394">
      <c r="A2394" t="n">
        <v>305434</v>
      </c>
      <c r="B2394" t="inlineStr">
        <is>
          <t>186_SEQ</t>
        </is>
      </c>
      <c r="C2394" t="n">
        <v>2387</v>
      </c>
      <c r="D2394" s="3" t="n">
        <v>44958.84017361111</v>
      </c>
      <c r="E2394" s="3" t="n">
        <v>44958.8402199074</v>
      </c>
      <c r="F2394" t="n">
        <v>24.2</v>
      </c>
      <c r="G2394" t="n">
        <v>0</v>
      </c>
      <c r="H2394" t="n">
        <v>24.2</v>
      </c>
      <c r="I2394" t="n">
        <v>0</v>
      </c>
      <c r="J2394" t="n">
        <v>0</v>
      </c>
      <c r="K2394" t="n">
        <v>0</v>
      </c>
      <c r="L2394" t="n">
        <v>5</v>
      </c>
      <c r="M2394" t="n">
        <v>2</v>
      </c>
      <c r="N2394" t="n">
        <v>240</v>
      </c>
      <c r="O2394" t="n">
        <v>1</v>
      </c>
      <c r="P2394" t="inlineStr">
        <is>
          <t>NaCl</t>
        </is>
      </c>
      <c r="R2394" t="n">
        <v>25</v>
      </c>
    </row>
    <row r="2395">
      <c r="A2395" t="n">
        <v>305435</v>
      </c>
      <c r="B2395" t="inlineStr">
        <is>
          <t>186_SEQ</t>
        </is>
      </c>
      <c r="C2395" t="n">
        <v>2388</v>
      </c>
      <c r="D2395" s="3" t="n">
        <v>44958.8402199074</v>
      </c>
      <c r="E2395" s="3" t="n">
        <v>44958.8402662037</v>
      </c>
      <c r="F2395" t="n">
        <v>24.2</v>
      </c>
      <c r="G2395" t="n">
        <v>0</v>
      </c>
      <c r="H2395" t="n">
        <v>24.2</v>
      </c>
      <c r="I2395" t="n">
        <v>0</v>
      </c>
      <c r="J2395" t="n">
        <v>0</v>
      </c>
      <c r="K2395" t="n">
        <v>0</v>
      </c>
      <c r="L2395" t="n">
        <v>5</v>
      </c>
      <c r="M2395" t="n">
        <v>2</v>
      </c>
      <c r="N2395" t="n">
        <v>240</v>
      </c>
      <c r="O2395" t="n">
        <v>1</v>
      </c>
      <c r="P2395" t="inlineStr">
        <is>
          <t>NaCl</t>
        </is>
      </c>
      <c r="R2395" t="n">
        <v>25</v>
      </c>
    </row>
    <row r="2396">
      <c r="A2396" t="n">
        <v>305436</v>
      </c>
      <c r="B2396" t="inlineStr">
        <is>
          <t>186_SEQ</t>
        </is>
      </c>
      <c r="C2396" t="n">
        <v>2389</v>
      </c>
      <c r="D2396" s="3" t="n">
        <v>44958.8402662037</v>
      </c>
      <c r="E2396" s="3" t="n">
        <v>44958.8403125</v>
      </c>
      <c r="F2396" t="n">
        <v>24.2</v>
      </c>
      <c r="G2396" t="n">
        <v>0</v>
      </c>
      <c r="H2396" t="n">
        <v>24.2</v>
      </c>
      <c r="I2396" t="n">
        <v>0</v>
      </c>
      <c r="J2396" t="n">
        <v>0</v>
      </c>
      <c r="K2396" t="n">
        <v>0</v>
      </c>
      <c r="L2396" t="n">
        <v>5</v>
      </c>
      <c r="M2396" t="n">
        <v>2</v>
      </c>
      <c r="N2396" t="n">
        <v>240</v>
      </c>
      <c r="O2396" t="n">
        <v>1</v>
      </c>
      <c r="P2396" t="inlineStr">
        <is>
          <t>NaCl</t>
        </is>
      </c>
      <c r="R2396" t="n">
        <v>25</v>
      </c>
    </row>
    <row r="2397">
      <c r="A2397" t="n">
        <v>305437</v>
      </c>
      <c r="B2397" t="inlineStr">
        <is>
          <t>186_SEQ</t>
        </is>
      </c>
      <c r="C2397" t="n">
        <v>2390</v>
      </c>
      <c r="D2397" s="3" t="n">
        <v>44958.8403125</v>
      </c>
      <c r="E2397" s="3" t="n">
        <v>44958.8403587963</v>
      </c>
      <c r="F2397" t="n">
        <v>24.3</v>
      </c>
      <c r="G2397" t="n">
        <v>0</v>
      </c>
      <c r="H2397" t="n">
        <v>24.3</v>
      </c>
      <c r="I2397" t="n">
        <v>0</v>
      </c>
      <c r="J2397" t="n">
        <v>0</v>
      </c>
      <c r="K2397" t="n">
        <v>0</v>
      </c>
      <c r="L2397" t="n">
        <v>5</v>
      </c>
      <c r="M2397" t="n">
        <v>2</v>
      </c>
      <c r="N2397" t="n">
        <v>240</v>
      </c>
      <c r="O2397" t="n">
        <v>1</v>
      </c>
      <c r="P2397" t="inlineStr">
        <is>
          <t>NaCl</t>
        </is>
      </c>
      <c r="R2397" t="n">
        <v>25</v>
      </c>
    </row>
    <row r="2398">
      <c r="A2398" t="n">
        <v>305438</v>
      </c>
      <c r="B2398" t="inlineStr">
        <is>
          <t>186_SEQ</t>
        </is>
      </c>
      <c r="C2398" t="n">
        <v>2391</v>
      </c>
      <c r="D2398" s="3" t="n">
        <v>44958.8403587963</v>
      </c>
      <c r="E2398" s="3" t="n">
        <v>44958.84040509259</v>
      </c>
      <c r="F2398" t="n">
        <v>24.3</v>
      </c>
      <c r="G2398" t="n">
        <v>0</v>
      </c>
      <c r="H2398" t="n">
        <v>24.3</v>
      </c>
      <c r="I2398" t="n">
        <v>0</v>
      </c>
      <c r="J2398" t="n">
        <v>0</v>
      </c>
      <c r="K2398" t="n">
        <v>0</v>
      </c>
      <c r="L2398" t="n">
        <v>5</v>
      </c>
      <c r="M2398" t="n">
        <v>2</v>
      </c>
      <c r="N2398" t="n">
        <v>240</v>
      </c>
      <c r="O2398" t="n">
        <v>1</v>
      </c>
      <c r="P2398" t="inlineStr">
        <is>
          <t>NaCl</t>
        </is>
      </c>
      <c r="R2398" t="n">
        <v>25</v>
      </c>
    </row>
    <row r="2399">
      <c r="A2399" t="n">
        <v>305439</v>
      </c>
      <c r="B2399" t="inlineStr">
        <is>
          <t>186_SEQ</t>
        </is>
      </c>
      <c r="C2399" t="n">
        <v>2392</v>
      </c>
      <c r="D2399" s="3" t="n">
        <v>44958.84040509259</v>
      </c>
      <c r="E2399" s="3" t="n">
        <v>44958.84045138889</v>
      </c>
      <c r="F2399" t="n">
        <v>24.3</v>
      </c>
      <c r="G2399" t="n">
        <v>0</v>
      </c>
      <c r="H2399" t="n">
        <v>24.3</v>
      </c>
      <c r="I2399" t="n">
        <v>0</v>
      </c>
      <c r="J2399" t="n">
        <v>0</v>
      </c>
      <c r="K2399" t="n">
        <v>0</v>
      </c>
      <c r="L2399" t="n">
        <v>5</v>
      </c>
      <c r="M2399" t="n">
        <v>2</v>
      </c>
      <c r="N2399" t="n">
        <v>240</v>
      </c>
      <c r="O2399" t="n">
        <v>1</v>
      </c>
      <c r="P2399" t="inlineStr">
        <is>
          <t>NaCl</t>
        </is>
      </c>
      <c r="R2399" t="n">
        <v>25</v>
      </c>
    </row>
    <row r="2400">
      <c r="A2400" t="n">
        <v>305440</v>
      </c>
      <c r="B2400" t="inlineStr">
        <is>
          <t>186_SEQ</t>
        </is>
      </c>
      <c r="C2400" t="n">
        <v>2393</v>
      </c>
      <c r="D2400" s="3" t="n">
        <v>44958.84045138889</v>
      </c>
      <c r="E2400" s="3" t="n">
        <v>44958.84049768518</v>
      </c>
      <c r="F2400" t="n">
        <v>24.2</v>
      </c>
      <c r="G2400" t="n">
        <v>0</v>
      </c>
      <c r="H2400" t="n">
        <v>24.2</v>
      </c>
      <c r="I2400" t="n">
        <v>0</v>
      </c>
      <c r="J2400" t="n">
        <v>0</v>
      </c>
      <c r="K2400" t="n">
        <v>0</v>
      </c>
      <c r="L2400" t="n">
        <v>5</v>
      </c>
      <c r="M2400" t="n">
        <v>2</v>
      </c>
      <c r="N2400" t="n">
        <v>240</v>
      </c>
      <c r="O2400" t="n">
        <v>1</v>
      </c>
      <c r="P2400" t="inlineStr">
        <is>
          <t>NaCl</t>
        </is>
      </c>
      <c r="R2400" t="n">
        <v>25</v>
      </c>
    </row>
    <row r="2401">
      <c r="A2401" t="n">
        <v>305441</v>
      </c>
      <c r="B2401" t="inlineStr">
        <is>
          <t>186_SEQ</t>
        </is>
      </c>
      <c r="C2401" t="n">
        <v>2394</v>
      </c>
      <c r="D2401" s="3" t="n">
        <v>44958.84049768518</v>
      </c>
      <c r="E2401" s="3" t="n">
        <v>44958.84054398148</v>
      </c>
      <c r="F2401" t="n">
        <v>24.3</v>
      </c>
      <c r="G2401" t="n">
        <v>0</v>
      </c>
      <c r="H2401" t="n">
        <v>24.3</v>
      </c>
      <c r="I2401" t="n">
        <v>0</v>
      </c>
      <c r="J2401" t="n">
        <v>0</v>
      </c>
      <c r="K2401" t="n">
        <v>0</v>
      </c>
      <c r="L2401" t="n">
        <v>5</v>
      </c>
      <c r="M2401" t="n">
        <v>2</v>
      </c>
      <c r="N2401" t="n">
        <v>240</v>
      </c>
      <c r="O2401" t="n">
        <v>1</v>
      </c>
      <c r="P2401" t="inlineStr">
        <is>
          <t>NaCl</t>
        </is>
      </c>
      <c r="R2401" t="n">
        <v>25</v>
      </c>
    </row>
    <row r="2402">
      <c r="A2402" t="n">
        <v>305442</v>
      </c>
      <c r="B2402" t="inlineStr">
        <is>
          <t>186_SEQ</t>
        </is>
      </c>
      <c r="C2402" t="n">
        <v>2395</v>
      </c>
      <c r="D2402" s="3" t="n">
        <v>44958.84054398148</v>
      </c>
      <c r="E2402" s="3" t="n">
        <v>44958.84059027778</v>
      </c>
      <c r="F2402" t="n">
        <v>24.3</v>
      </c>
      <c r="G2402" t="n">
        <v>0</v>
      </c>
      <c r="H2402" t="n">
        <v>24.3</v>
      </c>
      <c r="I2402" t="n">
        <v>0</v>
      </c>
      <c r="J2402" t="n">
        <v>0</v>
      </c>
      <c r="K2402" t="n">
        <v>0</v>
      </c>
      <c r="L2402" t="n">
        <v>5</v>
      </c>
      <c r="M2402" t="n">
        <v>2</v>
      </c>
      <c r="N2402" t="n">
        <v>240</v>
      </c>
      <c r="O2402" t="n">
        <v>1</v>
      </c>
      <c r="P2402" t="inlineStr">
        <is>
          <t>NaCl</t>
        </is>
      </c>
      <c r="R2402" t="n">
        <v>25</v>
      </c>
    </row>
    <row r="2403">
      <c r="A2403" t="n">
        <v>305443</v>
      </c>
      <c r="B2403" t="inlineStr">
        <is>
          <t>186_SEQ</t>
        </is>
      </c>
      <c r="C2403" t="n">
        <v>2396</v>
      </c>
      <c r="D2403" s="3" t="n">
        <v>44958.84059027778</v>
      </c>
      <c r="E2403" s="3" t="n">
        <v>44958.84063657407</v>
      </c>
      <c r="F2403" t="n">
        <v>24.3</v>
      </c>
      <c r="G2403" t="n">
        <v>0</v>
      </c>
      <c r="H2403" t="n">
        <v>24.3</v>
      </c>
      <c r="I2403" t="n">
        <v>0</v>
      </c>
      <c r="J2403" t="n">
        <v>0</v>
      </c>
      <c r="K2403" t="n">
        <v>0</v>
      </c>
      <c r="L2403" t="n">
        <v>5</v>
      </c>
      <c r="M2403" t="n">
        <v>2</v>
      </c>
      <c r="N2403" t="n">
        <v>240</v>
      </c>
      <c r="O2403" t="n">
        <v>1</v>
      </c>
      <c r="P2403" t="inlineStr">
        <is>
          <t>NaCl</t>
        </is>
      </c>
      <c r="R2403" t="n">
        <v>25</v>
      </c>
    </row>
    <row r="2404">
      <c r="A2404" t="n">
        <v>305444</v>
      </c>
      <c r="B2404" t="inlineStr">
        <is>
          <t>186_SEQ</t>
        </is>
      </c>
      <c r="C2404" t="n">
        <v>2397</v>
      </c>
      <c r="D2404" s="3" t="n">
        <v>44958.84063657407</v>
      </c>
      <c r="E2404" s="3" t="n">
        <v>44958.84068287037</v>
      </c>
      <c r="F2404" t="n">
        <v>24.3</v>
      </c>
      <c r="G2404" t="n">
        <v>0</v>
      </c>
      <c r="H2404" t="n">
        <v>24.3</v>
      </c>
      <c r="I2404" t="n">
        <v>0</v>
      </c>
      <c r="J2404" t="n">
        <v>0</v>
      </c>
      <c r="K2404" t="n">
        <v>0</v>
      </c>
      <c r="L2404" t="n">
        <v>5</v>
      </c>
      <c r="M2404" t="n">
        <v>2</v>
      </c>
      <c r="N2404" t="n">
        <v>240</v>
      </c>
      <c r="O2404" t="n">
        <v>1</v>
      </c>
      <c r="P2404" t="inlineStr">
        <is>
          <t>NaCl</t>
        </is>
      </c>
      <c r="R2404" t="n">
        <v>25</v>
      </c>
    </row>
    <row r="2405">
      <c r="A2405" t="n">
        <v>305445</v>
      </c>
      <c r="B2405" t="inlineStr">
        <is>
          <t>186_SEQ</t>
        </is>
      </c>
      <c r="C2405" t="n">
        <v>2398</v>
      </c>
      <c r="D2405" s="3" t="n">
        <v>44958.84068287037</v>
      </c>
      <c r="E2405" s="3" t="n">
        <v>44958.84072916667</v>
      </c>
      <c r="F2405" t="n">
        <v>24.3</v>
      </c>
      <c r="G2405" t="n">
        <v>0</v>
      </c>
      <c r="H2405" t="n">
        <v>24.3</v>
      </c>
      <c r="I2405" t="n">
        <v>0</v>
      </c>
      <c r="J2405" t="n">
        <v>0</v>
      </c>
      <c r="K2405" t="n">
        <v>0</v>
      </c>
      <c r="L2405" t="n">
        <v>5</v>
      </c>
      <c r="M2405" t="n">
        <v>2</v>
      </c>
      <c r="N2405" t="n">
        <v>240</v>
      </c>
      <c r="O2405" t="n">
        <v>1</v>
      </c>
      <c r="P2405" t="inlineStr">
        <is>
          <t>NaCl</t>
        </is>
      </c>
      <c r="R2405" t="n">
        <v>25</v>
      </c>
    </row>
    <row r="2406">
      <c r="A2406" t="n">
        <v>305446</v>
      </c>
      <c r="B2406" t="inlineStr">
        <is>
          <t>186_SEQ</t>
        </is>
      </c>
      <c r="C2406" t="n">
        <v>2399</v>
      </c>
      <c r="D2406" s="3" t="n">
        <v>44958.84072916667</v>
      </c>
      <c r="E2406" s="3" t="n">
        <v>44958.84077546297</v>
      </c>
      <c r="F2406" t="n">
        <v>24.2</v>
      </c>
      <c r="G2406" t="n">
        <v>0</v>
      </c>
      <c r="H2406" t="n">
        <v>24.2</v>
      </c>
      <c r="I2406" t="n">
        <v>0</v>
      </c>
      <c r="J2406" t="n">
        <v>0</v>
      </c>
      <c r="K2406" t="n">
        <v>0</v>
      </c>
      <c r="L2406" t="n">
        <v>5</v>
      </c>
      <c r="M2406" t="n">
        <v>2</v>
      </c>
      <c r="N2406" t="n">
        <v>240</v>
      </c>
      <c r="O2406" t="n">
        <v>1</v>
      </c>
      <c r="P2406" t="inlineStr">
        <is>
          <t>NaCl</t>
        </is>
      </c>
      <c r="R2406" t="n">
        <v>25</v>
      </c>
    </row>
    <row r="2407">
      <c r="A2407" t="n">
        <v>305447</v>
      </c>
      <c r="B2407" t="inlineStr">
        <is>
          <t>186_SEQ</t>
        </is>
      </c>
      <c r="C2407" t="n">
        <v>2400</v>
      </c>
      <c r="D2407" s="3" t="n">
        <v>44958.84077546297</v>
      </c>
      <c r="E2407" s="3" t="n">
        <v>44958.84082175926</v>
      </c>
      <c r="F2407" t="n">
        <v>24.2</v>
      </c>
      <c r="G2407" t="n">
        <v>0</v>
      </c>
      <c r="H2407" t="n">
        <v>24.2</v>
      </c>
      <c r="I2407" t="n">
        <v>0</v>
      </c>
      <c r="J2407" t="n">
        <v>0</v>
      </c>
      <c r="K2407" t="n">
        <v>0</v>
      </c>
      <c r="L2407" t="n">
        <v>5</v>
      </c>
      <c r="M2407" t="n">
        <v>2</v>
      </c>
      <c r="N2407" t="n">
        <v>240</v>
      </c>
      <c r="O2407" t="n">
        <v>1</v>
      </c>
      <c r="P2407" t="inlineStr">
        <is>
          <t>NaCl</t>
        </is>
      </c>
      <c r="R2407" t="n">
        <v>25</v>
      </c>
    </row>
    <row r="2408">
      <c r="A2408" t="n">
        <v>305448</v>
      </c>
      <c r="B2408" t="inlineStr">
        <is>
          <t>186_SEQ</t>
        </is>
      </c>
      <c r="C2408" t="n">
        <v>2401</v>
      </c>
      <c r="D2408" s="3" t="n">
        <v>44958.84082175926</v>
      </c>
      <c r="E2408" s="3" t="n">
        <v>44958.84086805556</v>
      </c>
      <c r="F2408" t="n">
        <v>24.2</v>
      </c>
      <c r="G2408" t="n">
        <v>0</v>
      </c>
      <c r="H2408" t="n">
        <v>24.2</v>
      </c>
      <c r="I2408" t="n">
        <v>0</v>
      </c>
      <c r="J2408" t="n">
        <v>0</v>
      </c>
      <c r="K2408" t="n">
        <v>0</v>
      </c>
      <c r="L2408" t="n">
        <v>5</v>
      </c>
      <c r="M2408" t="n">
        <v>2</v>
      </c>
      <c r="N2408" t="n">
        <v>240</v>
      </c>
      <c r="O2408" t="n">
        <v>1</v>
      </c>
      <c r="P2408" t="inlineStr">
        <is>
          <t>NaCl</t>
        </is>
      </c>
      <c r="R2408" t="n">
        <v>25</v>
      </c>
    </row>
    <row r="2409">
      <c r="A2409" t="n">
        <v>305449</v>
      </c>
      <c r="B2409" t="inlineStr">
        <is>
          <t>186_SEQ</t>
        </is>
      </c>
      <c r="C2409" t="n">
        <v>2402</v>
      </c>
      <c r="D2409" s="3" t="n">
        <v>44958.84086805556</v>
      </c>
      <c r="E2409" s="3" t="n">
        <v>44958.84091435185</v>
      </c>
      <c r="F2409" t="n">
        <v>24.2</v>
      </c>
      <c r="G2409" t="n">
        <v>0</v>
      </c>
      <c r="H2409" t="n">
        <v>24.2</v>
      </c>
      <c r="I2409" t="n">
        <v>0</v>
      </c>
      <c r="J2409" t="n">
        <v>0</v>
      </c>
      <c r="K2409" t="n">
        <v>0</v>
      </c>
      <c r="L2409" t="n">
        <v>5</v>
      </c>
      <c r="M2409" t="n">
        <v>2</v>
      </c>
      <c r="N2409" t="n">
        <v>240</v>
      </c>
      <c r="O2409" t="n">
        <v>1</v>
      </c>
      <c r="P2409" t="inlineStr">
        <is>
          <t>NaCl</t>
        </is>
      </c>
      <c r="R2409" t="n">
        <v>25</v>
      </c>
    </row>
    <row r="2410">
      <c r="A2410" t="n">
        <v>305450</v>
      </c>
      <c r="B2410" t="inlineStr">
        <is>
          <t>186_SEQ</t>
        </is>
      </c>
      <c r="C2410" t="n">
        <v>2403</v>
      </c>
      <c r="D2410" s="3" t="n">
        <v>44958.84091435185</v>
      </c>
      <c r="E2410" s="3" t="n">
        <v>44958.84096064815</v>
      </c>
      <c r="F2410" t="n">
        <v>24.2</v>
      </c>
      <c r="G2410" t="n">
        <v>0</v>
      </c>
      <c r="H2410" t="n">
        <v>24.2</v>
      </c>
      <c r="I2410" t="n">
        <v>0</v>
      </c>
      <c r="J2410" t="n">
        <v>0</v>
      </c>
      <c r="K2410" t="n">
        <v>0</v>
      </c>
      <c r="L2410" t="n">
        <v>5</v>
      </c>
      <c r="M2410" t="n">
        <v>2</v>
      </c>
      <c r="N2410" t="n">
        <v>240</v>
      </c>
      <c r="O2410" t="n">
        <v>1</v>
      </c>
      <c r="P2410" t="inlineStr">
        <is>
          <t>NaCl</t>
        </is>
      </c>
      <c r="R2410" t="n">
        <v>25</v>
      </c>
    </row>
    <row r="2411">
      <c r="A2411" t="n">
        <v>305451</v>
      </c>
      <c r="B2411" t="inlineStr">
        <is>
          <t>186_SEQ</t>
        </is>
      </c>
      <c r="C2411" t="n">
        <v>2404</v>
      </c>
      <c r="D2411" s="3" t="n">
        <v>44958.84096064815</v>
      </c>
      <c r="E2411" s="3" t="n">
        <v>44958.84100694444</v>
      </c>
      <c r="F2411" t="n">
        <v>24.2</v>
      </c>
      <c r="G2411" t="n">
        <v>0</v>
      </c>
      <c r="H2411" t="n">
        <v>24.2</v>
      </c>
      <c r="I2411" t="n">
        <v>0</v>
      </c>
      <c r="J2411" t="n">
        <v>0</v>
      </c>
      <c r="K2411" t="n">
        <v>0</v>
      </c>
      <c r="L2411" t="n">
        <v>5</v>
      </c>
      <c r="M2411" t="n">
        <v>2</v>
      </c>
      <c r="N2411" t="n">
        <v>240</v>
      </c>
      <c r="O2411" t="n">
        <v>1</v>
      </c>
      <c r="P2411" t="inlineStr">
        <is>
          <t>NaCl</t>
        </is>
      </c>
      <c r="R2411" t="n">
        <v>25</v>
      </c>
    </row>
    <row r="2412">
      <c r="A2412" t="n">
        <v>305452</v>
      </c>
      <c r="B2412" t="inlineStr">
        <is>
          <t>186_SEQ</t>
        </is>
      </c>
      <c r="C2412" t="n">
        <v>2405</v>
      </c>
      <c r="D2412" s="3" t="n">
        <v>44958.84100694444</v>
      </c>
      <c r="E2412" s="3" t="n">
        <v>44958.84105324074</v>
      </c>
      <c r="F2412" t="n">
        <v>24.2</v>
      </c>
      <c r="G2412" t="n">
        <v>0</v>
      </c>
      <c r="H2412" t="n">
        <v>24.2</v>
      </c>
      <c r="I2412" t="n">
        <v>0</v>
      </c>
      <c r="J2412" t="n">
        <v>0</v>
      </c>
      <c r="K2412" t="n">
        <v>0</v>
      </c>
      <c r="L2412" t="n">
        <v>5</v>
      </c>
      <c r="M2412" t="n">
        <v>2</v>
      </c>
      <c r="N2412" t="n">
        <v>240</v>
      </c>
      <c r="O2412" t="n">
        <v>1</v>
      </c>
      <c r="P2412" t="inlineStr">
        <is>
          <t>NaCl</t>
        </is>
      </c>
      <c r="R2412" t="n">
        <v>25</v>
      </c>
    </row>
    <row r="2413">
      <c r="A2413" t="n">
        <v>305453</v>
      </c>
      <c r="B2413" t="inlineStr">
        <is>
          <t>186_SEQ</t>
        </is>
      </c>
      <c r="C2413" t="n">
        <v>2406</v>
      </c>
      <c r="D2413" s="3" t="n">
        <v>44958.84105324074</v>
      </c>
      <c r="E2413" s="3" t="n">
        <v>44958.84109953704</v>
      </c>
      <c r="F2413" t="n">
        <v>24.2</v>
      </c>
      <c r="G2413" t="n">
        <v>0</v>
      </c>
      <c r="H2413" t="n">
        <v>24.2</v>
      </c>
      <c r="I2413" t="n">
        <v>0</v>
      </c>
      <c r="J2413" t="n">
        <v>0</v>
      </c>
      <c r="K2413" t="n">
        <v>0</v>
      </c>
      <c r="L2413" t="n">
        <v>5</v>
      </c>
      <c r="M2413" t="n">
        <v>2</v>
      </c>
      <c r="N2413" t="n">
        <v>240</v>
      </c>
      <c r="O2413" t="n">
        <v>1</v>
      </c>
      <c r="P2413" t="inlineStr">
        <is>
          <t>NaCl</t>
        </is>
      </c>
      <c r="R2413" t="n">
        <v>25</v>
      </c>
    </row>
    <row r="2414">
      <c r="A2414" t="n">
        <v>305454</v>
      </c>
      <c r="B2414" t="inlineStr">
        <is>
          <t>186_SEQ</t>
        </is>
      </c>
      <c r="C2414" t="n">
        <v>2407</v>
      </c>
      <c r="D2414" s="3" t="n">
        <v>44958.84109953704</v>
      </c>
      <c r="E2414" s="3" t="n">
        <v>44958.84114583334</v>
      </c>
      <c r="F2414" t="n">
        <v>24.2</v>
      </c>
      <c r="G2414" t="n">
        <v>0</v>
      </c>
      <c r="H2414" t="n">
        <v>24.2</v>
      </c>
      <c r="I2414" t="n">
        <v>0</v>
      </c>
      <c r="J2414" t="n">
        <v>0</v>
      </c>
      <c r="K2414" t="n">
        <v>0</v>
      </c>
      <c r="L2414" t="n">
        <v>5</v>
      </c>
      <c r="M2414" t="n">
        <v>2</v>
      </c>
      <c r="N2414" t="n">
        <v>240</v>
      </c>
      <c r="O2414" t="n">
        <v>1</v>
      </c>
      <c r="P2414" t="inlineStr">
        <is>
          <t>NaCl</t>
        </is>
      </c>
      <c r="R2414" t="n">
        <v>25</v>
      </c>
    </row>
    <row r="2415">
      <c r="A2415" t="n">
        <v>305455</v>
      </c>
      <c r="B2415" t="inlineStr">
        <is>
          <t>186_SEQ</t>
        </is>
      </c>
      <c r="C2415" t="n">
        <v>2408</v>
      </c>
      <c r="D2415" s="3" t="n">
        <v>44958.84114583334</v>
      </c>
      <c r="E2415" s="3" t="n">
        <v>44958.84119212963</v>
      </c>
      <c r="F2415" t="n">
        <v>24.1</v>
      </c>
      <c r="G2415" t="n">
        <v>0</v>
      </c>
      <c r="H2415" t="n">
        <v>24.1</v>
      </c>
      <c r="I2415" t="n">
        <v>0</v>
      </c>
      <c r="J2415" t="n">
        <v>0</v>
      </c>
      <c r="K2415" t="n">
        <v>0</v>
      </c>
      <c r="L2415" t="n">
        <v>5</v>
      </c>
      <c r="M2415" t="n">
        <v>2</v>
      </c>
      <c r="N2415" t="n">
        <v>240</v>
      </c>
      <c r="O2415" t="n">
        <v>1</v>
      </c>
      <c r="P2415" t="inlineStr">
        <is>
          <t>NaCl</t>
        </is>
      </c>
      <c r="R2415" t="n">
        <v>25</v>
      </c>
    </row>
    <row r="2416">
      <c r="A2416" t="n">
        <v>305456</v>
      </c>
      <c r="B2416" t="inlineStr">
        <is>
          <t>186_SEQ</t>
        </is>
      </c>
      <c r="C2416" t="n">
        <v>2409</v>
      </c>
      <c r="D2416" s="3" t="n">
        <v>44958.84119212963</v>
      </c>
      <c r="E2416" s="3" t="n">
        <v>44958.84123842593</v>
      </c>
      <c r="F2416" t="n">
        <v>24.1</v>
      </c>
      <c r="G2416" t="n">
        <v>0</v>
      </c>
      <c r="H2416" t="n">
        <v>24.1</v>
      </c>
      <c r="I2416" t="n">
        <v>0</v>
      </c>
      <c r="J2416" t="n">
        <v>0</v>
      </c>
      <c r="K2416" t="n">
        <v>0</v>
      </c>
      <c r="L2416" t="n">
        <v>5</v>
      </c>
      <c r="M2416" t="n">
        <v>2</v>
      </c>
      <c r="N2416" t="n">
        <v>240</v>
      </c>
      <c r="O2416" t="n">
        <v>1</v>
      </c>
      <c r="P2416" t="inlineStr">
        <is>
          <t>NaCl</t>
        </is>
      </c>
      <c r="R2416" t="n">
        <v>25</v>
      </c>
    </row>
    <row r="2417">
      <c r="A2417" t="n">
        <v>305457</v>
      </c>
      <c r="B2417" t="inlineStr">
        <is>
          <t>186_SEQ</t>
        </is>
      </c>
      <c r="C2417" t="n">
        <v>2410</v>
      </c>
      <c r="D2417" s="3" t="n">
        <v>44958.84123842593</v>
      </c>
      <c r="E2417" s="3" t="n">
        <v>44958.84128472222</v>
      </c>
      <c r="F2417" t="n">
        <v>24.1</v>
      </c>
      <c r="G2417" t="n">
        <v>0</v>
      </c>
      <c r="H2417" t="n">
        <v>24.1</v>
      </c>
      <c r="I2417" t="n">
        <v>0</v>
      </c>
      <c r="J2417" t="n">
        <v>0</v>
      </c>
      <c r="K2417" t="n">
        <v>0</v>
      </c>
      <c r="L2417" t="n">
        <v>5</v>
      </c>
      <c r="M2417" t="n">
        <v>2</v>
      </c>
      <c r="N2417" t="n">
        <v>240</v>
      </c>
      <c r="O2417" t="n">
        <v>1</v>
      </c>
      <c r="P2417" t="inlineStr">
        <is>
          <t>NaCl</t>
        </is>
      </c>
      <c r="R2417" t="n">
        <v>25</v>
      </c>
    </row>
    <row r="2418">
      <c r="A2418" t="n">
        <v>305458</v>
      </c>
      <c r="B2418" t="inlineStr">
        <is>
          <t>186_SEQ</t>
        </is>
      </c>
      <c r="C2418" t="n">
        <v>2411</v>
      </c>
      <c r="D2418" s="3" t="n">
        <v>44958.84128472222</v>
      </c>
      <c r="E2418" s="3" t="n">
        <v>44958.84133101852</v>
      </c>
      <c r="F2418" t="n">
        <v>24</v>
      </c>
      <c r="G2418" t="n">
        <v>0</v>
      </c>
      <c r="H2418" t="n">
        <v>24</v>
      </c>
      <c r="I2418" t="n">
        <v>0</v>
      </c>
      <c r="J2418" t="n">
        <v>0</v>
      </c>
      <c r="K2418" t="n">
        <v>0</v>
      </c>
      <c r="L2418" t="n">
        <v>5</v>
      </c>
      <c r="M2418" t="n">
        <v>2</v>
      </c>
      <c r="N2418" t="n">
        <v>240</v>
      </c>
      <c r="O2418" t="n">
        <v>1</v>
      </c>
      <c r="P2418" t="inlineStr">
        <is>
          <t>NaCl</t>
        </is>
      </c>
      <c r="R2418" t="n">
        <v>25</v>
      </c>
    </row>
    <row r="2419">
      <c r="A2419" t="n">
        <v>305459</v>
      </c>
      <c r="B2419" t="inlineStr">
        <is>
          <t>186_SEQ</t>
        </is>
      </c>
      <c r="C2419" t="n">
        <v>2412</v>
      </c>
      <c r="D2419" s="3" t="n">
        <v>44958.84133101852</v>
      </c>
      <c r="E2419" s="3" t="n">
        <v>44958.84137731481</v>
      </c>
      <c r="F2419" t="n">
        <v>24</v>
      </c>
      <c r="G2419" t="n">
        <v>0</v>
      </c>
      <c r="H2419" t="n">
        <v>24</v>
      </c>
      <c r="I2419" t="n">
        <v>0</v>
      </c>
      <c r="J2419" t="n">
        <v>0</v>
      </c>
      <c r="K2419" t="n">
        <v>0</v>
      </c>
      <c r="L2419" t="n">
        <v>5</v>
      </c>
      <c r="M2419" t="n">
        <v>2</v>
      </c>
      <c r="N2419" t="n">
        <v>240</v>
      </c>
      <c r="O2419" t="n">
        <v>1</v>
      </c>
      <c r="P2419" t="inlineStr">
        <is>
          <t>NaCl</t>
        </is>
      </c>
      <c r="R2419" t="n">
        <v>25</v>
      </c>
    </row>
    <row r="2420">
      <c r="A2420" t="n">
        <v>305460</v>
      </c>
      <c r="B2420" t="inlineStr">
        <is>
          <t>186_SEQ</t>
        </is>
      </c>
      <c r="C2420" t="n">
        <v>2413</v>
      </c>
      <c r="D2420" s="3" t="n">
        <v>44958.84137731481</v>
      </c>
      <c r="E2420" s="3" t="n">
        <v>44958.84142361111</v>
      </c>
      <c r="F2420" t="n">
        <v>24</v>
      </c>
      <c r="G2420" t="n">
        <v>0</v>
      </c>
      <c r="H2420" t="n">
        <v>24</v>
      </c>
      <c r="I2420" t="n">
        <v>0</v>
      </c>
      <c r="J2420" t="n">
        <v>0</v>
      </c>
      <c r="K2420" t="n">
        <v>0</v>
      </c>
      <c r="L2420" t="n">
        <v>5</v>
      </c>
      <c r="M2420" t="n">
        <v>2</v>
      </c>
      <c r="N2420" t="n">
        <v>240</v>
      </c>
      <c r="O2420" t="n">
        <v>1</v>
      </c>
      <c r="P2420" t="inlineStr">
        <is>
          <t>NaCl</t>
        </is>
      </c>
      <c r="R2420" t="n">
        <v>25</v>
      </c>
    </row>
    <row r="2421">
      <c r="A2421" t="n">
        <v>305461</v>
      </c>
      <c r="B2421" t="inlineStr">
        <is>
          <t>186_SEQ</t>
        </is>
      </c>
      <c r="C2421" t="n">
        <v>2414</v>
      </c>
      <c r="D2421" s="3" t="n">
        <v>44958.84142361111</v>
      </c>
      <c r="E2421" s="3" t="n">
        <v>44958.84146990741</v>
      </c>
      <c r="F2421" t="n">
        <v>24</v>
      </c>
      <c r="G2421" t="n">
        <v>0</v>
      </c>
      <c r="H2421" t="n">
        <v>24</v>
      </c>
      <c r="I2421" t="n">
        <v>0</v>
      </c>
      <c r="J2421" t="n">
        <v>0</v>
      </c>
      <c r="K2421" t="n">
        <v>0</v>
      </c>
      <c r="L2421" t="n">
        <v>5</v>
      </c>
      <c r="M2421" t="n">
        <v>2</v>
      </c>
      <c r="N2421" t="n">
        <v>240</v>
      </c>
      <c r="O2421" t="n">
        <v>1</v>
      </c>
      <c r="P2421" t="inlineStr">
        <is>
          <t>NaCl</t>
        </is>
      </c>
      <c r="R2421" t="n">
        <v>25</v>
      </c>
    </row>
    <row r="2422">
      <c r="A2422" t="n">
        <v>305462</v>
      </c>
      <c r="B2422" t="inlineStr">
        <is>
          <t>186_SEQ</t>
        </is>
      </c>
      <c r="C2422" t="n">
        <v>2415</v>
      </c>
      <c r="D2422" s="3" t="n">
        <v>44958.84146990741</v>
      </c>
      <c r="E2422" s="3" t="n">
        <v>44958.84151620371</v>
      </c>
      <c r="F2422" t="n">
        <v>24</v>
      </c>
      <c r="G2422" t="n">
        <v>0</v>
      </c>
      <c r="H2422" t="n">
        <v>24</v>
      </c>
      <c r="I2422" t="n">
        <v>0</v>
      </c>
      <c r="J2422" t="n">
        <v>0</v>
      </c>
      <c r="K2422" t="n">
        <v>0</v>
      </c>
      <c r="L2422" t="n">
        <v>5</v>
      </c>
      <c r="M2422" t="n">
        <v>2</v>
      </c>
      <c r="N2422" t="n">
        <v>240</v>
      </c>
      <c r="O2422" t="n">
        <v>1</v>
      </c>
      <c r="P2422" t="inlineStr">
        <is>
          <t>NaCl</t>
        </is>
      </c>
      <c r="R2422" t="n">
        <v>25</v>
      </c>
    </row>
    <row r="2423">
      <c r="A2423" t="n">
        <v>305463</v>
      </c>
      <c r="B2423" t="inlineStr">
        <is>
          <t>186_SEQ</t>
        </is>
      </c>
      <c r="C2423" t="n">
        <v>2416</v>
      </c>
      <c r="D2423" s="3" t="n">
        <v>44958.84151620371</v>
      </c>
      <c r="E2423" s="3" t="n">
        <v>44958.8415625</v>
      </c>
      <c r="F2423" t="n">
        <v>24</v>
      </c>
      <c r="G2423" t="n">
        <v>0</v>
      </c>
      <c r="H2423" t="n">
        <v>24</v>
      </c>
      <c r="I2423" t="n">
        <v>0</v>
      </c>
      <c r="J2423" t="n">
        <v>0</v>
      </c>
      <c r="K2423" t="n">
        <v>0</v>
      </c>
      <c r="L2423" t="n">
        <v>5</v>
      </c>
      <c r="M2423" t="n">
        <v>2</v>
      </c>
      <c r="N2423" t="n">
        <v>240</v>
      </c>
      <c r="O2423" t="n">
        <v>1</v>
      </c>
      <c r="P2423" t="inlineStr">
        <is>
          <t>NaCl</t>
        </is>
      </c>
      <c r="R2423" t="n">
        <v>25</v>
      </c>
    </row>
    <row r="2424">
      <c r="A2424" t="n">
        <v>305464</v>
      </c>
      <c r="B2424" t="inlineStr">
        <is>
          <t>186_SEQ</t>
        </is>
      </c>
      <c r="C2424" t="n">
        <v>2417</v>
      </c>
      <c r="D2424" s="3" t="n">
        <v>44958.8415625</v>
      </c>
      <c r="E2424" s="3" t="n">
        <v>44958.8416087963</v>
      </c>
      <c r="F2424" t="n">
        <v>24</v>
      </c>
      <c r="G2424" t="n">
        <v>0</v>
      </c>
      <c r="H2424" t="n">
        <v>24</v>
      </c>
      <c r="I2424" t="n">
        <v>0</v>
      </c>
      <c r="J2424" t="n">
        <v>0</v>
      </c>
      <c r="K2424" t="n">
        <v>0</v>
      </c>
      <c r="L2424" t="n">
        <v>5</v>
      </c>
      <c r="M2424" t="n">
        <v>2</v>
      </c>
      <c r="N2424" t="n">
        <v>240</v>
      </c>
      <c r="O2424" t="n">
        <v>1</v>
      </c>
      <c r="P2424" t="inlineStr">
        <is>
          <t>NaCl</t>
        </is>
      </c>
      <c r="R2424" t="n">
        <v>25</v>
      </c>
    </row>
    <row r="2425">
      <c r="A2425" t="n">
        <v>305465</v>
      </c>
      <c r="B2425" t="inlineStr">
        <is>
          <t>186_SEQ</t>
        </is>
      </c>
      <c r="C2425" t="n">
        <v>2418</v>
      </c>
      <c r="D2425" s="3" t="n">
        <v>44958.8416087963</v>
      </c>
      <c r="E2425" s="3" t="n">
        <v>44958.84165509259</v>
      </c>
      <c r="F2425" t="n">
        <v>24</v>
      </c>
      <c r="G2425" t="n">
        <v>0</v>
      </c>
      <c r="H2425" t="n">
        <v>24</v>
      </c>
      <c r="I2425" t="n">
        <v>0</v>
      </c>
      <c r="J2425" t="n">
        <v>0</v>
      </c>
      <c r="K2425" t="n">
        <v>0</v>
      </c>
      <c r="L2425" t="n">
        <v>5</v>
      </c>
      <c r="M2425" t="n">
        <v>2</v>
      </c>
      <c r="N2425" t="n">
        <v>240</v>
      </c>
      <c r="O2425" t="n">
        <v>1</v>
      </c>
      <c r="P2425" t="inlineStr">
        <is>
          <t>NaCl</t>
        </is>
      </c>
      <c r="R2425" t="n">
        <v>25</v>
      </c>
    </row>
    <row r="2426">
      <c r="A2426" t="n">
        <v>305466</v>
      </c>
      <c r="B2426" t="inlineStr">
        <is>
          <t>186_SEQ</t>
        </is>
      </c>
      <c r="C2426" t="n">
        <v>2419</v>
      </c>
      <c r="D2426" s="3" t="n">
        <v>44958.84165509259</v>
      </c>
      <c r="E2426" s="3" t="n">
        <v>44958.84170138889</v>
      </c>
      <c r="F2426" t="n">
        <v>24</v>
      </c>
      <c r="G2426" t="n">
        <v>0</v>
      </c>
      <c r="H2426" t="n">
        <v>24</v>
      </c>
      <c r="I2426" t="n">
        <v>0</v>
      </c>
      <c r="J2426" t="n">
        <v>0</v>
      </c>
      <c r="K2426" t="n">
        <v>0</v>
      </c>
      <c r="L2426" t="n">
        <v>5</v>
      </c>
      <c r="M2426" t="n">
        <v>2</v>
      </c>
      <c r="N2426" t="n">
        <v>240</v>
      </c>
      <c r="O2426" t="n">
        <v>1</v>
      </c>
      <c r="P2426" t="inlineStr">
        <is>
          <t>NaCl</t>
        </is>
      </c>
      <c r="R2426" t="n">
        <v>25</v>
      </c>
    </row>
    <row r="2427">
      <c r="A2427" t="n">
        <v>305467</v>
      </c>
      <c r="B2427" t="inlineStr">
        <is>
          <t>186_SEQ</t>
        </is>
      </c>
      <c r="C2427" t="n">
        <v>2420</v>
      </c>
      <c r="D2427" s="3" t="n">
        <v>44958.84170138889</v>
      </c>
      <c r="E2427" s="3" t="n">
        <v>44958.84174768518</v>
      </c>
      <c r="F2427" t="n">
        <v>24</v>
      </c>
      <c r="G2427" t="n">
        <v>0</v>
      </c>
      <c r="H2427" t="n">
        <v>24</v>
      </c>
      <c r="I2427" t="n">
        <v>0</v>
      </c>
      <c r="J2427" t="n">
        <v>0</v>
      </c>
      <c r="K2427" t="n">
        <v>0</v>
      </c>
      <c r="L2427" t="n">
        <v>5</v>
      </c>
      <c r="M2427" t="n">
        <v>2</v>
      </c>
      <c r="N2427" t="n">
        <v>240</v>
      </c>
      <c r="O2427" t="n">
        <v>1</v>
      </c>
      <c r="P2427" t="inlineStr">
        <is>
          <t>NaCl</t>
        </is>
      </c>
      <c r="R2427" t="n">
        <v>25</v>
      </c>
    </row>
    <row r="2428">
      <c r="A2428" t="n">
        <v>305468</v>
      </c>
      <c r="B2428" t="inlineStr">
        <is>
          <t>186_SEQ</t>
        </is>
      </c>
      <c r="C2428" t="n">
        <v>2421</v>
      </c>
      <c r="D2428" s="3" t="n">
        <v>44958.84174768518</v>
      </c>
      <c r="E2428" s="3" t="n">
        <v>44958.84179398148</v>
      </c>
      <c r="F2428" t="n">
        <v>24</v>
      </c>
      <c r="G2428" t="n">
        <v>0</v>
      </c>
      <c r="H2428" t="n">
        <v>24</v>
      </c>
      <c r="I2428" t="n">
        <v>0</v>
      </c>
      <c r="J2428" t="n">
        <v>0</v>
      </c>
      <c r="K2428" t="n">
        <v>0</v>
      </c>
      <c r="L2428" t="n">
        <v>5</v>
      </c>
      <c r="M2428" t="n">
        <v>2</v>
      </c>
      <c r="N2428" t="n">
        <v>240</v>
      </c>
      <c r="O2428" t="n">
        <v>1</v>
      </c>
      <c r="P2428" t="inlineStr">
        <is>
          <t>NaCl</t>
        </is>
      </c>
      <c r="R2428" t="n">
        <v>25</v>
      </c>
    </row>
    <row r="2429">
      <c r="A2429" t="n">
        <v>305469</v>
      </c>
      <c r="B2429" t="inlineStr">
        <is>
          <t>186_SEQ</t>
        </is>
      </c>
      <c r="C2429" t="n">
        <v>2422</v>
      </c>
      <c r="D2429" s="3" t="n">
        <v>44958.84179398148</v>
      </c>
      <c r="E2429" s="3" t="n">
        <v>44958.84184027778</v>
      </c>
      <c r="F2429" t="n">
        <v>24.1</v>
      </c>
      <c r="G2429" t="n">
        <v>0</v>
      </c>
      <c r="H2429" t="n">
        <v>24.1</v>
      </c>
      <c r="I2429" t="n">
        <v>0</v>
      </c>
      <c r="J2429" t="n">
        <v>0</v>
      </c>
      <c r="K2429" t="n">
        <v>0</v>
      </c>
      <c r="L2429" t="n">
        <v>5</v>
      </c>
      <c r="M2429" t="n">
        <v>2</v>
      </c>
      <c r="N2429" t="n">
        <v>240</v>
      </c>
      <c r="O2429" t="n">
        <v>1</v>
      </c>
      <c r="P2429" t="inlineStr">
        <is>
          <t>NaCl</t>
        </is>
      </c>
      <c r="R2429" t="n">
        <v>25</v>
      </c>
    </row>
    <row r="2430">
      <c r="A2430" t="n">
        <v>305470</v>
      </c>
      <c r="B2430" t="inlineStr">
        <is>
          <t>186_SEQ</t>
        </is>
      </c>
      <c r="C2430" t="n">
        <v>2423</v>
      </c>
      <c r="D2430" s="3" t="n">
        <v>44958.84184027778</v>
      </c>
      <c r="E2430" s="3" t="n">
        <v>44958.84188657408</v>
      </c>
      <c r="F2430" t="n">
        <v>24</v>
      </c>
      <c r="G2430" t="n">
        <v>0</v>
      </c>
      <c r="H2430" t="n">
        <v>24</v>
      </c>
      <c r="I2430" t="n">
        <v>0</v>
      </c>
      <c r="J2430" t="n">
        <v>0</v>
      </c>
      <c r="K2430" t="n">
        <v>0</v>
      </c>
      <c r="L2430" t="n">
        <v>5</v>
      </c>
      <c r="M2430" t="n">
        <v>2</v>
      </c>
      <c r="N2430" t="n">
        <v>240</v>
      </c>
      <c r="O2430" t="n">
        <v>1</v>
      </c>
      <c r="P2430" t="inlineStr">
        <is>
          <t>NaCl</t>
        </is>
      </c>
      <c r="R2430" t="n">
        <v>25</v>
      </c>
    </row>
    <row r="2431">
      <c r="A2431" t="n">
        <v>305471</v>
      </c>
      <c r="B2431" t="inlineStr">
        <is>
          <t>186_SEQ</t>
        </is>
      </c>
      <c r="C2431" t="n">
        <v>2424</v>
      </c>
      <c r="D2431" s="3" t="n">
        <v>44958.84188657408</v>
      </c>
      <c r="E2431" s="3" t="n">
        <v>44958.84193287037</v>
      </c>
      <c r="F2431" t="n">
        <v>24</v>
      </c>
      <c r="G2431" t="n">
        <v>0</v>
      </c>
      <c r="H2431" t="n">
        <v>24</v>
      </c>
      <c r="I2431" t="n">
        <v>0</v>
      </c>
      <c r="J2431" t="n">
        <v>0</v>
      </c>
      <c r="K2431" t="n">
        <v>0</v>
      </c>
      <c r="L2431" t="n">
        <v>5</v>
      </c>
      <c r="M2431" t="n">
        <v>2</v>
      </c>
      <c r="N2431" t="n">
        <v>240</v>
      </c>
      <c r="O2431" t="n">
        <v>1</v>
      </c>
      <c r="P2431" t="inlineStr">
        <is>
          <t>NaCl</t>
        </is>
      </c>
      <c r="R2431" t="n">
        <v>25</v>
      </c>
    </row>
    <row r="2432">
      <c r="A2432" t="n">
        <v>305472</v>
      </c>
      <c r="B2432" t="inlineStr">
        <is>
          <t>186_SEQ</t>
        </is>
      </c>
      <c r="C2432" t="n">
        <v>2425</v>
      </c>
      <c r="D2432" s="3" t="n">
        <v>44958.84193287037</v>
      </c>
      <c r="E2432" s="3" t="n">
        <v>44958.84197916667</v>
      </c>
      <c r="F2432" t="n">
        <v>24</v>
      </c>
      <c r="G2432" t="n">
        <v>0</v>
      </c>
      <c r="H2432" t="n">
        <v>24</v>
      </c>
      <c r="I2432" t="n">
        <v>0</v>
      </c>
      <c r="J2432" t="n">
        <v>0</v>
      </c>
      <c r="K2432" t="n">
        <v>0</v>
      </c>
      <c r="L2432" t="n">
        <v>5</v>
      </c>
      <c r="M2432" t="n">
        <v>2</v>
      </c>
      <c r="N2432" t="n">
        <v>240</v>
      </c>
      <c r="O2432" t="n">
        <v>1</v>
      </c>
      <c r="P2432" t="inlineStr">
        <is>
          <t>NaCl</t>
        </is>
      </c>
      <c r="R2432" t="n">
        <v>25</v>
      </c>
    </row>
    <row r="2433">
      <c r="A2433" t="n">
        <v>305473</v>
      </c>
      <c r="B2433" t="inlineStr">
        <is>
          <t>186_SEQ</t>
        </is>
      </c>
      <c r="C2433" t="n">
        <v>2426</v>
      </c>
      <c r="D2433" s="3" t="n">
        <v>44958.84197916667</v>
      </c>
      <c r="E2433" s="3" t="n">
        <v>44958.84202546296</v>
      </c>
      <c r="F2433" t="n">
        <v>24</v>
      </c>
      <c r="G2433" t="n">
        <v>0</v>
      </c>
      <c r="H2433" t="n">
        <v>24</v>
      </c>
      <c r="I2433" t="n">
        <v>0</v>
      </c>
      <c r="J2433" t="n">
        <v>0</v>
      </c>
      <c r="K2433" t="n">
        <v>0</v>
      </c>
      <c r="L2433" t="n">
        <v>5</v>
      </c>
      <c r="M2433" t="n">
        <v>2</v>
      </c>
      <c r="N2433" t="n">
        <v>240</v>
      </c>
      <c r="O2433" t="n">
        <v>1</v>
      </c>
      <c r="P2433" t="inlineStr">
        <is>
          <t>NaCl</t>
        </is>
      </c>
      <c r="R2433" t="n">
        <v>25</v>
      </c>
    </row>
    <row r="2434">
      <c r="A2434" t="n">
        <v>305474</v>
      </c>
      <c r="B2434" t="inlineStr">
        <is>
          <t>186_SEQ</t>
        </is>
      </c>
      <c r="C2434" t="n">
        <v>2427</v>
      </c>
      <c r="D2434" s="3" t="n">
        <v>44958.84202546296</v>
      </c>
      <c r="E2434" s="3" t="n">
        <v>44958.84207175926</v>
      </c>
      <c r="F2434" t="n">
        <v>24</v>
      </c>
      <c r="G2434" t="n">
        <v>0</v>
      </c>
      <c r="H2434" t="n">
        <v>24</v>
      </c>
      <c r="I2434" t="n">
        <v>0</v>
      </c>
      <c r="J2434" t="n">
        <v>0</v>
      </c>
      <c r="K2434" t="n">
        <v>0</v>
      </c>
      <c r="L2434" t="n">
        <v>5</v>
      </c>
      <c r="M2434" t="n">
        <v>2</v>
      </c>
      <c r="N2434" t="n">
        <v>240</v>
      </c>
      <c r="O2434" t="n">
        <v>1</v>
      </c>
      <c r="P2434" t="inlineStr">
        <is>
          <t>NaCl</t>
        </is>
      </c>
      <c r="R2434" t="n">
        <v>25</v>
      </c>
    </row>
    <row r="2435">
      <c r="A2435" t="n">
        <v>305475</v>
      </c>
      <c r="B2435" t="inlineStr">
        <is>
          <t>186_SEQ</t>
        </is>
      </c>
      <c r="C2435" t="n">
        <v>2428</v>
      </c>
      <c r="D2435" s="3" t="n">
        <v>44958.84207175926</v>
      </c>
      <c r="E2435" s="3" t="n">
        <v>44958.84211805555</v>
      </c>
      <c r="F2435" t="n">
        <v>24</v>
      </c>
      <c r="G2435" t="n">
        <v>0</v>
      </c>
      <c r="H2435" t="n">
        <v>24</v>
      </c>
      <c r="I2435" t="n">
        <v>0</v>
      </c>
      <c r="J2435" t="n">
        <v>0</v>
      </c>
      <c r="K2435" t="n">
        <v>0</v>
      </c>
      <c r="L2435" t="n">
        <v>5</v>
      </c>
      <c r="M2435" t="n">
        <v>2</v>
      </c>
      <c r="N2435" t="n">
        <v>240</v>
      </c>
      <c r="O2435" t="n">
        <v>1</v>
      </c>
      <c r="P2435" t="inlineStr">
        <is>
          <t>NaCl</t>
        </is>
      </c>
      <c r="R2435" t="n">
        <v>25</v>
      </c>
    </row>
    <row r="2436">
      <c r="A2436" t="n">
        <v>305476</v>
      </c>
      <c r="B2436" t="inlineStr">
        <is>
          <t>186_SEQ</t>
        </is>
      </c>
      <c r="C2436" t="n">
        <v>2429</v>
      </c>
      <c r="D2436" s="3" t="n">
        <v>44958.84211805555</v>
      </c>
      <c r="E2436" s="3" t="n">
        <v>44958.84216435185</v>
      </c>
      <c r="F2436" t="n">
        <v>24.1</v>
      </c>
      <c r="G2436" t="n">
        <v>0</v>
      </c>
      <c r="H2436" t="n">
        <v>24.1</v>
      </c>
      <c r="I2436" t="n">
        <v>0</v>
      </c>
      <c r="J2436" t="n">
        <v>0</v>
      </c>
      <c r="K2436" t="n">
        <v>0</v>
      </c>
      <c r="L2436" t="n">
        <v>5</v>
      </c>
      <c r="M2436" t="n">
        <v>2</v>
      </c>
      <c r="N2436" t="n">
        <v>240</v>
      </c>
      <c r="O2436" t="n">
        <v>1</v>
      </c>
      <c r="P2436" t="inlineStr">
        <is>
          <t>NaCl</t>
        </is>
      </c>
      <c r="R2436" t="n">
        <v>25</v>
      </c>
    </row>
    <row r="2437">
      <c r="A2437" t="n">
        <v>305477</v>
      </c>
      <c r="B2437" t="inlineStr">
        <is>
          <t>186_SEQ</t>
        </is>
      </c>
      <c r="C2437" t="n">
        <v>2430</v>
      </c>
      <c r="D2437" s="3" t="n">
        <v>44958.84216435185</v>
      </c>
      <c r="E2437" s="3" t="n">
        <v>44958.84221064814</v>
      </c>
      <c r="F2437" t="n">
        <v>24.1</v>
      </c>
      <c r="G2437" t="n">
        <v>0</v>
      </c>
      <c r="H2437" t="n">
        <v>24.1</v>
      </c>
      <c r="I2437" t="n">
        <v>0</v>
      </c>
      <c r="J2437" t="n">
        <v>0</v>
      </c>
      <c r="K2437" t="n">
        <v>0</v>
      </c>
      <c r="L2437" t="n">
        <v>5</v>
      </c>
      <c r="M2437" t="n">
        <v>2</v>
      </c>
      <c r="N2437" t="n">
        <v>240</v>
      </c>
      <c r="O2437" t="n">
        <v>1</v>
      </c>
      <c r="P2437" t="inlineStr">
        <is>
          <t>NaCl</t>
        </is>
      </c>
      <c r="R2437" t="n">
        <v>25</v>
      </c>
    </row>
    <row r="2438">
      <c r="A2438" t="n">
        <v>305478</v>
      </c>
      <c r="B2438" t="inlineStr">
        <is>
          <t>186_SEQ</t>
        </is>
      </c>
      <c r="C2438" t="n">
        <v>2431</v>
      </c>
      <c r="D2438" s="3" t="n">
        <v>44958.84221064814</v>
      </c>
      <c r="E2438" s="3" t="n">
        <v>44958.84225694444</v>
      </c>
      <c r="F2438" t="n">
        <v>24.1</v>
      </c>
      <c r="G2438" t="n">
        <v>0</v>
      </c>
      <c r="H2438" t="n">
        <v>24.1</v>
      </c>
      <c r="I2438" t="n">
        <v>0</v>
      </c>
      <c r="J2438" t="n">
        <v>0</v>
      </c>
      <c r="K2438" t="n">
        <v>0</v>
      </c>
      <c r="L2438" t="n">
        <v>5</v>
      </c>
      <c r="M2438" t="n">
        <v>2</v>
      </c>
      <c r="N2438" t="n">
        <v>240</v>
      </c>
      <c r="O2438" t="n">
        <v>1</v>
      </c>
      <c r="P2438" t="inlineStr">
        <is>
          <t>NaCl</t>
        </is>
      </c>
      <c r="R2438" t="n">
        <v>25</v>
      </c>
    </row>
    <row r="2439">
      <c r="A2439" t="n">
        <v>305479</v>
      </c>
      <c r="B2439" t="inlineStr">
        <is>
          <t>186_SEQ</t>
        </is>
      </c>
      <c r="C2439" t="n">
        <v>2432</v>
      </c>
      <c r="D2439" s="3" t="n">
        <v>44958.84225694444</v>
      </c>
      <c r="E2439" s="3" t="n">
        <v>44958.84230324074</v>
      </c>
      <c r="F2439" t="n">
        <v>24.1</v>
      </c>
      <c r="G2439" t="n">
        <v>0</v>
      </c>
      <c r="H2439" t="n">
        <v>24.1</v>
      </c>
      <c r="I2439" t="n">
        <v>0</v>
      </c>
      <c r="J2439" t="n">
        <v>0</v>
      </c>
      <c r="K2439" t="n">
        <v>0</v>
      </c>
      <c r="L2439" t="n">
        <v>5</v>
      </c>
      <c r="M2439" t="n">
        <v>2</v>
      </c>
      <c r="N2439" t="n">
        <v>240</v>
      </c>
      <c r="O2439" t="n">
        <v>1</v>
      </c>
      <c r="P2439" t="inlineStr">
        <is>
          <t>NaCl</t>
        </is>
      </c>
      <c r="R2439" t="n">
        <v>25</v>
      </c>
    </row>
    <row r="2440">
      <c r="A2440" t="n">
        <v>305480</v>
      </c>
      <c r="B2440" t="inlineStr">
        <is>
          <t>186_SEQ</t>
        </is>
      </c>
      <c r="C2440" t="n">
        <v>2433</v>
      </c>
      <c r="D2440" s="3" t="n">
        <v>44958.84230324074</v>
      </c>
      <c r="E2440" s="3" t="n">
        <v>44958.84234953704</v>
      </c>
      <c r="F2440" t="n">
        <v>24.1</v>
      </c>
      <c r="G2440" t="n">
        <v>0</v>
      </c>
      <c r="H2440" t="n">
        <v>24.1</v>
      </c>
      <c r="I2440" t="n">
        <v>0</v>
      </c>
      <c r="J2440" t="n">
        <v>0</v>
      </c>
      <c r="K2440" t="n">
        <v>0</v>
      </c>
      <c r="L2440" t="n">
        <v>5</v>
      </c>
      <c r="M2440" t="n">
        <v>2</v>
      </c>
      <c r="N2440" t="n">
        <v>240</v>
      </c>
      <c r="O2440" t="n">
        <v>1</v>
      </c>
      <c r="P2440" t="inlineStr">
        <is>
          <t>NaCl</t>
        </is>
      </c>
      <c r="R2440" t="n">
        <v>25</v>
      </c>
    </row>
    <row r="2441">
      <c r="A2441" t="n">
        <v>305481</v>
      </c>
      <c r="B2441" t="inlineStr">
        <is>
          <t>186_SEQ</t>
        </is>
      </c>
      <c r="C2441" t="n">
        <v>2434</v>
      </c>
      <c r="D2441" s="3" t="n">
        <v>44958.84234953704</v>
      </c>
      <c r="E2441" s="3" t="n">
        <v>44958.84239583334</v>
      </c>
      <c r="F2441" t="n">
        <v>24.1</v>
      </c>
      <c r="G2441" t="n">
        <v>0</v>
      </c>
      <c r="H2441" t="n">
        <v>24.1</v>
      </c>
      <c r="I2441" t="n">
        <v>0</v>
      </c>
      <c r="J2441" t="n">
        <v>0</v>
      </c>
      <c r="K2441" t="n">
        <v>0</v>
      </c>
      <c r="L2441" t="n">
        <v>5</v>
      </c>
      <c r="M2441" t="n">
        <v>2</v>
      </c>
      <c r="N2441" t="n">
        <v>240</v>
      </c>
      <c r="O2441" t="n">
        <v>1</v>
      </c>
      <c r="P2441" t="inlineStr">
        <is>
          <t>NaCl</t>
        </is>
      </c>
      <c r="R2441" t="n">
        <v>25</v>
      </c>
    </row>
    <row r="2442">
      <c r="A2442" t="n">
        <v>305482</v>
      </c>
      <c r="B2442" t="inlineStr">
        <is>
          <t>186_SEQ</t>
        </is>
      </c>
      <c r="C2442" t="n">
        <v>2435</v>
      </c>
      <c r="D2442" s="3" t="n">
        <v>44958.84239583334</v>
      </c>
      <c r="E2442" s="3" t="n">
        <v>44958.84244212963</v>
      </c>
      <c r="F2442" t="n">
        <v>24.1</v>
      </c>
      <c r="G2442" t="n">
        <v>0</v>
      </c>
      <c r="H2442" t="n">
        <v>24.1</v>
      </c>
      <c r="I2442" t="n">
        <v>0</v>
      </c>
      <c r="J2442" t="n">
        <v>0</v>
      </c>
      <c r="K2442" t="n">
        <v>0</v>
      </c>
      <c r="L2442" t="n">
        <v>5</v>
      </c>
      <c r="M2442" t="n">
        <v>2</v>
      </c>
      <c r="N2442" t="n">
        <v>240</v>
      </c>
      <c r="O2442" t="n">
        <v>1</v>
      </c>
      <c r="P2442" t="inlineStr">
        <is>
          <t>NaCl</t>
        </is>
      </c>
      <c r="R2442" t="n">
        <v>25</v>
      </c>
    </row>
    <row r="2443">
      <c r="A2443" t="n">
        <v>305483</v>
      </c>
      <c r="B2443" t="inlineStr">
        <is>
          <t>186_SEQ</t>
        </is>
      </c>
      <c r="C2443" t="n">
        <v>2436</v>
      </c>
      <c r="D2443" s="3" t="n">
        <v>44958.84244212963</v>
      </c>
      <c r="E2443" s="3" t="n">
        <v>44958.84248842593</v>
      </c>
      <c r="F2443" t="n">
        <v>24.2</v>
      </c>
      <c r="G2443" t="n">
        <v>0</v>
      </c>
      <c r="H2443" t="n">
        <v>24.2</v>
      </c>
      <c r="I2443" t="n">
        <v>0</v>
      </c>
      <c r="J2443" t="n">
        <v>0</v>
      </c>
      <c r="K2443" t="n">
        <v>0</v>
      </c>
      <c r="L2443" t="n">
        <v>5</v>
      </c>
      <c r="M2443" t="n">
        <v>2</v>
      </c>
      <c r="N2443" t="n">
        <v>240</v>
      </c>
      <c r="O2443" t="n">
        <v>1</v>
      </c>
      <c r="P2443" t="inlineStr">
        <is>
          <t>NaCl</t>
        </is>
      </c>
      <c r="R2443" t="n">
        <v>25</v>
      </c>
    </row>
    <row r="2444">
      <c r="A2444" t="n">
        <v>305484</v>
      </c>
      <c r="B2444" t="inlineStr">
        <is>
          <t>186_SEQ</t>
        </is>
      </c>
      <c r="C2444" t="n">
        <v>2437</v>
      </c>
      <c r="D2444" s="3" t="n">
        <v>44958.84248842593</v>
      </c>
      <c r="E2444" s="3" t="n">
        <v>44958.84253472222</v>
      </c>
      <c r="F2444" t="n">
        <v>24.2</v>
      </c>
      <c r="G2444" t="n">
        <v>0</v>
      </c>
      <c r="H2444" t="n">
        <v>24.2</v>
      </c>
      <c r="I2444" t="n">
        <v>0</v>
      </c>
      <c r="J2444" t="n">
        <v>0</v>
      </c>
      <c r="K2444" t="n">
        <v>0</v>
      </c>
      <c r="L2444" t="n">
        <v>5</v>
      </c>
      <c r="M2444" t="n">
        <v>2</v>
      </c>
      <c r="N2444" t="n">
        <v>240</v>
      </c>
      <c r="O2444" t="n">
        <v>1</v>
      </c>
      <c r="P2444" t="inlineStr">
        <is>
          <t>NaCl</t>
        </is>
      </c>
      <c r="R2444" t="n">
        <v>25</v>
      </c>
    </row>
    <row r="2445">
      <c r="A2445" t="n">
        <v>305485</v>
      </c>
      <c r="B2445" t="inlineStr">
        <is>
          <t>186_SEQ</t>
        </is>
      </c>
      <c r="C2445" t="n">
        <v>2438</v>
      </c>
      <c r="D2445" s="3" t="n">
        <v>44958.84253472222</v>
      </c>
      <c r="E2445" s="3" t="n">
        <v>44958.84258101852</v>
      </c>
      <c r="F2445" t="n">
        <v>24.2</v>
      </c>
      <c r="G2445" t="n">
        <v>0</v>
      </c>
      <c r="H2445" t="n">
        <v>24.2</v>
      </c>
      <c r="I2445" t="n">
        <v>0</v>
      </c>
      <c r="J2445" t="n">
        <v>0</v>
      </c>
      <c r="K2445" t="n">
        <v>0</v>
      </c>
      <c r="L2445" t="n">
        <v>5</v>
      </c>
      <c r="M2445" t="n">
        <v>2</v>
      </c>
      <c r="N2445" t="n">
        <v>240</v>
      </c>
      <c r="O2445" t="n">
        <v>1</v>
      </c>
      <c r="P2445" t="inlineStr">
        <is>
          <t>NaCl</t>
        </is>
      </c>
      <c r="R2445" t="n">
        <v>25</v>
      </c>
    </row>
    <row r="2446">
      <c r="A2446" t="n">
        <v>305486</v>
      </c>
      <c r="B2446" t="inlineStr">
        <is>
          <t>186_SEQ</t>
        </is>
      </c>
      <c r="C2446" t="n">
        <v>2439</v>
      </c>
      <c r="D2446" s="3" t="n">
        <v>44958.84258101852</v>
      </c>
      <c r="E2446" s="3" t="n">
        <v>44958.84262731481</v>
      </c>
      <c r="F2446" t="n">
        <v>24.2</v>
      </c>
      <c r="G2446" t="n">
        <v>0</v>
      </c>
      <c r="H2446" t="n">
        <v>24.2</v>
      </c>
      <c r="I2446" t="n">
        <v>0</v>
      </c>
      <c r="J2446" t="n">
        <v>0</v>
      </c>
      <c r="K2446" t="n">
        <v>0</v>
      </c>
      <c r="L2446" t="n">
        <v>5</v>
      </c>
      <c r="M2446" t="n">
        <v>2</v>
      </c>
      <c r="N2446" t="n">
        <v>240</v>
      </c>
      <c r="O2446" t="n">
        <v>1</v>
      </c>
      <c r="P2446" t="inlineStr">
        <is>
          <t>NaCl</t>
        </is>
      </c>
      <c r="R2446" t="n">
        <v>25</v>
      </c>
    </row>
    <row r="2447">
      <c r="A2447" t="n">
        <v>305487</v>
      </c>
      <c r="B2447" t="inlineStr">
        <is>
          <t>186_SEQ</t>
        </is>
      </c>
      <c r="C2447" t="n">
        <v>2440</v>
      </c>
      <c r="D2447" s="3" t="n">
        <v>44958.84262731481</v>
      </c>
      <c r="E2447" s="3" t="n">
        <v>44958.84267361111</v>
      </c>
      <c r="F2447" t="n">
        <v>24.1</v>
      </c>
      <c r="G2447" t="n">
        <v>0</v>
      </c>
      <c r="H2447" t="n">
        <v>24.1</v>
      </c>
      <c r="I2447" t="n">
        <v>0</v>
      </c>
      <c r="J2447" t="n">
        <v>0</v>
      </c>
      <c r="K2447" t="n">
        <v>0</v>
      </c>
      <c r="L2447" t="n">
        <v>5</v>
      </c>
      <c r="M2447" t="n">
        <v>2</v>
      </c>
      <c r="N2447" t="n">
        <v>240</v>
      </c>
      <c r="O2447" t="n">
        <v>1</v>
      </c>
      <c r="P2447" t="inlineStr">
        <is>
          <t>NaCl</t>
        </is>
      </c>
      <c r="R2447" t="n">
        <v>25</v>
      </c>
    </row>
    <row r="2448">
      <c r="A2448" t="n">
        <v>305488</v>
      </c>
      <c r="B2448" t="inlineStr">
        <is>
          <t>186_SEQ</t>
        </is>
      </c>
      <c r="C2448" t="n">
        <v>2441</v>
      </c>
      <c r="D2448" s="3" t="n">
        <v>44958.84267361111</v>
      </c>
      <c r="E2448" s="3" t="n">
        <v>44958.84271990741</v>
      </c>
      <c r="F2448" t="n">
        <v>24.1</v>
      </c>
      <c r="G2448" t="n">
        <v>0</v>
      </c>
      <c r="H2448" t="n">
        <v>24.1</v>
      </c>
      <c r="I2448" t="n">
        <v>0</v>
      </c>
      <c r="J2448" t="n">
        <v>0</v>
      </c>
      <c r="K2448" t="n">
        <v>0</v>
      </c>
      <c r="L2448" t="n">
        <v>5</v>
      </c>
      <c r="M2448" t="n">
        <v>2</v>
      </c>
      <c r="N2448" t="n">
        <v>240</v>
      </c>
      <c r="O2448" t="n">
        <v>1</v>
      </c>
      <c r="P2448" t="inlineStr">
        <is>
          <t>NaCl</t>
        </is>
      </c>
      <c r="R2448" t="n">
        <v>25</v>
      </c>
    </row>
    <row r="2449">
      <c r="A2449" t="n">
        <v>305489</v>
      </c>
      <c r="B2449" t="inlineStr">
        <is>
          <t>186_SEQ</t>
        </is>
      </c>
      <c r="C2449" t="n">
        <v>2442</v>
      </c>
      <c r="D2449" s="3" t="n">
        <v>44958.84271990741</v>
      </c>
      <c r="E2449" s="3" t="n">
        <v>44958.84276620371</v>
      </c>
      <c r="F2449" t="n">
        <v>24.1</v>
      </c>
      <c r="G2449" t="n">
        <v>0</v>
      </c>
      <c r="H2449" t="n">
        <v>24.1</v>
      </c>
      <c r="I2449" t="n">
        <v>0</v>
      </c>
      <c r="J2449" t="n">
        <v>0</v>
      </c>
      <c r="K2449" t="n">
        <v>0</v>
      </c>
      <c r="L2449" t="n">
        <v>5</v>
      </c>
      <c r="M2449" t="n">
        <v>2</v>
      </c>
      <c r="N2449" t="n">
        <v>240</v>
      </c>
      <c r="O2449" t="n">
        <v>1</v>
      </c>
      <c r="P2449" t="inlineStr">
        <is>
          <t>NaCl</t>
        </is>
      </c>
      <c r="R2449" t="n">
        <v>25</v>
      </c>
    </row>
    <row r="2450">
      <c r="A2450" t="n">
        <v>305490</v>
      </c>
      <c r="B2450" t="inlineStr">
        <is>
          <t>186_SEQ</t>
        </is>
      </c>
      <c r="C2450" t="n">
        <v>2443</v>
      </c>
      <c r="D2450" s="3" t="n">
        <v>44958.84276620371</v>
      </c>
      <c r="E2450" s="3" t="n">
        <v>44958.8428125</v>
      </c>
      <c r="F2450" t="n">
        <v>24.1</v>
      </c>
      <c r="G2450" t="n">
        <v>0</v>
      </c>
      <c r="H2450" t="n">
        <v>24.1</v>
      </c>
      <c r="I2450" t="n">
        <v>0</v>
      </c>
      <c r="J2450" t="n">
        <v>0</v>
      </c>
      <c r="K2450" t="n">
        <v>0</v>
      </c>
      <c r="L2450" t="n">
        <v>5</v>
      </c>
      <c r="M2450" t="n">
        <v>2</v>
      </c>
      <c r="N2450" t="n">
        <v>240</v>
      </c>
      <c r="O2450" t="n">
        <v>1</v>
      </c>
      <c r="P2450" t="inlineStr">
        <is>
          <t>NaCl</t>
        </is>
      </c>
      <c r="R2450" t="n">
        <v>25</v>
      </c>
    </row>
    <row r="2451">
      <c r="A2451" t="n">
        <v>305491</v>
      </c>
      <c r="B2451" t="inlineStr">
        <is>
          <t>186_SEQ</t>
        </is>
      </c>
      <c r="C2451" t="n">
        <v>2444</v>
      </c>
      <c r="D2451" s="3" t="n">
        <v>44958.8428125</v>
      </c>
      <c r="E2451" s="3" t="n">
        <v>44958.8428587963</v>
      </c>
      <c r="F2451" t="n">
        <v>24.1</v>
      </c>
      <c r="G2451" t="n">
        <v>0</v>
      </c>
      <c r="H2451" t="n">
        <v>24.1</v>
      </c>
      <c r="I2451" t="n">
        <v>0</v>
      </c>
      <c r="J2451" t="n">
        <v>0</v>
      </c>
      <c r="K2451" t="n">
        <v>0</v>
      </c>
      <c r="L2451" t="n">
        <v>5</v>
      </c>
      <c r="M2451" t="n">
        <v>2</v>
      </c>
      <c r="N2451" t="n">
        <v>240</v>
      </c>
      <c r="O2451" t="n">
        <v>1</v>
      </c>
      <c r="P2451" t="inlineStr">
        <is>
          <t>NaCl</t>
        </is>
      </c>
      <c r="R2451" t="n">
        <v>25</v>
      </c>
    </row>
    <row r="2452">
      <c r="A2452" t="n">
        <v>305492</v>
      </c>
      <c r="B2452" t="inlineStr">
        <is>
          <t>186_SEQ</t>
        </is>
      </c>
      <c r="C2452" t="n">
        <v>2445</v>
      </c>
      <c r="D2452" s="3" t="n">
        <v>44958.8428587963</v>
      </c>
      <c r="E2452" s="3" t="n">
        <v>44958.84290509259</v>
      </c>
      <c r="F2452" t="n">
        <v>24.1</v>
      </c>
      <c r="G2452" t="n">
        <v>0</v>
      </c>
      <c r="H2452" t="n">
        <v>24.1</v>
      </c>
      <c r="I2452" t="n">
        <v>0</v>
      </c>
      <c r="J2452" t="n">
        <v>0</v>
      </c>
      <c r="K2452" t="n">
        <v>0</v>
      </c>
      <c r="L2452" t="n">
        <v>5</v>
      </c>
      <c r="M2452" t="n">
        <v>2</v>
      </c>
      <c r="N2452" t="n">
        <v>240</v>
      </c>
      <c r="O2452" t="n">
        <v>1</v>
      </c>
      <c r="P2452" t="inlineStr">
        <is>
          <t>NaCl</t>
        </is>
      </c>
      <c r="R2452" t="n">
        <v>25</v>
      </c>
    </row>
    <row r="2453">
      <c r="A2453" t="n">
        <v>305493</v>
      </c>
      <c r="B2453" t="inlineStr">
        <is>
          <t>186_SEQ</t>
        </is>
      </c>
      <c r="C2453" t="n">
        <v>2446</v>
      </c>
      <c r="D2453" s="3" t="n">
        <v>44958.84290509259</v>
      </c>
      <c r="E2453" s="3" t="n">
        <v>44958.84295138889</v>
      </c>
      <c r="F2453" t="n">
        <v>24</v>
      </c>
      <c r="G2453" t="n">
        <v>0</v>
      </c>
      <c r="H2453" t="n">
        <v>24</v>
      </c>
      <c r="I2453" t="n">
        <v>0</v>
      </c>
      <c r="J2453" t="n">
        <v>0</v>
      </c>
      <c r="K2453" t="n">
        <v>0</v>
      </c>
      <c r="L2453" t="n">
        <v>5</v>
      </c>
      <c r="M2453" t="n">
        <v>2</v>
      </c>
      <c r="N2453" t="n">
        <v>240</v>
      </c>
      <c r="O2453" t="n">
        <v>1</v>
      </c>
      <c r="P2453" t="inlineStr">
        <is>
          <t>NaCl</t>
        </is>
      </c>
      <c r="R2453" t="n">
        <v>25</v>
      </c>
    </row>
    <row r="2454">
      <c r="A2454" t="n">
        <v>305494</v>
      </c>
      <c r="B2454" t="inlineStr">
        <is>
          <t>186_SEQ</t>
        </is>
      </c>
      <c r="C2454" t="n">
        <v>2447</v>
      </c>
      <c r="D2454" s="3" t="n">
        <v>44958.84295138889</v>
      </c>
      <c r="E2454" s="3" t="n">
        <v>44958.84299768518</v>
      </c>
      <c r="F2454" t="n">
        <v>24.1</v>
      </c>
      <c r="G2454" t="n">
        <v>0</v>
      </c>
      <c r="H2454" t="n">
        <v>24.1</v>
      </c>
      <c r="I2454" t="n">
        <v>0</v>
      </c>
      <c r="J2454" t="n">
        <v>0</v>
      </c>
      <c r="K2454" t="n">
        <v>0</v>
      </c>
      <c r="L2454" t="n">
        <v>5</v>
      </c>
      <c r="M2454" t="n">
        <v>2</v>
      </c>
      <c r="N2454" t="n">
        <v>240</v>
      </c>
      <c r="O2454" t="n">
        <v>1</v>
      </c>
      <c r="P2454" t="inlineStr">
        <is>
          <t>NaCl</t>
        </is>
      </c>
      <c r="R2454" t="n">
        <v>25</v>
      </c>
    </row>
    <row r="2455">
      <c r="A2455" t="n">
        <v>305495</v>
      </c>
      <c r="B2455" t="inlineStr">
        <is>
          <t>186_SEQ</t>
        </is>
      </c>
      <c r="C2455" t="n">
        <v>2448</v>
      </c>
      <c r="D2455" s="3" t="n">
        <v>44958.84299768518</v>
      </c>
      <c r="E2455" s="3" t="n">
        <v>44958.84304398148</v>
      </c>
      <c r="F2455" t="n">
        <v>24.1</v>
      </c>
      <c r="G2455" t="n">
        <v>0</v>
      </c>
      <c r="H2455" t="n">
        <v>24.1</v>
      </c>
      <c r="I2455" t="n">
        <v>0</v>
      </c>
      <c r="J2455" t="n">
        <v>0</v>
      </c>
      <c r="K2455" t="n">
        <v>0</v>
      </c>
      <c r="L2455" t="n">
        <v>5</v>
      </c>
      <c r="M2455" t="n">
        <v>2</v>
      </c>
      <c r="N2455" t="n">
        <v>240</v>
      </c>
      <c r="O2455" t="n">
        <v>1</v>
      </c>
      <c r="P2455" t="inlineStr">
        <is>
          <t>NaCl</t>
        </is>
      </c>
      <c r="R2455" t="n">
        <v>25</v>
      </c>
    </row>
    <row r="2456">
      <c r="A2456" t="n">
        <v>305496</v>
      </c>
      <c r="B2456" t="inlineStr">
        <is>
          <t>186_SEQ</t>
        </is>
      </c>
      <c r="C2456" t="n">
        <v>2449</v>
      </c>
      <c r="D2456" s="3" t="n">
        <v>44958.84304398148</v>
      </c>
      <c r="E2456" s="3" t="n">
        <v>44958.84309027778</v>
      </c>
      <c r="F2456" t="n">
        <v>24.1</v>
      </c>
      <c r="G2456" t="n">
        <v>0</v>
      </c>
      <c r="H2456" t="n">
        <v>24.1</v>
      </c>
      <c r="I2456" t="n">
        <v>0</v>
      </c>
      <c r="J2456" t="n">
        <v>0</v>
      </c>
      <c r="K2456" t="n">
        <v>0</v>
      </c>
      <c r="L2456" t="n">
        <v>5</v>
      </c>
      <c r="M2456" t="n">
        <v>2</v>
      </c>
      <c r="N2456" t="n">
        <v>240</v>
      </c>
      <c r="O2456" t="n">
        <v>1</v>
      </c>
      <c r="P2456" t="inlineStr">
        <is>
          <t>NaCl</t>
        </is>
      </c>
      <c r="R2456" t="n">
        <v>25</v>
      </c>
    </row>
    <row r="2457">
      <c r="A2457" t="n">
        <v>305497</v>
      </c>
      <c r="B2457" t="inlineStr">
        <is>
          <t>186_SEQ</t>
        </is>
      </c>
      <c r="C2457" t="n">
        <v>2450</v>
      </c>
      <c r="D2457" s="3" t="n">
        <v>44958.84309027778</v>
      </c>
      <c r="E2457" s="3" t="n">
        <v>44958.84313657408</v>
      </c>
      <c r="F2457" t="n">
        <v>24</v>
      </c>
      <c r="G2457" t="n">
        <v>0</v>
      </c>
      <c r="H2457" t="n">
        <v>24</v>
      </c>
      <c r="I2457" t="n">
        <v>0</v>
      </c>
      <c r="J2457" t="n">
        <v>0</v>
      </c>
      <c r="K2457" t="n">
        <v>0</v>
      </c>
      <c r="L2457" t="n">
        <v>5</v>
      </c>
      <c r="M2457" t="n">
        <v>2</v>
      </c>
      <c r="N2457" t="n">
        <v>240</v>
      </c>
      <c r="O2457" t="n">
        <v>1</v>
      </c>
      <c r="P2457" t="inlineStr">
        <is>
          <t>NaCl</t>
        </is>
      </c>
      <c r="R2457" t="n">
        <v>25</v>
      </c>
    </row>
    <row r="2458">
      <c r="A2458" t="n">
        <v>305498</v>
      </c>
      <c r="B2458" t="inlineStr">
        <is>
          <t>186_SEQ</t>
        </is>
      </c>
      <c r="C2458" t="n">
        <v>2451</v>
      </c>
      <c r="D2458" s="3" t="n">
        <v>44958.84313657408</v>
      </c>
      <c r="E2458" s="3" t="n">
        <v>44958.84318287037</v>
      </c>
      <c r="F2458" t="n">
        <v>24</v>
      </c>
      <c r="G2458" t="n">
        <v>0</v>
      </c>
      <c r="H2458" t="n">
        <v>24</v>
      </c>
      <c r="I2458" t="n">
        <v>0</v>
      </c>
      <c r="J2458" t="n">
        <v>0</v>
      </c>
      <c r="K2458" t="n">
        <v>0</v>
      </c>
      <c r="L2458" t="n">
        <v>5</v>
      </c>
      <c r="M2458" t="n">
        <v>2</v>
      </c>
      <c r="N2458" t="n">
        <v>240</v>
      </c>
      <c r="O2458" t="n">
        <v>1</v>
      </c>
      <c r="P2458" t="inlineStr">
        <is>
          <t>NaCl</t>
        </is>
      </c>
      <c r="R2458" t="n">
        <v>25</v>
      </c>
    </row>
    <row r="2459">
      <c r="A2459" t="n">
        <v>305499</v>
      </c>
      <c r="B2459" t="inlineStr">
        <is>
          <t>186_SEQ</t>
        </is>
      </c>
      <c r="C2459" t="n">
        <v>2452</v>
      </c>
      <c r="D2459" s="3" t="n">
        <v>44958.84318287037</v>
      </c>
      <c r="E2459" s="3" t="n">
        <v>44958.84322916667</v>
      </c>
      <c r="F2459" t="n">
        <v>24</v>
      </c>
      <c r="G2459" t="n">
        <v>0</v>
      </c>
      <c r="H2459" t="n">
        <v>24</v>
      </c>
      <c r="I2459" t="n">
        <v>0</v>
      </c>
      <c r="J2459" t="n">
        <v>0</v>
      </c>
      <c r="K2459" t="n">
        <v>0</v>
      </c>
      <c r="L2459" t="n">
        <v>5</v>
      </c>
      <c r="M2459" t="n">
        <v>2</v>
      </c>
      <c r="N2459" t="n">
        <v>240</v>
      </c>
      <c r="O2459" t="n">
        <v>1</v>
      </c>
      <c r="P2459" t="inlineStr">
        <is>
          <t>NaCl</t>
        </is>
      </c>
      <c r="R2459" t="n">
        <v>25</v>
      </c>
    </row>
    <row r="2460">
      <c r="A2460" t="n">
        <v>305500</v>
      </c>
      <c r="B2460" t="inlineStr">
        <is>
          <t>186_SEQ</t>
        </is>
      </c>
      <c r="C2460" t="n">
        <v>2453</v>
      </c>
      <c r="D2460" s="3" t="n">
        <v>44958.84322916667</v>
      </c>
      <c r="E2460" s="3" t="n">
        <v>44958.84327546296</v>
      </c>
      <c r="F2460" t="n">
        <v>24</v>
      </c>
      <c r="G2460" t="n">
        <v>0</v>
      </c>
      <c r="H2460" t="n">
        <v>24</v>
      </c>
      <c r="I2460" t="n">
        <v>0</v>
      </c>
      <c r="J2460" t="n">
        <v>0</v>
      </c>
      <c r="K2460" t="n">
        <v>0</v>
      </c>
      <c r="L2460" t="n">
        <v>5</v>
      </c>
      <c r="M2460" t="n">
        <v>2</v>
      </c>
      <c r="N2460" t="n">
        <v>240</v>
      </c>
      <c r="O2460" t="n">
        <v>1</v>
      </c>
      <c r="P2460" t="inlineStr">
        <is>
          <t>NaCl</t>
        </is>
      </c>
      <c r="R2460" t="n">
        <v>25</v>
      </c>
    </row>
    <row r="2461">
      <c r="A2461" t="n">
        <v>305501</v>
      </c>
      <c r="B2461" t="inlineStr">
        <is>
          <t>186_SEQ</t>
        </is>
      </c>
      <c r="C2461" t="n">
        <v>2454</v>
      </c>
      <c r="D2461" s="3" t="n">
        <v>44958.84327546296</v>
      </c>
      <c r="E2461" s="3" t="n">
        <v>44958.84332175926</v>
      </c>
      <c r="F2461" t="n">
        <v>24</v>
      </c>
      <c r="G2461" t="n">
        <v>0</v>
      </c>
      <c r="H2461" t="n">
        <v>24</v>
      </c>
      <c r="I2461" t="n">
        <v>0</v>
      </c>
      <c r="J2461" t="n">
        <v>0</v>
      </c>
      <c r="K2461" t="n">
        <v>0</v>
      </c>
      <c r="L2461" t="n">
        <v>5</v>
      </c>
      <c r="M2461" t="n">
        <v>2</v>
      </c>
      <c r="N2461" t="n">
        <v>240</v>
      </c>
      <c r="O2461" t="n">
        <v>1</v>
      </c>
      <c r="P2461" t="inlineStr">
        <is>
          <t>NaCl</t>
        </is>
      </c>
      <c r="R2461" t="n">
        <v>25</v>
      </c>
    </row>
    <row r="2462">
      <c r="A2462" t="n">
        <v>305502</v>
      </c>
      <c r="B2462" t="inlineStr">
        <is>
          <t>186_SEQ</t>
        </is>
      </c>
      <c r="C2462" t="n">
        <v>2455</v>
      </c>
      <c r="D2462" s="3" t="n">
        <v>44958.84332175926</v>
      </c>
      <c r="E2462" s="3" t="n">
        <v>44958.84336805555</v>
      </c>
      <c r="F2462" t="n">
        <v>24</v>
      </c>
      <c r="G2462" t="n">
        <v>0</v>
      </c>
      <c r="H2462" t="n">
        <v>24</v>
      </c>
      <c r="I2462" t="n">
        <v>0</v>
      </c>
      <c r="J2462" t="n">
        <v>0</v>
      </c>
      <c r="K2462" t="n">
        <v>0</v>
      </c>
      <c r="L2462" t="n">
        <v>5</v>
      </c>
      <c r="M2462" t="n">
        <v>2</v>
      </c>
      <c r="N2462" t="n">
        <v>240</v>
      </c>
      <c r="O2462" t="n">
        <v>1</v>
      </c>
      <c r="P2462" t="inlineStr">
        <is>
          <t>NaCl</t>
        </is>
      </c>
      <c r="R2462" t="n">
        <v>25</v>
      </c>
    </row>
    <row r="2463">
      <c r="A2463" t="n">
        <v>305503</v>
      </c>
      <c r="B2463" t="inlineStr">
        <is>
          <t>186_SEQ</t>
        </is>
      </c>
      <c r="C2463" t="n">
        <v>2456</v>
      </c>
      <c r="D2463" s="3" t="n">
        <v>44958.84336805555</v>
      </c>
      <c r="E2463" s="3" t="n">
        <v>44958.84341435185</v>
      </c>
      <c r="F2463" t="n">
        <v>23.9</v>
      </c>
      <c r="G2463" t="n">
        <v>0</v>
      </c>
      <c r="H2463" t="n">
        <v>23.9</v>
      </c>
      <c r="I2463" t="n">
        <v>0</v>
      </c>
      <c r="J2463" t="n">
        <v>0</v>
      </c>
      <c r="K2463" t="n">
        <v>0</v>
      </c>
      <c r="L2463" t="n">
        <v>5</v>
      </c>
      <c r="M2463" t="n">
        <v>2</v>
      </c>
      <c r="N2463" t="n">
        <v>240</v>
      </c>
      <c r="O2463" t="n">
        <v>1</v>
      </c>
      <c r="P2463" t="inlineStr">
        <is>
          <t>NaCl</t>
        </is>
      </c>
      <c r="R2463" t="n">
        <v>25</v>
      </c>
    </row>
    <row r="2464">
      <c r="A2464" t="n">
        <v>305504</v>
      </c>
      <c r="B2464" t="inlineStr">
        <is>
          <t>186_SEQ</t>
        </is>
      </c>
      <c r="C2464" t="n">
        <v>2457</v>
      </c>
      <c r="D2464" s="3" t="n">
        <v>44958.84341435185</v>
      </c>
      <c r="E2464" s="3" t="n">
        <v>44958.84346064815</v>
      </c>
      <c r="F2464" t="n">
        <v>23.9</v>
      </c>
      <c r="G2464" t="n">
        <v>0</v>
      </c>
      <c r="H2464" t="n">
        <v>23.9</v>
      </c>
      <c r="I2464" t="n">
        <v>0</v>
      </c>
      <c r="J2464" t="n">
        <v>0</v>
      </c>
      <c r="K2464" t="n">
        <v>0</v>
      </c>
      <c r="L2464" t="n">
        <v>5</v>
      </c>
      <c r="M2464" t="n">
        <v>2</v>
      </c>
      <c r="N2464" t="n">
        <v>240</v>
      </c>
      <c r="O2464" t="n">
        <v>1</v>
      </c>
      <c r="P2464" t="inlineStr">
        <is>
          <t>NaCl</t>
        </is>
      </c>
      <c r="R2464" t="n">
        <v>25</v>
      </c>
    </row>
    <row r="2465">
      <c r="A2465" t="n">
        <v>305505</v>
      </c>
      <c r="B2465" t="inlineStr">
        <is>
          <t>186_SEQ</t>
        </is>
      </c>
      <c r="C2465" t="n">
        <v>2458</v>
      </c>
      <c r="D2465" s="3" t="n">
        <v>44958.84346064815</v>
      </c>
      <c r="E2465" s="3" t="n">
        <v>44958.84350694445</v>
      </c>
      <c r="F2465" t="n">
        <v>23.9</v>
      </c>
      <c r="G2465" t="n">
        <v>0</v>
      </c>
      <c r="H2465" t="n">
        <v>23.9</v>
      </c>
      <c r="I2465" t="n">
        <v>0</v>
      </c>
      <c r="J2465" t="n">
        <v>0</v>
      </c>
      <c r="K2465" t="n">
        <v>0</v>
      </c>
      <c r="L2465" t="n">
        <v>5</v>
      </c>
      <c r="M2465" t="n">
        <v>2</v>
      </c>
      <c r="N2465" t="n">
        <v>240</v>
      </c>
      <c r="O2465" t="n">
        <v>1</v>
      </c>
      <c r="P2465" t="inlineStr">
        <is>
          <t>NaCl</t>
        </is>
      </c>
      <c r="R2465" t="n">
        <v>25</v>
      </c>
    </row>
    <row r="2466">
      <c r="A2466" t="n">
        <v>305506</v>
      </c>
      <c r="B2466" t="inlineStr">
        <is>
          <t>186_SEQ</t>
        </is>
      </c>
      <c r="C2466" t="n">
        <v>2459</v>
      </c>
      <c r="D2466" s="3" t="n">
        <v>44958.84350694445</v>
      </c>
      <c r="E2466" s="3" t="n">
        <v>44958.84355324074</v>
      </c>
      <c r="F2466" t="n">
        <v>23.9</v>
      </c>
      <c r="G2466" t="n">
        <v>0</v>
      </c>
      <c r="H2466" t="n">
        <v>23.9</v>
      </c>
      <c r="I2466" t="n">
        <v>0</v>
      </c>
      <c r="J2466" t="n">
        <v>0</v>
      </c>
      <c r="K2466" t="n">
        <v>0</v>
      </c>
      <c r="L2466" t="n">
        <v>5</v>
      </c>
      <c r="M2466" t="n">
        <v>2</v>
      </c>
      <c r="N2466" t="n">
        <v>240</v>
      </c>
      <c r="O2466" t="n">
        <v>1</v>
      </c>
      <c r="P2466" t="inlineStr">
        <is>
          <t>NaCl</t>
        </is>
      </c>
      <c r="R2466" t="n">
        <v>25</v>
      </c>
    </row>
    <row r="2467">
      <c r="A2467" t="n">
        <v>305507</v>
      </c>
      <c r="B2467" t="inlineStr">
        <is>
          <t>186_SEQ</t>
        </is>
      </c>
      <c r="C2467" t="n">
        <v>2460</v>
      </c>
      <c r="D2467" s="3" t="n">
        <v>44958.84355324074</v>
      </c>
      <c r="E2467" s="3" t="n">
        <v>44958.84359953704</v>
      </c>
      <c r="F2467" t="n">
        <v>23.9</v>
      </c>
      <c r="G2467" t="n">
        <v>0</v>
      </c>
      <c r="H2467" t="n">
        <v>23.9</v>
      </c>
      <c r="I2467" t="n">
        <v>0</v>
      </c>
      <c r="J2467" t="n">
        <v>0</v>
      </c>
      <c r="K2467" t="n">
        <v>0</v>
      </c>
      <c r="L2467" t="n">
        <v>5</v>
      </c>
      <c r="M2467" t="n">
        <v>2</v>
      </c>
      <c r="N2467" t="n">
        <v>240</v>
      </c>
      <c r="O2467" t="n">
        <v>1</v>
      </c>
      <c r="P2467" t="inlineStr">
        <is>
          <t>NaCl</t>
        </is>
      </c>
      <c r="R2467" t="n">
        <v>25</v>
      </c>
    </row>
    <row r="2468">
      <c r="A2468" t="n">
        <v>305508</v>
      </c>
      <c r="B2468" t="inlineStr">
        <is>
          <t>186_SEQ</t>
        </is>
      </c>
      <c r="C2468" t="n">
        <v>2461</v>
      </c>
      <c r="D2468" s="3" t="n">
        <v>44958.84359953704</v>
      </c>
      <c r="E2468" s="3" t="n">
        <v>44958.84364583333</v>
      </c>
      <c r="F2468" t="n">
        <v>23.9</v>
      </c>
      <c r="G2468" t="n">
        <v>0</v>
      </c>
      <c r="H2468" t="n">
        <v>23.9</v>
      </c>
      <c r="I2468" t="n">
        <v>0</v>
      </c>
      <c r="J2468" t="n">
        <v>0</v>
      </c>
      <c r="K2468" t="n">
        <v>0</v>
      </c>
      <c r="L2468" t="n">
        <v>5</v>
      </c>
      <c r="M2468" t="n">
        <v>2</v>
      </c>
      <c r="N2468" t="n">
        <v>240</v>
      </c>
      <c r="O2468" t="n">
        <v>1</v>
      </c>
      <c r="P2468" t="inlineStr">
        <is>
          <t>NaCl</t>
        </is>
      </c>
      <c r="R2468" t="n">
        <v>25</v>
      </c>
    </row>
    <row r="2469">
      <c r="A2469" t="n">
        <v>305509</v>
      </c>
      <c r="B2469" t="inlineStr">
        <is>
          <t>186_SEQ</t>
        </is>
      </c>
      <c r="C2469" t="n">
        <v>2462</v>
      </c>
      <c r="D2469" s="3" t="n">
        <v>44958.84364583333</v>
      </c>
      <c r="E2469" s="3" t="n">
        <v>44958.84369212963</v>
      </c>
      <c r="F2469" t="n">
        <v>23.9</v>
      </c>
      <c r="G2469" t="n">
        <v>0</v>
      </c>
      <c r="H2469" t="n">
        <v>23.9</v>
      </c>
      <c r="I2469" t="n">
        <v>0</v>
      </c>
      <c r="J2469" t="n">
        <v>0</v>
      </c>
      <c r="K2469" t="n">
        <v>0</v>
      </c>
      <c r="L2469" t="n">
        <v>5</v>
      </c>
      <c r="M2469" t="n">
        <v>2</v>
      </c>
      <c r="N2469" t="n">
        <v>240</v>
      </c>
      <c r="O2469" t="n">
        <v>1</v>
      </c>
      <c r="P2469" t="inlineStr">
        <is>
          <t>NaCl</t>
        </is>
      </c>
      <c r="R2469" t="n">
        <v>25</v>
      </c>
    </row>
    <row r="2470">
      <c r="A2470" t="n">
        <v>305510</v>
      </c>
      <c r="B2470" t="inlineStr">
        <is>
          <t>186_SEQ</t>
        </is>
      </c>
      <c r="C2470" t="n">
        <v>2463</v>
      </c>
      <c r="D2470" s="3" t="n">
        <v>44958.84369212963</v>
      </c>
      <c r="E2470" s="3" t="n">
        <v>44958.84373842592</v>
      </c>
      <c r="F2470" t="n">
        <v>24</v>
      </c>
      <c r="G2470" t="n">
        <v>0</v>
      </c>
      <c r="H2470" t="n">
        <v>24</v>
      </c>
      <c r="I2470" t="n">
        <v>0</v>
      </c>
      <c r="J2470" t="n">
        <v>0</v>
      </c>
      <c r="K2470" t="n">
        <v>0</v>
      </c>
      <c r="L2470" t="n">
        <v>5</v>
      </c>
      <c r="M2470" t="n">
        <v>2</v>
      </c>
      <c r="N2470" t="n">
        <v>240</v>
      </c>
      <c r="O2470" t="n">
        <v>1</v>
      </c>
      <c r="P2470" t="inlineStr">
        <is>
          <t>NaCl</t>
        </is>
      </c>
      <c r="R2470" t="n">
        <v>25</v>
      </c>
    </row>
    <row r="2471">
      <c r="A2471" t="n">
        <v>305511</v>
      </c>
      <c r="B2471" t="inlineStr">
        <is>
          <t>186_SEQ</t>
        </is>
      </c>
      <c r="C2471" t="n">
        <v>2464</v>
      </c>
      <c r="D2471" s="3" t="n">
        <v>44958.84373842592</v>
      </c>
      <c r="E2471" s="3" t="n">
        <v>44958.84378472222</v>
      </c>
      <c r="F2471" t="n">
        <v>24</v>
      </c>
      <c r="G2471" t="n">
        <v>0</v>
      </c>
      <c r="H2471" t="n">
        <v>24</v>
      </c>
      <c r="I2471" t="n">
        <v>0</v>
      </c>
      <c r="J2471" t="n">
        <v>0</v>
      </c>
      <c r="K2471" t="n">
        <v>0</v>
      </c>
      <c r="L2471" t="n">
        <v>5</v>
      </c>
      <c r="M2471" t="n">
        <v>2</v>
      </c>
      <c r="N2471" t="n">
        <v>240</v>
      </c>
      <c r="O2471" t="n">
        <v>1</v>
      </c>
      <c r="P2471" t="inlineStr">
        <is>
          <t>NaCl</t>
        </is>
      </c>
      <c r="R2471" t="n">
        <v>25</v>
      </c>
    </row>
    <row r="2472">
      <c r="A2472" t="n">
        <v>305512</v>
      </c>
      <c r="B2472" t="inlineStr">
        <is>
          <t>186_SEQ</t>
        </is>
      </c>
      <c r="C2472" t="n">
        <v>2465</v>
      </c>
      <c r="D2472" s="3" t="n">
        <v>44958.84378472222</v>
      </c>
      <c r="E2472" s="3" t="n">
        <v>44958.84383101852</v>
      </c>
      <c r="F2472" t="n">
        <v>24</v>
      </c>
      <c r="G2472" t="n">
        <v>0</v>
      </c>
      <c r="H2472" t="n">
        <v>24</v>
      </c>
      <c r="I2472" t="n">
        <v>0</v>
      </c>
      <c r="J2472" t="n">
        <v>0</v>
      </c>
      <c r="K2472" t="n">
        <v>0</v>
      </c>
      <c r="L2472" t="n">
        <v>5</v>
      </c>
      <c r="M2472" t="n">
        <v>2</v>
      </c>
      <c r="N2472" t="n">
        <v>240</v>
      </c>
      <c r="O2472" t="n">
        <v>1</v>
      </c>
      <c r="P2472" t="inlineStr">
        <is>
          <t>NaCl</t>
        </is>
      </c>
      <c r="R2472" t="n">
        <v>25</v>
      </c>
    </row>
    <row r="2473">
      <c r="A2473" t="n">
        <v>305513</v>
      </c>
      <c r="B2473" t="inlineStr">
        <is>
          <t>186_SEQ</t>
        </is>
      </c>
      <c r="C2473" t="n">
        <v>2466</v>
      </c>
      <c r="D2473" s="3" t="n">
        <v>44958.84383101852</v>
      </c>
      <c r="E2473" s="3" t="n">
        <v>44958.84387731482</v>
      </c>
      <c r="F2473" t="n">
        <v>24</v>
      </c>
      <c r="G2473" t="n">
        <v>0</v>
      </c>
      <c r="H2473" t="n">
        <v>24</v>
      </c>
      <c r="I2473" t="n">
        <v>0</v>
      </c>
      <c r="J2473" t="n">
        <v>0</v>
      </c>
      <c r="K2473" t="n">
        <v>0</v>
      </c>
      <c r="L2473" t="n">
        <v>5</v>
      </c>
      <c r="M2473" t="n">
        <v>2</v>
      </c>
      <c r="N2473" t="n">
        <v>240</v>
      </c>
      <c r="O2473" t="n">
        <v>1</v>
      </c>
      <c r="P2473" t="inlineStr">
        <is>
          <t>NaCl</t>
        </is>
      </c>
      <c r="R2473" t="n">
        <v>25</v>
      </c>
    </row>
    <row r="2474">
      <c r="A2474" t="n">
        <v>305514</v>
      </c>
      <c r="B2474" t="inlineStr">
        <is>
          <t>186_SEQ</t>
        </is>
      </c>
      <c r="C2474" t="n">
        <v>2467</v>
      </c>
      <c r="D2474" s="3" t="n">
        <v>44958.84387731482</v>
      </c>
      <c r="E2474" s="3" t="n">
        <v>44958.84392361111</v>
      </c>
      <c r="F2474" t="n">
        <v>24</v>
      </c>
      <c r="G2474" t="n">
        <v>0</v>
      </c>
      <c r="H2474" t="n">
        <v>24</v>
      </c>
      <c r="I2474" t="n">
        <v>0</v>
      </c>
      <c r="J2474" t="n">
        <v>0</v>
      </c>
      <c r="K2474" t="n">
        <v>0</v>
      </c>
      <c r="L2474" t="n">
        <v>5</v>
      </c>
      <c r="M2474" t="n">
        <v>2</v>
      </c>
      <c r="N2474" t="n">
        <v>240</v>
      </c>
      <c r="O2474" t="n">
        <v>1</v>
      </c>
      <c r="P2474" t="inlineStr">
        <is>
          <t>NaCl</t>
        </is>
      </c>
      <c r="R2474" t="n">
        <v>25</v>
      </c>
    </row>
    <row r="2475">
      <c r="A2475" t="n">
        <v>305515</v>
      </c>
      <c r="B2475" t="inlineStr">
        <is>
          <t>186_SEQ</t>
        </is>
      </c>
      <c r="C2475" t="n">
        <v>2468</v>
      </c>
      <c r="D2475" s="3" t="n">
        <v>44958.84392361111</v>
      </c>
      <c r="E2475" s="3" t="n">
        <v>44958.84396990741</v>
      </c>
      <c r="F2475" t="n">
        <v>24</v>
      </c>
      <c r="G2475" t="n">
        <v>0</v>
      </c>
      <c r="H2475" t="n">
        <v>24</v>
      </c>
      <c r="I2475" t="n">
        <v>0</v>
      </c>
      <c r="J2475" t="n">
        <v>0</v>
      </c>
      <c r="K2475" t="n">
        <v>0</v>
      </c>
      <c r="L2475" t="n">
        <v>5</v>
      </c>
      <c r="M2475" t="n">
        <v>2</v>
      </c>
      <c r="N2475" t="n">
        <v>240</v>
      </c>
      <c r="O2475" t="n">
        <v>1</v>
      </c>
      <c r="P2475" t="inlineStr">
        <is>
          <t>NaCl</t>
        </is>
      </c>
      <c r="R2475" t="n">
        <v>25</v>
      </c>
    </row>
    <row r="2476">
      <c r="A2476" t="n">
        <v>305516</v>
      </c>
      <c r="B2476" t="inlineStr">
        <is>
          <t>186_SEQ</t>
        </is>
      </c>
      <c r="C2476" t="n">
        <v>2469</v>
      </c>
      <c r="D2476" s="3" t="n">
        <v>44958.84396990741</v>
      </c>
      <c r="E2476" s="3" t="n">
        <v>44958.8440162037</v>
      </c>
      <c r="F2476" t="n">
        <v>24.1</v>
      </c>
      <c r="G2476" t="n">
        <v>0</v>
      </c>
      <c r="H2476" t="n">
        <v>24.1</v>
      </c>
      <c r="I2476" t="n">
        <v>0</v>
      </c>
      <c r="J2476" t="n">
        <v>0</v>
      </c>
      <c r="K2476" t="n">
        <v>0</v>
      </c>
      <c r="L2476" t="n">
        <v>5</v>
      </c>
      <c r="M2476" t="n">
        <v>2</v>
      </c>
      <c r="N2476" t="n">
        <v>240</v>
      </c>
      <c r="O2476" t="n">
        <v>1</v>
      </c>
      <c r="P2476" t="inlineStr">
        <is>
          <t>NaCl</t>
        </is>
      </c>
      <c r="R2476" t="n">
        <v>25</v>
      </c>
    </row>
    <row r="2477">
      <c r="A2477" t="n">
        <v>305517</v>
      </c>
      <c r="B2477" t="inlineStr">
        <is>
          <t>186_SEQ</t>
        </is>
      </c>
      <c r="C2477" t="n">
        <v>2470</v>
      </c>
      <c r="D2477" s="3" t="n">
        <v>44958.8440162037</v>
      </c>
      <c r="E2477" s="3" t="n">
        <v>44958.8440625</v>
      </c>
      <c r="F2477" t="n">
        <v>24.1</v>
      </c>
      <c r="G2477" t="n">
        <v>0</v>
      </c>
      <c r="H2477" t="n">
        <v>24.1</v>
      </c>
      <c r="I2477" t="n">
        <v>0</v>
      </c>
      <c r="J2477" t="n">
        <v>0</v>
      </c>
      <c r="K2477" t="n">
        <v>0</v>
      </c>
      <c r="L2477" t="n">
        <v>5</v>
      </c>
      <c r="M2477" t="n">
        <v>2</v>
      </c>
      <c r="N2477" t="n">
        <v>240</v>
      </c>
      <c r="O2477" t="n">
        <v>1</v>
      </c>
      <c r="P2477" t="inlineStr">
        <is>
          <t>NaCl</t>
        </is>
      </c>
      <c r="R2477" t="n">
        <v>25</v>
      </c>
    </row>
    <row r="2478">
      <c r="A2478" t="n">
        <v>305518</v>
      </c>
      <c r="B2478" t="inlineStr">
        <is>
          <t>186_SEQ</t>
        </is>
      </c>
      <c r="C2478" t="n">
        <v>2471</v>
      </c>
      <c r="D2478" s="3" t="n">
        <v>44958.8440625</v>
      </c>
      <c r="E2478" s="3" t="n">
        <v>44958.84410879629</v>
      </c>
      <c r="F2478" t="n">
        <v>24.1</v>
      </c>
      <c r="G2478" t="n">
        <v>0</v>
      </c>
      <c r="H2478" t="n">
        <v>24.1</v>
      </c>
      <c r="I2478" t="n">
        <v>0</v>
      </c>
      <c r="J2478" t="n">
        <v>0</v>
      </c>
      <c r="K2478" t="n">
        <v>0</v>
      </c>
      <c r="L2478" t="n">
        <v>5</v>
      </c>
      <c r="M2478" t="n">
        <v>2</v>
      </c>
      <c r="N2478" t="n">
        <v>240</v>
      </c>
      <c r="O2478" t="n">
        <v>1</v>
      </c>
      <c r="P2478" t="inlineStr">
        <is>
          <t>NaCl</t>
        </is>
      </c>
      <c r="R2478" t="n">
        <v>25</v>
      </c>
    </row>
    <row r="2479">
      <c r="A2479" t="n">
        <v>305519</v>
      </c>
      <c r="B2479" t="inlineStr">
        <is>
          <t>186_SEQ</t>
        </is>
      </c>
      <c r="C2479" t="n">
        <v>2472</v>
      </c>
      <c r="D2479" s="3" t="n">
        <v>44958.84410879629</v>
      </c>
      <c r="E2479" s="3" t="n">
        <v>44958.84415509259</v>
      </c>
      <c r="F2479" t="n">
        <v>24.1</v>
      </c>
      <c r="G2479" t="n">
        <v>0</v>
      </c>
      <c r="H2479" t="n">
        <v>24.1</v>
      </c>
      <c r="I2479" t="n">
        <v>0</v>
      </c>
      <c r="J2479" t="n">
        <v>0</v>
      </c>
      <c r="K2479" t="n">
        <v>0</v>
      </c>
      <c r="L2479" t="n">
        <v>5</v>
      </c>
      <c r="M2479" t="n">
        <v>2</v>
      </c>
      <c r="N2479" t="n">
        <v>240</v>
      </c>
      <c r="O2479" t="n">
        <v>1</v>
      </c>
      <c r="P2479" t="inlineStr">
        <is>
          <t>NaCl</t>
        </is>
      </c>
      <c r="R2479" t="n">
        <v>25</v>
      </c>
    </row>
    <row r="2480">
      <c r="A2480" t="n">
        <v>305520</v>
      </c>
      <c r="B2480" t="inlineStr">
        <is>
          <t>186_SEQ</t>
        </is>
      </c>
      <c r="C2480" t="n">
        <v>2473</v>
      </c>
      <c r="D2480" s="3" t="n">
        <v>44958.84415509259</v>
      </c>
      <c r="E2480" s="3" t="n">
        <v>44958.84420138889</v>
      </c>
      <c r="F2480" t="n">
        <v>24.1</v>
      </c>
      <c r="G2480" t="n">
        <v>0</v>
      </c>
      <c r="H2480" t="n">
        <v>24.1</v>
      </c>
      <c r="I2480" t="n">
        <v>0</v>
      </c>
      <c r="J2480" t="n">
        <v>0</v>
      </c>
      <c r="K2480" t="n">
        <v>0</v>
      </c>
      <c r="L2480" t="n">
        <v>5</v>
      </c>
      <c r="M2480" t="n">
        <v>2</v>
      </c>
      <c r="N2480" t="n">
        <v>240</v>
      </c>
      <c r="O2480" t="n">
        <v>1</v>
      </c>
      <c r="P2480" t="inlineStr">
        <is>
          <t>NaCl</t>
        </is>
      </c>
      <c r="R2480" t="n">
        <v>25</v>
      </c>
    </row>
    <row r="2481">
      <c r="A2481" t="n">
        <v>305521</v>
      </c>
      <c r="B2481" t="inlineStr">
        <is>
          <t>186_SEQ</t>
        </is>
      </c>
      <c r="C2481" t="n">
        <v>2474</v>
      </c>
      <c r="D2481" s="3" t="n">
        <v>44958.84420138889</v>
      </c>
      <c r="E2481" s="3" t="n">
        <v>44958.84424768519</v>
      </c>
      <c r="F2481" t="n">
        <v>24.1</v>
      </c>
      <c r="G2481" t="n">
        <v>0</v>
      </c>
      <c r="H2481" t="n">
        <v>24.1</v>
      </c>
      <c r="I2481" t="n">
        <v>0</v>
      </c>
      <c r="J2481" t="n">
        <v>0</v>
      </c>
      <c r="K2481" t="n">
        <v>0</v>
      </c>
      <c r="L2481" t="n">
        <v>5</v>
      </c>
      <c r="M2481" t="n">
        <v>2</v>
      </c>
      <c r="N2481" t="n">
        <v>240</v>
      </c>
      <c r="O2481" t="n">
        <v>1</v>
      </c>
      <c r="P2481" t="inlineStr">
        <is>
          <t>NaCl</t>
        </is>
      </c>
      <c r="R2481" t="n">
        <v>25</v>
      </c>
    </row>
    <row r="2482">
      <c r="A2482" t="n">
        <v>305522</v>
      </c>
      <c r="B2482" t="inlineStr">
        <is>
          <t>186_SEQ</t>
        </is>
      </c>
      <c r="C2482" t="n">
        <v>2475</v>
      </c>
      <c r="D2482" s="3" t="n">
        <v>44958.84424768519</v>
      </c>
      <c r="E2482" s="3" t="n">
        <v>44958.84429398148</v>
      </c>
      <c r="F2482" t="n">
        <v>24.1</v>
      </c>
      <c r="G2482" t="n">
        <v>0</v>
      </c>
      <c r="H2482" t="n">
        <v>24.1</v>
      </c>
      <c r="I2482" t="n">
        <v>0</v>
      </c>
      <c r="J2482" t="n">
        <v>0</v>
      </c>
      <c r="K2482" t="n">
        <v>0</v>
      </c>
      <c r="L2482" t="n">
        <v>5</v>
      </c>
      <c r="M2482" t="n">
        <v>2</v>
      </c>
      <c r="N2482" t="n">
        <v>240</v>
      </c>
      <c r="O2482" t="n">
        <v>1</v>
      </c>
      <c r="P2482" t="inlineStr">
        <is>
          <t>NaCl</t>
        </is>
      </c>
      <c r="R2482" t="n">
        <v>25</v>
      </c>
    </row>
    <row r="2483">
      <c r="A2483" t="n">
        <v>305523</v>
      </c>
      <c r="B2483" t="inlineStr">
        <is>
          <t>186_SEQ</t>
        </is>
      </c>
      <c r="C2483" t="n">
        <v>2476</v>
      </c>
      <c r="D2483" s="3" t="n">
        <v>44958.84429398148</v>
      </c>
      <c r="E2483" s="3" t="n">
        <v>44958.84434027778</v>
      </c>
      <c r="F2483" t="n">
        <v>24.1</v>
      </c>
      <c r="G2483" t="n">
        <v>0</v>
      </c>
      <c r="H2483" t="n">
        <v>24.1</v>
      </c>
      <c r="I2483" t="n">
        <v>0</v>
      </c>
      <c r="J2483" t="n">
        <v>0</v>
      </c>
      <c r="K2483" t="n">
        <v>0</v>
      </c>
      <c r="L2483" t="n">
        <v>5</v>
      </c>
      <c r="M2483" t="n">
        <v>2</v>
      </c>
      <c r="N2483" t="n">
        <v>240</v>
      </c>
      <c r="O2483" t="n">
        <v>1</v>
      </c>
      <c r="P2483" t="inlineStr">
        <is>
          <t>NaCl</t>
        </is>
      </c>
      <c r="R2483" t="n">
        <v>25</v>
      </c>
    </row>
    <row r="2484">
      <c r="A2484" t="n">
        <v>305524</v>
      </c>
      <c r="B2484" t="inlineStr">
        <is>
          <t>186_SEQ</t>
        </is>
      </c>
      <c r="C2484" t="n">
        <v>2477</v>
      </c>
      <c r="D2484" s="3" t="n">
        <v>44958.84434027778</v>
      </c>
      <c r="E2484" s="3" t="n">
        <v>44958.84438657408</v>
      </c>
      <c r="F2484" t="n">
        <v>24.1</v>
      </c>
      <c r="G2484" t="n">
        <v>0</v>
      </c>
      <c r="H2484" t="n">
        <v>24.1</v>
      </c>
      <c r="I2484" t="n">
        <v>0</v>
      </c>
      <c r="J2484" t="n">
        <v>0</v>
      </c>
      <c r="K2484" t="n">
        <v>0</v>
      </c>
      <c r="L2484" t="n">
        <v>5</v>
      </c>
      <c r="M2484" t="n">
        <v>2</v>
      </c>
      <c r="N2484" t="n">
        <v>240</v>
      </c>
      <c r="O2484" t="n">
        <v>1</v>
      </c>
      <c r="P2484" t="inlineStr">
        <is>
          <t>NaCl</t>
        </is>
      </c>
      <c r="R2484" t="n">
        <v>25</v>
      </c>
    </row>
    <row r="2485">
      <c r="A2485" t="n">
        <v>305525</v>
      </c>
      <c r="B2485" t="inlineStr">
        <is>
          <t>186_SEQ</t>
        </is>
      </c>
      <c r="C2485" t="n">
        <v>2478</v>
      </c>
      <c r="D2485" s="3" t="n">
        <v>44958.84438657408</v>
      </c>
      <c r="E2485" s="3" t="n">
        <v>44958.84443287037</v>
      </c>
      <c r="F2485" t="n">
        <v>24.1</v>
      </c>
      <c r="G2485" t="n">
        <v>0</v>
      </c>
      <c r="H2485" t="n">
        <v>24.1</v>
      </c>
      <c r="I2485" t="n">
        <v>0</v>
      </c>
      <c r="J2485" t="n">
        <v>0</v>
      </c>
      <c r="K2485" t="n">
        <v>0</v>
      </c>
      <c r="L2485" t="n">
        <v>5</v>
      </c>
      <c r="M2485" t="n">
        <v>2</v>
      </c>
      <c r="N2485" t="n">
        <v>240</v>
      </c>
      <c r="O2485" t="n">
        <v>1</v>
      </c>
      <c r="P2485" t="inlineStr">
        <is>
          <t>NaCl</t>
        </is>
      </c>
      <c r="R2485" t="n">
        <v>25</v>
      </c>
    </row>
    <row r="2486">
      <c r="A2486" t="n">
        <v>305526</v>
      </c>
      <c r="B2486" t="inlineStr">
        <is>
          <t>186_SEQ</t>
        </is>
      </c>
      <c r="C2486" t="n">
        <v>2479</v>
      </c>
      <c r="D2486" s="3" t="n">
        <v>44958.84443287037</v>
      </c>
      <c r="E2486" s="3" t="n">
        <v>44958.84447916667</v>
      </c>
      <c r="F2486" t="n">
        <v>24.1</v>
      </c>
      <c r="G2486" t="n">
        <v>0</v>
      </c>
      <c r="H2486" t="n">
        <v>24.1</v>
      </c>
      <c r="I2486" t="n">
        <v>0</v>
      </c>
      <c r="J2486" t="n">
        <v>0</v>
      </c>
      <c r="K2486" t="n">
        <v>0</v>
      </c>
      <c r="L2486" t="n">
        <v>5</v>
      </c>
      <c r="M2486" t="n">
        <v>2</v>
      </c>
      <c r="N2486" t="n">
        <v>240</v>
      </c>
      <c r="O2486" t="n">
        <v>1</v>
      </c>
      <c r="P2486" t="inlineStr">
        <is>
          <t>NaCl</t>
        </is>
      </c>
      <c r="R2486" t="n">
        <v>25</v>
      </c>
    </row>
    <row r="2487">
      <c r="A2487" t="n">
        <v>305527</v>
      </c>
      <c r="B2487" t="inlineStr">
        <is>
          <t>186_SEQ</t>
        </is>
      </c>
      <c r="C2487" t="n">
        <v>2480</v>
      </c>
      <c r="D2487" s="3" t="n">
        <v>44958.84447916667</v>
      </c>
      <c r="E2487" s="3" t="n">
        <v>44958.84452546296</v>
      </c>
      <c r="F2487" t="n">
        <v>24.1</v>
      </c>
      <c r="G2487" t="n">
        <v>0</v>
      </c>
      <c r="H2487" t="n">
        <v>24.1</v>
      </c>
      <c r="I2487" t="n">
        <v>0</v>
      </c>
      <c r="J2487" t="n">
        <v>0</v>
      </c>
      <c r="K2487" t="n">
        <v>0</v>
      </c>
      <c r="L2487" t="n">
        <v>5</v>
      </c>
      <c r="M2487" t="n">
        <v>2</v>
      </c>
      <c r="N2487" t="n">
        <v>240</v>
      </c>
      <c r="O2487" t="n">
        <v>1</v>
      </c>
      <c r="P2487" t="inlineStr">
        <is>
          <t>NaCl</t>
        </is>
      </c>
      <c r="R2487" t="n">
        <v>25</v>
      </c>
    </row>
    <row r="2488">
      <c r="A2488" t="n">
        <v>305528</v>
      </c>
      <c r="B2488" t="inlineStr">
        <is>
          <t>186_SEQ</t>
        </is>
      </c>
      <c r="C2488" t="n">
        <v>2481</v>
      </c>
      <c r="D2488" s="3" t="n">
        <v>44958.84452546296</v>
      </c>
      <c r="E2488" s="3" t="n">
        <v>44958.84457175926</v>
      </c>
      <c r="F2488" t="n">
        <v>24.1</v>
      </c>
      <c r="G2488" t="n">
        <v>0</v>
      </c>
      <c r="H2488" t="n">
        <v>24.1</v>
      </c>
      <c r="I2488" t="n">
        <v>0</v>
      </c>
      <c r="J2488" t="n">
        <v>0</v>
      </c>
      <c r="K2488" t="n">
        <v>0</v>
      </c>
      <c r="L2488" t="n">
        <v>5</v>
      </c>
      <c r="M2488" t="n">
        <v>2</v>
      </c>
      <c r="N2488" t="n">
        <v>240</v>
      </c>
      <c r="O2488" t="n">
        <v>1</v>
      </c>
      <c r="P2488" t="inlineStr">
        <is>
          <t>NaCl</t>
        </is>
      </c>
      <c r="R2488" t="n">
        <v>25</v>
      </c>
    </row>
    <row r="2489">
      <c r="A2489" t="n">
        <v>305529</v>
      </c>
      <c r="B2489" t="inlineStr">
        <is>
          <t>186_SEQ</t>
        </is>
      </c>
      <c r="C2489" t="n">
        <v>2482</v>
      </c>
      <c r="D2489" s="3" t="n">
        <v>44958.84457175926</v>
      </c>
      <c r="E2489" s="3" t="n">
        <v>44958.84461805555</v>
      </c>
      <c r="F2489" t="n">
        <v>24.1</v>
      </c>
      <c r="G2489" t="n">
        <v>0</v>
      </c>
      <c r="H2489" t="n">
        <v>24.1</v>
      </c>
      <c r="I2489" t="n">
        <v>0</v>
      </c>
      <c r="J2489" t="n">
        <v>0</v>
      </c>
      <c r="K2489" t="n">
        <v>0</v>
      </c>
      <c r="L2489" t="n">
        <v>5</v>
      </c>
      <c r="M2489" t="n">
        <v>2</v>
      </c>
      <c r="N2489" t="n">
        <v>240</v>
      </c>
      <c r="O2489" t="n">
        <v>1</v>
      </c>
      <c r="P2489" t="inlineStr">
        <is>
          <t>NaCl</t>
        </is>
      </c>
      <c r="R2489" t="n">
        <v>25</v>
      </c>
    </row>
    <row r="2490">
      <c r="A2490" t="n">
        <v>305530</v>
      </c>
      <c r="B2490" t="inlineStr">
        <is>
          <t>186_SEQ</t>
        </is>
      </c>
      <c r="C2490" t="n">
        <v>2483</v>
      </c>
      <c r="D2490" s="3" t="n">
        <v>44958.84461805555</v>
      </c>
      <c r="E2490" s="3" t="n">
        <v>44958.84466435185</v>
      </c>
      <c r="F2490" t="n">
        <v>24.1</v>
      </c>
      <c r="G2490" t="n">
        <v>0</v>
      </c>
      <c r="H2490" t="n">
        <v>24.1</v>
      </c>
      <c r="I2490" t="n">
        <v>0</v>
      </c>
      <c r="J2490" t="n">
        <v>0</v>
      </c>
      <c r="K2490" t="n">
        <v>0</v>
      </c>
      <c r="L2490" t="n">
        <v>5</v>
      </c>
      <c r="M2490" t="n">
        <v>2</v>
      </c>
      <c r="N2490" t="n">
        <v>240</v>
      </c>
      <c r="O2490" t="n">
        <v>1</v>
      </c>
      <c r="P2490" t="inlineStr">
        <is>
          <t>NaCl</t>
        </is>
      </c>
      <c r="R2490" t="n">
        <v>25</v>
      </c>
    </row>
    <row r="2491">
      <c r="A2491" t="n">
        <v>305531</v>
      </c>
      <c r="B2491" t="inlineStr">
        <is>
          <t>186_SEQ</t>
        </is>
      </c>
      <c r="C2491" t="n">
        <v>2484</v>
      </c>
      <c r="D2491" s="3" t="n">
        <v>44958.84466435185</v>
      </c>
      <c r="E2491" s="3" t="n">
        <v>44958.84471064815</v>
      </c>
      <c r="F2491" t="n">
        <v>24.1</v>
      </c>
      <c r="G2491" t="n">
        <v>0</v>
      </c>
      <c r="H2491" t="n">
        <v>24.1</v>
      </c>
      <c r="I2491" t="n">
        <v>0</v>
      </c>
      <c r="J2491" t="n">
        <v>0</v>
      </c>
      <c r="K2491" t="n">
        <v>0</v>
      </c>
      <c r="L2491" t="n">
        <v>5</v>
      </c>
      <c r="M2491" t="n">
        <v>2</v>
      </c>
      <c r="N2491" t="n">
        <v>240</v>
      </c>
      <c r="O2491" t="n">
        <v>1</v>
      </c>
      <c r="P2491" t="inlineStr">
        <is>
          <t>NaCl</t>
        </is>
      </c>
      <c r="R2491" t="n">
        <v>25</v>
      </c>
    </row>
    <row r="2492">
      <c r="A2492" t="n">
        <v>305532</v>
      </c>
      <c r="B2492" t="inlineStr">
        <is>
          <t>186_SEQ</t>
        </is>
      </c>
      <c r="C2492" t="n">
        <v>2485</v>
      </c>
      <c r="D2492" s="3" t="n">
        <v>44958.84471064815</v>
      </c>
      <c r="E2492" s="3" t="n">
        <v>44958.84475694445</v>
      </c>
      <c r="F2492" t="n">
        <v>24.1</v>
      </c>
      <c r="G2492" t="n">
        <v>0</v>
      </c>
      <c r="H2492" t="n">
        <v>24.1</v>
      </c>
      <c r="I2492" t="n">
        <v>0</v>
      </c>
      <c r="J2492" t="n">
        <v>0</v>
      </c>
      <c r="K2492" t="n">
        <v>0</v>
      </c>
      <c r="L2492" t="n">
        <v>5</v>
      </c>
      <c r="M2492" t="n">
        <v>2</v>
      </c>
      <c r="N2492" t="n">
        <v>240</v>
      </c>
      <c r="O2492" t="n">
        <v>1</v>
      </c>
      <c r="P2492" t="inlineStr">
        <is>
          <t>NaCl</t>
        </is>
      </c>
      <c r="R2492" t="n">
        <v>25</v>
      </c>
    </row>
    <row r="2493">
      <c r="A2493" t="n">
        <v>305533</v>
      </c>
      <c r="B2493" t="inlineStr">
        <is>
          <t>186_SEQ</t>
        </is>
      </c>
      <c r="C2493" t="n">
        <v>2486</v>
      </c>
      <c r="D2493" s="3" t="n">
        <v>44958.84475694445</v>
      </c>
      <c r="E2493" s="3" t="n">
        <v>44958.84480324074</v>
      </c>
      <c r="F2493" t="n">
        <v>24</v>
      </c>
      <c r="G2493" t="n">
        <v>0</v>
      </c>
      <c r="H2493" t="n">
        <v>24</v>
      </c>
      <c r="I2493" t="n">
        <v>0</v>
      </c>
      <c r="J2493" t="n">
        <v>0</v>
      </c>
      <c r="K2493" t="n">
        <v>0</v>
      </c>
      <c r="L2493" t="n">
        <v>5</v>
      </c>
      <c r="M2493" t="n">
        <v>2</v>
      </c>
      <c r="N2493" t="n">
        <v>240</v>
      </c>
      <c r="O2493" t="n">
        <v>1</v>
      </c>
      <c r="P2493" t="inlineStr">
        <is>
          <t>NaCl</t>
        </is>
      </c>
      <c r="R2493" t="n">
        <v>25</v>
      </c>
    </row>
    <row r="2494">
      <c r="A2494" t="n">
        <v>305534</v>
      </c>
      <c r="B2494" t="inlineStr">
        <is>
          <t>186_SEQ</t>
        </is>
      </c>
      <c r="C2494" t="n">
        <v>2487</v>
      </c>
      <c r="D2494" s="3" t="n">
        <v>44958.84480324074</v>
      </c>
      <c r="E2494" s="3" t="n">
        <v>44958.84484953704</v>
      </c>
      <c r="F2494" t="n">
        <v>24</v>
      </c>
      <c r="G2494" t="n">
        <v>0</v>
      </c>
      <c r="H2494" t="n">
        <v>24</v>
      </c>
      <c r="I2494" t="n">
        <v>0</v>
      </c>
      <c r="J2494" t="n">
        <v>0</v>
      </c>
      <c r="K2494" t="n">
        <v>0</v>
      </c>
      <c r="L2494" t="n">
        <v>5</v>
      </c>
      <c r="M2494" t="n">
        <v>2</v>
      </c>
      <c r="N2494" t="n">
        <v>240</v>
      </c>
      <c r="O2494" t="n">
        <v>1</v>
      </c>
      <c r="P2494" t="inlineStr">
        <is>
          <t>NaCl</t>
        </is>
      </c>
      <c r="R2494" t="n">
        <v>25</v>
      </c>
    </row>
    <row r="2495">
      <c r="A2495" t="n">
        <v>305535</v>
      </c>
      <c r="B2495" t="inlineStr">
        <is>
          <t>186_SEQ</t>
        </is>
      </c>
      <c r="C2495" t="n">
        <v>2488</v>
      </c>
      <c r="D2495" s="3" t="n">
        <v>44958.84484953704</v>
      </c>
      <c r="E2495" s="3" t="n">
        <v>44958.84489583333</v>
      </c>
      <c r="F2495" t="n">
        <v>24</v>
      </c>
      <c r="G2495" t="n">
        <v>0</v>
      </c>
      <c r="H2495" t="n">
        <v>24</v>
      </c>
      <c r="I2495" t="n">
        <v>0</v>
      </c>
      <c r="J2495" t="n">
        <v>0</v>
      </c>
      <c r="K2495" t="n">
        <v>0</v>
      </c>
      <c r="L2495" t="n">
        <v>5</v>
      </c>
      <c r="M2495" t="n">
        <v>2</v>
      </c>
      <c r="N2495" t="n">
        <v>240</v>
      </c>
      <c r="O2495" t="n">
        <v>1</v>
      </c>
      <c r="P2495" t="inlineStr">
        <is>
          <t>NaCl</t>
        </is>
      </c>
      <c r="R2495" t="n">
        <v>25</v>
      </c>
    </row>
    <row r="2496">
      <c r="A2496" t="n">
        <v>305536</v>
      </c>
      <c r="B2496" t="inlineStr">
        <is>
          <t>186_SEQ</t>
        </is>
      </c>
      <c r="C2496" t="n">
        <v>2489</v>
      </c>
      <c r="D2496" s="3" t="n">
        <v>44958.84489583333</v>
      </c>
      <c r="E2496" s="3" t="n">
        <v>44958.84494212963</v>
      </c>
      <c r="F2496" t="n">
        <v>24</v>
      </c>
      <c r="G2496" t="n">
        <v>0</v>
      </c>
      <c r="H2496" t="n">
        <v>24</v>
      </c>
      <c r="I2496" t="n">
        <v>0</v>
      </c>
      <c r="J2496" t="n">
        <v>0</v>
      </c>
      <c r="K2496" t="n">
        <v>0</v>
      </c>
      <c r="L2496" t="n">
        <v>5</v>
      </c>
      <c r="M2496" t="n">
        <v>2</v>
      </c>
      <c r="N2496" t="n">
        <v>240</v>
      </c>
      <c r="O2496" t="n">
        <v>1</v>
      </c>
      <c r="P2496" t="inlineStr">
        <is>
          <t>NaCl</t>
        </is>
      </c>
      <c r="R2496" t="n">
        <v>25</v>
      </c>
    </row>
    <row r="2497">
      <c r="A2497" t="n">
        <v>305537</v>
      </c>
      <c r="B2497" t="inlineStr">
        <is>
          <t>186_SEQ</t>
        </is>
      </c>
      <c r="C2497" t="n">
        <v>2490</v>
      </c>
      <c r="D2497" s="3" t="n">
        <v>44958.84494212963</v>
      </c>
      <c r="E2497" s="3" t="n">
        <v>44958.84498842592</v>
      </c>
      <c r="F2497" t="n">
        <v>24</v>
      </c>
      <c r="G2497" t="n">
        <v>0</v>
      </c>
      <c r="H2497" t="n">
        <v>24</v>
      </c>
      <c r="I2497" t="n">
        <v>0</v>
      </c>
      <c r="J2497" t="n">
        <v>0</v>
      </c>
      <c r="K2497" t="n">
        <v>0</v>
      </c>
      <c r="L2497" t="n">
        <v>5</v>
      </c>
      <c r="M2497" t="n">
        <v>2</v>
      </c>
      <c r="N2497" t="n">
        <v>240</v>
      </c>
      <c r="O2497" t="n">
        <v>1</v>
      </c>
      <c r="P2497" t="inlineStr">
        <is>
          <t>NaCl</t>
        </is>
      </c>
      <c r="R2497" t="n">
        <v>25</v>
      </c>
    </row>
    <row r="2498">
      <c r="A2498" t="n">
        <v>305538</v>
      </c>
      <c r="B2498" t="inlineStr">
        <is>
          <t>186_SEQ</t>
        </is>
      </c>
      <c r="C2498" t="n">
        <v>2491</v>
      </c>
      <c r="D2498" s="3" t="n">
        <v>44958.84498842592</v>
      </c>
      <c r="E2498" s="3" t="n">
        <v>44958.84503472222</v>
      </c>
      <c r="F2498" t="n">
        <v>24</v>
      </c>
      <c r="G2498" t="n">
        <v>0</v>
      </c>
      <c r="H2498" t="n">
        <v>24</v>
      </c>
      <c r="I2498" t="n">
        <v>0</v>
      </c>
      <c r="J2498" t="n">
        <v>0</v>
      </c>
      <c r="K2498" t="n">
        <v>0</v>
      </c>
      <c r="L2498" t="n">
        <v>5</v>
      </c>
      <c r="M2498" t="n">
        <v>2</v>
      </c>
      <c r="N2498" t="n">
        <v>240</v>
      </c>
      <c r="O2498" t="n">
        <v>1</v>
      </c>
      <c r="P2498" t="inlineStr">
        <is>
          <t>NaCl</t>
        </is>
      </c>
      <c r="R2498" t="n">
        <v>25</v>
      </c>
    </row>
    <row r="2499">
      <c r="A2499" t="n">
        <v>305539</v>
      </c>
      <c r="B2499" t="inlineStr">
        <is>
          <t>186_SEQ</t>
        </is>
      </c>
      <c r="C2499" t="n">
        <v>2492</v>
      </c>
      <c r="D2499" s="3" t="n">
        <v>44958.84503472222</v>
      </c>
      <c r="E2499" s="3" t="n">
        <v>44958.84508101852</v>
      </c>
      <c r="F2499" t="n">
        <v>24</v>
      </c>
      <c r="G2499" t="n">
        <v>0</v>
      </c>
      <c r="H2499" t="n">
        <v>24</v>
      </c>
      <c r="I2499" t="n">
        <v>0</v>
      </c>
      <c r="J2499" t="n">
        <v>0</v>
      </c>
      <c r="K2499" t="n">
        <v>0</v>
      </c>
      <c r="L2499" t="n">
        <v>5</v>
      </c>
      <c r="M2499" t="n">
        <v>2</v>
      </c>
      <c r="N2499" t="n">
        <v>240</v>
      </c>
      <c r="O2499" t="n">
        <v>1</v>
      </c>
      <c r="P2499" t="inlineStr">
        <is>
          <t>NaCl</t>
        </is>
      </c>
      <c r="R2499" t="n">
        <v>25</v>
      </c>
    </row>
    <row r="2500">
      <c r="A2500" t="n">
        <v>305540</v>
      </c>
      <c r="B2500" t="inlineStr">
        <is>
          <t>186_SEQ</t>
        </is>
      </c>
      <c r="C2500" t="n">
        <v>2493</v>
      </c>
      <c r="D2500" s="3" t="n">
        <v>44958.84508101852</v>
      </c>
      <c r="E2500" s="3" t="n">
        <v>44958.84512731482</v>
      </c>
      <c r="F2500" t="n">
        <v>24</v>
      </c>
      <c r="G2500" t="n">
        <v>0</v>
      </c>
      <c r="H2500" t="n">
        <v>24</v>
      </c>
      <c r="I2500" t="n">
        <v>0</v>
      </c>
      <c r="J2500" t="n">
        <v>0</v>
      </c>
      <c r="K2500" t="n">
        <v>0</v>
      </c>
      <c r="L2500" t="n">
        <v>5</v>
      </c>
      <c r="M2500" t="n">
        <v>2</v>
      </c>
      <c r="N2500" t="n">
        <v>240</v>
      </c>
      <c r="O2500" t="n">
        <v>1</v>
      </c>
      <c r="P2500" t="inlineStr">
        <is>
          <t>NaCl</t>
        </is>
      </c>
      <c r="R2500" t="n">
        <v>25</v>
      </c>
    </row>
    <row r="2501">
      <c r="A2501" t="n">
        <v>305541</v>
      </c>
      <c r="B2501" t="inlineStr">
        <is>
          <t>186_SEQ</t>
        </is>
      </c>
      <c r="C2501" t="n">
        <v>2494</v>
      </c>
      <c r="D2501" s="3" t="n">
        <v>44958.84512731482</v>
      </c>
      <c r="E2501" s="3" t="n">
        <v>44958.84517361111</v>
      </c>
      <c r="F2501" t="n">
        <v>24</v>
      </c>
      <c r="G2501" t="n">
        <v>0</v>
      </c>
      <c r="H2501" t="n">
        <v>24</v>
      </c>
      <c r="I2501" t="n">
        <v>0</v>
      </c>
      <c r="J2501" t="n">
        <v>0</v>
      </c>
      <c r="K2501" t="n">
        <v>0</v>
      </c>
      <c r="L2501" t="n">
        <v>5</v>
      </c>
      <c r="M2501" t="n">
        <v>2</v>
      </c>
      <c r="N2501" t="n">
        <v>240</v>
      </c>
      <c r="O2501" t="n">
        <v>1</v>
      </c>
      <c r="P2501" t="inlineStr">
        <is>
          <t>NaCl</t>
        </is>
      </c>
      <c r="R2501" t="n">
        <v>25</v>
      </c>
    </row>
    <row r="2502">
      <c r="A2502" t="n">
        <v>305542</v>
      </c>
      <c r="B2502" t="inlineStr">
        <is>
          <t>186_SEQ</t>
        </is>
      </c>
      <c r="C2502" t="n">
        <v>2495</v>
      </c>
      <c r="D2502" s="3" t="n">
        <v>44958.84517361111</v>
      </c>
      <c r="E2502" s="3" t="n">
        <v>44958.84521990741</v>
      </c>
      <c r="F2502" t="n">
        <v>24</v>
      </c>
      <c r="G2502" t="n">
        <v>0</v>
      </c>
      <c r="H2502" t="n">
        <v>24</v>
      </c>
      <c r="I2502" t="n">
        <v>0</v>
      </c>
      <c r="J2502" t="n">
        <v>0</v>
      </c>
      <c r="K2502" t="n">
        <v>0</v>
      </c>
      <c r="L2502" t="n">
        <v>5</v>
      </c>
      <c r="M2502" t="n">
        <v>2</v>
      </c>
      <c r="N2502" t="n">
        <v>240</v>
      </c>
      <c r="O2502" t="n">
        <v>1</v>
      </c>
      <c r="P2502" t="inlineStr">
        <is>
          <t>NaCl</t>
        </is>
      </c>
      <c r="R2502" t="n">
        <v>25</v>
      </c>
    </row>
    <row r="2503">
      <c r="A2503" t="n">
        <v>305543</v>
      </c>
      <c r="B2503" t="inlineStr">
        <is>
          <t>186_SEQ</t>
        </is>
      </c>
      <c r="C2503" t="n">
        <v>2496</v>
      </c>
      <c r="D2503" s="3" t="n">
        <v>44958.84521990741</v>
      </c>
      <c r="E2503" s="3" t="n">
        <v>44958.8452662037</v>
      </c>
      <c r="F2503" t="n">
        <v>23.9</v>
      </c>
      <c r="G2503" t="n">
        <v>0</v>
      </c>
      <c r="H2503" t="n">
        <v>23.9</v>
      </c>
      <c r="I2503" t="n">
        <v>0</v>
      </c>
      <c r="J2503" t="n">
        <v>0</v>
      </c>
      <c r="K2503" t="n">
        <v>0</v>
      </c>
      <c r="L2503" t="n">
        <v>5</v>
      </c>
      <c r="M2503" t="n">
        <v>2</v>
      </c>
      <c r="N2503" t="n">
        <v>240</v>
      </c>
      <c r="O2503" t="n">
        <v>1</v>
      </c>
      <c r="P2503" t="inlineStr">
        <is>
          <t>NaCl</t>
        </is>
      </c>
      <c r="R2503" t="n">
        <v>25</v>
      </c>
    </row>
    <row r="2504">
      <c r="A2504" t="n">
        <v>305544</v>
      </c>
      <c r="B2504" t="inlineStr">
        <is>
          <t>186_SEQ</t>
        </is>
      </c>
      <c r="C2504" t="n">
        <v>2497</v>
      </c>
      <c r="D2504" s="3" t="n">
        <v>44958.8452662037</v>
      </c>
      <c r="E2504" s="3" t="n">
        <v>44958.8453125</v>
      </c>
      <c r="F2504" t="n">
        <v>23.9</v>
      </c>
      <c r="G2504" t="n">
        <v>0</v>
      </c>
      <c r="H2504" t="n">
        <v>23.9</v>
      </c>
      <c r="I2504" t="n">
        <v>0</v>
      </c>
      <c r="J2504" t="n">
        <v>0</v>
      </c>
      <c r="K2504" t="n">
        <v>0</v>
      </c>
      <c r="L2504" t="n">
        <v>5</v>
      </c>
      <c r="M2504" t="n">
        <v>2</v>
      </c>
      <c r="N2504" t="n">
        <v>240</v>
      </c>
      <c r="O2504" t="n">
        <v>1</v>
      </c>
      <c r="P2504" t="inlineStr">
        <is>
          <t>NaCl</t>
        </is>
      </c>
      <c r="R2504" t="n">
        <v>25</v>
      </c>
    </row>
    <row r="2505">
      <c r="A2505" t="n">
        <v>305545</v>
      </c>
      <c r="B2505" t="inlineStr">
        <is>
          <t>186_SEQ</t>
        </is>
      </c>
      <c r="C2505" t="n">
        <v>2498</v>
      </c>
      <c r="D2505" s="3" t="n">
        <v>44958.8453125</v>
      </c>
      <c r="E2505" s="3" t="n">
        <v>44958.84535879629</v>
      </c>
      <c r="F2505" t="n">
        <v>24</v>
      </c>
      <c r="G2505" t="n">
        <v>0</v>
      </c>
      <c r="H2505" t="n">
        <v>24</v>
      </c>
      <c r="I2505" t="n">
        <v>0</v>
      </c>
      <c r="J2505" t="n">
        <v>0</v>
      </c>
      <c r="K2505" t="n">
        <v>0</v>
      </c>
      <c r="L2505" t="n">
        <v>5</v>
      </c>
      <c r="M2505" t="n">
        <v>2</v>
      </c>
      <c r="N2505" t="n">
        <v>240</v>
      </c>
      <c r="O2505" t="n">
        <v>1</v>
      </c>
      <c r="P2505" t="inlineStr">
        <is>
          <t>NaCl</t>
        </is>
      </c>
      <c r="R2505" t="n">
        <v>25</v>
      </c>
    </row>
    <row r="2506">
      <c r="A2506" t="n">
        <v>305546</v>
      </c>
      <c r="B2506" t="inlineStr">
        <is>
          <t>186_SEQ</t>
        </is>
      </c>
      <c r="C2506" t="n">
        <v>2499</v>
      </c>
      <c r="D2506" s="3" t="n">
        <v>44958.84535879629</v>
      </c>
      <c r="E2506" s="3" t="n">
        <v>44958.84540509259</v>
      </c>
      <c r="F2506" t="n">
        <v>24</v>
      </c>
      <c r="G2506" t="n">
        <v>0</v>
      </c>
      <c r="H2506" t="n">
        <v>24</v>
      </c>
      <c r="I2506" t="n">
        <v>0</v>
      </c>
      <c r="J2506" t="n">
        <v>0</v>
      </c>
      <c r="K2506" t="n">
        <v>0</v>
      </c>
      <c r="L2506" t="n">
        <v>5</v>
      </c>
      <c r="M2506" t="n">
        <v>2</v>
      </c>
      <c r="N2506" t="n">
        <v>240</v>
      </c>
      <c r="O2506" t="n">
        <v>1</v>
      </c>
      <c r="P2506" t="inlineStr">
        <is>
          <t>NaCl</t>
        </is>
      </c>
      <c r="R2506" t="n">
        <v>25</v>
      </c>
    </row>
    <row r="2507">
      <c r="A2507" t="n">
        <v>305547</v>
      </c>
      <c r="B2507" t="inlineStr">
        <is>
          <t>186_SEQ</t>
        </is>
      </c>
      <c r="C2507" t="n">
        <v>2500</v>
      </c>
      <c r="D2507" s="3" t="n">
        <v>44958.84540509259</v>
      </c>
      <c r="E2507" s="3" t="n">
        <v>44958.84545138889</v>
      </c>
      <c r="F2507" t="n">
        <v>24</v>
      </c>
      <c r="G2507" t="n">
        <v>0</v>
      </c>
      <c r="H2507" t="n">
        <v>24</v>
      </c>
      <c r="I2507" t="n">
        <v>0</v>
      </c>
      <c r="J2507" t="n">
        <v>0</v>
      </c>
      <c r="K2507" t="n">
        <v>0</v>
      </c>
      <c r="L2507" t="n">
        <v>5</v>
      </c>
      <c r="M2507" t="n">
        <v>2</v>
      </c>
      <c r="N2507" t="n">
        <v>240</v>
      </c>
      <c r="O2507" t="n">
        <v>1</v>
      </c>
      <c r="P2507" t="inlineStr">
        <is>
          <t>NaCl</t>
        </is>
      </c>
      <c r="R2507" t="n">
        <v>25</v>
      </c>
    </row>
    <row r="2508">
      <c r="A2508" t="n">
        <v>305548</v>
      </c>
      <c r="B2508" t="inlineStr">
        <is>
          <t>186_SEQ</t>
        </is>
      </c>
      <c r="C2508" t="n">
        <v>2501</v>
      </c>
      <c r="D2508" s="3" t="n">
        <v>44958.84545138889</v>
      </c>
      <c r="E2508" s="3" t="n">
        <v>44958.84549768519</v>
      </c>
      <c r="F2508" t="n">
        <v>24</v>
      </c>
      <c r="G2508" t="n">
        <v>0</v>
      </c>
      <c r="H2508" t="n">
        <v>24</v>
      </c>
      <c r="I2508" t="n">
        <v>0</v>
      </c>
      <c r="J2508" t="n">
        <v>0</v>
      </c>
      <c r="K2508" t="n">
        <v>0</v>
      </c>
      <c r="L2508" t="n">
        <v>5</v>
      </c>
      <c r="M2508" t="n">
        <v>2</v>
      </c>
      <c r="N2508" t="n">
        <v>240</v>
      </c>
      <c r="O2508" t="n">
        <v>1</v>
      </c>
      <c r="P2508" t="inlineStr">
        <is>
          <t>NaCl</t>
        </is>
      </c>
      <c r="R2508" t="n">
        <v>25</v>
      </c>
    </row>
    <row r="2509">
      <c r="A2509" t="n">
        <v>305549</v>
      </c>
      <c r="B2509" t="inlineStr">
        <is>
          <t>186_SEQ</t>
        </is>
      </c>
      <c r="C2509" t="n">
        <v>2502</v>
      </c>
      <c r="D2509" s="3" t="n">
        <v>44958.84549768519</v>
      </c>
      <c r="E2509" s="3" t="n">
        <v>44958.84554398148</v>
      </c>
      <c r="F2509" t="n">
        <v>24</v>
      </c>
      <c r="G2509" t="n">
        <v>0</v>
      </c>
      <c r="H2509" t="n">
        <v>24</v>
      </c>
      <c r="I2509" t="n">
        <v>0</v>
      </c>
      <c r="J2509" t="n">
        <v>0</v>
      </c>
      <c r="K2509" t="n">
        <v>0</v>
      </c>
      <c r="L2509" t="n">
        <v>5</v>
      </c>
      <c r="M2509" t="n">
        <v>2</v>
      </c>
      <c r="N2509" t="n">
        <v>240</v>
      </c>
      <c r="O2509" t="n">
        <v>1</v>
      </c>
      <c r="P2509" t="inlineStr">
        <is>
          <t>NaCl</t>
        </is>
      </c>
      <c r="R2509" t="n">
        <v>25</v>
      </c>
    </row>
    <row r="2510">
      <c r="A2510" t="n">
        <v>305550</v>
      </c>
      <c r="B2510" t="inlineStr">
        <is>
          <t>186_SEQ</t>
        </is>
      </c>
      <c r="C2510" t="n">
        <v>2503</v>
      </c>
      <c r="D2510" s="3" t="n">
        <v>44958.84554398148</v>
      </c>
      <c r="E2510" s="3" t="n">
        <v>44958.84559027778</v>
      </c>
      <c r="F2510" t="n">
        <v>24</v>
      </c>
      <c r="G2510" t="n">
        <v>0</v>
      </c>
      <c r="H2510" t="n">
        <v>24</v>
      </c>
      <c r="I2510" t="n">
        <v>0</v>
      </c>
      <c r="J2510" t="n">
        <v>0</v>
      </c>
      <c r="K2510" t="n">
        <v>0</v>
      </c>
      <c r="L2510" t="n">
        <v>5</v>
      </c>
      <c r="M2510" t="n">
        <v>2</v>
      </c>
      <c r="N2510" t="n">
        <v>240</v>
      </c>
      <c r="O2510" t="n">
        <v>1</v>
      </c>
      <c r="P2510" t="inlineStr">
        <is>
          <t>NaCl</t>
        </is>
      </c>
      <c r="R2510" t="n">
        <v>25</v>
      </c>
    </row>
    <row r="2511">
      <c r="A2511" t="n">
        <v>305551</v>
      </c>
      <c r="B2511" t="inlineStr">
        <is>
          <t>186_SEQ</t>
        </is>
      </c>
      <c r="C2511" t="n">
        <v>2504</v>
      </c>
      <c r="D2511" s="3" t="n">
        <v>44958.84559027778</v>
      </c>
      <c r="E2511" s="3" t="n">
        <v>44958.84563657407</v>
      </c>
      <c r="F2511" t="n">
        <v>24</v>
      </c>
      <c r="G2511" t="n">
        <v>0</v>
      </c>
      <c r="H2511" t="n">
        <v>24</v>
      </c>
      <c r="I2511" t="n">
        <v>0</v>
      </c>
      <c r="J2511" t="n">
        <v>0</v>
      </c>
      <c r="K2511" t="n">
        <v>0</v>
      </c>
      <c r="L2511" t="n">
        <v>5</v>
      </c>
      <c r="M2511" t="n">
        <v>2</v>
      </c>
      <c r="N2511" t="n">
        <v>240</v>
      </c>
      <c r="O2511" t="n">
        <v>1</v>
      </c>
      <c r="P2511" t="inlineStr">
        <is>
          <t>NaCl</t>
        </is>
      </c>
      <c r="R2511" t="n">
        <v>25</v>
      </c>
    </row>
    <row r="2512">
      <c r="A2512" t="n">
        <v>305552</v>
      </c>
      <c r="B2512" t="inlineStr">
        <is>
          <t>186_SEQ</t>
        </is>
      </c>
      <c r="C2512" t="n">
        <v>2505</v>
      </c>
      <c r="D2512" s="3" t="n">
        <v>44958.84563657407</v>
      </c>
      <c r="E2512" s="3" t="n">
        <v>44958.84568287037</v>
      </c>
      <c r="F2512" t="n">
        <v>24</v>
      </c>
      <c r="G2512" t="n">
        <v>0</v>
      </c>
      <c r="H2512" t="n">
        <v>24</v>
      </c>
      <c r="I2512" t="n">
        <v>0</v>
      </c>
      <c r="J2512" t="n">
        <v>0</v>
      </c>
      <c r="K2512" t="n">
        <v>0</v>
      </c>
      <c r="L2512" t="n">
        <v>5</v>
      </c>
      <c r="M2512" t="n">
        <v>2</v>
      </c>
      <c r="N2512" t="n">
        <v>240</v>
      </c>
      <c r="O2512" t="n">
        <v>1</v>
      </c>
      <c r="P2512" t="inlineStr">
        <is>
          <t>NaCl</t>
        </is>
      </c>
      <c r="R2512" t="n">
        <v>25</v>
      </c>
    </row>
    <row r="2513">
      <c r="A2513" t="n">
        <v>305553</v>
      </c>
      <c r="B2513" t="inlineStr">
        <is>
          <t>186_SEQ</t>
        </is>
      </c>
      <c r="C2513" t="n">
        <v>2506</v>
      </c>
      <c r="D2513" s="3" t="n">
        <v>44958.84568287037</v>
      </c>
      <c r="E2513" s="3" t="n">
        <v>44958.84572916666</v>
      </c>
      <c r="F2513" t="n">
        <v>24.1</v>
      </c>
      <c r="G2513" t="n">
        <v>0</v>
      </c>
      <c r="H2513" t="n">
        <v>24.1</v>
      </c>
      <c r="I2513" t="n">
        <v>0</v>
      </c>
      <c r="J2513" t="n">
        <v>0</v>
      </c>
      <c r="K2513" t="n">
        <v>0</v>
      </c>
      <c r="L2513" t="n">
        <v>5</v>
      </c>
      <c r="M2513" t="n">
        <v>2</v>
      </c>
      <c r="N2513" t="n">
        <v>240</v>
      </c>
      <c r="O2513" t="n">
        <v>1</v>
      </c>
      <c r="P2513" t="inlineStr">
        <is>
          <t>NaCl</t>
        </is>
      </c>
      <c r="R2513" t="n">
        <v>25</v>
      </c>
    </row>
    <row r="2514">
      <c r="A2514" t="n">
        <v>305554</v>
      </c>
      <c r="B2514" t="inlineStr">
        <is>
          <t>186_SEQ</t>
        </is>
      </c>
      <c r="C2514" t="n">
        <v>2507</v>
      </c>
      <c r="D2514" s="3" t="n">
        <v>44958.84572916666</v>
      </c>
      <c r="E2514" s="3" t="n">
        <v>44958.84577546296</v>
      </c>
      <c r="F2514" t="n">
        <v>24.1</v>
      </c>
      <c r="G2514" t="n">
        <v>0</v>
      </c>
      <c r="H2514" t="n">
        <v>24.1</v>
      </c>
      <c r="I2514" t="n">
        <v>0</v>
      </c>
      <c r="J2514" t="n">
        <v>0</v>
      </c>
      <c r="K2514" t="n">
        <v>0</v>
      </c>
      <c r="L2514" t="n">
        <v>5</v>
      </c>
      <c r="M2514" t="n">
        <v>2</v>
      </c>
      <c r="N2514" t="n">
        <v>240</v>
      </c>
      <c r="O2514" t="n">
        <v>1</v>
      </c>
      <c r="P2514" t="inlineStr">
        <is>
          <t>NaCl</t>
        </is>
      </c>
      <c r="R2514" t="n">
        <v>25</v>
      </c>
    </row>
    <row r="2515">
      <c r="A2515" t="n">
        <v>305555</v>
      </c>
      <c r="B2515" t="inlineStr">
        <is>
          <t>186_SEQ</t>
        </is>
      </c>
      <c r="C2515" t="n">
        <v>2508</v>
      </c>
      <c r="D2515" s="3" t="n">
        <v>44958.84577546296</v>
      </c>
      <c r="E2515" s="3" t="n">
        <v>44958.84582175926</v>
      </c>
      <c r="F2515" t="n">
        <v>24.1</v>
      </c>
      <c r="G2515" t="n">
        <v>0</v>
      </c>
      <c r="H2515" t="n">
        <v>24.1</v>
      </c>
      <c r="I2515" t="n">
        <v>0</v>
      </c>
      <c r="J2515" t="n">
        <v>0</v>
      </c>
      <c r="K2515" t="n">
        <v>0</v>
      </c>
      <c r="L2515" t="n">
        <v>5</v>
      </c>
      <c r="M2515" t="n">
        <v>2</v>
      </c>
      <c r="N2515" t="n">
        <v>240</v>
      </c>
      <c r="O2515" t="n">
        <v>1</v>
      </c>
      <c r="P2515" t="inlineStr">
        <is>
          <t>NaCl</t>
        </is>
      </c>
      <c r="R2515" t="n">
        <v>25</v>
      </c>
    </row>
    <row r="2516">
      <c r="A2516" t="n">
        <v>305556</v>
      </c>
      <c r="B2516" t="inlineStr">
        <is>
          <t>186_SEQ</t>
        </is>
      </c>
      <c r="C2516" t="n">
        <v>2509</v>
      </c>
      <c r="D2516" s="3" t="n">
        <v>44958.84582175926</v>
      </c>
      <c r="E2516" s="3" t="n">
        <v>44958.84586805556</v>
      </c>
      <c r="F2516" t="n">
        <v>24.1</v>
      </c>
      <c r="G2516" t="n">
        <v>0</v>
      </c>
      <c r="H2516" t="n">
        <v>24.1</v>
      </c>
      <c r="I2516" t="n">
        <v>0</v>
      </c>
      <c r="J2516" t="n">
        <v>0</v>
      </c>
      <c r="K2516" t="n">
        <v>0</v>
      </c>
      <c r="L2516" t="n">
        <v>5</v>
      </c>
      <c r="M2516" t="n">
        <v>2</v>
      </c>
      <c r="N2516" t="n">
        <v>240</v>
      </c>
      <c r="O2516" t="n">
        <v>1</v>
      </c>
      <c r="P2516" t="inlineStr">
        <is>
          <t>NaCl</t>
        </is>
      </c>
      <c r="R2516" t="n">
        <v>25</v>
      </c>
    </row>
    <row r="2517">
      <c r="A2517" t="n">
        <v>305557</v>
      </c>
      <c r="B2517" t="inlineStr">
        <is>
          <t>186_SEQ</t>
        </is>
      </c>
      <c r="C2517" t="n">
        <v>2510</v>
      </c>
      <c r="D2517" s="3" t="n">
        <v>44958.84586805556</v>
      </c>
      <c r="E2517" s="3" t="n">
        <v>44958.84591435185</v>
      </c>
      <c r="F2517" t="n">
        <v>24.1</v>
      </c>
      <c r="G2517" t="n">
        <v>0</v>
      </c>
      <c r="H2517" t="n">
        <v>24.1</v>
      </c>
      <c r="I2517" t="n">
        <v>0</v>
      </c>
      <c r="J2517" t="n">
        <v>0</v>
      </c>
      <c r="K2517" t="n">
        <v>0</v>
      </c>
      <c r="L2517" t="n">
        <v>5</v>
      </c>
      <c r="M2517" t="n">
        <v>2</v>
      </c>
      <c r="N2517" t="n">
        <v>240</v>
      </c>
      <c r="O2517" t="n">
        <v>1</v>
      </c>
      <c r="P2517" t="inlineStr">
        <is>
          <t>NaCl</t>
        </is>
      </c>
      <c r="R2517" t="n">
        <v>25</v>
      </c>
    </row>
    <row r="2518">
      <c r="A2518" t="n">
        <v>305558</v>
      </c>
      <c r="B2518" t="inlineStr">
        <is>
          <t>186_SEQ</t>
        </is>
      </c>
      <c r="C2518" t="n">
        <v>2511</v>
      </c>
      <c r="D2518" s="3" t="n">
        <v>44958.84591435185</v>
      </c>
      <c r="E2518" s="3" t="n">
        <v>44958.84596064815</v>
      </c>
      <c r="F2518" t="n">
        <v>24.1</v>
      </c>
      <c r="G2518" t="n">
        <v>0</v>
      </c>
      <c r="H2518" t="n">
        <v>24.1</v>
      </c>
      <c r="I2518" t="n">
        <v>0</v>
      </c>
      <c r="J2518" t="n">
        <v>0</v>
      </c>
      <c r="K2518" t="n">
        <v>0</v>
      </c>
      <c r="L2518" t="n">
        <v>5</v>
      </c>
      <c r="M2518" t="n">
        <v>2</v>
      </c>
      <c r="N2518" t="n">
        <v>240</v>
      </c>
      <c r="O2518" t="n">
        <v>1</v>
      </c>
      <c r="P2518" t="inlineStr">
        <is>
          <t>NaCl</t>
        </is>
      </c>
      <c r="R2518" t="n">
        <v>25</v>
      </c>
    </row>
    <row r="2519">
      <c r="A2519" t="n">
        <v>305559</v>
      </c>
      <c r="B2519" t="inlineStr">
        <is>
          <t>186_SEQ</t>
        </is>
      </c>
      <c r="C2519" t="n">
        <v>2512</v>
      </c>
      <c r="D2519" s="3" t="n">
        <v>44958.84596064815</v>
      </c>
      <c r="E2519" s="3" t="n">
        <v>44958.84600694444</v>
      </c>
      <c r="F2519" t="n">
        <v>24.1</v>
      </c>
      <c r="G2519" t="n">
        <v>0</v>
      </c>
      <c r="H2519" t="n">
        <v>24.1</v>
      </c>
      <c r="I2519" t="n">
        <v>0</v>
      </c>
      <c r="J2519" t="n">
        <v>0</v>
      </c>
      <c r="K2519" t="n">
        <v>0</v>
      </c>
      <c r="L2519" t="n">
        <v>5</v>
      </c>
      <c r="M2519" t="n">
        <v>2</v>
      </c>
      <c r="N2519" t="n">
        <v>240</v>
      </c>
      <c r="O2519" t="n">
        <v>1</v>
      </c>
      <c r="P2519" t="inlineStr">
        <is>
          <t>NaCl</t>
        </is>
      </c>
      <c r="R2519" t="n">
        <v>25</v>
      </c>
    </row>
    <row r="2520">
      <c r="A2520" t="n">
        <v>305560</v>
      </c>
      <c r="B2520" t="inlineStr">
        <is>
          <t>186_SEQ</t>
        </is>
      </c>
      <c r="C2520" t="n">
        <v>2513</v>
      </c>
      <c r="D2520" s="3" t="n">
        <v>44958.84600694444</v>
      </c>
      <c r="E2520" s="3" t="n">
        <v>44958.84605324074</v>
      </c>
      <c r="F2520" t="n">
        <v>24.1</v>
      </c>
      <c r="G2520" t="n">
        <v>0</v>
      </c>
      <c r="H2520" t="n">
        <v>24.1</v>
      </c>
      <c r="I2520" t="n">
        <v>0</v>
      </c>
      <c r="J2520" t="n">
        <v>0</v>
      </c>
      <c r="K2520" t="n">
        <v>0</v>
      </c>
      <c r="L2520" t="n">
        <v>5</v>
      </c>
      <c r="M2520" t="n">
        <v>2</v>
      </c>
      <c r="N2520" t="n">
        <v>240</v>
      </c>
      <c r="O2520" t="n">
        <v>1</v>
      </c>
      <c r="P2520" t="inlineStr">
        <is>
          <t>NaCl</t>
        </is>
      </c>
      <c r="R2520" t="n">
        <v>25</v>
      </c>
    </row>
    <row r="2521">
      <c r="A2521" t="n">
        <v>305561</v>
      </c>
      <c r="B2521" t="inlineStr">
        <is>
          <t>186_SEQ</t>
        </is>
      </c>
      <c r="C2521" t="n">
        <v>2514</v>
      </c>
      <c r="D2521" s="3" t="n">
        <v>44958.84605324074</v>
      </c>
      <c r="E2521" s="3" t="n">
        <v>44958.84609953704</v>
      </c>
      <c r="F2521" t="n">
        <v>24.1</v>
      </c>
      <c r="G2521" t="n">
        <v>0</v>
      </c>
      <c r="H2521" t="n">
        <v>24.1</v>
      </c>
      <c r="I2521" t="n">
        <v>0</v>
      </c>
      <c r="J2521" t="n">
        <v>0</v>
      </c>
      <c r="K2521" t="n">
        <v>0</v>
      </c>
      <c r="L2521" t="n">
        <v>5</v>
      </c>
      <c r="M2521" t="n">
        <v>2</v>
      </c>
      <c r="N2521" t="n">
        <v>240</v>
      </c>
      <c r="O2521" t="n">
        <v>1</v>
      </c>
      <c r="P2521" t="inlineStr">
        <is>
          <t>NaCl</t>
        </is>
      </c>
      <c r="R2521" t="n">
        <v>25</v>
      </c>
    </row>
    <row r="2522">
      <c r="A2522" t="n">
        <v>305562</v>
      </c>
      <c r="B2522" t="inlineStr">
        <is>
          <t>186_SEQ</t>
        </is>
      </c>
      <c r="C2522" t="n">
        <v>2515</v>
      </c>
      <c r="D2522" s="3" t="n">
        <v>44958.84609953704</v>
      </c>
      <c r="E2522" s="3" t="n">
        <v>44958.84614583333</v>
      </c>
      <c r="F2522" t="n">
        <v>24.1</v>
      </c>
      <c r="G2522" t="n">
        <v>0</v>
      </c>
      <c r="H2522" t="n">
        <v>24.1</v>
      </c>
      <c r="I2522" t="n">
        <v>0</v>
      </c>
      <c r="J2522" t="n">
        <v>0</v>
      </c>
      <c r="K2522" t="n">
        <v>0</v>
      </c>
      <c r="L2522" t="n">
        <v>5</v>
      </c>
      <c r="M2522" t="n">
        <v>2</v>
      </c>
      <c r="N2522" t="n">
        <v>240</v>
      </c>
      <c r="O2522" t="n">
        <v>1</v>
      </c>
      <c r="P2522" t="inlineStr">
        <is>
          <t>NaCl</t>
        </is>
      </c>
      <c r="R2522" t="n">
        <v>25</v>
      </c>
    </row>
    <row r="2523">
      <c r="A2523" t="n">
        <v>305563</v>
      </c>
      <c r="B2523" t="inlineStr">
        <is>
          <t>186_SEQ</t>
        </is>
      </c>
      <c r="C2523" t="n">
        <v>2516</v>
      </c>
      <c r="D2523" s="3" t="n">
        <v>44958.84614583333</v>
      </c>
      <c r="E2523" s="3" t="n">
        <v>44958.84619212963</v>
      </c>
      <c r="F2523" t="n">
        <v>24.1</v>
      </c>
      <c r="G2523" t="n">
        <v>0</v>
      </c>
      <c r="H2523" t="n">
        <v>24.1</v>
      </c>
      <c r="I2523" t="n">
        <v>0</v>
      </c>
      <c r="J2523" t="n">
        <v>0</v>
      </c>
      <c r="K2523" t="n">
        <v>0</v>
      </c>
      <c r="L2523" t="n">
        <v>5</v>
      </c>
      <c r="M2523" t="n">
        <v>2</v>
      </c>
      <c r="N2523" t="n">
        <v>240</v>
      </c>
      <c r="O2523" t="n">
        <v>1</v>
      </c>
      <c r="P2523" t="inlineStr">
        <is>
          <t>NaCl</t>
        </is>
      </c>
      <c r="R2523" t="n">
        <v>25</v>
      </c>
    </row>
    <row r="2524">
      <c r="A2524" t="n">
        <v>305564</v>
      </c>
      <c r="B2524" t="inlineStr">
        <is>
          <t>186_SEQ</t>
        </is>
      </c>
      <c r="C2524" t="n">
        <v>2517</v>
      </c>
      <c r="D2524" s="3" t="n">
        <v>44958.84619212963</v>
      </c>
      <c r="E2524" s="3" t="n">
        <v>44958.84623842593</v>
      </c>
      <c r="F2524" t="n">
        <v>24.1</v>
      </c>
      <c r="G2524" t="n">
        <v>0</v>
      </c>
      <c r="H2524" t="n">
        <v>24.1</v>
      </c>
      <c r="I2524" t="n">
        <v>0</v>
      </c>
      <c r="J2524" t="n">
        <v>0</v>
      </c>
      <c r="K2524" t="n">
        <v>0</v>
      </c>
      <c r="L2524" t="n">
        <v>5</v>
      </c>
      <c r="M2524" t="n">
        <v>2</v>
      </c>
      <c r="N2524" t="n">
        <v>240</v>
      </c>
      <c r="O2524" t="n">
        <v>1</v>
      </c>
      <c r="P2524" t="inlineStr">
        <is>
          <t>NaCl</t>
        </is>
      </c>
      <c r="R2524" t="n">
        <v>25</v>
      </c>
    </row>
    <row r="2525">
      <c r="A2525" t="n">
        <v>305565</v>
      </c>
      <c r="B2525" t="inlineStr">
        <is>
          <t>186_SEQ</t>
        </is>
      </c>
      <c r="C2525" t="n">
        <v>2518</v>
      </c>
      <c r="D2525" s="3" t="n">
        <v>44958.84623842593</v>
      </c>
      <c r="E2525" s="3" t="n">
        <v>44958.84628472223</v>
      </c>
      <c r="F2525" t="n">
        <v>24.1</v>
      </c>
      <c r="G2525" t="n">
        <v>0</v>
      </c>
      <c r="H2525" t="n">
        <v>24.1</v>
      </c>
      <c r="I2525" t="n">
        <v>0</v>
      </c>
      <c r="J2525" t="n">
        <v>0</v>
      </c>
      <c r="K2525" t="n">
        <v>0</v>
      </c>
      <c r="L2525" t="n">
        <v>5</v>
      </c>
      <c r="M2525" t="n">
        <v>2</v>
      </c>
      <c r="N2525" t="n">
        <v>240</v>
      </c>
      <c r="O2525" t="n">
        <v>1</v>
      </c>
      <c r="P2525" t="inlineStr">
        <is>
          <t>NaCl</t>
        </is>
      </c>
      <c r="R2525" t="n">
        <v>25</v>
      </c>
    </row>
    <row r="2526">
      <c r="A2526" t="n">
        <v>305566</v>
      </c>
      <c r="B2526" t="inlineStr">
        <is>
          <t>186_SEQ</t>
        </is>
      </c>
      <c r="C2526" t="n">
        <v>2519</v>
      </c>
      <c r="D2526" s="3" t="n">
        <v>44958.84628472223</v>
      </c>
      <c r="E2526" s="3" t="n">
        <v>44958.84633101852</v>
      </c>
      <c r="F2526" t="n">
        <v>24.1</v>
      </c>
      <c r="G2526" t="n">
        <v>0</v>
      </c>
      <c r="H2526" t="n">
        <v>24.1</v>
      </c>
      <c r="I2526" t="n">
        <v>0</v>
      </c>
      <c r="J2526" t="n">
        <v>0</v>
      </c>
      <c r="K2526" t="n">
        <v>0</v>
      </c>
      <c r="L2526" t="n">
        <v>5</v>
      </c>
      <c r="M2526" t="n">
        <v>2</v>
      </c>
      <c r="N2526" t="n">
        <v>240</v>
      </c>
      <c r="O2526" t="n">
        <v>1</v>
      </c>
      <c r="P2526" t="inlineStr">
        <is>
          <t>NaCl</t>
        </is>
      </c>
      <c r="R2526" t="n">
        <v>25</v>
      </c>
    </row>
    <row r="2527">
      <c r="A2527" t="n">
        <v>305567</v>
      </c>
      <c r="B2527" t="inlineStr">
        <is>
          <t>186_SEQ</t>
        </is>
      </c>
      <c r="C2527" t="n">
        <v>2520</v>
      </c>
      <c r="D2527" s="3" t="n">
        <v>44958.84633101852</v>
      </c>
      <c r="E2527" s="3" t="n">
        <v>44958.84637731482</v>
      </c>
      <c r="F2527" t="n">
        <v>24.1</v>
      </c>
      <c r="G2527" t="n">
        <v>0</v>
      </c>
      <c r="H2527" t="n">
        <v>24.1</v>
      </c>
      <c r="I2527" t="n">
        <v>0</v>
      </c>
      <c r="J2527" t="n">
        <v>0</v>
      </c>
      <c r="K2527" t="n">
        <v>0</v>
      </c>
      <c r="L2527" t="n">
        <v>5</v>
      </c>
      <c r="M2527" t="n">
        <v>2</v>
      </c>
      <c r="N2527" t="n">
        <v>240</v>
      </c>
      <c r="O2527" t="n">
        <v>1</v>
      </c>
      <c r="P2527" t="inlineStr">
        <is>
          <t>NaCl</t>
        </is>
      </c>
      <c r="R2527" t="n">
        <v>25</v>
      </c>
    </row>
    <row r="2528">
      <c r="A2528" t="n">
        <v>305568</v>
      </c>
      <c r="B2528" t="inlineStr">
        <is>
          <t>186_SEQ</t>
        </is>
      </c>
      <c r="C2528" t="n">
        <v>2521</v>
      </c>
      <c r="D2528" s="3" t="n">
        <v>44958.84637731482</v>
      </c>
      <c r="E2528" s="3" t="n">
        <v>44958.84642361111</v>
      </c>
      <c r="F2528" t="n">
        <v>24.1</v>
      </c>
      <c r="G2528" t="n">
        <v>0</v>
      </c>
      <c r="H2528" t="n">
        <v>24.1</v>
      </c>
      <c r="I2528" t="n">
        <v>0</v>
      </c>
      <c r="J2528" t="n">
        <v>0</v>
      </c>
      <c r="K2528" t="n">
        <v>0</v>
      </c>
      <c r="L2528" t="n">
        <v>5</v>
      </c>
      <c r="M2528" t="n">
        <v>2</v>
      </c>
      <c r="N2528" t="n">
        <v>240</v>
      </c>
      <c r="O2528" t="n">
        <v>1</v>
      </c>
      <c r="P2528" t="inlineStr">
        <is>
          <t>NaCl</t>
        </is>
      </c>
      <c r="R2528" t="n">
        <v>25</v>
      </c>
    </row>
    <row r="2529">
      <c r="A2529" t="n">
        <v>305569</v>
      </c>
      <c r="B2529" t="inlineStr">
        <is>
          <t>186_SEQ</t>
        </is>
      </c>
      <c r="C2529" t="n">
        <v>2522</v>
      </c>
      <c r="D2529" s="3" t="n">
        <v>44958.84642361111</v>
      </c>
      <c r="E2529" s="3" t="n">
        <v>44958.84646990741</v>
      </c>
      <c r="F2529" t="n">
        <v>24.1</v>
      </c>
      <c r="G2529" t="n">
        <v>0</v>
      </c>
      <c r="H2529" t="n">
        <v>24.1</v>
      </c>
      <c r="I2529" t="n">
        <v>0</v>
      </c>
      <c r="J2529" t="n">
        <v>0</v>
      </c>
      <c r="K2529" t="n">
        <v>0</v>
      </c>
      <c r="L2529" t="n">
        <v>5</v>
      </c>
      <c r="M2529" t="n">
        <v>2</v>
      </c>
      <c r="N2529" t="n">
        <v>240</v>
      </c>
      <c r="O2529" t="n">
        <v>1</v>
      </c>
      <c r="P2529" t="inlineStr">
        <is>
          <t>NaCl</t>
        </is>
      </c>
      <c r="R2529" t="n">
        <v>25</v>
      </c>
    </row>
    <row r="2530">
      <c r="A2530" t="n">
        <v>305570</v>
      </c>
      <c r="B2530" t="inlineStr">
        <is>
          <t>186_SEQ</t>
        </is>
      </c>
      <c r="C2530" t="n">
        <v>2523</v>
      </c>
      <c r="D2530" s="3" t="n">
        <v>44958.84646990741</v>
      </c>
      <c r="E2530" s="3" t="n">
        <v>44958.8465162037</v>
      </c>
      <c r="F2530" t="n">
        <v>24.1</v>
      </c>
      <c r="G2530" t="n">
        <v>0</v>
      </c>
      <c r="H2530" t="n">
        <v>24.1</v>
      </c>
      <c r="I2530" t="n">
        <v>0</v>
      </c>
      <c r="J2530" t="n">
        <v>0</v>
      </c>
      <c r="K2530" t="n">
        <v>0</v>
      </c>
      <c r="L2530" t="n">
        <v>5</v>
      </c>
      <c r="M2530" t="n">
        <v>2</v>
      </c>
      <c r="N2530" t="n">
        <v>240</v>
      </c>
      <c r="O2530" t="n">
        <v>1</v>
      </c>
      <c r="P2530" t="inlineStr">
        <is>
          <t>NaCl</t>
        </is>
      </c>
      <c r="R2530" t="n">
        <v>25</v>
      </c>
    </row>
    <row r="2531">
      <c r="A2531" t="n">
        <v>305571</v>
      </c>
      <c r="B2531" t="inlineStr">
        <is>
          <t>186_SEQ</t>
        </is>
      </c>
      <c r="C2531" t="n">
        <v>2524</v>
      </c>
      <c r="D2531" s="3" t="n">
        <v>44958.8465162037</v>
      </c>
      <c r="E2531" s="3" t="n">
        <v>44958.8465625</v>
      </c>
      <c r="F2531" t="n">
        <v>24</v>
      </c>
      <c r="G2531" t="n">
        <v>0</v>
      </c>
      <c r="H2531" t="n">
        <v>24</v>
      </c>
      <c r="I2531" t="n">
        <v>0</v>
      </c>
      <c r="J2531" t="n">
        <v>0</v>
      </c>
      <c r="K2531" t="n">
        <v>0</v>
      </c>
      <c r="L2531" t="n">
        <v>5</v>
      </c>
      <c r="M2531" t="n">
        <v>2</v>
      </c>
      <c r="N2531" t="n">
        <v>240</v>
      </c>
      <c r="O2531" t="n">
        <v>1</v>
      </c>
      <c r="P2531" t="inlineStr">
        <is>
          <t>NaCl</t>
        </is>
      </c>
      <c r="R2531" t="n">
        <v>25</v>
      </c>
    </row>
    <row r="2532">
      <c r="A2532" t="n">
        <v>305572</v>
      </c>
      <c r="B2532" t="inlineStr">
        <is>
          <t>186_SEQ</t>
        </is>
      </c>
      <c r="C2532" t="n">
        <v>2525</v>
      </c>
      <c r="D2532" s="3" t="n">
        <v>44958.8465625</v>
      </c>
      <c r="E2532" s="3" t="n">
        <v>44958.8466087963</v>
      </c>
      <c r="F2532" t="n">
        <v>24.1</v>
      </c>
      <c r="G2532" t="n">
        <v>0</v>
      </c>
      <c r="H2532" t="n">
        <v>24.1</v>
      </c>
      <c r="I2532" t="n">
        <v>0</v>
      </c>
      <c r="J2532" t="n">
        <v>0</v>
      </c>
      <c r="K2532" t="n">
        <v>0</v>
      </c>
      <c r="L2532" t="n">
        <v>5</v>
      </c>
      <c r="M2532" t="n">
        <v>2</v>
      </c>
      <c r="N2532" t="n">
        <v>240</v>
      </c>
      <c r="O2532" t="n">
        <v>1</v>
      </c>
      <c r="P2532" t="inlineStr">
        <is>
          <t>NaCl</t>
        </is>
      </c>
      <c r="R2532" t="n">
        <v>25</v>
      </c>
    </row>
    <row r="2533">
      <c r="A2533" t="n">
        <v>305573</v>
      </c>
      <c r="B2533" t="inlineStr">
        <is>
          <t>186_SEQ</t>
        </is>
      </c>
      <c r="C2533" t="n">
        <v>2526</v>
      </c>
      <c r="D2533" s="3" t="n">
        <v>44958.8466087963</v>
      </c>
      <c r="E2533" s="3" t="n">
        <v>44958.8466550926</v>
      </c>
      <c r="F2533" t="n">
        <v>24</v>
      </c>
      <c r="G2533" t="n">
        <v>0</v>
      </c>
      <c r="H2533" t="n">
        <v>24</v>
      </c>
      <c r="I2533" t="n">
        <v>0</v>
      </c>
      <c r="J2533" t="n">
        <v>0</v>
      </c>
      <c r="K2533" t="n">
        <v>0</v>
      </c>
      <c r="L2533" t="n">
        <v>5</v>
      </c>
      <c r="M2533" t="n">
        <v>2</v>
      </c>
      <c r="N2533" t="n">
        <v>240</v>
      </c>
      <c r="O2533" t="n">
        <v>1</v>
      </c>
      <c r="P2533" t="inlineStr">
        <is>
          <t>NaCl</t>
        </is>
      </c>
      <c r="R2533" t="n">
        <v>25</v>
      </c>
    </row>
    <row r="2534">
      <c r="A2534" t="n">
        <v>305574</v>
      </c>
      <c r="B2534" t="inlineStr">
        <is>
          <t>186_SEQ</t>
        </is>
      </c>
      <c r="C2534" t="n">
        <v>2527</v>
      </c>
      <c r="D2534" s="3" t="n">
        <v>44958.8466550926</v>
      </c>
      <c r="E2534" s="3" t="n">
        <v>44958.84670138889</v>
      </c>
      <c r="F2534" t="n">
        <v>24</v>
      </c>
      <c r="G2534" t="n">
        <v>0</v>
      </c>
      <c r="H2534" t="n">
        <v>24</v>
      </c>
      <c r="I2534" t="n">
        <v>0</v>
      </c>
      <c r="J2534" t="n">
        <v>0</v>
      </c>
      <c r="K2534" t="n">
        <v>0</v>
      </c>
      <c r="L2534" t="n">
        <v>5</v>
      </c>
      <c r="M2534" t="n">
        <v>2</v>
      </c>
      <c r="N2534" t="n">
        <v>240</v>
      </c>
      <c r="O2534" t="n">
        <v>1</v>
      </c>
      <c r="P2534" t="inlineStr">
        <is>
          <t>NaCl</t>
        </is>
      </c>
      <c r="R2534" t="n">
        <v>25</v>
      </c>
    </row>
    <row r="2535">
      <c r="A2535" t="n">
        <v>305575</v>
      </c>
      <c r="B2535" t="inlineStr">
        <is>
          <t>186_SEQ</t>
        </is>
      </c>
      <c r="C2535" t="n">
        <v>2528</v>
      </c>
      <c r="D2535" s="3" t="n">
        <v>44958.84670138889</v>
      </c>
      <c r="E2535" s="3" t="n">
        <v>44958.84674768519</v>
      </c>
      <c r="F2535" t="n">
        <v>24</v>
      </c>
      <c r="G2535" t="n">
        <v>0</v>
      </c>
      <c r="H2535" t="n">
        <v>24</v>
      </c>
      <c r="I2535" t="n">
        <v>0</v>
      </c>
      <c r="J2535" t="n">
        <v>0</v>
      </c>
      <c r="K2535" t="n">
        <v>0</v>
      </c>
      <c r="L2535" t="n">
        <v>5</v>
      </c>
      <c r="M2535" t="n">
        <v>2</v>
      </c>
      <c r="N2535" t="n">
        <v>240</v>
      </c>
      <c r="O2535" t="n">
        <v>1</v>
      </c>
      <c r="P2535" t="inlineStr">
        <is>
          <t>NaCl</t>
        </is>
      </c>
      <c r="R2535" t="n">
        <v>25</v>
      </c>
    </row>
    <row r="2536">
      <c r="A2536" t="n">
        <v>305576</v>
      </c>
      <c r="B2536" t="inlineStr">
        <is>
          <t>186_SEQ</t>
        </is>
      </c>
      <c r="C2536" t="n">
        <v>2529</v>
      </c>
      <c r="D2536" s="3" t="n">
        <v>44958.84674768519</v>
      </c>
      <c r="E2536" s="3" t="n">
        <v>44958.84679398148</v>
      </c>
      <c r="F2536" t="n">
        <v>24</v>
      </c>
      <c r="G2536" t="n">
        <v>0</v>
      </c>
      <c r="H2536" t="n">
        <v>24</v>
      </c>
      <c r="I2536" t="n">
        <v>0</v>
      </c>
      <c r="J2536" t="n">
        <v>0</v>
      </c>
      <c r="K2536" t="n">
        <v>0</v>
      </c>
      <c r="L2536" t="n">
        <v>5</v>
      </c>
      <c r="M2536" t="n">
        <v>2</v>
      </c>
      <c r="N2536" t="n">
        <v>240</v>
      </c>
      <c r="O2536" t="n">
        <v>1</v>
      </c>
      <c r="P2536" t="inlineStr">
        <is>
          <t>NaCl</t>
        </is>
      </c>
      <c r="R2536" t="n">
        <v>25</v>
      </c>
    </row>
    <row r="2537">
      <c r="A2537" t="n">
        <v>305577</v>
      </c>
      <c r="B2537" t="inlineStr">
        <is>
          <t>186_SEQ</t>
        </is>
      </c>
      <c r="C2537" t="n">
        <v>2530</v>
      </c>
      <c r="D2537" s="3" t="n">
        <v>44958.84679398148</v>
      </c>
      <c r="E2537" s="3" t="n">
        <v>44958.84684027778</v>
      </c>
      <c r="F2537" t="n">
        <v>24</v>
      </c>
      <c r="G2537" t="n">
        <v>0</v>
      </c>
      <c r="H2537" t="n">
        <v>24</v>
      </c>
      <c r="I2537" t="n">
        <v>0</v>
      </c>
      <c r="J2537" t="n">
        <v>0</v>
      </c>
      <c r="K2537" t="n">
        <v>0</v>
      </c>
      <c r="L2537" t="n">
        <v>5</v>
      </c>
      <c r="M2537" t="n">
        <v>2</v>
      </c>
      <c r="N2537" t="n">
        <v>240</v>
      </c>
      <c r="O2537" t="n">
        <v>1</v>
      </c>
      <c r="P2537" t="inlineStr">
        <is>
          <t>NaCl</t>
        </is>
      </c>
      <c r="R2537" t="n">
        <v>25</v>
      </c>
    </row>
    <row r="2538">
      <c r="A2538" t="n">
        <v>305578</v>
      </c>
      <c r="B2538" t="inlineStr">
        <is>
          <t>186_SEQ</t>
        </is>
      </c>
      <c r="C2538" t="n">
        <v>2531</v>
      </c>
      <c r="D2538" s="3" t="n">
        <v>44958.84684027778</v>
      </c>
      <c r="E2538" s="3" t="n">
        <v>44958.84688657407</v>
      </c>
      <c r="F2538" t="n">
        <v>24</v>
      </c>
      <c r="G2538" t="n">
        <v>0</v>
      </c>
      <c r="H2538" t="n">
        <v>24</v>
      </c>
      <c r="I2538" t="n">
        <v>0</v>
      </c>
      <c r="J2538" t="n">
        <v>0</v>
      </c>
      <c r="K2538" t="n">
        <v>0</v>
      </c>
      <c r="L2538" t="n">
        <v>5</v>
      </c>
      <c r="M2538" t="n">
        <v>2</v>
      </c>
      <c r="N2538" t="n">
        <v>240</v>
      </c>
      <c r="O2538" t="n">
        <v>1</v>
      </c>
      <c r="P2538" t="inlineStr">
        <is>
          <t>NaCl</t>
        </is>
      </c>
      <c r="R2538" t="n">
        <v>25</v>
      </c>
    </row>
    <row r="2539">
      <c r="A2539" t="n">
        <v>305579</v>
      </c>
      <c r="B2539" t="inlineStr">
        <is>
          <t>186_SEQ</t>
        </is>
      </c>
      <c r="C2539" t="n">
        <v>2532</v>
      </c>
      <c r="D2539" s="3" t="n">
        <v>44958.84688657407</v>
      </c>
      <c r="E2539" s="3" t="n">
        <v>44958.84693287037</v>
      </c>
      <c r="F2539" t="n">
        <v>24</v>
      </c>
      <c r="G2539" t="n">
        <v>0</v>
      </c>
      <c r="H2539" t="n">
        <v>24</v>
      </c>
      <c r="I2539" t="n">
        <v>0</v>
      </c>
      <c r="J2539" t="n">
        <v>0</v>
      </c>
      <c r="K2539" t="n">
        <v>0</v>
      </c>
      <c r="L2539" t="n">
        <v>5</v>
      </c>
      <c r="M2539" t="n">
        <v>2</v>
      </c>
      <c r="N2539" t="n">
        <v>240</v>
      </c>
      <c r="O2539" t="n">
        <v>1</v>
      </c>
      <c r="P2539" t="inlineStr">
        <is>
          <t>NaCl</t>
        </is>
      </c>
      <c r="R2539" t="n">
        <v>25</v>
      </c>
    </row>
    <row r="2540">
      <c r="A2540" t="n">
        <v>305580</v>
      </c>
      <c r="B2540" t="inlineStr">
        <is>
          <t>186_SEQ</t>
        </is>
      </c>
      <c r="C2540" t="n">
        <v>2533</v>
      </c>
      <c r="D2540" s="3" t="n">
        <v>44958.84693287037</v>
      </c>
      <c r="E2540" s="3" t="n">
        <v>44958.84697916666</v>
      </c>
      <c r="F2540" t="n">
        <v>24</v>
      </c>
      <c r="G2540" t="n">
        <v>0</v>
      </c>
      <c r="H2540" t="n">
        <v>24</v>
      </c>
      <c r="I2540" t="n">
        <v>0</v>
      </c>
      <c r="J2540" t="n">
        <v>0</v>
      </c>
      <c r="K2540" t="n">
        <v>0</v>
      </c>
      <c r="L2540" t="n">
        <v>5</v>
      </c>
      <c r="M2540" t="n">
        <v>2</v>
      </c>
      <c r="N2540" t="n">
        <v>240</v>
      </c>
      <c r="O2540" t="n">
        <v>1</v>
      </c>
      <c r="P2540" t="inlineStr">
        <is>
          <t>NaCl</t>
        </is>
      </c>
      <c r="R2540" t="n">
        <v>25</v>
      </c>
    </row>
    <row r="2541">
      <c r="A2541" t="n">
        <v>305581</v>
      </c>
      <c r="B2541" t="inlineStr">
        <is>
          <t>186_SEQ</t>
        </is>
      </c>
      <c r="C2541" t="n">
        <v>2534</v>
      </c>
      <c r="D2541" s="3" t="n">
        <v>44958.84697916666</v>
      </c>
      <c r="E2541" s="3" t="n">
        <v>44958.84702546296</v>
      </c>
      <c r="F2541" t="n">
        <v>23.9</v>
      </c>
      <c r="G2541" t="n">
        <v>0</v>
      </c>
      <c r="H2541" t="n">
        <v>23.9</v>
      </c>
      <c r="I2541" t="n">
        <v>0</v>
      </c>
      <c r="J2541" t="n">
        <v>0</v>
      </c>
      <c r="K2541" t="n">
        <v>0</v>
      </c>
      <c r="L2541" t="n">
        <v>5</v>
      </c>
      <c r="M2541" t="n">
        <v>2</v>
      </c>
      <c r="N2541" t="n">
        <v>240</v>
      </c>
      <c r="O2541" t="n">
        <v>1</v>
      </c>
      <c r="P2541" t="inlineStr">
        <is>
          <t>NaCl</t>
        </is>
      </c>
      <c r="R2541" t="n">
        <v>25</v>
      </c>
    </row>
    <row r="2542">
      <c r="A2542" t="n">
        <v>305582</v>
      </c>
      <c r="B2542" t="inlineStr">
        <is>
          <t>186_SEQ</t>
        </is>
      </c>
      <c r="C2542" t="n">
        <v>2535</v>
      </c>
      <c r="D2542" s="3" t="n">
        <v>44958.84702546296</v>
      </c>
      <c r="E2542" s="3" t="n">
        <v>44958.84707175926</v>
      </c>
      <c r="F2542" t="n">
        <v>24</v>
      </c>
      <c r="G2542" t="n">
        <v>0</v>
      </c>
      <c r="H2542" t="n">
        <v>24</v>
      </c>
      <c r="I2542" t="n">
        <v>0</v>
      </c>
      <c r="J2542" t="n">
        <v>0</v>
      </c>
      <c r="K2542" t="n">
        <v>0</v>
      </c>
      <c r="L2542" t="n">
        <v>5</v>
      </c>
      <c r="M2542" t="n">
        <v>2</v>
      </c>
      <c r="N2542" t="n">
        <v>240</v>
      </c>
      <c r="O2542" t="n">
        <v>1</v>
      </c>
      <c r="P2542" t="inlineStr">
        <is>
          <t>NaCl</t>
        </is>
      </c>
      <c r="R2542" t="n">
        <v>25</v>
      </c>
    </row>
    <row r="2543">
      <c r="A2543" t="n">
        <v>305583</v>
      </c>
      <c r="B2543" t="inlineStr">
        <is>
          <t>186_SEQ</t>
        </is>
      </c>
      <c r="C2543" t="n">
        <v>2536</v>
      </c>
      <c r="D2543" s="3" t="n">
        <v>44958.84707175926</v>
      </c>
      <c r="E2543" s="3" t="n">
        <v>44958.84711805556</v>
      </c>
      <c r="F2543" t="n">
        <v>24</v>
      </c>
      <c r="G2543" t="n">
        <v>0</v>
      </c>
      <c r="H2543" t="n">
        <v>24</v>
      </c>
      <c r="I2543" t="n">
        <v>0</v>
      </c>
      <c r="J2543" t="n">
        <v>0</v>
      </c>
      <c r="K2543" t="n">
        <v>0</v>
      </c>
      <c r="L2543" t="n">
        <v>5</v>
      </c>
      <c r="M2543" t="n">
        <v>2</v>
      </c>
      <c r="N2543" t="n">
        <v>240</v>
      </c>
      <c r="O2543" t="n">
        <v>1</v>
      </c>
      <c r="P2543" t="inlineStr">
        <is>
          <t>NaCl</t>
        </is>
      </c>
      <c r="R2543" t="n">
        <v>25</v>
      </c>
    </row>
    <row r="2544">
      <c r="A2544" t="n">
        <v>305584</v>
      </c>
      <c r="B2544" t="inlineStr">
        <is>
          <t>186_SEQ</t>
        </is>
      </c>
      <c r="C2544" t="n">
        <v>2537</v>
      </c>
      <c r="D2544" s="3" t="n">
        <v>44958.84711805556</v>
      </c>
      <c r="E2544" s="3" t="n">
        <v>44958.84716435185</v>
      </c>
      <c r="F2544" t="n">
        <v>24</v>
      </c>
      <c r="G2544" t="n">
        <v>0</v>
      </c>
      <c r="H2544" t="n">
        <v>24</v>
      </c>
      <c r="I2544" t="n">
        <v>0</v>
      </c>
      <c r="J2544" t="n">
        <v>0</v>
      </c>
      <c r="K2544" t="n">
        <v>0</v>
      </c>
      <c r="L2544" t="n">
        <v>5</v>
      </c>
      <c r="M2544" t="n">
        <v>2</v>
      </c>
      <c r="N2544" t="n">
        <v>240</v>
      </c>
      <c r="O2544" t="n">
        <v>1</v>
      </c>
      <c r="P2544" t="inlineStr">
        <is>
          <t>NaCl</t>
        </is>
      </c>
      <c r="R2544" t="n">
        <v>25</v>
      </c>
    </row>
    <row r="2545">
      <c r="A2545" t="n">
        <v>305585</v>
      </c>
      <c r="B2545" t="inlineStr">
        <is>
          <t>186_SEQ</t>
        </is>
      </c>
      <c r="C2545" t="n">
        <v>2538</v>
      </c>
      <c r="D2545" s="3" t="n">
        <v>44958.84716435185</v>
      </c>
      <c r="E2545" s="3" t="n">
        <v>44958.84721064815</v>
      </c>
      <c r="F2545" t="n">
        <v>24</v>
      </c>
      <c r="G2545" t="n">
        <v>0</v>
      </c>
      <c r="H2545" t="n">
        <v>24</v>
      </c>
      <c r="I2545" t="n">
        <v>0</v>
      </c>
      <c r="J2545" t="n">
        <v>0</v>
      </c>
      <c r="K2545" t="n">
        <v>0</v>
      </c>
      <c r="L2545" t="n">
        <v>5</v>
      </c>
      <c r="M2545" t="n">
        <v>2</v>
      </c>
      <c r="N2545" t="n">
        <v>240</v>
      </c>
      <c r="O2545" t="n">
        <v>1</v>
      </c>
      <c r="P2545" t="inlineStr">
        <is>
          <t>NaCl</t>
        </is>
      </c>
      <c r="R2545" t="n">
        <v>25</v>
      </c>
    </row>
    <row r="2546">
      <c r="A2546" t="n">
        <v>305586</v>
      </c>
      <c r="B2546" t="inlineStr">
        <is>
          <t>186_SEQ</t>
        </is>
      </c>
      <c r="C2546" t="n">
        <v>2539</v>
      </c>
      <c r="D2546" s="3" t="n">
        <v>44958.84721064815</v>
      </c>
      <c r="E2546" s="3" t="n">
        <v>44958.84725694444</v>
      </c>
      <c r="F2546" t="n">
        <v>24</v>
      </c>
      <c r="G2546" t="n">
        <v>0</v>
      </c>
      <c r="H2546" t="n">
        <v>24</v>
      </c>
      <c r="I2546" t="n">
        <v>0</v>
      </c>
      <c r="J2546" t="n">
        <v>0</v>
      </c>
      <c r="K2546" t="n">
        <v>0</v>
      </c>
      <c r="L2546" t="n">
        <v>5</v>
      </c>
      <c r="M2546" t="n">
        <v>2</v>
      </c>
      <c r="N2546" t="n">
        <v>240</v>
      </c>
      <c r="O2546" t="n">
        <v>1</v>
      </c>
      <c r="P2546" t="inlineStr">
        <is>
          <t>NaCl</t>
        </is>
      </c>
      <c r="R2546" t="n">
        <v>25</v>
      </c>
    </row>
    <row r="2547">
      <c r="A2547" t="n">
        <v>305587</v>
      </c>
      <c r="B2547" t="inlineStr">
        <is>
          <t>186_SEQ</t>
        </is>
      </c>
      <c r="C2547" t="n">
        <v>2540</v>
      </c>
      <c r="D2547" s="3" t="n">
        <v>44958.84725694444</v>
      </c>
      <c r="E2547" s="3" t="n">
        <v>44958.84730324074</v>
      </c>
      <c r="F2547" t="n">
        <v>24.1</v>
      </c>
      <c r="G2547" t="n">
        <v>0</v>
      </c>
      <c r="H2547" t="n">
        <v>24.1</v>
      </c>
      <c r="I2547" t="n">
        <v>0</v>
      </c>
      <c r="J2547" t="n">
        <v>0</v>
      </c>
      <c r="K2547" t="n">
        <v>0</v>
      </c>
      <c r="L2547" t="n">
        <v>5</v>
      </c>
      <c r="M2547" t="n">
        <v>2</v>
      </c>
      <c r="N2547" t="n">
        <v>240</v>
      </c>
      <c r="O2547" t="n">
        <v>1</v>
      </c>
      <c r="P2547" t="inlineStr">
        <is>
          <t>NaCl</t>
        </is>
      </c>
      <c r="R2547" t="n">
        <v>25</v>
      </c>
    </row>
    <row r="2548">
      <c r="A2548" t="n">
        <v>305588</v>
      </c>
      <c r="B2548" t="inlineStr">
        <is>
          <t>186_SEQ</t>
        </is>
      </c>
      <c r="C2548" t="n">
        <v>2541</v>
      </c>
      <c r="D2548" s="3" t="n">
        <v>44958.84730324074</v>
      </c>
      <c r="E2548" s="3" t="n">
        <v>44958.84734953703</v>
      </c>
      <c r="F2548" t="n">
        <v>24.1</v>
      </c>
      <c r="G2548" t="n">
        <v>0</v>
      </c>
      <c r="H2548" t="n">
        <v>24.1</v>
      </c>
      <c r="I2548" t="n">
        <v>0</v>
      </c>
      <c r="J2548" t="n">
        <v>0</v>
      </c>
      <c r="K2548" t="n">
        <v>0</v>
      </c>
      <c r="L2548" t="n">
        <v>5</v>
      </c>
      <c r="M2548" t="n">
        <v>2</v>
      </c>
      <c r="N2548" t="n">
        <v>240</v>
      </c>
      <c r="O2548" t="n">
        <v>1</v>
      </c>
      <c r="P2548" t="inlineStr">
        <is>
          <t>NaCl</t>
        </is>
      </c>
      <c r="R2548" t="n">
        <v>25</v>
      </c>
    </row>
    <row r="2549">
      <c r="A2549" t="n">
        <v>305589</v>
      </c>
      <c r="B2549" t="inlineStr">
        <is>
          <t>186_SEQ</t>
        </is>
      </c>
      <c r="C2549" t="n">
        <v>2542</v>
      </c>
      <c r="D2549" s="3" t="n">
        <v>44958.84734953703</v>
      </c>
      <c r="E2549" s="3" t="n">
        <v>44958.84739583333</v>
      </c>
      <c r="F2549" t="n">
        <v>24.1</v>
      </c>
      <c r="G2549" t="n">
        <v>0</v>
      </c>
      <c r="H2549" t="n">
        <v>24.1</v>
      </c>
      <c r="I2549" t="n">
        <v>0</v>
      </c>
      <c r="J2549" t="n">
        <v>0</v>
      </c>
      <c r="K2549" t="n">
        <v>0</v>
      </c>
      <c r="L2549" t="n">
        <v>5</v>
      </c>
      <c r="M2549" t="n">
        <v>2</v>
      </c>
      <c r="N2549" t="n">
        <v>240</v>
      </c>
      <c r="O2549" t="n">
        <v>1</v>
      </c>
      <c r="P2549" t="inlineStr">
        <is>
          <t>NaCl</t>
        </is>
      </c>
      <c r="R2549" t="n">
        <v>25</v>
      </c>
    </row>
    <row r="2550">
      <c r="A2550" t="n">
        <v>305590</v>
      </c>
      <c r="B2550" t="inlineStr">
        <is>
          <t>186_SEQ</t>
        </is>
      </c>
      <c r="C2550" t="n">
        <v>2543</v>
      </c>
      <c r="D2550" s="3" t="n">
        <v>44958.84739583333</v>
      </c>
      <c r="E2550" s="3" t="n">
        <v>44958.84744212963</v>
      </c>
      <c r="F2550" t="n">
        <v>24.1</v>
      </c>
      <c r="G2550" t="n">
        <v>0</v>
      </c>
      <c r="H2550" t="n">
        <v>24.1</v>
      </c>
      <c r="I2550" t="n">
        <v>0</v>
      </c>
      <c r="J2550" t="n">
        <v>0</v>
      </c>
      <c r="K2550" t="n">
        <v>0</v>
      </c>
      <c r="L2550" t="n">
        <v>5</v>
      </c>
      <c r="M2550" t="n">
        <v>2</v>
      </c>
      <c r="N2550" t="n">
        <v>240</v>
      </c>
      <c r="O2550" t="n">
        <v>1</v>
      </c>
      <c r="P2550" t="inlineStr">
        <is>
          <t>NaCl</t>
        </is>
      </c>
      <c r="R2550" t="n">
        <v>25</v>
      </c>
    </row>
    <row r="2551">
      <c r="A2551" t="n">
        <v>305591</v>
      </c>
      <c r="B2551" t="inlineStr">
        <is>
          <t>186_SEQ</t>
        </is>
      </c>
      <c r="C2551" t="n">
        <v>2544</v>
      </c>
      <c r="D2551" s="3" t="n">
        <v>44958.84744212963</v>
      </c>
      <c r="E2551" s="3" t="n">
        <v>44958.84748842593</v>
      </c>
      <c r="F2551" t="n">
        <v>24.1</v>
      </c>
      <c r="G2551" t="n">
        <v>0</v>
      </c>
      <c r="H2551" t="n">
        <v>24.1</v>
      </c>
      <c r="I2551" t="n">
        <v>0</v>
      </c>
      <c r="J2551" t="n">
        <v>0</v>
      </c>
      <c r="K2551" t="n">
        <v>0</v>
      </c>
      <c r="L2551" t="n">
        <v>5</v>
      </c>
      <c r="M2551" t="n">
        <v>2</v>
      </c>
      <c r="N2551" t="n">
        <v>240</v>
      </c>
      <c r="O2551" t="n">
        <v>1</v>
      </c>
      <c r="P2551" t="inlineStr">
        <is>
          <t>NaCl</t>
        </is>
      </c>
      <c r="R2551" t="n">
        <v>25</v>
      </c>
    </row>
    <row r="2552">
      <c r="A2552" t="n">
        <v>305592</v>
      </c>
      <c r="B2552" t="inlineStr">
        <is>
          <t>186_SEQ</t>
        </is>
      </c>
      <c r="C2552" t="n">
        <v>2545</v>
      </c>
      <c r="D2552" s="3" t="n">
        <v>44958.84748842593</v>
      </c>
      <c r="E2552" s="3" t="n">
        <v>44958.84753472222</v>
      </c>
      <c r="F2552" t="n">
        <v>24.1</v>
      </c>
      <c r="G2552" t="n">
        <v>0</v>
      </c>
      <c r="H2552" t="n">
        <v>24.1</v>
      </c>
      <c r="I2552" t="n">
        <v>0</v>
      </c>
      <c r="J2552" t="n">
        <v>0</v>
      </c>
      <c r="K2552" t="n">
        <v>0</v>
      </c>
      <c r="L2552" t="n">
        <v>5</v>
      </c>
      <c r="M2552" t="n">
        <v>2</v>
      </c>
      <c r="N2552" t="n">
        <v>240</v>
      </c>
      <c r="O2552" t="n">
        <v>1</v>
      </c>
      <c r="P2552" t="inlineStr">
        <is>
          <t>NaCl</t>
        </is>
      </c>
      <c r="R2552" t="n">
        <v>25</v>
      </c>
    </row>
    <row r="2553">
      <c r="A2553" t="n">
        <v>305593</v>
      </c>
      <c r="B2553" t="inlineStr">
        <is>
          <t>186_SEQ</t>
        </is>
      </c>
      <c r="C2553" t="n">
        <v>2546</v>
      </c>
      <c r="D2553" s="3" t="n">
        <v>44958.84753472222</v>
      </c>
      <c r="E2553" s="3" t="n">
        <v>44958.84758101852</v>
      </c>
      <c r="F2553" t="n">
        <v>24.1</v>
      </c>
      <c r="G2553" t="n">
        <v>0</v>
      </c>
      <c r="H2553" t="n">
        <v>24.1</v>
      </c>
      <c r="I2553" t="n">
        <v>0</v>
      </c>
      <c r="J2553" t="n">
        <v>0</v>
      </c>
      <c r="K2553" t="n">
        <v>0</v>
      </c>
      <c r="L2553" t="n">
        <v>5</v>
      </c>
      <c r="M2553" t="n">
        <v>2</v>
      </c>
      <c r="N2553" t="n">
        <v>240</v>
      </c>
      <c r="O2553" t="n">
        <v>1</v>
      </c>
      <c r="P2553" t="inlineStr">
        <is>
          <t>NaCl</t>
        </is>
      </c>
      <c r="R2553" t="n">
        <v>25</v>
      </c>
    </row>
    <row r="2554">
      <c r="A2554" t="n">
        <v>305594</v>
      </c>
      <c r="B2554" t="inlineStr">
        <is>
          <t>186_SEQ</t>
        </is>
      </c>
      <c r="C2554" t="n">
        <v>2547</v>
      </c>
      <c r="D2554" s="3" t="n">
        <v>44958.84758101852</v>
      </c>
      <c r="E2554" s="3" t="n">
        <v>44958.84762731481</v>
      </c>
      <c r="F2554" t="n">
        <v>24.1</v>
      </c>
      <c r="G2554" t="n">
        <v>0</v>
      </c>
      <c r="H2554" t="n">
        <v>24.1</v>
      </c>
      <c r="I2554" t="n">
        <v>0</v>
      </c>
      <c r="J2554" t="n">
        <v>0</v>
      </c>
      <c r="K2554" t="n">
        <v>0</v>
      </c>
      <c r="L2554" t="n">
        <v>5</v>
      </c>
      <c r="M2554" t="n">
        <v>2</v>
      </c>
      <c r="N2554" t="n">
        <v>240</v>
      </c>
      <c r="O2554" t="n">
        <v>1</v>
      </c>
      <c r="P2554" t="inlineStr">
        <is>
          <t>NaCl</t>
        </is>
      </c>
      <c r="R2554" t="n">
        <v>25</v>
      </c>
    </row>
    <row r="2555">
      <c r="A2555" t="n">
        <v>305595</v>
      </c>
      <c r="B2555" t="inlineStr">
        <is>
          <t>186_SEQ</t>
        </is>
      </c>
      <c r="C2555" t="n">
        <v>2548</v>
      </c>
      <c r="D2555" s="3" t="n">
        <v>44958.84762731481</v>
      </c>
      <c r="E2555" s="3" t="n">
        <v>44958.84767361111</v>
      </c>
      <c r="F2555" t="n">
        <v>24.2</v>
      </c>
      <c r="G2555" t="n">
        <v>0</v>
      </c>
      <c r="H2555" t="n">
        <v>24.2</v>
      </c>
      <c r="I2555" t="n">
        <v>0</v>
      </c>
      <c r="J2555" t="n">
        <v>0</v>
      </c>
      <c r="K2555" t="n">
        <v>0</v>
      </c>
      <c r="L2555" t="n">
        <v>5</v>
      </c>
      <c r="M2555" t="n">
        <v>2</v>
      </c>
      <c r="N2555" t="n">
        <v>240</v>
      </c>
      <c r="O2555" t="n">
        <v>1</v>
      </c>
      <c r="P2555" t="inlineStr">
        <is>
          <t>NaCl</t>
        </is>
      </c>
      <c r="R2555" t="n">
        <v>25</v>
      </c>
    </row>
    <row r="2556">
      <c r="A2556" t="n">
        <v>305596</v>
      </c>
      <c r="B2556" t="inlineStr">
        <is>
          <t>186_SEQ</t>
        </is>
      </c>
      <c r="C2556" t="n">
        <v>2549</v>
      </c>
      <c r="D2556" s="3" t="n">
        <v>44958.84767361111</v>
      </c>
      <c r="E2556" s="3" t="n">
        <v>44958.8477199074</v>
      </c>
      <c r="F2556" t="n">
        <v>24.2</v>
      </c>
      <c r="G2556" t="n">
        <v>0</v>
      </c>
      <c r="H2556" t="n">
        <v>24.2</v>
      </c>
      <c r="I2556" t="n">
        <v>0</v>
      </c>
      <c r="J2556" t="n">
        <v>0</v>
      </c>
      <c r="K2556" t="n">
        <v>0</v>
      </c>
      <c r="L2556" t="n">
        <v>5</v>
      </c>
      <c r="M2556" t="n">
        <v>2</v>
      </c>
      <c r="N2556" t="n">
        <v>240</v>
      </c>
      <c r="O2556" t="n">
        <v>1</v>
      </c>
      <c r="P2556" t="inlineStr">
        <is>
          <t>NaCl</t>
        </is>
      </c>
      <c r="R2556" t="n">
        <v>25</v>
      </c>
    </row>
    <row r="2557">
      <c r="A2557" t="n">
        <v>305597</v>
      </c>
      <c r="B2557" t="inlineStr">
        <is>
          <t>186_SEQ</t>
        </is>
      </c>
      <c r="C2557" t="n">
        <v>2550</v>
      </c>
      <c r="D2557" s="3" t="n">
        <v>44958.8477199074</v>
      </c>
      <c r="E2557" s="3" t="n">
        <v>44958.8477662037</v>
      </c>
      <c r="F2557" t="n">
        <v>24.2</v>
      </c>
      <c r="G2557" t="n">
        <v>0</v>
      </c>
      <c r="H2557" t="n">
        <v>24.2</v>
      </c>
      <c r="I2557" t="n">
        <v>0</v>
      </c>
      <c r="J2557" t="n">
        <v>0</v>
      </c>
      <c r="K2557" t="n">
        <v>0</v>
      </c>
      <c r="L2557" t="n">
        <v>5</v>
      </c>
      <c r="M2557" t="n">
        <v>2</v>
      </c>
      <c r="N2557" t="n">
        <v>240</v>
      </c>
      <c r="O2557" t="n">
        <v>1</v>
      </c>
      <c r="P2557" t="inlineStr">
        <is>
          <t>NaCl</t>
        </is>
      </c>
      <c r="R2557" t="n">
        <v>25</v>
      </c>
    </row>
    <row r="2558">
      <c r="A2558" t="n">
        <v>305598</v>
      </c>
      <c r="B2558" t="inlineStr">
        <is>
          <t>186_SEQ</t>
        </is>
      </c>
      <c r="C2558" t="n">
        <v>2551</v>
      </c>
      <c r="D2558" s="3" t="n">
        <v>44958.8477662037</v>
      </c>
      <c r="E2558" s="3" t="n">
        <v>44958.8478125</v>
      </c>
      <c r="F2558" t="n">
        <v>24.2</v>
      </c>
      <c r="G2558" t="n">
        <v>0</v>
      </c>
      <c r="H2558" t="n">
        <v>24.2</v>
      </c>
      <c r="I2558" t="n">
        <v>0</v>
      </c>
      <c r="J2558" t="n">
        <v>0</v>
      </c>
      <c r="K2558" t="n">
        <v>0</v>
      </c>
      <c r="L2558" t="n">
        <v>5</v>
      </c>
      <c r="M2558" t="n">
        <v>2</v>
      </c>
      <c r="N2558" t="n">
        <v>240</v>
      </c>
      <c r="O2558" t="n">
        <v>1</v>
      </c>
      <c r="P2558" t="inlineStr">
        <is>
          <t>NaCl</t>
        </is>
      </c>
      <c r="R2558" t="n">
        <v>25</v>
      </c>
    </row>
    <row r="2559">
      <c r="A2559" t="n">
        <v>305599</v>
      </c>
      <c r="B2559" t="inlineStr">
        <is>
          <t>186_SEQ</t>
        </is>
      </c>
      <c r="C2559" t="n">
        <v>2552</v>
      </c>
      <c r="D2559" s="3" t="n">
        <v>44958.8478125</v>
      </c>
      <c r="E2559" s="3" t="n">
        <v>44958.8478587963</v>
      </c>
      <c r="F2559" t="n">
        <v>24.2</v>
      </c>
      <c r="G2559" t="n">
        <v>0</v>
      </c>
      <c r="H2559" t="n">
        <v>24.2</v>
      </c>
      <c r="I2559" t="n">
        <v>0</v>
      </c>
      <c r="J2559" t="n">
        <v>0</v>
      </c>
      <c r="K2559" t="n">
        <v>0</v>
      </c>
      <c r="L2559" t="n">
        <v>5</v>
      </c>
      <c r="M2559" t="n">
        <v>2</v>
      </c>
      <c r="N2559" t="n">
        <v>240</v>
      </c>
      <c r="O2559" t="n">
        <v>1</v>
      </c>
      <c r="P2559" t="inlineStr">
        <is>
          <t>NaCl</t>
        </is>
      </c>
      <c r="R2559" t="n">
        <v>25</v>
      </c>
    </row>
    <row r="2560">
      <c r="A2560" t="n">
        <v>305600</v>
      </c>
      <c r="B2560" t="inlineStr">
        <is>
          <t>186_SEQ</t>
        </is>
      </c>
      <c r="C2560" t="n">
        <v>2553</v>
      </c>
      <c r="D2560" s="3" t="n">
        <v>44958.8478587963</v>
      </c>
      <c r="E2560" s="3" t="n">
        <v>44958.8479050926</v>
      </c>
      <c r="F2560" t="n">
        <v>24.2</v>
      </c>
      <c r="G2560" t="n">
        <v>0</v>
      </c>
      <c r="H2560" t="n">
        <v>24.2</v>
      </c>
      <c r="I2560" t="n">
        <v>0</v>
      </c>
      <c r="J2560" t="n">
        <v>0</v>
      </c>
      <c r="K2560" t="n">
        <v>0</v>
      </c>
      <c r="L2560" t="n">
        <v>5</v>
      </c>
      <c r="M2560" t="n">
        <v>2</v>
      </c>
      <c r="N2560" t="n">
        <v>240</v>
      </c>
      <c r="O2560" t="n">
        <v>1</v>
      </c>
      <c r="P2560" t="inlineStr">
        <is>
          <t>NaCl</t>
        </is>
      </c>
      <c r="R2560" t="n">
        <v>25</v>
      </c>
    </row>
    <row r="2561">
      <c r="A2561" t="n">
        <v>305601</v>
      </c>
      <c r="B2561" t="inlineStr">
        <is>
          <t>186_SEQ</t>
        </is>
      </c>
      <c r="C2561" t="n">
        <v>2554</v>
      </c>
      <c r="D2561" s="3" t="n">
        <v>44958.8479050926</v>
      </c>
      <c r="E2561" s="3" t="n">
        <v>44958.84795138889</v>
      </c>
      <c r="F2561" t="n">
        <v>24.2</v>
      </c>
      <c r="G2561" t="n">
        <v>0</v>
      </c>
      <c r="H2561" t="n">
        <v>24.2</v>
      </c>
      <c r="I2561" t="n">
        <v>0</v>
      </c>
      <c r="J2561" t="n">
        <v>0</v>
      </c>
      <c r="K2561" t="n">
        <v>0</v>
      </c>
      <c r="L2561" t="n">
        <v>5</v>
      </c>
      <c r="M2561" t="n">
        <v>2</v>
      </c>
      <c r="N2561" t="n">
        <v>240</v>
      </c>
      <c r="O2561" t="n">
        <v>1</v>
      </c>
      <c r="P2561" t="inlineStr">
        <is>
          <t>NaCl</t>
        </is>
      </c>
      <c r="R2561" t="n">
        <v>25</v>
      </c>
    </row>
    <row r="2562">
      <c r="A2562" t="n">
        <v>305602</v>
      </c>
      <c r="B2562" t="inlineStr">
        <is>
          <t>186_SEQ</t>
        </is>
      </c>
      <c r="C2562" t="n">
        <v>2555</v>
      </c>
      <c r="D2562" s="3" t="n">
        <v>44958.84795138889</v>
      </c>
      <c r="E2562" s="3" t="n">
        <v>44958.84799768519</v>
      </c>
      <c r="F2562" t="n">
        <v>24.2</v>
      </c>
      <c r="G2562" t="n">
        <v>0</v>
      </c>
      <c r="H2562" t="n">
        <v>24.2</v>
      </c>
      <c r="I2562" t="n">
        <v>0</v>
      </c>
      <c r="J2562" t="n">
        <v>0</v>
      </c>
      <c r="K2562" t="n">
        <v>0</v>
      </c>
      <c r="L2562" t="n">
        <v>5</v>
      </c>
      <c r="M2562" t="n">
        <v>2</v>
      </c>
      <c r="N2562" t="n">
        <v>240</v>
      </c>
      <c r="O2562" t="n">
        <v>1</v>
      </c>
      <c r="P2562" t="inlineStr">
        <is>
          <t>NaCl</t>
        </is>
      </c>
      <c r="R2562" t="n">
        <v>25</v>
      </c>
    </row>
    <row r="2563">
      <c r="A2563" t="n">
        <v>305603</v>
      </c>
      <c r="B2563" t="inlineStr">
        <is>
          <t>186_SEQ</t>
        </is>
      </c>
      <c r="C2563" t="n">
        <v>2556</v>
      </c>
      <c r="D2563" s="3" t="n">
        <v>44958.84799768519</v>
      </c>
      <c r="E2563" s="3" t="n">
        <v>44958.84804398148</v>
      </c>
      <c r="F2563" t="n">
        <v>24.2</v>
      </c>
      <c r="G2563" t="n">
        <v>0</v>
      </c>
      <c r="H2563" t="n">
        <v>24.2</v>
      </c>
      <c r="I2563" t="n">
        <v>0</v>
      </c>
      <c r="J2563" t="n">
        <v>0</v>
      </c>
      <c r="K2563" t="n">
        <v>0</v>
      </c>
      <c r="L2563" t="n">
        <v>5</v>
      </c>
      <c r="M2563" t="n">
        <v>2</v>
      </c>
      <c r="N2563" t="n">
        <v>240</v>
      </c>
      <c r="O2563" t="n">
        <v>1</v>
      </c>
      <c r="P2563" t="inlineStr">
        <is>
          <t>NaCl</t>
        </is>
      </c>
      <c r="R2563" t="n">
        <v>25</v>
      </c>
    </row>
    <row r="2564">
      <c r="A2564" t="n">
        <v>305604</v>
      </c>
      <c r="B2564" t="inlineStr">
        <is>
          <t>186_SEQ</t>
        </is>
      </c>
      <c r="C2564" t="n">
        <v>2557</v>
      </c>
      <c r="D2564" s="3" t="n">
        <v>44958.84804398148</v>
      </c>
      <c r="E2564" s="3" t="n">
        <v>44958.84809027778</v>
      </c>
      <c r="F2564" t="n">
        <v>24.2</v>
      </c>
      <c r="G2564" t="n">
        <v>0</v>
      </c>
      <c r="H2564" t="n">
        <v>24.2</v>
      </c>
      <c r="I2564" t="n">
        <v>0</v>
      </c>
      <c r="J2564" t="n">
        <v>0</v>
      </c>
      <c r="K2564" t="n">
        <v>0</v>
      </c>
      <c r="L2564" t="n">
        <v>5</v>
      </c>
      <c r="M2564" t="n">
        <v>2</v>
      </c>
      <c r="N2564" t="n">
        <v>240</v>
      </c>
      <c r="O2564" t="n">
        <v>1</v>
      </c>
      <c r="P2564" t="inlineStr">
        <is>
          <t>NaCl</t>
        </is>
      </c>
      <c r="R2564" t="n">
        <v>25</v>
      </c>
    </row>
    <row r="2565">
      <c r="A2565" t="n">
        <v>305605</v>
      </c>
      <c r="B2565" t="inlineStr">
        <is>
          <t>186_SEQ</t>
        </is>
      </c>
      <c r="C2565" t="n">
        <v>2558</v>
      </c>
      <c r="D2565" s="3" t="n">
        <v>44958.84809027778</v>
      </c>
      <c r="E2565" s="3" t="n">
        <v>44958.84813657407</v>
      </c>
      <c r="F2565" t="n">
        <v>24.2</v>
      </c>
      <c r="G2565" t="n">
        <v>0</v>
      </c>
      <c r="H2565" t="n">
        <v>24.2</v>
      </c>
      <c r="I2565" t="n">
        <v>0</v>
      </c>
      <c r="J2565" t="n">
        <v>0</v>
      </c>
      <c r="K2565" t="n">
        <v>0</v>
      </c>
      <c r="L2565" t="n">
        <v>5</v>
      </c>
      <c r="M2565" t="n">
        <v>2</v>
      </c>
      <c r="N2565" t="n">
        <v>240</v>
      </c>
      <c r="O2565" t="n">
        <v>1</v>
      </c>
      <c r="P2565" t="inlineStr">
        <is>
          <t>NaCl</t>
        </is>
      </c>
      <c r="R2565" t="n">
        <v>25</v>
      </c>
    </row>
    <row r="2566">
      <c r="A2566" t="n">
        <v>305606</v>
      </c>
      <c r="B2566" t="inlineStr">
        <is>
          <t>186_SEQ</t>
        </is>
      </c>
      <c r="C2566" t="n">
        <v>2559</v>
      </c>
      <c r="D2566" s="3" t="n">
        <v>44958.84813657407</v>
      </c>
      <c r="E2566" s="3" t="n">
        <v>44958.84818287037</v>
      </c>
      <c r="F2566" t="n">
        <v>24.1</v>
      </c>
      <c r="G2566" t="n">
        <v>0</v>
      </c>
      <c r="H2566" t="n">
        <v>24.1</v>
      </c>
      <c r="I2566" t="n">
        <v>0</v>
      </c>
      <c r="J2566" t="n">
        <v>0</v>
      </c>
      <c r="K2566" t="n">
        <v>0</v>
      </c>
      <c r="L2566" t="n">
        <v>5</v>
      </c>
      <c r="M2566" t="n">
        <v>2</v>
      </c>
      <c r="N2566" t="n">
        <v>240</v>
      </c>
      <c r="O2566" t="n">
        <v>1</v>
      </c>
      <c r="P2566" t="inlineStr">
        <is>
          <t>NaCl</t>
        </is>
      </c>
      <c r="R2566" t="n">
        <v>25</v>
      </c>
    </row>
    <row r="2567">
      <c r="A2567" t="n">
        <v>305607</v>
      </c>
      <c r="B2567" t="inlineStr">
        <is>
          <t>186_SEQ</t>
        </is>
      </c>
      <c r="C2567" t="n">
        <v>2560</v>
      </c>
      <c r="D2567" s="3" t="n">
        <v>44958.84818287037</v>
      </c>
      <c r="E2567" s="3" t="n">
        <v>44958.84822916667</v>
      </c>
      <c r="F2567" t="n">
        <v>24.1</v>
      </c>
      <c r="G2567" t="n">
        <v>0</v>
      </c>
      <c r="H2567" t="n">
        <v>24.1</v>
      </c>
      <c r="I2567" t="n">
        <v>0</v>
      </c>
      <c r="J2567" t="n">
        <v>0</v>
      </c>
      <c r="K2567" t="n">
        <v>0</v>
      </c>
      <c r="L2567" t="n">
        <v>5</v>
      </c>
      <c r="M2567" t="n">
        <v>2</v>
      </c>
      <c r="N2567" t="n">
        <v>240</v>
      </c>
      <c r="O2567" t="n">
        <v>1</v>
      </c>
      <c r="P2567" t="inlineStr">
        <is>
          <t>NaCl</t>
        </is>
      </c>
      <c r="R2567" t="n">
        <v>25</v>
      </c>
    </row>
    <row r="2568">
      <c r="A2568" t="n">
        <v>305608</v>
      </c>
      <c r="B2568" t="inlineStr">
        <is>
          <t>186_SEQ</t>
        </is>
      </c>
      <c r="C2568" t="n">
        <v>2561</v>
      </c>
      <c r="D2568" s="3" t="n">
        <v>44958.84822916667</v>
      </c>
      <c r="E2568" s="3" t="n">
        <v>44958.84827546297</v>
      </c>
      <c r="F2568" t="n">
        <v>24.1</v>
      </c>
      <c r="G2568" t="n">
        <v>0</v>
      </c>
      <c r="H2568" t="n">
        <v>24.1</v>
      </c>
      <c r="I2568" t="n">
        <v>0</v>
      </c>
      <c r="J2568" t="n">
        <v>0</v>
      </c>
      <c r="K2568" t="n">
        <v>0</v>
      </c>
      <c r="L2568" t="n">
        <v>5</v>
      </c>
      <c r="M2568" t="n">
        <v>2</v>
      </c>
      <c r="N2568" t="n">
        <v>240</v>
      </c>
      <c r="O2568" t="n">
        <v>1</v>
      </c>
      <c r="P2568" t="inlineStr">
        <is>
          <t>NaCl</t>
        </is>
      </c>
      <c r="R2568" t="n">
        <v>25</v>
      </c>
    </row>
    <row r="2569">
      <c r="A2569" t="n">
        <v>305609</v>
      </c>
      <c r="B2569" t="inlineStr">
        <is>
          <t>186_SEQ</t>
        </is>
      </c>
      <c r="C2569" t="n">
        <v>2562</v>
      </c>
      <c r="D2569" s="3" t="n">
        <v>44958.84827546297</v>
      </c>
      <c r="E2569" s="3" t="n">
        <v>44958.84832175926</v>
      </c>
      <c r="F2569" t="n">
        <v>24.1</v>
      </c>
      <c r="G2569" t="n">
        <v>0</v>
      </c>
      <c r="H2569" t="n">
        <v>24.1</v>
      </c>
      <c r="I2569" t="n">
        <v>0</v>
      </c>
      <c r="J2569" t="n">
        <v>0</v>
      </c>
      <c r="K2569" t="n">
        <v>0</v>
      </c>
      <c r="L2569" t="n">
        <v>5</v>
      </c>
      <c r="M2569" t="n">
        <v>2</v>
      </c>
      <c r="N2569" t="n">
        <v>240</v>
      </c>
      <c r="O2569" t="n">
        <v>1</v>
      </c>
      <c r="P2569" t="inlineStr">
        <is>
          <t>NaCl</t>
        </is>
      </c>
      <c r="R2569" t="n">
        <v>25</v>
      </c>
    </row>
    <row r="2570">
      <c r="A2570" t="n">
        <v>305610</v>
      </c>
      <c r="B2570" t="inlineStr">
        <is>
          <t>186_SEQ</t>
        </is>
      </c>
      <c r="C2570" t="n">
        <v>2563</v>
      </c>
      <c r="D2570" s="3" t="n">
        <v>44958.84832175926</v>
      </c>
      <c r="E2570" s="3" t="n">
        <v>44958.84836805556</v>
      </c>
      <c r="F2570" t="n">
        <v>24.1</v>
      </c>
      <c r="G2570" t="n">
        <v>0</v>
      </c>
      <c r="H2570" t="n">
        <v>24.1</v>
      </c>
      <c r="I2570" t="n">
        <v>0</v>
      </c>
      <c r="J2570" t="n">
        <v>0</v>
      </c>
      <c r="K2570" t="n">
        <v>0</v>
      </c>
      <c r="L2570" t="n">
        <v>5</v>
      </c>
      <c r="M2570" t="n">
        <v>2</v>
      </c>
      <c r="N2570" t="n">
        <v>240</v>
      </c>
      <c r="O2570" t="n">
        <v>1</v>
      </c>
      <c r="P2570" t="inlineStr">
        <is>
          <t>NaCl</t>
        </is>
      </c>
      <c r="R2570" t="n">
        <v>25</v>
      </c>
    </row>
    <row r="2571">
      <c r="A2571" t="n">
        <v>305611</v>
      </c>
      <c r="B2571" t="inlineStr">
        <is>
          <t>186_SEQ</t>
        </is>
      </c>
      <c r="C2571" t="n">
        <v>2564</v>
      </c>
      <c r="D2571" s="3" t="n">
        <v>44958.84836805556</v>
      </c>
      <c r="E2571" s="3" t="n">
        <v>44958.84841435185</v>
      </c>
      <c r="F2571" t="n">
        <v>24.1</v>
      </c>
      <c r="G2571" t="n">
        <v>0</v>
      </c>
      <c r="H2571" t="n">
        <v>24.1</v>
      </c>
      <c r="I2571" t="n">
        <v>0</v>
      </c>
      <c r="J2571" t="n">
        <v>0</v>
      </c>
      <c r="K2571" t="n">
        <v>0</v>
      </c>
      <c r="L2571" t="n">
        <v>5</v>
      </c>
      <c r="M2571" t="n">
        <v>2</v>
      </c>
      <c r="N2571" t="n">
        <v>240</v>
      </c>
      <c r="O2571" t="n">
        <v>1</v>
      </c>
      <c r="P2571" t="inlineStr">
        <is>
          <t>NaCl</t>
        </is>
      </c>
      <c r="R2571" t="n">
        <v>25</v>
      </c>
    </row>
    <row r="2572">
      <c r="A2572" t="n">
        <v>305612</v>
      </c>
      <c r="B2572" t="inlineStr">
        <is>
          <t>186_SEQ</t>
        </is>
      </c>
      <c r="C2572" t="n">
        <v>2565</v>
      </c>
      <c r="D2572" s="3" t="n">
        <v>44958.84841435185</v>
      </c>
      <c r="E2572" s="3" t="n">
        <v>44958.84846064815</v>
      </c>
      <c r="F2572" t="n">
        <v>24.1</v>
      </c>
      <c r="G2572" t="n">
        <v>0</v>
      </c>
      <c r="H2572" t="n">
        <v>24.1</v>
      </c>
      <c r="I2572" t="n">
        <v>0</v>
      </c>
      <c r="J2572" t="n">
        <v>0</v>
      </c>
      <c r="K2572" t="n">
        <v>0</v>
      </c>
      <c r="L2572" t="n">
        <v>5</v>
      </c>
      <c r="M2572" t="n">
        <v>2</v>
      </c>
      <c r="N2572" t="n">
        <v>240</v>
      </c>
      <c r="O2572" t="n">
        <v>1</v>
      </c>
      <c r="P2572" t="inlineStr">
        <is>
          <t>NaCl</t>
        </is>
      </c>
      <c r="R2572" t="n">
        <v>25</v>
      </c>
    </row>
    <row r="2573">
      <c r="A2573" t="n">
        <v>305613</v>
      </c>
      <c r="B2573" t="inlineStr">
        <is>
          <t>186_SEQ</t>
        </is>
      </c>
      <c r="C2573" t="n">
        <v>2566</v>
      </c>
      <c r="D2573" s="3" t="n">
        <v>44958.84846064815</v>
      </c>
      <c r="E2573" s="3" t="n">
        <v>44958.84850694444</v>
      </c>
      <c r="F2573" t="n">
        <v>24.1</v>
      </c>
      <c r="G2573" t="n">
        <v>0</v>
      </c>
      <c r="H2573" t="n">
        <v>24.1</v>
      </c>
      <c r="I2573" t="n">
        <v>0</v>
      </c>
      <c r="J2573" t="n">
        <v>0</v>
      </c>
      <c r="K2573" t="n">
        <v>0</v>
      </c>
      <c r="L2573" t="n">
        <v>5</v>
      </c>
      <c r="M2573" t="n">
        <v>2</v>
      </c>
      <c r="N2573" t="n">
        <v>240</v>
      </c>
      <c r="O2573" t="n">
        <v>1</v>
      </c>
      <c r="P2573" t="inlineStr">
        <is>
          <t>NaCl</t>
        </is>
      </c>
      <c r="R2573" t="n">
        <v>25</v>
      </c>
    </row>
    <row r="2574">
      <c r="A2574" t="n">
        <v>305614</v>
      </c>
      <c r="B2574" t="inlineStr">
        <is>
          <t>186_SEQ</t>
        </is>
      </c>
      <c r="C2574" t="n">
        <v>2567</v>
      </c>
      <c r="D2574" s="3" t="n">
        <v>44958.84850694444</v>
      </c>
      <c r="E2574" s="3" t="n">
        <v>44958.84855324074</v>
      </c>
      <c r="F2574" t="n">
        <v>24.1</v>
      </c>
      <c r="G2574" t="n">
        <v>0</v>
      </c>
      <c r="H2574" t="n">
        <v>24.1</v>
      </c>
      <c r="I2574" t="n">
        <v>0</v>
      </c>
      <c r="J2574" t="n">
        <v>0</v>
      </c>
      <c r="K2574" t="n">
        <v>0</v>
      </c>
      <c r="L2574" t="n">
        <v>5</v>
      </c>
      <c r="M2574" t="n">
        <v>2</v>
      </c>
      <c r="N2574" t="n">
        <v>240</v>
      </c>
      <c r="O2574" t="n">
        <v>1</v>
      </c>
      <c r="P2574" t="inlineStr">
        <is>
          <t>NaCl</t>
        </is>
      </c>
      <c r="R2574" t="n">
        <v>25</v>
      </c>
    </row>
    <row r="2575">
      <c r="A2575" t="n">
        <v>305615</v>
      </c>
      <c r="B2575" t="inlineStr">
        <is>
          <t>186_SEQ</t>
        </is>
      </c>
      <c r="C2575" t="n">
        <v>2568</v>
      </c>
      <c r="D2575" s="3" t="n">
        <v>44958.84855324074</v>
      </c>
      <c r="E2575" s="3" t="n">
        <v>44958.84859953704</v>
      </c>
      <c r="F2575" t="n">
        <v>24.1</v>
      </c>
      <c r="G2575" t="n">
        <v>0</v>
      </c>
      <c r="H2575" t="n">
        <v>24.1</v>
      </c>
      <c r="I2575" t="n">
        <v>0</v>
      </c>
      <c r="J2575" t="n">
        <v>0</v>
      </c>
      <c r="K2575" t="n">
        <v>0</v>
      </c>
      <c r="L2575" t="n">
        <v>5</v>
      </c>
      <c r="M2575" t="n">
        <v>2</v>
      </c>
      <c r="N2575" t="n">
        <v>240</v>
      </c>
      <c r="O2575" t="n">
        <v>1</v>
      </c>
      <c r="P2575" t="inlineStr">
        <is>
          <t>NaCl</t>
        </is>
      </c>
      <c r="R2575" t="n">
        <v>25</v>
      </c>
    </row>
    <row r="2576">
      <c r="A2576" t="n">
        <v>305616</v>
      </c>
      <c r="B2576" t="inlineStr">
        <is>
          <t>186_SEQ</t>
        </is>
      </c>
      <c r="C2576" t="n">
        <v>2569</v>
      </c>
      <c r="D2576" s="3" t="n">
        <v>44958.84859953704</v>
      </c>
      <c r="E2576" s="3" t="n">
        <v>44958.84864583334</v>
      </c>
      <c r="F2576" t="n">
        <v>24.1</v>
      </c>
      <c r="G2576" t="n">
        <v>0</v>
      </c>
      <c r="H2576" t="n">
        <v>24.1</v>
      </c>
      <c r="I2576" t="n">
        <v>0</v>
      </c>
      <c r="J2576" t="n">
        <v>0</v>
      </c>
      <c r="K2576" t="n">
        <v>0</v>
      </c>
      <c r="L2576" t="n">
        <v>5</v>
      </c>
      <c r="M2576" t="n">
        <v>2</v>
      </c>
      <c r="N2576" t="n">
        <v>240</v>
      </c>
      <c r="O2576" t="n">
        <v>1</v>
      </c>
      <c r="P2576" t="inlineStr">
        <is>
          <t>NaCl</t>
        </is>
      </c>
      <c r="R2576" t="n">
        <v>25</v>
      </c>
    </row>
    <row r="2577">
      <c r="A2577" t="n">
        <v>305617</v>
      </c>
      <c r="B2577" t="inlineStr">
        <is>
          <t>186_SEQ</t>
        </is>
      </c>
      <c r="C2577" t="n">
        <v>2570</v>
      </c>
      <c r="D2577" s="3" t="n">
        <v>44958.84864583334</v>
      </c>
      <c r="E2577" s="3" t="n">
        <v>44958.84869212963</v>
      </c>
      <c r="F2577" t="n">
        <v>24.1</v>
      </c>
      <c r="G2577" t="n">
        <v>0</v>
      </c>
      <c r="H2577" t="n">
        <v>24.1</v>
      </c>
      <c r="I2577" t="n">
        <v>0</v>
      </c>
      <c r="J2577" t="n">
        <v>0</v>
      </c>
      <c r="K2577" t="n">
        <v>0</v>
      </c>
      <c r="L2577" t="n">
        <v>5</v>
      </c>
      <c r="M2577" t="n">
        <v>2</v>
      </c>
      <c r="N2577" t="n">
        <v>240</v>
      </c>
      <c r="O2577" t="n">
        <v>1</v>
      </c>
      <c r="P2577" t="inlineStr">
        <is>
          <t>NaCl</t>
        </is>
      </c>
      <c r="R2577" t="n">
        <v>25</v>
      </c>
    </row>
    <row r="2578">
      <c r="A2578" t="n">
        <v>305618</v>
      </c>
      <c r="B2578" t="inlineStr">
        <is>
          <t>186_SEQ</t>
        </is>
      </c>
      <c r="C2578" t="n">
        <v>2571</v>
      </c>
      <c r="D2578" s="3" t="n">
        <v>44958.84869212963</v>
      </c>
      <c r="E2578" s="3" t="n">
        <v>44958.84873842593</v>
      </c>
      <c r="F2578" t="n">
        <v>24.1</v>
      </c>
      <c r="G2578" t="n">
        <v>0</v>
      </c>
      <c r="H2578" t="n">
        <v>24.1</v>
      </c>
      <c r="I2578" t="n">
        <v>0</v>
      </c>
      <c r="J2578" t="n">
        <v>0</v>
      </c>
      <c r="K2578" t="n">
        <v>0</v>
      </c>
      <c r="L2578" t="n">
        <v>5</v>
      </c>
      <c r="M2578" t="n">
        <v>2</v>
      </c>
      <c r="N2578" t="n">
        <v>240</v>
      </c>
      <c r="O2578" t="n">
        <v>1</v>
      </c>
      <c r="P2578" t="inlineStr">
        <is>
          <t>NaCl</t>
        </is>
      </c>
      <c r="R2578" t="n">
        <v>25</v>
      </c>
    </row>
    <row r="2579">
      <c r="A2579" t="n">
        <v>305619</v>
      </c>
      <c r="B2579" t="inlineStr">
        <is>
          <t>186_SEQ</t>
        </is>
      </c>
      <c r="C2579" t="n">
        <v>2572</v>
      </c>
      <c r="D2579" s="3" t="n">
        <v>44958.84873842593</v>
      </c>
      <c r="E2579" s="3" t="n">
        <v>44958.84878472222</v>
      </c>
      <c r="F2579" t="n">
        <v>24.1</v>
      </c>
      <c r="G2579" t="n">
        <v>0</v>
      </c>
      <c r="H2579" t="n">
        <v>24.1</v>
      </c>
      <c r="I2579" t="n">
        <v>0</v>
      </c>
      <c r="J2579" t="n">
        <v>0</v>
      </c>
      <c r="K2579" t="n">
        <v>0</v>
      </c>
      <c r="L2579" t="n">
        <v>5</v>
      </c>
      <c r="M2579" t="n">
        <v>2</v>
      </c>
      <c r="N2579" t="n">
        <v>240</v>
      </c>
      <c r="O2579" t="n">
        <v>1</v>
      </c>
      <c r="P2579" t="inlineStr">
        <is>
          <t>NaCl</t>
        </is>
      </c>
      <c r="R2579" t="n">
        <v>25</v>
      </c>
    </row>
    <row r="2580">
      <c r="A2580" t="n">
        <v>305620</v>
      </c>
      <c r="B2580" t="inlineStr">
        <is>
          <t>186_SEQ</t>
        </is>
      </c>
      <c r="C2580" t="n">
        <v>2573</v>
      </c>
      <c r="D2580" s="3" t="n">
        <v>44958.84878472222</v>
      </c>
      <c r="E2580" s="3" t="n">
        <v>44958.84883101852</v>
      </c>
      <c r="F2580" t="n">
        <v>24.1</v>
      </c>
      <c r="G2580" t="n">
        <v>0</v>
      </c>
      <c r="H2580" t="n">
        <v>24.1</v>
      </c>
      <c r="I2580" t="n">
        <v>0</v>
      </c>
      <c r="J2580" t="n">
        <v>0</v>
      </c>
      <c r="K2580" t="n">
        <v>0</v>
      </c>
      <c r="L2580" t="n">
        <v>5</v>
      </c>
      <c r="M2580" t="n">
        <v>2</v>
      </c>
      <c r="N2580" t="n">
        <v>240</v>
      </c>
      <c r="O2580" t="n">
        <v>1</v>
      </c>
      <c r="P2580" t="inlineStr">
        <is>
          <t>NaCl</t>
        </is>
      </c>
      <c r="R2580" t="n">
        <v>25</v>
      </c>
    </row>
    <row r="2581">
      <c r="A2581" t="n">
        <v>305621</v>
      </c>
      <c r="B2581" t="inlineStr">
        <is>
          <t>186_SEQ</t>
        </is>
      </c>
      <c r="C2581" t="n">
        <v>2574</v>
      </c>
      <c r="D2581" s="3" t="n">
        <v>44958.84883101852</v>
      </c>
      <c r="E2581" s="3" t="n">
        <v>44958.84887731481</v>
      </c>
      <c r="F2581" t="n">
        <v>24.1</v>
      </c>
      <c r="G2581" t="n">
        <v>0</v>
      </c>
      <c r="H2581" t="n">
        <v>24.1</v>
      </c>
      <c r="I2581" t="n">
        <v>0</v>
      </c>
      <c r="J2581" t="n">
        <v>0</v>
      </c>
      <c r="K2581" t="n">
        <v>0</v>
      </c>
      <c r="L2581" t="n">
        <v>5</v>
      </c>
      <c r="M2581" t="n">
        <v>2</v>
      </c>
      <c r="N2581" t="n">
        <v>240</v>
      </c>
      <c r="O2581" t="n">
        <v>1</v>
      </c>
      <c r="P2581" t="inlineStr">
        <is>
          <t>NaCl</t>
        </is>
      </c>
      <c r="R2581" t="n">
        <v>25</v>
      </c>
    </row>
    <row r="2582">
      <c r="A2582" t="n">
        <v>305622</v>
      </c>
      <c r="B2582" t="inlineStr">
        <is>
          <t>186_SEQ</t>
        </is>
      </c>
      <c r="C2582" t="n">
        <v>2575</v>
      </c>
      <c r="D2582" s="3" t="n">
        <v>44958.84887731481</v>
      </c>
      <c r="E2582" s="3" t="n">
        <v>44958.84892361111</v>
      </c>
      <c r="F2582" t="n">
        <v>24.1</v>
      </c>
      <c r="G2582" t="n">
        <v>0</v>
      </c>
      <c r="H2582" t="n">
        <v>24.1</v>
      </c>
      <c r="I2582" t="n">
        <v>0</v>
      </c>
      <c r="J2582" t="n">
        <v>0</v>
      </c>
      <c r="K2582" t="n">
        <v>0</v>
      </c>
      <c r="L2582" t="n">
        <v>5</v>
      </c>
      <c r="M2582" t="n">
        <v>2</v>
      </c>
      <c r="N2582" t="n">
        <v>240</v>
      </c>
      <c r="O2582" t="n">
        <v>1</v>
      </c>
      <c r="P2582" t="inlineStr">
        <is>
          <t>NaCl</t>
        </is>
      </c>
      <c r="R2582" t="n">
        <v>25</v>
      </c>
    </row>
    <row r="2583">
      <c r="A2583" t="n">
        <v>305623</v>
      </c>
      <c r="B2583" t="inlineStr">
        <is>
          <t>186_SEQ</t>
        </is>
      </c>
      <c r="C2583" t="n">
        <v>2576</v>
      </c>
      <c r="D2583" s="3" t="n">
        <v>44958.84892361111</v>
      </c>
      <c r="E2583" s="3" t="n">
        <v>44958.84896990741</v>
      </c>
      <c r="F2583" t="n">
        <v>24.1</v>
      </c>
      <c r="G2583" t="n">
        <v>0</v>
      </c>
      <c r="H2583" t="n">
        <v>24.1</v>
      </c>
      <c r="I2583" t="n">
        <v>0</v>
      </c>
      <c r="J2583" t="n">
        <v>0</v>
      </c>
      <c r="K2583" t="n">
        <v>0</v>
      </c>
      <c r="L2583" t="n">
        <v>5</v>
      </c>
      <c r="M2583" t="n">
        <v>2</v>
      </c>
      <c r="N2583" t="n">
        <v>240</v>
      </c>
      <c r="O2583" t="n">
        <v>1</v>
      </c>
      <c r="P2583" t="inlineStr">
        <is>
          <t>NaCl</t>
        </is>
      </c>
      <c r="R2583" t="n">
        <v>25</v>
      </c>
    </row>
    <row r="2584">
      <c r="A2584" t="n">
        <v>305624</v>
      </c>
      <c r="B2584" t="inlineStr">
        <is>
          <t>186_SEQ</t>
        </is>
      </c>
      <c r="C2584" t="n">
        <v>2577</v>
      </c>
      <c r="D2584" s="3" t="n">
        <v>44958.84896990741</v>
      </c>
      <c r="E2584" s="3" t="n">
        <v>44958.84901620371</v>
      </c>
      <c r="F2584" t="n">
        <v>24.1</v>
      </c>
      <c r="G2584" t="n">
        <v>0</v>
      </c>
      <c r="H2584" t="n">
        <v>24.1</v>
      </c>
      <c r="I2584" t="n">
        <v>0</v>
      </c>
      <c r="J2584" t="n">
        <v>0</v>
      </c>
      <c r="K2584" t="n">
        <v>0</v>
      </c>
      <c r="L2584" t="n">
        <v>5</v>
      </c>
      <c r="M2584" t="n">
        <v>2</v>
      </c>
      <c r="N2584" t="n">
        <v>240</v>
      </c>
      <c r="O2584" t="n">
        <v>1</v>
      </c>
      <c r="P2584" t="inlineStr">
        <is>
          <t>NaCl</t>
        </is>
      </c>
      <c r="R2584" t="n">
        <v>25</v>
      </c>
    </row>
    <row r="2585">
      <c r="A2585" t="n">
        <v>305625</v>
      </c>
      <c r="B2585" t="inlineStr">
        <is>
          <t>186_SEQ</t>
        </is>
      </c>
      <c r="C2585" t="n">
        <v>2578</v>
      </c>
      <c r="D2585" s="3" t="n">
        <v>44958.84901620371</v>
      </c>
      <c r="E2585" s="3" t="n">
        <v>44958.8490625</v>
      </c>
      <c r="F2585" t="n">
        <v>24.2</v>
      </c>
      <c r="G2585" t="n">
        <v>0</v>
      </c>
      <c r="H2585" t="n">
        <v>24.2</v>
      </c>
      <c r="I2585" t="n">
        <v>0</v>
      </c>
      <c r="J2585" t="n">
        <v>0</v>
      </c>
      <c r="K2585" t="n">
        <v>0</v>
      </c>
      <c r="L2585" t="n">
        <v>5</v>
      </c>
      <c r="M2585" t="n">
        <v>2</v>
      </c>
      <c r="N2585" t="n">
        <v>240</v>
      </c>
      <c r="O2585" t="n">
        <v>1</v>
      </c>
      <c r="P2585" t="inlineStr">
        <is>
          <t>NaCl</t>
        </is>
      </c>
      <c r="R2585" t="n">
        <v>25</v>
      </c>
    </row>
    <row r="2586">
      <c r="A2586" t="n">
        <v>305626</v>
      </c>
      <c r="B2586" t="inlineStr">
        <is>
          <t>186_SEQ</t>
        </is>
      </c>
      <c r="C2586" t="n">
        <v>2579</v>
      </c>
      <c r="D2586" s="3" t="n">
        <v>44958.8490625</v>
      </c>
      <c r="E2586" s="3" t="n">
        <v>44958.8491087963</v>
      </c>
      <c r="F2586" t="n">
        <v>24.2</v>
      </c>
      <c r="G2586" t="n">
        <v>0</v>
      </c>
      <c r="H2586" t="n">
        <v>24.2</v>
      </c>
      <c r="I2586" t="n">
        <v>0</v>
      </c>
      <c r="J2586" t="n">
        <v>0</v>
      </c>
      <c r="K2586" t="n">
        <v>0</v>
      </c>
      <c r="L2586" t="n">
        <v>5</v>
      </c>
      <c r="M2586" t="n">
        <v>2</v>
      </c>
      <c r="N2586" t="n">
        <v>240</v>
      </c>
      <c r="O2586" t="n">
        <v>1</v>
      </c>
      <c r="P2586" t="inlineStr">
        <is>
          <t>NaCl</t>
        </is>
      </c>
      <c r="R2586" t="n">
        <v>25</v>
      </c>
    </row>
    <row r="2587">
      <c r="A2587" t="n">
        <v>305627</v>
      </c>
      <c r="B2587" t="inlineStr">
        <is>
          <t>186_SEQ</t>
        </is>
      </c>
      <c r="C2587" t="n">
        <v>2580</v>
      </c>
      <c r="D2587" s="3" t="n">
        <v>44958.8491087963</v>
      </c>
      <c r="E2587" s="3" t="n">
        <v>44958.84915509259</v>
      </c>
      <c r="F2587" t="n">
        <v>24.2</v>
      </c>
      <c r="G2587" t="n">
        <v>0</v>
      </c>
      <c r="H2587" t="n">
        <v>24.2</v>
      </c>
      <c r="I2587" t="n">
        <v>0</v>
      </c>
      <c r="J2587" t="n">
        <v>0</v>
      </c>
      <c r="K2587" t="n">
        <v>0</v>
      </c>
      <c r="L2587" t="n">
        <v>5</v>
      </c>
      <c r="M2587" t="n">
        <v>2</v>
      </c>
      <c r="N2587" t="n">
        <v>240</v>
      </c>
      <c r="O2587" t="n">
        <v>1</v>
      </c>
      <c r="P2587" t="inlineStr">
        <is>
          <t>NaCl</t>
        </is>
      </c>
      <c r="R2587" t="n">
        <v>25</v>
      </c>
    </row>
    <row r="2588">
      <c r="A2588" t="n">
        <v>305628</v>
      </c>
      <c r="B2588" t="inlineStr">
        <is>
          <t>186_SEQ</t>
        </is>
      </c>
      <c r="C2588" t="n">
        <v>2581</v>
      </c>
      <c r="D2588" s="3" t="n">
        <v>44958.84915509259</v>
      </c>
      <c r="E2588" s="3" t="n">
        <v>44958.84921296296</v>
      </c>
      <c r="F2588" t="n">
        <v>24.2</v>
      </c>
      <c r="G2588" t="n">
        <v>0</v>
      </c>
      <c r="H2588" t="n">
        <v>24.2</v>
      </c>
      <c r="I2588" t="n">
        <v>0</v>
      </c>
      <c r="J2588" t="n">
        <v>0</v>
      </c>
      <c r="K2588" t="n">
        <v>0</v>
      </c>
      <c r="L2588" t="n">
        <v>5</v>
      </c>
      <c r="M2588" t="n">
        <v>2</v>
      </c>
      <c r="N2588" t="n">
        <v>240</v>
      </c>
      <c r="O2588" t="n">
        <v>1</v>
      </c>
      <c r="P2588" t="inlineStr">
        <is>
          <t>NaCl</t>
        </is>
      </c>
      <c r="R2588" t="n">
        <v>25</v>
      </c>
    </row>
    <row r="2589">
      <c r="A2589" t="n">
        <v>305629</v>
      </c>
      <c r="B2589" t="inlineStr">
        <is>
          <t>186_SEQ</t>
        </is>
      </c>
      <c r="C2589" t="n">
        <v>2582</v>
      </c>
      <c r="D2589" s="3" t="n">
        <v>44958.84921296296</v>
      </c>
      <c r="E2589" s="3" t="n">
        <v>44958.84924768518</v>
      </c>
      <c r="F2589" t="n">
        <v>24.2</v>
      </c>
      <c r="G2589" t="n">
        <v>0</v>
      </c>
      <c r="H2589" t="n">
        <v>24.2</v>
      </c>
      <c r="I2589" t="n">
        <v>0</v>
      </c>
      <c r="J2589" t="n">
        <v>0</v>
      </c>
      <c r="K2589" t="n">
        <v>0</v>
      </c>
      <c r="L2589" t="n">
        <v>5</v>
      </c>
      <c r="M2589" t="n">
        <v>2</v>
      </c>
      <c r="N2589" t="n">
        <v>240</v>
      </c>
      <c r="O2589" t="n">
        <v>1</v>
      </c>
      <c r="P2589" t="inlineStr">
        <is>
          <t>NaCl</t>
        </is>
      </c>
      <c r="R2589" t="n">
        <v>25</v>
      </c>
    </row>
    <row r="2590">
      <c r="A2590" t="n">
        <v>305630</v>
      </c>
      <c r="B2590" t="inlineStr">
        <is>
          <t>186_SEQ</t>
        </is>
      </c>
      <c r="C2590" t="n">
        <v>2583</v>
      </c>
      <c r="D2590" s="3" t="n">
        <v>44958.84924768518</v>
      </c>
      <c r="E2590" s="3" t="n">
        <v>44958.84929398148</v>
      </c>
      <c r="F2590" t="n">
        <v>24.3</v>
      </c>
      <c r="G2590" t="n">
        <v>0</v>
      </c>
      <c r="H2590" t="n">
        <v>24.3</v>
      </c>
      <c r="I2590" t="n">
        <v>0</v>
      </c>
      <c r="J2590" t="n">
        <v>0</v>
      </c>
      <c r="K2590" t="n">
        <v>0</v>
      </c>
      <c r="L2590" t="n">
        <v>5</v>
      </c>
      <c r="M2590" t="n">
        <v>2</v>
      </c>
      <c r="N2590" t="n">
        <v>240</v>
      </c>
      <c r="O2590" t="n">
        <v>1</v>
      </c>
      <c r="P2590" t="inlineStr">
        <is>
          <t>NaCl</t>
        </is>
      </c>
      <c r="R2590" t="n">
        <v>25</v>
      </c>
    </row>
    <row r="2591">
      <c r="A2591" t="n">
        <v>305631</v>
      </c>
      <c r="B2591" t="inlineStr">
        <is>
          <t>186_SEQ</t>
        </is>
      </c>
      <c r="C2591" t="n">
        <v>2584</v>
      </c>
      <c r="D2591" s="3" t="n">
        <v>44958.84929398148</v>
      </c>
      <c r="E2591" s="3" t="n">
        <v>44958.84934027777</v>
      </c>
      <c r="F2591" t="n">
        <v>24.3</v>
      </c>
      <c r="G2591" t="n">
        <v>0</v>
      </c>
      <c r="H2591" t="n">
        <v>24.3</v>
      </c>
      <c r="I2591" t="n">
        <v>0</v>
      </c>
      <c r="J2591" t="n">
        <v>0</v>
      </c>
      <c r="K2591" t="n">
        <v>0</v>
      </c>
      <c r="L2591" t="n">
        <v>5</v>
      </c>
      <c r="M2591" t="n">
        <v>2</v>
      </c>
      <c r="N2591" t="n">
        <v>240</v>
      </c>
      <c r="O2591" t="n">
        <v>1</v>
      </c>
      <c r="P2591" t="inlineStr">
        <is>
          <t>NaCl</t>
        </is>
      </c>
      <c r="R2591" t="n">
        <v>25</v>
      </c>
    </row>
    <row r="2592">
      <c r="A2592" t="n">
        <v>305632</v>
      </c>
      <c r="B2592" t="inlineStr">
        <is>
          <t>186_SEQ</t>
        </is>
      </c>
      <c r="C2592" t="n">
        <v>2585</v>
      </c>
      <c r="D2592" s="3" t="n">
        <v>44958.84934027777</v>
      </c>
      <c r="E2592" s="3" t="n">
        <v>44958.84938657407</v>
      </c>
      <c r="F2592" t="n">
        <v>24.3</v>
      </c>
      <c r="G2592" t="n">
        <v>0</v>
      </c>
      <c r="H2592" t="n">
        <v>24.3</v>
      </c>
      <c r="I2592" t="n">
        <v>0</v>
      </c>
      <c r="J2592" t="n">
        <v>0</v>
      </c>
      <c r="K2592" t="n">
        <v>0</v>
      </c>
      <c r="L2592" t="n">
        <v>5</v>
      </c>
      <c r="M2592" t="n">
        <v>2</v>
      </c>
      <c r="N2592" t="n">
        <v>240</v>
      </c>
      <c r="O2592" t="n">
        <v>1</v>
      </c>
      <c r="P2592" t="inlineStr">
        <is>
          <t>NaCl</t>
        </is>
      </c>
      <c r="R2592" t="n">
        <v>25</v>
      </c>
    </row>
    <row r="2593">
      <c r="A2593" t="n">
        <v>305633</v>
      </c>
      <c r="B2593" t="inlineStr">
        <is>
          <t>186_SEQ</t>
        </is>
      </c>
      <c r="C2593" t="n">
        <v>2586</v>
      </c>
      <c r="D2593" s="3" t="n">
        <v>44958.84938657407</v>
      </c>
      <c r="E2593" s="3" t="n">
        <v>44958.84943287037</v>
      </c>
      <c r="F2593" t="n">
        <v>24.3</v>
      </c>
      <c r="G2593" t="n">
        <v>0</v>
      </c>
      <c r="H2593" t="n">
        <v>24.3</v>
      </c>
      <c r="I2593" t="n">
        <v>0</v>
      </c>
      <c r="J2593" t="n">
        <v>0</v>
      </c>
      <c r="K2593" t="n">
        <v>0</v>
      </c>
      <c r="L2593" t="n">
        <v>5</v>
      </c>
      <c r="M2593" t="n">
        <v>2</v>
      </c>
      <c r="N2593" t="n">
        <v>240</v>
      </c>
      <c r="O2593" t="n">
        <v>1</v>
      </c>
      <c r="P2593" t="inlineStr">
        <is>
          <t>NaCl</t>
        </is>
      </c>
      <c r="R2593" t="n">
        <v>25</v>
      </c>
    </row>
    <row r="2594">
      <c r="A2594" t="n">
        <v>305634</v>
      </c>
      <c r="B2594" t="inlineStr">
        <is>
          <t>186_SEQ</t>
        </is>
      </c>
      <c r="C2594" t="n">
        <v>2587</v>
      </c>
      <c r="D2594" s="3" t="n">
        <v>44958.84943287037</v>
      </c>
      <c r="E2594" s="3" t="n">
        <v>44958.84949074074</v>
      </c>
      <c r="F2594" t="n">
        <v>24.4</v>
      </c>
      <c r="G2594" t="n">
        <v>0</v>
      </c>
      <c r="H2594" t="n">
        <v>24.4</v>
      </c>
      <c r="I2594" t="n">
        <v>0</v>
      </c>
      <c r="J2594" t="n">
        <v>0</v>
      </c>
      <c r="K2594" t="n">
        <v>0</v>
      </c>
      <c r="L2594" t="n">
        <v>5</v>
      </c>
      <c r="M2594" t="n">
        <v>2</v>
      </c>
      <c r="N2594" t="n">
        <v>240</v>
      </c>
      <c r="O2594" t="n">
        <v>1</v>
      </c>
      <c r="P2594" t="inlineStr">
        <is>
          <t>NaCl</t>
        </is>
      </c>
      <c r="R2594" t="n">
        <v>25</v>
      </c>
    </row>
    <row r="2595">
      <c r="A2595" t="n">
        <v>305635</v>
      </c>
      <c r="B2595" t="inlineStr">
        <is>
          <t>186_SEQ</t>
        </is>
      </c>
      <c r="C2595" t="n">
        <v>2588</v>
      </c>
      <c r="D2595" s="3" t="n">
        <v>44958.84949074074</v>
      </c>
      <c r="E2595" s="3" t="n">
        <v>44958.84952546296</v>
      </c>
      <c r="F2595" t="n">
        <v>24.4</v>
      </c>
      <c r="G2595" t="n">
        <v>0</v>
      </c>
      <c r="H2595" t="n">
        <v>24.4</v>
      </c>
      <c r="I2595" t="n">
        <v>0</v>
      </c>
      <c r="J2595" t="n">
        <v>0</v>
      </c>
      <c r="K2595" t="n">
        <v>0</v>
      </c>
      <c r="L2595" t="n">
        <v>5</v>
      </c>
      <c r="M2595" t="n">
        <v>2</v>
      </c>
      <c r="N2595" t="n">
        <v>240</v>
      </c>
      <c r="O2595" t="n">
        <v>1</v>
      </c>
      <c r="P2595" t="inlineStr">
        <is>
          <t>NaCl</t>
        </is>
      </c>
      <c r="R2595" t="n">
        <v>25</v>
      </c>
    </row>
    <row r="2596">
      <c r="A2596" t="n">
        <v>305636</v>
      </c>
      <c r="B2596" t="inlineStr">
        <is>
          <t>186_SEQ</t>
        </is>
      </c>
      <c r="C2596" t="n">
        <v>2589</v>
      </c>
      <c r="D2596" s="3" t="n">
        <v>44958.84952546296</v>
      </c>
      <c r="E2596" s="3" t="n">
        <v>44958.84957175926</v>
      </c>
      <c r="F2596" t="n">
        <v>24.4</v>
      </c>
      <c r="G2596" t="n">
        <v>0</v>
      </c>
      <c r="H2596" t="n">
        <v>24.4</v>
      </c>
      <c r="I2596" t="n">
        <v>0</v>
      </c>
      <c r="J2596" t="n">
        <v>0</v>
      </c>
      <c r="K2596" t="n">
        <v>0</v>
      </c>
      <c r="L2596" t="n">
        <v>5</v>
      </c>
      <c r="M2596" t="n">
        <v>2</v>
      </c>
      <c r="N2596" t="n">
        <v>240</v>
      </c>
      <c r="O2596" t="n">
        <v>1</v>
      </c>
      <c r="P2596" t="inlineStr">
        <is>
          <t>NaCl</t>
        </is>
      </c>
      <c r="R2596" t="n">
        <v>25</v>
      </c>
    </row>
    <row r="2597">
      <c r="A2597" t="n">
        <v>305637</v>
      </c>
      <c r="B2597" t="inlineStr">
        <is>
          <t>186_SEQ</t>
        </is>
      </c>
      <c r="C2597" t="n">
        <v>2590</v>
      </c>
      <c r="D2597" s="3" t="n">
        <v>44958.84957175926</v>
      </c>
      <c r="E2597" s="3" t="n">
        <v>44958.84961805555</v>
      </c>
      <c r="F2597" t="n">
        <v>24.4</v>
      </c>
      <c r="G2597" t="n">
        <v>0</v>
      </c>
      <c r="H2597" t="n">
        <v>24.4</v>
      </c>
      <c r="I2597" t="n">
        <v>0</v>
      </c>
      <c r="J2597" t="n">
        <v>0</v>
      </c>
      <c r="K2597" t="n">
        <v>0</v>
      </c>
      <c r="L2597" t="n">
        <v>5</v>
      </c>
      <c r="M2597" t="n">
        <v>2</v>
      </c>
      <c r="N2597" t="n">
        <v>240</v>
      </c>
      <c r="O2597" t="n">
        <v>1</v>
      </c>
      <c r="P2597" t="inlineStr">
        <is>
          <t>NaCl</t>
        </is>
      </c>
      <c r="R2597" t="n">
        <v>25</v>
      </c>
    </row>
    <row r="2598">
      <c r="A2598" t="n">
        <v>305638</v>
      </c>
      <c r="B2598" t="inlineStr">
        <is>
          <t>186_SEQ</t>
        </is>
      </c>
      <c r="C2598" t="n">
        <v>2591</v>
      </c>
      <c r="D2598" s="3" t="n">
        <v>44958.84961805555</v>
      </c>
      <c r="E2598" s="3" t="n">
        <v>44958.84966435185</v>
      </c>
      <c r="F2598" t="n">
        <v>24.4</v>
      </c>
      <c r="G2598" t="n">
        <v>0</v>
      </c>
      <c r="H2598" t="n">
        <v>24.4</v>
      </c>
      <c r="I2598" t="n">
        <v>0</v>
      </c>
      <c r="J2598" t="n">
        <v>0</v>
      </c>
      <c r="K2598" t="n">
        <v>0</v>
      </c>
      <c r="L2598" t="n">
        <v>5</v>
      </c>
      <c r="M2598" t="n">
        <v>2</v>
      </c>
      <c r="N2598" t="n">
        <v>240</v>
      </c>
      <c r="O2598" t="n">
        <v>1</v>
      </c>
      <c r="P2598" t="inlineStr">
        <is>
          <t>NaCl</t>
        </is>
      </c>
      <c r="R2598" t="n">
        <v>25</v>
      </c>
    </row>
    <row r="2599">
      <c r="A2599" t="n">
        <v>305639</v>
      </c>
      <c r="B2599" t="inlineStr">
        <is>
          <t>186_SEQ</t>
        </is>
      </c>
      <c r="C2599" t="n">
        <v>2592</v>
      </c>
      <c r="D2599" s="3" t="n">
        <v>44958.84966435185</v>
      </c>
      <c r="E2599" s="3" t="n">
        <v>44958.84971064814</v>
      </c>
      <c r="F2599" t="n">
        <v>24.4</v>
      </c>
      <c r="G2599" t="n">
        <v>0</v>
      </c>
      <c r="H2599" t="n">
        <v>24.4</v>
      </c>
      <c r="I2599" t="n">
        <v>0</v>
      </c>
      <c r="J2599" t="n">
        <v>0</v>
      </c>
      <c r="K2599" t="n">
        <v>0</v>
      </c>
      <c r="L2599" t="n">
        <v>5</v>
      </c>
      <c r="M2599" t="n">
        <v>2</v>
      </c>
      <c r="N2599" t="n">
        <v>240</v>
      </c>
      <c r="O2599" t="n">
        <v>1</v>
      </c>
      <c r="P2599" t="inlineStr">
        <is>
          <t>NaCl</t>
        </is>
      </c>
      <c r="R2599" t="n">
        <v>25</v>
      </c>
    </row>
    <row r="2600">
      <c r="A2600" t="n">
        <v>305640</v>
      </c>
      <c r="B2600" t="inlineStr">
        <is>
          <t>186_SEQ</t>
        </is>
      </c>
      <c r="C2600" t="n">
        <v>2593</v>
      </c>
      <c r="D2600" s="3" t="n">
        <v>44958.84971064814</v>
      </c>
      <c r="E2600" s="3" t="n">
        <v>44958.84975694444</v>
      </c>
      <c r="F2600" t="n">
        <v>24.4</v>
      </c>
      <c r="G2600" t="n">
        <v>0</v>
      </c>
      <c r="H2600" t="n">
        <v>24.4</v>
      </c>
      <c r="I2600" t="n">
        <v>0</v>
      </c>
      <c r="J2600" t="n">
        <v>0</v>
      </c>
      <c r="K2600" t="n">
        <v>0</v>
      </c>
      <c r="L2600" t="n">
        <v>5</v>
      </c>
      <c r="M2600" t="n">
        <v>2</v>
      </c>
      <c r="N2600" t="n">
        <v>240</v>
      </c>
      <c r="O2600" t="n">
        <v>1</v>
      </c>
      <c r="P2600" t="inlineStr">
        <is>
          <t>NaCl</t>
        </is>
      </c>
      <c r="R2600" t="n">
        <v>25</v>
      </c>
    </row>
    <row r="2601">
      <c r="A2601" t="n">
        <v>305641</v>
      </c>
      <c r="B2601" t="inlineStr">
        <is>
          <t>186_SEQ</t>
        </is>
      </c>
      <c r="C2601" t="n">
        <v>2594</v>
      </c>
      <c r="D2601" s="3" t="n">
        <v>44958.84975694444</v>
      </c>
      <c r="E2601" s="3" t="n">
        <v>44958.84980324074</v>
      </c>
      <c r="F2601" t="n">
        <v>24.4</v>
      </c>
      <c r="G2601" t="n">
        <v>0</v>
      </c>
      <c r="H2601" t="n">
        <v>24.4</v>
      </c>
      <c r="I2601" t="n">
        <v>0</v>
      </c>
      <c r="J2601" t="n">
        <v>0</v>
      </c>
      <c r="K2601" t="n">
        <v>0</v>
      </c>
      <c r="L2601" t="n">
        <v>5</v>
      </c>
      <c r="M2601" t="n">
        <v>2</v>
      </c>
      <c r="N2601" t="n">
        <v>240</v>
      </c>
      <c r="O2601" t="n">
        <v>1</v>
      </c>
      <c r="P2601" t="inlineStr">
        <is>
          <t>NaCl</t>
        </is>
      </c>
      <c r="R2601" t="n">
        <v>25</v>
      </c>
    </row>
    <row r="2602">
      <c r="A2602" t="n">
        <v>305642</v>
      </c>
      <c r="B2602" t="inlineStr">
        <is>
          <t>186_SEQ</t>
        </is>
      </c>
      <c r="C2602" t="n">
        <v>2595</v>
      </c>
      <c r="D2602" s="3" t="n">
        <v>44958.84980324074</v>
      </c>
      <c r="E2602" s="3" t="n">
        <v>44958.84984953704</v>
      </c>
      <c r="F2602" t="n">
        <v>24.4</v>
      </c>
      <c r="G2602" t="n">
        <v>0</v>
      </c>
      <c r="H2602" t="n">
        <v>24.4</v>
      </c>
      <c r="I2602" t="n">
        <v>0</v>
      </c>
      <c r="J2602" t="n">
        <v>0</v>
      </c>
      <c r="K2602" t="n">
        <v>0</v>
      </c>
      <c r="L2602" t="n">
        <v>5</v>
      </c>
      <c r="M2602" t="n">
        <v>2</v>
      </c>
      <c r="N2602" t="n">
        <v>240</v>
      </c>
      <c r="O2602" t="n">
        <v>1</v>
      </c>
      <c r="P2602" t="inlineStr">
        <is>
          <t>NaCl</t>
        </is>
      </c>
      <c r="R2602" t="n">
        <v>25</v>
      </c>
    </row>
    <row r="2603">
      <c r="A2603" t="n">
        <v>305643</v>
      </c>
      <c r="B2603" t="inlineStr">
        <is>
          <t>186_SEQ</t>
        </is>
      </c>
      <c r="C2603" t="n">
        <v>2596</v>
      </c>
      <c r="D2603" s="3" t="n">
        <v>44958.84984953704</v>
      </c>
      <c r="E2603" s="3" t="n">
        <v>44958.84989583334</v>
      </c>
      <c r="F2603" t="n">
        <v>24.4</v>
      </c>
      <c r="G2603" t="n">
        <v>0</v>
      </c>
      <c r="H2603" t="n">
        <v>24.4</v>
      </c>
      <c r="I2603" t="n">
        <v>0</v>
      </c>
      <c r="J2603" t="n">
        <v>0</v>
      </c>
      <c r="K2603" t="n">
        <v>0</v>
      </c>
      <c r="L2603" t="n">
        <v>5</v>
      </c>
      <c r="M2603" t="n">
        <v>2</v>
      </c>
      <c r="N2603" t="n">
        <v>240</v>
      </c>
      <c r="O2603" t="n">
        <v>1</v>
      </c>
      <c r="P2603" t="inlineStr">
        <is>
          <t>NaCl</t>
        </is>
      </c>
      <c r="R2603" t="n">
        <v>25</v>
      </c>
    </row>
    <row r="2604">
      <c r="A2604" t="n">
        <v>305644</v>
      </c>
      <c r="B2604" t="inlineStr">
        <is>
          <t>186_SEQ</t>
        </is>
      </c>
      <c r="C2604" t="n">
        <v>2597</v>
      </c>
      <c r="D2604" s="3" t="n">
        <v>44958.84989583334</v>
      </c>
      <c r="E2604" s="3" t="n">
        <v>44958.84994212963</v>
      </c>
      <c r="F2604" t="n">
        <v>24.3</v>
      </c>
      <c r="G2604" t="n">
        <v>0</v>
      </c>
      <c r="H2604" t="n">
        <v>24.3</v>
      </c>
      <c r="I2604" t="n">
        <v>0</v>
      </c>
      <c r="J2604" t="n">
        <v>0</v>
      </c>
      <c r="K2604" t="n">
        <v>0</v>
      </c>
      <c r="L2604" t="n">
        <v>5</v>
      </c>
      <c r="M2604" t="n">
        <v>2</v>
      </c>
      <c r="N2604" t="n">
        <v>240</v>
      </c>
      <c r="O2604" t="n">
        <v>1</v>
      </c>
      <c r="P2604" t="inlineStr">
        <is>
          <t>NaCl</t>
        </is>
      </c>
      <c r="R2604" t="n">
        <v>25</v>
      </c>
    </row>
    <row r="2605">
      <c r="A2605" t="n">
        <v>305645</v>
      </c>
      <c r="B2605" t="inlineStr">
        <is>
          <t>186_SEQ</t>
        </is>
      </c>
      <c r="C2605" t="n">
        <v>2598</v>
      </c>
      <c r="D2605" s="3" t="n">
        <v>44958.84994212963</v>
      </c>
      <c r="E2605" s="3" t="n">
        <v>44958.84998842593</v>
      </c>
      <c r="F2605" t="n">
        <v>24.3</v>
      </c>
      <c r="G2605" t="n">
        <v>0</v>
      </c>
      <c r="H2605" t="n">
        <v>24.3</v>
      </c>
      <c r="I2605" t="n">
        <v>0</v>
      </c>
      <c r="J2605" t="n">
        <v>0</v>
      </c>
      <c r="K2605" t="n">
        <v>0</v>
      </c>
      <c r="L2605" t="n">
        <v>5</v>
      </c>
      <c r="M2605" t="n">
        <v>2</v>
      </c>
      <c r="N2605" t="n">
        <v>240</v>
      </c>
      <c r="O2605" t="n">
        <v>1</v>
      </c>
      <c r="P2605" t="inlineStr">
        <is>
          <t>NaCl</t>
        </is>
      </c>
      <c r="R2605" t="n">
        <v>25</v>
      </c>
    </row>
    <row r="2606">
      <c r="A2606" t="n">
        <v>305646</v>
      </c>
      <c r="B2606" t="inlineStr">
        <is>
          <t>186_SEQ</t>
        </is>
      </c>
      <c r="C2606" t="n">
        <v>2599</v>
      </c>
      <c r="D2606" s="3" t="n">
        <v>44958.84998842593</v>
      </c>
      <c r="E2606" s="3" t="n">
        <v>44958.85003472222</v>
      </c>
      <c r="F2606" t="n">
        <v>24.4</v>
      </c>
      <c r="G2606" t="n">
        <v>0</v>
      </c>
      <c r="H2606" t="n">
        <v>24.4</v>
      </c>
      <c r="I2606" t="n">
        <v>0</v>
      </c>
      <c r="J2606" t="n">
        <v>0</v>
      </c>
      <c r="K2606" t="n">
        <v>0</v>
      </c>
      <c r="L2606" t="n">
        <v>5</v>
      </c>
      <c r="M2606" t="n">
        <v>2</v>
      </c>
      <c r="N2606" t="n">
        <v>240</v>
      </c>
      <c r="O2606" t="n">
        <v>1</v>
      </c>
      <c r="P2606" t="inlineStr">
        <is>
          <t>NaCl</t>
        </is>
      </c>
      <c r="R2606" t="n">
        <v>25</v>
      </c>
    </row>
    <row r="2607">
      <c r="A2607" t="n">
        <v>305647</v>
      </c>
      <c r="B2607" t="inlineStr">
        <is>
          <t>186_SEQ</t>
        </is>
      </c>
      <c r="C2607" t="n">
        <v>2600</v>
      </c>
      <c r="D2607" s="3" t="n">
        <v>44958.85003472222</v>
      </c>
      <c r="E2607" s="3" t="n">
        <v>44958.85008101852</v>
      </c>
      <c r="F2607" t="n">
        <v>24.3</v>
      </c>
      <c r="G2607" t="n">
        <v>0</v>
      </c>
      <c r="H2607" t="n">
        <v>24.3</v>
      </c>
      <c r="I2607" t="n">
        <v>0</v>
      </c>
      <c r="J2607" t="n">
        <v>0</v>
      </c>
      <c r="K2607" t="n">
        <v>0</v>
      </c>
      <c r="L2607" t="n">
        <v>5</v>
      </c>
      <c r="M2607" t="n">
        <v>2</v>
      </c>
      <c r="N2607" t="n">
        <v>240</v>
      </c>
      <c r="O2607" t="n">
        <v>1</v>
      </c>
      <c r="P2607" t="inlineStr">
        <is>
          <t>NaCl</t>
        </is>
      </c>
      <c r="R2607" t="n">
        <v>25</v>
      </c>
    </row>
    <row r="2608">
      <c r="A2608" t="n">
        <v>305648</v>
      </c>
      <c r="B2608" t="inlineStr">
        <is>
          <t>186_SEQ</t>
        </is>
      </c>
      <c r="C2608" t="n">
        <v>2601</v>
      </c>
      <c r="D2608" s="3" t="n">
        <v>44958.85008101852</v>
      </c>
      <c r="E2608" s="3" t="n">
        <v>44958.85012731481</v>
      </c>
      <c r="F2608" t="n">
        <v>24.4</v>
      </c>
      <c r="G2608" t="n">
        <v>0</v>
      </c>
      <c r="H2608" t="n">
        <v>24.4</v>
      </c>
      <c r="I2608" t="n">
        <v>0</v>
      </c>
      <c r="J2608" t="n">
        <v>0</v>
      </c>
      <c r="K2608" t="n">
        <v>0</v>
      </c>
      <c r="L2608" t="n">
        <v>5</v>
      </c>
      <c r="M2608" t="n">
        <v>2</v>
      </c>
      <c r="N2608" t="n">
        <v>240</v>
      </c>
      <c r="O2608" t="n">
        <v>1</v>
      </c>
      <c r="P2608" t="inlineStr">
        <is>
          <t>NaCl</t>
        </is>
      </c>
      <c r="R2608" t="n">
        <v>25</v>
      </c>
    </row>
    <row r="2609">
      <c r="A2609" t="n">
        <v>305649</v>
      </c>
      <c r="B2609" t="inlineStr">
        <is>
          <t>186_SEQ</t>
        </is>
      </c>
      <c r="C2609" t="n">
        <v>2602</v>
      </c>
      <c r="D2609" s="3" t="n">
        <v>44958.85012731481</v>
      </c>
      <c r="E2609" s="3" t="n">
        <v>44958.85017361111</v>
      </c>
      <c r="F2609" t="n">
        <v>24.4</v>
      </c>
      <c r="G2609" t="n">
        <v>0</v>
      </c>
      <c r="H2609" t="n">
        <v>24.4</v>
      </c>
      <c r="I2609" t="n">
        <v>0</v>
      </c>
      <c r="J2609" t="n">
        <v>0</v>
      </c>
      <c r="K2609" t="n">
        <v>0</v>
      </c>
      <c r="L2609" t="n">
        <v>5</v>
      </c>
      <c r="M2609" t="n">
        <v>2</v>
      </c>
      <c r="N2609" t="n">
        <v>240</v>
      </c>
      <c r="O2609" t="n">
        <v>1</v>
      </c>
      <c r="P2609" t="inlineStr">
        <is>
          <t>NaCl</t>
        </is>
      </c>
      <c r="R2609" t="n">
        <v>25</v>
      </c>
    </row>
    <row r="2610">
      <c r="A2610" t="n">
        <v>305650</v>
      </c>
      <c r="B2610" t="inlineStr">
        <is>
          <t>186_SEQ</t>
        </is>
      </c>
      <c r="C2610" t="n">
        <v>2603</v>
      </c>
      <c r="D2610" s="3" t="n">
        <v>44958.85017361111</v>
      </c>
      <c r="E2610" s="3" t="n">
        <v>44958.85021990741</v>
      </c>
      <c r="F2610" t="n">
        <v>24.4</v>
      </c>
      <c r="G2610" t="n">
        <v>0</v>
      </c>
      <c r="H2610" t="n">
        <v>24.4</v>
      </c>
      <c r="I2610" t="n">
        <v>0</v>
      </c>
      <c r="J2610" t="n">
        <v>0</v>
      </c>
      <c r="K2610" t="n">
        <v>0</v>
      </c>
      <c r="L2610" t="n">
        <v>5</v>
      </c>
      <c r="M2610" t="n">
        <v>2</v>
      </c>
      <c r="N2610" t="n">
        <v>240</v>
      </c>
      <c r="O2610" t="n">
        <v>1</v>
      </c>
      <c r="P2610" t="inlineStr">
        <is>
          <t>NaCl</t>
        </is>
      </c>
      <c r="R2610" t="n">
        <v>25</v>
      </c>
    </row>
    <row r="2611">
      <c r="A2611" t="n">
        <v>305651</v>
      </c>
      <c r="B2611" t="inlineStr">
        <is>
          <t>186_SEQ</t>
        </is>
      </c>
      <c r="C2611" t="n">
        <v>2604</v>
      </c>
      <c r="D2611" s="3" t="n">
        <v>44958.85021990741</v>
      </c>
      <c r="E2611" s="3" t="n">
        <v>44958.85027777778</v>
      </c>
      <c r="F2611" t="n">
        <v>24.4</v>
      </c>
      <c r="G2611" t="n">
        <v>0</v>
      </c>
      <c r="H2611" t="n">
        <v>24.4</v>
      </c>
      <c r="I2611" t="n">
        <v>0</v>
      </c>
      <c r="J2611" t="n">
        <v>0</v>
      </c>
      <c r="K2611" t="n">
        <v>0</v>
      </c>
      <c r="L2611" t="n">
        <v>5</v>
      </c>
      <c r="M2611" t="n">
        <v>2</v>
      </c>
      <c r="N2611" t="n">
        <v>240</v>
      </c>
      <c r="O2611" t="n">
        <v>1</v>
      </c>
      <c r="P2611" t="inlineStr">
        <is>
          <t>NaCl</t>
        </is>
      </c>
      <c r="R2611" t="n">
        <v>25</v>
      </c>
    </row>
    <row r="2612">
      <c r="A2612" t="n">
        <v>305652</v>
      </c>
      <c r="B2612" t="inlineStr">
        <is>
          <t>186_SEQ</t>
        </is>
      </c>
      <c r="C2612" t="n">
        <v>2605</v>
      </c>
      <c r="D2612" s="3" t="n">
        <v>44958.85027777778</v>
      </c>
      <c r="E2612" s="3" t="n">
        <v>44958.8503125</v>
      </c>
      <c r="F2612" t="n">
        <v>24.4</v>
      </c>
      <c r="G2612" t="n">
        <v>0</v>
      </c>
      <c r="H2612" t="n">
        <v>24.4</v>
      </c>
      <c r="I2612" t="n">
        <v>0</v>
      </c>
      <c r="J2612" t="n">
        <v>0</v>
      </c>
      <c r="K2612" t="n">
        <v>0</v>
      </c>
      <c r="L2612" t="n">
        <v>5</v>
      </c>
      <c r="M2612" t="n">
        <v>2</v>
      </c>
      <c r="N2612" t="n">
        <v>240</v>
      </c>
      <c r="O2612" t="n">
        <v>1</v>
      </c>
      <c r="P2612" t="inlineStr">
        <is>
          <t>NaCl</t>
        </is>
      </c>
      <c r="R2612" t="n">
        <v>25</v>
      </c>
    </row>
    <row r="2613">
      <c r="A2613" t="n">
        <v>305653</v>
      </c>
      <c r="B2613" t="inlineStr">
        <is>
          <t>186_SEQ</t>
        </is>
      </c>
      <c r="C2613" t="n">
        <v>2606</v>
      </c>
      <c r="D2613" s="3" t="n">
        <v>44958.8503125</v>
      </c>
      <c r="E2613" s="3" t="n">
        <v>44958.8503587963</v>
      </c>
      <c r="F2613" t="n">
        <v>24.4</v>
      </c>
      <c r="G2613" t="n">
        <v>0</v>
      </c>
      <c r="H2613" t="n">
        <v>24.4</v>
      </c>
      <c r="I2613" t="n">
        <v>0</v>
      </c>
      <c r="J2613" t="n">
        <v>0</v>
      </c>
      <c r="K2613" t="n">
        <v>0</v>
      </c>
      <c r="L2613" t="n">
        <v>5</v>
      </c>
      <c r="M2613" t="n">
        <v>2</v>
      </c>
      <c r="N2613" t="n">
        <v>240</v>
      </c>
      <c r="O2613" t="n">
        <v>1</v>
      </c>
      <c r="P2613" t="inlineStr">
        <is>
          <t>NaCl</t>
        </is>
      </c>
      <c r="R2613" t="n">
        <v>25</v>
      </c>
    </row>
    <row r="2614">
      <c r="A2614" t="n">
        <v>305654</v>
      </c>
      <c r="B2614" t="inlineStr">
        <is>
          <t>186_SEQ</t>
        </is>
      </c>
      <c r="C2614" t="n">
        <v>2607</v>
      </c>
      <c r="D2614" s="3" t="n">
        <v>44958.8503587963</v>
      </c>
      <c r="E2614" s="3" t="n">
        <v>44958.85040509259</v>
      </c>
      <c r="F2614" t="n">
        <v>24.3</v>
      </c>
      <c r="G2614" t="n">
        <v>0</v>
      </c>
      <c r="H2614" t="n">
        <v>24.3</v>
      </c>
      <c r="I2614" t="n">
        <v>0</v>
      </c>
      <c r="J2614" t="n">
        <v>0</v>
      </c>
      <c r="K2614" t="n">
        <v>0</v>
      </c>
      <c r="L2614" t="n">
        <v>5</v>
      </c>
      <c r="M2614" t="n">
        <v>2</v>
      </c>
      <c r="N2614" t="n">
        <v>240</v>
      </c>
      <c r="O2614" t="n">
        <v>1</v>
      </c>
      <c r="P2614" t="inlineStr">
        <is>
          <t>NaCl</t>
        </is>
      </c>
      <c r="R2614" t="n">
        <v>25</v>
      </c>
    </row>
    <row r="2615">
      <c r="A2615" t="n">
        <v>305655</v>
      </c>
      <c r="B2615" t="inlineStr">
        <is>
          <t>186_SEQ</t>
        </is>
      </c>
      <c r="C2615" t="n">
        <v>2608</v>
      </c>
      <c r="D2615" s="3" t="n">
        <v>44958.85040509259</v>
      </c>
      <c r="E2615" s="3" t="n">
        <v>44958.85045138889</v>
      </c>
      <c r="F2615" t="n">
        <v>24.4</v>
      </c>
      <c r="G2615" t="n">
        <v>0</v>
      </c>
      <c r="H2615" t="n">
        <v>24.4</v>
      </c>
      <c r="I2615" t="n">
        <v>0</v>
      </c>
      <c r="J2615" t="n">
        <v>0</v>
      </c>
      <c r="K2615" t="n">
        <v>0</v>
      </c>
      <c r="L2615" t="n">
        <v>5</v>
      </c>
      <c r="M2615" t="n">
        <v>2</v>
      </c>
      <c r="N2615" t="n">
        <v>240</v>
      </c>
      <c r="O2615" t="n">
        <v>1</v>
      </c>
      <c r="P2615" t="inlineStr">
        <is>
          <t>NaCl</t>
        </is>
      </c>
      <c r="R2615" t="n">
        <v>25</v>
      </c>
    </row>
    <row r="2616">
      <c r="A2616" t="n">
        <v>305656</v>
      </c>
      <c r="B2616" t="inlineStr">
        <is>
          <t>186_SEQ</t>
        </is>
      </c>
      <c r="C2616" t="n">
        <v>2609</v>
      </c>
      <c r="D2616" s="3" t="n">
        <v>44958.85045138889</v>
      </c>
      <c r="E2616" s="3" t="n">
        <v>44958.85049768518</v>
      </c>
      <c r="F2616" t="n">
        <v>24.4</v>
      </c>
      <c r="G2616" t="n">
        <v>0</v>
      </c>
      <c r="H2616" t="n">
        <v>24.4</v>
      </c>
      <c r="I2616" t="n">
        <v>0</v>
      </c>
      <c r="J2616" t="n">
        <v>0</v>
      </c>
      <c r="K2616" t="n">
        <v>0</v>
      </c>
      <c r="L2616" t="n">
        <v>5</v>
      </c>
      <c r="M2616" t="n">
        <v>2</v>
      </c>
      <c r="N2616" t="n">
        <v>240</v>
      </c>
      <c r="O2616" t="n">
        <v>1</v>
      </c>
      <c r="P2616" t="inlineStr">
        <is>
          <t>NaCl</t>
        </is>
      </c>
      <c r="R2616" t="n">
        <v>25</v>
      </c>
    </row>
    <row r="2617">
      <c r="A2617" t="n">
        <v>305657</v>
      </c>
      <c r="B2617" t="inlineStr">
        <is>
          <t>186_SEQ</t>
        </is>
      </c>
      <c r="C2617" t="n">
        <v>2610</v>
      </c>
      <c r="D2617" s="3" t="n">
        <v>44958.85049768518</v>
      </c>
      <c r="E2617" s="3" t="n">
        <v>44958.85054398148</v>
      </c>
      <c r="F2617" t="n">
        <v>24.4</v>
      </c>
      <c r="G2617" t="n">
        <v>0</v>
      </c>
      <c r="H2617" t="n">
        <v>24.4</v>
      </c>
      <c r="I2617" t="n">
        <v>0</v>
      </c>
      <c r="J2617" t="n">
        <v>0</v>
      </c>
      <c r="K2617" t="n">
        <v>0</v>
      </c>
      <c r="L2617" t="n">
        <v>5</v>
      </c>
      <c r="M2617" t="n">
        <v>2</v>
      </c>
      <c r="N2617" t="n">
        <v>240</v>
      </c>
      <c r="O2617" t="n">
        <v>1</v>
      </c>
      <c r="P2617" t="inlineStr">
        <is>
          <t>NaCl</t>
        </is>
      </c>
      <c r="R2617" t="n">
        <v>25</v>
      </c>
    </row>
    <row r="2618">
      <c r="A2618" t="n">
        <v>305658</v>
      </c>
      <c r="B2618" t="inlineStr">
        <is>
          <t>186_SEQ</t>
        </is>
      </c>
      <c r="C2618" t="n">
        <v>2611</v>
      </c>
      <c r="D2618" s="3" t="n">
        <v>44958.85054398148</v>
      </c>
      <c r="E2618" s="3" t="n">
        <v>44958.85059027778</v>
      </c>
      <c r="F2618" t="n">
        <v>24.4</v>
      </c>
      <c r="G2618" t="n">
        <v>0</v>
      </c>
      <c r="H2618" t="n">
        <v>24.4</v>
      </c>
      <c r="I2618" t="n">
        <v>0</v>
      </c>
      <c r="J2618" t="n">
        <v>0</v>
      </c>
      <c r="K2618" t="n">
        <v>0</v>
      </c>
      <c r="L2618" t="n">
        <v>5</v>
      </c>
      <c r="M2618" t="n">
        <v>2</v>
      </c>
      <c r="N2618" t="n">
        <v>240</v>
      </c>
      <c r="O2618" t="n">
        <v>1</v>
      </c>
      <c r="P2618" t="inlineStr">
        <is>
          <t>NaCl</t>
        </is>
      </c>
      <c r="R2618" t="n">
        <v>25</v>
      </c>
    </row>
    <row r="2619">
      <c r="A2619" t="n">
        <v>305659</v>
      </c>
      <c r="B2619" t="inlineStr">
        <is>
          <t>186_SEQ</t>
        </is>
      </c>
      <c r="C2619" t="n">
        <v>2612</v>
      </c>
      <c r="D2619" s="3" t="n">
        <v>44958.85059027778</v>
      </c>
      <c r="E2619" s="3" t="n">
        <v>44958.85063657408</v>
      </c>
      <c r="F2619" t="n">
        <v>24.4</v>
      </c>
      <c r="G2619" t="n">
        <v>0</v>
      </c>
      <c r="H2619" t="n">
        <v>24.4</v>
      </c>
      <c r="I2619" t="n">
        <v>0</v>
      </c>
      <c r="J2619" t="n">
        <v>0</v>
      </c>
      <c r="K2619" t="n">
        <v>0</v>
      </c>
      <c r="L2619" t="n">
        <v>5</v>
      </c>
      <c r="M2619" t="n">
        <v>2</v>
      </c>
      <c r="N2619" t="n">
        <v>240</v>
      </c>
      <c r="O2619" t="n">
        <v>1</v>
      </c>
      <c r="P2619" t="inlineStr">
        <is>
          <t>NaCl</t>
        </is>
      </c>
      <c r="R2619" t="n">
        <v>25</v>
      </c>
    </row>
    <row r="2620">
      <c r="A2620" t="n">
        <v>305660</v>
      </c>
      <c r="B2620" t="inlineStr">
        <is>
          <t>186_SEQ</t>
        </is>
      </c>
      <c r="C2620" t="n">
        <v>2613</v>
      </c>
      <c r="D2620" s="3" t="n">
        <v>44958.85063657408</v>
      </c>
      <c r="E2620" s="3" t="n">
        <v>44958.85068287037</v>
      </c>
      <c r="F2620" t="n">
        <v>24.4</v>
      </c>
      <c r="G2620" t="n">
        <v>0</v>
      </c>
      <c r="H2620" t="n">
        <v>24.4</v>
      </c>
      <c r="I2620" t="n">
        <v>0</v>
      </c>
      <c r="J2620" t="n">
        <v>0</v>
      </c>
      <c r="K2620" t="n">
        <v>0</v>
      </c>
      <c r="L2620" t="n">
        <v>5</v>
      </c>
      <c r="M2620" t="n">
        <v>2</v>
      </c>
      <c r="N2620" t="n">
        <v>240</v>
      </c>
      <c r="O2620" t="n">
        <v>1</v>
      </c>
      <c r="P2620" t="inlineStr">
        <is>
          <t>NaCl</t>
        </is>
      </c>
      <c r="R2620" t="n">
        <v>25</v>
      </c>
    </row>
    <row r="2621">
      <c r="A2621" t="n">
        <v>305661</v>
      </c>
      <c r="B2621" t="inlineStr">
        <is>
          <t>186_SEQ</t>
        </is>
      </c>
      <c r="C2621" t="n">
        <v>2614</v>
      </c>
      <c r="D2621" s="3" t="n">
        <v>44958.85068287037</v>
      </c>
      <c r="E2621" s="3" t="n">
        <v>44958.85072916667</v>
      </c>
      <c r="F2621" t="n">
        <v>24.4</v>
      </c>
      <c r="G2621" t="n">
        <v>0</v>
      </c>
      <c r="H2621" t="n">
        <v>24.4</v>
      </c>
      <c r="I2621" t="n">
        <v>0</v>
      </c>
      <c r="J2621" t="n">
        <v>0</v>
      </c>
      <c r="K2621" t="n">
        <v>0</v>
      </c>
      <c r="L2621" t="n">
        <v>5</v>
      </c>
      <c r="M2621" t="n">
        <v>2</v>
      </c>
      <c r="N2621" t="n">
        <v>240</v>
      </c>
      <c r="O2621" t="n">
        <v>1</v>
      </c>
      <c r="P2621" t="inlineStr">
        <is>
          <t>NaCl</t>
        </is>
      </c>
      <c r="R2621" t="n">
        <v>25</v>
      </c>
    </row>
    <row r="2622">
      <c r="A2622" t="n">
        <v>305662</v>
      </c>
      <c r="B2622" t="inlineStr">
        <is>
          <t>186_SEQ</t>
        </is>
      </c>
      <c r="C2622" t="n">
        <v>2615</v>
      </c>
      <c r="D2622" s="3" t="n">
        <v>44958.85072916667</v>
      </c>
      <c r="E2622" s="3" t="n">
        <v>44958.85077546296</v>
      </c>
      <c r="F2622" t="n">
        <v>24.5</v>
      </c>
      <c r="G2622" t="n">
        <v>0</v>
      </c>
      <c r="H2622" t="n">
        <v>24.5</v>
      </c>
      <c r="I2622" t="n">
        <v>0</v>
      </c>
      <c r="J2622" t="n">
        <v>0</v>
      </c>
      <c r="K2622" t="n">
        <v>0</v>
      </c>
      <c r="L2622" t="n">
        <v>5</v>
      </c>
      <c r="M2622" t="n">
        <v>2</v>
      </c>
      <c r="N2622" t="n">
        <v>240</v>
      </c>
      <c r="O2622" t="n">
        <v>1</v>
      </c>
      <c r="P2622" t="inlineStr">
        <is>
          <t>NaCl</t>
        </is>
      </c>
      <c r="R2622" t="n">
        <v>25</v>
      </c>
    </row>
    <row r="2623">
      <c r="A2623" t="n">
        <v>305663</v>
      </c>
      <c r="B2623" t="inlineStr">
        <is>
          <t>186_SEQ</t>
        </is>
      </c>
      <c r="C2623" t="n">
        <v>2616</v>
      </c>
      <c r="D2623" s="3" t="n">
        <v>44958.85077546296</v>
      </c>
      <c r="E2623" s="3" t="n">
        <v>44958.85082175926</v>
      </c>
      <c r="F2623" t="n">
        <v>24.5</v>
      </c>
      <c r="G2623" t="n">
        <v>0</v>
      </c>
      <c r="H2623" t="n">
        <v>24.5</v>
      </c>
      <c r="I2623" t="n">
        <v>0</v>
      </c>
      <c r="J2623" t="n">
        <v>0</v>
      </c>
      <c r="K2623" t="n">
        <v>0</v>
      </c>
      <c r="L2623" t="n">
        <v>5</v>
      </c>
      <c r="M2623" t="n">
        <v>2</v>
      </c>
      <c r="N2623" t="n">
        <v>240</v>
      </c>
      <c r="O2623" t="n">
        <v>1</v>
      </c>
      <c r="P2623" t="inlineStr">
        <is>
          <t>NaCl</t>
        </is>
      </c>
      <c r="R2623" t="n">
        <v>25</v>
      </c>
    </row>
    <row r="2624">
      <c r="A2624" t="n">
        <v>305664</v>
      </c>
      <c r="B2624" t="inlineStr">
        <is>
          <t>186_SEQ</t>
        </is>
      </c>
      <c r="C2624" t="n">
        <v>2617</v>
      </c>
      <c r="D2624" s="3" t="n">
        <v>44958.85082175926</v>
      </c>
      <c r="E2624" s="3" t="n">
        <v>44958.85086805555</v>
      </c>
      <c r="F2624" t="n">
        <v>24.5</v>
      </c>
      <c r="G2624" t="n">
        <v>0</v>
      </c>
      <c r="H2624" t="n">
        <v>24.5</v>
      </c>
      <c r="I2624" t="n">
        <v>0</v>
      </c>
      <c r="J2624" t="n">
        <v>0</v>
      </c>
      <c r="K2624" t="n">
        <v>0</v>
      </c>
      <c r="L2624" t="n">
        <v>5</v>
      </c>
      <c r="M2624" t="n">
        <v>2</v>
      </c>
      <c r="N2624" t="n">
        <v>240</v>
      </c>
      <c r="O2624" t="n">
        <v>1</v>
      </c>
      <c r="P2624" t="inlineStr">
        <is>
          <t>NaCl</t>
        </is>
      </c>
      <c r="R2624" t="n">
        <v>25</v>
      </c>
    </row>
    <row r="2625">
      <c r="A2625" t="n">
        <v>305665</v>
      </c>
      <c r="B2625" t="inlineStr">
        <is>
          <t>186_SEQ</t>
        </is>
      </c>
      <c r="C2625" t="n">
        <v>2618</v>
      </c>
      <c r="D2625" s="3" t="n">
        <v>44958.85086805555</v>
      </c>
      <c r="E2625" s="3" t="n">
        <v>44958.85091435185</v>
      </c>
      <c r="F2625" t="n">
        <v>24.5</v>
      </c>
      <c r="G2625" t="n">
        <v>0</v>
      </c>
      <c r="H2625" t="n">
        <v>24.5</v>
      </c>
      <c r="I2625" t="n">
        <v>0</v>
      </c>
      <c r="J2625" t="n">
        <v>0</v>
      </c>
      <c r="K2625" t="n">
        <v>0</v>
      </c>
      <c r="L2625" t="n">
        <v>5</v>
      </c>
      <c r="M2625" t="n">
        <v>2</v>
      </c>
      <c r="N2625" t="n">
        <v>240</v>
      </c>
      <c r="O2625" t="n">
        <v>1</v>
      </c>
      <c r="P2625" t="inlineStr">
        <is>
          <t>NaCl</t>
        </is>
      </c>
      <c r="R2625" t="n">
        <v>25</v>
      </c>
    </row>
    <row r="2626">
      <c r="A2626" t="n">
        <v>305666</v>
      </c>
      <c r="B2626" t="inlineStr">
        <is>
          <t>186_SEQ</t>
        </is>
      </c>
      <c r="C2626" t="n">
        <v>2619</v>
      </c>
      <c r="D2626" s="3" t="n">
        <v>44958.85091435185</v>
      </c>
      <c r="E2626" s="3" t="n">
        <v>44958.85096064815</v>
      </c>
      <c r="F2626" t="n">
        <v>24.5</v>
      </c>
      <c r="G2626" t="n">
        <v>0</v>
      </c>
      <c r="H2626" t="n">
        <v>24.5</v>
      </c>
      <c r="I2626" t="n">
        <v>0</v>
      </c>
      <c r="J2626" t="n">
        <v>0</v>
      </c>
      <c r="K2626" t="n">
        <v>0</v>
      </c>
      <c r="L2626" t="n">
        <v>5</v>
      </c>
      <c r="M2626" t="n">
        <v>2</v>
      </c>
      <c r="N2626" t="n">
        <v>240</v>
      </c>
      <c r="O2626" t="n">
        <v>1</v>
      </c>
      <c r="P2626" t="inlineStr">
        <is>
          <t>NaCl</t>
        </is>
      </c>
      <c r="R2626" t="n">
        <v>25</v>
      </c>
    </row>
    <row r="2627">
      <c r="A2627" t="n">
        <v>305667</v>
      </c>
      <c r="B2627" t="inlineStr">
        <is>
          <t>186_SEQ</t>
        </is>
      </c>
      <c r="C2627" t="n">
        <v>2620</v>
      </c>
      <c r="D2627" s="3" t="n">
        <v>44958.85096064815</v>
      </c>
      <c r="E2627" s="3" t="n">
        <v>44958.85100694445</v>
      </c>
      <c r="F2627" t="n">
        <v>24.6</v>
      </c>
      <c r="G2627" t="n">
        <v>0</v>
      </c>
      <c r="H2627" t="n">
        <v>24.6</v>
      </c>
      <c r="I2627" t="n">
        <v>0</v>
      </c>
      <c r="J2627" t="n">
        <v>0</v>
      </c>
      <c r="K2627" t="n">
        <v>0</v>
      </c>
      <c r="L2627" t="n">
        <v>5</v>
      </c>
      <c r="M2627" t="n">
        <v>2</v>
      </c>
      <c r="N2627" t="n">
        <v>240</v>
      </c>
      <c r="O2627" t="n">
        <v>1</v>
      </c>
      <c r="P2627" t="inlineStr">
        <is>
          <t>NaCl</t>
        </is>
      </c>
      <c r="R2627" t="n">
        <v>25</v>
      </c>
    </row>
    <row r="2628">
      <c r="A2628" t="n">
        <v>305668</v>
      </c>
      <c r="B2628" t="inlineStr">
        <is>
          <t>186_SEQ</t>
        </is>
      </c>
      <c r="C2628" t="n">
        <v>2621</v>
      </c>
      <c r="D2628" s="3" t="n">
        <v>44958.85100694445</v>
      </c>
      <c r="E2628" s="3" t="n">
        <v>44958.85106481481</v>
      </c>
      <c r="F2628" t="n">
        <v>24.6</v>
      </c>
      <c r="G2628" t="n">
        <v>0</v>
      </c>
      <c r="H2628" t="n">
        <v>24.6</v>
      </c>
      <c r="I2628" t="n">
        <v>0</v>
      </c>
      <c r="J2628" t="n">
        <v>0</v>
      </c>
      <c r="K2628" t="n">
        <v>0</v>
      </c>
      <c r="L2628" t="n">
        <v>5</v>
      </c>
      <c r="M2628" t="n">
        <v>2</v>
      </c>
      <c r="N2628" t="n">
        <v>240</v>
      </c>
      <c r="O2628" t="n">
        <v>1</v>
      </c>
      <c r="P2628" t="inlineStr">
        <is>
          <t>NaCl</t>
        </is>
      </c>
      <c r="R2628" t="n">
        <v>25</v>
      </c>
    </row>
    <row r="2629">
      <c r="A2629" t="n">
        <v>305669</v>
      </c>
      <c r="B2629" t="inlineStr">
        <is>
          <t>186_SEQ</t>
        </is>
      </c>
      <c r="C2629" t="n">
        <v>2622</v>
      </c>
      <c r="D2629" s="3" t="n">
        <v>44958.85106481481</v>
      </c>
      <c r="E2629" s="3" t="n">
        <v>44958.85109953704</v>
      </c>
      <c r="F2629" t="n">
        <v>24.6</v>
      </c>
      <c r="G2629" t="n">
        <v>0</v>
      </c>
      <c r="H2629" t="n">
        <v>24.6</v>
      </c>
      <c r="I2629" t="n">
        <v>0</v>
      </c>
      <c r="J2629" t="n">
        <v>0</v>
      </c>
      <c r="K2629" t="n">
        <v>0</v>
      </c>
      <c r="L2629" t="n">
        <v>5</v>
      </c>
      <c r="M2629" t="n">
        <v>2</v>
      </c>
      <c r="N2629" t="n">
        <v>240</v>
      </c>
      <c r="O2629" t="n">
        <v>1</v>
      </c>
      <c r="P2629" t="inlineStr">
        <is>
          <t>NaCl</t>
        </is>
      </c>
      <c r="R2629" t="n">
        <v>25</v>
      </c>
    </row>
    <row r="2630">
      <c r="A2630" t="n">
        <v>305670</v>
      </c>
      <c r="B2630" t="inlineStr">
        <is>
          <t>186_SEQ</t>
        </is>
      </c>
      <c r="C2630" t="n">
        <v>2623</v>
      </c>
      <c r="D2630" s="3" t="n">
        <v>44958.85109953704</v>
      </c>
      <c r="E2630" s="3" t="n">
        <v>44958.85114583333</v>
      </c>
      <c r="F2630" t="n">
        <v>24.7</v>
      </c>
      <c r="G2630" t="n">
        <v>0</v>
      </c>
      <c r="H2630" t="n">
        <v>24.7</v>
      </c>
      <c r="I2630" t="n">
        <v>0</v>
      </c>
      <c r="J2630" t="n">
        <v>0</v>
      </c>
      <c r="K2630" t="n">
        <v>0</v>
      </c>
      <c r="L2630" t="n">
        <v>5</v>
      </c>
      <c r="M2630" t="n">
        <v>2</v>
      </c>
      <c r="N2630" t="n">
        <v>240</v>
      </c>
      <c r="O2630" t="n">
        <v>1</v>
      </c>
      <c r="P2630" t="inlineStr">
        <is>
          <t>NaCl</t>
        </is>
      </c>
      <c r="R2630" t="n">
        <v>25</v>
      </c>
    </row>
    <row r="2631">
      <c r="A2631" t="n">
        <v>305671</v>
      </c>
      <c r="B2631" t="inlineStr">
        <is>
          <t>186_SEQ</t>
        </is>
      </c>
      <c r="C2631" t="n">
        <v>2624</v>
      </c>
      <c r="D2631" s="3" t="n">
        <v>44958.85114583333</v>
      </c>
      <c r="E2631" s="3" t="n">
        <v>44958.85119212963</v>
      </c>
      <c r="F2631" t="n">
        <v>24.7</v>
      </c>
      <c r="G2631" t="n">
        <v>0</v>
      </c>
      <c r="H2631" t="n">
        <v>24.7</v>
      </c>
      <c r="I2631" t="n">
        <v>0</v>
      </c>
      <c r="J2631" t="n">
        <v>0</v>
      </c>
      <c r="K2631" t="n">
        <v>0</v>
      </c>
      <c r="L2631" t="n">
        <v>5</v>
      </c>
      <c r="M2631" t="n">
        <v>2</v>
      </c>
      <c r="N2631" t="n">
        <v>240</v>
      </c>
      <c r="O2631" t="n">
        <v>1</v>
      </c>
      <c r="P2631" t="inlineStr">
        <is>
          <t>NaCl</t>
        </is>
      </c>
      <c r="R2631" t="n">
        <v>25</v>
      </c>
    </row>
    <row r="2632">
      <c r="A2632" t="n">
        <v>305672</v>
      </c>
      <c r="B2632" t="inlineStr">
        <is>
          <t>186_SEQ</t>
        </is>
      </c>
      <c r="C2632" t="n">
        <v>2625</v>
      </c>
      <c r="D2632" s="3" t="n">
        <v>44958.85119212963</v>
      </c>
      <c r="E2632" s="3" t="n">
        <v>44958.85123842592</v>
      </c>
      <c r="F2632" t="n">
        <v>24.7</v>
      </c>
      <c r="G2632" t="n">
        <v>0</v>
      </c>
      <c r="H2632" t="n">
        <v>24.7</v>
      </c>
      <c r="I2632" t="n">
        <v>0</v>
      </c>
      <c r="J2632" t="n">
        <v>0</v>
      </c>
      <c r="K2632" t="n">
        <v>0</v>
      </c>
      <c r="L2632" t="n">
        <v>5</v>
      </c>
      <c r="M2632" t="n">
        <v>2</v>
      </c>
      <c r="N2632" t="n">
        <v>240</v>
      </c>
      <c r="O2632" t="n">
        <v>1</v>
      </c>
      <c r="P2632" t="inlineStr">
        <is>
          <t>NaCl</t>
        </is>
      </c>
      <c r="R2632" t="n">
        <v>25</v>
      </c>
    </row>
    <row r="2633">
      <c r="A2633" t="n">
        <v>305673</v>
      </c>
      <c r="B2633" t="inlineStr">
        <is>
          <t>186_SEQ</t>
        </is>
      </c>
      <c r="C2633" t="n">
        <v>2626</v>
      </c>
      <c r="D2633" s="3" t="n">
        <v>44958.85123842592</v>
      </c>
      <c r="E2633" s="3" t="n">
        <v>44958.85128472222</v>
      </c>
      <c r="F2633" t="n">
        <v>24.7</v>
      </c>
      <c r="G2633" t="n">
        <v>0</v>
      </c>
      <c r="H2633" t="n">
        <v>24.7</v>
      </c>
      <c r="I2633" t="n">
        <v>0</v>
      </c>
      <c r="J2633" t="n">
        <v>0</v>
      </c>
      <c r="K2633" t="n">
        <v>0</v>
      </c>
      <c r="L2633" t="n">
        <v>5</v>
      </c>
      <c r="M2633" t="n">
        <v>2</v>
      </c>
      <c r="N2633" t="n">
        <v>240</v>
      </c>
      <c r="O2633" t="n">
        <v>1</v>
      </c>
      <c r="P2633" t="inlineStr">
        <is>
          <t>NaCl</t>
        </is>
      </c>
      <c r="R2633" t="n">
        <v>25</v>
      </c>
    </row>
    <row r="2634">
      <c r="A2634" t="n">
        <v>305674</v>
      </c>
      <c r="B2634" t="inlineStr">
        <is>
          <t>186_SEQ</t>
        </is>
      </c>
      <c r="C2634" t="n">
        <v>2627</v>
      </c>
      <c r="D2634" s="3" t="n">
        <v>44958.85128472222</v>
      </c>
      <c r="E2634" s="3" t="n">
        <v>44958.85133101852</v>
      </c>
      <c r="F2634" t="n">
        <v>24.7</v>
      </c>
      <c r="G2634" t="n">
        <v>0</v>
      </c>
      <c r="H2634" t="n">
        <v>24.7</v>
      </c>
      <c r="I2634" t="n">
        <v>0</v>
      </c>
      <c r="J2634" t="n">
        <v>0</v>
      </c>
      <c r="K2634" t="n">
        <v>0</v>
      </c>
      <c r="L2634" t="n">
        <v>5</v>
      </c>
      <c r="M2634" t="n">
        <v>2</v>
      </c>
      <c r="N2634" t="n">
        <v>240</v>
      </c>
      <c r="O2634" t="n">
        <v>1</v>
      </c>
      <c r="P2634" t="inlineStr">
        <is>
          <t>NaCl</t>
        </is>
      </c>
      <c r="R2634" t="n">
        <v>25</v>
      </c>
    </row>
    <row r="2635">
      <c r="A2635" t="n">
        <v>305675</v>
      </c>
      <c r="B2635" t="inlineStr">
        <is>
          <t>186_SEQ</t>
        </is>
      </c>
      <c r="C2635" t="n">
        <v>2628</v>
      </c>
      <c r="D2635" s="3" t="n">
        <v>44958.85133101852</v>
      </c>
      <c r="E2635" s="3" t="n">
        <v>44958.85137731482</v>
      </c>
      <c r="F2635" t="n">
        <v>24.7</v>
      </c>
      <c r="G2635" t="n">
        <v>0</v>
      </c>
      <c r="H2635" t="n">
        <v>24.7</v>
      </c>
      <c r="I2635" t="n">
        <v>0</v>
      </c>
      <c r="J2635" t="n">
        <v>0</v>
      </c>
      <c r="K2635" t="n">
        <v>0</v>
      </c>
      <c r="L2635" t="n">
        <v>5</v>
      </c>
      <c r="M2635" t="n">
        <v>2</v>
      </c>
      <c r="N2635" t="n">
        <v>240</v>
      </c>
      <c r="O2635" t="n">
        <v>1</v>
      </c>
      <c r="P2635" t="inlineStr">
        <is>
          <t>NaCl</t>
        </is>
      </c>
      <c r="R2635" t="n">
        <v>25</v>
      </c>
    </row>
    <row r="2636">
      <c r="A2636" t="n">
        <v>305676</v>
      </c>
      <c r="B2636" t="inlineStr">
        <is>
          <t>186_SEQ</t>
        </is>
      </c>
      <c r="C2636" t="n">
        <v>2629</v>
      </c>
      <c r="D2636" s="3" t="n">
        <v>44958.85137731482</v>
      </c>
      <c r="E2636" s="3" t="n">
        <v>44958.85142361111</v>
      </c>
      <c r="F2636" t="n">
        <v>24.7</v>
      </c>
      <c r="G2636" t="n">
        <v>0</v>
      </c>
      <c r="H2636" t="n">
        <v>24.7</v>
      </c>
      <c r="I2636" t="n">
        <v>0</v>
      </c>
      <c r="J2636" t="n">
        <v>0</v>
      </c>
      <c r="K2636" t="n">
        <v>0</v>
      </c>
      <c r="L2636" t="n">
        <v>5</v>
      </c>
      <c r="M2636" t="n">
        <v>2</v>
      </c>
      <c r="N2636" t="n">
        <v>240</v>
      </c>
      <c r="O2636" t="n">
        <v>1</v>
      </c>
      <c r="P2636" t="inlineStr">
        <is>
          <t>NaCl</t>
        </is>
      </c>
      <c r="R2636" t="n">
        <v>25</v>
      </c>
    </row>
    <row r="2637">
      <c r="A2637" t="n">
        <v>305677</v>
      </c>
      <c r="B2637" t="inlineStr">
        <is>
          <t>186_SEQ</t>
        </is>
      </c>
      <c r="C2637" t="n">
        <v>2630</v>
      </c>
      <c r="D2637" s="3" t="n">
        <v>44958.85142361111</v>
      </c>
      <c r="E2637" s="3" t="n">
        <v>44958.85146990741</v>
      </c>
      <c r="F2637" t="n">
        <v>24.8</v>
      </c>
      <c r="G2637" t="n">
        <v>0</v>
      </c>
      <c r="H2637" t="n">
        <v>24.8</v>
      </c>
      <c r="I2637" t="n">
        <v>0</v>
      </c>
      <c r="J2637" t="n">
        <v>0</v>
      </c>
      <c r="K2637" t="n">
        <v>0</v>
      </c>
      <c r="L2637" t="n">
        <v>5</v>
      </c>
      <c r="M2637" t="n">
        <v>2</v>
      </c>
      <c r="N2637" t="n">
        <v>240</v>
      </c>
      <c r="O2637" t="n">
        <v>1</v>
      </c>
      <c r="P2637" t="inlineStr">
        <is>
          <t>NaCl</t>
        </is>
      </c>
      <c r="R2637" t="n">
        <v>25</v>
      </c>
    </row>
    <row r="2638">
      <c r="A2638" t="n">
        <v>305678</v>
      </c>
      <c r="B2638" t="inlineStr">
        <is>
          <t>186_SEQ</t>
        </is>
      </c>
      <c r="C2638" t="n">
        <v>2631</v>
      </c>
      <c r="D2638" s="3" t="n">
        <v>44958.85146990741</v>
      </c>
      <c r="E2638" s="3" t="n">
        <v>44958.8515162037</v>
      </c>
      <c r="F2638" t="n">
        <v>24.8</v>
      </c>
      <c r="G2638" t="n">
        <v>0</v>
      </c>
      <c r="H2638" t="n">
        <v>24.8</v>
      </c>
      <c r="I2638" t="n">
        <v>0</v>
      </c>
      <c r="J2638" t="n">
        <v>0</v>
      </c>
      <c r="K2638" t="n">
        <v>0</v>
      </c>
      <c r="L2638" t="n">
        <v>5</v>
      </c>
      <c r="M2638" t="n">
        <v>2</v>
      </c>
      <c r="N2638" t="n">
        <v>240</v>
      </c>
      <c r="O2638" t="n">
        <v>1</v>
      </c>
      <c r="P2638" t="inlineStr">
        <is>
          <t>NaCl</t>
        </is>
      </c>
      <c r="R2638" t="n">
        <v>25</v>
      </c>
    </row>
    <row r="2639">
      <c r="A2639" t="n">
        <v>305679</v>
      </c>
      <c r="B2639" t="inlineStr">
        <is>
          <t>186_SEQ</t>
        </is>
      </c>
      <c r="C2639" t="n">
        <v>2632</v>
      </c>
      <c r="D2639" s="3" t="n">
        <v>44958.8515162037</v>
      </c>
      <c r="E2639" s="3" t="n">
        <v>44958.8515625</v>
      </c>
      <c r="F2639" t="n">
        <v>24.8</v>
      </c>
      <c r="G2639" t="n">
        <v>0</v>
      </c>
      <c r="H2639" t="n">
        <v>24.8</v>
      </c>
      <c r="I2639" t="n">
        <v>0</v>
      </c>
      <c r="J2639" t="n">
        <v>0</v>
      </c>
      <c r="K2639" t="n">
        <v>0</v>
      </c>
      <c r="L2639" t="n">
        <v>5</v>
      </c>
      <c r="M2639" t="n">
        <v>2</v>
      </c>
      <c r="N2639" t="n">
        <v>240</v>
      </c>
      <c r="O2639" t="n">
        <v>1</v>
      </c>
      <c r="P2639" t="inlineStr">
        <is>
          <t>NaCl</t>
        </is>
      </c>
      <c r="R2639" t="n">
        <v>25</v>
      </c>
    </row>
    <row r="2640">
      <c r="A2640" t="n">
        <v>305680</v>
      </c>
      <c r="B2640" t="inlineStr">
        <is>
          <t>186_SEQ</t>
        </is>
      </c>
      <c r="C2640" t="n">
        <v>2633</v>
      </c>
      <c r="D2640" s="3" t="n">
        <v>44958.8515625</v>
      </c>
      <c r="E2640" s="3" t="n">
        <v>44958.8516087963</v>
      </c>
      <c r="F2640" t="n">
        <v>24.8</v>
      </c>
      <c r="G2640" t="n">
        <v>0</v>
      </c>
      <c r="H2640" t="n">
        <v>24.8</v>
      </c>
      <c r="I2640" t="n">
        <v>0</v>
      </c>
      <c r="J2640" t="n">
        <v>0</v>
      </c>
      <c r="K2640" t="n">
        <v>0</v>
      </c>
      <c r="L2640" t="n">
        <v>5</v>
      </c>
      <c r="M2640" t="n">
        <v>2</v>
      </c>
      <c r="N2640" t="n">
        <v>240</v>
      </c>
      <c r="O2640" t="n">
        <v>1</v>
      </c>
      <c r="P2640" t="inlineStr">
        <is>
          <t>NaCl</t>
        </is>
      </c>
      <c r="R2640" t="n">
        <v>25</v>
      </c>
    </row>
    <row r="2641">
      <c r="A2641" t="n">
        <v>305681</v>
      </c>
      <c r="B2641" t="inlineStr">
        <is>
          <t>186_SEQ</t>
        </is>
      </c>
      <c r="C2641" t="n">
        <v>2634</v>
      </c>
      <c r="D2641" s="3" t="n">
        <v>44958.8516087963</v>
      </c>
      <c r="E2641" s="3" t="n">
        <v>44958.85165509259</v>
      </c>
      <c r="F2641" t="n">
        <v>24.8</v>
      </c>
      <c r="G2641" t="n">
        <v>0</v>
      </c>
      <c r="H2641" t="n">
        <v>24.8</v>
      </c>
      <c r="I2641" t="n">
        <v>0</v>
      </c>
      <c r="J2641" t="n">
        <v>0</v>
      </c>
      <c r="K2641" t="n">
        <v>0</v>
      </c>
      <c r="L2641" t="n">
        <v>5</v>
      </c>
      <c r="M2641" t="n">
        <v>2</v>
      </c>
      <c r="N2641" t="n">
        <v>240</v>
      </c>
      <c r="O2641" t="n">
        <v>1</v>
      </c>
      <c r="P2641" t="inlineStr">
        <is>
          <t>NaCl</t>
        </is>
      </c>
      <c r="R2641" t="n">
        <v>25</v>
      </c>
    </row>
    <row r="2642">
      <c r="A2642" t="n">
        <v>305682</v>
      </c>
      <c r="B2642" t="inlineStr">
        <is>
          <t>186_SEQ</t>
        </is>
      </c>
      <c r="C2642" t="n">
        <v>2635</v>
      </c>
      <c r="D2642" s="3" t="n">
        <v>44958.85165509259</v>
      </c>
      <c r="E2642" s="3" t="n">
        <v>44958.85170138889</v>
      </c>
      <c r="F2642" t="n">
        <v>24.8</v>
      </c>
      <c r="G2642" t="n">
        <v>0</v>
      </c>
      <c r="H2642" t="n">
        <v>24.8</v>
      </c>
      <c r="I2642" t="n">
        <v>0</v>
      </c>
      <c r="J2642" t="n">
        <v>0</v>
      </c>
      <c r="K2642" t="n">
        <v>0</v>
      </c>
      <c r="L2642" t="n">
        <v>5</v>
      </c>
      <c r="M2642" t="n">
        <v>2</v>
      </c>
      <c r="N2642" t="n">
        <v>240</v>
      </c>
      <c r="O2642" t="n">
        <v>1</v>
      </c>
      <c r="P2642" t="inlineStr">
        <is>
          <t>NaCl</t>
        </is>
      </c>
      <c r="R2642" t="n">
        <v>25</v>
      </c>
    </row>
    <row r="2643">
      <c r="A2643" t="n">
        <v>305683</v>
      </c>
      <c r="B2643" t="inlineStr">
        <is>
          <t>186_SEQ</t>
        </is>
      </c>
      <c r="C2643" t="n">
        <v>2636</v>
      </c>
      <c r="D2643" s="3" t="n">
        <v>44958.85170138889</v>
      </c>
      <c r="E2643" s="3" t="n">
        <v>44958.85174768518</v>
      </c>
      <c r="F2643" t="n">
        <v>24.8</v>
      </c>
      <c r="G2643" t="n">
        <v>0</v>
      </c>
      <c r="H2643" t="n">
        <v>24.8</v>
      </c>
      <c r="I2643" t="n">
        <v>0</v>
      </c>
      <c r="J2643" t="n">
        <v>0</v>
      </c>
      <c r="K2643" t="n">
        <v>0</v>
      </c>
      <c r="L2643" t="n">
        <v>5</v>
      </c>
      <c r="M2643" t="n">
        <v>2</v>
      </c>
      <c r="N2643" t="n">
        <v>240</v>
      </c>
      <c r="O2643" t="n">
        <v>1</v>
      </c>
      <c r="P2643" t="inlineStr">
        <is>
          <t>NaCl</t>
        </is>
      </c>
      <c r="R2643" t="n">
        <v>25</v>
      </c>
    </row>
    <row r="2644">
      <c r="A2644" t="n">
        <v>305684</v>
      </c>
      <c r="B2644" t="inlineStr">
        <is>
          <t>186_SEQ</t>
        </is>
      </c>
      <c r="C2644" t="n">
        <v>2637</v>
      </c>
      <c r="D2644" s="3" t="n">
        <v>44958.85174768518</v>
      </c>
      <c r="E2644" s="3" t="n">
        <v>44958.85179398148</v>
      </c>
      <c r="F2644" t="n">
        <v>24.8</v>
      </c>
      <c r="G2644" t="n">
        <v>0</v>
      </c>
      <c r="H2644" t="n">
        <v>24.8</v>
      </c>
      <c r="I2644" t="n">
        <v>0</v>
      </c>
      <c r="J2644" t="n">
        <v>0</v>
      </c>
      <c r="K2644" t="n">
        <v>0</v>
      </c>
      <c r="L2644" t="n">
        <v>5</v>
      </c>
      <c r="M2644" t="n">
        <v>2</v>
      </c>
      <c r="N2644" t="n">
        <v>240</v>
      </c>
      <c r="O2644" t="n">
        <v>1</v>
      </c>
      <c r="P2644" t="inlineStr">
        <is>
          <t>NaCl</t>
        </is>
      </c>
      <c r="R2644" t="n">
        <v>25</v>
      </c>
    </row>
    <row r="2645">
      <c r="A2645" t="n">
        <v>305685</v>
      </c>
      <c r="B2645" t="inlineStr">
        <is>
          <t>186_SEQ</t>
        </is>
      </c>
      <c r="C2645" t="n">
        <v>2638</v>
      </c>
      <c r="D2645" s="3" t="n">
        <v>44958.85179398148</v>
      </c>
      <c r="E2645" s="3" t="n">
        <v>44958.85185185185</v>
      </c>
      <c r="F2645" t="n">
        <v>24.8</v>
      </c>
      <c r="G2645" t="n">
        <v>0</v>
      </c>
      <c r="H2645" t="n">
        <v>24.8</v>
      </c>
      <c r="I2645" t="n">
        <v>0</v>
      </c>
      <c r="J2645" t="n">
        <v>0</v>
      </c>
      <c r="K2645" t="n">
        <v>0</v>
      </c>
      <c r="L2645" t="n">
        <v>5</v>
      </c>
      <c r="M2645" t="n">
        <v>2</v>
      </c>
      <c r="N2645" t="n">
        <v>240</v>
      </c>
      <c r="O2645" t="n">
        <v>1</v>
      </c>
      <c r="P2645" t="inlineStr">
        <is>
          <t>NaCl</t>
        </is>
      </c>
      <c r="R2645" t="n">
        <v>25</v>
      </c>
    </row>
    <row r="2646">
      <c r="A2646" t="n">
        <v>305686</v>
      </c>
      <c r="B2646" t="inlineStr">
        <is>
          <t>186_SEQ</t>
        </is>
      </c>
      <c r="C2646" t="n">
        <v>2639</v>
      </c>
      <c r="D2646" s="3" t="n">
        <v>44958.85185185185</v>
      </c>
      <c r="E2646" s="3" t="n">
        <v>44958.85188657408</v>
      </c>
      <c r="F2646" t="n">
        <v>24.8</v>
      </c>
      <c r="G2646" t="n">
        <v>0</v>
      </c>
      <c r="H2646" t="n">
        <v>24.8</v>
      </c>
      <c r="I2646" t="n">
        <v>0</v>
      </c>
      <c r="J2646" t="n">
        <v>0</v>
      </c>
      <c r="K2646" t="n">
        <v>0</v>
      </c>
      <c r="L2646" t="n">
        <v>5</v>
      </c>
      <c r="M2646" t="n">
        <v>2</v>
      </c>
      <c r="N2646" t="n">
        <v>240</v>
      </c>
      <c r="O2646" t="n">
        <v>1</v>
      </c>
      <c r="P2646" t="inlineStr">
        <is>
          <t>NaCl</t>
        </is>
      </c>
      <c r="R2646" t="n">
        <v>25</v>
      </c>
    </row>
    <row r="2647">
      <c r="A2647" t="n">
        <v>305687</v>
      </c>
      <c r="B2647" t="inlineStr">
        <is>
          <t>186_SEQ</t>
        </is>
      </c>
      <c r="C2647" t="n">
        <v>2640</v>
      </c>
      <c r="D2647" s="3" t="n">
        <v>44958.85188657408</v>
      </c>
      <c r="E2647" s="3" t="n">
        <v>44958.85193287037</v>
      </c>
      <c r="F2647" t="n">
        <v>24.8</v>
      </c>
      <c r="G2647" t="n">
        <v>0</v>
      </c>
      <c r="H2647" t="n">
        <v>24.8</v>
      </c>
      <c r="I2647" t="n">
        <v>0</v>
      </c>
      <c r="J2647" t="n">
        <v>0</v>
      </c>
      <c r="K2647" t="n">
        <v>0</v>
      </c>
      <c r="L2647" t="n">
        <v>5</v>
      </c>
      <c r="M2647" t="n">
        <v>2</v>
      </c>
      <c r="N2647" t="n">
        <v>240</v>
      </c>
      <c r="O2647" t="n">
        <v>1</v>
      </c>
      <c r="P2647" t="inlineStr">
        <is>
          <t>NaCl</t>
        </is>
      </c>
      <c r="R2647" t="n">
        <v>25</v>
      </c>
    </row>
    <row r="2648">
      <c r="A2648" t="n">
        <v>305688</v>
      </c>
      <c r="B2648" t="inlineStr">
        <is>
          <t>186_SEQ</t>
        </is>
      </c>
      <c r="C2648" t="n">
        <v>2641</v>
      </c>
      <c r="D2648" s="3" t="n">
        <v>44958.85193287037</v>
      </c>
      <c r="E2648" s="3" t="n">
        <v>44958.85197916667</v>
      </c>
      <c r="F2648" t="n">
        <v>24.8</v>
      </c>
      <c r="G2648" t="n">
        <v>0</v>
      </c>
      <c r="H2648" t="n">
        <v>24.8</v>
      </c>
      <c r="I2648" t="n">
        <v>0</v>
      </c>
      <c r="J2648" t="n">
        <v>0</v>
      </c>
      <c r="K2648" t="n">
        <v>0</v>
      </c>
      <c r="L2648" t="n">
        <v>5</v>
      </c>
      <c r="M2648" t="n">
        <v>2</v>
      </c>
      <c r="N2648" t="n">
        <v>240</v>
      </c>
      <c r="O2648" t="n">
        <v>1</v>
      </c>
      <c r="P2648" t="inlineStr">
        <is>
          <t>NaCl</t>
        </is>
      </c>
      <c r="R2648" t="n">
        <v>25</v>
      </c>
    </row>
    <row r="2649">
      <c r="A2649" t="n">
        <v>305689</v>
      </c>
      <c r="B2649" t="inlineStr">
        <is>
          <t>186_SEQ</t>
        </is>
      </c>
      <c r="C2649" t="n">
        <v>2642</v>
      </c>
      <c r="D2649" s="3" t="n">
        <v>44958.85197916667</v>
      </c>
      <c r="E2649" s="3" t="n">
        <v>44958.85202546296</v>
      </c>
      <c r="F2649" t="n">
        <v>24.8</v>
      </c>
      <c r="G2649" t="n">
        <v>0</v>
      </c>
      <c r="H2649" t="n">
        <v>24.8</v>
      </c>
      <c r="I2649" t="n">
        <v>0</v>
      </c>
      <c r="J2649" t="n">
        <v>0</v>
      </c>
      <c r="K2649" t="n">
        <v>0</v>
      </c>
      <c r="L2649" t="n">
        <v>5</v>
      </c>
      <c r="M2649" t="n">
        <v>2</v>
      </c>
      <c r="N2649" t="n">
        <v>240</v>
      </c>
      <c r="O2649" t="n">
        <v>1</v>
      </c>
      <c r="P2649" t="inlineStr">
        <is>
          <t>NaCl</t>
        </is>
      </c>
      <c r="R2649" t="n">
        <v>25</v>
      </c>
    </row>
    <row r="2650">
      <c r="A2650" t="n">
        <v>305690</v>
      </c>
      <c r="B2650" t="inlineStr">
        <is>
          <t>186_SEQ</t>
        </is>
      </c>
      <c r="C2650" t="n">
        <v>2643</v>
      </c>
      <c r="D2650" s="3" t="n">
        <v>44958.85202546296</v>
      </c>
      <c r="E2650" s="3" t="n">
        <v>44958.85207175926</v>
      </c>
      <c r="F2650" t="n">
        <v>24.8</v>
      </c>
      <c r="G2650" t="n">
        <v>0</v>
      </c>
      <c r="H2650" t="n">
        <v>24.8</v>
      </c>
      <c r="I2650" t="n">
        <v>0</v>
      </c>
      <c r="J2650" t="n">
        <v>0</v>
      </c>
      <c r="K2650" t="n">
        <v>0</v>
      </c>
      <c r="L2650" t="n">
        <v>5</v>
      </c>
      <c r="M2650" t="n">
        <v>2</v>
      </c>
      <c r="N2650" t="n">
        <v>240</v>
      </c>
      <c r="O2650" t="n">
        <v>1</v>
      </c>
      <c r="P2650" t="inlineStr">
        <is>
          <t>NaCl</t>
        </is>
      </c>
      <c r="R2650" t="n">
        <v>25</v>
      </c>
    </row>
    <row r="2651">
      <c r="A2651" t="n">
        <v>305691</v>
      </c>
      <c r="B2651" t="inlineStr">
        <is>
          <t>186_SEQ</t>
        </is>
      </c>
      <c r="C2651" t="n">
        <v>2644</v>
      </c>
      <c r="D2651" s="3" t="n">
        <v>44958.85207175926</v>
      </c>
      <c r="E2651" s="3" t="n">
        <v>44958.85211805555</v>
      </c>
      <c r="F2651" t="n">
        <v>24.8</v>
      </c>
      <c r="G2651" t="n">
        <v>0</v>
      </c>
      <c r="H2651" t="n">
        <v>24.8</v>
      </c>
      <c r="I2651" t="n">
        <v>0</v>
      </c>
      <c r="J2651" t="n">
        <v>0</v>
      </c>
      <c r="K2651" t="n">
        <v>0</v>
      </c>
      <c r="L2651" t="n">
        <v>5</v>
      </c>
      <c r="M2651" t="n">
        <v>2</v>
      </c>
      <c r="N2651" t="n">
        <v>240</v>
      </c>
      <c r="O2651" t="n">
        <v>1</v>
      </c>
      <c r="P2651" t="inlineStr">
        <is>
          <t>NaCl</t>
        </is>
      </c>
      <c r="R2651" t="n">
        <v>25</v>
      </c>
    </row>
    <row r="2652">
      <c r="A2652" t="n">
        <v>305692</v>
      </c>
      <c r="B2652" t="inlineStr">
        <is>
          <t>186_SEQ</t>
        </is>
      </c>
      <c r="C2652" t="n">
        <v>2645</v>
      </c>
      <c r="D2652" s="3" t="n">
        <v>44958.85211805555</v>
      </c>
      <c r="E2652" s="3" t="n">
        <v>44958.85216435185</v>
      </c>
      <c r="F2652" t="n">
        <v>24.8</v>
      </c>
      <c r="G2652" t="n">
        <v>0</v>
      </c>
      <c r="H2652" t="n">
        <v>24.8</v>
      </c>
      <c r="I2652" t="n">
        <v>0</v>
      </c>
      <c r="J2652" t="n">
        <v>0</v>
      </c>
      <c r="K2652" t="n">
        <v>0</v>
      </c>
      <c r="L2652" t="n">
        <v>5</v>
      </c>
      <c r="M2652" t="n">
        <v>2</v>
      </c>
      <c r="N2652" t="n">
        <v>240</v>
      </c>
      <c r="O2652" t="n">
        <v>1</v>
      </c>
      <c r="P2652" t="inlineStr">
        <is>
          <t>NaCl</t>
        </is>
      </c>
      <c r="R2652" t="n">
        <v>25</v>
      </c>
    </row>
    <row r="2653">
      <c r="A2653" t="n">
        <v>305693</v>
      </c>
      <c r="B2653" t="inlineStr">
        <is>
          <t>186_SEQ</t>
        </is>
      </c>
      <c r="C2653" t="n">
        <v>2646</v>
      </c>
      <c r="D2653" s="3" t="n">
        <v>44958.85216435185</v>
      </c>
      <c r="E2653" s="3" t="n">
        <v>44958.85221064815</v>
      </c>
      <c r="F2653" t="n">
        <v>24.9</v>
      </c>
      <c r="G2653" t="n">
        <v>0</v>
      </c>
      <c r="H2653" t="n">
        <v>24.9</v>
      </c>
      <c r="I2653" t="n">
        <v>0</v>
      </c>
      <c r="J2653" t="n">
        <v>0</v>
      </c>
      <c r="K2653" t="n">
        <v>0</v>
      </c>
      <c r="L2653" t="n">
        <v>5</v>
      </c>
      <c r="M2653" t="n">
        <v>2</v>
      </c>
      <c r="N2653" t="n">
        <v>240</v>
      </c>
      <c r="O2653" t="n">
        <v>1</v>
      </c>
      <c r="P2653" t="inlineStr">
        <is>
          <t>NaCl</t>
        </is>
      </c>
      <c r="R2653" t="n">
        <v>25</v>
      </c>
    </row>
    <row r="2654">
      <c r="A2654" t="n">
        <v>305694</v>
      </c>
      <c r="B2654" t="inlineStr">
        <is>
          <t>186_SEQ</t>
        </is>
      </c>
      <c r="C2654" t="n">
        <v>2647</v>
      </c>
      <c r="D2654" s="3" t="n">
        <v>44958.85221064815</v>
      </c>
      <c r="E2654" s="3" t="n">
        <v>44958.85225694445</v>
      </c>
      <c r="F2654" t="n">
        <v>24.9</v>
      </c>
      <c r="G2654" t="n">
        <v>0</v>
      </c>
      <c r="H2654" t="n">
        <v>24.9</v>
      </c>
      <c r="I2654" t="n">
        <v>0</v>
      </c>
      <c r="J2654" t="n">
        <v>0</v>
      </c>
      <c r="K2654" t="n">
        <v>0</v>
      </c>
      <c r="L2654" t="n">
        <v>5</v>
      </c>
      <c r="M2654" t="n">
        <v>2</v>
      </c>
      <c r="N2654" t="n">
        <v>240</v>
      </c>
      <c r="O2654" t="n">
        <v>1</v>
      </c>
      <c r="P2654" t="inlineStr">
        <is>
          <t>NaCl</t>
        </is>
      </c>
      <c r="R2654" t="n">
        <v>25</v>
      </c>
    </row>
    <row r="2655">
      <c r="A2655" t="n">
        <v>305695</v>
      </c>
      <c r="B2655" t="inlineStr">
        <is>
          <t>186_SEQ</t>
        </is>
      </c>
      <c r="C2655" t="n">
        <v>2648</v>
      </c>
      <c r="D2655" s="3" t="n">
        <v>44958.85225694445</v>
      </c>
      <c r="E2655" s="3" t="n">
        <v>44958.85230324074</v>
      </c>
      <c r="F2655" t="n">
        <v>24.9</v>
      </c>
      <c r="G2655" t="n">
        <v>0</v>
      </c>
      <c r="H2655" t="n">
        <v>24.9</v>
      </c>
      <c r="I2655" t="n">
        <v>0</v>
      </c>
      <c r="J2655" t="n">
        <v>0</v>
      </c>
      <c r="K2655" t="n">
        <v>0</v>
      </c>
      <c r="L2655" t="n">
        <v>5</v>
      </c>
      <c r="M2655" t="n">
        <v>2</v>
      </c>
      <c r="N2655" t="n">
        <v>240</v>
      </c>
      <c r="O2655" t="n">
        <v>1</v>
      </c>
      <c r="P2655" t="inlineStr">
        <is>
          <t>NaCl</t>
        </is>
      </c>
      <c r="R2655" t="n">
        <v>25</v>
      </c>
    </row>
    <row r="2656">
      <c r="A2656" t="n">
        <v>305696</v>
      </c>
      <c r="B2656" t="inlineStr">
        <is>
          <t>186_SEQ</t>
        </is>
      </c>
      <c r="C2656" t="n">
        <v>2649</v>
      </c>
      <c r="D2656" s="3" t="n">
        <v>44958.85230324074</v>
      </c>
      <c r="E2656" s="3" t="n">
        <v>44958.85234953704</v>
      </c>
      <c r="F2656" t="n">
        <v>24.9</v>
      </c>
      <c r="G2656" t="n">
        <v>0</v>
      </c>
      <c r="H2656" t="n">
        <v>24.9</v>
      </c>
      <c r="I2656" t="n">
        <v>0</v>
      </c>
      <c r="J2656" t="n">
        <v>0</v>
      </c>
      <c r="K2656" t="n">
        <v>0</v>
      </c>
      <c r="L2656" t="n">
        <v>5</v>
      </c>
      <c r="M2656" t="n">
        <v>2</v>
      </c>
      <c r="N2656" t="n">
        <v>240</v>
      </c>
      <c r="O2656" t="n">
        <v>1</v>
      </c>
      <c r="P2656" t="inlineStr">
        <is>
          <t>NaCl</t>
        </is>
      </c>
      <c r="R2656" t="n">
        <v>25</v>
      </c>
    </row>
    <row r="2657">
      <c r="A2657" t="n">
        <v>305697</v>
      </c>
      <c r="B2657" t="inlineStr">
        <is>
          <t>186_SEQ</t>
        </is>
      </c>
      <c r="C2657" t="n">
        <v>2650</v>
      </c>
      <c r="D2657" s="3" t="n">
        <v>44958.85234953704</v>
      </c>
      <c r="E2657" s="3" t="n">
        <v>44958.85239583333</v>
      </c>
      <c r="F2657" t="n">
        <v>25</v>
      </c>
      <c r="G2657" t="n">
        <v>0</v>
      </c>
      <c r="H2657" t="n">
        <v>25</v>
      </c>
      <c r="I2657" t="n">
        <v>0</v>
      </c>
      <c r="J2657" t="n">
        <v>0</v>
      </c>
      <c r="K2657" t="n">
        <v>0</v>
      </c>
      <c r="L2657" t="n">
        <v>5</v>
      </c>
      <c r="M2657" t="n">
        <v>2</v>
      </c>
      <c r="N2657" t="n">
        <v>240</v>
      </c>
      <c r="O2657" t="n">
        <v>1</v>
      </c>
      <c r="P2657" t="inlineStr">
        <is>
          <t>NaCl</t>
        </is>
      </c>
      <c r="R2657" t="n">
        <v>25</v>
      </c>
    </row>
    <row r="2658">
      <c r="A2658" t="n">
        <v>305698</v>
      </c>
      <c r="B2658" t="inlineStr">
        <is>
          <t>186_SEQ</t>
        </is>
      </c>
      <c r="C2658" t="n">
        <v>2651</v>
      </c>
      <c r="D2658" s="3" t="n">
        <v>44958.85239583333</v>
      </c>
      <c r="E2658" s="3" t="n">
        <v>44958.85244212963</v>
      </c>
      <c r="F2658" t="n">
        <v>25</v>
      </c>
      <c r="G2658" t="n">
        <v>0</v>
      </c>
      <c r="H2658" t="n">
        <v>25</v>
      </c>
      <c r="I2658" t="n">
        <v>0</v>
      </c>
      <c r="J2658" t="n">
        <v>0</v>
      </c>
      <c r="K2658" t="n">
        <v>0</v>
      </c>
      <c r="L2658" t="n">
        <v>5</v>
      </c>
      <c r="M2658" t="n">
        <v>2</v>
      </c>
      <c r="N2658" t="n">
        <v>240</v>
      </c>
      <c r="O2658" t="n">
        <v>1</v>
      </c>
      <c r="P2658" t="inlineStr">
        <is>
          <t>NaCl</t>
        </is>
      </c>
      <c r="R2658" t="n">
        <v>25</v>
      </c>
    </row>
    <row r="2659">
      <c r="A2659" t="n">
        <v>305699</v>
      </c>
      <c r="B2659" t="inlineStr">
        <is>
          <t>186_SEQ</t>
        </is>
      </c>
      <c r="C2659" t="n">
        <v>2652</v>
      </c>
      <c r="D2659" s="3" t="n">
        <v>44958.85244212963</v>
      </c>
      <c r="E2659" s="3" t="n">
        <v>44958.85248842592</v>
      </c>
      <c r="F2659" t="n">
        <v>25</v>
      </c>
      <c r="G2659" t="n">
        <v>0</v>
      </c>
      <c r="H2659" t="n">
        <v>25</v>
      </c>
      <c r="I2659" t="n">
        <v>0</v>
      </c>
      <c r="J2659" t="n">
        <v>0</v>
      </c>
      <c r="K2659" t="n">
        <v>0</v>
      </c>
      <c r="L2659" t="n">
        <v>5</v>
      </c>
      <c r="M2659" t="n">
        <v>2</v>
      </c>
      <c r="N2659" t="n">
        <v>240</v>
      </c>
      <c r="O2659" t="n">
        <v>1</v>
      </c>
      <c r="P2659" t="inlineStr">
        <is>
          <t>NaCl</t>
        </is>
      </c>
      <c r="R2659" t="n">
        <v>25</v>
      </c>
    </row>
    <row r="2660">
      <c r="A2660" t="n">
        <v>305700</v>
      </c>
      <c r="B2660" t="inlineStr">
        <is>
          <t>186_SEQ</t>
        </is>
      </c>
      <c r="C2660" t="n">
        <v>2653</v>
      </c>
      <c r="D2660" s="3" t="n">
        <v>44958.85248842592</v>
      </c>
      <c r="E2660" s="3" t="n">
        <v>44958.85253472222</v>
      </c>
      <c r="F2660" t="n">
        <v>25</v>
      </c>
      <c r="G2660" t="n">
        <v>0</v>
      </c>
      <c r="H2660" t="n">
        <v>25</v>
      </c>
      <c r="I2660" t="n">
        <v>0</v>
      </c>
      <c r="J2660" t="n">
        <v>0</v>
      </c>
      <c r="K2660" t="n">
        <v>0</v>
      </c>
      <c r="L2660" t="n">
        <v>5</v>
      </c>
      <c r="M2660" t="n">
        <v>2</v>
      </c>
      <c r="N2660" t="n">
        <v>240</v>
      </c>
      <c r="O2660" t="n">
        <v>1</v>
      </c>
      <c r="P2660" t="inlineStr">
        <is>
          <t>NaCl</t>
        </is>
      </c>
      <c r="R2660" t="n">
        <v>25</v>
      </c>
    </row>
    <row r="2661">
      <c r="A2661" t="n">
        <v>305701</v>
      </c>
      <c r="B2661" t="inlineStr">
        <is>
          <t>186_SEQ</t>
        </is>
      </c>
      <c r="C2661" t="n">
        <v>2654</v>
      </c>
      <c r="D2661" s="3" t="n">
        <v>44958.85253472222</v>
      </c>
      <c r="E2661" s="3" t="n">
        <v>44958.85258101852</v>
      </c>
      <c r="F2661" t="n">
        <v>25</v>
      </c>
      <c r="G2661" t="n">
        <v>0</v>
      </c>
      <c r="H2661" t="n">
        <v>25</v>
      </c>
      <c r="I2661" t="n">
        <v>0</v>
      </c>
      <c r="J2661" t="n">
        <v>0</v>
      </c>
      <c r="K2661" t="n">
        <v>0</v>
      </c>
      <c r="L2661" t="n">
        <v>5</v>
      </c>
      <c r="M2661" t="n">
        <v>2</v>
      </c>
      <c r="N2661" t="n">
        <v>240</v>
      </c>
      <c r="O2661" t="n">
        <v>1</v>
      </c>
      <c r="P2661" t="inlineStr">
        <is>
          <t>NaCl</t>
        </is>
      </c>
      <c r="R2661" t="n">
        <v>25</v>
      </c>
    </row>
    <row r="2662">
      <c r="A2662" t="n">
        <v>305702</v>
      </c>
      <c r="B2662" t="inlineStr">
        <is>
          <t>186_SEQ</t>
        </is>
      </c>
      <c r="C2662" t="n">
        <v>2655</v>
      </c>
      <c r="D2662" s="3" t="n">
        <v>44958.85258101852</v>
      </c>
      <c r="E2662" s="3" t="n">
        <v>44958.85263888889</v>
      </c>
      <c r="F2662" t="n">
        <v>25.1</v>
      </c>
      <c r="G2662" t="n">
        <v>0</v>
      </c>
      <c r="H2662" t="n">
        <v>25.1</v>
      </c>
      <c r="I2662" t="n">
        <v>0</v>
      </c>
      <c r="J2662" t="n">
        <v>0</v>
      </c>
      <c r="K2662" t="n">
        <v>0</v>
      </c>
      <c r="L2662" t="n">
        <v>5</v>
      </c>
      <c r="M2662" t="n">
        <v>2</v>
      </c>
      <c r="N2662" t="n">
        <v>240</v>
      </c>
      <c r="O2662" t="n">
        <v>1</v>
      </c>
      <c r="P2662" t="inlineStr">
        <is>
          <t>NaCl</t>
        </is>
      </c>
      <c r="R2662" t="n">
        <v>25</v>
      </c>
    </row>
    <row r="2663">
      <c r="A2663" t="n">
        <v>305703</v>
      </c>
      <c r="B2663" t="inlineStr">
        <is>
          <t>186_SEQ</t>
        </is>
      </c>
      <c r="C2663" t="n">
        <v>2656</v>
      </c>
      <c r="D2663" s="3" t="n">
        <v>44958.85263888889</v>
      </c>
      <c r="E2663" s="3" t="n">
        <v>44958.85267361111</v>
      </c>
      <c r="F2663" t="n">
        <v>25.1</v>
      </c>
      <c r="G2663" t="n">
        <v>0</v>
      </c>
      <c r="H2663" t="n">
        <v>25.1</v>
      </c>
      <c r="I2663" t="n">
        <v>0</v>
      </c>
      <c r="J2663" t="n">
        <v>0</v>
      </c>
      <c r="K2663" t="n">
        <v>0</v>
      </c>
      <c r="L2663" t="n">
        <v>5</v>
      </c>
      <c r="M2663" t="n">
        <v>2</v>
      </c>
      <c r="N2663" t="n">
        <v>240</v>
      </c>
      <c r="O2663" t="n">
        <v>1</v>
      </c>
      <c r="P2663" t="inlineStr">
        <is>
          <t>NaCl</t>
        </is>
      </c>
      <c r="R2663" t="n">
        <v>25</v>
      </c>
    </row>
    <row r="2664">
      <c r="A2664" t="n">
        <v>305704</v>
      </c>
      <c r="B2664" t="inlineStr">
        <is>
          <t>186_SEQ</t>
        </is>
      </c>
      <c r="C2664" t="n">
        <v>2657</v>
      </c>
      <c r="D2664" s="3" t="n">
        <v>44958.85267361111</v>
      </c>
      <c r="E2664" s="3" t="n">
        <v>44958.85271990741</v>
      </c>
      <c r="F2664" t="n">
        <v>25.1</v>
      </c>
      <c r="G2664" t="n">
        <v>0</v>
      </c>
      <c r="H2664" t="n">
        <v>25.1</v>
      </c>
      <c r="I2664" t="n">
        <v>0</v>
      </c>
      <c r="J2664" t="n">
        <v>0</v>
      </c>
      <c r="K2664" t="n">
        <v>0</v>
      </c>
      <c r="L2664" t="n">
        <v>5</v>
      </c>
      <c r="M2664" t="n">
        <v>2</v>
      </c>
      <c r="N2664" t="n">
        <v>240</v>
      </c>
      <c r="O2664" t="n">
        <v>1</v>
      </c>
      <c r="P2664" t="inlineStr">
        <is>
          <t>NaCl</t>
        </is>
      </c>
      <c r="R2664" t="n">
        <v>25</v>
      </c>
    </row>
    <row r="2665">
      <c r="A2665" t="n">
        <v>305705</v>
      </c>
      <c r="B2665" t="inlineStr">
        <is>
          <t>186_SEQ</t>
        </is>
      </c>
      <c r="C2665" t="n">
        <v>2658</v>
      </c>
      <c r="D2665" s="3" t="n">
        <v>44958.85271990741</v>
      </c>
      <c r="E2665" s="3" t="n">
        <v>44958.8527662037</v>
      </c>
      <c r="F2665" t="n">
        <v>25.1</v>
      </c>
      <c r="G2665" t="n">
        <v>0</v>
      </c>
      <c r="H2665" t="n">
        <v>25.1</v>
      </c>
      <c r="I2665" t="n">
        <v>0</v>
      </c>
      <c r="J2665" t="n">
        <v>0</v>
      </c>
      <c r="K2665" t="n">
        <v>0</v>
      </c>
      <c r="L2665" t="n">
        <v>5</v>
      </c>
      <c r="M2665" t="n">
        <v>2</v>
      </c>
      <c r="N2665" t="n">
        <v>240</v>
      </c>
      <c r="O2665" t="n">
        <v>1</v>
      </c>
      <c r="P2665" t="inlineStr">
        <is>
          <t>NaCl</t>
        </is>
      </c>
      <c r="R2665" t="n">
        <v>25</v>
      </c>
    </row>
    <row r="2666">
      <c r="A2666" t="n">
        <v>305706</v>
      </c>
      <c r="B2666" t="inlineStr">
        <is>
          <t>186_SEQ</t>
        </is>
      </c>
      <c r="C2666" t="n">
        <v>2659</v>
      </c>
      <c r="D2666" s="3" t="n">
        <v>44958.8527662037</v>
      </c>
      <c r="E2666" s="3" t="n">
        <v>44958.8528125</v>
      </c>
      <c r="F2666" t="n">
        <v>25.2</v>
      </c>
      <c r="G2666" t="n">
        <v>0</v>
      </c>
      <c r="H2666" t="n">
        <v>25.2</v>
      </c>
      <c r="I2666" t="n">
        <v>0</v>
      </c>
      <c r="J2666" t="n">
        <v>0</v>
      </c>
      <c r="K2666" t="n">
        <v>0</v>
      </c>
      <c r="L2666" t="n">
        <v>5</v>
      </c>
      <c r="M2666" t="n">
        <v>2</v>
      </c>
      <c r="N2666" t="n">
        <v>240</v>
      </c>
      <c r="O2666" t="n">
        <v>1</v>
      </c>
      <c r="P2666" t="inlineStr">
        <is>
          <t>NaCl</t>
        </is>
      </c>
      <c r="R2666" t="n">
        <v>25</v>
      </c>
    </row>
    <row r="2667">
      <c r="A2667" t="n">
        <v>305707</v>
      </c>
      <c r="B2667" t="inlineStr">
        <is>
          <t>186_SEQ</t>
        </is>
      </c>
      <c r="C2667" t="n">
        <v>2660</v>
      </c>
      <c r="D2667" s="3" t="n">
        <v>44958.8528125</v>
      </c>
      <c r="E2667" s="3" t="n">
        <v>44958.85285879629</v>
      </c>
      <c r="F2667" t="n">
        <v>25.2</v>
      </c>
      <c r="G2667" t="n">
        <v>0</v>
      </c>
      <c r="H2667" t="n">
        <v>25.2</v>
      </c>
      <c r="I2667" t="n">
        <v>0</v>
      </c>
      <c r="J2667" t="n">
        <v>0</v>
      </c>
      <c r="K2667" t="n">
        <v>0</v>
      </c>
      <c r="L2667" t="n">
        <v>5</v>
      </c>
      <c r="M2667" t="n">
        <v>2</v>
      </c>
      <c r="N2667" t="n">
        <v>240</v>
      </c>
      <c r="O2667" t="n">
        <v>1</v>
      </c>
      <c r="P2667" t="inlineStr">
        <is>
          <t>NaCl</t>
        </is>
      </c>
      <c r="R2667" t="n">
        <v>25</v>
      </c>
    </row>
    <row r="2668">
      <c r="A2668" t="n">
        <v>305708</v>
      </c>
      <c r="B2668" t="inlineStr">
        <is>
          <t>186_SEQ</t>
        </is>
      </c>
      <c r="C2668" t="n">
        <v>2661</v>
      </c>
      <c r="D2668" s="3" t="n">
        <v>44958.85285879629</v>
      </c>
      <c r="E2668" s="3" t="n">
        <v>44958.85290509259</v>
      </c>
      <c r="F2668" t="n">
        <v>25.1</v>
      </c>
      <c r="G2668" t="n">
        <v>0</v>
      </c>
      <c r="H2668" t="n">
        <v>25.1</v>
      </c>
      <c r="I2668" t="n">
        <v>0</v>
      </c>
      <c r="J2668" t="n">
        <v>0</v>
      </c>
      <c r="K2668" t="n">
        <v>0</v>
      </c>
      <c r="L2668" t="n">
        <v>5</v>
      </c>
      <c r="M2668" t="n">
        <v>2</v>
      </c>
      <c r="N2668" t="n">
        <v>240</v>
      </c>
      <c r="O2668" t="n">
        <v>1</v>
      </c>
      <c r="P2668" t="inlineStr">
        <is>
          <t>NaCl</t>
        </is>
      </c>
      <c r="R2668" t="n">
        <v>25</v>
      </c>
    </row>
    <row r="2669">
      <c r="A2669" t="n">
        <v>305709</v>
      </c>
      <c r="B2669" t="inlineStr">
        <is>
          <t>186_SEQ</t>
        </is>
      </c>
      <c r="C2669" t="n">
        <v>2662</v>
      </c>
      <c r="D2669" s="3" t="n">
        <v>44958.85290509259</v>
      </c>
      <c r="E2669" s="3" t="n">
        <v>44958.85295138889</v>
      </c>
      <c r="F2669" t="n">
        <v>25.1</v>
      </c>
      <c r="G2669" t="n">
        <v>0</v>
      </c>
      <c r="H2669" t="n">
        <v>25.1</v>
      </c>
      <c r="I2669" t="n">
        <v>0</v>
      </c>
      <c r="J2669" t="n">
        <v>0</v>
      </c>
      <c r="K2669" t="n">
        <v>0</v>
      </c>
      <c r="L2669" t="n">
        <v>5</v>
      </c>
      <c r="M2669" t="n">
        <v>2</v>
      </c>
      <c r="N2669" t="n">
        <v>240</v>
      </c>
      <c r="O2669" t="n">
        <v>1</v>
      </c>
      <c r="P2669" t="inlineStr">
        <is>
          <t>NaCl</t>
        </is>
      </c>
      <c r="R2669" t="n">
        <v>25</v>
      </c>
    </row>
    <row r="2670">
      <c r="A2670" t="n">
        <v>305710</v>
      </c>
      <c r="B2670" t="inlineStr">
        <is>
          <t>186_SEQ</t>
        </is>
      </c>
      <c r="C2670" t="n">
        <v>2663</v>
      </c>
      <c r="D2670" s="3" t="n">
        <v>44958.85295138889</v>
      </c>
      <c r="E2670" s="3" t="n">
        <v>44958.85299768519</v>
      </c>
      <c r="F2670" t="n">
        <v>25.1</v>
      </c>
      <c r="G2670" t="n">
        <v>0</v>
      </c>
      <c r="H2670" t="n">
        <v>25.1</v>
      </c>
      <c r="I2670" t="n">
        <v>0</v>
      </c>
      <c r="J2670" t="n">
        <v>0</v>
      </c>
      <c r="K2670" t="n">
        <v>0</v>
      </c>
      <c r="L2670" t="n">
        <v>5</v>
      </c>
      <c r="M2670" t="n">
        <v>2</v>
      </c>
      <c r="N2670" t="n">
        <v>240</v>
      </c>
      <c r="O2670" t="n">
        <v>1</v>
      </c>
      <c r="P2670" t="inlineStr">
        <is>
          <t>NaCl</t>
        </is>
      </c>
      <c r="R2670" t="n">
        <v>25</v>
      </c>
    </row>
    <row r="2671">
      <c r="A2671" t="n">
        <v>305711</v>
      </c>
      <c r="B2671" t="inlineStr">
        <is>
          <t>186_SEQ</t>
        </is>
      </c>
      <c r="C2671" t="n">
        <v>2664</v>
      </c>
      <c r="D2671" s="3" t="n">
        <v>44958.85299768519</v>
      </c>
      <c r="E2671" s="3" t="n">
        <v>44958.85304398148</v>
      </c>
      <c r="F2671" t="n">
        <v>25.1</v>
      </c>
      <c r="G2671" t="n">
        <v>0</v>
      </c>
      <c r="H2671" t="n">
        <v>25.1</v>
      </c>
      <c r="I2671" t="n">
        <v>0</v>
      </c>
      <c r="J2671" t="n">
        <v>0</v>
      </c>
      <c r="K2671" t="n">
        <v>0</v>
      </c>
      <c r="L2671" t="n">
        <v>5</v>
      </c>
      <c r="M2671" t="n">
        <v>2</v>
      </c>
      <c r="N2671" t="n">
        <v>240</v>
      </c>
      <c r="O2671" t="n">
        <v>1</v>
      </c>
      <c r="P2671" t="inlineStr">
        <is>
          <t>NaCl</t>
        </is>
      </c>
      <c r="R2671" t="n">
        <v>25</v>
      </c>
    </row>
    <row r="2672">
      <c r="A2672" t="n">
        <v>305712</v>
      </c>
      <c r="B2672" t="inlineStr">
        <is>
          <t>186_SEQ</t>
        </is>
      </c>
      <c r="C2672" t="n">
        <v>2665</v>
      </c>
      <c r="D2672" s="3" t="n">
        <v>44958.85304398148</v>
      </c>
      <c r="E2672" s="3" t="n">
        <v>44958.85309027778</v>
      </c>
      <c r="F2672" t="n">
        <v>25.1</v>
      </c>
      <c r="G2672" t="n">
        <v>0</v>
      </c>
      <c r="H2672" t="n">
        <v>25.1</v>
      </c>
      <c r="I2672" t="n">
        <v>0</v>
      </c>
      <c r="J2672" t="n">
        <v>0</v>
      </c>
      <c r="K2672" t="n">
        <v>0</v>
      </c>
      <c r="L2672" t="n">
        <v>5</v>
      </c>
      <c r="M2672" t="n">
        <v>2</v>
      </c>
      <c r="N2672" t="n">
        <v>240</v>
      </c>
      <c r="O2672" t="n">
        <v>1</v>
      </c>
      <c r="P2672" t="inlineStr">
        <is>
          <t>NaCl</t>
        </is>
      </c>
      <c r="R2672" t="n">
        <v>25</v>
      </c>
    </row>
    <row r="2673">
      <c r="A2673" t="n">
        <v>305713</v>
      </c>
      <c r="B2673" t="inlineStr">
        <is>
          <t>186_SEQ</t>
        </is>
      </c>
      <c r="C2673" t="n">
        <v>2666</v>
      </c>
      <c r="D2673" s="3" t="n">
        <v>44958.85309027778</v>
      </c>
      <c r="E2673" s="3" t="n">
        <v>44958.85314814815</v>
      </c>
      <c r="F2673" t="n">
        <v>25.1</v>
      </c>
      <c r="G2673" t="n">
        <v>0</v>
      </c>
      <c r="H2673" t="n">
        <v>25.1</v>
      </c>
      <c r="I2673" t="n">
        <v>0</v>
      </c>
      <c r="J2673" t="n">
        <v>0</v>
      </c>
      <c r="K2673" t="n">
        <v>0</v>
      </c>
      <c r="L2673" t="n">
        <v>5</v>
      </c>
      <c r="M2673" t="n">
        <v>2</v>
      </c>
      <c r="N2673" t="n">
        <v>240</v>
      </c>
      <c r="O2673" t="n">
        <v>1</v>
      </c>
      <c r="P2673" t="inlineStr">
        <is>
          <t>NaCl</t>
        </is>
      </c>
      <c r="R2673" t="n">
        <v>25</v>
      </c>
    </row>
    <row r="2674">
      <c r="A2674" t="n">
        <v>305714</v>
      </c>
      <c r="B2674" t="inlineStr">
        <is>
          <t>186_SEQ</t>
        </is>
      </c>
      <c r="C2674" t="n">
        <v>2667</v>
      </c>
      <c r="D2674" s="3" t="n">
        <v>44958.85314814815</v>
      </c>
      <c r="E2674" s="3" t="n">
        <v>44958.85318287037</v>
      </c>
      <c r="F2674" t="n">
        <v>25</v>
      </c>
      <c r="G2674" t="n">
        <v>0</v>
      </c>
      <c r="H2674" t="n">
        <v>25</v>
      </c>
      <c r="I2674" t="n">
        <v>0</v>
      </c>
      <c r="J2674" t="n">
        <v>0</v>
      </c>
      <c r="K2674" t="n">
        <v>0</v>
      </c>
      <c r="L2674" t="n">
        <v>5</v>
      </c>
      <c r="M2674" t="n">
        <v>2</v>
      </c>
      <c r="N2674" t="n">
        <v>240</v>
      </c>
      <c r="O2674" t="n">
        <v>1</v>
      </c>
      <c r="P2674" t="inlineStr">
        <is>
          <t>NaCl</t>
        </is>
      </c>
      <c r="R2674" t="n">
        <v>25</v>
      </c>
    </row>
    <row r="2675">
      <c r="A2675" t="n">
        <v>305715</v>
      </c>
      <c r="B2675" t="inlineStr">
        <is>
          <t>186_SEQ</t>
        </is>
      </c>
      <c r="C2675" t="n">
        <v>2668</v>
      </c>
      <c r="D2675" s="3" t="n">
        <v>44958.85318287037</v>
      </c>
      <c r="E2675" s="3" t="n">
        <v>44958.85322916666</v>
      </c>
      <c r="F2675" t="n">
        <v>25</v>
      </c>
      <c r="G2675" t="n">
        <v>0</v>
      </c>
      <c r="H2675" t="n">
        <v>25</v>
      </c>
      <c r="I2675" t="n">
        <v>0</v>
      </c>
      <c r="J2675" t="n">
        <v>0</v>
      </c>
      <c r="K2675" t="n">
        <v>0</v>
      </c>
      <c r="L2675" t="n">
        <v>5</v>
      </c>
      <c r="M2675" t="n">
        <v>2</v>
      </c>
      <c r="N2675" t="n">
        <v>240</v>
      </c>
      <c r="O2675" t="n">
        <v>1</v>
      </c>
      <c r="P2675" t="inlineStr">
        <is>
          <t>NaCl</t>
        </is>
      </c>
      <c r="R2675" t="n">
        <v>25</v>
      </c>
    </row>
    <row r="2676">
      <c r="A2676" t="n">
        <v>305716</v>
      </c>
      <c r="B2676" t="inlineStr">
        <is>
          <t>186_SEQ</t>
        </is>
      </c>
      <c r="C2676" t="n">
        <v>2669</v>
      </c>
      <c r="D2676" s="3" t="n">
        <v>44958.85322916666</v>
      </c>
      <c r="E2676" s="3" t="n">
        <v>44958.85327546296</v>
      </c>
      <c r="F2676" t="n">
        <v>25</v>
      </c>
      <c r="G2676" t="n">
        <v>0</v>
      </c>
      <c r="H2676" t="n">
        <v>25</v>
      </c>
      <c r="I2676" t="n">
        <v>0</v>
      </c>
      <c r="J2676" t="n">
        <v>0</v>
      </c>
      <c r="K2676" t="n">
        <v>0</v>
      </c>
      <c r="L2676" t="n">
        <v>5</v>
      </c>
      <c r="M2676" t="n">
        <v>2</v>
      </c>
      <c r="N2676" t="n">
        <v>240</v>
      </c>
      <c r="O2676" t="n">
        <v>1</v>
      </c>
      <c r="P2676" t="inlineStr">
        <is>
          <t>NaCl</t>
        </is>
      </c>
      <c r="R2676" t="n">
        <v>25</v>
      </c>
    </row>
    <row r="2677">
      <c r="A2677" t="n">
        <v>305717</v>
      </c>
      <c r="B2677" t="inlineStr">
        <is>
          <t>186_SEQ</t>
        </is>
      </c>
      <c r="C2677" t="n">
        <v>2670</v>
      </c>
      <c r="D2677" s="3" t="n">
        <v>44958.85327546296</v>
      </c>
      <c r="E2677" s="3" t="n">
        <v>44958.85332175926</v>
      </c>
      <c r="F2677" t="n">
        <v>25</v>
      </c>
      <c r="G2677" t="n">
        <v>0</v>
      </c>
      <c r="H2677" t="n">
        <v>25</v>
      </c>
      <c r="I2677" t="n">
        <v>0</v>
      </c>
      <c r="J2677" t="n">
        <v>0</v>
      </c>
      <c r="K2677" t="n">
        <v>0</v>
      </c>
      <c r="L2677" t="n">
        <v>5</v>
      </c>
      <c r="M2677" t="n">
        <v>2</v>
      </c>
      <c r="N2677" t="n">
        <v>240</v>
      </c>
      <c r="O2677" t="n">
        <v>1</v>
      </c>
      <c r="P2677" t="inlineStr">
        <is>
          <t>NaCl</t>
        </is>
      </c>
      <c r="R2677" t="n">
        <v>25</v>
      </c>
    </row>
    <row r="2678">
      <c r="A2678" t="n">
        <v>305718</v>
      </c>
      <c r="B2678" t="inlineStr">
        <is>
          <t>186_SEQ</t>
        </is>
      </c>
      <c r="C2678" t="n">
        <v>2671</v>
      </c>
      <c r="D2678" s="3" t="n">
        <v>44958.85332175926</v>
      </c>
      <c r="E2678" s="3" t="n">
        <v>44958.85336805556</v>
      </c>
      <c r="F2678" t="n">
        <v>25</v>
      </c>
      <c r="G2678" t="n">
        <v>0</v>
      </c>
      <c r="H2678" t="n">
        <v>25</v>
      </c>
      <c r="I2678" t="n">
        <v>0</v>
      </c>
      <c r="J2678" t="n">
        <v>0</v>
      </c>
      <c r="K2678" t="n">
        <v>0</v>
      </c>
      <c r="L2678" t="n">
        <v>5</v>
      </c>
      <c r="M2678" t="n">
        <v>2</v>
      </c>
      <c r="N2678" t="n">
        <v>240</v>
      </c>
      <c r="O2678" t="n">
        <v>1</v>
      </c>
      <c r="P2678" t="inlineStr">
        <is>
          <t>NaCl</t>
        </is>
      </c>
      <c r="R2678" t="n">
        <v>25</v>
      </c>
    </row>
    <row r="2679">
      <c r="A2679" t="n">
        <v>305719</v>
      </c>
      <c r="B2679" t="inlineStr">
        <is>
          <t>186_SEQ</t>
        </is>
      </c>
      <c r="C2679" t="n">
        <v>2672</v>
      </c>
      <c r="D2679" s="3" t="n">
        <v>44958.85336805556</v>
      </c>
      <c r="E2679" s="3" t="n">
        <v>44958.85342592592</v>
      </c>
      <c r="F2679" t="n">
        <v>25</v>
      </c>
      <c r="G2679" t="n">
        <v>0</v>
      </c>
      <c r="H2679" t="n">
        <v>25</v>
      </c>
      <c r="I2679" t="n">
        <v>0</v>
      </c>
      <c r="J2679" t="n">
        <v>0</v>
      </c>
      <c r="K2679" t="n">
        <v>0</v>
      </c>
      <c r="L2679" t="n">
        <v>5</v>
      </c>
      <c r="M2679" t="n">
        <v>2</v>
      </c>
      <c r="N2679" t="n">
        <v>240</v>
      </c>
      <c r="O2679" t="n">
        <v>1</v>
      </c>
      <c r="P2679" t="inlineStr">
        <is>
          <t>NaCl</t>
        </is>
      </c>
      <c r="R2679" t="n">
        <v>25</v>
      </c>
    </row>
    <row r="2680">
      <c r="A2680" t="n">
        <v>305720</v>
      </c>
      <c r="B2680" t="inlineStr">
        <is>
          <t>186_SEQ</t>
        </is>
      </c>
      <c r="C2680" t="n">
        <v>2673</v>
      </c>
      <c r="D2680" s="3" t="n">
        <v>44958.85342592592</v>
      </c>
      <c r="E2680" s="3" t="n">
        <v>44958.85346064815</v>
      </c>
      <c r="F2680" t="n">
        <v>25</v>
      </c>
      <c r="G2680" t="n">
        <v>0</v>
      </c>
      <c r="H2680" t="n">
        <v>25</v>
      </c>
      <c r="I2680" t="n">
        <v>0</v>
      </c>
      <c r="J2680" t="n">
        <v>0</v>
      </c>
      <c r="K2680" t="n">
        <v>0</v>
      </c>
      <c r="L2680" t="n">
        <v>5</v>
      </c>
      <c r="M2680" t="n">
        <v>2</v>
      </c>
      <c r="N2680" t="n">
        <v>240</v>
      </c>
      <c r="O2680" t="n">
        <v>1</v>
      </c>
      <c r="P2680" t="inlineStr">
        <is>
          <t>NaCl</t>
        </is>
      </c>
      <c r="R2680" t="n">
        <v>25</v>
      </c>
    </row>
    <row r="2681">
      <c r="A2681" t="n">
        <v>305721</v>
      </c>
      <c r="B2681" t="inlineStr">
        <is>
          <t>186_SEQ</t>
        </is>
      </c>
      <c r="C2681" t="n">
        <v>2674</v>
      </c>
      <c r="D2681" s="3" t="n">
        <v>44958.85346064815</v>
      </c>
      <c r="E2681" s="3" t="n">
        <v>44958.85350694445</v>
      </c>
      <c r="F2681" t="n">
        <v>25</v>
      </c>
      <c r="G2681" t="n">
        <v>0</v>
      </c>
      <c r="H2681" t="n">
        <v>25</v>
      </c>
      <c r="I2681" t="n">
        <v>0</v>
      </c>
      <c r="J2681" t="n">
        <v>0</v>
      </c>
      <c r="K2681" t="n">
        <v>0</v>
      </c>
      <c r="L2681" t="n">
        <v>5</v>
      </c>
      <c r="M2681" t="n">
        <v>2</v>
      </c>
      <c r="N2681" t="n">
        <v>240</v>
      </c>
      <c r="O2681" t="n">
        <v>1</v>
      </c>
      <c r="P2681" t="inlineStr">
        <is>
          <t>NaCl</t>
        </is>
      </c>
      <c r="R2681" t="n">
        <v>25</v>
      </c>
    </row>
    <row r="2682">
      <c r="A2682" t="n">
        <v>305722</v>
      </c>
      <c r="B2682" t="inlineStr">
        <is>
          <t>186_SEQ</t>
        </is>
      </c>
      <c r="C2682" t="n">
        <v>2675</v>
      </c>
      <c r="D2682" s="3" t="n">
        <v>44958.85350694445</v>
      </c>
      <c r="E2682" s="3" t="n">
        <v>44958.85355324074</v>
      </c>
      <c r="F2682" t="n">
        <v>24.9</v>
      </c>
      <c r="G2682" t="n">
        <v>0</v>
      </c>
      <c r="H2682" t="n">
        <v>24.9</v>
      </c>
      <c r="I2682" t="n">
        <v>0</v>
      </c>
      <c r="J2682" t="n">
        <v>0</v>
      </c>
      <c r="K2682" t="n">
        <v>0</v>
      </c>
      <c r="L2682" t="n">
        <v>5</v>
      </c>
      <c r="M2682" t="n">
        <v>2</v>
      </c>
      <c r="N2682" t="n">
        <v>240</v>
      </c>
      <c r="O2682" t="n">
        <v>1</v>
      </c>
      <c r="P2682" t="inlineStr">
        <is>
          <t>NaCl</t>
        </is>
      </c>
      <c r="R2682" t="n">
        <v>25</v>
      </c>
    </row>
    <row r="2683">
      <c r="A2683" t="n">
        <v>305723</v>
      </c>
      <c r="B2683" t="inlineStr">
        <is>
          <t>186_SEQ</t>
        </is>
      </c>
      <c r="C2683" t="n">
        <v>2676</v>
      </c>
      <c r="D2683" s="3" t="n">
        <v>44958.85355324074</v>
      </c>
      <c r="E2683" s="3" t="n">
        <v>44958.85359953704</v>
      </c>
      <c r="F2683" t="n">
        <v>24.9</v>
      </c>
      <c r="G2683" t="n">
        <v>0</v>
      </c>
      <c r="H2683" t="n">
        <v>24.9</v>
      </c>
      <c r="I2683" t="n">
        <v>0</v>
      </c>
      <c r="J2683" t="n">
        <v>0</v>
      </c>
      <c r="K2683" t="n">
        <v>0</v>
      </c>
      <c r="L2683" t="n">
        <v>5</v>
      </c>
      <c r="M2683" t="n">
        <v>2</v>
      </c>
      <c r="N2683" t="n">
        <v>240</v>
      </c>
      <c r="O2683" t="n">
        <v>1</v>
      </c>
      <c r="P2683" t="inlineStr">
        <is>
          <t>NaCl</t>
        </is>
      </c>
      <c r="R2683" t="n">
        <v>25</v>
      </c>
    </row>
    <row r="2684">
      <c r="A2684" t="n">
        <v>305724</v>
      </c>
      <c r="B2684" t="inlineStr">
        <is>
          <t>186_SEQ</t>
        </is>
      </c>
      <c r="C2684" t="n">
        <v>2677</v>
      </c>
      <c r="D2684" s="3" t="n">
        <v>44958.85359953704</v>
      </c>
      <c r="E2684" s="3" t="n">
        <v>44958.85364583333</v>
      </c>
      <c r="F2684" t="n">
        <v>24.9</v>
      </c>
      <c r="G2684" t="n">
        <v>0</v>
      </c>
      <c r="H2684" t="n">
        <v>24.9</v>
      </c>
      <c r="I2684" t="n">
        <v>0</v>
      </c>
      <c r="J2684" t="n">
        <v>0</v>
      </c>
      <c r="K2684" t="n">
        <v>0</v>
      </c>
      <c r="L2684" t="n">
        <v>5</v>
      </c>
      <c r="M2684" t="n">
        <v>2</v>
      </c>
      <c r="N2684" t="n">
        <v>240</v>
      </c>
      <c r="O2684" t="n">
        <v>1</v>
      </c>
      <c r="P2684" t="inlineStr">
        <is>
          <t>NaCl</t>
        </is>
      </c>
      <c r="R2684" t="n">
        <v>25</v>
      </c>
    </row>
    <row r="2685">
      <c r="A2685" t="n">
        <v>305725</v>
      </c>
      <c r="B2685" t="inlineStr">
        <is>
          <t>186_SEQ</t>
        </is>
      </c>
      <c r="C2685" t="n">
        <v>2678</v>
      </c>
      <c r="D2685" s="3" t="n">
        <v>44958.85364583333</v>
      </c>
      <c r="E2685" s="3" t="n">
        <v>44958.85369212963</v>
      </c>
      <c r="F2685" t="n">
        <v>24.9</v>
      </c>
      <c r="G2685" t="n">
        <v>0</v>
      </c>
      <c r="H2685" t="n">
        <v>24.9</v>
      </c>
      <c r="I2685" t="n">
        <v>0</v>
      </c>
      <c r="J2685" t="n">
        <v>0</v>
      </c>
      <c r="K2685" t="n">
        <v>0</v>
      </c>
      <c r="L2685" t="n">
        <v>5</v>
      </c>
      <c r="M2685" t="n">
        <v>2</v>
      </c>
      <c r="N2685" t="n">
        <v>240</v>
      </c>
      <c r="O2685" t="n">
        <v>1</v>
      </c>
      <c r="P2685" t="inlineStr">
        <is>
          <t>NaCl</t>
        </is>
      </c>
      <c r="R2685" t="n">
        <v>25</v>
      </c>
    </row>
    <row r="2686">
      <c r="A2686" t="n">
        <v>305726</v>
      </c>
      <c r="B2686" t="inlineStr">
        <is>
          <t>186_SEQ</t>
        </is>
      </c>
      <c r="C2686" t="n">
        <v>2679</v>
      </c>
      <c r="D2686" s="3" t="n">
        <v>44958.85369212963</v>
      </c>
      <c r="E2686" s="3" t="n">
        <v>44958.85373842593</v>
      </c>
      <c r="F2686" t="n">
        <v>24.9</v>
      </c>
      <c r="G2686" t="n">
        <v>0</v>
      </c>
      <c r="H2686" t="n">
        <v>24.9</v>
      </c>
      <c r="I2686" t="n">
        <v>0</v>
      </c>
      <c r="J2686" t="n">
        <v>0</v>
      </c>
      <c r="K2686" t="n">
        <v>0</v>
      </c>
      <c r="L2686" t="n">
        <v>5</v>
      </c>
      <c r="M2686" t="n">
        <v>2</v>
      </c>
      <c r="N2686" t="n">
        <v>240</v>
      </c>
      <c r="O2686" t="n">
        <v>1</v>
      </c>
      <c r="P2686" t="inlineStr">
        <is>
          <t>NaCl</t>
        </is>
      </c>
      <c r="R2686" t="n">
        <v>25</v>
      </c>
    </row>
    <row r="2687">
      <c r="A2687" t="n">
        <v>305727</v>
      </c>
      <c r="B2687" t="inlineStr">
        <is>
          <t>186_SEQ</t>
        </is>
      </c>
      <c r="C2687" t="n">
        <v>2680</v>
      </c>
      <c r="D2687" s="3" t="n">
        <v>44958.85373842593</v>
      </c>
      <c r="E2687" s="3" t="n">
        <v>44958.85378472223</v>
      </c>
      <c r="F2687" t="n">
        <v>24.9</v>
      </c>
      <c r="G2687" t="n">
        <v>0</v>
      </c>
      <c r="H2687" t="n">
        <v>24.9</v>
      </c>
      <c r="I2687" t="n">
        <v>0</v>
      </c>
      <c r="J2687" t="n">
        <v>0</v>
      </c>
      <c r="K2687" t="n">
        <v>0</v>
      </c>
      <c r="L2687" t="n">
        <v>5</v>
      </c>
      <c r="M2687" t="n">
        <v>2</v>
      </c>
      <c r="N2687" t="n">
        <v>240</v>
      </c>
      <c r="O2687" t="n">
        <v>1</v>
      </c>
      <c r="P2687" t="inlineStr">
        <is>
          <t>NaCl</t>
        </is>
      </c>
      <c r="R2687" t="n">
        <v>25</v>
      </c>
    </row>
    <row r="2688">
      <c r="A2688" t="n">
        <v>305728</v>
      </c>
      <c r="B2688" t="inlineStr">
        <is>
          <t>186_SEQ</t>
        </is>
      </c>
      <c r="C2688" t="n">
        <v>2681</v>
      </c>
      <c r="D2688" s="3" t="n">
        <v>44958.85378472223</v>
      </c>
      <c r="E2688" s="3" t="n">
        <v>44958.85383101852</v>
      </c>
      <c r="F2688" t="n">
        <v>24.9</v>
      </c>
      <c r="G2688" t="n">
        <v>0</v>
      </c>
      <c r="H2688" t="n">
        <v>24.9</v>
      </c>
      <c r="I2688" t="n">
        <v>0</v>
      </c>
      <c r="J2688" t="n">
        <v>0</v>
      </c>
      <c r="K2688" t="n">
        <v>0</v>
      </c>
      <c r="L2688" t="n">
        <v>5</v>
      </c>
      <c r="M2688" t="n">
        <v>2</v>
      </c>
      <c r="N2688" t="n">
        <v>240</v>
      </c>
      <c r="O2688" t="n">
        <v>1</v>
      </c>
      <c r="P2688" t="inlineStr">
        <is>
          <t>NaCl</t>
        </is>
      </c>
      <c r="R2688" t="n">
        <v>25</v>
      </c>
    </row>
    <row r="2689">
      <c r="A2689" t="n">
        <v>305729</v>
      </c>
      <c r="B2689" t="inlineStr">
        <is>
          <t>186_SEQ</t>
        </is>
      </c>
      <c r="C2689" t="n">
        <v>2682</v>
      </c>
      <c r="D2689" s="3" t="n">
        <v>44958.85383101852</v>
      </c>
      <c r="E2689" s="3" t="n">
        <v>44958.85387731482</v>
      </c>
      <c r="F2689" t="n">
        <v>24.9</v>
      </c>
      <c r="G2689" t="n">
        <v>0</v>
      </c>
      <c r="H2689" t="n">
        <v>24.9</v>
      </c>
      <c r="I2689" t="n">
        <v>0</v>
      </c>
      <c r="J2689" t="n">
        <v>0</v>
      </c>
      <c r="K2689" t="n">
        <v>0</v>
      </c>
      <c r="L2689" t="n">
        <v>5</v>
      </c>
      <c r="M2689" t="n">
        <v>2</v>
      </c>
      <c r="N2689" t="n">
        <v>240</v>
      </c>
      <c r="O2689" t="n">
        <v>1</v>
      </c>
      <c r="P2689" t="inlineStr">
        <is>
          <t>NaCl</t>
        </is>
      </c>
      <c r="R2689" t="n">
        <v>25</v>
      </c>
    </row>
    <row r="2690">
      <c r="A2690" t="n">
        <v>305730</v>
      </c>
      <c r="B2690" t="inlineStr">
        <is>
          <t>186_SEQ</t>
        </is>
      </c>
      <c r="C2690" t="n">
        <v>2683</v>
      </c>
      <c r="D2690" s="3" t="n">
        <v>44958.85387731482</v>
      </c>
      <c r="E2690" s="3" t="n">
        <v>44958.85392361111</v>
      </c>
      <c r="F2690" t="n">
        <v>24.9</v>
      </c>
      <c r="G2690" t="n">
        <v>0</v>
      </c>
      <c r="H2690" t="n">
        <v>24.9</v>
      </c>
      <c r="I2690" t="n">
        <v>0</v>
      </c>
      <c r="J2690" t="n">
        <v>0</v>
      </c>
      <c r="K2690" t="n">
        <v>0</v>
      </c>
      <c r="L2690" t="n">
        <v>5</v>
      </c>
      <c r="M2690" t="n">
        <v>2</v>
      </c>
      <c r="N2690" t="n">
        <v>240</v>
      </c>
      <c r="O2690" t="n">
        <v>1</v>
      </c>
      <c r="P2690" t="inlineStr">
        <is>
          <t>NaCl</t>
        </is>
      </c>
      <c r="R2690" t="n">
        <v>25</v>
      </c>
    </row>
    <row r="2691">
      <c r="A2691" t="n">
        <v>305731</v>
      </c>
      <c r="B2691" t="inlineStr">
        <is>
          <t>186_SEQ</t>
        </is>
      </c>
      <c r="C2691" t="n">
        <v>2684</v>
      </c>
      <c r="D2691" s="3" t="n">
        <v>44958.85392361111</v>
      </c>
      <c r="E2691" s="3" t="n">
        <v>44958.85396990741</v>
      </c>
      <c r="F2691" t="n">
        <v>24.9</v>
      </c>
      <c r="G2691" t="n">
        <v>0</v>
      </c>
      <c r="H2691" t="n">
        <v>24.9</v>
      </c>
      <c r="I2691" t="n">
        <v>0</v>
      </c>
      <c r="J2691" t="n">
        <v>0</v>
      </c>
      <c r="K2691" t="n">
        <v>0</v>
      </c>
      <c r="L2691" t="n">
        <v>5</v>
      </c>
      <c r="M2691" t="n">
        <v>2</v>
      </c>
      <c r="N2691" t="n">
        <v>240</v>
      </c>
      <c r="O2691" t="n">
        <v>1</v>
      </c>
      <c r="P2691" t="inlineStr">
        <is>
          <t>NaCl</t>
        </is>
      </c>
      <c r="R2691" t="n">
        <v>25</v>
      </c>
    </row>
    <row r="2692">
      <c r="A2692" t="n">
        <v>305732</v>
      </c>
      <c r="B2692" t="inlineStr">
        <is>
          <t>186_SEQ</t>
        </is>
      </c>
      <c r="C2692" t="n">
        <v>2685</v>
      </c>
      <c r="D2692" s="3" t="n">
        <v>44958.85396990741</v>
      </c>
      <c r="E2692" s="3" t="n">
        <v>44958.8540162037</v>
      </c>
      <c r="F2692" t="n">
        <v>24.9</v>
      </c>
      <c r="G2692" t="n">
        <v>0</v>
      </c>
      <c r="H2692" t="n">
        <v>24.9</v>
      </c>
      <c r="I2692" t="n">
        <v>0</v>
      </c>
      <c r="J2692" t="n">
        <v>0</v>
      </c>
      <c r="K2692" t="n">
        <v>0</v>
      </c>
      <c r="L2692" t="n">
        <v>5</v>
      </c>
      <c r="M2692" t="n">
        <v>2</v>
      </c>
      <c r="N2692" t="n">
        <v>240</v>
      </c>
      <c r="O2692" t="n">
        <v>1</v>
      </c>
      <c r="P2692" t="inlineStr">
        <is>
          <t>NaCl</t>
        </is>
      </c>
      <c r="R2692" t="n">
        <v>25</v>
      </c>
    </row>
    <row r="2693">
      <c r="A2693" t="n">
        <v>305733</v>
      </c>
      <c r="B2693" t="inlineStr">
        <is>
          <t>186_SEQ</t>
        </is>
      </c>
      <c r="C2693" t="n">
        <v>2686</v>
      </c>
      <c r="D2693" s="3" t="n">
        <v>44958.8540162037</v>
      </c>
      <c r="E2693" s="3" t="n">
        <v>44958.8540625</v>
      </c>
      <c r="F2693" t="n">
        <v>24.9</v>
      </c>
      <c r="G2693" t="n">
        <v>0</v>
      </c>
      <c r="H2693" t="n">
        <v>24.9</v>
      </c>
      <c r="I2693" t="n">
        <v>0</v>
      </c>
      <c r="J2693" t="n">
        <v>0</v>
      </c>
      <c r="K2693" t="n">
        <v>0</v>
      </c>
      <c r="L2693" t="n">
        <v>5</v>
      </c>
      <c r="M2693" t="n">
        <v>2</v>
      </c>
      <c r="N2693" t="n">
        <v>240</v>
      </c>
      <c r="O2693" t="n">
        <v>1</v>
      </c>
      <c r="P2693" t="inlineStr">
        <is>
          <t>NaCl</t>
        </is>
      </c>
      <c r="R2693" t="n">
        <v>25</v>
      </c>
    </row>
    <row r="2694">
      <c r="A2694" t="n">
        <v>305734</v>
      </c>
      <c r="B2694" t="inlineStr">
        <is>
          <t>186_SEQ</t>
        </is>
      </c>
      <c r="C2694" t="n">
        <v>2687</v>
      </c>
      <c r="D2694" s="3" t="n">
        <v>44958.8540625</v>
      </c>
      <c r="E2694" s="3" t="n">
        <v>44958.85410879629</v>
      </c>
      <c r="F2694" t="n">
        <v>24.9</v>
      </c>
      <c r="G2694" t="n">
        <v>0</v>
      </c>
      <c r="H2694" t="n">
        <v>24.9</v>
      </c>
      <c r="I2694" t="n">
        <v>0</v>
      </c>
      <c r="J2694" t="n">
        <v>0</v>
      </c>
      <c r="K2694" t="n">
        <v>0</v>
      </c>
      <c r="L2694" t="n">
        <v>5</v>
      </c>
      <c r="M2694" t="n">
        <v>2</v>
      </c>
      <c r="N2694" t="n">
        <v>240</v>
      </c>
      <c r="O2694" t="n">
        <v>1</v>
      </c>
      <c r="P2694" t="inlineStr">
        <is>
          <t>NaCl</t>
        </is>
      </c>
      <c r="R2694" t="n">
        <v>25</v>
      </c>
    </row>
    <row r="2695">
      <c r="A2695" t="n">
        <v>305735</v>
      </c>
      <c r="B2695" t="inlineStr">
        <is>
          <t>186_SEQ</t>
        </is>
      </c>
      <c r="C2695" t="n">
        <v>2688</v>
      </c>
      <c r="D2695" s="3" t="n">
        <v>44958.85410879629</v>
      </c>
      <c r="E2695" s="3" t="n">
        <v>44958.85415509259</v>
      </c>
      <c r="F2695" t="n">
        <v>25</v>
      </c>
      <c r="G2695" t="n">
        <v>0</v>
      </c>
      <c r="H2695" t="n">
        <v>25</v>
      </c>
      <c r="I2695" t="n">
        <v>0</v>
      </c>
      <c r="J2695" t="n">
        <v>0</v>
      </c>
      <c r="K2695" t="n">
        <v>0</v>
      </c>
      <c r="L2695" t="n">
        <v>5</v>
      </c>
      <c r="M2695" t="n">
        <v>2</v>
      </c>
      <c r="N2695" t="n">
        <v>240</v>
      </c>
      <c r="O2695" t="n">
        <v>1</v>
      </c>
      <c r="P2695" t="inlineStr">
        <is>
          <t>NaCl</t>
        </is>
      </c>
      <c r="R2695" t="n">
        <v>25</v>
      </c>
    </row>
    <row r="2696">
      <c r="A2696" t="n">
        <v>305736</v>
      </c>
      <c r="B2696" t="inlineStr">
        <is>
          <t>186_SEQ</t>
        </is>
      </c>
      <c r="C2696" t="n">
        <v>2689</v>
      </c>
      <c r="D2696" s="3" t="n">
        <v>44958.85415509259</v>
      </c>
      <c r="E2696" s="3" t="n">
        <v>44958.85421296296</v>
      </c>
      <c r="F2696" t="n">
        <v>25</v>
      </c>
      <c r="G2696" t="n">
        <v>0</v>
      </c>
      <c r="H2696" t="n">
        <v>25</v>
      </c>
      <c r="I2696" t="n">
        <v>0</v>
      </c>
      <c r="J2696" t="n">
        <v>0</v>
      </c>
      <c r="K2696" t="n">
        <v>0</v>
      </c>
      <c r="L2696" t="n">
        <v>5</v>
      </c>
      <c r="M2696" t="n">
        <v>2</v>
      </c>
      <c r="N2696" t="n">
        <v>240</v>
      </c>
      <c r="O2696" t="n">
        <v>1</v>
      </c>
      <c r="P2696" t="inlineStr">
        <is>
          <t>NaCl</t>
        </is>
      </c>
      <c r="R2696" t="n">
        <v>25</v>
      </c>
    </row>
    <row r="2697">
      <c r="A2697" t="n">
        <v>305737</v>
      </c>
      <c r="B2697" t="inlineStr">
        <is>
          <t>186_SEQ</t>
        </is>
      </c>
      <c r="C2697" t="n">
        <v>2690</v>
      </c>
      <c r="D2697" s="3" t="n">
        <v>44958.85421296296</v>
      </c>
      <c r="E2697" s="3" t="n">
        <v>44958.85424768519</v>
      </c>
      <c r="F2697" t="n">
        <v>25.1</v>
      </c>
      <c r="G2697" t="n">
        <v>0</v>
      </c>
      <c r="H2697" t="n">
        <v>25.1</v>
      </c>
      <c r="I2697" t="n">
        <v>0</v>
      </c>
      <c r="J2697" t="n">
        <v>0</v>
      </c>
      <c r="K2697" t="n">
        <v>0</v>
      </c>
      <c r="L2697" t="n">
        <v>5</v>
      </c>
      <c r="M2697" t="n">
        <v>2</v>
      </c>
      <c r="N2697" t="n">
        <v>240</v>
      </c>
      <c r="O2697" t="n">
        <v>1</v>
      </c>
      <c r="P2697" t="inlineStr">
        <is>
          <t>NaCl</t>
        </is>
      </c>
      <c r="R2697" t="n">
        <v>25</v>
      </c>
    </row>
    <row r="2698">
      <c r="A2698" t="n">
        <v>305738</v>
      </c>
      <c r="B2698" t="inlineStr">
        <is>
          <t>186_SEQ</t>
        </is>
      </c>
      <c r="C2698" t="n">
        <v>2691</v>
      </c>
      <c r="D2698" s="3" t="n">
        <v>44958.85424768519</v>
      </c>
      <c r="E2698" s="3" t="n">
        <v>44958.85429398148</v>
      </c>
      <c r="F2698" t="n">
        <v>25.1</v>
      </c>
      <c r="G2698" t="n">
        <v>0</v>
      </c>
      <c r="H2698" t="n">
        <v>25.1</v>
      </c>
      <c r="I2698" t="n">
        <v>0</v>
      </c>
      <c r="J2698" t="n">
        <v>0</v>
      </c>
      <c r="K2698" t="n">
        <v>0</v>
      </c>
      <c r="L2698" t="n">
        <v>5</v>
      </c>
      <c r="M2698" t="n">
        <v>2</v>
      </c>
      <c r="N2698" t="n">
        <v>240</v>
      </c>
      <c r="O2698" t="n">
        <v>1</v>
      </c>
      <c r="P2698" t="inlineStr">
        <is>
          <t>NaCl</t>
        </is>
      </c>
      <c r="R2698" t="n">
        <v>25</v>
      </c>
    </row>
    <row r="2699">
      <c r="A2699" t="n">
        <v>305739</v>
      </c>
      <c r="B2699" t="inlineStr">
        <is>
          <t>186_SEQ</t>
        </is>
      </c>
      <c r="C2699" t="n">
        <v>2692</v>
      </c>
      <c r="D2699" s="3" t="n">
        <v>44958.85429398148</v>
      </c>
      <c r="E2699" s="3" t="n">
        <v>44958.85434027778</v>
      </c>
      <c r="F2699" t="n">
        <v>25.1</v>
      </c>
      <c r="G2699" t="n">
        <v>0</v>
      </c>
      <c r="H2699" t="n">
        <v>25.1</v>
      </c>
      <c r="I2699" t="n">
        <v>0</v>
      </c>
      <c r="J2699" t="n">
        <v>0</v>
      </c>
      <c r="K2699" t="n">
        <v>0</v>
      </c>
      <c r="L2699" t="n">
        <v>5</v>
      </c>
      <c r="M2699" t="n">
        <v>2</v>
      </c>
      <c r="N2699" t="n">
        <v>240</v>
      </c>
      <c r="O2699" t="n">
        <v>1</v>
      </c>
      <c r="P2699" t="inlineStr">
        <is>
          <t>NaCl</t>
        </is>
      </c>
      <c r="R2699" t="n">
        <v>25</v>
      </c>
    </row>
    <row r="2700">
      <c r="A2700" t="n">
        <v>305740</v>
      </c>
      <c r="B2700" t="inlineStr">
        <is>
          <t>186_SEQ</t>
        </is>
      </c>
      <c r="C2700" t="n">
        <v>2693</v>
      </c>
      <c r="D2700" s="3" t="n">
        <v>44958.85434027778</v>
      </c>
      <c r="E2700" s="3" t="n">
        <v>44958.85438657407</v>
      </c>
      <c r="F2700" t="n">
        <v>25.1</v>
      </c>
      <c r="G2700" t="n">
        <v>0</v>
      </c>
      <c r="H2700" t="n">
        <v>25.1</v>
      </c>
      <c r="I2700" t="n">
        <v>0</v>
      </c>
      <c r="J2700" t="n">
        <v>0</v>
      </c>
      <c r="K2700" t="n">
        <v>0</v>
      </c>
      <c r="L2700" t="n">
        <v>5</v>
      </c>
      <c r="M2700" t="n">
        <v>2</v>
      </c>
      <c r="N2700" t="n">
        <v>240</v>
      </c>
      <c r="O2700" t="n">
        <v>1</v>
      </c>
      <c r="P2700" t="inlineStr">
        <is>
          <t>NaCl</t>
        </is>
      </c>
      <c r="R2700" t="n">
        <v>25</v>
      </c>
    </row>
    <row r="2701">
      <c r="A2701" t="n">
        <v>305741</v>
      </c>
      <c r="B2701" t="inlineStr">
        <is>
          <t>186_SEQ</t>
        </is>
      </c>
      <c r="C2701" t="n">
        <v>2694</v>
      </c>
      <c r="D2701" s="3" t="n">
        <v>44958.85438657407</v>
      </c>
      <c r="E2701" s="3" t="n">
        <v>44958.85443287037</v>
      </c>
      <c r="F2701" t="n">
        <v>25.1</v>
      </c>
      <c r="G2701" t="n">
        <v>0</v>
      </c>
      <c r="H2701" t="n">
        <v>25.1</v>
      </c>
      <c r="I2701" t="n">
        <v>0</v>
      </c>
      <c r="J2701" t="n">
        <v>0</v>
      </c>
      <c r="K2701" t="n">
        <v>0</v>
      </c>
      <c r="L2701" t="n">
        <v>5</v>
      </c>
      <c r="M2701" t="n">
        <v>2</v>
      </c>
      <c r="N2701" t="n">
        <v>240</v>
      </c>
      <c r="O2701" t="n">
        <v>1</v>
      </c>
      <c r="P2701" t="inlineStr">
        <is>
          <t>NaCl</t>
        </is>
      </c>
      <c r="R2701" t="n">
        <v>25</v>
      </c>
    </row>
    <row r="2702">
      <c r="A2702" t="n">
        <v>305742</v>
      </c>
      <c r="B2702" t="inlineStr">
        <is>
          <t>186_SEQ</t>
        </is>
      </c>
      <c r="C2702" t="n">
        <v>2695</v>
      </c>
      <c r="D2702" s="3" t="n">
        <v>44958.85443287037</v>
      </c>
      <c r="E2702" s="3" t="n">
        <v>44958.85447916666</v>
      </c>
      <c r="F2702" t="n">
        <v>25.1</v>
      </c>
      <c r="G2702" t="n">
        <v>0</v>
      </c>
      <c r="H2702" t="n">
        <v>25.1</v>
      </c>
      <c r="I2702" t="n">
        <v>0</v>
      </c>
      <c r="J2702" t="n">
        <v>0</v>
      </c>
      <c r="K2702" t="n">
        <v>0</v>
      </c>
      <c r="L2702" t="n">
        <v>5</v>
      </c>
      <c r="M2702" t="n">
        <v>2</v>
      </c>
      <c r="N2702" t="n">
        <v>240</v>
      </c>
      <c r="O2702" t="n">
        <v>1</v>
      </c>
      <c r="P2702" t="inlineStr">
        <is>
          <t>NaCl</t>
        </is>
      </c>
      <c r="R2702" t="n">
        <v>25</v>
      </c>
    </row>
    <row r="2703">
      <c r="A2703" t="n">
        <v>305743</v>
      </c>
      <c r="B2703" t="inlineStr">
        <is>
          <t>186_SEQ</t>
        </is>
      </c>
      <c r="C2703" t="n">
        <v>2696</v>
      </c>
      <c r="D2703" s="3" t="n">
        <v>44958.85447916666</v>
      </c>
      <c r="E2703" s="3" t="n">
        <v>44958.85452546296</v>
      </c>
      <c r="F2703" t="n">
        <v>25.2</v>
      </c>
      <c r="G2703" t="n">
        <v>0</v>
      </c>
      <c r="H2703" t="n">
        <v>25.2</v>
      </c>
      <c r="I2703" t="n">
        <v>0</v>
      </c>
      <c r="J2703" t="n">
        <v>0</v>
      </c>
      <c r="K2703" t="n">
        <v>0</v>
      </c>
      <c r="L2703" t="n">
        <v>5</v>
      </c>
      <c r="M2703" t="n">
        <v>2</v>
      </c>
      <c r="N2703" t="n">
        <v>240</v>
      </c>
      <c r="O2703" t="n">
        <v>1</v>
      </c>
      <c r="P2703" t="inlineStr">
        <is>
          <t>NaCl</t>
        </is>
      </c>
      <c r="R2703" t="n">
        <v>25</v>
      </c>
    </row>
    <row r="2704">
      <c r="A2704" t="n">
        <v>305744</v>
      </c>
      <c r="B2704" t="inlineStr">
        <is>
          <t>186_SEQ</t>
        </is>
      </c>
      <c r="C2704" t="n">
        <v>2697</v>
      </c>
      <c r="D2704" s="3" t="n">
        <v>44958.85452546296</v>
      </c>
      <c r="E2704" s="3" t="n">
        <v>44958.85457175926</v>
      </c>
      <c r="F2704" t="n">
        <v>25.2</v>
      </c>
      <c r="G2704" t="n">
        <v>0</v>
      </c>
      <c r="H2704" t="n">
        <v>25.2</v>
      </c>
      <c r="I2704" t="n">
        <v>0</v>
      </c>
      <c r="J2704" t="n">
        <v>0</v>
      </c>
      <c r="K2704" t="n">
        <v>0</v>
      </c>
      <c r="L2704" t="n">
        <v>5</v>
      </c>
      <c r="M2704" t="n">
        <v>2</v>
      </c>
      <c r="N2704" t="n">
        <v>240</v>
      </c>
      <c r="O2704" t="n">
        <v>1</v>
      </c>
      <c r="P2704" t="inlineStr">
        <is>
          <t>NaCl</t>
        </is>
      </c>
      <c r="R2704" t="n">
        <v>25</v>
      </c>
    </row>
    <row r="2705">
      <c r="A2705" t="n">
        <v>305745</v>
      </c>
      <c r="B2705" t="inlineStr">
        <is>
          <t>186_SEQ</t>
        </is>
      </c>
      <c r="C2705" t="n">
        <v>2698</v>
      </c>
      <c r="D2705" s="3" t="n">
        <v>44958.85457175926</v>
      </c>
      <c r="E2705" s="3" t="n">
        <v>44958.85461805556</v>
      </c>
      <c r="F2705" t="n">
        <v>25.2</v>
      </c>
      <c r="G2705" t="n">
        <v>0</v>
      </c>
      <c r="H2705" t="n">
        <v>25.2</v>
      </c>
      <c r="I2705" t="n">
        <v>0</v>
      </c>
      <c r="J2705" t="n">
        <v>0</v>
      </c>
      <c r="K2705" t="n">
        <v>0</v>
      </c>
      <c r="L2705" t="n">
        <v>5</v>
      </c>
      <c r="M2705" t="n">
        <v>2</v>
      </c>
      <c r="N2705" t="n">
        <v>240</v>
      </c>
      <c r="O2705" t="n">
        <v>1</v>
      </c>
      <c r="P2705" t="inlineStr">
        <is>
          <t>NaCl</t>
        </is>
      </c>
      <c r="R2705" t="n">
        <v>25</v>
      </c>
    </row>
    <row r="2706">
      <c r="A2706" t="n">
        <v>305746</v>
      </c>
      <c r="B2706" t="inlineStr">
        <is>
          <t>186_SEQ</t>
        </is>
      </c>
      <c r="C2706" t="n">
        <v>2699</v>
      </c>
      <c r="D2706" s="3" t="n">
        <v>44958.85461805556</v>
      </c>
      <c r="E2706" s="3" t="n">
        <v>44958.85466435185</v>
      </c>
      <c r="F2706" t="n">
        <v>25.2</v>
      </c>
      <c r="G2706" t="n">
        <v>0</v>
      </c>
      <c r="H2706" t="n">
        <v>25.2</v>
      </c>
      <c r="I2706" t="n">
        <v>0</v>
      </c>
      <c r="J2706" t="n">
        <v>0</v>
      </c>
      <c r="K2706" t="n">
        <v>0</v>
      </c>
      <c r="L2706" t="n">
        <v>5</v>
      </c>
      <c r="M2706" t="n">
        <v>2</v>
      </c>
      <c r="N2706" t="n">
        <v>240</v>
      </c>
      <c r="O2706" t="n">
        <v>1</v>
      </c>
      <c r="P2706" t="inlineStr">
        <is>
          <t>NaCl</t>
        </is>
      </c>
      <c r="R2706" t="n">
        <v>25</v>
      </c>
    </row>
    <row r="2707">
      <c r="A2707" t="n">
        <v>305747</v>
      </c>
      <c r="B2707" t="inlineStr">
        <is>
          <t>186_SEQ</t>
        </is>
      </c>
      <c r="C2707" t="n">
        <v>2700</v>
      </c>
      <c r="D2707" s="3" t="n">
        <v>44958.85466435185</v>
      </c>
      <c r="E2707" s="3" t="n">
        <v>44958.85471064815</v>
      </c>
      <c r="F2707" t="n">
        <v>25.3</v>
      </c>
      <c r="G2707" t="n">
        <v>0</v>
      </c>
      <c r="H2707" t="n">
        <v>25.3</v>
      </c>
      <c r="I2707" t="n">
        <v>0</v>
      </c>
      <c r="J2707" t="n">
        <v>0</v>
      </c>
      <c r="K2707" t="n">
        <v>0</v>
      </c>
      <c r="L2707" t="n">
        <v>5</v>
      </c>
      <c r="M2707" t="n">
        <v>2</v>
      </c>
      <c r="N2707" t="n">
        <v>240</v>
      </c>
      <c r="O2707" t="n">
        <v>1</v>
      </c>
      <c r="P2707" t="inlineStr">
        <is>
          <t>NaCl</t>
        </is>
      </c>
      <c r="R2707" t="n">
        <v>25</v>
      </c>
    </row>
    <row r="2708">
      <c r="A2708" t="n">
        <v>305748</v>
      </c>
      <c r="B2708" t="inlineStr">
        <is>
          <t>186_SEQ</t>
        </is>
      </c>
      <c r="C2708" t="n">
        <v>2701</v>
      </c>
      <c r="D2708" s="3" t="n">
        <v>44958.85471064815</v>
      </c>
      <c r="E2708" s="3" t="n">
        <v>44958.85475694444</v>
      </c>
      <c r="F2708" t="n">
        <v>25.3</v>
      </c>
      <c r="G2708" t="n">
        <v>0</v>
      </c>
      <c r="H2708" t="n">
        <v>25.3</v>
      </c>
      <c r="I2708" t="n">
        <v>0</v>
      </c>
      <c r="J2708" t="n">
        <v>0</v>
      </c>
      <c r="K2708" t="n">
        <v>0</v>
      </c>
      <c r="L2708" t="n">
        <v>5</v>
      </c>
      <c r="M2708" t="n">
        <v>2</v>
      </c>
      <c r="N2708" t="n">
        <v>240</v>
      </c>
      <c r="O2708" t="n">
        <v>1</v>
      </c>
      <c r="P2708" t="inlineStr">
        <is>
          <t>NaCl</t>
        </is>
      </c>
      <c r="R2708" t="n">
        <v>25</v>
      </c>
    </row>
    <row r="2709">
      <c r="A2709" t="n">
        <v>305749</v>
      </c>
      <c r="B2709" t="inlineStr">
        <is>
          <t>186_SEQ</t>
        </is>
      </c>
      <c r="C2709" t="n">
        <v>2702</v>
      </c>
      <c r="D2709" s="3" t="n">
        <v>44958.85475694444</v>
      </c>
      <c r="E2709" s="3" t="n">
        <v>44958.85480324074</v>
      </c>
      <c r="F2709" t="n">
        <v>25.3</v>
      </c>
      <c r="G2709" t="n">
        <v>0</v>
      </c>
      <c r="H2709" t="n">
        <v>25.3</v>
      </c>
      <c r="I2709" t="n">
        <v>0</v>
      </c>
      <c r="J2709" t="n">
        <v>0</v>
      </c>
      <c r="K2709" t="n">
        <v>0</v>
      </c>
      <c r="L2709" t="n">
        <v>5</v>
      </c>
      <c r="M2709" t="n">
        <v>2</v>
      </c>
      <c r="N2709" t="n">
        <v>240</v>
      </c>
      <c r="O2709" t="n">
        <v>1</v>
      </c>
      <c r="P2709" t="inlineStr">
        <is>
          <t>NaCl</t>
        </is>
      </c>
      <c r="R2709" t="n">
        <v>25</v>
      </c>
    </row>
    <row r="2710">
      <c r="A2710" t="n">
        <v>305750</v>
      </c>
      <c r="B2710" t="inlineStr">
        <is>
          <t>186_SEQ</t>
        </is>
      </c>
      <c r="C2710" t="n">
        <v>2703</v>
      </c>
      <c r="D2710" s="3" t="n">
        <v>44958.85480324074</v>
      </c>
      <c r="E2710" s="3" t="n">
        <v>44958.85484953703</v>
      </c>
      <c r="F2710" t="n">
        <v>25.3</v>
      </c>
      <c r="G2710" t="n">
        <v>0</v>
      </c>
      <c r="H2710" t="n">
        <v>25.3</v>
      </c>
      <c r="I2710" t="n">
        <v>0</v>
      </c>
      <c r="J2710" t="n">
        <v>0</v>
      </c>
      <c r="K2710" t="n">
        <v>0</v>
      </c>
      <c r="L2710" t="n">
        <v>5</v>
      </c>
      <c r="M2710" t="n">
        <v>2</v>
      </c>
      <c r="N2710" t="n">
        <v>240</v>
      </c>
      <c r="O2710" t="n">
        <v>1</v>
      </c>
      <c r="P2710" t="inlineStr">
        <is>
          <t>NaCl</t>
        </is>
      </c>
      <c r="R2710" t="n">
        <v>25</v>
      </c>
    </row>
    <row r="2711">
      <c r="A2711" t="n">
        <v>305751</v>
      </c>
      <c r="B2711" t="inlineStr">
        <is>
          <t>186_SEQ</t>
        </is>
      </c>
      <c r="C2711" t="n">
        <v>2704</v>
      </c>
      <c r="D2711" s="3" t="n">
        <v>44958.85484953703</v>
      </c>
      <c r="E2711" s="3" t="n">
        <v>44958.85489583333</v>
      </c>
      <c r="F2711" t="n">
        <v>25.4</v>
      </c>
      <c r="G2711" t="n">
        <v>0</v>
      </c>
      <c r="H2711" t="n">
        <v>25.4</v>
      </c>
      <c r="I2711" t="n">
        <v>0</v>
      </c>
      <c r="J2711" t="n">
        <v>0</v>
      </c>
      <c r="K2711" t="n">
        <v>0</v>
      </c>
      <c r="L2711" t="n">
        <v>5</v>
      </c>
      <c r="M2711" t="n">
        <v>2</v>
      </c>
      <c r="N2711" t="n">
        <v>240</v>
      </c>
      <c r="O2711" t="n">
        <v>1</v>
      </c>
      <c r="P2711" t="inlineStr">
        <is>
          <t>NaCl</t>
        </is>
      </c>
      <c r="R2711" t="n">
        <v>25</v>
      </c>
    </row>
    <row r="2712">
      <c r="A2712" t="n">
        <v>305752</v>
      </c>
      <c r="B2712" t="inlineStr">
        <is>
          <t>186_SEQ</t>
        </is>
      </c>
      <c r="C2712" t="n">
        <v>2705</v>
      </c>
      <c r="D2712" s="3" t="n">
        <v>44958.85489583333</v>
      </c>
      <c r="E2712" s="3" t="n">
        <v>44958.85494212963</v>
      </c>
      <c r="F2712" t="n">
        <v>25.4</v>
      </c>
      <c r="G2712" t="n">
        <v>0</v>
      </c>
      <c r="H2712" t="n">
        <v>25.4</v>
      </c>
      <c r="I2712" t="n">
        <v>0</v>
      </c>
      <c r="J2712" t="n">
        <v>0</v>
      </c>
      <c r="K2712" t="n">
        <v>0</v>
      </c>
      <c r="L2712" t="n">
        <v>5</v>
      </c>
      <c r="M2712" t="n">
        <v>2</v>
      </c>
      <c r="N2712" t="n">
        <v>240</v>
      </c>
      <c r="O2712" t="n">
        <v>1</v>
      </c>
      <c r="P2712" t="inlineStr">
        <is>
          <t>NaCl</t>
        </is>
      </c>
      <c r="R2712" t="n">
        <v>25</v>
      </c>
    </row>
    <row r="2713">
      <c r="A2713" t="n">
        <v>305753</v>
      </c>
      <c r="B2713" t="inlineStr">
        <is>
          <t>186_SEQ</t>
        </is>
      </c>
      <c r="C2713" t="n">
        <v>2706</v>
      </c>
      <c r="D2713" s="3" t="n">
        <v>44958.85494212963</v>
      </c>
      <c r="E2713" s="3" t="n">
        <v>44958.855</v>
      </c>
      <c r="F2713" t="n">
        <v>25.4</v>
      </c>
      <c r="G2713" t="n">
        <v>0</v>
      </c>
      <c r="H2713" t="n">
        <v>25.4</v>
      </c>
      <c r="I2713" t="n">
        <v>0</v>
      </c>
      <c r="J2713" t="n">
        <v>0</v>
      </c>
      <c r="K2713" t="n">
        <v>0</v>
      </c>
      <c r="L2713" t="n">
        <v>5</v>
      </c>
      <c r="M2713" t="n">
        <v>2</v>
      </c>
      <c r="N2713" t="n">
        <v>240</v>
      </c>
      <c r="O2713" t="n">
        <v>1</v>
      </c>
      <c r="P2713" t="inlineStr">
        <is>
          <t>NaCl</t>
        </is>
      </c>
      <c r="R2713" t="n">
        <v>25</v>
      </c>
    </row>
    <row r="2714">
      <c r="A2714" t="n">
        <v>305754</v>
      </c>
      <c r="B2714" t="inlineStr">
        <is>
          <t>186_SEQ</t>
        </is>
      </c>
      <c r="C2714" t="n">
        <v>2707</v>
      </c>
      <c r="D2714" s="3" t="n">
        <v>44958.855</v>
      </c>
      <c r="E2714" s="3" t="n">
        <v>44958.85503472222</v>
      </c>
      <c r="F2714" t="n">
        <v>25.4</v>
      </c>
      <c r="G2714" t="n">
        <v>0</v>
      </c>
      <c r="H2714" t="n">
        <v>25.4</v>
      </c>
      <c r="I2714" t="n">
        <v>0</v>
      </c>
      <c r="J2714" t="n">
        <v>0</v>
      </c>
      <c r="K2714" t="n">
        <v>0</v>
      </c>
      <c r="L2714" t="n">
        <v>5</v>
      </c>
      <c r="M2714" t="n">
        <v>2</v>
      </c>
      <c r="N2714" t="n">
        <v>240</v>
      </c>
      <c r="O2714" t="n">
        <v>1</v>
      </c>
      <c r="P2714" t="inlineStr">
        <is>
          <t>NaCl</t>
        </is>
      </c>
      <c r="R2714" t="n">
        <v>25</v>
      </c>
    </row>
    <row r="2715">
      <c r="A2715" t="n">
        <v>305755</v>
      </c>
      <c r="B2715" t="inlineStr">
        <is>
          <t>186_SEQ</t>
        </is>
      </c>
      <c r="C2715" t="n">
        <v>2708</v>
      </c>
      <c r="D2715" s="3" t="n">
        <v>44958.85503472222</v>
      </c>
      <c r="E2715" s="3" t="n">
        <v>44958.85508101852</v>
      </c>
      <c r="F2715" t="n">
        <v>25.4</v>
      </c>
      <c r="G2715" t="n">
        <v>0</v>
      </c>
      <c r="H2715" t="n">
        <v>25.4</v>
      </c>
      <c r="I2715" t="n">
        <v>0</v>
      </c>
      <c r="J2715" t="n">
        <v>0</v>
      </c>
      <c r="K2715" t="n">
        <v>0</v>
      </c>
      <c r="L2715" t="n">
        <v>5</v>
      </c>
      <c r="M2715" t="n">
        <v>2</v>
      </c>
      <c r="N2715" t="n">
        <v>240</v>
      </c>
      <c r="O2715" t="n">
        <v>1</v>
      </c>
      <c r="P2715" t="inlineStr">
        <is>
          <t>NaCl</t>
        </is>
      </c>
      <c r="R2715" t="n">
        <v>25</v>
      </c>
    </row>
    <row r="2716">
      <c r="A2716" t="n">
        <v>305756</v>
      </c>
      <c r="B2716" t="inlineStr">
        <is>
          <t>186_SEQ</t>
        </is>
      </c>
      <c r="C2716" t="n">
        <v>2709</v>
      </c>
      <c r="D2716" s="3" t="n">
        <v>44958.85508101852</v>
      </c>
      <c r="E2716" s="3" t="n">
        <v>44958.85512731481</v>
      </c>
      <c r="F2716" t="n">
        <v>25.4</v>
      </c>
      <c r="G2716" t="n">
        <v>0</v>
      </c>
      <c r="H2716" t="n">
        <v>25.4</v>
      </c>
      <c r="I2716" t="n">
        <v>0</v>
      </c>
      <c r="J2716" t="n">
        <v>0</v>
      </c>
      <c r="K2716" t="n">
        <v>0</v>
      </c>
      <c r="L2716" t="n">
        <v>5</v>
      </c>
      <c r="M2716" t="n">
        <v>2</v>
      </c>
      <c r="N2716" t="n">
        <v>240</v>
      </c>
      <c r="O2716" t="n">
        <v>1</v>
      </c>
      <c r="P2716" t="inlineStr">
        <is>
          <t>NaCl</t>
        </is>
      </c>
      <c r="R2716" t="n">
        <v>25</v>
      </c>
    </row>
    <row r="2717">
      <c r="A2717" t="n">
        <v>305757</v>
      </c>
      <c r="B2717" t="inlineStr">
        <is>
          <t>186_SEQ</t>
        </is>
      </c>
      <c r="C2717" t="n">
        <v>2710</v>
      </c>
      <c r="D2717" s="3" t="n">
        <v>44958.85512731481</v>
      </c>
      <c r="E2717" s="3" t="n">
        <v>44958.85517361111</v>
      </c>
      <c r="F2717" t="n">
        <v>25.5</v>
      </c>
      <c r="G2717" t="n">
        <v>0</v>
      </c>
      <c r="H2717" t="n">
        <v>25.5</v>
      </c>
      <c r="I2717" t="n">
        <v>0</v>
      </c>
      <c r="J2717" t="n">
        <v>0</v>
      </c>
      <c r="K2717" t="n">
        <v>0</v>
      </c>
      <c r="L2717" t="n">
        <v>5</v>
      </c>
      <c r="M2717" t="n">
        <v>2</v>
      </c>
      <c r="N2717" t="n">
        <v>240</v>
      </c>
      <c r="O2717" t="n">
        <v>1</v>
      </c>
      <c r="P2717" t="inlineStr">
        <is>
          <t>NaCl</t>
        </is>
      </c>
      <c r="R2717" t="n">
        <v>25</v>
      </c>
    </row>
    <row r="2718">
      <c r="A2718" t="n">
        <v>305758</v>
      </c>
      <c r="B2718" t="inlineStr">
        <is>
          <t>186_SEQ</t>
        </is>
      </c>
      <c r="C2718" t="n">
        <v>2711</v>
      </c>
      <c r="D2718" s="3" t="n">
        <v>44958.85517361111</v>
      </c>
      <c r="E2718" s="3" t="n">
        <v>44958.8552199074</v>
      </c>
      <c r="F2718" t="n">
        <v>25.5</v>
      </c>
      <c r="G2718" t="n">
        <v>0</v>
      </c>
      <c r="H2718" t="n">
        <v>25.5</v>
      </c>
      <c r="I2718" t="n">
        <v>0</v>
      </c>
      <c r="J2718" t="n">
        <v>0</v>
      </c>
      <c r="K2718" t="n">
        <v>0</v>
      </c>
      <c r="L2718" t="n">
        <v>5</v>
      </c>
      <c r="M2718" t="n">
        <v>2</v>
      </c>
      <c r="N2718" t="n">
        <v>240</v>
      </c>
      <c r="O2718" t="n">
        <v>1</v>
      </c>
      <c r="P2718" t="inlineStr">
        <is>
          <t>NaCl</t>
        </is>
      </c>
      <c r="R2718" t="n">
        <v>25</v>
      </c>
    </row>
    <row r="2719">
      <c r="A2719" t="n">
        <v>305759</v>
      </c>
      <c r="B2719" t="inlineStr">
        <is>
          <t>186_SEQ</t>
        </is>
      </c>
      <c r="C2719" t="n">
        <v>2712</v>
      </c>
      <c r="D2719" s="3" t="n">
        <v>44958.8552199074</v>
      </c>
      <c r="E2719" s="3" t="n">
        <v>44958.85527777778</v>
      </c>
      <c r="F2719" t="n">
        <v>25.5</v>
      </c>
      <c r="G2719" t="n">
        <v>0</v>
      </c>
      <c r="H2719" t="n">
        <v>25.5</v>
      </c>
      <c r="I2719" t="n">
        <v>0</v>
      </c>
      <c r="J2719" t="n">
        <v>0</v>
      </c>
      <c r="K2719" t="n">
        <v>0</v>
      </c>
      <c r="L2719" t="n">
        <v>5</v>
      </c>
      <c r="M2719" t="n">
        <v>2</v>
      </c>
      <c r="N2719" t="n">
        <v>240</v>
      </c>
      <c r="O2719" t="n">
        <v>1</v>
      </c>
      <c r="P2719" t="inlineStr">
        <is>
          <t>NaCl</t>
        </is>
      </c>
      <c r="R2719" t="n">
        <v>25</v>
      </c>
    </row>
    <row r="2720">
      <c r="A2720" t="n">
        <v>305760</v>
      </c>
      <c r="B2720" t="inlineStr">
        <is>
          <t>186_SEQ</t>
        </is>
      </c>
      <c r="C2720" t="n">
        <v>2713</v>
      </c>
      <c r="D2720" s="3" t="n">
        <v>44958.85527777778</v>
      </c>
      <c r="E2720" s="3" t="n">
        <v>44958.8553125</v>
      </c>
      <c r="F2720" t="n">
        <v>25.5</v>
      </c>
      <c r="G2720" t="n">
        <v>0</v>
      </c>
      <c r="H2720" t="n">
        <v>25.5</v>
      </c>
      <c r="I2720" t="n">
        <v>0</v>
      </c>
      <c r="J2720" t="n">
        <v>0</v>
      </c>
      <c r="K2720" t="n">
        <v>0</v>
      </c>
      <c r="L2720" t="n">
        <v>5</v>
      </c>
      <c r="M2720" t="n">
        <v>2</v>
      </c>
      <c r="N2720" t="n">
        <v>240</v>
      </c>
      <c r="O2720" t="n">
        <v>1</v>
      </c>
      <c r="P2720" t="inlineStr">
        <is>
          <t>NaCl</t>
        </is>
      </c>
      <c r="R2720" t="n">
        <v>25</v>
      </c>
    </row>
    <row r="2721">
      <c r="A2721" t="n">
        <v>305761</v>
      </c>
      <c r="B2721" t="inlineStr">
        <is>
          <t>186_SEQ</t>
        </is>
      </c>
      <c r="C2721" t="n">
        <v>2714</v>
      </c>
      <c r="D2721" s="3" t="n">
        <v>44958.8553125</v>
      </c>
      <c r="E2721" s="3" t="n">
        <v>44958.8553587963</v>
      </c>
      <c r="F2721" t="n">
        <v>25.5</v>
      </c>
      <c r="G2721" t="n">
        <v>0</v>
      </c>
      <c r="H2721" t="n">
        <v>25.5</v>
      </c>
      <c r="I2721" t="n">
        <v>0</v>
      </c>
      <c r="J2721" t="n">
        <v>0</v>
      </c>
      <c r="K2721" t="n">
        <v>0</v>
      </c>
      <c r="L2721" t="n">
        <v>5</v>
      </c>
      <c r="M2721" t="n">
        <v>2</v>
      </c>
      <c r="N2721" t="n">
        <v>240</v>
      </c>
      <c r="O2721" t="n">
        <v>1</v>
      </c>
      <c r="P2721" t="inlineStr">
        <is>
          <t>NaCl</t>
        </is>
      </c>
      <c r="R2721" t="n">
        <v>25</v>
      </c>
    </row>
    <row r="2722">
      <c r="A2722" t="n">
        <v>305762</v>
      </c>
      <c r="B2722" t="inlineStr">
        <is>
          <t>186_SEQ</t>
        </is>
      </c>
      <c r="C2722" t="n">
        <v>2715</v>
      </c>
      <c r="D2722" s="3" t="n">
        <v>44958.8553587963</v>
      </c>
      <c r="E2722" s="3" t="n">
        <v>44958.8554050926</v>
      </c>
      <c r="F2722" t="n">
        <v>25.6</v>
      </c>
      <c r="G2722" t="n">
        <v>0</v>
      </c>
      <c r="H2722" t="n">
        <v>25.6</v>
      </c>
      <c r="I2722" t="n">
        <v>0</v>
      </c>
      <c r="J2722" t="n">
        <v>0</v>
      </c>
      <c r="K2722" t="n">
        <v>0</v>
      </c>
      <c r="L2722" t="n">
        <v>5</v>
      </c>
      <c r="M2722" t="n">
        <v>2</v>
      </c>
      <c r="N2722" t="n">
        <v>240</v>
      </c>
      <c r="O2722" t="n">
        <v>1</v>
      </c>
      <c r="P2722" t="inlineStr">
        <is>
          <t>NaCl</t>
        </is>
      </c>
      <c r="R2722" t="n">
        <v>25</v>
      </c>
    </row>
    <row r="2723">
      <c r="A2723" t="n">
        <v>305763</v>
      </c>
      <c r="B2723" t="inlineStr">
        <is>
          <t>186_SEQ</t>
        </is>
      </c>
      <c r="C2723" t="n">
        <v>2716</v>
      </c>
      <c r="D2723" s="3" t="n">
        <v>44958.8554050926</v>
      </c>
      <c r="E2723" s="3" t="n">
        <v>44958.85545138889</v>
      </c>
      <c r="F2723" t="n">
        <v>25.6</v>
      </c>
      <c r="G2723" t="n">
        <v>0</v>
      </c>
      <c r="H2723" t="n">
        <v>25.6</v>
      </c>
      <c r="I2723" t="n">
        <v>0</v>
      </c>
      <c r="J2723" t="n">
        <v>0</v>
      </c>
      <c r="K2723" t="n">
        <v>0</v>
      </c>
      <c r="L2723" t="n">
        <v>5</v>
      </c>
      <c r="M2723" t="n">
        <v>2</v>
      </c>
      <c r="N2723" t="n">
        <v>240</v>
      </c>
      <c r="O2723" t="n">
        <v>1</v>
      </c>
      <c r="P2723" t="inlineStr">
        <is>
          <t>NaCl</t>
        </is>
      </c>
      <c r="R2723" t="n">
        <v>25</v>
      </c>
    </row>
    <row r="2724">
      <c r="A2724" t="n">
        <v>305764</v>
      </c>
      <c r="B2724" t="inlineStr">
        <is>
          <t>186_SEQ</t>
        </is>
      </c>
      <c r="C2724" t="n">
        <v>2717</v>
      </c>
      <c r="D2724" s="3" t="n">
        <v>44958.85545138889</v>
      </c>
      <c r="E2724" s="3" t="n">
        <v>44958.85549768519</v>
      </c>
      <c r="F2724" t="n">
        <v>25.7</v>
      </c>
      <c r="G2724" t="n">
        <v>0</v>
      </c>
      <c r="H2724" t="n">
        <v>25.7</v>
      </c>
      <c r="I2724" t="n">
        <v>0</v>
      </c>
      <c r="J2724" t="n">
        <v>0</v>
      </c>
      <c r="K2724" t="n">
        <v>0</v>
      </c>
      <c r="L2724" t="n">
        <v>5</v>
      </c>
      <c r="M2724" t="n">
        <v>2</v>
      </c>
      <c r="N2724" t="n">
        <v>240</v>
      </c>
      <c r="O2724" t="n">
        <v>1</v>
      </c>
      <c r="P2724" t="inlineStr">
        <is>
          <t>NaCl</t>
        </is>
      </c>
      <c r="R2724" t="n">
        <v>25</v>
      </c>
    </row>
    <row r="2725">
      <c r="A2725" t="n">
        <v>305765</v>
      </c>
      <c r="B2725" t="inlineStr">
        <is>
          <t>186_SEQ</t>
        </is>
      </c>
      <c r="C2725" t="n">
        <v>2718</v>
      </c>
      <c r="D2725" s="3" t="n">
        <v>44958.85549768519</v>
      </c>
      <c r="E2725" s="3" t="n">
        <v>44958.85554398148</v>
      </c>
      <c r="F2725" t="n">
        <v>25.7</v>
      </c>
      <c r="G2725" t="n">
        <v>0</v>
      </c>
      <c r="H2725" t="n">
        <v>25.7</v>
      </c>
      <c r="I2725" t="n">
        <v>0</v>
      </c>
      <c r="J2725" t="n">
        <v>0</v>
      </c>
      <c r="K2725" t="n">
        <v>0</v>
      </c>
      <c r="L2725" t="n">
        <v>5</v>
      </c>
      <c r="M2725" t="n">
        <v>2</v>
      </c>
      <c r="N2725" t="n">
        <v>240</v>
      </c>
      <c r="O2725" t="n">
        <v>1</v>
      </c>
      <c r="P2725" t="inlineStr">
        <is>
          <t>NaCl</t>
        </is>
      </c>
      <c r="R2725" t="n">
        <v>25</v>
      </c>
    </row>
    <row r="2726">
      <c r="A2726" t="n">
        <v>305766</v>
      </c>
      <c r="B2726" t="inlineStr">
        <is>
          <t>186_SEQ</t>
        </is>
      </c>
      <c r="C2726" t="n">
        <v>2719</v>
      </c>
      <c r="D2726" s="3" t="n">
        <v>44958.85554398148</v>
      </c>
      <c r="E2726" s="3" t="n">
        <v>44958.85559027778</v>
      </c>
      <c r="F2726" t="n">
        <v>25.8</v>
      </c>
      <c r="G2726" t="n">
        <v>0</v>
      </c>
      <c r="H2726" t="n">
        <v>25.8</v>
      </c>
      <c r="I2726" t="n">
        <v>0</v>
      </c>
      <c r="J2726" t="n">
        <v>0</v>
      </c>
      <c r="K2726" t="n">
        <v>0</v>
      </c>
      <c r="L2726" t="n">
        <v>5</v>
      </c>
      <c r="M2726" t="n">
        <v>2</v>
      </c>
      <c r="N2726" t="n">
        <v>240</v>
      </c>
      <c r="O2726" t="n">
        <v>1</v>
      </c>
      <c r="P2726" t="inlineStr">
        <is>
          <t>NaCl</t>
        </is>
      </c>
      <c r="R2726" t="n">
        <v>25</v>
      </c>
    </row>
    <row r="2727">
      <c r="A2727" t="n">
        <v>305767</v>
      </c>
      <c r="B2727" t="inlineStr">
        <is>
          <t>186_SEQ</t>
        </is>
      </c>
      <c r="C2727" t="n">
        <v>2720</v>
      </c>
      <c r="D2727" s="3" t="n">
        <v>44958.85559027778</v>
      </c>
      <c r="E2727" s="3" t="n">
        <v>44958.85563657407</v>
      </c>
      <c r="F2727" t="n">
        <v>25.8</v>
      </c>
      <c r="G2727" t="n">
        <v>0</v>
      </c>
      <c r="H2727" t="n">
        <v>25.8</v>
      </c>
      <c r="I2727" t="n">
        <v>0</v>
      </c>
      <c r="J2727" t="n">
        <v>0</v>
      </c>
      <c r="K2727" t="n">
        <v>0</v>
      </c>
      <c r="L2727" t="n">
        <v>5</v>
      </c>
      <c r="M2727" t="n">
        <v>2</v>
      </c>
      <c r="N2727" t="n">
        <v>240</v>
      </c>
      <c r="O2727" t="n">
        <v>1</v>
      </c>
      <c r="P2727" t="inlineStr">
        <is>
          <t>NaCl</t>
        </is>
      </c>
      <c r="R2727" t="n">
        <v>25</v>
      </c>
    </row>
    <row r="2728">
      <c r="A2728" t="n">
        <v>305768</v>
      </c>
      <c r="B2728" t="inlineStr">
        <is>
          <t>186_SEQ</t>
        </is>
      </c>
      <c r="C2728" t="n">
        <v>2721</v>
      </c>
      <c r="D2728" s="3" t="n">
        <v>44958.85563657407</v>
      </c>
      <c r="E2728" s="3" t="n">
        <v>44958.85568287037</v>
      </c>
      <c r="F2728" t="n">
        <v>25.8</v>
      </c>
      <c r="G2728" t="n">
        <v>0</v>
      </c>
      <c r="H2728" t="n">
        <v>25.8</v>
      </c>
      <c r="I2728" t="n">
        <v>0</v>
      </c>
      <c r="J2728" t="n">
        <v>0</v>
      </c>
      <c r="K2728" t="n">
        <v>0</v>
      </c>
      <c r="L2728" t="n">
        <v>5</v>
      </c>
      <c r="M2728" t="n">
        <v>2</v>
      </c>
      <c r="N2728" t="n">
        <v>240</v>
      </c>
      <c r="O2728" t="n">
        <v>1</v>
      </c>
      <c r="P2728" t="inlineStr">
        <is>
          <t>NaCl</t>
        </is>
      </c>
      <c r="R2728" t="n">
        <v>25</v>
      </c>
    </row>
    <row r="2729">
      <c r="A2729" t="n">
        <v>305769</v>
      </c>
      <c r="B2729" t="inlineStr">
        <is>
          <t>186_SEQ</t>
        </is>
      </c>
      <c r="C2729" t="n">
        <v>2722</v>
      </c>
      <c r="D2729" s="3" t="n">
        <v>44958.85568287037</v>
      </c>
      <c r="E2729" s="3" t="n">
        <v>44958.85572916667</v>
      </c>
      <c r="F2729" t="n">
        <v>25.9</v>
      </c>
      <c r="G2729" t="n">
        <v>0</v>
      </c>
      <c r="H2729" t="n">
        <v>25.9</v>
      </c>
      <c r="I2729" t="n">
        <v>0</v>
      </c>
      <c r="J2729" t="n">
        <v>0</v>
      </c>
      <c r="K2729" t="n">
        <v>0</v>
      </c>
      <c r="L2729" t="n">
        <v>5</v>
      </c>
      <c r="M2729" t="n">
        <v>2</v>
      </c>
      <c r="N2729" t="n">
        <v>240</v>
      </c>
      <c r="O2729" t="n">
        <v>1</v>
      </c>
      <c r="P2729" t="inlineStr">
        <is>
          <t>NaCl</t>
        </is>
      </c>
      <c r="R2729" t="n">
        <v>25</v>
      </c>
    </row>
    <row r="2730">
      <c r="A2730" t="n">
        <v>305770</v>
      </c>
      <c r="B2730" t="inlineStr">
        <is>
          <t>186_SEQ</t>
        </is>
      </c>
      <c r="C2730" t="n">
        <v>2723</v>
      </c>
      <c r="D2730" s="3" t="n">
        <v>44958.85572916667</v>
      </c>
      <c r="E2730" s="3" t="n">
        <v>44958.85578703704</v>
      </c>
      <c r="F2730" t="n">
        <v>26</v>
      </c>
      <c r="G2730" t="n">
        <v>0</v>
      </c>
      <c r="H2730" t="n">
        <v>26</v>
      </c>
      <c r="I2730" t="n">
        <v>0</v>
      </c>
      <c r="J2730" t="n">
        <v>0</v>
      </c>
      <c r="K2730" t="n">
        <v>0</v>
      </c>
      <c r="L2730" t="n">
        <v>5</v>
      </c>
      <c r="M2730" t="n">
        <v>2</v>
      </c>
      <c r="N2730" t="n">
        <v>240</v>
      </c>
      <c r="O2730" t="n">
        <v>1</v>
      </c>
      <c r="P2730" t="inlineStr">
        <is>
          <t>NaCl</t>
        </is>
      </c>
      <c r="R2730" t="n">
        <v>25</v>
      </c>
    </row>
    <row r="2731">
      <c r="A2731" t="n">
        <v>305771</v>
      </c>
      <c r="B2731" t="inlineStr">
        <is>
          <t>186_SEQ</t>
        </is>
      </c>
      <c r="C2731" t="n">
        <v>2724</v>
      </c>
      <c r="D2731" s="3" t="n">
        <v>44958.85578703704</v>
      </c>
      <c r="E2731" s="3" t="n">
        <v>44958.85582175926</v>
      </c>
      <c r="F2731" t="n">
        <v>26.1</v>
      </c>
      <c r="G2731" t="n">
        <v>0</v>
      </c>
      <c r="H2731" t="n">
        <v>26.1</v>
      </c>
      <c r="I2731" t="n">
        <v>0</v>
      </c>
      <c r="J2731" t="n">
        <v>0</v>
      </c>
      <c r="K2731" t="n">
        <v>0</v>
      </c>
      <c r="L2731" t="n">
        <v>5</v>
      </c>
      <c r="M2731" t="n">
        <v>2</v>
      </c>
      <c r="N2731" t="n">
        <v>240</v>
      </c>
      <c r="O2731" t="n">
        <v>1</v>
      </c>
      <c r="P2731" t="inlineStr">
        <is>
          <t>NaCl</t>
        </is>
      </c>
      <c r="R2731" t="n">
        <v>25</v>
      </c>
    </row>
    <row r="2732">
      <c r="A2732" t="n">
        <v>305772</v>
      </c>
      <c r="B2732" t="inlineStr">
        <is>
          <t>186_SEQ</t>
        </is>
      </c>
      <c r="C2732" t="n">
        <v>2725</v>
      </c>
      <c r="D2732" s="3" t="n">
        <v>44958.85582175926</v>
      </c>
      <c r="E2732" s="3" t="n">
        <v>44958.85586805556</v>
      </c>
      <c r="F2732" t="n">
        <v>26.1</v>
      </c>
      <c r="G2732" t="n">
        <v>0</v>
      </c>
      <c r="H2732" t="n">
        <v>26.1</v>
      </c>
      <c r="I2732" t="n">
        <v>0</v>
      </c>
      <c r="J2732" t="n">
        <v>0</v>
      </c>
      <c r="K2732" t="n">
        <v>0</v>
      </c>
      <c r="L2732" t="n">
        <v>5</v>
      </c>
      <c r="M2732" t="n">
        <v>2</v>
      </c>
      <c r="N2732" t="n">
        <v>240</v>
      </c>
      <c r="O2732" t="n">
        <v>1</v>
      </c>
      <c r="P2732" t="inlineStr">
        <is>
          <t>NaCl</t>
        </is>
      </c>
      <c r="R2732" t="n">
        <v>25</v>
      </c>
    </row>
    <row r="2733">
      <c r="A2733" t="n">
        <v>305773</v>
      </c>
      <c r="B2733" t="inlineStr">
        <is>
          <t>186_SEQ</t>
        </is>
      </c>
      <c r="C2733" t="n">
        <v>2726</v>
      </c>
      <c r="D2733" s="3" t="n">
        <v>44958.85586805556</v>
      </c>
      <c r="E2733" s="3" t="n">
        <v>44958.85591435185</v>
      </c>
      <c r="F2733" t="n">
        <v>26.2</v>
      </c>
      <c r="G2733" t="n">
        <v>0</v>
      </c>
      <c r="H2733" t="n">
        <v>26.2</v>
      </c>
      <c r="I2733" t="n">
        <v>0</v>
      </c>
      <c r="J2733" t="n">
        <v>0</v>
      </c>
      <c r="K2733" t="n">
        <v>0</v>
      </c>
      <c r="L2733" t="n">
        <v>5</v>
      </c>
      <c r="M2733" t="n">
        <v>2</v>
      </c>
      <c r="N2733" t="n">
        <v>240</v>
      </c>
      <c r="O2733" t="n">
        <v>1</v>
      </c>
      <c r="P2733" t="inlineStr">
        <is>
          <t>NaCl</t>
        </is>
      </c>
      <c r="R2733" t="n">
        <v>25</v>
      </c>
    </row>
    <row r="2734">
      <c r="A2734" t="n">
        <v>305774</v>
      </c>
      <c r="B2734" t="inlineStr">
        <is>
          <t>186_SEQ</t>
        </is>
      </c>
      <c r="C2734" t="n">
        <v>2727</v>
      </c>
      <c r="D2734" s="3" t="n">
        <v>44958.85591435185</v>
      </c>
      <c r="E2734" s="3" t="n">
        <v>44958.85596064815</v>
      </c>
      <c r="F2734" t="n">
        <v>26.2</v>
      </c>
      <c r="G2734" t="n">
        <v>0</v>
      </c>
      <c r="H2734" t="n">
        <v>26.2</v>
      </c>
      <c r="I2734" t="n">
        <v>0</v>
      </c>
      <c r="J2734" t="n">
        <v>0</v>
      </c>
      <c r="K2734" t="n">
        <v>0</v>
      </c>
      <c r="L2734" t="n">
        <v>5</v>
      </c>
      <c r="M2734" t="n">
        <v>2</v>
      </c>
      <c r="N2734" t="n">
        <v>240</v>
      </c>
      <c r="O2734" t="n">
        <v>1</v>
      </c>
      <c r="P2734" t="inlineStr">
        <is>
          <t>NaCl</t>
        </is>
      </c>
      <c r="R2734" t="n">
        <v>25</v>
      </c>
    </row>
    <row r="2735">
      <c r="A2735" t="n">
        <v>305775</v>
      </c>
      <c r="B2735" t="inlineStr">
        <is>
          <t>186_SEQ</t>
        </is>
      </c>
      <c r="C2735" t="n">
        <v>2728</v>
      </c>
      <c r="D2735" s="3" t="n">
        <v>44958.85596064815</v>
      </c>
      <c r="E2735" s="3" t="n">
        <v>44958.85600694444</v>
      </c>
      <c r="F2735" t="n">
        <v>26.3</v>
      </c>
      <c r="G2735" t="n">
        <v>0</v>
      </c>
      <c r="H2735" t="n">
        <v>26.3</v>
      </c>
      <c r="I2735" t="n">
        <v>0</v>
      </c>
      <c r="J2735" t="n">
        <v>0</v>
      </c>
      <c r="K2735" t="n">
        <v>0</v>
      </c>
      <c r="L2735" t="n">
        <v>5</v>
      </c>
      <c r="M2735" t="n">
        <v>2</v>
      </c>
      <c r="N2735" t="n">
        <v>240</v>
      </c>
      <c r="O2735" t="n">
        <v>1</v>
      </c>
      <c r="P2735" t="inlineStr">
        <is>
          <t>NaCl</t>
        </is>
      </c>
      <c r="R2735" t="n">
        <v>25</v>
      </c>
    </row>
    <row r="2736">
      <c r="A2736" t="n">
        <v>305776</v>
      </c>
      <c r="B2736" t="inlineStr">
        <is>
          <t>186_SEQ</t>
        </is>
      </c>
      <c r="C2736" t="n">
        <v>2729</v>
      </c>
      <c r="D2736" s="3" t="n">
        <v>44958.85600694444</v>
      </c>
      <c r="E2736" s="3" t="n">
        <v>44958.85606481481</v>
      </c>
      <c r="F2736" t="n">
        <v>26.4</v>
      </c>
      <c r="G2736" t="n">
        <v>0</v>
      </c>
      <c r="H2736" t="n">
        <v>26.4</v>
      </c>
      <c r="I2736" t="n">
        <v>0</v>
      </c>
      <c r="J2736" t="n">
        <v>0</v>
      </c>
      <c r="K2736" t="n">
        <v>0</v>
      </c>
      <c r="L2736" t="n">
        <v>5</v>
      </c>
      <c r="M2736" t="n">
        <v>2</v>
      </c>
      <c r="N2736" t="n">
        <v>240</v>
      </c>
      <c r="O2736" t="n">
        <v>1</v>
      </c>
      <c r="P2736" t="inlineStr">
        <is>
          <t>NaCl</t>
        </is>
      </c>
      <c r="R2736" t="n">
        <v>25</v>
      </c>
    </row>
    <row r="2737">
      <c r="A2737" t="n">
        <v>305777</v>
      </c>
      <c r="B2737" t="inlineStr">
        <is>
          <t>186_SEQ</t>
        </is>
      </c>
      <c r="C2737" t="n">
        <v>2730</v>
      </c>
      <c r="D2737" s="3" t="n">
        <v>44958.85606481481</v>
      </c>
      <c r="E2737" s="3" t="n">
        <v>44958.85609953704</v>
      </c>
      <c r="F2737" t="n">
        <v>26.5</v>
      </c>
      <c r="G2737" t="n">
        <v>0</v>
      </c>
      <c r="H2737" t="n">
        <v>26.5</v>
      </c>
      <c r="I2737" t="n">
        <v>0</v>
      </c>
      <c r="J2737" t="n">
        <v>0</v>
      </c>
      <c r="K2737" t="n">
        <v>0</v>
      </c>
      <c r="L2737" t="n">
        <v>5</v>
      </c>
      <c r="M2737" t="n">
        <v>2</v>
      </c>
      <c r="N2737" t="n">
        <v>240</v>
      </c>
      <c r="O2737" t="n">
        <v>1</v>
      </c>
      <c r="P2737" t="inlineStr">
        <is>
          <t>NaCl</t>
        </is>
      </c>
      <c r="R2737" t="n">
        <v>25</v>
      </c>
    </row>
    <row r="2738">
      <c r="A2738" t="n">
        <v>305778</v>
      </c>
      <c r="B2738" t="inlineStr">
        <is>
          <t>186_SEQ</t>
        </is>
      </c>
      <c r="C2738" t="n">
        <v>2731</v>
      </c>
      <c r="D2738" s="3" t="n">
        <v>44958.85609953704</v>
      </c>
      <c r="E2738" s="3" t="n">
        <v>44958.85614583334</v>
      </c>
      <c r="F2738" t="n">
        <v>26.5</v>
      </c>
      <c r="G2738" t="n">
        <v>0</v>
      </c>
      <c r="H2738" t="n">
        <v>26.5</v>
      </c>
      <c r="I2738" t="n">
        <v>0</v>
      </c>
      <c r="J2738" t="n">
        <v>0</v>
      </c>
      <c r="K2738" t="n">
        <v>0</v>
      </c>
      <c r="L2738" t="n">
        <v>5</v>
      </c>
      <c r="M2738" t="n">
        <v>2</v>
      </c>
      <c r="N2738" t="n">
        <v>240</v>
      </c>
      <c r="O2738" t="n">
        <v>1</v>
      </c>
      <c r="P2738" t="inlineStr">
        <is>
          <t>NaCl</t>
        </is>
      </c>
      <c r="R2738" t="n">
        <v>25</v>
      </c>
    </row>
    <row r="2739">
      <c r="A2739" t="n">
        <v>305779</v>
      </c>
      <c r="B2739" t="inlineStr">
        <is>
          <t>186_SEQ</t>
        </is>
      </c>
      <c r="C2739" t="n">
        <v>2732</v>
      </c>
      <c r="D2739" s="3" t="n">
        <v>44958.85614583334</v>
      </c>
      <c r="E2739" s="3" t="n">
        <v>44958.85619212963</v>
      </c>
      <c r="F2739" t="n">
        <v>26.6</v>
      </c>
      <c r="G2739" t="n">
        <v>0</v>
      </c>
      <c r="H2739" t="n">
        <v>26.6</v>
      </c>
      <c r="I2739" t="n">
        <v>0</v>
      </c>
      <c r="J2739" t="n">
        <v>0</v>
      </c>
      <c r="K2739" t="n">
        <v>0</v>
      </c>
      <c r="L2739" t="n">
        <v>5</v>
      </c>
      <c r="M2739" t="n">
        <v>2</v>
      </c>
      <c r="N2739" t="n">
        <v>240</v>
      </c>
      <c r="O2739" t="n">
        <v>1</v>
      </c>
      <c r="P2739" t="inlineStr">
        <is>
          <t>NaCl</t>
        </is>
      </c>
      <c r="R2739" t="n">
        <v>25</v>
      </c>
    </row>
    <row r="2740">
      <c r="A2740" t="n">
        <v>305780</v>
      </c>
      <c r="B2740" t="inlineStr">
        <is>
          <t>186_SEQ</t>
        </is>
      </c>
      <c r="C2740" t="n">
        <v>2733</v>
      </c>
      <c r="D2740" s="3" t="n">
        <v>44958.85619212963</v>
      </c>
      <c r="E2740" s="3" t="n">
        <v>44958.85623842593</v>
      </c>
      <c r="F2740" t="n">
        <v>26.7</v>
      </c>
      <c r="G2740" t="n">
        <v>0</v>
      </c>
      <c r="H2740" t="n">
        <v>26.7</v>
      </c>
      <c r="I2740" t="n">
        <v>0</v>
      </c>
      <c r="J2740" t="n">
        <v>0</v>
      </c>
      <c r="K2740" t="n">
        <v>0</v>
      </c>
      <c r="L2740" t="n">
        <v>5</v>
      </c>
      <c r="M2740" t="n">
        <v>2</v>
      </c>
      <c r="N2740" t="n">
        <v>240</v>
      </c>
      <c r="O2740" t="n">
        <v>1</v>
      </c>
      <c r="P2740" t="inlineStr">
        <is>
          <t>NaCl</t>
        </is>
      </c>
      <c r="R2740" t="n">
        <v>25</v>
      </c>
    </row>
    <row r="2741">
      <c r="A2741" t="n">
        <v>305781</v>
      </c>
      <c r="B2741" t="inlineStr">
        <is>
          <t>186_SEQ</t>
        </is>
      </c>
      <c r="C2741" t="n">
        <v>2734</v>
      </c>
      <c r="D2741" s="3" t="n">
        <v>44958.85623842593</v>
      </c>
      <c r="E2741" s="3" t="n">
        <v>44958.85628472222</v>
      </c>
      <c r="F2741" t="n">
        <v>26.8</v>
      </c>
      <c r="G2741" t="n">
        <v>0</v>
      </c>
      <c r="H2741" t="n">
        <v>26.8</v>
      </c>
      <c r="I2741" t="n">
        <v>0</v>
      </c>
      <c r="J2741" t="n">
        <v>0</v>
      </c>
      <c r="K2741" t="n">
        <v>0</v>
      </c>
      <c r="L2741" t="n">
        <v>5</v>
      </c>
      <c r="M2741" t="n">
        <v>2</v>
      </c>
      <c r="N2741" t="n">
        <v>240</v>
      </c>
      <c r="O2741" t="n">
        <v>1</v>
      </c>
      <c r="P2741" t="inlineStr">
        <is>
          <t>NaCl</t>
        </is>
      </c>
      <c r="R2741" t="n">
        <v>25</v>
      </c>
    </row>
    <row r="2742">
      <c r="A2742" t="n">
        <v>305782</v>
      </c>
      <c r="B2742" t="inlineStr">
        <is>
          <t>186_SEQ</t>
        </is>
      </c>
      <c r="C2742" t="n">
        <v>2735</v>
      </c>
      <c r="D2742" s="3" t="n">
        <v>44958.85628472222</v>
      </c>
      <c r="E2742" s="3" t="n">
        <v>44958.85633101852</v>
      </c>
      <c r="F2742" t="n">
        <v>26.9</v>
      </c>
      <c r="G2742" t="n">
        <v>0</v>
      </c>
      <c r="H2742" t="n">
        <v>26.9</v>
      </c>
      <c r="I2742" t="n">
        <v>0</v>
      </c>
      <c r="J2742" t="n">
        <v>0</v>
      </c>
      <c r="K2742" t="n">
        <v>0</v>
      </c>
      <c r="L2742" t="n">
        <v>5</v>
      </c>
      <c r="M2742" t="n">
        <v>2</v>
      </c>
      <c r="N2742" t="n">
        <v>240</v>
      </c>
      <c r="O2742" t="n">
        <v>1</v>
      </c>
      <c r="P2742" t="inlineStr">
        <is>
          <t>NaCl</t>
        </is>
      </c>
      <c r="R2742" t="n">
        <v>25</v>
      </c>
    </row>
    <row r="2743">
      <c r="A2743" t="n">
        <v>305783</v>
      </c>
      <c r="B2743" t="inlineStr">
        <is>
          <t>186_SEQ</t>
        </is>
      </c>
      <c r="C2743" t="n">
        <v>2736</v>
      </c>
      <c r="D2743" s="3" t="n">
        <v>44958.85633101852</v>
      </c>
      <c r="E2743" s="3" t="n">
        <v>44958.85637731481</v>
      </c>
      <c r="F2743" t="n">
        <v>27</v>
      </c>
      <c r="G2743" t="n">
        <v>0</v>
      </c>
      <c r="H2743" t="n">
        <v>27</v>
      </c>
      <c r="I2743" t="n">
        <v>0</v>
      </c>
      <c r="J2743" t="n">
        <v>0</v>
      </c>
      <c r="K2743" t="n">
        <v>0</v>
      </c>
      <c r="L2743" t="n">
        <v>5</v>
      </c>
      <c r="M2743" t="n">
        <v>2</v>
      </c>
      <c r="N2743" t="n">
        <v>240</v>
      </c>
      <c r="O2743" t="n">
        <v>1</v>
      </c>
      <c r="P2743" t="inlineStr">
        <is>
          <t>NaCl</t>
        </is>
      </c>
      <c r="R2743" t="n">
        <v>25</v>
      </c>
    </row>
    <row r="2744">
      <c r="A2744" t="n">
        <v>305784</v>
      </c>
      <c r="B2744" t="inlineStr">
        <is>
          <t>186_SEQ</t>
        </is>
      </c>
      <c r="C2744" t="n">
        <v>2737</v>
      </c>
      <c r="D2744" s="3" t="n">
        <v>44958.85637731481</v>
      </c>
      <c r="E2744" s="3" t="n">
        <v>44958.85642361111</v>
      </c>
      <c r="F2744" t="n">
        <v>27.1</v>
      </c>
      <c r="G2744" t="n">
        <v>0</v>
      </c>
      <c r="H2744" t="n">
        <v>27.1</v>
      </c>
      <c r="I2744" t="n">
        <v>0</v>
      </c>
      <c r="J2744" t="n">
        <v>0</v>
      </c>
      <c r="K2744" t="n">
        <v>0</v>
      </c>
      <c r="L2744" t="n">
        <v>5</v>
      </c>
      <c r="M2744" t="n">
        <v>2</v>
      </c>
      <c r="N2744" t="n">
        <v>240</v>
      </c>
      <c r="O2744" t="n">
        <v>1</v>
      </c>
      <c r="P2744" t="inlineStr">
        <is>
          <t>NaCl</t>
        </is>
      </c>
      <c r="R2744" t="n">
        <v>25</v>
      </c>
    </row>
    <row r="2745">
      <c r="A2745" t="n">
        <v>305785</v>
      </c>
      <c r="B2745" t="inlineStr">
        <is>
          <t>186_SEQ</t>
        </is>
      </c>
      <c r="C2745" t="n">
        <v>2738</v>
      </c>
      <c r="D2745" s="3" t="n">
        <v>44958.85642361111</v>
      </c>
      <c r="E2745" s="3" t="n">
        <v>44958.8564699074</v>
      </c>
      <c r="F2745" t="n">
        <v>27.4</v>
      </c>
      <c r="G2745" t="n">
        <v>0</v>
      </c>
      <c r="H2745" t="n">
        <v>27.4</v>
      </c>
      <c r="I2745" t="n">
        <v>0</v>
      </c>
      <c r="J2745" t="n">
        <v>0</v>
      </c>
      <c r="K2745" t="n">
        <v>0</v>
      </c>
      <c r="L2745" t="n">
        <v>5</v>
      </c>
      <c r="M2745" t="n">
        <v>2</v>
      </c>
      <c r="N2745" t="n">
        <v>240</v>
      </c>
      <c r="O2745" t="n">
        <v>1</v>
      </c>
      <c r="P2745" t="inlineStr">
        <is>
          <t>NaCl</t>
        </is>
      </c>
      <c r="R2745" t="n">
        <v>25</v>
      </c>
    </row>
    <row r="2746">
      <c r="A2746" t="n">
        <v>305786</v>
      </c>
      <c r="B2746" t="inlineStr">
        <is>
          <t>186_SEQ</t>
        </is>
      </c>
      <c r="C2746" t="n">
        <v>2739</v>
      </c>
      <c r="D2746" s="3" t="n">
        <v>44958.8564699074</v>
      </c>
      <c r="E2746" s="3" t="n">
        <v>44958.8565162037</v>
      </c>
      <c r="F2746" t="n">
        <v>27.9</v>
      </c>
      <c r="G2746" t="n">
        <v>0</v>
      </c>
      <c r="H2746" t="n">
        <v>27.9</v>
      </c>
      <c r="I2746" t="n">
        <v>0</v>
      </c>
      <c r="J2746" t="n">
        <v>0</v>
      </c>
      <c r="K2746" t="n">
        <v>0</v>
      </c>
      <c r="L2746" t="n">
        <v>5</v>
      </c>
      <c r="M2746" t="n">
        <v>2</v>
      </c>
      <c r="N2746" t="n">
        <v>240</v>
      </c>
      <c r="O2746" t="n">
        <v>1</v>
      </c>
      <c r="P2746" t="inlineStr">
        <is>
          <t>NaCl</t>
        </is>
      </c>
      <c r="R2746" t="n">
        <v>25</v>
      </c>
    </row>
    <row r="2747">
      <c r="A2747" t="n">
        <v>305787</v>
      </c>
      <c r="B2747" t="inlineStr">
        <is>
          <t>186_SEQ</t>
        </is>
      </c>
      <c r="C2747" t="n">
        <v>2740</v>
      </c>
      <c r="D2747" s="3" t="n">
        <v>44958.8565162037</v>
      </c>
      <c r="E2747" s="3" t="n">
        <v>44958.8565625</v>
      </c>
      <c r="F2747" t="n">
        <v>28.8</v>
      </c>
      <c r="G2747" t="n">
        <v>0</v>
      </c>
      <c r="H2747" t="n">
        <v>28.8</v>
      </c>
      <c r="I2747" t="n">
        <v>0</v>
      </c>
      <c r="J2747" t="n">
        <v>0</v>
      </c>
      <c r="K2747" t="n">
        <v>0</v>
      </c>
      <c r="L2747" t="n">
        <v>5</v>
      </c>
      <c r="M2747" t="n">
        <v>2</v>
      </c>
      <c r="N2747" t="n">
        <v>240</v>
      </c>
      <c r="O2747" t="n">
        <v>1</v>
      </c>
      <c r="P2747" t="inlineStr">
        <is>
          <t>NaCl</t>
        </is>
      </c>
      <c r="R2747" t="n">
        <v>25</v>
      </c>
    </row>
    <row r="2748">
      <c r="A2748" t="n">
        <v>305788</v>
      </c>
      <c r="B2748" t="inlineStr">
        <is>
          <t>186_SEQ</t>
        </is>
      </c>
      <c r="C2748" t="n">
        <v>2741</v>
      </c>
      <c r="D2748" s="3" t="n">
        <v>44958.8565625</v>
      </c>
      <c r="E2748" s="3" t="n">
        <v>44958.8566087963</v>
      </c>
      <c r="F2748" t="n">
        <v>30.1</v>
      </c>
      <c r="G2748" t="n">
        <v>0</v>
      </c>
      <c r="H2748" t="n">
        <v>30.1</v>
      </c>
      <c r="I2748" t="n">
        <v>0</v>
      </c>
      <c r="J2748" t="n">
        <v>0</v>
      </c>
      <c r="K2748" t="n">
        <v>0</v>
      </c>
      <c r="L2748" t="n">
        <v>5</v>
      </c>
      <c r="M2748" t="n">
        <v>2</v>
      </c>
      <c r="N2748" t="n">
        <v>240</v>
      </c>
      <c r="O2748" t="n">
        <v>1</v>
      </c>
      <c r="P2748" t="inlineStr">
        <is>
          <t>NaCl</t>
        </is>
      </c>
      <c r="R2748" t="n">
        <v>25</v>
      </c>
    </row>
    <row r="2749">
      <c r="A2749" t="n">
        <v>305789</v>
      </c>
      <c r="B2749" t="inlineStr">
        <is>
          <t>186_SEQ</t>
        </is>
      </c>
      <c r="C2749" t="n">
        <v>2742</v>
      </c>
      <c r="D2749" s="3" t="n">
        <v>44958.8566087963</v>
      </c>
      <c r="E2749" s="3" t="n">
        <v>44958.85665509259</v>
      </c>
      <c r="F2749" t="n">
        <v>32.2</v>
      </c>
      <c r="G2749" t="n">
        <v>0</v>
      </c>
      <c r="H2749" t="n">
        <v>32.2</v>
      </c>
      <c r="I2749" t="n">
        <v>0</v>
      </c>
      <c r="J2749" t="n">
        <v>0</v>
      </c>
      <c r="K2749" t="n">
        <v>0</v>
      </c>
      <c r="L2749" t="n">
        <v>5</v>
      </c>
      <c r="M2749" t="n">
        <v>2</v>
      </c>
      <c r="N2749" t="n">
        <v>240</v>
      </c>
      <c r="O2749" t="n">
        <v>1</v>
      </c>
      <c r="P2749" t="inlineStr">
        <is>
          <t>NaCl</t>
        </is>
      </c>
      <c r="R2749" t="n">
        <v>25</v>
      </c>
    </row>
    <row r="2750">
      <c r="A2750" t="n">
        <v>305790</v>
      </c>
      <c r="B2750" t="inlineStr">
        <is>
          <t>186_SEQ</t>
        </is>
      </c>
      <c r="C2750" t="n">
        <v>2743</v>
      </c>
      <c r="D2750" s="3" t="n">
        <v>44958.85665509259</v>
      </c>
      <c r="E2750" s="3" t="n">
        <v>44958.85670138889</v>
      </c>
      <c r="F2750" t="n">
        <v>35.5</v>
      </c>
      <c r="G2750" t="n">
        <v>0</v>
      </c>
      <c r="H2750" t="n">
        <v>35.5</v>
      </c>
      <c r="I2750" t="n">
        <v>0</v>
      </c>
      <c r="J2750" t="n">
        <v>0</v>
      </c>
      <c r="K2750" t="n">
        <v>0</v>
      </c>
      <c r="L2750" t="n">
        <v>5</v>
      </c>
      <c r="M2750" t="n">
        <v>2</v>
      </c>
      <c r="N2750" t="n">
        <v>240</v>
      </c>
      <c r="O2750" t="n">
        <v>1</v>
      </c>
      <c r="P2750" t="inlineStr">
        <is>
          <t>NaCl</t>
        </is>
      </c>
      <c r="R2750" t="n">
        <v>25</v>
      </c>
    </row>
    <row r="2751">
      <c r="A2751" t="n">
        <v>305791</v>
      </c>
      <c r="B2751" t="inlineStr">
        <is>
          <t>186_SEQ</t>
        </is>
      </c>
      <c r="C2751" t="n">
        <v>2744</v>
      </c>
      <c r="D2751" s="3" t="n">
        <v>44958.85670138889</v>
      </c>
      <c r="E2751" s="3" t="n">
        <v>44958.85674768518</v>
      </c>
      <c r="F2751" t="n">
        <v>40.1</v>
      </c>
      <c r="G2751" t="n">
        <v>0</v>
      </c>
      <c r="H2751" t="n">
        <v>40.1</v>
      </c>
      <c r="I2751" t="n">
        <v>0</v>
      </c>
      <c r="J2751" t="n">
        <v>0</v>
      </c>
      <c r="K2751" t="n">
        <v>0</v>
      </c>
      <c r="L2751" t="n">
        <v>5</v>
      </c>
      <c r="M2751" t="n">
        <v>2</v>
      </c>
      <c r="N2751" t="n">
        <v>240</v>
      </c>
      <c r="O2751" t="n">
        <v>1</v>
      </c>
      <c r="P2751" t="inlineStr">
        <is>
          <t>NaCl</t>
        </is>
      </c>
      <c r="R2751" t="n">
        <v>25</v>
      </c>
    </row>
    <row r="2752">
      <c r="A2752" t="n">
        <v>305792</v>
      </c>
      <c r="B2752" t="inlineStr">
        <is>
          <t>186_SEQ</t>
        </is>
      </c>
      <c r="C2752" t="n">
        <v>2745</v>
      </c>
      <c r="D2752" s="3" t="n">
        <v>44958.85674768518</v>
      </c>
      <c r="E2752" s="3" t="n">
        <v>44958.85679398148</v>
      </c>
      <c r="F2752" t="n">
        <v>46.9</v>
      </c>
      <c r="G2752" t="n">
        <v>0</v>
      </c>
      <c r="H2752" t="n">
        <v>46.9</v>
      </c>
      <c r="I2752" t="n">
        <v>0</v>
      </c>
      <c r="J2752" t="n">
        <v>0</v>
      </c>
      <c r="K2752" t="n">
        <v>0</v>
      </c>
      <c r="L2752" t="n">
        <v>5</v>
      </c>
      <c r="M2752" t="n">
        <v>2</v>
      </c>
      <c r="N2752" t="n">
        <v>240</v>
      </c>
      <c r="O2752" t="n">
        <v>1</v>
      </c>
      <c r="P2752" t="inlineStr">
        <is>
          <t>NaCl</t>
        </is>
      </c>
      <c r="R2752" t="n">
        <v>25</v>
      </c>
    </row>
    <row r="2753">
      <c r="A2753" t="n">
        <v>305793</v>
      </c>
      <c r="B2753" t="inlineStr">
        <is>
          <t>186_SEQ</t>
        </is>
      </c>
      <c r="C2753" t="n">
        <v>2746</v>
      </c>
      <c r="D2753" s="3" t="n">
        <v>44958.85679398148</v>
      </c>
      <c r="E2753" s="3" t="n">
        <v>44958.85685185185</v>
      </c>
      <c r="F2753" t="n">
        <v>57.2</v>
      </c>
      <c r="G2753" t="n">
        <v>0</v>
      </c>
      <c r="H2753" t="n">
        <v>57.2</v>
      </c>
      <c r="I2753" t="n">
        <v>0</v>
      </c>
      <c r="J2753" t="n">
        <v>0</v>
      </c>
      <c r="K2753" t="n">
        <v>0</v>
      </c>
      <c r="L2753" t="n">
        <v>5</v>
      </c>
      <c r="M2753" t="n">
        <v>2</v>
      </c>
      <c r="N2753" t="n">
        <v>240</v>
      </c>
      <c r="O2753" t="n">
        <v>1</v>
      </c>
      <c r="P2753" t="inlineStr">
        <is>
          <t>NaCl</t>
        </is>
      </c>
      <c r="R2753" t="n">
        <v>25</v>
      </c>
    </row>
    <row r="2754">
      <c r="A2754" t="n">
        <v>305794</v>
      </c>
      <c r="B2754" t="inlineStr">
        <is>
          <t>186_SEQ</t>
        </is>
      </c>
      <c r="C2754" t="n">
        <v>2747</v>
      </c>
      <c r="D2754" s="3" t="n">
        <v>44958.85685185185</v>
      </c>
      <c r="E2754" s="3" t="n">
        <v>44958.85688657407</v>
      </c>
      <c r="F2754" t="n">
        <v>68.90000000000001</v>
      </c>
      <c r="G2754" t="n">
        <v>0</v>
      </c>
      <c r="H2754" t="n">
        <v>68.90000000000001</v>
      </c>
      <c r="I2754" t="n">
        <v>0</v>
      </c>
      <c r="J2754" t="n">
        <v>0</v>
      </c>
      <c r="K2754" t="n">
        <v>0</v>
      </c>
      <c r="L2754" t="n">
        <v>5</v>
      </c>
      <c r="M2754" t="n">
        <v>2</v>
      </c>
      <c r="N2754" t="n">
        <v>240</v>
      </c>
      <c r="O2754" t="n">
        <v>1</v>
      </c>
      <c r="P2754" t="inlineStr">
        <is>
          <t>NaCl</t>
        </is>
      </c>
      <c r="R2754" t="n">
        <v>25</v>
      </c>
    </row>
    <row r="2755">
      <c r="A2755" t="n">
        <v>305795</v>
      </c>
      <c r="B2755" t="inlineStr">
        <is>
          <t>186_SEQ</t>
        </is>
      </c>
      <c r="C2755" t="n">
        <v>2748</v>
      </c>
      <c r="D2755" s="3" t="n">
        <v>44958.85688657407</v>
      </c>
      <c r="E2755" s="3" t="n">
        <v>44958.85693287037</v>
      </c>
      <c r="F2755" t="n">
        <v>83.8</v>
      </c>
      <c r="G2755" t="n">
        <v>0</v>
      </c>
      <c r="H2755" t="n">
        <v>83.8</v>
      </c>
      <c r="I2755" t="n">
        <v>0</v>
      </c>
      <c r="J2755" t="n">
        <v>0</v>
      </c>
      <c r="K2755" t="n">
        <v>0</v>
      </c>
      <c r="L2755" t="n">
        <v>5</v>
      </c>
      <c r="M2755" t="n">
        <v>2</v>
      </c>
      <c r="N2755" t="n">
        <v>240</v>
      </c>
      <c r="O2755" t="n">
        <v>1</v>
      </c>
      <c r="P2755" t="inlineStr">
        <is>
          <t>NaCl</t>
        </is>
      </c>
      <c r="R2755" t="n">
        <v>25</v>
      </c>
    </row>
    <row r="2756">
      <c r="A2756" t="n">
        <v>305796</v>
      </c>
      <c r="B2756" t="inlineStr">
        <is>
          <t>186_SEQ</t>
        </is>
      </c>
      <c r="C2756" t="n">
        <v>2749</v>
      </c>
      <c r="D2756" s="3" t="n">
        <v>44958.85693287037</v>
      </c>
      <c r="E2756" s="3" t="n">
        <v>44958.85697916667</v>
      </c>
      <c r="F2756" t="n">
        <v>102</v>
      </c>
      <c r="G2756" t="n">
        <v>0</v>
      </c>
      <c r="H2756" t="n">
        <v>102</v>
      </c>
      <c r="I2756" t="n">
        <v>0</v>
      </c>
      <c r="J2756" t="n">
        <v>0</v>
      </c>
      <c r="K2756" t="n">
        <v>0</v>
      </c>
      <c r="L2756" t="n">
        <v>5</v>
      </c>
      <c r="M2756" t="n">
        <v>2</v>
      </c>
      <c r="N2756" t="n">
        <v>240</v>
      </c>
      <c r="O2756" t="n">
        <v>1</v>
      </c>
      <c r="P2756" t="inlineStr">
        <is>
          <t>NaCl</t>
        </is>
      </c>
      <c r="R2756" t="n">
        <v>25</v>
      </c>
    </row>
    <row r="2757">
      <c r="A2757" t="n">
        <v>305797</v>
      </c>
      <c r="B2757" t="inlineStr">
        <is>
          <t>186_SEQ</t>
        </is>
      </c>
      <c r="C2757" t="n">
        <v>2750</v>
      </c>
      <c r="D2757" s="3" t="n">
        <v>44958.85697916667</v>
      </c>
      <c r="E2757" s="3" t="n">
        <v>44958.85702546296</v>
      </c>
      <c r="F2757" t="n">
        <v>122</v>
      </c>
      <c r="G2757" t="n">
        <v>0</v>
      </c>
      <c r="H2757" t="n">
        <v>122</v>
      </c>
      <c r="I2757" t="n">
        <v>0</v>
      </c>
      <c r="J2757" t="n">
        <v>0</v>
      </c>
      <c r="K2757" t="n">
        <v>0</v>
      </c>
      <c r="L2757" t="n">
        <v>5</v>
      </c>
      <c r="M2757" t="n">
        <v>2</v>
      </c>
      <c r="N2757" t="n">
        <v>240</v>
      </c>
      <c r="O2757" t="n">
        <v>1</v>
      </c>
      <c r="P2757" t="inlineStr">
        <is>
          <t>NaCl</t>
        </is>
      </c>
      <c r="R2757" t="n">
        <v>25</v>
      </c>
    </row>
    <row r="2758">
      <c r="A2758" t="n">
        <v>305798</v>
      </c>
      <c r="B2758" t="inlineStr">
        <is>
          <t>186_SEQ</t>
        </is>
      </c>
      <c r="C2758" t="n">
        <v>2751</v>
      </c>
      <c r="D2758" s="3" t="n">
        <v>44958.85702546296</v>
      </c>
      <c r="E2758" s="3" t="n">
        <v>44958.85707175926</v>
      </c>
      <c r="F2758" t="n">
        <v>144</v>
      </c>
      <c r="G2758" t="n">
        <v>0</v>
      </c>
      <c r="H2758" t="n">
        <v>144</v>
      </c>
      <c r="I2758" t="n">
        <v>0</v>
      </c>
      <c r="J2758" t="n">
        <v>0</v>
      </c>
      <c r="K2758" t="n">
        <v>0</v>
      </c>
      <c r="L2758" t="n">
        <v>5</v>
      </c>
      <c r="M2758" t="n">
        <v>2</v>
      </c>
      <c r="N2758" t="n">
        <v>240</v>
      </c>
      <c r="O2758" t="n">
        <v>1</v>
      </c>
      <c r="P2758" t="inlineStr">
        <is>
          <t>NaCl</t>
        </is>
      </c>
      <c r="R2758" t="n">
        <v>25</v>
      </c>
    </row>
    <row r="2759">
      <c r="A2759" t="n">
        <v>305799</v>
      </c>
      <c r="B2759" t="inlineStr">
        <is>
          <t>186_SEQ</t>
        </is>
      </c>
      <c r="C2759" t="n">
        <v>2752</v>
      </c>
      <c r="D2759" s="3" t="n">
        <v>44958.85707175926</v>
      </c>
      <c r="E2759" s="3" t="n">
        <v>44958.85712962963</v>
      </c>
      <c r="F2759" t="n">
        <v>166</v>
      </c>
      <c r="G2759" t="n">
        <v>0</v>
      </c>
      <c r="H2759" t="n">
        <v>166</v>
      </c>
      <c r="I2759" t="n">
        <v>0</v>
      </c>
      <c r="J2759" t="n">
        <v>0</v>
      </c>
      <c r="K2759" t="n">
        <v>0</v>
      </c>
      <c r="L2759" t="n">
        <v>5</v>
      </c>
      <c r="M2759" t="n">
        <v>2</v>
      </c>
      <c r="N2759" t="n">
        <v>240</v>
      </c>
      <c r="O2759" t="n">
        <v>1</v>
      </c>
      <c r="P2759" t="inlineStr">
        <is>
          <t>NaCl</t>
        </is>
      </c>
      <c r="R2759" t="n">
        <v>25</v>
      </c>
    </row>
    <row r="2760">
      <c r="A2760" t="n">
        <v>305800</v>
      </c>
      <c r="B2760" t="inlineStr">
        <is>
          <t>186_SEQ</t>
        </is>
      </c>
      <c r="C2760" t="n">
        <v>2753</v>
      </c>
      <c r="D2760" s="3" t="n">
        <v>44958.85712962963</v>
      </c>
      <c r="E2760" s="3" t="n">
        <v>44958.85716435185</v>
      </c>
      <c r="F2760" t="n">
        <v>188</v>
      </c>
      <c r="G2760" t="n">
        <v>0</v>
      </c>
      <c r="H2760" t="n">
        <v>188</v>
      </c>
      <c r="I2760" t="n">
        <v>0</v>
      </c>
      <c r="J2760" t="n">
        <v>0</v>
      </c>
      <c r="K2760" t="n">
        <v>0</v>
      </c>
      <c r="L2760" t="n">
        <v>5</v>
      </c>
      <c r="M2760" t="n">
        <v>2</v>
      </c>
      <c r="N2760" t="n">
        <v>240</v>
      </c>
      <c r="O2760" t="n">
        <v>1</v>
      </c>
      <c r="P2760" t="inlineStr">
        <is>
          <t>NaCl</t>
        </is>
      </c>
      <c r="R2760" t="n">
        <v>25</v>
      </c>
    </row>
    <row r="2761">
      <c r="A2761" t="n">
        <v>305801</v>
      </c>
      <c r="B2761" t="inlineStr">
        <is>
          <t>186_SEQ</t>
        </is>
      </c>
      <c r="C2761" t="n">
        <v>2754</v>
      </c>
      <c r="D2761" s="3" t="n">
        <v>44958.85716435185</v>
      </c>
      <c r="E2761" s="3" t="n">
        <v>44958.85721064815</v>
      </c>
      <c r="F2761" t="n">
        <v>208</v>
      </c>
      <c r="G2761" t="n">
        <v>0</v>
      </c>
      <c r="H2761" t="n">
        <v>208</v>
      </c>
      <c r="I2761" t="n">
        <v>0</v>
      </c>
      <c r="J2761" t="n">
        <v>0</v>
      </c>
      <c r="K2761" t="n">
        <v>0</v>
      </c>
      <c r="L2761" t="n">
        <v>5</v>
      </c>
      <c r="M2761" t="n">
        <v>2</v>
      </c>
      <c r="N2761" t="n">
        <v>240</v>
      </c>
      <c r="O2761" t="n">
        <v>1</v>
      </c>
      <c r="P2761" t="inlineStr">
        <is>
          <t>NaCl</t>
        </is>
      </c>
      <c r="R2761" t="n">
        <v>25</v>
      </c>
    </row>
    <row r="2762">
      <c r="A2762" t="n">
        <v>305802</v>
      </c>
      <c r="B2762" t="inlineStr">
        <is>
          <t>186_SEQ</t>
        </is>
      </c>
      <c r="C2762" t="n">
        <v>2755</v>
      </c>
      <c r="D2762" s="3" t="n">
        <v>44958.85721064815</v>
      </c>
      <c r="E2762" s="3" t="n">
        <v>44958.85725694444</v>
      </c>
      <c r="F2762" t="n">
        <v>224</v>
      </c>
      <c r="G2762" t="n">
        <v>0</v>
      </c>
      <c r="H2762" t="n">
        <v>224</v>
      </c>
      <c r="I2762" t="n">
        <v>0</v>
      </c>
      <c r="J2762" t="n">
        <v>0</v>
      </c>
      <c r="K2762" t="n">
        <v>0</v>
      </c>
      <c r="L2762" t="n">
        <v>5</v>
      </c>
      <c r="M2762" t="n">
        <v>2</v>
      </c>
      <c r="N2762" t="n">
        <v>240</v>
      </c>
      <c r="O2762" t="n">
        <v>1</v>
      </c>
      <c r="P2762" t="inlineStr">
        <is>
          <t>NaCl</t>
        </is>
      </c>
      <c r="R2762" t="n">
        <v>25</v>
      </c>
    </row>
    <row r="2763">
      <c r="A2763" t="n">
        <v>305803</v>
      </c>
      <c r="B2763" t="inlineStr">
        <is>
          <t>186_SEQ</t>
        </is>
      </c>
      <c r="C2763" t="n">
        <v>2756</v>
      </c>
      <c r="D2763" s="3" t="n">
        <v>44958.85725694444</v>
      </c>
      <c r="E2763" s="3" t="n">
        <v>44958.85730324074</v>
      </c>
      <c r="F2763" t="n">
        <v>235</v>
      </c>
      <c r="G2763" t="n">
        <v>0</v>
      </c>
      <c r="H2763" t="n">
        <v>235</v>
      </c>
      <c r="I2763" t="n">
        <v>0</v>
      </c>
      <c r="J2763" t="n">
        <v>0</v>
      </c>
      <c r="K2763" t="n">
        <v>0</v>
      </c>
      <c r="L2763" t="n">
        <v>5</v>
      </c>
      <c r="M2763" t="n">
        <v>2</v>
      </c>
      <c r="N2763" t="n">
        <v>240</v>
      </c>
      <c r="O2763" t="n">
        <v>1</v>
      </c>
      <c r="P2763" t="inlineStr">
        <is>
          <t>NaCl</t>
        </is>
      </c>
      <c r="R2763" t="n">
        <v>25</v>
      </c>
    </row>
    <row r="2764">
      <c r="A2764" t="n">
        <v>305804</v>
      </c>
      <c r="B2764" t="inlineStr">
        <is>
          <t>186_SEQ</t>
        </is>
      </c>
      <c r="C2764" t="n">
        <v>2757</v>
      </c>
      <c r="D2764" s="3" t="n">
        <v>44958.85730324074</v>
      </c>
      <c r="E2764" s="3" t="n">
        <v>44958.85734953704</v>
      </c>
      <c r="F2764" t="n">
        <v>243</v>
      </c>
      <c r="G2764" t="n">
        <v>0</v>
      </c>
      <c r="H2764" t="n">
        <v>243</v>
      </c>
      <c r="I2764" t="n">
        <v>0</v>
      </c>
      <c r="J2764" t="n">
        <v>0</v>
      </c>
      <c r="K2764" t="n">
        <v>0</v>
      </c>
      <c r="L2764" t="n">
        <v>5</v>
      </c>
      <c r="M2764" t="n">
        <v>2</v>
      </c>
      <c r="N2764" t="n">
        <v>240</v>
      </c>
      <c r="O2764" t="n">
        <v>1</v>
      </c>
      <c r="P2764" t="inlineStr">
        <is>
          <t>NaCl</t>
        </is>
      </c>
      <c r="R2764" t="n">
        <v>25</v>
      </c>
    </row>
    <row r="2765">
      <c r="A2765" t="n">
        <v>305805</v>
      </c>
      <c r="B2765" t="inlineStr">
        <is>
          <t>186_SEQ</t>
        </is>
      </c>
      <c r="C2765" t="n">
        <v>2758</v>
      </c>
      <c r="D2765" s="3" t="n">
        <v>44958.85734953704</v>
      </c>
      <c r="E2765" s="3" t="n">
        <v>44958.85739583334</v>
      </c>
      <c r="F2765" t="n">
        <v>245</v>
      </c>
      <c r="G2765" t="n">
        <v>0</v>
      </c>
      <c r="H2765" t="n">
        <v>245</v>
      </c>
      <c r="I2765" t="n">
        <v>0</v>
      </c>
      <c r="J2765" t="n">
        <v>0</v>
      </c>
      <c r="K2765" t="n">
        <v>0</v>
      </c>
      <c r="L2765" t="n">
        <v>5</v>
      </c>
      <c r="M2765" t="n">
        <v>2</v>
      </c>
      <c r="N2765" t="n">
        <v>240</v>
      </c>
      <c r="O2765" t="n">
        <v>1</v>
      </c>
      <c r="P2765" t="inlineStr">
        <is>
          <t>NaCl</t>
        </is>
      </c>
      <c r="R2765" t="n">
        <v>25</v>
      </c>
    </row>
    <row r="2766">
      <c r="A2766" t="n">
        <v>305806</v>
      </c>
      <c r="B2766" t="inlineStr">
        <is>
          <t>186_SEQ</t>
        </is>
      </c>
      <c r="C2766" t="n">
        <v>2759</v>
      </c>
      <c r="D2766" s="3" t="n">
        <v>44958.85739583334</v>
      </c>
      <c r="E2766" s="3" t="n">
        <v>44958.85744212963</v>
      </c>
      <c r="F2766" t="n">
        <v>242</v>
      </c>
      <c r="G2766" t="n">
        <v>0</v>
      </c>
      <c r="H2766" t="n">
        <v>242</v>
      </c>
      <c r="I2766" t="n">
        <v>0</v>
      </c>
      <c r="J2766" t="n">
        <v>0</v>
      </c>
      <c r="K2766" t="n">
        <v>0</v>
      </c>
      <c r="L2766" t="n">
        <v>5</v>
      </c>
      <c r="M2766" t="n">
        <v>2</v>
      </c>
      <c r="N2766" t="n">
        <v>240</v>
      </c>
      <c r="O2766" t="n">
        <v>1</v>
      </c>
      <c r="P2766" t="inlineStr">
        <is>
          <t>NaCl</t>
        </is>
      </c>
      <c r="R2766" t="n">
        <v>25</v>
      </c>
    </row>
    <row r="2767">
      <c r="A2767" t="n">
        <v>305807</v>
      </c>
      <c r="B2767" t="inlineStr">
        <is>
          <t>186_SEQ</t>
        </is>
      </c>
      <c r="C2767" t="n">
        <v>2760</v>
      </c>
      <c r="D2767" s="3" t="n">
        <v>44958.85744212963</v>
      </c>
      <c r="E2767" s="3" t="n">
        <v>44958.85748842593</v>
      </c>
      <c r="F2767" t="n">
        <v>234</v>
      </c>
      <c r="G2767" t="n">
        <v>0</v>
      </c>
      <c r="H2767" t="n">
        <v>234</v>
      </c>
      <c r="I2767" t="n">
        <v>0</v>
      </c>
      <c r="J2767" t="n">
        <v>0</v>
      </c>
      <c r="K2767" t="n">
        <v>0</v>
      </c>
      <c r="L2767" t="n">
        <v>5</v>
      </c>
      <c r="M2767" t="n">
        <v>2</v>
      </c>
      <c r="N2767" t="n">
        <v>240</v>
      </c>
      <c r="O2767" t="n">
        <v>1</v>
      </c>
      <c r="P2767" t="inlineStr">
        <is>
          <t>NaCl</t>
        </is>
      </c>
      <c r="R2767" t="n">
        <v>25</v>
      </c>
    </row>
    <row r="2768">
      <c r="A2768" t="n">
        <v>305808</v>
      </c>
      <c r="B2768" t="inlineStr">
        <is>
          <t>186_SEQ</t>
        </is>
      </c>
      <c r="C2768" t="n">
        <v>2761</v>
      </c>
      <c r="D2768" s="3" t="n">
        <v>44958.85748842593</v>
      </c>
      <c r="E2768" s="3" t="n">
        <v>44958.85753472222</v>
      </c>
      <c r="F2768" t="n">
        <v>224</v>
      </c>
      <c r="G2768" t="n">
        <v>0</v>
      </c>
      <c r="H2768" t="n">
        <v>224</v>
      </c>
      <c r="I2768" t="n">
        <v>0</v>
      </c>
      <c r="J2768" t="n">
        <v>0</v>
      </c>
      <c r="K2768" t="n">
        <v>0</v>
      </c>
      <c r="L2768" t="n">
        <v>5</v>
      </c>
      <c r="M2768" t="n">
        <v>2</v>
      </c>
      <c r="N2768" t="n">
        <v>240</v>
      </c>
      <c r="O2768" t="n">
        <v>1</v>
      </c>
      <c r="P2768" t="inlineStr">
        <is>
          <t>NaCl</t>
        </is>
      </c>
      <c r="R2768" t="n">
        <v>25</v>
      </c>
    </row>
    <row r="2769">
      <c r="A2769" t="n">
        <v>305809</v>
      </c>
      <c r="B2769" t="inlineStr">
        <is>
          <t>186_SEQ</t>
        </is>
      </c>
      <c r="C2769" t="n">
        <v>2762</v>
      </c>
      <c r="D2769" s="3" t="n">
        <v>44958.85753472222</v>
      </c>
      <c r="E2769" s="3" t="n">
        <v>44958.85758101852</v>
      </c>
      <c r="F2769" t="n">
        <v>210</v>
      </c>
      <c r="G2769" t="n">
        <v>0</v>
      </c>
      <c r="H2769" t="n">
        <v>210</v>
      </c>
      <c r="I2769" t="n">
        <v>0</v>
      </c>
      <c r="J2769" t="n">
        <v>0</v>
      </c>
      <c r="K2769" t="n">
        <v>0</v>
      </c>
      <c r="L2769" t="n">
        <v>5</v>
      </c>
      <c r="M2769" t="n">
        <v>2</v>
      </c>
      <c r="N2769" t="n">
        <v>240</v>
      </c>
      <c r="O2769" t="n">
        <v>1</v>
      </c>
      <c r="P2769" t="inlineStr">
        <is>
          <t>NaCl</t>
        </is>
      </c>
      <c r="R2769" t="n">
        <v>25</v>
      </c>
    </row>
    <row r="2770">
      <c r="A2770" t="n">
        <v>305810</v>
      </c>
      <c r="B2770" t="inlineStr">
        <is>
          <t>186_SEQ</t>
        </is>
      </c>
      <c r="C2770" t="n">
        <v>2763</v>
      </c>
      <c r="D2770" s="3" t="n">
        <v>44958.85758101852</v>
      </c>
      <c r="E2770" s="3" t="n">
        <v>44958.85763888889</v>
      </c>
      <c r="F2770" t="n">
        <v>194</v>
      </c>
      <c r="G2770" t="n">
        <v>0</v>
      </c>
      <c r="H2770" t="n">
        <v>194</v>
      </c>
      <c r="I2770" t="n">
        <v>0</v>
      </c>
      <c r="J2770" t="n">
        <v>0</v>
      </c>
      <c r="K2770" t="n">
        <v>0</v>
      </c>
      <c r="L2770" t="n">
        <v>5</v>
      </c>
      <c r="M2770" t="n">
        <v>2</v>
      </c>
      <c r="N2770" t="n">
        <v>240</v>
      </c>
      <c r="O2770" t="n">
        <v>1</v>
      </c>
      <c r="P2770" t="inlineStr">
        <is>
          <t>NaCl</t>
        </is>
      </c>
      <c r="R2770" t="n">
        <v>25</v>
      </c>
    </row>
    <row r="2771">
      <c r="A2771" t="n">
        <v>305811</v>
      </c>
      <c r="B2771" t="inlineStr">
        <is>
          <t>186_SEQ</t>
        </is>
      </c>
      <c r="C2771" t="n">
        <v>2764</v>
      </c>
      <c r="D2771" s="3" t="n">
        <v>44958.85763888889</v>
      </c>
      <c r="E2771" s="3" t="n">
        <v>44958.85767361111</v>
      </c>
      <c r="F2771" t="n">
        <v>177</v>
      </c>
      <c r="G2771" t="n">
        <v>0</v>
      </c>
      <c r="H2771" t="n">
        <v>177</v>
      </c>
      <c r="I2771" t="n">
        <v>0</v>
      </c>
      <c r="J2771" t="n">
        <v>0</v>
      </c>
      <c r="K2771" t="n">
        <v>0</v>
      </c>
      <c r="L2771" t="n">
        <v>5</v>
      </c>
      <c r="M2771" t="n">
        <v>2</v>
      </c>
      <c r="N2771" t="n">
        <v>240</v>
      </c>
      <c r="O2771" t="n">
        <v>1</v>
      </c>
      <c r="P2771" t="inlineStr">
        <is>
          <t>NaCl</t>
        </is>
      </c>
      <c r="R2771" t="n">
        <v>25</v>
      </c>
    </row>
    <row r="2772">
      <c r="A2772" t="n">
        <v>305812</v>
      </c>
      <c r="B2772" t="inlineStr">
        <is>
          <t>186_SEQ</t>
        </is>
      </c>
      <c r="C2772" t="n">
        <v>2765</v>
      </c>
      <c r="D2772" s="3" t="n">
        <v>44958.85767361111</v>
      </c>
      <c r="E2772" s="3" t="n">
        <v>44958.85771990741</v>
      </c>
      <c r="F2772" t="n">
        <v>160</v>
      </c>
      <c r="G2772" t="n">
        <v>0</v>
      </c>
      <c r="H2772" t="n">
        <v>160</v>
      </c>
      <c r="I2772" t="n">
        <v>0</v>
      </c>
      <c r="J2772" t="n">
        <v>0</v>
      </c>
      <c r="K2772" t="n">
        <v>0</v>
      </c>
      <c r="L2772" t="n">
        <v>5</v>
      </c>
      <c r="M2772" t="n">
        <v>2</v>
      </c>
      <c r="N2772" t="n">
        <v>240</v>
      </c>
      <c r="O2772" t="n">
        <v>1</v>
      </c>
      <c r="P2772" t="inlineStr">
        <is>
          <t>NaCl</t>
        </is>
      </c>
      <c r="R2772" t="n">
        <v>25</v>
      </c>
    </row>
    <row r="2773">
      <c r="A2773" t="n">
        <v>305813</v>
      </c>
      <c r="B2773" t="inlineStr">
        <is>
          <t>186_SEQ</t>
        </is>
      </c>
      <c r="C2773" t="n">
        <v>2766</v>
      </c>
      <c r="D2773" s="3" t="n">
        <v>44958.85771990741</v>
      </c>
      <c r="E2773" s="3" t="n">
        <v>44958.85776620371</v>
      </c>
      <c r="F2773" t="n">
        <v>144</v>
      </c>
      <c r="G2773" t="n">
        <v>0</v>
      </c>
      <c r="H2773" t="n">
        <v>144</v>
      </c>
      <c r="I2773" t="n">
        <v>0</v>
      </c>
      <c r="J2773" t="n">
        <v>0</v>
      </c>
      <c r="K2773" t="n">
        <v>0</v>
      </c>
      <c r="L2773" t="n">
        <v>5</v>
      </c>
      <c r="M2773" t="n">
        <v>2</v>
      </c>
      <c r="N2773" t="n">
        <v>240</v>
      </c>
      <c r="O2773" t="n">
        <v>1</v>
      </c>
      <c r="P2773" t="inlineStr">
        <is>
          <t>NaCl</t>
        </is>
      </c>
      <c r="R2773" t="n">
        <v>25</v>
      </c>
    </row>
    <row r="2774">
      <c r="A2774" t="n">
        <v>305814</v>
      </c>
      <c r="B2774" t="inlineStr">
        <is>
          <t>186_SEQ</t>
        </is>
      </c>
      <c r="C2774" t="n">
        <v>2767</v>
      </c>
      <c r="D2774" s="3" t="n">
        <v>44958.85776620371</v>
      </c>
      <c r="E2774" s="3" t="n">
        <v>44958.8578125</v>
      </c>
      <c r="F2774" t="n">
        <v>128</v>
      </c>
      <c r="G2774" t="n">
        <v>0</v>
      </c>
      <c r="H2774" t="n">
        <v>128</v>
      </c>
      <c r="I2774" t="n">
        <v>0</v>
      </c>
      <c r="J2774" t="n">
        <v>0</v>
      </c>
      <c r="K2774" t="n">
        <v>0</v>
      </c>
      <c r="L2774" t="n">
        <v>5</v>
      </c>
      <c r="M2774" t="n">
        <v>2</v>
      </c>
      <c r="N2774" t="n">
        <v>240</v>
      </c>
      <c r="O2774" t="n">
        <v>1</v>
      </c>
      <c r="P2774" t="inlineStr">
        <is>
          <t>NaCl</t>
        </is>
      </c>
      <c r="R2774" t="n">
        <v>25</v>
      </c>
    </row>
    <row r="2775">
      <c r="A2775" t="n">
        <v>305815</v>
      </c>
      <c r="B2775" t="inlineStr">
        <is>
          <t>186_SEQ</t>
        </is>
      </c>
      <c r="C2775" t="n">
        <v>2768</v>
      </c>
      <c r="D2775" s="3" t="n">
        <v>44958.8578125</v>
      </c>
      <c r="E2775" s="3" t="n">
        <v>44958.8578587963</v>
      </c>
      <c r="F2775" t="n">
        <v>113</v>
      </c>
      <c r="G2775" t="n">
        <v>0</v>
      </c>
      <c r="H2775" t="n">
        <v>113</v>
      </c>
      <c r="I2775" t="n">
        <v>0</v>
      </c>
      <c r="J2775" t="n">
        <v>0</v>
      </c>
      <c r="K2775" t="n">
        <v>0</v>
      </c>
      <c r="L2775" t="n">
        <v>5</v>
      </c>
      <c r="M2775" t="n">
        <v>2</v>
      </c>
      <c r="N2775" t="n">
        <v>240</v>
      </c>
      <c r="O2775" t="n">
        <v>1</v>
      </c>
      <c r="P2775" t="inlineStr">
        <is>
          <t>NaCl</t>
        </is>
      </c>
      <c r="R2775" t="n">
        <v>25</v>
      </c>
    </row>
    <row r="2776">
      <c r="A2776" t="n">
        <v>305816</v>
      </c>
      <c r="B2776" t="inlineStr">
        <is>
          <t>186_SEQ</t>
        </is>
      </c>
      <c r="C2776" t="n">
        <v>2769</v>
      </c>
      <c r="D2776" s="3" t="n">
        <v>44958.8578587963</v>
      </c>
      <c r="E2776" s="3" t="n">
        <v>44958.85791666667</v>
      </c>
      <c r="F2776" t="n">
        <v>99.90000000000001</v>
      </c>
      <c r="G2776" t="n">
        <v>0</v>
      </c>
      <c r="H2776" t="n">
        <v>99.90000000000001</v>
      </c>
      <c r="I2776" t="n">
        <v>0</v>
      </c>
      <c r="J2776" t="n">
        <v>0</v>
      </c>
      <c r="K2776" t="n">
        <v>0</v>
      </c>
      <c r="L2776" t="n">
        <v>5</v>
      </c>
      <c r="M2776" t="n">
        <v>2</v>
      </c>
      <c r="N2776" t="n">
        <v>240</v>
      </c>
      <c r="O2776" t="n">
        <v>1</v>
      </c>
      <c r="P2776" t="inlineStr">
        <is>
          <t>NaCl</t>
        </is>
      </c>
      <c r="R2776" t="n">
        <v>25</v>
      </c>
    </row>
    <row r="2777">
      <c r="A2777" t="n">
        <v>305817</v>
      </c>
      <c r="B2777" t="inlineStr">
        <is>
          <t>186_SEQ</t>
        </is>
      </c>
      <c r="C2777" t="n">
        <v>2770</v>
      </c>
      <c r="D2777" s="3" t="n">
        <v>44958.85791666667</v>
      </c>
      <c r="E2777" s="3" t="n">
        <v>44958.85795138889</v>
      </c>
      <c r="F2777" t="n">
        <v>88.90000000000001</v>
      </c>
      <c r="G2777" t="n">
        <v>0</v>
      </c>
      <c r="H2777" t="n">
        <v>88.90000000000001</v>
      </c>
      <c r="I2777" t="n">
        <v>0</v>
      </c>
      <c r="J2777" t="n">
        <v>0</v>
      </c>
      <c r="K2777" t="n">
        <v>0</v>
      </c>
      <c r="L2777" t="n">
        <v>5</v>
      </c>
      <c r="M2777" t="n">
        <v>2</v>
      </c>
      <c r="N2777" t="n">
        <v>240</v>
      </c>
      <c r="O2777" t="n">
        <v>1</v>
      </c>
      <c r="P2777" t="inlineStr">
        <is>
          <t>NaCl</t>
        </is>
      </c>
      <c r="R2777" t="n">
        <v>25</v>
      </c>
    </row>
    <row r="2778">
      <c r="A2778" t="n">
        <v>305818</v>
      </c>
      <c r="B2778" t="inlineStr">
        <is>
          <t>186_SEQ</t>
        </is>
      </c>
      <c r="C2778" t="n">
        <v>2771</v>
      </c>
      <c r="D2778" s="3" t="n">
        <v>44958.85795138889</v>
      </c>
      <c r="E2778" s="3" t="n">
        <v>44958.85799768518</v>
      </c>
      <c r="F2778" t="n">
        <v>78.90000000000001</v>
      </c>
      <c r="G2778" t="n">
        <v>0</v>
      </c>
      <c r="H2778" t="n">
        <v>78.90000000000001</v>
      </c>
      <c r="I2778" t="n">
        <v>0</v>
      </c>
      <c r="J2778" t="n">
        <v>0</v>
      </c>
      <c r="K2778" t="n">
        <v>0</v>
      </c>
      <c r="L2778" t="n">
        <v>5</v>
      </c>
      <c r="M2778" t="n">
        <v>2</v>
      </c>
      <c r="N2778" t="n">
        <v>240</v>
      </c>
      <c r="O2778" t="n">
        <v>1</v>
      </c>
      <c r="P2778" t="inlineStr">
        <is>
          <t>NaCl</t>
        </is>
      </c>
      <c r="R2778" t="n">
        <v>25</v>
      </c>
    </row>
    <row r="2779">
      <c r="A2779" t="n">
        <v>305819</v>
      </c>
      <c r="B2779" t="inlineStr">
        <is>
          <t>186_SEQ</t>
        </is>
      </c>
      <c r="C2779" t="n">
        <v>2772</v>
      </c>
      <c r="D2779" s="3" t="n">
        <v>44958.85799768518</v>
      </c>
      <c r="E2779" s="3" t="n">
        <v>44958.85804398148</v>
      </c>
      <c r="F2779" t="n">
        <v>70.2</v>
      </c>
      <c r="G2779" t="n">
        <v>0</v>
      </c>
      <c r="H2779" t="n">
        <v>70.2</v>
      </c>
      <c r="I2779" t="n">
        <v>0</v>
      </c>
      <c r="J2779" t="n">
        <v>0</v>
      </c>
      <c r="K2779" t="n">
        <v>0</v>
      </c>
      <c r="L2779" t="n">
        <v>5</v>
      </c>
      <c r="M2779" t="n">
        <v>2</v>
      </c>
      <c r="N2779" t="n">
        <v>240</v>
      </c>
      <c r="O2779" t="n">
        <v>1</v>
      </c>
      <c r="P2779" t="inlineStr">
        <is>
          <t>NaCl</t>
        </is>
      </c>
      <c r="R2779" t="n">
        <v>25</v>
      </c>
    </row>
    <row r="2780">
      <c r="A2780" t="n">
        <v>305820</v>
      </c>
      <c r="B2780" t="inlineStr">
        <is>
          <t>186_SEQ</t>
        </is>
      </c>
      <c r="C2780" t="n">
        <v>2773</v>
      </c>
      <c r="D2780" s="3" t="n">
        <v>44958.85804398148</v>
      </c>
      <c r="E2780" s="3" t="n">
        <v>44958.85809027778</v>
      </c>
      <c r="F2780" t="n">
        <v>63.5</v>
      </c>
      <c r="G2780" t="n">
        <v>0</v>
      </c>
      <c r="H2780" t="n">
        <v>63.5</v>
      </c>
      <c r="I2780" t="n">
        <v>0</v>
      </c>
      <c r="J2780" t="n">
        <v>0</v>
      </c>
      <c r="K2780" t="n">
        <v>0</v>
      </c>
      <c r="L2780" t="n">
        <v>5</v>
      </c>
      <c r="M2780" t="n">
        <v>2</v>
      </c>
      <c r="N2780" t="n">
        <v>240</v>
      </c>
      <c r="O2780" t="n">
        <v>1</v>
      </c>
      <c r="P2780" t="inlineStr">
        <is>
          <t>NaCl</t>
        </is>
      </c>
      <c r="R2780" t="n">
        <v>25</v>
      </c>
    </row>
    <row r="2781">
      <c r="A2781" t="n">
        <v>305821</v>
      </c>
      <c r="B2781" t="inlineStr">
        <is>
          <t>186_SEQ</t>
        </is>
      </c>
      <c r="C2781" t="n">
        <v>2774</v>
      </c>
      <c r="D2781" s="3" t="n">
        <v>44958.85809027778</v>
      </c>
      <c r="E2781" s="3" t="n">
        <v>44958.85813657408</v>
      </c>
      <c r="F2781" t="n">
        <v>57.5</v>
      </c>
      <c r="G2781" t="n">
        <v>0</v>
      </c>
      <c r="H2781" t="n">
        <v>57.5</v>
      </c>
      <c r="I2781" t="n">
        <v>0</v>
      </c>
      <c r="J2781" t="n">
        <v>0</v>
      </c>
      <c r="K2781" t="n">
        <v>0</v>
      </c>
      <c r="L2781" t="n">
        <v>5</v>
      </c>
      <c r="M2781" t="n">
        <v>2</v>
      </c>
      <c r="N2781" t="n">
        <v>240</v>
      </c>
      <c r="O2781" t="n">
        <v>1</v>
      </c>
      <c r="P2781" t="inlineStr">
        <is>
          <t>NaCl</t>
        </is>
      </c>
      <c r="R2781" t="n">
        <v>25</v>
      </c>
    </row>
    <row r="2782">
      <c r="A2782" t="n">
        <v>305822</v>
      </c>
      <c r="B2782" t="inlineStr">
        <is>
          <t>186_SEQ</t>
        </is>
      </c>
      <c r="C2782" t="n">
        <v>2775</v>
      </c>
      <c r="D2782" s="3" t="n">
        <v>44958.85813657408</v>
      </c>
      <c r="E2782" s="3" t="n">
        <v>44958.85818287037</v>
      </c>
      <c r="F2782" t="n">
        <v>51.7</v>
      </c>
      <c r="G2782" t="n">
        <v>0</v>
      </c>
      <c r="H2782" t="n">
        <v>51.7</v>
      </c>
      <c r="I2782" t="n">
        <v>0</v>
      </c>
      <c r="J2782" t="n">
        <v>0</v>
      </c>
      <c r="K2782" t="n">
        <v>0</v>
      </c>
      <c r="L2782" t="n">
        <v>5</v>
      </c>
      <c r="M2782" t="n">
        <v>2</v>
      </c>
      <c r="N2782" t="n">
        <v>240</v>
      </c>
      <c r="O2782" t="n">
        <v>1</v>
      </c>
      <c r="P2782" t="inlineStr">
        <is>
          <t>NaCl</t>
        </is>
      </c>
      <c r="R2782" t="n">
        <v>25</v>
      </c>
    </row>
    <row r="2783">
      <c r="A2783" t="n">
        <v>305823</v>
      </c>
      <c r="B2783" t="inlineStr">
        <is>
          <t>186_SEQ</t>
        </is>
      </c>
      <c r="C2783" t="n">
        <v>2776</v>
      </c>
      <c r="D2783" s="3" t="n">
        <v>44958.85818287037</v>
      </c>
      <c r="E2783" s="3" t="n">
        <v>44958.85822916667</v>
      </c>
      <c r="F2783" t="n">
        <v>47.7</v>
      </c>
      <c r="G2783" t="n">
        <v>0</v>
      </c>
      <c r="H2783" t="n">
        <v>47.7</v>
      </c>
      <c r="I2783" t="n">
        <v>0</v>
      </c>
      <c r="J2783" t="n">
        <v>0</v>
      </c>
      <c r="K2783" t="n">
        <v>0</v>
      </c>
      <c r="L2783" t="n">
        <v>5</v>
      </c>
      <c r="M2783" t="n">
        <v>2</v>
      </c>
      <c r="N2783" t="n">
        <v>240</v>
      </c>
      <c r="O2783" t="n">
        <v>1</v>
      </c>
      <c r="P2783" t="inlineStr">
        <is>
          <t>NaCl</t>
        </is>
      </c>
      <c r="R2783" t="n">
        <v>25</v>
      </c>
    </row>
    <row r="2784">
      <c r="A2784" t="n">
        <v>305824</v>
      </c>
      <c r="B2784" t="inlineStr">
        <is>
          <t>186_SEQ</t>
        </is>
      </c>
      <c r="C2784" t="n">
        <v>2777</v>
      </c>
      <c r="D2784" s="3" t="n">
        <v>44958.85822916667</v>
      </c>
      <c r="E2784" s="3" t="n">
        <v>44958.85827546296</v>
      </c>
      <c r="F2784" t="n">
        <v>44.5</v>
      </c>
      <c r="G2784" t="n">
        <v>0</v>
      </c>
      <c r="H2784" t="n">
        <v>44.5</v>
      </c>
      <c r="I2784" t="n">
        <v>0</v>
      </c>
      <c r="J2784" t="n">
        <v>0</v>
      </c>
      <c r="K2784" t="n">
        <v>0</v>
      </c>
      <c r="L2784" t="n">
        <v>5</v>
      </c>
      <c r="M2784" t="n">
        <v>2</v>
      </c>
      <c r="N2784" t="n">
        <v>240</v>
      </c>
      <c r="O2784" t="n">
        <v>1</v>
      </c>
      <c r="P2784" t="inlineStr">
        <is>
          <t>NaCl</t>
        </is>
      </c>
      <c r="R2784" t="n">
        <v>25</v>
      </c>
    </row>
    <row r="2785">
      <c r="A2785" t="n">
        <v>305825</v>
      </c>
      <c r="B2785" t="inlineStr">
        <is>
          <t>186_SEQ</t>
        </is>
      </c>
      <c r="C2785" t="n">
        <v>2778</v>
      </c>
      <c r="D2785" s="3" t="n">
        <v>44958.85827546296</v>
      </c>
      <c r="E2785" s="3" t="n">
        <v>44958.85832175926</v>
      </c>
      <c r="F2785" t="n">
        <v>41.8</v>
      </c>
      <c r="G2785" t="n">
        <v>0</v>
      </c>
      <c r="H2785" t="n">
        <v>41.8</v>
      </c>
      <c r="I2785" t="n">
        <v>0</v>
      </c>
      <c r="J2785" t="n">
        <v>0</v>
      </c>
      <c r="K2785" t="n">
        <v>0</v>
      </c>
      <c r="L2785" t="n">
        <v>5</v>
      </c>
      <c r="M2785" t="n">
        <v>2</v>
      </c>
      <c r="N2785" t="n">
        <v>240</v>
      </c>
      <c r="O2785" t="n">
        <v>1</v>
      </c>
      <c r="P2785" t="inlineStr">
        <is>
          <t>NaCl</t>
        </is>
      </c>
      <c r="R2785" t="n">
        <v>25</v>
      </c>
    </row>
    <row r="2786">
      <c r="A2786" t="n">
        <v>305826</v>
      </c>
      <c r="B2786" t="inlineStr">
        <is>
          <t>186_SEQ</t>
        </is>
      </c>
      <c r="C2786" t="n">
        <v>2779</v>
      </c>
      <c r="D2786" s="3" t="n">
        <v>44958.85832175926</v>
      </c>
      <c r="E2786" s="3" t="n">
        <v>44958.85836805555</v>
      </c>
      <c r="F2786" t="n">
        <v>39.8</v>
      </c>
      <c r="G2786" t="n">
        <v>0</v>
      </c>
      <c r="H2786" t="n">
        <v>39.8</v>
      </c>
      <c r="I2786" t="n">
        <v>0</v>
      </c>
      <c r="J2786" t="n">
        <v>0</v>
      </c>
      <c r="K2786" t="n">
        <v>0</v>
      </c>
      <c r="L2786" t="n">
        <v>5</v>
      </c>
      <c r="M2786" t="n">
        <v>2</v>
      </c>
      <c r="N2786" t="n">
        <v>240</v>
      </c>
      <c r="O2786" t="n">
        <v>1</v>
      </c>
      <c r="P2786" t="inlineStr">
        <is>
          <t>NaCl</t>
        </is>
      </c>
      <c r="R2786" t="n">
        <v>25</v>
      </c>
    </row>
    <row r="2787">
      <c r="A2787" t="n">
        <v>305827</v>
      </c>
      <c r="B2787" t="inlineStr">
        <is>
          <t>186_SEQ</t>
        </is>
      </c>
      <c r="C2787" t="n">
        <v>2780</v>
      </c>
      <c r="D2787" s="3" t="n">
        <v>44958.85836805555</v>
      </c>
      <c r="E2787" s="3" t="n">
        <v>44958.85842592592</v>
      </c>
      <c r="F2787" t="n">
        <v>38.1</v>
      </c>
      <c r="G2787" t="n">
        <v>0</v>
      </c>
      <c r="H2787" t="n">
        <v>38.1</v>
      </c>
      <c r="I2787" t="n">
        <v>0</v>
      </c>
      <c r="J2787" t="n">
        <v>0</v>
      </c>
      <c r="K2787" t="n">
        <v>0</v>
      </c>
      <c r="L2787" t="n">
        <v>5</v>
      </c>
      <c r="M2787" t="n">
        <v>2</v>
      </c>
      <c r="N2787" t="n">
        <v>240</v>
      </c>
      <c r="O2787" t="n">
        <v>1</v>
      </c>
      <c r="P2787" t="inlineStr">
        <is>
          <t>NaCl</t>
        </is>
      </c>
      <c r="R2787" t="n">
        <v>25</v>
      </c>
    </row>
    <row r="2788">
      <c r="A2788" t="n">
        <v>305828</v>
      </c>
      <c r="B2788" t="inlineStr">
        <is>
          <t>186_SEQ</t>
        </is>
      </c>
      <c r="C2788" t="n">
        <v>2781</v>
      </c>
      <c r="D2788" s="3" t="n">
        <v>44958.85842592592</v>
      </c>
      <c r="E2788" s="3" t="n">
        <v>44958.85846064815</v>
      </c>
      <c r="F2788" t="n">
        <v>36.8</v>
      </c>
      <c r="G2788" t="n">
        <v>0</v>
      </c>
      <c r="H2788" t="n">
        <v>36.8</v>
      </c>
      <c r="I2788" t="n">
        <v>0</v>
      </c>
      <c r="J2788" t="n">
        <v>0</v>
      </c>
      <c r="K2788" t="n">
        <v>0</v>
      </c>
      <c r="L2788" t="n">
        <v>5</v>
      </c>
      <c r="M2788" t="n">
        <v>2</v>
      </c>
      <c r="N2788" t="n">
        <v>240</v>
      </c>
      <c r="O2788" t="n">
        <v>1</v>
      </c>
      <c r="P2788" t="inlineStr">
        <is>
          <t>NaCl</t>
        </is>
      </c>
      <c r="R2788" t="n">
        <v>25</v>
      </c>
    </row>
    <row r="2789">
      <c r="A2789" t="n">
        <v>305829</v>
      </c>
      <c r="B2789" t="inlineStr">
        <is>
          <t>186_SEQ</t>
        </is>
      </c>
      <c r="C2789" t="n">
        <v>2782</v>
      </c>
      <c r="D2789" s="3" t="n">
        <v>44958.85846064815</v>
      </c>
      <c r="E2789" s="3" t="n">
        <v>44958.85850694445</v>
      </c>
      <c r="F2789" t="n">
        <v>35.7</v>
      </c>
      <c r="G2789" t="n">
        <v>0</v>
      </c>
      <c r="H2789" t="n">
        <v>35.7</v>
      </c>
      <c r="I2789" t="n">
        <v>0</v>
      </c>
      <c r="J2789" t="n">
        <v>0</v>
      </c>
      <c r="K2789" t="n">
        <v>0</v>
      </c>
      <c r="L2789" t="n">
        <v>5</v>
      </c>
      <c r="M2789" t="n">
        <v>2</v>
      </c>
      <c r="N2789" t="n">
        <v>240</v>
      </c>
      <c r="O2789" t="n">
        <v>1</v>
      </c>
      <c r="P2789" t="inlineStr">
        <is>
          <t>NaCl</t>
        </is>
      </c>
      <c r="R2789" t="n">
        <v>25</v>
      </c>
    </row>
    <row r="2790">
      <c r="A2790" t="n">
        <v>305830</v>
      </c>
      <c r="B2790" t="inlineStr">
        <is>
          <t>186_SEQ</t>
        </is>
      </c>
      <c r="C2790" t="n">
        <v>2783</v>
      </c>
      <c r="D2790" s="3" t="n">
        <v>44958.85850694445</v>
      </c>
      <c r="E2790" s="3" t="n">
        <v>44958.85855324074</v>
      </c>
      <c r="F2790" t="n">
        <v>34.7</v>
      </c>
      <c r="G2790" t="n">
        <v>0</v>
      </c>
      <c r="H2790" t="n">
        <v>34.7</v>
      </c>
      <c r="I2790" t="n">
        <v>0</v>
      </c>
      <c r="J2790" t="n">
        <v>0</v>
      </c>
      <c r="K2790" t="n">
        <v>0</v>
      </c>
      <c r="L2790" t="n">
        <v>5</v>
      </c>
      <c r="M2790" t="n">
        <v>2</v>
      </c>
      <c r="N2790" t="n">
        <v>240</v>
      </c>
      <c r="O2790" t="n">
        <v>1</v>
      </c>
      <c r="P2790" t="inlineStr">
        <is>
          <t>NaCl</t>
        </is>
      </c>
      <c r="R2790" t="n">
        <v>25</v>
      </c>
    </row>
    <row r="2791">
      <c r="A2791" t="n">
        <v>305831</v>
      </c>
      <c r="B2791" t="inlineStr">
        <is>
          <t>186_SEQ</t>
        </is>
      </c>
      <c r="C2791" t="n">
        <v>2784</v>
      </c>
      <c r="D2791" s="3" t="n">
        <v>44958.85855324074</v>
      </c>
      <c r="E2791" s="3" t="n">
        <v>44958.85859953704</v>
      </c>
      <c r="F2791" t="n">
        <v>34</v>
      </c>
      <c r="G2791" t="n">
        <v>0</v>
      </c>
      <c r="H2791" t="n">
        <v>34</v>
      </c>
      <c r="I2791" t="n">
        <v>0</v>
      </c>
      <c r="J2791" t="n">
        <v>0</v>
      </c>
      <c r="K2791" t="n">
        <v>0</v>
      </c>
      <c r="L2791" t="n">
        <v>5</v>
      </c>
      <c r="M2791" t="n">
        <v>2</v>
      </c>
      <c r="N2791" t="n">
        <v>240</v>
      </c>
      <c r="O2791" t="n">
        <v>1</v>
      </c>
      <c r="P2791" t="inlineStr">
        <is>
          <t>NaCl</t>
        </is>
      </c>
      <c r="R2791" t="n">
        <v>25</v>
      </c>
    </row>
    <row r="2792">
      <c r="A2792" t="n">
        <v>305832</v>
      </c>
      <c r="B2792" t="inlineStr">
        <is>
          <t>186_SEQ</t>
        </is>
      </c>
      <c r="C2792" t="n">
        <v>2785</v>
      </c>
      <c r="D2792" s="3" t="n">
        <v>44958.85859953704</v>
      </c>
      <c r="E2792" s="3" t="n">
        <v>44958.85864583333</v>
      </c>
      <c r="F2792" t="n">
        <v>33.4</v>
      </c>
      <c r="G2792" t="n">
        <v>0</v>
      </c>
      <c r="H2792" t="n">
        <v>33.4</v>
      </c>
      <c r="I2792" t="n">
        <v>0</v>
      </c>
      <c r="J2792" t="n">
        <v>0</v>
      </c>
      <c r="K2792" t="n">
        <v>0</v>
      </c>
      <c r="L2792" t="n">
        <v>5</v>
      </c>
      <c r="M2792" t="n">
        <v>2</v>
      </c>
      <c r="N2792" t="n">
        <v>240</v>
      </c>
      <c r="O2792" t="n">
        <v>1</v>
      </c>
      <c r="P2792" t="inlineStr">
        <is>
          <t>NaCl</t>
        </is>
      </c>
      <c r="R2792" t="n">
        <v>25</v>
      </c>
    </row>
    <row r="2793">
      <c r="A2793" t="n">
        <v>305833</v>
      </c>
      <c r="B2793" t="inlineStr">
        <is>
          <t>186_SEQ</t>
        </is>
      </c>
      <c r="C2793" t="n">
        <v>2786</v>
      </c>
      <c r="D2793" s="3" t="n">
        <v>44958.85864583333</v>
      </c>
      <c r="E2793" s="3" t="n">
        <v>44958.85870370371</v>
      </c>
      <c r="F2793" t="n">
        <v>32.9</v>
      </c>
      <c r="G2793" t="n">
        <v>0</v>
      </c>
      <c r="H2793" t="n">
        <v>32.9</v>
      </c>
      <c r="I2793" t="n">
        <v>0</v>
      </c>
      <c r="J2793" t="n">
        <v>0</v>
      </c>
      <c r="K2793" t="n">
        <v>0</v>
      </c>
      <c r="L2793" t="n">
        <v>5</v>
      </c>
      <c r="M2793" t="n">
        <v>2</v>
      </c>
      <c r="N2793" t="n">
        <v>240</v>
      </c>
      <c r="O2793" t="n">
        <v>1</v>
      </c>
      <c r="P2793" t="inlineStr">
        <is>
          <t>NaCl</t>
        </is>
      </c>
      <c r="R2793" t="n">
        <v>25</v>
      </c>
    </row>
    <row r="2794">
      <c r="A2794" t="n">
        <v>305834</v>
      </c>
      <c r="B2794" t="inlineStr">
        <is>
          <t>186_SEQ</t>
        </is>
      </c>
      <c r="C2794" t="n">
        <v>2787</v>
      </c>
      <c r="D2794" s="3" t="n">
        <v>44958.85870370371</v>
      </c>
      <c r="E2794" s="3" t="n">
        <v>44958.85873842592</v>
      </c>
      <c r="F2794" t="n">
        <v>32.5</v>
      </c>
      <c r="G2794" t="n">
        <v>0</v>
      </c>
      <c r="H2794" t="n">
        <v>32.5</v>
      </c>
      <c r="I2794" t="n">
        <v>0</v>
      </c>
      <c r="J2794" t="n">
        <v>0</v>
      </c>
      <c r="K2794" t="n">
        <v>0</v>
      </c>
      <c r="L2794" t="n">
        <v>5</v>
      </c>
      <c r="M2794" t="n">
        <v>2</v>
      </c>
      <c r="N2794" t="n">
        <v>240</v>
      </c>
      <c r="O2794" t="n">
        <v>1</v>
      </c>
      <c r="P2794" t="inlineStr">
        <is>
          <t>NaCl</t>
        </is>
      </c>
      <c r="R2794" t="n">
        <v>25</v>
      </c>
    </row>
    <row r="2795">
      <c r="A2795" t="n">
        <v>305835</v>
      </c>
      <c r="B2795" t="inlineStr">
        <is>
          <t>186_SEQ</t>
        </is>
      </c>
      <c r="C2795" t="n">
        <v>2788</v>
      </c>
      <c r="D2795" s="3" t="n">
        <v>44958.85873842592</v>
      </c>
      <c r="E2795" s="3" t="n">
        <v>44958.85878472222</v>
      </c>
      <c r="F2795" t="n">
        <v>32.1</v>
      </c>
      <c r="G2795" t="n">
        <v>0</v>
      </c>
      <c r="H2795" t="n">
        <v>32.1</v>
      </c>
      <c r="I2795" t="n">
        <v>0</v>
      </c>
      <c r="J2795" t="n">
        <v>0</v>
      </c>
      <c r="K2795" t="n">
        <v>0</v>
      </c>
      <c r="L2795" t="n">
        <v>5</v>
      </c>
      <c r="M2795" t="n">
        <v>2</v>
      </c>
      <c r="N2795" t="n">
        <v>240</v>
      </c>
      <c r="O2795" t="n">
        <v>1</v>
      </c>
      <c r="P2795" t="inlineStr">
        <is>
          <t>NaCl</t>
        </is>
      </c>
      <c r="R2795" t="n">
        <v>25</v>
      </c>
    </row>
    <row r="2796">
      <c r="A2796" t="n">
        <v>305836</v>
      </c>
      <c r="B2796" t="inlineStr">
        <is>
          <t>186_SEQ</t>
        </is>
      </c>
      <c r="C2796" t="n">
        <v>2789</v>
      </c>
      <c r="D2796" s="3" t="n">
        <v>44958.85878472222</v>
      </c>
      <c r="E2796" s="3" t="n">
        <v>44958.85883101852</v>
      </c>
      <c r="F2796" t="n">
        <v>31.8</v>
      </c>
      <c r="G2796" t="n">
        <v>0</v>
      </c>
      <c r="H2796" t="n">
        <v>31.8</v>
      </c>
      <c r="I2796" t="n">
        <v>0</v>
      </c>
      <c r="J2796" t="n">
        <v>0</v>
      </c>
      <c r="K2796" t="n">
        <v>0</v>
      </c>
      <c r="L2796" t="n">
        <v>5</v>
      </c>
      <c r="M2796" t="n">
        <v>2</v>
      </c>
      <c r="N2796" t="n">
        <v>240</v>
      </c>
      <c r="O2796" t="n">
        <v>1</v>
      </c>
      <c r="P2796" t="inlineStr">
        <is>
          <t>NaCl</t>
        </is>
      </c>
      <c r="R2796" t="n">
        <v>25</v>
      </c>
    </row>
    <row r="2797">
      <c r="A2797" t="n">
        <v>305837</v>
      </c>
      <c r="B2797" t="inlineStr">
        <is>
          <t>186_SEQ</t>
        </is>
      </c>
      <c r="C2797" t="n">
        <v>2790</v>
      </c>
      <c r="D2797" s="3" t="n">
        <v>44958.85883101852</v>
      </c>
      <c r="E2797" s="3" t="n">
        <v>44958.85887731481</v>
      </c>
      <c r="F2797" t="n">
        <v>31.5</v>
      </c>
      <c r="G2797" t="n">
        <v>0</v>
      </c>
      <c r="H2797" t="n">
        <v>31.5</v>
      </c>
      <c r="I2797" t="n">
        <v>0</v>
      </c>
      <c r="J2797" t="n">
        <v>0</v>
      </c>
      <c r="K2797" t="n">
        <v>0</v>
      </c>
      <c r="L2797" t="n">
        <v>5</v>
      </c>
      <c r="M2797" t="n">
        <v>2</v>
      </c>
      <c r="N2797" t="n">
        <v>240</v>
      </c>
      <c r="O2797" t="n">
        <v>1</v>
      </c>
      <c r="P2797" t="inlineStr">
        <is>
          <t>NaCl</t>
        </is>
      </c>
      <c r="R2797" t="n">
        <v>25</v>
      </c>
    </row>
    <row r="2798">
      <c r="A2798" t="n">
        <v>305838</v>
      </c>
      <c r="B2798" t="inlineStr">
        <is>
          <t>186_SEQ</t>
        </is>
      </c>
      <c r="C2798" t="n">
        <v>2791</v>
      </c>
      <c r="D2798" s="3" t="n">
        <v>44958.85887731481</v>
      </c>
      <c r="E2798" s="3" t="n">
        <v>44958.85892361111</v>
      </c>
      <c r="F2798" t="n">
        <v>31.2</v>
      </c>
      <c r="G2798" t="n">
        <v>0</v>
      </c>
      <c r="H2798" t="n">
        <v>31.2</v>
      </c>
      <c r="I2798" t="n">
        <v>0</v>
      </c>
      <c r="J2798" t="n">
        <v>0</v>
      </c>
      <c r="K2798" t="n">
        <v>0</v>
      </c>
      <c r="L2798" t="n">
        <v>5</v>
      </c>
      <c r="M2798" t="n">
        <v>2</v>
      </c>
      <c r="N2798" t="n">
        <v>240</v>
      </c>
      <c r="O2798" t="n">
        <v>1</v>
      </c>
      <c r="P2798" t="inlineStr">
        <is>
          <t>NaCl</t>
        </is>
      </c>
      <c r="R2798" t="n">
        <v>25</v>
      </c>
    </row>
    <row r="2799">
      <c r="A2799" t="n">
        <v>305839</v>
      </c>
      <c r="B2799" t="inlineStr">
        <is>
          <t>186_SEQ</t>
        </is>
      </c>
      <c r="C2799" t="n">
        <v>2792</v>
      </c>
      <c r="D2799" s="3" t="n">
        <v>44958.85892361111</v>
      </c>
      <c r="E2799" s="3" t="n">
        <v>44958.85898148148</v>
      </c>
      <c r="F2799" t="n">
        <v>31</v>
      </c>
      <c r="G2799" t="n">
        <v>0</v>
      </c>
      <c r="H2799" t="n">
        <v>31</v>
      </c>
      <c r="I2799" t="n">
        <v>0</v>
      </c>
      <c r="J2799" t="n">
        <v>0</v>
      </c>
      <c r="K2799" t="n">
        <v>0</v>
      </c>
      <c r="L2799" t="n">
        <v>5</v>
      </c>
      <c r="M2799" t="n">
        <v>2</v>
      </c>
      <c r="N2799" t="n">
        <v>240</v>
      </c>
      <c r="O2799" t="n">
        <v>1</v>
      </c>
      <c r="P2799" t="inlineStr">
        <is>
          <t>NaCl</t>
        </is>
      </c>
      <c r="R2799" t="n">
        <v>25</v>
      </c>
    </row>
    <row r="2800">
      <c r="A2800" t="n">
        <v>305840</v>
      </c>
      <c r="B2800" t="inlineStr">
        <is>
          <t>186_SEQ</t>
        </is>
      </c>
      <c r="C2800" t="n">
        <v>2793</v>
      </c>
      <c r="D2800" s="3" t="n">
        <v>44958.85898148148</v>
      </c>
      <c r="E2800" s="3" t="n">
        <v>44958.85901620371</v>
      </c>
      <c r="F2800" t="n">
        <v>30.8</v>
      </c>
      <c r="G2800" t="n">
        <v>0</v>
      </c>
      <c r="H2800" t="n">
        <v>30.8</v>
      </c>
      <c r="I2800" t="n">
        <v>0</v>
      </c>
      <c r="J2800" t="n">
        <v>0</v>
      </c>
      <c r="K2800" t="n">
        <v>0</v>
      </c>
      <c r="L2800" t="n">
        <v>5</v>
      </c>
      <c r="M2800" t="n">
        <v>2</v>
      </c>
      <c r="N2800" t="n">
        <v>240</v>
      </c>
      <c r="O2800" t="n">
        <v>1</v>
      </c>
      <c r="P2800" t="inlineStr">
        <is>
          <t>NaCl</t>
        </is>
      </c>
      <c r="R2800" t="n">
        <v>25</v>
      </c>
    </row>
    <row r="2801">
      <c r="A2801" t="n">
        <v>305841</v>
      </c>
      <c r="B2801" t="inlineStr">
        <is>
          <t>186_SEQ</t>
        </is>
      </c>
      <c r="C2801" t="n">
        <v>2794</v>
      </c>
      <c r="D2801" s="3" t="n">
        <v>44958.85901620371</v>
      </c>
      <c r="E2801" s="3" t="n">
        <v>44958.8590625</v>
      </c>
      <c r="F2801" t="n">
        <v>30.6</v>
      </c>
      <c r="G2801" t="n">
        <v>0</v>
      </c>
      <c r="H2801" t="n">
        <v>30.6</v>
      </c>
      <c r="I2801" t="n">
        <v>0</v>
      </c>
      <c r="J2801" t="n">
        <v>0</v>
      </c>
      <c r="K2801" t="n">
        <v>0</v>
      </c>
      <c r="L2801" t="n">
        <v>5</v>
      </c>
      <c r="M2801" t="n">
        <v>2</v>
      </c>
      <c r="N2801" t="n">
        <v>240</v>
      </c>
      <c r="O2801" t="n">
        <v>1</v>
      </c>
      <c r="P2801" t="inlineStr">
        <is>
          <t>NaCl</t>
        </is>
      </c>
      <c r="R2801" t="n">
        <v>25</v>
      </c>
    </row>
    <row r="2802">
      <c r="A2802" t="n">
        <v>305842</v>
      </c>
      <c r="B2802" t="inlineStr">
        <is>
          <t>186_SEQ</t>
        </is>
      </c>
      <c r="C2802" t="n">
        <v>2795</v>
      </c>
      <c r="D2802" s="3" t="n">
        <v>44958.8590625</v>
      </c>
      <c r="E2802" s="3" t="n">
        <v>44958.8591087963</v>
      </c>
      <c r="F2802" t="n">
        <v>30.4</v>
      </c>
      <c r="G2802" t="n">
        <v>0</v>
      </c>
      <c r="H2802" t="n">
        <v>30.4</v>
      </c>
      <c r="I2802" t="n">
        <v>0</v>
      </c>
      <c r="J2802" t="n">
        <v>0</v>
      </c>
      <c r="K2802" t="n">
        <v>0</v>
      </c>
      <c r="L2802" t="n">
        <v>5</v>
      </c>
      <c r="M2802" t="n">
        <v>2</v>
      </c>
      <c r="N2802" t="n">
        <v>240</v>
      </c>
      <c r="O2802" t="n">
        <v>1</v>
      </c>
      <c r="P2802" t="inlineStr">
        <is>
          <t>NaCl</t>
        </is>
      </c>
      <c r="R2802" t="n">
        <v>25</v>
      </c>
    </row>
    <row r="2803">
      <c r="A2803" t="n">
        <v>305843</v>
      </c>
      <c r="B2803" t="inlineStr">
        <is>
          <t>186_SEQ</t>
        </is>
      </c>
      <c r="C2803" t="n">
        <v>2796</v>
      </c>
      <c r="D2803" s="3" t="n">
        <v>44958.8591087963</v>
      </c>
      <c r="E2803" s="3" t="n">
        <v>44958.85915509259</v>
      </c>
      <c r="F2803" t="n">
        <v>30.2</v>
      </c>
      <c r="G2803" t="n">
        <v>0</v>
      </c>
      <c r="H2803" t="n">
        <v>30.2</v>
      </c>
      <c r="I2803" t="n">
        <v>0</v>
      </c>
      <c r="J2803" t="n">
        <v>0</v>
      </c>
      <c r="K2803" t="n">
        <v>0</v>
      </c>
      <c r="L2803" t="n">
        <v>5</v>
      </c>
      <c r="M2803" t="n">
        <v>2</v>
      </c>
      <c r="N2803" t="n">
        <v>240</v>
      </c>
      <c r="O2803" t="n">
        <v>1</v>
      </c>
      <c r="P2803" t="inlineStr">
        <is>
          <t>NaCl</t>
        </is>
      </c>
      <c r="R2803" t="n">
        <v>25</v>
      </c>
    </row>
    <row r="2804">
      <c r="A2804" t="n">
        <v>305844</v>
      </c>
      <c r="B2804" t="inlineStr">
        <is>
          <t>186_SEQ</t>
        </is>
      </c>
      <c r="C2804" t="n">
        <v>2797</v>
      </c>
      <c r="D2804" s="3" t="n">
        <v>44958.85915509259</v>
      </c>
      <c r="E2804" s="3" t="n">
        <v>44958.85920138889</v>
      </c>
      <c r="F2804" t="n">
        <v>30.1</v>
      </c>
      <c r="G2804" t="n">
        <v>0</v>
      </c>
      <c r="H2804" t="n">
        <v>30.1</v>
      </c>
      <c r="I2804" t="n">
        <v>0</v>
      </c>
      <c r="J2804" t="n">
        <v>0</v>
      </c>
      <c r="K2804" t="n">
        <v>0</v>
      </c>
      <c r="L2804" t="n">
        <v>5</v>
      </c>
      <c r="M2804" t="n">
        <v>2</v>
      </c>
      <c r="N2804" t="n">
        <v>240</v>
      </c>
      <c r="O2804" t="n">
        <v>1</v>
      </c>
      <c r="P2804" t="inlineStr">
        <is>
          <t>NaCl</t>
        </is>
      </c>
      <c r="R2804" t="n">
        <v>25</v>
      </c>
    </row>
    <row r="2805">
      <c r="A2805" t="n">
        <v>305845</v>
      </c>
      <c r="B2805" t="inlineStr">
        <is>
          <t>186_SEQ</t>
        </is>
      </c>
      <c r="C2805" t="n">
        <v>2798</v>
      </c>
      <c r="D2805" s="3" t="n">
        <v>44958.85920138889</v>
      </c>
      <c r="E2805" s="3" t="n">
        <v>44958.85924768518</v>
      </c>
      <c r="F2805" t="n">
        <v>30</v>
      </c>
      <c r="G2805" t="n">
        <v>0</v>
      </c>
      <c r="H2805" t="n">
        <v>30</v>
      </c>
      <c r="I2805" t="n">
        <v>0</v>
      </c>
      <c r="J2805" t="n">
        <v>0</v>
      </c>
      <c r="K2805" t="n">
        <v>0</v>
      </c>
      <c r="L2805" t="n">
        <v>5</v>
      </c>
      <c r="M2805" t="n">
        <v>2</v>
      </c>
      <c r="N2805" t="n">
        <v>240</v>
      </c>
      <c r="O2805" t="n">
        <v>1</v>
      </c>
      <c r="P2805" t="inlineStr">
        <is>
          <t>NaCl</t>
        </is>
      </c>
      <c r="R2805" t="n">
        <v>25</v>
      </c>
    </row>
    <row r="2806">
      <c r="A2806" t="n">
        <v>305846</v>
      </c>
      <c r="B2806" t="inlineStr">
        <is>
          <t>186_SEQ</t>
        </is>
      </c>
      <c r="C2806" t="n">
        <v>2799</v>
      </c>
      <c r="D2806" s="3" t="n">
        <v>44958.85924768518</v>
      </c>
      <c r="E2806" s="3" t="n">
        <v>44958.85929398148</v>
      </c>
      <c r="F2806" t="n">
        <v>29.8</v>
      </c>
      <c r="G2806" t="n">
        <v>0</v>
      </c>
      <c r="H2806" t="n">
        <v>29.8</v>
      </c>
      <c r="I2806" t="n">
        <v>0</v>
      </c>
      <c r="J2806" t="n">
        <v>0</v>
      </c>
      <c r="K2806" t="n">
        <v>0</v>
      </c>
      <c r="L2806" t="n">
        <v>5</v>
      </c>
      <c r="M2806" t="n">
        <v>2</v>
      </c>
      <c r="N2806" t="n">
        <v>240</v>
      </c>
      <c r="O2806" t="n">
        <v>1</v>
      </c>
      <c r="P2806" t="inlineStr">
        <is>
          <t>NaCl</t>
        </is>
      </c>
      <c r="R2806" t="n">
        <v>25</v>
      </c>
    </row>
    <row r="2807">
      <c r="A2807" t="n">
        <v>305847</v>
      </c>
      <c r="B2807" t="inlineStr">
        <is>
          <t>186_SEQ</t>
        </is>
      </c>
      <c r="C2807" t="n">
        <v>2800</v>
      </c>
      <c r="D2807" s="3" t="n">
        <v>44958.85929398148</v>
      </c>
      <c r="E2807" s="3" t="n">
        <v>44958.85934027778</v>
      </c>
      <c r="F2807" t="n">
        <v>29.7</v>
      </c>
      <c r="G2807" t="n">
        <v>0</v>
      </c>
      <c r="H2807" t="n">
        <v>29.7</v>
      </c>
      <c r="I2807" t="n">
        <v>0</v>
      </c>
      <c r="J2807" t="n">
        <v>0</v>
      </c>
      <c r="K2807" t="n">
        <v>0</v>
      </c>
      <c r="L2807" t="n">
        <v>5</v>
      </c>
      <c r="M2807" t="n">
        <v>2</v>
      </c>
      <c r="N2807" t="n">
        <v>240</v>
      </c>
      <c r="O2807" t="n">
        <v>1</v>
      </c>
      <c r="P2807" t="inlineStr">
        <is>
          <t>NaCl</t>
        </is>
      </c>
      <c r="R2807" t="n">
        <v>25</v>
      </c>
    </row>
    <row r="2808">
      <c r="A2808" t="n">
        <v>305848</v>
      </c>
      <c r="B2808" t="inlineStr">
        <is>
          <t>186_SEQ</t>
        </is>
      </c>
      <c r="C2808" t="n">
        <v>2801</v>
      </c>
      <c r="D2808" s="3" t="n">
        <v>44958.85934027778</v>
      </c>
      <c r="E2808" s="3" t="n">
        <v>44958.85938657408</v>
      </c>
      <c r="F2808" t="n">
        <v>29.6</v>
      </c>
      <c r="G2808" t="n">
        <v>0</v>
      </c>
      <c r="H2808" t="n">
        <v>29.6</v>
      </c>
      <c r="I2808" t="n">
        <v>0</v>
      </c>
      <c r="J2808" t="n">
        <v>0</v>
      </c>
      <c r="K2808" t="n">
        <v>0</v>
      </c>
      <c r="L2808" t="n">
        <v>5</v>
      </c>
      <c r="M2808" t="n">
        <v>2</v>
      </c>
      <c r="N2808" t="n">
        <v>240</v>
      </c>
      <c r="O2808" t="n">
        <v>1</v>
      </c>
      <c r="P2808" t="inlineStr">
        <is>
          <t>NaCl</t>
        </is>
      </c>
      <c r="R2808" t="n">
        <v>25</v>
      </c>
    </row>
    <row r="2809">
      <c r="A2809" t="n">
        <v>305849</v>
      </c>
      <c r="B2809" t="inlineStr">
        <is>
          <t>186_SEQ</t>
        </is>
      </c>
      <c r="C2809" t="n">
        <v>2802</v>
      </c>
      <c r="D2809" s="3" t="n">
        <v>44958.85938657408</v>
      </c>
      <c r="E2809" s="3" t="n">
        <v>44958.85943287037</v>
      </c>
      <c r="F2809" t="n">
        <v>29.5</v>
      </c>
      <c r="G2809" t="n">
        <v>0</v>
      </c>
      <c r="H2809" t="n">
        <v>29.5</v>
      </c>
      <c r="I2809" t="n">
        <v>0</v>
      </c>
      <c r="J2809" t="n">
        <v>0</v>
      </c>
      <c r="K2809" t="n">
        <v>0</v>
      </c>
      <c r="L2809" t="n">
        <v>5</v>
      </c>
      <c r="M2809" t="n">
        <v>2</v>
      </c>
      <c r="N2809" t="n">
        <v>240</v>
      </c>
      <c r="O2809" t="n">
        <v>1</v>
      </c>
      <c r="P2809" t="inlineStr">
        <is>
          <t>NaCl</t>
        </is>
      </c>
      <c r="R2809" t="n">
        <v>25</v>
      </c>
    </row>
    <row r="2810">
      <c r="A2810" t="n">
        <v>305850</v>
      </c>
      <c r="B2810" t="inlineStr">
        <is>
          <t>186_SEQ</t>
        </is>
      </c>
      <c r="C2810" t="n">
        <v>2803</v>
      </c>
      <c r="D2810" s="3" t="n">
        <v>44958.85943287037</v>
      </c>
      <c r="E2810" s="3" t="n">
        <v>44958.85949074074</v>
      </c>
      <c r="F2810" t="n">
        <v>29.3</v>
      </c>
      <c r="G2810" t="n">
        <v>0</v>
      </c>
      <c r="H2810" t="n">
        <v>29.3</v>
      </c>
      <c r="I2810" t="n">
        <v>0</v>
      </c>
      <c r="J2810" t="n">
        <v>0</v>
      </c>
      <c r="K2810" t="n">
        <v>0</v>
      </c>
      <c r="L2810" t="n">
        <v>5</v>
      </c>
      <c r="M2810" t="n">
        <v>2</v>
      </c>
      <c r="N2810" t="n">
        <v>240</v>
      </c>
      <c r="O2810" t="n">
        <v>1</v>
      </c>
      <c r="P2810" t="inlineStr">
        <is>
          <t>NaCl</t>
        </is>
      </c>
      <c r="R2810" t="n">
        <v>25</v>
      </c>
    </row>
    <row r="2811">
      <c r="A2811" t="n">
        <v>305851</v>
      </c>
      <c r="B2811" t="inlineStr">
        <is>
          <t>186_SEQ</t>
        </is>
      </c>
      <c r="C2811" t="n">
        <v>2804</v>
      </c>
      <c r="D2811" s="3" t="n">
        <v>44958.85949074074</v>
      </c>
      <c r="E2811" s="3" t="n">
        <v>44958.85952546296</v>
      </c>
      <c r="F2811" t="n">
        <v>29.2</v>
      </c>
      <c r="G2811" t="n">
        <v>0</v>
      </c>
      <c r="H2811" t="n">
        <v>29.2</v>
      </c>
      <c r="I2811" t="n">
        <v>0</v>
      </c>
      <c r="J2811" t="n">
        <v>0</v>
      </c>
      <c r="K2811" t="n">
        <v>0</v>
      </c>
      <c r="L2811" t="n">
        <v>5</v>
      </c>
      <c r="M2811" t="n">
        <v>2</v>
      </c>
      <c r="N2811" t="n">
        <v>240</v>
      </c>
      <c r="O2811" t="n">
        <v>1</v>
      </c>
      <c r="P2811" t="inlineStr">
        <is>
          <t>NaCl</t>
        </is>
      </c>
      <c r="R2811" t="n">
        <v>25</v>
      </c>
    </row>
    <row r="2812">
      <c r="A2812" t="n">
        <v>305852</v>
      </c>
      <c r="B2812" t="inlineStr">
        <is>
          <t>186_SEQ</t>
        </is>
      </c>
      <c r="C2812" t="n">
        <v>2805</v>
      </c>
      <c r="D2812" s="3" t="n">
        <v>44958.85952546296</v>
      </c>
      <c r="E2812" s="3" t="n">
        <v>44958.85957175926</v>
      </c>
      <c r="F2812" t="n">
        <v>29.1</v>
      </c>
      <c r="G2812" t="n">
        <v>0</v>
      </c>
      <c r="H2812" t="n">
        <v>29.1</v>
      </c>
      <c r="I2812" t="n">
        <v>0</v>
      </c>
      <c r="J2812" t="n">
        <v>0</v>
      </c>
      <c r="K2812" t="n">
        <v>0</v>
      </c>
      <c r="L2812" t="n">
        <v>5</v>
      </c>
      <c r="M2812" t="n">
        <v>2</v>
      </c>
      <c r="N2812" t="n">
        <v>240</v>
      </c>
      <c r="O2812" t="n">
        <v>1</v>
      </c>
      <c r="P2812" t="inlineStr">
        <is>
          <t>NaCl</t>
        </is>
      </c>
      <c r="R2812" t="n">
        <v>25</v>
      </c>
    </row>
    <row r="2813">
      <c r="A2813" t="n">
        <v>305853</v>
      </c>
      <c r="B2813" t="inlineStr">
        <is>
          <t>186_SEQ</t>
        </is>
      </c>
      <c r="C2813" t="n">
        <v>2806</v>
      </c>
      <c r="D2813" s="3" t="n">
        <v>44958.85957175926</v>
      </c>
      <c r="E2813" s="3" t="n">
        <v>44958.85961805555</v>
      </c>
      <c r="F2813" t="n">
        <v>29.1</v>
      </c>
      <c r="G2813" t="n">
        <v>0</v>
      </c>
      <c r="H2813" t="n">
        <v>29.1</v>
      </c>
      <c r="I2813" t="n">
        <v>0</v>
      </c>
      <c r="J2813" t="n">
        <v>0</v>
      </c>
      <c r="K2813" t="n">
        <v>0</v>
      </c>
      <c r="L2813" t="n">
        <v>5</v>
      </c>
      <c r="M2813" t="n">
        <v>2</v>
      </c>
      <c r="N2813" t="n">
        <v>240</v>
      </c>
      <c r="O2813" t="n">
        <v>1</v>
      </c>
      <c r="P2813" t="inlineStr">
        <is>
          <t>NaCl</t>
        </is>
      </c>
      <c r="R2813" t="n">
        <v>25</v>
      </c>
    </row>
    <row r="2814">
      <c r="A2814" t="n">
        <v>305854</v>
      </c>
      <c r="B2814" t="inlineStr">
        <is>
          <t>186_SEQ</t>
        </is>
      </c>
      <c r="C2814" t="n">
        <v>2807</v>
      </c>
      <c r="D2814" s="3" t="n">
        <v>44958.85961805555</v>
      </c>
      <c r="E2814" s="3" t="n">
        <v>44958.85966435185</v>
      </c>
      <c r="F2814" t="n">
        <v>29</v>
      </c>
      <c r="G2814" t="n">
        <v>0</v>
      </c>
      <c r="H2814" t="n">
        <v>29</v>
      </c>
      <c r="I2814" t="n">
        <v>0</v>
      </c>
      <c r="J2814" t="n">
        <v>0</v>
      </c>
      <c r="K2814" t="n">
        <v>0</v>
      </c>
      <c r="L2814" t="n">
        <v>5</v>
      </c>
      <c r="M2814" t="n">
        <v>2</v>
      </c>
      <c r="N2814" t="n">
        <v>240</v>
      </c>
      <c r="O2814" t="n">
        <v>1</v>
      </c>
      <c r="P2814" t="inlineStr">
        <is>
          <t>NaCl</t>
        </is>
      </c>
      <c r="R2814" t="n">
        <v>25</v>
      </c>
    </row>
    <row r="2815">
      <c r="A2815" t="n">
        <v>305855</v>
      </c>
      <c r="B2815" t="inlineStr">
        <is>
          <t>186_SEQ</t>
        </is>
      </c>
      <c r="C2815" t="n">
        <v>2808</v>
      </c>
      <c r="D2815" s="3" t="n">
        <v>44958.85966435185</v>
      </c>
      <c r="E2815" s="3" t="n">
        <v>44958.85971064815</v>
      </c>
      <c r="F2815" t="n">
        <v>29</v>
      </c>
      <c r="G2815" t="n">
        <v>0</v>
      </c>
      <c r="H2815" t="n">
        <v>29</v>
      </c>
      <c r="I2815" t="n">
        <v>0</v>
      </c>
      <c r="J2815" t="n">
        <v>0</v>
      </c>
      <c r="K2815" t="n">
        <v>0</v>
      </c>
      <c r="L2815" t="n">
        <v>5</v>
      </c>
      <c r="M2815" t="n">
        <v>2</v>
      </c>
      <c r="N2815" t="n">
        <v>240</v>
      </c>
      <c r="O2815" t="n">
        <v>1</v>
      </c>
      <c r="P2815" t="inlineStr">
        <is>
          <t>NaCl</t>
        </is>
      </c>
      <c r="R2815" t="n">
        <v>25</v>
      </c>
    </row>
    <row r="2816">
      <c r="A2816" t="n">
        <v>305856</v>
      </c>
      <c r="B2816" t="inlineStr">
        <is>
          <t>186_SEQ</t>
        </is>
      </c>
      <c r="C2816" t="n">
        <v>2809</v>
      </c>
      <c r="D2816" s="3" t="n">
        <v>44958.85971064815</v>
      </c>
      <c r="E2816" s="3" t="n">
        <v>44958.85976851852</v>
      </c>
      <c r="F2816" t="n">
        <v>28.9</v>
      </c>
      <c r="G2816" t="n">
        <v>0</v>
      </c>
      <c r="H2816" t="n">
        <v>28.9</v>
      </c>
      <c r="I2816" t="n">
        <v>0</v>
      </c>
      <c r="J2816" t="n">
        <v>0</v>
      </c>
      <c r="K2816" t="n">
        <v>0</v>
      </c>
      <c r="L2816" t="n">
        <v>5</v>
      </c>
      <c r="M2816" t="n">
        <v>2</v>
      </c>
      <c r="N2816" t="n">
        <v>240</v>
      </c>
      <c r="O2816" t="n">
        <v>1</v>
      </c>
      <c r="P2816" t="inlineStr">
        <is>
          <t>NaCl</t>
        </is>
      </c>
      <c r="R2816" t="n">
        <v>25</v>
      </c>
    </row>
    <row r="2817">
      <c r="A2817" t="n">
        <v>305857</v>
      </c>
      <c r="B2817" t="inlineStr">
        <is>
          <t>186_SEQ</t>
        </is>
      </c>
      <c r="C2817" t="n">
        <v>2810</v>
      </c>
      <c r="D2817" s="3" t="n">
        <v>44958.85976851852</v>
      </c>
      <c r="E2817" s="3" t="n">
        <v>44958.85980324074</v>
      </c>
      <c r="F2817" t="n">
        <v>28.8</v>
      </c>
      <c r="G2817" t="n">
        <v>0</v>
      </c>
      <c r="H2817" t="n">
        <v>28.8</v>
      </c>
      <c r="I2817" t="n">
        <v>0</v>
      </c>
      <c r="J2817" t="n">
        <v>0</v>
      </c>
      <c r="K2817" t="n">
        <v>0</v>
      </c>
      <c r="L2817" t="n">
        <v>5</v>
      </c>
      <c r="M2817" t="n">
        <v>2</v>
      </c>
      <c r="N2817" t="n">
        <v>240</v>
      </c>
      <c r="O2817" t="n">
        <v>1</v>
      </c>
      <c r="P2817" t="inlineStr">
        <is>
          <t>NaCl</t>
        </is>
      </c>
      <c r="R2817" t="n">
        <v>25</v>
      </c>
    </row>
    <row r="2818">
      <c r="A2818" t="n">
        <v>305858</v>
      </c>
      <c r="B2818" t="inlineStr">
        <is>
          <t>186_SEQ</t>
        </is>
      </c>
      <c r="C2818" t="n">
        <v>2811</v>
      </c>
      <c r="D2818" s="3" t="n">
        <v>44958.85980324074</v>
      </c>
      <c r="E2818" s="3" t="n">
        <v>44958.85984953704</v>
      </c>
      <c r="F2818" t="n">
        <v>28.8</v>
      </c>
      <c r="G2818" t="n">
        <v>0</v>
      </c>
      <c r="H2818" t="n">
        <v>28.8</v>
      </c>
      <c r="I2818" t="n">
        <v>0</v>
      </c>
      <c r="J2818" t="n">
        <v>0</v>
      </c>
      <c r="K2818" t="n">
        <v>0</v>
      </c>
      <c r="L2818" t="n">
        <v>5</v>
      </c>
      <c r="M2818" t="n">
        <v>2</v>
      </c>
      <c r="N2818" t="n">
        <v>240</v>
      </c>
      <c r="O2818" t="n">
        <v>1</v>
      </c>
      <c r="P2818" t="inlineStr">
        <is>
          <t>NaCl</t>
        </is>
      </c>
      <c r="R2818" t="n">
        <v>25</v>
      </c>
    </row>
    <row r="2819">
      <c r="A2819" t="n">
        <v>305859</v>
      </c>
      <c r="B2819" t="inlineStr">
        <is>
          <t>186_SEQ</t>
        </is>
      </c>
      <c r="C2819" t="n">
        <v>2812</v>
      </c>
      <c r="D2819" s="3" t="n">
        <v>44958.85984953704</v>
      </c>
      <c r="E2819" s="3" t="n">
        <v>44958.85989583333</v>
      </c>
      <c r="F2819" t="n">
        <v>28.7</v>
      </c>
      <c r="G2819" t="n">
        <v>0</v>
      </c>
      <c r="H2819" t="n">
        <v>28.7</v>
      </c>
      <c r="I2819" t="n">
        <v>0</v>
      </c>
      <c r="J2819" t="n">
        <v>0</v>
      </c>
      <c r="K2819" t="n">
        <v>0</v>
      </c>
      <c r="L2819" t="n">
        <v>5</v>
      </c>
      <c r="M2819" t="n">
        <v>2</v>
      </c>
      <c r="N2819" t="n">
        <v>240</v>
      </c>
      <c r="O2819" t="n">
        <v>1</v>
      </c>
      <c r="P2819" t="inlineStr">
        <is>
          <t>NaCl</t>
        </is>
      </c>
      <c r="R2819" t="n">
        <v>25</v>
      </c>
    </row>
    <row r="2820">
      <c r="A2820" t="n">
        <v>305860</v>
      </c>
      <c r="B2820" t="inlineStr">
        <is>
          <t>186_SEQ</t>
        </is>
      </c>
      <c r="C2820" t="n">
        <v>2813</v>
      </c>
      <c r="D2820" s="3" t="n">
        <v>44958.85989583333</v>
      </c>
      <c r="E2820" s="3" t="n">
        <v>44958.85994212963</v>
      </c>
      <c r="F2820" t="n">
        <v>28.6</v>
      </c>
      <c r="G2820" t="n">
        <v>0</v>
      </c>
      <c r="H2820" t="n">
        <v>28.6</v>
      </c>
      <c r="I2820" t="n">
        <v>0</v>
      </c>
      <c r="J2820" t="n">
        <v>0</v>
      </c>
      <c r="K2820" t="n">
        <v>0</v>
      </c>
      <c r="L2820" t="n">
        <v>5</v>
      </c>
      <c r="M2820" t="n">
        <v>2</v>
      </c>
      <c r="N2820" t="n">
        <v>240</v>
      </c>
      <c r="O2820" t="n">
        <v>1</v>
      </c>
      <c r="P2820" t="inlineStr">
        <is>
          <t>NaCl</t>
        </is>
      </c>
      <c r="R2820" t="n">
        <v>25</v>
      </c>
    </row>
    <row r="2821">
      <c r="A2821" t="n">
        <v>305861</v>
      </c>
      <c r="B2821" t="inlineStr">
        <is>
          <t>186_SEQ</t>
        </is>
      </c>
      <c r="C2821" t="n">
        <v>2814</v>
      </c>
      <c r="D2821" s="3" t="n">
        <v>44958.85994212963</v>
      </c>
      <c r="E2821" s="3" t="n">
        <v>44958.85998842592</v>
      </c>
      <c r="F2821" t="n">
        <v>28.6</v>
      </c>
      <c r="G2821" t="n">
        <v>0</v>
      </c>
      <c r="H2821" t="n">
        <v>28.6</v>
      </c>
      <c r="I2821" t="n">
        <v>0</v>
      </c>
      <c r="J2821" t="n">
        <v>0</v>
      </c>
      <c r="K2821" t="n">
        <v>0</v>
      </c>
      <c r="L2821" t="n">
        <v>5</v>
      </c>
      <c r="M2821" t="n">
        <v>2</v>
      </c>
      <c r="N2821" t="n">
        <v>240</v>
      </c>
      <c r="O2821" t="n">
        <v>1</v>
      </c>
      <c r="P2821" t="inlineStr">
        <is>
          <t>NaCl</t>
        </is>
      </c>
      <c r="R2821" t="n">
        <v>25</v>
      </c>
    </row>
    <row r="2822">
      <c r="A2822" t="n">
        <v>305862</v>
      </c>
      <c r="B2822" t="inlineStr">
        <is>
          <t>186_SEQ</t>
        </is>
      </c>
      <c r="C2822" t="n">
        <v>2815</v>
      </c>
      <c r="D2822" s="3" t="n">
        <v>44958.85998842592</v>
      </c>
      <c r="E2822" s="3" t="n">
        <v>44958.86004629629</v>
      </c>
      <c r="F2822" t="n">
        <v>28.5</v>
      </c>
      <c r="G2822" t="n">
        <v>0</v>
      </c>
      <c r="H2822" t="n">
        <v>28.5</v>
      </c>
      <c r="I2822" t="n">
        <v>0</v>
      </c>
      <c r="J2822" t="n">
        <v>0</v>
      </c>
      <c r="K2822" t="n">
        <v>0</v>
      </c>
      <c r="L2822" t="n">
        <v>5</v>
      </c>
      <c r="M2822" t="n">
        <v>2</v>
      </c>
      <c r="N2822" t="n">
        <v>240</v>
      </c>
      <c r="O2822" t="n">
        <v>1</v>
      </c>
      <c r="P2822" t="inlineStr">
        <is>
          <t>NaCl</t>
        </is>
      </c>
      <c r="R2822" t="n">
        <v>25</v>
      </c>
    </row>
    <row r="2823">
      <c r="A2823" t="n">
        <v>305863</v>
      </c>
      <c r="B2823" t="inlineStr">
        <is>
          <t>186_SEQ</t>
        </is>
      </c>
      <c r="C2823" t="n">
        <v>2816</v>
      </c>
      <c r="D2823" s="3" t="n">
        <v>44958.86004629629</v>
      </c>
      <c r="E2823" s="3" t="n">
        <v>44958.86008101852</v>
      </c>
      <c r="F2823" t="n">
        <v>28.4</v>
      </c>
      <c r="G2823" t="n">
        <v>0</v>
      </c>
      <c r="H2823" t="n">
        <v>28.4</v>
      </c>
      <c r="I2823" t="n">
        <v>0</v>
      </c>
      <c r="J2823" t="n">
        <v>0</v>
      </c>
      <c r="K2823" t="n">
        <v>0</v>
      </c>
      <c r="L2823" t="n">
        <v>5</v>
      </c>
      <c r="M2823" t="n">
        <v>2</v>
      </c>
      <c r="N2823" t="n">
        <v>240</v>
      </c>
      <c r="O2823" t="n">
        <v>1</v>
      </c>
      <c r="P2823" t="inlineStr">
        <is>
          <t>NaCl</t>
        </is>
      </c>
      <c r="R2823" t="n">
        <v>25</v>
      </c>
    </row>
    <row r="2824">
      <c r="A2824" t="n">
        <v>305864</v>
      </c>
      <c r="B2824" t="inlineStr">
        <is>
          <t>186_SEQ</t>
        </is>
      </c>
      <c r="C2824" t="n">
        <v>2817</v>
      </c>
      <c r="D2824" s="3" t="n">
        <v>44958.86008101852</v>
      </c>
      <c r="E2824" s="3" t="n">
        <v>44958.86012731482</v>
      </c>
      <c r="F2824" t="n">
        <v>28.4</v>
      </c>
      <c r="G2824" t="n">
        <v>0</v>
      </c>
      <c r="H2824" t="n">
        <v>28.4</v>
      </c>
      <c r="I2824" t="n">
        <v>0</v>
      </c>
      <c r="J2824" t="n">
        <v>0</v>
      </c>
      <c r="K2824" t="n">
        <v>0</v>
      </c>
      <c r="L2824" t="n">
        <v>5</v>
      </c>
      <c r="M2824" t="n">
        <v>2</v>
      </c>
      <c r="N2824" t="n">
        <v>240</v>
      </c>
      <c r="O2824" t="n">
        <v>1</v>
      </c>
      <c r="P2824" t="inlineStr">
        <is>
          <t>NaCl</t>
        </is>
      </c>
      <c r="R2824" t="n">
        <v>25</v>
      </c>
    </row>
    <row r="2825">
      <c r="A2825" t="n">
        <v>305865</v>
      </c>
      <c r="B2825" t="inlineStr">
        <is>
          <t>186_SEQ</t>
        </is>
      </c>
      <c r="C2825" t="n">
        <v>2818</v>
      </c>
      <c r="D2825" s="3" t="n">
        <v>44958.86012731482</v>
      </c>
      <c r="E2825" s="3" t="n">
        <v>44958.86017361111</v>
      </c>
      <c r="F2825" t="n">
        <v>28.3</v>
      </c>
      <c r="G2825" t="n">
        <v>0</v>
      </c>
      <c r="H2825" t="n">
        <v>28.3</v>
      </c>
      <c r="I2825" t="n">
        <v>0</v>
      </c>
      <c r="J2825" t="n">
        <v>0</v>
      </c>
      <c r="K2825" t="n">
        <v>0</v>
      </c>
      <c r="L2825" t="n">
        <v>5</v>
      </c>
      <c r="M2825" t="n">
        <v>2</v>
      </c>
      <c r="N2825" t="n">
        <v>240</v>
      </c>
      <c r="O2825" t="n">
        <v>1</v>
      </c>
      <c r="P2825" t="inlineStr">
        <is>
          <t>NaCl</t>
        </is>
      </c>
      <c r="R2825" t="n">
        <v>25</v>
      </c>
    </row>
    <row r="2826">
      <c r="A2826" t="n">
        <v>305866</v>
      </c>
      <c r="B2826" t="inlineStr">
        <is>
          <t>186_SEQ</t>
        </is>
      </c>
      <c r="C2826" t="n">
        <v>2819</v>
      </c>
      <c r="D2826" s="3" t="n">
        <v>44958.86017361111</v>
      </c>
      <c r="E2826" s="3" t="n">
        <v>44958.86021990741</v>
      </c>
      <c r="F2826" t="n">
        <v>28.3</v>
      </c>
      <c r="G2826" t="n">
        <v>0</v>
      </c>
      <c r="H2826" t="n">
        <v>28.3</v>
      </c>
      <c r="I2826" t="n">
        <v>0</v>
      </c>
      <c r="J2826" t="n">
        <v>0</v>
      </c>
      <c r="K2826" t="n">
        <v>0</v>
      </c>
      <c r="L2826" t="n">
        <v>5</v>
      </c>
      <c r="M2826" t="n">
        <v>2</v>
      </c>
      <c r="N2826" t="n">
        <v>240</v>
      </c>
      <c r="O2826" t="n">
        <v>1</v>
      </c>
      <c r="P2826" t="inlineStr">
        <is>
          <t>NaCl</t>
        </is>
      </c>
      <c r="R2826" t="n">
        <v>25</v>
      </c>
    </row>
    <row r="2827">
      <c r="A2827" t="n">
        <v>305867</v>
      </c>
      <c r="B2827" t="inlineStr">
        <is>
          <t>186_SEQ</t>
        </is>
      </c>
      <c r="C2827" t="n">
        <v>2820</v>
      </c>
      <c r="D2827" s="3" t="n">
        <v>44958.86021990741</v>
      </c>
      <c r="E2827" s="3" t="n">
        <v>44958.8602662037</v>
      </c>
      <c r="F2827" t="n">
        <v>28.2</v>
      </c>
      <c r="G2827" t="n">
        <v>0</v>
      </c>
      <c r="H2827" t="n">
        <v>28.2</v>
      </c>
      <c r="I2827" t="n">
        <v>0</v>
      </c>
      <c r="J2827" t="n">
        <v>0</v>
      </c>
      <c r="K2827" t="n">
        <v>0</v>
      </c>
      <c r="L2827" t="n">
        <v>5</v>
      </c>
      <c r="M2827" t="n">
        <v>2</v>
      </c>
      <c r="N2827" t="n">
        <v>240</v>
      </c>
      <c r="O2827" t="n">
        <v>1</v>
      </c>
      <c r="P2827" t="inlineStr">
        <is>
          <t>NaCl</t>
        </is>
      </c>
      <c r="R2827" t="n">
        <v>25</v>
      </c>
    </row>
    <row r="2828">
      <c r="A2828" t="n">
        <v>305868</v>
      </c>
      <c r="B2828" t="inlineStr">
        <is>
          <t>186_SEQ</t>
        </is>
      </c>
      <c r="C2828" t="n">
        <v>2821</v>
      </c>
      <c r="D2828" s="3" t="n">
        <v>44958.8602662037</v>
      </c>
      <c r="E2828" s="3" t="n">
        <v>44958.8603125</v>
      </c>
      <c r="F2828" t="n">
        <v>28.1</v>
      </c>
      <c r="G2828" t="n">
        <v>0</v>
      </c>
      <c r="H2828" t="n">
        <v>28.1</v>
      </c>
      <c r="I2828" t="n">
        <v>0</v>
      </c>
      <c r="J2828" t="n">
        <v>0</v>
      </c>
      <c r="K2828" t="n">
        <v>0</v>
      </c>
      <c r="L2828" t="n">
        <v>5</v>
      </c>
      <c r="M2828" t="n">
        <v>2</v>
      </c>
      <c r="N2828" t="n">
        <v>240</v>
      </c>
      <c r="O2828" t="n">
        <v>1</v>
      </c>
      <c r="P2828" t="inlineStr">
        <is>
          <t>NaCl</t>
        </is>
      </c>
      <c r="R2828" t="n">
        <v>25</v>
      </c>
    </row>
    <row r="2829">
      <c r="A2829" t="n">
        <v>305869</v>
      </c>
      <c r="B2829" t="inlineStr">
        <is>
          <t>186_SEQ</t>
        </is>
      </c>
      <c r="C2829" t="n">
        <v>2822</v>
      </c>
      <c r="D2829" s="3" t="n">
        <v>44958.8603125</v>
      </c>
      <c r="E2829" s="3" t="n">
        <v>44958.86035879629</v>
      </c>
      <c r="F2829" t="n">
        <v>28</v>
      </c>
      <c r="G2829" t="n">
        <v>0</v>
      </c>
      <c r="H2829" t="n">
        <v>28</v>
      </c>
      <c r="I2829" t="n">
        <v>0</v>
      </c>
      <c r="J2829" t="n">
        <v>0</v>
      </c>
      <c r="K2829" t="n">
        <v>0</v>
      </c>
      <c r="L2829" t="n">
        <v>5</v>
      </c>
      <c r="M2829" t="n">
        <v>2</v>
      </c>
      <c r="N2829" t="n">
        <v>240</v>
      </c>
      <c r="O2829" t="n">
        <v>1</v>
      </c>
      <c r="P2829" t="inlineStr">
        <is>
          <t>NaCl</t>
        </is>
      </c>
      <c r="R2829" t="n">
        <v>25</v>
      </c>
    </row>
    <row r="2830">
      <c r="A2830" t="n">
        <v>305870</v>
      </c>
      <c r="B2830" t="inlineStr">
        <is>
          <t>186_SEQ</t>
        </is>
      </c>
      <c r="C2830" t="n">
        <v>2823</v>
      </c>
      <c r="D2830" s="3" t="n">
        <v>44958.86035879629</v>
      </c>
      <c r="E2830" s="3" t="n">
        <v>44958.86040509259</v>
      </c>
      <c r="F2830" t="n">
        <v>28</v>
      </c>
      <c r="G2830" t="n">
        <v>0</v>
      </c>
      <c r="H2830" t="n">
        <v>28</v>
      </c>
      <c r="I2830" t="n">
        <v>0</v>
      </c>
      <c r="J2830" t="n">
        <v>0</v>
      </c>
      <c r="K2830" t="n">
        <v>0</v>
      </c>
      <c r="L2830" t="n">
        <v>5</v>
      </c>
      <c r="M2830" t="n">
        <v>2</v>
      </c>
      <c r="N2830" t="n">
        <v>240</v>
      </c>
      <c r="O2830" t="n">
        <v>1</v>
      </c>
      <c r="P2830" t="inlineStr">
        <is>
          <t>NaCl</t>
        </is>
      </c>
      <c r="R2830" t="n">
        <v>25</v>
      </c>
    </row>
    <row r="2831">
      <c r="A2831" t="n">
        <v>305871</v>
      </c>
      <c r="B2831" t="inlineStr">
        <is>
          <t>186_SEQ</t>
        </is>
      </c>
      <c r="C2831" t="n">
        <v>2824</v>
      </c>
      <c r="D2831" s="3" t="n">
        <v>44958.86040509259</v>
      </c>
      <c r="E2831" s="3" t="n">
        <v>44958.86045138889</v>
      </c>
      <c r="F2831" t="n">
        <v>27.9</v>
      </c>
      <c r="G2831" t="n">
        <v>0</v>
      </c>
      <c r="H2831" t="n">
        <v>27.9</v>
      </c>
      <c r="I2831" t="n">
        <v>0</v>
      </c>
      <c r="J2831" t="n">
        <v>0</v>
      </c>
      <c r="K2831" t="n">
        <v>0</v>
      </c>
      <c r="L2831" t="n">
        <v>5</v>
      </c>
      <c r="M2831" t="n">
        <v>2</v>
      </c>
      <c r="N2831" t="n">
        <v>240</v>
      </c>
      <c r="O2831" t="n">
        <v>1</v>
      </c>
      <c r="P2831" t="inlineStr">
        <is>
          <t>NaCl</t>
        </is>
      </c>
      <c r="R2831" t="n">
        <v>25</v>
      </c>
    </row>
    <row r="2832">
      <c r="A2832" t="n">
        <v>305872</v>
      </c>
      <c r="B2832" t="inlineStr">
        <is>
          <t>186_SEQ</t>
        </is>
      </c>
      <c r="C2832" t="n">
        <v>2825</v>
      </c>
      <c r="D2832" s="3" t="n">
        <v>44958.86045138889</v>
      </c>
      <c r="E2832" s="3" t="n">
        <v>44958.86049768519</v>
      </c>
      <c r="F2832" t="n">
        <v>27.8</v>
      </c>
      <c r="G2832" t="n">
        <v>0</v>
      </c>
      <c r="H2832" t="n">
        <v>27.8</v>
      </c>
      <c r="I2832" t="n">
        <v>0</v>
      </c>
      <c r="J2832" t="n">
        <v>0</v>
      </c>
      <c r="K2832" t="n">
        <v>0</v>
      </c>
      <c r="L2832" t="n">
        <v>5</v>
      </c>
      <c r="M2832" t="n">
        <v>2</v>
      </c>
      <c r="N2832" t="n">
        <v>240</v>
      </c>
      <c r="O2832" t="n">
        <v>1</v>
      </c>
      <c r="P2832" t="inlineStr">
        <is>
          <t>NaCl</t>
        </is>
      </c>
      <c r="R2832" t="n">
        <v>25</v>
      </c>
    </row>
    <row r="2833">
      <c r="A2833" t="n">
        <v>305873</v>
      </c>
      <c r="B2833" t="inlineStr">
        <is>
          <t>186_SEQ</t>
        </is>
      </c>
      <c r="C2833" t="n">
        <v>2826</v>
      </c>
      <c r="D2833" s="3" t="n">
        <v>44958.86049768519</v>
      </c>
      <c r="E2833" s="3" t="n">
        <v>44958.86055555556</v>
      </c>
      <c r="F2833" t="n">
        <v>27.7</v>
      </c>
      <c r="G2833" t="n">
        <v>0</v>
      </c>
      <c r="H2833" t="n">
        <v>27.7</v>
      </c>
      <c r="I2833" t="n">
        <v>0</v>
      </c>
      <c r="J2833" t="n">
        <v>0</v>
      </c>
      <c r="K2833" t="n">
        <v>0</v>
      </c>
      <c r="L2833" t="n">
        <v>5</v>
      </c>
      <c r="M2833" t="n">
        <v>2</v>
      </c>
      <c r="N2833" t="n">
        <v>240</v>
      </c>
      <c r="O2833" t="n">
        <v>1</v>
      </c>
      <c r="P2833" t="inlineStr">
        <is>
          <t>NaCl</t>
        </is>
      </c>
      <c r="R2833" t="n">
        <v>25</v>
      </c>
    </row>
    <row r="2834">
      <c r="A2834" t="n">
        <v>305874</v>
      </c>
      <c r="B2834" t="inlineStr">
        <is>
          <t>186_SEQ</t>
        </is>
      </c>
      <c r="C2834" t="n">
        <v>2827</v>
      </c>
      <c r="D2834" s="3" t="n">
        <v>44958.86055555556</v>
      </c>
      <c r="E2834" s="3" t="n">
        <v>44958.86059027778</v>
      </c>
      <c r="F2834" t="n">
        <v>27.7</v>
      </c>
      <c r="G2834" t="n">
        <v>0</v>
      </c>
      <c r="H2834" t="n">
        <v>27.7</v>
      </c>
      <c r="I2834" t="n">
        <v>0</v>
      </c>
      <c r="J2834" t="n">
        <v>0</v>
      </c>
      <c r="K2834" t="n">
        <v>0</v>
      </c>
      <c r="L2834" t="n">
        <v>5</v>
      </c>
      <c r="M2834" t="n">
        <v>2</v>
      </c>
      <c r="N2834" t="n">
        <v>240</v>
      </c>
      <c r="O2834" t="n">
        <v>1</v>
      </c>
      <c r="P2834" t="inlineStr">
        <is>
          <t>NaCl</t>
        </is>
      </c>
      <c r="R2834" t="n">
        <v>25</v>
      </c>
    </row>
    <row r="2835">
      <c r="A2835" t="n">
        <v>305875</v>
      </c>
      <c r="B2835" t="inlineStr">
        <is>
          <t>186_SEQ</t>
        </is>
      </c>
      <c r="C2835" t="n">
        <v>2828</v>
      </c>
      <c r="D2835" s="3" t="n">
        <v>44958.86059027778</v>
      </c>
      <c r="E2835" s="3" t="n">
        <v>44958.86063657407</v>
      </c>
      <c r="F2835" t="n">
        <v>27.6</v>
      </c>
      <c r="G2835" t="n">
        <v>0</v>
      </c>
      <c r="H2835" t="n">
        <v>27.6</v>
      </c>
      <c r="I2835" t="n">
        <v>0</v>
      </c>
      <c r="J2835" t="n">
        <v>0</v>
      </c>
      <c r="K2835" t="n">
        <v>0</v>
      </c>
      <c r="L2835" t="n">
        <v>5</v>
      </c>
      <c r="M2835" t="n">
        <v>2</v>
      </c>
      <c r="N2835" t="n">
        <v>240</v>
      </c>
      <c r="O2835" t="n">
        <v>1</v>
      </c>
      <c r="P2835" t="inlineStr">
        <is>
          <t>NaCl</t>
        </is>
      </c>
      <c r="R2835" t="n">
        <v>25</v>
      </c>
    </row>
    <row r="2836">
      <c r="A2836" t="n">
        <v>305876</v>
      </c>
      <c r="B2836" t="inlineStr">
        <is>
          <t>186_SEQ</t>
        </is>
      </c>
      <c r="C2836" t="n">
        <v>2829</v>
      </c>
      <c r="D2836" s="3" t="n">
        <v>44958.86063657407</v>
      </c>
      <c r="E2836" s="3" t="n">
        <v>44958.86068287037</v>
      </c>
      <c r="F2836" t="n">
        <v>27.6</v>
      </c>
      <c r="G2836" t="n">
        <v>0</v>
      </c>
      <c r="H2836" t="n">
        <v>27.6</v>
      </c>
      <c r="I2836" t="n">
        <v>0</v>
      </c>
      <c r="J2836" t="n">
        <v>0</v>
      </c>
      <c r="K2836" t="n">
        <v>0</v>
      </c>
      <c r="L2836" t="n">
        <v>5</v>
      </c>
      <c r="M2836" t="n">
        <v>2</v>
      </c>
      <c r="N2836" t="n">
        <v>240</v>
      </c>
      <c r="O2836" t="n">
        <v>1</v>
      </c>
      <c r="P2836" t="inlineStr">
        <is>
          <t>NaCl</t>
        </is>
      </c>
      <c r="R2836" t="n">
        <v>25</v>
      </c>
    </row>
    <row r="2837">
      <c r="A2837" t="n">
        <v>305877</v>
      </c>
      <c r="B2837" t="inlineStr">
        <is>
          <t>186_SEQ</t>
        </is>
      </c>
      <c r="C2837" t="n">
        <v>2830</v>
      </c>
      <c r="D2837" s="3" t="n">
        <v>44958.86068287037</v>
      </c>
      <c r="E2837" s="3" t="n">
        <v>44958.86072916666</v>
      </c>
      <c r="F2837" t="n">
        <v>27.5</v>
      </c>
      <c r="G2837" t="n">
        <v>0</v>
      </c>
      <c r="H2837" t="n">
        <v>27.5</v>
      </c>
      <c r="I2837" t="n">
        <v>0</v>
      </c>
      <c r="J2837" t="n">
        <v>0</v>
      </c>
      <c r="K2837" t="n">
        <v>0</v>
      </c>
      <c r="L2837" t="n">
        <v>5</v>
      </c>
      <c r="M2837" t="n">
        <v>2</v>
      </c>
      <c r="N2837" t="n">
        <v>240</v>
      </c>
      <c r="O2837" t="n">
        <v>1</v>
      </c>
      <c r="P2837" t="inlineStr">
        <is>
          <t>NaCl</t>
        </is>
      </c>
      <c r="R2837" t="n">
        <v>25</v>
      </c>
    </row>
    <row r="2838">
      <c r="A2838" t="n">
        <v>305878</v>
      </c>
      <c r="B2838" t="inlineStr">
        <is>
          <t>186_SEQ</t>
        </is>
      </c>
      <c r="C2838" t="n">
        <v>2831</v>
      </c>
      <c r="D2838" s="3" t="n">
        <v>44958.86072916666</v>
      </c>
      <c r="E2838" s="3" t="n">
        <v>44958.86077546296</v>
      </c>
      <c r="F2838" t="n">
        <v>27.5</v>
      </c>
      <c r="G2838" t="n">
        <v>0</v>
      </c>
      <c r="H2838" t="n">
        <v>27.5</v>
      </c>
      <c r="I2838" t="n">
        <v>0</v>
      </c>
      <c r="J2838" t="n">
        <v>0</v>
      </c>
      <c r="K2838" t="n">
        <v>0</v>
      </c>
      <c r="L2838" t="n">
        <v>5</v>
      </c>
      <c r="M2838" t="n">
        <v>2</v>
      </c>
      <c r="N2838" t="n">
        <v>240</v>
      </c>
      <c r="O2838" t="n">
        <v>1</v>
      </c>
      <c r="P2838" t="inlineStr">
        <is>
          <t>NaCl</t>
        </is>
      </c>
      <c r="R2838" t="n">
        <v>25</v>
      </c>
    </row>
    <row r="2839">
      <c r="A2839" t="n">
        <v>305879</v>
      </c>
      <c r="B2839" t="inlineStr">
        <is>
          <t>186_SEQ</t>
        </is>
      </c>
      <c r="C2839" t="n">
        <v>2832</v>
      </c>
      <c r="D2839" s="3" t="n">
        <v>44958.86077546296</v>
      </c>
      <c r="E2839" s="3" t="n">
        <v>44958.86083333333</v>
      </c>
      <c r="F2839" t="n">
        <v>27.4</v>
      </c>
      <c r="G2839" t="n">
        <v>0</v>
      </c>
      <c r="H2839" t="n">
        <v>27.4</v>
      </c>
      <c r="I2839" t="n">
        <v>0</v>
      </c>
      <c r="J2839" t="n">
        <v>0</v>
      </c>
      <c r="K2839" t="n">
        <v>0</v>
      </c>
      <c r="L2839" t="n">
        <v>5</v>
      </c>
      <c r="M2839" t="n">
        <v>2</v>
      </c>
      <c r="N2839" t="n">
        <v>240</v>
      </c>
      <c r="O2839" t="n">
        <v>1</v>
      </c>
      <c r="P2839" t="inlineStr">
        <is>
          <t>NaCl</t>
        </is>
      </c>
      <c r="R2839" t="n">
        <v>25</v>
      </c>
    </row>
    <row r="2840">
      <c r="A2840" t="n">
        <v>305880</v>
      </c>
      <c r="B2840" t="inlineStr">
        <is>
          <t>186_SEQ</t>
        </is>
      </c>
      <c r="C2840" t="n">
        <v>2833</v>
      </c>
      <c r="D2840" s="3" t="n">
        <v>44958.86083333333</v>
      </c>
      <c r="E2840" s="3" t="n">
        <v>44958.86086805556</v>
      </c>
      <c r="F2840" t="n">
        <v>27.4</v>
      </c>
      <c r="G2840" t="n">
        <v>0</v>
      </c>
      <c r="H2840" t="n">
        <v>27.4</v>
      </c>
      <c r="I2840" t="n">
        <v>0</v>
      </c>
      <c r="J2840" t="n">
        <v>0</v>
      </c>
      <c r="K2840" t="n">
        <v>0</v>
      </c>
      <c r="L2840" t="n">
        <v>5</v>
      </c>
      <c r="M2840" t="n">
        <v>2</v>
      </c>
      <c r="N2840" t="n">
        <v>240</v>
      </c>
      <c r="O2840" t="n">
        <v>1</v>
      </c>
      <c r="P2840" t="inlineStr">
        <is>
          <t>NaCl</t>
        </is>
      </c>
      <c r="R2840" t="n">
        <v>25</v>
      </c>
    </row>
    <row r="2841">
      <c r="A2841" t="n">
        <v>305881</v>
      </c>
      <c r="B2841" t="inlineStr">
        <is>
          <t>186_SEQ</t>
        </is>
      </c>
      <c r="C2841" t="n">
        <v>2834</v>
      </c>
      <c r="D2841" s="3" t="n">
        <v>44958.86086805556</v>
      </c>
      <c r="E2841" s="3" t="n">
        <v>44958.86091435186</v>
      </c>
      <c r="F2841" t="n">
        <v>27.3</v>
      </c>
      <c r="G2841" t="n">
        <v>0</v>
      </c>
      <c r="H2841" t="n">
        <v>27.3</v>
      </c>
      <c r="I2841" t="n">
        <v>0</v>
      </c>
      <c r="J2841" t="n">
        <v>0</v>
      </c>
      <c r="K2841" t="n">
        <v>0</v>
      </c>
      <c r="L2841" t="n">
        <v>5</v>
      </c>
      <c r="M2841" t="n">
        <v>2</v>
      </c>
      <c r="N2841" t="n">
        <v>240</v>
      </c>
      <c r="O2841" t="n">
        <v>1</v>
      </c>
      <c r="P2841" t="inlineStr">
        <is>
          <t>NaCl</t>
        </is>
      </c>
      <c r="R2841" t="n">
        <v>25</v>
      </c>
    </row>
    <row r="2842">
      <c r="A2842" t="n">
        <v>305882</v>
      </c>
      <c r="B2842" t="inlineStr">
        <is>
          <t>186_SEQ</t>
        </is>
      </c>
      <c r="C2842" t="n">
        <v>2835</v>
      </c>
      <c r="D2842" s="3" t="n">
        <v>44958.86091435186</v>
      </c>
      <c r="E2842" s="3" t="n">
        <v>44958.86096064815</v>
      </c>
      <c r="F2842" t="n">
        <v>27.3</v>
      </c>
      <c r="G2842" t="n">
        <v>0</v>
      </c>
      <c r="H2842" t="n">
        <v>27.3</v>
      </c>
      <c r="I2842" t="n">
        <v>0</v>
      </c>
      <c r="J2842" t="n">
        <v>0</v>
      </c>
      <c r="K2842" t="n">
        <v>0</v>
      </c>
      <c r="L2842" t="n">
        <v>5</v>
      </c>
      <c r="M2842" t="n">
        <v>2</v>
      </c>
      <c r="N2842" t="n">
        <v>240</v>
      </c>
      <c r="O2842" t="n">
        <v>1</v>
      </c>
      <c r="P2842" t="inlineStr">
        <is>
          <t>NaCl</t>
        </is>
      </c>
      <c r="R2842" t="n">
        <v>25</v>
      </c>
    </row>
    <row r="2843">
      <c r="A2843" t="n">
        <v>305883</v>
      </c>
      <c r="B2843" t="inlineStr">
        <is>
          <t>186_SEQ</t>
        </is>
      </c>
      <c r="C2843" t="n">
        <v>2836</v>
      </c>
      <c r="D2843" s="3" t="n">
        <v>44958.86096064815</v>
      </c>
      <c r="E2843" s="3" t="n">
        <v>44958.86100694445</v>
      </c>
      <c r="F2843" t="n">
        <v>27.3</v>
      </c>
      <c r="G2843" t="n">
        <v>0</v>
      </c>
      <c r="H2843" t="n">
        <v>27.3</v>
      </c>
      <c r="I2843" t="n">
        <v>0</v>
      </c>
      <c r="J2843" t="n">
        <v>0</v>
      </c>
      <c r="K2843" t="n">
        <v>0</v>
      </c>
      <c r="L2843" t="n">
        <v>5</v>
      </c>
      <c r="M2843" t="n">
        <v>2</v>
      </c>
      <c r="N2843" t="n">
        <v>240</v>
      </c>
      <c r="O2843" t="n">
        <v>1</v>
      </c>
      <c r="P2843" t="inlineStr">
        <is>
          <t>NaCl</t>
        </is>
      </c>
      <c r="R2843" t="n">
        <v>25</v>
      </c>
    </row>
    <row r="2844">
      <c r="A2844" t="n">
        <v>305884</v>
      </c>
      <c r="B2844" t="inlineStr">
        <is>
          <t>186_SEQ</t>
        </is>
      </c>
      <c r="C2844" t="n">
        <v>2837</v>
      </c>
      <c r="D2844" s="3" t="n">
        <v>44958.86100694445</v>
      </c>
      <c r="E2844" s="3" t="n">
        <v>44958.86105324074</v>
      </c>
      <c r="F2844" t="n">
        <v>27.2</v>
      </c>
      <c r="G2844" t="n">
        <v>0</v>
      </c>
      <c r="H2844" t="n">
        <v>27.2</v>
      </c>
      <c r="I2844" t="n">
        <v>0</v>
      </c>
      <c r="J2844" t="n">
        <v>0</v>
      </c>
      <c r="K2844" t="n">
        <v>0</v>
      </c>
      <c r="L2844" t="n">
        <v>5</v>
      </c>
      <c r="M2844" t="n">
        <v>2</v>
      </c>
      <c r="N2844" t="n">
        <v>240</v>
      </c>
      <c r="O2844" t="n">
        <v>1</v>
      </c>
      <c r="P2844" t="inlineStr">
        <is>
          <t>NaCl</t>
        </is>
      </c>
      <c r="R2844" t="n">
        <v>25</v>
      </c>
    </row>
    <row r="2845">
      <c r="A2845" t="n">
        <v>305885</v>
      </c>
      <c r="B2845" t="inlineStr">
        <is>
          <t>186_SEQ</t>
        </is>
      </c>
      <c r="C2845" t="n">
        <v>2838</v>
      </c>
      <c r="D2845" s="3" t="n">
        <v>44958.86105324074</v>
      </c>
      <c r="E2845" s="3" t="n">
        <v>44958.86111111111</v>
      </c>
      <c r="F2845" t="n">
        <v>27.2</v>
      </c>
      <c r="G2845" t="n">
        <v>0</v>
      </c>
      <c r="H2845" t="n">
        <v>27.2</v>
      </c>
      <c r="I2845" t="n">
        <v>0</v>
      </c>
      <c r="J2845" t="n">
        <v>0</v>
      </c>
      <c r="K2845" t="n">
        <v>0</v>
      </c>
      <c r="L2845" t="n">
        <v>5</v>
      </c>
      <c r="M2845" t="n">
        <v>2</v>
      </c>
      <c r="N2845" t="n">
        <v>240</v>
      </c>
      <c r="O2845" t="n">
        <v>1</v>
      </c>
      <c r="P2845" t="inlineStr">
        <is>
          <t>NaCl</t>
        </is>
      </c>
      <c r="R2845" t="n">
        <v>25</v>
      </c>
    </row>
    <row r="2846">
      <c r="A2846" t="n">
        <v>305886</v>
      </c>
      <c r="B2846" t="inlineStr">
        <is>
          <t>186_SEQ</t>
        </is>
      </c>
      <c r="C2846" t="n">
        <v>2839</v>
      </c>
      <c r="D2846" s="3" t="n">
        <v>44958.86111111111</v>
      </c>
      <c r="E2846" s="3" t="n">
        <v>44958.86114583333</v>
      </c>
      <c r="F2846" t="n">
        <v>27.2</v>
      </c>
      <c r="G2846" t="n">
        <v>0</v>
      </c>
      <c r="H2846" t="n">
        <v>27.2</v>
      </c>
      <c r="I2846" t="n">
        <v>0</v>
      </c>
      <c r="J2846" t="n">
        <v>0</v>
      </c>
      <c r="K2846" t="n">
        <v>0</v>
      </c>
      <c r="L2846" t="n">
        <v>5</v>
      </c>
      <c r="M2846" t="n">
        <v>2</v>
      </c>
      <c r="N2846" t="n">
        <v>240</v>
      </c>
      <c r="O2846" t="n">
        <v>1</v>
      </c>
      <c r="P2846" t="inlineStr">
        <is>
          <t>NaCl</t>
        </is>
      </c>
      <c r="R2846" t="n">
        <v>25</v>
      </c>
    </row>
    <row r="2847">
      <c r="A2847" t="n">
        <v>305887</v>
      </c>
      <c r="B2847" t="inlineStr">
        <is>
          <t>186_SEQ</t>
        </is>
      </c>
      <c r="C2847" t="n">
        <v>2840</v>
      </c>
      <c r="D2847" s="3" t="n">
        <v>44958.86114583333</v>
      </c>
      <c r="E2847" s="3" t="n">
        <v>44958.86119212963</v>
      </c>
      <c r="F2847" t="n">
        <v>27.2</v>
      </c>
      <c r="G2847" t="n">
        <v>0</v>
      </c>
      <c r="H2847" t="n">
        <v>27.2</v>
      </c>
      <c r="I2847" t="n">
        <v>0</v>
      </c>
      <c r="J2847" t="n">
        <v>0</v>
      </c>
      <c r="K2847" t="n">
        <v>0</v>
      </c>
      <c r="L2847" t="n">
        <v>5</v>
      </c>
      <c r="M2847" t="n">
        <v>2</v>
      </c>
      <c r="N2847" t="n">
        <v>240</v>
      </c>
      <c r="O2847" t="n">
        <v>1</v>
      </c>
      <c r="P2847" t="inlineStr">
        <is>
          <t>NaCl</t>
        </is>
      </c>
      <c r="R2847" t="n">
        <v>25</v>
      </c>
    </row>
    <row r="2848">
      <c r="A2848" t="n">
        <v>305888</v>
      </c>
      <c r="B2848" t="inlineStr">
        <is>
          <t>186_SEQ</t>
        </is>
      </c>
      <c r="C2848" t="n">
        <v>2841</v>
      </c>
      <c r="D2848" s="3" t="n">
        <v>44958.86119212963</v>
      </c>
      <c r="E2848" s="3" t="n">
        <v>44958.86123842592</v>
      </c>
      <c r="F2848" t="n">
        <v>27.2</v>
      </c>
      <c r="G2848" t="n">
        <v>0</v>
      </c>
      <c r="H2848" t="n">
        <v>27.2</v>
      </c>
      <c r="I2848" t="n">
        <v>0</v>
      </c>
      <c r="J2848" t="n">
        <v>0</v>
      </c>
      <c r="K2848" t="n">
        <v>0</v>
      </c>
      <c r="L2848" t="n">
        <v>5</v>
      </c>
      <c r="M2848" t="n">
        <v>2</v>
      </c>
      <c r="N2848" t="n">
        <v>240</v>
      </c>
      <c r="O2848" t="n">
        <v>1</v>
      </c>
      <c r="P2848" t="inlineStr">
        <is>
          <t>NaCl</t>
        </is>
      </c>
      <c r="R2848" t="n">
        <v>25</v>
      </c>
    </row>
    <row r="2849">
      <c r="A2849" t="n">
        <v>305889</v>
      </c>
      <c r="B2849" t="inlineStr">
        <is>
          <t>186_SEQ</t>
        </is>
      </c>
      <c r="C2849" t="n">
        <v>2842</v>
      </c>
      <c r="D2849" s="3" t="n">
        <v>44958.86123842592</v>
      </c>
      <c r="E2849" s="3" t="n">
        <v>44958.86128472222</v>
      </c>
      <c r="F2849" t="n">
        <v>27.1</v>
      </c>
      <c r="G2849" t="n">
        <v>0</v>
      </c>
      <c r="H2849" t="n">
        <v>27.1</v>
      </c>
      <c r="I2849" t="n">
        <v>0</v>
      </c>
      <c r="J2849" t="n">
        <v>0</v>
      </c>
      <c r="K2849" t="n">
        <v>0</v>
      </c>
      <c r="L2849" t="n">
        <v>5</v>
      </c>
      <c r="M2849" t="n">
        <v>2</v>
      </c>
      <c r="N2849" t="n">
        <v>240</v>
      </c>
      <c r="O2849" t="n">
        <v>1</v>
      </c>
      <c r="P2849" t="inlineStr">
        <is>
          <t>NaCl</t>
        </is>
      </c>
      <c r="R2849" t="n">
        <v>25</v>
      </c>
    </row>
    <row r="2850">
      <c r="A2850" t="n">
        <v>305890</v>
      </c>
      <c r="B2850" t="inlineStr">
        <is>
          <t>186_SEQ</t>
        </is>
      </c>
      <c r="C2850" t="n">
        <v>2843</v>
      </c>
      <c r="D2850" s="3" t="n">
        <v>44958.86128472222</v>
      </c>
      <c r="E2850" s="3" t="n">
        <v>44958.86134259259</v>
      </c>
      <c r="F2850" t="n">
        <v>27.1</v>
      </c>
      <c r="G2850" t="n">
        <v>0</v>
      </c>
      <c r="H2850" t="n">
        <v>27.1</v>
      </c>
      <c r="I2850" t="n">
        <v>0</v>
      </c>
      <c r="J2850" t="n">
        <v>0</v>
      </c>
      <c r="K2850" t="n">
        <v>0</v>
      </c>
      <c r="L2850" t="n">
        <v>5</v>
      </c>
      <c r="M2850" t="n">
        <v>2</v>
      </c>
      <c r="N2850" t="n">
        <v>240</v>
      </c>
      <c r="O2850" t="n">
        <v>1</v>
      </c>
      <c r="P2850" t="inlineStr">
        <is>
          <t>NaCl</t>
        </is>
      </c>
      <c r="R2850" t="n">
        <v>25</v>
      </c>
    </row>
    <row r="2851">
      <c r="A2851" t="n">
        <v>305891</v>
      </c>
      <c r="B2851" t="inlineStr">
        <is>
          <t>186_SEQ</t>
        </is>
      </c>
      <c r="C2851" t="n">
        <v>2844</v>
      </c>
      <c r="D2851" s="3" t="n">
        <v>44958.86134259259</v>
      </c>
      <c r="E2851" s="3" t="n">
        <v>44958.86137731482</v>
      </c>
      <c r="F2851" t="n">
        <v>27.1</v>
      </c>
      <c r="G2851" t="n">
        <v>0</v>
      </c>
      <c r="H2851" t="n">
        <v>27.1</v>
      </c>
      <c r="I2851" t="n">
        <v>0</v>
      </c>
      <c r="J2851" t="n">
        <v>0</v>
      </c>
      <c r="K2851" t="n">
        <v>0</v>
      </c>
      <c r="L2851" t="n">
        <v>5</v>
      </c>
      <c r="M2851" t="n">
        <v>2</v>
      </c>
      <c r="N2851" t="n">
        <v>240</v>
      </c>
      <c r="O2851" t="n">
        <v>1</v>
      </c>
      <c r="P2851" t="inlineStr">
        <is>
          <t>NaCl</t>
        </is>
      </c>
      <c r="R2851" t="n">
        <v>25</v>
      </c>
    </row>
    <row r="2852">
      <c r="A2852" t="n">
        <v>305892</v>
      </c>
      <c r="B2852" t="inlineStr">
        <is>
          <t>186_SEQ</t>
        </is>
      </c>
      <c r="C2852" t="n">
        <v>2845</v>
      </c>
      <c r="D2852" s="3" t="n">
        <v>44958.86137731482</v>
      </c>
      <c r="E2852" s="3" t="n">
        <v>44958.86142361111</v>
      </c>
      <c r="F2852" t="n">
        <v>27</v>
      </c>
      <c r="G2852" t="n">
        <v>0</v>
      </c>
      <c r="H2852" t="n">
        <v>27</v>
      </c>
      <c r="I2852" t="n">
        <v>0</v>
      </c>
      <c r="J2852" t="n">
        <v>0</v>
      </c>
      <c r="K2852" t="n">
        <v>0</v>
      </c>
      <c r="L2852" t="n">
        <v>5</v>
      </c>
      <c r="M2852" t="n">
        <v>2</v>
      </c>
      <c r="N2852" t="n">
        <v>240</v>
      </c>
      <c r="O2852" t="n">
        <v>1</v>
      </c>
      <c r="P2852" t="inlineStr">
        <is>
          <t>NaCl</t>
        </is>
      </c>
      <c r="R2852" t="n">
        <v>25</v>
      </c>
    </row>
    <row r="2853">
      <c r="A2853" t="n">
        <v>305893</v>
      </c>
      <c r="B2853" t="inlineStr">
        <is>
          <t>186_SEQ</t>
        </is>
      </c>
      <c r="C2853" t="n">
        <v>2846</v>
      </c>
      <c r="D2853" s="3" t="n">
        <v>44958.86142361111</v>
      </c>
      <c r="E2853" s="3" t="n">
        <v>44958.86146990741</v>
      </c>
      <c r="F2853" t="n">
        <v>27</v>
      </c>
      <c r="G2853" t="n">
        <v>0</v>
      </c>
      <c r="H2853" t="n">
        <v>27</v>
      </c>
      <c r="I2853" t="n">
        <v>0</v>
      </c>
      <c r="J2853" t="n">
        <v>0</v>
      </c>
      <c r="K2853" t="n">
        <v>0</v>
      </c>
      <c r="L2853" t="n">
        <v>5</v>
      </c>
      <c r="M2853" t="n">
        <v>2</v>
      </c>
      <c r="N2853" t="n">
        <v>240</v>
      </c>
      <c r="O2853" t="n">
        <v>1</v>
      </c>
      <c r="P2853" t="inlineStr">
        <is>
          <t>NaCl</t>
        </is>
      </c>
      <c r="R2853" t="n">
        <v>25</v>
      </c>
    </row>
    <row r="2854">
      <c r="A2854" t="n">
        <v>305894</v>
      </c>
      <c r="B2854" t="inlineStr">
        <is>
          <t>186_SEQ</t>
        </is>
      </c>
      <c r="C2854" t="n">
        <v>2847</v>
      </c>
      <c r="D2854" s="3" t="n">
        <v>44958.86146990741</v>
      </c>
      <c r="E2854" s="3" t="n">
        <v>44958.8615162037</v>
      </c>
      <c r="F2854" t="n">
        <v>27</v>
      </c>
      <c r="G2854" t="n">
        <v>0</v>
      </c>
      <c r="H2854" t="n">
        <v>27</v>
      </c>
      <c r="I2854" t="n">
        <v>0</v>
      </c>
      <c r="J2854" t="n">
        <v>0</v>
      </c>
      <c r="K2854" t="n">
        <v>0</v>
      </c>
      <c r="L2854" t="n">
        <v>5</v>
      </c>
      <c r="M2854" t="n">
        <v>2</v>
      </c>
      <c r="N2854" t="n">
        <v>240</v>
      </c>
      <c r="O2854" t="n">
        <v>1</v>
      </c>
      <c r="P2854" t="inlineStr">
        <is>
          <t>NaCl</t>
        </is>
      </c>
      <c r="R2854" t="n">
        <v>25</v>
      </c>
    </row>
    <row r="2855">
      <c r="A2855" t="n">
        <v>305895</v>
      </c>
      <c r="B2855" t="inlineStr">
        <is>
          <t>186_SEQ</t>
        </is>
      </c>
      <c r="C2855" t="n">
        <v>2848</v>
      </c>
      <c r="D2855" s="3" t="n">
        <v>44958.8615162037</v>
      </c>
      <c r="E2855" s="3" t="n">
        <v>44958.8615625</v>
      </c>
      <c r="F2855" t="n">
        <v>27</v>
      </c>
      <c r="G2855" t="n">
        <v>0</v>
      </c>
      <c r="H2855" t="n">
        <v>27</v>
      </c>
      <c r="I2855" t="n">
        <v>0</v>
      </c>
      <c r="J2855" t="n">
        <v>0</v>
      </c>
      <c r="K2855" t="n">
        <v>0</v>
      </c>
      <c r="L2855" t="n">
        <v>5</v>
      </c>
      <c r="M2855" t="n">
        <v>2</v>
      </c>
      <c r="N2855" t="n">
        <v>240</v>
      </c>
      <c r="O2855" t="n">
        <v>1</v>
      </c>
      <c r="P2855" t="inlineStr">
        <is>
          <t>NaCl</t>
        </is>
      </c>
      <c r="R2855" t="n">
        <v>25</v>
      </c>
    </row>
    <row r="2856">
      <c r="A2856" t="n">
        <v>305896</v>
      </c>
      <c r="B2856" t="inlineStr">
        <is>
          <t>186_SEQ</t>
        </is>
      </c>
      <c r="C2856" t="n">
        <v>2849</v>
      </c>
      <c r="D2856" s="3" t="n">
        <v>44958.8615625</v>
      </c>
      <c r="E2856" s="3" t="n">
        <v>44958.86162037037</v>
      </c>
      <c r="F2856" t="n">
        <v>27</v>
      </c>
      <c r="G2856" t="n">
        <v>0</v>
      </c>
      <c r="H2856" t="n">
        <v>27</v>
      </c>
      <c r="I2856" t="n">
        <v>0</v>
      </c>
      <c r="J2856" t="n">
        <v>0</v>
      </c>
      <c r="K2856" t="n">
        <v>0</v>
      </c>
      <c r="L2856" t="n">
        <v>5</v>
      </c>
      <c r="M2856" t="n">
        <v>2</v>
      </c>
      <c r="N2856" t="n">
        <v>240</v>
      </c>
      <c r="O2856" t="n">
        <v>1</v>
      </c>
      <c r="P2856" t="inlineStr">
        <is>
          <t>NaCl</t>
        </is>
      </c>
      <c r="R2856" t="n">
        <v>25</v>
      </c>
    </row>
    <row r="2857">
      <c r="A2857" t="n">
        <v>305897</v>
      </c>
      <c r="B2857" t="inlineStr">
        <is>
          <t>186_SEQ</t>
        </is>
      </c>
      <c r="C2857" t="n">
        <v>2850</v>
      </c>
      <c r="D2857" s="3" t="n">
        <v>44958.86162037037</v>
      </c>
      <c r="E2857" s="3" t="n">
        <v>44958.86165509259</v>
      </c>
      <c r="F2857" t="n">
        <v>27</v>
      </c>
      <c r="G2857" t="n">
        <v>0</v>
      </c>
      <c r="H2857" t="n">
        <v>27</v>
      </c>
      <c r="I2857" t="n">
        <v>0</v>
      </c>
      <c r="J2857" t="n">
        <v>0</v>
      </c>
      <c r="K2857" t="n">
        <v>0</v>
      </c>
      <c r="L2857" t="n">
        <v>5</v>
      </c>
      <c r="M2857" t="n">
        <v>2</v>
      </c>
      <c r="N2857" t="n">
        <v>240</v>
      </c>
      <c r="O2857" t="n">
        <v>1</v>
      </c>
      <c r="P2857" t="inlineStr">
        <is>
          <t>NaCl</t>
        </is>
      </c>
      <c r="R2857" t="n">
        <v>25</v>
      </c>
    </row>
    <row r="2858">
      <c r="A2858" t="n">
        <v>305898</v>
      </c>
      <c r="B2858" t="inlineStr">
        <is>
          <t>186_SEQ</t>
        </is>
      </c>
      <c r="C2858" t="n">
        <v>2851</v>
      </c>
      <c r="D2858" s="3" t="n">
        <v>44958.86165509259</v>
      </c>
      <c r="E2858" s="3" t="n">
        <v>44958.86170138889</v>
      </c>
      <c r="F2858" t="n">
        <v>27</v>
      </c>
      <c r="G2858" t="n">
        <v>0</v>
      </c>
      <c r="H2858" t="n">
        <v>27</v>
      </c>
      <c r="I2858" t="n">
        <v>0</v>
      </c>
      <c r="J2858" t="n">
        <v>0</v>
      </c>
      <c r="K2858" t="n">
        <v>0</v>
      </c>
      <c r="L2858" t="n">
        <v>5</v>
      </c>
      <c r="M2858" t="n">
        <v>2</v>
      </c>
      <c r="N2858" t="n">
        <v>240</v>
      </c>
      <c r="O2858" t="n">
        <v>1</v>
      </c>
      <c r="P2858" t="inlineStr">
        <is>
          <t>NaCl</t>
        </is>
      </c>
      <c r="R2858" t="n">
        <v>25</v>
      </c>
    </row>
    <row r="2859">
      <c r="A2859" t="n">
        <v>305899</v>
      </c>
      <c r="B2859" t="inlineStr">
        <is>
          <t>186_SEQ</t>
        </is>
      </c>
      <c r="C2859" t="n">
        <v>2852</v>
      </c>
      <c r="D2859" s="3" t="n">
        <v>44958.86170138889</v>
      </c>
      <c r="E2859" s="3" t="n">
        <v>44958.86174768519</v>
      </c>
      <c r="F2859" t="n">
        <v>27</v>
      </c>
      <c r="G2859" t="n">
        <v>0</v>
      </c>
      <c r="H2859" t="n">
        <v>27</v>
      </c>
      <c r="I2859" t="n">
        <v>0</v>
      </c>
      <c r="J2859" t="n">
        <v>0</v>
      </c>
      <c r="K2859" t="n">
        <v>0</v>
      </c>
      <c r="L2859" t="n">
        <v>5</v>
      </c>
      <c r="M2859" t="n">
        <v>2</v>
      </c>
      <c r="N2859" t="n">
        <v>240</v>
      </c>
      <c r="O2859" t="n">
        <v>1</v>
      </c>
      <c r="P2859" t="inlineStr">
        <is>
          <t>NaCl</t>
        </is>
      </c>
      <c r="R2859" t="n">
        <v>25</v>
      </c>
    </row>
    <row r="2860">
      <c r="A2860" t="n">
        <v>305900</v>
      </c>
      <c r="B2860" t="inlineStr">
        <is>
          <t>186_SEQ</t>
        </is>
      </c>
      <c r="C2860" t="n">
        <v>2853</v>
      </c>
      <c r="D2860" s="3" t="n">
        <v>44958.86174768519</v>
      </c>
      <c r="E2860" s="3" t="n">
        <v>44958.86179398148</v>
      </c>
      <c r="F2860" t="n">
        <v>27</v>
      </c>
      <c r="G2860" t="n">
        <v>0</v>
      </c>
      <c r="H2860" t="n">
        <v>27</v>
      </c>
      <c r="I2860" t="n">
        <v>0</v>
      </c>
      <c r="J2860" t="n">
        <v>0</v>
      </c>
      <c r="K2860" t="n">
        <v>0</v>
      </c>
      <c r="L2860" t="n">
        <v>5</v>
      </c>
      <c r="M2860" t="n">
        <v>2</v>
      </c>
      <c r="N2860" t="n">
        <v>240</v>
      </c>
      <c r="O2860" t="n">
        <v>1</v>
      </c>
      <c r="P2860" t="inlineStr">
        <is>
          <t>NaCl</t>
        </is>
      </c>
      <c r="R2860" t="n">
        <v>25</v>
      </c>
    </row>
    <row r="2861">
      <c r="A2861" t="n">
        <v>305901</v>
      </c>
      <c r="B2861" t="inlineStr">
        <is>
          <t>186_SEQ</t>
        </is>
      </c>
      <c r="C2861" t="n">
        <v>2854</v>
      </c>
      <c r="D2861" s="3" t="n">
        <v>44958.86179398148</v>
      </c>
      <c r="E2861" s="3" t="n">
        <v>44958.86184027778</v>
      </c>
      <c r="F2861" t="n">
        <v>27</v>
      </c>
      <c r="G2861" t="n">
        <v>0</v>
      </c>
      <c r="H2861" t="n">
        <v>27</v>
      </c>
      <c r="I2861" t="n">
        <v>0</v>
      </c>
      <c r="J2861" t="n">
        <v>0</v>
      </c>
      <c r="K2861" t="n">
        <v>0</v>
      </c>
      <c r="L2861" t="n">
        <v>5</v>
      </c>
      <c r="M2861" t="n">
        <v>2</v>
      </c>
      <c r="N2861" t="n">
        <v>240</v>
      </c>
      <c r="O2861" t="n">
        <v>1</v>
      </c>
      <c r="P2861" t="inlineStr">
        <is>
          <t>NaCl</t>
        </is>
      </c>
      <c r="R2861" t="n">
        <v>25</v>
      </c>
    </row>
    <row r="2862">
      <c r="A2862" t="n">
        <v>305902</v>
      </c>
      <c r="B2862" t="inlineStr">
        <is>
          <t>186_SEQ</t>
        </is>
      </c>
      <c r="C2862" t="n">
        <v>2855</v>
      </c>
      <c r="D2862" s="3" t="n">
        <v>44958.86184027778</v>
      </c>
      <c r="E2862" s="3" t="n">
        <v>44958.86189814815</v>
      </c>
      <c r="F2862" t="n">
        <v>26.9</v>
      </c>
      <c r="G2862" t="n">
        <v>0</v>
      </c>
      <c r="H2862" t="n">
        <v>26.9</v>
      </c>
      <c r="I2862" t="n">
        <v>0</v>
      </c>
      <c r="J2862" t="n">
        <v>0</v>
      </c>
      <c r="K2862" t="n">
        <v>0</v>
      </c>
      <c r="L2862" t="n">
        <v>5</v>
      </c>
      <c r="M2862" t="n">
        <v>2</v>
      </c>
      <c r="N2862" t="n">
        <v>240</v>
      </c>
      <c r="O2862" t="n">
        <v>1</v>
      </c>
      <c r="P2862" t="inlineStr">
        <is>
          <t>NaCl</t>
        </is>
      </c>
      <c r="R2862" t="n">
        <v>25</v>
      </c>
    </row>
    <row r="2863">
      <c r="A2863" t="n">
        <v>305903</v>
      </c>
      <c r="B2863" t="inlineStr">
        <is>
          <t>186_SEQ</t>
        </is>
      </c>
      <c r="C2863" t="n">
        <v>2856</v>
      </c>
      <c r="D2863" s="3" t="n">
        <v>44958.86189814815</v>
      </c>
      <c r="E2863" s="3" t="n">
        <v>44958.86193287037</v>
      </c>
      <c r="F2863" t="n">
        <v>26.9</v>
      </c>
      <c r="G2863" t="n">
        <v>0</v>
      </c>
      <c r="H2863" t="n">
        <v>26.9</v>
      </c>
      <c r="I2863" t="n">
        <v>0</v>
      </c>
      <c r="J2863" t="n">
        <v>0</v>
      </c>
      <c r="K2863" t="n">
        <v>0</v>
      </c>
      <c r="L2863" t="n">
        <v>5</v>
      </c>
      <c r="M2863" t="n">
        <v>2</v>
      </c>
      <c r="N2863" t="n">
        <v>240</v>
      </c>
      <c r="O2863" t="n">
        <v>1</v>
      </c>
      <c r="P2863" t="inlineStr">
        <is>
          <t>NaCl</t>
        </is>
      </c>
      <c r="R2863" t="n">
        <v>25</v>
      </c>
    </row>
    <row r="2864">
      <c r="A2864" t="n">
        <v>305904</v>
      </c>
      <c r="B2864" t="inlineStr">
        <is>
          <t>186_SEQ</t>
        </is>
      </c>
      <c r="C2864" t="n">
        <v>2857</v>
      </c>
      <c r="D2864" s="3" t="n">
        <v>44958.86193287037</v>
      </c>
      <c r="E2864" s="3" t="n">
        <v>44958.86197916666</v>
      </c>
      <c r="F2864" t="n">
        <v>26.9</v>
      </c>
      <c r="G2864" t="n">
        <v>0</v>
      </c>
      <c r="H2864" t="n">
        <v>26.9</v>
      </c>
      <c r="I2864" t="n">
        <v>0</v>
      </c>
      <c r="J2864" t="n">
        <v>0</v>
      </c>
      <c r="K2864" t="n">
        <v>0</v>
      </c>
      <c r="L2864" t="n">
        <v>5</v>
      </c>
      <c r="M2864" t="n">
        <v>2</v>
      </c>
      <c r="N2864" t="n">
        <v>240</v>
      </c>
      <c r="O2864" t="n">
        <v>1</v>
      </c>
      <c r="P2864" t="inlineStr">
        <is>
          <t>NaCl</t>
        </is>
      </c>
      <c r="R2864" t="n">
        <v>25</v>
      </c>
    </row>
    <row r="2865">
      <c r="A2865" t="n">
        <v>305905</v>
      </c>
      <c r="B2865" t="inlineStr">
        <is>
          <t>186_SEQ</t>
        </is>
      </c>
      <c r="C2865" t="n">
        <v>2858</v>
      </c>
      <c r="D2865" s="3" t="n">
        <v>44958.86197916666</v>
      </c>
      <c r="E2865" s="3" t="n">
        <v>44958.86202546296</v>
      </c>
      <c r="F2865" t="n">
        <v>26.9</v>
      </c>
      <c r="G2865" t="n">
        <v>0</v>
      </c>
      <c r="H2865" t="n">
        <v>26.9</v>
      </c>
      <c r="I2865" t="n">
        <v>0</v>
      </c>
      <c r="J2865" t="n">
        <v>0</v>
      </c>
      <c r="K2865" t="n">
        <v>0</v>
      </c>
      <c r="L2865" t="n">
        <v>5</v>
      </c>
      <c r="M2865" t="n">
        <v>2</v>
      </c>
      <c r="N2865" t="n">
        <v>240</v>
      </c>
      <c r="O2865" t="n">
        <v>1</v>
      </c>
      <c r="P2865" t="inlineStr">
        <is>
          <t>NaCl</t>
        </is>
      </c>
      <c r="R2865" t="n">
        <v>25</v>
      </c>
    </row>
    <row r="2866">
      <c r="A2866" t="n">
        <v>305906</v>
      </c>
      <c r="B2866" t="inlineStr">
        <is>
          <t>186_SEQ</t>
        </is>
      </c>
      <c r="C2866" t="n">
        <v>2859</v>
      </c>
      <c r="D2866" s="3" t="n">
        <v>44958.86202546296</v>
      </c>
      <c r="E2866" s="3" t="n">
        <v>44958.86207175926</v>
      </c>
      <c r="F2866" t="n">
        <v>26.8</v>
      </c>
      <c r="G2866" t="n">
        <v>0</v>
      </c>
      <c r="H2866" t="n">
        <v>26.8</v>
      </c>
      <c r="I2866" t="n">
        <v>0</v>
      </c>
      <c r="J2866" t="n">
        <v>0</v>
      </c>
      <c r="K2866" t="n">
        <v>0</v>
      </c>
      <c r="L2866" t="n">
        <v>5</v>
      </c>
      <c r="M2866" t="n">
        <v>2</v>
      </c>
      <c r="N2866" t="n">
        <v>240</v>
      </c>
      <c r="O2866" t="n">
        <v>1</v>
      </c>
      <c r="P2866" t="inlineStr">
        <is>
          <t>NaCl</t>
        </is>
      </c>
      <c r="R2866" t="n">
        <v>25</v>
      </c>
    </row>
    <row r="2867">
      <c r="A2867" t="n">
        <v>305907</v>
      </c>
      <c r="B2867" t="inlineStr">
        <is>
          <t>186_SEQ</t>
        </is>
      </c>
      <c r="C2867" t="n">
        <v>2860</v>
      </c>
      <c r="D2867" s="3" t="n">
        <v>44958.86207175926</v>
      </c>
      <c r="E2867" s="3" t="n">
        <v>44958.86212962963</v>
      </c>
      <c r="F2867" t="n">
        <v>26.8</v>
      </c>
      <c r="G2867" t="n">
        <v>0</v>
      </c>
      <c r="H2867" t="n">
        <v>26.8</v>
      </c>
      <c r="I2867" t="n">
        <v>0</v>
      </c>
      <c r="J2867" t="n">
        <v>0</v>
      </c>
      <c r="K2867" t="n">
        <v>0</v>
      </c>
      <c r="L2867" t="n">
        <v>5</v>
      </c>
      <c r="M2867" t="n">
        <v>2</v>
      </c>
      <c r="N2867" t="n">
        <v>240</v>
      </c>
      <c r="O2867" t="n">
        <v>1</v>
      </c>
      <c r="P2867" t="inlineStr">
        <is>
          <t>NaCl</t>
        </is>
      </c>
      <c r="R2867" t="n">
        <v>25</v>
      </c>
    </row>
    <row r="2868">
      <c r="A2868" t="n">
        <v>305908</v>
      </c>
      <c r="B2868" t="inlineStr">
        <is>
          <t>186_SEQ</t>
        </is>
      </c>
      <c r="C2868" t="n">
        <v>2861</v>
      </c>
      <c r="D2868" s="3" t="n">
        <v>44958.86212962963</v>
      </c>
      <c r="E2868" s="3" t="n">
        <v>44958.86216435185</v>
      </c>
      <c r="F2868" t="n">
        <v>26.8</v>
      </c>
      <c r="G2868" t="n">
        <v>0</v>
      </c>
      <c r="H2868" t="n">
        <v>26.8</v>
      </c>
      <c r="I2868" t="n">
        <v>0</v>
      </c>
      <c r="J2868" t="n">
        <v>0</v>
      </c>
      <c r="K2868" t="n">
        <v>0</v>
      </c>
      <c r="L2868" t="n">
        <v>5</v>
      </c>
      <c r="M2868" t="n">
        <v>2</v>
      </c>
      <c r="N2868" t="n">
        <v>240</v>
      </c>
      <c r="O2868" t="n">
        <v>1</v>
      </c>
      <c r="P2868" t="inlineStr">
        <is>
          <t>NaCl</t>
        </is>
      </c>
      <c r="R2868" t="n">
        <v>25</v>
      </c>
    </row>
    <row r="2869">
      <c r="A2869" t="n">
        <v>305909</v>
      </c>
      <c r="B2869" t="inlineStr">
        <is>
          <t>186_SEQ</t>
        </is>
      </c>
      <c r="C2869" t="n">
        <v>2862</v>
      </c>
      <c r="D2869" s="3" t="n">
        <v>44958.86216435185</v>
      </c>
      <c r="E2869" s="3" t="n">
        <v>44958.86221064815</v>
      </c>
      <c r="F2869" t="n">
        <v>26.8</v>
      </c>
      <c r="G2869" t="n">
        <v>0</v>
      </c>
      <c r="H2869" t="n">
        <v>26.8</v>
      </c>
      <c r="I2869" t="n">
        <v>0</v>
      </c>
      <c r="J2869" t="n">
        <v>0</v>
      </c>
      <c r="K2869" t="n">
        <v>0</v>
      </c>
      <c r="L2869" t="n">
        <v>5</v>
      </c>
      <c r="M2869" t="n">
        <v>2</v>
      </c>
      <c r="N2869" t="n">
        <v>240</v>
      </c>
      <c r="O2869" t="n">
        <v>1</v>
      </c>
      <c r="P2869" t="inlineStr">
        <is>
          <t>NaCl</t>
        </is>
      </c>
      <c r="R2869" t="n">
        <v>25</v>
      </c>
    </row>
    <row r="2870">
      <c r="A2870" t="n">
        <v>305910</v>
      </c>
      <c r="B2870" t="inlineStr">
        <is>
          <t>186_SEQ</t>
        </is>
      </c>
      <c r="C2870" t="n">
        <v>2863</v>
      </c>
      <c r="D2870" s="3" t="n">
        <v>44958.86221064815</v>
      </c>
      <c r="E2870" s="3" t="n">
        <v>44958.86225694444</v>
      </c>
      <c r="F2870" t="n">
        <v>26.7</v>
      </c>
      <c r="G2870" t="n">
        <v>0</v>
      </c>
      <c r="H2870" t="n">
        <v>26.7</v>
      </c>
      <c r="I2870" t="n">
        <v>0</v>
      </c>
      <c r="J2870" t="n">
        <v>0</v>
      </c>
      <c r="K2870" t="n">
        <v>0</v>
      </c>
      <c r="L2870" t="n">
        <v>5</v>
      </c>
      <c r="M2870" t="n">
        <v>2</v>
      </c>
      <c r="N2870" t="n">
        <v>240</v>
      </c>
      <c r="O2870" t="n">
        <v>1</v>
      </c>
      <c r="P2870" t="inlineStr">
        <is>
          <t>NaCl</t>
        </is>
      </c>
      <c r="R2870" t="n">
        <v>25</v>
      </c>
    </row>
    <row r="2871">
      <c r="A2871" t="n">
        <v>305911</v>
      </c>
      <c r="B2871" t="inlineStr">
        <is>
          <t>186_SEQ</t>
        </is>
      </c>
      <c r="C2871" t="n">
        <v>2864</v>
      </c>
      <c r="D2871" s="3" t="n">
        <v>44958.86225694444</v>
      </c>
      <c r="E2871" s="3" t="n">
        <v>44958.86230324074</v>
      </c>
      <c r="F2871" t="n">
        <v>26.7</v>
      </c>
      <c r="G2871" t="n">
        <v>0</v>
      </c>
      <c r="H2871" t="n">
        <v>26.7</v>
      </c>
      <c r="I2871" t="n">
        <v>0</v>
      </c>
      <c r="J2871" t="n">
        <v>0</v>
      </c>
      <c r="K2871" t="n">
        <v>0</v>
      </c>
      <c r="L2871" t="n">
        <v>5</v>
      </c>
      <c r="M2871" t="n">
        <v>2</v>
      </c>
      <c r="N2871" t="n">
        <v>240</v>
      </c>
      <c r="O2871" t="n">
        <v>1</v>
      </c>
      <c r="P2871" t="inlineStr">
        <is>
          <t>NaCl</t>
        </is>
      </c>
      <c r="R2871" t="n">
        <v>25</v>
      </c>
    </row>
    <row r="2872">
      <c r="A2872" t="n">
        <v>305912</v>
      </c>
      <c r="B2872" t="inlineStr">
        <is>
          <t>186_SEQ</t>
        </is>
      </c>
      <c r="C2872" t="n">
        <v>2865</v>
      </c>
      <c r="D2872" s="3" t="n">
        <v>44958.86230324074</v>
      </c>
      <c r="E2872" s="3" t="n">
        <v>44958.86234953703</v>
      </c>
      <c r="F2872" t="n">
        <v>26.7</v>
      </c>
      <c r="G2872" t="n">
        <v>0</v>
      </c>
      <c r="H2872" t="n">
        <v>26.7</v>
      </c>
      <c r="I2872" t="n">
        <v>0</v>
      </c>
      <c r="J2872" t="n">
        <v>0</v>
      </c>
      <c r="K2872" t="n">
        <v>0</v>
      </c>
      <c r="L2872" t="n">
        <v>5</v>
      </c>
      <c r="M2872" t="n">
        <v>2</v>
      </c>
      <c r="N2872" t="n">
        <v>240</v>
      </c>
      <c r="O2872" t="n">
        <v>1</v>
      </c>
      <c r="P2872" t="inlineStr">
        <is>
          <t>NaCl</t>
        </is>
      </c>
      <c r="R2872" t="n">
        <v>25</v>
      </c>
    </row>
    <row r="2873">
      <c r="A2873" t="n">
        <v>305913</v>
      </c>
      <c r="B2873" t="inlineStr">
        <is>
          <t>186_SEQ</t>
        </is>
      </c>
      <c r="C2873" t="n">
        <v>2866</v>
      </c>
      <c r="D2873" s="3" t="n">
        <v>44958.86234953703</v>
      </c>
      <c r="E2873" s="3" t="n">
        <v>44958.86240740741</v>
      </c>
      <c r="F2873" t="n">
        <v>26.7</v>
      </c>
      <c r="G2873" t="n">
        <v>0</v>
      </c>
      <c r="H2873" t="n">
        <v>26.7</v>
      </c>
      <c r="I2873" t="n">
        <v>0</v>
      </c>
      <c r="J2873" t="n">
        <v>0</v>
      </c>
      <c r="K2873" t="n">
        <v>0</v>
      </c>
      <c r="L2873" t="n">
        <v>5</v>
      </c>
      <c r="M2873" t="n">
        <v>2</v>
      </c>
      <c r="N2873" t="n">
        <v>240</v>
      </c>
      <c r="O2873" t="n">
        <v>1</v>
      </c>
      <c r="P2873" t="inlineStr">
        <is>
          <t>NaCl</t>
        </is>
      </c>
      <c r="R2873" t="n">
        <v>25</v>
      </c>
    </row>
    <row r="2874">
      <c r="A2874" t="n">
        <v>305914</v>
      </c>
      <c r="B2874" t="inlineStr">
        <is>
          <t>186_SEQ</t>
        </is>
      </c>
      <c r="C2874" t="n">
        <v>2867</v>
      </c>
      <c r="D2874" s="3" t="n">
        <v>44958.86240740741</v>
      </c>
      <c r="E2874" s="3" t="n">
        <v>44958.86244212963</v>
      </c>
      <c r="F2874" t="n">
        <v>26.7</v>
      </c>
      <c r="G2874" t="n">
        <v>0</v>
      </c>
      <c r="H2874" t="n">
        <v>26.7</v>
      </c>
      <c r="I2874" t="n">
        <v>0</v>
      </c>
      <c r="J2874" t="n">
        <v>0</v>
      </c>
      <c r="K2874" t="n">
        <v>0</v>
      </c>
      <c r="L2874" t="n">
        <v>5</v>
      </c>
      <c r="M2874" t="n">
        <v>2</v>
      </c>
      <c r="N2874" t="n">
        <v>240</v>
      </c>
      <c r="O2874" t="n">
        <v>1</v>
      </c>
      <c r="P2874" t="inlineStr">
        <is>
          <t>NaCl</t>
        </is>
      </c>
      <c r="R2874" t="n">
        <v>25</v>
      </c>
    </row>
    <row r="2875">
      <c r="A2875" t="n">
        <v>305915</v>
      </c>
      <c r="B2875" t="inlineStr">
        <is>
          <t>186_SEQ</t>
        </is>
      </c>
      <c r="C2875" t="n">
        <v>2868</v>
      </c>
      <c r="D2875" s="3" t="n">
        <v>44958.86244212963</v>
      </c>
      <c r="E2875" s="3" t="n">
        <v>44958.86248842593</v>
      </c>
      <c r="F2875" t="n">
        <v>26.7</v>
      </c>
      <c r="G2875" t="n">
        <v>0</v>
      </c>
      <c r="H2875" t="n">
        <v>26.7</v>
      </c>
      <c r="I2875" t="n">
        <v>0</v>
      </c>
      <c r="J2875" t="n">
        <v>0</v>
      </c>
      <c r="K2875" t="n">
        <v>0</v>
      </c>
      <c r="L2875" t="n">
        <v>5</v>
      </c>
      <c r="M2875" t="n">
        <v>2</v>
      </c>
      <c r="N2875" t="n">
        <v>240</v>
      </c>
      <c r="O2875" t="n">
        <v>1</v>
      </c>
      <c r="P2875" t="inlineStr">
        <is>
          <t>NaCl</t>
        </is>
      </c>
      <c r="R2875" t="n">
        <v>25</v>
      </c>
    </row>
    <row r="2876">
      <c r="A2876" t="n">
        <v>305916</v>
      </c>
      <c r="B2876" t="inlineStr">
        <is>
          <t>186_SEQ</t>
        </is>
      </c>
      <c r="C2876" t="n">
        <v>2869</v>
      </c>
      <c r="D2876" s="3" t="n">
        <v>44958.86248842593</v>
      </c>
      <c r="E2876" s="3" t="n">
        <v>44958.86253472222</v>
      </c>
      <c r="F2876" t="n">
        <v>26.7</v>
      </c>
      <c r="G2876" t="n">
        <v>0</v>
      </c>
      <c r="H2876" t="n">
        <v>26.7</v>
      </c>
      <c r="I2876" t="n">
        <v>0</v>
      </c>
      <c r="J2876" t="n">
        <v>0</v>
      </c>
      <c r="K2876" t="n">
        <v>0</v>
      </c>
      <c r="L2876" t="n">
        <v>5</v>
      </c>
      <c r="M2876" t="n">
        <v>2</v>
      </c>
      <c r="N2876" t="n">
        <v>240</v>
      </c>
      <c r="O2876" t="n">
        <v>1</v>
      </c>
      <c r="P2876" t="inlineStr">
        <is>
          <t>NaCl</t>
        </is>
      </c>
      <c r="R2876" t="n">
        <v>25</v>
      </c>
    </row>
    <row r="2877">
      <c r="A2877" t="n">
        <v>305917</v>
      </c>
      <c r="B2877" t="inlineStr">
        <is>
          <t>186_SEQ</t>
        </is>
      </c>
      <c r="C2877" t="n">
        <v>2870</v>
      </c>
      <c r="D2877" s="3" t="n">
        <v>44958.86253472222</v>
      </c>
      <c r="E2877" s="3" t="n">
        <v>44958.86258101852</v>
      </c>
      <c r="F2877" t="n">
        <v>26.7</v>
      </c>
      <c r="G2877" t="n">
        <v>0</v>
      </c>
      <c r="H2877" t="n">
        <v>26.7</v>
      </c>
      <c r="I2877" t="n">
        <v>0</v>
      </c>
      <c r="J2877" t="n">
        <v>0</v>
      </c>
      <c r="K2877" t="n">
        <v>0</v>
      </c>
      <c r="L2877" t="n">
        <v>5</v>
      </c>
      <c r="M2877" t="n">
        <v>2</v>
      </c>
      <c r="N2877" t="n">
        <v>240</v>
      </c>
      <c r="O2877" t="n">
        <v>1</v>
      </c>
      <c r="P2877" t="inlineStr">
        <is>
          <t>NaCl</t>
        </is>
      </c>
      <c r="R2877" t="n">
        <v>25</v>
      </c>
    </row>
    <row r="2878">
      <c r="A2878" t="n">
        <v>305918</v>
      </c>
      <c r="B2878" t="inlineStr">
        <is>
          <t>186_SEQ</t>
        </is>
      </c>
      <c r="C2878" t="n">
        <v>2871</v>
      </c>
      <c r="D2878" s="3" t="n">
        <v>44958.86258101852</v>
      </c>
      <c r="E2878" s="3" t="n">
        <v>44958.86262731482</v>
      </c>
      <c r="F2878" t="n">
        <v>26.7</v>
      </c>
      <c r="G2878" t="n">
        <v>0</v>
      </c>
      <c r="H2878" t="n">
        <v>26.7</v>
      </c>
      <c r="I2878" t="n">
        <v>0</v>
      </c>
      <c r="J2878" t="n">
        <v>0</v>
      </c>
      <c r="K2878" t="n">
        <v>0</v>
      </c>
      <c r="L2878" t="n">
        <v>5</v>
      </c>
      <c r="M2878" t="n">
        <v>2</v>
      </c>
      <c r="N2878" t="n">
        <v>240</v>
      </c>
      <c r="O2878" t="n">
        <v>1</v>
      </c>
      <c r="P2878" t="inlineStr">
        <is>
          <t>NaCl</t>
        </is>
      </c>
      <c r="R2878" t="n">
        <v>25</v>
      </c>
    </row>
    <row r="2879">
      <c r="A2879" t="n">
        <v>305919</v>
      </c>
      <c r="B2879" t="inlineStr">
        <is>
          <t>186_SEQ</t>
        </is>
      </c>
      <c r="C2879" t="n">
        <v>2872</v>
      </c>
      <c r="D2879" s="3" t="n">
        <v>44958.86262731482</v>
      </c>
      <c r="E2879" s="3" t="n">
        <v>44958.86268518519</v>
      </c>
      <c r="F2879" t="n">
        <v>26.7</v>
      </c>
      <c r="G2879" t="n">
        <v>0</v>
      </c>
      <c r="H2879" t="n">
        <v>26.7</v>
      </c>
      <c r="I2879" t="n">
        <v>0</v>
      </c>
      <c r="J2879" t="n">
        <v>0</v>
      </c>
      <c r="K2879" t="n">
        <v>0</v>
      </c>
      <c r="L2879" t="n">
        <v>5</v>
      </c>
      <c r="M2879" t="n">
        <v>2</v>
      </c>
      <c r="N2879" t="n">
        <v>240</v>
      </c>
      <c r="O2879" t="n">
        <v>1</v>
      </c>
      <c r="P2879" t="inlineStr">
        <is>
          <t>NaCl</t>
        </is>
      </c>
      <c r="R2879" t="n">
        <v>25</v>
      </c>
    </row>
    <row r="2880">
      <c r="A2880" t="n">
        <v>305920</v>
      </c>
      <c r="B2880" t="inlineStr">
        <is>
          <t>186_SEQ</t>
        </is>
      </c>
      <c r="C2880" t="n">
        <v>2873</v>
      </c>
      <c r="D2880" s="3" t="n">
        <v>44958.86268518519</v>
      </c>
      <c r="E2880" s="3" t="n">
        <v>44958.86271990741</v>
      </c>
      <c r="F2880" t="n">
        <v>26.7</v>
      </c>
      <c r="G2880" t="n">
        <v>0</v>
      </c>
      <c r="H2880" t="n">
        <v>26.7</v>
      </c>
      <c r="I2880" t="n">
        <v>0</v>
      </c>
      <c r="J2880" t="n">
        <v>0</v>
      </c>
      <c r="K2880" t="n">
        <v>0</v>
      </c>
      <c r="L2880" t="n">
        <v>5</v>
      </c>
      <c r="M2880" t="n">
        <v>2</v>
      </c>
      <c r="N2880" t="n">
        <v>240</v>
      </c>
      <c r="O2880" t="n">
        <v>1</v>
      </c>
      <c r="P2880" t="inlineStr">
        <is>
          <t>NaCl</t>
        </is>
      </c>
      <c r="R2880" t="n">
        <v>25</v>
      </c>
    </row>
    <row r="2881">
      <c r="A2881" t="n">
        <v>305921</v>
      </c>
      <c r="B2881" t="inlineStr">
        <is>
          <t>186_SEQ</t>
        </is>
      </c>
      <c r="C2881" t="n">
        <v>2874</v>
      </c>
      <c r="D2881" s="3" t="n">
        <v>44958.86271990741</v>
      </c>
      <c r="E2881" s="3" t="n">
        <v>44958.8627662037</v>
      </c>
      <c r="F2881" t="n">
        <v>26.7</v>
      </c>
      <c r="G2881" t="n">
        <v>0</v>
      </c>
      <c r="H2881" t="n">
        <v>26.7</v>
      </c>
      <c r="I2881" t="n">
        <v>0</v>
      </c>
      <c r="J2881" t="n">
        <v>0</v>
      </c>
      <c r="K2881" t="n">
        <v>0</v>
      </c>
      <c r="L2881" t="n">
        <v>5</v>
      </c>
      <c r="M2881" t="n">
        <v>2</v>
      </c>
      <c r="N2881" t="n">
        <v>240</v>
      </c>
      <c r="O2881" t="n">
        <v>1</v>
      </c>
      <c r="P2881" t="inlineStr">
        <is>
          <t>NaCl</t>
        </is>
      </c>
      <c r="R2881" t="n">
        <v>25</v>
      </c>
    </row>
    <row r="2882">
      <c r="A2882" t="n">
        <v>305922</v>
      </c>
      <c r="B2882" t="inlineStr">
        <is>
          <t>186_SEQ</t>
        </is>
      </c>
      <c r="C2882" t="n">
        <v>2875</v>
      </c>
      <c r="D2882" s="3" t="n">
        <v>44958.8627662037</v>
      </c>
      <c r="E2882" s="3" t="n">
        <v>44958.8628125</v>
      </c>
      <c r="F2882" t="n">
        <v>26.7</v>
      </c>
      <c r="G2882" t="n">
        <v>0</v>
      </c>
      <c r="H2882" t="n">
        <v>26.7</v>
      </c>
      <c r="I2882" t="n">
        <v>0</v>
      </c>
      <c r="J2882" t="n">
        <v>0</v>
      </c>
      <c r="K2882" t="n">
        <v>0</v>
      </c>
      <c r="L2882" t="n">
        <v>5</v>
      </c>
      <c r="M2882" t="n">
        <v>2</v>
      </c>
      <c r="N2882" t="n">
        <v>240</v>
      </c>
      <c r="O2882" t="n">
        <v>1</v>
      </c>
      <c r="P2882" t="inlineStr">
        <is>
          <t>NaCl</t>
        </is>
      </c>
      <c r="R2882" t="n">
        <v>25</v>
      </c>
    </row>
    <row r="2883">
      <c r="A2883" t="n">
        <v>305923</v>
      </c>
      <c r="B2883" t="inlineStr">
        <is>
          <t>186_SEQ</t>
        </is>
      </c>
      <c r="C2883" t="n">
        <v>2876</v>
      </c>
      <c r="D2883" s="3" t="n">
        <v>44958.8628125</v>
      </c>
      <c r="E2883" s="3" t="n">
        <v>44958.8628587963</v>
      </c>
      <c r="F2883" t="n">
        <v>26.7</v>
      </c>
      <c r="G2883" t="n">
        <v>0</v>
      </c>
      <c r="H2883" t="n">
        <v>26.7</v>
      </c>
      <c r="I2883" t="n">
        <v>0</v>
      </c>
      <c r="J2883" t="n">
        <v>0</v>
      </c>
      <c r="K2883" t="n">
        <v>0</v>
      </c>
      <c r="L2883" t="n">
        <v>5</v>
      </c>
      <c r="M2883" t="n">
        <v>2</v>
      </c>
      <c r="N2883" t="n">
        <v>240</v>
      </c>
      <c r="O2883" t="n">
        <v>1</v>
      </c>
      <c r="P2883" t="inlineStr">
        <is>
          <t>NaCl</t>
        </is>
      </c>
      <c r="R2883" t="n">
        <v>25</v>
      </c>
    </row>
    <row r="2884">
      <c r="A2884" t="n">
        <v>305924</v>
      </c>
      <c r="B2884" t="inlineStr">
        <is>
          <t>186_SEQ</t>
        </is>
      </c>
      <c r="C2884" t="n">
        <v>2877</v>
      </c>
      <c r="D2884" s="3" t="n">
        <v>44958.8628587963</v>
      </c>
      <c r="E2884" s="3" t="n">
        <v>44958.86291666667</v>
      </c>
      <c r="F2884" t="n">
        <v>26.8</v>
      </c>
      <c r="G2884" t="n">
        <v>0</v>
      </c>
      <c r="H2884" t="n">
        <v>26.8</v>
      </c>
      <c r="I2884" t="n">
        <v>0</v>
      </c>
      <c r="J2884" t="n">
        <v>0</v>
      </c>
      <c r="K2884" t="n">
        <v>0</v>
      </c>
      <c r="L2884" t="n">
        <v>5</v>
      </c>
      <c r="M2884" t="n">
        <v>2</v>
      </c>
      <c r="N2884" t="n">
        <v>240</v>
      </c>
      <c r="O2884" t="n">
        <v>1</v>
      </c>
      <c r="P2884" t="inlineStr">
        <is>
          <t>NaCl</t>
        </is>
      </c>
      <c r="R2884" t="n">
        <v>25</v>
      </c>
    </row>
    <row r="2885">
      <c r="A2885" t="n">
        <v>305925</v>
      </c>
      <c r="B2885" t="inlineStr">
        <is>
          <t>186_SEQ</t>
        </is>
      </c>
      <c r="C2885" t="n">
        <v>2878</v>
      </c>
      <c r="D2885" s="3" t="n">
        <v>44958.86291666667</v>
      </c>
      <c r="E2885" s="3" t="n">
        <v>44958.86295138889</v>
      </c>
      <c r="F2885" t="n">
        <v>26.9</v>
      </c>
      <c r="G2885" t="n">
        <v>0</v>
      </c>
      <c r="H2885" t="n">
        <v>26.9</v>
      </c>
      <c r="I2885" t="n">
        <v>0</v>
      </c>
      <c r="J2885" t="n">
        <v>0</v>
      </c>
      <c r="K2885" t="n">
        <v>0</v>
      </c>
      <c r="L2885" t="n">
        <v>5</v>
      </c>
      <c r="M2885" t="n">
        <v>2</v>
      </c>
      <c r="N2885" t="n">
        <v>240</v>
      </c>
      <c r="O2885" t="n">
        <v>1</v>
      </c>
      <c r="P2885" t="inlineStr">
        <is>
          <t>NaCl</t>
        </is>
      </c>
      <c r="R2885" t="n">
        <v>25</v>
      </c>
    </row>
    <row r="2886">
      <c r="A2886" t="n">
        <v>305926</v>
      </c>
      <c r="B2886" t="inlineStr">
        <is>
          <t>186_SEQ</t>
        </is>
      </c>
      <c r="C2886" t="n">
        <v>2879</v>
      </c>
      <c r="D2886" s="3" t="n">
        <v>44958.86295138889</v>
      </c>
      <c r="E2886" s="3" t="n">
        <v>44958.86299768519</v>
      </c>
      <c r="F2886" t="n">
        <v>26.9</v>
      </c>
      <c r="G2886" t="n">
        <v>0</v>
      </c>
      <c r="H2886" t="n">
        <v>26.9</v>
      </c>
      <c r="I2886" t="n">
        <v>0</v>
      </c>
      <c r="J2886" t="n">
        <v>0</v>
      </c>
      <c r="K2886" t="n">
        <v>0</v>
      </c>
      <c r="L2886" t="n">
        <v>5</v>
      </c>
      <c r="M2886" t="n">
        <v>2</v>
      </c>
      <c r="N2886" t="n">
        <v>240</v>
      </c>
      <c r="O2886" t="n">
        <v>1</v>
      </c>
      <c r="P2886" t="inlineStr">
        <is>
          <t>NaCl</t>
        </is>
      </c>
      <c r="R2886" t="n">
        <v>25</v>
      </c>
    </row>
    <row r="2887">
      <c r="A2887" t="n">
        <v>305927</v>
      </c>
      <c r="B2887" t="inlineStr">
        <is>
          <t>186_SEQ</t>
        </is>
      </c>
      <c r="C2887" t="n">
        <v>2880</v>
      </c>
      <c r="D2887" s="3" t="n">
        <v>44958.86299768519</v>
      </c>
      <c r="E2887" s="3" t="n">
        <v>44958.86304398148</v>
      </c>
      <c r="F2887" t="n">
        <v>27</v>
      </c>
      <c r="G2887" t="n">
        <v>0</v>
      </c>
      <c r="H2887" t="n">
        <v>27</v>
      </c>
      <c r="I2887" t="n">
        <v>0</v>
      </c>
      <c r="J2887" t="n">
        <v>0</v>
      </c>
      <c r="K2887" t="n">
        <v>0</v>
      </c>
      <c r="L2887" t="n">
        <v>5</v>
      </c>
      <c r="M2887" t="n">
        <v>2</v>
      </c>
      <c r="N2887" t="n">
        <v>240</v>
      </c>
      <c r="O2887" t="n">
        <v>1</v>
      </c>
      <c r="P2887" t="inlineStr">
        <is>
          <t>NaCl</t>
        </is>
      </c>
      <c r="R2887" t="n">
        <v>25</v>
      </c>
    </row>
    <row r="2888">
      <c r="A2888" t="n">
        <v>305928</v>
      </c>
      <c r="B2888" t="inlineStr">
        <is>
          <t>186_SEQ</t>
        </is>
      </c>
      <c r="C2888" t="n">
        <v>2881</v>
      </c>
      <c r="D2888" s="3" t="n">
        <v>44958.86304398148</v>
      </c>
      <c r="E2888" s="3" t="n">
        <v>44958.86309027778</v>
      </c>
      <c r="F2888" t="n">
        <v>27</v>
      </c>
      <c r="G2888" t="n">
        <v>0</v>
      </c>
      <c r="H2888" t="n">
        <v>27</v>
      </c>
      <c r="I2888" t="n">
        <v>0</v>
      </c>
      <c r="J2888" t="n">
        <v>0</v>
      </c>
      <c r="K2888" t="n">
        <v>0</v>
      </c>
      <c r="L2888" t="n">
        <v>5</v>
      </c>
      <c r="M2888" t="n">
        <v>2</v>
      </c>
      <c r="N2888" t="n">
        <v>240</v>
      </c>
      <c r="O2888" t="n">
        <v>1</v>
      </c>
      <c r="P2888" t="inlineStr">
        <is>
          <t>NaCl</t>
        </is>
      </c>
      <c r="R2888" t="n">
        <v>25</v>
      </c>
    </row>
    <row r="2889">
      <c r="A2889" t="n">
        <v>305929</v>
      </c>
      <c r="B2889" t="inlineStr">
        <is>
          <t>186_SEQ</t>
        </is>
      </c>
      <c r="C2889" t="n">
        <v>2882</v>
      </c>
      <c r="D2889" s="3" t="n">
        <v>44958.86309027778</v>
      </c>
      <c r="E2889" s="3" t="n">
        <v>44958.86313657407</v>
      </c>
      <c r="F2889" t="n">
        <v>27</v>
      </c>
      <c r="G2889" t="n">
        <v>0</v>
      </c>
      <c r="H2889" t="n">
        <v>27</v>
      </c>
      <c r="I2889" t="n">
        <v>0</v>
      </c>
      <c r="J2889" t="n">
        <v>0</v>
      </c>
      <c r="K2889" t="n">
        <v>0</v>
      </c>
      <c r="L2889" t="n">
        <v>5</v>
      </c>
      <c r="M2889" t="n">
        <v>2</v>
      </c>
      <c r="N2889" t="n">
        <v>240</v>
      </c>
      <c r="O2889" t="n">
        <v>1</v>
      </c>
      <c r="P2889" t="inlineStr">
        <is>
          <t>NaCl</t>
        </is>
      </c>
      <c r="R2889" t="n">
        <v>25</v>
      </c>
    </row>
    <row r="2890">
      <c r="A2890" t="n">
        <v>305930</v>
      </c>
      <c r="B2890" t="inlineStr">
        <is>
          <t>186_SEQ</t>
        </is>
      </c>
      <c r="C2890" t="n">
        <v>2883</v>
      </c>
      <c r="D2890" s="3" t="n">
        <v>44958.86313657407</v>
      </c>
      <c r="E2890" s="3" t="n">
        <v>44958.86319444444</v>
      </c>
      <c r="F2890" t="n">
        <v>27.1</v>
      </c>
      <c r="G2890" t="n">
        <v>0</v>
      </c>
      <c r="H2890" t="n">
        <v>27.1</v>
      </c>
      <c r="I2890" t="n">
        <v>0</v>
      </c>
      <c r="J2890" t="n">
        <v>0</v>
      </c>
      <c r="K2890" t="n">
        <v>0</v>
      </c>
      <c r="L2890" t="n">
        <v>5</v>
      </c>
      <c r="M2890" t="n">
        <v>2</v>
      </c>
      <c r="N2890" t="n">
        <v>240</v>
      </c>
      <c r="O2890" t="n">
        <v>1</v>
      </c>
      <c r="P2890" t="inlineStr">
        <is>
          <t>NaCl</t>
        </is>
      </c>
      <c r="R2890" t="n">
        <v>25</v>
      </c>
    </row>
    <row r="2891">
      <c r="A2891" t="n">
        <v>305931</v>
      </c>
      <c r="B2891" t="inlineStr">
        <is>
          <t>186_SEQ</t>
        </is>
      </c>
      <c r="C2891" t="n">
        <v>2884</v>
      </c>
      <c r="D2891" s="3" t="n">
        <v>44958.86319444444</v>
      </c>
      <c r="E2891" s="3" t="n">
        <v>44958.86322916667</v>
      </c>
      <c r="F2891" t="n">
        <v>27.1</v>
      </c>
      <c r="G2891" t="n">
        <v>0</v>
      </c>
      <c r="H2891" t="n">
        <v>27.1</v>
      </c>
      <c r="I2891" t="n">
        <v>0</v>
      </c>
      <c r="J2891" t="n">
        <v>0</v>
      </c>
      <c r="K2891" t="n">
        <v>0</v>
      </c>
      <c r="L2891" t="n">
        <v>5</v>
      </c>
      <c r="M2891" t="n">
        <v>2</v>
      </c>
      <c r="N2891" t="n">
        <v>240</v>
      </c>
      <c r="O2891" t="n">
        <v>1</v>
      </c>
      <c r="P2891" t="inlineStr">
        <is>
          <t>NaCl</t>
        </is>
      </c>
      <c r="R2891" t="n">
        <v>25</v>
      </c>
    </row>
    <row r="2892">
      <c r="A2892" t="n">
        <v>305932</v>
      </c>
      <c r="B2892" t="inlineStr">
        <is>
          <t>186_SEQ</t>
        </is>
      </c>
      <c r="C2892" t="n">
        <v>2885</v>
      </c>
      <c r="D2892" s="3" t="n">
        <v>44958.86322916667</v>
      </c>
      <c r="E2892" s="3" t="n">
        <v>44958.86327546297</v>
      </c>
      <c r="F2892" t="n">
        <v>27.2</v>
      </c>
      <c r="G2892" t="n">
        <v>0</v>
      </c>
      <c r="H2892" t="n">
        <v>27.2</v>
      </c>
      <c r="I2892" t="n">
        <v>0</v>
      </c>
      <c r="J2892" t="n">
        <v>0</v>
      </c>
      <c r="K2892" t="n">
        <v>0</v>
      </c>
      <c r="L2892" t="n">
        <v>5</v>
      </c>
      <c r="M2892" t="n">
        <v>2</v>
      </c>
      <c r="N2892" t="n">
        <v>240</v>
      </c>
      <c r="O2892" t="n">
        <v>1</v>
      </c>
      <c r="P2892" t="inlineStr">
        <is>
          <t>NaCl</t>
        </is>
      </c>
      <c r="R2892" t="n">
        <v>25</v>
      </c>
    </row>
    <row r="2893">
      <c r="A2893" t="n">
        <v>305933</v>
      </c>
      <c r="B2893" t="inlineStr">
        <is>
          <t>186_SEQ</t>
        </is>
      </c>
      <c r="C2893" t="n">
        <v>2886</v>
      </c>
      <c r="D2893" s="3" t="n">
        <v>44958.86327546297</v>
      </c>
      <c r="E2893" s="3" t="n">
        <v>44958.86332175926</v>
      </c>
      <c r="F2893" t="n">
        <v>27.2</v>
      </c>
      <c r="G2893" t="n">
        <v>0</v>
      </c>
      <c r="H2893" t="n">
        <v>27.2</v>
      </c>
      <c r="I2893" t="n">
        <v>0</v>
      </c>
      <c r="J2893" t="n">
        <v>0</v>
      </c>
      <c r="K2893" t="n">
        <v>0</v>
      </c>
      <c r="L2893" t="n">
        <v>5</v>
      </c>
      <c r="M2893" t="n">
        <v>2</v>
      </c>
      <c r="N2893" t="n">
        <v>240</v>
      </c>
      <c r="O2893" t="n">
        <v>1</v>
      </c>
      <c r="P2893" t="inlineStr">
        <is>
          <t>NaCl</t>
        </is>
      </c>
      <c r="R2893" t="n">
        <v>25</v>
      </c>
    </row>
    <row r="2894">
      <c r="A2894" t="n">
        <v>305934</v>
      </c>
      <c r="B2894" t="inlineStr">
        <is>
          <t>186_SEQ</t>
        </is>
      </c>
      <c r="C2894" t="n">
        <v>2887</v>
      </c>
      <c r="D2894" s="3" t="n">
        <v>44958.86332175926</v>
      </c>
      <c r="E2894" s="3" t="n">
        <v>44958.86336805556</v>
      </c>
      <c r="F2894" t="n">
        <v>27.2</v>
      </c>
      <c r="G2894" t="n">
        <v>0</v>
      </c>
      <c r="H2894" t="n">
        <v>27.2</v>
      </c>
      <c r="I2894" t="n">
        <v>0</v>
      </c>
      <c r="J2894" t="n">
        <v>0</v>
      </c>
      <c r="K2894" t="n">
        <v>0</v>
      </c>
      <c r="L2894" t="n">
        <v>5</v>
      </c>
      <c r="M2894" t="n">
        <v>2</v>
      </c>
      <c r="N2894" t="n">
        <v>240</v>
      </c>
      <c r="O2894" t="n">
        <v>1</v>
      </c>
      <c r="P2894" t="inlineStr">
        <is>
          <t>NaCl</t>
        </is>
      </c>
      <c r="R2894" t="n">
        <v>25</v>
      </c>
    </row>
    <row r="2895">
      <c r="A2895" t="n">
        <v>305935</v>
      </c>
      <c r="B2895" t="inlineStr">
        <is>
          <t>186_SEQ</t>
        </is>
      </c>
      <c r="C2895" t="n">
        <v>2888</v>
      </c>
      <c r="D2895" s="3" t="n">
        <v>44958.86336805556</v>
      </c>
      <c r="E2895" s="3" t="n">
        <v>44958.86341435185</v>
      </c>
      <c r="F2895" t="n">
        <v>27.2</v>
      </c>
      <c r="G2895" t="n">
        <v>0</v>
      </c>
      <c r="H2895" t="n">
        <v>27.2</v>
      </c>
      <c r="I2895" t="n">
        <v>0</v>
      </c>
      <c r="J2895" t="n">
        <v>0</v>
      </c>
      <c r="K2895" t="n">
        <v>0</v>
      </c>
      <c r="L2895" t="n">
        <v>5</v>
      </c>
      <c r="M2895" t="n">
        <v>2</v>
      </c>
      <c r="N2895" t="n">
        <v>240</v>
      </c>
      <c r="O2895" t="n">
        <v>1</v>
      </c>
      <c r="P2895" t="inlineStr">
        <is>
          <t>NaCl</t>
        </is>
      </c>
      <c r="R2895" t="n">
        <v>25</v>
      </c>
    </row>
    <row r="2896">
      <c r="A2896" t="n">
        <v>305936</v>
      </c>
      <c r="B2896" t="inlineStr">
        <is>
          <t>186_SEQ</t>
        </is>
      </c>
      <c r="C2896" t="n">
        <v>2889</v>
      </c>
      <c r="D2896" s="3" t="n">
        <v>44958.86341435185</v>
      </c>
      <c r="E2896" s="3" t="n">
        <v>44958.86347222222</v>
      </c>
      <c r="F2896" t="n">
        <v>27.2</v>
      </c>
      <c r="G2896" t="n">
        <v>0</v>
      </c>
      <c r="H2896" t="n">
        <v>27.2</v>
      </c>
      <c r="I2896" t="n">
        <v>0</v>
      </c>
      <c r="J2896" t="n">
        <v>0</v>
      </c>
      <c r="K2896" t="n">
        <v>0</v>
      </c>
      <c r="L2896" t="n">
        <v>5</v>
      </c>
      <c r="M2896" t="n">
        <v>2</v>
      </c>
      <c r="N2896" t="n">
        <v>240</v>
      </c>
      <c r="O2896" t="n">
        <v>1</v>
      </c>
      <c r="P2896" t="inlineStr">
        <is>
          <t>NaCl</t>
        </is>
      </c>
      <c r="R2896" t="n">
        <v>25</v>
      </c>
    </row>
    <row r="2897">
      <c r="A2897" t="n">
        <v>305937</v>
      </c>
      <c r="B2897" t="inlineStr">
        <is>
          <t>186_SEQ</t>
        </is>
      </c>
      <c r="C2897" t="n">
        <v>2890</v>
      </c>
      <c r="D2897" s="3" t="n">
        <v>44958.86347222222</v>
      </c>
      <c r="E2897" s="3" t="n">
        <v>44958.86350694444</v>
      </c>
      <c r="F2897" t="n">
        <v>27.2</v>
      </c>
      <c r="G2897" t="n">
        <v>0</v>
      </c>
      <c r="H2897" t="n">
        <v>27.2</v>
      </c>
      <c r="I2897" t="n">
        <v>0</v>
      </c>
      <c r="J2897" t="n">
        <v>0</v>
      </c>
      <c r="K2897" t="n">
        <v>0</v>
      </c>
      <c r="L2897" t="n">
        <v>5</v>
      </c>
      <c r="M2897" t="n">
        <v>2</v>
      </c>
      <c r="N2897" t="n">
        <v>240</v>
      </c>
      <c r="O2897" t="n">
        <v>1</v>
      </c>
      <c r="P2897" t="inlineStr">
        <is>
          <t>NaCl</t>
        </is>
      </c>
      <c r="R2897" t="n">
        <v>25</v>
      </c>
    </row>
    <row r="2898">
      <c r="A2898" t="n">
        <v>305938</v>
      </c>
      <c r="B2898" t="inlineStr">
        <is>
          <t>186_SEQ</t>
        </is>
      </c>
      <c r="C2898" t="n">
        <v>2891</v>
      </c>
      <c r="D2898" s="3" t="n">
        <v>44958.86350694444</v>
      </c>
      <c r="E2898" s="3" t="n">
        <v>44958.86355324074</v>
      </c>
      <c r="F2898" t="n">
        <v>27.2</v>
      </c>
      <c r="G2898" t="n">
        <v>0</v>
      </c>
      <c r="H2898" t="n">
        <v>27.2</v>
      </c>
      <c r="I2898" t="n">
        <v>0</v>
      </c>
      <c r="J2898" t="n">
        <v>0</v>
      </c>
      <c r="K2898" t="n">
        <v>0</v>
      </c>
      <c r="L2898" t="n">
        <v>5</v>
      </c>
      <c r="M2898" t="n">
        <v>2</v>
      </c>
      <c r="N2898" t="n">
        <v>240</v>
      </c>
      <c r="O2898" t="n">
        <v>1</v>
      </c>
      <c r="P2898" t="inlineStr">
        <is>
          <t>NaCl</t>
        </is>
      </c>
      <c r="R2898" t="n">
        <v>25</v>
      </c>
    </row>
    <row r="2899">
      <c r="A2899" t="n">
        <v>305939</v>
      </c>
      <c r="B2899" t="inlineStr">
        <is>
          <t>186_SEQ</t>
        </is>
      </c>
      <c r="C2899" t="n">
        <v>2892</v>
      </c>
      <c r="D2899" s="3" t="n">
        <v>44958.86355324074</v>
      </c>
      <c r="E2899" s="3" t="n">
        <v>44958.86359953704</v>
      </c>
      <c r="F2899" t="n">
        <v>27.2</v>
      </c>
      <c r="G2899" t="n">
        <v>0</v>
      </c>
      <c r="H2899" t="n">
        <v>27.2</v>
      </c>
      <c r="I2899" t="n">
        <v>0</v>
      </c>
      <c r="J2899" t="n">
        <v>0</v>
      </c>
      <c r="K2899" t="n">
        <v>0</v>
      </c>
      <c r="L2899" t="n">
        <v>5</v>
      </c>
      <c r="M2899" t="n">
        <v>2</v>
      </c>
      <c r="N2899" t="n">
        <v>240</v>
      </c>
      <c r="O2899" t="n">
        <v>1</v>
      </c>
      <c r="P2899" t="inlineStr">
        <is>
          <t>NaCl</t>
        </is>
      </c>
      <c r="R2899" t="n">
        <v>25</v>
      </c>
    </row>
    <row r="2900">
      <c r="A2900" t="n">
        <v>305940</v>
      </c>
      <c r="B2900" t="inlineStr">
        <is>
          <t>186_SEQ</t>
        </is>
      </c>
      <c r="C2900" t="n">
        <v>2893</v>
      </c>
      <c r="D2900" s="3" t="n">
        <v>44958.86359953704</v>
      </c>
      <c r="E2900" s="3" t="n">
        <v>44958.86364583333</v>
      </c>
      <c r="F2900" t="n">
        <v>27.1</v>
      </c>
      <c r="G2900" t="n">
        <v>0</v>
      </c>
      <c r="H2900" t="n">
        <v>27.1</v>
      </c>
      <c r="I2900" t="n">
        <v>0</v>
      </c>
      <c r="J2900" t="n">
        <v>0</v>
      </c>
      <c r="K2900" t="n">
        <v>0</v>
      </c>
      <c r="L2900" t="n">
        <v>5</v>
      </c>
      <c r="M2900" t="n">
        <v>2</v>
      </c>
      <c r="N2900" t="n">
        <v>240</v>
      </c>
      <c r="O2900" t="n">
        <v>1</v>
      </c>
      <c r="P2900" t="inlineStr">
        <is>
          <t>NaCl</t>
        </is>
      </c>
      <c r="R2900" t="n">
        <v>25</v>
      </c>
    </row>
    <row r="2901">
      <c r="A2901" t="n">
        <v>305941</v>
      </c>
      <c r="B2901" t="inlineStr">
        <is>
          <t>186_SEQ</t>
        </is>
      </c>
      <c r="C2901" t="n">
        <v>2894</v>
      </c>
      <c r="D2901" s="3" t="n">
        <v>44958.86364583333</v>
      </c>
      <c r="E2901" s="3" t="n">
        <v>44958.8637037037</v>
      </c>
      <c r="F2901" t="n">
        <v>27.2</v>
      </c>
      <c r="G2901" t="n">
        <v>0</v>
      </c>
      <c r="H2901" t="n">
        <v>27.2</v>
      </c>
      <c r="I2901" t="n">
        <v>0</v>
      </c>
      <c r="J2901" t="n">
        <v>0</v>
      </c>
      <c r="K2901" t="n">
        <v>0</v>
      </c>
      <c r="L2901" t="n">
        <v>5</v>
      </c>
      <c r="M2901" t="n">
        <v>2</v>
      </c>
      <c r="N2901" t="n">
        <v>240</v>
      </c>
      <c r="O2901" t="n">
        <v>1</v>
      </c>
      <c r="P2901" t="inlineStr">
        <is>
          <t>NaCl</t>
        </is>
      </c>
      <c r="R2901" t="n">
        <v>25</v>
      </c>
    </row>
    <row r="2902">
      <c r="A2902" t="n">
        <v>305942</v>
      </c>
      <c r="B2902" t="inlineStr">
        <is>
          <t>186_SEQ</t>
        </is>
      </c>
      <c r="C2902" t="n">
        <v>2895</v>
      </c>
      <c r="D2902" s="3" t="n">
        <v>44958.8637037037</v>
      </c>
      <c r="E2902" s="3" t="n">
        <v>44958.86373842593</v>
      </c>
      <c r="F2902" t="n">
        <v>27.1</v>
      </c>
      <c r="G2902" t="n">
        <v>0</v>
      </c>
      <c r="H2902" t="n">
        <v>27.1</v>
      </c>
      <c r="I2902" t="n">
        <v>0</v>
      </c>
      <c r="J2902" t="n">
        <v>0</v>
      </c>
      <c r="K2902" t="n">
        <v>0</v>
      </c>
      <c r="L2902" t="n">
        <v>5</v>
      </c>
      <c r="M2902" t="n">
        <v>2</v>
      </c>
      <c r="N2902" t="n">
        <v>240</v>
      </c>
      <c r="O2902" t="n">
        <v>1</v>
      </c>
      <c r="P2902" t="inlineStr">
        <is>
          <t>NaCl</t>
        </is>
      </c>
      <c r="R2902" t="n">
        <v>25</v>
      </c>
    </row>
    <row r="2903">
      <c r="A2903" t="n">
        <v>305943</v>
      </c>
      <c r="B2903" t="inlineStr">
        <is>
          <t>186_SEQ</t>
        </is>
      </c>
      <c r="C2903" t="n">
        <v>2896</v>
      </c>
      <c r="D2903" s="3" t="n">
        <v>44958.86373842593</v>
      </c>
      <c r="E2903" s="3" t="n">
        <v>44958.86378472222</v>
      </c>
      <c r="F2903" t="n">
        <v>27.1</v>
      </c>
      <c r="G2903" t="n">
        <v>0</v>
      </c>
      <c r="H2903" t="n">
        <v>27.1</v>
      </c>
      <c r="I2903" t="n">
        <v>0</v>
      </c>
      <c r="J2903" t="n">
        <v>0</v>
      </c>
      <c r="K2903" t="n">
        <v>0</v>
      </c>
      <c r="L2903" t="n">
        <v>5</v>
      </c>
      <c r="M2903" t="n">
        <v>2</v>
      </c>
      <c r="N2903" t="n">
        <v>240</v>
      </c>
      <c r="O2903" t="n">
        <v>1</v>
      </c>
      <c r="P2903" t="inlineStr">
        <is>
          <t>NaCl</t>
        </is>
      </c>
      <c r="R2903" t="n">
        <v>25</v>
      </c>
    </row>
    <row r="2904">
      <c r="A2904" t="n">
        <v>305944</v>
      </c>
      <c r="B2904" t="inlineStr">
        <is>
          <t>186_SEQ</t>
        </is>
      </c>
      <c r="C2904" t="n">
        <v>2897</v>
      </c>
      <c r="D2904" s="3" t="n">
        <v>44958.86378472222</v>
      </c>
      <c r="E2904" s="3" t="n">
        <v>44958.86383101852</v>
      </c>
      <c r="F2904" t="n">
        <v>27.1</v>
      </c>
      <c r="G2904" t="n">
        <v>0</v>
      </c>
      <c r="H2904" t="n">
        <v>27.1</v>
      </c>
      <c r="I2904" t="n">
        <v>0</v>
      </c>
      <c r="J2904" t="n">
        <v>0</v>
      </c>
      <c r="K2904" t="n">
        <v>0</v>
      </c>
      <c r="L2904" t="n">
        <v>5</v>
      </c>
      <c r="M2904" t="n">
        <v>2</v>
      </c>
      <c r="N2904" t="n">
        <v>240</v>
      </c>
      <c r="O2904" t="n">
        <v>1</v>
      </c>
      <c r="P2904" t="inlineStr">
        <is>
          <t>NaCl</t>
        </is>
      </c>
      <c r="R2904" t="n">
        <v>25</v>
      </c>
    </row>
    <row r="2905">
      <c r="A2905" t="n">
        <v>305945</v>
      </c>
      <c r="B2905" t="inlineStr">
        <is>
          <t>186_SEQ</t>
        </is>
      </c>
      <c r="C2905" t="n">
        <v>2898</v>
      </c>
      <c r="D2905" s="3" t="n">
        <v>44958.86383101852</v>
      </c>
      <c r="E2905" s="3" t="n">
        <v>44958.86387731481</v>
      </c>
      <c r="F2905" t="n">
        <v>27</v>
      </c>
      <c r="G2905" t="n">
        <v>0</v>
      </c>
      <c r="H2905" t="n">
        <v>27</v>
      </c>
      <c r="I2905" t="n">
        <v>0</v>
      </c>
      <c r="J2905" t="n">
        <v>0</v>
      </c>
      <c r="K2905" t="n">
        <v>0</v>
      </c>
      <c r="L2905" t="n">
        <v>5</v>
      </c>
      <c r="M2905" t="n">
        <v>2</v>
      </c>
      <c r="N2905" t="n">
        <v>240</v>
      </c>
      <c r="O2905" t="n">
        <v>1</v>
      </c>
      <c r="P2905" t="inlineStr">
        <is>
          <t>NaCl</t>
        </is>
      </c>
      <c r="R2905" t="n">
        <v>25</v>
      </c>
    </row>
    <row r="2906">
      <c r="A2906" t="n">
        <v>305946</v>
      </c>
      <c r="B2906" t="inlineStr">
        <is>
          <t>186_SEQ</t>
        </is>
      </c>
      <c r="C2906" t="n">
        <v>2899</v>
      </c>
      <c r="D2906" s="3" t="n">
        <v>44958.86387731481</v>
      </c>
      <c r="E2906" s="3" t="n">
        <v>44958.86392361111</v>
      </c>
      <c r="F2906" t="n">
        <v>27</v>
      </c>
      <c r="G2906" t="n">
        <v>0</v>
      </c>
      <c r="H2906" t="n">
        <v>27</v>
      </c>
      <c r="I2906" t="n">
        <v>0</v>
      </c>
      <c r="J2906" t="n">
        <v>0</v>
      </c>
      <c r="K2906" t="n">
        <v>0</v>
      </c>
      <c r="L2906" t="n">
        <v>5</v>
      </c>
      <c r="M2906" t="n">
        <v>2</v>
      </c>
      <c r="N2906" t="n">
        <v>240</v>
      </c>
      <c r="O2906" t="n">
        <v>1</v>
      </c>
      <c r="P2906" t="inlineStr">
        <is>
          <t>NaCl</t>
        </is>
      </c>
      <c r="R2906" t="n">
        <v>25</v>
      </c>
    </row>
    <row r="2907">
      <c r="A2907" t="n">
        <v>305947</v>
      </c>
      <c r="B2907" t="inlineStr">
        <is>
          <t>186_SEQ</t>
        </is>
      </c>
      <c r="C2907" t="n">
        <v>2900</v>
      </c>
      <c r="D2907" s="3" t="n">
        <v>44958.86392361111</v>
      </c>
      <c r="E2907" s="3" t="n">
        <v>44958.86398148148</v>
      </c>
      <c r="F2907" t="n">
        <v>26.9</v>
      </c>
      <c r="G2907" t="n">
        <v>0</v>
      </c>
      <c r="H2907" t="n">
        <v>26.9</v>
      </c>
      <c r="I2907" t="n">
        <v>0</v>
      </c>
      <c r="J2907" t="n">
        <v>0</v>
      </c>
      <c r="K2907" t="n">
        <v>0</v>
      </c>
      <c r="L2907" t="n">
        <v>5</v>
      </c>
      <c r="M2907" t="n">
        <v>2</v>
      </c>
      <c r="N2907" t="n">
        <v>240</v>
      </c>
      <c r="O2907" t="n">
        <v>1</v>
      </c>
      <c r="P2907" t="inlineStr">
        <is>
          <t>NaCl</t>
        </is>
      </c>
      <c r="R2907" t="n">
        <v>25</v>
      </c>
    </row>
    <row r="2908">
      <c r="A2908" t="n">
        <v>305948</v>
      </c>
      <c r="B2908" t="inlineStr">
        <is>
          <t>186_SEQ</t>
        </is>
      </c>
      <c r="C2908" t="n">
        <v>2901</v>
      </c>
      <c r="D2908" s="3" t="n">
        <v>44958.86398148148</v>
      </c>
      <c r="E2908" s="3" t="n">
        <v>44958.8640162037</v>
      </c>
      <c r="F2908" t="n">
        <v>26.8</v>
      </c>
      <c r="G2908" t="n">
        <v>0</v>
      </c>
      <c r="H2908" t="n">
        <v>26.8</v>
      </c>
      <c r="I2908" t="n">
        <v>0</v>
      </c>
      <c r="J2908" t="n">
        <v>0</v>
      </c>
      <c r="K2908" t="n">
        <v>0</v>
      </c>
      <c r="L2908" t="n">
        <v>5</v>
      </c>
      <c r="M2908" t="n">
        <v>2</v>
      </c>
      <c r="N2908" t="n">
        <v>240</v>
      </c>
      <c r="O2908" t="n">
        <v>1</v>
      </c>
      <c r="P2908" t="inlineStr">
        <is>
          <t>NaCl</t>
        </is>
      </c>
      <c r="R2908" t="n">
        <v>25</v>
      </c>
    </row>
    <row r="2909">
      <c r="A2909" t="n">
        <v>305949</v>
      </c>
      <c r="B2909" t="inlineStr">
        <is>
          <t>186_SEQ</t>
        </is>
      </c>
      <c r="C2909" t="n">
        <v>2902</v>
      </c>
      <c r="D2909" s="3" t="n">
        <v>44958.8640162037</v>
      </c>
      <c r="E2909" s="3" t="n">
        <v>44958.8640625</v>
      </c>
      <c r="F2909" t="n">
        <v>26.8</v>
      </c>
      <c r="G2909" t="n">
        <v>0</v>
      </c>
      <c r="H2909" t="n">
        <v>26.8</v>
      </c>
      <c r="I2909" t="n">
        <v>0</v>
      </c>
      <c r="J2909" t="n">
        <v>0</v>
      </c>
      <c r="K2909" t="n">
        <v>0</v>
      </c>
      <c r="L2909" t="n">
        <v>5</v>
      </c>
      <c r="M2909" t="n">
        <v>2</v>
      </c>
      <c r="N2909" t="n">
        <v>240</v>
      </c>
      <c r="O2909" t="n">
        <v>1</v>
      </c>
      <c r="P2909" t="inlineStr">
        <is>
          <t>NaCl</t>
        </is>
      </c>
      <c r="R2909" t="n">
        <v>25</v>
      </c>
    </row>
    <row r="2910">
      <c r="A2910" t="n">
        <v>305950</v>
      </c>
      <c r="B2910" t="inlineStr">
        <is>
          <t>186_SEQ</t>
        </is>
      </c>
      <c r="C2910" t="n">
        <v>2903</v>
      </c>
      <c r="D2910" s="3" t="n">
        <v>44958.8640625</v>
      </c>
      <c r="E2910" s="3" t="n">
        <v>44958.8641087963</v>
      </c>
      <c r="F2910" t="n">
        <v>26.7</v>
      </c>
      <c r="G2910" t="n">
        <v>0</v>
      </c>
      <c r="H2910" t="n">
        <v>26.7</v>
      </c>
      <c r="I2910" t="n">
        <v>0</v>
      </c>
      <c r="J2910" t="n">
        <v>0</v>
      </c>
      <c r="K2910" t="n">
        <v>0</v>
      </c>
      <c r="L2910" t="n">
        <v>5</v>
      </c>
      <c r="M2910" t="n">
        <v>2</v>
      </c>
      <c r="N2910" t="n">
        <v>240</v>
      </c>
      <c r="O2910" t="n">
        <v>1</v>
      </c>
      <c r="P2910" t="inlineStr">
        <is>
          <t>NaCl</t>
        </is>
      </c>
      <c r="R2910" t="n">
        <v>25</v>
      </c>
    </row>
    <row r="2911">
      <c r="A2911" t="n">
        <v>305951</v>
      </c>
      <c r="B2911" t="inlineStr">
        <is>
          <t>186_SEQ</t>
        </is>
      </c>
      <c r="C2911" t="n">
        <v>2904</v>
      </c>
      <c r="D2911" s="3" t="n">
        <v>44958.8641087963</v>
      </c>
      <c r="E2911" s="3" t="n">
        <v>44958.86415509259</v>
      </c>
      <c r="F2911" t="n">
        <v>26.7</v>
      </c>
      <c r="G2911" t="n">
        <v>0</v>
      </c>
      <c r="H2911" t="n">
        <v>26.7</v>
      </c>
      <c r="I2911" t="n">
        <v>0</v>
      </c>
      <c r="J2911" t="n">
        <v>0</v>
      </c>
      <c r="K2911" t="n">
        <v>0</v>
      </c>
      <c r="L2911" t="n">
        <v>5</v>
      </c>
      <c r="M2911" t="n">
        <v>2</v>
      </c>
      <c r="N2911" t="n">
        <v>240</v>
      </c>
      <c r="O2911" t="n">
        <v>1</v>
      </c>
      <c r="P2911" t="inlineStr">
        <is>
          <t>NaCl</t>
        </is>
      </c>
      <c r="R2911" t="n">
        <v>25</v>
      </c>
    </row>
    <row r="2912">
      <c r="A2912" t="n">
        <v>305952</v>
      </c>
      <c r="B2912" t="inlineStr">
        <is>
          <t>186_SEQ</t>
        </is>
      </c>
      <c r="C2912" t="n">
        <v>2905</v>
      </c>
      <c r="D2912" s="3" t="n">
        <v>44958.86415509259</v>
      </c>
      <c r="E2912" s="3" t="n">
        <v>44958.86420138889</v>
      </c>
      <c r="F2912" t="n">
        <v>26.6</v>
      </c>
      <c r="G2912" t="n">
        <v>0</v>
      </c>
      <c r="H2912" t="n">
        <v>26.6</v>
      </c>
      <c r="I2912" t="n">
        <v>0</v>
      </c>
      <c r="J2912" t="n">
        <v>0</v>
      </c>
      <c r="K2912" t="n">
        <v>0</v>
      </c>
      <c r="L2912" t="n">
        <v>5</v>
      </c>
      <c r="M2912" t="n">
        <v>2</v>
      </c>
      <c r="N2912" t="n">
        <v>240</v>
      </c>
      <c r="O2912" t="n">
        <v>1</v>
      </c>
      <c r="P2912" t="inlineStr">
        <is>
          <t>NaCl</t>
        </is>
      </c>
      <c r="R2912" t="n">
        <v>25</v>
      </c>
    </row>
    <row r="2913">
      <c r="A2913" t="n">
        <v>305953</v>
      </c>
      <c r="B2913" t="inlineStr">
        <is>
          <t>186_SEQ</t>
        </is>
      </c>
      <c r="C2913" t="n">
        <v>2906</v>
      </c>
      <c r="D2913" s="3" t="n">
        <v>44958.86420138889</v>
      </c>
      <c r="E2913" s="3" t="n">
        <v>44958.86425925926</v>
      </c>
      <c r="F2913" t="n">
        <v>26.5</v>
      </c>
      <c r="G2913" t="n">
        <v>0</v>
      </c>
      <c r="H2913" t="n">
        <v>26.5</v>
      </c>
      <c r="I2913" t="n">
        <v>0</v>
      </c>
      <c r="J2913" t="n">
        <v>0</v>
      </c>
      <c r="K2913" t="n">
        <v>0</v>
      </c>
      <c r="L2913" t="n">
        <v>5</v>
      </c>
      <c r="M2913" t="n">
        <v>2</v>
      </c>
      <c r="N2913" t="n">
        <v>240</v>
      </c>
      <c r="O2913" t="n">
        <v>1</v>
      </c>
      <c r="P2913" t="inlineStr">
        <is>
          <t>NaCl</t>
        </is>
      </c>
      <c r="R2913" t="n">
        <v>25</v>
      </c>
    </row>
    <row r="2914">
      <c r="A2914" t="n">
        <v>305954</v>
      </c>
      <c r="B2914" t="inlineStr">
        <is>
          <t>186_SEQ</t>
        </is>
      </c>
      <c r="C2914" t="n">
        <v>2907</v>
      </c>
      <c r="D2914" s="3" t="n">
        <v>44958.86425925926</v>
      </c>
      <c r="E2914" s="3" t="n">
        <v>44958.86429398148</v>
      </c>
      <c r="F2914" t="n">
        <v>26.5</v>
      </c>
      <c r="G2914" t="n">
        <v>0</v>
      </c>
      <c r="H2914" t="n">
        <v>26.5</v>
      </c>
      <c r="I2914" t="n">
        <v>0</v>
      </c>
      <c r="J2914" t="n">
        <v>0</v>
      </c>
      <c r="K2914" t="n">
        <v>0</v>
      </c>
      <c r="L2914" t="n">
        <v>5</v>
      </c>
      <c r="M2914" t="n">
        <v>2</v>
      </c>
      <c r="N2914" t="n">
        <v>240</v>
      </c>
      <c r="O2914" t="n">
        <v>1</v>
      </c>
      <c r="P2914" t="inlineStr">
        <is>
          <t>NaCl</t>
        </is>
      </c>
      <c r="R2914" t="n">
        <v>25</v>
      </c>
    </row>
    <row r="2915">
      <c r="A2915" t="n">
        <v>305955</v>
      </c>
      <c r="B2915" t="inlineStr">
        <is>
          <t>186_SEQ</t>
        </is>
      </c>
      <c r="C2915" t="n">
        <v>2908</v>
      </c>
      <c r="D2915" s="3" t="n">
        <v>44958.86429398148</v>
      </c>
      <c r="E2915" s="3" t="n">
        <v>44958.86434027777</v>
      </c>
      <c r="F2915" t="n">
        <v>26.5</v>
      </c>
      <c r="G2915" t="n">
        <v>0</v>
      </c>
      <c r="H2915" t="n">
        <v>26.5</v>
      </c>
      <c r="I2915" t="n">
        <v>0</v>
      </c>
      <c r="J2915" t="n">
        <v>0</v>
      </c>
      <c r="K2915" t="n">
        <v>0</v>
      </c>
      <c r="L2915" t="n">
        <v>5</v>
      </c>
      <c r="M2915" t="n">
        <v>2</v>
      </c>
      <c r="N2915" t="n">
        <v>240</v>
      </c>
      <c r="O2915" t="n">
        <v>1</v>
      </c>
      <c r="P2915" t="inlineStr">
        <is>
          <t>NaCl</t>
        </is>
      </c>
      <c r="R2915" t="n">
        <v>25</v>
      </c>
    </row>
    <row r="2916">
      <c r="A2916" t="n">
        <v>305956</v>
      </c>
      <c r="B2916" t="inlineStr">
        <is>
          <t>186_SEQ</t>
        </is>
      </c>
      <c r="C2916" t="n">
        <v>2909</v>
      </c>
      <c r="D2916" s="3" t="n">
        <v>44958.86434027777</v>
      </c>
      <c r="E2916" s="3" t="n">
        <v>44958.86438657407</v>
      </c>
      <c r="F2916" t="n">
        <v>26.4</v>
      </c>
      <c r="G2916" t="n">
        <v>0</v>
      </c>
      <c r="H2916" t="n">
        <v>26.4</v>
      </c>
      <c r="I2916" t="n">
        <v>0</v>
      </c>
      <c r="J2916" t="n">
        <v>0</v>
      </c>
      <c r="K2916" t="n">
        <v>0</v>
      </c>
      <c r="L2916" t="n">
        <v>5</v>
      </c>
      <c r="M2916" t="n">
        <v>2</v>
      </c>
      <c r="N2916" t="n">
        <v>240</v>
      </c>
      <c r="O2916" t="n">
        <v>1</v>
      </c>
      <c r="P2916" t="inlineStr">
        <is>
          <t>NaCl</t>
        </is>
      </c>
      <c r="R2916" t="n">
        <v>25</v>
      </c>
    </row>
    <row r="2917">
      <c r="A2917" t="n">
        <v>305957</v>
      </c>
      <c r="B2917" t="inlineStr">
        <is>
          <t>186_SEQ</t>
        </is>
      </c>
      <c r="C2917" t="n">
        <v>2910</v>
      </c>
      <c r="D2917" s="3" t="n">
        <v>44958.86438657407</v>
      </c>
      <c r="E2917" s="3" t="n">
        <v>44958.86443287037</v>
      </c>
      <c r="F2917" t="n">
        <v>26.3</v>
      </c>
      <c r="G2917" t="n">
        <v>0</v>
      </c>
      <c r="H2917" t="n">
        <v>26.3</v>
      </c>
      <c r="I2917" t="n">
        <v>0</v>
      </c>
      <c r="J2917" t="n">
        <v>0</v>
      </c>
      <c r="K2917" t="n">
        <v>0</v>
      </c>
      <c r="L2917" t="n">
        <v>5</v>
      </c>
      <c r="M2917" t="n">
        <v>2</v>
      </c>
      <c r="N2917" t="n">
        <v>240</v>
      </c>
      <c r="O2917" t="n">
        <v>1</v>
      </c>
      <c r="P2917" t="inlineStr">
        <is>
          <t>NaCl</t>
        </is>
      </c>
      <c r="R2917" t="n">
        <v>25</v>
      </c>
    </row>
    <row r="2918">
      <c r="A2918" t="n">
        <v>305958</v>
      </c>
      <c r="B2918" t="inlineStr">
        <is>
          <t>186_SEQ</t>
        </is>
      </c>
      <c r="C2918" t="n">
        <v>2911</v>
      </c>
      <c r="D2918" s="3" t="n">
        <v>44958.86443287037</v>
      </c>
      <c r="E2918" s="3" t="n">
        <v>44958.86449074074</v>
      </c>
      <c r="F2918" t="n">
        <v>26.4</v>
      </c>
      <c r="G2918" t="n">
        <v>0</v>
      </c>
      <c r="H2918" t="n">
        <v>26.4</v>
      </c>
      <c r="I2918" t="n">
        <v>0</v>
      </c>
      <c r="J2918" t="n">
        <v>0</v>
      </c>
      <c r="K2918" t="n">
        <v>0</v>
      </c>
      <c r="L2918" t="n">
        <v>5</v>
      </c>
      <c r="M2918" t="n">
        <v>2</v>
      </c>
      <c r="N2918" t="n">
        <v>240</v>
      </c>
      <c r="O2918" t="n">
        <v>1</v>
      </c>
      <c r="P2918" t="inlineStr">
        <is>
          <t>NaCl</t>
        </is>
      </c>
      <c r="R2918" t="n">
        <v>25</v>
      </c>
    </row>
    <row r="2919">
      <c r="A2919" t="n">
        <v>305959</v>
      </c>
      <c r="B2919" t="inlineStr">
        <is>
          <t>186_SEQ</t>
        </is>
      </c>
      <c r="C2919" t="n">
        <v>2912</v>
      </c>
      <c r="D2919" s="3" t="n">
        <v>44958.86449074074</v>
      </c>
      <c r="E2919" s="3" t="n">
        <v>44958.86452546297</v>
      </c>
      <c r="F2919" t="n">
        <v>26.3</v>
      </c>
      <c r="G2919" t="n">
        <v>0</v>
      </c>
      <c r="H2919" t="n">
        <v>26.3</v>
      </c>
      <c r="I2919" t="n">
        <v>0</v>
      </c>
      <c r="J2919" t="n">
        <v>0</v>
      </c>
      <c r="K2919" t="n">
        <v>0</v>
      </c>
      <c r="L2919" t="n">
        <v>5</v>
      </c>
      <c r="M2919" t="n">
        <v>2</v>
      </c>
      <c r="N2919" t="n">
        <v>240</v>
      </c>
      <c r="O2919" t="n">
        <v>1</v>
      </c>
      <c r="P2919" t="inlineStr">
        <is>
          <t>NaCl</t>
        </is>
      </c>
      <c r="R2919" t="n">
        <v>25</v>
      </c>
    </row>
    <row r="2920">
      <c r="A2920" t="n">
        <v>305960</v>
      </c>
      <c r="B2920" t="inlineStr">
        <is>
          <t>186_SEQ</t>
        </is>
      </c>
      <c r="C2920" t="n">
        <v>2913</v>
      </c>
      <c r="D2920" s="3" t="n">
        <v>44958.86452546297</v>
      </c>
      <c r="E2920" s="3" t="n">
        <v>44958.86457175926</v>
      </c>
      <c r="F2920" t="n">
        <v>26.3</v>
      </c>
      <c r="G2920" t="n">
        <v>0</v>
      </c>
      <c r="H2920" t="n">
        <v>26.3</v>
      </c>
      <c r="I2920" t="n">
        <v>0</v>
      </c>
      <c r="J2920" t="n">
        <v>0</v>
      </c>
      <c r="K2920" t="n">
        <v>0</v>
      </c>
      <c r="L2920" t="n">
        <v>5</v>
      </c>
      <c r="M2920" t="n">
        <v>2</v>
      </c>
      <c r="N2920" t="n">
        <v>240</v>
      </c>
      <c r="O2920" t="n">
        <v>1</v>
      </c>
      <c r="P2920" t="inlineStr">
        <is>
          <t>NaCl</t>
        </is>
      </c>
      <c r="R2920" t="n">
        <v>25</v>
      </c>
    </row>
    <row r="2921">
      <c r="A2921" t="n">
        <v>305961</v>
      </c>
      <c r="B2921" t="inlineStr">
        <is>
          <t>186_SEQ</t>
        </is>
      </c>
      <c r="C2921" t="n">
        <v>2914</v>
      </c>
      <c r="D2921" s="3" t="n">
        <v>44958.86457175926</v>
      </c>
      <c r="E2921" s="3" t="n">
        <v>44958.86461805556</v>
      </c>
      <c r="F2921" t="n">
        <v>26.3</v>
      </c>
      <c r="G2921" t="n">
        <v>0</v>
      </c>
      <c r="H2921" t="n">
        <v>26.3</v>
      </c>
      <c r="I2921" t="n">
        <v>0</v>
      </c>
      <c r="J2921" t="n">
        <v>0</v>
      </c>
      <c r="K2921" t="n">
        <v>0</v>
      </c>
      <c r="L2921" t="n">
        <v>5</v>
      </c>
      <c r="M2921" t="n">
        <v>2</v>
      </c>
      <c r="N2921" t="n">
        <v>240</v>
      </c>
      <c r="O2921" t="n">
        <v>1</v>
      </c>
      <c r="P2921" t="inlineStr">
        <is>
          <t>NaCl</t>
        </is>
      </c>
      <c r="R2921" t="n">
        <v>25</v>
      </c>
    </row>
    <row r="2922">
      <c r="A2922" t="n">
        <v>305962</v>
      </c>
      <c r="B2922" t="inlineStr">
        <is>
          <t>186_SEQ</t>
        </is>
      </c>
      <c r="C2922" t="n">
        <v>2915</v>
      </c>
      <c r="D2922" s="3" t="n">
        <v>44958.86461805556</v>
      </c>
      <c r="E2922" s="3" t="n">
        <v>44958.86466435185</v>
      </c>
      <c r="F2922" t="n">
        <v>26.3</v>
      </c>
      <c r="G2922" t="n">
        <v>0</v>
      </c>
      <c r="H2922" t="n">
        <v>26.3</v>
      </c>
      <c r="I2922" t="n">
        <v>0</v>
      </c>
      <c r="J2922" t="n">
        <v>0</v>
      </c>
      <c r="K2922" t="n">
        <v>0</v>
      </c>
      <c r="L2922" t="n">
        <v>5</v>
      </c>
      <c r="M2922" t="n">
        <v>2</v>
      </c>
      <c r="N2922" t="n">
        <v>240</v>
      </c>
      <c r="O2922" t="n">
        <v>1</v>
      </c>
      <c r="P2922" t="inlineStr">
        <is>
          <t>NaCl</t>
        </is>
      </c>
      <c r="R2922" t="n">
        <v>25</v>
      </c>
    </row>
    <row r="2923">
      <c r="A2923" t="n">
        <v>305963</v>
      </c>
      <c r="B2923" t="inlineStr">
        <is>
          <t>186_SEQ</t>
        </is>
      </c>
      <c r="C2923" t="n">
        <v>2916</v>
      </c>
      <c r="D2923" s="3" t="n">
        <v>44958.86466435185</v>
      </c>
      <c r="E2923" s="3" t="n">
        <v>44958.86471064815</v>
      </c>
      <c r="F2923" t="n">
        <v>26.3</v>
      </c>
      <c r="G2923" t="n">
        <v>0</v>
      </c>
      <c r="H2923" t="n">
        <v>26.3</v>
      </c>
      <c r="I2923" t="n">
        <v>0</v>
      </c>
      <c r="J2923" t="n">
        <v>0</v>
      </c>
      <c r="K2923" t="n">
        <v>0</v>
      </c>
      <c r="L2923" t="n">
        <v>5</v>
      </c>
      <c r="M2923" t="n">
        <v>2</v>
      </c>
      <c r="N2923" t="n">
        <v>240</v>
      </c>
      <c r="O2923" t="n">
        <v>1</v>
      </c>
      <c r="P2923" t="inlineStr">
        <is>
          <t>NaCl</t>
        </is>
      </c>
      <c r="R2923" t="n">
        <v>25</v>
      </c>
    </row>
    <row r="2924">
      <c r="A2924" t="n">
        <v>305964</v>
      </c>
      <c r="B2924" t="inlineStr">
        <is>
          <t>186_SEQ</t>
        </is>
      </c>
      <c r="C2924" t="n">
        <v>2917</v>
      </c>
      <c r="D2924" s="3" t="n">
        <v>44958.86471064815</v>
      </c>
      <c r="E2924" s="3" t="n">
        <v>44958.86476851852</v>
      </c>
      <c r="F2924" t="n">
        <v>26.3</v>
      </c>
      <c r="G2924" t="n">
        <v>0</v>
      </c>
      <c r="H2924" t="n">
        <v>26.3</v>
      </c>
      <c r="I2924" t="n">
        <v>0</v>
      </c>
      <c r="J2924" t="n">
        <v>0</v>
      </c>
      <c r="K2924" t="n">
        <v>0</v>
      </c>
      <c r="L2924" t="n">
        <v>5</v>
      </c>
      <c r="M2924" t="n">
        <v>2</v>
      </c>
      <c r="N2924" t="n">
        <v>240</v>
      </c>
      <c r="O2924" t="n">
        <v>1</v>
      </c>
      <c r="P2924" t="inlineStr">
        <is>
          <t>NaCl</t>
        </is>
      </c>
      <c r="R2924" t="n">
        <v>25</v>
      </c>
    </row>
    <row r="2925">
      <c r="A2925" t="n">
        <v>305965</v>
      </c>
      <c r="B2925" t="inlineStr">
        <is>
          <t>186_SEQ</t>
        </is>
      </c>
      <c r="C2925" t="n">
        <v>2918</v>
      </c>
      <c r="D2925" s="3" t="n">
        <v>44958.86476851852</v>
      </c>
      <c r="E2925" s="3" t="n">
        <v>44958.86480324074</v>
      </c>
      <c r="F2925" t="n">
        <v>26.3</v>
      </c>
      <c r="G2925" t="n">
        <v>0</v>
      </c>
      <c r="H2925" t="n">
        <v>26.3</v>
      </c>
      <c r="I2925" t="n">
        <v>0</v>
      </c>
      <c r="J2925" t="n">
        <v>0</v>
      </c>
      <c r="K2925" t="n">
        <v>0</v>
      </c>
      <c r="L2925" t="n">
        <v>5</v>
      </c>
      <c r="M2925" t="n">
        <v>2</v>
      </c>
      <c r="N2925" t="n">
        <v>240</v>
      </c>
      <c r="O2925" t="n">
        <v>1</v>
      </c>
      <c r="P2925" t="inlineStr">
        <is>
          <t>NaCl</t>
        </is>
      </c>
      <c r="R2925" t="n">
        <v>25</v>
      </c>
    </row>
    <row r="2926">
      <c r="A2926" t="n">
        <v>305966</v>
      </c>
      <c r="B2926" t="inlineStr">
        <is>
          <t>186_SEQ</t>
        </is>
      </c>
      <c r="C2926" t="n">
        <v>2919</v>
      </c>
      <c r="D2926" s="3" t="n">
        <v>44958.86480324074</v>
      </c>
      <c r="E2926" s="3" t="n">
        <v>44958.86484953704</v>
      </c>
      <c r="F2926" t="n">
        <v>26.3</v>
      </c>
      <c r="G2926" t="n">
        <v>0</v>
      </c>
      <c r="H2926" t="n">
        <v>26.3</v>
      </c>
      <c r="I2926" t="n">
        <v>0</v>
      </c>
      <c r="J2926" t="n">
        <v>0</v>
      </c>
      <c r="K2926" t="n">
        <v>0</v>
      </c>
      <c r="L2926" t="n">
        <v>5</v>
      </c>
      <c r="M2926" t="n">
        <v>2</v>
      </c>
      <c r="N2926" t="n">
        <v>240</v>
      </c>
      <c r="O2926" t="n">
        <v>1</v>
      </c>
      <c r="P2926" t="inlineStr">
        <is>
          <t>NaCl</t>
        </is>
      </c>
      <c r="R2926" t="n">
        <v>25</v>
      </c>
    </row>
    <row r="2927">
      <c r="A2927" t="n">
        <v>305967</v>
      </c>
      <c r="B2927" t="inlineStr">
        <is>
          <t>186_SEQ</t>
        </is>
      </c>
      <c r="C2927" t="n">
        <v>2920</v>
      </c>
      <c r="D2927" s="3" t="n">
        <v>44958.86484953704</v>
      </c>
      <c r="E2927" s="3" t="n">
        <v>44958.86489583334</v>
      </c>
      <c r="F2927" t="n">
        <v>26.3</v>
      </c>
      <c r="G2927" t="n">
        <v>0</v>
      </c>
      <c r="H2927" t="n">
        <v>26.3</v>
      </c>
      <c r="I2927" t="n">
        <v>0</v>
      </c>
      <c r="J2927" t="n">
        <v>0</v>
      </c>
      <c r="K2927" t="n">
        <v>0</v>
      </c>
      <c r="L2927" t="n">
        <v>5</v>
      </c>
      <c r="M2927" t="n">
        <v>2</v>
      </c>
      <c r="N2927" t="n">
        <v>240</v>
      </c>
      <c r="O2927" t="n">
        <v>1</v>
      </c>
      <c r="P2927" t="inlineStr">
        <is>
          <t>NaCl</t>
        </is>
      </c>
      <c r="R2927" t="n">
        <v>25</v>
      </c>
    </row>
    <row r="2928">
      <c r="A2928" t="n">
        <v>305968</v>
      </c>
      <c r="B2928" t="inlineStr">
        <is>
          <t>186_SEQ</t>
        </is>
      </c>
      <c r="C2928" t="n">
        <v>2921</v>
      </c>
      <c r="D2928" s="3" t="n">
        <v>44958.86489583334</v>
      </c>
      <c r="E2928" s="3" t="n">
        <v>44958.86494212963</v>
      </c>
      <c r="F2928" t="n">
        <v>26.3</v>
      </c>
      <c r="G2928" t="n">
        <v>0</v>
      </c>
      <c r="H2928" t="n">
        <v>26.3</v>
      </c>
      <c r="I2928" t="n">
        <v>0</v>
      </c>
      <c r="J2928" t="n">
        <v>0</v>
      </c>
      <c r="K2928" t="n">
        <v>0</v>
      </c>
      <c r="L2928" t="n">
        <v>5</v>
      </c>
      <c r="M2928" t="n">
        <v>2</v>
      </c>
      <c r="N2928" t="n">
        <v>240</v>
      </c>
      <c r="O2928" t="n">
        <v>1</v>
      </c>
      <c r="P2928" t="inlineStr">
        <is>
          <t>NaCl</t>
        </is>
      </c>
      <c r="R2928" t="n">
        <v>25</v>
      </c>
    </row>
    <row r="2929">
      <c r="A2929" t="n">
        <v>305969</v>
      </c>
      <c r="B2929" t="inlineStr">
        <is>
          <t>186_SEQ</t>
        </is>
      </c>
      <c r="C2929" t="n">
        <v>2922</v>
      </c>
      <c r="D2929" s="3" t="n">
        <v>44958.86494212963</v>
      </c>
      <c r="E2929" s="3" t="n">
        <v>44958.86498842593</v>
      </c>
      <c r="F2929" t="n">
        <v>26.3</v>
      </c>
      <c r="G2929" t="n">
        <v>0</v>
      </c>
      <c r="H2929" t="n">
        <v>26.3</v>
      </c>
      <c r="I2929" t="n">
        <v>0</v>
      </c>
      <c r="J2929" t="n">
        <v>0</v>
      </c>
      <c r="K2929" t="n">
        <v>0</v>
      </c>
      <c r="L2929" t="n">
        <v>5</v>
      </c>
      <c r="M2929" t="n">
        <v>2</v>
      </c>
      <c r="N2929" t="n">
        <v>240</v>
      </c>
      <c r="O2929" t="n">
        <v>1</v>
      </c>
      <c r="P2929" t="inlineStr">
        <is>
          <t>NaCl</t>
        </is>
      </c>
      <c r="R2929" t="n">
        <v>25</v>
      </c>
    </row>
    <row r="2930">
      <c r="A2930" t="n">
        <v>305970</v>
      </c>
      <c r="B2930" t="inlineStr">
        <is>
          <t>186_SEQ</t>
        </is>
      </c>
      <c r="C2930" t="n">
        <v>2923</v>
      </c>
      <c r="D2930" s="3" t="n">
        <v>44958.86498842593</v>
      </c>
      <c r="E2930" s="3" t="n">
        <v>44958.8650462963</v>
      </c>
      <c r="F2930" t="n">
        <v>26.3</v>
      </c>
      <c r="G2930" t="n">
        <v>0</v>
      </c>
      <c r="H2930" t="n">
        <v>26.3</v>
      </c>
      <c r="I2930" t="n">
        <v>0</v>
      </c>
      <c r="J2930" t="n">
        <v>0</v>
      </c>
      <c r="K2930" t="n">
        <v>0</v>
      </c>
      <c r="L2930" t="n">
        <v>5</v>
      </c>
      <c r="M2930" t="n">
        <v>2</v>
      </c>
      <c r="N2930" t="n">
        <v>240</v>
      </c>
      <c r="O2930" t="n">
        <v>1</v>
      </c>
      <c r="P2930" t="inlineStr">
        <is>
          <t>NaCl</t>
        </is>
      </c>
      <c r="R2930" t="n">
        <v>25</v>
      </c>
    </row>
    <row r="2931">
      <c r="A2931" t="n">
        <v>305971</v>
      </c>
      <c r="B2931" t="inlineStr">
        <is>
          <t>186_SEQ</t>
        </is>
      </c>
      <c r="C2931" t="n">
        <v>2924</v>
      </c>
      <c r="D2931" s="3" t="n">
        <v>44958.8650462963</v>
      </c>
      <c r="E2931" s="3" t="n">
        <v>44958.86508101852</v>
      </c>
      <c r="F2931" t="n">
        <v>26.3</v>
      </c>
      <c r="G2931" t="n">
        <v>0</v>
      </c>
      <c r="H2931" t="n">
        <v>26.3</v>
      </c>
      <c r="I2931" t="n">
        <v>0</v>
      </c>
      <c r="J2931" t="n">
        <v>0</v>
      </c>
      <c r="K2931" t="n">
        <v>0</v>
      </c>
      <c r="L2931" t="n">
        <v>5</v>
      </c>
      <c r="M2931" t="n">
        <v>2</v>
      </c>
      <c r="N2931" t="n">
        <v>240</v>
      </c>
      <c r="O2931" t="n">
        <v>1</v>
      </c>
      <c r="P2931" t="inlineStr">
        <is>
          <t>NaCl</t>
        </is>
      </c>
      <c r="R2931" t="n">
        <v>25</v>
      </c>
    </row>
    <row r="2932">
      <c r="A2932" t="n">
        <v>305972</v>
      </c>
      <c r="B2932" t="inlineStr">
        <is>
          <t>186_SEQ</t>
        </is>
      </c>
      <c r="C2932" t="n">
        <v>2925</v>
      </c>
      <c r="D2932" s="3" t="n">
        <v>44958.86508101852</v>
      </c>
      <c r="E2932" s="3" t="n">
        <v>44958.86512731481</v>
      </c>
      <c r="F2932" t="n">
        <v>26.3</v>
      </c>
      <c r="G2932" t="n">
        <v>0</v>
      </c>
      <c r="H2932" t="n">
        <v>26.3</v>
      </c>
      <c r="I2932" t="n">
        <v>0</v>
      </c>
      <c r="J2932" t="n">
        <v>0</v>
      </c>
      <c r="K2932" t="n">
        <v>0</v>
      </c>
      <c r="L2932" t="n">
        <v>5</v>
      </c>
      <c r="M2932" t="n">
        <v>2</v>
      </c>
      <c r="N2932" t="n">
        <v>240</v>
      </c>
      <c r="O2932" t="n">
        <v>1</v>
      </c>
      <c r="P2932" t="inlineStr">
        <is>
          <t>NaCl</t>
        </is>
      </c>
      <c r="R2932" t="n">
        <v>25</v>
      </c>
    </row>
    <row r="2933">
      <c r="A2933" t="n">
        <v>305973</v>
      </c>
      <c r="B2933" t="inlineStr">
        <is>
          <t>186_SEQ</t>
        </is>
      </c>
      <c r="C2933" t="n">
        <v>2926</v>
      </c>
      <c r="D2933" s="3" t="n">
        <v>44958.86512731481</v>
      </c>
      <c r="E2933" s="3" t="n">
        <v>44958.86517361111</v>
      </c>
      <c r="F2933" t="n">
        <v>26.3</v>
      </c>
      <c r="G2933" t="n">
        <v>0</v>
      </c>
      <c r="H2933" t="n">
        <v>26.3</v>
      </c>
      <c r="I2933" t="n">
        <v>0</v>
      </c>
      <c r="J2933" t="n">
        <v>0</v>
      </c>
      <c r="K2933" t="n">
        <v>0</v>
      </c>
      <c r="L2933" t="n">
        <v>5</v>
      </c>
      <c r="M2933" t="n">
        <v>2</v>
      </c>
      <c r="N2933" t="n">
        <v>240</v>
      </c>
      <c r="O2933" t="n">
        <v>1</v>
      </c>
      <c r="P2933" t="inlineStr">
        <is>
          <t>NaCl</t>
        </is>
      </c>
      <c r="R2933" t="n">
        <v>25</v>
      </c>
    </row>
    <row r="2934">
      <c r="A2934" t="n">
        <v>305974</v>
      </c>
      <c r="B2934" t="inlineStr">
        <is>
          <t>186_SEQ</t>
        </is>
      </c>
      <c r="C2934" t="n">
        <v>2927</v>
      </c>
      <c r="D2934" s="3" t="n">
        <v>44958.86517361111</v>
      </c>
      <c r="E2934" s="3" t="n">
        <v>44958.86521990741</v>
      </c>
      <c r="F2934" t="n">
        <v>26.3</v>
      </c>
      <c r="G2934" t="n">
        <v>0</v>
      </c>
      <c r="H2934" t="n">
        <v>26.3</v>
      </c>
      <c r="I2934" t="n">
        <v>0</v>
      </c>
      <c r="J2934" t="n">
        <v>0</v>
      </c>
      <c r="K2934" t="n">
        <v>0</v>
      </c>
      <c r="L2934" t="n">
        <v>5</v>
      </c>
      <c r="M2934" t="n">
        <v>2</v>
      </c>
      <c r="N2934" t="n">
        <v>240</v>
      </c>
      <c r="O2934" t="n">
        <v>1</v>
      </c>
      <c r="P2934" t="inlineStr">
        <is>
          <t>NaCl</t>
        </is>
      </c>
      <c r="R2934" t="n">
        <v>25</v>
      </c>
    </row>
    <row r="2935">
      <c r="A2935" t="n">
        <v>305975</v>
      </c>
      <c r="B2935" t="inlineStr">
        <is>
          <t>186_SEQ</t>
        </is>
      </c>
      <c r="C2935" t="n">
        <v>2928</v>
      </c>
      <c r="D2935" s="3" t="n">
        <v>44958.86521990741</v>
      </c>
      <c r="E2935" s="3" t="n">
        <v>44958.86527777778</v>
      </c>
      <c r="F2935" t="n">
        <v>26.3</v>
      </c>
      <c r="G2935" t="n">
        <v>0</v>
      </c>
      <c r="H2935" t="n">
        <v>26.3</v>
      </c>
      <c r="I2935" t="n">
        <v>0</v>
      </c>
      <c r="J2935" t="n">
        <v>0</v>
      </c>
      <c r="K2935" t="n">
        <v>0</v>
      </c>
      <c r="L2935" t="n">
        <v>5</v>
      </c>
      <c r="M2935" t="n">
        <v>2</v>
      </c>
      <c r="N2935" t="n">
        <v>240</v>
      </c>
      <c r="O2935" t="n">
        <v>1</v>
      </c>
      <c r="P2935" t="inlineStr">
        <is>
          <t>NaCl</t>
        </is>
      </c>
      <c r="R2935" t="n">
        <v>25</v>
      </c>
    </row>
    <row r="2936">
      <c r="A2936" t="n">
        <v>305976</v>
      </c>
      <c r="B2936" t="inlineStr">
        <is>
          <t>186_SEQ</t>
        </is>
      </c>
      <c r="C2936" t="n">
        <v>2929</v>
      </c>
      <c r="D2936" s="3" t="n">
        <v>44958.86527777778</v>
      </c>
      <c r="E2936" s="3" t="n">
        <v>44958.8653125</v>
      </c>
      <c r="F2936" t="n">
        <v>26.3</v>
      </c>
      <c r="G2936" t="n">
        <v>0</v>
      </c>
      <c r="H2936" t="n">
        <v>26.3</v>
      </c>
      <c r="I2936" t="n">
        <v>0</v>
      </c>
      <c r="J2936" t="n">
        <v>0</v>
      </c>
      <c r="K2936" t="n">
        <v>0</v>
      </c>
      <c r="L2936" t="n">
        <v>5</v>
      </c>
      <c r="M2936" t="n">
        <v>2</v>
      </c>
      <c r="N2936" t="n">
        <v>240</v>
      </c>
      <c r="O2936" t="n">
        <v>1</v>
      </c>
      <c r="P2936" t="inlineStr">
        <is>
          <t>NaCl</t>
        </is>
      </c>
      <c r="R2936" t="n">
        <v>25</v>
      </c>
    </row>
    <row r="2937">
      <c r="A2937" t="n">
        <v>305977</v>
      </c>
      <c r="B2937" t="inlineStr">
        <is>
          <t>186_SEQ</t>
        </is>
      </c>
      <c r="C2937" t="n">
        <v>2930</v>
      </c>
      <c r="D2937" s="3" t="n">
        <v>44958.8653125</v>
      </c>
      <c r="E2937" s="3" t="n">
        <v>44958.8653587963</v>
      </c>
      <c r="F2937" t="n">
        <v>26.3</v>
      </c>
      <c r="G2937" t="n">
        <v>0</v>
      </c>
      <c r="H2937" t="n">
        <v>26.3</v>
      </c>
      <c r="I2937" t="n">
        <v>0</v>
      </c>
      <c r="J2937" t="n">
        <v>0</v>
      </c>
      <c r="K2937" t="n">
        <v>0</v>
      </c>
      <c r="L2937" t="n">
        <v>5</v>
      </c>
      <c r="M2937" t="n">
        <v>2</v>
      </c>
      <c r="N2937" t="n">
        <v>240</v>
      </c>
      <c r="O2937" t="n">
        <v>1</v>
      </c>
      <c r="P2937" t="inlineStr">
        <is>
          <t>NaCl</t>
        </is>
      </c>
      <c r="R2937" t="n">
        <v>25</v>
      </c>
    </row>
    <row r="2938">
      <c r="A2938" t="n">
        <v>305978</v>
      </c>
      <c r="B2938" t="inlineStr">
        <is>
          <t>186_SEQ</t>
        </is>
      </c>
      <c r="C2938" t="n">
        <v>2931</v>
      </c>
      <c r="D2938" s="3" t="n">
        <v>44958.8653587963</v>
      </c>
      <c r="E2938" s="3" t="n">
        <v>44958.86540509259</v>
      </c>
      <c r="F2938" t="n">
        <v>26.3</v>
      </c>
      <c r="G2938" t="n">
        <v>0</v>
      </c>
      <c r="H2938" t="n">
        <v>26.3</v>
      </c>
      <c r="I2938" t="n">
        <v>0</v>
      </c>
      <c r="J2938" t="n">
        <v>0</v>
      </c>
      <c r="K2938" t="n">
        <v>0</v>
      </c>
      <c r="L2938" t="n">
        <v>5</v>
      </c>
      <c r="M2938" t="n">
        <v>2</v>
      </c>
      <c r="N2938" t="n">
        <v>240</v>
      </c>
      <c r="O2938" t="n">
        <v>1</v>
      </c>
      <c r="P2938" t="inlineStr">
        <is>
          <t>NaCl</t>
        </is>
      </c>
      <c r="R2938" t="n">
        <v>25</v>
      </c>
    </row>
    <row r="2939">
      <c r="A2939" t="n">
        <v>305979</v>
      </c>
      <c r="B2939" t="inlineStr">
        <is>
          <t>186_SEQ</t>
        </is>
      </c>
      <c r="C2939" t="n">
        <v>2932</v>
      </c>
      <c r="D2939" s="3" t="n">
        <v>44958.86540509259</v>
      </c>
      <c r="E2939" s="3" t="n">
        <v>44958.86545138889</v>
      </c>
      <c r="F2939" t="n">
        <v>26.2</v>
      </c>
      <c r="G2939" t="n">
        <v>0</v>
      </c>
      <c r="H2939" t="n">
        <v>26.2</v>
      </c>
      <c r="I2939" t="n">
        <v>0</v>
      </c>
      <c r="J2939" t="n">
        <v>0</v>
      </c>
      <c r="K2939" t="n">
        <v>0</v>
      </c>
      <c r="L2939" t="n">
        <v>5</v>
      </c>
      <c r="M2939" t="n">
        <v>2</v>
      </c>
      <c r="N2939" t="n">
        <v>240</v>
      </c>
      <c r="O2939" t="n">
        <v>1</v>
      </c>
      <c r="P2939" t="inlineStr">
        <is>
          <t>NaCl</t>
        </is>
      </c>
      <c r="R2939" t="n">
        <v>25</v>
      </c>
    </row>
    <row r="2940">
      <c r="A2940" t="n">
        <v>305980</v>
      </c>
      <c r="B2940" t="inlineStr">
        <is>
          <t>186_SEQ</t>
        </is>
      </c>
      <c r="C2940" t="n">
        <v>2933</v>
      </c>
      <c r="D2940" s="3" t="n">
        <v>44958.86545138889</v>
      </c>
      <c r="E2940" s="3" t="n">
        <v>44958.86549768518</v>
      </c>
      <c r="F2940" t="n">
        <v>26.2</v>
      </c>
      <c r="G2940" t="n">
        <v>0</v>
      </c>
      <c r="H2940" t="n">
        <v>26.2</v>
      </c>
      <c r="I2940" t="n">
        <v>0</v>
      </c>
      <c r="J2940" t="n">
        <v>0</v>
      </c>
      <c r="K2940" t="n">
        <v>0</v>
      </c>
      <c r="L2940" t="n">
        <v>5</v>
      </c>
      <c r="M2940" t="n">
        <v>2</v>
      </c>
      <c r="N2940" t="n">
        <v>240</v>
      </c>
      <c r="O2940" t="n">
        <v>1</v>
      </c>
      <c r="P2940" t="inlineStr">
        <is>
          <t>NaCl</t>
        </is>
      </c>
      <c r="R2940" t="n">
        <v>25</v>
      </c>
    </row>
    <row r="2941">
      <c r="A2941" t="n">
        <v>305981</v>
      </c>
      <c r="B2941" t="inlineStr">
        <is>
          <t>186_SEQ</t>
        </is>
      </c>
      <c r="C2941" t="n">
        <v>2934</v>
      </c>
      <c r="D2941" s="3" t="n">
        <v>44958.86549768518</v>
      </c>
      <c r="E2941" s="3" t="n">
        <v>44958.86555555555</v>
      </c>
      <c r="F2941" t="n">
        <v>26.2</v>
      </c>
      <c r="G2941" t="n">
        <v>0</v>
      </c>
      <c r="H2941" t="n">
        <v>26.2</v>
      </c>
      <c r="I2941" t="n">
        <v>0</v>
      </c>
      <c r="J2941" t="n">
        <v>0</v>
      </c>
      <c r="K2941" t="n">
        <v>0</v>
      </c>
      <c r="L2941" t="n">
        <v>5</v>
      </c>
      <c r="M2941" t="n">
        <v>2</v>
      </c>
      <c r="N2941" t="n">
        <v>240</v>
      </c>
      <c r="O2941" t="n">
        <v>1</v>
      </c>
      <c r="P2941" t="inlineStr">
        <is>
          <t>NaCl</t>
        </is>
      </c>
      <c r="R2941" t="n">
        <v>25</v>
      </c>
    </row>
    <row r="2942">
      <c r="A2942" t="n">
        <v>305982</v>
      </c>
      <c r="B2942" t="inlineStr">
        <is>
          <t>186_SEQ</t>
        </is>
      </c>
      <c r="C2942" t="n">
        <v>2935</v>
      </c>
      <c r="D2942" s="3" t="n">
        <v>44958.86555555555</v>
      </c>
      <c r="E2942" s="3" t="n">
        <v>44958.86559027778</v>
      </c>
      <c r="F2942" t="n">
        <v>26.2</v>
      </c>
      <c r="G2942" t="n">
        <v>0</v>
      </c>
      <c r="H2942" t="n">
        <v>26.2</v>
      </c>
      <c r="I2942" t="n">
        <v>0</v>
      </c>
      <c r="J2942" t="n">
        <v>0</v>
      </c>
      <c r="K2942" t="n">
        <v>0</v>
      </c>
      <c r="L2942" t="n">
        <v>5</v>
      </c>
      <c r="M2942" t="n">
        <v>2</v>
      </c>
      <c r="N2942" t="n">
        <v>240</v>
      </c>
      <c r="O2942" t="n">
        <v>1</v>
      </c>
      <c r="P2942" t="inlineStr">
        <is>
          <t>NaCl</t>
        </is>
      </c>
      <c r="R2942" t="n">
        <v>25</v>
      </c>
    </row>
    <row r="2943">
      <c r="A2943" t="n">
        <v>305983</v>
      </c>
      <c r="B2943" t="inlineStr">
        <is>
          <t>186_SEQ</t>
        </is>
      </c>
      <c r="C2943" t="n">
        <v>2936</v>
      </c>
      <c r="D2943" s="3" t="n">
        <v>44958.86559027778</v>
      </c>
      <c r="E2943" s="3" t="n">
        <v>44958.86563657408</v>
      </c>
      <c r="F2943" t="n">
        <v>26.1</v>
      </c>
      <c r="G2943" t="n">
        <v>0</v>
      </c>
      <c r="H2943" t="n">
        <v>26.1</v>
      </c>
      <c r="I2943" t="n">
        <v>0</v>
      </c>
      <c r="J2943" t="n">
        <v>0</v>
      </c>
      <c r="K2943" t="n">
        <v>0</v>
      </c>
      <c r="L2943" t="n">
        <v>5</v>
      </c>
      <c r="M2943" t="n">
        <v>2</v>
      </c>
      <c r="N2943" t="n">
        <v>240</v>
      </c>
      <c r="O2943" t="n">
        <v>1</v>
      </c>
      <c r="P2943" t="inlineStr">
        <is>
          <t>NaCl</t>
        </is>
      </c>
      <c r="R2943" t="n">
        <v>25</v>
      </c>
    </row>
    <row r="2944">
      <c r="A2944" t="n">
        <v>305984</v>
      </c>
      <c r="B2944" t="inlineStr">
        <is>
          <t>186_SEQ</t>
        </is>
      </c>
      <c r="C2944" t="n">
        <v>2937</v>
      </c>
      <c r="D2944" s="3" t="n">
        <v>44958.86563657408</v>
      </c>
      <c r="E2944" s="3" t="n">
        <v>44958.86568287037</v>
      </c>
      <c r="F2944" t="n">
        <v>26.1</v>
      </c>
      <c r="G2944" t="n">
        <v>0</v>
      </c>
      <c r="H2944" t="n">
        <v>26.1</v>
      </c>
      <c r="I2944" t="n">
        <v>0</v>
      </c>
      <c r="J2944" t="n">
        <v>0</v>
      </c>
      <c r="K2944" t="n">
        <v>0</v>
      </c>
      <c r="L2944" t="n">
        <v>5</v>
      </c>
      <c r="M2944" t="n">
        <v>2</v>
      </c>
      <c r="N2944" t="n">
        <v>240</v>
      </c>
      <c r="O2944" t="n">
        <v>1</v>
      </c>
      <c r="P2944" t="inlineStr">
        <is>
          <t>NaCl</t>
        </is>
      </c>
      <c r="R2944" t="n">
        <v>25</v>
      </c>
    </row>
    <row r="2945">
      <c r="A2945" t="n">
        <v>305985</v>
      </c>
      <c r="B2945" t="inlineStr">
        <is>
          <t>186_SEQ</t>
        </is>
      </c>
      <c r="C2945" t="n">
        <v>2938</v>
      </c>
      <c r="D2945" s="3" t="n">
        <v>44958.86568287037</v>
      </c>
      <c r="E2945" s="3" t="n">
        <v>44958.86572916667</v>
      </c>
      <c r="F2945" t="n">
        <v>26.1</v>
      </c>
      <c r="G2945" t="n">
        <v>0</v>
      </c>
      <c r="H2945" t="n">
        <v>26.1</v>
      </c>
      <c r="I2945" t="n">
        <v>0</v>
      </c>
      <c r="J2945" t="n">
        <v>0</v>
      </c>
      <c r="K2945" t="n">
        <v>0</v>
      </c>
      <c r="L2945" t="n">
        <v>5</v>
      </c>
      <c r="M2945" t="n">
        <v>2</v>
      </c>
      <c r="N2945" t="n">
        <v>240</v>
      </c>
      <c r="O2945" t="n">
        <v>1</v>
      </c>
      <c r="P2945" t="inlineStr">
        <is>
          <t>NaCl</t>
        </is>
      </c>
      <c r="R2945" t="n">
        <v>25</v>
      </c>
    </row>
    <row r="2946">
      <c r="A2946" t="n">
        <v>305986</v>
      </c>
      <c r="B2946" t="inlineStr">
        <is>
          <t>186_SEQ</t>
        </is>
      </c>
      <c r="C2946" t="n">
        <v>2939</v>
      </c>
      <c r="D2946" s="3" t="n">
        <v>44958.86572916667</v>
      </c>
      <c r="E2946" s="3" t="n">
        <v>44958.86577546296</v>
      </c>
      <c r="F2946" t="n">
        <v>26.1</v>
      </c>
      <c r="G2946" t="n">
        <v>0</v>
      </c>
      <c r="H2946" t="n">
        <v>26.1</v>
      </c>
      <c r="I2946" t="n">
        <v>0</v>
      </c>
      <c r="J2946" t="n">
        <v>0</v>
      </c>
      <c r="K2946" t="n">
        <v>0</v>
      </c>
      <c r="L2946" t="n">
        <v>5</v>
      </c>
      <c r="M2946" t="n">
        <v>2</v>
      </c>
      <c r="N2946" t="n">
        <v>240</v>
      </c>
      <c r="O2946" t="n">
        <v>1</v>
      </c>
      <c r="P2946" t="inlineStr">
        <is>
          <t>NaCl</t>
        </is>
      </c>
      <c r="R2946" t="n">
        <v>25</v>
      </c>
    </row>
    <row r="2947">
      <c r="A2947" t="n">
        <v>305987</v>
      </c>
      <c r="B2947" t="inlineStr">
        <is>
          <t>186_SEQ</t>
        </is>
      </c>
      <c r="C2947" t="n">
        <v>2940</v>
      </c>
      <c r="D2947" s="3" t="n">
        <v>44958.86577546296</v>
      </c>
      <c r="E2947" s="3" t="n">
        <v>44958.86583333334</v>
      </c>
      <c r="F2947" t="n">
        <v>26</v>
      </c>
      <c r="G2947" t="n">
        <v>0</v>
      </c>
      <c r="H2947" t="n">
        <v>26</v>
      </c>
      <c r="I2947" t="n">
        <v>0</v>
      </c>
      <c r="J2947" t="n">
        <v>0</v>
      </c>
      <c r="K2947" t="n">
        <v>0</v>
      </c>
      <c r="L2947" t="n">
        <v>5</v>
      </c>
      <c r="M2947" t="n">
        <v>2</v>
      </c>
      <c r="N2947" t="n">
        <v>240</v>
      </c>
      <c r="O2947" t="n">
        <v>1</v>
      </c>
      <c r="P2947" t="inlineStr">
        <is>
          <t>NaCl</t>
        </is>
      </c>
      <c r="R2947" t="n">
        <v>25</v>
      </c>
    </row>
    <row r="2948">
      <c r="A2948" t="n">
        <v>305988</v>
      </c>
      <c r="B2948" t="inlineStr">
        <is>
          <t>186_SEQ</t>
        </is>
      </c>
      <c r="C2948" t="n">
        <v>2941</v>
      </c>
      <c r="D2948" s="3" t="n">
        <v>44958.86583333334</v>
      </c>
      <c r="E2948" s="3" t="n">
        <v>44958.86586805555</v>
      </c>
      <c r="F2948" t="n">
        <v>26</v>
      </c>
      <c r="G2948" t="n">
        <v>0</v>
      </c>
      <c r="H2948" t="n">
        <v>26</v>
      </c>
      <c r="I2948" t="n">
        <v>0</v>
      </c>
      <c r="J2948" t="n">
        <v>0</v>
      </c>
      <c r="K2948" t="n">
        <v>0</v>
      </c>
      <c r="L2948" t="n">
        <v>5</v>
      </c>
      <c r="M2948" t="n">
        <v>2</v>
      </c>
      <c r="N2948" t="n">
        <v>240</v>
      </c>
      <c r="O2948" t="n">
        <v>1</v>
      </c>
      <c r="P2948" t="inlineStr">
        <is>
          <t>NaCl</t>
        </is>
      </c>
      <c r="R2948" t="n">
        <v>25</v>
      </c>
    </row>
    <row r="2949">
      <c r="A2949" t="n">
        <v>305989</v>
      </c>
      <c r="B2949" t="inlineStr">
        <is>
          <t>186_SEQ</t>
        </is>
      </c>
      <c r="C2949" t="n">
        <v>2942</v>
      </c>
      <c r="D2949" s="3" t="n">
        <v>44958.86586805555</v>
      </c>
      <c r="E2949" s="3" t="n">
        <v>44958.86591435185</v>
      </c>
      <c r="F2949" t="n">
        <v>26</v>
      </c>
      <c r="G2949" t="n">
        <v>0</v>
      </c>
      <c r="H2949" t="n">
        <v>26</v>
      </c>
      <c r="I2949" t="n">
        <v>0</v>
      </c>
      <c r="J2949" t="n">
        <v>0</v>
      </c>
      <c r="K2949" t="n">
        <v>0</v>
      </c>
      <c r="L2949" t="n">
        <v>5</v>
      </c>
      <c r="M2949" t="n">
        <v>2</v>
      </c>
      <c r="N2949" t="n">
        <v>240</v>
      </c>
      <c r="O2949" t="n">
        <v>1</v>
      </c>
      <c r="P2949" t="inlineStr">
        <is>
          <t>NaCl</t>
        </is>
      </c>
      <c r="R2949" t="n">
        <v>25</v>
      </c>
    </row>
    <row r="2950">
      <c r="A2950" t="n">
        <v>305990</v>
      </c>
      <c r="B2950" t="inlineStr">
        <is>
          <t>186_SEQ</t>
        </is>
      </c>
      <c r="C2950" t="n">
        <v>2943</v>
      </c>
      <c r="D2950" s="3" t="n">
        <v>44958.86591435185</v>
      </c>
      <c r="E2950" s="3" t="n">
        <v>44958.86596064815</v>
      </c>
      <c r="F2950" t="n">
        <v>26</v>
      </c>
      <c r="G2950" t="n">
        <v>0</v>
      </c>
      <c r="H2950" t="n">
        <v>26</v>
      </c>
      <c r="I2950" t="n">
        <v>0</v>
      </c>
      <c r="J2950" t="n">
        <v>0</v>
      </c>
      <c r="K2950" t="n">
        <v>0</v>
      </c>
      <c r="L2950" t="n">
        <v>5</v>
      </c>
      <c r="M2950" t="n">
        <v>2</v>
      </c>
      <c r="N2950" t="n">
        <v>240</v>
      </c>
      <c r="O2950" t="n">
        <v>1</v>
      </c>
      <c r="P2950" t="inlineStr">
        <is>
          <t>NaCl</t>
        </is>
      </c>
      <c r="R2950" t="n">
        <v>25</v>
      </c>
    </row>
    <row r="2951">
      <c r="A2951" t="n">
        <v>305991</v>
      </c>
      <c r="B2951" t="inlineStr">
        <is>
          <t>186_SEQ</t>
        </is>
      </c>
      <c r="C2951" t="n">
        <v>2944</v>
      </c>
      <c r="D2951" s="3" t="n">
        <v>44958.86596064815</v>
      </c>
      <c r="E2951" s="3" t="n">
        <v>44958.86600694444</v>
      </c>
      <c r="F2951" t="n">
        <v>26</v>
      </c>
      <c r="G2951" t="n">
        <v>0</v>
      </c>
      <c r="H2951" t="n">
        <v>26</v>
      </c>
      <c r="I2951" t="n">
        <v>0</v>
      </c>
      <c r="J2951" t="n">
        <v>0</v>
      </c>
      <c r="K2951" t="n">
        <v>0</v>
      </c>
      <c r="L2951" t="n">
        <v>5</v>
      </c>
      <c r="M2951" t="n">
        <v>2</v>
      </c>
      <c r="N2951" t="n">
        <v>240</v>
      </c>
      <c r="O2951" t="n">
        <v>1</v>
      </c>
      <c r="P2951" t="inlineStr">
        <is>
          <t>NaCl</t>
        </is>
      </c>
      <c r="R2951" t="n">
        <v>25</v>
      </c>
    </row>
    <row r="2952">
      <c r="A2952" t="n">
        <v>305992</v>
      </c>
      <c r="B2952" t="inlineStr">
        <is>
          <t>186_SEQ</t>
        </is>
      </c>
      <c r="C2952" t="n">
        <v>2945</v>
      </c>
      <c r="D2952" s="3" t="n">
        <v>44958.86600694444</v>
      </c>
      <c r="E2952" s="3" t="n">
        <v>44958.86606481481</v>
      </c>
      <c r="F2952" t="n">
        <v>26</v>
      </c>
      <c r="G2952" t="n">
        <v>0</v>
      </c>
      <c r="H2952" t="n">
        <v>26</v>
      </c>
      <c r="I2952" t="n">
        <v>0</v>
      </c>
      <c r="J2952" t="n">
        <v>0</v>
      </c>
      <c r="K2952" t="n">
        <v>0</v>
      </c>
      <c r="L2952" t="n">
        <v>5</v>
      </c>
      <c r="M2952" t="n">
        <v>2</v>
      </c>
      <c r="N2952" t="n">
        <v>240</v>
      </c>
      <c r="O2952" t="n">
        <v>1</v>
      </c>
      <c r="P2952" t="inlineStr">
        <is>
          <t>NaCl</t>
        </is>
      </c>
      <c r="R2952" t="n">
        <v>25</v>
      </c>
    </row>
    <row r="2953">
      <c r="A2953" t="n">
        <v>305993</v>
      </c>
      <c r="B2953" t="inlineStr">
        <is>
          <t>186_SEQ</t>
        </is>
      </c>
      <c r="C2953" t="n">
        <v>2946</v>
      </c>
      <c r="D2953" s="3" t="n">
        <v>44958.86606481481</v>
      </c>
      <c r="E2953" s="3" t="n">
        <v>44958.86609953704</v>
      </c>
      <c r="F2953" t="n">
        <v>25.9</v>
      </c>
      <c r="G2953" t="n">
        <v>0</v>
      </c>
      <c r="H2953" t="n">
        <v>25.9</v>
      </c>
      <c r="I2953" t="n">
        <v>0</v>
      </c>
      <c r="J2953" t="n">
        <v>0</v>
      </c>
      <c r="K2953" t="n">
        <v>0</v>
      </c>
      <c r="L2953" t="n">
        <v>5</v>
      </c>
      <c r="M2953" t="n">
        <v>2</v>
      </c>
      <c r="N2953" t="n">
        <v>240</v>
      </c>
      <c r="O2953" t="n">
        <v>1</v>
      </c>
      <c r="P2953" t="inlineStr">
        <is>
          <t>NaCl</t>
        </is>
      </c>
      <c r="R2953" t="n">
        <v>25</v>
      </c>
    </row>
    <row r="2954">
      <c r="A2954" t="n">
        <v>305994</v>
      </c>
      <c r="B2954" t="inlineStr">
        <is>
          <t>186_SEQ</t>
        </is>
      </c>
      <c r="C2954" t="n">
        <v>2947</v>
      </c>
      <c r="D2954" s="3" t="n">
        <v>44958.86609953704</v>
      </c>
      <c r="E2954" s="3" t="n">
        <v>44958.86614583333</v>
      </c>
      <c r="F2954" t="n">
        <v>25.9</v>
      </c>
      <c r="G2954" t="n">
        <v>0</v>
      </c>
      <c r="H2954" t="n">
        <v>25.9</v>
      </c>
      <c r="I2954" t="n">
        <v>0</v>
      </c>
      <c r="J2954" t="n">
        <v>0</v>
      </c>
      <c r="K2954" t="n">
        <v>0</v>
      </c>
      <c r="L2954" t="n">
        <v>5</v>
      </c>
      <c r="M2954" t="n">
        <v>2</v>
      </c>
      <c r="N2954" t="n">
        <v>240</v>
      </c>
      <c r="O2954" t="n">
        <v>1</v>
      </c>
      <c r="P2954" t="inlineStr">
        <is>
          <t>NaCl</t>
        </is>
      </c>
      <c r="R2954" t="n">
        <v>25</v>
      </c>
    </row>
    <row r="2955">
      <c r="A2955" t="n">
        <v>305995</v>
      </c>
      <c r="B2955" t="inlineStr">
        <is>
          <t>186_SEQ</t>
        </is>
      </c>
      <c r="C2955" t="n">
        <v>2948</v>
      </c>
      <c r="D2955" s="3" t="n">
        <v>44958.86614583333</v>
      </c>
      <c r="E2955" s="3" t="n">
        <v>44958.86619212963</v>
      </c>
      <c r="F2955" t="n">
        <v>25.9</v>
      </c>
      <c r="G2955" t="n">
        <v>0</v>
      </c>
      <c r="H2955" t="n">
        <v>25.9</v>
      </c>
      <c r="I2955" t="n">
        <v>0</v>
      </c>
      <c r="J2955" t="n">
        <v>0</v>
      </c>
      <c r="K2955" t="n">
        <v>0</v>
      </c>
      <c r="L2955" t="n">
        <v>5</v>
      </c>
      <c r="M2955" t="n">
        <v>2</v>
      </c>
      <c r="N2955" t="n">
        <v>240</v>
      </c>
      <c r="O2955" t="n">
        <v>1</v>
      </c>
      <c r="P2955" t="inlineStr">
        <is>
          <t>NaCl</t>
        </is>
      </c>
      <c r="R2955" t="n">
        <v>25</v>
      </c>
    </row>
    <row r="2956">
      <c r="A2956" t="n">
        <v>305996</v>
      </c>
      <c r="B2956" t="inlineStr">
        <is>
          <t>186_SEQ</t>
        </is>
      </c>
      <c r="C2956" t="n">
        <v>2949</v>
      </c>
      <c r="D2956" s="3" t="n">
        <v>44958.86619212963</v>
      </c>
      <c r="E2956" s="3" t="n">
        <v>44958.86623842592</v>
      </c>
      <c r="F2956" t="n">
        <v>25.9</v>
      </c>
      <c r="G2956" t="n">
        <v>0</v>
      </c>
      <c r="H2956" t="n">
        <v>25.9</v>
      </c>
      <c r="I2956" t="n">
        <v>0</v>
      </c>
      <c r="J2956" t="n">
        <v>0</v>
      </c>
      <c r="K2956" t="n">
        <v>0</v>
      </c>
      <c r="L2956" t="n">
        <v>5</v>
      </c>
      <c r="M2956" t="n">
        <v>2</v>
      </c>
      <c r="N2956" t="n">
        <v>240</v>
      </c>
      <c r="O2956" t="n">
        <v>1</v>
      </c>
      <c r="P2956" t="inlineStr">
        <is>
          <t>NaCl</t>
        </is>
      </c>
      <c r="R2956" t="n">
        <v>25</v>
      </c>
    </row>
    <row r="2957">
      <c r="A2957" t="n">
        <v>305997</v>
      </c>
      <c r="B2957" t="inlineStr">
        <is>
          <t>186_SEQ</t>
        </is>
      </c>
      <c r="C2957" t="n">
        <v>2950</v>
      </c>
      <c r="D2957" s="3" t="n">
        <v>44958.86623842592</v>
      </c>
      <c r="E2957" s="3" t="n">
        <v>44958.86628472222</v>
      </c>
      <c r="F2957" t="n">
        <v>25.9</v>
      </c>
      <c r="G2957" t="n">
        <v>0</v>
      </c>
      <c r="H2957" t="n">
        <v>25.9</v>
      </c>
      <c r="I2957" t="n">
        <v>0</v>
      </c>
      <c r="J2957" t="n">
        <v>0</v>
      </c>
      <c r="K2957" t="n">
        <v>0</v>
      </c>
      <c r="L2957" t="n">
        <v>5</v>
      </c>
      <c r="M2957" t="n">
        <v>2</v>
      </c>
      <c r="N2957" t="n">
        <v>240</v>
      </c>
      <c r="O2957" t="n">
        <v>1</v>
      </c>
      <c r="P2957" t="inlineStr">
        <is>
          <t>NaCl</t>
        </is>
      </c>
      <c r="R2957" t="n">
        <v>25</v>
      </c>
    </row>
    <row r="2958">
      <c r="A2958" t="n">
        <v>305998</v>
      </c>
      <c r="B2958" t="inlineStr">
        <is>
          <t>186_SEQ</t>
        </is>
      </c>
      <c r="C2958" t="n">
        <v>2951</v>
      </c>
      <c r="D2958" s="3" t="n">
        <v>44958.86628472222</v>
      </c>
      <c r="E2958" s="3" t="n">
        <v>44958.86634259259</v>
      </c>
      <c r="F2958" t="n">
        <v>25.9</v>
      </c>
      <c r="G2958" t="n">
        <v>0</v>
      </c>
      <c r="H2958" t="n">
        <v>25.9</v>
      </c>
      <c r="I2958" t="n">
        <v>0</v>
      </c>
      <c r="J2958" t="n">
        <v>0</v>
      </c>
      <c r="K2958" t="n">
        <v>0</v>
      </c>
      <c r="L2958" t="n">
        <v>5</v>
      </c>
      <c r="M2958" t="n">
        <v>2</v>
      </c>
      <c r="N2958" t="n">
        <v>240</v>
      </c>
      <c r="O2958" t="n">
        <v>1</v>
      </c>
      <c r="P2958" t="inlineStr">
        <is>
          <t>NaCl</t>
        </is>
      </c>
      <c r="R2958" t="n">
        <v>25</v>
      </c>
    </row>
    <row r="2959">
      <c r="A2959" t="n">
        <v>305999</v>
      </c>
      <c r="B2959" t="inlineStr">
        <is>
          <t>186_SEQ</t>
        </is>
      </c>
      <c r="C2959" t="n">
        <v>2952</v>
      </c>
      <c r="D2959" s="3" t="n">
        <v>44958.86634259259</v>
      </c>
      <c r="E2959" s="3" t="n">
        <v>44958.86637731481</v>
      </c>
      <c r="F2959" t="n">
        <v>25.9</v>
      </c>
      <c r="G2959" t="n">
        <v>0</v>
      </c>
      <c r="H2959" t="n">
        <v>25.9</v>
      </c>
      <c r="I2959" t="n">
        <v>0</v>
      </c>
      <c r="J2959" t="n">
        <v>0</v>
      </c>
      <c r="K2959" t="n">
        <v>0</v>
      </c>
      <c r="L2959" t="n">
        <v>5</v>
      </c>
      <c r="M2959" t="n">
        <v>2</v>
      </c>
      <c r="N2959" t="n">
        <v>240</v>
      </c>
      <c r="O2959" t="n">
        <v>1</v>
      </c>
      <c r="P2959" t="inlineStr">
        <is>
          <t>NaCl</t>
        </is>
      </c>
      <c r="R2959" t="n">
        <v>25</v>
      </c>
    </row>
    <row r="2960">
      <c r="A2960" t="n">
        <v>306000</v>
      </c>
      <c r="B2960" t="inlineStr">
        <is>
          <t>186_SEQ</t>
        </is>
      </c>
      <c r="C2960" t="n">
        <v>2953</v>
      </c>
      <c r="D2960" s="3" t="n">
        <v>44958.86637731481</v>
      </c>
      <c r="E2960" s="3" t="n">
        <v>44958.86642361111</v>
      </c>
      <c r="F2960" t="n">
        <v>25.9</v>
      </c>
      <c r="G2960" t="n">
        <v>0</v>
      </c>
      <c r="H2960" t="n">
        <v>25.9</v>
      </c>
      <c r="I2960" t="n">
        <v>0</v>
      </c>
      <c r="J2960" t="n">
        <v>0</v>
      </c>
      <c r="K2960" t="n">
        <v>0</v>
      </c>
      <c r="L2960" t="n">
        <v>5</v>
      </c>
      <c r="M2960" t="n">
        <v>2</v>
      </c>
      <c r="N2960" t="n">
        <v>240</v>
      </c>
      <c r="O2960" t="n">
        <v>1</v>
      </c>
      <c r="P2960" t="inlineStr">
        <is>
          <t>NaCl</t>
        </is>
      </c>
      <c r="R2960" t="n">
        <v>25</v>
      </c>
    </row>
    <row r="2961">
      <c r="A2961" t="n">
        <v>306001</v>
      </c>
      <c r="B2961" t="inlineStr">
        <is>
          <t>186_SEQ</t>
        </is>
      </c>
      <c r="C2961" t="n">
        <v>2954</v>
      </c>
      <c r="D2961" s="3" t="n">
        <v>44958.86642361111</v>
      </c>
      <c r="E2961" s="3" t="n">
        <v>44958.86646990741</v>
      </c>
      <c r="F2961" t="n">
        <v>25.9</v>
      </c>
      <c r="G2961" t="n">
        <v>0</v>
      </c>
      <c r="H2961" t="n">
        <v>25.9</v>
      </c>
      <c r="I2961" t="n">
        <v>0</v>
      </c>
      <c r="J2961" t="n">
        <v>0</v>
      </c>
      <c r="K2961" t="n">
        <v>0</v>
      </c>
      <c r="L2961" t="n">
        <v>5</v>
      </c>
      <c r="M2961" t="n">
        <v>2</v>
      </c>
      <c r="N2961" t="n">
        <v>240</v>
      </c>
      <c r="O2961" t="n">
        <v>1</v>
      </c>
      <c r="P2961" t="inlineStr">
        <is>
          <t>NaCl</t>
        </is>
      </c>
      <c r="R2961" t="n">
        <v>25</v>
      </c>
    </row>
    <row r="2962">
      <c r="A2962" t="n">
        <v>306002</v>
      </c>
      <c r="B2962" t="inlineStr">
        <is>
          <t>186_SEQ</t>
        </is>
      </c>
      <c r="C2962" t="n">
        <v>2955</v>
      </c>
      <c r="D2962" s="3" t="n">
        <v>44958.86646990741</v>
      </c>
      <c r="E2962" s="3" t="n">
        <v>44958.86651620371</v>
      </c>
      <c r="F2962" t="n">
        <v>25.9</v>
      </c>
      <c r="G2962" t="n">
        <v>0</v>
      </c>
      <c r="H2962" t="n">
        <v>25.9</v>
      </c>
      <c r="I2962" t="n">
        <v>0</v>
      </c>
      <c r="J2962" t="n">
        <v>0</v>
      </c>
      <c r="K2962" t="n">
        <v>0</v>
      </c>
      <c r="L2962" t="n">
        <v>5</v>
      </c>
      <c r="M2962" t="n">
        <v>2</v>
      </c>
      <c r="N2962" t="n">
        <v>240</v>
      </c>
      <c r="O2962" t="n">
        <v>1</v>
      </c>
      <c r="P2962" t="inlineStr">
        <is>
          <t>NaCl</t>
        </is>
      </c>
      <c r="R2962" t="n">
        <v>25</v>
      </c>
    </row>
    <row r="2963">
      <c r="A2963" t="n">
        <v>306003</v>
      </c>
      <c r="B2963" t="inlineStr">
        <is>
          <t>186_SEQ</t>
        </is>
      </c>
      <c r="C2963" t="n">
        <v>2956</v>
      </c>
      <c r="D2963" s="3" t="n">
        <v>44958.86651620371</v>
      </c>
      <c r="E2963" s="3" t="n">
        <v>44958.8665625</v>
      </c>
      <c r="F2963" t="n">
        <v>25.9</v>
      </c>
      <c r="G2963" t="n">
        <v>0</v>
      </c>
      <c r="H2963" t="n">
        <v>25.9</v>
      </c>
      <c r="I2963" t="n">
        <v>0</v>
      </c>
      <c r="J2963" t="n">
        <v>0</v>
      </c>
      <c r="K2963" t="n">
        <v>0</v>
      </c>
      <c r="L2963" t="n">
        <v>5</v>
      </c>
      <c r="M2963" t="n">
        <v>2</v>
      </c>
      <c r="N2963" t="n">
        <v>240</v>
      </c>
      <c r="O2963" t="n">
        <v>1</v>
      </c>
      <c r="P2963" t="inlineStr">
        <is>
          <t>NaCl</t>
        </is>
      </c>
      <c r="R2963" t="n">
        <v>25</v>
      </c>
    </row>
    <row r="2964">
      <c r="A2964" t="n">
        <v>306004</v>
      </c>
      <c r="B2964" t="inlineStr">
        <is>
          <t>186_SEQ</t>
        </is>
      </c>
      <c r="C2964" t="n">
        <v>2957</v>
      </c>
      <c r="D2964" s="3" t="n">
        <v>44958.8665625</v>
      </c>
      <c r="E2964" s="3" t="n">
        <v>44958.86662037037</v>
      </c>
      <c r="F2964" t="n">
        <v>25.9</v>
      </c>
      <c r="G2964" t="n">
        <v>0</v>
      </c>
      <c r="H2964" t="n">
        <v>25.9</v>
      </c>
      <c r="I2964" t="n">
        <v>0</v>
      </c>
      <c r="J2964" t="n">
        <v>0</v>
      </c>
      <c r="K2964" t="n">
        <v>0</v>
      </c>
      <c r="L2964" t="n">
        <v>5</v>
      </c>
      <c r="M2964" t="n">
        <v>2</v>
      </c>
      <c r="N2964" t="n">
        <v>240</v>
      </c>
      <c r="O2964" t="n">
        <v>1</v>
      </c>
      <c r="P2964" t="inlineStr">
        <is>
          <t>NaCl</t>
        </is>
      </c>
      <c r="R2964" t="n">
        <v>25</v>
      </c>
    </row>
    <row r="2965">
      <c r="A2965" t="n">
        <v>306005</v>
      </c>
      <c r="B2965" t="inlineStr">
        <is>
          <t>186_SEQ</t>
        </is>
      </c>
      <c r="C2965" t="n">
        <v>2958</v>
      </c>
      <c r="D2965" s="3" t="n">
        <v>44958.86662037037</v>
      </c>
      <c r="E2965" s="3" t="n">
        <v>44958.86665509259</v>
      </c>
      <c r="F2965" t="n">
        <v>25.9</v>
      </c>
      <c r="G2965" t="n">
        <v>0</v>
      </c>
      <c r="H2965" t="n">
        <v>25.9</v>
      </c>
      <c r="I2965" t="n">
        <v>0</v>
      </c>
      <c r="J2965" t="n">
        <v>0</v>
      </c>
      <c r="K2965" t="n">
        <v>0</v>
      </c>
      <c r="L2965" t="n">
        <v>5</v>
      </c>
      <c r="M2965" t="n">
        <v>2</v>
      </c>
      <c r="N2965" t="n">
        <v>240</v>
      </c>
      <c r="O2965" t="n">
        <v>1</v>
      </c>
      <c r="P2965" t="inlineStr">
        <is>
          <t>NaCl</t>
        </is>
      </c>
      <c r="R2965" t="n">
        <v>25</v>
      </c>
    </row>
    <row r="2966">
      <c r="A2966" t="n">
        <v>306006</v>
      </c>
      <c r="B2966" t="inlineStr">
        <is>
          <t>186_SEQ</t>
        </is>
      </c>
      <c r="C2966" t="n">
        <v>2959</v>
      </c>
      <c r="D2966" s="3" t="n">
        <v>44958.86665509259</v>
      </c>
      <c r="E2966" s="3" t="n">
        <v>44958.86670138889</v>
      </c>
      <c r="F2966" t="n">
        <v>25.9</v>
      </c>
      <c r="G2966" t="n">
        <v>0</v>
      </c>
      <c r="H2966" t="n">
        <v>25.9</v>
      </c>
      <c r="I2966" t="n">
        <v>0</v>
      </c>
      <c r="J2966" t="n">
        <v>0</v>
      </c>
      <c r="K2966" t="n">
        <v>0</v>
      </c>
      <c r="L2966" t="n">
        <v>5</v>
      </c>
      <c r="M2966" t="n">
        <v>2</v>
      </c>
      <c r="N2966" t="n">
        <v>240</v>
      </c>
      <c r="O2966" t="n">
        <v>1</v>
      </c>
      <c r="P2966" t="inlineStr">
        <is>
          <t>NaCl</t>
        </is>
      </c>
      <c r="R2966" t="n">
        <v>25</v>
      </c>
    </row>
    <row r="2967">
      <c r="A2967" t="n">
        <v>306007</v>
      </c>
      <c r="B2967" t="inlineStr">
        <is>
          <t>186_SEQ</t>
        </is>
      </c>
      <c r="C2967" t="n">
        <v>2960</v>
      </c>
      <c r="D2967" s="3" t="n">
        <v>44958.86670138889</v>
      </c>
      <c r="E2967" s="3" t="n">
        <v>44958.86674768518</v>
      </c>
      <c r="F2967" t="n">
        <v>25.9</v>
      </c>
      <c r="G2967" t="n">
        <v>0</v>
      </c>
      <c r="H2967" t="n">
        <v>25.9</v>
      </c>
      <c r="I2967" t="n">
        <v>0</v>
      </c>
      <c r="J2967" t="n">
        <v>0</v>
      </c>
      <c r="K2967" t="n">
        <v>0</v>
      </c>
      <c r="L2967" t="n">
        <v>5</v>
      </c>
      <c r="M2967" t="n">
        <v>2</v>
      </c>
      <c r="N2967" t="n">
        <v>240</v>
      </c>
      <c r="O2967" t="n">
        <v>1</v>
      </c>
      <c r="P2967" t="inlineStr">
        <is>
          <t>NaCl</t>
        </is>
      </c>
      <c r="R2967" t="n">
        <v>25</v>
      </c>
    </row>
    <row r="2968">
      <c r="A2968" t="n">
        <v>306008</v>
      </c>
      <c r="B2968" t="inlineStr">
        <is>
          <t>186_SEQ</t>
        </is>
      </c>
      <c r="C2968" t="n">
        <v>2961</v>
      </c>
      <c r="D2968" s="3" t="n">
        <v>44958.86674768518</v>
      </c>
      <c r="E2968" s="3" t="n">
        <v>44958.86679398148</v>
      </c>
      <c r="F2968" t="n">
        <v>25.9</v>
      </c>
      <c r="G2968" t="n">
        <v>0</v>
      </c>
      <c r="H2968" t="n">
        <v>25.9</v>
      </c>
      <c r="I2968" t="n">
        <v>0</v>
      </c>
      <c r="J2968" t="n">
        <v>0</v>
      </c>
      <c r="K2968" t="n">
        <v>0</v>
      </c>
      <c r="L2968" t="n">
        <v>5</v>
      </c>
      <c r="M2968" t="n">
        <v>2</v>
      </c>
      <c r="N2968" t="n">
        <v>240</v>
      </c>
      <c r="O2968" t="n">
        <v>1</v>
      </c>
      <c r="P2968" t="inlineStr">
        <is>
          <t>NaCl</t>
        </is>
      </c>
      <c r="R2968" t="n">
        <v>25</v>
      </c>
    </row>
    <row r="2969">
      <c r="A2969" t="n">
        <v>306009</v>
      </c>
      <c r="B2969" t="inlineStr">
        <is>
          <t>186_SEQ</t>
        </is>
      </c>
      <c r="C2969" t="n">
        <v>2962</v>
      </c>
      <c r="D2969" s="3" t="n">
        <v>44958.86679398148</v>
      </c>
      <c r="E2969" s="3" t="n">
        <v>44958.86685185185</v>
      </c>
      <c r="F2969" t="n">
        <v>25.9</v>
      </c>
      <c r="G2969" t="n">
        <v>0</v>
      </c>
      <c r="H2969" t="n">
        <v>25.9</v>
      </c>
      <c r="I2969" t="n">
        <v>0</v>
      </c>
      <c r="J2969" t="n">
        <v>0</v>
      </c>
      <c r="K2969" t="n">
        <v>0</v>
      </c>
      <c r="L2969" t="n">
        <v>5</v>
      </c>
      <c r="M2969" t="n">
        <v>2</v>
      </c>
      <c r="N2969" t="n">
        <v>240</v>
      </c>
      <c r="O2969" t="n">
        <v>1</v>
      </c>
      <c r="P2969" t="inlineStr">
        <is>
          <t>NaCl</t>
        </is>
      </c>
      <c r="R2969" t="n">
        <v>25</v>
      </c>
    </row>
    <row r="2970">
      <c r="A2970" t="n">
        <v>306010</v>
      </c>
      <c r="B2970" t="inlineStr">
        <is>
          <t>186_SEQ</t>
        </is>
      </c>
      <c r="C2970" t="n">
        <v>2963</v>
      </c>
      <c r="D2970" s="3" t="n">
        <v>44958.86685185185</v>
      </c>
      <c r="E2970" s="3" t="n">
        <v>44958.86688657408</v>
      </c>
      <c r="F2970" t="n">
        <v>25.9</v>
      </c>
      <c r="G2970" t="n">
        <v>0</v>
      </c>
      <c r="H2970" t="n">
        <v>25.9</v>
      </c>
      <c r="I2970" t="n">
        <v>0</v>
      </c>
      <c r="J2970" t="n">
        <v>0</v>
      </c>
      <c r="K2970" t="n">
        <v>0</v>
      </c>
      <c r="L2970" t="n">
        <v>5</v>
      </c>
      <c r="M2970" t="n">
        <v>2</v>
      </c>
      <c r="N2970" t="n">
        <v>240</v>
      </c>
      <c r="O2970" t="n">
        <v>1</v>
      </c>
      <c r="P2970" t="inlineStr">
        <is>
          <t>NaCl</t>
        </is>
      </c>
      <c r="R2970" t="n">
        <v>25</v>
      </c>
    </row>
    <row r="2971">
      <c r="A2971" t="n">
        <v>306011</v>
      </c>
      <c r="B2971" t="inlineStr">
        <is>
          <t>186_SEQ</t>
        </is>
      </c>
      <c r="C2971" t="n">
        <v>2964</v>
      </c>
      <c r="D2971" s="3" t="n">
        <v>44958.86688657408</v>
      </c>
      <c r="E2971" s="3" t="n">
        <v>44958.86693287037</v>
      </c>
      <c r="F2971" t="n">
        <v>25.9</v>
      </c>
      <c r="G2971" t="n">
        <v>0</v>
      </c>
      <c r="H2971" t="n">
        <v>25.9</v>
      </c>
      <c r="I2971" t="n">
        <v>0</v>
      </c>
      <c r="J2971" t="n">
        <v>0</v>
      </c>
      <c r="K2971" t="n">
        <v>0</v>
      </c>
      <c r="L2971" t="n">
        <v>5</v>
      </c>
      <c r="M2971" t="n">
        <v>2</v>
      </c>
      <c r="N2971" t="n">
        <v>240</v>
      </c>
      <c r="O2971" t="n">
        <v>1</v>
      </c>
      <c r="P2971" t="inlineStr">
        <is>
          <t>NaCl</t>
        </is>
      </c>
      <c r="R2971" t="n">
        <v>25</v>
      </c>
    </row>
    <row r="2972">
      <c r="A2972" t="n">
        <v>306012</v>
      </c>
      <c r="B2972" t="inlineStr">
        <is>
          <t>186_SEQ</t>
        </is>
      </c>
      <c r="C2972" t="n">
        <v>2965</v>
      </c>
      <c r="D2972" s="3" t="n">
        <v>44958.86693287037</v>
      </c>
      <c r="E2972" s="3" t="n">
        <v>44958.86697916667</v>
      </c>
      <c r="F2972" t="n">
        <v>25.9</v>
      </c>
      <c r="G2972" t="n">
        <v>0</v>
      </c>
      <c r="H2972" t="n">
        <v>25.9</v>
      </c>
      <c r="I2972" t="n">
        <v>0</v>
      </c>
      <c r="J2972" t="n">
        <v>0</v>
      </c>
      <c r="K2972" t="n">
        <v>0</v>
      </c>
      <c r="L2972" t="n">
        <v>5</v>
      </c>
      <c r="M2972" t="n">
        <v>2</v>
      </c>
      <c r="N2972" t="n">
        <v>240</v>
      </c>
      <c r="O2972" t="n">
        <v>1</v>
      </c>
      <c r="P2972" t="inlineStr">
        <is>
          <t>NaCl</t>
        </is>
      </c>
      <c r="R2972" t="n">
        <v>25</v>
      </c>
    </row>
    <row r="2973">
      <c r="A2973" t="n">
        <v>306013</v>
      </c>
      <c r="B2973" t="inlineStr">
        <is>
          <t>186_SEQ</t>
        </is>
      </c>
      <c r="C2973" t="n">
        <v>2966</v>
      </c>
      <c r="D2973" s="3" t="n">
        <v>44958.86697916667</v>
      </c>
      <c r="E2973" s="3" t="n">
        <v>44958.86702546296</v>
      </c>
      <c r="F2973" t="n">
        <v>25.8</v>
      </c>
      <c r="G2973" t="n">
        <v>0</v>
      </c>
      <c r="H2973" t="n">
        <v>25.8</v>
      </c>
      <c r="I2973" t="n">
        <v>0</v>
      </c>
      <c r="J2973" t="n">
        <v>0</v>
      </c>
      <c r="K2973" t="n">
        <v>0</v>
      </c>
      <c r="L2973" t="n">
        <v>5</v>
      </c>
      <c r="M2973" t="n">
        <v>2</v>
      </c>
      <c r="N2973" t="n">
        <v>240</v>
      </c>
      <c r="O2973" t="n">
        <v>1</v>
      </c>
      <c r="P2973" t="inlineStr">
        <is>
          <t>NaCl</t>
        </is>
      </c>
      <c r="R2973" t="n">
        <v>25</v>
      </c>
    </row>
    <row r="2974">
      <c r="A2974" t="n">
        <v>306014</v>
      </c>
      <c r="B2974" t="inlineStr">
        <is>
          <t>186_SEQ</t>
        </is>
      </c>
      <c r="C2974" t="n">
        <v>2967</v>
      </c>
      <c r="D2974" s="3" t="n">
        <v>44958.86702546296</v>
      </c>
      <c r="E2974" s="3" t="n">
        <v>44958.86707175926</v>
      </c>
      <c r="F2974" t="n">
        <v>25.8</v>
      </c>
      <c r="G2974" t="n">
        <v>0</v>
      </c>
      <c r="H2974" t="n">
        <v>25.8</v>
      </c>
      <c r="I2974" t="n">
        <v>0</v>
      </c>
      <c r="J2974" t="n">
        <v>0</v>
      </c>
      <c r="K2974" t="n">
        <v>0</v>
      </c>
      <c r="L2974" t="n">
        <v>5</v>
      </c>
      <c r="M2974" t="n">
        <v>2</v>
      </c>
      <c r="N2974" t="n">
        <v>240</v>
      </c>
      <c r="O2974" t="n">
        <v>1</v>
      </c>
      <c r="P2974" t="inlineStr">
        <is>
          <t>NaCl</t>
        </is>
      </c>
      <c r="R2974" t="n">
        <v>25</v>
      </c>
    </row>
    <row r="2975">
      <c r="A2975" t="n">
        <v>306015</v>
      </c>
      <c r="B2975" t="inlineStr">
        <is>
          <t>186_SEQ</t>
        </is>
      </c>
      <c r="C2975" t="n">
        <v>2968</v>
      </c>
      <c r="D2975" s="3" t="n">
        <v>44958.86707175926</v>
      </c>
      <c r="E2975" s="3" t="n">
        <v>44958.86712962963</v>
      </c>
      <c r="F2975" t="n">
        <v>25.8</v>
      </c>
      <c r="G2975" t="n">
        <v>0</v>
      </c>
      <c r="H2975" t="n">
        <v>25.8</v>
      </c>
      <c r="I2975" t="n">
        <v>0</v>
      </c>
      <c r="J2975" t="n">
        <v>0</v>
      </c>
      <c r="K2975" t="n">
        <v>0</v>
      </c>
      <c r="L2975" t="n">
        <v>5</v>
      </c>
      <c r="M2975" t="n">
        <v>2</v>
      </c>
      <c r="N2975" t="n">
        <v>240</v>
      </c>
      <c r="O2975" t="n">
        <v>1</v>
      </c>
      <c r="P2975" t="inlineStr">
        <is>
          <t>NaCl</t>
        </is>
      </c>
      <c r="R2975" t="n">
        <v>25</v>
      </c>
    </row>
    <row r="2976">
      <c r="A2976" t="n">
        <v>306016</v>
      </c>
      <c r="B2976" t="inlineStr">
        <is>
          <t>186_SEQ</t>
        </is>
      </c>
      <c r="C2976" t="n">
        <v>2969</v>
      </c>
      <c r="D2976" s="3" t="n">
        <v>44958.86712962963</v>
      </c>
      <c r="E2976" s="3" t="n">
        <v>44958.86716435185</v>
      </c>
      <c r="F2976" t="n">
        <v>25.8</v>
      </c>
      <c r="G2976" t="n">
        <v>0</v>
      </c>
      <c r="H2976" t="n">
        <v>25.8</v>
      </c>
      <c r="I2976" t="n">
        <v>0</v>
      </c>
      <c r="J2976" t="n">
        <v>0</v>
      </c>
      <c r="K2976" t="n">
        <v>0</v>
      </c>
      <c r="L2976" t="n">
        <v>5</v>
      </c>
      <c r="M2976" t="n">
        <v>2</v>
      </c>
      <c r="N2976" t="n">
        <v>240</v>
      </c>
      <c r="O2976" t="n">
        <v>1</v>
      </c>
      <c r="P2976" t="inlineStr">
        <is>
          <t>NaCl</t>
        </is>
      </c>
      <c r="R2976" t="n">
        <v>25</v>
      </c>
    </row>
    <row r="2977">
      <c r="A2977" t="n">
        <v>306017</v>
      </c>
      <c r="B2977" t="inlineStr">
        <is>
          <t>186_SEQ</t>
        </is>
      </c>
      <c r="C2977" t="n">
        <v>2970</v>
      </c>
      <c r="D2977" s="3" t="n">
        <v>44958.86716435185</v>
      </c>
      <c r="E2977" s="3" t="n">
        <v>44958.86721064815</v>
      </c>
      <c r="F2977" t="n">
        <v>25.8</v>
      </c>
      <c r="G2977" t="n">
        <v>0</v>
      </c>
      <c r="H2977" t="n">
        <v>25.8</v>
      </c>
      <c r="I2977" t="n">
        <v>0</v>
      </c>
      <c r="J2977" t="n">
        <v>0</v>
      </c>
      <c r="K2977" t="n">
        <v>0</v>
      </c>
      <c r="L2977" t="n">
        <v>5</v>
      </c>
      <c r="M2977" t="n">
        <v>2</v>
      </c>
      <c r="N2977" t="n">
        <v>240</v>
      </c>
      <c r="O2977" t="n">
        <v>1</v>
      </c>
      <c r="P2977" t="inlineStr">
        <is>
          <t>NaCl</t>
        </is>
      </c>
      <c r="R2977" t="n">
        <v>25</v>
      </c>
    </row>
    <row r="2978">
      <c r="A2978" t="n">
        <v>306018</v>
      </c>
      <c r="B2978" t="inlineStr">
        <is>
          <t>186_SEQ</t>
        </is>
      </c>
      <c r="C2978" t="n">
        <v>2971</v>
      </c>
      <c r="D2978" s="3" t="n">
        <v>44958.86721064815</v>
      </c>
      <c r="E2978" s="3" t="n">
        <v>44958.86725694445</v>
      </c>
      <c r="F2978" t="n">
        <v>25.8</v>
      </c>
      <c r="G2978" t="n">
        <v>0</v>
      </c>
      <c r="H2978" t="n">
        <v>25.8</v>
      </c>
      <c r="I2978" t="n">
        <v>0</v>
      </c>
      <c r="J2978" t="n">
        <v>0</v>
      </c>
      <c r="K2978" t="n">
        <v>0</v>
      </c>
      <c r="L2978" t="n">
        <v>5</v>
      </c>
      <c r="M2978" t="n">
        <v>2</v>
      </c>
      <c r="N2978" t="n">
        <v>240</v>
      </c>
      <c r="O2978" t="n">
        <v>1</v>
      </c>
      <c r="P2978" t="inlineStr">
        <is>
          <t>NaCl</t>
        </is>
      </c>
      <c r="R2978" t="n">
        <v>25</v>
      </c>
    </row>
    <row r="2979">
      <c r="A2979" t="n">
        <v>306019</v>
      </c>
      <c r="B2979" t="inlineStr">
        <is>
          <t>186_SEQ</t>
        </is>
      </c>
      <c r="C2979" t="n">
        <v>2972</v>
      </c>
      <c r="D2979" s="3" t="n">
        <v>44958.86725694445</v>
      </c>
      <c r="E2979" s="3" t="n">
        <v>44958.86730324074</v>
      </c>
      <c r="F2979" t="n">
        <v>25.7</v>
      </c>
      <c r="G2979" t="n">
        <v>0</v>
      </c>
      <c r="H2979" t="n">
        <v>25.7</v>
      </c>
      <c r="I2979" t="n">
        <v>0</v>
      </c>
      <c r="J2979" t="n">
        <v>0</v>
      </c>
      <c r="K2979" t="n">
        <v>0</v>
      </c>
      <c r="L2979" t="n">
        <v>5</v>
      </c>
      <c r="M2979" t="n">
        <v>2</v>
      </c>
      <c r="N2979" t="n">
        <v>240</v>
      </c>
      <c r="O2979" t="n">
        <v>1</v>
      </c>
      <c r="P2979" t="inlineStr">
        <is>
          <t>NaCl</t>
        </is>
      </c>
      <c r="R2979" t="n">
        <v>25</v>
      </c>
    </row>
    <row r="2980">
      <c r="A2980" t="n">
        <v>306020</v>
      </c>
      <c r="B2980" t="inlineStr">
        <is>
          <t>186_SEQ</t>
        </is>
      </c>
      <c r="C2980" t="n">
        <v>2973</v>
      </c>
      <c r="D2980" s="3" t="n">
        <v>44958.86730324074</v>
      </c>
      <c r="E2980" s="3" t="n">
        <v>44958.86734953704</v>
      </c>
      <c r="F2980" t="n">
        <v>25.7</v>
      </c>
      <c r="G2980" t="n">
        <v>0</v>
      </c>
      <c r="H2980" t="n">
        <v>25.7</v>
      </c>
      <c r="I2980" t="n">
        <v>0</v>
      </c>
      <c r="J2980" t="n">
        <v>0</v>
      </c>
      <c r="K2980" t="n">
        <v>0</v>
      </c>
      <c r="L2980" t="n">
        <v>5</v>
      </c>
      <c r="M2980" t="n">
        <v>2</v>
      </c>
      <c r="N2980" t="n">
        <v>240</v>
      </c>
      <c r="O2980" t="n">
        <v>1</v>
      </c>
      <c r="P2980" t="inlineStr">
        <is>
          <t>NaCl</t>
        </is>
      </c>
      <c r="R2980" t="n">
        <v>25</v>
      </c>
    </row>
    <row r="2981">
      <c r="A2981" t="n">
        <v>306021</v>
      </c>
      <c r="B2981" t="inlineStr">
        <is>
          <t>186_SEQ</t>
        </is>
      </c>
      <c r="C2981" t="n">
        <v>2974</v>
      </c>
      <c r="D2981" s="3" t="n">
        <v>44958.86734953704</v>
      </c>
      <c r="E2981" s="3" t="n">
        <v>44958.86740740741</v>
      </c>
      <c r="F2981" t="n">
        <v>25.7</v>
      </c>
      <c r="G2981" t="n">
        <v>0</v>
      </c>
      <c r="H2981" t="n">
        <v>25.7</v>
      </c>
      <c r="I2981" t="n">
        <v>0</v>
      </c>
      <c r="J2981" t="n">
        <v>0</v>
      </c>
      <c r="K2981" t="n">
        <v>0</v>
      </c>
      <c r="L2981" t="n">
        <v>5</v>
      </c>
      <c r="M2981" t="n">
        <v>2</v>
      </c>
      <c r="N2981" t="n">
        <v>240</v>
      </c>
      <c r="O2981" t="n">
        <v>1</v>
      </c>
      <c r="P2981" t="inlineStr">
        <is>
          <t>NaCl</t>
        </is>
      </c>
      <c r="R2981" t="n">
        <v>25</v>
      </c>
    </row>
    <row r="2982">
      <c r="A2982" t="n">
        <v>306022</v>
      </c>
      <c r="B2982" t="inlineStr">
        <is>
          <t>186_SEQ</t>
        </is>
      </c>
      <c r="C2982" t="n">
        <v>2975</v>
      </c>
      <c r="D2982" s="3" t="n">
        <v>44958.86740740741</v>
      </c>
      <c r="E2982" s="3" t="n">
        <v>44958.86744212963</v>
      </c>
      <c r="F2982" t="n">
        <v>25.7</v>
      </c>
      <c r="G2982" t="n">
        <v>0</v>
      </c>
      <c r="H2982" t="n">
        <v>25.7</v>
      </c>
      <c r="I2982" t="n">
        <v>0</v>
      </c>
      <c r="J2982" t="n">
        <v>0</v>
      </c>
      <c r="K2982" t="n">
        <v>0</v>
      </c>
      <c r="L2982" t="n">
        <v>5</v>
      </c>
      <c r="M2982" t="n">
        <v>2</v>
      </c>
      <c r="N2982" t="n">
        <v>240</v>
      </c>
      <c r="O2982" t="n">
        <v>1</v>
      </c>
      <c r="P2982" t="inlineStr">
        <is>
          <t>NaCl</t>
        </is>
      </c>
      <c r="R2982" t="n">
        <v>25</v>
      </c>
    </row>
    <row r="2983">
      <c r="A2983" t="n">
        <v>306023</v>
      </c>
      <c r="B2983" t="inlineStr">
        <is>
          <t>186_SEQ</t>
        </is>
      </c>
      <c r="C2983" t="n">
        <v>2976</v>
      </c>
      <c r="D2983" s="3" t="n">
        <v>44958.86744212963</v>
      </c>
      <c r="E2983" s="3" t="n">
        <v>44958.86748842592</v>
      </c>
      <c r="F2983" t="n">
        <v>25.7</v>
      </c>
      <c r="G2983" t="n">
        <v>0</v>
      </c>
      <c r="H2983" t="n">
        <v>25.7</v>
      </c>
      <c r="I2983" t="n">
        <v>0</v>
      </c>
      <c r="J2983" t="n">
        <v>0</v>
      </c>
      <c r="K2983" t="n">
        <v>0</v>
      </c>
      <c r="L2983" t="n">
        <v>5</v>
      </c>
      <c r="M2983" t="n">
        <v>2</v>
      </c>
      <c r="N2983" t="n">
        <v>240</v>
      </c>
      <c r="O2983" t="n">
        <v>1</v>
      </c>
      <c r="P2983" t="inlineStr">
        <is>
          <t>NaCl</t>
        </is>
      </c>
      <c r="R2983" t="n">
        <v>25</v>
      </c>
    </row>
    <row r="2984">
      <c r="A2984" t="n">
        <v>306024</v>
      </c>
      <c r="B2984" t="inlineStr">
        <is>
          <t>186_SEQ</t>
        </is>
      </c>
      <c r="C2984" t="n">
        <v>2977</v>
      </c>
      <c r="D2984" s="3" t="n">
        <v>44958.86748842592</v>
      </c>
      <c r="E2984" s="3" t="n">
        <v>44958.86753472222</v>
      </c>
      <c r="F2984" t="n">
        <v>25.7</v>
      </c>
      <c r="G2984" t="n">
        <v>0</v>
      </c>
      <c r="H2984" t="n">
        <v>25.7</v>
      </c>
      <c r="I2984" t="n">
        <v>0</v>
      </c>
      <c r="J2984" t="n">
        <v>0</v>
      </c>
      <c r="K2984" t="n">
        <v>0</v>
      </c>
      <c r="L2984" t="n">
        <v>5</v>
      </c>
      <c r="M2984" t="n">
        <v>2</v>
      </c>
      <c r="N2984" t="n">
        <v>240</v>
      </c>
      <c r="O2984" t="n">
        <v>1</v>
      </c>
      <c r="P2984" t="inlineStr">
        <is>
          <t>NaCl</t>
        </is>
      </c>
      <c r="R2984" t="n">
        <v>25</v>
      </c>
    </row>
    <row r="2985">
      <c r="A2985" t="n">
        <v>306025</v>
      </c>
      <c r="B2985" t="inlineStr">
        <is>
          <t>186_SEQ</t>
        </is>
      </c>
      <c r="C2985" t="n">
        <v>2978</v>
      </c>
      <c r="D2985" s="3" t="n">
        <v>44958.86753472222</v>
      </c>
      <c r="E2985" s="3" t="n">
        <v>44958.86758101852</v>
      </c>
      <c r="F2985" t="n">
        <v>25.6</v>
      </c>
      <c r="G2985" t="n">
        <v>0</v>
      </c>
      <c r="H2985" t="n">
        <v>25.6</v>
      </c>
      <c r="I2985" t="n">
        <v>0</v>
      </c>
      <c r="J2985" t="n">
        <v>0</v>
      </c>
      <c r="K2985" t="n">
        <v>0</v>
      </c>
      <c r="L2985" t="n">
        <v>5</v>
      </c>
      <c r="M2985" t="n">
        <v>2</v>
      </c>
      <c r="N2985" t="n">
        <v>240</v>
      </c>
      <c r="O2985" t="n">
        <v>1</v>
      </c>
      <c r="P2985" t="inlineStr">
        <is>
          <t>NaCl</t>
        </is>
      </c>
      <c r="R2985" t="n">
        <v>25</v>
      </c>
    </row>
    <row r="2986">
      <c r="A2986" t="n">
        <v>306026</v>
      </c>
      <c r="B2986" t="inlineStr">
        <is>
          <t>186_SEQ</t>
        </is>
      </c>
      <c r="C2986" t="n">
        <v>2979</v>
      </c>
      <c r="D2986" s="3" t="n">
        <v>44958.86758101852</v>
      </c>
      <c r="E2986" s="3" t="n">
        <v>44958.86762731482</v>
      </c>
      <c r="F2986" t="n">
        <v>25.6</v>
      </c>
      <c r="G2986" t="n">
        <v>0</v>
      </c>
      <c r="H2986" t="n">
        <v>25.6</v>
      </c>
      <c r="I2986" t="n">
        <v>0</v>
      </c>
      <c r="J2986" t="n">
        <v>0</v>
      </c>
      <c r="K2986" t="n">
        <v>0</v>
      </c>
      <c r="L2986" t="n">
        <v>5</v>
      </c>
      <c r="M2986" t="n">
        <v>2</v>
      </c>
      <c r="N2986" t="n">
        <v>240</v>
      </c>
      <c r="O2986" t="n">
        <v>1</v>
      </c>
      <c r="P2986" t="inlineStr">
        <is>
          <t>NaCl</t>
        </is>
      </c>
      <c r="R2986" t="n">
        <v>25</v>
      </c>
    </row>
    <row r="2987">
      <c r="A2987" t="n">
        <v>306027</v>
      </c>
      <c r="B2987" t="inlineStr">
        <is>
          <t>186_SEQ</t>
        </is>
      </c>
      <c r="C2987" t="n">
        <v>2980</v>
      </c>
      <c r="D2987" s="3" t="n">
        <v>44958.86762731482</v>
      </c>
      <c r="E2987" s="3" t="n">
        <v>44958.86768518519</v>
      </c>
      <c r="F2987" t="n">
        <v>25.6</v>
      </c>
      <c r="G2987" t="n">
        <v>0</v>
      </c>
      <c r="H2987" t="n">
        <v>25.6</v>
      </c>
      <c r="I2987" t="n">
        <v>0</v>
      </c>
      <c r="J2987" t="n">
        <v>0</v>
      </c>
      <c r="K2987" t="n">
        <v>0</v>
      </c>
      <c r="L2987" t="n">
        <v>5</v>
      </c>
      <c r="M2987" t="n">
        <v>2</v>
      </c>
      <c r="N2987" t="n">
        <v>240</v>
      </c>
      <c r="O2987" t="n">
        <v>1</v>
      </c>
      <c r="P2987" t="inlineStr">
        <is>
          <t>NaCl</t>
        </is>
      </c>
      <c r="R2987" t="n">
        <v>25</v>
      </c>
    </row>
    <row r="2988">
      <c r="A2988" t="n">
        <v>306028</v>
      </c>
      <c r="B2988" t="inlineStr">
        <is>
          <t>186_SEQ</t>
        </is>
      </c>
      <c r="C2988" t="n">
        <v>2981</v>
      </c>
      <c r="D2988" s="3" t="n">
        <v>44958.86768518519</v>
      </c>
      <c r="E2988" s="3" t="n">
        <v>44958.86771990741</v>
      </c>
      <c r="F2988" t="n">
        <v>25.6</v>
      </c>
      <c r="G2988" t="n">
        <v>0</v>
      </c>
      <c r="H2988" t="n">
        <v>25.6</v>
      </c>
      <c r="I2988" t="n">
        <v>0</v>
      </c>
      <c r="J2988" t="n">
        <v>0</v>
      </c>
      <c r="K2988" t="n">
        <v>0</v>
      </c>
      <c r="L2988" t="n">
        <v>5</v>
      </c>
      <c r="M2988" t="n">
        <v>2</v>
      </c>
      <c r="N2988" t="n">
        <v>240</v>
      </c>
      <c r="O2988" t="n">
        <v>1</v>
      </c>
      <c r="P2988" t="inlineStr">
        <is>
          <t>NaCl</t>
        </is>
      </c>
      <c r="R2988" t="n">
        <v>25</v>
      </c>
    </row>
    <row r="2989">
      <c r="A2989" t="n">
        <v>306029</v>
      </c>
      <c r="B2989" t="inlineStr">
        <is>
          <t>186_SEQ</t>
        </is>
      </c>
      <c r="C2989" t="n">
        <v>2982</v>
      </c>
      <c r="D2989" s="3" t="n">
        <v>44958.86771990741</v>
      </c>
      <c r="E2989" s="3" t="n">
        <v>44958.8677662037</v>
      </c>
      <c r="F2989" t="n">
        <v>25.6</v>
      </c>
      <c r="G2989" t="n">
        <v>0</v>
      </c>
      <c r="H2989" t="n">
        <v>25.6</v>
      </c>
      <c r="I2989" t="n">
        <v>0</v>
      </c>
      <c r="J2989" t="n">
        <v>0</v>
      </c>
      <c r="K2989" t="n">
        <v>0</v>
      </c>
      <c r="L2989" t="n">
        <v>5</v>
      </c>
      <c r="M2989" t="n">
        <v>2</v>
      </c>
      <c r="N2989" t="n">
        <v>240</v>
      </c>
      <c r="O2989" t="n">
        <v>1</v>
      </c>
      <c r="P2989" t="inlineStr">
        <is>
          <t>NaCl</t>
        </is>
      </c>
      <c r="R2989" t="n">
        <v>25</v>
      </c>
    </row>
    <row r="2990">
      <c r="A2990" t="n">
        <v>306030</v>
      </c>
      <c r="B2990" t="inlineStr">
        <is>
          <t>186_SEQ</t>
        </is>
      </c>
      <c r="C2990" t="n">
        <v>2983</v>
      </c>
      <c r="D2990" s="3" t="n">
        <v>44958.8677662037</v>
      </c>
      <c r="E2990" s="3" t="n">
        <v>44958.8678125</v>
      </c>
      <c r="F2990" t="n">
        <v>25.6</v>
      </c>
      <c r="G2990" t="n">
        <v>0</v>
      </c>
      <c r="H2990" t="n">
        <v>25.6</v>
      </c>
      <c r="I2990" t="n">
        <v>0</v>
      </c>
      <c r="J2990" t="n">
        <v>0</v>
      </c>
      <c r="K2990" t="n">
        <v>0</v>
      </c>
      <c r="L2990" t="n">
        <v>5</v>
      </c>
      <c r="M2990" t="n">
        <v>2</v>
      </c>
      <c r="N2990" t="n">
        <v>240</v>
      </c>
      <c r="O2990" t="n">
        <v>1</v>
      </c>
      <c r="P2990" t="inlineStr">
        <is>
          <t>NaCl</t>
        </is>
      </c>
      <c r="R2990" t="n">
        <v>25</v>
      </c>
    </row>
    <row r="2991">
      <c r="A2991" t="n">
        <v>306031</v>
      </c>
      <c r="B2991" t="inlineStr">
        <is>
          <t>186_SEQ</t>
        </is>
      </c>
      <c r="C2991" t="n">
        <v>2984</v>
      </c>
      <c r="D2991" s="3" t="n">
        <v>44958.8678125</v>
      </c>
      <c r="E2991" s="3" t="n">
        <v>44958.86785879629</v>
      </c>
      <c r="F2991" t="n">
        <v>25.6</v>
      </c>
      <c r="G2991" t="n">
        <v>0</v>
      </c>
      <c r="H2991" t="n">
        <v>25.6</v>
      </c>
      <c r="I2991" t="n">
        <v>0</v>
      </c>
      <c r="J2991" t="n">
        <v>0</v>
      </c>
      <c r="K2991" t="n">
        <v>0</v>
      </c>
      <c r="L2991" t="n">
        <v>5</v>
      </c>
      <c r="M2991" t="n">
        <v>2</v>
      </c>
      <c r="N2991" t="n">
        <v>240</v>
      </c>
      <c r="O2991" t="n">
        <v>1</v>
      </c>
      <c r="P2991" t="inlineStr">
        <is>
          <t>NaCl</t>
        </is>
      </c>
      <c r="R2991" t="n">
        <v>25</v>
      </c>
    </row>
    <row r="2992">
      <c r="A2992" t="n">
        <v>306032</v>
      </c>
      <c r="B2992" t="inlineStr">
        <is>
          <t>186_SEQ</t>
        </is>
      </c>
      <c r="C2992" t="n">
        <v>2985</v>
      </c>
      <c r="D2992" s="3" t="n">
        <v>44958.86785879629</v>
      </c>
      <c r="E2992" s="3" t="n">
        <v>44958.86791666667</v>
      </c>
      <c r="F2992" t="n">
        <v>25.5</v>
      </c>
      <c r="G2992" t="n">
        <v>0</v>
      </c>
      <c r="H2992" t="n">
        <v>25.5</v>
      </c>
      <c r="I2992" t="n">
        <v>0</v>
      </c>
      <c r="J2992" t="n">
        <v>0</v>
      </c>
      <c r="K2992" t="n">
        <v>0</v>
      </c>
      <c r="L2992" t="n">
        <v>5</v>
      </c>
      <c r="M2992" t="n">
        <v>2</v>
      </c>
      <c r="N2992" t="n">
        <v>240</v>
      </c>
      <c r="O2992" t="n">
        <v>1</v>
      </c>
      <c r="P2992" t="inlineStr">
        <is>
          <t>NaCl</t>
        </is>
      </c>
      <c r="R2992" t="n">
        <v>25</v>
      </c>
    </row>
    <row r="2993">
      <c r="A2993" t="n">
        <v>306033</v>
      </c>
      <c r="B2993" t="inlineStr">
        <is>
          <t>186_SEQ</t>
        </is>
      </c>
      <c r="C2993" t="n">
        <v>2986</v>
      </c>
      <c r="D2993" s="3" t="n">
        <v>44958.86791666667</v>
      </c>
      <c r="E2993" s="3" t="n">
        <v>44958.86795138889</v>
      </c>
      <c r="F2993" t="n">
        <v>25.5</v>
      </c>
      <c r="G2993" t="n">
        <v>0</v>
      </c>
      <c r="H2993" t="n">
        <v>25.5</v>
      </c>
      <c r="I2993" t="n">
        <v>0</v>
      </c>
      <c r="J2993" t="n">
        <v>0</v>
      </c>
      <c r="K2993" t="n">
        <v>0</v>
      </c>
      <c r="L2993" t="n">
        <v>5</v>
      </c>
      <c r="M2993" t="n">
        <v>2</v>
      </c>
      <c r="N2993" t="n">
        <v>240</v>
      </c>
      <c r="O2993" t="n">
        <v>1</v>
      </c>
      <c r="P2993" t="inlineStr">
        <is>
          <t>NaCl</t>
        </is>
      </c>
      <c r="R2993" t="n">
        <v>25</v>
      </c>
    </row>
    <row r="2994">
      <c r="A2994" t="n">
        <v>306034</v>
      </c>
      <c r="B2994" t="inlineStr">
        <is>
          <t>186_SEQ</t>
        </is>
      </c>
      <c r="C2994" t="n">
        <v>2987</v>
      </c>
      <c r="D2994" s="3" t="n">
        <v>44958.86795138889</v>
      </c>
      <c r="E2994" s="3" t="n">
        <v>44958.86799768519</v>
      </c>
      <c r="F2994" t="n">
        <v>25.5</v>
      </c>
      <c r="G2994" t="n">
        <v>0</v>
      </c>
      <c r="H2994" t="n">
        <v>25.5</v>
      </c>
      <c r="I2994" t="n">
        <v>0</v>
      </c>
      <c r="J2994" t="n">
        <v>0</v>
      </c>
      <c r="K2994" t="n">
        <v>0</v>
      </c>
      <c r="L2994" t="n">
        <v>5</v>
      </c>
      <c r="M2994" t="n">
        <v>2</v>
      </c>
      <c r="N2994" t="n">
        <v>240</v>
      </c>
      <c r="O2994" t="n">
        <v>1</v>
      </c>
      <c r="P2994" t="inlineStr">
        <is>
          <t>NaCl</t>
        </is>
      </c>
      <c r="R2994" t="n">
        <v>25</v>
      </c>
    </row>
    <row r="2995">
      <c r="A2995" t="n">
        <v>306035</v>
      </c>
      <c r="B2995" t="inlineStr">
        <is>
          <t>186_SEQ</t>
        </is>
      </c>
      <c r="C2995" t="n">
        <v>2988</v>
      </c>
      <c r="D2995" s="3" t="n">
        <v>44958.86799768519</v>
      </c>
      <c r="E2995" s="3" t="n">
        <v>44958.86804398148</v>
      </c>
      <c r="F2995" t="n">
        <v>25.6</v>
      </c>
      <c r="G2995" t="n">
        <v>0</v>
      </c>
      <c r="H2995" t="n">
        <v>25.6</v>
      </c>
      <c r="I2995" t="n">
        <v>0</v>
      </c>
      <c r="J2995" t="n">
        <v>0</v>
      </c>
      <c r="K2995" t="n">
        <v>0</v>
      </c>
      <c r="L2995" t="n">
        <v>5</v>
      </c>
      <c r="M2995" t="n">
        <v>2</v>
      </c>
      <c r="N2995" t="n">
        <v>240</v>
      </c>
      <c r="O2995" t="n">
        <v>1</v>
      </c>
      <c r="P2995" t="inlineStr">
        <is>
          <t>NaCl</t>
        </is>
      </c>
      <c r="R2995" t="n">
        <v>25</v>
      </c>
    </row>
    <row r="2996">
      <c r="A2996" t="n">
        <v>306036</v>
      </c>
      <c r="B2996" t="inlineStr">
        <is>
          <t>186_SEQ</t>
        </is>
      </c>
      <c r="C2996" t="n">
        <v>2989</v>
      </c>
      <c r="D2996" s="3" t="n">
        <v>44958.86804398148</v>
      </c>
      <c r="E2996" s="3" t="n">
        <v>44958.86809027778</v>
      </c>
      <c r="F2996" t="n">
        <v>25.6</v>
      </c>
      <c r="G2996" t="n">
        <v>0</v>
      </c>
      <c r="H2996" t="n">
        <v>25.6</v>
      </c>
      <c r="I2996" t="n">
        <v>0</v>
      </c>
      <c r="J2996" t="n">
        <v>0</v>
      </c>
      <c r="K2996" t="n">
        <v>0</v>
      </c>
      <c r="L2996" t="n">
        <v>5</v>
      </c>
      <c r="M2996" t="n">
        <v>2</v>
      </c>
      <c r="N2996" t="n">
        <v>240</v>
      </c>
      <c r="O2996" t="n">
        <v>1</v>
      </c>
      <c r="P2996" t="inlineStr">
        <is>
          <t>NaCl</t>
        </is>
      </c>
      <c r="R2996" t="n">
        <v>25</v>
      </c>
    </row>
    <row r="2997">
      <c r="A2997" t="n">
        <v>306037</v>
      </c>
      <c r="B2997" t="inlineStr">
        <is>
          <t>186_SEQ</t>
        </is>
      </c>
      <c r="C2997" t="n">
        <v>2990</v>
      </c>
      <c r="D2997" s="3" t="n">
        <v>44958.86809027778</v>
      </c>
      <c r="E2997" s="3" t="n">
        <v>44958.86813657408</v>
      </c>
      <c r="F2997" t="n">
        <v>25.6</v>
      </c>
      <c r="G2997" t="n">
        <v>0</v>
      </c>
      <c r="H2997" t="n">
        <v>25.6</v>
      </c>
      <c r="I2997" t="n">
        <v>0</v>
      </c>
      <c r="J2997" t="n">
        <v>0</v>
      </c>
      <c r="K2997" t="n">
        <v>0</v>
      </c>
      <c r="L2997" t="n">
        <v>5</v>
      </c>
      <c r="M2997" t="n">
        <v>2</v>
      </c>
      <c r="N2997" t="n">
        <v>240</v>
      </c>
      <c r="O2997" t="n">
        <v>1</v>
      </c>
      <c r="P2997" t="inlineStr">
        <is>
          <t>NaCl</t>
        </is>
      </c>
      <c r="R2997" t="n">
        <v>25</v>
      </c>
    </row>
    <row r="2998">
      <c r="A2998" t="n">
        <v>306038</v>
      </c>
      <c r="B2998" t="inlineStr">
        <is>
          <t>186_SEQ</t>
        </is>
      </c>
      <c r="C2998" t="n">
        <v>2991</v>
      </c>
      <c r="D2998" s="3" t="n">
        <v>44958.86813657408</v>
      </c>
      <c r="E2998" s="3" t="n">
        <v>44958.86819444445</v>
      </c>
      <c r="F2998" t="n">
        <v>25.6</v>
      </c>
      <c r="G2998" t="n">
        <v>0</v>
      </c>
      <c r="H2998" t="n">
        <v>25.6</v>
      </c>
      <c r="I2998" t="n">
        <v>0</v>
      </c>
      <c r="J2998" t="n">
        <v>0</v>
      </c>
      <c r="K2998" t="n">
        <v>0</v>
      </c>
      <c r="L2998" t="n">
        <v>5</v>
      </c>
      <c r="M2998" t="n">
        <v>2</v>
      </c>
      <c r="N2998" t="n">
        <v>240</v>
      </c>
      <c r="O2998" t="n">
        <v>1</v>
      </c>
      <c r="P2998" t="inlineStr">
        <is>
          <t>NaCl</t>
        </is>
      </c>
      <c r="R2998" t="n">
        <v>25</v>
      </c>
    </row>
    <row r="2999">
      <c r="A2999" t="n">
        <v>306039</v>
      </c>
      <c r="B2999" t="inlineStr">
        <is>
          <t>186_SEQ</t>
        </is>
      </c>
      <c r="C2999" t="n">
        <v>2992</v>
      </c>
      <c r="D2999" s="3" t="n">
        <v>44958.86819444445</v>
      </c>
      <c r="E2999" s="3" t="n">
        <v>44958.86822916667</v>
      </c>
      <c r="F2999" t="n">
        <v>25.6</v>
      </c>
      <c r="G2999" t="n">
        <v>0</v>
      </c>
      <c r="H2999" t="n">
        <v>25.6</v>
      </c>
      <c r="I2999" t="n">
        <v>0</v>
      </c>
      <c r="J2999" t="n">
        <v>0</v>
      </c>
      <c r="K2999" t="n">
        <v>0</v>
      </c>
      <c r="L2999" t="n">
        <v>5</v>
      </c>
      <c r="M2999" t="n">
        <v>2</v>
      </c>
      <c r="N2999" t="n">
        <v>240</v>
      </c>
      <c r="O2999" t="n">
        <v>1</v>
      </c>
      <c r="P2999" t="inlineStr">
        <is>
          <t>NaCl</t>
        </is>
      </c>
      <c r="R2999" t="n">
        <v>25</v>
      </c>
    </row>
    <row r="3000">
      <c r="A3000" t="n">
        <v>306040</v>
      </c>
      <c r="B3000" t="inlineStr">
        <is>
          <t>186_SEQ</t>
        </is>
      </c>
      <c r="C3000" t="n">
        <v>2993</v>
      </c>
      <c r="D3000" s="3" t="n">
        <v>44958.86822916667</v>
      </c>
      <c r="E3000" s="3" t="n">
        <v>44958.86827546296</v>
      </c>
      <c r="F3000" t="n">
        <v>25.6</v>
      </c>
      <c r="G3000" t="n">
        <v>0</v>
      </c>
      <c r="H3000" t="n">
        <v>25.6</v>
      </c>
      <c r="I3000" t="n">
        <v>0</v>
      </c>
      <c r="J3000" t="n">
        <v>0</v>
      </c>
      <c r="K3000" t="n">
        <v>0</v>
      </c>
      <c r="L3000" t="n">
        <v>5</v>
      </c>
      <c r="M3000" t="n">
        <v>2</v>
      </c>
      <c r="N3000" t="n">
        <v>240</v>
      </c>
      <c r="O3000" t="n">
        <v>1</v>
      </c>
      <c r="P3000" t="inlineStr">
        <is>
          <t>NaCl</t>
        </is>
      </c>
      <c r="R3000" t="n">
        <v>25</v>
      </c>
    </row>
    <row r="3001">
      <c r="A3001" t="n">
        <v>306041</v>
      </c>
      <c r="B3001" t="inlineStr">
        <is>
          <t>186_SEQ</t>
        </is>
      </c>
      <c r="C3001" t="n">
        <v>2994</v>
      </c>
      <c r="D3001" s="3" t="n">
        <v>44958.86827546296</v>
      </c>
      <c r="E3001" s="3" t="n">
        <v>44958.86832175926</v>
      </c>
      <c r="F3001" t="n">
        <v>25.6</v>
      </c>
      <c r="G3001" t="n">
        <v>0</v>
      </c>
      <c r="H3001" t="n">
        <v>25.6</v>
      </c>
      <c r="I3001" t="n">
        <v>0</v>
      </c>
      <c r="J3001" t="n">
        <v>0</v>
      </c>
      <c r="K3001" t="n">
        <v>0</v>
      </c>
      <c r="L3001" t="n">
        <v>5</v>
      </c>
      <c r="M3001" t="n">
        <v>2</v>
      </c>
      <c r="N3001" t="n">
        <v>240</v>
      </c>
      <c r="O3001" t="n">
        <v>1</v>
      </c>
      <c r="P3001" t="inlineStr">
        <is>
          <t>NaCl</t>
        </is>
      </c>
      <c r="R3001" t="n">
        <v>25</v>
      </c>
    </row>
    <row r="3002">
      <c r="A3002" t="n">
        <v>306042</v>
      </c>
      <c r="B3002" t="inlineStr">
        <is>
          <t>186_SEQ</t>
        </is>
      </c>
      <c r="C3002" t="n">
        <v>2995</v>
      </c>
      <c r="D3002" s="3" t="n">
        <v>44958.86832175926</v>
      </c>
      <c r="E3002" s="3" t="n">
        <v>44958.86836805556</v>
      </c>
      <c r="F3002" t="n">
        <v>25.6</v>
      </c>
      <c r="G3002" t="n">
        <v>0</v>
      </c>
      <c r="H3002" t="n">
        <v>25.6</v>
      </c>
      <c r="I3002" t="n">
        <v>0</v>
      </c>
      <c r="J3002" t="n">
        <v>0</v>
      </c>
      <c r="K3002" t="n">
        <v>0</v>
      </c>
      <c r="L3002" t="n">
        <v>5</v>
      </c>
      <c r="M3002" t="n">
        <v>2</v>
      </c>
      <c r="N3002" t="n">
        <v>240</v>
      </c>
      <c r="O3002" t="n">
        <v>1</v>
      </c>
      <c r="P3002" t="inlineStr">
        <is>
          <t>NaCl</t>
        </is>
      </c>
      <c r="R3002" t="n">
        <v>25</v>
      </c>
    </row>
    <row r="3003">
      <c r="A3003" t="n">
        <v>306043</v>
      </c>
      <c r="B3003" t="inlineStr">
        <is>
          <t>186_SEQ</t>
        </is>
      </c>
      <c r="C3003" t="n">
        <v>2996</v>
      </c>
      <c r="D3003" s="3" t="n">
        <v>44958.86836805556</v>
      </c>
      <c r="E3003" s="3" t="n">
        <v>44958.86841435185</v>
      </c>
      <c r="F3003" t="n">
        <v>25.6</v>
      </c>
      <c r="G3003" t="n">
        <v>0</v>
      </c>
      <c r="H3003" t="n">
        <v>25.6</v>
      </c>
      <c r="I3003" t="n">
        <v>0</v>
      </c>
      <c r="J3003" t="n">
        <v>0</v>
      </c>
      <c r="K3003" t="n">
        <v>0</v>
      </c>
      <c r="L3003" t="n">
        <v>5</v>
      </c>
      <c r="M3003" t="n">
        <v>2</v>
      </c>
      <c r="N3003" t="n">
        <v>240</v>
      </c>
      <c r="O3003" t="n">
        <v>1</v>
      </c>
      <c r="P3003" t="inlineStr">
        <is>
          <t>NaCl</t>
        </is>
      </c>
      <c r="R3003" t="n">
        <v>25</v>
      </c>
    </row>
    <row r="3004">
      <c r="A3004" t="n">
        <v>306044</v>
      </c>
      <c r="B3004" t="inlineStr">
        <is>
          <t>186_SEQ</t>
        </is>
      </c>
      <c r="C3004" t="n">
        <v>2997</v>
      </c>
      <c r="D3004" s="3" t="n">
        <v>44958.86841435185</v>
      </c>
      <c r="E3004" s="3" t="n">
        <v>44958.86847222222</v>
      </c>
      <c r="F3004" t="n">
        <v>25.6</v>
      </c>
      <c r="G3004" t="n">
        <v>0</v>
      </c>
      <c r="H3004" t="n">
        <v>25.6</v>
      </c>
      <c r="I3004" t="n">
        <v>0</v>
      </c>
      <c r="J3004" t="n">
        <v>0</v>
      </c>
      <c r="K3004" t="n">
        <v>0</v>
      </c>
      <c r="L3004" t="n">
        <v>5</v>
      </c>
      <c r="M3004" t="n">
        <v>2</v>
      </c>
      <c r="N3004" t="n">
        <v>240</v>
      </c>
      <c r="O3004" t="n">
        <v>1</v>
      </c>
      <c r="P3004" t="inlineStr">
        <is>
          <t>NaCl</t>
        </is>
      </c>
      <c r="R3004" t="n">
        <v>25</v>
      </c>
    </row>
    <row r="3005">
      <c r="A3005" t="n">
        <v>306045</v>
      </c>
      <c r="B3005" t="inlineStr">
        <is>
          <t>186_SEQ</t>
        </is>
      </c>
      <c r="C3005" t="n">
        <v>2998</v>
      </c>
      <c r="D3005" s="3" t="n">
        <v>44958.86847222222</v>
      </c>
      <c r="E3005" s="3" t="n">
        <v>44958.86850694445</v>
      </c>
      <c r="F3005" t="n">
        <v>25.6</v>
      </c>
      <c r="G3005" t="n">
        <v>0</v>
      </c>
      <c r="H3005" t="n">
        <v>25.6</v>
      </c>
      <c r="I3005" t="n">
        <v>0</v>
      </c>
      <c r="J3005" t="n">
        <v>0</v>
      </c>
      <c r="K3005" t="n">
        <v>0</v>
      </c>
      <c r="L3005" t="n">
        <v>5</v>
      </c>
      <c r="M3005" t="n">
        <v>2</v>
      </c>
      <c r="N3005" t="n">
        <v>240</v>
      </c>
      <c r="O3005" t="n">
        <v>1</v>
      </c>
      <c r="P3005" t="inlineStr">
        <is>
          <t>NaCl</t>
        </is>
      </c>
      <c r="R3005" t="n">
        <v>25</v>
      </c>
    </row>
    <row r="3006">
      <c r="A3006" t="n">
        <v>306046</v>
      </c>
      <c r="B3006" t="inlineStr">
        <is>
          <t>186_SEQ</t>
        </is>
      </c>
      <c r="C3006" t="n">
        <v>2999</v>
      </c>
      <c r="D3006" s="3" t="n">
        <v>44958.86850694445</v>
      </c>
      <c r="E3006" s="3" t="n">
        <v>44958.86855324074</v>
      </c>
      <c r="F3006" t="n">
        <v>25.6</v>
      </c>
      <c r="G3006" t="n">
        <v>0</v>
      </c>
      <c r="H3006" t="n">
        <v>25.6</v>
      </c>
      <c r="I3006" t="n">
        <v>0</v>
      </c>
      <c r="J3006" t="n">
        <v>0</v>
      </c>
      <c r="K3006" t="n">
        <v>0</v>
      </c>
      <c r="L3006" t="n">
        <v>5</v>
      </c>
      <c r="M3006" t="n">
        <v>2</v>
      </c>
      <c r="N3006" t="n">
        <v>240</v>
      </c>
      <c r="O3006" t="n">
        <v>1</v>
      </c>
      <c r="P3006" t="inlineStr">
        <is>
          <t>NaCl</t>
        </is>
      </c>
      <c r="R3006" t="n">
        <v>25</v>
      </c>
    </row>
    <row r="3007">
      <c r="A3007" t="n">
        <v>306047</v>
      </c>
      <c r="B3007" t="inlineStr">
        <is>
          <t>186_SEQ</t>
        </is>
      </c>
      <c r="C3007" t="n">
        <v>3000</v>
      </c>
      <c r="D3007" s="3" t="n">
        <v>44958.86855324074</v>
      </c>
      <c r="E3007" s="3" t="n">
        <v>44958.86859953704</v>
      </c>
      <c r="F3007" t="n">
        <v>25.6</v>
      </c>
      <c r="G3007" t="n">
        <v>0</v>
      </c>
      <c r="H3007" t="n">
        <v>25.6</v>
      </c>
      <c r="I3007" t="n">
        <v>0</v>
      </c>
      <c r="J3007" t="n">
        <v>0</v>
      </c>
      <c r="K3007" t="n">
        <v>0</v>
      </c>
      <c r="L3007" t="n">
        <v>5</v>
      </c>
      <c r="M3007" t="n">
        <v>2</v>
      </c>
      <c r="N3007" t="n">
        <v>240</v>
      </c>
      <c r="O3007" t="n">
        <v>1</v>
      </c>
      <c r="P3007" t="inlineStr">
        <is>
          <t>NaCl</t>
        </is>
      </c>
      <c r="R3007" t="n">
        <v>25</v>
      </c>
    </row>
    <row r="3008">
      <c r="A3008" t="n">
        <v>306048</v>
      </c>
      <c r="B3008" t="inlineStr">
        <is>
          <t>186_SEQ</t>
        </is>
      </c>
      <c r="C3008" t="n">
        <v>3001</v>
      </c>
      <c r="D3008" s="3" t="n">
        <v>44958.86859953704</v>
      </c>
      <c r="E3008" s="3" t="n">
        <v>44958.86864583333</v>
      </c>
      <c r="F3008" t="n">
        <v>25.6</v>
      </c>
      <c r="G3008" t="n">
        <v>0</v>
      </c>
      <c r="H3008" t="n">
        <v>25.6</v>
      </c>
      <c r="I3008" t="n">
        <v>0</v>
      </c>
      <c r="J3008" t="n">
        <v>0</v>
      </c>
      <c r="K3008" t="n">
        <v>0</v>
      </c>
      <c r="L3008" t="n">
        <v>5</v>
      </c>
      <c r="M3008" t="n">
        <v>2</v>
      </c>
      <c r="N3008" t="n">
        <v>240</v>
      </c>
      <c r="O3008" t="n">
        <v>1</v>
      </c>
      <c r="P3008" t="inlineStr">
        <is>
          <t>NaCl</t>
        </is>
      </c>
      <c r="R3008" t="n">
        <v>25</v>
      </c>
    </row>
    <row r="3009">
      <c r="A3009" t="n">
        <v>306049</v>
      </c>
      <c r="B3009" t="inlineStr">
        <is>
          <t>186_SEQ</t>
        </is>
      </c>
      <c r="C3009" t="n">
        <v>3002</v>
      </c>
      <c r="D3009" s="3" t="n">
        <v>44958.86864583333</v>
      </c>
      <c r="E3009" s="3" t="n">
        <v>44958.86869212963</v>
      </c>
      <c r="F3009" t="n">
        <v>25.6</v>
      </c>
      <c r="G3009" t="n">
        <v>0</v>
      </c>
      <c r="H3009" t="n">
        <v>25.6</v>
      </c>
      <c r="I3009" t="n">
        <v>0</v>
      </c>
      <c r="J3009" t="n">
        <v>0</v>
      </c>
      <c r="K3009" t="n">
        <v>0</v>
      </c>
      <c r="L3009" t="n">
        <v>5</v>
      </c>
      <c r="M3009" t="n">
        <v>2</v>
      </c>
      <c r="N3009" t="n">
        <v>240</v>
      </c>
      <c r="O3009" t="n">
        <v>1</v>
      </c>
      <c r="P3009" t="inlineStr">
        <is>
          <t>NaCl</t>
        </is>
      </c>
      <c r="R3009" t="n">
        <v>25</v>
      </c>
    </row>
    <row r="3010">
      <c r="A3010" t="n">
        <v>306050</v>
      </c>
      <c r="B3010" t="inlineStr">
        <is>
          <t>186_SEQ</t>
        </is>
      </c>
      <c r="C3010" t="n">
        <v>3003</v>
      </c>
      <c r="D3010" s="3" t="n">
        <v>44958.86869212963</v>
      </c>
      <c r="E3010" s="3" t="n">
        <v>44958.86875</v>
      </c>
      <c r="F3010" t="n">
        <v>25.6</v>
      </c>
      <c r="G3010" t="n">
        <v>0</v>
      </c>
      <c r="H3010" t="n">
        <v>25.6</v>
      </c>
      <c r="I3010" t="n">
        <v>0</v>
      </c>
      <c r="J3010" t="n">
        <v>0</v>
      </c>
      <c r="K3010" t="n">
        <v>0</v>
      </c>
      <c r="L3010" t="n">
        <v>5</v>
      </c>
      <c r="M3010" t="n">
        <v>2</v>
      </c>
      <c r="N3010" t="n">
        <v>240</v>
      </c>
      <c r="O3010" t="n">
        <v>1</v>
      </c>
      <c r="P3010" t="inlineStr">
        <is>
          <t>NaCl</t>
        </is>
      </c>
      <c r="R3010" t="n">
        <v>25</v>
      </c>
    </row>
    <row r="3011">
      <c r="A3011" t="n">
        <v>306051</v>
      </c>
      <c r="B3011" t="inlineStr">
        <is>
          <t>186_SEQ</t>
        </is>
      </c>
      <c r="C3011" t="n">
        <v>3004</v>
      </c>
      <c r="D3011" s="3" t="n">
        <v>44958.86875</v>
      </c>
      <c r="E3011" s="3" t="n">
        <v>44958.86878472222</v>
      </c>
      <c r="F3011" t="n">
        <v>25.6</v>
      </c>
      <c r="G3011" t="n">
        <v>0</v>
      </c>
      <c r="H3011" t="n">
        <v>25.6</v>
      </c>
      <c r="I3011" t="n">
        <v>0</v>
      </c>
      <c r="J3011" t="n">
        <v>0</v>
      </c>
      <c r="K3011" t="n">
        <v>0</v>
      </c>
      <c r="L3011" t="n">
        <v>5</v>
      </c>
      <c r="M3011" t="n">
        <v>2</v>
      </c>
      <c r="N3011" t="n">
        <v>240</v>
      </c>
      <c r="O3011" t="n">
        <v>1</v>
      </c>
      <c r="P3011" t="inlineStr">
        <is>
          <t>NaCl</t>
        </is>
      </c>
      <c r="R3011" t="n">
        <v>25</v>
      </c>
    </row>
    <row r="3012">
      <c r="A3012" t="n">
        <v>306052</v>
      </c>
      <c r="B3012" t="inlineStr">
        <is>
          <t>186_SEQ</t>
        </is>
      </c>
      <c r="C3012" t="n">
        <v>3005</v>
      </c>
      <c r="D3012" s="3" t="n">
        <v>44958.86878472222</v>
      </c>
      <c r="E3012" s="3" t="n">
        <v>44958.86883101852</v>
      </c>
      <c r="F3012" t="n">
        <v>25.6</v>
      </c>
      <c r="G3012" t="n">
        <v>0</v>
      </c>
      <c r="H3012" t="n">
        <v>25.6</v>
      </c>
      <c r="I3012" t="n">
        <v>0</v>
      </c>
      <c r="J3012" t="n">
        <v>0</v>
      </c>
      <c r="K3012" t="n">
        <v>0</v>
      </c>
      <c r="L3012" t="n">
        <v>5</v>
      </c>
      <c r="M3012" t="n">
        <v>2</v>
      </c>
      <c r="N3012" t="n">
        <v>240</v>
      </c>
      <c r="O3012" t="n">
        <v>1</v>
      </c>
      <c r="P3012" t="inlineStr">
        <is>
          <t>NaCl</t>
        </is>
      </c>
      <c r="R3012" t="n">
        <v>25</v>
      </c>
    </row>
    <row r="3013">
      <c r="A3013" t="n">
        <v>306053</v>
      </c>
      <c r="B3013" t="inlineStr">
        <is>
          <t>186_SEQ</t>
        </is>
      </c>
      <c r="C3013" t="n">
        <v>3006</v>
      </c>
      <c r="D3013" s="3" t="n">
        <v>44958.86883101852</v>
      </c>
      <c r="E3013" s="3" t="n">
        <v>44958.86887731482</v>
      </c>
      <c r="F3013" t="n">
        <v>25.6</v>
      </c>
      <c r="G3013" t="n">
        <v>0</v>
      </c>
      <c r="H3013" t="n">
        <v>25.6</v>
      </c>
      <c r="I3013" t="n">
        <v>0</v>
      </c>
      <c r="J3013" t="n">
        <v>0</v>
      </c>
      <c r="K3013" t="n">
        <v>0</v>
      </c>
      <c r="L3013" t="n">
        <v>5</v>
      </c>
      <c r="M3013" t="n">
        <v>2</v>
      </c>
      <c r="N3013" t="n">
        <v>240</v>
      </c>
      <c r="O3013" t="n">
        <v>1</v>
      </c>
      <c r="P3013" t="inlineStr">
        <is>
          <t>NaCl</t>
        </is>
      </c>
      <c r="R3013" t="n">
        <v>25</v>
      </c>
    </row>
    <row r="3014">
      <c r="A3014" t="n">
        <v>306054</v>
      </c>
      <c r="B3014" t="inlineStr">
        <is>
          <t>186_SEQ</t>
        </is>
      </c>
      <c r="C3014" t="n">
        <v>3007</v>
      </c>
      <c r="D3014" s="3" t="n">
        <v>44958.86887731482</v>
      </c>
      <c r="E3014" s="3" t="n">
        <v>44958.86892361111</v>
      </c>
      <c r="F3014" t="n">
        <v>25.6</v>
      </c>
      <c r="G3014" t="n">
        <v>0</v>
      </c>
      <c r="H3014" t="n">
        <v>25.6</v>
      </c>
      <c r="I3014" t="n">
        <v>0</v>
      </c>
      <c r="J3014" t="n">
        <v>0</v>
      </c>
      <c r="K3014" t="n">
        <v>0</v>
      </c>
      <c r="L3014" t="n">
        <v>5</v>
      </c>
      <c r="M3014" t="n">
        <v>2</v>
      </c>
      <c r="N3014" t="n">
        <v>240</v>
      </c>
      <c r="O3014" t="n">
        <v>1</v>
      </c>
      <c r="P3014" t="inlineStr">
        <is>
          <t>NaCl</t>
        </is>
      </c>
      <c r="R3014" t="n">
        <v>25</v>
      </c>
    </row>
    <row r="3015">
      <c r="A3015" t="n">
        <v>306055</v>
      </c>
      <c r="B3015" t="inlineStr">
        <is>
          <t>186_SEQ</t>
        </is>
      </c>
      <c r="C3015" t="n">
        <v>3008</v>
      </c>
      <c r="D3015" s="3" t="n">
        <v>44958.86892361111</v>
      </c>
      <c r="E3015" s="3" t="n">
        <v>44958.86898148148</v>
      </c>
      <c r="F3015" t="n">
        <v>25.6</v>
      </c>
      <c r="G3015" t="n">
        <v>0</v>
      </c>
      <c r="H3015" t="n">
        <v>25.6</v>
      </c>
      <c r="I3015" t="n">
        <v>0</v>
      </c>
      <c r="J3015" t="n">
        <v>0</v>
      </c>
      <c r="K3015" t="n">
        <v>0</v>
      </c>
      <c r="L3015" t="n">
        <v>5</v>
      </c>
      <c r="M3015" t="n">
        <v>2</v>
      </c>
      <c r="N3015" t="n">
        <v>240</v>
      </c>
      <c r="O3015" t="n">
        <v>1</v>
      </c>
      <c r="P3015" t="inlineStr">
        <is>
          <t>NaCl</t>
        </is>
      </c>
      <c r="R3015" t="n">
        <v>25</v>
      </c>
    </row>
    <row r="3016">
      <c r="A3016" t="n">
        <v>306056</v>
      </c>
      <c r="B3016" t="inlineStr">
        <is>
          <t>186_SEQ</t>
        </is>
      </c>
      <c r="C3016" t="n">
        <v>3009</v>
      </c>
      <c r="D3016" s="3" t="n">
        <v>44958.86898148148</v>
      </c>
      <c r="E3016" s="3" t="n">
        <v>44958.86902777778</v>
      </c>
      <c r="F3016" t="n">
        <v>25.6</v>
      </c>
      <c r="G3016" t="n">
        <v>0</v>
      </c>
      <c r="H3016" t="n">
        <v>25.6</v>
      </c>
      <c r="I3016" t="n">
        <v>0</v>
      </c>
      <c r="J3016" t="n">
        <v>0</v>
      </c>
      <c r="K3016" t="n">
        <v>0</v>
      </c>
      <c r="L3016" t="n">
        <v>5</v>
      </c>
      <c r="M3016" t="n">
        <v>2</v>
      </c>
      <c r="N3016" t="n">
        <v>240</v>
      </c>
      <c r="O3016" t="n">
        <v>1</v>
      </c>
      <c r="P3016" t="inlineStr">
        <is>
          <t>NaCl</t>
        </is>
      </c>
      <c r="R3016" t="n">
        <v>25</v>
      </c>
    </row>
    <row r="3017">
      <c r="A3017" t="n">
        <v>306057</v>
      </c>
      <c r="B3017" t="inlineStr">
        <is>
          <t>186_SEQ</t>
        </is>
      </c>
      <c r="C3017" t="n">
        <v>3010</v>
      </c>
      <c r="D3017" s="3" t="n">
        <v>44958.86902777778</v>
      </c>
      <c r="E3017" s="3" t="n">
        <v>44958.8690625</v>
      </c>
      <c r="F3017" t="n">
        <v>25.5</v>
      </c>
      <c r="G3017" t="n">
        <v>0</v>
      </c>
      <c r="H3017" t="n">
        <v>25.5</v>
      </c>
      <c r="I3017" t="n">
        <v>0</v>
      </c>
      <c r="J3017" t="n">
        <v>0</v>
      </c>
      <c r="K3017" t="n">
        <v>0</v>
      </c>
      <c r="L3017" t="n">
        <v>5</v>
      </c>
      <c r="M3017" t="n">
        <v>2</v>
      </c>
      <c r="N3017" t="n">
        <v>240</v>
      </c>
      <c r="O3017" t="n">
        <v>1</v>
      </c>
      <c r="P3017" t="inlineStr">
        <is>
          <t>NaCl</t>
        </is>
      </c>
      <c r="R3017" t="n">
        <v>25</v>
      </c>
    </row>
    <row r="3018">
      <c r="A3018" t="n">
        <v>306058</v>
      </c>
      <c r="B3018" t="inlineStr">
        <is>
          <t>186_SEQ</t>
        </is>
      </c>
      <c r="C3018" t="n">
        <v>3011</v>
      </c>
      <c r="D3018" s="3" t="n">
        <v>44958.8690625</v>
      </c>
      <c r="E3018" s="3" t="n">
        <v>44958.86910879629</v>
      </c>
      <c r="F3018" t="n">
        <v>25.5</v>
      </c>
      <c r="G3018" t="n">
        <v>0</v>
      </c>
      <c r="H3018" t="n">
        <v>25.5</v>
      </c>
      <c r="I3018" t="n">
        <v>0</v>
      </c>
      <c r="J3018" t="n">
        <v>0</v>
      </c>
      <c r="K3018" t="n">
        <v>0</v>
      </c>
      <c r="L3018" t="n">
        <v>5</v>
      </c>
      <c r="M3018" t="n">
        <v>2</v>
      </c>
      <c r="N3018" t="n">
        <v>240</v>
      </c>
      <c r="O3018" t="n">
        <v>1</v>
      </c>
      <c r="P3018" t="inlineStr">
        <is>
          <t>NaCl</t>
        </is>
      </c>
      <c r="R3018" t="n">
        <v>25</v>
      </c>
    </row>
    <row r="3019">
      <c r="A3019" t="n">
        <v>306059</v>
      </c>
      <c r="B3019" t="inlineStr">
        <is>
          <t>186_SEQ</t>
        </is>
      </c>
      <c r="C3019" t="n">
        <v>3012</v>
      </c>
      <c r="D3019" s="3" t="n">
        <v>44958.86910879629</v>
      </c>
      <c r="E3019" s="3" t="n">
        <v>44958.86915509259</v>
      </c>
      <c r="F3019" t="n">
        <v>25.5</v>
      </c>
      <c r="G3019" t="n">
        <v>0</v>
      </c>
      <c r="H3019" t="n">
        <v>25.5</v>
      </c>
      <c r="I3019" t="n">
        <v>0</v>
      </c>
      <c r="J3019" t="n">
        <v>0</v>
      </c>
      <c r="K3019" t="n">
        <v>0</v>
      </c>
      <c r="L3019" t="n">
        <v>5</v>
      </c>
      <c r="M3019" t="n">
        <v>2</v>
      </c>
      <c r="N3019" t="n">
        <v>240</v>
      </c>
      <c r="O3019" t="n">
        <v>1</v>
      </c>
      <c r="P3019" t="inlineStr">
        <is>
          <t>NaCl</t>
        </is>
      </c>
      <c r="R3019" t="n">
        <v>25</v>
      </c>
    </row>
    <row r="3020">
      <c r="A3020" t="n">
        <v>306060</v>
      </c>
      <c r="B3020" t="inlineStr">
        <is>
          <t>186_SEQ</t>
        </is>
      </c>
      <c r="C3020" t="n">
        <v>3013</v>
      </c>
      <c r="D3020" s="3" t="n">
        <v>44958.86915509259</v>
      </c>
      <c r="E3020" s="3" t="n">
        <v>44958.86920138889</v>
      </c>
      <c r="F3020" t="n">
        <v>25.5</v>
      </c>
      <c r="G3020" t="n">
        <v>0</v>
      </c>
      <c r="H3020" t="n">
        <v>25.5</v>
      </c>
      <c r="I3020" t="n">
        <v>0</v>
      </c>
      <c r="J3020" t="n">
        <v>0</v>
      </c>
      <c r="K3020" t="n">
        <v>0</v>
      </c>
      <c r="L3020" t="n">
        <v>5</v>
      </c>
      <c r="M3020" t="n">
        <v>2</v>
      </c>
      <c r="N3020" t="n">
        <v>240</v>
      </c>
      <c r="O3020" t="n">
        <v>1</v>
      </c>
      <c r="P3020" t="inlineStr">
        <is>
          <t>NaCl</t>
        </is>
      </c>
      <c r="R3020" t="n">
        <v>25</v>
      </c>
    </row>
    <row r="3021">
      <c r="A3021" t="n">
        <v>306061</v>
      </c>
      <c r="B3021" t="inlineStr">
        <is>
          <t>186_SEQ</t>
        </is>
      </c>
      <c r="C3021" t="n">
        <v>3014</v>
      </c>
      <c r="D3021" s="3" t="n">
        <v>44958.86920138889</v>
      </c>
      <c r="E3021" s="3" t="n">
        <v>44958.86925925926</v>
      </c>
      <c r="F3021" t="n">
        <v>25.5</v>
      </c>
      <c r="G3021" t="n">
        <v>0</v>
      </c>
      <c r="H3021" t="n">
        <v>25.5</v>
      </c>
      <c r="I3021" t="n">
        <v>0</v>
      </c>
      <c r="J3021" t="n">
        <v>0</v>
      </c>
      <c r="K3021" t="n">
        <v>0</v>
      </c>
      <c r="L3021" t="n">
        <v>5</v>
      </c>
      <c r="M3021" t="n">
        <v>2</v>
      </c>
      <c r="N3021" t="n">
        <v>240</v>
      </c>
      <c r="O3021" t="n">
        <v>1</v>
      </c>
      <c r="P3021" t="inlineStr">
        <is>
          <t>NaCl</t>
        </is>
      </c>
      <c r="R3021" t="n">
        <v>25</v>
      </c>
    </row>
    <row r="3022">
      <c r="A3022" t="n">
        <v>306062</v>
      </c>
      <c r="B3022" t="inlineStr">
        <is>
          <t>186_SEQ</t>
        </is>
      </c>
      <c r="C3022" t="n">
        <v>3015</v>
      </c>
      <c r="D3022" s="3" t="n">
        <v>44958.86925925926</v>
      </c>
      <c r="E3022" s="3" t="n">
        <v>44958.86929398148</v>
      </c>
      <c r="F3022" t="n">
        <v>25.5</v>
      </c>
      <c r="G3022" t="n">
        <v>0</v>
      </c>
      <c r="H3022" t="n">
        <v>25.5</v>
      </c>
      <c r="I3022" t="n">
        <v>0</v>
      </c>
      <c r="J3022" t="n">
        <v>0</v>
      </c>
      <c r="K3022" t="n">
        <v>0</v>
      </c>
      <c r="L3022" t="n">
        <v>5</v>
      </c>
      <c r="M3022" t="n">
        <v>2</v>
      </c>
      <c r="N3022" t="n">
        <v>240</v>
      </c>
      <c r="O3022" t="n">
        <v>1</v>
      </c>
      <c r="P3022" t="inlineStr">
        <is>
          <t>NaCl</t>
        </is>
      </c>
      <c r="R3022" t="n">
        <v>25</v>
      </c>
    </row>
    <row r="3023">
      <c r="A3023" t="n">
        <v>306063</v>
      </c>
      <c r="B3023" t="inlineStr">
        <is>
          <t>186_SEQ</t>
        </is>
      </c>
      <c r="C3023" t="n">
        <v>3016</v>
      </c>
      <c r="D3023" s="3" t="n">
        <v>44958.86929398148</v>
      </c>
      <c r="E3023" s="3" t="n">
        <v>44958.86934027778</v>
      </c>
      <c r="F3023" t="n">
        <v>25.5</v>
      </c>
      <c r="G3023" t="n">
        <v>0</v>
      </c>
      <c r="H3023" t="n">
        <v>25.5</v>
      </c>
      <c r="I3023" t="n">
        <v>0</v>
      </c>
      <c r="J3023" t="n">
        <v>0</v>
      </c>
      <c r="K3023" t="n">
        <v>0</v>
      </c>
      <c r="L3023" t="n">
        <v>5</v>
      </c>
      <c r="M3023" t="n">
        <v>2</v>
      </c>
      <c r="N3023" t="n">
        <v>240</v>
      </c>
      <c r="O3023" t="n">
        <v>1</v>
      </c>
      <c r="P3023" t="inlineStr">
        <is>
          <t>NaCl</t>
        </is>
      </c>
      <c r="R3023" t="n">
        <v>25</v>
      </c>
    </row>
    <row r="3024">
      <c r="A3024" t="n">
        <v>306064</v>
      </c>
      <c r="B3024" t="inlineStr">
        <is>
          <t>186_SEQ</t>
        </is>
      </c>
      <c r="C3024" t="n">
        <v>3017</v>
      </c>
      <c r="D3024" s="3" t="n">
        <v>44958.86934027778</v>
      </c>
      <c r="E3024" s="3" t="n">
        <v>44958.86938657407</v>
      </c>
      <c r="F3024" t="n">
        <v>25.5</v>
      </c>
      <c r="G3024" t="n">
        <v>0</v>
      </c>
      <c r="H3024" t="n">
        <v>25.5</v>
      </c>
      <c r="I3024" t="n">
        <v>0</v>
      </c>
      <c r="J3024" t="n">
        <v>0</v>
      </c>
      <c r="K3024" t="n">
        <v>0</v>
      </c>
      <c r="L3024" t="n">
        <v>5</v>
      </c>
      <c r="M3024" t="n">
        <v>2</v>
      </c>
      <c r="N3024" t="n">
        <v>240</v>
      </c>
      <c r="O3024" t="n">
        <v>1</v>
      </c>
      <c r="P3024" t="inlineStr">
        <is>
          <t>NaCl</t>
        </is>
      </c>
      <c r="R3024" t="n">
        <v>25</v>
      </c>
    </row>
    <row r="3025">
      <c r="A3025" t="n">
        <v>306065</v>
      </c>
      <c r="B3025" t="inlineStr">
        <is>
          <t>186_SEQ</t>
        </is>
      </c>
      <c r="C3025" t="n">
        <v>3018</v>
      </c>
      <c r="D3025" s="3" t="n">
        <v>44958.86938657407</v>
      </c>
      <c r="E3025" s="3" t="n">
        <v>44958.86943287037</v>
      </c>
      <c r="F3025" t="n">
        <v>25.5</v>
      </c>
      <c r="G3025" t="n">
        <v>0</v>
      </c>
      <c r="H3025" t="n">
        <v>25.5</v>
      </c>
      <c r="I3025" t="n">
        <v>0</v>
      </c>
      <c r="J3025" t="n">
        <v>0</v>
      </c>
      <c r="K3025" t="n">
        <v>0</v>
      </c>
      <c r="L3025" t="n">
        <v>5</v>
      </c>
      <c r="M3025" t="n">
        <v>2</v>
      </c>
      <c r="N3025" t="n">
        <v>240</v>
      </c>
      <c r="O3025" t="n">
        <v>1</v>
      </c>
      <c r="P3025" t="inlineStr">
        <is>
          <t>NaCl</t>
        </is>
      </c>
      <c r="R3025" t="n">
        <v>25</v>
      </c>
    </row>
    <row r="3026">
      <c r="A3026" t="n">
        <v>306066</v>
      </c>
      <c r="B3026" t="inlineStr">
        <is>
          <t>186_SEQ</t>
        </is>
      </c>
      <c r="C3026" t="n">
        <v>3019</v>
      </c>
      <c r="D3026" s="3" t="n">
        <v>44958.86943287037</v>
      </c>
      <c r="E3026" s="3" t="n">
        <v>44958.86947916666</v>
      </c>
      <c r="F3026" t="n">
        <v>25.5</v>
      </c>
      <c r="G3026" t="n">
        <v>0</v>
      </c>
      <c r="H3026" t="n">
        <v>25.5</v>
      </c>
      <c r="I3026" t="n">
        <v>0</v>
      </c>
      <c r="J3026" t="n">
        <v>0</v>
      </c>
      <c r="K3026" t="n">
        <v>0</v>
      </c>
      <c r="L3026" t="n">
        <v>5</v>
      </c>
      <c r="M3026" t="n">
        <v>2</v>
      </c>
      <c r="N3026" t="n">
        <v>240</v>
      </c>
      <c r="O3026" t="n">
        <v>1</v>
      </c>
      <c r="P3026" t="inlineStr">
        <is>
          <t>NaCl</t>
        </is>
      </c>
      <c r="R3026" t="n">
        <v>25</v>
      </c>
    </row>
    <row r="3027">
      <c r="A3027" t="n">
        <v>306067</v>
      </c>
      <c r="B3027" t="inlineStr">
        <is>
          <t>186_SEQ</t>
        </is>
      </c>
      <c r="C3027" t="n">
        <v>3020</v>
      </c>
      <c r="D3027" s="3" t="n">
        <v>44958.86947916666</v>
      </c>
      <c r="E3027" s="3" t="n">
        <v>44958.86953703704</v>
      </c>
      <c r="F3027" t="n">
        <v>25.5</v>
      </c>
      <c r="G3027" t="n">
        <v>0</v>
      </c>
      <c r="H3027" t="n">
        <v>25.5</v>
      </c>
      <c r="I3027" t="n">
        <v>0</v>
      </c>
      <c r="J3027" t="n">
        <v>0</v>
      </c>
      <c r="K3027" t="n">
        <v>0</v>
      </c>
      <c r="L3027" t="n">
        <v>5</v>
      </c>
      <c r="M3027" t="n">
        <v>2</v>
      </c>
      <c r="N3027" t="n">
        <v>240</v>
      </c>
      <c r="O3027" t="n">
        <v>1</v>
      </c>
      <c r="P3027" t="inlineStr">
        <is>
          <t>NaCl</t>
        </is>
      </c>
      <c r="R3027" t="n">
        <v>25</v>
      </c>
    </row>
    <row r="3028">
      <c r="A3028" t="n">
        <v>306068</v>
      </c>
      <c r="B3028" t="inlineStr">
        <is>
          <t>186_SEQ</t>
        </is>
      </c>
      <c r="C3028" t="n">
        <v>3021</v>
      </c>
      <c r="D3028" s="3" t="n">
        <v>44958.86953703704</v>
      </c>
      <c r="E3028" s="3" t="n">
        <v>44958.86957175926</v>
      </c>
      <c r="F3028" t="n">
        <v>25.5</v>
      </c>
      <c r="G3028" t="n">
        <v>0</v>
      </c>
      <c r="H3028" t="n">
        <v>25.5</v>
      </c>
      <c r="I3028" t="n">
        <v>0</v>
      </c>
      <c r="J3028" t="n">
        <v>0</v>
      </c>
      <c r="K3028" t="n">
        <v>0</v>
      </c>
      <c r="L3028" t="n">
        <v>5</v>
      </c>
      <c r="M3028" t="n">
        <v>2</v>
      </c>
      <c r="N3028" t="n">
        <v>240</v>
      </c>
      <c r="O3028" t="n">
        <v>1</v>
      </c>
      <c r="P3028" t="inlineStr">
        <is>
          <t>NaCl</t>
        </is>
      </c>
      <c r="R3028" t="n">
        <v>25</v>
      </c>
    </row>
    <row r="3029">
      <c r="A3029" t="n">
        <v>306069</v>
      </c>
      <c r="B3029" t="inlineStr">
        <is>
          <t>186_SEQ</t>
        </is>
      </c>
      <c r="C3029" t="n">
        <v>3022</v>
      </c>
      <c r="D3029" s="3" t="n">
        <v>44958.86957175926</v>
      </c>
      <c r="E3029" s="3" t="n">
        <v>44958.86961805556</v>
      </c>
      <c r="F3029" t="n">
        <v>25.5</v>
      </c>
      <c r="G3029" t="n">
        <v>0</v>
      </c>
      <c r="H3029" t="n">
        <v>25.5</v>
      </c>
      <c r="I3029" t="n">
        <v>0</v>
      </c>
      <c r="J3029" t="n">
        <v>0</v>
      </c>
      <c r="K3029" t="n">
        <v>0</v>
      </c>
      <c r="L3029" t="n">
        <v>5</v>
      </c>
      <c r="M3029" t="n">
        <v>2</v>
      </c>
      <c r="N3029" t="n">
        <v>240</v>
      </c>
      <c r="O3029" t="n">
        <v>1</v>
      </c>
      <c r="P3029" t="inlineStr">
        <is>
          <t>NaCl</t>
        </is>
      </c>
      <c r="R3029" t="n">
        <v>25</v>
      </c>
    </row>
    <row r="3030">
      <c r="A3030" t="n">
        <v>306070</v>
      </c>
      <c r="B3030" t="inlineStr">
        <is>
          <t>186_SEQ</t>
        </is>
      </c>
      <c r="C3030" t="n">
        <v>3023</v>
      </c>
      <c r="D3030" s="3" t="n">
        <v>44958.86961805556</v>
      </c>
      <c r="E3030" s="3" t="n">
        <v>44958.86966435185</v>
      </c>
      <c r="F3030" t="n">
        <v>25.5</v>
      </c>
      <c r="G3030" t="n">
        <v>0</v>
      </c>
      <c r="H3030" t="n">
        <v>25.5</v>
      </c>
      <c r="I3030" t="n">
        <v>0</v>
      </c>
      <c r="J3030" t="n">
        <v>0</v>
      </c>
      <c r="K3030" t="n">
        <v>0</v>
      </c>
      <c r="L3030" t="n">
        <v>5</v>
      </c>
      <c r="M3030" t="n">
        <v>2</v>
      </c>
      <c r="N3030" t="n">
        <v>240</v>
      </c>
      <c r="O3030" t="n">
        <v>1</v>
      </c>
      <c r="P3030" t="inlineStr">
        <is>
          <t>NaCl</t>
        </is>
      </c>
      <c r="R3030" t="n">
        <v>25</v>
      </c>
    </row>
    <row r="3031">
      <c r="A3031" t="n">
        <v>306071</v>
      </c>
      <c r="B3031" t="inlineStr">
        <is>
          <t>186_SEQ</t>
        </is>
      </c>
      <c r="C3031" t="n">
        <v>3024</v>
      </c>
      <c r="D3031" s="3" t="n">
        <v>44958.86966435185</v>
      </c>
      <c r="E3031" s="3" t="n">
        <v>44958.86971064815</v>
      </c>
      <c r="F3031" t="n">
        <v>25.5</v>
      </c>
      <c r="G3031" t="n">
        <v>0</v>
      </c>
      <c r="H3031" t="n">
        <v>25.5</v>
      </c>
      <c r="I3031" t="n">
        <v>0</v>
      </c>
      <c r="J3031" t="n">
        <v>0</v>
      </c>
      <c r="K3031" t="n">
        <v>0</v>
      </c>
      <c r="L3031" t="n">
        <v>5</v>
      </c>
      <c r="M3031" t="n">
        <v>2</v>
      </c>
      <c r="N3031" t="n">
        <v>240</v>
      </c>
      <c r="O3031" t="n">
        <v>1</v>
      </c>
      <c r="P3031" t="inlineStr">
        <is>
          <t>NaCl</t>
        </is>
      </c>
      <c r="R3031" t="n">
        <v>25</v>
      </c>
    </row>
    <row r="3032">
      <c r="A3032" t="n">
        <v>306072</v>
      </c>
      <c r="B3032" t="inlineStr">
        <is>
          <t>186_SEQ</t>
        </is>
      </c>
      <c r="C3032" t="n">
        <v>3025</v>
      </c>
      <c r="D3032" s="3" t="n">
        <v>44958.86971064815</v>
      </c>
      <c r="E3032" s="3" t="n">
        <v>44958.86975694444</v>
      </c>
      <c r="F3032" t="n">
        <v>25.5</v>
      </c>
      <c r="G3032" t="n">
        <v>0</v>
      </c>
      <c r="H3032" t="n">
        <v>25.5</v>
      </c>
      <c r="I3032" t="n">
        <v>0</v>
      </c>
      <c r="J3032" t="n">
        <v>0</v>
      </c>
      <c r="K3032" t="n">
        <v>0</v>
      </c>
      <c r="L3032" t="n">
        <v>5</v>
      </c>
      <c r="M3032" t="n">
        <v>2</v>
      </c>
      <c r="N3032" t="n">
        <v>240</v>
      </c>
      <c r="O3032" t="n">
        <v>1</v>
      </c>
      <c r="P3032" t="inlineStr">
        <is>
          <t>NaCl</t>
        </is>
      </c>
      <c r="R3032" t="n">
        <v>25</v>
      </c>
    </row>
    <row r="3033">
      <c r="A3033" t="n">
        <v>306073</v>
      </c>
      <c r="B3033" t="inlineStr">
        <is>
          <t>186_SEQ</t>
        </is>
      </c>
      <c r="C3033" t="n">
        <v>3026</v>
      </c>
      <c r="D3033" s="3" t="n">
        <v>44958.86975694444</v>
      </c>
      <c r="E3033" s="3" t="n">
        <v>44958.86981481482</v>
      </c>
      <c r="F3033" t="n">
        <v>25.5</v>
      </c>
      <c r="G3033" t="n">
        <v>0</v>
      </c>
      <c r="H3033" t="n">
        <v>25.5</v>
      </c>
      <c r="I3033" t="n">
        <v>0</v>
      </c>
      <c r="J3033" t="n">
        <v>0</v>
      </c>
      <c r="K3033" t="n">
        <v>0</v>
      </c>
      <c r="L3033" t="n">
        <v>5</v>
      </c>
      <c r="M3033" t="n">
        <v>2</v>
      </c>
      <c r="N3033" t="n">
        <v>240</v>
      </c>
      <c r="O3033" t="n">
        <v>1</v>
      </c>
      <c r="P3033" t="inlineStr">
        <is>
          <t>NaCl</t>
        </is>
      </c>
      <c r="R3033" t="n">
        <v>25</v>
      </c>
    </row>
    <row r="3034">
      <c r="A3034" t="n">
        <v>306074</v>
      </c>
      <c r="B3034" t="inlineStr">
        <is>
          <t>186_SEQ</t>
        </is>
      </c>
      <c r="C3034" t="n">
        <v>3027</v>
      </c>
      <c r="D3034" s="3" t="n">
        <v>44958.86981481482</v>
      </c>
      <c r="E3034" s="3" t="n">
        <v>44958.86984953703</v>
      </c>
      <c r="F3034" t="n">
        <v>25.5</v>
      </c>
      <c r="G3034" t="n">
        <v>0</v>
      </c>
      <c r="H3034" t="n">
        <v>25.5</v>
      </c>
      <c r="I3034" t="n">
        <v>0</v>
      </c>
      <c r="J3034" t="n">
        <v>0</v>
      </c>
      <c r="K3034" t="n">
        <v>0</v>
      </c>
      <c r="L3034" t="n">
        <v>5</v>
      </c>
      <c r="M3034" t="n">
        <v>2</v>
      </c>
      <c r="N3034" t="n">
        <v>240</v>
      </c>
      <c r="O3034" t="n">
        <v>1</v>
      </c>
      <c r="P3034" t="inlineStr">
        <is>
          <t>NaCl</t>
        </is>
      </c>
      <c r="R3034" t="n">
        <v>25</v>
      </c>
    </row>
    <row r="3035">
      <c r="A3035" t="n">
        <v>306075</v>
      </c>
      <c r="B3035" t="inlineStr">
        <is>
          <t>186_SEQ</t>
        </is>
      </c>
      <c r="C3035" t="n">
        <v>3028</v>
      </c>
      <c r="D3035" s="3" t="n">
        <v>44958.86984953703</v>
      </c>
      <c r="E3035" s="3" t="n">
        <v>44958.86989583333</v>
      </c>
      <c r="F3035" t="n">
        <v>25.6</v>
      </c>
      <c r="G3035" t="n">
        <v>0</v>
      </c>
      <c r="H3035" t="n">
        <v>25.6</v>
      </c>
      <c r="I3035" t="n">
        <v>0</v>
      </c>
      <c r="J3035" t="n">
        <v>0</v>
      </c>
      <c r="K3035" t="n">
        <v>0</v>
      </c>
      <c r="L3035" t="n">
        <v>5</v>
      </c>
      <c r="M3035" t="n">
        <v>2</v>
      </c>
      <c r="N3035" t="n">
        <v>240</v>
      </c>
      <c r="O3035" t="n">
        <v>1</v>
      </c>
      <c r="P3035" t="inlineStr">
        <is>
          <t>NaCl</t>
        </is>
      </c>
      <c r="R3035" t="n">
        <v>25</v>
      </c>
    </row>
    <row r="3036">
      <c r="A3036" t="n">
        <v>306076</v>
      </c>
      <c r="B3036" t="inlineStr">
        <is>
          <t>186_SEQ</t>
        </is>
      </c>
      <c r="C3036" t="n">
        <v>3029</v>
      </c>
      <c r="D3036" s="3" t="n">
        <v>44958.86989583333</v>
      </c>
      <c r="E3036" s="3" t="n">
        <v>44958.86994212963</v>
      </c>
      <c r="F3036" t="n">
        <v>25.5</v>
      </c>
      <c r="G3036" t="n">
        <v>0</v>
      </c>
      <c r="H3036" t="n">
        <v>25.5</v>
      </c>
      <c r="I3036" t="n">
        <v>0</v>
      </c>
      <c r="J3036" t="n">
        <v>0</v>
      </c>
      <c r="K3036" t="n">
        <v>0</v>
      </c>
      <c r="L3036" t="n">
        <v>5</v>
      </c>
      <c r="M3036" t="n">
        <v>2</v>
      </c>
      <c r="N3036" t="n">
        <v>240</v>
      </c>
      <c r="O3036" t="n">
        <v>1</v>
      </c>
      <c r="P3036" t="inlineStr">
        <is>
          <t>NaCl</t>
        </is>
      </c>
      <c r="R3036" t="n">
        <v>25</v>
      </c>
    </row>
    <row r="3037">
      <c r="A3037" t="n">
        <v>306077</v>
      </c>
      <c r="B3037" t="inlineStr">
        <is>
          <t>186_SEQ</t>
        </is>
      </c>
      <c r="C3037" t="n">
        <v>3030</v>
      </c>
      <c r="D3037" s="3" t="n">
        <v>44958.86994212963</v>
      </c>
      <c r="E3037" s="3" t="n">
        <v>44958.86998842593</v>
      </c>
      <c r="F3037" t="n">
        <v>25.5</v>
      </c>
      <c r="G3037" t="n">
        <v>0</v>
      </c>
      <c r="H3037" t="n">
        <v>25.5</v>
      </c>
      <c r="I3037" t="n">
        <v>0</v>
      </c>
      <c r="J3037" t="n">
        <v>0</v>
      </c>
      <c r="K3037" t="n">
        <v>0</v>
      </c>
      <c r="L3037" t="n">
        <v>5</v>
      </c>
      <c r="M3037" t="n">
        <v>2</v>
      </c>
      <c r="N3037" t="n">
        <v>240</v>
      </c>
      <c r="O3037" t="n">
        <v>1</v>
      </c>
      <c r="P3037" t="inlineStr">
        <is>
          <t>NaCl</t>
        </is>
      </c>
      <c r="R3037" t="n">
        <v>25</v>
      </c>
    </row>
    <row r="3038">
      <c r="A3038" t="n">
        <v>306078</v>
      </c>
      <c r="B3038" t="inlineStr">
        <is>
          <t>186_SEQ</t>
        </is>
      </c>
      <c r="C3038" t="n">
        <v>3031</v>
      </c>
      <c r="D3038" s="3" t="n">
        <v>44958.86998842593</v>
      </c>
      <c r="E3038" s="3" t="n">
        <v>44958.87003472223</v>
      </c>
      <c r="F3038" t="n">
        <v>25.5</v>
      </c>
      <c r="G3038" t="n">
        <v>0</v>
      </c>
      <c r="H3038" t="n">
        <v>25.5</v>
      </c>
      <c r="I3038" t="n">
        <v>0</v>
      </c>
      <c r="J3038" t="n">
        <v>0</v>
      </c>
      <c r="K3038" t="n">
        <v>0</v>
      </c>
      <c r="L3038" t="n">
        <v>5</v>
      </c>
      <c r="M3038" t="n">
        <v>2</v>
      </c>
      <c r="N3038" t="n">
        <v>240</v>
      </c>
      <c r="O3038" t="n">
        <v>1</v>
      </c>
      <c r="P3038" t="inlineStr">
        <is>
          <t>NaCl</t>
        </is>
      </c>
      <c r="R3038" t="n">
        <v>25</v>
      </c>
    </row>
    <row r="3039">
      <c r="A3039" t="n">
        <v>306079</v>
      </c>
      <c r="B3039" t="inlineStr">
        <is>
          <t>186_SEQ</t>
        </is>
      </c>
      <c r="C3039" t="n">
        <v>3032</v>
      </c>
      <c r="D3039" s="3" t="n">
        <v>44958.87003472223</v>
      </c>
      <c r="E3039" s="3" t="n">
        <v>44958.8700925926</v>
      </c>
      <c r="F3039" t="n">
        <v>25.6</v>
      </c>
      <c r="G3039" t="n">
        <v>0</v>
      </c>
      <c r="H3039" t="n">
        <v>25.6</v>
      </c>
      <c r="I3039" t="n">
        <v>0</v>
      </c>
      <c r="J3039" t="n">
        <v>0</v>
      </c>
      <c r="K3039" t="n">
        <v>0</v>
      </c>
      <c r="L3039" t="n">
        <v>5</v>
      </c>
      <c r="M3039" t="n">
        <v>2</v>
      </c>
      <c r="N3039" t="n">
        <v>240</v>
      </c>
      <c r="O3039" t="n">
        <v>1</v>
      </c>
      <c r="P3039" t="inlineStr">
        <is>
          <t>NaCl</t>
        </is>
      </c>
      <c r="R3039" t="n">
        <v>25</v>
      </c>
    </row>
    <row r="3040">
      <c r="A3040" t="n">
        <v>306080</v>
      </c>
      <c r="B3040" t="inlineStr">
        <is>
          <t>186_SEQ</t>
        </is>
      </c>
      <c r="C3040" t="n">
        <v>3033</v>
      </c>
      <c r="D3040" s="3" t="n">
        <v>44958.8700925926</v>
      </c>
      <c r="E3040" s="3" t="n">
        <v>44958.87012731482</v>
      </c>
      <c r="F3040" t="n">
        <v>25.6</v>
      </c>
      <c r="G3040" t="n">
        <v>0</v>
      </c>
      <c r="H3040" t="n">
        <v>25.6</v>
      </c>
      <c r="I3040" t="n">
        <v>0</v>
      </c>
      <c r="J3040" t="n">
        <v>0</v>
      </c>
      <c r="K3040" t="n">
        <v>0</v>
      </c>
      <c r="L3040" t="n">
        <v>5</v>
      </c>
      <c r="M3040" t="n">
        <v>2</v>
      </c>
      <c r="N3040" t="n">
        <v>240</v>
      </c>
      <c r="O3040" t="n">
        <v>1</v>
      </c>
      <c r="P3040" t="inlineStr">
        <is>
          <t>NaCl</t>
        </is>
      </c>
      <c r="R3040" t="n">
        <v>25</v>
      </c>
    </row>
    <row r="3041">
      <c r="A3041" t="n">
        <v>306081</v>
      </c>
      <c r="B3041" t="inlineStr">
        <is>
          <t>186_SEQ</t>
        </is>
      </c>
      <c r="C3041" t="n">
        <v>3034</v>
      </c>
      <c r="D3041" s="3" t="n">
        <v>44958.87012731482</v>
      </c>
      <c r="E3041" s="3" t="n">
        <v>44958.87017361111</v>
      </c>
      <c r="F3041" t="n">
        <v>25.6</v>
      </c>
      <c r="G3041" t="n">
        <v>0</v>
      </c>
      <c r="H3041" t="n">
        <v>25.6</v>
      </c>
      <c r="I3041" t="n">
        <v>0</v>
      </c>
      <c r="J3041" t="n">
        <v>0</v>
      </c>
      <c r="K3041" t="n">
        <v>0</v>
      </c>
      <c r="L3041" t="n">
        <v>5</v>
      </c>
      <c r="M3041" t="n">
        <v>2</v>
      </c>
      <c r="N3041" t="n">
        <v>240</v>
      </c>
      <c r="O3041" t="n">
        <v>1</v>
      </c>
      <c r="P3041" t="inlineStr">
        <is>
          <t>NaCl</t>
        </is>
      </c>
      <c r="R3041" t="n">
        <v>25</v>
      </c>
    </row>
    <row r="3042">
      <c r="A3042" t="n">
        <v>306082</v>
      </c>
      <c r="B3042" t="inlineStr">
        <is>
          <t>186_SEQ</t>
        </is>
      </c>
      <c r="C3042" t="n">
        <v>3035</v>
      </c>
      <c r="D3042" s="3" t="n">
        <v>44958.87017361111</v>
      </c>
      <c r="E3042" s="3" t="n">
        <v>44958.87021990741</v>
      </c>
      <c r="F3042" t="n">
        <v>25.5</v>
      </c>
      <c r="G3042" t="n">
        <v>0</v>
      </c>
      <c r="H3042" t="n">
        <v>25.5</v>
      </c>
      <c r="I3042" t="n">
        <v>0</v>
      </c>
      <c r="J3042" t="n">
        <v>0</v>
      </c>
      <c r="K3042" t="n">
        <v>0</v>
      </c>
      <c r="L3042" t="n">
        <v>5</v>
      </c>
      <c r="M3042" t="n">
        <v>2</v>
      </c>
      <c r="N3042" t="n">
        <v>240</v>
      </c>
      <c r="O3042" t="n">
        <v>1</v>
      </c>
      <c r="P3042" t="inlineStr">
        <is>
          <t>NaCl</t>
        </is>
      </c>
      <c r="R3042" t="n">
        <v>25</v>
      </c>
    </row>
    <row r="3043">
      <c r="A3043" t="n">
        <v>306083</v>
      </c>
      <c r="B3043" t="inlineStr">
        <is>
          <t>186_SEQ</t>
        </is>
      </c>
      <c r="C3043" t="n">
        <v>3036</v>
      </c>
      <c r="D3043" s="3" t="n">
        <v>44958.87021990741</v>
      </c>
      <c r="E3043" s="3" t="n">
        <v>44958.8702662037</v>
      </c>
      <c r="F3043" t="n">
        <v>25.5</v>
      </c>
      <c r="G3043" t="n">
        <v>0</v>
      </c>
      <c r="H3043" t="n">
        <v>25.5</v>
      </c>
      <c r="I3043" t="n">
        <v>0</v>
      </c>
      <c r="J3043" t="n">
        <v>0</v>
      </c>
      <c r="K3043" t="n">
        <v>0</v>
      </c>
      <c r="L3043" t="n">
        <v>5</v>
      </c>
      <c r="M3043" t="n">
        <v>2</v>
      </c>
      <c r="N3043" t="n">
        <v>240</v>
      </c>
      <c r="O3043" t="n">
        <v>1</v>
      </c>
      <c r="P3043" t="inlineStr">
        <is>
          <t>NaCl</t>
        </is>
      </c>
      <c r="R3043" t="n">
        <v>25</v>
      </c>
    </row>
    <row r="3044">
      <c r="A3044" t="n">
        <v>306084</v>
      </c>
      <c r="B3044" t="inlineStr">
        <is>
          <t>186_SEQ</t>
        </is>
      </c>
      <c r="C3044" t="n">
        <v>3037</v>
      </c>
      <c r="D3044" s="3" t="n">
        <v>44958.8702662037</v>
      </c>
      <c r="E3044" s="3" t="n">
        <v>44958.87032407407</v>
      </c>
      <c r="F3044" t="n">
        <v>25.5</v>
      </c>
      <c r="G3044" t="n">
        <v>0</v>
      </c>
      <c r="H3044" t="n">
        <v>25.5</v>
      </c>
      <c r="I3044" t="n">
        <v>0</v>
      </c>
      <c r="J3044" t="n">
        <v>0</v>
      </c>
      <c r="K3044" t="n">
        <v>0</v>
      </c>
      <c r="L3044" t="n">
        <v>5</v>
      </c>
      <c r="M3044" t="n">
        <v>2</v>
      </c>
      <c r="N3044" t="n">
        <v>240</v>
      </c>
      <c r="O3044" t="n">
        <v>1</v>
      </c>
      <c r="P3044" t="inlineStr">
        <is>
          <t>NaCl</t>
        </is>
      </c>
      <c r="R3044" t="n">
        <v>25</v>
      </c>
    </row>
    <row r="3045">
      <c r="A3045" t="n">
        <v>306085</v>
      </c>
      <c r="B3045" t="inlineStr">
        <is>
          <t>186_SEQ</t>
        </is>
      </c>
      <c r="C3045" t="n">
        <v>3038</v>
      </c>
      <c r="D3045" s="3" t="n">
        <v>44958.87032407407</v>
      </c>
      <c r="E3045" s="3" t="n">
        <v>44958.87038194444</v>
      </c>
      <c r="F3045" t="n">
        <v>25.5</v>
      </c>
      <c r="G3045" t="n">
        <v>0</v>
      </c>
      <c r="H3045" t="n">
        <v>25.5</v>
      </c>
      <c r="I3045" t="n">
        <v>0</v>
      </c>
      <c r="J3045" t="n">
        <v>0</v>
      </c>
      <c r="K3045" t="n">
        <v>0</v>
      </c>
      <c r="L3045" t="n">
        <v>5</v>
      </c>
      <c r="M3045" t="n">
        <v>2</v>
      </c>
      <c r="N3045" t="n">
        <v>240</v>
      </c>
      <c r="O3045" t="n">
        <v>1</v>
      </c>
      <c r="P3045" t="inlineStr">
        <is>
          <t>NaCl</t>
        </is>
      </c>
      <c r="R3045" t="n">
        <v>25</v>
      </c>
    </row>
    <row r="3046">
      <c r="A3046" t="n">
        <v>306086</v>
      </c>
      <c r="B3046" t="inlineStr">
        <is>
          <t>186_SEQ</t>
        </is>
      </c>
      <c r="C3046" t="n">
        <v>3039</v>
      </c>
      <c r="D3046" s="3" t="n">
        <v>44958.87038194444</v>
      </c>
      <c r="E3046" s="3" t="n">
        <v>44958.8704050926</v>
      </c>
      <c r="F3046" t="n">
        <v>25.5</v>
      </c>
      <c r="G3046" t="n">
        <v>0</v>
      </c>
      <c r="H3046" t="n">
        <v>25.5</v>
      </c>
      <c r="I3046" t="n">
        <v>0</v>
      </c>
      <c r="J3046" t="n">
        <v>0</v>
      </c>
      <c r="K3046" t="n">
        <v>0</v>
      </c>
      <c r="L3046" t="n">
        <v>5</v>
      </c>
      <c r="M3046" t="n">
        <v>2</v>
      </c>
      <c r="N3046" t="n">
        <v>240</v>
      </c>
      <c r="O3046" t="n">
        <v>1</v>
      </c>
      <c r="P3046" t="inlineStr">
        <is>
          <t>NaCl</t>
        </is>
      </c>
      <c r="R3046" t="n">
        <v>25</v>
      </c>
    </row>
    <row r="3047">
      <c r="A3047" t="n">
        <v>306087</v>
      </c>
      <c r="B3047" t="inlineStr">
        <is>
          <t>186_SEQ</t>
        </is>
      </c>
      <c r="C3047" t="n">
        <v>3040</v>
      </c>
      <c r="D3047" s="3" t="n">
        <v>44958.8704050926</v>
      </c>
      <c r="E3047" s="3" t="n">
        <v>44958.87045138889</v>
      </c>
      <c r="F3047" t="n">
        <v>25.5</v>
      </c>
      <c r="G3047" t="n">
        <v>0</v>
      </c>
      <c r="H3047" t="n">
        <v>25.5</v>
      </c>
      <c r="I3047" t="n">
        <v>0</v>
      </c>
      <c r="J3047" t="n">
        <v>0</v>
      </c>
      <c r="K3047" t="n">
        <v>0</v>
      </c>
      <c r="L3047" t="n">
        <v>5</v>
      </c>
      <c r="M3047" t="n">
        <v>2</v>
      </c>
      <c r="N3047" t="n">
        <v>240</v>
      </c>
      <c r="O3047" t="n">
        <v>1</v>
      </c>
      <c r="P3047" t="inlineStr">
        <is>
          <t>NaCl</t>
        </is>
      </c>
      <c r="R3047" t="n">
        <v>25</v>
      </c>
    </row>
    <row r="3048">
      <c r="A3048" t="n">
        <v>306088</v>
      </c>
      <c r="B3048" t="inlineStr">
        <is>
          <t>186_SEQ</t>
        </is>
      </c>
      <c r="C3048" t="n">
        <v>3041</v>
      </c>
      <c r="D3048" s="3" t="n">
        <v>44958.87045138889</v>
      </c>
      <c r="E3048" s="3" t="n">
        <v>44958.87049768519</v>
      </c>
      <c r="F3048" t="n">
        <v>25.5</v>
      </c>
      <c r="G3048" t="n">
        <v>0</v>
      </c>
      <c r="H3048" t="n">
        <v>25.5</v>
      </c>
      <c r="I3048" t="n">
        <v>0</v>
      </c>
      <c r="J3048" t="n">
        <v>0</v>
      </c>
      <c r="K3048" t="n">
        <v>0</v>
      </c>
      <c r="L3048" t="n">
        <v>5</v>
      </c>
      <c r="M3048" t="n">
        <v>2</v>
      </c>
      <c r="N3048" t="n">
        <v>240</v>
      </c>
      <c r="O3048" t="n">
        <v>1</v>
      </c>
      <c r="P3048" t="inlineStr">
        <is>
          <t>NaCl</t>
        </is>
      </c>
      <c r="R3048" t="n">
        <v>25</v>
      </c>
    </row>
    <row r="3049">
      <c r="A3049" t="n">
        <v>306089</v>
      </c>
      <c r="B3049" t="inlineStr">
        <is>
          <t>186_SEQ</t>
        </is>
      </c>
      <c r="C3049" t="n">
        <v>3042</v>
      </c>
      <c r="D3049" s="3" t="n">
        <v>44958.87049768519</v>
      </c>
      <c r="E3049" s="3" t="n">
        <v>44958.87054398148</v>
      </c>
      <c r="F3049" t="n">
        <v>25.5</v>
      </c>
      <c r="G3049" t="n">
        <v>0</v>
      </c>
      <c r="H3049" t="n">
        <v>25.5</v>
      </c>
      <c r="I3049" t="n">
        <v>0</v>
      </c>
      <c r="J3049" t="n">
        <v>0</v>
      </c>
      <c r="K3049" t="n">
        <v>0</v>
      </c>
      <c r="L3049" t="n">
        <v>5</v>
      </c>
      <c r="M3049" t="n">
        <v>2</v>
      </c>
      <c r="N3049" t="n">
        <v>240</v>
      </c>
      <c r="O3049" t="n">
        <v>1</v>
      </c>
      <c r="P3049" t="inlineStr">
        <is>
          <t>NaCl</t>
        </is>
      </c>
      <c r="R3049" t="n">
        <v>25</v>
      </c>
    </row>
    <row r="3050">
      <c r="A3050" t="n">
        <v>306090</v>
      </c>
      <c r="B3050" t="inlineStr">
        <is>
          <t>186_SEQ</t>
        </is>
      </c>
      <c r="C3050" t="n">
        <v>3043</v>
      </c>
      <c r="D3050" s="3" t="n">
        <v>44958.87054398148</v>
      </c>
      <c r="E3050" s="3" t="n">
        <v>44958.87060185185</v>
      </c>
      <c r="F3050" t="n">
        <v>25.4</v>
      </c>
      <c r="G3050" t="n">
        <v>0</v>
      </c>
      <c r="H3050" t="n">
        <v>25.4</v>
      </c>
      <c r="I3050" t="n">
        <v>0</v>
      </c>
      <c r="J3050" t="n">
        <v>0</v>
      </c>
      <c r="K3050" t="n">
        <v>0</v>
      </c>
      <c r="L3050" t="n">
        <v>5</v>
      </c>
      <c r="M3050" t="n">
        <v>2</v>
      </c>
      <c r="N3050" t="n">
        <v>240</v>
      </c>
      <c r="O3050" t="n">
        <v>1</v>
      </c>
      <c r="P3050" t="inlineStr">
        <is>
          <t>NaCl</t>
        </is>
      </c>
      <c r="R3050" t="n">
        <v>25</v>
      </c>
    </row>
    <row r="3051">
      <c r="A3051" t="n">
        <v>306091</v>
      </c>
      <c r="B3051" t="inlineStr">
        <is>
          <t>186_SEQ</t>
        </is>
      </c>
      <c r="C3051" t="n">
        <v>3044</v>
      </c>
      <c r="D3051" s="3" t="n">
        <v>44958.87060185185</v>
      </c>
      <c r="E3051" s="3" t="n">
        <v>44958.87063657407</v>
      </c>
      <c r="F3051" t="n">
        <v>25.4</v>
      </c>
      <c r="G3051" t="n">
        <v>0</v>
      </c>
      <c r="H3051" t="n">
        <v>25.4</v>
      </c>
      <c r="I3051" t="n">
        <v>0</v>
      </c>
      <c r="J3051" t="n">
        <v>0</v>
      </c>
      <c r="K3051" t="n">
        <v>0</v>
      </c>
      <c r="L3051" t="n">
        <v>5</v>
      </c>
      <c r="M3051" t="n">
        <v>2</v>
      </c>
      <c r="N3051" t="n">
        <v>240</v>
      </c>
      <c r="O3051" t="n">
        <v>1</v>
      </c>
      <c r="P3051" t="inlineStr">
        <is>
          <t>NaCl</t>
        </is>
      </c>
      <c r="R3051" t="n">
        <v>25</v>
      </c>
    </row>
    <row r="3052">
      <c r="A3052" t="n">
        <v>306092</v>
      </c>
      <c r="B3052" t="inlineStr">
        <is>
          <t>186_SEQ</t>
        </is>
      </c>
      <c r="C3052" t="n">
        <v>3045</v>
      </c>
      <c r="D3052" s="3" t="n">
        <v>44958.87063657407</v>
      </c>
      <c r="E3052" s="3" t="n">
        <v>44958.87068287037</v>
      </c>
      <c r="F3052" t="n">
        <v>25.4</v>
      </c>
      <c r="G3052" t="n">
        <v>0</v>
      </c>
      <c r="H3052" t="n">
        <v>25.4</v>
      </c>
      <c r="I3052" t="n">
        <v>0</v>
      </c>
      <c r="J3052" t="n">
        <v>0</v>
      </c>
      <c r="K3052" t="n">
        <v>0</v>
      </c>
      <c r="L3052" t="n">
        <v>5</v>
      </c>
      <c r="M3052" t="n">
        <v>2</v>
      </c>
      <c r="N3052" t="n">
        <v>240</v>
      </c>
      <c r="O3052" t="n">
        <v>1</v>
      </c>
      <c r="P3052" t="inlineStr">
        <is>
          <t>NaCl</t>
        </is>
      </c>
      <c r="R3052" t="n">
        <v>25</v>
      </c>
    </row>
    <row r="3053">
      <c r="A3053" t="n">
        <v>306093</v>
      </c>
      <c r="B3053" t="inlineStr">
        <is>
          <t>186_SEQ</t>
        </is>
      </c>
      <c r="C3053" t="n">
        <v>3046</v>
      </c>
      <c r="D3053" s="3" t="n">
        <v>44958.87068287037</v>
      </c>
      <c r="E3053" s="3" t="n">
        <v>44958.87072916667</v>
      </c>
      <c r="F3053" t="n">
        <v>25.4</v>
      </c>
      <c r="G3053" t="n">
        <v>0</v>
      </c>
      <c r="H3053" t="n">
        <v>25.4</v>
      </c>
      <c r="I3053" t="n">
        <v>0</v>
      </c>
      <c r="J3053" t="n">
        <v>0</v>
      </c>
      <c r="K3053" t="n">
        <v>0</v>
      </c>
      <c r="L3053" t="n">
        <v>5</v>
      </c>
      <c r="M3053" t="n">
        <v>2</v>
      </c>
      <c r="N3053" t="n">
        <v>240</v>
      </c>
      <c r="O3053" t="n">
        <v>1</v>
      </c>
      <c r="P3053" t="inlineStr">
        <is>
          <t>NaCl</t>
        </is>
      </c>
      <c r="R3053" t="n">
        <v>25</v>
      </c>
    </row>
    <row r="3054">
      <c r="A3054" t="n">
        <v>306094</v>
      </c>
      <c r="B3054" t="inlineStr">
        <is>
          <t>186_SEQ</t>
        </is>
      </c>
      <c r="C3054" t="n">
        <v>3047</v>
      </c>
      <c r="D3054" s="3" t="n">
        <v>44958.87072916667</v>
      </c>
      <c r="E3054" s="3" t="n">
        <v>44958.87077546296</v>
      </c>
      <c r="F3054" t="n">
        <v>25.4</v>
      </c>
      <c r="G3054" t="n">
        <v>0</v>
      </c>
      <c r="H3054" t="n">
        <v>25.4</v>
      </c>
      <c r="I3054" t="n">
        <v>0</v>
      </c>
      <c r="J3054" t="n">
        <v>0</v>
      </c>
      <c r="K3054" t="n">
        <v>0</v>
      </c>
      <c r="L3054" t="n">
        <v>5</v>
      </c>
      <c r="M3054" t="n">
        <v>2</v>
      </c>
      <c r="N3054" t="n">
        <v>240</v>
      </c>
      <c r="O3054" t="n">
        <v>1</v>
      </c>
      <c r="P3054" t="inlineStr">
        <is>
          <t>NaCl</t>
        </is>
      </c>
      <c r="R3054" t="n">
        <v>25</v>
      </c>
    </row>
    <row r="3055">
      <c r="A3055" t="n">
        <v>306095</v>
      </c>
      <c r="B3055" t="inlineStr">
        <is>
          <t>186_SEQ</t>
        </is>
      </c>
      <c r="C3055" t="n">
        <v>3048</v>
      </c>
      <c r="D3055" s="3" t="n">
        <v>44958.87077546296</v>
      </c>
      <c r="E3055" s="3" t="n">
        <v>44958.87082175926</v>
      </c>
      <c r="F3055" t="n">
        <v>25.4</v>
      </c>
      <c r="G3055" t="n">
        <v>0</v>
      </c>
      <c r="H3055" t="n">
        <v>25.4</v>
      </c>
      <c r="I3055" t="n">
        <v>0</v>
      </c>
      <c r="J3055" t="n">
        <v>0</v>
      </c>
      <c r="K3055" t="n">
        <v>0</v>
      </c>
      <c r="L3055" t="n">
        <v>5</v>
      </c>
      <c r="M3055" t="n">
        <v>2</v>
      </c>
      <c r="N3055" t="n">
        <v>240</v>
      </c>
      <c r="O3055" t="n">
        <v>1</v>
      </c>
      <c r="P3055" t="inlineStr">
        <is>
          <t>NaCl</t>
        </is>
      </c>
      <c r="R3055" t="n">
        <v>25</v>
      </c>
    </row>
    <row r="3056">
      <c r="A3056" t="n">
        <v>306096</v>
      </c>
      <c r="B3056" t="inlineStr">
        <is>
          <t>186_SEQ</t>
        </is>
      </c>
      <c r="C3056" t="n">
        <v>3049</v>
      </c>
      <c r="D3056" s="3" t="n">
        <v>44958.87082175926</v>
      </c>
      <c r="E3056" s="3" t="n">
        <v>44958.87087962963</v>
      </c>
      <c r="F3056" t="n">
        <v>25.4</v>
      </c>
      <c r="G3056" t="n">
        <v>0</v>
      </c>
      <c r="H3056" t="n">
        <v>25.4</v>
      </c>
      <c r="I3056" t="n">
        <v>0</v>
      </c>
      <c r="J3056" t="n">
        <v>0</v>
      </c>
      <c r="K3056" t="n">
        <v>0</v>
      </c>
      <c r="L3056" t="n">
        <v>5</v>
      </c>
      <c r="M3056" t="n">
        <v>2</v>
      </c>
      <c r="N3056" t="n">
        <v>240</v>
      </c>
      <c r="O3056" t="n">
        <v>1</v>
      </c>
      <c r="P3056" t="inlineStr">
        <is>
          <t>NaCl</t>
        </is>
      </c>
      <c r="R3056" t="n">
        <v>25</v>
      </c>
    </row>
    <row r="3057">
      <c r="A3057" t="n">
        <v>306097</v>
      </c>
      <c r="B3057" t="inlineStr">
        <is>
          <t>186_SEQ</t>
        </is>
      </c>
      <c r="C3057" t="n">
        <v>3050</v>
      </c>
      <c r="D3057" s="3" t="n">
        <v>44958.87087962963</v>
      </c>
      <c r="E3057" s="3" t="n">
        <v>44958.87091435185</v>
      </c>
      <c r="F3057" t="n">
        <v>25.4</v>
      </c>
      <c r="G3057" t="n">
        <v>0</v>
      </c>
      <c r="H3057" t="n">
        <v>25.4</v>
      </c>
      <c r="I3057" t="n">
        <v>0</v>
      </c>
      <c r="J3057" t="n">
        <v>0</v>
      </c>
      <c r="K3057" t="n">
        <v>0</v>
      </c>
      <c r="L3057" t="n">
        <v>5</v>
      </c>
      <c r="M3057" t="n">
        <v>2</v>
      </c>
      <c r="N3057" t="n">
        <v>240</v>
      </c>
      <c r="O3057" t="n">
        <v>1</v>
      </c>
      <c r="P3057" t="inlineStr">
        <is>
          <t>NaCl</t>
        </is>
      </c>
      <c r="R3057" t="n">
        <v>25</v>
      </c>
    </row>
    <row r="3058">
      <c r="A3058" t="n">
        <v>306098</v>
      </c>
      <c r="B3058" t="inlineStr">
        <is>
          <t>186_SEQ</t>
        </is>
      </c>
      <c r="C3058" t="n">
        <v>3051</v>
      </c>
      <c r="D3058" s="3" t="n">
        <v>44958.87091435185</v>
      </c>
      <c r="E3058" s="3" t="n">
        <v>44958.87096064815</v>
      </c>
      <c r="F3058" t="n">
        <v>25.4</v>
      </c>
      <c r="G3058" t="n">
        <v>0</v>
      </c>
      <c r="H3058" t="n">
        <v>25.4</v>
      </c>
      <c r="I3058" t="n">
        <v>0</v>
      </c>
      <c r="J3058" t="n">
        <v>0</v>
      </c>
      <c r="K3058" t="n">
        <v>0</v>
      </c>
      <c r="L3058" t="n">
        <v>5</v>
      </c>
      <c r="M3058" t="n">
        <v>2</v>
      </c>
      <c r="N3058" t="n">
        <v>240</v>
      </c>
      <c r="O3058" t="n">
        <v>1</v>
      </c>
      <c r="P3058" t="inlineStr">
        <is>
          <t>NaCl</t>
        </is>
      </c>
      <c r="R3058" t="n">
        <v>25</v>
      </c>
    </row>
    <row r="3059">
      <c r="A3059" t="n">
        <v>306099</v>
      </c>
      <c r="B3059" t="inlineStr">
        <is>
          <t>186_SEQ</t>
        </is>
      </c>
      <c r="C3059" t="n">
        <v>3052</v>
      </c>
      <c r="D3059" s="3" t="n">
        <v>44958.87096064815</v>
      </c>
      <c r="E3059" s="3" t="n">
        <v>44958.87100694444</v>
      </c>
      <c r="F3059" t="n">
        <v>25.4</v>
      </c>
      <c r="G3059" t="n">
        <v>0</v>
      </c>
      <c r="H3059" t="n">
        <v>25.4</v>
      </c>
      <c r="I3059" t="n">
        <v>0</v>
      </c>
      <c r="J3059" t="n">
        <v>0</v>
      </c>
      <c r="K3059" t="n">
        <v>0</v>
      </c>
      <c r="L3059" t="n">
        <v>5</v>
      </c>
      <c r="M3059" t="n">
        <v>2</v>
      </c>
      <c r="N3059" t="n">
        <v>240</v>
      </c>
      <c r="O3059" t="n">
        <v>1</v>
      </c>
      <c r="P3059" t="inlineStr">
        <is>
          <t>NaCl</t>
        </is>
      </c>
      <c r="R3059" t="n">
        <v>25</v>
      </c>
    </row>
    <row r="3060">
      <c r="A3060" t="n">
        <v>306100</v>
      </c>
      <c r="B3060" t="inlineStr">
        <is>
          <t>186_SEQ</t>
        </is>
      </c>
      <c r="C3060" t="n">
        <v>3053</v>
      </c>
      <c r="D3060" s="3" t="n">
        <v>44958.87100694444</v>
      </c>
      <c r="E3060" s="3" t="n">
        <v>44958.87105324074</v>
      </c>
      <c r="F3060" t="n">
        <v>25.3</v>
      </c>
      <c r="G3060" t="n">
        <v>0</v>
      </c>
      <c r="H3060" t="n">
        <v>25.3</v>
      </c>
      <c r="I3060" t="n">
        <v>0</v>
      </c>
      <c r="J3060" t="n">
        <v>0</v>
      </c>
      <c r="K3060" t="n">
        <v>0</v>
      </c>
      <c r="L3060" t="n">
        <v>5</v>
      </c>
      <c r="M3060" t="n">
        <v>2</v>
      </c>
      <c r="N3060" t="n">
        <v>240</v>
      </c>
      <c r="O3060" t="n">
        <v>1</v>
      </c>
      <c r="P3060" t="inlineStr">
        <is>
          <t>NaCl</t>
        </is>
      </c>
      <c r="R3060" t="n">
        <v>25</v>
      </c>
    </row>
    <row r="3061">
      <c r="A3061" t="n">
        <v>306101</v>
      </c>
      <c r="B3061" t="inlineStr">
        <is>
          <t>186_SEQ</t>
        </is>
      </c>
      <c r="C3061" t="n">
        <v>3054</v>
      </c>
      <c r="D3061" s="3" t="n">
        <v>44958.87105324074</v>
      </c>
      <c r="E3061" s="3" t="n">
        <v>44958.87109953703</v>
      </c>
      <c r="F3061" t="n">
        <v>25.3</v>
      </c>
      <c r="G3061" t="n">
        <v>0</v>
      </c>
      <c r="H3061" t="n">
        <v>25.3</v>
      </c>
      <c r="I3061" t="n">
        <v>0</v>
      </c>
      <c r="J3061" t="n">
        <v>0</v>
      </c>
      <c r="K3061" t="n">
        <v>0</v>
      </c>
      <c r="L3061" t="n">
        <v>5</v>
      </c>
      <c r="M3061" t="n">
        <v>2</v>
      </c>
      <c r="N3061" t="n">
        <v>240</v>
      </c>
      <c r="O3061" t="n">
        <v>1</v>
      </c>
      <c r="P3061" t="inlineStr">
        <is>
          <t>NaCl</t>
        </is>
      </c>
      <c r="R3061" t="n">
        <v>25</v>
      </c>
    </row>
    <row r="3062">
      <c r="A3062" t="n">
        <v>306102</v>
      </c>
      <c r="B3062" t="inlineStr">
        <is>
          <t>186_SEQ</t>
        </is>
      </c>
      <c r="C3062" t="n">
        <v>3055</v>
      </c>
      <c r="D3062" s="3" t="n">
        <v>44958.87109953703</v>
      </c>
      <c r="E3062" s="3" t="n">
        <v>44958.8711574074</v>
      </c>
      <c r="F3062" t="n">
        <v>25.4</v>
      </c>
      <c r="G3062" t="n">
        <v>0</v>
      </c>
      <c r="H3062" t="n">
        <v>25.4</v>
      </c>
      <c r="I3062" t="n">
        <v>0</v>
      </c>
      <c r="J3062" t="n">
        <v>0</v>
      </c>
      <c r="K3062" t="n">
        <v>0</v>
      </c>
      <c r="L3062" t="n">
        <v>5</v>
      </c>
      <c r="M3062" t="n">
        <v>2</v>
      </c>
      <c r="N3062" t="n">
        <v>240</v>
      </c>
      <c r="O3062" t="n">
        <v>1</v>
      </c>
      <c r="P3062" t="inlineStr">
        <is>
          <t>NaCl</t>
        </is>
      </c>
      <c r="R3062" t="n">
        <v>25</v>
      </c>
    </row>
    <row r="3063">
      <c r="A3063" t="n">
        <v>306103</v>
      </c>
      <c r="B3063" t="inlineStr">
        <is>
          <t>186_SEQ</t>
        </is>
      </c>
      <c r="C3063" t="n">
        <v>3056</v>
      </c>
      <c r="D3063" s="3" t="n">
        <v>44958.8711574074</v>
      </c>
      <c r="E3063" s="3" t="n">
        <v>44958.87119212963</v>
      </c>
      <c r="F3063" t="n">
        <v>25.4</v>
      </c>
      <c r="G3063" t="n">
        <v>0</v>
      </c>
      <c r="H3063" t="n">
        <v>25.4</v>
      </c>
      <c r="I3063" t="n">
        <v>0</v>
      </c>
      <c r="J3063" t="n">
        <v>0</v>
      </c>
      <c r="K3063" t="n">
        <v>0</v>
      </c>
      <c r="L3063" t="n">
        <v>5</v>
      </c>
      <c r="M3063" t="n">
        <v>2</v>
      </c>
      <c r="N3063" t="n">
        <v>240</v>
      </c>
      <c r="O3063" t="n">
        <v>1</v>
      </c>
      <c r="P3063" t="inlineStr">
        <is>
          <t>NaCl</t>
        </is>
      </c>
      <c r="R3063" t="n">
        <v>25</v>
      </c>
    </row>
    <row r="3064">
      <c r="A3064" t="n">
        <v>306104</v>
      </c>
      <c r="B3064" t="inlineStr">
        <is>
          <t>186_SEQ</t>
        </is>
      </c>
      <c r="C3064" t="n">
        <v>3057</v>
      </c>
      <c r="D3064" s="3" t="n">
        <v>44958.87119212963</v>
      </c>
      <c r="E3064" s="3" t="n">
        <v>44958.87123842593</v>
      </c>
      <c r="F3064" t="n">
        <v>25.4</v>
      </c>
      <c r="G3064" t="n">
        <v>0</v>
      </c>
      <c r="H3064" t="n">
        <v>25.4</v>
      </c>
      <c r="I3064" t="n">
        <v>0</v>
      </c>
      <c r="J3064" t="n">
        <v>0</v>
      </c>
      <c r="K3064" t="n">
        <v>0</v>
      </c>
      <c r="L3064" t="n">
        <v>5</v>
      </c>
      <c r="M3064" t="n">
        <v>2</v>
      </c>
      <c r="N3064" t="n">
        <v>240</v>
      </c>
      <c r="O3064" t="n">
        <v>1</v>
      </c>
      <c r="P3064" t="inlineStr">
        <is>
          <t>NaCl</t>
        </is>
      </c>
      <c r="R3064" t="n">
        <v>25</v>
      </c>
    </row>
    <row r="3065">
      <c r="A3065" t="n">
        <v>306105</v>
      </c>
      <c r="B3065" t="inlineStr">
        <is>
          <t>186_SEQ</t>
        </is>
      </c>
      <c r="C3065" t="n">
        <v>3058</v>
      </c>
      <c r="D3065" s="3" t="n">
        <v>44958.87123842593</v>
      </c>
      <c r="E3065" s="3" t="n">
        <v>44958.87128472222</v>
      </c>
      <c r="F3065" t="n">
        <v>25.5</v>
      </c>
      <c r="G3065" t="n">
        <v>0</v>
      </c>
      <c r="H3065" t="n">
        <v>25.5</v>
      </c>
      <c r="I3065" t="n">
        <v>0</v>
      </c>
      <c r="J3065" t="n">
        <v>0</v>
      </c>
      <c r="K3065" t="n">
        <v>0</v>
      </c>
      <c r="L3065" t="n">
        <v>5</v>
      </c>
      <c r="M3065" t="n">
        <v>2</v>
      </c>
      <c r="N3065" t="n">
        <v>240</v>
      </c>
      <c r="O3065" t="n">
        <v>1</v>
      </c>
      <c r="P3065" t="inlineStr">
        <is>
          <t>NaCl</t>
        </is>
      </c>
      <c r="R3065" t="n">
        <v>25</v>
      </c>
    </row>
    <row r="3066">
      <c r="A3066" t="n">
        <v>306106</v>
      </c>
      <c r="B3066" t="inlineStr">
        <is>
          <t>186_SEQ</t>
        </is>
      </c>
      <c r="C3066" t="n">
        <v>3059</v>
      </c>
      <c r="D3066" s="3" t="n">
        <v>44958.87128472222</v>
      </c>
      <c r="E3066" s="3" t="n">
        <v>44958.87133101852</v>
      </c>
      <c r="F3066" t="n">
        <v>25.5</v>
      </c>
      <c r="G3066" t="n">
        <v>0</v>
      </c>
      <c r="H3066" t="n">
        <v>25.5</v>
      </c>
      <c r="I3066" t="n">
        <v>0</v>
      </c>
      <c r="J3066" t="n">
        <v>0</v>
      </c>
      <c r="K3066" t="n">
        <v>0</v>
      </c>
      <c r="L3066" t="n">
        <v>5</v>
      </c>
      <c r="M3066" t="n">
        <v>2</v>
      </c>
      <c r="N3066" t="n">
        <v>240</v>
      </c>
      <c r="O3066" t="n">
        <v>1</v>
      </c>
      <c r="P3066" t="inlineStr">
        <is>
          <t>NaCl</t>
        </is>
      </c>
      <c r="R3066" t="n">
        <v>25</v>
      </c>
    </row>
    <row r="3067">
      <c r="A3067" t="n">
        <v>306107</v>
      </c>
      <c r="B3067" t="inlineStr">
        <is>
          <t>186_SEQ</t>
        </is>
      </c>
      <c r="C3067" t="n">
        <v>3060</v>
      </c>
      <c r="D3067" s="3" t="n">
        <v>44958.87133101852</v>
      </c>
      <c r="E3067" s="3" t="n">
        <v>44958.87138888889</v>
      </c>
      <c r="F3067" t="n">
        <v>25.5</v>
      </c>
      <c r="G3067" t="n">
        <v>0</v>
      </c>
      <c r="H3067" t="n">
        <v>25.5</v>
      </c>
      <c r="I3067" t="n">
        <v>0</v>
      </c>
      <c r="J3067" t="n">
        <v>0</v>
      </c>
      <c r="K3067" t="n">
        <v>0</v>
      </c>
      <c r="L3067" t="n">
        <v>5</v>
      </c>
      <c r="M3067" t="n">
        <v>2</v>
      </c>
      <c r="N3067" t="n">
        <v>240</v>
      </c>
      <c r="O3067" t="n">
        <v>1</v>
      </c>
      <c r="P3067" t="inlineStr">
        <is>
          <t>NaCl</t>
        </is>
      </c>
      <c r="R3067" t="n">
        <v>25</v>
      </c>
    </row>
    <row r="3068">
      <c r="A3068" t="n">
        <v>306108</v>
      </c>
      <c r="B3068" t="inlineStr">
        <is>
          <t>186_SEQ</t>
        </is>
      </c>
      <c r="C3068" t="n">
        <v>3061</v>
      </c>
      <c r="D3068" s="3" t="n">
        <v>44958.87138888889</v>
      </c>
      <c r="E3068" s="3" t="n">
        <v>44958.87142361111</v>
      </c>
      <c r="F3068" t="n">
        <v>25.6</v>
      </c>
      <c r="G3068" t="n">
        <v>0</v>
      </c>
      <c r="H3068" t="n">
        <v>25.6</v>
      </c>
      <c r="I3068" t="n">
        <v>0</v>
      </c>
      <c r="J3068" t="n">
        <v>0</v>
      </c>
      <c r="K3068" t="n">
        <v>0</v>
      </c>
      <c r="L3068" t="n">
        <v>5</v>
      </c>
      <c r="M3068" t="n">
        <v>2</v>
      </c>
      <c r="N3068" t="n">
        <v>240</v>
      </c>
      <c r="O3068" t="n">
        <v>1</v>
      </c>
      <c r="P3068" t="inlineStr">
        <is>
          <t>NaCl</t>
        </is>
      </c>
      <c r="R3068" t="n">
        <v>25</v>
      </c>
    </row>
    <row r="3069">
      <c r="A3069" t="n">
        <v>306109</v>
      </c>
      <c r="B3069" t="inlineStr">
        <is>
          <t>186_SEQ</t>
        </is>
      </c>
      <c r="C3069" t="n">
        <v>3062</v>
      </c>
      <c r="D3069" s="3" t="n">
        <v>44958.87142361111</v>
      </c>
      <c r="E3069" s="3" t="n">
        <v>44958.8714699074</v>
      </c>
      <c r="F3069" t="n">
        <v>25.7</v>
      </c>
      <c r="G3069" t="n">
        <v>0</v>
      </c>
      <c r="H3069" t="n">
        <v>25.7</v>
      </c>
      <c r="I3069" t="n">
        <v>0</v>
      </c>
      <c r="J3069" t="n">
        <v>0</v>
      </c>
      <c r="K3069" t="n">
        <v>0</v>
      </c>
      <c r="L3069" t="n">
        <v>5</v>
      </c>
      <c r="M3069" t="n">
        <v>2</v>
      </c>
      <c r="N3069" t="n">
        <v>240</v>
      </c>
      <c r="O3069" t="n">
        <v>1</v>
      </c>
      <c r="P3069" t="inlineStr">
        <is>
          <t>NaCl</t>
        </is>
      </c>
      <c r="R3069" t="n">
        <v>25</v>
      </c>
    </row>
    <row r="3070">
      <c r="A3070" t="n">
        <v>306110</v>
      </c>
      <c r="B3070" t="inlineStr">
        <is>
          <t>186_SEQ</t>
        </is>
      </c>
      <c r="C3070" t="n">
        <v>3063</v>
      </c>
      <c r="D3070" s="3" t="n">
        <v>44958.8714699074</v>
      </c>
      <c r="E3070" s="3" t="n">
        <v>44958.8715162037</v>
      </c>
      <c r="F3070" t="n">
        <v>25.7</v>
      </c>
      <c r="G3070" t="n">
        <v>0</v>
      </c>
      <c r="H3070" t="n">
        <v>25.7</v>
      </c>
      <c r="I3070" t="n">
        <v>0</v>
      </c>
      <c r="J3070" t="n">
        <v>0</v>
      </c>
      <c r="K3070" t="n">
        <v>0</v>
      </c>
      <c r="L3070" t="n">
        <v>5</v>
      </c>
      <c r="M3070" t="n">
        <v>2</v>
      </c>
      <c r="N3070" t="n">
        <v>240</v>
      </c>
      <c r="O3070" t="n">
        <v>1</v>
      </c>
      <c r="P3070" t="inlineStr">
        <is>
          <t>NaCl</t>
        </is>
      </c>
      <c r="R3070" t="n">
        <v>25</v>
      </c>
    </row>
    <row r="3071">
      <c r="A3071" t="n">
        <v>306111</v>
      </c>
      <c r="B3071" t="inlineStr">
        <is>
          <t>186_SEQ</t>
        </is>
      </c>
      <c r="C3071" t="n">
        <v>3064</v>
      </c>
      <c r="D3071" s="3" t="n">
        <v>44958.8715162037</v>
      </c>
      <c r="E3071" s="3" t="n">
        <v>44958.8715625</v>
      </c>
      <c r="F3071" t="n">
        <v>25.8</v>
      </c>
      <c r="G3071" t="n">
        <v>0</v>
      </c>
      <c r="H3071" t="n">
        <v>25.8</v>
      </c>
      <c r="I3071" t="n">
        <v>0</v>
      </c>
      <c r="J3071" t="n">
        <v>0</v>
      </c>
      <c r="K3071" t="n">
        <v>0</v>
      </c>
      <c r="L3071" t="n">
        <v>5</v>
      </c>
      <c r="M3071" t="n">
        <v>2</v>
      </c>
      <c r="N3071" t="n">
        <v>240</v>
      </c>
      <c r="O3071" t="n">
        <v>1</v>
      </c>
      <c r="P3071" t="inlineStr">
        <is>
          <t>NaCl</t>
        </is>
      </c>
      <c r="R3071" t="n">
        <v>25</v>
      </c>
    </row>
    <row r="3072">
      <c r="A3072" t="n">
        <v>306112</v>
      </c>
      <c r="B3072" t="inlineStr">
        <is>
          <t>186_SEQ</t>
        </is>
      </c>
      <c r="C3072" t="n">
        <v>3065</v>
      </c>
      <c r="D3072" s="3" t="n">
        <v>44958.8715625</v>
      </c>
      <c r="E3072" s="3" t="n">
        <v>44958.8716087963</v>
      </c>
      <c r="F3072" t="n">
        <v>25.9</v>
      </c>
      <c r="G3072" t="n">
        <v>0</v>
      </c>
      <c r="H3072" t="n">
        <v>25.9</v>
      </c>
      <c r="I3072" t="n">
        <v>0</v>
      </c>
      <c r="J3072" t="n">
        <v>0</v>
      </c>
      <c r="K3072" t="n">
        <v>0</v>
      </c>
      <c r="L3072" t="n">
        <v>5</v>
      </c>
      <c r="M3072" t="n">
        <v>2</v>
      </c>
      <c r="N3072" t="n">
        <v>240</v>
      </c>
      <c r="O3072" t="n">
        <v>1</v>
      </c>
      <c r="P3072" t="inlineStr">
        <is>
          <t>NaCl</t>
        </is>
      </c>
      <c r="R3072" t="n">
        <v>25</v>
      </c>
    </row>
    <row r="3073">
      <c r="A3073" t="n">
        <v>306113</v>
      </c>
      <c r="B3073" t="inlineStr">
        <is>
          <t>186_SEQ</t>
        </is>
      </c>
      <c r="C3073" t="n">
        <v>3066</v>
      </c>
      <c r="D3073" s="3" t="n">
        <v>44958.8716087963</v>
      </c>
      <c r="E3073" s="3" t="n">
        <v>44958.87166666667</v>
      </c>
      <c r="F3073" t="n">
        <v>25.9</v>
      </c>
      <c r="G3073" t="n">
        <v>0</v>
      </c>
      <c r="H3073" t="n">
        <v>25.9</v>
      </c>
      <c r="I3073" t="n">
        <v>0</v>
      </c>
      <c r="J3073" t="n">
        <v>0</v>
      </c>
      <c r="K3073" t="n">
        <v>0</v>
      </c>
      <c r="L3073" t="n">
        <v>5</v>
      </c>
      <c r="M3073" t="n">
        <v>2</v>
      </c>
      <c r="N3073" t="n">
        <v>240</v>
      </c>
      <c r="O3073" t="n">
        <v>1</v>
      </c>
      <c r="P3073" t="inlineStr">
        <is>
          <t>NaCl</t>
        </is>
      </c>
      <c r="R3073" t="n">
        <v>25</v>
      </c>
    </row>
    <row r="3074">
      <c r="A3074" t="n">
        <v>306114</v>
      </c>
      <c r="B3074" t="inlineStr">
        <is>
          <t>186_SEQ</t>
        </is>
      </c>
      <c r="C3074" t="n">
        <v>3067</v>
      </c>
      <c r="D3074" s="3" t="n">
        <v>44958.87166666667</v>
      </c>
      <c r="E3074" s="3" t="n">
        <v>44958.87170138889</v>
      </c>
      <c r="F3074" t="n">
        <v>25.9</v>
      </c>
      <c r="G3074" t="n">
        <v>0</v>
      </c>
      <c r="H3074" t="n">
        <v>25.9</v>
      </c>
      <c r="I3074" t="n">
        <v>0</v>
      </c>
      <c r="J3074" t="n">
        <v>0</v>
      </c>
      <c r="K3074" t="n">
        <v>0</v>
      </c>
      <c r="L3074" t="n">
        <v>5</v>
      </c>
      <c r="M3074" t="n">
        <v>2</v>
      </c>
      <c r="N3074" t="n">
        <v>240</v>
      </c>
      <c r="O3074" t="n">
        <v>1</v>
      </c>
      <c r="P3074" t="inlineStr">
        <is>
          <t>NaCl</t>
        </is>
      </c>
      <c r="R3074" t="n">
        <v>25</v>
      </c>
    </row>
    <row r="3075">
      <c r="A3075" t="n">
        <v>306115</v>
      </c>
      <c r="B3075" t="inlineStr">
        <is>
          <t>186_SEQ</t>
        </is>
      </c>
      <c r="C3075" t="n">
        <v>3068</v>
      </c>
      <c r="D3075" s="3" t="n">
        <v>44958.87170138889</v>
      </c>
      <c r="E3075" s="3" t="n">
        <v>44958.87174768518</v>
      </c>
      <c r="F3075" t="n">
        <v>26</v>
      </c>
      <c r="G3075" t="n">
        <v>0</v>
      </c>
      <c r="H3075" t="n">
        <v>26</v>
      </c>
      <c r="I3075" t="n">
        <v>0</v>
      </c>
      <c r="J3075" t="n">
        <v>0</v>
      </c>
      <c r="K3075" t="n">
        <v>0</v>
      </c>
      <c r="L3075" t="n">
        <v>5</v>
      </c>
      <c r="M3075" t="n">
        <v>2</v>
      </c>
      <c r="N3075" t="n">
        <v>240</v>
      </c>
      <c r="O3075" t="n">
        <v>1</v>
      </c>
      <c r="P3075" t="inlineStr">
        <is>
          <t>NaCl</t>
        </is>
      </c>
      <c r="R3075" t="n">
        <v>25</v>
      </c>
    </row>
    <row r="3076">
      <c r="A3076" t="n">
        <v>306116</v>
      </c>
      <c r="B3076" t="inlineStr">
        <is>
          <t>186_SEQ</t>
        </is>
      </c>
      <c r="C3076" t="n">
        <v>3069</v>
      </c>
      <c r="D3076" s="3" t="n">
        <v>44958.87174768518</v>
      </c>
      <c r="E3076" s="3" t="n">
        <v>44958.87179398148</v>
      </c>
      <c r="F3076" t="n">
        <v>26</v>
      </c>
      <c r="G3076" t="n">
        <v>0</v>
      </c>
      <c r="H3076" t="n">
        <v>26</v>
      </c>
      <c r="I3076" t="n">
        <v>0</v>
      </c>
      <c r="J3076" t="n">
        <v>0</v>
      </c>
      <c r="K3076" t="n">
        <v>0</v>
      </c>
      <c r="L3076" t="n">
        <v>5</v>
      </c>
      <c r="M3076" t="n">
        <v>2</v>
      </c>
      <c r="N3076" t="n">
        <v>240</v>
      </c>
      <c r="O3076" t="n">
        <v>1</v>
      </c>
      <c r="P3076" t="inlineStr">
        <is>
          <t>NaCl</t>
        </is>
      </c>
      <c r="R3076" t="n">
        <v>25</v>
      </c>
    </row>
    <row r="3077">
      <c r="A3077" t="n">
        <v>306117</v>
      </c>
      <c r="B3077" t="inlineStr">
        <is>
          <t>186_SEQ</t>
        </is>
      </c>
      <c r="C3077" t="n">
        <v>3070</v>
      </c>
      <c r="D3077" s="3" t="n">
        <v>44958.87179398148</v>
      </c>
      <c r="E3077" s="3" t="n">
        <v>44958.87184027778</v>
      </c>
      <c r="F3077" t="n">
        <v>26</v>
      </c>
      <c r="G3077" t="n">
        <v>0</v>
      </c>
      <c r="H3077" t="n">
        <v>26</v>
      </c>
      <c r="I3077" t="n">
        <v>0</v>
      </c>
      <c r="J3077" t="n">
        <v>0</v>
      </c>
      <c r="K3077" t="n">
        <v>0</v>
      </c>
      <c r="L3077" t="n">
        <v>5</v>
      </c>
      <c r="M3077" t="n">
        <v>2</v>
      </c>
      <c r="N3077" t="n">
        <v>240</v>
      </c>
      <c r="O3077" t="n">
        <v>1</v>
      </c>
      <c r="P3077" t="inlineStr">
        <is>
          <t>NaCl</t>
        </is>
      </c>
      <c r="R3077" t="n">
        <v>25</v>
      </c>
    </row>
    <row r="3078">
      <c r="A3078" t="n">
        <v>306118</v>
      </c>
      <c r="B3078" t="inlineStr">
        <is>
          <t>186_SEQ</t>
        </is>
      </c>
      <c r="C3078" t="n">
        <v>3071</v>
      </c>
      <c r="D3078" s="3" t="n">
        <v>44958.87184027778</v>
      </c>
      <c r="E3078" s="3" t="n">
        <v>44958.87188657407</v>
      </c>
      <c r="F3078" t="n">
        <v>26</v>
      </c>
      <c r="G3078" t="n">
        <v>0</v>
      </c>
      <c r="H3078" t="n">
        <v>26</v>
      </c>
      <c r="I3078" t="n">
        <v>0</v>
      </c>
      <c r="J3078" t="n">
        <v>0</v>
      </c>
      <c r="K3078" t="n">
        <v>0</v>
      </c>
      <c r="L3078" t="n">
        <v>5</v>
      </c>
      <c r="M3078" t="n">
        <v>2</v>
      </c>
      <c r="N3078" t="n">
        <v>240</v>
      </c>
      <c r="O3078" t="n">
        <v>1</v>
      </c>
      <c r="P3078" t="inlineStr">
        <is>
          <t>NaCl</t>
        </is>
      </c>
      <c r="R3078" t="n">
        <v>25</v>
      </c>
    </row>
    <row r="3079">
      <c r="A3079" t="n">
        <v>306119</v>
      </c>
      <c r="B3079" t="inlineStr">
        <is>
          <t>186_SEQ</t>
        </is>
      </c>
      <c r="C3079" t="n">
        <v>3072</v>
      </c>
      <c r="D3079" s="3" t="n">
        <v>44958.87188657407</v>
      </c>
      <c r="E3079" s="3" t="n">
        <v>44958.87194444444</v>
      </c>
      <c r="F3079" t="n">
        <v>26</v>
      </c>
      <c r="G3079" t="n">
        <v>0</v>
      </c>
      <c r="H3079" t="n">
        <v>26</v>
      </c>
      <c r="I3079" t="n">
        <v>0</v>
      </c>
      <c r="J3079" t="n">
        <v>0</v>
      </c>
      <c r="K3079" t="n">
        <v>0</v>
      </c>
      <c r="L3079" t="n">
        <v>5</v>
      </c>
      <c r="M3079" t="n">
        <v>2</v>
      </c>
      <c r="N3079" t="n">
        <v>240</v>
      </c>
      <c r="O3079" t="n">
        <v>1</v>
      </c>
      <c r="P3079" t="inlineStr">
        <is>
          <t>NaCl</t>
        </is>
      </c>
      <c r="R3079" t="n">
        <v>25</v>
      </c>
    </row>
    <row r="3080">
      <c r="A3080" t="n">
        <v>306120</v>
      </c>
      <c r="B3080" t="inlineStr">
        <is>
          <t>186_SEQ</t>
        </is>
      </c>
      <c r="C3080" t="n">
        <v>3073</v>
      </c>
      <c r="D3080" s="3" t="n">
        <v>44958.87194444444</v>
      </c>
      <c r="E3080" s="3" t="n">
        <v>44958.87197916667</v>
      </c>
      <c r="F3080" t="n">
        <v>26</v>
      </c>
      <c r="G3080" t="n">
        <v>0</v>
      </c>
      <c r="H3080" t="n">
        <v>26</v>
      </c>
      <c r="I3080" t="n">
        <v>0</v>
      </c>
      <c r="J3080" t="n">
        <v>0</v>
      </c>
      <c r="K3080" t="n">
        <v>0</v>
      </c>
      <c r="L3080" t="n">
        <v>5</v>
      </c>
      <c r="M3080" t="n">
        <v>2</v>
      </c>
      <c r="N3080" t="n">
        <v>240</v>
      </c>
      <c r="O3080" t="n">
        <v>1</v>
      </c>
      <c r="P3080" t="inlineStr">
        <is>
          <t>NaCl</t>
        </is>
      </c>
      <c r="R3080" t="n">
        <v>25</v>
      </c>
    </row>
    <row r="3081">
      <c r="A3081" t="n">
        <v>306121</v>
      </c>
      <c r="B3081" t="inlineStr">
        <is>
          <t>186_SEQ</t>
        </is>
      </c>
      <c r="C3081" t="n">
        <v>3074</v>
      </c>
      <c r="D3081" s="3" t="n">
        <v>44958.87197916667</v>
      </c>
      <c r="E3081" s="3" t="n">
        <v>44958.87202546297</v>
      </c>
      <c r="F3081" t="n">
        <v>26</v>
      </c>
      <c r="G3081" t="n">
        <v>0</v>
      </c>
      <c r="H3081" t="n">
        <v>26</v>
      </c>
      <c r="I3081" t="n">
        <v>0</v>
      </c>
      <c r="J3081" t="n">
        <v>0</v>
      </c>
      <c r="K3081" t="n">
        <v>0</v>
      </c>
      <c r="L3081" t="n">
        <v>5</v>
      </c>
      <c r="M3081" t="n">
        <v>2</v>
      </c>
      <c r="N3081" t="n">
        <v>240</v>
      </c>
      <c r="O3081" t="n">
        <v>1</v>
      </c>
      <c r="P3081" t="inlineStr">
        <is>
          <t>NaCl</t>
        </is>
      </c>
      <c r="R3081" t="n">
        <v>25</v>
      </c>
    </row>
    <row r="3082">
      <c r="A3082" t="n">
        <v>306122</v>
      </c>
      <c r="B3082" t="inlineStr">
        <is>
          <t>186_SEQ</t>
        </is>
      </c>
      <c r="C3082" t="n">
        <v>3075</v>
      </c>
      <c r="D3082" s="3" t="n">
        <v>44958.87202546297</v>
      </c>
      <c r="E3082" s="3" t="n">
        <v>44958.87207175926</v>
      </c>
      <c r="F3082" t="n">
        <v>26</v>
      </c>
      <c r="G3082" t="n">
        <v>0</v>
      </c>
      <c r="H3082" t="n">
        <v>26</v>
      </c>
      <c r="I3082" t="n">
        <v>0</v>
      </c>
      <c r="J3082" t="n">
        <v>0</v>
      </c>
      <c r="K3082" t="n">
        <v>0</v>
      </c>
      <c r="L3082" t="n">
        <v>5</v>
      </c>
      <c r="M3082" t="n">
        <v>2</v>
      </c>
      <c r="N3082" t="n">
        <v>240</v>
      </c>
      <c r="O3082" t="n">
        <v>1</v>
      </c>
      <c r="P3082" t="inlineStr">
        <is>
          <t>NaCl</t>
        </is>
      </c>
      <c r="R3082" t="n">
        <v>25</v>
      </c>
    </row>
    <row r="3083">
      <c r="A3083" t="n">
        <v>306123</v>
      </c>
      <c r="B3083" t="inlineStr">
        <is>
          <t>186_SEQ</t>
        </is>
      </c>
      <c r="C3083" t="n">
        <v>3076</v>
      </c>
      <c r="D3083" s="3" t="n">
        <v>44958.87207175926</v>
      </c>
      <c r="E3083" s="3" t="n">
        <v>44958.87211805556</v>
      </c>
      <c r="F3083" t="n">
        <v>26</v>
      </c>
      <c r="G3083" t="n">
        <v>0</v>
      </c>
      <c r="H3083" t="n">
        <v>26</v>
      </c>
      <c r="I3083" t="n">
        <v>0</v>
      </c>
      <c r="J3083" t="n">
        <v>0</v>
      </c>
      <c r="K3083" t="n">
        <v>0</v>
      </c>
      <c r="L3083" t="n">
        <v>5</v>
      </c>
      <c r="M3083" t="n">
        <v>2</v>
      </c>
      <c r="N3083" t="n">
        <v>240</v>
      </c>
      <c r="O3083" t="n">
        <v>1</v>
      </c>
      <c r="P3083" t="inlineStr">
        <is>
          <t>NaCl</t>
        </is>
      </c>
      <c r="R3083" t="n">
        <v>25</v>
      </c>
    </row>
    <row r="3084">
      <c r="A3084" t="n">
        <v>306124</v>
      </c>
      <c r="B3084" t="inlineStr">
        <is>
          <t>186_SEQ</t>
        </is>
      </c>
      <c r="C3084" t="n">
        <v>3077</v>
      </c>
      <c r="D3084" s="3" t="n">
        <v>44958.87211805556</v>
      </c>
      <c r="E3084" s="3" t="n">
        <v>44958.87216435185</v>
      </c>
      <c r="F3084" t="n">
        <v>26</v>
      </c>
      <c r="G3084" t="n">
        <v>0</v>
      </c>
      <c r="H3084" t="n">
        <v>26</v>
      </c>
      <c r="I3084" t="n">
        <v>0</v>
      </c>
      <c r="J3084" t="n">
        <v>0</v>
      </c>
      <c r="K3084" t="n">
        <v>0</v>
      </c>
      <c r="L3084" t="n">
        <v>5</v>
      </c>
      <c r="M3084" t="n">
        <v>2</v>
      </c>
      <c r="N3084" t="n">
        <v>240</v>
      </c>
      <c r="O3084" t="n">
        <v>1</v>
      </c>
      <c r="P3084" t="inlineStr">
        <is>
          <t>NaCl</t>
        </is>
      </c>
      <c r="R3084" t="n">
        <v>25</v>
      </c>
    </row>
    <row r="3085">
      <c r="A3085" t="n">
        <v>306125</v>
      </c>
      <c r="B3085" t="inlineStr">
        <is>
          <t>186_SEQ</t>
        </is>
      </c>
      <c r="C3085" t="n">
        <v>3078</v>
      </c>
      <c r="D3085" s="3" t="n">
        <v>44958.87216435185</v>
      </c>
      <c r="E3085" s="3" t="n">
        <v>44958.87222222222</v>
      </c>
      <c r="F3085" t="n">
        <v>26</v>
      </c>
      <c r="G3085" t="n">
        <v>0</v>
      </c>
      <c r="H3085" t="n">
        <v>26</v>
      </c>
      <c r="I3085" t="n">
        <v>0</v>
      </c>
      <c r="J3085" t="n">
        <v>0</v>
      </c>
      <c r="K3085" t="n">
        <v>0</v>
      </c>
      <c r="L3085" t="n">
        <v>5</v>
      </c>
      <c r="M3085" t="n">
        <v>2</v>
      </c>
      <c r="N3085" t="n">
        <v>240</v>
      </c>
      <c r="O3085" t="n">
        <v>1</v>
      </c>
      <c r="P3085" t="inlineStr">
        <is>
          <t>NaCl</t>
        </is>
      </c>
      <c r="R3085" t="n">
        <v>25</v>
      </c>
    </row>
    <row r="3086">
      <c r="A3086" t="n">
        <v>306126</v>
      </c>
      <c r="B3086" t="inlineStr">
        <is>
          <t>186_SEQ</t>
        </is>
      </c>
      <c r="C3086" t="n">
        <v>3079</v>
      </c>
      <c r="D3086" s="3" t="n">
        <v>44958.87222222222</v>
      </c>
      <c r="E3086" s="3" t="n">
        <v>44958.87225694444</v>
      </c>
      <c r="F3086" t="n">
        <v>26.1</v>
      </c>
      <c r="G3086" t="n">
        <v>0</v>
      </c>
      <c r="H3086" t="n">
        <v>26.1</v>
      </c>
      <c r="I3086" t="n">
        <v>0</v>
      </c>
      <c r="J3086" t="n">
        <v>0</v>
      </c>
      <c r="K3086" t="n">
        <v>0</v>
      </c>
      <c r="L3086" t="n">
        <v>5</v>
      </c>
      <c r="M3086" t="n">
        <v>2</v>
      </c>
      <c r="N3086" t="n">
        <v>240</v>
      </c>
      <c r="O3086" t="n">
        <v>1</v>
      </c>
      <c r="P3086" t="inlineStr">
        <is>
          <t>NaCl</t>
        </is>
      </c>
      <c r="R3086" t="n">
        <v>25</v>
      </c>
    </row>
    <row r="3087">
      <c r="A3087" t="n">
        <v>306127</v>
      </c>
      <c r="B3087" t="inlineStr">
        <is>
          <t>186_SEQ</t>
        </is>
      </c>
      <c r="C3087" t="n">
        <v>3080</v>
      </c>
      <c r="D3087" s="3" t="n">
        <v>44958.87225694444</v>
      </c>
      <c r="E3087" s="3" t="n">
        <v>44958.87230324074</v>
      </c>
      <c r="F3087" t="n">
        <v>26.1</v>
      </c>
      <c r="G3087" t="n">
        <v>0</v>
      </c>
      <c r="H3087" t="n">
        <v>26.1</v>
      </c>
      <c r="I3087" t="n">
        <v>0</v>
      </c>
      <c r="J3087" t="n">
        <v>0</v>
      </c>
      <c r="K3087" t="n">
        <v>0</v>
      </c>
      <c r="L3087" t="n">
        <v>5</v>
      </c>
      <c r="M3087" t="n">
        <v>2</v>
      </c>
      <c r="N3087" t="n">
        <v>240</v>
      </c>
      <c r="O3087" t="n">
        <v>1</v>
      </c>
      <c r="P3087" t="inlineStr">
        <is>
          <t>NaCl</t>
        </is>
      </c>
      <c r="R3087" t="n">
        <v>25</v>
      </c>
    </row>
    <row r="3088">
      <c r="A3088" t="n">
        <v>306128</v>
      </c>
      <c r="B3088" t="inlineStr">
        <is>
          <t>186_SEQ</t>
        </is>
      </c>
      <c r="C3088" t="n">
        <v>3081</v>
      </c>
      <c r="D3088" s="3" t="n">
        <v>44958.87230324074</v>
      </c>
      <c r="E3088" s="3" t="n">
        <v>44958.87234953704</v>
      </c>
      <c r="F3088" t="n">
        <v>26.2</v>
      </c>
      <c r="G3088" t="n">
        <v>0</v>
      </c>
      <c r="H3088" t="n">
        <v>26.2</v>
      </c>
      <c r="I3088" t="n">
        <v>0</v>
      </c>
      <c r="J3088" t="n">
        <v>0</v>
      </c>
      <c r="K3088" t="n">
        <v>0</v>
      </c>
      <c r="L3088" t="n">
        <v>5</v>
      </c>
      <c r="M3088" t="n">
        <v>2</v>
      </c>
      <c r="N3088" t="n">
        <v>240</v>
      </c>
      <c r="O3088" t="n">
        <v>1</v>
      </c>
      <c r="P3088" t="inlineStr">
        <is>
          <t>NaCl</t>
        </is>
      </c>
      <c r="R3088" t="n">
        <v>25</v>
      </c>
    </row>
    <row r="3089">
      <c r="A3089" t="n">
        <v>306129</v>
      </c>
      <c r="B3089" t="inlineStr">
        <is>
          <t>186_SEQ</t>
        </is>
      </c>
      <c r="C3089" t="n">
        <v>3082</v>
      </c>
      <c r="D3089" s="3" t="n">
        <v>44958.87234953704</v>
      </c>
      <c r="E3089" s="3" t="n">
        <v>44958.87239583334</v>
      </c>
      <c r="F3089" t="n">
        <v>26.3</v>
      </c>
      <c r="G3089" t="n">
        <v>0</v>
      </c>
      <c r="H3089" t="n">
        <v>26.3</v>
      </c>
      <c r="I3089" t="n">
        <v>0</v>
      </c>
      <c r="J3089" t="n">
        <v>0</v>
      </c>
      <c r="K3089" t="n">
        <v>0</v>
      </c>
      <c r="L3089" t="n">
        <v>5</v>
      </c>
      <c r="M3089" t="n">
        <v>2</v>
      </c>
      <c r="N3089" t="n">
        <v>240</v>
      </c>
      <c r="O3089" t="n">
        <v>1</v>
      </c>
      <c r="P3089" t="inlineStr">
        <is>
          <t>NaCl</t>
        </is>
      </c>
      <c r="R3089" t="n">
        <v>25</v>
      </c>
    </row>
    <row r="3090">
      <c r="A3090" t="n">
        <v>306130</v>
      </c>
      <c r="B3090" t="inlineStr">
        <is>
          <t>186_SEQ</t>
        </is>
      </c>
      <c r="C3090" t="n">
        <v>3083</v>
      </c>
      <c r="D3090" s="3" t="n">
        <v>44958.87239583334</v>
      </c>
      <c r="E3090" s="3" t="n">
        <v>44958.87246527777</v>
      </c>
      <c r="F3090" t="n">
        <v>26.5</v>
      </c>
      <c r="G3090" t="n">
        <v>0</v>
      </c>
      <c r="H3090" t="n">
        <v>26.5</v>
      </c>
      <c r="I3090" t="n">
        <v>0</v>
      </c>
      <c r="J3090" t="n">
        <v>0</v>
      </c>
      <c r="K3090" t="n">
        <v>0</v>
      </c>
      <c r="L3090" t="n">
        <v>5</v>
      </c>
      <c r="M3090" t="n">
        <v>2</v>
      </c>
      <c r="N3090" t="n">
        <v>240</v>
      </c>
      <c r="O3090" t="n">
        <v>1</v>
      </c>
      <c r="P3090" t="inlineStr">
        <is>
          <t>NaCl</t>
        </is>
      </c>
      <c r="R3090" t="n">
        <v>25</v>
      </c>
    </row>
    <row r="3091">
      <c r="A3091" t="n">
        <v>306131</v>
      </c>
      <c r="B3091" t="inlineStr">
        <is>
          <t>186_SEQ</t>
        </is>
      </c>
      <c r="C3091" t="n">
        <v>3084</v>
      </c>
      <c r="D3091" s="3" t="n">
        <v>44958.87246527777</v>
      </c>
      <c r="E3091" s="3" t="n">
        <v>44958.87248842593</v>
      </c>
      <c r="F3091" t="n">
        <v>26.6</v>
      </c>
      <c r="G3091" t="n">
        <v>0</v>
      </c>
      <c r="H3091" t="n">
        <v>26.6</v>
      </c>
      <c r="I3091" t="n">
        <v>0</v>
      </c>
      <c r="J3091" t="n">
        <v>0</v>
      </c>
      <c r="K3091" t="n">
        <v>0</v>
      </c>
      <c r="L3091" t="n">
        <v>5</v>
      </c>
      <c r="M3091" t="n">
        <v>2</v>
      </c>
      <c r="N3091" t="n">
        <v>240</v>
      </c>
      <c r="O3091" t="n">
        <v>1</v>
      </c>
      <c r="P3091" t="inlineStr">
        <is>
          <t>NaCl</t>
        </is>
      </c>
      <c r="R3091" t="n">
        <v>25</v>
      </c>
    </row>
    <row r="3092">
      <c r="A3092" t="n">
        <v>306132</v>
      </c>
      <c r="B3092" t="inlineStr">
        <is>
          <t>186_SEQ</t>
        </is>
      </c>
      <c r="C3092" t="n">
        <v>3085</v>
      </c>
      <c r="D3092" s="3" t="n">
        <v>44958.87248842593</v>
      </c>
      <c r="E3092" s="3" t="n">
        <v>44958.87253472222</v>
      </c>
      <c r="F3092" t="n">
        <v>26.8</v>
      </c>
      <c r="G3092" t="n">
        <v>0</v>
      </c>
      <c r="H3092" t="n">
        <v>26.8</v>
      </c>
      <c r="I3092" t="n">
        <v>0</v>
      </c>
      <c r="J3092" t="n">
        <v>0</v>
      </c>
      <c r="K3092" t="n">
        <v>0</v>
      </c>
      <c r="L3092" t="n">
        <v>5</v>
      </c>
      <c r="M3092" t="n">
        <v>2</v>
      </c>
      <c r="N3092" t="n">
        <v>240</v>
      </c>
      <c r="O3092" t="n">
        <v>1</v>
      </c>
      <c r="P3092" t="inlineStr">
        <is>
          <t>NaCl</t>
        </is>
      </c>
      <c r="R3092" t="n">
        <v>25</v>
      </c>
    </row>
    <row r="3093">
      <c r="A3093" t="n">
        <v>306133</v>
      </c>
      <c r="B3093" t="inlineStr">
        <is>
          <t>186_SEQ</t>
        </is>
      </c>
      <c r="C3093" t="n">
        <v>3086</v>
      </c>
      <c r="D3093" s="3" t="n">
        <v>44958.87253472222</v>
      </c>
      <c r="E3093" s="3" t="n">
        <v>44958.87258101852</v>
      </c>
      <c r="F3093" t="n">
        <v>26.9</v>
      </c>
      <c r="G3093" t="n">
        <v>0</v>
      </c>
      <c r="H3093" t="n">
        <v>26.9</v>
      </c>
      <c r="I3093" t="n">
        <v>0</v>
      </c>
      <c r="J3093" t="n">
        <v>0</v>
      </c>
      <c r="K3093" t="n">
        <v>0</v>
      </c>
      <c r="L3093" t="n">
        <v>5</v>
      </c>
      <c r="M3093" t="n">
        <v>2</v>
      </c>
      <c r="N3093" t="n">
        <v>240</v>
      </c>
      <c r="O3093" t="n">
        <v>1</v>
      </c>
      <c r="P3093" t="inlineStr">
        <is>
          <t>NaCl</t>
        </is>
      </c>
      <c r="R3093" t="n">
        <v>25</v>
      </c>
    </row>
    <row r="3094">
      <c r="A3094" t="n">
        <v>306134</v>
      </c>
      <c r="B3094" t="inlineStr">
        <is>
          <t>186_SEQ</t>
        </is>
      </c>
      <c r="C3094" t="n">
        <v>3087</v>
      </c>
      <c r="D3094" s="3" t="n">
        <v>44958.87258101852</v>
      </c>
      <c r="E3094" s="3" t="n">
        <v>44958.87262731481</v>
      </c>
      <c r="F3094" t="n">
        <v>27.1</v>
      </c>
      <c r="G3094" t="n">
        <v>0</v>
      </c>
      <c r="H3094" t="n">
        <v>27.1</v>
      </c>
      <c r="I3094" t="n">
        <v>0</v>
      </c>
      <c r="J3094" t="n">
        <v>0</v>
      </c>
      <c r="K3094" t="n">
        <v>0</v>
      </c>
      <c r="L3094" t="n">
        <v>5</v>
      </c>
      <c r="M3094" t="n">
        <v>2</v>
      </c>
      <c r="N3094" t="n">
        <v>240</v>
      </c>
      <c r="O3094" t="n">
        <v>1</v>
      </c>
      <c r="P3094" t="inlineStr">
        <is>
          <t>NaCl</t>
        </is>
      </c>
      <c r="R3094" t="n">
        <v>25</v>
      </c>
    </row>
    <row r="3095">
      <c r="A3095" t="n">
        <v>306135</v>
      </c>
      <c r="B3095" t="inlineStr">
        <is>
          <t>186_SEQ</t>
        </is>
      </c>
      <c r="C3095" t="n">
        <v>3088</v>
      </c>
      <c r="D3095" s="3" t="n">
        <v>44958.87262731481</v>
      </c>
      <c r="E3095" s="3" t="n">
        <v>44958.87267361111</v>
      </c>
      <c r="F3095" t="n">
        <v>27.3</v>
      </c>
      <c r="G3095" t="n">
        <v>0</v>
      </c>
      <c r="H3095" t="n">
        <v>27.3</v>
      </c>
      <c r="I3095" t="n">
        <v>0</v>
      </c>
      <c r="J3095" t="n">
        <v>0</v>
      </c>
      <c r="K3095" t="n">
        <v>0</v>
      </c>
      <c r="L3095" t="n">
        <v>5</v>
      </c>
      <c r="M3095" t="n">
        <v>2</v>
      </c>
      <c r="N3095" t="n">
        <v>240</v>
      </c>
      <c r="O3095" t="n">
        <v>1</v>
      </c>
      <c r="P3095" t="inlineStr">
        <is>
          <t>NaCl</t>
        </is>
      </c>
      <c r="R3095" t="n">
        <v>25</v>
      </c>
    </row>
    <row r="3096">
      <c r="A3096" t="n">
        <v>306136</v>
      </c>
      <c r="B3096" t="inlineStr">
        <is>
          <t>186_SEQ</t>
        </is>
      </c>
      <c r="C3096" t="n">
        <v>3089</v>
      </c>
      <c r="D3096" s="3" t="n">
        <v>44958.87267361111</v>
      </c>
      <c r="E3096" s="3" t="n">
        <v>44958.87273148148</v>
      </c>
      <c r="F3096" t="n">
        <v>27.4</v>
      </c>
      <c r="G3096" t="n">
        <v>0</v>
      </c>
      <c r="H3096" t="n">
        <v>27.4</v>
      </c>
      <c r="I3096" t="n">
        <v>0</v>
      </c>
      <c r="J3096" t="n">
        <v>0</v>
      </c>
      <c r="K3096" t="n">
        <v>0</v>
      </c>
      <c r="L3096" t="n">
        <v>5</v>
      </c>
      <c r="M3096" t="n">
        <v>2</v>
      </c>
      <c r="N3096" t="n">
        <v>240</v>
      </c>
      <c r="O3096" t="n">
        <v>1</v>
      </c>
      <c r="P3096" t="inlineStr">
        <is>
          <t>NaCl</t>
        </is>
      </c>
      <c r="R3096" t="n">
        <v>25</v>
      </c>
    </row>
    <row r="3097">
      <c r="A3097" t="n">
        <v>306137</v>
      </c>
      <c r="B3097" t="inlineStr">
        <is>
          <t>186_SEQ</t>
        </is>
      </c>
      <c r="C3097" t="n">
        <v>3090</v>
      </c>
      <c r="D3097" s="3" t="n">
        <v>44958.87273148148</v>
      </c>
      <c r="E3097" s="3" t="n">
        <v>44958.87276620371</v>
      </c>
      <c r="F3097" t="n">
        <v>27.6</v>
      </c>
      <c r="G3097" t="n">
        <v>0</v>
      </c>
      <c r="H3097" t="n">
        <v>27.6</v>
      </c>
      <c r="I3097" t="n">
        <v>0</v>
      </c>
      <c r="J3097" t="n">
        <v>0</v>
      </c>
      <c r="K3097" t="n">
        <v>0</v>
      </c>
      <c r="L3097" t="n">
        <v>5</v>
      </c>
      <c r="M3097" t="n">
        <v>2</v>
      </c>
      <c r="N3097" t="n">
        <v>240</v>
      </c>
      <c r="O3097" t="n">
        <v>1</v>
      </c>
      <c r="P3097" t="inlineStr">
        <is>
          <t>NaCl</t>
        </is>
      </c>
      <c r="R3097" t="n">
        <v>25</v>
      </c>
    </row>
    <row r="3098">
      <c r="A3098" t="n">
        <v>306138</v>
      </c>
      <c r="B3098" t="inlineStr">
        <is>
          <t>186_SEQ</t>
        </is>
      </c>
      <c r="C3098" t="n">
        <v>3091</v>
      </c>
      <c r="D3098" s="3" t="n">
        <v>44958.87276620371</v>
      </c>
      <c r="E3098" s="3" t="n">
        <v>44958.8728125</v>
      </c>
      <c r="F3098" t="n">
        <v>27.7</v>
      </c>
      <c r="G3098" t="n">
        <v>0</v>
      </c>
      <c r="H3098" t="n">
        <v>27.7</v>
      </c>
      <c r="I3098" t="n">
        <v>0</v>
      </c>
      <c r="J3098" t="n">
        <v>0</v>
      </c>
      <c r="K3098" t="n">
        <v>0</v>
      </c>
      <c r="L3098" t="n">
        <v>5</v>
      </c>
      <c r="M3098" t="n">
        <v>2</v>
      </c>
      <c r="N3098" t="n">
        <v>240</v>
      </c>
      <c r="O3098" t="n">
        <v>1</v>
      </c>
      <c r="P3098" t="inlineStr">
        <is>
          <t>NaCl</t>
        </is>
      </c>
      <c r="R3098" t="n">
        <v>25</v>
      </c>
    </row>
    <row r="3099">
      <c r="A3099" t="n">
        <v>306139</v>
      </c>
      <c r="B3099" t="inlineStr">
        <is>
          <t>186_SEQ</t>
        </is>
      </c>
      <c r="C3099" t="n">
        <v>3092</v>
      </c>
      <c r="D3099" s="3" t="n">
        <v>44958.8728125</v>
      </c>
      <c r="E3099" s="3" t="n">
        <v>44958.8728587963</v>
      </c>
      <c r="F3099" t="n">
        <v>27.8</v>
      </c>
      <c r="G3099" t="n">
        <v>0</v>
      </c>
      <c r="H3099" t="n">
        <v>27.8</v>
      </c>
      <c r="I3099" t="n">
        <v>0</v>
      </c>
      <c r="J3099" t="n">
        <v>0</v>
      </c>
      <c r="K3099" t="n">
        <v>0</v>
      </c>
      <c r="L3099" t="n">
        <v>5</v>
      </c>
      <c r="M3099" t="n">
        <v>2</v>
      </c>
      <c r="N3099" t="n">
        <v>240</v>
      </c>
      <c r="O3099" t="n">
        <v>1</v>
      </c>
      <c r="P3099" t="inlineStr">
        <is>
          <t>NaCl</t>
        </is>
      </c>
      <c r="R3099" t="n">
        <v>25</v>
      </c>
    </row>
    <row r="3100">
      <c r="A3100" t="n">
        <v>306140</v>
      </c>
      <c r="B3100" t="inlineStr">
        <is>
          <t>186_SEQ</t>
        </is>
      </c>
      <c r="C3100" t="n">
        <v>3093</v>
      </c>
      <c r="D3100" s="3" t="n">
        <v>44958.8728587963</v>
      </c>
      <c r="E3100" s="3" t="n">
        <v>44958.87290509259</v>
      </c>
      <c r="F3100" t="n">
        <v>27.9</v>
      </c>
      <c r="G3100" t="n">
        <v>0</v>
      </c>
      <c r="H3100" t="n">
        <v>27.9</v>
      </c>
      <c r="I3100" t="n">
        <v>0</v>
      </c>
      <c r="J3100" t="n">
        <v>0</v>
      </c>
      <c r="K3100" t="n">
        <v>0</v>
      </c>
      <c r="L3100" t="n">
        <v>5</v>
      </c>
      <c r="M3100" t="n">
        <v>2</v>
      </c>
      <c r="N3100" t="n">
        <v>240</v>
      </c>
      <c r="O3100" t="n">
        <v>1</v>
      </c>
      <c r="P3100" t="inlineStr">
        <is>
          <t>NaCl</t>
        </is>
      </c>
      <c r="R3100" t="n">
        <v>25</v>
      </c>
    </row>
    <row r="3101">
      <c r="A3101" t="n">
        <v>306141</v>
      </c>
      <c r="B3101" t="inlineStr">
        <is>
          <t>186_SEQ</t>
        </is>
      </c>
      <c r="C3101" t="n">
        <v>3094</v>
      </c>
      <c r="D3101" s="3" t="n">
        <v>44958.87290509259</v>
      </c>
      <c r="E3101" s="3" t="n">
        <v>44958.87295138889</v>
      </c>
      <c r="F3101" t="n">
        <v>28</v>
      </c>
      <c r="G3101" t="n">
        <v>0</v>
      </c>
      <c r="H3101" t="n">
        <v>28</v>
      </c>
      <c r="I3101" t="n">
        <v>0</v>
      </c>
      <c r="J3101" t="n">
        <v>0</v>
      </c>
      <c r="K3101" t="n">
        <v>0</v>
      </c>
      <c r="L3101" t="n">
        <v>5</v>
      </c>
      <c r="M3101" t="n">
        <v>2</v>
      </c>
      <c r="N3101" t="n">
        <v>240</v>
      </c>
      <c r="O3101" t="n">
        <v>1</v>
      </c>
      <c r="P3101" t="inlineStr">
        <is>
          <t>NaCl</t>
        </is>
      </c>
      <c r="R3101" t="n">
        <v>25</v>
      </c>
    </row>
    <row r="3102">
      <c r="A3102" t="n">
        <v>306142</v>
      </c>
      <c r="B3102" t="inlineStr">
        <is>
          <t>186_SEQ</t>
        </is>
      </c>
      <c r="C3102" t="n">
        <v>3095</v>
      </c>
      <c r="D3102" s="3" t="n">
        <v>44958.87295138889</v>
      </c>
      <c r="E3102" s="3" t="n">
        <v>44958.87300925926</v>
      </c>
      <c r="F3102" t="n">
        <v>28</v>
      </c>
      <c r="G3102" t="n">
        <v>0</v>
      </c>
      <c r="H3102" t="n">
        <v>28</v>
      </c>
      <c r="I3102" t="n">
        <v>0</v>
      </c>
      <c r="J3102" t="n">
        <v>0</v>
      </c>
      <c r="K3102" t="n">
        <v>0</v>
      </c>
      <c r="L3102" t="n">
        <v>5</v>
      </c>
      <c r="M3102" t="n">
        <v>2</v>
      </c>
      <c r="N3102" t="n">
        <v>240</v>
      </c>
      <c r="O3102" t="n">
        <v>1</v>
      </c>
      <c r="P3102" t="inlineStr">
        <is>
          <t>NaCl</t>
        </is>
      </c>
      <c r="R3102" t="n">
        <v>25</v>
      </c>
    </row>
    <row r="3103">
      <c r="A3103" t="n">
        <v>306143</v>
      </c>
      <c r="B3103" t="inlineStr">
        <is>
          <t>186_SEQ</t>
        </is>
      </c>
      <c r="C3103" t="n">
        <v>3096</v>
      </c>
      <c r="D3103" s="3" t="n">
        <v>44958.87300925926</v>
      </c>
      <c r="E3103" s="3" t="n">
        <v>44958.87304398148</v>
      </c>
      <c r="F3103" t="n">
        <v>28.1</v>
      </c>
      <c r="G3103" t="n">
        <v>0</v>
      </c>
      <c r="H3103" t="n">
        <v>28.1</v>
      </c>
      <c r="I3103" t="n">
        <v>0</v>
      </c>
      <c r="J3103" t="n">
        <v>0</v>
      </c>
      <c r="K3103" t="n">
        <v>0</v>
      </c>
      <c r="L3103" t="n">
        <v>5</v>
      </c>
      <c r="M3103" t="n">
        <v>2</v>
      </c>
      <c r="N3103" t="n">
        <v>240</v>
      </c>
      <c r="O3103" t="n">
        <v>1</v>
      </c>
      <c r="P3103" t="inlineStr">
        <is>
          <t>NaCl</t>
        </is>
      </c>
      <c r="R3103" t="n">
        <v>25</v>
      </c>
    </row>
    <row r="3104">
      <c r="A3104" t="n">
        <v>306144</v>
      </c>
      <c r="B3104" t="inlineStr">
        <is>
          <t>186_SEQ</t>
        </is>
      </c>
      <c r="C3104" t="n">
        <v>3097</v>
      </c>
      <c r="D3104" s="3" t="n">
        <v>44958.87304398148</v>
      </c>
      <c r="E3104" s="3" t="n">
        <v>44958.87309027778</v>
      </c>
      <c r="F3104" t="n">
        <v>28.1</v>
      </c>
      <c r="G3104" t="n">
        <v>0</v>
      </c>
      <c r="H3104" t="n">
        <v>28.1</v>
      </c>
      <c r="I3104" t="n">
        <v>0</v>
      </c>
      <c r="J3104" t="n">
        <v>0</v>
      </c>
      <c r="K3104" t="n">
        <v>0</v>
      </c>
      <c r="L3104" t="n">
        <v>5</v>
      </c>
      <c r="M3104" t="n">
        <v>2</v>
      </c>
      <c r="N3104" t="n">
        <v>240</v>
      </c>
      <c r="O3104" t="n">
        <v>1</v>
      </c>
      <c r="P3104" t="inlineStr">
        <is>
          <t>NaCl</t>
        </is>
      </c>
      <c r="R3104" t="n">
        <v>25</v>
      </c>
    </row>
    <row r="3105">
      <c r="A3105" t="n">
        <v>306145</v>
      </c>
      <c r="B3105" t="inlineStr">
        <is>
          <t>186_SEQ</t>
        </is>
      </c>
      <c r="C3105" t="n">
        <v>3098</v>
      </c>
      <c r="D3105" s="3" t="n">
        <v>44958.87309027778</v>
      </c>
      <c r="E3105" s="3" t="n">
        <v>44958.87313657408</v>
      </c>
      <c r="F3105" t="n">
        <v>28.2</v>
      </c>
      <c r="G3105" t="n">
        <v>0</v>
      </c>
      <c r="H3105" t="n">
        <v>28.2</v>
      </c>
      <c r="I3105" t="n">
        <v>0</v>
      </c>
      <c r="J3105" t="n">
        <v>0</v>
      </c>
      <c r="K3105" t="n">
        <v>0</v>
      </c>
      <c r="L3105" t="n">
        <v>5</v>
      </c>
      <c r="M3105" t="n">
        <v>2</v>
      </c>
      <c r="N3105" t="n">
        <v>240</v>
      </c>
      <c r="O3105" t="n">
        <v>1</v>
      </c>
      <c r="P3105" t="inlineStr">
        <is>
          <t>NaCl</t>
        </is>
      </c>
      <c r="R3105" t="n">
        <v>25</v>
      </c>
    </row>
    <row r="3106">
      <c r="A3106" t="n">
        <v>306146</v>
      </c>
      <c r="B3106" t="inlineStr">
        <is>
          <t>186_SEQ</t>
        </is>
      </c>
      <c r="C3106" t="n">
        <v>3099</v>
      </c>
      <c r="D3106" s="3" t="n">
        <v>44958.87313657408</v>
      </c>
      <c r="E3106" s="3" t="n">
        <v>44958.87318287037</v>
      </c>
      <c r="F3106" t="n">
        <v>28.2</v>
      </c>
      <c r="G3106" t="n">
        <v>0</v>
      </c>
      <c r="H3106" t="n">
        <v>28.2</v>
      </c>
      <c r="I3106" t="n">
        <v>0</v>
      </c>
      <c r="J3106" t="n">
        <v>0</v>
      </c>
      <c r="K3106" t="n">
        <v>0</v>
      </c>
      <c r="L3106" t="n">
        <v>5</v>
      </c>
      <c r="M3106" t="n">
        <v>2</v>
      </c>
      <c r="N3106" t="n">
        <v>240</v>
      </c>
      <c r="O3106" t="n">
        <v>1</v>
      </c>
      <c r="P3106" t="inlineStr">
        <is>
          <t>NaCl</t>
        </is>
      </c>
      <c r="R3106" t="n">
        <v>25</v>
      </c>
    </row>
    <row r="3107">
      <c r="A3107" t="n">
        <v>306147</v>
      </c>
      <c r="B3107" t="inlineStr">
        <is>
          <t>186_SEQ</t>
        </is>
      </c>
      <c r="C3107" t="n">
        <v>3100</v>
      </c>
      <c r="D3107" s="3" t="n">
        <v>44958.87318287037</v>
      </c>
      <c r="E3107" s="3" t="n">
        <v>44958.87322916667</v>
      </c>
      <c r="F3107" t="n">
        <v>28.3</v>
      </c>
      <c r="G3107" t="n">
        <v>0</v>
      </c>
      <c r="H3107" t="n">
        <v>28.3</v>
      </c>
      <c r="I3107" t="n">
        <v>0</v>
      </c>
      <c r="J3107" t="n">
        <v>0</v>
      </c>
      <c r="K3107" t="n">
        <v>0</v>
      </c>
      <c r="L3107" t="n">
        <v>5</v>
      </c>
      <c r="M3107" t="n">
        <v>2</v>
      </c>
      <c r="N3107" t="n">
        <v>240</v>
      </c>
      <c r="O3107" t="n">
        <v>1</v>
      </c>
      <c r="P3107" t="inlineStr">
        <is>
          <t>NaCl</t>
        </is>
      </c>
      <c r="R3107" t="n">
        <v>25</v>
      </c>
    </row>
    <row r="3108">
      <c r="A3108" t="n">
        <v>306148</v>
      </c>
      <c r="B3108" t="inlineStr">
        <is>
          <t>186_SEQ</t>
        </is>
      </c>
      <c r="C3108" t="n">
        <v>3101</v>
      </c>
      <c r="D3108" s="3" t="n">
        <v>44958.87322916667</v>
      </c>
      <c r="E3108" s="3" t="n">
        <v>44958.87328703704</v>
      </c>
      <c r="F3108" t="n">
        <v>28.3</v>
      </c>
      <c r="G3108" t="n">
        <v>0</v>
      </c>
      <c r="H3108" t="n">
        <v>28.3</v>
      </c>
      <c r="I3108" t="n">
        <v>0</v>
      </c>
      <c r="J3108" t="n">
        <v>0</v>
      </c>
      <c r="K3108" t="n">
        <v>0</v>
      </c>
      <c r="L3108" t="n">
        <v>5</v>
      </c>
      <c r="M3108" t="n">
        <v>2</v>
      </c>
      <c r="N3108" t="n">
        <v>240</v>
      </c>
      <c r="O3108" t="n">
        <v>1</v>
      </c>
      <c r="P3108" t="inlineStr">
        <is>
          <t>NaCl</t>
        </is>
      </c>
      <c r="R3108" t="n">
        <v>25</v>
      </c>
    </row>
    <row r="3109">
      <c r="A3109" t="n">
        <v>306149</v>
      </c>
      <c r="B3109" t="inlineStr">
        <is>
          <t>186_SEQ</t>
        </is>
      </c>
      <c r="C3109" t="n">
        <v>3102</v>
      </c>
      <c r="D3109" s="3" t="n">
        <v>44958.87328703704</v>
      </c>
      <c r="E3109" s="3" t="n">
        <v>44958.87332175926</v>
      </c>
      <c r="F3109" t="n">
        <v>28.3</v>
      </c>
      <c r="G3109" t="n">
        <v>0</v>
      </c>
      <c r="H3109" t="n">
        <v>28.3</v>
      </c>
      <c r="I3109" t="n">
        <v>0</v>
      </c>
      <c r="J3109" t="n">
        <v>0</v>
      </c>
      <c r="K3109" t="n">
        <v>0</v>
      </c>
      <c r="L3109" t="n">
        <v>5</v>
      </c>
      <c r="M3109" t="n">
        <v>2</v>
      </c>
      <c r="N3109" t="n">
        <v>240</v>
      </c>
      <c r="O3109" t="n">
        <v>1</v>
      </c>
      <c r="P3109" t="inlineStr">
        <is>
          <t>NaCl</t>
        </is>
      </c>
      <c r="R3109" t="n">
        <v>25</v>
      </c>
    </row>
    <row r="3110">
      <c r="A3110" t="n">
        <v>306150</v>
      </c>
      <c r="B3110" t="inlineStr">
        <is>
          <t>186_SEQ</t>
        </is>
      </c>
      <c r="C3110" t="n">
        <v>3103</v>
      </c>
      <c r="D3110" s="3" t="n">
        <v>44958.87332175926</v>
      </c>
      <c r="E3110" s="3" t="n">
        <v>44958.87336805555</v>
      </c>
      <c r="F3110" t="n">
        <v>28.4</v>
      </c>
      <c r="G3110" t="n">
        <v>0</v>
      </c>
      <c r="H3110" t="n">
        <v>28.4</v>
      </c>
      <c r="I3110" t="n">
        <v>0</v>
      </c>
      <c r="J3110" t="n">
        <v>0</v>
      </c>
      <c r="K3110" t="n">
        <v>0</v>
      </c>
      <c r="L3110" t="n">
        <v>5</v>
      </c>
      <c r="M3110" t="n">
        <v>2</v>
      </c>
      <c r="N3110" t="n">
        <v>240</v>
      </c>
      <c r="O3110" t="n">
        <v>1</v>
      </c>
      <c r="P3110" t="inlineStr">
        <is>
          <t>NaCl</t>
        </is>
      </c>
      <c r="R3110" t="n">
        <v>25</v>
      </c>
    </row>
    <row r="3111">
      <c r="A3111" t="n">
        <v>306151</v>
      </c>
      <c r="B3111" t="inlineStr">
        <is>
          <t>186_SEQ</t>
        </is>
      </c>
      <c r="C3111" t="n">
        <v>3104</v>
      </c>
      <c r="D3111" s="3" t="n">
        <v>44958.87336805555</v>
      </c>
      <c r="E3111" s="3" t="n">
        <v>44958.87341435185</v>
      </c>
      <c r="F3111" t="n">
        <v>28.4</v>
      </c>
      <c r="G3111" t="n">
        <v>0</v>
      </c>
      <c r="H3111" t="n">
        <v>28.4</v>
      </c>
      <c r="I3111" t="n">
        <v>0</v>
      </c>
      <c r="J3111" t="n">
        <v>0</v>
      </c>
      <c r="K3111" t="n">
        <v>0</v>
      </c>
      <c r="L3111" t="n">
        <v>5</v>
      </c>
      <c r="M3111" t="n">
        <v>2</v>
      </c>
      <c r="N3111" t="n">
        <v>240</v>
      </c>
      <c r="O3111" t="n">
        <v>1</v>
      </c>
      <c r="P3111" t="inlineStr">
        <is>
          <t>NaCl</t>
        </is>
      </c>
      <c r="R3111" t="n">
        <v>25</v>
      </c>
    </row>
    <row r="3112">
      <c r="A3112" t="n">
        <v>306152</v>
      </c>
      <c r="B3112" t="inlineStr">
        <is>
          <t>186_SEQ</t>
        </is>
      </c>
      <c r="C3112" t="n">
        <v>3105</v>
      </c>
      <c r="D3112" s="3" t="n">
        <v>44958.87341435185</v>
      </c>
      <c r="E3112" s="3" t="n">
        <v>44958.87346064814</v>
      </c>
      <c r="F3112" t="n">
        <v>28.4</v>
      </c>
      <c r="G3112" t="n">
        <v>0</v>
      </c>
      <c r="H3112" t="n">
        <v>28.4</v>
      </c>
      <c r="I3112" t="n">
        <v>0</v>
      </c>
      <c r="J3112" t="n">
        <v>0</v>
      </c>
      <c r="K3112" t="n">
        <v>0</v>
      </c>
      <c r="L3112" t="n">
        <v>5</v>
      </c>
      <c r="M3112" t="n">
        <v>2</v>
      </c>
      <c r="N3112" t="n">
        <v>240</v>
      </c>
      <c r="O3112" t="n">
        <v>1</v>
      </c>
      <c r="P3112" t="inlineStr">
        <is>
          <t>NaCl</t>
        </is>
      </c>
      <c r="R3112" t="n">
        <v>25</v>
      </c>
    </row>
    <row r="3113">
      <c r="A3113" t="n">
        <v>306153</v>
      </c>
      <c r="B3113" t="inlineStr">
        <is>
          <t>186_SEQ</t>
        </is>
      </c>
      <c r="C3113" t="n">
        <v>3106</v>
      </c>
      <c r="D3113" s="3" t="n">
        <v>44958.87346064814</v>
      </c>
      <c r="E3113" s="3" t="n">
        <v>44958.87351851852</v>
      </c>
      <c r="F3113" t="n">
        <v>28.4</v>
      </c>
      <c r="G3113" t="n">
        <v>0</v>
      </c>
      <c r="H3113" t="n">
        <v>28.4</v>
      </c>
      <c r="I3113" t="n">
        <v>0</v>
      </c>
      <c r="J3113" t="n">
        <v>0</v>
      </c>
      <c r="K3113" t="n">
        <v>0</v>
      </c>
      <c r="L3113" t="n">
        <v>5</v>
      </c>
      <c r="M3113" t="n">
        <v>2</v>
      </c>
      <c r="N3113" t="n">
        <v>240</v>
      </c>
      <c r="O3113" t="n">
        <v>1</v>
      </c>
      <c r="P3113" t="inlineStr">
        <is>
          <t>NaCl</t>
        </is>
      </c>
      <c r="R3113" t="n">
        <v>25</v>
      </c>
    </row>
    <row r="3114">
      <c r="A3114" t="n">
        <v>306154</v>
      </c>
      <c r="B3114" t="inlineStr">
        <is>
          <t>186_SEQ</t>
        </is>
      </c>
      <c r="C3114" t="n">
        <v>3107</v>
      </c>
      <c r="D3114" s="3" t="n">
        <v>44958.87351851852</v>
      </c>
      <c r="E3114" s="3" t="n">
        <v>44958.87355324074</v>
      </c>
      <c r="F3114" t="n">
        <v>28.4</v>
      </c>
      <c r="G3114" t="n">
        <v>0</v>
      </c>
      <c r="H3114" t="n">
        <v>28.4</v>
      </c>
      <c r="I3114" t="n">
        <v>0</v>
      </c>
      <c r="J3114" t="n">
        <v>0</v>
      </c>
      <c r="K3114" t="n">
        <v>0</v>
      </c>
      <c r="L3114" t="n">
        <v>5</v>
      </c>
      <c r="M3114" t="n">
        <v>2</v>
      </c>
      <c r="N3114" t="n">
        <v>240</v>
      </c>
      <c r="O3114" t="n">
        <v>1</v>
      </c>
      <c r="P3114" t="inlineStr">
        <is>
          <t>NaCl</t>
        </is>
      </c>
      <c r="R3114" t="n">
        <v>25</v>
      </c>
    </row>
    <row r="3115">
      <c r="A3115" t="n">
        <v>306155</v>
      </c>
      <c r="B3115" t="inlineStr">
        <is>
          <t>186_SEQ</t>
        </is>
      </c>
      <c r="C3115" t="n">
        <v>3108</v>
      </c>
      <c r="D3115" s="3" t="n">
        <v>44958.87355324074</v>
      </c>
      <c r="E3115" s="3" t="n">
        <v>44958.87359953704</v>
      </c>
      <c r="F3115" t="n">
        <v>28.5</v>
      </c>
      <c r="G3115" t="n">
        <v>0</v>
      </c>
      <c r="H3115" t="n">
        <v>28.5</v>
      </c>
      <c r="I3115" t="n">
        <v>0</v>
      </c>
      <c r="J3115" t="n">
        <v>0</v>
      </c>
      <c r="K3115" t="n">
        <v>0</v>
      </c>
      <c r="L3115" t="n">
        <v>5</v>
      </c>
      <c r="M3115" t="n">
        <v>2</v>
      </c>
      <c r="N3115" t="n">
        <v>240</v>
      </c>
      <c r="O3115" t="n">
        <v>1</v>
      </c>
      <c r="P3115" t="inlineStr">
        <is>
          <t>NaCl</t>
        </is>
      </c>
      <c r="R3115" t="n">
        <v>25</v>
      </c>
    </row>
    <row r="3116">
      <c r="A3116" t="n">
        <v>306156</v>
      </c>
      <c r="B3116" t="inlineStr">
        <is>
          <t>186_SEQ</t>
        </is>
      </c>
      <c r="C3116" t="n">
        <v>3109</v>
      </c>
      <c r="D3116" s="3" t="n">
        <v>44958.87359953704</v>
      </c>
      <c r="E3116" s="3" t="n">
        <v>44958.87364583334</v>
      </c>
      <c r="F3116" t="n">
        <v>28.5</v>
      </c>
      <c r="G3116" t="n">
        <v>0</v>
      </c>
      <c r="H3116" t="n">
        <v>28.5</v>
      </c>
      <c r="I3116" t="n">
        <v>0</v>
      </c>
      <c r="J3116" t="n">
        <v>0</v>
      </c>
      <c r="K3116" t="n">
        <v>0</v>
      </c>
      <c r="L3116" t="n">
        <v>5</v>
      </c>
      <c r="M3116" t="n">
        <v>2</v>
      </c>
      <c r="N3116" t="n">
        <v>240</v>
      </c>
      <c r="O3116" t="n">
        <v>1</v>
      </c>
      <c r="P3116" t="inlineStr">
        <is>
          <t>NaCl</t>
        </is>
      </c>
      <c r="R3116" t="n">
        <v>25</v>
      </c>
    </row>
    <row r="3117">
      <c r="A3117" t="n">
        <v>306157</v>
      </c>
      <c r="B3117" t="inlineStr">
        <is>
          <t>186_SEQ</t>
        </is>
      </c>
      <c r="C3117" t="n">
        <v>3110</v>
      </c>
      <c r="D3117" s="3" t="n">
        <v>44958.87364583334</v>
      </c>
      <c r="E3117" s="3" t="n">
        <v>44958.87369212963</v>
      </c>
      <c r="F3117" t="n">
        <v>28.5</v>
      </c>
      <c r="G3117" t="n">
        <v>0</v>
      </c>
      <c r="H3117" t="n">
        <v>28.5</v>
      </c>
      <c r="I3117" t="n">
        <v>0</v>
      </c>
      <c r="J3117" t="n">
        <v>0</v>
      </c>
      <c r="K3117" t="n">
        <v>0</v>
      </c>
      <c r="L3117" t="n">
        <v>5</v>
      </c>
      <c r="M3117" t="n">
        <v>2</v>
      </c>
      <c r="N3117" t="n">
        <v>240</v>
      </c>
      <c r="O3117" t="n">
        <v>1</v>
      </c>
      <c r="P3117" t="inlineStr">
        <is>
          <t>NaCl</t>
        </is>
      </c>
      <c r="R3117" t="n">
        <v>25</v>
      </c>
    </row>
    <row r="3118">
      <c r="A3118" t="n">
        <v>306158</v>
      </c>
      <c r="B3118" t="inlineStr">
        <is>
          <t>186_SEQ</t>
        </is>
      </c>
      <c r="C3118" t="n">
        <v>3111</v>
      </c>
      <c r="D3118" s="3" t="n">
        <v>44958.87369212963</v>
      </c>
      <c r="E3118" s="3" t="n">
        <v>44958.87373842593</v>
      </c>
      <c r="F3118" t="n">
        <v>28.5</v>
      </c>
      <c r="G3118" t="n">
        <v>0</v>
      </c>
      <c r="H3118" t="n">
        <v>28.5</v>
      </c>
      <c r="I3118" t="n">
        <v>0</v>
      </c>
      <c r="J3118" t="n">
        <v>0</v>
      </c>
      <c r="K3118" t="n">
        <v>0</v>
      </c>
      <c r="L3118" t="n">
        <v>5</v>
      </c>
      <c r="M3118" t="n">
        <v>2</v>
      </c>
      <c r="N3118" t="n">
        <v>240</v>
      </c>
      <c r="O3118" t="n">
        <v>1</v>
      </c>
      <c r="P3118" t="inlineStr">
        <is>
          <t>NaCl</t>
        </is>
      </c>
      <c r="R3118" t="n">
        <v>25</v>
      </c>
    </row>
    <row r="3119">
      <c r="A3119" t="n">
        <v>306159</v>
      </c>
      <c r="B3119" t="inlineStr">
        <is>
          <t>186_SEQ</t>
        </is>
      </c>
      <c r="C3119" t="n">
        <v>3112</v>
      </c>
      <c r="D3119" s="3" t="n">
        <v>44958.87373842593</v>
      </c>
      <c r="E3119" s="3" t="n">
        <v>44958.8737962963</v>
      </c>
      <c r="F3119" t="n">
        <v>28.5</v>
      </c>
      <c r="G3119" t="n">
        <v>0</v>
      </c>
      <c r="H3119" t="n">
        <v>28.5</v>
      </c>
      <c r="I3119" t="n">
        <v>0</v>
      </c>
      <c r="J3119" t="n">
        <v>0</v>
      </c>
      <c r="K3119" t="n">
        <v>0</v>
      </c>
      <c r="L3119" t="n">
        <v>5</v>
      </c>
      <c r="M3119" t="n">
        <v>2</v>
      </c>
      <c r="N3119" t="n">
        <v>240</v>
      </c>
      <c r="O3119" t="n">
        <v>1</v>
      </c>
      <c r="P3119" t="inlineStr">
        <is>
          <t>NaCl</t>
        </is>
      </c>
      <c r="R3119" t="n">
        <v>25</v>
      </c>
    </row>
    <row r="3120">
      <c r="A3120" t="n">
        <v>306160</v>
      </c>
      <c r="B3120" t="inlineStr">
        <is>
          <t>186_SEQ</t>
        </is>
      </c>
      <c r="C3120" t="n">
        <v>3113</v>
      </c>
      <c r="D3120" s="3" t="n">
        <v>44958.8737962963</v>
      </c>
      <c r="E3120" s="3" t="n">
        <v>44958.87383101852</v>
      </c>
      <c r="F3120" t="n">
        <v>28.5</v>
      </c>
      <c r="G3120" t="n">
        <v>0</v>
      </c>
      <c r="H3120" t="n">
        <v>28.5</v>
      </c>
      <c r="I3120" t="n">
        <v>0</v>
      </c>
      <c r="J3120" t="n">
        <v>0</v>
      </c>
      <c r="K3120" t="n">
        <v>0</v>
      </c>
      <c r="L3120" t="n">
        <v>5</v>
      </c>
      <c r="M3120" t="n">
        <v>2</v>
      </c>
      <c r="N3120" t="n">
        <v>240</v>
      </c>
      <c r="O3120" t="n">
        <v>1</v>
      </c>
      <c r="P3120" t="inlineStr">
        <is>
          <t>NaCl</t>
        </is>
      </c>
      <c r="R3120" t="n">
        <v>25</v>
      </c>
    </row>
    <row r="3121">
      <c r="A3121" t="n">
        <v>306161</v>
      </c>
      <c r="B3121" t="inlineStr">
        <is>
          <t>186_SEQ</t>
        </is>
      </c>
      <c r="C3121" t="n">
        <v>3114</v>
      </c>
      <c r="D3121" s="3" t="n">
        <v>44958.87383101852</v>
      </c>
      <c r="E3121" s="3" t="n">
        <v>44958.87387731481</v>
      </c>
      <c r="F3121" t="n">
        <v>28.5</v>
      </c>
      <c r="G3121" t="n">
        <v>0</v>
      </c>
      <c r="H3121" t="n">
        <v>28.5</v>
      </c>
      <c r="I3121" t="n">
        <v>0</v>
      </c>
      <c r="J3121" t="n">
        <v>0</v>
      </c>
      <c r="K3121" t="n">
        <v>0</v>
      </c>
      <c r="L3121" t="n">
        <v>5</v>
      </c>
      <c r="M3121" t="n">
        <v>2</v>
      </c>
      <c r="N3121" t="n">
        <v>240</v>
      </c>
      <c r="O3121" t="n">
        <v>1</v>
      </c>
      <c r="P3121" t="inlineStr">
        <is>
          <t>NaCl</t>
        </is>
      </c>
      <c r="R3121" t="n">
        <v>25</v>
      </c>
    </row>
    <row r="3122">
      <c r="A3122" t="n">
        <v>306162</v>
      </c>
      <c r="B3122" t="inlineStr">
        <is>
          <t>186_SEQ</t>
        </is>
      </c>
      <c r="C3122" t="n">
        <v>3115</v>
      </c>
      <c r="D3122" s="3" t="n">
        <v>44958.87387731481</v>
      </c>
      <c r="E3122" s="3" t="n">
        <v>44958.87392361111</v>
      </c>
      <c r="F3122" t="n">
        <v>28.6</v>
      </c>
      <c r="G3122" t="n">
        <v>0</v>
      </c>
      <c r="H3122" t="n">
        <v>28.6</v>
      </c>
      <c r="I3122" t="n">
        <v>0</v>
      </c>
      <c r="J3122" t="n">
        <v>0</v>
      </c>
      <c r="K3122" t="n">
        <v>0</v>
      </c>
      <c r="L3122" t="n">
        <v>5</v>
      </c>
      <c r="M3122" t="n">
        <v>2</v>
      </c>
      <c r="N3122" t="n">
        <v>240</v>
      </c>
      <c r="O3122" t="n">
        <v>1</v>
      </c>
      <c r="P3122" t="inlineStr">
        <is>
          <t>NaCl</t>
        </is>
      </c>
      <c r="R3122" t="n">
        <v>25</v>
      </c>
    </row>
    <row r="3123">
      <c r="A3123" t="n">
        <v>306163</v>
      </c>
      <c r="B3123" t="inlineStr">
        <is>
          <t>186_SEQ</t>
        </is>
      </c>
      <c r="C3123" t="n">
        <v>3116</v>
      </c>
      <c r="D3123" s="3" t="n">
        <v>44958.87392361111</v>
      </c>
      <c r="E3123" s="3" t="n">
        <v>44958.87396990741</v>
      </c>
      <c r="F3123" t="n">
        <v>28.6</v>
      </c>
      <c r="G3123" t="n">
        <v>0</v>
      </c>
      <c r="H3123" t="n">
        <v>28.6</v>
      </c>
      <c r="I3123" t="n">
        <v>0</v>
      </c>
      <c r="J3123" t="n">
        <v>0</v>
      </c>
      <c r="K3123" t="n">
        <v>0</v>
      </c>
      <c r="L3123" t="n">
        <v>5</v>
      </c>
      <c r="M3123" t="n">
        <v>2</v>
      </c>
      <c r="N3123" t="n">
        <v>240</v>
      </c>
      <c r="O3123" t="n">
        <v>1</v>
      </c>
      <c r="P3123" t="inlineStr">
        <is>
          <t>NaCl</t>
        </is>
      </c>
      <c r="R3123" t="n">
        <v>25</v>
      </c>
    </row>
    <row r="3124">
      <c r="A3124" t="n">
        <v>306164</v>
      </c>
      <c r="B3124" t="inlineStr">
        <is>
          <t>186_SEQ</t>
        </is>
      </c>
      <c r="C3124" t="n">
        <v>3117</v>
      </c>
      <c r="D3124" s="3" t="n">
        <v>44958.87396990741</v>
      </c>
      <c r="E3124" s="3" t="n">
        <v>44958.87401620371</v>
      </c>
      <c r="F3124" t="n">
        <v>28.5</v>
      </c>
      <c r="G3124" t="n">
        <v>0</v>
      </c>
      <c r="H3124" t="n">
        <v>28.5</v>
      </c>
      <c r="I3124" t="n">
        <v>0</v>
      </c>
      <c r="J3124" t="n">
        <v>0</v>
      </c>
      <c r="K3124" t="n">
        <v>0</v>
      </c>
      <c r="L3124" t="n">
        <v>5</v>
      </c>
      <c r="M3124" t="n">
        <v>2</v>
      </c>
      <c r="N3124" t="n">
        <v>240</v>
      </c>
      <c r="O3124" t="n">
        <v>1</v>
      </c>
      <c r="P3124" t="inlineStr">
        <is>
          <t>NaCl</t>
        </is>
      </c>
      <c r="R3124" t="n">
        <v>25</v>
      </c>
    </row>
    <row r="3125">
      <c r="A3125" t="n">
        <v>306165</v>
      </c>
      <c r="B3125" t="inlineStr">
        <is>
          <t>186_SEQ</t>
        </is>
      </c>
      <c r="C3125" t="n">
        <v>3118</v>
      </c>
      <c r="D3125" s="3" t="n">
        <v>44958.87401620371</v>
      </c>
      <c r="E3125" s="3" t="n">
        <v>44958.87407407408</v>
      </c>
      <c r="F3125" t="n">
        <v>28.5</v>
      </c>
      <c r="G3125" t="n">
        <v>0</v>
      </c>
      <c r="H3125" t="n">
        <v>28.5</v>
      </c>
      <c r="I3125" t="n">
        <v>0</v>
      </c>
      <c r="J3125" t="n">
        <v>0</v>
      </c>
      <c r="K3125" t="n">
        <v>0</v>
      </c>
      <c r="L3125" t="n">
        <v>5</v>
      </c>
      <c r="M3125" t="n">
        <v>2</v>
      </c>
      <c r="N3125" t="n">
        <v>240</v>
      </c>
      <c r="O3125" t="n">
        <v>1</v>
      </c>
      <c r="P3125" t="inlineStr">
        <is>
          <t>NaCl</t>
        </is>
      </c>
      <c r="R3125" t="n">
        <v>25</v>
      </c>
    </row>
    <row r="3126">
      <c r="A3126" t="n">
        <v>306166</v>
      </c>
      <c r="B3126" t="inlineStr">
        <is>
          <t>186_SEQ</t>
        </is>
      </c>
      <c r="C3126" t="n">
        <v>3119</v>
      </c>
      <c r="D3126" s="3" t="n">
        <v>44958.87407407408</v>
      </c>
      <c r="E3126" s="3" t="n">
        <v>44958.8741087963</v>
      </c>
      <c r="F3126" t="n">
        <v>28.5</v>
      </c>
      <c r="G3126" t="n">
        <v>0</v>
      </c>
      <c r="H3126" t="n">
        <v>28.5</v>
      </c>
      <c r="I3126" t="n">
        <v>0</v>
      </c>
      <c r="J3126" t="n">
        <v>0</v>
      </c>
      <c r="K3126" t="n">
        <v>0</v>
      </c>
      <c r="L3126" t="n">
        <v>5</v>
      </c>
      <c r="M3126" t="n">
        <v>2</v>
      </c>
      <c r="N3126" t="n">
        <v>240</v>
      </c>
      <c r="O3126" t="n">
        <v>1</v>
      </c>
      <c r="P3126" t="inlineStr">
        <is>
          <t>NaCl</t>
        </is>
      </c>
      <c r="R3126" t="n">
        <v>25</v>
      </c>
    </row>
    <row r="3127">
      <c r="A3127" t="n">
        <v>306167</v>
      </c>
      <c r="B3127" t="inlineStr">
        <is>
          <t>186_SEQ</t>
        </is>
      </c>
      <c r="C3127" t="n">
        <v>3120</v>
      </c>
      <c r="D3127" s="3" t="n">
        <v>44958.8741087963</v>
      </c>
      <c r="E3127" s="3" t="n">
        <v>44958.87415509259</v>
      </c>
      <c r="F3127" t="n">
        <v>28.5</v>
      </c>
      <c r="G3127" t="n">
        <v>0</v>
      </c>
      <c r="H3127" t="n">
        <v>28.5</v>
      </c>
      <c r="I3127" t="n">
        <v>0</v>
      </c>
      <c r="J3127" t="n">
        <v>0</v>
      </c>
      <c r="K3127" t="n">
        <v>0</v>
      </c>
      <c r="L3127" t="n">
        <v>5</v>
      </c>
      <c r="M3127" t="n">
        <v>2</v>
      </c>
      <c r="N3127" t="n">
        <v>240</v>
      </c>
      <c r="O3127" t="n">
        <v>1</v>
      </c>
      <c r="P3127" t="inlineStr">
        <is>
          <t>NaCl</t>
        </is>
      </c>
      <c r="R3127" t="n">
        <v>25</v>
      </c>
    </row>
    <row r="3128">
      <c r="A3128" t="n">
        <v>306168</v>
      </c>
      <c r="B3128" t="inlineStr">
        <is>
          <t>186_SEQ</t>
        </is>
      </c>
      <c r="C3128" t="n">
        <v>3121</v>
      </c>
      <c r="D3128" s="3" t="n">
        <v>44958.87415509259</v>
      </c>
      <c r="E3128" s="3" t="n">
        <v>44958.87420138889</v>
      </c>
      <c r="F3128" t="n">
        <v>28.5</v>
      </c>
      <c r="G3128" t="n">
        <v>0</v>
      </c>
      <c r="H3128" t="n">
        <v>28.5</v>
      </c>
      <c r="I3128" t="n">
        <v>0</v>
      </c>
      <c r="J3128" t="n">
        <v>0</v>
      </c>
      <c r="K3128" t="n">
        <v>0</v>
      </c>
      <c r="L3128" t="n">
        <v>5</v>
      </c>
      <c r="M3128" t="n">
        <v>2</v>
      </c>
      <c r="N3128" t="n">
        <v>240</v>
      </c>
      <c r="O3128" t="n">
        <v>1</v>
      </c>
      <c r="P3128" t="inlineStr">
        <is>
          <t>NaCl</t>
        </is>
      </c>
      <c r="R3128" t="n">
        <v>25</v>
      </c>
    </row>
    <row r="3129">
      <c r="A3129" t="n">
        <v>306169</v>
      </c>
      <c r="B3129" t="inlineStr">
        <is>
          <t>186_SEQ</t>
        </is>
      </c>
      <c r="C3129" t="n">
        <v>3122</v>
      </c>
      <c r="D3129" s="3" t="n">
        <v>44958.87420138889</v>
      </c>
      <c r="E3129" s="3" t="n">
        <v>44958.87424768518</v>
      </c>
      <c r="F3129" t="n">
        <v>28.5</v>
      </c>
      <c r="G3129" t="n">
        <v>0</v>
      </c>
      <c r="H3129" t="n">
        <v>28.5</v>
      </c>
      <c r="I3129" t="n">
        <v>0</v>
      </c>
      <c r="J3129" t="n">
        <v>0</v>
      </c>
      <c r="K3129" t="n">
        <v>0</v>
      </c>
      <c r="L3129" t="n">
        <v>5</v>
      </c>
      <c r="M3129" t="n">
        <v>2</v>
      </c>
      <c r="N3129" t="n">
        <v>240</v>
      </c>
      <c r="O3129" t="n">
        <v>1</v>
      </c>
      <c r="P3129" t="inlineStr">
        <is>
          <t>NaCl</t>
        </is>
      </c>
      <c r="R3129" t="n">
        <v>25</v>
      </c>
    </row>
    <row r="3130">
      <c r="A3130" t="n">
        <v>306170</v>
      </c>
      <c r="B3130" t="inlineStr">
        <is>
          <t>186_SEQ</t>
        </is>
      </c>
      <c r="C3130" t="n">
        <v>3123</v>
      </c>
      <c r="D3130" s="3" t="n">
        <v>44958.87424768518</v>
      </c>
      <c r="E3130" s="3" t="n">
        <v>44958.87430555555</v>
      </c>
      <c r="F3130" t="n">
        <v>28.5</v>
      </c>
      <c r="G3130" t="n">
        <v>0</v>
      </c>
      <c r="H3130" t="n">
        <v>28.5</v>
      </c>
      <c r="I3130" t="n">
        <v>0</v>
      </c>
      <c r="J3130" t="n">
        <v>0</v>
      </c>
      <c r="K3130" t="n">
        <v>0</v>
      </c>
      <c r="L3130" t="n">
        <v>5</v>
      </c>
      <c r="M3130" t="n">
        <v>2</v>
      </c>
      <c r="N3130" t="n">
        <v>240</v>
      </c>
      <c r="O3130" t="n">
        <v>1</v>
      </c>
      <c r="P3130" t="inlineStr">
        <is>
          <t>NaCl</t>
        </is>
      </c>
      <c r="R3130" t="n">
        <v>25</v>
      </c>
    </row>
    <row r="3131">
      <c r="A3131" t="n">
        <v>306171</v>
      </c>
      <c r="B3131" t="inlineStr">
        <is>
          <t>186_SEQ</t>
        </is>
      </c>
      <c r="C3131" t="n">
        <v>3124</v>
      </c>
      <c r="D3131" s="3" t="n">
        <v>44958.87430555555</v>
      </c>
      <c r="E3131" s="3" t="n">
        <v>44958.87435185185</v>
      </c>
      <c r="F3131" t="n">
        <v>28.5</v>
      </c>
      <c r="G3131" t="n">
        <v>0</v>
      </c>
      <c r="H3131" t="n">
        <v>28.5</v>
      </c>
      <c r="I3131" t="n">
        <v>0</v>
      </c>
      <c r="J3131" t="n">
        <v>0</v>
      </c>
      <c r="K3131" t="n">
        <v>0</v>
      </c>
      <c r="L3131" t="n">
        <v>5</v>
      </c>
      <c r="M3131" t="n">
        <v>2</v>
      </c>
      <c r="N3131" t="n">
        <v>240</v>
      </c>
      <c r="O3131" t="n">
        <v>1</v>
      </c>
      <c r="P3131" t="inlineStr">
        <is>
          <t>NaCl</t>
        </is>
      </c>
      <c r="R3131" t="n">
        <v>25</v>
      </c>
    </row>
    <row r="3132">
      <c r="A3132" t="n">
        <v>306172</v>
      </c>
      <c r="B3132" t="inlineStr">
        <is>
          <t>186_SEQ</t>
        </is>
      </c>
      <c r="C3132" t="n">
        <v>3125</v>
      </c>
      <c r="D3132" s="3" t="n">
        <v>44958.87435185185</v>
      </c>
      <c r="E3132" s="3" t="n">
        <v>44958.87438657408</v>
      </c>
      <c r="F3132" t="n">
        <v>28.5</v>
      </c>
      <c r="G3132" t="n">
        <v>0</v>
      </c>
      <c r="H3132" t="n">
        <v>28.5</v>
      </c>
      <c r="I3132" t="n">
        <v>0</v>
      </c>
      <c r="J3132" t="n">
        <v>0</v>
      </c>
      <c r="K3132" t="n">
        <v>0</v>
      </c>
      <c r="L3132" t="n">
        <v>5</v>
      </c>
      <c r="M3132" t="n">
        <v>2</v>
      </c>
      <c r="N3132" t="n">
        <v>240</v>
      </c>
      <c r="O3132" t="n">
        <v>1</v>
      </c>
      <c r="P3132" t="inlineStr">
        <is>
          <t>NaCl</t>
        </is>
      </c>
      <c r="R3132" t="n">
        <v>25</v>
      </c>
    </row>
    <row r="3133">
      <c r="A3133" t="n">
        <v>306173</v>
      </c>
      <c r="B3133" t="inlineStr">
        <is>
          <t>186_SEQ</t>
        </is>
      </c>
      <c r="C3133" t="n">
        <v>3126</v>
      </c>
      <c r="D3133" s="3" t="n">
        <v>44958.87438657408</v>
      </c>
      <c r="E3133" s="3" t="n">
        <v>44958.87443287037</v>
      </c>
      <c r="F3133" t="n">
        <v>28.5</v>
      </c>
      <c r="G3133" t="n">
        <v>0</v>
      </c>
      <c r="H3133" t="n">
        <v>28.5</v>
      </c>
      <c r="I3133" t="n">
        <v>0</v>
      </c>
      <c r="J3133" t="n">
        <v>0</v>
      </c>
      <c r="K3133" t="n">
        <v>0</v>
      </c>
      <c r="L3133" t="n">
        <v>5</v>
      </c>
      <c r="M3133" t="n">
        <v>2</v>
      </c>
      <c r="N3133" t="n">
        <v>240</v>
      </c>
      <c r="O3133" t="n">
        <v>1</v>
      </c>
      <c r="P3133" t="inlineStr">
        <is>
          <t>NaCl</t>
        </is>
      </c>
      <c r="R3133" t="n">
        <v>25</v>
      </c>
    </row>
    <row r="3134">
      <c r="A3134" t="n">
        <v>306174</v>
      </c>
      <c r="B3134" t="inlineStr">
        <is>
          <t>186_SEQ</t>
        </is>
      </c>
      <c r="C3134" t="n">
        <v>3127</v>
      </c>
      <c r="D3134" s="3" t="n">
        <v>44958.87443287037</v>
      </c>
      <c r="E3134" s="3" t="n">
        <v>44958.87447916667</v>
      </c>
      <c r="F3134" t="n">
        <v>28.6</v>
      </c>
      <c r="G3134" t="n">
        <v>0</v>
      </c>
      <c r="H3134" t="n">
        <v>28.6</v>
      </c>
      <c r="I3134" t="n">
        <v>0</v>
      </c>
      <c r="J3134" t="n">
        <v>0</v>
      </c>
      <c r="K3134" t="n">
        <v>0</v>
      </c>
      <c r="L3134" t="n">
        <v>5</v>
      </c>
      <c r="M3134" t="n">
        <v>2</v>
      </c>
      <c r="N3134" t="n">
        <v>240</v>
      </c>
      <c r="O3134" t="n">
        <v>1</v>
      </c>
      <c r="P3134" t="inlineStr">
        <is>
          <t>NaCl</t>
        </is>
      </c>
      <c r="R3134" t="n">
        <v>25</v>
      </c>
    </row>
    <row r="3135">
      <c r="A3135" t="n">
        <v>306175</v>
      </c>
      <c r="B3135" t="inlineStr">
        <is>
          <t>186_SEQ</t>
        </is>
      </c>
      <c r="C3135" t="n">
        <v>3128</v>
      </c>
      <c r="D3135" s="3" t="n">
        <v>44958.87447916667</v>
      </c>
      <c r="E3135" s="3" t="n">
        <v>44958.87452546296</v>
      </c>
      <c r="F3135" t="n">
        <v>28.6</v>
      </c>
      <c r="G3135" t="n">
        <v>0</v>
      </c>
      <c r="H3135" t="n">
        <v>28.6</v>
      </c>
      <c r="I3135" t="n">
        <v>0</v>
      </c>
      <c r="J3135" t="n">
        <v>0</v>
      </c>
      <c r="K3135" t="n">
        <v>0</v>
      </c>
      <c r="L3135" t="n">
        <v>5</v>
      </c>
      <c r="M3135" t="n">
        <v>2</v>
      </c>
      <c r="N3135" t="n">
        <v>240</v>
      </c>
      <c r="O3135" t="n">
        <v>1</v>
      </c>
      <c r="P3135" t="inlineStr">
        <is>
          <t>NaCl</t>
        </is>
      </c>
      <c r="R3135" t="n">
        <v>25</v>
      </c>
    </row>
    <row r="3136">
      <c r="A3136" t="n">
        <v>306176</v>
      </c>
      <c r="B3136" t="inlineStr">
        <is>
          <t>186_SEQ</t>
        </is>
      </c>
      <c r="C3136" t="n">
        <v>3129</v>
      </c>
      <c r="D3136" s="3" t="n">
        <v>44958.87452546296</v>
      </c>
      <c r="E3136" s="3" t="n">
        <v>44958.87458333333</v>
      </c>
      <c r="F3136" t="n">
        <v>28.6</v>
      </c>
      <c r="G3136" t="n">
        <v>0</v>
      </c>
      <c r="H3136" t="n">
        <v>28.6</v>
      </c>
      <c r="I3136" t="n">
        <v>0</v>
      </c>
      <c r="J3136" t="n">
        <v>0</v>
      </c>
      <c r="K3136" t="n">
        <v>0</v>
      </c>
      <c r="L3136" t="n">
        <v>5</v>
      </c>
      <c r="M3136" t="n">
        <v>2</v>
      </c>
      <c r="N3136" t="n">
        <v>240</v>
      </c>
      <c r="O3136" t="n">
        <v>1</v>
      </c>
      <c r="P3136" t="inlineStr">
        <is>
          <t>NaCl</t>
        </is>
      </c>
      <c r="R3136" t="n">
        <v>25</v>
      </c>
    </row>
    <row r="3137">
      <c r="A3137" t="n">
        <v>306177</v>
      </c>
      <c r="B3137" t="inlineStr">
        <is>
          <t>186_SEQ</t>
        </is>
      </c>
      <c r="C3137" t="n">
        <v>3130</v>
      </c>
      <c r="D3137" s="3" t="n">
        <v>44958.87458333333</v>
      </c>
      <c r="E3137" s="3" t="n">
        <v>44958.87461805555</v>
      </c>
      <c r="F3137" t="n">
        <v>28.6</v>
      </c>
      <c r="G3137" t="n">
        <v>0</v>
      </c>
      <c r="H3137" t="n">
        <v>28.6</v>
      </c>
      <c r="I3137" t="n">
        <v>0</v>
      </c>
      <c r="J3137" t="n">
        <v>0</v>
      </c>
      <c r="K3137" t="n">
        <v>0</v>
      </c>
      <c r="L3137" t="n">
        <v>5</v>
      </c>
      <c r="M3137" t="n">
        <v>2</v>
      </c>
      <c r="N3137" t="n">
        <v>240</v>
      </c>
      <c r="O3137" t="n">
        <v>1</v>
      </c>
      <c r="P3137" t="inlineStr">
        <is>
          <t>NaCl</t>
        </is>
      </c>
      <c r="R3137" t="n">
        <v>25</v>
      </c>
    </row>
    <row r="3138">
      <c r="A3138" t="n">
        <v>306178</v>
      </c>
      <c r="B3138" t="inlineStr">
        <is>
          <t>186_SEQ</t>
        </is>
      </c>
      <c r="C3138" t="n">
        <v>3131</v>
      </c>
      <c r="D3138" s="3" t="n">
        <v>44958.87461805555</v>
      </c>
      <c r="E3138" s="3" t="n">
        <v>44958.87466435185</v>
      </c>
      <c r="F3138" t="n">
        <v>28.6</v>
      </c>
      <c r="G3138" t="n">
        <v>0</v>
      </c>
      <c r="H3138" t="n">
        <v>28.6</v>
      </c>
      <c r="I3138" t="n">
        <v>0</v>
      </c>
      <c r="J3138" t="n">
        <v>0</v>
      </c>
      <c r="K3138" t="n">
        <v>0</v>
      </c>
      <c r="L3138" t="n">
        <v>5</v>
      </c>
      <c r="M3138" t="n">
        <v>2</v>
      </c>
      <c r="N3138" t="n">
        <v>240</v>
      </c>
      <c r="O3138" t="n">
        <v>1</v>
      </c>
      <c r="P3138" t="inlineStr">
        <is>
          <t>NaCl</t>
        </is>
      </c>
      <c r="R3138" t="n">
        <v>25</v>
      </c>
    </row>
    <row r="3139">
      <c r="A3139" t="n">
        <v>306179</v>
      </c>
      <c r="B3139" t="inlineStr">
        <is>
          <t>186_SEQ</t>
        </is>
      </c>
      <c r="C3139" t="n">
        <v>3132</v>
      </c>
      <c r="D3139" s="3" t="n">
        <v>44958.87466435185</v>
      </c>
      <c r="E3139" s="3" t="n">
        <v>44958.87471064815</v>
      </c>
      <c r="F3139" t="n">
        <v>28.6</v>
      </c>
      <c r="G3139" t="n">
        <v>0</v>
      </c>
      <c r="H3139" t="n">
        <v>28.6</v>
      </c>
      <c r="I3139" t="n">
        <v>0</v>
      </c>
      <c r="J3139" t="n">
        <v>0</v>
      </c>
      <c r="K3139" t="n">
        <v>0</v>
      </c>
      <c r="L3139" t="n">
        <v>5</v>
      </c>
      <c r="M3139" t="n">
        <v>2</v>
      </c>
      <c r="N3139" t="n">
        <v>240</v>
      </c>
      <c r="O3139" t="n">
        <v>1</v>
      </c>
      <c r="P3139" t="inlineStr">
        <is>
          <t>NaCl</t>
        </is>
      </c>
      <c r="R3139" t="n">
        <v>25</v>
      </c>
    </row>
    <row r="3140">
      <c r="A3140" t="n">
        <v>306180</v>
      </c>
      <c r="B3140" t="inlineStr">
        <is>
          <t>186_SEQ</t>
        </is>
      </c>
      <c r="C3140" t="n">
        <v>3133</v>
      </c>
      <c r="D3140" s="3" t="n">
        <v>44958.87471064815</v>
      </c>
      <c r="E3140" s="3" t="n">
        <v>44958.87475694445</v>
      </c>
      <c r="F3140" t="n">
        <v>28.6</v>
      </c>
      <c r="G3140" t="n">
        <v>0</v>
      </c>
      <c r="H3140" t="n">
        <v>28.6</v>
      </c>
      <c r="I3140" t="n">
        <v>0</v>
      </c>
      <c r="J3140" t="n">
        <v>0</v>
      </c>
      <c r="K3140" t="n">
        <v>0</v>
      </c>
      <c r="L3140" t="n">
        <v>5</v>
      </c>
      <c r="M3140" t="n">
        <v>2</v>
      </c>
      <c r="N3140" t="n">
        <v>240</v>
      </c>
      <c r="O3140" t="n">
        <v>1</v>
      </c>
      <c r="P3140" t="inlineStr">
        <is>
          <t>NaCl</t>
        </is>
      </c>
      <c r="R3140" t="n">
        <v>25</v>
      </c>
    </row>
    <row r="3141">
      <c r="A3141" t="n">
        <v>306181</v>
      </c>
      <c r="B3141" t="inlineStr">
        <is>
          <t>186_SEQ</t>
        </is>
      </c>
      <c r="C3141" t="n">
        <v>3134</v>
      </c>
      <c r="D3141" s="3" t="n">
        <v>44958.87475694445</v>
      </c>
      <c r="E3141" s="3" t="n">
        <v>44958.87480324074</v>
      </c>
      <c r="F3141" t="n">
        <v>28.6</v>
      </c>
      <c r="G3141" t="n">
        <v>0</v>
      </c>
      <c r="H3141" t="n">
        <v>28.6</v>
      </c>
      <c r="I3141" t="n">
        <v>0</v>
      </c>
      <c r="J3141" t="n">
        <v>0</v>
      </c>
      <c r="K3141" t="n">
        <v>0</v>
      </c>
      <c r="L3141" t="n">
        <v>5</v>
      </c>
      <c r="M3141" t="n">
        <v>2</v>
      </c>
      <c r="N3141" t="n">
        <v>240</v>
      </c>
      <c r="O3141" t="n">
        <v>1</v>
      </c>
      <c r="P3141" t="inlineStr">
        <is>
          <t>NaCl</t>
        </is>
      </c>
      <c r="R3141" t="n">
        <v>25</v>
      </c>
    </row>
    <row r="3142">
      <c r="A3142" t="n">
        <v>306182</v>
      </c>
      <c r="B3142" t="inlineStr">
        <is>
          <t>186_SEQ</t>
        </is>
      </c>
      <c r="C3142" t="n">
        <v>3135</v>
      </c>
      <c r="D3142" s="3" t="n">
        <v>44958.87480324074</v>
      </c>
      <c r="E3142" s="3" t="n">
        <v>44958.87486111111</v>
      </c>
      <c r="F3142" t="n">
        <v>28.6</v>
      </c>
      <c r="G3142" t="n">
        <v>0</v>
      </c>
      <c r="H3142" t="n">
        <v>28.6</v>
      </c>
      <c r="I3142" t="n">
        <v>0</v>
      </c>
      <c r="J3142" t="n">
        <v>0</v>
      </c>
      <c r="K3142" t="n">
        <v>0</v>
      </c>
      <c r="L3142" t="n">
        <v>5</v>
      </c>
      <c r="M3142" t="n">
        <v>2</v>
      </c>
      <c r="N3142" t="n">
        <v>240</v>
      </c>
      <c r="O3142" t="n">
        <v>1</v>
      </c>
      <c r="P3142" t="inlineStr">
        <is>
          <t>NaCl</t>
        </is>
      </c>
      <c r="R3142" t="n">
        <v>25</v>
      </c>
    </row>
    <row r="3143">
      <c r="A3143" t="n">
        <v>306183</v>
      </c>
      <c r="B3143" t="inlineStr">
        <is>
          <t>186_SEQ</t>
        </is>
      </c>
      <c r="C3143" t="n">
        <v>3136</v>
      </c>
      <c r="D3143" s="3" t="n">
        <v>44958.87486111111</v>
      </c>
      <c r="E3143" s="3" t="n">
        <v>44958.87489583333</v>
      </c>
      <c r="F3143" t="n">
        <v>28.6</v>
      </c>
      <c r="G3143" t="n">
        <v>0</v>
      </c>
      <c r="H3143" t="n">
        <v>28.6</v>
      </c>
      <c r="I3143" t="n">
        <v>0</v>
      </c>
      <c r="J3143" t="n">
        <v>0</v>
      </c>
      <c r="K3143" t="n">
        <v>0</v>
      </c>
      <c r="L3143" t="n">
        <v>5</v>
      </c>
      <c r="M3143" t="n">
        <v>2</v>
      </c>
      <c r="N3143" t="n">
        <v>240</v>
      </c>
      <c r="O3143" t="n">
        <v>1</v>
      </c>
      <c r="P3143" t="inlineStr">
        <is>
          <t>NaCl</t>
        </is>
      </c>
      <c r="R3143" t="n">
        <v>25</v>
      </c>
    </row>
    <row r="3144">
      <c r="A3144" t="n">
        <v>306184</v>
      </c>
      <c r="B3144" t="inlineStr">
        <is>
          <t>186_SEQ</t>
        </is>
      </c>
      <c r="C3144" t="n">
        <v>3137</v>
      </c>
      <c r="D3144" s="3" t="n">
        <v>44958.87489583333</v>
      </c>
      <c r="E3144" s="3" t="n">
        <v>44958.87494212963</v>
      </c>
      <c r="F3144" t="n">
        <v>28.6</v>
      </c>
      <c r="G3144" t="n">
        <v>0</v>
      </c>
      <c r="H3144" t="n">
        <v>28.6</v>
      </c>
      <c r="I3144" t="n">
        <v>0</v>
      </c>
      <c r="J3144" t="n">
        <v>0</v>
      </c>
      <c r="K3144" t="n">
        <v>0</v>
      </c>
      <c r="L3144" t="n">
        <v>5</v>
      </c>
      <c r="M3144" t="n">
        <v>2</v>
      </c>
      <c r="N3144" t="n">
        <v>240</v>
      </c>
      <c r="O3144" t="n">
        <v>1</v>
      </c>
      <c r="P3144" t="inlineStr">
        <is>
          <t>NaCl</t>
        </is>
      </c>
      <c r="R3144" t="n">
        <v>25</v>
      </c>
    </row>
    <row r="3145">
      <c r="A3145" t="n">
        <v>306185</v>
      </c>
      <c r="B3145" t="inlineStr">
        <is>
          <t>186_SEQ</t>
        </is>
      </c>
      <c r="C3145" t="n">
        <v>3138</v>
      </c>
      <c r="D3145" s="3" t="n">
        <v>44958.87494212963</v>
      </c>
      <c r="E3145" s="3" t="n">
        <v>44958.87498842592</v>
      </c>
      <c r="F3145" t="n">
        <v>28.6</v>
      </c>
      <c r="G3145" t="n">
        <v>0</v>
      </c>
      <c r="H3145" t="n">
        <v>28.6</v>
      </c>
      <c r="I3145" t="n">
        <v>0</v>
      </c>
      <c r="J3145" t="n">
        <v>0</v>
      </c>
      <c r="K3145" t="n">
        <v>0</v>
      </c>
      <c r="L3145" t="n">
        <v>5</v>
      </c>
      <c r="M3145" t="n">
        <v>2</v>
      </c>
      <c r="N3145" t="n">
        <v>240</v>
      </c>
      <c r="O3145" t="n">
        <v>1</v>
      </c>
      <c r="P3145" t="inlineStr">
        <is>
          <t>NaCl</t>
        </is>
      </c>
      <c r="R3145" t="n">
        <v>25</v>
      </c>
    </row>
    <row r="3146">
      <c r="A3146" t="n">
        <v>306186</v>
      </c>
      <c r="B3146" t="inlineStr">
        <is>
          <t>186_SEQ</t>
        </is>
      </c>
      <c r="C3146" t="n">
        <v>3139</v>
      </c>
      <c r="D3146" s="3" t="n">
        <v>44958.87498842592</v>
      </c>
      <c r="E3146" s="3" t="n">
        <v>44958.87503472222</v>
      </c>
      <c r="F3146" t="n">
        <v>28.6</v>
      </c>
      <c r="G3146" t="n">
        <v>0</v>
      </c>
      <c r="H3146" t="n">
        <v>28.6</v>
      </c>
      <c r="I3146" t="n">
        <v>0</v>
      </c>
      <c r="J3146" t="n">
        <v>0</v>
      </c>
      <c r="K3146" t="n">
        <v>0</v>
      </c>
      <c r="L3146" t="n">
        <v>5</v>
      </c>
      <c r="M3146" t="n">
        <v>2</v>
      </c>
      <c r="N3146" t="n">
        <v>240</v>
      </c>
      <c r="O3146" t="n">
        <v>1</v>
      </c>
      <c r="P3146" t="inlineStr">
        <is>
          <t>NaCl</t>
        </is>
      </c>
      <c r="R3146" t="n">
        <v>25</v>
      </c>
    </row>
    <row r="3147">
      <c r="A3147" t="n">
        <v>306187</v>
      </c>
      <c r="B3147" t="inlineStr">
        <is>
          <t>186_SEQ</t>
        </is>
      </c>
      <c r="C3147" t="n">
        <v>3140</v>
      </c>
      <c r="D3147" s="3" t="n">
        <v>44958.87503472222</v>
      </c>
      <c r="E3147" s="3" t="n">
        <v>44958.87508101852</v>
      </c>
      <c r="F3147" t="n">
        <v>28.6</v>
      </c>
      <c r="G3147" t="n">
        <v>0</v>
      </c>
      <c r="H3147" t="n">
        <v>28.6</v>
      </c>
      <c r="I3147" t="n">
        <v>0</v>
      </c>
      <c r="J3147" t="n">
        <v>0</v>
      </c>
      <c r="K3147" t="n">
        <v>0</v>
      </c>
      <c r="L3147" t="n">
        <v>5</v>
      </c>
      <c r="M3147" t="n">
        <v>2</v>
      </c>
      <c r="N3147" t="n">
        <v>240</v>
      </c>
      <c r="O3147" t="n">
        <v>1</v>
      </c>
      <c r="P3147" t="inlineStr">
        <is>
          <t>NaCl</t>
        </is>
      </c>
      <c r="R3147" t="n">
        <v>25</v>
      </c>
    </row>
    <row r="3148">
      <c r="A3148" t="n">
        <v>306188</v>
      </c>
      <c r="B3148" t="inlineStr">
        <is>
          <t>186_SEQ</t>
        </is>
      </c>
      <c r="C3148" t="n">
        <v>3141</v>
      </c>
      <c r="D3148" s="3" t="n">
        <v>44958.87508101852</v>
      </c>
      <c r="E3148" s="3" t="n">
        <v>44958.87513888889</v>
      </c>
      <c r="F3148" t="n">
        <v>28.6</v>
      </c>
      <c r="G3148" t="n">
        <v>0</v>
      </c>
      <c r="H3148" t="n">
        <v>28.6</v>
      </c>
      <c r="I3148" t="n">
        <v>0</v>
      </c>
      <c r="J3148" t="n">
        <v>0</v>
      </c>
      <c r="K3148" t="n">
        <v>0</v>
      </c>
      <c r="L3148" t="n">
        <v>5</v>
      </c>
      <c r="M3148" t="n">
        <v>2</v>
      </c>
      <c r="N3148" t="n">
        <v>240</v>
      </c>
      <c r="O3148" t="n">
        <v>1</v>
      </c>
      <c r="P3148" t="inlineStr">
        <is>
          <t>NaCl</t>
        </is>
      </c>
      <c r="R3148" t="n">
        <v>25</v>
      </c>
    </row>
    <row r="3149">
      <c r="A3149" t="n">
        <v>306189</v>
      </c>
      <c r="B3149" t="inlineStr">
        <is>
          <t>186_SEQ</t>
        </is>
      </c>
      <c r="C3149" t="n">
        <v>3142</v>
      </c>
      <c r="D3149" s="3" t="n">
        <v>44958.87513888889</v>
      </c>
      <c r="E3149" s="3" t="n">
        <v>44958.87517361111</v>
      </c>
      <c r="F3149" t="n">
        <v>28.6</v>
      </c>
      <c r="G3149" t="n">
        <v>0</v>
      </c>
      <c r="H3149" t="n">
        <v>28.6</v>
      </c>
      <c r="I3149" t="n">
        <v>0</v>
      </c>
      <c r="J3149" t="n">
        <v>0</v>
      </c>
      <c r="K3149" t="n">
        <v>0</v>
      </c>
      <c r="L3149" t="n">
        <v>5</v>
      </c>
      <c r="M3149" t="n">
        <v>2</v>
      </c>
      <c r="N3149" t="n">
        <v>240</v>
      </c>
      <c r="O3149" t="n">
        <v>1</v>
      </c>
      <c r="P3149" t="inlineStr">
        <is>
          <t>NaCl</t>
        </is>
      </c>
      <c r="R3149" t="n">
        <v>25</v>
      </c>
    </row>
    <row r="3150">
      <c r="A3150" t="n">
        <v>306190</v>
      </c>
      <c r="B3150" t="inlineStr">
        <is>
          <t>186_SEQ</t>
        </is>
      </c>
      <c r="C3150" t="n">
        <v>3143</v>
      </c>
      <c r="D3150" s="3" t="n">
        <v>44958.87517361111</v>
      </c>
      <c r="E3150" s="3" t="n">
        <v>44958.87521990741</v>
      </c>
      <c r="F3150" t="n">
        <v>28.6</v>
      </c>
      <c r="G3150" t="n">
        <v>0</v>
      </c>
      <c r="H3150" t="n">
        <v>28.6</v>
      </c>
      <c r="I3150" t="n">
        <v>0</v>
      </c>
      <c r="J3150" t="n">
        <v>0</v>
      </c>
      <c r="K3150" t="n">
        <v>0</v>
      </c>
      <c r="L3150" t="n">
        <v>5</v>
      </c>
      <c r="M3150" t="n">
        <v>2</v>
      </c>
      <c r="N3150" t="n">
        <v>240</v>
      </c>
      <c r="O3150" t="n">
        <v>1</v>
      </c>
      <c r="P3150" t="inlineStr">
        <is>
          <t>NaCl</t>
        </is>
      </c>
      <c r="R3150" t="n">
        <v>25</v>
      </c>
    </row>
    <row r="3151">
      <c r="A3151" t="n">
        <v>306191</v>
      </c>
      <c r="B3151" t="inlineStr">
        <is>
          <t>186_SEQ</t>
        </is>
      </c>
      <c r="C3151" t="n">
        <v>3144</v>
      </c>
      <c r="D3151" s="3" t="n">
        <v>44958.87521990741</v>
      </c>
      <c r="E3151" s="3" t="n">
        <v>44958.8752662037</v>
      </c>
      <c r="F3151" t="n">
        <v>28.5</v>
      </c>
      <c r="G3151" t="n">
        <v>0</v>
      </c>
      <c r="H3151" t="n">
        <v>28.5</v>
      </c>
      <c r="I3151" t="n">
        <v>0</v>
      </c>
      <c r="J3151" t="n">
        <v>0</v>
      </c>
      <c r="K3151" t="n">
        <v>0</v>
      </c>
      <c r="L3151" t="n">
        <v>5</v>
      </c>
      <c r="M3151" t="n">
        <v>2</v>
      </c>
      <c r="N3151" t="n">
        <v>240</v>
      </c>
      <c r="O3151" t="n">
        <v>1</v>
      </c>
      <c r="P3151" t="inlineStr">
        <is>
          <t>NaCl</t>
        </is>
      </c>
      <c r="R3151" t="n">
        <v>25</v>
      </c>
    </row>
    <row r="3152">
      <c r="A3152" t="n">
        <v>306192</v>
      </c>
      <c r="B3152" t="inlineStr">
        <is>
          <t>186_SEQ</t>
        </is>
      </c>
      <c r="C3152" t="n">
        <v>3145</v>
      </c>
      <c r="D3152" s="3" t="n">
        <v>44958.8752662037</v>
      </c>
      <c r="E3152" s="3" t="n">
        <v>44958.8753125</v>
      </c>
      <c r="F3152" t="n">
        <v>28.5</v>
      </c>
      <c r="G3152" t="n">
        <v>0</v>
      </c>
      <c r="H3152" t="n">
        <v>28.5</v>
      </c>
      <c r="I3152" t="n">
        <v>0</v>
      </c>
      <c r="J3152" t="n">
        <v>0</v>
      </c>
      <c r="K3152" t="n">
        <v>0</v>
      </c>
      <c r="L3152" t="n">
        <v>5</v>
      </c>
      <c r="M3152" t="n">
        <v>2</v>
      </c>
      <c r="N3152" t="n">
        <v>240</v>
      </c>
      <c r="O3152" t="n">
        <v>1</v>
      </c>
      <c r="P3152" t="inlineStr">
        <is>
          <t>NaCl</t>
        </is>
      </c>
      <c r="R3152" t="n">
        <v>25</v>
      </c>
    </row>
    <row r="3153">
      <c r="A3153" t="n">
        <v>306193</v>
      </c>
      <c r="B3153" t="inlineStr">
        <is>
          <t>186_SEQ</t>
        </is>
      </c>
      <c r="C3153" t="n">
        <v>3146</v>
      </c>
      <c r="D3153" s="3" t="n">
        <v>44958.8753125</v>
      </c>
      <c r="E3153" s="3" t="n">
        <v>44958.87537037037</v>
      </c>
      <c r="F3153" t="n">
        <v>28.5</v>
      </c>
      <c r="G3153" t="n">
        <v>0</v>
      </c>
      <c r="H3153" t="n">
        <v>28.5</v>
      </c>
      <c r="I3153" t="n">
        <v>0</v>
      </c>
      <c r="J3153" t="n">
        <v>0</v>
      </c>
      <c r="K3153" t="n">
        <v>0</v>
      </c>
      <c r="L3153" t="n">
        <v>5</v>
      </c>
      <c r="M3153" t="n">
        <v>2</v>
      </c>
      <c r="N3153" t="n">
        <v>240</v>
      </c>
      <c r="O3153" t="n">
        <v>1</v>
      </c>
      <c r="P3153" t="inlineStr">
        <is>
          <t>NaCl</t>
        </is>
      </c>
      <c r="R3153" t="n">
        <v>25</v>
      </c>
    </row>
    <row r="3154">
      <c r="A3154" t="n">
        <v>306194</v>
      </c>
      <c r="B3154" t="inlineStr">
        <is>
          <t>186_SEQ</t>
        </is>
      </c>
      <c r="C3154" t="n">
        <v>3147</v>
      </c>
      <c r="D3154" s="3" t="n">
        <v>44958.87537037037</v>
      </c>
      <c r="E3154" s="3" t="n">
        <v>44958.87541666667</v>
      </c>
      <c r="F3154" t="n">
        <v>28.5</v>
      </c>
      <c r="G3154" t="n">
        <v>0</v>
      </c>
      <c r="H3154" t="n">
        <v>28.5</v>
      </c>
      <c r="I3154" t="n">
        <v>0</v>
      </c>
      <c r="J3154" t="n">
        <v>0</v>
      </c>
      <c r="K3154" t="n">
        <v>0</v>
      </c>
      <c r="L3154" t="n">
        <v>5</v>
      </c>
      <c r="M3154" t="n">
        <v>2</v>
      </c>
      <c r="N3154" t="n">
        <v>240</v>
      </c>
      <c r="O3154" t="n">
        <v>1</v>
      </c>
      <c r="P3154" t="inlineStr">
        <is>
          <t>NaCl</t>
        </is>
      </c>
      <c r="R3154" t="n">
        <v>25</v>
      </c>
    </row>
    <row r="3155">
      <c r="A3155" t="n">
        <v>306195</v>
      </c>
      <c r="B3155" t="inlineStr">
        <is>
          <t>186_SEQ</t>
        </is>
      </c>
      <c r="C3155" t="n">
        <v>3148</v>
      </c>
      <c r="D3155" s="3" t="n">
        <v>44958.87541666667</v>
      </c>
      <c r="E3155" s="3" t="n">
        <v>44958.87545138889</v>
      </c>
      <c r="F3155" t="n">
        <v>28.5</v>
      </c>
      <c r="G3155" t="n">
        <v>0</v>
      </c>
      <c r="H3155" t="n">
        <v>28.5</v>
      </c>
      <c r="I3155" t="n">
        <v>0</v>
      </c>
      <c r="J3155" t="n">
        <v>0</v>
      </c>
      <c r="K3155" t="n">
        <v>0</v>
      </c>
      <c r="L3155" t="n">
        <v>5</v>
      </c>
      <c r="M3155" t="n">
        <v>2</v>
      </c>
      <c r="N3155" t="n">
        <v>240</v>
      </c>
      <c r="O3155" t="n">
        <v>1</v>
      </c>
      <c r="P3155" t="inlineStr">
        <is>
          <t>NaCl</t>
        </is>
      </c>
      <c r="R3155" t="n">
        <v>25</v>
      </c>
    </row>
    <row r="3156">
      <c r="A3156" t="n">
        <v>306196</v>
      </c>
      <c r="B3156" t="inlineStr">
        <is>
          <t>186_SEQ</t>
        </is>
      </c>
      <c r="C3156" t="n">
        <v>3149</v>
      </c>
      <c r="D3156" s="3" t="n">
        <v>44958.87545138889</v>
      </c>
      <c r="E3156" s="3" t="n">
        <v>44958.87549768519</v>
      </c>
      <c r="F3156" t="n">
        <v>28.4</v>
      </c>
      <c r="G3156" t="n">
        <v>0</v>
      </c>
      <c r="H3156" t="n">
        <v>28.4</v>
      </c>
      <c r="I3156" t="n">
        <v>0</v>
      </c>
      <c r="J3156" t="n">
        <v>0</v>
      </c>
      <c r="K3156" t="n">
        <v>0</v>
      </c>
      <c r="L3156" t="n">
        <v>5</v>
      </c>
      <c r="M3156" t="n">
        <v>2</v>
      </c>
      <c r="N3156" t="n">
        <v>240</v>
      </c>
      <c r="O3156" t="n">
        <v>1</v>
      </c>
      <c r="P3156" t="inlineStr">
        <is>
          <t>NaCl</t>
        </is>
      </c>
      <c r="R3156" t="n">
        <v>25</v>
      </c>
    </row>
    <row r="3157">
      <c r="A3157" t="n">
        <v>306197</v>
      </c>
      <c r="B3157" t="inlineStr">
        <is>
          <t>186_SEQ</t>
        </is>
      </c>
      <c r="C3157" t="n">
        <v>3150</v>
      </c>
      <c r="D3157" s="3" t="n">
        <v>44958.87549768519</v>
      </c>
      <c r="E3157" s="3" t="n">
        <v>44958.87554398148</v>
      </c>
      <c r="F3157" t="n">
        <v>28.4</v>
      </c>
      <c r="G3157" t="n">
        <v>0</v>
      </c>
      <c r="H3157" t="n">
        <v>28.4</v>
      </c>
      <c r="I3157" t="n">
        <v>0</v>
      </c>
      <c r="J3157" t="n">
        <v>0</v>
      </c>
      <c r="K3157" t="n">
        <v>0</v>
      </c>
      <c r="L3157" t="n">
        <v>5</v>
      </c>
      <c r="M3157" t="n">
        <v>2</v>
      </c>
      <c r="N3157" t="n">
        <v>240</v>
      </c>
      <c r="O3157" t="n">
        <v>1</v>
      </c>
      <c r="P3157" t="inlineStr">
        <is>
          <t>NaCl</t>
        </is>
      </c>
      <c r="R3157" t="n">
        <v>25</v>
      </c>
    </row>
    <row r="3158">
      <c r="A3158" t="n">
        <v>306198</v>
      </c>
      <c r="B3158" t="inlineStr">
        <is>
          <t>186_SEQ</t>
        </is>
      </c>
      <c r="C3158" t="n">
        <v>3151</v>
      </c>
      <c r="D3158" s="3" t="n">
        <v>44958.87554398148</v>
      </c>
      <c r="E3158" s="3" t="n">
        <v>44958.87559027778</v>
      </c>
      <c r="F3158" t="n">
        <v>28.4</v>
      </c>
      <c r="G3158" t="n">
        <v>0</v>
      </c>
      <c r="H3158" t="n">
        <v>28.4</v>
      </c>
      <c r="I3158" t="n">
        <v>0</v>
      </c>
      <c r="J3158" t="n">
        <v>0</v>
      </c>
      <c r="K3158" t="n">
        <v>0</v>
      </c>
      <c r="L3158" t="n">
        <v>5</v>
      </c>
      <c r="M3158" t="n">
        <v>2</v>
      </c>
      <c r="N3158" t="n">
        <v>240</v>
      </c>
      <c r="O3158" t="n">
        <v>1</v>
      </c>
      <c r="P3158" t="inlineStr">
        <is>
          <t>NaCl</t>
        </is>
      </c>
      <c r="R3158" t="n">
        <v>25</v>
      </c>
    </row>
    <row r="3159">
      <c r="A3159" t="n">
        <v>306199</v>
      </c>
      <c r="B3159" t="inlineStr">
        <is>
          <t>186_SEQ</t>
        </is>
      </c>
      <c r="C3159" t="n">
        <v>3152</v>
      </c>
      <c r="D3159" s="3" t="n">
        <v>44958.87559027778</v>
      </c>
      <c r="E3159" s="3" t="n">
        <v>44958.87564814815</v>
      </c>
      <c r="F3159" t="n">
        <v>28.4</v>
      </c>
      <c r="G3159" t="n">
        <v>0</v>
      </c>
      <c r="H3159" t="n">
        <v>28.4</v>
      </c>
      <c r="I3159" t="n">
        <v>0</v>
      </c>
      <c r="J3159" t="n">
        <v>0</v>
      </c>
      <c r="K3159" t="n">
        <v>0</v>
      </c>
      <c r="L3159" t="n">
        <v>5</v>
      </c>
      <c r="M3159" t="n">
        <v>2</v>
      </c>
      <c r="N3159" t="n">
        <v>240</v>
      </c>
      <c r="O3159" t="n">
        <v>1</v>
      </c>
      <c r="P3159" t="inlineStr">
        <is>
          <t>NaCl</t>
        </is>
      </c>
      <c r="R3159" t="n">
        <v>25</v>
      </c>
    </row>
    <row r="3160">
      <c r="A3160" t="n">
        <v>306200</v>
      </c>
      <c r="B3160" t="inlineStr">
        <is>
          <t>186_SEQ</t>
        </is>
      </c>
      <c r="C3160" t="n">
        <v>3153</v>
      </c>
      <c r="D3160" s="3" t="n">
        <v>44958.87564814815</v>
      </c>
      <c r="E3160" s="3" t="n">
        <v>44958.87568287037</v>
      </c>
      <c r="F3160" t="n">
        <v>28.4</v>
      </c>
      <c r="G3160" t="n">
        <v>0</v>
      </c>
      <c r="H3160" t="n">
        <v>28.4</v>
      </c>
      <c r="I3160" t="n">
        <v>0</v>
      </c>
      <c r="J3160" t="n">
        <v>0</v>
      </c>
      <c r="K3160" t="n">
        <v>0</v>
      </c>
      <c r="L3160" t="n">
        <v>5</v>
      </c>
      <c r="M3160" t="n">
        <v>2</v>
      </c>
      <c r="N3160" t="n">
        <v>240</v>
      </c>
      <c r="O3160" t="n">
        <v>1</v>
      </c>
      <c r="P3160" t="inlineStr">
        <is>
          <t>NaCl</t>
        </is>
      </c>
      <c r="R3160" t="n">
        <v>25</v>
      </c>
    </row>
    <row r="3161">
      <c r="A3161" t="n">
        <v>306201</v>
      </c>
      <c r="B3161" t="inlineStr">
        <is>
          <t>186_SEQ</t>
        </is>
      </c>
      <c r="C3161" t="n">
        <v>3154</v>
      </c>
      <c r="D3161" s="3" t="n">
        <v>44958.87568287037</v>
      </c>
      <c r="E3161" s="3" t="n">
        <v>44958.87572916667</v>
      </c>
      <c r="F3161" t="n">
        <v>28.3</v>
      </c>
      <c r="G3161" t="n">
        <v>0</v>
      </c>
      <c r="H3161" t="n">
        <v>28.3</v>
      </c>
      <c r="I3161" t="n">
        <v>0</v>
      </c>
      <c r="J3161" t="n">
        <v>0</v>
      </c>
      <c r="K3161" t="n">
        <v>0</v>
      </c>
      <c r="L3161" t="n">
        <v>5</v>
      </c>
      <c r="M3161" t="n">
        <v>2</v>
      </c>
      <c r="N3161" t="n">
        <v>240</v>
      </c>
      <c r="O3161" t="n">
        <v>1</v>
      </c>
      <c r="P3161" t="inlineStr">
        <is>
          <t>NaCl</t>
        </is>
      </c>
      <c r="R3161" t="n">
        <v>25</v>
      </c>
    </row>
    <row r="3162">
      <c r="A3162" t="n">
        <v>306202</v>
      </c>
      <c r="B3162" t="inlineStr">
        <is>
          <t>186_SEQ</t>
        </is>
      </c>
      <c r="C3162" t="n">
        <v>3155</v>
      </c>
      <c r="D3162" s="3" t="n">
        <v>44958.87572916667</v>
      </c>
      <c r="E3162" s="3" t="n">
        <v>44958.87577546296</v>
      </c>
      <c r="F3162" t="n">
        <v>28.3</v>
      </c>
      <c r="G3162" t="n">
        <v>0</v>
      </c>
      <c r="H3162" t="n">
        <v>28.3</v>
      </c>
      <c r="I3162" t="n">
        <v>0</v>
      </c>
      <c r="J3162" t="n">
        <v>0</v>
      </c>
      <c r="K3162" t="n">
        <v>0</v>
      </c>
      <c r="L3162" t="n">
        <v>5</v>
      </c>
      <c r="M3162" t="n">
        <v>2</v>
      </c>
      <c r="N3162" t="n">
        <v>240</v>
      </c>
      <c r="O3162" t="n">
        <v>1</v>
      </c>
      <c r="P3162" t="inlineStr">
        <is>
          <t>NaCl</t>
        </is>
      </c>
      <c r="R3162" t="n">
        <v>25</v>
      </c>
    </row>
    <row r="3163">
      <c r="A3163" t="n">
        <v>306203</v>
      </c>
      <c r="B3163" t="inlineStr">
        <is>
          <t>186_SEQ</t>
        </is>
      </c>
      <c r="C3163" t="n">
        <v>3156</v>
      </c>
      <c r="D3163" s="3" t="n">
        <v>44958.87577546296</v>
      </c>
      <c r="E3163" s="3" t="n">
        <v>44958.87582175926</v>
      </c>
      <c r="F3163" t="n">
        <v>28.3</v>
      </c>
      <c r="G3163" t="n">
        <v>0</v>
      </c>
      <c r="H3163" t="n">
        <v>28.3</v>
      </c>
      <c r="I3163" t="n">
        <v>0</v>
      </c>
      <c r="J3163" t="n">
        <v>0</v>
      </c>
      <c r="K3163" t="n">
        <v>0</v>
      </c>
      <c r="L3163" t="n">
        <v>5</v>
      </c>
      <c r="M3163" t="n">
        <v>2</v>
      </c>
      <c r="N3163" t="n">
        <v>240</v>
      </c>
      <c r="O3163" t="n">
        <v>1</v>
      </c>
      <c r="P3163" t="inlineStr">
        <is>
          <t>NaCl</t>
        </is>
      </c>
      <c r="R3163" t="n">
        <v>25</v>
      </c>
    </row>
    <row r="3164">
      <c r="A3164" t="n">
        <v>306204</v>
      </c>
      <c r="B3164" t="inlineStr">
        <is>
          <t>186_SEQ</t>
        </is>
      </c>
      <c r="C3164" t="n">
        <v>3157</v>
      </c>
      <c r="D3164" s="3" t="n">
        <v>44958.87582175926</v>
      </c>
      <c r="E3164" s="3" t="n">
        <v>44958.87587962963</v>
      </c>
      <c r="F3164" t="n">
        <v>28.3</v>
      </c>
      <c r="G3164" t="n">
        <v>0</v>
      </c>
      <c r="H3164" t="n">
        <v>28.3</v>
      </c>
      <c r="I3164" t="n">
        <v>0</v>
      </c>
      <c r="J3164" t="n">
        <v>0</v>
      </c>
      <c r="K3164" t="n">
        <v>0</v>
      </c>
      <c r="L3164" t="n">
        <v>5</v>
      </c>
      <c r="M3164" t="n">
        <v>2</v>
      </c>
      <c r="N3164" t="n">
        <v>240</v>
      </c>
      <c r="O3164" t="n">
        <v>1</v>
      </c>
      <c r="P3164" t="inlineStr">
        <is>
          <t>NaCl</t>
        </is>
      </c>
      <c r="R3164" t="n">
        <v>25</v>
      </c>
    </row>
    <row r="3165">
      <c r="A3165" t="n">
        <v>306205</v>
      </c>
      <c r="B3165" t="inlineStr">
        <is>
          <t>186_SEQ</t>
        </is>
      </c>
      <c r="C3165" t="n">
        <v>3158</v>
      </c>
      <c r="D3165" s="3" t="n">
        <v>44958.87587962963</v>
      </c>
      <c r="E3165" s="3" t="n">
        <v>44958.8759375</v>
      </c>
      <c r="F3165" t="n">
        <v>28.4</v>
      </c>
      <c r="G3165" t="n">
        <v>0</v>
      </c>
      <c r="H3165" t="n">
        <v>28.4</v>
      </c>
      <c r="I3165" t="n">
        <v>0</v>
      </c>
      <c r="J3165" t="n">
        <v>0</v>
      </c>
      <c r="K3165" t="n">
        <v>0</v>
      </c>
      <c r="L3165" t="n">
        <v>5</v>
      </c>
      <c r="M3165" t="n">
        <v>2</v>
      </c>
      <c r="N3165" t="n">
        <v>240</v>
      </c>
      <c r="O3165" t="n">
        <v>1</v>
      </c>
      <c r="P3165" t="inlineStr">
        <is>
          <t>NaCl</t>
        </is>
      </c>
      <c r="R3165" t="n">
        <v>25</v>
      </c>
    </row>
    <row r="3166">
      <c r="A3166" t="n">
        <v>306206</v>
      </c>
      <c r="B3166" t="inlineStr">
        <is>
          <t>186_SEQ</t>
        </is>
      </c>
      <c r="C3166" t="n">
        <v>3159</v>
      </c>
      <c r="D3166" s="3" t="n">
        <v>44958.8759375</v>
      </c>
      <c r="E3166" s="3" t="n">
        <v>44958.87596064815</v>
      </c>
      <c r="F3166" t="n">
        <v>28.3</v>
      </c>
      <c r="G3166" t="n">
        <v>0</v>
      </c>
      <c r="H3166" t="n">
        <v>28.3</v>
      </c>
      <c r="I3166" t="n">
        <v>0</v>
      </c>
      <c r="J3166" t="n">
        <v>0</v>
      </c>
      <c r="K3166" t="n">
        <v>0</v>
      </c>
      <c r="L3166" t="n">
        <v>5</v>
      </c>
      <c r="M3166" t="n">
        <v>2</v>
      </c>
      <c r="N3166" t="n">
        <v>240</v>
      </c>
      <c r="O3166" t="n">
        <v>1</v>
      </c>
      <c r="P3166" t="inlineStr">
        <is>
          <t>NaCl</t>
        </is>
      </c>
      <c r="R3166" t="n">
        <v>25</v>
      </c>
    </row>
    <row r="3167">
      <c r="A3167" t="n">
        <v>306207</v>
      </c>
      <c r="B3167" t="inlineStr">
        <is>
          <t>186_SEQ</t>
        </is>
      </c>
      <c r="C3167" t="n">
        <v>3160</v>
      </c>
      <c r="D3167" s="3" t="n">
        <v>44958.87596064815</v>
      </c>
      <c r="E3167" s="3" t="n">
        <v>44958.87600694445</v>
      </c>
      <c r="F3167" t="n">
        <v>28.3</v>
      </c>
      <c r="G3167" t="n">
        <v>0</v>
      </c>
      <c r="H3167" t="n">
        <v>28.3</v>
      </c>
      <c r="I3167" t="n">
        <v>0</v>
      </c>
      <c r="J3167" t="n">
        <v>0</v>
      </c>
      <c r="K3167" t="n">
        <v>0</v>
      </c>
      <c r="L3167" t="n">
        <v>5</v>
      </c>
      <c r="M3167" t="n">
        <v>2</v>
      </c>
      <c r="N3167" t="n">
        <v>240</v>
      </c>
      <c r="O3167" t="n">
        <v>1</v>
      </c>
      <c r="P3167" t="inlineStr">
        <is>
          <t>NaCl</t>
        </is>
      </c>
      <c r="R3167" t="n">
        <v>25</v>
      </c>
    </row>
    <row r="3168">
      <c r="A3168" t="n">
        <v>306208</v>
      </c>
      <c r="B3168" t="inlineStr">
        <is>
          <t>186_SEQ</t>
        </is>
      </c>
      <c r="C3168" t="n">
        <v>3161</v>
      </c>
      <c r="D3168" s="3" t="n">
        <v>44958.87600694445</v>
      </c>
      <c r="E3168" s="3" t="n">
        <v>44958.87605324074</v>
      </c>
      <c r="F3168" t="n">
        <v>28.3</v>
      </c>
      <c r="G3168" t="n">
        <v>0</v>
      </c>
      <c r="H3168" t="n">
        <v>28.3</v>
      </c>
      <c r="I3168" t="n">
        <v>0</v>
      </c>
      <c r="J3168" t="n">
        <v>0</v>
      </c>
      <c r="K3168" t="n">
        <v>0</v>
      </c>
      <c r="L3168" t="n">
        <v>5</v>
      </c>
      <c r="M3168" t="n">
        <v>2</v>
      </c>
      <c r="N3168" t="n">
        <v>240</v>
      </c>
      <c r="O3168" t="n">
        <v>1</v>
      </c>
      <c r="P3168" t="inlineStr">
        <is>
          <t>NaCl</t>
        </is>
      </c>
      <c r="R3168" t="n">
        <v>25</v>
      </c>
    </row>
    <row r="3169">
      <c r="A3169" t="n">
        <v>306209</v>
      </c>
      <c r="B3169" t="inlineStr">
        <is>
          <t>186_SEQ</t>
        </is>
      </c>
      <c r="C3169" t="n">
        <v>3162</v>
      </c>
      <c r="D3169" s="3" t="n">
        <v>44958.87605324074</v>
      </c>
      <c r="E3169" s="3" t="n">
        <v>44958.87609953704</v>
      </c>
      <c r="F3169" t="n">
        <v>28.3</v>
      </c>
      <c r="G3169" t="n">
        <v>0</v>
      </c>
      <c r="H3169" t="n">
        <v>28.3</v>
      </c>
      <c r="I3169" t="n">
        <v>0</v>
      </c>
      <c r="J3169" t="n">
        <v>0</v>
      </c>
      <c r="K3169" t="n">
        <v>0</v>
      </c>
      <c r="L3169" t="n">
        <v>5</v>
      </c>
      <c r="M3169" t="n">
        <v>2</v>
      </c>
      <c r="N3169" t="n">
        <v>240</v>
      </c>
      <c r="O3169" t="n">
        <v>1</v>
      </c>
      <c r="P3169" t="inlineStr">
        <is>
          <t>NaCl</t>
        </is>
      </c>
      <c r="R3169" t="n">
        <v>25</v>
      </c>
    </row>
    <row r="3170">
      <c r="A3170" t="n">
        <v>306210</v>
      </c>
      <c r="B3170" t="inlineStr">
        <is>
          <t>186_SEQ</t>
        </is>
      </c>
      <c r="C3170" t="n">
        <v>3163</v>
      </c>
      <c r="D3170" s="3" t="n">
        <v>44958.87609953704</v>
      </c>
      <c r="E3170" s="3" t="n">
        <v>44958.87615740741</v>
      </c>
      <c r="F3170" t="n">
        <v>28.3</v>
      </c>
      <c r="G3170" t="n">
        <v>0</v>
      </c>
      <c r="H3170" t="n">
        <v>28.3</v>
      </c>
      <c r="I3170" t="n">
        <v>0</v>
      </c>
      <c r="J3170" t="n">
        <v>0</v>
      </c>
      <c r="K3170" t="n">
        <v>0</v>
      </c>
      <c r="L3170" t="n">
        <v>5</v>
      </c>
      <c r="M3170" t="n">
        <v>2</v>
      </c>
      <c r="N3170" t="n">
        <v>240</v>
      </c>
      <c r="O3170" t="n">
        <v>1</v>
      </c>
      <c r="P3170" t="inlineStr">
        <is>
          <t>NaCl</t>
        </is>
      </c>
      <c r="R3170" t="n">
        <v>25</v>
      </c>
    </row>
    <row r="3171">
      <c r="A3171" t="n">
        <v>306211</v>
      </c>
      <c r="B3171" t="inlineStr">
        <is>
          <t>186_SEQ</t>
        </is>
      </c>
      <c r="C3171" t="n">
        <v>3164</v>
      </c>
      <c r="D3171" s="3" t="n">
        <v>44958.87615740741</v>
      </c>
      <c r="E3171" s="3" t="n">
        <v>44958.87619212963</v>
      </c>
      <c r="F3171" t="n">
        <v>28.4</v>
      </c>
      <c r="G3171" t="n">
        <v>0</v>
      </c>
      <c r="H3171" t="n">
        <v>28.4</v>
      </c>
      <c r="I3171" t="n">
        <v>0</v>
      </c>
      <c r="J3171" t="n">
        <v>0</v>
      </c>
      <c r="K3171" t="n">
        <v>0</v>
      </c>
      <c r="L3171" t="n">
        <v>5</v>
      </c>
      <c r="M3171" t="n">
        <v>2</v>
      </c>
      <c r="N3171" t="n">
        <v>240</v>
      </c>
      <c r="O3171" t="n">
        <v>1</v>
      </c>
      <c r="P3171" t="inlineStr">
        <is>
          <t>NaCl</t>
        </is>
      </c>
      <c r="R3171" t="n">
        <v>25</v>
      </c>
    </row>
    <row r="3172">
      <c r="A3172" t="n">
        <v>306212</v>
      </c>
      <c r="B3172" t="inlineStr">
        <is>
          <t>186_SEQ</t>
        </is>
      </c>
      <c r="C3172" t="n">
        <v>3165</v>
      </c>
      <c r="D3172" s="3" t="n">
        <v>44958.87619212963</v>
      </c>
      <c r="E3172" s="3" t="n">
        <v>44958.87623842592</v>
      </c>
      <c r="F3172" t="n">
        <v>28.4</v>
      </c>
      <c r="G3172" t="n">
        <v>0</v>
      </c>
      <c r="H3172" t="n">
        <v>28.4</v>
      </c>
      <c r="I3172" t="n">
        <v>0</v>
      </c>
      <c r="J3172" t="n">
        <v>0</v>
      </c>
      <c r="K3172" t="n">
        <v>0</v>
      </c>
      <c r="L3172" t="n">
        <v>5</v>
      </c>
      <c r="M3172" t="n">
        <v>2</v>
      </c>
      <c r="N3172" t="n">
        <v>240</v>
      </c>
      <c r="O3172" t="n">
        <v>1</v>
      </c>
      <c r="P3172" t="inlineStr">
        <is>
          <t>NaCl</t>
        </is>
      </c>
      <c r="R3172" t="n">
        <v>25</v>
      </c>
    </row>
    <row r="3173">
      <c r="A3173" t="n">
        <v>306213</v>
      </c>
      <c r="B3173" t="inlineStr">
        <is>
          <t>186_SEQ</t>
        </is>
      </c>
      <c r="C3173" t="n">
        <v>3166</v>
      </c>
      <c r="D3173" s="3" t="n">
        <v>44958.87623842592</v>
      </c>
      <c r="E3173" s="3" t="n">
        <v>44958.87628472222</v>
      </c>
      <c r="F3173" t="n">
        <v>28.4</v>
      </c>
      <c r="G3173" t="n">
        <v>0</v>
      </c>
      <c r="H3173" t="n">
        <v>28.4</v>
      </c>
      <c r="I3173" t="n">
        <v>0</v>
      </c>
      <c r="J3173" t="n">
        <v>0</v>
      </c>
      <c r="K3173" t="n">
        <v>0</v>
      </c>
      <c r="L3173" t="n">
        <v>5</v>
      </c>
      <c r="M3173" t="n">
        <v>2</v>
      </c>
      <c r="N3173" t="n">
        <v>240</v>
      </c>
      <c r="O3173" t="n">
        <v>1</v>
      </c>
      <c r="P3173" t="inlineStr">
        <is>
          <t>NaCl</t>
        </is>
      </c>
      <c r="R3173" t="n">
        <v>25</v>
      </c>
    </row>
    <row r="3174">
      <c r="A3174" t="n">
        <v>306214</v>
      </c>
      <c r="B3174" t="inlineStr">
        <is>
          <t>186_SEQ</t>
        </is>
      </c>
      <c r="C3174" t="n">
        <v>3167</v>
      </c>
      <c r="D3174" s="3" t="n">
        <v>44958.87628472222</v>
      </c>
      <c r="E3174" s="3" t="n">
        <v>44958.87633101852</v>
      </c>
      <c r="F3174" t="n">
        <v>28.4</v>
      </c>
      <c r="G3174" t="n">
        <v>0</v>
      </c>
      <c r="H3174" t="n">
        <v>28.4</v>
      </c>
      <c r="I3174" t="n">
        <v>0</v>
      </c>
      <c r="J3174" t="n">
        <v>0</v>
      </c>
      <c r="K3174" t="n">
        <v>0</v>
      </c>
      <c r="L3174" t="n">
        <v>5</v>
      </c>
      <c r="M3174" t="n">
        <v>2</v>
      </c>
      <c r="N3174" t="n">
        <v>240</v>
      </c>
      <c r="O3174" t="n">
        <v>1</v>
      </c>
      <c r="P3174" t="inlineStr">
        <is>
          <t>NaCl</t>
        </is>
      </c>
      <c r="R3174" t="n">
        <v>25</v>
      </c>
    </row>
    <row r="3175">
      <c r="A3175" t="n">
        <v>306215</v>
      </c>
      <c r="B3175" t="inlineStr">
        <is>
          <t>186_SEQ</t>
        </is>
      </c>
      <c r="C3175" t="n">
        <v>3168</v>
      </c>
      <c r="D3175" s="3" t="n">
        <v>44958.87633101852</v>
      </c>
      <c r="E3175" s="3" t="n">
        <v>44958.87638888889</v>
      </c>
      <c r="F3175" t="n">
        <v>28.4</v>
      </c>
      <c r="G3175" t="n">
        <v>0</v>
      </c>
      <c r="H3175" t="n">
        <v>28.4</v>
      </c>
      <c r="I3175" t="n">
        <v>0</v>
      </c>
      <c r="J3175" t="n">
        <v>0</v>
      </c>
      <c r="K3175" t="n">
        <v>0</v>
      </c>
      <c r="L3175" t="n">
        <v>5</v>
      </c>
      <c r="M3175" t="n">
        <v>2</v>
      </c>
      <c r="N3175" t="n">
        <v>240</v>
      </c>
      <c r="O3175" t="n">
        <v>1</v>
      </c>
      <c r="P3175" t="inlineStr">
        <is>
          <t>NaCl</t>
        </is>
      </c>
      <c r="R3175" t="n">
        <v>25</v>
      </c>
    </row>
    <row r="3176">
      <c r="A3176" t="n">
        <v>306216</v>
      </c>
      <c r="B3176" t="inlineStr">
        <is>
          <t>186_SEQ</t>
        </is>
      </c>
      <c r="C3176" t="n">
        <v>3169</v>
      </c>
      <c r="D3176" s="3" t="n">
        <v>44958.87638888889</v>
      </c>
      <c r="E3176" s="3" t="n">
        <v>44958.87643518519</v>
      </c>
      <c r="F3176" t="n">
        <v>28.4</v>
      </c>
      <c r="G3176" t="n">
        <v>0</v>
      </c>
      <c r="H3176" t="n">
        <v>28.4</v>
      </c>
      <c r="I3176" t="n">
        <v>0</v>
      </c>
      <c r="J3176" t="n">
        <v>0</v>
      </c>
      <c r="K3176" t="n">
        <v>0</v>
      </c>
      <c r="L3176" t="n">
        <v>5</v>
      </c>
      <c r="M3176" t="n">
        <v>2</v>
      </c>
      <c r="N3176" t="n">
        <v>240</v>
      </c>
      <c r="O3176" t="n">
        <v>1</v>
      </c>
      <c r="P3176" t="inlineStr">
        <is>
          <t>NaCl</t>
        </is>
      </c>
      <c r="R3176" t="n">
        <v>25</v>
      </c>
    </row>
    <row r="3177">
      <c r="A3177" t="n">
        <v>306217</v>
      </c>
      <c r="B3177" t="inlineStr">
        <is>
          <t>186_SEQ</t>
        </is>
      </c>
      <c r="C3177" t="n">
        <v>3170</v>
      </c>
      <c r="D3177" s="3" t="n">
        <v>44958.87643518519</v>
      </c>
      <c r="E3177" s="3" t="n">
        <v>44958.87646990741</v>
      </c>
      <c r="F3177" t="n">
        <v>28.4</v>
      </c>
      <c r="G3177" t="n">
        <v>0</v>
      </c>
      <c r="H3177" t="n">
        <v>28.4</v>
      </c>
      <c r="I3177" t="n">
        <v>0</v>
      </c>
      <c r="J3177" t="n">
        <v>0</v>
      </c>
      <c r="K3177" t="n">
        <v>0</v>
      </c>
      <c r="L3177" t="n">
        <v>5</v>
      </c>
      <c r="M3177" t="n">
        <v>2</v>
      </c>
      <c r="N3177" t="n">
        <v>240</v>
      </c>
      <c r="O3177" t="n">
        <v>1</v>
      </c>
      <c r="P3177" t="inlineStr">
        <is>
          <t>NaCl</t>
        </is>
      </c>
      <c r="R3177" t="n">
        <v>25</v>
      </c>
    </row>
    <row r="3178">
      <c r="A3178" t="n">
        <v>306218</v>
      </c>
      <c r="B3178" t="inlineStr">
        <is>
          <t>186_SEQ</t>
        </is>
      </c>
      <c r="C3178" t="n">
        <v>3171</v>
      </c>
      <c r="D3178" s="3" t="n">
        <v>44958.87646990741</v>
      </c>
      <c r="E3178" s="3" t="n">
        <v>44958.8765162037</v>
      </c>
      <c r="F3178" t="n">
        <v>28.4</v>
      </c>
      <c r="G3178" t="n">
        <v>0</v>
      </c>
      <c r="H3178" t="n">
        <v>28.4</v>
      </c>
      <c r="I3178" t="n">
        <v>0</v>
      </c>
      <c r="J3178" t="n">
        <v>0</v>
      </c>
      <c r="K3178" t="n">
        <v>0</v>
      </c>
      <c r="L3178" t="n">
        <v>5</v>
      </c>
      <c r="M3178" t="n">
        <v>2</v>
      </c>
      <c r="N3178" t="n">
        <v>240</v>
      </c>
      <c r="O3178" t="n">
        <v>1</v>
      </c>
      <c r="P3178" t="inlineStr">
        <is>
          <t>NaCl</t>
        </is>
      </c>
      <c r="R3178" t="n">
        <v>25</v>
      </c>
    </row>
    <row r="3179">
      <c r="A3179" t="n">
        <v>306219</v>
      </c>
      <c r="B3179" t="inlineStr">
        <is>
          <t>186_SEQ</t>
        </is>
      </c>
      <c r="C3179" t="n">
        <v>3172</v>
      </c>
      <c r="D3179" s="3" t="n">
        <v>44958.8765162037</v>
      </c>
      <c r="E3179" s="3" t="n">
        <v>44958.8765625</v>
      </c>
      <c r="F3179" t="n">
        <v>28.4</v>
      </c>
      <c r="G3179" t="n">
        <v>0</v>
      </c>
      <c r="H3179" t="n">
        <v>28.4</v>
      </c>
      <c r="I3179" t="n">
        <v>0</v>
      </c>
      <c r="J3179" t="n">
        <v>0</v>
      </c>
      <c r="K3179" t="n">
        <v>0</v>
      </c>
      <c r="L3179" t="n">
        <v>5</v>
      </c>
      <c r="M3179" t="n">
        <v>2</v>
      </c>
      <c r="N3179" t="n">
        <v>240</v>
      </c>
      <c r="O3179" t="n">
        <v>1</v>
      </c>
      <c r="P3179" t="inlineStr">
        <is>
          <t>NaCl</t>
        </is>
      </c>
      <c r="R3179" t="n">
        <v>25</v>
      </c>
    </row>
    <row r="3180">
      <c r="A3180" t="n">
        <v>306220</v>
      </c>
      <c r="B3180" t="inlineStr">
        <is>
          <t>186_SEQ</t>
        </is>
      </c>
      <c r="C3180" t="n">
        <v>3173</v>
      </c>
      <c r="D3180" s="3" t="n">
        <v>44958.8765625</v>
      </c>
      <c r="E3180" s="3" t="n">
        <v>44958.87660879629</v>
      </c>
      <c r="F3180" t="n">
        <v>28.4</v>
      </c>
      <c r="G3180" t="n">
        <v>0</v>
      </c>
      <c r="H3180" t="n">
        <v>28.4</v>
      </c>
      <c r="I3180" t="n">
        <v>0</v>
      </c>
      <c r="J3180" t="n">
        <v>0</v>
      </c>
      <c r="K3180" t="n">
        <v>0</v>
      </c>
      <c r="L3180" t="n">
        <v>5</v>
      </c>
      <c r="M3180" t="n">
        <v>2</v>
      </c>
      <c r="N3180" t="n">
        <v>240</v>
      </c>
      <c r="O3180" t="n">
        <v>1</v>
      </c>
      <c r="P3180" t="inlineStr">
        <is>
          <t>NaCl</t>
        </is>
      </c>
      <c r="R3180" t="n">
        <v>25</v>
      </c>
    </row>
    <row r="3181">
      <c r="A3181" t="n">
        <v>306221</v>
      </c>
      <c r="B3181" t="inlineStr">
        <is>
          <t>186_SEQ</t>
        </is>
      </c>
      <c r="C3181" t="n">
        <v>3174</v>
      </c>
      <c r="D3181" s="3" t="n">
        <v>44958.87660879629</v>
      </c>
      <c r="E3181" s="3" t="n">
        <v>44958.87666666666</v>
      </c>
      <c r="F3181" t="n">
        <v>28.4</v>
      </c>
      <c r="G3181" t="n">
        <v>0</v>
      </c>
      <c r="H3181" t="n">
        <v>28.4</v>
      </c>
      <c r="I3181" t="n">
        <v>0</v>
      </c>
      <c r="J3181" t="n">
        <v>0</v>
      </c>
      <c r="K3181" t="n">
        <v>0</v>
      </c>
      <c r="L3181" t="n">
        <v>5</v>
      </c>
      <c r="M3181" t="n">
        <v>2</v>
      </c>
      <c r="N3181" t="n">
        <v>240</v>
      </c>
      <c r="O3181" t="n">
        <v>1</v>
      </c>
      <c r="P3181" t="inlineStr">
        <is>
          <t>NaCl</t>
        </is>
      </c>
      <c r="R3181" t="n">
        <v>25</v>
      </c>
    </row>
    <row r="3182">
      <c r="A3182" t="n">
        <v>306222</v>
      </c>
      <c r="B3182" t="inlineStr">
        <is>
          <t>186_SEQ</t>
        </is>
      </c>
      <c r="C3182" t="n">
        <v>3175</v>
      </c>
      <c r="D3182" s="3" t="n">
        <v>44958.87666666666</v>
      </c>
      <c r="E3182" s="3" t="n">
        <v>44958.87671296296</v>
      </c>
      <c r="F3182" t="n">
        <v>28.4</v>
      </c>
      <c r="G3182" t="n">
        <v>0</v>
      </c>
      <c r="H3182" t="n">
        <v>28.4</v>
      </c>
      <c r="I3182" t="n">
        <v>0</v>
      </c>
      <c r="J3182" t="n">
        <v>0</v>
      </c>
      <c r="K3182" t="n">
        <v>0</v>
      </c>
      <c r="L3182" t="n">
        <v>5</v>
      </c>
      <c r="M3182" t="n">
        <v>2</v>
      </c>
      <c r="N3182" t="n">
        <v>240</v>
      </c>
      <c r="O3182" t="n">
        <v>1</v>
      </c>
      <c r="P3182" t="inlineStr">
        <is>
          <t>NaCl</t>
        </is>
      </c>
      <c r="R3182" t="n">
        <v>25</v>
      </c>
    </row>
    <row r="3183">
      <c r="A3183" t="n">
        <v>306223</v>
      </c>
      <c r="B3183" t="inlineStr">
        <is>
          <t>186_SEQ</t>
        </is>
      </c>
      <c r="C3183" t="n">
        <v>3176</v>
      </c>
      <c r="D3183" s="3" t="n">
        <v>44958.87671296296</v>
      </c>
      <c r="E3183" s="3" t="n">
        <v>44958.87674768519</v>
      </c>
      <c r="F3183" t="n">
        <v>28.4</v>
      </c>
      <c r="G3183" t="n">
        <v>0</v>
      </c>
      <c r="H3183" t="n">
        <v>28.4</v>
      </c>
      <c r="I3183" t="n">
        <v>0</v>
      </c>
      <c r="J3183" t="n">
        <v>0</v>
      </c>
      <c r="K3183" t="n">
        <v>0</v>
      </c>
      <c r="L3183" t="n">
        <v>5</v>
      </c>
      <c r="M3183" t="n">
        <v>2</v>
      </c>
      <c r="N3183" t="n">
        <v>240</v>
      </c>
      <c r="O3183" t="n">
        <v>1</v>
      </c>
      <c r="P3183" t="inlineStr">
        <is>
          <t>NaCl</t>
        </is>
      </c>
      <c r="R3183" t="n">
        <v>25</v>
      </c>
    </row>
    <row r="3184">
      <c r="A3184" t="n">
        <v>306224</v>
      </c>
      <c r="B3184" t="inlineStr">
        <is>
          <t>186_SEQ</t>
        </is>
      </c>
      <c r="C3184" t="n">
        <v>3177</v>
      </c>
      <c r="D3184" s="3" t="n">
        <v>44958.87674768519</v>
      </c>
      <c r="E3184" s="3" t="n">
        <v>44958.87679398148</v>
      </c>
      <c r="F3184" t="n">
        <v>28.4</v>
      </c>
      <c r="G3184" t="n">
        <v>0</v>
      </c>
      <c r="H3184" t="n">
        <v>28.4</v>
      </c>
      <c r="I3184" t="n">
        <v>0</v>
      </c>
      <c r="J3184" t="n">
        <v>0</v>
      </c>
      <c r="K3184" t="n">
        <v>0</v>
      </c>
      <c r="L3184" t="n">
        <v>5</v>
      </c>
      <c r="M3184" t="n">
        <v>2</v>
      </c>
      <c r="N3184" t="n">
        <v>240</v>
      </c>
      <c r="O3184" t="n">
        <v>1</v>
      </c>
      <c r="P3184" t="inlineStr">
        <is>
          <t>NaCl</t>
        </is>
      </c>
      <c r="R3184" t="n">
        <v>25</v>
      </c>
    </row>
    <row r="3185">
      <c r="A3185" t="n">
        <v>306225</v>
      </c>
      <c r="B3185" t="inlineStr">
        <is>
          <t>186_SEQ</t>
        </is>
      </c>
      <c r="C3185" t="n">
        <v>3178</v>
      </c>
      <c r="D3185" s="3" t="n">
        <v>44958.87679398148</v>
      </c>
      <c r="E3185" s="3" t="n">
        <v>44958.87684027778</v>
      </c>
      <c r="F3185" t="n">
        <v>28.4</v>
      </c>
      <c r="G3185" t="n">
        <v>0</v>
      </c>
      <c r="H3185" t="n">
        <v>28.4</v>
      </c>
      <c r="I3185" t="n">
        <v>0</v>
      </c>
      <c r="J3185" t="n">
        <v>0</v>
      </c>
      <c r="K3185" t="n">
        <v>0</v>
      </c>
      <c r="L3185" t="n">
        <v>5</v>
      </c>
      <c r="M3185" t="n">
        <v>2</v>
      </c>
      <c r="N3185" t="n">
        <v>240</v>
      </c>
      <c r="O3185" t="n">
        <v>1</v>
      </c>
      <c r="P3185" t="inlineStr">
        <is>
          <t>NaCl</t>
        </is>
      </c>
      <c r="R3185" t="n">
        <v>25</v>
      </c>
    </row>
    <row r="3186">
      <c r="A3186" t="n">
        <v>306226</v>
      </c>
      <c r="B3186" t="inlineStr">
        <is>
          <t>186_SEQ</t>
        </is>
      </c>
      <c r="C3186" t="n">
        <v>3179</v>
      </c>
      <c r="D3186" s="3" t="n">
        <v>44958.87684027778</v>
      </c>
      <c r="E3186" s="3" t="n">
        <v>44958.87688657407</v>
      </c>
      <c r="F3186" t="n">
        <v>28.4</v>
      </c>
      <c r="G3186" t="n">
        <v>0</v>
      </c>
      <c r="H3186" t="n">
        <v>28.4</v>
      </c>
      <c r="I3186" t="n">
        <v>0</v>
      </c>
      <c r="J3186" t="n">
        <v>0</v>
      </c>
      <c r="K3186" t="n">
        <v>0</v>
      </c>
      <c r="L3186" t="n">
        <v>5</v>
      </c>
      <c r="M3186" t="n">
        <v>2</v>
      </c>
      <c r="N3186" t="n">
        <v>240</v>
      </c>
      <c r="O3186" t="n">
        <v>1</v>
      </c>
      <c r="P3186" t="inlineStr">
        <is>
          <t>NaCl</t>
        </is>
      </c>
      <c r="R3186" t="n">
        <v>25</v>
      </c>
    </row>
    <row r="3187">
      <c r="A3187" t="n">
        <v>306227</v>
      </c>
      <c r="B3187" t="inlineStr">
        <is>
          <t>186_SEQ</t>
        </is>
      </c>
      <c r="C3187" t="n">
        <v>3180</v>
      </c>
      <c r="D3187" s="3" t="n">
        <v>44958.87688657407</v>
      </c>
      <c r="E3187" s="3" t="n">
        <v>44958.87694444445</v>
      </c>
      <c r="F3187" t="n">
        <v>28.4</v>
      </c>
      <c r="G3187" t="n">
        <v>0</v>
      </c>
      <c r="H3187" t="n">
        <v>28.4</v>
      </c>
      <c r="I3187" t="n">
        <v>0</v>
      </c>
      <c r="J3187" t="n">
        <v>0</v>
      </c>
      <c r="K3187" t="n">
        <v>0</v>
      </c>
      <c r="L3187" t="n">
        <v>5</v>
      </c>
      <c r="M3187" t="n">
        <v>2</v>
      </c>
      <c r="N3187" t="n">
        <v>240</v>
      </c>
      <c r="O3187" t="n">
        <v>1</v>
      </c>
      <c r="P3187" t="inlineStr">
        <is>
          <t>NaCl</t>
        </is>
      </c>
      <c r="R3187" t="n">
        <v>25</v>
      </c>
    </row>
    <row r="3188">
      <c r="A3188" t="n">
        <v>306228</v>
      </c>
      <c r="B3188" t="inlineStr">
        <is>
          <t>186_SEQ</t>
        </is>
      </c>
      <c r="C3188" t="n">
        <v>3181</v>
      </c>
      <c r="D3188" s="3" t="n">
        <v>44958.87694444445</v>
      </c>
      <c r="E3188" s="3" t="n">
        <v>44958.87697916666</v>
      </c>
      <c r="F3188" t="n">
        <v>28.3</v>
      </c>
      <c r="G3188" t="n">
        <v>0</v>
      </c>
      <c r="H3188" t="n">
        <v>28.3</v>
      </c>
      <c r="I3188" t="n">
        <v>0</v>
      </c>
      <c r="J3188" t="n">
        <v>0</v>
      </c>
      <c r="K3188" t="n">
        <v>0</v>
      </c>
      <c r="L3188" t="n">
        <v>5</v>
      </c>
      <c r="M3188" t="n">
        <v>2</v>
      </c>
      <c r="N3188" t="n">
        <v>240</v>
      </c>
      <c r="O3188" t="n">
        <v>1</v>
      </c>
      <c r="P3188" t="inlineStr">
        <is>
          <t>NaCl</t>
        </is>
      </c>
      <c r="R3188" t="n">
        <v>25</v>
      </c>
    </row>
    <row r="3189">
      <c r="A3189" t="n">
        <v>306229</v>
      </c>
      <c r="B3189" t="inlineStr">
        <is>
          <t>186_SEQ</t>
        </is>
      </c>
      <c r="C3189" t="n">
        <v>3182</v>
      </c>
      <c r="D3189" s="3" t="n">
        <v>44958.87697916666</v>
      </c>
      <c r="E3189" s="3" t="n">
        <v>44958.87702546296</v>
      </c>
      <c r="F3189" t="n">
        <v>28.3</v>
      </c>
      <c r="G3189" t="n">
        <v>0</v>
      </c>
      <c r="H3189" t="n">
        <v>28.3</v>
      </c>
      <c r="I3189" t="n">
        <v>0</v>
      </c>
      <c r="J3189" t="n">
        <v>0</v>
      </c>
      <c r="K3189" t="n">
        <v>0</v>
      </c>
      <c r="L3189" t="n">
        <v>5</v>
      </c>
      <c r="M3189" t="n">
        <v>2</v>
      </c>
      <c r="N3189" t="n">
        <v>240</v>
      </c>
      <c r="O3189" t="n">
        <v>1</v>
      </c>
      <c r="P3189" t="inlineStr">
        <is>
          <t>NaCl</t>
        </is>
      </c>
      <c r="R3189" t="n">
        <v>25</v>
      </c>
    </row>
    <row r="3190">
      <c r="A3190" t="n">
        <v>306230</v>
      </c>
      <c r="B3190" t="inlineStr">
        <is>
          <t>186_SEQ</t>
        </is>
      </c>
      <c r="C3190" t="n">
        <v>3183</v>
      </c>
      <c r="D3190" s="3" t="n">
        <v>44958.87702546296</v>
      </c>
      <c r="E3190" s="3" t="n">
        <v>44958.87707175926</v>
      </c>
      <c r="F3190" t="n">
        <v>28.3</v>
      </c>
      <c r="G3190" t="n">
        <v>0</v>
      </c>
      <c r="H3190" t="n">
        <v>28.3</v>
      </c>
      <c r="I3190" t="n">
        <v>0</v>
      </c>
      <c r="J3190" t="n">
        <v>0</v>
      </c>
      <c r="K3190" t="n">
        <v>0</v>
      </c>
      <c r="L3190" t="n">
        <v>5</v>
      </c>
      <c r="M3190" t="n">
        <v>2</v>
      </c>
      <c r="N3190" t="n">
        <v>240</v>
      </c>
      <c r="O3190" t="n">
        <v>1</v>
      </c>
      <c r="P3190" t="inlineStr">
        <is>
          <t>NaCl</t>
        </is>
      </c>
      <c r="R3190" t="n">
        <v>25</v>
      </c>
    </row>
    <row r="3191">
      <c r="A3191" t="n">
        <v>306231</v>
      </c>
      <c r="B3191" t="inlineStr">
        <is>
          <t>186_SEQ</t>
        </is>
      </c>
      <c r="C3191" t="n">
        <v>3184</v>
      </c>
      <c r="D3191" s="3" t="n">
        <v>44958.87707175926</v>
      </c>
      <c r="E3191" s="3" t="n">
        <v>44958.87711805556</v>
      </c>
      <c r="F3191" t="n">
        <v>28.3</v>
      </c>
      <c r="G3191" t="n">
        <v>0</v>
      </c>
      <c r="H3191" t="n">
        <v>28.3</v>
      </c>
      <c r="I3191" t="n">
        <v>0</v>
      </c>
      <c r="J3191" t="n">
        <v>0</v>
      </c>
      <c r="K3191" t="n">
        <v>0</v>
      </c>
      <c r="L3191" t="n">
        <v>5</v>
      </c>
      <c r="M3191" t="n">
        <v>2</v>
      </c>
      <c r="N3191" t="n">
        <v>240</v>
      </c>
      <c r="O3191" t="n">
        <v>1</v>
      </c>
      <c r="P3191" t="inlineStr">
        <is>
          <t>NaCl</t>
        </is>
      </c>
      <c r="R3191" t="n">
        <v>25</v>
      </c>
    </row>
    <row r="3192">
      <c r="A3192" t="n">
        <v>306232</v>
      </c>
      <c r="B3192" t="inlineStr">
        <is>
          <t>186_SEQ</t>
        </is>
      </c>
      <c r="C3192" t="n">
        <v>3185</v>
      </c>
      <c r="D3192" s="3" t="n">
        <v>44958.87711805556</v>
      </c>
      <c r="E3192" s="3" t="n">
        <v>44958.87717592593</v>
      </c>
      <c r="F3192" t="n">
        <v>28.3</v>
      </c>
      <c r="G3192" t="n">
        <v>0</v>
      </c>
      <c r="H3192" t="n">
        <v>28.3</v>
      </c>
      <c r="I3192" t="n">
        <v>0</v>
      </c>
      <c r="J3192" t="n">
        <v>0</v>
      </c>
      <c r="K3192" t="n">
        <v>0</v>
      </c>
      <c r="L3192" t="n">
        <v>5</v>
      </c>
      <c r="M3192" t="n">
        <v>2</v>
      </c>
      <c r="N3192" t="n">
        <v>240</v>
      </c>
      <c r="O3192" t="n">
        <v>1</v>
      </c>
      <c r="P3192" t="inlineStr">
        <is>
          <t>NaCl</t>
        </is>
      </c>
      <c r="R3192" t="n">
        <v>25</v>
      </c>
    </row>
    <row r="3193">
      <c r="A3193" t="n">
        <v>306233</v>
      </c>
      <c r="B3193" t="inlineStr">
        <is>
          <t>186_SEQ</t>
        </is>
      </c>
      <c r="C3193" t="n">
        <v>3186</v>
      </c>
      <c r="D3193" s="3" t="n">
        <v>44958.87717592593</v>
      </c>
      <c r="E3193" s="3" t="n">
        <v>44958.87722222223</v>
      </c>
      <c r="F3193" t="n">
        <v>28.3</v>
      </c>
      <c r="G3193" t="n">
        <v>0</v>
      </c>
      <c r="H3193" t="n">
        <v>28.3</v>
      </c>
      <c r="I3193" t="n">
        <v>0</v>
      </c>
      <c r="J3193" t="n">
        <v>0</v>
      </c>
      <c r="K3193" t="n">
        <v>0</v>
      </c>
      <c r="L3193" t="n">
        <v>5</v>
      </c>
      <c r="M3193" t="n">
        <v>2</v>
      </c>
      <c r="N3193" t="n">
        <v>240</v>
      </c>
      <c r="O3193" t="n">
        <v>1</v>
      </c>
      <c r="P3193" t="inlineStr">
        <is>
          <t>NaCl</t>
        </is>
      </c>
      <c r="R3193" t="n">
        <v>25</v>
      </c>
    </row>
    <row r="3194">
      <c r="A3194" t="n">
        <v>306234</v>
      </c>
      <c r="B3194" t="inlineStr">
        <is>
          <t>186_SEQ</t>
        </is>
      </c>
      <c r="C3194" t="n">
        <v>3187</v>
      </c>
      <c r="D3194" s="3" t="n">
        <v>44958.87722222223</v>
      </c>
      <c r="E3194" s="3" t="n">
        <v>44958.87725694444</v>
      </c>
      <c r="F3194" t="n">
        <v>28.3</v>
      </c>
      <c r="G3194" t="n">
        <v>0</v>
      </c>
      <c r="H3194" t="n">
        <v>28.3</v>
      </c>
      <c r="I3194" t="n">
        <v>0</v>
      </c>
      <c r="J3194" t="n">
        <v>0</v>
      </c>
      <c r="K3194" t="n">
        <v>0</v>
      </c>
      <c r="L3194" t="n">
        <v>5</v>
      </c>
      <c r="M3194" t="n">
        <v>2</v>
      </c>
      <c r="N3194" t="n">
        <v>240</v>
      </c>
      <c r="O3194" t="n">
        <v>1</v>
      </c>
      <c r="P3194" t="inlineStr">
        <is>
          <t>NaCl</t>
        </is>
      </c>
      <c r="R3194" t="n">
        <v>25</v>
      </c>
    </row>
    <row r="3195">
      <c r="A3195" t="n">
        <v>306235</v>
      </c>
      <c r="B3195" t="inlineStr">
        <is>
          <t>186_SEQ</t>
        </is>
      </c>
      <c r="C3195" t="n">
        <v>3188</v>
      </c>
      <c r="D3195" s="3" t="n">
        <v>44958.87725694444</v>
      </c>
      <c r="E3195" s="3" t="n">
        <v>44958.87730324074</v>
      </c>
      <c r="F3195" t="n">
        <v>28.3</v>
      </c>
      <c r="G3195" t="n">
        <v>0</v>
      </c>
      <c r="H3195" t="n">
        <v>28.3</v>
      </c>
      <c r="I3195" t="n">
        <v>0</v>
      </c>
      <c r="J3195" t="n">
        <v>0</v>
      </c>
      <c r="K3195" t="n">
        <v>0</v>
      </c>
      <c r="L3195" t="n">
        <v>5</v>
      </c>
      <c r="M3195" t="n">
        <v>2</v>
      </c>
      <c r="N3195" t="n">
        <v>240</v>
      </c>
      <c r="O3195" t="n">
        <v>1</v>
      </c>
      <c r="P3195" t="inlineStr">
        <is>
          <t>NaCl</t>
        </is>
      </c>
      <c r="R3195" t="n">
        <v>25</v>
      </c>
    </row>
    <row r="3196">
      <c r="A3196" t="n">
        <v>306236</v>
      </c>
      <c r="B3196" t="inlineStr">
        <is>
          <t>186_SEQ</t>
        </is>
      </c>
      <c r="C3196" t="n">
        <v>3189</v>
      </c>
      <c r="D3196" s="3" t="n">
        <v>44958.87730324074</v>
      </c>
      <c r="E3196" s="3" t="n">
        <v>44958.87734953704</v>
      </c>
      <c r="F3196" t="n">
        <v>28.2</v>
      </c>
      <c r="G3196" t="n">
        <v>0</v>
      </c>
      <c r="H3196" t="n">
        <v>28.2</v>
      </c>
      <c r="I3196" t="n">
        <v>0</v>
      </c>
      <c r="J3196" t="n">
        <v>0</v>
      </c>
      <c r="K3196" t="n">
        <v>0</v>
      </c>
      <c r="L3196" t="n">
        <v>5</v>
      </c>
      <c r="M3196" t="n">
        <v>2</v>
      </c>
      <c r="N3196" t="n">
        <v>240</v>
      </c>
      <c r="O3196" t="n">
        <v>1</v>
      </c>
      <c r="P3196" t="inlineStr">
        <is>
          <t>NaCl</t>
        </is>
      </c>
      <c r="R3196" t="n">
        <v>25</v>
      </c>
    </row>
    <row r="3197">
      <c r="A3197" t="n">
        <v>306237</v>
      </c>
      <c r="B3197" t="inlineStr">
        <is>
          <t>186_SEQ</t>
        </is>
      </c>
      <c r="C3197" t="n">
        <v>3190</v>
      </c>
      <c r="D3197" s="3" t="n">
        <v>44958.87734953704</v>
      </c>
      <c r="E3197" s="3" t="n">
        <v>44958.87739583333</v>
      </c>
      <c r="F3197" t="n">
        <v>28.2</v>
      </c>
      <c r="G3197" t="n">
        <v>0</v>
      </c>
      <c r="H3197" t="n">
        <v>28.2</v>
      </c>
      <c r="I3197" t="n">
        <v>0</v>
      </c>
      <c r="J3197" t="n">
        <v>0</v>
      </c>
      <c r="K3197" t="n">
        <v>0</v>
      </c>
      <c r="L3197" t="n">
        <v>5</v>
      </c>
      <c r="M3197" t="n">
        <v>2</v>
      </c>
      <c r="N3197" t="n">
        <v>240</v>
      </c>
      <c r="O3197" t="n">
        <v>1</v>
      </c>
      <c r="P3197" t="inlineStr">
        <is>
          <t>NaCl</t>
        </is>
      </c>
      <c r="R3197" t="n">
        <v>25</v>
      </c>
    </row>
    <row r="3198">
      <c r="A3198" t="n">
        <v>306238</v>
      </c>
      <c r="B3198" t="inlineStr">
        <is>
          <t>186_SEQ</t>
        </is>
      </c>
      <c r="C3198" t="n">
        <v>3191</v>
      </c>
      <c r="D3198" s="3" t="n">
        <v>44958.87739583333</v>
      </c>
      <c r="E3198" s="3" t="n">
        <v>44958.8774537037</v>
      </c>
      <c r="F3198" t="n">
        <v>28.2</v>
      </c>
      <c r="G3198" t="n">
        <v>0</v>
      </c>
      <c r="H3198" t="n">
        <v>28.2</v>
      </c>
      <c r="I3198" t="n">
        <v>0</v>
      </c>
      <c r="J3198" t="n">
        <v>0</v>
      </c>
      <c r="K3198" t="n">
        <v>0</v>
      </c>
      <c r="L3198" t="n">
        <v>5</v>
      </c>
      <c r="M3198" t="n">
        <v>2</v>
      </c>
      <c r="N3198" t="n">
        <v>240</v>
      </c>
      <c r="O3198" t="n">
        <v>1</v>
      </c>
      <c r="P3198" t="inlineStr">
        <is>
          <t>NaCl</t>
        </is>
      </c>
      <c r="R3198" t="n">
        <v>25</v>
      </c>
    </row>
    <row r="3199">
      <c r="A3199" t="n">
        <v>306239</v>
      </c>
      <c r="B3199" t="inlineStr">
        <is>
          <t>186_SEQ</t>
        </is>
      </c>
      <c r="C3199" t="n">
        <v>3192</v>
      </c>
      <c r="D3199" s="3" t="n">
        <v>44958.8774537037</v>
      </c>
      <c r="E3199" s="3" t="n">
        <v>44958.8775</v>
      </c>
      <c r="F3199" t="n">
        <v>28.2</v>
      </c>
      <c r="G3199" t="n">
        <v>0</v>
      </c>
      <c r="H3199" t="n">
        <v>28.2</v>
      </c>
      <c r="I3199" t="n">
        <v>0</v>
      </c>
      <c r="J3199" t="n">
        <v>0</v>
      </c>
      <c r="K3199" t="n">
        <v>0</v>
      </c>
      <c r="L3199" t="n">
        <v>5</v>
      </c>
      <c r="M3199" t="n">
        <v>2</v>
      </c>
      <c r="N3199" t="n">
        <v>240</v>
      </c>
      <c r="O3199" t="n">
        <v>1</v>
      </c>
      <c r="P3199" t="inlineStr">
        <is>
          <t>NaCl</t>
        </is>
      </c>
      <c r="R3199" t="n">
        <v>25</v>
      </c>
    </row>
    <row r="3200">
      <c r="A3200" t="n">
        <v>306240</v>
      </c>
      <c r="B3200" t="inlineStr">
        <is>
          <t>186_SEQ</t>
        </is>
      </c>
      <c r="C3200" t="n">
        <v>3193</v>
      </c>
      <c r="D3200" s="3" t="n">
        <v>44958.8775</v>
      </c>
      <c r="E3200" s="3" t="n">
        <v>44958.87753472223</v>
      </c>
      <c r="F3200" t="n">
        <v>28.2</v>
      </c>
      <c r="G3200" t="n">
        <v>0</v>
      </c>
      <c r="H3200" t="n">
        <v>28.2</v>
      </c>
      <c r="I3200" t="n">
        <v>0</v>
      </c>
      <c r="J3200" t="n">
        <v>0</v>
      </c>
      <c r="K3200" t="n">
        <v>0</v>
      </c>
      <c r="L3200" t="n">
        <v>5</v>
      </c>
      <c r="M3200" t="n">
        <v>2</v>
      </c>
      <c r="N3200" t="n">
        <v>240</v>
      </c>
      <c r="O3200" t="n">
        <v>1</v>
      </c>
      <c r="P3200" t="inlineStr">
        <is>
          <t>NaCl</t>
        </is>
      </c>
      <c r="R3200" t="n">
        <v>25</v>
      </c>
    </row>
    <row r="3201">
      <c r="A3201" t="n">
        <v>306241</v>
      </c>
      <c r="B3201" t="inlineStr">
        <is>
          <t>186_SEQ</t>
        </is>
      </c>
      <c r="C3201" t="n">
        <v>3194</v>
      </c>
      <c r="D3201" s="3" t="n">
        <v>44958.87753472223</v>
      </c>
      <c r="E3201" s="3" t="n">
        <v>44958.87758101852</v>
      </c>
      <c r="F3201" t="n">
        <v>28.1</v>
      </c>
      <c r="G3201" t="n">
        <v>0</v>
      </c>
      <c r="H3201" t="n">
        <v>28.1</v>
      </c>
      <c r="I3201" t="n">
        <v>0</v>
      </c>
      <c r="J3201" t="n">
        <v>0</v>
      </c>
      <c r="K3201" t="n">
        <v>0</v>
      </c>
      <c r="L3201" t="n">
        <v>5</v>
      </c>
      <c r="M3201" t="n">
        <v>2</v>
      </c>
      <c r="N3201" t="n">
        <v>240</v>
      </c>
      <c r="O3201" t="n">
        <v>1</v>
      </c>
      <c r="P3201" t="inlineStr">
        <is>
          <t>NaCl</t>
        </is>
      </c>
      <c r="R3201" t="n">
        <v>25</v>
      </c>
    </row>
    <row r="3202">
      <c r="A3202" t="n">
        <v>306242</v>
      </c>
      <c r="B3202" t="inlineStr">
        <is>
          <t>186_SEQ</t>
        </is>
      </c>
      <c r="C3202" t="n">
        <v>3195</v>
      </c>
      <c r="D3202" s="3" t="n">
        <v>44958.87758101852</v>
      </c>
      <c r="E3202" s="3" t="n">
        <v>44958.87762731482</v>
      </c>
      <c r="F3202" t="n">
        <v>28.2</v>
      </c>
      <c r="G3202" t="n">
        <v>0</v>
      </c>
      <c r="H3202" t="n">
        <v>28.2</v>
      </c>
      <c r="I3202" t="n">
        <v>0</v>
      </c>
      <c r="J3202" t="n">
        <v>0</v>
      </c>
      <c r="K3202" t="n">
        <v>0</v>
      </c>
      <c r="L3202" t="n">
        <v>5</v>
      </c>
      <c r="M3202" t="n">
        <v>2</v>
      </c>
      <c r="N3202" t="n">
        <v>240</v>
      </c>
      <c r="O3202" t="n">
        <v>1</v>
      </c>
      <c r="P3202" t="inlineStr">
        <is>
          <t>NaCl</t>
        </is>
      </c>
      <c r="R3202" t="n">
        <v>25</v>
      </c>
    </row>
    <row r="3203">
      <c r="A3203" t="n">
        <v>306243</v>
      </c>
      <c r="B3203" t="inlineStr">
        <is>
          <t>186_SEQ</t>
        </is>
      </c>
      <c r="C3203" t="n">
        <v>3196</v>
      </c>
      <c r="D3203" s="3" t="n">
        <v>44958.87762731482</v>
      </c>
      <c r="E3203" s="3" t="n">
        <v>44958.87767361111</v>
      </c>
      <c r="F3203" t="n">
        <v>28.1</v>
      </c>
      <c r="G3203" t="n">
        <v>0</v>
      </c>
      <c r="H3203" t="n">
        <v>28.1</v>
      </c>
      <c r="I3203" t="n">
        <v>0</v>
      </c>
      <c r="J3203" t="n">
        <v>0</v>
      </c>
      <c r="K3203" t="n">
        <v>0</v>
      </c>
      <c r="L3203" t="n">
        <v>5</v>
      </c>
      <c r="M3203" t="n">
        <v>2</v>
      </c>
      <c r="N3203" t="n">
        <v>240</v>
      </c>
      <c r="O3203" t="n">
        <v>1</v>
      </c>
      <c r="P3203" t="inlineStr">
        <is>
          <t>NaCl</t>
        </is>
      </c>
      <c r="R3203" t="n">
        <v>25</v>
      </c>
    </row>
    <row r="3204">
      <c r="A3204" t="n">
        <v>306244</v>
      </c>
      <c r="B3204" t="inlineStr">
        <is>
          <t>186_SEQ</t>
        </is>
      </c>
      <c r="C3204" t="n">
        <v>3197</v>
      </c>
      <c r="D3204" s="3" t="n">
        <v>44958.87767361111</v>
      </c>
      <c r="E3204" s="3" t="n">
        <v>44958.87773148148</v>
      </c>
      <c r="F3204" t="n">
        <v>28.1</v>
      </c>
      <c r="G3204" t="n">
        <v>0</v>
      </c>
      <c r="H3204" t="n">
        <v>28.1</v>
      </c>
      <c r="I3204" t="n">
        <v>0</v>
      </c>
      <c r="J3204" t="n">
        <v>0</v>
      </c>
      <c r="K3204" t="n">
        <v>0</v>
      </c>
      <c r="L3204" t="n">
        <v>5</v>
      </c>
      <c r="M3204" t="n">
        <v>2</v>
      </c>
      <c r="N3204" t="n">
        <v>240</v>
      </c>
      <c r="O3204" t="n">
        <v>1</v>
      </c>
      <c r="P3204" t="inlineStr">
        <is>
          <t>NaCl</t>
        </is>
      </c>
      <c r="R3204" t="n">
        <v>25</v>
      </c>
    </row>
    <row r="3205">
      <c r="A3205" t="n">
        <v>306245</v>
      </c>
      <c r="B3205" t="inlineStr">
        <is>
          <t>186_SEQ</t>
        </is>
      </c>
      <c r="C3205" t="n">
        <v>3198</v>
      </c>
      <c r="D3205" s="3" t="n">
        <v>44958.87773148148</v>
      </c>
      <c r="E3205" s="3" t="n">
        <v>44958.8777662037</v>
      </c>
      <c r="F3205" t="n">
        <v>28.1</v>
      </c>
      <c r="G3205" t="n">
        <v>0</v>
      </c>
      <c r="H3205" t="n">
        <v>28.1</v>
      </c>
      <c r="I3205" t="n">
        <v>0</v>
      </c>
      <c r="J3205" t="n">
        <v>0</v>
      </c>
      <c r="K3205" t="n">
        <v>0</v>
      </c>
      <c r="L3205" t="n">
        <v>5</v>
      </c>
      <c r="M3205" t="n">
        <v>2</v>
      </c>
      <c r="N3205" t="n">
        <v>240</v>
      </c>
      <c r="O3205" t="n">
        <v>1</v>
      </c>
      <c r="P3205" t="inlineStr">
        <is>
          <t>NaCl</t>
        </is>
      </c>
      <c r="R3205" t="n">
        <v>25</v>
      </c>
    </row>
    <row r="3206">
      <c r="A3206" t="n">
        <v>306246</v>
      </c>
      <c r="B3206" t="inlineStr">
        <is>
          <t>186_SEQ</t>
        </is>
      </c>
      <c r="C3206" t="n">
        <v>3199</v>
      </c>
      <c r="D3206" s="3" t="n">
        <v>44958.8777662037</v>
      </c>
      <c r="E3206" s="3" t="n">
        <v>44958.8778125</v>
      </c>
      <c r="F3206" t="n">
        <v>28.2</v>
      </c>
      <c r="G3206" t="n">
        <v>0</v>
      </c>
      <c r="H3206" t="n">
        <v>28.2</v>
      </c>
      <c r="I3206" t="n">
        <v>0</v>
      </c>
      <c r="J3206" t="n">
        <v>0</v>
      </c>
      <c r="K3206" t="n">
        <v>0</v>
      </c>
      <c r="L3206" t="n">
        <v>5</v>
      </c>
      <c r="M3206" t="n">
        <v>2</v>
      </c>
      <c r="N3206" t="n">
        <v>240</v>
      </c>
      <c r="O3206" t="n">
        <v>1</v>
      </c>
      <c r="P3206" t="inlineStr">
        <is>
          <t>NaCl</t>
        </is>
      </c>
      <c r="R3206" t="n">
        <v>25</v>
      </c>
    </row>
    <row r="3207">
      <c r="A3207" t="n">
        <v>306247</v>
      </c>
      <c r="B3207" t="inlineStr">
        <is>
          <t>186_SEQ</t>
        </is>
      </c>
      <c r="C3207" t="n">
        <v>3200</v>
      </c>
      <c r="D3207" s="3" t="n">
        <v>44958.8778125</v>
      </c>
      <c r="E3207" s="3" t="n">
        <v>44958.8778587963</v>
      </c>
      <c r="F3207" t="n">
        <v>28.2</v>
      </c>
      <c r="G3207" t="n">
        <v>0</v>
      </c>
      <c r="H3207" t="n">
        <v>28.2</v>
      </c>
      <c r="I3207" t="n">
        <v>0</v>
      </c>
      <c r="J3207" t="n">
        <v>0</v>
      </c>
      <c r="K3207" t="n">
        <v>0</v>
      </c>
      <c r="L3207" t="n">
        <v>5</v>
      </c>
      <c r="M3207" t="n">
        <v>2</v>
      </c>
      <c r="N3207" t="n">
        <v>240</v>
      </c>
      <c r="O3207" t="n">
        <v>1</v>
      </c>
      <c r="P3207" t="inlineStr">
        <is>
          <t>NaCl</t>
        </is>
      </c>
      <c r="R3207" t="n">
        <v>25</v>
      </c>
    </row>
    <row r="3208">
      <c r="A3208" t="n">
        <v>306248</v>
      </c>
      <c r="B3208" t="inlineStr">
        <is>
          <t>186_SEQ</t>
        </is>
      </c>
      <c r="C3208" t="n">
        <v>3201</v>
      </c>
      <c r="D3208" s="3" t="n">
        <v>44958.8778587963</v>
      </c>
      <c r="E3208" s="3" t="n">
        <v>44958.8779050926</v>
      </c>
      <c r="F3208" t="n">
        <v>28.2</v>
      </c>
      <c r="G3208" t="n">
        <v>0</v>
      </c>
      <c r="H3208" t="n">
        <v>28.2</v>
      </c>
      <c r="I3208" t="n">
        <v>0</v>
      </c>
      <c r="J3208" t="n">
        <v>0</v>
      </c>
      <c r="K3208" t="n">
        <v>0</v>
      </c>
      <c r="L3208" t="n">
        <v>5</v>
      </c>
      <c r="M3208" t="n">
        <v>2</v>
      </c>
      <c r="N3208" t="n">
        <v>240</v>
      </c>
      <c r="O3208" t="n">
        <v>1</v>
      </c>
      <c r="P3208" t="inlineStr">
        <is>
          <t>NaCl</t>
        </is>
      </c>
      <c r="R3208" t="n">
        <v>25</v>
      </c>
    </row>
    <row r="3209">
      <c r="A3209" t="n">
        <v>306249</v>
      </c>
      <c r="B3209" t="inlineStr">
        <is>
          <t>186_SEQ</t>
        </is>
      </c>
      <c r="C3209" t="n">
        <v>3202</v>
      </c>
      <c r="D3209" s="3" t="n">
        <v>44958.8779050926</v>
      </c>
      <c r="E3209" s="3" t="n">
        <v>44958.87796296296</v>
      </c>
      <c r="F3209" t="n">
        <v>28.2</v>
      </c>
      <c r="G3209" t="n">
        <v>0</v>
      </c>
      <c r="H3209" t="n">
        <v>28.2</v>
      </c>
      <c r="I3209" t="n">
        <v>0</v>
      </c>
      <c r="J3209" t="n">
        <v>0</v>
      </c>
      <c r="K3209" t="n">
        <v>0</v>
      </c>
      <c r="L3209" t="n">
        <v>5</v>
      </c>
      <c r="M3209" t="n">
        <v>2</v>
      </c>
      <c r="N3209" t="n">
        <v>240</v>
      </c>
      <c r="O3209" t="n">
        <v>1</v>
      </c>
      <c r="P3209" t="inlineStr">
        <is>
          <t>NaCl</t>
        </is>
      </c>
      <c r="R3209" t="n">
        <v>25</v>
      </c>
    </row>
    <row r="3210">
      <c r="A3210" t="n">
        <v>306250</v>
      </c>
      <c r="B3210" t="inlineStr">
        <is>
          <t>186_SEQ</t>
        </is>
      </c>
      <c r="C3210" t="n">
        <v>3203</v>
      </c>
      <c r="D3210" s="3" t="n">
        <v>44958.87796296296</v>
      </c>
      <c r="E3210" s="3" t="n">
        <v>44958.87802083333</v>
      </c>
      <c r="F3210" t="n">
        <v>28.2</v>
      </c>
      <c r="G3210" t="n">
        <v>0</v>
      </c>
      <c r="H3210" t="n">
        <v>28.2</v>
      </c>
      <c r="I3210" t="n">
        <v>0</v>
      </c>
      <c r="J3210" t="n">
        <v>0</v>
      </c>
      <c r="K3210" t="n">
        <v>0</v>
      </c>
      <c r="L3210" t="n">
        <v>5</v>
      </c>
      <c r="M3210" t="n">
        <v>2</v>
      </c>
      <c r="N3210" t="n">
        <v>240</v>
      </c>
      <c r="O3210" t="n">
        <v>1</v>
      </c>
      <c r="P3210" t="inlineStr">
        <is>
          <t>NaCl</t>
        </is>
      </c>
      <c r="R3210" t="n">
        <v>25</v>
      </c>
    </row>
    <row r="3211">
      <c r="A3211" t="n">
        <v>306251</v>
      </c>
      <c r="B3211" t="inlineStr">
        <is>
          <t>186_SEQ</t>
        </is>
      </c>
      <c r="C3211" t="n">
        <v>3204</v>
      </c>
      <c r="D3211" s="3" t="n">
        <v>44958.87802083333</v>
      </c>
      <c r="E3211" s="3" t="n">
        <v>44958.87804398148</v>
      </c>
      <c r="F3211" t="n">
        <v>28.2</v>
      </c>
      <c r="G3211" t="n">
        <v>0</v>
      </c>
      <c r="H3211" t="n">
        <v>28.2</v>
      </c>
      <c r="I3211" t="n">
        <v>0</v>
      </c>
      <c r="J3211" t="n">
        <v>0</v>
      </c>
      <c r="K3211" t="n">
        <v>0</v>
      </c>
      <c r="L3211" t="n">
        <v>5</v>
      </c>
      <c r="M3211" t="n">
        <v>2</v>
      </c>
      <c r="N3211" t="n">
        <v>240</v>
      </c>
      <c r="O3211" t="n">
        <v>1</v>
      </c>
      <c r="P3211" t="inlineStr">
        <is>
          <t>NaCl</t>
        </is>
      </c>
      <c r="R3211" t="n">
        <v>25</v>
      </c>
    </row>
    <row r="3212">
      <c r="A3212" t="n">
        <v>306252</v>
      </c>
      <c r="B3212" t="inlineStr">
        <is>
          <t>186_SEQ</t>
        </is>
      </c>
      <c r="C3212" t="n">
        <v>3205</v>
      </c>
      <c r="D3212" s="3" t="n">
        <v>44958.87804398148</v>
      </c>
      <c r="E3212" s="3" t="n">
        <v>44958.87809027778</v>
      </c>
      <c r="F3212" t="n">
        <v>28.3</v>
      </c>
      <c r="G3212" t="n">
        <v>0</v>
      </c>
      <c r="H3212" t="n">
        <v>28.3</v>
      </c>
      <c r="I3212" t="n">
        <v>0</v>
      </c>
      <c r="J3212" t="n">
        <v>0</v>
      </c>
      <c r="K3212" t="n">
        <v>0</v>
      </c>
      <c r="L3212" t="n">
        <v>5</v>
      </c>
      <c r="M3212" t="n">
        <v>2</v>
      </c>
      <c r="N3212" t="n">
        <v>240</v>
      </c>
      <c r="O3212" t="n">
        <v>1</v>
      </c>
      <c r="P3212" t="inlineStr">
        <is>
          <t>NaCl</t>
        </is>
      </c>
      <c r="R3212" t="n">
        <v>25</v>
      </c>
    </row>
    <row r="3213">
      <c r="A3213" t="n">
        <v>306253</v>
      </c>
      <c r="B3213" t="inlineStr">
        <is>
          <t>186_SEQ</t>
        </is>
      </c>
      <c r="C3213" t="n">
        <v>3206</v>
      </c>
      <c r="D3213" s="3" t="n">
        <v>44958.87809027778</v>
      </c>
      <c r="E3213" s="3" t="n">
        <v>44958.87813657407</v>
      </c>
      <c r="F3213" t="n">
        <v>28.2</v>
      </c>
      <c r="G3213" t="n">
        <v>0</v>
      </c>
      <c r="H3213" t="n">
        <v>28.2</v>
      </c>
      <c r="I3213" t="n">
        <v>0</v>
      </c>
      <c r="J3213" t="n">
        <v>0</v>
      </c>
      <c r="K3213" t="n">
        <v>0</v>
      </c>
      <c r="L3213" t="n">
        <v>5</v>
      </c>
      <c r="M3213" t="n">
        <v>2</v>
      </c>
      <c r="N3213" t="n">
        <v>240</v>
      </c>
      <c r="O3213" t="n">
        <v>1</v>
      </c>
      <c r="P3213" t="inlineStr">
        <is>
          <t>NaCl</t>
        </is>
      </c>
      <c r="R3213" t="n">
        <v>25</v>
      </c>
    </row>
    <row r="3214">
      <c r="A3214" t="n">
        <v>306254</v>
      </c>
      <c r="B3214" t="inlineStr">
        <is>
          <t>186_SEQ</t>
        </is>
      </c>
      <c r="C3214" t="n">
        <v>3207</v>
      </c>
      <c r="D3214" s="3" t="n">
        <v>44958.87813657407</v>
      </c>
      <c r="E3214" s="3" t="n">
        <v>44958.87818287037</v>
      </c>
      <c r="F3214" t="n">
        <v>28.3</v>
      </c>
      <c r="G3214" t="n">
        <v>0</v>
      </c>
      <c r="H3214" t="n">
        <v>28.3</v>
      </c>
      <c r="I3214" t="n">
        <v>0</v>
      </c>
      <c r="J3214" t="n">
        <v>0</v>
      </c>
      <c r="K3214" t="n">
        <v>0</v>
      </c>
      <c r="L3214" t="n">
        <v>5</v>
      </c>
      <c r="M3214" t="n">
        <v>2</v>
      </c>
      <c r="N3214" t="n">
        <v>240</v>
      </c>
      <c r="O3214" t="n">
        <v>1</v>
      </c>
      <c r="P3214" t="inlineStr">
        <is>
          <t>NaCl</t>
        </is>
      </c>
      <c r="R3214" t="n">
        <v>25</v>
      </c>
    </row>
    <row r="3215">
      <c r="A3215" t="n">
        <v>306255</v>
      </c>
      <c r="B3215" t="inlineStr">
        <is>
          <t>186_SEQ</t>
        </is>
      </c>
      <c r="C3215" t="n">
        <v>3208</v>
      </c>
      <c r="D3215" s="3" t="n">
        <v>44958.87818287037</v>
      </c>
      <c r="E3215" s="3" t="n">
        <v>44958.87824074074</v>
      </c>
      <c r="F3215" t="n">
        <v>28.3</v>
      </c>
      <c r="G3215" t="n">
        <v>0</v>
      </c>
      <c r="H3215" t="n">
        <v>28.3</v>
      </c>
      <c r="I3215" t="n">
        <v>0</v>
      </c>
      <c r="J3215" t="n">
        <v>0</v>
      </c>
      <c r="K3215" t="n">
        <v>0</v>
      </c>
      <c r="L3215" t="n">
        <v>5</v>
      </c>
      <c r="M3215" t="n">
        <v>2</v>
      </c>
      <c r="N3215" t="n">
        <v>240</v>
      </c>
      <c r="O3215" t="n">
        <v>1</v>
      </c>
      <c r="P3215" t="inlineStr">
        <is>
          <t>NaCl</t>
        </is>
      </c>
      <c r="R3215" t="n">
        <v>25</v>
      </c>
    </row>
    <row r="3216">
      <c r="A3216" t="n">
        <v>306256</v>
      </c>
      <c r="B3216" t="inlineStr">
        <is>
          <t>186_SEQ</t>
        </is>
      </c>
      <c r="C3216" t="n">
        <v>3209</v>
      </c>
      <c r="D3216" s="3" t="n">
        <v>44958.87824074074</v>
      </c>
      <c r="E3216" s="3" t="n">
        <v>44958.87828703703</v>
      </c>
      <c r="F3216" t="n">
        <v>28.3</v>
      </c>
      <c r="G3216" t="n">
        <v>0</v>
      </c>
      <c r="H3216" t="n">
        <v>28.3</v>
      </c>
      <c r="I3216" t="n">
        <v>0</v>
      </c>
      <c r="J3216" t="n">
        <v>0</v>
      </c>
      <c r="K3216" t="n">
        <v>0</v>
      </c>
      <c r="L3216" t="n">
        <v>5</v>
      </c>
      <c r="M3216" t="n">
        <v>2</v>
      </c>
      <c r="N3216" t="n">
        <v>240</v>
      </c>
      <c r="O3216" t="n">
        <v>1</v>
      </c>
      <c r="P3216" t="inlineStr">
        <is>
          <t>NaCl</t>
        </is>
      </c>
      <c r="R3216" t="n">
        <v>25</v>
      </c>
    </row>
    <row r="3217">
      <c r="A3217" t="n">
        <v>306257</v>
      </c>
      <c r="B3217" t="inlineStr">
        <is>
          <t>186_SEQ</t>
        </is>
      </c>
      <c r="C3217" t="n">
        <v>3210</v>
      </c>
      <c r="D3217" s="3" t="n">
        <v>44958.87828703703</v>
      </c>
      <c r="E3217" s="3" t="n">
        <v>44958.87832175926</v>
      </c>
      <c r="F3217" t="n">
        <v>28.3</v>
      </c>
      <c r="G3217" t="n">
        <v>0</v>
      </c>
      <c r="H3217" t="n">
        <v>28.3</v>
      </c>
      <c r="I3217" t="n">
        <v>0</v>
      </c>
      <c r="J3217" t="n">
        <v>0</v>
      </c>
      <c r="K3217" t="n">
        <v>0</v>
      </c>
      <c r="L3217" t="n">
        <v>5</v>
      </c>
      <c r="M3217" t="n">
        <v>2</v>
      </c>
      <c r="N3217" t="n">
        <v>240</v>
      </c>
      <c r="O3217" t="n">
        <v>1</v>
      </c>
      <c r="P3217" t="inlineStr">
        <is>
          <t>NaCl</t>
        </is>
      </c>
      <c r="R3217" t="n">
        <v>25</v>
      </c>
    </row>
    <row r="3218">
      <c r="A3218" t="n">
        <v>306258</v>
      </c>
      <c r="B3218" t="inlineStr">
        <is>
          <t>186_SEQ</t>
        </is>
      </c>
      <c r="C3218" t="n">
        <v>3211</v>
      </c>
      <c r="D3218" s="3" t="n">
        <v>44958.87832175926</v>
      </c>
      <c r="E3218" s="3" t="n">
        <v>44958.87836805556</v>
      </c>
      <c r="F3218" t="n">
        <v>28.3</v>
      </c>
      <c r="G3218" t="n">
        <v>0</v>
      </c>
      <c r="H3218" t="n">
        <v>28.3</v>
      </c>
      <c r="I3218" t="n">
        <v>0</v>
      </c>
      <c r="J3218" t="n">
        <v>0</v>
      </c>
      <c r="K3218" t="n">
        <v>0</v>
      </c>
      <c r="L3218" t="n">
        <v>5</v>
      </c>
      <c r="M3218" t="n">
        <v>2</v>
      </c>
      <c r="N3218" t="n">
        <v>240</v>
      </c>
      <c r="O3218" t="n">
        <v>1</v>
      </c>
      <c r="P3218" t="inlineStr">
        <is>
          <t>NaCl</t>
        </is>
      </c>
      <c r="R3218" t="n">
        <v>25</v>
      </c>
    </row>
    <row r="3219">
      <c r="A3219" t="n">
        <v>306259</v>
      </c>
      <c r="B3219" t="inlineStr">
        <is>
          <t>186_SEQ</t>
        </is>
      </c>
      <c r="C3219" t="n">
        <v>3212</v>
      </c>
      <c r="D3219" s="3" t="n">
        <v>44958.87836805556</v>
      </c>
      <c r="E3219" s="3" t="n">
        <v>44958.87841435185</v>
      </c>
      <c r="F3219" t="n">
        <v>28.3</v>
      </c>
      <c r="G3219" t="n">
        <v>0</v>
      </c>
      <c r="H3219" t="n">
        <v>28.3</v>
      </c>
      <c r="I3219" t="n">
        <v>0</v>
      </c>
      <c r="J3219" t="n">
        <v>0</v>
      </c>
      <c r="K3219" t="n">
        <v>0</v>
      </c>
      <c r="L3219" t="n">
        <v>5</v>
      </c>
      <c r="M3219" t="n">
        <v>2</v>
      </c>
      <c r="N3219" t="n">
        <v>240</v>
      </c>
      <c r="O3219" t="n">
        <v>1</v>
      </c>
      <c r="P3219" t="inlineStr">
        <is>
          <t>NaCl</t>
        </is>
      </c>
      <c r="R3219" t="n">
        <v>25</v>
      </c>
    </row>
    <row r="3220">
      <c r="A3220" t="n">
        <v>306260</v>
      </c>
      <c r="B3220" t="inlineStr">
        <is>
          <t>186_SEQ</t>
        </is>
      </c>
      <c r="C3220" t="n">
        <v>3213</v>
      </c>
      <c r="D3220" s="3" t="n">
        <v>44958.87841435185</v>
      </c>
      <c r="E3220" s="3" t="n">
        <v>44958.87846064815</v>
      </c>
      <c r="F3220" t="n">
        <v>28.3</v>
      </c>
      <c r="G3220" t="n">
        <v>0</v>
      </c>
      <c r="H3220" t="n">
        <v>28.3</v>
      </c>
      <c r="I3220" t="n">
        <v>0</v>
      </c>
      <c r="J3220" t="n">
        <v>0</v>
      </c>
      <c r="K3220" t="n">
        <v>0</v>
      </c>
      <c r="L3220" t="n">
        <v>5</v>
      </c>
      <c r="M3220" t="n">
        <v>2</v>
      </c>
      <c r="N3220" t="n">
        <v>240</v>
      </c>
      <c r="O3220" t="n">
        <v>1</v>
      </c>
      <c r="P3220" t="inlineStr">
        <is>
          <t>NaCl</t>
        </is>
      </c>
      <c r="R3220" t="n">
        <v>25</v>
      </c>
    </row>
    <row r="3221">
      <c r="A3221" t="n">
        <v>306261</v>
      </c>
      <c r="B3221" t="inlineStr">
        <is>
          <t>186_SEQ</t>
        </is>
      </c>
      <c r="C3221" t="n">
        <v>3214</v>
      </c>
      <c r="D3221" s="3" t="n">
        <v>44958.87846064815</v>
      </c>
      <c r="E3221" s="3" t="n">
        <v>44958.87851851852</v>
      </c>
      <c r="F3221" t="n">
        <v>28.2</v>
      </c>
      <c r="G3221" t="n">
        <v>0</v>
      </c>
      <c r="H3221" t="n">
        <v>28.2</v>
      </c>
      <c r="I3221" t="n">
        <v>0</v>
      </c>
      <c r="J3221" t="n">
        <v>0</v>
      </c>
      <c r="K3221" t="n">
        <v>0</v>
      </c>
      <c r="L3221" t="n">
        <v>5</v>
      </c>
      <c r="M3221" t="n">
        <v>2</v>
      </c>
      <c r="N3221" t="n">
        <v>240</v>
      </c>
      <c r="O3221" t="n">
        <v>1</v>
      </c>
      <c r="P3221" t="inlineStr">
        <is>
          <t>NaCl</t>
        </is>
      </c>
      <c r="R3221" t="n">
        <v>25</v>
      </c>
    </row>
    <row r="3222">
      <c r="A3222" t="n">
        <v>306262</v>
      </c>
      <c r="B3222" t="inlineStr">
        <is>
          <t>186_SEQ</t>
        </is>
      </c>
      <c r="C3222" t="n">
        <v>3215</v>
      </c>
      <c r="D3222" s="3" t="n">
        <v>44958.87851851852</v>
      </c>
      <c r="E3222" s="3" t="n">
        <v>44958.87855324074</v>
      </c>
      <c r="F3222" t="n">
        <v>28.3</v>
      </c>
      <c r="G3222" t="n">
        <v>0</v>
      </c>
      <c r="H3222" t="n">
        <v>28.3</v>
      </c>
      <c r="I3222" t="n">
        <v>0</v>
      </c>
      <c r="J3222" t="n">
        <v>0</v>
      </c>
      <c r="K3222" t="n">
        <v>0</v>
      </c>
      <c r="L3222" t="n">
        <v>5</v>
      </c>
      <c r="M3222" t="n">
        <v>2</v>
      </c>
      <c r="N3222" t="n">
        <v>240</v>
      </c>
      <c r="O3222" t="n">
        <v>1</v>
      </c>
      <c r="P3222" t="inlineStr">
        <is>
          <t>NaCl</t>
        </is>
      </c>
      <c r="R3222" t="n">
        <v>25</v>
      </c>
    </row>
    <row r="3223">
      <c r="A3223" t="n">
        <v>306263</v>
      </c>
      <c r="B3223" t="inlineStr">
        <is>
          <t>186_SEQ</t>
        </is>
      </c>
      <c r="C3223" t="n">
        <v>3216</v>
      </c>
      <c r="D3223" s="3" t="n">
        <v>44958.87855324074</v>
      </c>
      <c r="E3223" s="3" t="n">
        <v>44958.87859953703</v>
      </c>
      <c r="F3223" t="n">
        <v>28.3</v>
      </c>
      <c r="G3223" t="n">
        <v>0</v>
      </c>
      <c r="H3223" t="n">
        <v>28.3</v>
      </c>
      <c r="I3223" t="n">
        <v>0</v>
      </c>
      <c r="J3223" t="n">
        <v>0</v>
      </c>
      <c r="K3223" t="n">
        <v>0</v>
      </c>
      <c r="L3223" t="n">
        <v>5</v>
      </c>
      <c r="M3223" t="n">
        <v>2</v>
      </c>
      <c r="N3223" t="n">
        <v>240</v>
      </c>
      <c r="O3223" t="n">
        <v>1</v>
      </c>
      <c r="P3223" t="inlineStr">
        <is>
          <t>NaCl</t>
        </is>
      </c>
      <c r="R3223" t="n">
        <v>25</v>
      </c>
    </row>
    <row r="3224">
      <c r="A3224" t="n">
        <v>306264</v>
      </c>
      <c r="B3224" t="inlineStr">
        <is>
          <t>186_SEQ</t>
        </is>
      </c>
      <c r="C3224" t="n">
        <v>3217</v>
      </c>
      <c r="D3224" s="3" t="n">
        <v>44958.87859953703</v>
      </c>
      <c r="E3224" s="3" t="n">
        <v>44958.87864583333</v>
      </c>
      <c r="F3224" t="n">
        <v>28.2</v>
      </c>
      <c r="G3224" t="n">
        <v>0</v>
      </c>
      <c r="H3224" t="n">
        <v>28.2</v>
      </c>
      <c r="I3224" t="n">
        <v>0</v>
      </c>
      <c r="J3224" t="n">
        <v>0</v>
      </c>
      <c r="K3224" t="n">
        <v>0</v>
      </c>
      <c r="L3224" t="n">
        <v>5</v>
      </c>
      <c r="M3224" t="n">
        <v>2</v>
      </c>
      <c r="N3224" t="n">
        <v>240</v>
      </c>
      <c r="O3224" t="n">
        <v>1</v>
      </c>
      <c r="P3224" t="inlineStr">
        <is>
          <t>NaCl</t>
        </is>
      </c>
      <c r="R3224" t="n">
        <v>25</v>
      </c>
    </row>
    <row r="3225">
      <c r="A3225" t="n">
        <v>306265</v>
      </c>
      <c r="B3225" t="inlineStr">
        <is>
          <t>186_SEQ</t>
        </is>
      </c>
      <c r="C3225" t="n">
        <v>3218</v>
      </c>
      <c r="D3225" s="3" t="n">
        <v>44958.87864583333</v>
      </c>
      <c r="E3225" s="3" t="n">
        <v>44958.87869212963</v>
      </c>
      <c r="F3225" t="n">
        <v>28.2</v>
      </c>
      <c r="G3225" t="n">
        <v>0</v>
      </c>
      <c r="H3225" t="n">
        <v>28.2</v>
      </c>
      <c r="I3225" t="n">
        <v>0</v>
      </c>
      <c r="J3225" t="n">
        <v>0</v>
      </c>
      <c r="K3225" t="n">
        <v>0</v>
      </c>
      <c r="L3225" t="n">
        <v>5</v>
      </c>
      <c r="M3225" t="n">
        <v>2</v>
      </c>
      <c r="N3225" t="n">
        <v>240</v>
      </c>
      <c r="O3225" t="n">
        <v>1</v>
      </c>
      <c r="P3225" t="inlineStr">
        <is>
          <t>NaCl</t>
        </is>
      </c>
      <c r="R3225" t="n">
        <v>25</v>
      </c>
    </row>
    <row r="3226">
      <c r="A3226" t="n">
        <v>306266</v>
      </c>
      <c r="B3226" t="inlineStr">
        <is>
          <t>186_SEQ</t>
        </is>
      </c>
      <c r="C3226" t="n">
        <v>3219</v>
      </c>
      <c r="D3226" s="3" t="n">
        <v>44958.87869212963</v>
      </c>
      <c r="E3226" s="3" t="n">
        <v>44958.87875</v>
      </c>
      <c r="F3226" t="n">
        <v>28.2</v>
      </c>
      <c r="G3226" t="n">
        <v>0</v>
      </c>
      <c r="H3226" t="n">
        <v>28.2</v>
      </c>
      <c r="I3226" t="n">
        <v>0</v>
      </c>
      <c r="J3226" t="n">
        <v>0</v>
      </c>
      <c r="K3226" t="n">
        <v>0</v>
      </c>
      <c r="L3226" t="n">
        <v>5</v>
      </c>
      <c r="M3226" t="n">
        <v>2</v>
      </c>
      <c r="N3226" t="n">
        <v>240</v>
      </c>
      <c r="O3226" t="n">
        <v>1</v>
      </c>
      <c r="P3226" t="inlineStr">
        <is>
          <t>NaCl</t>
        </is>
      </c>
      <c r="R3226" t="n">
        <v>25</v>
      </c>
    </row>
    <row r="3227">
      <c r="A3227" t="n">
        <v>306267</v>
      </c>
      <c r="B3227" t="inlineStr">
        <is>
          <t>186_SEQ</t>
        </is>
      </c>
      <c r="C3227" t="n">
        <v>3220</v>
      </c>
      <c r="D3227" s="3" t="n">
        <v>44958.87875</v>
      </c>
      <c r="E3227" s="3" t="n">
        <v>44958.8787962963</v>
      </c>
      <c r="F3227" t="n">
        <v>28.2</v>
      </c>
      <c r="G3227" t="n">
        <v>0</v>
      </c>
      <c r="H3227" t="n">
        <v>28.2</v>
      </c>
      <c r="I3227" t="n">
        <v>0</v>
      </c>
      <c r="J3227" t="n">
        <v>0</v>
      </c>
      <c r="K3227" t="n">
        <v>0</v>
      </c>
      <c r="L3227" t="n">
        <v>5</v>
      </c>
      <c r="M3227" t="n">
        <v>2</v>
      </c>
      <c r="N3227" t="n">
        <v>240</v>
      </c>
      <c r="O3227" t="n">
        <v>1</v>
      </c>
      <c r="P3227" t="inlineStr">
        <is>
          <t>NaCl</t>
        </is>
      </c>
      <c r="R3227" t="n">
        <v>25</v>
      </c>
    </row>
    <row r="3228">
      <c r="A3228" t="n">
        <v>306268</v>
      </c>
      <c r="B3228" t="inlineStr">
        <is>
          <t>186_SEQ</t>
        </is>
      </c>
      <c r="C3228" t="n">
        <v>3221</v>
      </c>
      <c r="D3228" s="3" t="n">
        <v>44958.8787962963</v>
      </c>
      <c r="E3228" s="3" t="n">
        <v>44958.87883101852</v>
      </c>
      <c r="F3228" t="n">
        <v>28.1</v>
      </c>
      <c r="G3228" t="n">
        <v>0</v>
      </c>
      <c r="H3228" t="n">
        <v>28.1</v>
      </c>
      <c r="I3228" t="n">
        <v>0</v>
      </c>
      <c r="J3228" t="n">
        <v>0</v>
      </c>
      <c r="K3228" t="n">
        <v>0</v>
      </c>
      <c r="L3228" t="n">
        <v>5</v>
      </c>
      <c r="M3228" t="n">
        <v>2</v>
      </c>
      <c r="N3228" t="n">
        <v>240</v>
      </c>
      <c r="O3228" t="n">
        <v>1</v>
      </c>
      <c r="P3228" t="inlineStr">
        <is>
          <t>NaCl</t>
        </is>
      </c>
      <c r="R3228" t="n">
        <v>25</v>
      </c>
    </row>
    <row r="3229">
      <c r="A3229" t="n">
        <v>306269</v>
      </c>
      <c r="B3229" t="inlineStr">
        <is>
          <t>186_SEQ</t>
        </is>
      </c>
      <c r="C3229" t="n">
        <v>3222</v>
      </c>
      <c r="D3229" s="3" t="n">
        <v>44958.87883101852</v>
      </c>
      <c r="E3229" s="3" t="n">
        <v>44958.87887731481</v>
      </c>
      <c r="F3229" t="n">
        <v>28.2</v>
      </c>
      <c r="G3229" t="n">
        <v>0</v>
      </c>
      <c r="H3229" t="n">
        <v>28.2</v>
      </c>
      <c r="I3229" t="n">
        <v>0</v>
      </c>
      <c r="J3229" t="n">
        <v>0</v>
      </c>
      <c r="K3229" t="n">
        <v>0</v>
      </c>
      <c r="L3229" t="n">
        <v>5</v>
      </c>
      <c r="M3229" t="n">
        <v>2</v>
      </c>
      <c r="N3229" t="n">
        <v>240</v>
      </c>
      <c r="O3229" t="n">
        <v>1</v>
      </c>
      <c r="P3229" t="inlineStr">
        <is>
          <t>NaCl</t>
        </is>
      </c>
      <c r="R3229" t="n">
        <v>25</v>
      </c>
    </row>
    <row r="3230">
      <c r="A3230" t="n">
        <v>306270</v>
      </c>
      <c r="B3230" t="inlineStr">
        <is>
          <t>186_SEQ</t>
        </is>
      </c>
      <c r="C3230" t="n">
        <v>3223</v>
      </c>
      <c r="D3230" s="3" t="n">
        <v>44958.87887731481</v>
      </c>
      <c r="E3230" s="3" t="n">
        <v>44958.87892361111</v>
      </c>
      <c r="F3230" t="n">
        <v>28.1</v>
      </c>
      <c r="G3230" t="n">
        <v>0</v>
      </c>
      <c r="H3230" t="n">
        <v>28.1</v>
      </c>
      <c r="I3230" t="n">
        <v>0</v>
      </c>
      <c r="J3230" t="n">
        <v>0</v>
      </c>
      <c r="K3230" t="n">
        <v>0</v>
      </c>
      <c r="L3230" t="n">
        <v>5</v>
      </c>
      <c r="M3230" t="n">
        <v>2</v>
      </c>
      <c r="N3230" t="n">
        <v>240</v>
      </c>
      <c r="O3230" t="n">
        <v>1</v>
      </c>
      <c r="P3230" t="inlineStr">
        <is>
          <t>NaCl</t>
        </is>
      </c>
      <c r="R3230" t="n">
        <v>25</v>
      </c>
    </row>
    <row r="3231">
      <c r="A3231" t="n">
        <v>306271</v>
      </c>
      <c r="B3231" t="inlineStr">
        <is>
          <t>186_SEQ</t>
        </is>
      </c>
      <c r="C3231" t="n">
        <v>3224</v>
      </c>
      <c r="D3231" s="3" t="n">
        <v>44958.87892361111</v>
      </c>
      <c r="E3231" s="3" t="n">
        <v>44958.8789699074</v>
      </c>
      <c r="F3231" t="n">
        <v>28.1</v>
      </c>
      <c r="G3231" t="n">
        <v>0</v>
      </c>
      <c r="H3231" t="n">
        <v>28.1</v>
      </c>
      <c r="I3231" t="n">
        <v>0</v>
      </c>
      <c r="J3231" t="n">
        <v>0</v>
      </c>
      <c r="K3231" t="n">
        <v>0</v>
      </c>
      <c r="L3231" t="n">
        <v>5</v>
      </c>
      <c r="M3231" t="n">
        <v>2</v>
      </c>
      <c r="N3231" t="n">
        <v>240</v>
      </c>
      <c r="O3231" t="n">
        <v>1</v>
      </c>
      <c r="P3231" t="inlineStr">
        <is>
          <t>NaCl</t>
        </is>
      </c>
      <c r="R3231" t="n">
        <v>25</v>
      </c>
    </row>
    <row r="3232">
      <c r="A3232" t="n">
        <v>306272</v>
      </c>
      <c r="B3232" t="inlineStr">
        <is>
          <t>186_SEQ</t>
        </is>
      </c>
      <c r="C3232" t="n">
        <v>3225</v>
      </c>
      <c r="D3232" s="3" t="n">
        <v>44958.8789699074</v>
      </c>
      <c r="E3232" s="3" t="n">
        <v>44958.87902777778</v>
      </c>
      <c r="F3232" t="n">
        <v>28.1</v>
      </c>
      <c r="G3232" t="n">
        <v>0</v>
      </c>
      <c r="H3232" t="n">
        <v>28.1</v>
      </c>
      <c r="I3232" t="n">
        <v>0</v>
      </c>
      <c r="J3232" t="n">
        <v>0</v>
      </c>
      <c r="K3232" t="n">
        <v>0</v>
      </c>
      <c r="L3232" t="n">
        <v>5</v>
      </c>
      <c r="M3232" t="n">
        <v>2</v>
      </c>
      <c r="N3232" t="n">
        <v>240</v>
      </c>
      <c r="O3232" t="n">
        <v>1</v>
      </c>
      <c r="P3232" t="inlineStr">
        <is>
          <t>NaCl</t>
        </is>
      </c>
      <c r="R3232" t="n">
        <v>25</v>
      </c>
    </row>
    <row r="3233">
      <c r="A3233" t="n">
        <v>306273</v>
      </c>
      <c r="B3233" t="inlineStr">
        <is>
          <t>186_SEQ</t>
        </is>
      </c>
      <c r="C3233" t="n">
        <v>3226</v>
      </c>
      <c r="D3233" s="3" t="n">
        <v>44958.87902777778</v>
      </c>
      <c r="E3233" s="3" t="n">
        <v>44958.87907407407</v>
      </c>
      <c r="F3233" t="n">
        <v>28</v>
      </c>
      <c r="G3233" t="n">
        <v>0</v>
      </c>
      <c r="H3233" t="n">
        <v>28</v>
      </c>
      <c r="I3233" t="n">
        <v>0</v>
      </c>
      <c r="J3233" t="n">
        <v>0</v>
      </c>
      <c r="K3233" t="n">
        <v>0</v>
      </c>
      <c r="L3233" t="n">
        <v>5</v>
      </c>
      <c r="M3233" t="n">
        <v>2</v>
      </c>
      <c r="N3233" t="n">
        <v>240</v>
      </c>
      <c r="O3233" t="n">
        <v>1</v>
      </c>
      <c r="P3233" t="inlineStr">
        <is>
          <t>NaCl</t>
        </is>
      </c>
      <c r="R3233" t="n">
        <v>25</v>
      </c>
    </row>
    <row r="3234">
      <c r="A3234" t="n">
        <v>306274</v>
      </c>
      <c r="B3234" t="inlineStr">
        <is>
          <t>186_SEQ</t>
        </is>
      </c>
      <c r="C3234" t="n">
        <v>3227</v>
      </c>
      <c r="D3234" s="3" t="n">
        <v>44958.87907407407</v>
      </c>
      <c r="E3234" s="3" t="n">
        <v>44958.8791087963</v>
      </c>
      <c r="F3234" t="n">
        <v>28</v>
      </c>
      <c r="G3234" t="n">
        <v>0</v>
      </c>
      <c r="H3234" t="n">
        <v>28</v>
      </c>
      <c r="I3234" t="n">
        <v>0</v>
      </c>
      <c r="J3234" t="n">
        <v>0</v>
      </c>
      <c r="K3234" t="n">
        <v>0</v>
      </c>
      <c r="L3234" t="n">
        <v>5</v>
      </c>
      <c r="M3234" t="n">
        <v>2</v>
      </c>
      <c r="N3234" t="n">
        <v>240</v>
      </c>
      <c r="O3234" t="n">
        <v>1</v>
      </c>
      <c r="P3234" t="inlineStr">
        <is>
          <t>NaCl</t>
        </is>
      </c>
      <c r="R3234" t="n">
        <v>25</v>
      </c>
    </row>
    <row r="3235">
      <c r="A3235" t="n">
        <v>306275</v>
      </c>
      <c r="B3235" t="inlineStr">
        <is>
          <t>186_SEQ</t>
        </is>
      </c>
      <c r="C3235" t="n">
        <v>3228</v>
      </c>
      <c r="D3235" s="3" t="n">
        <v>44958.8791087963</v>
      </c>
      <c r="E3235" s="3" t="n">
        <v>44958.8791550926</v>
      </c>
      <c r="F3235" t="n">
        <v>28</v>
      </c>
      <c r="G3235" t="n">
        <v>0</v>
      </c>
      <c r="H3235" t="n">
        <v>28</v>
      </c>
      <c r="I3235" t="n">
        <v>0</v>
      </c>
      <c r="J3235" t="n">
        <v>0</v>
      </c>
      <c r="K3235" t="n">
        <v>0</v>
      </c>
      <c r="L3235" t="n">
        <v>5</v>
      </c>
      <c r="M3235" t="n">
        <v>2</v>
      </c>
      <c r="N3235" t="n">
        <v>240</v>
      </c>
      <c r="O3235" t="n">
        <v>1</v>
      </c>
      <c r="P3235" t="inlineStr">
        <is>
          <t>NaCl</t>
        </is>
      </c>
      <c r="R3235" t="n">
        <v>25</v>
      </c>
    </row>
    <row r="3236">
      <c r="A3236" t="n">
        <v>306276</v>
      </c>
      <c r="B3236" t="inlineStr">
        <is>
          <t>186_SEQ</t>
        </is>
      </c>
      <c r="C3236" t="n">
        <v>3229</v>
      </c>
      <c r="D3236" s="3" t="n">
        <v>44958.8791550926</v>
      </c>
      <c r="E3236" s="3" t="n">
        <v>44958.87920138889</v>
      </c>
      <c r="F3236" t="n">
        <v>28</v>
      </c>
      <c r="G3236" t="n">
        <v>0</v>
      </c>
      <c r="H3236" t="n">
        <v>28</v>
      </c>
      <c r="I3236" t="n">
        <v>0</v>
      </c>
      <c r="J3236" t="n">
        <v>0</v>
      </c>
      <c r="K3236" t="n">
        <v>0</v>
      </c>
      <c r="L3236" t="n">
        <v>5</v>
      </c>
      <c r="M3236" t="n">
        <v>2</v>
      </c>
      <c r="N3236" t="n">
        <v>240</v>
      </c>
      <c r="O3236" t="n">
        <v>1</v>
      </c>
      <c r="P3236" t="inlineStr">
        <is>
          <t>NaCl</t>
        </is>
      </c>
      <c r="R3236" t="n">
        <v>25</v>
      </c>
    </row>
    <row r="3237">
      <c r="A3237" t="n">
        <v>306277</v>
      </c>
      <c r="B3237" t="inlineStr">
        <is>
          <t>186_SEQ</t>
        </is>
      </c>
      <c r="C3237" t="n">
        <v>3230</v>
      </c>
      <c r="D3237" s="3" t="n">
        <v>44958.87920138889</v>
      </c>
      <c r="E3237" s="3" t="n">
        <v>44958.87924768519</v>
      </c>
      <c r="F3237" t="n">
        <v>28</v>
      </c>
      <c r="G3237" t="n">
        <v>0</v>
      </c>
      <c r="H3237" t="n">
        <v>28</v>
      </c>
      <c r="I3237" t="n">
        <v>0</v>
      </c>
      <c r="J3237" t="n">
        <v>0</v>
      </c>
      <c r="K3237" t="n">
        <v>0</v>
      </c>
      <c r="L3237" t="n">
        <v>5</v>
      </c>
      <c r="M3237" t="n">
        <v>2</v>
      </c>
      <c r="N3237" t="n">
        <v>240</v>
      </c>
      <c r="O3237" t="n">
        <v>1</v>
      </c>
      <c r="P3237" t="inlineStr">
        <is>
          <t>NaCl</t>
        </is>
      </c>
      <c r="R3237" t="n">
        <v>25</v>
      </c>
    </row>
    <row r="3238">
      <c r="A3238" t="n">
        <v>306278</v>
      </c>
      <c r="B3238" t="inlineStr">
        <is>
          <t>186_SEQ</t>
        </is>
      </c>
      <c r="C3238" t="n">
        <v>3231</v>
      </c>
      <c r="D3238" s="3" t="n">
        <v>44958.87924768519</v>
      </c>
      <c r="E3238" s="3" t="n">
        <v>44958.87930555556</v>
      </c>
      <c r="F3238" t="n">
        <v>28</v>
      </c>
      <c r="G3238" t="n">
        <v>0</v>
      </c>
      <c r="H3238" t="n">
        <v>28</v>
      </c>
      <c r="I3238" t="n">
        <v>0</v>
      </c>
      <c r="J3238" t="n">
        <v>0</v>
      </c>
      <c r="K3238" t="n">
        <v>0</v>
      </c>
      <c r="L3238" t="n">
        <v>5</v>
      </c>
      <c r="M3238" t="n">
        <v>2</v>
      </c>
      <c r="N3238" t="n">
        <v>240</v>
      </c>
      <c r="O3238" t="n">
        <v>1</v>
      </c>
      <c r="P3238" t="inlineStr">
        <is>
          <t>NaCl</t>
        </is>
      </c>
      <c r="R3238" t="n">
        <v>25</v>
      </c>
    </row>
    <row r="3239">
      <c r="A3239" t="n">
        <v>306279</v>
      </c>
      <c r="B3239" t="inlineStr">
        <is>
          <t>186_SEQ</t>
        </is>
      </c>
      <c r="C3239" t="n">
        <v>3232</v>
      </c>
      <c r="D3239" s="3" t="n">
        <v>44958.87930555556</v>
      </c>
      <c r="E3239" s="3" t="n">
        <v>44958.87934027778</v>
      </c>
      <c r="F3239" t="n">
        <v>28</v>
      </c>
      <c r="G3239" t="n">
        <v>0</v>
      </c>
      <c r="H3239" t="n">
        <v>28</v>
      </c>
      <c r="I3239" t="n">
        <v>0</v>
      </c>
      <c r="J3239" t="n">
        <v>0</v>
      </c>
      <c r="K3239" t="n">
        <v>0</v>
      </c>
      <c r="L3239" t="n">
        <v>5</v>
      </c>
      <c r="M3239" t="n">
        <v>2</v>
      </c>
      <c r="N3239" t="n">
        <v>240</v>
      </c>
      <c r="O3239" t="n">
        <v>1</v>
      </c>
      <c r="P3239" t="inlineStr">
        <is>
          <t>NaCl</t>
        </is>
      </c>
      <c r="R3239" t="n">
        <v>25</v>
      </c>
    </row>
    <row r="3240">
      <c r="A3240" t="n">
        <v>306280</v>
      </c>
      <c r="B3240" t="inlineStr">
        <is>
          <t>186_SEQ</t>
        </is>
      </c>
      <c r="C3240" t="n">
        <v>3233</v>
      </c>
      <c r="D3240" s="3" t="n">
        <v>44958.87934027778</v>
      </c>
      <c r="E3240" s="3" t="n">
        <v>44958.87938657407</v>
      </c>
      <c r="F3240" t="n">
        <v>28</v>
      </c>
      <c r="G3240" t="n">
        <v>0</v>
      </c>
      <c r="H3240" t="n">
        <v>28</v>
      </c>
      <c r="I3240" t="n">
        <v>0</v>
      </c>
      <c r="J3240" t="n">
        <v>0</v>
      </c>
      <c r="K3240" t="n">
        <v>0</v>
      </c>
      <c r="L3240" t="n">
        <v>5</v>
      </c>
      <c r="M3240" t="n">
        <v>2</v>
      </c>
      <c r="N3240" t="n">
        <v>240</v>
      </c>
      <c r="O3240" t="n">
        <v>1</v>
      </c>
      <c r="P3240" t="inlineStr">
        <is>
          <t>NaCl</t>
        </is>
      </c>
      <c r="R3240" t="n">
        <v>25</v>
      </c>
    </row>
    <row r="3241">
      <c r="A3241" t="n">
        <v>306281</v>
      </c>
      <c r="B3241" t="inlineStr">
        <is>
          <t>186_SEQ</t>
        </is>
      </c>
      <c r="C3241" t="n">
        <v>3234</v>
      </c>
      <c r="D3241" s="3" t="n">
        <v>44958.87938657407</v>
      </c>
      <c r="E3241" s="3" t="n">
        <v>44958.87943287037</v>
      </c>
      <c r="F3241" t="n">
        <v>28</v>
      </c>
      <c r="G3241" t="n">
        <v>0</v>
      </c>
      <c r="H3241" t="n">
        <v>28</v>
      </c>
      <c r="I3241" t="n">
        <v>0</v>
      </c>
      <c r="J3241" t="n">
        <v>0</v>
      </c>
      <c r="K3241" t="n">
        <v>0</v>
      </c>
      <c r="L3241" t="n">
        <v>5</v>
      </c>
      <c r="M3241" t="n">
        <v>2</v>
      </c>
      <c r="N3241" t="n">
        <v>240</v>
      </c>
      <c r="O3241" t="n">
        <v>1</v>
      </c>
      <c r="P3241" t="inlineStr">
        <is>
          <t>NaCl</t>
        </is>
      </c>
      <c r="R3241" t="n">
        <v>25</v>
      </c>
    </row>
    <row r="3242">
      <c r="A3242" t="n">
        <v>306282</v>
      </c>
      <c r="B3242" t="inlineStr">
        <is>
          <t>186_SEQ</t>
        </is>
      </c>
      <c r="C3242" t="n">
        <v>3235</v>
      </c>
      <c r="D3242" s="3" t="n">
        <v>44958.87943287037</v>
      </c>
      <c r="E3242" s="3" t="n">
        <v>44958.87947916667</v>
      </c>
      <c r="F3242" t="n">
        <v>28</v>
      </c>
      <c r="G3242" t="n">
        <v>0</v>
      </c>
      <c r="H3242" t="n">
        <v>28</v>
      </c>
      <c r="I3242" t="n">
        <v>0</v>
      </c>
      <c r="J3242" t="n">
        <v>0</v>
      </c>
      <c r="K3242" t="n">
        <v>0</v>
      </c>
      <c r="L3242" t="n">
        <v>5</v>
      </c>
      <c r="M3242" t="n">
        <v>2</v>
      </c>
      <c r="N3242" t="n">
        <v>240</v>
      </c>
      <c r="O3242" t="n">
        <v>1</v>
      </c>
      <c r="P3242" t="inlineStr">
        <is>
          <t>NaCl</t>
        </is>
      </c>
      <c r="R3242" t="n">
        <v>25</v>
      </c>
    </row>
    <row r="3243">
      <c r="A3243" t="n">
        <v>306283</v>
      </c>
      <c r="B3243" t="inlineStr">
        <is>
          <t>186_SEQ</t>
        </is>
      </c>
      <c r="C3243" t="n">
        <v>3236</v>
      </c>
      <c r="D3243" s="3" t="n">
        <v>44958.87947916667</v>
      </c>
      <c r="E3243" s="3" t="n">
        <v>44958.87953703704</v>
      </c>
      <c r="F3243" t="n">
        <v>28</v>
      </c>
      <c r="G3243" t="n">
        <v>0</v>
      </c>
      <c r="H3243" t="n">
        <v>28</v>
      </c>
      <c r="I3243" t="n">
        <v>0</v>
      </c>
      <c r="J3243" t="n">
        <v>0</v>
      </c>
      <c r="K3243" t="n">
        <v>0</v>
      </c>
      <c r="L3243" t="n">
        <v>5</v>
      </c>
      <c r="M3243" t="n">
        <v>2</v>
      </c>
      <c r="N3243" t="n">
        <v>240</v>
      </c>
      <c r="O3243" t="n">
        <v>1</v>
      </c>
      <c r="P3243" t="inlineStr">
        <is>
          <t>NaCl</t>
        </is>
      </c>
      <c r="R3243" t="n">
        <v>25</v>
      </c>
    </row>
    <row r="3244">
      <c r="A3244" t="n">
        <v>306284</v>
      </c>
      <c r="B3244" t="inlineStr">
        <is>
          <t>186_SEQ</t>
        </is>
      </c>
      <c r="C3244" t="n">
        <v>3237</v>
      </c>
      <c r="D3244" s="3" t="n">
        <v>44958.87953703704</v>
      </c>
      <c r="E3244" s="3" t="n">
        <v>44958.87958333334</v>
      </c>
      <c r="F3244" t="n">
        <v>28</v>
      </c>
      <c r="G3244" t="n">
        <v>0</v>
      </c>
      <c r="H3244" t="n">
        <v>28</v>
      </c>
      <c r="I3244" t="n">
        <v>0</v>
      </c>
      <c r="J3244" t="n">
        <v>0</v>
      </c>
      <c r="K3244" t="n">
        <v>0</v>
      </c>
      <c r="L3244" t="n">
        <v>5</v>
      </c>
      <c r="M3244" t="n">
        <v>2</v>
      </c>
      <c r="N3244" t="n">
        <v>240</v>
      </c>
      <c r="O3244" t="n">
        <v>1</v>
      </c>
      <c r="P3244" t="inlineStr">
        <is>
          <t>NaCl</t>
        </is>
      </c>
      <c r="R3244" t="n">
        <v>25</v>
      </c>
    </row>
    <row r="3245">
      <c r="A3245" t="n">
        <v>306285</v>
      </c>
      <c r="B3245" t="inlineStr">
        <is>
          <t>186_SEQ</t>
        </is>
      </c>
      <c r="C3245" t="n">
        <v>3238</v>
      </c>
      <c r="D3245" s="3" t="n">
        <v>44958.87958333334</v>
      </c>
      <c r="E3245" s="3" t="n">
        <v>44958.87961805556</v>
      </c>
      <c r="F3245" t="n">
        <v>28</v>
      </c>
      <c r="G3245" t="n">
        <v>0</v>
      </c>
      <c r="H3245" t="n">
        <v>28</v>
      </c>
      <c r="I3245" t="n">
        <v>0</v>
      </c>
      <c r="J3245" t="n">
        <v>0</v>
      </c>
      <c r="K3245" t="n">
        <v>0</v>
      </c>
      <c r="L3245" t="n">
        <v>5</v>
      </c>
      <c r="M3245" t="n">
        <v>2</v>
      </c>
      <c r="N3245" t="n">
        <v>240</v>
      </c>
      <c r="O3245" t="n">
        <v>1</v>
      </c>
      <c r="P3245" t="inlineStr">
        <is>
          <t>NaCl</t>
        </is>
      </c>
      <c r="R3245" t="n">
        <v>25</v>
      </c>
    </row>
    <row r="3246">
      <c r="A3246" t="n">
        <v>306286</v>
      </c>
      <c r="B3246" t="inlineStr">
        <is>
          <t>186_SEQ</t>
        </is>
      </c>
      <c r="C3246" t="n">
        <v>3239</v>
      </c>
      <c r="D3246" s="3" t="n">
        <v>44958.87961805556</v>
      </c>
      <c r="E3246" s="3" t="n">
        <v>44958.87966435185</v>
      </c>
      <c r="F3246" t="n">
        <v>28</v>
      </c>
      <c r="G3246" t="n">
        <v>0</v>
      </c>
      <c r="H3246" t="n">
        <v>28</v>
      </c>
      <c r="I3246" t="n">
        <v>0</v>
      </c>
      <c r="J3246" t="n">
        <v>0</v>
      </c>
      <c r="K3246" t="n">
        <v>0</v>
      </c>
      <c r="L3246" t="n">
        <v>5</v>
      </c>
      <c r="M3246" t="n">
        <v>2</v>
      </c>
      <c r="N3246" t="n">
        <v>240</v>
      </c>
      <c r="O3246" t="n">
        <v>1</v>
      </c>
      <c r="P3246" t="inlineStr">
        <is>
          <t>NaCl</t>
        </is>
      </c>
      <c r="R3246" t="n">
        <v>25</v>
      </c>
    </row>
    <row r="3247">
      <c r="A3247" t="n">
        <v>306287</v>
      </c>
      <c r="B3247" t="inlineStr">
        <is>
          <t>186_SEQ</t>
        </is>
      </c>
      <c r="C3247" t="n">
        <v>3240</v>
      </c>
      <c r="D3247" s="3" t="n">
        <v>44958.87966435185</v>
      </c>
      <c r="E3247" s="3" t="n">
        <v>44958.87971064815</v>
      </c>
      <c r="F3247" t="n">
        <v>28</v>
      </c>
      <c r="G3247" t="n">
        <v>0</v>
      </c>
      <c r="H3247" t="n">
        <v>28</v>
      </c>
      <c r="I3247" t="n">
        <v>0</v>
      </c>
      <c r="J3247" t="n">
        <v>0</v>
      </c>
      <c r="K3247" t="n">
        <v>0</v>
      </c>
      <c r="L3247" t="n">
        <v>5</v>
      </c>
      <c r="M3247" t="n">
        <v>2</v>
      </c>
      <c r="N3247" t="n">
        <v>240</v>
      </c>
      <c r="O3247" t="n">
        <v>1</v>
      </c>
      <c r="P3247" t="inlineStr">
        <is>
          <t>NaCl</t>
        </is>
      </c>
      <c r="R3247" t="n">
        <v>25</v>
      </c>
    </row>
    <row r="3248">
      <c r="A3248" t="n">
        <v>306288</v>
      </c>
      <c r="B3248" t="inlineStr">
        <is>
          <t>186_SEQ</t>
        </is>
      </c>
      <c r="C3248" t="n">
        <v>3241</v>
      </c>
      <c r="D3248" s="3" t="n">
        <v>44958.87971064815</v>
      </c>
      <c r="E3248" s="3" t="n">
        <v>44958.87975694444</v>
      </c>
      <c r="F3248" t="n">
        <v>28</v>
      </c>
      <c r="G3248" t="n">
        <v>0</v>
      </c>
      <c r="H3248" t="n">
        <v>28</v>
      </c>
      <c r="I3248" t="n">
        <v>0</v>
      </c>
      <c r="J3248" t="n">
        <v>0</v>
      </c>
      <c r="K3248" t="n">
        <v>0</v>
      </c>
      <c r="L3248" t="n">
        <v>5</v>
      </c>
      <c r="M3248" t="n">
        <v>2</v>
      </c>
      <c r="N3248" t="n">
        <v>240</v>
      </c>
      <c r="O3248" t="n">
        <v>1</v>
      </c>
      <c r="P3248" t="inlineStr">
        <is>
          <t>NaCl</t>
        </is>
      </c>
      <c r="R3248" t="n">
        <v>25</v>
      </c>
    </row>
    <row r="3249">
      <c r="A3249" t="n">
        <v>306289</v>
      </c>
      <c r="B3249" t="inlineStr">
        <is>
          <t>186_SEQ</t>
        </is>
      </c>
      <c r="C3249" t="n">
        <v>3242</v>
      </c>
      <c r="D3249" s="3" t="n">
        <v>44958.87975694444</v>
      </c>
      <c r="E3249" s="3" t="n">
        <v>44958.87981481481</v>
      </c>
      <c r="F3249" t="n">
        <v>28</v>
      </c>
      <c r="G3249" t="n">
        <v>0</v>
      </c>
      <c r="H3249" t="n">
        <v>28</v>
      </c>
      <c r="I3249" t="n">
        <v>0</v>
      </c>
      <c r="J3249" t="n">
        <v>0</v>
      </c>
      <c r="K3249" t="n">
        <v>0</v>
      </c>
      <c r="L3249" t="n">
        <v>5</v>
      </c>
      <c r="M3249" t="n">
        <v>2</v>
      </c>
      <c r="N3249" t="n">
        <v>240</v>
      </c>
      <c r="O3249" t="n">
        <v>1</v>
      </c>
      <c r="P3249" t="inlineStr">
        <is>
          <t>NaCl</t>
        </is>
      </c>
      <c r="R3249" t="n">
        <v>25</v>
      </c>
    </row>
    <row r="3250">
      <c r="A3250" t="n">
        <v>306290</v>
      </c>
      <c r="B3250" t="inlineStr">
        <is>
          <t>186_SEQ</t>
        </is>
      </c>
      <c r="C3250" t="n">
        <v>3243</v>
      </c>
      <c r="D3250" s="3" t="n">
        <v>44958.87981481481</v>
      </c>
      <c r="E3250" s="3" t="n">
        <v>44958.87986111111</v>
      </c>
      <c r="F3250" t="n">
        <v>28.1</v>
      </c>
      <c r="G3250" t="n">
        <v>0</v>
      </c>
      <c r="H3250" t="n">
        <v>28.1</v>
      </c>
      <c r="I3250" t="n">
        <v>0</v>
      </c>
      <c r="J3250" t="n">
        <v>0</v>
      </c>
      <c r="K3250" t="n">
        <v>0</v>
      </c>
      <c r="L3250" t="n">
        <v>5</v>
      </c>
      <c r="M3250" t="n">
        <v>2</v>
      </c>
      <c r="N3250" t="n">
        <v>240</v>
      </c>
      <c r="O3250" t="n">
        <v>1</v>
      </c>
      <c r="P3250" t="inlineStr">
        <is>
          <t>NaCl</t>
        </is>
      </c>
      <c r="R3250" t="n">
        <v>25</v>
      </c>
    </row>
    <row r="3251">
      <c r="A3251" t="n">
        <v>306291</v>
      </c>
      <c r="B3251" t="inlineStr">
        <is>
          <t>186_SEQ</t>
        </is>
      </c>
      <c r="C3251" t="n">
        <v>3244</v>
      </c>
      <c r="D3251" s="3" t="n">
        <v>44958.87986111111</v>
      </c>
      <c r="E3251" s="3" t="n">
        <v>44958.87989583334</v>
      </c>
      <c r="F3251" t="n">
        <v>28.1</v>
      </c>
      <c r="G3251" t="n">
        <v>0</v>
      </c>
      <c r="H3251" t="n">
        <v>28.1</v>
      </c>
      <c r="I3251" t="n">
        <v>0</v>
      </c>
      <c r="J3251" t="n">
        <v>0</v>
      </c>
      <c r="K3251" t="n">
        <v>0</v>
      </c>
      <c r="L3251" t="n">
        <v>5</v>
      </c>
      <c r="M3251" t="n">
        <v>2</v>
      </c>
      <c r="N3251" t="n">
        <v>240</v>
      </c>
      <c r="O3251" t="n">
        <v>1</v>
      </c>
      <c r="P3251" t="inlineStr">
        <is>
          <t>NaCl</t>
        </is>
      </c>
      <c r="R3251" t="n">
        <v>25</v>
      </c>
    </row>
    <row r="3252">
      <c r="A3252" t="n">
        <v>306292</v>
      </c>
      <c r="B3252" t="inlineStr">
        <is>
          <t>186_SEQ</t>
        </is>
      </c>
      <c r="C3252" t="n">
        <v>3245</v>
      </c>
      <c r="D3252" s="3" t="n">
        <v>44958.87989583334</v>
      </c>
      <c r="E3252" s="3" t="n">
        <v>44958.87994212963</v>
      </c>
      <c r="F3252" t="n">
        <v>28.1</v>
      </c>
      <c r="G3252" t="n">
        <v>0</v>
      </c>
      <c r="H3252" t="n">
        <v>28.1</v>
      </c>
      <c r="I3252" t="n">
        <v>0</v>
      </c>
      <c r="J3252" t="n">
        <v>0</v>
      </c>
      <c r="K3252" t="n">
        <v>0</v>
      </c>
      <c r="L3252" t="n">
        <v>5</v>
      </c>
      <c r="M3252" t="n">
        <v>2</v>
      </c>
      <c r="N3252" t="n">
        <v>240</v>
      </c>
      <c r="O3252" t="n">
        <v>1</v>
      </c>
      <c r="P3252" t="inlineStr">
        <is>
          <t>NaCl</t>
        </is>
      </c>
      <c r="R3252" t="n">
        <v>25</v>
      </c>
    </row>
    <row r="3253">
      <c r="A3253" t="n">
        <v>306293</v>
      </c>
      <c r="B3253" t="inlineStr">
        <is>
          <t>186_SEQ</t>
        </is>
      </c>
      <c r="C3253" t="n">
        <v>3246</v>
      </c>
      <c r="D3253" s="3" t="n">
        <v>44958.87994212963</v>
      </c>
      <c r="E3253" s="3" t="n">
        <v>44958.87998842593</v>
      </c>
      <c r="F3253" t="n">
        <v>28.1</v>
      </c>
      <c r="G3253" t="n">
        <v>0</v>
      </c>
      <c r="H3253" t="n">
        <v>28.1</v>
      </c>
      <c r="I3253" t="n">
        <v>0</v>
      </c>
      <c r="J3253" t="n">
        <v>0</v>
      </c>
      <c r="K3253" t="n">
        <v>0</v>
      </c>
      <c r="L3253" t="n">
        <v>5</v>
      </c>
      <c r="M3253" t="n">
        <v>2</v>
      </c>
      <c r="N3253" t="n">
        <v>240</v>
      </c>
      <c r="O3253" t="n">
        <v>1</v>
      </c>
      <c r="P3253" t="inlineStr">
        <is>
          <t>NaCl</t>
        </is>
      </c>
      <c r="R3253" t="n">
        <v>25</v>
      </c>
    </row>
    <row r="3254">
      <c r="A3254" t="n">
        <v>306294</v>
      </c>
      <c r="B3254" t="inlineStr">
        <is>
          <t>186_SEQ</t>
        </is>
      </c>
      <c r="C3254" t="n">
        <v>3247</v>
      </c>
      <c r="D3254" s="3" t="n">
        <v>44958.87998842593</v>
      </c>
      <c r="E3254" s="3" t="n">
        <v>44958.88003472222</v>
      </c>
      <c r="F3254" t="n">
        <v>28.1</v>
      </c>
      <c r="G3254" t="n">
        <v>0</v>
      </c>
      <c r="H3254" t="n">
        <v>28.1</v>
      </c>
      <c r="I3254" t="n">
        <v>0</v>
      </c>
      <c r="J3254" t="n">
        <v>0</v>
      </c>
      <c r="K3254" t="n">
        <v>0</v>
      </c>
      <c r="L3254" t="n">
        <v>5</v>
      </c>
      <c r="M3254" t="n">
        <v>2</v>
      </c>
      <c r="N3254" t="n">
        <v>240</v>
      </c>
      <c r="O3254" t="n">
        <v>1</v>
      </c>
      <c r="P3254" t="inlineStr">
        <is>
          <t>NaCl</t>
        </is>
      </c>
      <c r="R3254" t="n">
        <v>25</v>
      </c>
    </row>
    <row r="3255">
      <c r="A3255" t="n">
        <v>306295</v>
      </c>
      <c r="B3255" t="inlineStr">
        <is>
          <t>186_SEQ</t>
        </is>
      </c>
      <c r="C3255" t="n">
        <v>3248</v>
      </c>
      <c r="D3255" s="3" t="n">
        <v>44958.88003472222</v>
      </c>
      <c r="E3255" s="3" t="n">
        <v>44958.88010416667</v>
      </c>
      <c r="F3255" t="n">
        <v>28.1</v>
      </c>
      <c r="G3255" t="n">
        <v>0</v>
      </c>
      <c r="H3255" t="n">
        <v>28.1</v>
      </c>
      <c r="I3255" t="n">
        <v>0</v>
      </c>
      <c r="J3255" t="n">
        <v>0</v>
      </c>
      <c r="K3255" t="n">
        <v>0</v>
      </c>
      <c r="L3255" t="n">
        <v>5</v>
      </c>
      <c r="M3255" t="n">
        <v>2</v>
      </c>
      <c r="N3255" t="n">
        <v>240</v>
      </c>
      <c r="O3255" t="n">
        <v>1</v>
      </c>
      <c r="P3255" t="inlineStr">
        <is>
          <t>NaCl</t>
        </is>
      </c>
      <c r="R3255" t="n">
        <v>25</v>
      </c>
    </row>
    <row r="3256">
      <c r="A3256" t="n">
        <v>306296</v>
      </c>
      <c r="B3256" t="inlineStr">
        <is>
          <t>186_SEQ</t>
        </is>
      </c>
      <c r="C3256" t="n">
        <v>3249</v>
      </c>
      <c r="D3256" s="3" t="n">
        <v>44958.88010416667</v>
      </c>
      <c r="E3256" s="3" t="n">
        <v>44958.88012731481</v>
      </c>
      <c r="F3256" t="n">
        <v>28.1</v>
      </c>
      <c r="G3256" t="n">
        <v>0</v>
      </c>
      <c r="H3256" t="n">
        <v>28.1</v>
      </c>
      <c r="I3256" t="n">
        <v>0</v>
      </c>
      <c r="J3256" t="n">
        <v>0</v>
      </c>
      <c r="K3256" t="n">
        <v>0</v>
      </c>
      <c r="L3256" t="n">
        <v>5</v>
      </c>
      <c r="M3256" t="n">
        <v>2</v>
      </c>
      <c r="N3256" t="n">
        <v>240</v>
      </c>
      <c r="O3256" t="n">
        <v>1</v>
      </c>
      <c r="P3256" t="inlineStr">
        <is>
          <t>NaCl</t>
        </is>
      </c>
      <c r="R3256" t="n">
        <v>25</v>
      </c>
    </row>
    <row r="3257">
      <c r="A3257" t="n">
        <v>306297</v>
      </c>
      <c r="B3257" t="inlineStr">
        <is>
          <t>186_SEQ</t>
        </is>
      </c>
      <c r="C3257" t="n">
        <v>3250</v>
      </c>
      <c r="D3257" s="3" t="n">
        <v>44958.88012731481</v>
      </c>
      <c r="E3257" s="3" t="n">
        <v>44958.88017361111</v>
      </c>
      <c r="F3257" t="n">
        <v>28.1</v>
      </c>
      <c r="G3257" t="n">
        <v>0</v>
      </c>
      <c r="H3257" t="n">
        <v>28.1</v>
      </c>
      <c r="I3257" t="n">
        <v>0</v>
      </c>
      <c r="J3257" t="n">
        <v>0</v>
      </c>
      <c r="K3257" t="n">
        <v>0</v>
      </c>
      <c r="L3257" t="n">
        <v>5</v>
      </c>
      <c r="M3257" t="n">
        <v>2</v>
      </c>
      <c r="N3257" t="n">
        <v>240</v>
      </c>
      <c r="O3257" t="n">
        <v>1</v>
      </c>
      <c r="P3257" t="inlineStr">
        <is>
          <t>NaCl</t>
        </is>
      </c>
      <c r="R3257" t="n">
        <v>25</v>
      </c>
    </row>
    <row r="3258">
      <c r="A3258" t="n">
        <v>306298</v>
      </c>
      <c r="B3258" t="inlineStr">
        <is>
          <t>186_SEQ</t>
        </is>
      </c>
      <c r="C3258" t="n">
        <v>3251</v>
      </c>
      <c r="D3258" s="3" t="n">
        <v>44958.88017361111</v>
      </c>
      <c r="E3258" s="3" t="n">
        <v>44958.88021990741</v>
      </c>
      <c r="F3258" t="n">
        <v>28.1</v>
      </c>
      <c r="G3258" t="n">
        <v>0</v>
      </c>
      <c r="H3258" t="n">
        <v>28.1</v>
      </c>
      <c r="I3258" t="n">
        <v>0</v>
      </c>
      <c r="J3258" t="n">
        <v>0</v>
      </c>
      <c r="K3258" t="n">
        <v>0</v>
      </c>
      <c r="L3258" t="n">
        <v>5</v>
      </c>
      <c r="M3258" t="n">
        <v>2</v>
      </c>
      <c r="N3258" t="n">
        <v>240</v>
      </c>
      <c r="O3258" t="n">
        <v>1</v>
      </c>
      <c r="P3258" t="inlineStr">
        <is>
          <t>NaCl</t>
        </is>
      </c>
      <c r="R3258" t="n">
        <v>25</v>
      </c>
    </row>
    <row r="3259">
      <c r="A3259" t="n">
        <v>306299</v>
      </c>
      <c r="B3259" t="inlineStr">
        <is>
          <t>186_SEQ</t>
        </is>
      </c>
      <c r="C3259" t="n">
        <v>3252</v>
      </c>
      <c r="D3259" s="3" t="n">
        <v>44958.88021990741</v>
      </c>
      <c r="E3259" s="3" t="n">
        <v>44958.88026620371</v>
      </c>
      <c r="F3259" t="n">
        <v>28.1</v>
      </c>
      <c r="G3259" t="n">
        <v>0</v>
      </c>
      <c r="H3259" t="n">
        <v>28.1</v>
      </c>
      <c r="I3259" t="n">
        <v>0</v>
      </c>
      <c r="J3259" t="n">
        <v>0</v>
      </c>
      <c r="K3259" t="n">
        <v>0</v>
      </c>
      <c r="L3259" t="n">
        <v>5</v>
      </c>
      <c r="M3259" t="n">
        <v>2</v>
      </c>
      <c r="N3259" t="n">
        <v>240</v>
      </c>
      <c r="O3259" t="n">
        <v>1</v>
      </c>
      <c r="P3259" t="inlineStr">
        <is>
          <t>NaCl</t>
        </is>
      </c>
      <c r="R3259" t="n">
        <v>25</v>
      </c>
    </row>
    <row r="3260">
      <c r="A3260" t="n">
        <v>306300</v>
      </c>
      <c r="B3260" t="inlineStr">
        <is>
          <t>186_SEQ</t>
        </is>
      </c>
      <c r="C3260" t="n">
        <v>3253</v>
      </c>
      <c r="D3260" s="3" t="n">
        <v>44958.88026620371</v>
      </c>
      <c r="E3260" s="3" t="n">
        <v>44958.88032407407</v>
      </c>
      <c r="F3260" t="n">
        <v>28</v>
      </c>
      <c r="G3260" t="n">
        <v>0</v>
      </c>
      <c r="H3260" t="n">
        <v>28</v>
      </c>
      <c r="I3260" t="n">
        <v>0</v>
      </c>
      <c r="J3260" t="n">
        <v>0</v>
      </c>
      <c r="K3260" t="n">
        <v>0</v>
      </c>
      <c r="L3260" t="n">
        <v>5</v>
      </c>
      <c r="M3260" t="n">
        <v>2</v>
      </c>
      <c r="N3260" t="n">
        <v>240</v>
      </c>
      <c r="O3260" t="n">
        <v>1</v>
      </c>
      <c r="P3260" t="inlineStr">
        <is>
          <t>NaCl</t>
        </is>
      </c>
      <c r="R3260" t="n">
        <v>25</v>
      </c>
    </row>
    <row r="3261">
      <c r="A3261" t="n">
        <v>306301</v>
      </c>
      <c r="B3261" t="inlineStr">
        <is>
          <t>186_SEQ</t>
        </is>
      </c>
      <c r="C3261" t="n">
        <v>3254</v>
      </c>
      <c r="D3261" s="3" t="n">
        <v>44958.88032407407</v>
      </c>
      <c r="E3261" s="3" t="n">
        <v>44958.88037037037</v>
      </c>
      <c r="F3261" t="n">
        <v>28</v>
      </c>
      <c r="G3261" t="n">
        <v>0</v>
      </c>
      <c r="H3261" t="n">
        <v>28</v>
      </c>
      <c r="I3261" t="n">
        <v>0</v>
      </c>
      <c r="J3261" t="n">
        <v>0</v>
      </c>
      <c r="K3261" t="n">
        <v>0</v>
      </c>
      <c r="L3261" t="n">
        <v>5</v>
      </c>
      <c r="M3261" t="n">
        <v>2</v>
      </c>
      <c r="N3261" t="n">
        <v>240</v>
      </c>
      <c r="O3261" t="n">
        <v>1</v>
      </c>
      <c r="P3261" t="inlineStr">
        <is>
          <t>NaCl</t>
        </is>
      </c>
      <c r="R3261" t="n">
        <v>25</v>
      </c>
    </row>
    <row r="3262">
      <c r="A3262" t="n">
        <v>306302</v>
      </c>
      <c r="B3262" t="inlineStr">
        <is>
          <t>186_SEQ</t>
        </is>
      </c>
      <c r="C3262" t="n">
        <v>3255</v>
      </c>
      <c r="D3262" s="3" t="n">
        <v>44958.88037037037</v>
      </c>
      <c r="E3262" s="3" t="n">
        <v>44958.88040509259</v>
      </c>
      <c r="F3262" t="n">
        <v>28</v>
      </c>
      <c r="G3262" t="n">
        <v>0</v>
      </c>
      <c r="H3262" t="n">
        <v>28</v>
      </c>
      <c r="I3262" t="n">
        <v>0</v>
      </c>
      <c r="J3262" t="n">
        <v>0</v>
      </c>
      <c r="K3262" t="n">
        <v>0</v>
      </c>
      <c r="L3262" t="n">
        <v>5</v>
      </c>
      <c r="M3262" t="n">
        <v>2</v>
      </c>
      <c r="N3262" t="n">
        <v>240</v>
      </c>
      <c r="O3262" t="n">
        <v>1</v>
      </c>
      <c r="P3262" t="inlineStr">
        <is>
          <t>NaCl</t>
        </is>
      </c>
      <c r="R3262" t="n">
        <v>25</v>
      </c>
    </row>
    <row r="3263">
      <c r="A3263" t="n">
        <v>306303</v>
      </c>
      <c r="B3263" t="inlineStr">
        <is>
          <t>186_SEQ</t>
        </is>
      </c>
      <c r="C3263" t="n">
        <v>3256</v>
      </c>
      <c r="D3263" s="3" t="n">
        <v>44958.88040509259</v>
      </c>
      <c r="E3263" s="3" t="n">
        <v>44958.88045138889</v>
      </c>
      <c r="F3263" t="n">
        <v>28</v>
      </c>
      <c r="G3263" t="n">
        <v>0</v>
      </c>
      <c r="H3263" t="n">
        <v>28</v>
      </c>
      <c r="I3263" t="n">
        <v>0</v>
      </c>
      <c r="J3263" t="n">
        <v>0</v>
      </c>
      <c r="K3263" t="n">
        <v>0</v>
      </c>
      <c r="L3263" t="n">
        <v>5</v>
      </c>
      <c r="M3263" t="n">
        <v>2</v>
      </c>
      <c r="N3263" t="n">
        <v>240</v>
      </c>
      <c r="O3263" t="n">
        <v>1</v>
      </c>
      <c r="P3263" t="inlineStr">
        <is>
          <t>NaCl</t>
        </is>
      </c>
      <c r="R3263" t="n">
        <v>25</v>
      </c>
    </row>
    <row r="3264">
      <c r="A3264" t="n">
        <v>306304</v>
      </c>
      <c r="B3264" t="inlineStr">
        <is>
          <t>186_SEQ</t>
        </is>
      </c>
      <c r="C3264" t="n">
        <v>3257</v>
      </c>
      <c r="D3264" s="3" t="n">
        <v>44958.88045138889</v>
      </c>
      <c r="E3264" s="3" t="n">
        <v>44958.88049768518</v>
      </c>
      <c r="F3264" t="n">
        <v>27.9</v>
      </c>
      <c r="G3264" t="n">
        <v>0</v>
      </c>
      <c r="H3264" t="n">
        <v>27.9</v>
      </c>
      <c r="I3264" t="n">
        <v>0</v>
      </c>
      <c r="J3264" t="n">
        <v>0</v>
      </c>
      <c r="K3264" t="n">
        <v>0</v>
      </c>
      <c r="L3264" t="n">
        <v>5</v>
      </c>
      <c r="M3264" t="n">
        <v>2</v>
      </c>
      <c r="N3264" t="n">
        <v>240</v>
      </c>
      <c r="O3264" t="n">
        <v>1</v>
      </c>
      <c r="P3264" t="inlineStr">
        <is>
          <t>NaCl</t>
        </is>
      </c>
      <c r="R3264" t="n">
        <v>25</v>
      </c>
    </row>
    <row r="3265">
      <c r="A3265" t="n">
        <v>306305</v>
      </c>
      <c r="B3265" t="inlineStr">
        <is>
          <t>186_SEQ</t>
        </is>
      </c>
      <c r="C3265" t="n">
        <v>3258</v>
      </c>
      <c r="D3265" s="3" t="n">
        <v>44958.88049768518</v>
      </c>
      <c r="E3265" s="3" t="n">
        <v>44958.88054398148</v>
      </c>
      <c r="F3265" t="n">
        <v>27.9</v>
      </c>
      <c r="G3265" t="n">
        <v>0</v>
      </c>
      <c r="H3265" t="n">
        <v>27.9</v>
      </c>
      <c r="I3265" t="n">
        <v>0</v>
      </c>
      <c r="J3265" t="n">
        <v>0</v>
      </c>
      <c r="K3265" t="n">
        <v>0</v>
      </c>
      <c r="L3265" t="n">
        <v>5</v>
      </c>
      <c r="M3265" t="n">
        <v>2</v>
      </c>
      <c r="N3265" t="n">
        <v>240</v>
      </c>
      <c r="O3265" t="n">
        <v>1</v>
      </c>
      <c r="P3265" t="inlineStr">
        <is>
          <t>NaCl</t>
        </is>
      </c>
      <c r="R3265" t="n">
        <v>25</v>
      </c>
    </row>
    <row r="3266">
      <c r="A3266" t="n">
        <v>306306</v>
      </c>
      <c r="B3266" t="inlineStr">
        <is>
          <t>186_SEQ</t>
        </is>
      </c>
      <c r="C3266" t="n">
        <v>3259</v>
      </c>
      <c r="D3266" s="3" t="n">
        <v>44958.88054398148</v>
      </c>
      <c r="E3266" s="3" t="n">
        <v>44958.88060185185</v>
      </c>
      <c r="F3266" t="n">
        <v>27.9</v>
      </c>
      <c r="G3266" t="n">
        <v>0</v>
      </c>
      <c r="H3266" t="n">
        <v>27.9</v>
      </c>
      <c r="I3266" t="n">
        <v>0</v>
      </c>
      <c r="J3266" t="n">
        <v>0</v>
      </c>
      <c r="K3266" t="n">
        <v>0</v>
      </c>
      <c r="L3266" t="n">
        <v>5</v>
      </c>
      <c r="M3266" t="n">
        <v>2</v>
      </c>
      <c r="N3266" t="n">
        <v>240</v>
      </c>
      <c r="O3266" t="n">
        <v>1</v>
      </c>
      <c r="P3266" t="inlineStr">
        <is>
          <t>NaCl</t>
        </is>
      </c>
      <c r="R3266" t="n">
        <v>25</v>
      </c>
    </row>
    <row r="3267">
      <c r="A3267" t="n">
        <v>306307</v>
      </c>
      <c r="B3267" t="inlineStr">
        <is>
          <t>186_SEQ</t>
        </is>
      </c>
      <c r="C3267" t="n">
        <v>3260</v>
      </c>
      <c r="D3267" s="3" t="n">
        <v>44958.88060185185</v>
      </c>
      <c r="E3267" s="3" t="n">
        <v>44958.88064814815</v>
      </c>
      <c r="F3267" t="n">
        <v>27.9</v>
      </c>
      <c r="G3267" t="n">
        <v>0</v>
      </c>
      <c r="H3267" t="n">
        <v>27.9</v>
      </c>
      <c r="I3267" t="n">
        <v>0</v>
      </c>
      <c r="J3267" t="n">
        <v>0</v>
      </c>
      <c r="K3267" t="n">
        <v>0</v>
      </c>
      <c r="L3267" t="n">
        <v>5</v>
      </c>
      <c r="M3267" t="n">
        <v>2</v>
      </c>
      <c r="N3267" t="n">
        <v>240</v>
      </c>
      <c r="O3267" t="n">
        <v>1</v>
      </c>
      <c r="P3267" t="inlineStr">
        <is>
          <t>NaCl</t>
        </is>
      </c>
      <c r="R3267" t="n">
        <v>25</v>
      </c>
    </row>
    <row r="3268">
      <c r="A3268" t="n">
        <v>306308</v>
      </c>
      <c r="B3268" t="inlineStr">
        <is>
          <t>186_SEQ</t>
        </is>
      </c>
      <c r="C3268" t="n">
        <v>3261</v>
      </c>
      <c r="D3268" s="3" t="n">
        <v>44958.88064814815</v>
      </c>
      <c r="E3268" s="3" t="n">
        <v>44958.88068287037</v>
      </c>
      <c r="F3268" t="n">
        <v>27.9</v>
      </c>
      <c r="G3268" t="n">
        <v>0</v>
      </c>
      <c r="H3268" t="n">
        <v>27.9</v>
      </c>
      <c r="I3268" t="n">
        <v>0</v>
      </c>
      <c r="J3268" t="n">
        <v>0</v>
      </c>
      <c r="K3268" t="n">
        <v>0</v>
      </c>
      <c r="L3268" t="n">
        <v>5</v>
      </c>
      <c r="M3268" t="n">
        <v>2</v>
      </c>
      <c r="N3268" t="n">
        <v>240</v>
      </c>
      <c r="O3268" t="n">
        <v>1</v>
      </c>
      <c r="P3268" t="inlineStr">
        <is>
          <t>NaCl</t>
        </is>
      </c>
      <c r="R3268" t="n">
        <v>25</v>
      </c>
    </row>
    <row r="3269">
      <c r="A3269" t="n">
        <v>306309</v>
      </c>
      <c r="B3269" t="inlineStr">
        <is>
          <t>186_SEQ</t>
        </is>
      </c>
      <c r="C3269" t="n">
        <v>3262</v>
      </c>
      <c r="D3269" s="3" t="n">
        <v>44958.88068287037</v>
      </c>
      <c r="E3269" s="3" t="n">
        <v>44958.88072916667</v>
      </c>
      <c r="F3269" t="n">
        <v>27.9</v>
      </c>
      <c r="G3269" t="n">
        <v>0</v>
      </c>
      <c r="H3269" t="n">
        <v>27.9</v>
      </c>
      <c r="I3269" t="n">
        <v>0</v>
      </c>
      <c r="J3269" t="n">
        <v>0</v>
      </c>
      <c r="K3269" t="n">
        <v>0</v>
      </c>
      <c r="L3269" t="n">
        <v>5</v>
      </c>
      <c r="M3269" t="n">
        <v>2</v>
      </c>
      <c r="N3269" t="n">
        <v>240</v>
      </c>
      <c r="O3269" t="n">
        <v>1</v>
      </c>
      <c r="P3269" t="inlineStr">
        <is>
          <t>NaCl</t>
        </is>
      </c>
      <c r="R3269" t="n">
        <v>25</v>
      </c>
    </row>
    <row r="3270">
      <c r="A3270" t="n">
        <v>306310</v>
      </c>
      <c r="B3270" t="inlineStr">
        <is>
          <t>186_SEQ</t>
        </is>
      </c>
      <c r="C3270" t="n">
        <v>3263</v>
      </c>
      <c r="D3270" s="3" t="n">
        <v>44958.88072916667</v>
      </c>
      <c r="E3270" s="3" t="n">
        <v>44958.88077546296</v>
      </c>
      <c r="F3270" t="n">
        <v>27.9</v>
      </c>
      <c r="G3270" t="n">
        <v>0</v>
      </c>
      <c r="H3270" t="n">
        <v>27.9</v>
      </c>
      <c r="I3270" t="n">
        <v>0</v>
      </c>
      <c r="J3270" t="n">
        <v>0</v>
      </c>
      <c r="K3270" t="n">
        <v>0</v>
      </c>
      <c r="L3270" t="n">
        <v>5</v>
      </c>
      <c r="M3270" t="n">
        <v>2</v>
      </c>
      <c r="N3270" t="n">
        <v>240</v>
      </c>
      <c r="O3270" t="n">
        <v>1</v>
      </c>
      <c r="P3270" t="inlineStr">
        <is>
          <t>NaCl</t>
        </is>
      </c>
      <c r="R3270" t="n">
        <v>25</v>
      </c>
    </row>
    <row r="3271">
      <c r="A3271" t="n">
        <v>306311</v>
      </c>
      <c r="B3271" t="inlineStr">
        <is>
          <t>186_SEQ</t>
        </is>
      </c>
      <c r="C3271" t="n">
        <v>3264</v>
      </c>
      <c r="D3271" s="3" t="n">
        <v>44958.88077546296</v>
      </c>
      <c r="E3271" s="3" t="n">
        <v>44958.88082175926</v>
      </c>
      <c r="F3271" t="n">
        <v>27.8</v>
      </c>
      <c r="G3271" t="n">
        <v>0</v>
      </c>
      <c r="H3271" t="n">
        <v>27.8</v>
      </c>
      <c r="I3271" t="n">
        <v>0</v>
      </c>
      <c r="J3271" t="n">
        <v>0</v>
      </c>
      <c r="K3271" t="n">
        <v>0</v>
      </c>
      <c r="L3271" t="n">
        <v>5</v>
      </c>
      <c r="M3271" t="n">
        <v>2</v>
      </c>
      <c r="N3271" t="n">
        <v>240</v>
      </c>
      <c r="O3271" t="n">
        <v>1</v>
      </c>
      <c r="P3271" t="inlineStr">
        <is>
          <t>NaCl</t>
        </is>
      </c>
      <c r="R3271" t="n">
        <v>25</v>
      </c>
    </row>
    <row r="3272">
      <c r="A3272" t="n">
        <v>306312</v>
      </c>
      <c r="B3272" t="inlineStr">
        <is>
          <t>186_SEQ</t>
        </is>
      </c>
      <c r="C3272" t="n">
        <v>3265</v>
      </c>
      <c r="D3272" s="3" t="n">
        <v>44958.88082175926</v>
      </c>
      <c r="E3272" s="3" t="n">
        <v>44958.88087962963</v>
      </c>
      <c r="F3272" t="n">
        <v>27.8</v>
      </c>
      <c r="G3272" t="n">
        <v>0</v>
      </c>
      <c r="H3272" t="n">
        <v>27.8</v>
      </c>
      <c r="I3272" t="n">
        <v>0</v>
      </c>
      <c r="J3272" t="n">
        <v>0</v>
      </c>
      <c r="K3272" t="n">
        <v>0</v>
      </c>
      <c r="L3272" t="n">
        <v>5</v>
      </c>
      <c r="M3272" t="n">
        <v>2</v>
      </c>
      <c r="N3272" t="n">
        <v>240</v>
      </c>
      <c r="O3272" t="n">
        <v>1</v>
      </c>
      <c r="P3272" t="inlineStr">
        <is>
          <t>NaCl</t>
        </is>
      </c>
      <c r="R3272" t="n">
        <v>25</v>
      </c>
    </row>
    <row r="3273">
      <c r="A3273" t="n">
        <v>306313</v>
      </c>
      <c r="B3273" t="inlineStr">
        <is>
          <t>186_SEQ</t>
        </is>
      </c>
      <c r="C3273" t="n">
        <v>3266</v>
      </c>
      <c r="D3273" s="3" t="n">
        <v>44958.88087962963</v>
      </c>
      <c r="E3273" s="3" t="n">
        <v>44958.88091435185</v>
      </c>
      <c r="F3273" t="n">
        <v>27.8</v>
      </c>
      <c r="G3273" t="n">
        <v>0</v>
      </c>
      <c r="H3273" t="n">
        <v>27.8</v>
      </c>
      <c r="I3273" t="n">
        <v>0</v>
      </c>
      <c r="J3273" t="n">
        <v>0</v>
      </c>
      <c r="K3273" t="n">
        <v>0</v>
      </c>
      <c r="L3273" t="n">
        <v>5</v>
      </c>
      <c r="M3273" t="n">
        <v>2</v>
      </c>
      <c r="N3273" t="n">
        <v>240</v>
      </c>
      <c r="O3273" t="n">
        <v>1</v>
      </c>
      <c r="P3273" t="inlineStr">
        <is>
          <t>NaCl</t>
        </is>
      </c>
      <c r="R3273" t="n">
        <v>25</v>
      </c>
    </row>
    <row r="3274">
      <c r="A3274" t="n">
        <v>306314</v>
      </c>
      <c r="B3274" t="inlineStr">
        <is>
          <t>186_SEQ</t>
        </is>
      </c>
      <c r="C3274" t="n">
        <v>3267</v>
      </c>
      <c r="D3274" s="3" t="n">
        <v>44958.88091435185</v>
      </c>
      <c r="E3274" s="3" t="n">
        <v>44958.88096064814</v>
      </c>
      <c r="F3274" t="n">
        <v>27.8</v>
      </c>
      <c r="G3274" t="n">
        <v>0</v>
      </c>
      <c r="H3274" t="n">
        <v>27.8</v>
      </c>
      <c r="I3274" t="n">
        <v>0</v>
      </c>
      <c r="J3274" t="n">
        <v>0</v>
      </c>
      <c r="K3274" t="n">
        <v>0</v>
      </c>
      <c r="L3274" t="n">
        <v>5</v>
      </c>
      <c r="M3274" t="n">
        <v>2</v>
      </c>
      <c r="N3274" t="n">
        <v>240</v>
      </c>
      <c r="O3274" t="n">
        <v>1</v>
      </c>
      <c r="P3274" t="inlineStr">
        <is>
          <t>NaCl</t>
        </is>
      </c>
      <c r="R3274" t="n">
        <v>25</v>
      </c>
    </row>
    <row r="3275">
      <c r="A3275" t="n">
        <v>306315</v>
      </c>
      <c r="B3275" t="inlineStr">
        <is>
          <t>186_SEQ</t>
        </is>
      </c>
      <c r="C3275" t="n">
        <v>3268</v>
      </c>
      <c r="D3275" s="3" t="n">
        <v>44958.88096064814</v>
      </c>
      <c r="E3275" s="3" t="n">
        <v>44958.88100694444</v>
      </c>
      <c r="F3275" t="n">
        <v>27.8</v>
      </c>
      <c r="G3275" t="n">
        <v>0</v>
      </c>
      <c r="H3275" t="n">
        <v>27.8</v>
      </c>
      <c r="I3275" t="n">
        <v>0</v>
      </c>
      <c r="J3275" t="n">
        <v>0</v>
      </c>
      <c r="K3275" t="n">
        <v>0</v>
      </c>
      <c r="L3275" t="n">
        <v>5</v>
      </c>
      <c r="M3275" t="n">
        <v>2</v>
      </c>
      <c r="N3275" t="n">
        <v>240</v>
      </c>
      <c r="O3275" t="n">
        <v>1</v>
      </c>
      <c r="P3275" t="inlineStr">
        <is>
          <t>NaCl</t>
        </is>
      </c>
      <c r="R3275" t="n">
        <v>25</v>
      </c>
    </row>
    <row r="3276">
      <c r="A3276" t="n">
        <v>306316</v>
      </c>
      <c r="B3276" t="inlineStr">
        <is>
          <t>186_SEQ</t>
        </is>
      </c>
      <c r="C3276" t="n">
        <v>3269</v>
      </c>
      <c r="D3276" s="3" t="n">
        <v>44958.88100694444</v>
      </c>
      <c r="E3276" s="3" t="n">
        <v>44958.88105324074</v>
      </c>
      <c r="F3276" t="n">
        <v>27.7</v>
      </c>
      <c r="G3276" t="n">
        <v>0</v>
      </c>
      <c r="H3276" t="n">
        <v>27.7</v>
      </c>
      <c r="I3276" t="n">
        <v>0</v>
      </c>
      <c r="J3276" t="n">
        <v>0</v>
      </c>
      <c r="K3276" t="n">
        <v>0</v>
      </c>
      <c r="L3276" t="n">
        <v>5</v>
      </c>
      <c r="M3276" t="n">
        <v>2</v>
      </c>
      <c r="N3276" t="n">
        <v>240</v>
      </c>
      <c r="O3276" t="n">
        <v>1</v>
      </c>
      <c r="P3276" t="inlineStr">
        <is>
          <t>NaCl</t>
        </is>
      </c>
      <c r="R3276" t="n">
        <v>25</v>
      </c>
    </row>
    <row r="3277">
      <c r="A3277" t="n">
        <v>306317</v>
      </c>
      <c r="B3277" t="inlineStr">
        <is>
          <t>186_SEQ</t>
        </is>
      </c>
      <c r="C3277" t="n">
        <v>3270</v>
      </c>
      <c r="D3277" s="3" t="n">
        <v>44958.88105324074</v>
      </c>
      <c r="E3277" s="3" t="n">
        <v>44958.88111111111</v>
      </c>
      <c r="F3277" t="n">
        <v>27.7</v>
      </c>
      <c r="G3277" t="n">
        <v>0</v>
      </c>
      <c r="H3277" t="n">
        <v>27.7</v>
      </c>
      <c r="I3277" t="n">
        <v>0</v>
      </c>
      <c r="J3277" t="n">
        <v>0</v>
      </c>
      <c r="K3277" t="n">
        <v>0</v>
      </c>
      <c r="L3277" t="n">
        <v>5</v>
      </c>
      <c r="M3277" t="n">
        <v>2</v>
      </c>
      <c r="N3277" t="n">
        <v>240</v>
      </c>
      <c r="O3277" t="n">
        <v>1</v>
      </c>
      <c r="P3277" t="inlineStr">
        <is>
          <t>NaCl</t>
        </is>
      </c>
      <c r="R3277" t="n">
        <v>25</v>
      </c>
    </row>
    <row r="3278">
      <c r="A3278" t="n">
        <v>306318</v>
      </c>
      <c r="B3278" t="inlineStr">
        <is>
          <t>186_SEQ</t>
        </is>
      </c>
      <c r="C3278" t="n">
        <v>3271</v>
      </c>
      <c r="D3278" s="3" t="n">
        <v>44958.88111111111</v>
      </c>
      <c r="E3278" s="3" t="n">
        <v>44958.88115740741</v>
      </c>
      <c r="F3278" t="n">
        <v>27.7</v>
      </c>
      <c r="G3278" t="n">
        <v>0</v>
      </c>
      <c r="H3278" t="n">
        <v>27.7</v>
      </c>
      <c r="I3278" t="n">
        <v>0</v>
      </c>
      <c r="J3278" t="n">
        <v>0</v>
      </c>
      <c r="K3278" t="n">
        <v>0</v>
      </c>
      <c r="L3278" t="n">
        <v>5</v>
      </c>
      <c r="M3278" t="n">
        <v>2</v>
      </c>
      <c r="N3278" t="n">
        <v>240</v>
      </c>
      <c r="O3278" t="n">
        <v>1</v>
      </c>
      <c r="P3278" t="inlineStr">
        <is>
          <t>NaCl</t>
        </is>
      </c>
      <c r="R3278" t="n">
        <v>25</v>
      </c>
    </row>
    <row r="3279">
      <c r="A3279" t="n">
        <v>306319</v>
      </c>
      <c r="B3279" t="inlineStr">
        <is>
          <t>186_SEQ</t>
        </is>
      </c>
      <c r="C3279" t="n">
        <v>3272</v>
      </c>
      <c r="D3279" s="3" t="n">
        <v>44958.88115740741</v>
      </c>
      <c r="E3279" s="3" t="n">
        <v>44958.88119212963</v>
      </c>
      <c r="F3279" t="n">
        <v>27.7</v>
      </c>
      <c r="G3279" t="n">
        <v>0</v>
      </c>
      <c r="H3279" t="n">
        <v>27.7</v>
      </c>
      <c r="I3279" t="n">
        <v>0</v>
      </c>
      <c r="J3279" t="n">
        <v>0</v>
      </c>
      <c r="K3279" t="n">
        <v>0</v>
      </c>
      <c r="L3279" t="n">
        <v>5</v>
      </c>
      <c r="M3279" t="n">
        <v>2</v>
      </c>
      <c r="N3279" t="n">
        <v>240</v>
      </c>
      <c r="O3279" t="n">
        <v>1</v>
      </c>
      <c r="P3279" t="inlineStr">
        <is>
          <t>NaCl</t>
        </is>
      </c>
      <c r="R3279" t="n">
        <v>25</v>
      </c>
    </row>
    <row r="3280">
      <c r="A3280" t="n">
        <v>306320</v>
      </c>
      <c r="B3280" t="inlineStr">
        <is>
          <t>186_SEQ</t>
        </is>
      </c>
      <c r="C3280" t="n">
        <v>3273</v>
      </c>
      <c r="D3280" s="3" t="n">
        <v>44958.88119212963</v>
      </c>
      <c r="E3280" s="3" t="n">
        <v>44958.88123842593</v>
      </c>
      <c r="F3280" t="n">
        <v>27.7</v>
      </c>
      <c r="G3280" t="n">
        <v>0</v>
      </c>
      <c r="H3280" t="n">
        <v>27.7</v>
      </c>
      <c r="I3280" t="n">
        <v>0</v>
      </c>
      <c r="J3280" t="n">
        <v>0</v>
      </c>
      <c r="K3280" t="n">
        <v>0</v>
      </c>
      <c r="L3280" t="n">
        <v>5</v>
      </c>
      <c r="M3280" t="n">
        <v>2</v>
      </c>
      <c r="N3280" t="n">
        <v>240</v>
      </c>
      <c r="O3280" t="n">
        <v>1</v>
      </c>
      <c r="P3280" t="inlineStr">
        <is>
          <t>NaCl</t>
        </is>
      </c>
      <c r="R3280" t="n">
        <v>25</v>
      </c>
    </row>
    <row r="3281">
      <c r="A3281" t="n">
        <v>306321</v>
      </c>
      <c r="B3281" t="inlineStr">
        <is>
          <t>186_SEQ</t>
        </is>
      </c>
      <c r="C3281" t="n">
        <v>3274</v>
      </c>
      <c r="D3281" s="3" t="n">
        <v>44958.88123842593</v>
      </c>
      <c r="E3281" s="3" t="n">
        <v>44958.88128472222</v>
      </c>
      <c r="F3281" t="n">
        <v>27.7</v>
      </c>
      <c r="G3281" t="n">
        <v>0</v>
      </c>
      <c r="H3281" t="n">
        <v>27.7</v>
      </c>
      <c r="I3281" t="n">
        <v>0</v>
      </c>
      <c r="J3281" t="n">
        <v>0</v>
      </c>
      <c r="K3281" t="n">
        <v>0</v>
      </c>
      <c r="L3281" t="n">
        <v>5</v>
      </c>
      <c r="M3281" t="n">
        <v>2</v>
      </c>
      <c r="N3281" t="n">
        <v>240</v>
      </c>
      <c r="O3281" t="n">
        <v>1</v>
      </c>
      <c r="P3281" t="inlineStr">
        <is>
          <t>NaCl</t>
        </is>
      </c>
      <c r="R3281" t="n">
        <v>25</v>
      </c>
    </row>
    <row r="3282">
      <c r="A3282" t="n">
        <v>306322</v>
      </c>
      <c r="B3282" t="inlineStr">
        <is>
          <t>186_SEQ</t>
        </is>
      </c>
      <c r="C3282" t="n">
        <v>3275</v>
      </c>
      <c r="D3282" s="3" t="n">
        <v>44958.88128472222</v>
      </c>
      <c r="E3282" s="3" t="n">
        <v>44958.88133101852</v>
      </c>
      <c r="F3282" t="n">
        <v>27.7</v>
      </c>
      <c r="G3282" t="n">
        <v>0</v>
      </c>
      <c r="H3282" t="n">
        <v>27.7</v>
      </c>
      <c r="I3282" t="n">
        <v>0</v>
      </c>
      <c r="J3282" t="n">
        <v>0</v>
      </c>
      <c r="K3282" t="n">
        <v>0</v>
      </c>
      <c r="L3282" t="n">
        <v>5</v>
      </c>
      <c r="M3282" t="n">
        <v>2</v>
      </c>
      <c r="N3282" t="n">
        <v>240</v>
      </c>
      <c r="O3282" t="n">
        <v>1</v>
      </c>
      <c r="P3282" t="inlineStr">
        <is>
          <t>NaCl</t>
        </is>
      </c>
      <c r="R3282" t="n">
        <v>25</v>
      </c>
    </row>
    <row r="3283">
      <c r="A3283" t="n">
        <v>306323</v>
      </c>
      <c r="B3283" t="inlineStr">
        <is>
          <t>186_SEQ</t>
        </is>
      </c>
      <c r="C3283" t="n">
        <v>3276</v>
      </c>
      <c r="D3283" s="3" t="n">
        <v>44958.88133101852</v>
      </c>
      <c r="E3283" s="3" t="n">
        <v>44958.88138888889</v>
      </c>
      <c r="F3283" t="n">
        <v>27.8</v>
      </c>
      <c r="G3283" t="n">
        <v>0</v>
      </c>
      <c r="H3283" t="n">
        <v>27.8</v>
      </c>
      <c r="I3283" t="n">
        <v>0</v>
      </c>
      <c r="J3283" t="n">
        <v>0</v>
      </c>
      <c r="K3283" t="n">
        <v>0</v>
      </c>
      <c r="L3283" t="n">
        <v>5</v>
      </c>
      <c r="M3283" t="n">
        <v>2</v>
      </c>
      <c r="N3283" t="n">
        <v>240</v>
      </c>
      <c r="O3283" t="n">
        <v>1</v>
      </c>
      <c r="P3283" t="inlineStr">
        <is>
          <t>NaCl</t>
        </is>
      </c>
      <c r="R3283" t="n">
        <v>25</v>
      </c>
    </row>
    <row r="3284">
      <c r="A3284" t="n">
        <v>306324</v>
      </c>
      <c r="B3284" t="inlineStr">
        <is>
          <t>186_SEQ</t>
        </is>
      </c>
      <c r="C3284" t="n">
        <v>3277</v>
      </c>
      <c r="D3284" s="3" t="n">
        <v>44958.88138888889</v>
      </c>
      <c r="E3284" s="3" t="n">
        <v>44958.88143518518</v>
      </c>
      <c r="F3284" t="n">
        <v>27.8</v>
      </c>
      <c r="G3284" t="n">
        <v>0</v>
      </c>
      <c r="H3284" t="n">
        <v>27.8</v>
      </c>
      <c r="I3284" t="n">
        <v>0</v>
      </c>
      <c r="J3284" t="n">
        <v>0</v>
      </c>
      <c r="K3284" t="n">
        <v>0</v>
      </c>
      <c r="L3284" t="n">
        <v>5</v>
      </c>
      <c r="M3284" t="n">
        <v>2</v>
      </c>
      <c r="N3284" t="n">
        <v>240</v>
      </c>
      <c r="O3284" t="n">
        <v>1</v>
      </c>
      <c r="P3284" t="inlineStr">
        <is>
          <t>NaCl</t>
        </is>
      </c>
      <c r="R3284" t="n">
        <v>25</v>
      </c>
    </row>
    <row r="3285">
      <c r="A3285" t="n">
        <v>306325</v>
      </c>
      <c r="B3285" t="inlineStr">
        <is>
          <t>186_SEQ</t>
        </is>
      </c>
      <c r="C3285" t="n">
        <v>3278</v>
      </c>
      <c r="D3285" s="3" t="n">
        <v>44958.88143518518</v>
      </c>
      <c r="E3285" s="3" t="n">
        <v>44958.88146990741</v>
      </c>
      <c r="F3285" t="n">
        <v>27.8</v>
      </c>
      <c r="G3285" t="n">
        <v>0</v>
      </c>
      <c r="H3285" t="n">
        <v>27.8</v>
      </c>
      <c r="I3285" t="n">
        <v>0</v>
      </c>
      <c r="J3285" t="n">
        <v>0</v>
      </c>
      <c r="K3285" t="n">
        <v>0</v>
      </c>
      <c r="L3285" t="n">
        <v>5</v>
      </c>
      <c r="M3285" t="n">
        <v>2</v>
      </c>
      <c r="N3285" t="n">
        <v>240</v>
      </c>
      <c r="O3285" t="n">
        <v>1</v>
      </c>
      <c r="P3285" t="inlineStr">
        <is>
          <t>NaCl</t>
        </is>
      </c>
      <c r="R3285" t="n">
        <v>25</v>
      </c>
    </row>
    <row r="3286">
      <c r="A3286" t="n">
        <v>306326</v>
      </c>
      <c r="B3286" t="inlineStr">
        <is>
          <t>186_SEQ</t>
        </is>
      </c>
      <c r="C3286" t="n">
        <v>3279</v>
      </c>
      <c r="D3286" s="3" t="n">
        <v>44958.88146990741</v>
      </c>
      <c r="E3286" s="3" t="n">
        <v>44958.88151620371</v>
      </c>
      <c r="F3286" t="n">
        <v>27.8</v>
      </c>
      <c r="G3286" t="n">
        <v>0</v>
      </c>
      <c r="H3286" t="n">
        <v>27.8</v>
      </c>
      <c r="I3286" t="n">
        <v>0</v>
      </c>
      <c r="J3286" t="n">
        <v>0</v>
      </c>
      <c r="K3286" t="n">
        <v>0</v>
      </c>
      <c r="L3286" t="n">
        <v>5</v>
      </c>
      <c r="M3286" t="n">
        <v>2</v>
      </c>
      <c r="N3286" t="n">
        <v>240</v>
      </c>
      <c r="O3286" t="n">
        <v>1</v>
      </c>
      <c r="P3286" t="inlineStr">
        <is>
          <t>NaCl</t>
        </is>
      </c>
      <c r="R3286" t="n">
        <v>25</v>
      </c>
    </row>
    <row r="3287">
      <c r="A3287" t="n">
        <v>306327</v>
      </c>
      <c r="B3287" t="inlineStr">
        <is>
          <t>186_SEQ</t>
        </is>
      </c>
      <c r="C3287" t="n">
        <v>3280</v>
      </c>
      <c r="D3287" s="3" t="n">
        <v>44958.88151620371</v>
      </c>
      <c r="E3287" s="3" t="n">
        <v>44958.8815625</v>
      </c>
      <c r="F3287" t="n">
        <v>27.8</v>
      </c>
      <c r="G3287" t="n">
        <v>0</v>
      </c>
      <c r="H3287" t="n">
        <v>27.8</v>
      </c>
      <c r="I3287" t="n">
        <v>0</v>
      </c>
      <c r="J3287" t="n">
        <v>0</v>
      </c>
      <c r="K3287" t="n">
        <v>0</v>
      </c>
      <c r="L3287" t="n">
        <v>5</v>
      </c>
      <c r="M3287" t="n">
        <v>2</v>
      </c>
      <c r="N3287" t="n">
        <v>240</v>
      </c>
      <c r="O3287" t="n">
        <v>1</v>
      </c>
      <c r="P3287" t="inlineStr">
        <is>
          <t>NaCl</t>
        </is>
      </c>
      <c r="R3287" t="n">
        <v>25</v>
      </c>
    </row>
    <row r="3288">
      <c r="A3288" t="n">
        <v>306328</v>
      </c>
      <c r="B3288" t="inlineStr">
        <is>
          <t>186_SEQ</t>
        </is>
      </c>
      <c r="C3288" t="n">
        <v>3281</v>
      </c>
      <c r="D3288" s="3" t="n">
        <v>44958.8815625</v>
      </c>
      <c r="E3288" s="3" t="n">
        <v>44958.8816087963</v>
      </c>
      <c r="F3288" t="n">
        <v>27.8</v>
      </c>
      <c r="G3288" t="n">
        <v>0</v>
      </c>
      <c r="H3288" t="n">
        <v>27.8</v>
      </c>
      <c r="I3288" t="n">
        <v>0</v>
      </c>
      <c r="J3288" t="n">
        <v>0</v>
      </c>
      <c r="K3288" t="n">
        <v>0</v>
      </c>
      <c r="L3288" t="n">
        <v>5</v>
      </c>
      <c r="M3288" t="n">
        <v>2</v>
      </c>
      <c r="N3288" t="n">
        <v>240</v>
      </c>
      <c r="O3288" t="n">
        <v>1</v>
      </c>
      <c r="P3288" t="inlineStr">
        <is>
          <t>NaCl</t>
        </is>
      </c>
      <c r="R3288" t="n">
        <v>25</v>
      </c>
    </row>
    <row r="3289">
      <c r="A3289" t="n">
        <v>306329</v>
      </c>
      <c r="B3289" t="inlineStr">
        <is>
          <t>186_SEQ</t>
        </is>
      </c>
      <c r="C3289" t="n">
        <v>3282</v>
      </c>
      <c r="D3289" s="3" t="n">
        <v>44958.8816087963</v>
      </c>
      <c r="E3289" s="3" t="n">
        <v>44958.88166666667</v>
      </c>
      <c r="F3289" t="n">
        <v>27.8</v>
      </c>
      <c r="G3289" t="n">
        <v>0</v>
      </c>
      <c r="H3289" t="n">
        <v>27.8</v>
      </c>
      <c r="I3289" t="n">
        <v>0</v>
      </c>
      <c r="J3289" t="n">
        <v>0</v>
      </c>
      <c r="K3289" t="n">
        <v>0</v>
      </c>
      <c r="L3289" t="n">
        <v>5</v>
      </c>
      <c r="M3289" t="n">
        <v>2</v>
      </c>
      <c r="N3289" t="n">
        <v>240</v>
      </c>
      <c r="O3289" t="n">
        <v>1</v>
      </c>
      <c r="P3289" t="inlineStr">
        <is>
          <t>NaCl</t>
        </is>
      </c>
      <c r="R3289" t="n">
        <v>25</v>
      </c>
    </row>
    <row r="3290">
      <c r="A3290" t="n">
        <v>306330</v>
      </c>
      <c r="B3290" t="inlineStr">
        <is>
          <t>186_SEQ</t>
        </is>
      </c>
      <c r="C3290" t="n">
        <v>3283</v>
      </c>
      <c r="D3290" s="3" t="n">
        <v>44958.88166666667</v>
      </c>
      <c r="E3290" s="3" t="n">
        <v>44958.88171296296</v>
      </c>
      <c r="F3290" t="n">
        <v>27.8</v>
      </c>
      <c r="G3290" t="n">
        <v>0</v>
      </c>
      <c r="H3290" t="n">
        <v>27.8</v>
      </c>
      <c r="I3290" t="n">
        <v>0</v>
      </c>
      <c r="J3290" t="n">
        <v>0</v>
      </c>
      <c r="K3290" t="n">
        <v>0</v>
      </c>
      <c r="L3290" t="n">
        <v>5</v>
      </c>
      <c r="M3290" t="n">
        <v>2</v>
      </c>
      <c r="N3290" t="n">
        <v>240</v>
      </c>
      <c r="O3290" t="n">
        <v>1</v>
      </c>
      <c r="P3290" t="inlineStr">
        <is>
          <t>NaCl</t>
        </is>
      </c>
      <c r="R3290" t="n">
        <v>25</v>
      </c>
    </row>
    <row r="3291">
      <c r="A3291" t="n">
        <v>306331</v>
      </c>
      <c r="B3291" t="inlineStr">
        <is>
          <t>186_SEQ</t>
        </is>
      </c>
      <c r="C3291" t="n">
        <v>3284</v>
      </c>
      <c r="D3291" s="3" t="n">
        <v>44958.88171296296</v>
      </c>
      <c r="E3291" s="3" t="n">
        <v>44958.88174768518</v>
      </c>
      <c r="F3291" t="n">
        <v>27.8</v>
      </c>
      <c r="G3291" t="n">
        <v>0</v>
      </c>
      <c r="H3291" t="n">
        <v>27.8</v>
      </c>
      <c r="I3291" t="n">
        <v>0</v>
      </c>
      <c r="J3291" t="n">
        <v>0</v>
      </c>
      <c r="K3291" t="n">
        <v>0</v>
      </c>
      <c r="L3291" t="n">
        <v>5</v>
      </c>
      <c r="M3291" t="n">
        <v>2</v>
      </c>
      <c r="N3291" t="n">
        <v>240</v>
      </c>
      <c r="O3291" t="n">
        <v>1</v>
      </c>
      <c r="P3291" t="inlineStr">
        <is>
          <t>NaCl</t>
        </is>
      </c>
      <c r="R3291" t="n">
        <v>25</v>
      </c>
    </row>
    <row r="3292">
      <c r="A3292" t="n">
        <v>306332</v>
      </c>
      <c r="B3292" t="inlineStr">
        <is>
          <t>186_SEQ</t>
        </is>
      </c>
      <c r="C3292" t="n">
        <v>3285</v>
      </c>
      <c r="D3292" s="3" t="n">
        <v>44958.88174768518</v>
      </c>
      <c r="E3292" s="3" t="n">
        <v>44958.88179398148</v>
      </c>
      <c r="F3292" t="n">
        <v>27.8</v>
      </c>
      <c r="G3292" t="n">
        <v>0</v>
      </c>
      <c r="H3292" t="n">
        <v>27.8</v>
      </c>
      <c r="I3292" t="n">
        <v>0</v>
      </c>
      <c r="J3292" t="n">
        <v>0</v>
      </c>
      <c r="K3292" t="n">
        <v>0</v>
      </c>
      <c r="L3292" t="n">
        <v>5</v>
      </c>
      <c r="M3292" t="n">
        <v>2</v>
      </c>
      <c r="N3292" t="n">
        <v>240</v>
      </c>
      <c r="O3292" t="n">
        <v>1</v>
      </c>
      <c r="P3292" t="inlineStr">
        <is>
          <t>NaCl</t>
        </is>
      </c>
      <c r="R3292" t="n">
        <v>25</v>
      </c>
    </row>
    <row r="3293">
      <c r="A3293" t="n">
        <v>306333</v>
      </c>
      <c r="B3293" t="inlineStr">
        <is>
          <t>186_SEQ</t>
        </is>
      </c>
      <c r="C3293" t="n">
        <v>3286</v>
      </c>
      <c r="D3293" s="3" t="n">
        <v>44958.88179398148</v>
      </c>
      <c r="E3293" s="3" t="n">
        <v>44958.88184027778</v>
      </c>
      <c r="F3293" t="n">
        <v>27.8</v>
      </c>
      <c r="G3293" t="n">
        <v>0</v>
      </c>
      <c r="H3293" t="n">
        <v>27.8</v>
      </c>
      <c r="I3293" t="n">
        <v>0</v>
      </c>
      <c r="J3293" t="n">
        <v>0</v>
      </c>
      <c r="K3293" t="n">
        <v>0</v>
      </c>
      <c r="L3293" t="n">
        <v>5</v>
      </c>
      <c r="M3293" t="n">
        <v>2</v>
      </c>
      <c r="N3293" t="n">
        <v>240</v>
      </c>
      <c r="O3293" t="n">
        <v>1</v>
      </c>
      <c r="P3293" t="inlineStr">
        <is>
          <t>NaCl</t>
        </is>
      </c>
      <c r="R3293" t="n">
        <v>25</v>
      </c>
    </row>
    <row r="3294">
      <c r="A3294" t="n">
        <v>306334</v>
      </c>
      <c r="B3294" t="inlineStr">
        <is>
          <t>186_SEQ</t>
        </is>
      </c>
      <c r="C3294" t="n">
        <v>3287</v>
      </c>
      <c r="D3294" s="3" t="n">
        <v>44958.88184027778</v>
      </c>
      <c r="E3294" s="3" t="n">
        <v>44958.88188657408</v>
      </c>
      <c r="F3294" t="n">
        <v>27.8</v>
      </c>
      <c r="G3294" t="n">
        <v>0</v>
      </c>
      <c r="H3294" t="n">
        <v>27.8</v>
      </c>
      <c r="I3294" t="n">
        <v>0</v>
      </c>
      <c r="J3294" t="n">
        <v>0</v>
      </c>
      <c r="K3294" t="n">
        <v>0</v>
      </c>
      <c r="L3294" t="n">
        <v>5</v>
      </c>
      <c r="M3294" t="n">
        <v>2</v>
      </c>
      <c r="N3294" t="n">
        <v>240</v>
      </c>
      <c r="O3294" t="n">
        <v>1</v>
      </c>
      <c r="P3294" t="inlineStr">
        <is>
          <t>NaCl</t>
        </is>
      </c>
      <c r="R3294" t="n">
        <v>25</v>
      </c>
    </row>
    <row r="3295">
      <c r="A3295" t="n">
        <v>306335</v>
      </c>
      <c r="B3295" t="inlineStr">
        <is>
          <t>186_SEQ</t>
        </is>
      </c>
      <c r="C3295" t="n">
        <v>3288</v>
      </c>
      <c r="D3295" s="3" t="n">
        <v>44958.88188657408</v>
      </c>
      <c r="E3295" s="3" t="n">
        <v>44958.88194444445</v>
      </c>
      <c r="F3295" t="n">
        <v>27.8</v>
      </c>
      <c r="G3295" t="n">
        <v>0</v>
      </c>
      <c r="H3295" t="n">
        <v>27.8</v>
      </c>
      <c r="I3295" t="n">
        <v>0</v>
      </c>
      <c r="J3295" t="n">
        <v>0</v>
      </c>
      <c r="K3295" t="n">
        <v>0</v>
      </c>
      <c r="L3295" t="n">
        <v>5</v>
      </c>
      <c r="M3295" t="n">
        <v>2</v>
      </c>
      <c r="N3295" t="n">
        <v>240</v>
      </c>
      <c r="O3295" t="n">
        <v>1</v>
      </c>
      <c r="P3295" t="inlineStr">
        <is>
          <t>NaCl</t>
        </is>
      </c>
      <c r="R3295" t="n">
        <v>25</v>
      </c>
    </row>
    <row r="3296">
      <c r="A3296" t="n">
        <v>306336</v>
      </c>
      <c r="B3296" t="inlineStr">
        <is>
          <t>186_SEQ</t>
        </is>
      </c>
      <c r="C3296" t="n">
        <v>3289</v>
      </c>
      <c r="D3296" s="3" t="n">
        <v>44958.88194444445</v>
      </c>
      <c r="E3296" s="3" t="n">
        <v>44958.88197916667</v>
      </c>
      <c r="F3296" t="n">
        <v>27.8</v>
      </c>
      <c r="G3296" t="n">
        <v>0</v>
      </c>
      <c r="H3296" t="n">
        <v>27.8</v>
      </c>
      <c r="I3296" t="n">
        <v>0</v>
      </c>
      <c r="J3296" t="n">
        <v>0</v>
      </c>
      <c r="K3296" t="n">
        <v>0</v>
      </c>
      <c r="L3296" t="n">
        <v>5</v>
      </c>
      <c r="M3296" t="n">
        <v>2</v>
      </c>
      <c r="N3296" t="n">
        <v>240</v>
      </c>
      <c r="O3296" t="n">
        <v>1</v>
      </c>
      <c r="P3296" t="inlineStr">
        <is>
          <t>NaCl</t>
        </is>
      </c>
      <c r="R3296" t="n">
        <v>25</v>
      </c>
    </row>
    <row r="3297">
      <c r="A3297" t="n">
        <v>306337</v>
      </c>
      <c r="B3297" t="inlineStr">
        <is>
          <t>186_SEQ</t>
        </is>
      </c>
      <c r="C3297" t="n">
        <v>3290</v>
      </c>
      <c r="D3297" s="3" t="n">
        <v>44958.88197916667</v>
      </c>
      <c r="E3297" s="3" t="n">
        <v>44958.88202546296</v>
      </c>
      <c r="F3297" t="n">
        <v>27.8</v>
      </c>
      <c r="G3297" t="n">
        <v>0</v>
      </c>
      <c r="H3297" t="n">
        <v>27.8</v>
      </c>
      <c r="I3297" t="n">
        <v>0</v>
      </c>
      <c r="J3297" t="n">
        <v>0</v>
      </c>
      <c r="K3297" t="n">
        <v>0</v>
      </c>
      <c r="L3297" t="n">
        <v>5</v>
      </c>
      <c r="M3297" t="n">
        <v>2</v>
      </c>
      <c r="N3297" t="n">
        <v>240</v>
      </c>
      <c r="O3297" t="n">
        <v>1</v>
      </c>
      <c r="P3297" t="inlineStr">
        <is>
          <t>NaCl</t>
        </is>
      </c>
      <c r="R3297" t="n">
        <v>25</v>
      </c>
    </row>
    <row r="3298">
      <c r="A3298" t="n">
        <v>306338</v>
      </c>
      <c r="B3298" t="inlineStr">
        <is>
          <t>186_SEQ</t>
        </is>
      </c>
      <c r="C3298" t="n">
        <v>3291</v>
      </c>
      <c r="D3298" s="3" t="n">
        <v>44958.88202546296</v>
      </c>
      <c r="E3298" s="3" t="n">
        <v>44958.88207175926</v>
      </c>
      <c r="F3298" t="n">
        <v>27.8</v>
      </c>
      <c r="G3298" t="n">
        <v>0</v>
      </c>
      <c r="H3298" t="n">
        <v>27.8</v>
      </c>
      <c r="I3298" t="n">
        <v>0</v>
      </c>
      <c r="J3298" t="n">
        <v>0</v>
      </c>
      <c r="K3298" t="n">
        <v>0</v>
      </c>
      <c r="L3298" t="n">
        <v>5</v>
      </c>
      <c r="M3298" t="n">
        <v>2</v>
      </c>
      <c r="N3298" t="n">
        <v>240</v>
      </c>
      <c r="O3298" t="n">
        <v>1</v>
      </c>
      <c r="P3298" t="inlineStr">
        <is>
          <t>NaCl</t>
        </is>
      </c>
      <c r="R3298" t="n">
        <v>25</v>
      </c>
    </row>
    <row r="3299">
      <c r="A3299" t="n">
        <v>306339</v>
      </c>
      <c r="B3299" t="inlineStr">
        <is>
          <t>186_SEQ</t>
        </is>
      </c>
      <c r="C3299" t="n">
        <v>3292</v>
      </c>
      <c r="D3299" s="3" t="n">
        <v>44958.88207175926</v>
      </c>
      <c r="E3299" s="3" t="n">
        <v>44958.88211805555</v>
      </c>
      <c r="F3299" t="n">
        <v>27.8</v>
      </c>
      <c r="G3299" t="n">
        <v>0</v>
      </c>
      <c r="H3299" t="n">
        <v>27.8</v>
      </c>
      <c r="I3299" t="n">
        <v>0</v>
      </c>
      <c r="J3299" t="n">
        <v>0</v>
      </c>
      <c r="K3299" t="n">
        <v>0</v>
      </c>
      <c r="L3299" t="n">
        <v>5</v>
      </c>
      <c r="M3299" t="n">
        <v>2</v>
      </c>
      <c r="N3299" t="n">
        <v>240</v>
      </c>
      <c r="O3299" t="n">
        <v>1</v>
      </c>
      <c r="P3299" t="inlineStr">
        <is>
          <t>NaCl</t>
        </is>
      </c>
      <c r="R3299" t="n">
        <v>25</v>
      </c>
    </row>
    <row r="3300">
      <c r="A3300" t="n">
        <v>306340</v>
      </c>
      <c r="B3300" t="inlineStr">
        <is>
          <t>186_SEQ</t>
        </is>
      </c>
      <c r="C3300" t="n">
        <v>3293</v>
      </c>
      <c r="D3300" s="3" t="n">
        <v>44958.88211805555</v>
      </c>
      <c r="E3300" s="3" t="n">
        <v>44958.88297453704</v>
      </c>
      <c r="F3300" t="n">
        <v>27.3</v>
      </c>
      <c r="G3300" t="n">
        <v>0</v>
      </c>
      <c r="H3300" t="n">
        <v>27.3</v>
      </c>
      <c r="I3300" t="n">
        <v>0</v>
      </c>
      <c r="J3300" t="n">
        <v>0</v>
      </c>
      <c r="K3300" t="n">
        <v>0</v>
      </c>
      <c r="L3300" t="n">
        <v>5</v>
      </c>
      <c r="M3300" t="n">
        <v>2</v>
      </c>
      <c r="N3300" t="n">
        <v>240</v>
      </c>
      <c r="O3300" t="n">
        <v>1</v>
      </c>
      <c r="P3300" t="inlineStr">
        <is>
          <t>NaCl</t>
        </is>
      </c>
      <c r="R3300" t="n">
        <v>25</v>
      </c>
    </row>
    <row r="3301">
      <c r="A3301" t="n">
        <v>306341</v>
      </c>
      <c r="B3301" t="inlineStr">
        <is>
          <t>186_SEQ</t>
        </is>
      </c>
      <c r="C3301" t="n">
        <v>3294</v>
      </c>
      <c r="D3301" s="3" t="n">
        <v>44958.88297453704</v>
      </c>
      <c r="E3301" s="3" t="n">
        <v>44958.88302083333</v>
      </c>
      <c r="F3301" t="n">
        <v>27.4</v>
      </c>
      <c r="G3301" t="n">
        <v>0</v>
      </c>
      <c r="H3301" t="n">
        <v>27.4</v>
      </c>
      <c r="I3301" t="n">
        <v>0</v>
      </c>
      <c r="J3301" t="n">
        <v>0</v>
      </c>
      <c r="K3301" t="n">
        <v>0</v>
      </c>
      <c r="L3301" t="n">
        <v>5</v>
      </c>
      <c r="M3301" t="n">
        <v>2</v>
      </c>
      <c r="N3301" t="n">
        <v>240</v>
      </c>
      <c r="O3301" t="n">
        <v>1</v>
      </c>
      <c r="P3301" t="inlineStr">
        <is>
          <t>NaCl</t>
        </is>
      </c>
      <c r="R3301" t="n">
        <v>25</v>
      </c>
    </row>
    <row r="3302">
      <c r="A3302" t="n">
        <v>306342</v>
      </c>
      <c r="B3302" t="inlineStr">
        <is>
          <t>186_SEQ</t>
        </is>
      </c>
      <c r="C3302" t="n">
        <v>3295</v>
      </c>
      <c r="D3302" s="3" t="n">
        <v>44958.88302083333</v>
      </c>
      <c r="E3302" s="3" t="n">
        <v>44958.88306712963</v>
      </c>
      <c r="F3302" t="n">
        <v>27.4</v>
      </c>
      <c r="G3302" t="n">
        <v>0</v>
      </c>
      <c r="H3302" t="n">
        <v>27.4</v>
      </c>
      <c r="I3302" t="n">
        <v>0</v>
      </c>
      <c r="J3302" t="n">
        <v>0</v>
      </c>
      <c r="K3302" t="n">
        <v>0</v>
      </c>
      <c r="L3302" t="n">
        <v>5</v>
      </c>
      <c r="M3302" t="n">
        <v>2</v>
      </c>
      <c r="N3302" t="n">
        <v>240</v>
      </c>
      <c r="O3302" t="n">
        <v>1</v>
      </c>
      <c r="P3302" t="inlineStr">
        <is>
          <t>NaCl</t>
        </is>
      </c>
      <c r="R3302" t="n">
        <v>25</v>
      </c>
    </row>
    <row r="3303">
      <c r="A3303" t="n">
        <v>306343</v>
      </c>
      <c r="B3303" t="inlineStr">
        <is>
          <t>186_SEQ</t>
        </is>
      </c>
      <c r="C3303" t="n">
        <v>3296</v>
      </c>
      <c r="D3303" s="3" t="n">
        <v>44958.88306712963</v>
      </c>
      <c r="E3303" s="3" t="n">
        <v>44958.883125</v>
      </c>
      <c r="F3303" t="n">
        <v>27.5</v>
      </c>
      <c r="G3303" t="n">
        <v>0</v>
      </c>
      <c r="H3303" t="n">
        <v>27.5</v>
      </c>
      <c r="I3303" t="n">
        <v>0</v>
      </c>
      <c r="J3303" t="n">
        <v>0</v>
      </c>
      <c r="K3303" t="n">
        <v>0</v>
      </c>
      <c r="L3303" t="n">
        <v>5</v>
      </c>
      <c r="M3303" t="n">
        <v>2</v>
      </c>
      <c r="N3303" t="n">
        <v>240</v>
      </c>
      <c r="O3303" t="n">
        <v>1</v>
      </c>
      <c r="P3303" t="inlineStr">
        <is>
          <t>NaCl</t>
        </is>
      </c>
      <c r="R3303" t="n">
        <v>25</v>
      </c>
    </row>
    <row r="3304">
      <c r="A3304" t="n">
        <v>306344</v>
      </c>
      <c r="B3304" t="inlineStr">
        <is>
          <t>186_SEQ</t>
        </is>
      </c>
      <c r="C3304" t="n">
        <v>3297</v>
      </c>
      <c r="D3304" s="3" t="n">
        <v>44958.883125</v>
      </c>
      <c r="E3304" s="3" t="n">
        <v>44958.88317129629</v>
      </c>
      <c r="F3304" t="n">
        <v>27.5</v>
      </c>
      <c r="G3304" t="n">
        <v>0</v>
      </c>
      <c r="H3304" t="n">
        <v>27.5</v>
      </c>
      <c r="I3304" t="n">
        <v>0</v>
      </c>
      <c r="J3304" t="n">
        <v>0</v>
      </c>
      <c r="K3304" t="n">
        <v>0</v>
      </c>
      <c r="L3304" t="n">
        <v>5</v>
      </c>
      <c r="M3304" t="n">
        <v>2</v>
      </c>
      <c r="N3304" t="n">
        <v>240</v>
      </c>
      <c r="O3304" t="n">
        <v>1</v>
      </c>
      <c r="P3304" t="inlineStr">
        <is>
          <t>NaCl</t>
        </is>
      </c>
      <c r="R3304" t="n">
        <v>25</v>
      </c>
    </row>
    <row r="3305">
      <c r="A3305" t="n">
        <v>306345</v>
      </c>
      <c r="B3305" t="inlineStr">
        <is>
          <t>186_SEQ</t>
        </is>
      </c>
      <c r="C3305" t="n">
        <v>3298</v>
      </c>
      <c r="D3305" s="3" t="n">
        <v>44958.88317129629</v>
      </c>
      <c r="E3305" s="3" t="n">
        <v>44958.88320601852</v>
      </c>
      <c r="F3305" t="n">
        <v>27.5</v>
      </c>
      <c r="G3305" t="n">
        <v>0</v>
      </c>
      <c r="H3305" t="n">
        <v>27.5</v>
      </c>
      <c r="I3305" t="n">
        <v>0</v>
      </c>
      <c r="J3305" t="n">
        <v>0</v>
      </c>
      <c r="K3305" t="n">
        <v>0</v>
      </c>
      <c r="L3305" t="n">
        <v>5</v>
      </c>
      <c r="M3305" t="n">
        <v>2</v>
      </c>
      <c r="N3305" t="n">
        <v>240</v>
      </c>
      <c r="O3305" t="n">
        <v>1</v>
      </c>
      <c r="P3305" t="inlineStr">
        <is>
          <t>NaCl</t>
        </is>
      </c>
      <c r="R3305" t="n">
        <v>25</v>
      </c>
    </row>
    <row r="3306">
      <c r="A3306" t="n">
        <v>306346</v>
      </c>
      <c r="B3306" t="inlineStr">
        <is>
          <t>186_SEQ</t>
        </is>
      </c>
      <c r="C3306" t="n">
        <v>3299</v>
      </c>
      <c r="D3306" s="3" t="n">
        <v>44958.88320601852</v>
      </c>
      <c r="E3306" s="3" t="n">
        <v>44958.88325231482</v>
      </c>
      <c r="F3306" t="n">
        <v>27.5</v>
      </c>
      <c r="G3306" t="n">
        <v>0</v>
      </c>
      <c r="H3306" t="n">
        <v>27.5</v>
      </c>
      <c r="I3306" t="n">
        <v>0</v>
      </c>
      <c r="J3306" t="n">
        <v>0</v>
      </c>
      <c r="K3306" t="n">
        <v>0</v>
      </c>
      <c r="L3306" t="n">
        <v>5</v>
      </c>
      <c r="M3306" t="n">
        <v>2</v>
      </c>
      <c r="N3306" t="n">
        <v>240</v>
      </c>
      <c r="O3306" t="n">
        <v>1</v>
      </c>
      <c r="P3306" t="inlineStr">
        <is>
          <t>NaCl</t>
        </is>
      </c>
      <c r="R3306" t="n">
        <v>25</v>
      </c>
    </row>
    <row r="3307">
      <c r="A3307" t="n">
        <v>306347</v>
      </c>
      <c r="B3307" t="inlineStr">
        <is>
          <t>186_SEQ</t>
        </is>
      </c>
      <c r="C3307" t="n">
        <v>3300</v>
      </c>
      <c r="D3307" s="3" t="n">
        <v>44958.88325231482</v>
      </c>
      <c r="E3307" s="3" t="n">
        <v>44958.88329861111</v>
      </c>
      <c r="F3307" t="n">
        <v>27.5</v>
      </c>
      <c r="G3307" t="n">
        <v>0</v>
      </c>
      <c r="H3307" t="n">
        <v>27.5</v>
      </c>
      <c r="I3307" t="n">
        <v>0</v>
      </c>
      <c r="J3307" t="n">
        <v>0</v>
      </c>
      <c r="K3307" t="n">
        <v>0</v>
      </c>
      <c r="L3307" t="n">
        <v>5</v>
      </c>
      <c r="M3307" t="n">
        <v>2</v>
      </c>
      <c r="N3307" t="n">
        <v>240</v>
      </c>
      <c r="O3307" t="n">
        <v>1</v>
      </c>
      <c r="P3307" t="inlineStr">
        <is>
          <t>NaCl</t>
        </is>
      </c>
      <c r="R3307" t="n">
        <v>25</v>
      </c>
    </row>
    <row r="3308">
      <c r="A3308" t="n">
        <v>306348</v>
      </c>
      <c r="B3308" t="inlineStr">
        <is>
          <t>186_SEQ</t>
        </is>
      </c>
      <c r="C3308" t="n">
        <v>3301</v>
      </c>
      <c r="D3308" s="3" t="n">
        <v>44958.88329861111</v>
      </c>
      <c r="E3308" s="3" t="n">
        <v>44958.88334490741</v>
      </c>
      <c r="F3308" t="n">
        <v>27.5</v>
      </c>
      <c r="G3308" t="n">
        <v>0</v>
      </c>
      <c r="H3308" t="n">
        <v>27.5</v>
      </c>
      <c r="I3308" t="n">
        <v>0</v>
      </c>
      <c r="J3308" t="n">
        <v>0</v>
      </c>
      <c r="K3308" t="n">
        <v>0</v>
      </c>
      <c r="L3308" t="n">
        <v>5</v>
      </c>
      <c r="M3308" t="n">
        <v>2</v>
      </c>
      <c r="N3308" t="n">
        <v>240</v>
      </c>
      <c r="O3308" t="n">
        <v>1</v>
      </c>
      <c r="P3308" t="inlineStr">
        <is>
          <t>NaCl</t>
        </is>
      </c>
      <c r="R3308" t="n">
        <v>25</v>
      </c>
    </row>
    <row r="3309">
      <c r="A3309" t="n">
        <v>306349</v>
      </c>
      <c r="B3309" t="inlineStr">
        <is>
          <t>186_SEQ</t>
        </is>
      </c>
      <c r="C3309" t="n">
        <v>3302</v>
      </c>
      <c r="D3309" s="3" t="n">
        <v>44958.88334490741</v>
      </c>
      <c r="E3309" s="3" t="n">
        <v>44958.88340277778</v>
      </c>
      <c r="F3309" t="n">
        <v>27.5</v>
      </c>
      <c r="G3309" t="n">
        <v>0</v>
      </c>
      <c r="H3309" t="n">
        <v>27.5</v>
      </c>
      <c r="I3309" t="n">
        <v>0</v>
      </c>
      <c r="J3309" t="n">
        <v>0</v>
      </c>
      <c r="K3309" t="n">
        <v>0</v>
      </c>
      <c r="L3309" t="n">
        <v>5</v>
      </c>
      <c r="M3309" t="n">
        <v>2</v>
      </c>
      <c r="N3309" t="n">
        <v>240</v>
      </c>
      <c r="O3309" t="n">
        <v>1</v>
      </c>
      <c r="P3309" t="inlineStr">
        <is>
          <t>NaCl</t>
        </is>
      </c>
      <c r="R3309" t="n">
        <v>25</v>
      </c>
    </row>
    <row r="3310">
      <c r="A3310" t="n">
        <v>306350</v>
      </c>
      <c r="B3310" t="inlineStr">
        <is>
          <t>186_SEQ</t>
        </is>
      </c>
      <c r="C3310" t="n">
        <v>3303</v>
      </c>
      <c r="D3310" s="3" t="n">
        <v>44958.88340277778</v>
      </c>
      <c r="E3310" s="3" t="n">
        <v>44958.88344907408</v>
      </c>
      <c r="F3310" t="n">
        <v>27.5</v>
      </c>
      <c r="G3310" t="n">
        <v>0</v>
      </c>
      <c r="H3310" t="n">
        <v>27.5</v>
      </c>
      <c r="I3310" t="n">
        <v>0</v>
      </c>
      <c r="J3310" t="n">
        <v>0</v>
      </c>
      <c r="K3310" t="n">
        <v>0</v>
      </c>
      <c r="L3310" t="n">
        <v>5</v>
      </c>
      <c r="M3310" t="n">
        <v>2</v>
      </c>
      <c r="N3310" t="n">
        <v>240</v>
      </c>
      <c r="O3310" t="n">
        <v>1</v>
      </c>
      <c r="P3310" t="inlineStr">
        <is>
          <t>NaCl</t>
        </is>
      </c>
      <c r="R3310" t="n">
        <v>25</v>
      </c>
    </row>
    <row r="3311">
      <c r="A3311" t="n">
        <v>306351</v>
      </c>
      <c r="B3311" t="inlineStr">
        <is>
          <t>186_SEQ</t>
        </is>
      </c>
      <c r="C3311" t="n">
        <v>3304</v>
      </c>
      <c r="D3311" s="3" t="n">
        <v>44958.88344907408</v>
      </c>
      <c r="E3311" s="3" t="n">
        <v>44958.88348379629</v>
      </c>
      <c r="F3311" t="n">
        <v>27.5</v>
      </c>
      <c r="G3311" t="n">
        <v>0</v>
      </c>
      <c r="H3311" t="n">
        <v>27.5</v>
      </c>
      <c r="I3311" t="n">
        <v>0</v>
      </c>
      <c r="J3311" t="n">
        <v>0</v>
      </c>
      <c r="K3311" t="n">
        <v>0</v>
      </c>
      <c r="L3311" t="n">
        <v>5</v>
      </c>
      <c r="M3311" t="n">
        <v>2</v>
      </c>
      <c r="N3311" t="n">
        <v>240</v>
      </c>
      <c r="O3311" t="n">
        <v>1</v>
      </c>
      <c r="P3311" t="inlineStr">
        <is>
          <t>NaCl</t>
        </is>
      </c>
      <c r="R3311" t="n">
        <v>25</v>
      </c>
    </row>
    <row r="3312">
      <c r="A3312" t="n">
        <v>306352</v>
      </c>
      <c r="B3312" t="inlineStr">
        <is>
          <t>186_SEQ</t>
        </is>
      </c>
      <c r="C3312" t="n">
        <v>3305</v>
      </c>
      <c r="D3312" s="3" t="n">
        <v>44958.88348379629</v>
      </c>
      <c r="E3312" s="3" t="n">
        <v>44958.88354166667</v>
      </c>
      <c r="F3312" t="n">
        <v>27.5</v>
      </c>
      <c r="G3312" t="n">
        <v>0</v>
      </c>
      <c r="H3312" t="n">
        <v>27.5</v>
      </c>
      <c r="I3312" t="n">
        <v>0</v>
      </c>
      <c r="J3312" t="n">
        <v>0</v>
      </c>
      <c r="K3312" t="n">
        <v>0</v>
      </c>
      <c r="L3312" t="n">
        <v>5</v>
      </c>
      <c r="M3312" t="n">
        <v>2</v>
      </c>
      <c r="N3312" t="n">
        <v>240</v>
      </c>
      <c r="O3312" t="n">
        <v>1</v>
      </c>
      <c r="P3312" t="inlineStr">
        <is>
          <t>NaCl</t>
        </is>
      </c>
      <c r="R3312" t="n">
        <v>25</v>
      </c>
    </row>
    <row r="3313">
      <c r="A3313" t="n">
        <v>306353</v>
      </c>
      <c r="B3313" t="inlineStr">
        <is>
          <t>186_SEQ</t>
        </is>
      </c>
      <c r="C3313" t="n">
        <v>3306</v>
      </c>
      <c r="D3313" s="3" t="n">
        <v>44958.88354166667</v>
      </c>
      <c r="E3313" s="3" t="n">
        <v>44958.88358796296</v>
      </c>
      <c r="F3313" t="n">
        <v>27.5</v>
      </c>
      <c r="G3313" t="n">
        <v>0</v>
      </c>
      <c r="H3313" t="n">
        <v>27.5</v>
      </c>
      <c r="I3313" t="n">
        <v>0</v>
      </c>
      <c r="J3313" t="n">
        <v>0</v>
      </c>
      <c r="K3313" t="n">
        <v>0</v>
      </c>
      <c r="L3313" t="n">
        <v>5</v>
      </c>
      <c r="M3313" t="n">
        <v>2</v>
      </c>
      <c r="N3313" t="n">
        <v>240</v>
      </c>
      <c r="O3313" t="n">
        <v>1</v>
      </c>
      <c r="P3313" t="inlineStr">
        <is>
          <t>NaCl</t>
        </is>
      </c>
      <c r="R3313" t="n">
        <v>25</v>
      </c>
    </row>
    <row r="3314">
      <c r="A3314" t="n">
        <v>306354</v>
      </c>
      <c r="B3314" t="inlineStr">
        <is>
          <t>186_SEQ</t>
        </is>
      </c>
      <c r="C3314" t="n">
        <v>3307</v>
      </c>
      <c r="D3314" s="3" t="n">
        <v>44958.88358796296</v>
      </c>
      <c r="E3314" s="3" t="n">
        <v>44958.88363425926</v>
      </c>
      <c r="F3314" t="n">
        <v>27.5</v>
      </c>
      <c r="G3314" t="n">
        <v>0</v>
      </c>
      <c r="H3314" t="n">
        <v>27.5</v>
      </c>
      <c r="I3314" t="n">
        <v>0</v>
      </c>
      <c r="J3314" t="n">
        <v>0</v>
      </c>
      <c r="K3314" t="n">
        <v>0</v>
      </c>
      <c r="L3314" t="n">
        <v>5</v>
      </c>
      <c r="M3314" t="n">
        <v>2</v>
      </c>
      <c r="N3314" t="n">
        <v>240</v>
      </c>
      <c r="O3314" t="n">
        <v>1</v>
      </c>
      <c r="P3314" t="inlineStr">
        <is>
          <t>NaCl</t>
        </is>
      </c>
      <c r="R3314" t="n">
        <v>25</v>
      </c>
    </row>
    <row r="3315">
      <c r="A3315" t="n">
        <v>306355</v>
      </c>
      <c r="B3315" t="inlineStr">
        <is>
          <t>186_SEQ</t>
        </is>
      </c>
      <c r="C3315" t="n">
        <v>3308</v>
      </c>
      <c r="D3315" s="3" t="n">
        <v>44958.88363425926</v>
      </c>
      <c r="E3315" s="3" t="n">
        <v>44958.88368055555</v>
      </c>
      <c r="F3315" t="n">
        <v>27.4</v>
      </c>
      <c r="G3315" t="n">
        <v>0</v>
      </c>
      <c r="H3315" t="n">
        <v>27.4</v>
      </c>
      <c r="I3315" t="n">
        <v>0</v>
      </c>
      <c r="J3315" t="n">
        <v>0</v>
      </c>
      <c r="K3315" t="n">
        <v>0</v>
      </c>
      <c r="L3315" t="n">
        <v>5</v>
      </c>
      <c r="M3315" t="n">
        <v>2</v>
      </c>
      <c r="N3315" t="n">
        <v>240</v>
      </c>
      <c r="O3315" t="n">
        <v>1</v>
      </c>
      <c r="P3315" t="inlineStr">
        <is>
          <t>NaCl</t>
        </is>
      </c>
      <c r="R3315" t="n">
        <v>25</v>
      </c>
    </row>
    <row r="3316">
      <c r="A3316" t="n">
        <v>306356</v>
      </c>
      <c r="B3316" t="inlineStr">
        <is>
          <t>186_SEQ</t>
        </is>
      </c>
      <c r="C3316" t="n">
        <v>3309</v>
      </c>
      <c r="D3316" s="3" t="n">
        <v>44958.88368055555</v>
      </c>
      <c r="E3316" s="3" t="n">
        <v>44958.88372685185</v>
      </c>
      <c r="F3316" t="n">
        <v>27.3</v>
      </c>
      <c r="G3316" t="n">
        <v>0</v>
      </c>
      <c r="H3316" t="n">
        <v>27.3</v>
      </c>
      <c r="I3316" t="n">
        <v>0</v>
      </c>
      <c r="J3316" t="n">
        <v>0</v>
      </c>
      <c r="K3316" t="n">
        <v>0</v>
      </c>
      <c r="L3316" t="n">
        <v>5</v>
      </c>
      <c r="M3316" t="n">
        <v>2</v>
      </c>
      <c r="N3316" t="n">
        <v>240</v>
      </c>
      <c r="O3316" t="n">
        <v>1</v>
      </c>
      <c r="P3316" t="inlineStr">
        <is>
          <t>NaCl</t>
        </is>
      </c>
      <c r="R3316" t="n">
        <v>25</v>
      </c>
    </row>
    <row r="3317">
      <c r="A3317" t="n">
        <v>306357</v>
      </c>
      <c r="B3317" t="inlineStr">
        <is>
          <t>186_SEQ</t>
        </is>
      </c>
      <c r="C3317" t="n">
        <v>3310</v>
      </c>
      <c r="D3317" s="3" t="n">
        <v>44958.88372685185</v>
      </c>
      <c r="E3317" s="3" t="n">
        <v>44958.88377314815</v>
      </c>
      <c r="F3317" t="n">
        <v>27.1</v>
      </c>
      <c r="G3317" t="n">
        <v>0</v>
      </c>
      <c r="H3317" t="n">
        <v>27.1</v>
      </c>
      <c r="I3317" t="n">
        <v>0</v>
      </c>
      <c r="J3317" t="n">
        <v>0</v>
      </c>
      <c r="K3317" t="n">
        <v>0</v>
      </c>
      <c r="L3317" t="n">
        <v>5</v>
      </c>
      <c r="M3317" t="n">
        <v>2</v>
      </c>
      <c r="N3317" t="n">
        <v>240</v>
      </c>
      <c r="O3317" t="n">
        <v>1</v>
      </c>
      <c r="P3317" t="inlineStr">
        <is>
          <t>NaCl</t>
        </is>
      </c>
      <c r="R3317" t="n">
        <v>25</v>
      </c>
    </row>
    <row r="3318">
      <c r="A3318" t="n">
        <v>306358</v>
      </c>
      <c r="B3318" t="inlineStr">
        <is>
          <t>186_SEQ</t>
        </is>
      </c>
      <c r="C3318" t="n">
        <v>3311</v>
      </c>
      <c r="D3318" s="3" t="n">
        <v>44958.88377314815</v>
      </c>
      <c r="E3318" s="3" t="n">
        <v>44958.88381944445</v>
      </c>
      <c r="F3318" t="n">
        <v>26.9</v>
      </c>
      <c r="G3318" t="n">
        <v>0</v>
      </c>
      <c r="H3318" t="n">
        <v>26.9</v>
      </c>
      <c r="I3318" t="n">
        <v>0</v>
      </c>
      <c r="J3318" t="n">
        <v>0</v>
      </c>
      <c r="K3318" t="n">
        <v>0</v>
      </c>
      <c r="L3318" t="n">
        <v>5</v>
      </c>
      <c r="M3318" t="n">
        <v>2</v>
      </c>
      <c r="N3318" t="n">
        <v>240</v>
      </c>
      <c r="O3318" t="n">
        <v>1</v>
      </c>
      <c r="P3318" t="inlineStr">
        <is>
          <t>NaCl</t>
        </is>
      </c>
      <c r="R3318" t="n">
        <v>25</v>
      </c>
    </row>
    <row r="3319">
      <c r="A3319" t="n">
        <v>306359</v>
      </c>
      <c r="B3319" t="inlineStr">
        <is>
          <t>186_SEQ</t>
        </is>
      </c>
      <c r="C3319" t="n">
        <v>3312</v>
      </c>
      <c r="D3319" s="3" t="n">
        <v>44958.88381944445</v>
      </c>
      <c r="E3319" s="3" t="n">
        <v>44958.88386574074</v>
      </c>
      <c r="F3319" t="n">
        <v>26.7</v>
      </c>
      <c r="G3319" t="n">
        <v>0</v>
      </c>
      <c r="H3319" t="n">
        <v>26.7</v>
      </c>
      <c r="I3319" t="n">
        <v>0</v>
      </c>
      <c r="J3319" t="n">
        <v>0</v>
      </c>
      <c r="K3319" t="n">
        <v>0</v>
      </c>
      <c r="L3319" t="n">
        <v>5</v>
      </c>
      <c r="M3319" t="n">
        <v>2</v>
      </c>
      <c r="N3319" t="n">
        <v>240</v>
      </c>
      <c r="O3319" t="n">
        <v>1</v>
      </c>
      <c r="P3319" t="inlineStr">
        <is>
          <t>NaCl</t>
        </is>
      </c>
      <c r="R3319" t="n">
        <v>25</v>
      </c>
    </row>
    <row r="3320">
      <c r="A3320" t="n">
        <v>306360</v>
      </c>
      <c r="B3320" t="inlineStr">
        <is>
          <t>186_SEQ</t>
        </is>
      </c>
      <c r="C3320" t="n">
        <v>3313</v>
      </c>
      <c r="D3320" s="3" t="n">
        <v>44958.88386574074</v>
      </c>
      <c r="E3320" s="3" t="n">
        <v>44958.88391203704</v>
      </c>
      <c r="F3320" t="n">
        <v>26.5</v>
      </c>
      <c r="G3320" t="n">
        <v>0</v>
      </c>
      <c r="H3320" t="n">
        <v>26.5</v>
      </c>
      <c r="I3320" t="n">
        <v>0</v>
      </c>
      <c r="J3320" t="n">
        <v>0</v>
      </c>
      <c r="K3320" t="n">
        <v>0</v>
      </c>
      <c r="L3320" t="n">
        <v>5</v>
      </c>
      <c r="M3320" t="n">
        <v>2</v>
      </c>
      <c r="N3320" t="n">
        <v>240</v>
      </c>
      <c r="O3320" t="n">
        <v>1</v>
      </c>
      <c r="P3320" t="inlineStr">
        <is>
          <t>NaCl</t>
        </is>
      </c>
      <c r="R3320" t="n">
        <v>25</v>
      </c>
    </row>
    <row r="3321">
      <c r="A3321" t="n">
        <v>306361</v>
      </c>
      <c r="B3321" t="inlineStr">
        <is>
          <t>186_SEQ</t>
        </is>
      </c>
      <c r="C3321" t="n">
        <v>3314</v>
      </c>
      <c r="D3321" s="3" t="n">
        <v>44958.88391203704</v>
      </c>
      <c r="E3321" s="3" t="n">
        <v>44958.88395833333</v>
      </c>
      <c r="F3321" t="n">
        <v>26.3</v>
      </c>
      <c r="G3321" t="n">
        <v>0</v>
      </c>
      <c r="H3321" t="n">
        <v>26.3</v>
      </c>
      <c r="I3321" t="n">
        <v>0</v>
      </c>
      <c r="J3321" t="n">
        <v>0</v>
      </c>
      <c r="K3321" t="n">
        <v>0</v>
      </c>
      <c r="L3321" t="n">
        <v>5</v>
      </c>
      <c r="M3321" t="n">
        <v>2</v>
      </c>
      <c r="N3321" t="n">
        <v>240</v>
      </c>
      <c r="O3321" t="n">
        <v>1</v>
      </c>
      <c r="P3321" t="inlineStr">
        <is>
          <t>NaCl</t>
        </is>
      </c>
      <c r="R3321" t="n">
        <v>25</v>
      </c>
    </row>
    <row r="3322">
      <c r="A3322" t="n">
        <v>306362</v>
      </c>
      <c r="B3322" t="inlineStr">
        <is>
          <t>186_SEQ</t>
        </is>
      </c>
      <c r="C3322" t="n">
        <v>3315</v>
      </c>
      <c r="D3322" s="3" t="n">
        <v>44958.88395833333</v>
      </c>
      <c r="E3322" s="3" t="n">
        <v>44958.88400462963</v>
      </c>
      <c r="F3322" t="n">
        <v>26.2</v>
      </c>
      <c r="G3322" t="n">
        <v>0</v>
      </c>
      <c r="H3322" t="n">
        <v>26.2</v>
      </c>
      <c r="I3322" t="n">
        <v>0</v>
      </c>
      <c r="J3322" t="n">
        <v>0</v>
      </c>
      <c r="K3322" t="n">
        <v>0</v>
      </c>
      <c r="L3322" t="n">
        <v>5</v>
      </c>
      <c r="M3322" t="n">
        <v>2</v>
      </c>
      <c r="N3322" t="n">
        <v>240</v>
      </c>
      <c r="O3322" t="n">
        <v>1</v>
      </c>
      <c r="P3322" t="inlineStr">
        <is>
          <t>NaCl</t>
        </is>
      </c>
      <c r="R3322" t="n">
        <v>25</v>
      </c>
    </row>
    <row r="3323">
      <c r="A3323" t="n">
        <v>306363</v>
      </c>
      <c r="B3323" t="inlineStr">
        <is>
          <t>186_SEQ</t>
        </is>
      </c>
      <c r="C3323" t="n">
        <v>3316</v>
      </c>
      <c r="D3323" s="3" t="n">
        <v>44958.88400462963</v>
      </c>
      <c r="E3323" s="3" t="n">
        <v>44958.88405092592</v>
      </c>
      <c r="F3323" t="n">
        <v>26.1</v>
      </c>
      <c r="G3323" t="n">
        <v>0</v>
      </c>
      <c r="H3323" t="n">
        <v>26.1</v>
      </c>
      <c r="I3323" t="n">
        <v>0</v>
      </c>
      <c r="J3323" t="n">
        <v>0</v>
      </c>
      <c r="K3323" t="n">
        <v>0</v>
      </c>
      <c r="L3323" t="n">
        <v>5</v>
      </c>
      <c r="M3323" t="n">
        <v>2</v>
      </c>
      <c r="N3323" t="n">
        <v>240</v>
      </c>
      <c r="O3323" t="n">
        <v>1</v>
      </c>
      <c r="P3323" t="inlineStr">
        <is>
          <t>NaCl</t>
        </is>
      </c>
      <c r="R3323" t="n">
        <v>25</v>
      </c>
    </row>
    <row r="3324">
      <c r="A3324" t="n">
        <v>306364</v>
      </c>
      <c r="B3324" t="inlineStr">
        <is>
          <t>186_SEQ</t>
        </is>
      </c>
      <c r="C3324" t="n">
        <v>3317</v>
      </c>
      <c r="D3324" s="3" t="n">
        <v>44958.88405092592</v>
      </c>
      <c r="E3324" s="3" t="n">
        <v>44958.88409722222</v>
      </c>
      <c r="F3324" t="n">
        <v>26.1</v>
      </c>
      <c r="G3324" t="n">
        <v>0</v>
      </c>
      <c r="H3324" t="n">
        <v>26.1</v>
      </c>
      <c r="I3324" t="n">
        <v>0</v>
      </c>
      <c r="J3324" t="n">
        <v>0</v>
      </c>
      <c r="K3324" t="n">
        <v>0</v>
      </c>
      <c r="L3324" t="n">
        <v>5</v>
      </c>
      <c r="M3324" t="n">
        <v>2</v>
      </c>
      <c r="N3324" t="n">
        <v>240</v>
      </c>
      <c r="O3324" t="n">
        <v>1</v>
      </c>
      <c r="P3324" t="inlineStr">
        <is>
          <t>NaCl</t>
        </is>
      </c>
      <c r="R3324" t="n">
        <v>25</v>
      </c>
    </row>
    <row r="3325">
      <c r="A3325" t="n">
        <v>306365</v>
      </c>
      <c r="B3325" t="inlineStr">
        <is>
          <t>186_SEQ</t>
        </is>
      </c>
      <c r="C3325" t="n">
        <v>3318</v>
      </c>
      <c r="D3325" s="3" t="n">
        <v>44958.88409722222</v>
      </c>
      <c r="E3325" s="3" t="n">
        <v>44958.88414351852</v>
      </c>
      <c r="F3325" t="n">
        <v>26.1</v>
      </c>
      <c r="G3325" t="n">
        <v>0</v>
      </c>
      <c r="H3325" t="n">
        <v>26.1</v>
      </c>
      <c r="I3325" t="n">
        <v>0</v>
      </c>
      <c r="J3325" t="n">
        <v>0</v>
      </c>
      <c r="K3325" t="n">
        <v>0</v>
      </c>
      <c r="L3325" t="n">
        <v>5</v>
      </c>
      <c r="M3325" t="n">
        <v>2</v>
      </c>
      <c r="N3325" t="n">
        <v>240</v>
      </c>
      <c r="O3325" t="n">
        <v>1</v>
      </c>
      <c r="P3325" t="inlineStr">
        <is>
          <t>NaCl</t>
        </is>
      </c>
      <c r="R3325" t="n">
        <v>25</v>
      </c>
    </row>
    <row r="3326">
      <c r="A3326" t="n">
        <v>306366</v>
      </c>
      <c r="B3326" t="inlineStr">
        <is>
          <t>186_SEQ</t>
        </is>
      </c>
      <c r="C3326" t="n">
        <v>3319</v>
      </c>
      <c r="D3326" s="3" t="n">
        <v>44958.88414351852</v>
      </c>
      <c r="E3326" s="3" t="n">
        <v>44958.88418981482</v>
      </c>
      <c r="F3326" t="n">
        <v>26.1</v>
      </c>
      <c r="G3326" t="n">
        <v>0</v>
      </c>
      <c r="H3326" t="n">
        <v>26.1</v>
      </c>
      <c r="I3326" t="n">
        <v>0</v>
      </c>
      <c r="J3326" t="n">
        <v>0</v>
      </c>
      <c r="K3326" t="n">
        <v>0</v>
      </c>
      <c r="L3326" t="n">
        <v>5</v>
      </c>
      <c r="M3326" t="n">
        <v>2</v>
      </c>
      <c r="N3326" t="n">
        <v>240</v>
      </c>
      <c r="O3326" t="n">
        <v>1</v>
      </c>
      <c r="P3326" t="inlineStr">
        <is>
          <t>NaCl</t>
        </is>
      </c>
      <c r="R3326" t="n">
        <v>25</v>
      </c>
    </row>
    <row r="3327">
      <c r="A3327" t="n">
        <v>306367</v>
      </c>
      <c r="B3327" t="inlineStr">
        <is>
          <t>186_SEQ</t>
        </is>
      </c>
      <c r="C3327" t="n">
        <v>3320</v>
      </c>
      <c r="D3327" s="3" t="n">
        <v>44958.88418981482</v>
      </c>
      <c r="E3327" s="3" t="n">
        <v>44958.88423611111</v>
      </c>
      <c r="F3327" t="n">
        <v>26.2</v>
      </c>
      <c r="G3327" t="n">
        <v>0</v>
      </c>
      <c r="H3327" t="n">
        <v>26.2</v>
      </c>
      <c r="I3327" t="n">
        <v>0</v>
      </c>
      <c r="J3327" t="n">
        <v>0</v>
      </c>
      <c r="K3327" t="n">
        <v>0</v>
      </c>
      <c r="L3327" t="n">
        <v>5</v>
      </c>
      <c r="M3327" t="n">
        <v>2</v>
      </c>
      <c r="N3327" t="n">
        <v>240</v>
      </c>
      <c r="O3327" t="n">
        <v>1</v>
      </c>
      <c r="P3327" t="inlineStr">
        <is>
          <t>NaCl</t>
        </is>
      </c>
      <c r="R3327" t="n">
        <v>25</v>
      </c>
    </row>
    <row r="3328">
      <c r="A3328" t="n">
        <v>306368</v>
      </c>
      <c r="B3328" t="inlineStr">
        <is>
          <t>186_SEQ</t>
        </is>
      </c>
      <c r="C3328" t="n">
        <v>3321</v>
      </c>
      <c r="D3328" s="3" t="n">
        <v>44958.88423611111</v>
      </c>
      <c r="E3328" s="3" t="n">
        <v>44958.88428240741</v>
      </c>
      <c r="F3328" t="n">
        <v>26.3</v>
      </c>
      <c r="G3328" t="n">
        <v>0</v>
      </c>
      <c r="H3328" t="n">
        <v>26.3</v>
      </c>
      <c r="I3328" t="n">
        <v>0</v>
      </c>
      <c r="J3328" t="n">
        <v>0</v>
      </c>
      <c r="K3328" t="n">
        <v>0</v>
      </c>
      <c r="L3328" t="n">
        <v>5</v>
      </c>
      <c r="M3328" t="n">
        <v>2</v>
      </c>
      <c r="N3328" t="n">
        <v>240</v>
      </c>
      <c r="O3328" t="n">
        <v>1</v>
      </c>
      <c r="P3328" t="inlineStr">
        <is>
          <t>NaCl</t>
        </is>
      </c>
      <c r="R3328" t="n">
        <v>25</v>
      </c>
    </row>
    <row r="3329">
      <c r="A3329" t="n">
        <v>306369</v>
      </c>
      <c r="B3329" t="inlineStr">
        <is>
          <t>186_SEQ</t>
        </is>
      </c>
      <c r="C3329" t="n">
        <v>3322</v>
      </c>
      <c r="D3329" s="3" t="n">
        <v>44958.88428240741</v>
      </c>
      <c r="E3329" s="3" t="n">
        <v>44958.8843287037</v>
      </c>
      <c r="F3329" t="n">
        <v>26.4</v>
      </c>
      <c r="G3329" t="n">
        <v>0</v>
      </c>
      <c r="H3329" t="n">
        <v>26.4</v>
      </c>
      <c r="I3329" t="n">
        <v>0</v>
      </c>
      <c r="J3329" t="n">
        <v>0</v>
      </c>
      <c r="K3329" t="n">
        <v>0</v>
      </c>
      <c r="L3329" t="n">
        <v>5</v>
      </c>
      <c r="M3329" t="n">
        <v>2</v>
      </c>
      <c r="N3329" t="n">
        <v>240</v>
      </c>
      <c r="O3329" t="n">
        <v>1</v>
      </c>
      <c r="P3329" t="inlineStr">
        <is>
          <t>NaCl</t>
        </is>
      </c>
      <c r="R3329" t="n">
        <v>25</v>
      </c>
    </row>
    <row r="3330">
      <c r="A3330" t="n">
        <v>306370</v>
      </c>
      <c r="B3330" t="inlineStr">
        <is>
          <t>186_SEQ</t>
        </is>
      </c>
      <c r="C3330" t="n">
        <v>3323</v>
      </c>
      <c r="D3330" s="3" t="n">
        <v>44958.8843287037</v>
      </c>
      <c r="E3330" s="3" t="n">
        <v>44958.884375</v>
      </c>
      <c r="F3330" t="n">
        <v>26.5</v>
      </c>
      <c r="G3330" t="n">
        <v>0</v>
      </c>
      <c r="H3330" t="n">
        <v>26.5</v>
      </c>
      <c r="I3330" t="n">
        <v>0</v>
      </c>
      <c r="J3330" t="n">
        <v>0</v>
      </c>
      <c r="K3330" t="n">
        <v>0</v>
      </c>
      <c r="L3330" t="n">
        <v>5</v>
      </c>
      <c r="M3330" t="n">
        <v>2</v>
      </c>
      <c r="N3330" t="n">
        <v>240</v>
      </c>
      <c r="O3330" t="n">
        <v>1</v>
      </c>
      <c r="P3330" t="inlineStr">
        <is>
          <t>NaCl</t>
        </is>
      </c>
      <c r="R3330" t="n">
        <v>25</v>
      </c>
    </row>
    <row r="3331">
      <c r="A3331" t="n">
        <v>306371</v>
      </c>
      <c r="B3331" t="inlineStr">
        <is>
          <t>186_SEQ</t>
        </is>
      </c>
      <c r="C3331" t="n">
        <v>3324</v>
      </c>
      <c r="D3331" s="3" t="n">
        <v>44958.884375</v>
      </c>
      <c r="E3331" s="3" t="n">
        <v>44958.88442129629</v>
      </c>
      <c r="F3331" t="n">
        <v>26.5</v>
      </c>
      <c r="G3331" t="n">
        <v>0</v>
      </c>
      <c r="H3331" t="n">
        <v>26.5</v>
      </c>
      <c r="I3331" t="n">
        <v>0</v>
      </c>
      <c r="J3331" t="n">
        <v>0</v>
      </c>
      <c r="K3331" t="n">
        <v>0</v>
      </c>
      <c r="L3331" t="n">
        <v>5</v>
      </c>
      <c r="M3331" t="n">
        <v>2</v>
      </c>
      <c r="N3331" t="n">
        <v>240</v>
      </c>
      <c r="O3331" t="n">
        <v>1</v>
      </c>
      <c r="P3331" t="inlineStr">
        <is>
          <t>NaCl</t>
        </is>
      </c>
      <c r="R3331" t="n">
        <v>25</v>
      </c>
    </row>
    <row r="3332">
      <c r="A3332" t="n">
        <v>306372</v>
      </c>
      <c r="B3332" t="inlineStr">
        <is>
          <t>186_SEQ</t>
        </is>
      </c>
      <c r="C3332" t="n">
        <v>3325</v>
      </c>
      <c r="D3332" s="3" t="n">
        <v>44958.88442129629</v>
      </c>
      <c r="E3332" s="3" t="n">
        <v>44958.88446759259</v>
      </c>
      <c r="F3332" t="n">
        <v>26.5</v>
      </c>
      <c r="G3332" t="n">
        <v>0</v>
      </c>
      <c r="H3332" t="n">
        <v>26.5</v>
      </c>
      <c r="I3332" t="n">
        <v>0</v>
      </c>
      <c r="J3332" t="n">
        <v>0</v>
      </c>
      <c r="K3332" t="n">
        <v>0</v>
      </c>
      <c r="L3332" t="n">
        <v>5</v>
      </c>
      <c r="M3332" t="n">
        <v>2</v>
      </c>
      <c r="N3332" t="n">
        <v>240</v>
      </c>
      <c r="O3332" t="n">
        <v>1</v>
      </c>
      <c r="P3332" t="inlineStr">
        <is>
          <t>NaCl</t>
        </is>
      </c>
      <c r="R3332" t="n">
        <v>25</v>
      </c>
    </row>
    <row r="3333">
      <c r="A3333" t="n">
        <v>306373</v>
      </c>
      <c r="B3333" t="inlineStr">
        <is>
          <t>186_SEQ</t>
        </is>
      </c>
      <c r="C3333" t="n">
        <v>3326</v>
      </c>
      <c r="D3333" s="3" t="n">
        <v>44958.88446759259</v>
      </c>
      <c r="E3333" s="3" t="n">
        <v>44958.88451388889</v>
      </c>
      <c r="F3333" t="n">
        <v>26.4</v>
      </c>
      <c r="G3333" t="n">
        <v>0</v>
      </c>
      <c r="H3333" t="n">
        <v>26.4</v>
      </c>
      <c r="I3333" t="n">
        <v>0</v>
      </c>
      <c r="J3333" t="n">
        <v>0</v>
      </c>
      <c r="K3333" t="n">
        <v>0</v>
      </c>
      <c r="L3333" t="n">
        <v>5</v>
      </c>
      <c r="M3333" t="n">
        <v>2</v>
      </c>
      <c r="N3333" t="n">
        <v>240</v>
      </c>
      <c r="O3333" t="n">
        <v>1</v>
      </c>
      <c r="P3333" t="inlineStr">
        <is>
          <t>NaCl</t>
        </is>
      </c>
      <c r="R3333" t="n">
        <v>25</v>
      </c>
    </row>
    <row r="3334">
      <c r="A3334" t="n">
        <v>306374</v>
      </c>
      <c r="B3334" t="inlineStr">
        <is>
          <t>186_SEQ</t>
        </is>
      </c>
      <c r="C3334" t="n">
        <v>3327</v>
      </c>
      <c r="D3334" s="3" t="n">
        <v>44958.88451388889</v>
      </c>
      <c r="E3334" s="3" t="n">
        <v>44958.88456018519</v>
      </c>
      <c r="F3334" t="n">
        <v>26.3</v>
      </c>
      <c r="G3334" t="n">
        <v>0</v>
      </c>
      <c r="H3334" t="n">
        <v>26.3</v>
      </c>
      <c r="I3334" t="n">
        <v>0</v>
      </c>
      <c r="J3334" t="n">
        <v>0</v>
      </c>
      <c r="K3334" t="n">
        <v>0</v>
      </c>
      <c r="L3334" t="n">
        <v>5</v>
      </c>
      <c r="M3334" t="n">
        <v>2</v>
      </c>
      <c r="N3334" t="n">
        <v>240</v>
      </c>
      <c r="O3334" t="n">
        <v>1</v>
      </c>
      <c r="P3334" t="inlineStr">
        <is>
          <t>NaCl</t>
        </is>
      </c>
      <c r="R3334" t="n">
        <v>25</v>
      </c>
    </row>
    <row r="3335">
      <c r="A3335" t="n">
        <v>306375</v>
      </c>
      <c r="B3335" t="inlineStr">
        <is>
          <t>186_SEQ</t>
        </is>
      </c>
      <c r="C3335" t="n">
        <v>3328</v>
      </c>
      <c r="D3335" s="3" t="n">
        <v>44958.88456018519</v>
      </c>
      <c r="E3335" s="3" t="n">
        <v>44958.88460648148</v>
      </c>
      <c r="F3335" t="n">
        <v>26.2</v>
      </c>
      <c r="G3335" t="n">
        <v>0</v>
      </c>
      <c r="H3335" t="n">
        <v>26.2</v>
      </c>
      <c r="I3335" t="n">
        <v>0</v>
      </c>
      <c r="J3335" t="n">
        <v>0</v>
      </c>
      <c r="K3335" t="n">
        <v>0</v>
      </c>
      <c r="L3335" t="n">
        <v>5</v>
      </c>
      <c r="M3335" t="n">
        <v>2</v>
      </c>
      <c r="N3335" t="n">
        <v>240</v>
      </c>
      <c r="O3335" t="n">
        <v>1</v>
      </c>
      <c r="P3335" t="inlineStr">
        <is>
          <t>NaCl</t>
        </is>
      </c>
      <c r="R3335" t="n">
        <v>25</v>
      </c>
    </row>
    <row r="3336">
      <c r="A3336" t="n">
        <v>306376</v>
      </c>
      <c r="B3336" t="inlineStr">
        <is>
          <t>186_SEQ</t>
        </is>
      </c>
      <c r="C3336" t="n">
        <v>3329</v>
      </c>
      <c r="D3336" s="3" t="n">
        <v>44958.88460648148</v>
      </c>
      <c r="E3336" s="3" t="n">
        <v>44958.88465277778</v>
      </c>
      <c r="F3336" t="n">
        <v>26.1</v>
      </c>
      <c r="G3336" t="n">
        <v>0</v>
      </c>
      <c r="H3336" t="n">
        <v>26.1</v>
      </c>
      <c r="I3336" t="n">
        <v>0</v>
      </c>
      <c r="J3336" t="n">
        <v>0</v>
      </c>
      <c r="K3336" t="n">
        <v>0</v>
      </c>
      <c r="L3336" t="n">
        <v>5</v>
      </c>
      <c r="M3336" t="n">
        <v>2</v>
      </c>
      <c r="N3336" t="n">
        <v>240</v>
      </c>
      <c r="O3336" t="n">
        <v>1</v>
      </c>
      <c r="P3336" t="inlineStr">
        <is>
          <t>NaCl</t>
        </is>
      </c>
      <c r="R3336" t="n">
        <v>25</v>
      </c>
    </row>
    <row r="3337">
      <c r="A3337" t="n">
        <v>306377</v>
      </c>
      <c r="B3337" t="inlineStr">
        <is>
          <t>186_SEQ</t>
        </is>
      </c>
      <c r="C3337" t="n">
        <v>3330</v>
      </c>
      <c r="D3337" s="3" t="n">
        <v>44958.88465277778</v>
      </c>
      <c r="E3337" s="3" t="n">
        <v>44958.88469907407</v>
      </c>
      <c r="F3337" t="n">
        <v>26</v>
      </c>
      <c r="G3337" t="n">
        <v>0</v>
      </c>
      <c r="H3337" t="n">
        <v>26</v>
      </c>
      <c r="I3337" t="n">
        <v>0</v>
      </c>
      <c r="J3337" t="n">
        <v>0</v>
      </c>
      <c r="K3337" t="n">
        <v>0</v>
      </c>
      <c r="L3337" t="n">
        <v>5</v>
      </c>
      <c r="M3337" t="n">
        <v>2</v>
      </c>
      <c r="N3337" t="n">
        <v>240</v>
      </c>
      <c r="O3337" t="n">
        <v>1</v>
      </c>
      <c r="P3337" t="inlineStr">
        <is>
          <t>NaCl</t>
        </is>
      </c>
      <c r="R3337" t="n">
        <v>25</v>
      </c>
    </row>
    <row r="3338">
      <c r="A3338" t="n">
        <v>306378</v>
      </c>
      <c r="B3338" t="inlineStr">
        <is>
          <t>186_SEQ</t>
        </is>
      </c>
      <c r="C3338" t="n">
        <v>3331</v>
      </c>
      <c r="D3338" s="3" t="n">
        <v>44958.88469907407</v>
      </c>
      <c r="E3338" s="3" t="n">
        <v>44958.88474537037</v>
      </c>
      <c r="F3338" t="n">
        <v>26</v>
      </c>
      <c r="G3338" t="n">
        <v>0</v>
      </c>
      <c r="H3338" t="n">
        <v>26</v>
      </c>
      <c r="I3338" t="n">
        <v>0</v>
      </c>
      <c r="J3338" t="n">
        <v>0</v>
      </c>
      <c r="K3338" t="n">
        <v>0</v>
      </c>
      <c r="L3338" t="n">
        <v>5</v>
      </c>
      <c r="M3338" t="n">
        <v>2</v>
      </c>
      <c r="N3338" t="n">
        <v>240</v>
      </c>
      <c r="O3338" t="n">
        <v>1</v>
      </c>
      <c r="P3338" t="inlineStr">
        <is>
          <t>NaCl</t>
        </is>
      </c>
      <c r="R3338" t="n">
        <v>25</v>
      </c>
    </row>
    <row r="3339">
      <c r="A3339" t="n">
        <v>306379</v>
      </c>
      <c r="B3339" t="inlineStr">
        <is>
          <t>186_SEQ</t>
        </is>
      </c>
      <c r="C3339" t="n">
        <v>3332</v>
      </c>
      <c r="D3339" s="3" t="n">
        <v>44958.88474537037</v>
      </c>
      <c r="E3339" s="3" t="n">
        <v>44958.88479166666</v>
      </c>
      <c r="F3339" t="n">
        <v>26</v>
      </c>
      <c r="G3339" t="n">
        <v>0</v>
      </c>
      <c r="H3339" t="n">
        <v>26</v>
      </c>
      <c r="I3339" t="n">
        <v>0</v>
      </c>
      <c r="J3339" t="n">
        <v>0</v>
      </c>
      <c r="K3339" t="n">
        <v>0</v>
      </c>
      <c r="L3339" t="n">
        <v>5</v>
      </c>
      <c r="M3339" t="n">
        <v>2</v>
      </c>
      <c r="N3339" t="n">
        <v>240</v>
      </c>
      <c r="O3339" t="n">
        <v>1</v>
      </c>
      <c r="P3339" t="inlineStr">
        <is>
          <t>NaCl</t>
        </is>
      </c>
      <c r="R3339" t="n">
        <v>25</v>
      </c>
    </row>
    <row r="3340">
      <c r="A3340" t="n">
        <v>306380</v>
      </c>
      <c r="B3340" t="inlineStr">
        <is>
          <t>186_SEQ</t>
        </is>
      </c>
      <c r="C3340" t="n">
        <v>3333</v>
      </c>
      <c r="D3340" s="3" t="n">
        <v>44958.88479166666</v>
      </c>
      <c r="E3340" s="3" t="n">
        <v>44958.88483796296</v>
      </c>
      <c r="F3340" t="n">
        <v>26.1</v>
      </c>
      <c r="G3340" t="n">
        <v>0</v>
      </c>
      <c r="H3340" t="n">
        <v>26.1</v>
      </c>
      <c r="I3340" t="n">
        <v>0</v>
      </c>
      <c r="J3340" t="n">
        <v>0</v>
      </c>
      <c r="K3340" t="n">
        <v>0</v>
      </c>
      <c r="L3340" t="n">
        <v>5</v>
      </c>
      <c r="M3340" t="n">
        <v>2</v>
      </c>
      <c r="N3340" t="n">
        <v>240</v>
      </c>
      <c r="O3340" t="n">
        <v>1</v>
      </c>
      <c r="P3340" t="inlineStr">
        <is>
          <t>NaCl</t>
        </is>
      </c>
      <c r="R3340" t="n">
        <v>25</v>
      </c>
    </row>
    <row r="3341">
      <c r="A3341" t="n">
        <v>306381</v>
      </c>
      <c r="B3341" t="inlineStr">
        <is>
          <t>186_SEQ</t>
        </is>
      </c>
      <c r="C3341" t="n">
        <v>3334</v>
      </c>
      <c r="D3341" s="3" t="n">
        <v>44958.88483796296</v>
      </c>
      <c r="E3341" s="3" t="n">
        <v>44958.88488425926</v>
      </c>
      <c r="F3341" t="n">
        <v>26.2</v>
      </c>
      <c r="G3341" t="n">
        <v>0</v>
      </c>
      <c r="H3341" t="n">
        <v>26.2</v>
      </c>
      <c r="I3341" t="n">
        <v>0</v>
      </c>
      <c r="J3341" t="n">
        <v>0</v>
      </c>
      <c r="K3341" t="n">
        <v>0</v>
      </c>
      <c r="L3341" t="n">
        <v>5</v>
      </c>
      <c r="M3341" t="n">
        <v>2</v>
      </c>
      <c r="N3341" t="n">
        <v>240</v>
      </c>
      <c r="O3341" t="n">
        <v>1</v>
      </c>
      <c r="P3341" t="inlineStr">
        <is>
          <t>NaCl</t>
        </is>
      </c>
      <c r="R3341" t="n">
        <v>25</v>
      </c>
    </row>
    <row r="3342">
      <c r="A3342" t="n">
        <v>306382</v>
      </c>
      <c r="B3342" t="inlineStr">
        <is>
          <t>186_SEQ</t>
        </is>
      </c>
      <c r="C3342" t="n">
        <v>3335</v>
      </c>
      <c r="D3342" s="3" t="n">
        <v>44958.88488425926</v>
      </c>
      <c r="E3342" s="3" t="n">
        <v>44958.88493055556</v>
      </c>
      <c r="F3342" t="n">
        <v>26.3</v>
      </c>
      <c r="G3342" t="n">
        <v>0</v>
      </c>
      <c r="H3342" t="n">
        <v>26.3</v>
      </c>
      <c r="I3342" t="n">
        <v>0</v>
      </c>
      <c r="J3342" t="n">
        <v>0</v>
      </c>
      <c r="K3342" t="n">
        <v>0</v>
      </c>
      <c r="L3342" t="n">
        <v>5</v>
      </c>
      <c r="M3342" t="n">
        <v>2</v>
      </c>
      <c r="N3342" t="n">
        <v>240</v>
      </c>
      <c r="O3342" t="n">
        <v>1</v>
      </c>
      <c r="P3342" t="inlineStr">
        <is>
          <t>NaCl</t>
        </is>
      </c>
      <c r="R3342" t="n">
        <v>25</v>
      </c>
    </row>
    <row r="3343">
      <c r="A3343" t="n">
        <v>306383</v>
      </c>
      <c r="B3343" t="inlineStr">
        <is>
          <t>186_SEQ</t>
        </is>
      </c>
      <c r="C3343" t="n">
        <v>3336</v>
      </c>
      <c r="D3343" s="3" t="n">
        <v>44958.88493055556</v>
      </c>
      <c r="E3343" s="3" t="n">
        <v>44958.88497685185</v>
      </c>
      <c r="F3343" t="n">
        <v>26.5</v>
      </c>
      <c r="G3343" t="n">
        <v>0</v>
      </c>
      <c r="H3343" t="n">
        <v>26.5</v>
      </c>
      <c r="I3343" t="n">
        <v>0</v>
      </c>
      <c r="J3343" t="n">
        <v>0</v>
      </c>
      <c r="K3343" t="n">
        <v>0</v>
      </c>
      <c r="L3343" t="n">
        <v>5</v>
      </c>
      <c r="M3343" t="n">
        <v>2</v>
      </c>
      <c r="N3343" t="n">
        <v>240</v>
      </c>
      <c r="O3343" t="n">
        <v>1</v>
      </c>
      <c r="P3343" t="inlineStr">
        <is>
          <t>NaCl</t>
        </is>
      </c>
      <c r="R3343" t="n">
        <v>25</v>
      </c>
    </row>
    <row r="3344">
      <c r="A3344" t="n">
        <v>306384</v>
      </c>
      <c r="B3344" t="inlineStr">
        <is>
          <t>186_SEQ</t>
        </is>
      </c>
      <c r="C3344" t="n">
        <v>3337</v>
      </c>
      <c r="D3344" s="3" t="n">
        <v>44958.88497685185</v>
      </c>
      <c r="E3344" s="3" t="n">
        <v>44958.88502314815</v>
      </c>
      <c r="F3344" t="n">
        <v>26.6</v>
      </c>
      <c r="G3344" t="n">
        <v>0</v>
      </c>
      <c r="H3344" t="n">
        <v>26.6</v>
      </c>
      <c r="I3344" t="n">
        <v>0</v>
      </c>
      <c r="J3344" t="n">
        <v>0</v>
      </c>
      <c r="K3344" t="n">
        <v>0</v>
      </c>
      <c r="L3344" t="n">
        <v>5</v>
      </c>
      <c r="M3344" t="n">
        <v>2</v>
      </c>
      <c r="N3344" t="n">
        <v>240</v>
      </c>
      <c r="O3344" t="n">
        <v>1</v>
      </c>
      <c r="P3344" t="inlineStr">
        <is>
          <t>NaCl</t>
        </is>
      </c>
      <c r="R3344" t="n">
        <v>25</v>
      </c>
    </row>
    <row r="3345">
      <c r="A3345" t="n">
        <v>306385</v>
      </c>
      <c r="B3345" t="inlineStr">
        <is>
          <t>186_SEQ</t>
        </is>
      </c>
      <c r="C3345" t="n">
        <v>3338</v>
      </c>
      <c r="D3345" s="3" t="n">
        <v>44958.88502314815</v>
      </c>
      <c r="E3345" s="3" t="n">
        <v>44958.88506944444</v>
      </c>
      <c r="F3345" t="n">
        <v>26.8</v>
      </c>
      <c r="G3345" t="n">
        <v>0</v>
      </c>
      <c r="H3345" t="n">
        <v>26.8</v>
      </c>
      <c r="I3345" t="n">
        <v>0</v>
      </c>
      <c r="J3345" t="n">
        <v>0</v>
      </c>
      <c r="K3345" t="n">
        <v>0</v>
      </c>
      <c r="L3345" t="n">
        <v>5</v>
      </c>
      <c r="M3345" t="n">
        <v>2</v>
      </c>
      <c r="N3345" t="n">
        <v>240</v>
      </c>
      <c r="O3345" t="n">
        <v>1</v>
      </c>
      <c r="P3345" t="inlineStr">
        <is>
          <t>NaCl</t>
        </is>
      </c>
      <c r="R3345" t="n">
        <v>25</v>
      </c>
    </row>
    <row r="3346">
      <c r="A3346" t="n">
        <v>306386</v>
      </c>
      <c r="B3346" t="inlineStr">
        <is>
          <t>186_SEQ</t>
        </is>
      </c>
      <c r="C3346" t="n">
        <v>3339</v>
      </c>
      <c r="D3346" s="3" t="n">
        <v>44958.88506944444</v>
      </c>
      <c r="E3346" s="3" t="n">
        <v>44958.88511574074</v>
      </c>
      <c r="F3346" t="n">
        <v>26.9</v>
      </c>
      <c r="G3346" t="n">
        <v>0</v>
      </c>
      <c r="H3346" t="n">
        <v>26.9</v>
      </c>
      <c r="I3346" t="n">
        <v>0</v>
      </c>
      <c r="J3346" t="n">
        <v>0</v>
      </c>
      <c r="K3346" t="n">
        <v>0</v>
      </c>
      <c r="L3346" t="n">
        <v>5</v>
      </c>
      <c r="M3346" t="n">
        <v>2</v>
      </c>
      <c r="N3346" t="n">
        <v>240</v>
      </c>
      <c r="O3346" t="n">
        <v>1</v>
      </c>
      <c r="P3346" t="inlineStr">
        <is>
          <t>NaCl</t>
        </is>
      </c>
      <c r="R3346" t="n">
        <v>25</v>
      </c>
    </row>
    <row r="3347">
      <c r="A3347" t="n">
        <v>306387</v>
      </c>
      <c r="B3347" t="inlineStr">
        <is>
          <t>186_SEQ</t>
        </is>
      </c>
      <c r="C3347" t="n">
        <v>3340</v>
      </c>
      <c r="D3347" s="3" t="n">
        <v>44958.88511574074</v>
      </c>
      <c r="E3347" s="3" t="n">
        <v>44958.88516203704</v>
      </c>
      <c r="F3347" t="n">
        <v>27</v>
      </c>
      <c r="G3347" t="n">
        <v>0</v>
      </c>
      <c r="H3347" t="n">
        <v>27</v>
      </c>
      <c r="I3347" t="n">
        <v>0</v>
      </c>
      <c r="J3347" t="n">
        <v>0</v>
      </c>
      <c r="K3347" t="n">
        <v>0</v>
      </c>
      <c r="L3347" t="n">
        <v>5</v>
      </c>
      <c r="M3347" t="n">
        <v>2</v>
      </c>
      <c r="N3347" t="n">
        <v>240</v>
      </c>
      <c r="O3347" t="n">
        <v>1</v>
      </c>
      <c r="P3347" t="inlineStr">
        <is>
          <t>NaCl</t>
        </is>
      </c>
      <c r="R3347" t="n">
        <v>25</v>
      </c>
    </row>
    <row r="3348">
      <c r="A3348" t="n">
        <v>306388</v>
      </c>
      <c r="B3348" t="inlineStr">
        <is>
          <t>186_SEQ</t>
        </is>
      </c>
      <c r="C3348" t="n">
        <v>3341</v>
      </c>
      <c r="D3348" s="3" t="n">
        <v>44958.88516203704</v>
      </c>
      <c r="E3348" s="3" t="n">
        <v>44958.88520833333</v>
      </c>
      <c r="F3348" t="n">
        <v>27.1</v>
      </c>
      <c r="G3348" t="n">
        <v>0</v>
      </c>
      <c r="H3348" t="n">
        <v>27.1</v>
      </c>
      <c r="I3348" t="n">
        <v>0</v>
      </c>
      <c r="J3348" t="n">
        <v>0</v>
      </c>
      <c r="K3348" t="n">
        <v>0</v>
      </c>
      <c r="L3348" t="n">
        <v>5</v>
      </c>
      <c r="M3348" t="n">
        <v>2</v>
      </c>
      <c r="N3348" t="n">
        <v>240</v>
      </c>
      <c r="O3348" t="n">
        <v>1</v>
      </c>
      <c r="P3348" t="inlineStr">
        <is>
          <t>NaCl</t>
        </is>
      </c>
      <c r="R3348" t="n">
        <v>25</v>
      </c>
    </row>
    <row r="3349">
      <c r="A3349" t="n">
        <v>306389</v>
      </c>
      <c r="B3349" t="inlineStr">
        <is>
          <t>186_SEQ</t>
        </is>
      </c>
      <c r="C3349" t="n">
        <v>3342</v>
      </c>
      <c r="D3349" s="3" t="n">
        <v>44958.88520833333</v>
      </c>
      <c r="E3349" s="3" t="n">
        <v>44958.88525462963</v>
      </c>
      <c r="F3349" t="n">
        <v>27.2</v>
      </c>
      <c r="G3349" t="n">
        <v>0</v>
      </c>
      <c r="H3349" t="n">
        <v>27.2</v>
      </c>
      <c r="I3349" t="n">
        <v>0</v>
      </c>
      <c r="J3349" t="n">
        <v>0</v>
      </c>
      <c r="K3349" t="n">
        <v>0</v>
      </c>
      <c r="L3349" t="n">
        <v>5</v>
      </c>
      <c r="M3349" t="n">
        <v>2</v>
      </c>
      <c r="N3349" t="n">
        <v>240</v>
      </c>
      <c r="O3349" t="n">
        <v>1</v>
      </c>
      <c r="P3349" t="inlineStr">
        <is>
          <t>NaCl</t>
        </is>
      </c>
      <c r="R3349" t="n">
        <v>25</v>
      </c>
    </row>
    <row r="3350">
      <c r="A3350" t="n">
        <v>306390</v>
      </c>
      <c r="B3350" t="inlineStr">
        <is>
          <t>186_SEQ</t>
        </is>
      </c>
      <c r="C3350" t="n">
        <v>3343</v>
      </c>
      <c r="D3350" s="3" t="n">
        <v>44958.88525462963</v>
      </c>
      <c r="E3350" s="3" t="n">
        <v>44958.88530092593</v>
      </c>
      <c r="F3350" t="n">
        <v>27.2</v>
      </c>
      <c r="G3350" t="n">
        <v>0</v>
      </c>
      <c r="H3350" t="n">
        <v>27.2</v>
      </c>
      <c r="I3350" t="n">
        <v>0</v>
      </c>
      <c r="J3350" t="n">
        <v>0</v>
      </c>
      <c r="K3350" t="n">
        <v>0</v>
      </c>
      <c r="L3350" t="n">
        <v>5</v>
      </c>
      <c r="M3350" t="n">
        <v>2</v>
      </c>
      <c r="N3350" t="n">
        <v>240</v>
      </c>
      <c r="O3350" t="n">
        <v>1</v>
      </c>
      <c r="P3350" t="inlineStr">
        <is>
          <t>NaCl</t>
        </is>
      </c>
      <c r="R3350" t="n">
        <v>25</v>
      </c>
    </row>
    <row r="3351">
      <c r="A3351" t="n">
        <v>306391</v>
      </c>
      <c r="B3351" t="inlineStr">
        <is>
          <t>186_SEQ</t>
        </is>
      </c>
      <c r="C3351" t="n">
        <v>3344</v>
      </c>
      <c r="D3351" s="3" t="n">
        <v>44958.88530092593</v>
      </c>
      <c r="E3351" s="3" t="n">
        <v>44958.88534722223</v>
      </c>
      <c r="F3351" t="n">
        <v>27.3</v>
      </c>
      <c r="G3351" t="n">
        <v>0</v>
      </c>
      <c r="H3351" t="n">
        <v>27.3</v>
      </c>
      <c r="I3351" t="n">
        <v>0</v>
      </c>
      <c r="J3351" t="n">
        <v>0</v>
      </c>
      <c r="K3351" t="n">
        <v>0</v>
      </c>
      <c r="L3351" t="n">
        <v>5</v>
      </c>
      <c r="M3351" t="n">
        <v>2</v>
      </c>
      <c r="N3351" t="n">
        <v>240</v>
      </c>
      <c r="O3351" t="n">
        <v>1</v>
      </c>
      <c r="P3351" t="inlineStr">
        <is>
          <t>NaCl</t>
        </is>
      </c>
      <c r="R3351" t="n">
        <v>25</v>
      </c>
    </row>
    <row r="3352">
      <c r="A3352" t="n">
        <v>306392</v>
      </c>
      <c r="B3352" t="inlineStr">
        <is>
          <t>186_SEQ</t>
        </is>
      </c>
      <c r="C3352" t="n">
        <v>3345</v>
      </c>
      <c r="D3352" s="3" t="n">
        <v>44958.88534722223</v>
      </c>
      <c r="E3352" s="3" t="n">
        <v>44958.88539351852</v>
      </c>
      <c r="F3352" t="n">
        <v>27.2</v>
      </c>
      <c r="G3352" t="n">
        <v>0</v>
      </c>
      <c r="H3352" t="n">
        <v>27.2</v>
      </c>
      <c r="I3352" t="n">
        <v>0</v>
      </c>
      <c r="J3352" t="n">
        <v>0</v>
      </c>
      <c r="K3352" t="n">
        <v>0</v>
      </c>
      <c r="L3352" t="n">
        <v>5</v>
      </c>
      <c r="M3352" t="n">
        <v>2</v>
      </c>
      <c r="N3352" t="n">
        <v>240</v>
      </c>
      <c r="O3352" t="n">
        <v>1</v>
      </c>
      <c r="P3352" t="inlineStr">
        <is>
          <t>NaCl</t>
        </is>
      </c>
      <c r="R3352" t="n">
        <v>25</v>
      </c>
    </row>
    <row r="3353">
      <c r="A3353" t="n">
        <v>306393</v>
      </c>
      <c r="B3353" t="inlineStr">
        <is>
          <t>186_SEQ</t>
        </is>
      </c>
      <c r="C3353" t="n">
        <v>3346</v>
      </c>
      <c r="D3353" s="3" t="n">
        <v>44958.88539351852</v>
      </c>
      <c r="E3353" s="3" t="n">
        <v>44958.88543981482</v>
      </c>
      <c r="F3353" t="n">
        <v>27.3</v>
      </c>
      <c r="G3353" t="n">
        <v>0</v>
      </c>
      <c r="H3353" t="n">
        <v>27.3</v>
      </c>
      <c r="I3353" t="n">
        <v>0</v>
      </c>
      <c r="J3353" t="n">
        <v>0</v>
      </c>
      <c r="K3353" t="n">
        <v>0</v>
      </c>
      <c r="L3353" t="n">
        <v>5</v>
      </c>
      <c r="M3353" t="n">
        <v>2</v>
      </c>
      <c r="N3353" t="n">
        <v>240</v>
      </c>
      <c r="O3353" t="n">
        <v>1</v>
      </c>
      <c r="P3353" t="inlineStr">
        <is>
          <t>NaCl</t>
        </is>
      </c>
      <c r="R3353" t="n">
        <v>25</v>
      </c>
    </row>
    <row r="3354">
      <c r="A3354" t="n">
        <v>306394</v>
      </c>
      <c r="B3354" t="inlineStr">
        <is>
          <t>186_SEQ</t>
        </is>
      </c>
      <c r="C3354" t="n">
        <v>3347</v>
      </c>
      <c r="D3354" s="3" t="n">
        <v>44958.88543981482</v>
      </c>
      <c r="E3354" s="3" t="n">
        <v>44958.88548611111</v>
      </c>
      <c r="F3354" t="n">
        <v>27.2</v>
      </c>
      <c r="G3354" t="n">
        <v>0</v>
      </c>
      <c r="H3354" t="n">
        <v>27.2</v>
      </c>
      <c r="I3354" t="n">
        <v>0</v>
      </c>
      <c r="J3354" t="n">
        <v>0</v>
      </c>
      <c r="K3354" t="n">
        <v>0</v>
      </c>
      <c r="L3354" t="n">
        <v>5</v>
      </c>
      <c r="M3354" t="n">
        <v>2</v>
      </c>
      <c r="N3354" t="n">
        <v>240</v>
      </c>
      <c r="O3354" t="n">
        <v>1</v>
      </c>
      <c r="P3354" t="inlineStr">
        <is>
          <t>NaCl</t>
        </is>
      </c>
      <c r="R3354" t="n">
        <v>25</v>
      </c>
    </row>
    <row r="3355">
      <c r="A3355" t="n">
        <v>306395</v>
      </c>
      <c r="B3355" t="inlineStr">
        <is>
          <t>186_SEQ</t>
        </is>
      </c>
      <c r="C3355" t="n">
        <v>3348</v>
      </c>
      <c r="D3355" s="3" t="n">
        <v>44958.88548611111</v>
      </c>
      <c r="E3355" s="3" t="n">
        <v>44958.88553240741</v>
      </c>
      <c r="F3355" t="n">
        <v>27.2</v>
      </c>
      <c r="G3355" t="n">
        <v>0</v>
      </c>
      <c r="H3355" t="n">
        <v>27.2</v>
      </c>
      <c r="I3355" t="n">
        <v>0</v>
      </c>
      <c r="J3355" t="n">
        <v>0</v>
      </c>
      <c r="K3355" t="n">
        <v>0</v>
      </c>
      <c r="L3355" t="n">
        <v>5</v>
      </c>
      <c r="M3355" t="n">
        <v>2</v>
      </c>
      <c r="N3355" t="n">
        <v>240</v>
      </c>
      <c r="O3355" t="n">
        <v>1</v>
      </c>
      <c r="P3355" t="inlineStr">
        <is>
          <t>NaCl</t>
        </is>
      </c>
      <c r="R3355" t="n">
        <v>25</v>
      </c>
    </row>
    <row r="3356">
      <c r="A3356" t="n">
        <v>306396</v>
      </c>
      <c r="B3356" t="inlineStr">
        <is>
          <t>186_SEQ</t>
        </is>
      </c>
      <c r="C3356" t="n">
        <v>3349</v>
      </c>
      <c r="D3356" s="3" t="n">
        <v>44958.88553240741</v>
      </c>
      <c r="E3356" s="3" t="n">
        <v>44958.8855787037</v>
      </c>
      <c r="F3356" t="n">
        <v>27.2</v>
      </c>
      <c r="G3356" t="n">
        <v>0</v>
      </c>
      <c r="H3356" t="n">
        <v>27.2</v>
      </c>
      <c r="I3356" t="n">
        <v>0</v>
      </c>
      <c r="J3356" t="n">
        <v>0</v>
      </c>
      <c r="K3356" t="n">
        <v>0</v>
      </c>
      <c r="L3356" t="n">
        <v>5</v>
      </c>
      <c r="M3356" t="n">
        <v>2</v>
      </c>
      <c r="N3356" t="n">
        <v>240</v>
      </c>
      <c r="O3356" t="n">
        <v>1</v>
      </c>
      <c r="P3356" t="inlineStr">
        <is>
          <t>NaCl</t>
        </is>
      </c>
      <c r="R3356" t="n">
        <v>25</v>
      </c>
    </row>
    <row r="3357">
      <c r="A3357" t="n">
        <v>306397</v>
      </c>
      <c r="B3357" t="inlineStr">
        <is>
          <t>186_SEQ</t>
        </is>
      </c>
      <c r="C3357" t="n">
        <v>3350</v>
      </c>
      <c r="D3357" s="3" t="n">
        <v>44958.8855787037</v>
      </c>
      <c r="E3357" s="3" t="n">
        <v>44958.885625</v>
      </c>
      <c r="F3357" t="n">
        <v>27.2</v>
      </c>
      <c r="G3357" t="n">
        <v>0</v>
      </c>
      <c r="H3357" t="n">
        <v>27.2</v>
      </c>
      <c r="I3357" t="n">
        <v>0</v>
      </c>
      <c r="J3357" t="n">
        <v>0</v>
      </c>
      <c r="K3357" t="n">
        <v>0</v>
      </c>
      <c r="L3357" t="n">
        <v>5</v>
      </c>
      <c r="M3357" t="n">
        <v>2</v>
      </c>
      <c r="N3357" t="n">
        <v>240</v>
      </c>
      <c r="O3357" t="n">
        <v>1</v>
      </c>
      <c r="P3357" t="inlineStr">
        <is>
          <t>NaCl</t>
        </is>
      </c>
      <c r="R3357" t="n">
        <v>25</v>
      </c>
    </row>
    <row r="3358">
      <c r="A3358" t="n">
        <v>306398</v>
      </c>
      <c r="B3358" t="inlineStr">
        <is>
          <t>186_SEQ</t>
        </is>
      </c>
      <c r="C3358" t="n">
        <v>3351</v>
      </c>
      <c r="D3358" s="3" t="n">
        <v>44958.885625</v>
      </c>
      <c r="E3358" s="3" t="n">
        <v>44958.8856712963</v>
      </c>
      <c r="F3358" t="n">
        <v>27.2</v>
      </c>
      <c r="G3358" t="n">
        <v>0</v>
      </c>
      <c r="H3358" t="n">
        <v>27.2</v>
      </c>
      <c r="I3358" t="n">
        <v>0</v>
      </c>
      <c r="J3358" t="n">
        <v>0</v>
      </c>
      <c r="K3358" t="n">
        <v>0</v>
      </c>
      <c r="L3358" t="n">
        <v>5</v>
      </c>
      <c r="M3358" t="n">
        <v>2</v>
      </c>
      <c r="N3358" t="n">
        <v>240</v>
      </c>
      <c r="O3358" t="n">
        <v>1</v>
      </c>
      <c r="P3358" t="inlineStr">
        <is>
          <t>NaCl</t>
        </is>
      </c>
      <c r="R3358" t="n">
        <v>25</v>
      </c>
    </row>
    <row r="3359">
      <c r="A3359" t="n">
        <v>306399</v>
      </c>
      <c r="B3359" t="inlineStr">
        <is>
          <t>186_SEQ</t>
        </is>
      </c>
      <c r="C3359" t="n">
        <v>3352</v>
      </c>
      <c r="D3359" s="3" t="n">
        <v>44958.8856712963</v>
      </c>
      <c r="E3359" s="3" t="n">
        <v>44958.8857175926</v>
      </c>
      <c r="F3359" t="n">
        <v>27.2</v>
      </c>
      <c r="G3359" t="n">
        <v>0</v>
      </c>
      <c r="H3359" t="n">
        <v>27.2</v>
      </c>
      <c r="I3359" t="n">
        <v>0</v>
      </c>
      <c r="J3359" t="n">
        <v>0</v>
      </c>
      <c r="K3359" t="n">
        <v>0</v>
      </c>
      <c r="L3359" t="n">
        <v>5</v>
      </c>
      <c r="M3359" t="n">
        <v>2</v>
      </c>
      <c r="N3359" t="n">
        <v>240</v>
      </c>
      <c r="O3359" t="n">
        <v>1</v>
      </c>
      <c r="P3359" t="inlineStr">
        <is>
          <t>NaCl</t>
        </is>
      </c>
      <c r="R3359" t="n">
        <v>25</v>
      </c>
    </row>
    <row r="3360">
      <c r="A3360" t="n">
        <v>306400</v>
      </c>
      <c r="B3360" t="inlineStr">
        <is>
          <t>186_SEQ</t>
        </is>
      </c>
      <c r="C3360" t="n">
        <v>3353</v>
      </c>
      <c r="D3360" s="3" t="n">
        <v>44958.8857175926</v>
      </c>
      <c r="E3360" s="3" t="n">
        <v>44958.88576388889</v>
      </c>
      <c r="F3360" t="n">
        <v>27.2</v>
      </c>
      <c r="G3360" t="n">
        <v>0</v>
      </c>
      <c r="H3360" t="n">
        <v>27.2</v>
      </c>
      <c r="I3360" t="n">
        <v>0</v>
      </c>
      <c r="J3360" t="n">
        <v>0</v>
      </c>
      <c r="K3360" t="n">
        <v>0</v>
      </c>
      <c r="L3360" t="n">
        <v>5</v>
      </c>
      <c r="M3360" t="n">
        <v>2</v>
      </c>
      <c r="N3360" t="n">
        <v>240</v>
      </c>
      <c r="O3360" t="n">
        <v>1</v>
      </c>
      <c r="P3360" t="inlineStr">
        <is>
          <t>NaCl</t>
        </is>
      </c>
      <c r="R3360" t="n">
        <v>25</v>
      </c>
    </row>
    <row r="3361">
      <c r="A3361" t="n">
        <v>306401</v>
      </c>
      <c r="B3361" t="inlineStr">
        <is>
          <t>186_SEQ</t>
        </is>
      </c>
      <c r="C3361" t="n">
        <v>3354</v>
      </c>
      <c r="D3361" s="3" t="n">
        <v>44958.88576388889</v>
      </c>
      <c r="E3361" s="3" t="n">
        <v>44958.88581018519</v>
      </c>
      <c r="F3361" t="n">
        <v>27.2</v>
      </c>
      <c r="G3361" t="n">
        <v>0</v>
      </c>
      <c r="H3361" t="n">
        <v>27.2</v>
      </c>
      <c r="I3361" t="n">
        <v>0</v>
      </c>
      <c r="J3361" t="n">
        <v>0</v>
      </c>
      <c r="K3361" t="n">
        <v>0</v>
      </c>
      <c r="L3361" t="n">
        <v>5</v>
      </c>
      <c r="M3361" t="n">
        <v>2</v>
      </c>
      <c r="N3361" t="n">
        <v>240</v>
      </c>
      <c r="O3361" t="n">
        <v>1</v>
      </c>
      <c r="P3361" t="inlineStr">
        <is>
          <t>NaCl</t>
        </is>
      </c>
      <c r="R3361" t="n">
        <v>25</v>
      </c>
    </row>
    <row r="3362">
      <c r="A3362" t="n">
        <v>306402</v>
      </c>
      <c r="B3362" t="inlineStr">
        <is>
          <t>186_SEQ</t>
        </is>
      </c>
      <c r="C3362" t="n">
        <v>3355</v>
      </c>
      <c r="D3362" s="3" t="n">
        <v>44958.88581018519</v>
      </c>
      <c r="E3362" s="3" t="n">
        <v>44958.88585648148</v>
      </c>
      <c r="F3362" t="n">
        <v>27.1</v>
      </c>
      <c r="G3362" t="n">
        <v>0</v>
      </c>
      <c r="H3362" t="n">
        <v>27.1</v>
      </c>
      <c r="I3362" t="n">
        <v>0</v>
      </c>
      <c r="J3362" t="n">
        <v>0</v>
      </c>
      <c r="K3362" t="n">
        <v>0</v>
      </c>
      <c r="L3362" t="n">
        <v>5</v>
      </c>
      <c r="M3362" t="n">
        <v>2</v>
      </c>
      <c r="N3362" t="n">
        <v>240</v>
      </c>
      <c r="O3362" t="n">
        <v>1</v>
      </c>
      <c r="P3362" t="inlineStr">
        <is>
          <t>NaCl</t>
        </is>
      </c>
      <c r="R3362" t="n">
        <v>25</v>
      </c>
    </row>
    <row r="3363">
      <c r="A3363" t="n">
        <v>306403</v>
      </c>
      <c r="B3363" t="inlineStr">
        <is>
          <t>186_SEQ</t>
        </is>
      </c>
      <c r="C3363" t="n">
        <v>3356</v>
      </c>
      <c r="D3363" s="3" t="n">
        <v>44958.88585648148</v>
      </c>
      <c r="E3363" s="3" t="n">
        <v>44958.88590277778</v>
      </c>
      <c r="F3363" t="n">
        <v>27.1</v>
      </c>
      <c r="G3363" t="n">
        <v>0</v>
      </c>
      <c r="H3363" t="n">
        <v>27.1</v>
      </c>
      <c r="I3363" t="n">
        <v>0</v>
      </c>
      <c r="J3363" t="n">
        <v>0</v>
      </c>
      <c r="K3363" t="n">
        <v>0</v>
      </c>
      <c r="L3363" t="n">
        <v>5</v>
      </c>
      <c r="M3363" t="n">
        <v>2</v>
      </c>
      <c r="N3363" t="n">
        <v>240</v>
      </c>
      <c r="O3363" t="n">
        <v>1</v>
      </c>
      <c r="P3363" t="inlineStr">
        <is>
          <t>NaCl</t>
        </is>
      </c>
      <c r="R3363" t="n">
        <v>25</v>
      </c>
    </row>
    <row r="3364">
      <c r="A3364" t="n">
        <v>306404</v>
      </c>
      <c r="B3364" t="inlineStr">
        <is>
          <t>186_SEQ</t>
        </is>
      </c>
      <c r="C3364" t="n">
        <v>3357</v>
      </c>
      <c r="D3364" s="3" t="n">
        <v>44958.88590277778</v>
      </c>
      <c r="E3364" s="3" t="n">
        <v>44958.88594907407</v>
      </c>
      <c r="F3364" t="n">
        <v>27.1</v>
      </c>
      <c r="G3364" t="n">
        <v>0</v>
      </c>
      <c r="H3364" t="n">
        <v>27.1</v>
      </c>
      <c r="I3364" t="n">
        <v>0</v>
      </c>
      <c r="J3364" t="n">
        <v>0</v>
      </c>
      <c r="K3364" t="n">
        <v>0</v>
      </c>
      <c r="L3364" t="n">
        <v>5</v>
      </c>
      <c r="M3364" t="n">
        <v>2</v>
      </c>
      <c r="N3364" t="n">
        <v>240</v>
      </c>
      <c r="O3364" t="n">
        <v>1</v>
      </c>
      <c r="P3364" t="inlineStr">
        <is>
          <t>NaCl</t>
        </is>
      </c>
      <c r="R3364" t="n">
        <v>25</v>
      </c>
    </row>
    <row r="3365">
      <c r="A3365" t="n">
        <v>306405</v>
      </c>
      <c r="B3365" t="inlineStr">
        <is>
          <t>186_SEQ</t>
        </is>
      </c>
      <c r="C3365" t="n">
        <v>3358</v>
      </c>
      <c r="D3365" s="3" t="n">
        <v>44958.88594907407</v>
      </c>
      <c r="E3365" s="3" t="n">
        <v>44958.88599537037</v>
      </c>
      <c r="F3365" t="n">
        <v>27</v>
      </c>
      <c r="G3365" t="n">
        <v>0</v>
      </c>
      <c r="H3365" t="n">
        <v>27</v>
      </c>
      <c r="I3365" t="n">
        <v>0</v>
      </c>
      <c r="J3365" t="n">
        <v>0</v>
      </c>
      <c r="K3365" t="n">
        <v>0</v>
      </c>
      <c r="L3365" t="n">
        <v>5</v>
      </c>
      <c r="M3365" t="n">
        <v>2</v>
      </c>
      <c r="N3365" t="n">
        <v>240</v>
      </c>
      <c r="O3365" t="n">
        <v>1</v>
      </c>
      <c r="P3365" t="inlineStr">
        <is>
          <t>NaCl</t>
        </is>
      </c>
      <c r="R3365" t="n">
        <v>25</v>
      </c>
    </row>
    <row r="3366">
      <c r="A3366" t="n">
        <v>306406</v>
      </c>
      <c r="B3366" t="inlineStr">
        <is>
          <t>186_SEQ</t>
        </is>
      </c>
      <c r="C3366" t="n">
        <v>3359</v>
      </c>
      <c r="D3366" s="3" t="n">
        <v>44958.88599537037</v>
      </c>
      <c r="E3366" s="3" t="n">
        <v>44958.88604166666</v>
      </c>
      <c r="F3366" t="n">
        <v>27.1</v>
      </c>
      <c r="G3366" t="n">
        <v>0</v>
      </c>
      <c r="H3366" t="n">
        <v>27.1</v>
      </c>
      <c r="I3366" t="n">
        <v>0</v>
      </c>
      <c r="J3366" t="n">
        <v>0</v>
      </c>
      <c r="K3366" t="n">
        <v>0</v>
      </c>
      <c r="L3366" t="n">
        <v>5</v>
      </c>
      <c r="M3366" t="n">
        <v>2</v>
      </c>
      <c r="N3366" t="n">
        <v>240</v>
      </c>
      <c r="O3366" t="n">
        <v>1</v>
      </c>
      <c r="P3366" t="inlineStr">
        <is>
          <t>NaCl</t>
        </is>
      </c>
      <c r="R3366" t="n">
        <v>25</v>
      </c>
    </row>
    <row r="3367">
      <c r="A3367" t="n">
        <v>306407</v>
      </c>
      <c r="B3367" t="inlineStr">
        <is>
          <t>186_SEQ</t>
        </is>
      </c>
      <c r="C3367" t="n">
        <v>3360</v>
      </c>
      <c r="D3367" s="3" t="n">
        <v>44958.88604166666</v>
      </c>
      <c r="E3367" s="3" t="n">
        <v>44958.88608796296</v>
      </c>
      <c r="F3367" t="n">
        <v>27</v>
      </c>
      <c r="G3367" t="n">
        <v>0</v>
      </c>
      <c r="H3367" t="n">
        <v>27</v>
      </c>
      <c r="I3367" t="n">
        <v>0</v>
      </c>
      <c r="J3367" t="n">
        <v>0</v>
      </c>
      <c r="K3367" t="n">
        <v>0</v>
      </c>
      <c r="L3367" t="n">
        <v>5</v>
      </c>
      <c r="M3367" t="n">
        <v>2</v>
      </c>
      <c r="N3367" t="n">
        <v>240</v>
      </c>
      <c r="O3367" t="n">
        <v>1</v>
      </c>
      <c r="P3367" t="inlineStr">
        <is>
          <t>NaCl</t>
        </is>
      </c>
      <c r="R3367" t="n">
        <v>25</v>
      </c>
    </row>
    <row r="3368">
      <c r="A3368" t="n">
        <v>306408</v>
      </c>
      <c r="B3368" t="inlineStr">
        <is>
          <t>186_SEQ</t>
        </is>
      </c>
      <c r="C3368" t="n">
        <v>3361</v>
      </c>
      <c r="D3368" s="3" t="n">
        <v>44958.88608796296</v>
      </c>
      <c r="E3368" s="3" t="n">
        <v>44958.88613425926</v>
      </c>
      <c r="F3368" t="n">
        <v>27</v>
      </c>
      <c r="G3368" t="n">
        <v>0</v>
      </c>
      <c r="H3368" t="n">
        <v>27</v>
      </c>
      <c r="I3368" t="n">
        <v>0</v>
      </c>
      <c r="J3368" t="n">
        <v>0</v>
      </c>
      <c r="K3368" t="n">
        <v>0</v>
      </c>
      <c r="L3368" t="n">
        <v>5</v>
      </c>
      <c r="M3368" t="n">
        <v>2</v>
      </c>
      <c r="N3368" t="n">
        <v>240</v>
      </c>
      <c r="O3368" t="n">
        <v>1</v>
      </c>
      <c r="P3368" t="inlineStr">
        <is>
          <t>NaCl</t>
        </is>
      </c>
      <c r="R3368" t="n">
        <v>25</v>
      </c>
    </row>
    <row r="3369">
      <c r="A3369" t="n">
        <v>306409</v>
      </c>
      <c r="B3369" t="inlineStr">
        <is>
          <t>186_SEQ</t>
        </is>
      </c>
      <c r="C3369" t="n">
        <v>3362</v>
      </c>
      <c r="D3369" s="3" t="n">
        <v>44958.88613425926</v>
      </c>
      <c r="E3369" s="3" t="n">
        <v>44958.88618055556</v>
      </c>
      <c r="F3369" t="n">
        <v>27</v>
      </c>
      <c r="G3369" t="n">
        <v>0</v>
      </c>
      <c r="H3369" t="n">
        <v>27</v>
      </c>
      <c r="I3369" t="n">
        <v>0</v>
      </c>
      <c r="J3369" t="n">
        <v>0</v>
      </c>
      <c r="K3369" t="n">
        <v>0</v>
      </c>
      <c r="L3369" t="n">
        <v>5</v>
      </c>
      <c r="M3369" t="n">
        <v>2</v>
      </c>
      <c r="N3369" t="n">
        <v>240</v>
      </c>
      <c r="O3369" t="n">
        <v>1</v>
      </c>
      <c r="P3369" t="inlineStr">
        <is>
          <t>NaCl</t>
        </is>
      </c>
      <c r="R3369" t="n">
        <v>25</v>
      </c>
    </row>
    <row r="3370">
      <c r="A3370" t="n">
        <v>306410</v>
      </c>
      <c r="B3370" t="inlineStr">
        <is>
          <t>186_SEQ</t>
        </is>
      </c>
      <c r="C3370" t="n">
        <v>3363</v>
      </c>
      <c r="D3370" s="3" t="n">
        <v>44958.88618055556</v>
      </c>
      <c r="E3370" s="3" t="n">
        <v>44958.88622685185</v>
      </c>
      <c r="F3370" t="n">
        <v>27</v>
      </c>
      <c r="G3370" t="n">
        <v>0</v>
      </c>
      <c r="H3370" t="n">
        <v>27</v>
      </c>
      <c r="I3370" t="n">
        <v>0</v>
      </c>
      <c r="J3370" t="n">
        <v>0</v>
      </c>
      <c r="K3370" t="n">
        <v>0</v>
      </c>
      <c r="L3370" t="n">
        <v>5</v>
      </c>
      <c r="M3370" t="n">
        <v>2</v>
      </c>
      <c r="N3370" t="n">
        <v>240</v>
      </c>
      <c r="O3370" t="n">
        <v>1</v>
      </c>
      <c r="P3370" t="inlineStr">
        <is>
          <t>NaCl</t>
        </is>
      </c>
      <c r="R3370" t="n">
        <v>25</v>
      </c>
    </row>
    <row r="3371">
      <c r="A3371" t="n">
        <v>306411</v>
      </c>
      <c r="B3371" t="inlineStr">
        <is>
          <t>186_SEQ</t>
        </is>
      </c>
      <c r="C3371" t="n">
        <v>3364</v>
      </c>
      <c r="D3371" s="3" t="n">
        <v>44958.88622685185</v>
      </c>
      <c r="E3371" s="3" t="n">
        <v>44958.88627314815</v>
      </c>
      <c r="F3371" t="n">
        <v>27</v>
      </c>
      <c r="G3371" t="n">
        <v>0</v>
      </c>
      <c r="H3371" t="n">
        <v>27</v>
      </c>
      <c r="I3371" t="n">
        <v>0</v>
      </c>
      <c r="J3371" t="n">
        <v>0</v>
      </c>
      <c r="K3371" t="n">
        <v>0</v>
      </c>
      <c r="L3371" t="n">
        <v>5</v>
      </c>
      <c r="M3371" t="n">
        <v>2</v>
      </c>
      <c r="N3371" t="n">
        <v>240</v>
      </c>
      <c r="O3371" t="n">
        <v>1</v>
      </c>
      <c r="P3371" t="inlineStr">
        <is>
          <t>NaCl</t>
        </is>
      </c>
      <c r="R3371" t="n">
        <v>25</v>
      </c>
    </row>
    <row r="3372">
      <c r="A3372" t="n">
        <v>306412</v>
      </c>
      <c r="B3372" t="inlineStr">
        <is>
          <t>186_SEQ</t>
        </is>
      </c>
      <c r="C3372" t="n">
        <v>3365</v>
      </c>
      <c r="D3372" s="3" t="n">
        <v>44958.88627314815</v>
      </c>
      <c r="E3372" s="3" t="n">
        <v>44958.88631944444</v>
      </c>
      <c r="F3372" t="n">
        <v>27</v>
      </c>
      <c r="G3372" t="n">
        <v>0</v>
      </c>
      <c r="H3372" t="n">
        <v>27</v>
      </c>
      <c r="I3372" t="n">
        <v>0</v>
      </c>
      <c r="J3372" t="n">
        <v>0</v>
      </c>
      <c r="K3372" t="n">
        <v>0</v>
      </c>
      <c r="L3372" t="n">
        <v>5</v>
      </c>
      <c r="M3372" t="n">
        <v>2</v>
      </c>
      <c r="N3372" t="n">
        <v>240</v>
      </c>
      <c r="O3372" t="n">
        <v>1</v>
      </c>
      <c r="P3372" t="inlineStr">
        <is>
          <t>NaCl</t>
        </is>
      </c>
      <c r="R3372" t="n">
        <v>25</v>
      </c>
    </row>
    <row r="3373">
      <c r="A3373" t="n">
        <v>306413</v>
      </c>
      <c r="B3373" t="inlineStr">
        <is>
          <t>186_SEQ</t>
        </is>
      </c>
      <c r="C3373" t="n">
        <v>3366</v>
      </c>
      <c r="D3373" s="3" t="n">
        <v>44958.88631944444</v>
      </c>
      <c r="E3373" s="3" t="n">
        <v>44958.88636574074</v>
      </c>
      <c r="F3373" t="n">
        <v>27</v>
      </c>
      <c r="G3373" t="n">
        <v>0</v>
      </c>
      <c r="H3373" t="n">
        <v>27</v>
      </c>
      <c r="I3373" t="n">
        <v>0</v>
      </c>
      <c r="J3373" t="n">
        <v>0</v>
      </c>
      <c r="K3373" t="n">
        <v>0</v>
      </c>
      <c r="L3373" t="n">
        <v>5</v>
      </c>
      <c r="M3373" t="n">
        <v>2</v>
      </c>
      <c r="N3373" t="n">
        <v>240</v>
      </c>
      <c r="O3373" t="n">
        <v>1</v>
      </c>
      <c r="P3373" t="inlineStr">
        <is>
          <t>NaCl</t>
        </is>
      </c>
      <c r="R3373" t="n">
        <v>25</v>
      </c>
    </row>
    <row r="3374">
      <c r="A3374" t="n">
        <v>306414</v>
      </c>
      <c r="B3374" t="inlineStr">
        <is>
          <t>186_SEQ</t>
        </is>
      </c>
      <c r="C3374" t="n">
        <v>3367</v>
      </c>
      <c r="D3374" s="3" t="n">
        <v>44958.88636574074</v>
      </c>
      <c r="E3374" s="3" t="n">
        <v>44958.88641203703</v>
      </c>
      <c r="F3374" t="n">
        <v>27</v>
      </c>
      <c r="G3374" t="n">
        <v>0</v>
      </c>
      <c r="H3374" t="n">
        <v>27</v>
      </c>
      <c r="I3374" t="n">
        <v>0</v>
      </c>
      <c r="J3374" t="n">
        <v>0</v>
      </c>
      <c r="K3374" t="n">
        <v>0</v>
      </c>
      <c r="L3374" t="n">
        <v>5</v>
      </c>
      <c r="M3374" t="n">
        <v>2</v>
      </c>
      <c r="N3374" t="n">
        <v>240</v>
      </c>
      <c r="O3374" t="n">
        <v>1</v>
      </c>
      <c r="P3374" t="inlineStr">
        <is>
          <t>NaCl</t>
        </is>
      </c>
      <c r="R3374" t="n">
        <v>25</v>
      </c>
    </row>
    <row r="3375">
      <c r="A3375" t="n">
        <v>306415</v>
      </c>
      <c r="B3375" t="inlineStr">
        <is>
          <t>186_SEQ</t>
        </is>
      </c>
      <c r="C3375" t="n">
        <v>3368</v>
      </c>
      <c r="D3375" s="3" t="n">
        <v>44958.88641203703</v>
      </c>
      <c r="E3375" s="3" t="n">
        <v>44958.88645833333</v>
      </c>
      <c r="F3375" t="n">
        <v>27</v>
      </c>
      <c r="G3375" t="n">
        <v>0</v>
      </c>
      <c r="H3375" t="n">
        <v>27</v>
      </c>
      <c r="I3375" t="n">
        <v>0</v>
      </c>
      <c r="J3375" t="n">
        <v>0</v>
      </c>
      <c r="K3375" t="n">
        <v>0</v>
      </c>
      <c r="L3375" t="n">
        <v>5</v>
      </c>
      <c r="M3375" t="n">
        <v>2</v>
      </c>
      <c r="N3375" t="n">
        <v>240</v>
      </c>
      <c r="O3375" t="n">
        <v>1</v>
      </c>
      <c r="P3375" t="inlineStr">
        <is>
          <t>NaCl</t>
        </is>
      </c>
      <c r="R3375" t="n">
        <v>25</v>
      </c>
    </row>
    <row r="3376">
      <c r="A3376" t="n">
        <v>306416</v>
      </c>
      <c r="B3376" t="inlineStr">
        <is>
          <t>186_SEQ</t>
        </is>
      </c>
      <c r="C3376" t="n">
        <v>3369</v>
      </c>
      <c r="D3376" s="3" t="n">
        <v>44958.88645833333</v>
      </c>
      <c r="E3376" s="3" t="n">
        <v>44958.88650462963</v>
      </c>
      <c r="F3376" t="n">
        <v>27</v>
      </c>
      <c r="G3376" t="n">
        <v>0</v>
      </c>
      <c r="H3376" t="n">
        <v>27</v>
      </c>
      <c r="I3376" t="n">
        <v>0</v>
      </c>
      <c r="J3376" t="n">
        <v>0</v>
      </c>
      <c r="K3376" t="n">
        <v>0</v>
      </c>
      <c r="L3376" t="n">
        <v>5</v>
      </c>
      <c r="M3376" t="n">
        <v>2</v>
      </c>
      <c r="N3376" t="n">
        <v>240</v>
      </c>
      <c r="O3376" t="n">
        <v>1</v>
      </c>
      <c r="P3376" t="inlineStr">
        <is>
          <t>NaCl</t>
        </is>
      </c>
      <c r="R3376" t="n">
        <v>25</v>
      </c>
    </row>
    <row r="3377">
      <c r="A3377" t="n">
        <v>306417</v>
      </c>
      <c r="B3377" t="inlineStr">
        <is>
          <t>186_SEQ</t>
        </is>
      </c>
      <c r="C3377" t="n">
        <v>3370</v>
      </c>
      <c r="D3377" s="3" t="n">
        <v>44958.88650462963</v>
      </c>
      <c r="E3377" s="3" t="n">
        <v>44958.88655092593</v>
      </c>
      <c r="F3377" t="n">
        <v>27</v>
      </c>
      <c r="G3377" t="n">
        <v>0</v>
      </c>
      <c r="H3377" t="n">
        <v>27</v>
      </c>
      <c r="I3377" t="n">
        <v>0</v>
      </c>
      <c r="J3377" t="n">
        <v>0</v>
      </c>
      <c r="K3377" t="n">
        <v>0</v>
      </c>
      <c r="L3377" t="n">
        <v>5</v>
      </c>
      <c r="M3377" t="n">
        <v>2</v>
      </c>
      <c r="N3377" t="n">
        <v>240</v>
      </c>
      <c r="O3377" t="n">
        <v>1</v>
      </c>
      <c r="P3377" t="inlineStr">
        <is>
          <t>NaCl</t>
        </is>
      </c>
      <c r="R3377" t="n">
        <v>25</v>
      </c>
    </row>
    <row r="3378">
      <c r="A3378" t="n">
        <v>306418</v>
      </c>
      <c r="B3378" t="inlineStr">
        <is>
          <t>186_SEQ</t>
        </is>
      </c>
      <c r="C3378" t="n">
        <v>3371</v>
      </c>
      <c r="D3378" s="3" t="n">
        <v>44958.88655092593</v>
      </c>
      <c r="E3378" s="3" t="n">
        <v>44958.88659722222</v>
      </c>
      <c r="F3378" t="n">
        <v>27.1</v>
      </c>
      <c r="G3378" t="n">
        <v>0</v>
      </c>
      <c r="H3378" t="n">
        <v>27.1</v>
      </c>
      <c r="I3378" t="n">
        <v>0</v>
      </c>
      <c r="J3378" t="n">
        <v>0</v>
      </c>
      <c r="K3378" t="n">
        <v>0</v>
      </c>
      <c r="L3378" t="n">
        <v>5</v>
      </c>
      <c r="M3378" t="n">
        <v>2</v>
      </c>
      <c r="N3378" t="n">
        <v>240</v>
      </c>
      <c r="O3378" t="n">
        <v>1</v>
      </c>
      <c r="P3378" t="inlineStr">
        <is>
          <t>NaCl</t>
        </is>
      </c>
      <c r="R3378" t="n">
        <v>25</v>
      </c>
    </row>
    <row r="3379">
      <c r="A3379" t="n">
        <v>306419</v>
      </c>
      <c r="B3379" t="inlineStr">
        <is>
          <t>186_SEQ</t>
        </is>
      </c>
      <c r="C3379" t="n">
        <v>3372</v>
      </c>
      <c r="D3379" s="3" t="n">
        <v>44958.88659722222</v>
      </c>
      <c r="E3379" s="3" t="n">
        <v>44958.88664351852</v>
      </c>
      <c r="F3379" t="n">
        <v>27.1</v>
      </c>
      <c r="G3379" t="n">
        <v>0</v>
      </c>
      <c r="H3379" t="n">
        <v>27.1</v>
      </c>
      <c r="I3379" t="n">
        <v>0</v>
      </c>
      <c r="J3379" t="n">
        <v>0</v>
      </c>
      <c r="K3379" t="n">
        <v>0</v>
      </c>
      <c r="L3379" t="n">
        <v>5</v>
      </c>
      <c r="M3379" t="n">
        <v>2</v>
      </c>
      <c r="N3379" t="n">
        <v>240</v>
      </c>
      <c r="O3379" t="n">
        <v>1</v>
      </c>
      <c r="P3379" t="inlineStr">
        <is>
          <t>NaCl</t>
        </is>
      </c>
      <c r="R3379" t="n">
        <v>25</v>
      </c>
    </row>
    <row r="3380">
      <c r="A3380" t="n">
        <v>306420</v>
      </c>
      <c r="B3380" t="inlineStr">
        <is>
          <t>186_SEQ</t>
        </is>
      </c>
      <c r="C3380" t="n">
        <v>3373</v>
      </c>
      <c r="D3380" s="3" t="n">
        <v>44958.88664351852</v>
      </c>
      <c r="E3380" s="3" t="n">
        <v>44958.88668981481</v>
      </c>
      <c r="F3380" t="n">
        <v>27.1</v>
      </c>
      <c r="G3380" t="n">
        <v>0</v>
      </c>
      <c r="H3380" t="n">
        <v>27.1</v>
      </c>
      <c r="I3380" t="n">
        <v>0</v>
      </c>
      <c r="J3380" t="n">
        <v>0</v>
      </c>
      <c r="K3380" t="n">
        <v>0</v>
      </c>
      <c r="L3380" t="n">
        <v>5</v>
      </c>
      <c r="M3380" t="n">
        <v>2</v>
      </c>
      <c r="N3380" t="n">
        <v>240</v>
      </c>
      <c r="O3380" t="n">
        <v>1</v>
      </c>
      <c r="P3380" t="inlineStr">
        <is>
          <t>NaCl</t>
        </is>
      </c>
      <c r="R3380" t="n">
        <v>25</v>
      </c>
    </row>
    <row r="3381">
      <c r="A3381" t="n">
        <v>306421</v>
      </c>
      <c r="B3381" t="inlineStr">
        <is>
          <t>186_SEQ</t>
        </is>
      </c>
      <c r="C3381" t="n">
        <v>3374</v>
      </c>
      <c r="D3381" s="3" t="n">
        <v>44958.88668981481</v>
      </c>
      <c r="E3381" s="3" t="n">
        <v>44958.88673611111</v>
      </c>
      <c r="F3381" t="n">
        <v>27.1</v>
      </c>
      <c r="G3381" t="n">
        <v>0</v>
      </c>
      <c r="H3381" t="n">
        <v>27.1</v>
      </c>
      <c r="I3381" t="n">
        <v>0</v>
      </c>
      <c r="J3381" t="n">
        <v>0</v>
      </c>
      <c r="K3381" t="n">
        <v>0</v>
      </c>
      <c r="L3381" t="n">
        <v>5</v>
      </c>
      <c r="M3381" t="n">
        <v>2</v>
      </c>
      <c r="N3381" t="n">
        <v>240</v>
      </c>
      <c r="O3381" t="n">
        <v>1</v>
      </c>
      <c r="P3381" t="inlineStr">
        <is>
          <t>NaCl</t>
        </is>
      </c>
      <c r="R3381" t="n">
        <v>25</v>
      </c>
    </row>
    <row r="3382">
      <c r="A3382" t="n">
        <v>306422</v>
      </c>
      <c r="B3382" t="inlineStr">
        <is>
          <t>186_SEQ</t>
        </is>
      </c>
      <c r="C3382" t="n">
        <v>3375</v>
      </c>
      <c r="D3382" s="3" t="n">
        <v>44958.88673611111</v>
      </c>
      <c r="E3382" s="3" t="n">
        <v>44958.8867824074</v>
      </c>
      <c r="F3382" t="n">
        <v>27.1</v>
      </c>
      <c r="G3382" t="n">
        <v>0</v>
      </c>
      <c r="H3382" t="n">
        <v>27.1</v>
      </c>
      <c r="I3382" t="n">
        <v>0</v>
      </c>
      <c r="J3382" t="n">
        <v>0</v>
      </c>
      <c r="K3382" t="n">
        <v>0</v>
      </c>
      <c r="L3382" t="n">
        <v>5</v>
      </c>
      <c r="M3382" t="n">
        <v>2</v>
      </c>
      <c r="N3382" t="n">
        <v>240</v>
      </c>
      <c r="O3382" t="n">
        <v>1</v>
      </c>
      <c r="P3382" t="inlineStr">
        <is>
          <t>NaCl</t>
        </is>
      </c>
      <c r="R3382" t="n">
        <v>25</v>
      </c>
    </row>
    <row r="3383">
      <c r="A3383" t="n">
        <v>306423</v>
      </c>
      <c r="B3383" t="inlineStr">
        <is>
          <t>186_SEQ</t>
        </is>
      </c>
      <c r="C3383" t="n">
        <v>3376</v>
      </c>
      <c r="D3383" s="3" t="n">
        <v>44958.8867824074</v>
      </c>
      <c r="E3383" s="3" t="n">
        <v>44958.8868287037</v>
      </c>
      <c r="F3383" t="n">
        <v>27.1</v>
      </c>
      <c r="G3383" t="n">
        <v>0</v>
      </c>
      <c r="H3383" t="n">
        <v>27.1</v>
      </c>
      <c r="I3383" t="n">
        <v>0</v>
      </c>
      <c r="J3383" t="n">
        <v>0</v>
      </c>
      <c r="K3383" t="n">
        <v>0</v>
      </c>
      <c r="L3383" t="n">
        <v>5</v>
      </c>
      <c r="M3383" t="n">
        <v>2</v>
      </c>
      <c r="N3383" t="n">
        <v>240</v>
      </c>
      <c r="O3383" t="n">
        <v>1</v>
      </c>
      <c r="P3383" t="inlineStr">
        <is>
          <t>NaCl</t>
        </is>
      </c>
      <c r="R3383" t="n">
        <v>25</v>
      </c>
    </row>
    <row r="3384">
      <c r="A3384" t="n">
        <v>306424</v>
      </c>
      <c r="B3384" t="inlineStr">
        <is>
          <t>186_SEQ</t>
        </is>
      </c>
      <c r="C3384" t="n">
        <v>3377</v>
      </c>
      <c r="D3384" s="3" t="n">
        <v>44958.8868287037</v>
      </c>
      <c r="E3384" s="3" t="n">
        <v>44958.886875</v>
      </c>
      <c r="F3384" t="n">
        <v>27.1</v>
      </c>
      <c r="G3384" t="n">
        <v>0</v>
      </c>
      <c r="H3384" t="n">
        <v>27.1</v>
      </c>
      <c r="I3384" t="n">
        <v>0</v>
      </c>
      <c r="J3384" t="n">
        <v>0</v>
      </c>
      <c r="K3384" t="n">
        <v>0</v>
      </c>
      <c r="L3384" t="n">
        <v>5</v>
      </c>
      <c r="M3384" t="n">
        <v>2</v>
      </c>
      <c r="N3384" t="n">
        <v>240</v>
      </c>
      <c r="O3384" t="n">
        <v>1</v>
      </c>
      <c r="P3384" t="inlineStr">
        <is>
          <t>NaCl</t>
        </is>
      </c>
      <c r="R3384" t="n">
        <v>25</v>
      </c>
    </row>
    <row r="3385">
      <c r="A3385" t="n">
        <v>306425</v>
      </c>
      <c r="B3385" t="inlineStr">
        <is>
          <t>186_SEQ</t>
        </is>
      </c>
      <c r="C3385" t="n">
        <v>3378</v>
      </c>
      <c r="D3385" s="3" t="n">
        <v>44958.886875</v>
      </c>
      <c r="E3385" s="3" t="n">
        <v>44958.8869212963</v>
      </c>
      <c r="F3385" t="n">
        <v>27.1</v>
      </c>
      <c r="G3385" t="n">
        <v>0</v>
      </c>
      <c r="H3385" t="n">
        <v>27.1</v>
      </c>
      <c r="I3385" t="n">
        <v>0</v>
      </c>
      <c r="J3385" t="n">
        <v>0</v>
      </c>
      <c r="K3385" t="n">
        <v>0</v>
      </c>
      <c r="L3385" t="n">
        <v>5</v>
      </c>
      <c r="M3385" t="n">
        <v>2</v>
      </c>
      <c r="N3385" t="n">
        <v>240</v>
      </c>
      <c r="O3385" t="n">
        <v>1</v>
      </c>
      <c r="P3385" t="inlineStr">
        <is>
          <t>NaCl</t>
        </is>
      </c>
      <c r="R3385" t="n">
        <v>25</v>
      </c>
    </row>
    <row r="3386">
      <c r="A3386" t="n">
        <v>306426</v>
      </c>
      <c r="B3386" t="inlineStr">
        <is>
          <t>186_SEQ</t>
        </is>
      </c>
      <c r="C3386" t="n">
        <v>3379</v>
      </c>
      <c r="D3386" s="3" t="n">
        <v>44958.8869212963</v>
      </c>
      <c r="E3386" s="3" t="n">
        <v>44958.8869675926</v>
      </c>
      <c r="F3386" t="n">
        <v>27</v>
      </c>
      <c r="G3386" t="n">
        <v>0</v>
      </c>
      <c r="H3386" t="n">
        <v>27</v>
      </c>
      <c r="I3386" t="n">
        <v>0</v>
      </c>
      <c r="J3386" t="n">
        <v>0</v>
      </c>
      <c r="K3386" t="n">
        <v>0</v>
      </c>
      <c r="L3386" t="n">
        <v>5</v>
      </c>
      <c r="M3386" t="n">
        <v>2</v>
      </c>
      <c r="N3386" t="n">
        <v>240</v>
      </c>
      <c r="O3386" t="n">
        <v>1</v>
      </c>
      <c r="P3386" t="inlineStr">
        <is>
          <t>NaCl</t>
        </is>
      </c>
      <c r="R3386" t="n">
        <v>25</v>
      </c>
    </row>
    <row r="3387">
      <c r="A3387" t="n">
        <v>306427</v>
      </c>
      <c r="B3387" t="inlineStr">
        <is>
          <t>186_SEQ</t>
        </is>
      </c>
      <c r="C3387" t="n">
        <v>3380</v>
      </c>
      <c r="D3387" s="3" t="n">
        <v>44958.8869675926</v>
      </c>
      <c r="E3387" s="3" t="n">
        <v>44958.88701388889</v>
      </c>
      <c r="F3387" t="n">
        <v>27</v>
      </c>
      <c r="G3387" t="n">
        <v>0</v>
      </c>
      <c r="H3387" t="n">
        <v>27</v>
      </c>
      <c r="I3387" t="n">
        <v>0</v>
      </c>
      <c r="J3387" t="n">
        <v>0</v>
      </c>
      <c r="K3387" t="n">
        <v>0</v>
      </c>
      <c r="L3387" t="n">
        <v>5</v>
      </c>
      <c r="M3387" t="n">
        <v>2</v>
      </c>
      <c r="N3387" t="n">
        <v>240</v>
      </c>
      <c r="O3387" t="n">
        <v>1</v>
      </c>
      <c r="P3387" t="inlineStr">
        <is>
          <t>NaCl</t>
        </is>
      </c>
      <c r="R3387" t="n">
        <v>25</v>
      </c>
    </row>
    <row r="3388">
      <c r="A3388" t="n">
        <v>306428</v>
      </c>
      <c r="B3388" t="inlineStr">
        <is>
          <t>186_SEQ</t>
        </is>
      </c>
      <c r="C3388" t="n">
        <v>3381</v>
      </c>
      <c r="D3388" s="3" t="n">
        <v>44958.88701388889</v>
      </c>
      <c r="E3388" s="3" t="n">
        <v>44958.88706018519</v>
      </c>
      <c r="F3388" t="n">
        <v>27</v>
      </c>
      <c r="G3388" t="n">
        <v>0</v>
      </c>
      <c r="H3388" t="n">
        <v>27</v>
      </c>
      <c r="I3388" t="n">
        <v>0</v>
      </c>
      <c r="J3388" t="n">
        <v>0</v>
      </c>
      <c r="K3388" t="n">
        <v>0</v>
      </c>
      <c r="L3388" t="n">
        <v>5</v>
      </c>
      <c r="M3388" t="n">
        <v>2</v>
      </c>
      <c r="N3388" t="n">
        <v>240</v>
      </c>
      <c r="O3388" t="n">
        <v>1</v>
      </c>
      <c r="P3388" t="inlineStr">
        <is>
          <t>NaCl</t>
        </is>
      </c>
      <c r="R3388" t="n">
        <v>25</v>
      </c>
    </row>
    <row r="3389">
      <c r="A3389" t="n">
        <v>306429</v>
      </c>
      <c r="B3389" t="inlineStr">
        <is>
          <t>186_SEQ</t>
        </is>
      </c>
      <c r="C3389" t="n">
        <v>3382</v>
      </c>
      <c r="D3389" s="3" t="n">
        <v>44958.88706018519</v>
      </c>
      <c r="E3389" s="3" t="n">
        <v>44958.88710648148</v>
      </c>
      <c r="F3389" t="n">
        <v>27.1</v>
      </c>
      <c r="G3389" t="n">
        <v>0</v>
      </c>
      <c r="H3389" t="n">
        <v>27.1</v>
      </c>
      <c r="I3389" t="n">
        <v>0</v>
      </c>
      <c r="J3389" t="n">
        <v>0</v>
      </c>
      <c r="K3389" t="n">
        <v>0</v>
      </c>
      <c r="L3389" t="n">
        <v>5</v>
      </c>
      <c r="M3389" t="n">
        <v>2</v>
      </c>
      <c r="N3389" t="n">
        <v>240</v>
      </c>
      <c r="O3389" t="n">
        <v>1</v>
      </c>
      <c r="P3389" t="inlineStr">
        <is>
          <t>NaCl</t>
        </is>
      </c>
      <c r="R3389" t="n">
        <v>25</v>
      </c>
    </row>
    <row r="3390">
      <c r="A3390" t="n">
        <v>306430</v>
      </c>
      <c r="B3390" t="inlineStr">
        <is>
          <t>186_SEQ</t>
        </is>
      </c>
      <c r="C3390" t="n">
        <v>3383</v>
      </c>
      <c r="D3390" s="3" t="n">
        <v>44958.88710648148</v>
      </c>
      <c r="E3390" s="3" t="n">
        <v>44958.88715277778</v>
      </c>
      <c r="F3390" t="n">
        <v>27.1</v>
      </c>
      <c r="G3390" t="n">
        <v>0</v>
      </c>
      <c r="H3390" t="n">
        <v>27.1</v>
      </c>
      <c r="I3390" t="n">
        <v>0</v>
      </c>
      <c r="J3390" t="n">
        <v>0</v>
      </c>
      <c r="K3390" t="n">
        <v>0</v>
      </c>
      <c r="L3390" t="n">
        <v>5</v>
      </c>
      <c r="M3390" t="n">
        <v>2</v>
      </c>
      <c r="N3390" t="n">
        <v>240</v>
      </c>
      <c r="O3390" t="n">
        <v>1</v>
      </c>
      <c r="P3390" t="inlineStr">
        <is>
          <t>NaCl</t>
        </is>
      </c>
      <c r="R3390" t="n">
        <v>25</v>
      </c>
    </row>
    <row r="3391">
      <c r="A3391" t="n">
        <v>306431</v>
      </c>
      <c r="B3391" t="inlineStr">
        <is>
          <t>186_SEQ</t>
        </is>
      </c>
      <c r="C3391" t="n">
        <v>3384</v>
      </c>
      <c r="D3391" s="3" t="n">
        <v>44958.88715277778</v>
      </c>
      <c r="E3391" s="3" t="n">
        <v>44958.88719907407</v>
      </c>
      <c r="F3391" t="n">
        <v>27.1</v>
      </c>
      <c r="G3391" t="n">
        <v>0</v>
      </c>
      <c r="H3391" t="n">
        <v>27.1</v>
      </c>
      <c r="I3391" t="n">
        <v>0</v>
      </c>
      <c r="J3391" t="n">
        <v>0</v>
      </c>
      <c r="K3391" t="n">
        <v>0</v>
      </c>
      <c r="L3391" t="n">
        <v>5</v>
      </c>
      <c r="M3391" t="n">
        <v>2</v>
      </c>
      <c r="N3391" t="n">
        <v>240</v>
      </c>
      <c r="O3391" t="n">
        <v>1</v>
      </c>
      <c r="P3391" t="inlineStr">
        <is>
          <t>NaCl</t>
        </is>
      </c>
      <c r="R3391" t="n">
        <v>25</v>
      </c>
    </row>
    <row r="3392">
      <c r="A3392" t="n">
        <v>306432</v>
      </c>
      <c r="B3392" t="inlineStr">
        <is>
          <t>186_SEQ</t>
        </is>
      </c>
      <c r="C3392" t="n">
        <v>3385</v>
      </c>
      <c r="D3392" s="3" t="n">
        <v>44958.88719907407</v>
      </c>
      <c r="E3392" s="3" t="n">
        <v>44958.88724537037</v>
      </c>
      <c r="F3392" t="n">
        <v>27.1</v>
      </c>
      <c r="G3392" t="n">
        <v>0</v>
      </c>
      <c r="H3392" t="n">
        <v>27.1</v>
      </c>
      <c r="I3392" t="n">
        <v>0</v>
      </c>
      <c r="J3392" t="n">
        <v>0</v>
      </c>
      <c r="K3392" t="n">
        <v>0</v>
      </c>
      <c r="L3392" t="n">
        <v>5</v>
      </c>
      <c r="M3392" t="n">
        <v>2</v>
      </c>
      <c r="N3392" t="n">
        <v>240</v>
      </c>
      <c r="O3392" t="n">
        <v>1</v>
      </c>
      <c r="P3392" t="inlineStr">
        <is>
          <t>NaCl</t>
        </is>
      </c>
      <c r="R3392" t="n">
        <v>25</v>
      </c>
    </row>
    <row r="3393">
      <c r="A3393" t="n">
        <v>306433</v>
      </c>
      <c r="B3393" t="inlineStr">
        <is>
          <t>186_SEQ</t>
        </is>
      </c>
      <c r="C3393" t="n">
        <v>3386</v>
      </c>
      <c r="D3393" s="3" t="n">
        <v>44958.88724537037</v>
      </c>
      <c r="E3393" s="3" t="n">
        <v>44958.88729166667</v>
      </c>
      <c r="F3393" t="n">
        <v>27</v>
      </c>
      <c r="G3393" t="n">
        <v>0</v>
      </c>
      <c r="H3393" t="n">
        <v>27</v>
      </c>
      <c r="I3393" t="n">
        <v>0</v>
      </c>
      <c r="J3393" t="n">
        <v>0</v>
      </c>
      <c r="K3393" t="n">
        <v>0</v>
      </c>
      <c r="L3393" t="n">
        <v>5</v>
      </c>
      <c r="M3393" t="n">
        <v>2</v>
      </c>
      <c r="N3393" t="n">
        <v>240</v>
      </c>
      <c r="O3393" t="n">
        <v>1</v>
      </c>
      <c r="P3393" t="inlineStr">
        <is>
          <t>NaCl</t>
        </is>
      </c>
      <c r="R3393" t="n">
        <v>25</v>
      </c>
    </row>
    <row r="3394">
      <c r="A3394" t="n">
        <v>306434</v>
      </c>
      <c r="B3394" t="inlineStr">
        <is>
          <t>186_SEQ</t>
        </is>
      </c>
      <c r="C3394" t="n">
        <v>3387</v>
      </c>
      <c r="D3394" s="3" t="n">
        <v>44958.88729166667</v>
      </c>
      <c r="E3394" s="3" t="n">
        <v>44958.88733796297</v>
      </c>
      <c r="F3394" t="n">
        <v>27</v>
      </c>
      <c r="G3394" t="n">
        <v>0</v>
      </c>
      <c r="H3394" t="n">
        <v>27</v>
      </c>
      <c r="I3394" t="n">
        <v>0</v>
      </c>
      <c r="J3394" t="n">
        <v>0</v>
      </c>
      <c r="K3394" t="n">
        <v>0</v>
      </c>
      <c r="L3394" t="n">
        <v>5</v>
      </c>
      <c r="M3394" t="n">
        <v>2</v>
      </c>
      <c r="N3394" t="n">
        <v>240</v>
      </c>
      <c r="O3394" t="n">
        <v>1</v>
      </c>
      <c r="P3394" t="inlineStr">
        <is>
          <t>NaCl</t>
        </is>
      </c>
      <c r="R3394" t="n">
        <v>25</v>
      </c>
    </row>
    <row r="3395">
      <c r="A3395" t="n">
        <v>306435</v>
      </c>
      <c r="B3395" t="inlineStr">
        <is>
          <t>186_SEQ</t>
        </is>
      </c>
      <c r="C3395" t="n">
        <v>3388</v>
      </c>
      <c r="D3395" s="3" t="n">
        <v>44958.88733796297</v>
      </c>
      <c r="E3395" s="3" t="n">
        <v>44958.88738425926</v>
      </c>
      <c r="F3395" t="n">
        <v>27</v>
      </c>
      <c r="G3395" t="n">
        <v>0</v>
      </c>
      <c r="H3395" t="n">
        <v>27</v>
      </c>
      <c r="I3395" t="n">
        <v>0</v>
      </c>
      <c r="J3395" t="n">
        <v>0</v>
      </c>
      <c r="K3395" t="n">
        <v>0</v>
      </c>
      <c r="L3395" t="n">
        <v>5</v>
      </c>
      <c r="M3395" t="n">
        <v>2</v>
      </c>
      <c r="N3395" t="n">
        <v>240</v>
      </c>
      <c r="O3395" t="n">
        <v>1</v>
      </c>
      <c r="P3395" t="inlineStr">
        <is>
          <t>NaCl</t>
        </is>
      </c>
      <c r="R3395" t="n">
        <v>25</v>
      </c>
    </row>
    <row r="3396">
      <c r="A3396" t="n">
        <v>306436</v>
      </c>
      <c r="B3396" t="inlineStr">
        <is>
          <t>186_SEQ</t>
        </is>
      </c>
      <c r="C3396" t="n">
        <v>3389</v>
      </c>
      <c r="D3396" s="3" t="n">
        <v>44958.88738425926</v>
      </c>
      <c r="E3396" s="3" t="n">
        <v>44958.88743055556</v>
      </c>
      <c r="F3396" t="n">
        <v>27</v>
      </c>
      <c r="G3396" t="n">
        <v>0</v>
      </c>
      <c r="H3396" t="n">
        <v>27</v>
      </c>
      <c r="I3396" t="n">
        <v>0</v>
      </c>
      <c r="J3396" t="n">
        <v>0</v>
      </c>
      <c r="K3396" t="n">
        <v>0</v>
      </c>
      <c r="L3396" t="n">
        <v>5</v>
      </c>
      <c r="M3396" t="n">
        <v>2</v>
      </c>
      <c r="N3396" t="n">
        <v>240</v>
      </c>
      <c r="O3396" t="n">
        <v>1</v>
      </c>
      <c r="P3396" t="inlineStr">
        <is>
          <t>NaCl</t>
        </is>
      </c>
      <c r="R3396" t="n">
        <v>25</v>
      </c>
    </row>
    <row r="3397">
      <c r="A3397" t="n">
        <v>306437</v>
      </c>
      <c r="B3397" t="inlineStr">
        <is>
          <t>186_SEQ</t>
        </is>
      </c>
      <c r="C3397" t="n">
        <v>3390</v>
      </c>
      <c r="D3397" s="3" t="n">
        <v>44958.88743055556</v>
      </c>
      <c r="E3397" s="3" t="n">
        <v>44958.88747685185</v>
      </c>
      <c r="F3397" t="n">
        <v>27</v>
      </c>
      <c r="G3397" t="n">
        <v>0</v>
      </c>
      <c r="H3397" t="n">
        <v>27</v>
      </c>
      <c r="I3397" t="n">
        <v>0</v>
      </c>
      <c r="J3397" t="n">
        <v>0</v>
      </c>
      <c r="K3397" t="n">
        <v>0</v>
      </c>
      <c r="L3397" t="n">
        <v>5</v>
      </c>
      <c r="M3397" t="n">
        <v>2</v>
      </c>
      <c r="N3397" t="n">
        <v>240</v>
      </c>
      <c r="O3397" t="n">
        <v>1</v>
      </c>
      <c r="P3397" t="inlineStr">
        <is>
          <t>NaCl</t>
        </is>
      </c>
      <c r="R3397" t="n">
        <v>25</v>
      </c>
    </row>
    <row r="3398">
      <c r="A3398" t="n">
        <v>306438</v>
      </c>
      <c r="B3398" t="inlineStr">
        <is>
          <t>186_SEQ</t>
        </is>
      </c>
      <c r="C3398" t="n">
        <v>3391</v>
      </c>
      <c r="D3398" s="3" t="n">
        <v>44958.88747685185</v>
      </c>
      <c r="E3398" s="3" t="n">
        <v>44958.88752314815</v>
      </c>
      <c r="F3398" t="n">
        <v>26.9</v>
      </c>
      <c r="G3398" t="n">
        <v>0</v>
      </c>
      <c r="H3398" t="n">
        <v>26.9</v>
      </c>
      <c r="I3398" t="n">
        <v>0</v>
      </c>
      <c r="J3398" t="n">
        <v>0</v>
      </c>
      <c r="K3398" t="n">
        <v>0</v>
      </c>
      <c r="L3398" t="n">
        <v>5</v>
      </c>
      <c r="M3398" t="n">
        <v>2</v>
      </c>
      <c r="N3398" t="n">
        <v>240</v>
      </c>
      <c r="O3398" t="n">
        <v>1</v>
      </c>
      <c r="P3398" t="inlineStr">
        <is>
          <t>NaCl</t>
        </is>
      </c>
      <c r="R3398" t="n">
        <v>25</v>
      </c>
    </row>
    <row r="3399">
      <c r="A3399" t="n">
        <v>306439</v>
      </c>
      <c r="B3399" t="inlineStr">
        <is>
          <t>186_SEQ</t>
        </is>
      </c>
      <c r="C3399" t="n">
        <v>3392</v>
      </c>
      <c r="D3399" s="3" t="n">
        <v>44958.88752314815</v>
      </c>
      <c r="E3399" s="3" t="n">
        <v>44958.88756944444</v>
      </c>
      <c r="F3399" t="n">
        <v>26.9</v>
      </c>
      <c r="G3399" t="n">
        <v>0</v>
      </c>
      <c r="H3399" t="n">
        <v>26.9</v>
      </c>
      <c r="I3399" t="n">
        <v>0</v>
      </c>
      <c r="J3399" t="n">
        <v>0</v>
      </c>
      <c r="K3399" t="n">
        <v>0</v>
      </c>
      <c r="L3399" t="n">
        <v>5</v>
      </c>
      <c r="M3399" t="n">
        <v>2</v>
      </c>
      <c r="N3399" t="n">
        <v>240</v>
      </c>
      <c r="O3399" t="n">
        <v>1</v>
      </c>
      <c r="P3399" t="inlineStr">
        <is>
          <t>NaCl</t>
        </is>
      </c>
      <c r="R3399" t="n">
        <v>25</v>
      </c>
    </row>
    <row r="3400">
      <c r="A3400" t="n">
        <v>306440</v>
      </c>
      <c r="B3400" t="inlineStr">
        <is>
          <t>186_SEQ</t>
        </is>
      </c>
      <c r="C3400" t="n">
        <v>3393</v>
      </c>
      <c r="D3400" s="3" t="n">
        <v>44958.88756944444</v>
      </c>
      <c r="E3400" s="3" t="n">
        <v>44958.88761574074</v>
      </c>
      <c r="F3400" t="n">
        <v>26.9</v>
      </c>
      <c r="G3400" t="n">
        <v>0</v>
      </c>
      <c r="H3400" t="n">
        <v>26.9</v>
      </c>
      <c r="I3400" t="n">
        <v>0</v>
      </c>
      <c r="J3400" t="n">
        <v>0</v>
      </c>
      <c r="K3400" t="n">
        <v>0</v>
      </c>
      <c r="L3400" t="n">
        <v>5</v>
      </c>
      <c r="M3400" t="n">
        <v>2</v>
      </c>
      <c r="N3400" t="n">
        <v>240</v>
      </c>
      <c r="O3400" t="n">
        <v>1</v>
      </c>
      <c r="P3400" t="inlineStr">
        <is>
          <t>NaCl</t>
        </is>
      </c>
      <c r="R3400" t="n">
        <v>25</v>
      </c>
    </row>
    <row r="3401">
      <c r="A3401" t="n">
        <v>306441</v>
      </c>
      <c r="B3401" t="inlineStr">
        <is>
          <t>186_SEQ</t>
        </is>
      </c>
      <c r="C3401" t="n">
        <v>3394</v>
      </c>
      <c r="D3401" s="3" t="n">
        <v>44958.88761574074</v>
      </c>
      <c r="E3401" s="3" t="n">
        <v>44958.88766203704</v>
      </c>
      <c r="F3401" t="n">
        <v>26.9</v>
      </c>
      <c r="G3401" t="n">
        <v>0</v>
      </c>
      <c r="H3401" t="n">
        <v>26.9</v>
      </c>
      <c r="I3401" t="n">
        <v>0</v>
      </c>
      <c r="J3401" t="n">
        <v>0</v>
      </c>
      <c r="K3401" t="n">
        <v>0</v>
      </c>
      <c r="L3401" t="n">
        <v>5</v>
      </c>
      <c r="M3401" t="n">
        <v>2</v>
      </c>
      <c r="N3401" t="n">
        <v>240</v>
      </c>
      <c r="O3401" t="n">
        <v>1</v>
      </c>
      <c r="P3401" t="inlineStr">
        <is>
          <t>NaCl</t>
        </is>
      </c>
      <c r="R3401" t="n">
        <v>25</v>
      </c>
    </row>
    <row r="3402">
      <c r="A3402" t="n">
        <v>306442</v>
      </c>
      <c r="B3402" t="inlineStr">
        <is>
          <t>186_SEQ</t>
        </is>
      </c>
      <c r="C3402" t="n">
        <v>3395</v>
      </c>
      <c r="D3402" s="3" t="n">
        <v>44958.88766203704</v>
      </c>
      <c r="E3402" s="3" t="n">
        <v>44958.88770833334</v>
      </c>
      <c r="F3402" t="n">
        <v>26.8</v>
      </c>
      <c r="G3402" t="n">
        <v>0</v>
      </c>
      <c r="H3402" t="n">
        <v>26.8</v>
      </c>
      <c r="I3402" t="n">
        <v>0</v>
      </c>
      <c r="J3402" t="n">
        <v>0</v>
      </c>
      <c r="K3402" t="n">
        <v>0</v>
      </c>
      <c r="L3402" t="n">
        <v>5</v>
      </c>
      <c r="M3402" t="n">
        <v>2</v>
      </c>
      <c r="N3402" t="n">
        <v>240</v>
      </c>
      <c r="O3402" t="n">
        <v>1</v>
      </c>
      <c r="P3402" t="inlineStr">
        <is>
          <t>NaCl</t>
        </is>
      </c>
      <c r="R3402" t="n">
        <v>25</v>
      </c>
    </row>
    <row r="3403">
      <c r="A3403" t="n">
        <v>306443</v>
      </c>
      <c r="B3403" t="inlineStr">
        <is>
          <t>186_SEQ</t>
        </is>
      </c>
      <c r="C3403" t="n">
        <v>3396</v>
      </c>
      <c r="D3403" s="3" t="n">
        <v>44958.88770833334</v>
      </c>
      <c r="E3403" s="3" t="n">
        <v>44958.88775462963</v>
      </c>
      <c r="F3403" t="n">
        <v>26.9</v>
      </c>
      <c r="G3403" t="n">
        <v>0</v>
      </c>
      <c r="H3403" t="n">
        <v>26.9</v>
      </c>
      <c r="I3403" t="n">
        <v>0</v>
      </c>
      <c r="J3403" t="n">
        <v>0</v>
      </c>
      <c r="K3403" t="n">
        <v>0</v>
      </c>
      <c r="L3403" t="n">
        <v>5</v>
      </c>
      <c r="M3403" t="n">
        <v>2</v>
      </c>
      <c r="N3403" t="n">
        <v>240</v>
      </c>
      <c r="O3403" t="n">
        <v>1</v>
      </c>
      <c r="P3403" t="inlineStr">
        <is>
          <t>NaCl</t>
        </is>
      </c>
      <c r="R3403" t="n">
        <v>25</v>
      </c>
    </row>
    <row r="3404">
      <c r="A3404" t="n">
        <v>306444</v>
      </c>
      <c r="B3404" t="inlineStr">
        <is>
          <t>186_SEQ</t>
        </is>
      </c>
      <c r="C3404" t="n">
        <v>3397</v>
      </c>
      <c r="D3404" s="3" t="n">
        <v>44958.88775462963</v>
      </c>
      <c r="E3404" s="3" t="n">
        <v>44958.88780092593</v>
      </c>
      <c r="F3404" t="n">
        <v>26.8</v>
      </c>
      <c r="G3404" t="n">
        <v>0</v>
      </c>
      <c r="H3404" t="n">
        <v>26.8</v>
      </c>
      <c r="I3404" t="n">
        <v>0</v>
      </c>
      <c r="J3404" t="n">
        <v>0</v>
      </c>
      <c r="K3404" t="n">
        <v>0</v>
      </c>
      <c r="L3404" t="n">
        <v>5</v>
      </c>
      <c r="M3404" t="n">
        <v>2</v>
      </c>
      <c r="N3404" t="n">
        <v>240</v>
      </c>
      <c r="O3404" t="n">
        <v>1</v>
      </c>
      <c r="P3404" t="inlineStr">
        <is>
          <t>NaCl</t>
        </is>
      </c>
      <c r="R3404" t="n">
        <v>25</v>
      </c>
    </row>
    <row r="3405">
      <c r="A3405" t="n">
        <v>306445</v>
      </c>
      <c r="B3405" t="inlineStr">
        <is>
          <t>186_SEQ</t>
        </is>
      </c>
      <c r="C3405" t="n">
        <v>3398</v>
      </c>
      <c r="D3405" s="3" t="n">
        <v>44958.88780092593</v>
      </c>
      <c r="E3405" s="3" t="n">
        <v>44958.88784722222</v>
      </c>
      <c r="F3405" t="n">
        <v>26.9</v>
      </c>
      <c r="G3405" t="n">
        <v>0</v>
      </c>
      <c r="H3405" t="n">
        <v>26.9</v>
      </c>
      <c r="I3405" t="n">
        <v>0</v>
      </c>
      <c r="J3405" t="n">
        <v>0</v>
      </c>
      <c r="K3405" t="n">
        <v>0</v>
      </c>
      <c r="L3405" t="n">
        <v>5</v>
      </c>
      <c r="M3405" t="n">
        <v>2</v>
      </c>
      <c r="N3405" t="n">
        <v>240</v>
      </c>
      <c r="O3405" t="n">
        <v>1</v>
      </c>
      <c r="P3405" t="inlineStr">
        <is>
          <t>NaCl</t>
        </is>
      </c>
      <c r="R3405" t="n">
        <v>25</v>
      </c>
    </row>
    <row r="3406">
      <c r="A3406" t="n">
        <v>306446</v>
      </c>
      <c r="B3406" t="inlineStr">
        <is>
          <t>186_SEQ</t>
        </is>
      </c>
      <c r="C3406" t="n">
        <v>3399</v>
      </c>
      <c r="D3406" s="3" t="n">
        <v>44958.88784722222</v>
      </c>
      <c r="E3406" s="3" t="n">
        <v>44958.88789351852</v>
      </c>
      <c r="F3406" t="n">
        <v>26.9</v>
      </c>
      <c r="G3406" t="n">
        <v>0</v>
      </c>
      <c r="H3406" t="n">
        <v>26.9</v>
      </c>
      <c r="I3406" t="n">
        <v>0</v>
      </c>
      <c r="J3406" t="n">
        <v>0</v>
      </c>
      <c r="K3406" t="n">
        <v>0</v>
      </c>
      <c r="L3406" t="n">
        <v>5</v>
      </c>
      <c r="M3406" t="n">
        <v>2</v>
      </c>
      <c r="N3406" t="n">
        <v>240</v>
      </c>
      <c r="O3406" t="n">
        <v>1</v>
      </c>
      <c r="P3406" t="inlineStr">
        <is>
          <t>NaCl</t>
        </is>
      </c>
      <c r="R3406" t="n">
        <v>25</v>
      </c>
    </row>
    <row r="3407">
      <c r="A3407" t="n">
        <v>306447</v>
      </c>
      <c r="B3407" t="inlineStr">
        <is>
          <t>186_SEQ</t>
        </is>
      </c>
      <c r="C3407" t="n">
        <v>3400</v>
      </c>
      <c r="D3407" s="3" t="n">
        <v>44958.88789351852</v>
      </c>
      <c r="E3407" s="3" t="n">
        <v>44958.88793981481</v>
      </c>
      <c r="F3407" t="n">
        <v>26.9</v>
      </c>
      <c r="G3407" t="n">
        <v>0</v>
      </c>
      <c r="H3407" t="n">
        <v>26.9</v>
      </c>
      <c r="I3407" t="n">
        <v>0</v>
      </c>
      <c r="J3407" t="n">
        <v>0</v>
      </c>
      <c r="K3407" t="n">
        <v>0</v>
      </c>
      <c r="L3407" t="n">
        <v>5</v>
      </c>
      <c r="M3407" t="n">
        <v>2</v>
      </c>
      <c r="N3407" t="n">
        <v>240</v>
      </c>
      <c r="O3407" t="n">
        <v>1</v>
      </c>
      <c r="P3407" t="inlineStr">
        <is>
          <t>NaCl</t>
        </is>
      </c>
      <c r="R3407" t="n">
        <v>25</v>
      </c>
    </row>
    <row r="3408">
      <c r="A3408" t="n">
        <v>306448</v>
      </c>
      <c r="B3408" t="inlineStr">
        <is>
          <t>186_SEQ</t>
        </is>
      </c>
      <c r="C3408" t="n">
        <v>3401</v>
      </c>
      <c r="D3408" s="3" t="n">
        <v>44958.88793981481</v>
      </c>
      <c r="E3408" s="3" t="n">
        <v>44958.88798611111</v>
      </c>
      <c r="F3408" t="n">
        <v>26.9</v>
      </c>
      <c r="G3408" t="n">
        <v>0</v>
      </c>
      <c r="H3408" t="n">
        <v>26.9</v>
      </c>
      <c r="I3408" t="n">
        <v>0</v>
      </c>
      <c r="J3408" t="n">
        <v>0</v>
      </c>
      <c r="K3408" t="n">
        <v>0</v>
      </c>
      <c r="L3408" t="n">
        <v>5</v>
      </c>
      <c r="M3408" t="n">
        <v>2</v>
      </c>
      <c r="N3408" t="n">
        <v>240</v>
      </c>
      <c r="O3408" t="n">
        <v>1</v>
      </c>
      <c r="P3408" t="inlineStr">
        <is>
          <t>NaCl</t>
        </is>
      </c>
      <c r="R3408" t="n">
        <v>25</v>
      </c>
    </row>
    <row r="3409">
      <c r="A3409" t="n">
        <v>306449</v>
      </c>
      <c r="B3409" t="inlineStr">
        <is>
          <t>186_SEQ</t>
        </is>
      </c>
      <c r="C3409" t="n">
        <v>3402</v>
      </c>
      <c r="D3409" s="3" t="n">
        <v>44958.88798611111</v>
      </c>
      <c r="E3409" s="3" t="n">
        <v>44958.88803240741</v>
      </c>
      <c r="F3409" t="n">
        <v>26.9</v>
      </c>
      <c r="G3409" t="n">
        <v>0</v>
      </c>
      <c r="H3409" t="n">
        <v>26.9</v>
      </c>
      <c r="I3409" t="n">
        <v>0</v>
      </c>
      <c r="J3409" t="n">
        <v>0</v>
      </c>
      <c r="K3409" t="n">
        <v>0</v>
      </c>
      <c r="L3409" t="n">
        <v>5</v>
      </c>
      <c r="M3409" t="n">
        <v>2</v>
      </c>
      <c r="N3409" t="n">
        <v>240</v>
      </c>
      <c r="O3409" t="n">
        <v>1</v>
      </c>
      <c r="P3409" t="inlineStr">
        <is>
          <t>NaCl</t>
        </is>
      </c>
      <c r="R3409" t="n">
        <v>25</v>
      </c>
    </row>
    <row r="3410">
      <c r="A3410" t="n">
        <v>306450</v>
      </c>
      <c r="B3410" t="inlineStr">
        <is>
          <t>186_SEQ</t>
        </is>
      </c>
      <c r="C3410" t="n">
        <v>3403</v>
      </c>
      <c r="D3410" s="3" t="n">
        <v>44958.88803240741</v>
      </c>
      <c r="E3410" s="3" t="n">
        <v>44958.88807870371</v>
      </c>
      <c r="F3410" t="n">
        <v>26.9</v>
      </c>
      <c r="G3410" t="n">
        <v>0</v>
      </c>
      <c r="H3410" t="n">
        <v>26.9</v>
      </c>
      <c r="I3410" t="n">
        <v>0</v>
      </c>
      <c r="J3410" t="n">
        <v>0</v>
      </c>
      <c r="K3410" t="n">
        <v>0</v>
      </c>
      <c r="L3410" t="n">
        <v>5</v>
      </c>
      <c r="M3410" t="n">
        <v>2</v>
      </c>
      <c r="N3410" t="n">
        <v>240</v>
      </c>
      <c r="O3410" t="n">
        <v>1</v>
      </c>
      <c r="P3410" t="inlineStr">
        <is>
          <t>NaCl</t>
        </is>
      </c>
      <c r="R3410" t="n">
        <v>25</v>
      </c>
    </row>
    <row r="3411">
      <c r="A3411" t="n">
        <v>306451</v>
      </c>
      <c r="B3411" t="inlineStr">
        <is>
          <t>186_SEQ</t>
        </is>
      </c>
      <c r="C3411" t="n">
        <v>3404</v>
      </c>
      <c r="D3411" s="3" t="n">
        <v>44958.88807870371</v>
      </c>
      <c r="E3411" s="3" t="n">
        <v>44958.888125</v>
      </c>
      <c r="F3411" t="n">
        <v>26.9</v>
      </c>
      <c r="G3411" t="n">
        <v>0</v>
      </c>
      <c r="H3411" t="n">
        <v>26.9</v>
      </c>
      <c r="I3411" t="n">
        <v>0</v>
      </c>
      <c r="J3411" t="n">
        <v>0</v>
      </c>
      <c r="K3411" t="n">
        <v>0</v>
      </c>
      <c r="L3411" t="n">
        <v>5</v>
      </c>
      <c r="M3411" t="n">
        <v>2</v>
      </c>
      <c r="N3411" t="n">
        <v>240</v>
      </c>
      <c r="O3411" t="n">
        <v>1</v>
      </c>
      <c r="P3411" t="inlineStr">
        <is>
          <t>NaCl</t>
        </is>
      </c>
      <c r="R3411" t="n">
        <v>25</v>
      </c>
    </row>
    <row r="3412">
      <c r="A3412" t="n">
        <v>306452</v>
      </c>
      <c r="B3412" t="inlineStr">
        <is>
          <t>186_SEQ</t>
        </is>
      </c>
      <c r="C3412" t="n">
        <v>3405</v>
      </c>
      <c r="D3412" s="3" t="n">
        <v>44958.888125</v>
      </c>
      <c r="E3412" s="3" t="n">
        <v>44958.8881712963</v>
      </c>
      <c r="F3412" t="n">
        <v>26.9</v>
      </c>
      <c r="G3412" t="n">
        <v>0</v>
      </c>
      <c r="H3412" t="n">
        <v>26.9</v>
      </c>
      <c r="I3412" t="n">
        <v>0</v>
      </c>
      <c r="J3412" t="n">
        <v>0</v>
      </c>
      <c r="K3412" t="n">
        <v>0</v>
      </c>
      <c r="L3412" t="n">
        <v>5</v>
      </c>
      <c r="M3412" t="n">
        <v>2</v>
      </c>
      <c r="N3412" t="n">
        <v>240</v>
      </c>
      <c r="O3412" t="n">
        <v>1</v>
      </c>
      <c r="P3412" t="inlineStr">
        <is>
          <t>NaCl</t>
        </is>
      </c>
      <c r="R3412" t="n">
        <v>25</v>
      </c>
    </row>
    <row r="3413">
      <c r="A3413" t="n">
        <v>306453</v>
      </c>
      <c r="B3413" t="inlineStr">
        <is>
          <t>186_SEQ</t>
        </is>
      </c>
      <c r="C3413" t="n">
        <v>3406</v>
      </c>
      <c r="D3413" s="3" t="n">
        <v>44958.8881712963</v>
      </c>
      <c r="E3413" s="3" t="n">
        <v>44958.88821759259</v>
      </c>
      <c r="F3413" t="n">
        <v>26.9</v>
      </c>
      <c r="G3413" t="n">
        <v>0</v>
      </c>
      <c r="H3413" t="n">
        <v>26.9</v>
      </c>
      <c r="I3413" t="n">
        <v>0</v>
      </c>
      <c r="J3413" t="n">
        <v>0</v>
      </c>
      <c r="K3413" t="n">
        <v>0</v>
      </c>
      <c r="L3413" t="n">
        <v>5</v>
      </c>
      <c r="M3413" t="n">
        <v>2</v>
      </c>
      <c r="N3413" t="n">
        <v>240</v>
      </c>
      <c r="O3413" t="n">
        <v>1</v>
      </c>
      <c r="P3413" t="inlineStr">
        <is>
          <t>NaCl</t>
        </is>
      </c>
      <c r="R3413" t="n">
        <v>25</v>
      </c>
    </row>
    <row r="3414">
      <c r="A3414" t="n">
        <v>306454</v>
      </c>
      <c r="B3414" t="inlineStr">
        <is>
          <t>186_SEQ</t>
        </is>
      </c>
      <c r="C3414" t="n">
        <v>3407</v>
      </c>
      <c r="D3414" s="3" t="n">
        <v>44958.88821759259</v>
      </c>
      <c r="E3414" s="3" t="n">
        <v>44958.88826388889</v>
      </c>
      <c r="F3414" t="n">
        <v>26.9</v>
      </c>
      <c r="G3414" t="n">
        <v>0</v>
      </c>
      <c r="H3414" t="n">
        <v>26.9</v>
      </c>
      <c r="I3414" t="n">
        <v>0</v>
      </c>
      <c r="J3414" t="n">
        <v>0</v>
      </c>
      <c r="K3414" t="n">
        <v>0</v>
      </c>
      <c r="L3414" t="n">
        <v>5</v>
      </c>
      <c r="M3414" t="n">
        <v>2</v>
      </c>
      <c r="N3414" t="n">
        <v>240</v>
      </c>
      <c r="O3414" t="n">
        <v>1</v>
      </c>
      <c r="P3414" t="inlineStr">
        <is>
          <t>NaCl</t>
        </is>
      </c>
      <c r="R3414" t="n">
        <v>25</v>
      </c>
    </row>
    <row r="3415">
      <c r="A3415" t="n">
        <v>306455</v>
      </c>
      <c r="B3415" t="inlineStr">
        <is>
          <t>186_SEQ</t>
        </is>
      </c>
      <c r="C3415" t="n">
        <v>3408</v>
      </c>
      <c r="D3415" s="3" t="n">
        <v>44958.88826388889</v>
      </c>
      <c r="E3415" s="3" t="n">
        <v>44958.88831018518</v>
      </c>
      <c r="F3415" t="n">
        <v>26.9</v>
      </c>
      <c r="G3415" t="n">
        <v>0</v>
      </c>
      <c r="H3415" t="n">
        <v>26.9</v>
      </c>
      <c r="I3415" t="n">
        <v>0</v>
      </c>
      <c r="J3415" t="n">
        <v>0</v>
      </c>
      <c r="K3415" t="n">
        <v>0</v>
      </c>
      <c r="L3415" t="n">
        <v>5</v>
      </c>
      <c r="M3415" t="n">
        <v>2</v>
      </c>
      <c r="N3415" t="n">
        <v>240</v>
      </c>
      <c r="O3415" t="n">
        <v>1</v>
      </c>
      <c r="P3415" t="inlineStr">
        <is>
          <t>NaCl</t>
        </is>
      </c>
      <c r="R3415" t="n">
        <v>25</v>
      </c>
    </row>
    <row r="3416">
      <c r="A3416" t="n">
        <v>306456</v>
      </c>
      <c r="B3416" t="inlineStr">
        <is>
          <t>186_SEQ</t>
        </is>
      </c>
      <c r="C3416" t="n">
        <v>3409</v>
      </c>
      <c r="D3416" s="3" t="n">
        <v>44958.88831018518</v>
      </c>
      <c r="E3416" s="3" t="n">
        <v>44958.88835648148</v>
      </c>
      <c r="F3416" t="n">
        <v>26.9</v>
      </c>
      <c r="G3416" t="n">
        <v>0</v>
      </c>
      <c r="H3416" t="n">
        <v>26.9</v>
      </c>
      <c r="I3416" t="n">
        <v>0</v>
      </c>
      <c r="J3416" t="n">
        <v>0</v>
      </c>
      <c r="K3416" t="n">
        <v>0</v>
      </c>
      <c r="L3416" t="n">
        <v>5</v>
      </c>
      <c r="M3416" t="n">
        <v>2</v>
      </c>
      <c r="N3416" t="n">
        <v>240</v>
      </c>
      <c r="O3416" t="n">
        <v>1</v>
      </c>
      <c r="P3416" t="inlineStr">
        <is>
          <t>NaCl</t>
        </is>
      </c>
      <c r="R3416" t="n">
        <v>25</v>
      </c>
    </row>
    <row r="3417">
      <c r="A3417" t="n">
        <v>306457</v>
      </c>
      <c r="B3417" t="inlineStr">
        <is>
          <t>186_SEQ</t>
        </is>
      </c>
      <c r="C3417" t="n">
        <v>3410</v>
      </c>
      <c r="D3417" s="3" t="n">
        <v>44958.88835648148</v>
      </c>
      <c r="E3417" s="3" t="n">
        <v>44958.88840277777</v>
      </c>
      <c r="F3417" t="n">
        <v>26.9</v>
      </c>
      <c r="G3417" t="n">
        <v>0</v>
      </c>
      <c r="H3417" t="n">
        <v>26.9</v>
      </c>
      <c r="I3417" t="n">
        <v>0</v>
      </c>
      <c r="J3417" t="n">
        <v>0</v>
      </c>
      <c r="K3417" t="n">
        <v>0</v>
      </c>
      <c r="L3417" t="n">
        <v>5</v>
      </c>
      <c r="M3417" t="n">
        <v>2</v>
      </c>
      <c r="N3417" t="n">
        <v>240</v>
      </c>
      <c r="O3417" t="n">
        <v>1</v>
      </c>
      <c r="P3417" t="inlineStr">
        <is>
          <t>NaCl</t>
        </is>
      </c>
      <c r="R3417" t="n">
        <v>25</v>
      </c>
    </row>
    <row r="3418">
      <c r="A3418" t="n">
        <v>306458</v>
      </c>
      <c r="B3418" t="inlineStr">
        <is>
          <t>186_SEQ</t>
        </is>
      </c>
      <c r="C3418" t="n">
        <v>3411</v>
      </c>
      <c r="D3418" s="3" t="n">
        <v>44958.88840277777</v>
      </c>
      <c r="E3418" s="3" t="n">
        <v>44958.88844907407</v>
      </c>
      <c r="F3418" t="n">
        <v>27</v>
      </c>
      <c r="G3418" t="n">
        <v>0</v>
      </c>
      <c r="H3418" t="n">
        <v>27</v>
      </c>
      <c r="I3418" t="n">
        <v>0</v>
      </c>
      <c r="J3418" t="n">
        <v>0</v>
      </c>
      <c r="K3418" t="n">
        <v>0</v>
      </c>
      <c r="L3418" t="n">
        <v>5</v>
      </c>
      <c r="M3418" t="n">
        <v>2</v>
      </c>
      <c r="N3418" t="n">
        <v>240</v>
      </c>
      <c r="O3418" t="n">
        <v>1</v>
      </c>
      <c r="P3418" t="inlineStr">
        <is>
          <t>NaCl</t>
        </is>
      </c>
      <c r="R3418" t="n">
        <v>25</v>
      </c>
    </row>
    <row r="3419">
      <c r="A3419" t="n">
        <v>306459</v>
      </c>
      <c r="B3419" t="inlineStr">
        <is>
          <t>186_SEQ</t>
        </is>
      </c>
      <c r="C3419" t="n">
        <v>3412</v>
      </c>
      <c r="D3419" s="3" t="n">
        <v>44958.88844907407</v>
      </c>
      <c r="E3419" s="3" t="n">
        <v>44958.88849537037</v>
      </c>
      <c r="F3419" t="n">
        <v>27</v>
      </c>
      <c r="G3419" t="n">
        <v>0</v>
      </c>
      <c r="H3419" t="n">
        <v>27</v>
      </c>
      <c r="I3419" t="n">
        <v>0</v>
      </c>
      <c r="J3419" t="n">
        <v>0</v>
      </c>
      <c r="K3419" t="n">
        <v>0</v>
      </c>
      <c r="L3419" t="n">
        <v>5</v>
      </c>
      <c r="M3419" t="n">
        <v>2</v>
      </c>
      <c r="N3419" t="n">
        <v>240</v>
      </c>
      <c r="O3419" t="n">
        <v>1</v>
      </c>
      <c r="P3419" t="inlineStr">
        <is>
          <t>NaCl</t>
        </is>
      </c>
      <c r="R3419" t="n">
        <v>25</v>
      </c>
    </row>
    <row r="3420">
      <c r="A3420" t="n">
        <v>306460</v>
      </c>
      <c r="B3420" t="inlineStr">
        <is>
          <t>186_SEQ</t>
        </is>
      </c>
      <c r="C3420" t="n">
        <v>3413</v>
      </c>
      <c r="D3420" s="3" t="n">
        <v>44958.88849537037</v>
      </c>
      <c r="E3420" s="3" t="n">
        <v>44958.88854166667</v>
      </c>
      <c r="F3420" t="n">
        <v>27</v>
      </c>
      <c r="G3420" t="n">
        <v>0</v>
      </c>
      <c r="H3420" t="n">
        <v>27</v>
      </c>
      <c r="I3420" t="n">
        <v>0</v>
      </c>
      <c r="J3420" t="n">
        <v>0</v>
      </c>
      <c r="K3420" t="n">
        <v>0</v>
      </c>
      <c r="L3420" t="n">
        <v>5</v>
      </c>
      <c r="M3420" t="n">
        <v>2</v>
      </c>
      <c r="N3420" t="n">
        <v>240</v>
      </c>
      <c r="O3420" t="n">
        <v>1</v>
      </c>
      <c r="P3420" t="inlineStr">
        <is>
          <t>NaCl</t>
        </is>
      </c>
      <c r="R3420" t="n">
        <v>25</v>
      </c>
    </row>
    <row r="3421">
      <c r="A3421" t="n">
        <v>306461</v>
      </c>
      <c r="B3421" t="inlineStr">
        <is>
          <t>186_SEQ</t>
        </is>
      </c>
      <c r="C3421" t="n">
        <v>3414</v>
      </c>
      <c r="D3421" s="3" t="n">
        <v>44958.88854166667</v>
      </c>
      <c r="E3421" s="3" t="n">
        <v>44958.88858796296</v>
      </c>
      <c r="F3421" t="n">
        <v>27</v>
      </c>
      <c r="G3421" t="n">
        <v>0</v>
      </c>
      <c r="H3421" t="n">
        <v>27</v>
      </c>
      <c r="I3421" t="n">
        <v>0</v>
      </c>
      <c r="J3421" t="n">
        <v>0</v>
      </c>
      <c r="K3421" t="n">
        <v>0</v>
      </c>
      <c r="L3421" t="n">
        <v>5</v>
      </c>
      <c r="M3421" t="n">
        <v>2</v>
      </c>
      <c r="N3421" t="n">
        <v>240</v>
      </c>
      <c r="O3421" t="n">
        <v>1</v>
      </c>
      <c r="P3421" t="inlineStr">
        <is>
          <t>NaCl</t>
        </is>
      </c>
      <c r="R3421" t="n">
        <v>25</v>
      </c>
    </row>
    <row r="3422">
      <c r="A3422" t="n">
        <v>306462</v>
      </c>
      <c r="B3422" t="inlineStr">
        <is>
          <t>186_SEQ</t>
        </is>
      </c>
      <c r="C3422" t="n">
        <v>3415</v>
      </c>
      <c r="D3422" s="3" t="n">
        <v>44958.88858796296</v>
      </c>
      <c r="E3422" s="3" t="n">
        <v>44958.88863425926</v>
      </c>
      <c r="F3422" t="n">
        <v>27.1</v>
      </c>
      <c r="G3422" t="n">
        <v>0</v>
      </c>
      <c r="H3422" t="n">
        <v>27.1</v>
      </c>
      <c r="I3422" t="n">
        <v>0</v>
      </c>
      <c r="J3422" t="n">
        <v>0</v>
      </c>
      <c r="K3422" t="n">
        <v>0</v>
      </c>
      <c r="L3422" t="n">
        <v>5</v>
      </c>
      <c r="M3422" t="n">
        <v>2</v>
      </c>
      <c r="N3422" t="n">
        <v>240</v>
      </c>
      <c r="O3422" t="n">
        <v>1</v>
      </c>
      <c r="P3422" t="inlineStr">
        <is>
          <t>NaCl</t>
        </is>
      </c>
      <c r="R3422" t="n">
        <v>25</v>
      </c>
    </row>
    <row r="3423">
      <c r="A3423" t="n">
        <v>306463</v>
      </c>
      <c r="B3423" t="inlineStr">
        <is>
          <t>186_SEQ</t>
        </is>
      </c>
      <c r="C3423" t="n">
        <v>3416</v>
      </c>
      <c r="D3423" s="3" t="n">
        <v>44958.88863425926</v>
      </c>
      <c r="E3423" s="3" t="n">
        <v>44958.88868055555</v>
      </c>
      <c r="F3423" t="n">
        <v>27.1</v>
      </c>
      <c r="G3423" t="n">
        <v>0</v>
      </c>
      <c r="H3423" t="n">
        <v>27.1</v>
      </c>
      <c r="I3423" t="n">
        <v>0</v>
      </c>
      <c r="J3423" t="n">
        <v>0</v>
      </c>
      <c r="K3423" t="n">
        <v>0</v>
      </c>
      <c r="L3423" t="n">
        <v>5</v>
      </c>
      <c r="M3423" t="n">
        <v>2</v>
      </c>
      <c r="N3423" t="n">
        <v>240</v>
      </c>
      <c r="O3423" t="n">
        <v>1</v>
      </c>
      <c r="P3423" t="inlineStr">
        <is>
          <t>NaCl</t>
        </is>
      </c>
      <c r="R3423" t="n">
        <v>25</v>
      </c>
    </row>
    <row r="3424">
      <c r="A3424" t="n">
        <v>306464</v>
      </c>
      <c r="B3424" t="inlineStr">
        <is>
          <t>186_SEQ</t>
        </is>
      </c>
      <c r="C3424" t="n">
        <v>3417</v>
      </c>
      <c r="D3424" s="3" t="n">
        <v>44958.88868055555</v>
      </c>
      <c r="E3424" s="3" t="n">
        <v>44958.88872685185</v>
      </c>
      <c r="F3424" t="n">
        <v>27</v>
      </c>
      <c r="G3424" t="n">
        <v>0</v>
      </c>
      <c r="H3424" t="n">
        <v>27</v>
      </c>
      <c r="I3424" t="n">
        <v>0</v>
      </c>
      <c r="J3424" t="n">
        <v>0</v>
      </c>
      <c r="K3424" t="n">
        <v>0</v>
      </c>
      <c r="L3424" t="n">
        <v>5</v>
      </c>
      <c r="M3424" t="n">
        <v>2</v>
      </c>
      <c r="N3424" t="n">
        <v>240</v>
      </c>
      <c r="O3424" t="n">
        <v>1</v>
      </c>
      <c r="P3424" t="inlineStr">
        <is>
          <t>NaCl</t>
        </is>
      </c>
      <c r="R3424" t="n">
        <v>25</v>
      </c>
    </row>
    <row r="3425">
      <c r="A3425" t="n">
        <v>306465</v>
      </c>
      <c r="B3425" t="inlineStr">
        <is>
          <t>186_SEQ</t>
        </is>
      </c>
      <c r="C3425" t="n">
        <v>3418</v>
      </c>
      <c r="D3425" s="3" t="n">
        <v>44958.88872685185</v>
      </c>
      <c r="E3425" s="3" t="n">
        <v>44958.88877314814</v>
      </c>
      <c r="F3425" t="n">
        <v>27.1</v>
      </c>
      <c r="G3425" t="n">
        <v>0</v>
      </c>
      <c r="H3425" t="n">
        <v>27.1</v>
      </c>
      <c r="I3425" t="n">
        <v>0</v>
      </c>
      <c r="J3425" t="n">
        <v>0</v>
      </c>
      <c r="K3425" t="n">
        <v>0</v>
      </c>
      <c r="L3425" t="n">
        <v>5</v>
      </c>
      <c r="M3425" t="n">
        <v>2</v>
      </c>
      <c r="N3425" t="n">
        <v>240</v>
      </c>
      <c r="O3425" t="n">
        <v>1</v>
      </c>
      <c r="P3425" t="inlineStr">
        <is>
          <t>NaCl</t>
        </is>
      </c>
      <c r="R3425" t="n">
        <v>25</v>
      </c>
    </row>
    <row r="3426">
      <c r="A3426" t="n">
        <v>306466</v>
      </c>
      <c r="B3426" t="inlineStr">
        <is>
          <t>186_SEQ</t>
        </is>
      </c>
      <c r="C3426" t="n">
        <v>3419</v>
      </c>
      <c r="D3426" s="3" t="n">
        <v>44958.88877314814</v>
      </c>
      <c r="E3426" s="3" t="n">
        <v>44958.88881944444</v>
      </c>
      <c r="F3426" t="n">
        <v>27.1</v>
      </c>
      <c r="G3426" t="n">
        <v>0</v>
      </c>
      <c r="H3426" t="n">
        <v>27.1</v>
      </c>
      <c r="I3426" t="n">
        <v>0</v>
      </c>
      <c r="J3426" t="n">
        <v>0</v>
      </c>
      <c r="K3426" t="n">
        <v>0</v>
      </c>
      <c r="L3426" t="n">
        <v>5</v>
      </c>
      <c r="M3426" t="n">
        <v>2</v>
      </c>
      <c r="N3426" t="n">
        <v>240</v>
      </c>
      <c r="O3426" t="n">
        <v>1</v>
      </c>
      <c r="P3426" t="inlineStr">
        <is>
          <t>NaCl</t>
        </is>
      </c>
      <c r="R3426" t="n">
        <v>25</v>
      </c>
    </row>
    <row r="3427">
      <c r="A3427" t="n">
        <v>306467</v>
      </c>
      <c r="B3427" t="inlineStr">
        <is>
          <t>186_SEQ</t>
        </is>
      </c>
      <c r="C3427" t="n">
        <v>3420</v>
      </c>
      <c r="D3427" s="3" t="n">
        <v>44958.88881944444</v>
      </c>
      <c r="E3427" s="3" t="n">
        <v>44958.88886574074</v>
      </c>
      <c r="F3427" t="n">
        <v>27</v>
      </c>
      <c r="G3427" t="n">
        <v>0</v>
      </c>
      <c r="H3427" t="n">
        <v>27</v>
      </c>
      <c r="I3427" t="n">
        <v>0</v>
      </c>
      <c r="J3427" t="n">
        <v>0</v>
      </c>
      <c r="K3427" t="n">
        <v>0</v>
      </c>
      <c r="L3427" t="n">
        <v>5</v>
      </c>
      <c r="M3427" t="n">
        <v>2</v>
      </c>
      <c r="N3427" t="n">
        <v>240</v>
      </c>
      <c r="O3427" t="n">
        <v>1</v>
      </c>
      <c r="P3427" t="inlineStr">
        <is>
          <t>NaCl</t>
        </is>
      </c>
      <c r="R3427" t="n">
        <v>25</v>
      </c>
    </row>
    <row r="3428">
      <c r="A3428" t="n">
        <v>306468</v>
      </c>
      <c r="B3428" t="inlineStr">
        <is>
          <t>186_SEQ</t>
        </is>
      </c>
      <c r="C3428" t="n">
        <v>3421</v>
      </c>
      <c r="D3428" s="3" t="n">
        <v>44958.88886574074</v>
      </c>
      <c r="E3428" s="3" t="n">
        <v>44958.88891203704</v>
      </c>
      <c r="F3428" t="n">
        <v>27</v>
      </c>
      <c r="G3428" t="n">
        <v>0</v>
      </c>
      <c r="H3428" t="n">
        <v>27</v>
      </c>
      <c r="I3428" t="n">
        <v>0</v>
      </c>
      <c r="J3428" t="n">
        <v>0</v>
      </c>
      <c r="K3428" t="n">
        <v>0</v>
      </c>
      <c r="L3428" t="n">
        <v>5</v>
      </c>
      <c r="M3428" t="n">
        <v>2</v>
      </c>
      <c r="N3428" t="n">
        <v>240</v>
      </c>
      <c r="O3428" t="n">
        <v>1</v>
      </c>
      <c r="P3428" t="inlineStr">
        <is>
          <t>NaCl</t>
        </is>
      </c>
      <c r="R3428" t="n">
        <v>25</v>
      </c>
    </row>
    <row r="3429">
      <c r="A3429" t="n">
        <v>306469</v>
      </c>
      <c r="B3429" t="inlineStr">
        <is>
          <t>186_SEQ</t>
        </is>
      </c>
      <c r="C3429" t="n">
        <v>3422</v>
      </c>
      <c r="D3429" s="3" t="n">
        <v>44958.88891203704</v>
      </c>
      <c r="E3429" s="3" t="n">
        <v>44958.88895833334</v>
      </c>
      <c r="F3429" t="n">
        <v>27</v>
      </c>
      <c r="G3429" t="n">
        <v>0</v>
      </c>
      <c r="H3429" t="n">
        <v>27</v>
      </c>
      <c r="I3429" t="n">
        <v>0</v>
      </c>
      <c r="J3429" t="n">
        <v>0</v>
      </c>
      <c r="K3429" t="n">
        <v>0</v>
      </c>
      <c r="L3429" t="n">
        <v>5</v>
      </c>
      <c r="M3429" t="n">
        <v>2</v>
      </c>
      <c r="N3429" t="n">
        <v>240</v>
      </c>
      <c r="O3429" t="n">
        <v>1</v>
      </c>
      <c r="P3429" t="inlineStr">
        <is>
          <t>NaCl</t>
        </is>
      </c>
      <c r="R3429" t="n">
        <v>25</v>
      </c>
    </row>
    <row r="3430">
      <c r="A3430" t="n">
        <v>306470</v>
      </c>
      <c r="B3430" t="inlineStr">
        <is>
          <t>186_SEQ</t>
        </is>
      </c>
      <c r="C3430" t="n">
        <v>3423</v>
      </c>
      <c r="D3430" s="3" t="n">
        <v>44958.88895833334</v>
      </c>
      <c r="E3430" s="3" t="n">
        <v>44958.88900462963</v>
      </c>
      <c r="F3430" t="n">
        <v>27</v>
      </c>
      <c r="G3430" t="n">
        <v>0</v>
      </c>
      <c r="H3430" t="n">
        <v>27</v>
      </c>
      <c r="I3430" t="n">
        <v>0</v>
      </c>
      <c r="J3430" t="n">
        <v>0</v>
      </c>
      <c r="K3430" t="n">
        <v>0</v>
      </c>
      <c r="L3430" t="n">
        <v>5</v>
      </c>
      <c r="M3430" t="n">
        <v>2</v>
      </c>
      <c r="N3430" t="n">
        <v>240</v>
      </c>
      <c r="O3430" t="n">
        <v>1</v>
      </c>
      <c r="P3430" t="inlineStr">
        <is>
          <t>NaCl</t>
        </is>
      </c>
      <c r="R3430" t="n">
        <v>25</v>
      </c>
    </row>
    <row r="3431">
      <c r="A3431" t="n">
        <v>306471</v>
      </c>
      <c r="B3431" t="inlineStr">
        <is>
          <t>186_SEQ</t>
        </is>
      </c>
      <c r="C3431" t="n">
        <v>3424</v>
      </c>
      <c r="D3431" s="3" t="n">
        <v>44958.88900462963</v>
      </c>
      <c r="E3431" s="3" t="n">
        <v>44958.88905092593</v>
      </c>
      <c r="F3431" t="n">
        <v>27</v>
      </c>
      <c r="G3431" t="n">
        <v>0</v>
      </c>
      <c r="H3431" t="n">
        <v>27</v>
      </c>
      <c r="I3431" t="n">
        <v>0</v>
      </c>
      <c r="J3431" t="n">
        <v>0</v>
      </c>
      <c r="K3431" t="n">
        <v>0</v>
      </c>
      <c r="L3431" t="n">
        <v>5</v>
      </c>
      <c r="M3431" t="n">
        <v>2</v>
      </c>
      <c r="N3431" t="n">
        <v>240</v>
      </c>
      <c r="O3431" t="n">
        <v>1</v>
      </c>
      <c r="P3431" t="inlineStr">
        <is>
          <t>NaCl</t>
        </is>
      </c>
      <c r="R3431" t="n">
        <v>25</v>
      </c>
    </row>
    <row r="3432">
      <c r="A3432" t="n">
        <v>306472</v>
      </c>
      <c r="B3432" t="inlineStr">
        <is>
          <t>186_SEQ</t>
        </is>
      </c>
      <c r="C3432" t="n">
        <v>3425</v>
      </c>
      <c r="D3432" s="3" t="n">
        <v>44958.88905092593</v>
      </c>
      <c r="E3432" s="3" t="n">
        <v>44958.88909722222</v>
      </c>
      <c r="F3432" t="n">
        <v>27</v>
      </c>
      <c r="G3432" t="n">
        <v>0</v>
      </c>
      <c r="H3432" t="n">
        <v>27</v>
      </c>
      <c r="I3432" t="n">
        <v>0</v>
      </c>
      <c r="J3432" t="n">
        <v>0</v>
      </c>
      <c r="K3432" t="n">
        <v>0</v>
      </c>
      <c r="L3432" t="n">
        <v>5</v>
      </c>
      <c r="M3432" t="n">
        <v>2</v>
      </c>
      <c r="N3432" t="n">
        <v>240</v>
      </c>
      <c r="O3432" t="n">
        <v>1</v>
      </c>
      <c r="P3432" t="inlineStr">
        <is>
          <t>NaCl</t>
        </is>
      </c>
      <c r="R3432" t="n">
        <v>25</v>
      </c>
    </row>
    <row r="3433">
      <c r="A3433" t="n">
        <v>306473</v>
      </c>
      <c r="B3433" t="inlineStr">
        <is>
          <t>186_SEQ</t>
        </is>
      </c>
      <c r="C3433" t="n">
        <v>3426</v>
      </c>
      <c r="D3433" s="3" t="n">
        <v>44958.88909722222</v>
      </c>
      <c r="E3433" s="3" t="n">
        <v>44958.88914351852</v>
      </c>
      <c r="F3433" t="n">
        <v>27</v>
      </c>
      <c r="G3433" t="n">
        <v>0</v>
      </c>
      <c r="H3433" t="n">
        <v>27</v>
      </c>
      <c r="I3433" t="n">
        <v>0</v>
      </c>
      <c r="J3433" t="n">
        <v>0</v>
      </c>
      <c r="K3433" t="n">
        <v>0</v>
      </c>
      <c r="L3433" t="n">
        <v>5</v>
      </c>
      <c r="M3433" t="n">
        <v>2</v>
      </c>
      <c r="N3433" t="n">
        <v>240</v>
      </c>
      <c r="O3433" t="n">
        <v>1</v>
      </c>
      <c r="P3433" t="inlineStr">
        <is>
          <t>NaCl</t>
        </is>
      </c>
      <c r="R3433" t="n">
        <v>25</v>
      </c>
    </row>
    <row r="3434">
      <c r="A3434" t="n">
        <v>306474</v>
      </c>
      <c r="B3434" t="inlineStr">
        <is>
          <t>186_SEQ</t>
        </is>
      </c>
      <c r="C3434" t="n">
        <v>3427</v>
      </c>
      <c r="D3434" s="3" t="n">
        <v>44958.88914351852</v>
      </c>
      <c r="E3434" s="3" t="n">
        <v>44958.88918981481</v>
      </c>
      <c r="F3434" t="n">
        <v>26.9</v>
      </c>
      <c r="G3434" t="n">
        <v>0</v>
      </c>
      <c r="H3434" t="n">
        <v>26.9</v>
      </c>
      <c r="I3434" t="n">
        <v>0</v>
      </c>
      <c r="J3434" t="n">
        <v>0</v>
      </c>
      <c r="K3434" t="n">
        <v>0</v>
      </c>
      <c r="L3434" t="n">
        <v>5</v>
      </c>
      <c r="M3434" t="n">
        <v>2</v>
      </c>
      <c r="N3434" t="n">
        <v>240</v>
      </c>
      <c r="O3434" t="n">
        <v>1</v>
      </c>
      <c r="P3434" t="inlineStr">
        <is>
          <t>NaCl</t>
        </is>
      </c>
      <c r="R3434" t="n">
        <v>25</v>
      </c>
    </row>
    <row r="3435">
      <c r="A3435" t="n">
        <v>306475</v>
      </c>
      <c r="B3435" t="inlineStr">
        <is>
          <t>186_SEQ</t>
        </is>
      </c>
      <c r="C3435" t="n">
        <v>3428</v>
      </c>
      <c r="D3435" s="3" t="n">
        <v>44958.88918981481</v>
      </c>
      <c r="E3435" s="3" t="n">
        <v>44958.88923611111</v>
      </c>
      <c r="F3435" t="n">
        <v>26.9</v>
      </c>
      <c r="G3435" t="n">
        <v>0</v>
      </c>
      <c r="H3435" t="n">
        <v>26.9</v>
      </c>
      <c r="I3435" t="n">
        <v>0</v>
      </c>
      <c r="J3435" t="n">
        <v>0</v>
      </c>
      <c r="K3435" t="n">
        <v>0</v>
      </c>
      <c r="L3435" t="n">
        <v>5</v>
      </c>
      <c r="M3435" t="n">
        <v>2</v>
      </c>
      <c r="N3435" t="n">
        <v>240</v>
      </c>
      <c r="O3435" t="n">
        <v>1</v>
      </c>
      <c r="P3435" t="inlineStr">
        <is>
          <t>NaCl</t>
        </is>
      </c>
      <c r="R3435" t="n">
        <v>25</v>
      </c>
    </row>
    <row r="3436">
      <c r="A3436" t="n">
        <v>306476</v>
      </c>
      <c r="B3436" t="inlineStr">
        <is>
          <t>186_SEQ</t>
        </is>
      </c>
      <c r="C3436" t="n">
        <v>3429</v>
      </c>
      <c r="D3436" s="3" t="n">
        <v>44958.88923611111</v>
      </c>
      <c r="E3436" s="3" t="n">
        <v>44958.88928240741</v>
      </c>
      <c r="F3436" t="n">
        <v>26.9</v>
      </c>
      <c r="G3436" t="n">
        <v>0</v>
      </c>
      <c r="H3436" t="n">
        <v>26.9</v>
      </c>
      <c r="I3436" t="n">
        <v>0</v>
      </c>
      <c r="J3436" t="n">
        <v>0</v>
      </c>
      <c r="K3436" t="n">
        <v>0</v>
      </c>
      <c r="L3436" t="n">
        <v>5</v>
      </c>
      <c r="M3436" t="n">
        <v>2</v>
      </c>
      <c r="N3436" t="n">
        <v>240</v>
      </c>
      <c r="O3436" t="n">
        <v>1</v>
      </c>
      <c r="P3436" t="inlineStr">
        <is>
          <t>NaCl</t>
        </is>
      </c>
      <c r="R3436" t="n">
        <v>25</v>
      </c>
    </row>
    <row r="3437">
      <c r="A3437" t="n">
        <v>306477</v>
      </c>
      <c r="B3437" t="inlineStr">
        <is>
          <t>186_SEQ</t>
        </is>
      </c>
      <c r="C3437" t="n">
        <v>3430</v>
      </c>
      <c r="D3437" s="3" t="n">
        <v>44958.88928240741</v>
      </c>
      <c r="E3437" s="3" t="n">
        <v>44958.88932870371</v>
      </c>
      <c r="F3437" t="n">
        <v>26.9</v>
      </c>
      <c r="G3437" t="n">
        <v>0</v>
      </c>
      <c r="H3437" t="n">
        <v>26.9</v>
      </c>
      <c r="I3437" t="n">
        <v>0</v>
      </c>
      <c r="J3437" t="n">
        <v>0</v>
      </c>
      <c r="K3437" t="n">
        <v>0</v>
      </c>
      <c r="L3437" t="n">
        <v>5</v>
      </c>
      <c r="M3437" t="n">
        <v>2</v>
      </c>
      <c r="N3437" t="n">
        <v>240</v>
      </c>
      <c r="O3437" t="n">
        <v>1</v>
      </c>
      <c r="P3437" t="inlineStr">
        <is>
          <t>NaCl</t>
        </is>
      </c>
      <c r="R3437" t="n">
        <v>25</v>
      </c>
    </row>
    <row r="3438">
      <c r="A3438" t="n">
        <v>306478</v>
      </c>
      <c r="B3438" t="inlineStr">
        <is>
          <t>186_SEQ</t>
        </is>
      </c>
      <c r="C3438" t="n">
        <v>3431</v>
      </c>
      <c r="D3438" s="3" t="n">
        <v>44958.88932870371</v>
      </c>
      <c r="E3438" s="3" t="n">
        <v>44958.889375</v>
      </c>
      <c r="F3438" t="n">
        <v>26.9</v>
      </c>
      <c r="G3438" t="n">
        <v>0</v>
      </c>
      <c r="H3438" t="n">
        <v>26.9</v>
      </c>
      <c r="I3438" t="n">
        <v>0</v>
      </c>
      <c r="J3438" t="n">
        <v>0</v>
      </c>
      <c r="K3438" t="n">
        <v>0</v>
      </c>
      <c r="L3438" t="n">
        <v>5</v>
      </c>
      <c r="M3438" t="n">
        <v>2</v>
      </c>
      <c r="N3438" t="n">
        <v>240</v>
      </c>
      <c r="O3438" t="n">
        <v>1</v>
      </c>
      <c r="P3438" t="inlineStr">
        <is>
          <t>NaCl</t>
        </is>
      </c>
      <c r="R3438" t="n">
        <v>25</v>
      </c>
    </row>
    <row r="3439">
      <c r="A3439" t="n">
        <v>306479</v>
      </c>
      <c r="B3439" t="inlineStr">
        <is>
          <t>186_SEQ</t>
        </is>
      </c>
      <c r="C3439" t="n">
        <v>3432</v>
      </c>
      <c r="D3439" s="3" t="n">
        <v>44958.889375</v>
      </c>
      <c r="E3439" s="3" t="n">
        <v>44958.8894212963</v>
      </c>
      <c r="F3439" t="n">
        <v>26.9</v>
      </c>
      <c r="G3439" t="n">
        <v>0</v>
      </c>
      <c r="H3439" t="n">
        <v>26.9</v>
      </c>
      <c r="I3439" t="n">
        <v>0</v>
      </c>
      <c r="J3439" t="n">
        <v>0</v>
      </c>
      <c r="K3439" t="n">
        <v>0</v>
      </c>
      <c r="L3439" t="n">
        <v>5</v>
      </c>
      <c r="M3439" t="n">
        <v>2</v>
      </c>
      <c r="N3439" t="n">
        <v>240</v>
      </c>
      <c r="O3439" t="n">
        <v>1</v>
      </c>
      <c r="P3439" t="inlineStr">
        <is>
          <t>NaCl</t>
        </is>
      </c>
      <c r="R3439" t="n">
        <v>25</v>
      </c>
    </row>
    <row r="3440">
      <c r="A3440" t="n">
        <v>306480</v>
      </c>
      <c r="B3440" t="inlineStr">
        <is>
          <t>186_SEQ</t>
        </is>
      </c>
      <c r="C3440" t="n">
        <v>3433</v>
      </c>
      <c r="D3440" s="3" t="n">
        <v>44958.8894212963</v>
      </c>
      <c r="E3440" s="3" t="n">
        <v>44958.88946759259</v>
      </c>
      <c r="F3440" t="n">
        <v>26.9</v>
      </c>
      <c r="G3440" t="n">
        <v>0</v>
      </c>
      <c r="H3440" t="n">
        <v>26.9</v>
      </c>
      <c r="I3440" t="n">
        <v>0</v>
      </c>
      <c r="J3440" t="n">
        <v>0</v>
      </c>
      <c r="K3440" t="n">
        <v>0</v>
      </c>
      <c r="L3440" t="n">
        <v>5</v>
      </c>
      <c r="M3440" t="n">
        <v>2</v>
      </c>
      <c r="N3440" t="n">
        <v>240</v>
      </c>
      <c r="O3440" t="n">
        <v>1</v>
      </c>
      <c r="P3440" t="inlineStr">
        <is>
          <t>NaCl</t>
        </is>
      </c>
      <c r="R3440" t="n">
        <v>25</v>
      </c>
    </row>
    <row r="3441">
      <c r="A3441" t="n">
        <v>306481</v>
      </c>
      <c r="B3441" t="inlineStr">
        <is>
          <t>186_SEQ</t>
        </is>
      </c>
      <c r="C3441" t="n">
        <v>3434</v>
      </c>
      <c r="D3441" s="3" t="n">
        <v>44958.88946759259</v>
      </c>
      <c r="E3441" s="3" t="n">
        <v>44958.88951388889</v>
      </c>
      <c r="F3441" t="n">
        <v>26.9</v>
      </c>
      <c r="G3441" t="n">
        <v>0</v>
      </c>
      <c r="H3441" t="n">
        <v>26.9</v>
      </c>
      <c r="I3441" t="n">
        <v>0</v>
      </c>
      <c r="J3441" t="n">
        <v>0</v>
      </c>
      <c r="K3441" t="n">
        <v>0</v>
      </c>
      <c r="L3441" t="n">
        <v>5</v>
      </c>
      <c r="M3441" t="n">
        <v>2</v>
      </c>
      <c r="N3441" t="n">
        <v>240</v>
      </c>
      <c r="O3441" t="n">
        <v>1</v>
      </c>
      <c r="P3441" t="inlineStr">
        <is>
          <t>NaCl</t>
        </is>
      </c>
      <c r="R3441" t="n">
        <v>25</v>
      </c>
    </row>
    <row r="3442">
      <c r="A3442" t="n">
        <v>306482</v>
      </c>
      <c r="B3442" t="inlineStr">
        <is>
          <t>186_SEQ</t>
        </is>
      </c>
      <c r="C3442" t="n">
        <v>3435</v>
      </c>
      <c r="D3442" s="3" t="n">
        <v>44958.88951388889</v>
      </c>
      <c r="E3442" s="3" t="n">
        <v>44958.88956018518</v>
      </c>
      <c r="F3442" t="n">
        <v>26.8</v>
      </c>
      <c r="G3442" t="n">
        <v>0</v>
      </c>
      <c r="H3442" t="n">
        <v>26.8</v>
      </c>
      <c r="I3442" t="n">
        <v>0</v>
      </c>
      <c r="J3442" t="n">
        <v>0</v>
      </c>
      <c r="K3442" t="n">
        <v>0</v>
      </c>
      <c r="L3442" t="n">
        <v>5</v>
      </c>
      <c r="M3442" t="n">
        <v>2</v>
      </c>
      <c r="N3442" t="n">
        <v>240</v>
      </c>
      <c r="O3442" t="n">
        <v>1</v>
      </c>
      <c r="P3442" t="inlineStr">
        <is>
          <t>NaCl</t>
        </is>
      </c>
      <c r="R3442" t="n">
        <v>25</v>
      </c>
    </row>
    <row r="3443">
      <c r="A3443" t="n">
        <v>306483</v>
      </c>
      <c r="B3443" t="inlineStr">
        <is>
          <t>186_SEQ</t>
        </is>
      </c>
      <c r="C3443" t="n">
        <v>3436</v>
      </c>
      <c r="D3443" s="3" t="n">
        <v>44958.88956018518</v>
      </c>
      <c r="E3443" s="3" t="n">
        <v>44958.88960648148</v>
      </c>
      <c r="F3443" t="n">
        <v>26.8</v>
      </c>
      <c r="G3443" t="n">
        <v>0</v>
      </c>
      <c r="H3443" t="n">
        <v>26.8</v>
      </c>
      <c r="I3443" t="n">
        <v>0</v>
      </c>
      <c r="J3443" t="n">
        <v>0</v>
      </c>
      <c r="K3443" t="n">
        <v>0</v>
      </c>
      <c r="L3443" t="n">
        <v>5</v>
      </c>
      <c r="M3443" t="n">
        <v>2</v>
      </c>
      <c r="N3443" t="n">
        <v>240</v>
      </c>
      <c r="O3443" t="n">
        <v>1</v>
      </c>
      <c r="P3443" t="inlineStr">
        <is>
          <t>NaCl</t>
        </is>
      </c>
      <c r="R3443" t="n">
        <v>25</v>
      </c>
    </row>
    <row r="3444">
      <c r="A3444" t="n">
        <v>306484</v>
      </c>
      <c r="B3444" t="inlineStr">
        <is>
          <t>186_SEQ</t>
        </is>
      </c>
      <c r="C3444" t="n">
        <v>3437</v>
      </c>
      <c r="D3444" s="3" t="n">
        <v>44958.88960648148</v>
      </c>
      <c r="E3444" s="3" t="n">
        <v>44958.88965277778</v>
      </c>
      <c r="F3444" t="n">
        <v>26.8</v>
      </c>
      <c r="G3444" t="n">
        <v>0</v>
      </c>
      <c r="H3444" t="n">
        <v>26.8</v>
      </c>
      <c r="I3444" t="n">
        <v>0</v>
      </c>
      <c r="J3444" t="n">
        <v>0</v>
      </c>
      <c r="K3444" t="n">
        <v>0</v>
      </c>
      <c r="L3444" t="n">
        <v>5</v>
      </c>
      <c r="M3444" t="n">
        <v>2</v>
      </c>
      <c r="N3444" t="n">
        <v>240</v>
      </c>
      <c r="O3444" t="n">
        <v>1</v>
      </c>
      <c r="P3444" t="inlineStr">
        <is>
          <t>NaCl</t>
        </is>
      </c>
      <c r="R3444" t="n">
        <v>25</v>
      </c>
    </row>
    <row r="3445">
      <c r="A3445" t="n">
        <v>306485</v>
      </c>
      <c r="B3445" t="inlineStr">
        <is>
          <t>186_SEQ</t>
        </is>
      </c>
      <c r="C3445" t="n">
        <v>3438</v>
      </c>
      <c r="D3445" s="3" t="n">
        <v>44958.88965277778</v>
      </c>
      <c r="E3445" s="3" t="n">
        <v>44958.88969907408</v>
      </c>
      <c r="F3445" t="n">
        <v>26.8</v>
      </c>
      <c r="G3445" t="n">
        <v>0</v>
      </c>
      <c r="H3445" t="n">
        <v>26.8</v>
      </c>
      <c r="I3445" t="n">
        <v>0</v>
      </c>
      <c r="J3445" t="n">
        <v>0</v>
      </c>
      <c r="K3445" t="n">
        <v>0</v>
      </c>
      <c r="L3445" t="n">
        <v>5</v>
      </c>
      <c r="M3445" t="n">
        <v>2</v>
      </c>
      <c r="N3445" t="n">
        <v>240</v>
      </c>
      <c r="O3445" t="n">
        <v>1</v>
      </c>
      <c r="P3445" t="inlineStr">
        <is>
          <t>NaCl</t>
        </is>
      </c>
      <c r="R3445" t="n">
        <v>25</v>
      </c>
    </row>
    <row r="3446">
      <c r="A3446" t="n">
        <v>306486</v>
      </c>
      <c r="B3446" t="inlineStr">
        <is>
          <t>186_SEQ</t>
        </is>
      </c>
      <c r="C3446" t="n">
        <v>3439</v>
      </c>
      <c r="D3446" s="3" t="n">
        <v>44958.88969907408</v>
      </c>
      <c r="E3446" s="3" t="n">
        <v>44958.88974537037</v>
      </c>
      <c r="F3446" t="n">
        <v>26.8</v>
      </c>
      <c r="G3446" t="n">
        <v>0</v>
      </c>
      <c r="H3446" t="n">
        <v>26.8</v>
      </c>
      <c r="I3446" t="n">
        <v>0</v>
      </c>
      <c r="J3446" t="n">
        <v>0</v>
      </c>
      <c r="K3446" t="n">
        <v>0</v>
      </c>
      <c r="L3446" t="n">
        <v>5</v>
      </c>
      <c r="M3446" t="n">
        <v>2</v>
      </c>
      <c r="N3446" t="n">
        <v>240</v>
      </c>
      <c r="O3446" t="n">
        <v>1</v>
      </c>
      <c r="P3446" t="inlineStr">
        <is>
          <t>NaCl</t>
        </is>
      </c>
      <c r="R3446" t="n">
        <v>25</v>
      </c>
    </row>
    <row r="3447">
      <c r="A3447" t="n">
        <v>306487</v>
      </c>
      <c r="B3447" t="inlineStr">
        <is>
          <t>186_SEQ</t>
        </is>
      </c>
      <c r="C3447" t="n">
        <v>3440</v>
      </c>
      <c r="D3447" s="3" t="n">
        <v>44958.88974537037</v>
      </c>
      <c r="E3447" s="3" t="n">
        <v>44958.88979166667</v>
      </c>
      <c r="F3447" t="n">
        <v>26.8</v>
      </c>
      <c r="G3447" t="n">
        <v>0</v>
      </c>
      <c r="H3447" t="n">
        <v>26.8</v>
      </c>
      <c r="I3447" t="n">
        <v>0</v>
      </c>
      <c r="J3447" t="n">
        <v>0</v>
      </c>
      <c r="K3447" t="n">
        <v>0</v>
      </c>
      <c r="L3447" t="n">
        <v>5</v>
      </c>
      <c r="M3447" t="n">
        <v>2</v>
      </c>
      <c r="N3447" t="n">
        <v>240</v>
      </c>
      <c r="O3447" t="n">
        <v>1</v>
      </c>
      <c r="P3447" t="inlineStr">
        <is>
          <t>NaCl</t>
        </is>
      </c>
      <c r="R3447" t="n">
        <v>25</v>
      </c>
    </row>
    <row r="3448">
      <c r="A3448" t="n">
        <v>306488</v>
      </c>
      <c r="B3448" t="inlineStr">
        <is>
          <t>186_SEQ</t>
        </is>
      </c>
      <c r="C3448" t="n">
        <v>3441</v>
      </c>
      <c r="D3448" s="3" t="n">
        <v>44958.88979166667</v>
      </c>
      <c r="E3448" s="3" t="n">
        <v>44958.88983796296</v>
      </c>
      <c r="F3448" t="n">
        <v>26.9</v>
      </c>
      <c r="G3448" t="n">
        <v>0</v>
      </c>
      <c r="H3448" t="n">
        <v>26.9</v>
      </c>
      <c r="I3448" t="n">
        <v>0</v>
      </c>
      <c r="J3448" t="n">
        <v>0</v>
      </c>
      <c r="K3448" t="n">
        <v>0</v>
      </c>
      <c r="L3448" t="n">
        <v>5</v>
      </c>
      <c r="M3448" t="n">
        <v>2</v>
      </c>
      <c r="N3448" t="n">
        <v>240</v>
      </c>
      <c r="O3448" t="n">
        <v>1</v>
      </c>
      <c r="P3448" t="inlineStr">
        <is>
          <t>NaCl</t>
        </is>
      </c>
      <c r="R3448" t="n">
        <v>25</v>
      </c>
    </row>
    <row r="3449">
      <c r="A3449" t="n">
        <v>306489</v>
      </c>
      <c r="B3449" t="inlineStr">
        <is>
          <t>186_SEQ</t>
        </is>
      </c>
      <c r="C3449" t="n">
        <v>3442</v>
      </c>
      <c r="D3449" s="3" t="n">
        <v>44958.88983796296</v>
      </c>
      <c r="E3449" s="3" t="n">
        <v>44958.88988425926</v>
      </c>
      <c r="F3449" t="n">
        <v>26.9</v>
      </c>
      <c r="G3449" t="n">
        <v>0</v>
      </c>
      <c r="H3449" t="n">
        <v>26.9</v>
      </c>
      <c r="I3449" t="n">
        <v>0</v>
      </c>
      <c r="J3449" t="n">
        <v>0</v>
      </c>
      <c r="K3449" t="n">
        <v>0</v>
      </c>
      <c r="L3449" t="n">
        <v>5</v>
      </c>
      <c r="M3449" t="n">
        <v>2</v>
      </c>
      <c r="N3449" t="n">
        <v>240</v>
      </c>
      <c r="O3449" t="n">
        <v>1</v>
      </c>
      <c r="P3449" t="inlineStr">
        <is>
          <t>NaCl</t>
        </is>
      </c>
      <c r="R3449" t="n">
        <v>25</v>
      </c>
    </row>
    <row r="3450">
      <c r="A3450" t="n">
        <v>306490</v>
      </c>
      <c r="B3450" t="inlineStr">
        <is>
          <t>186_SEQ</t>
        </is>
      </c>
      <c r="C3450" t="n">
        <v>3443</v>
      </c>
      <c r="D3450" s="3" t="n">
        <v>44958.88988425926</v>
      </c>
      <c r="E3450" s="3" t="n">
        <v>44958.88993055555</v>
      </c>
      <c r="F3450" t="n">
        <v>26.9</v>
      </c>
      <c r="G3450" t="n">
        <v>0</v>
      </c>
      <c r="H3450" t="n">
        <v>26.9</v>
      </c>
      <c r="I3450" t="n">
        <v>0</v>
      </c>
      <c r="J3450" t="n">
        <v>0</v>
      </c>
      <c r="K3450" t="n">
        <v>0</v>
      </c>
      <c r="L3450" t="n">
        <v>5</v>
      </c>
      <c r="M3450" t="n">
        <v>2</v>
      </c>
      <c r="N3450" t="n">
        <v>240</v>
      </c>
      <c r="O3450" t="n">
        <v>1</v>
      </c>
      <c r="P3450" t="inlineStr">
        <is>
          <t>NaCl</t>
        </is>
      </c>
      <c r="R3450" t="n">
        <v>25</v>
      </c>
    </row>
    <row r="3451">
      <c r="A3451" t="n">
        <v>306491</v>
      </c>
      <c r="B3451" t="inlineStr">
        <is>
          <t>186_SEQ</t>
        </is>
      </c>
      <c r="C3451" t="n">
        <v>3444</v>
      </c>
      <c r="D3451" s="3" t="n">
        <v>44958.88993055555</v>
      </c>
      <c r="E3451" s="3" t="n">
        <v>44958.88997685185</v>
      </c>
      <c r="F3451" t="n">
        <v>26.9</v>
      </c>
      <c r="G3451" t="n">
        <v>0</v>
      </c>
      <c r="H3451" t="n">
        <v>26.9</v>
      </c>
      <c r="I3451" t="n">
        <v>0</v>
      </c>
      <c r="J3451" t="n">
        <v>0</v>
      </c>
      <c r="K3451" t="n">
        <v>0</v>
      </c>
      <c r="L3451" t="n">
        <v>5</v>
      </c>
      <c r="M3451" t="n">
        <v>2</v>
      </c>
      <c r="N3451" t="n">
        <v>240</v>
      </c>
      <c r="O3451" t="n">
        <v>1</v>
      </c>
      <c r="P3451" t="inlineStr">
        <is>
          <t>NaCl</t>
        </is>
      </c>
      <c r="R3451" t="n">
        <v>25</v>
      </c>
    </row>
    <row r="3452">
      <c r="A3452" t="n">
        <v>306492</v>
      </c>
      <c r="B3452" t="inlineStr">
        <is>
          <t>186_SEQ</t>
        </is>
      </c>
      <c r="C3452" t="n">
        <v>3445</v>
      </c>
      <c r="D3452" s="3" t="n">
        <v>44958.88997685185</v>
      </c>
      <c r="E3452" s="3" t="n">
        <v>44958.89002314815</v>
      </c>
      <c r="F3452" t="n">
        <v>27</v>
      </c>
      <c r="G3452" t="n">
        <v>0</v>
      </c>
      <c r="H3452" t="n">
        <v>27</v>
      </c>
      <c r="I3452" t="n">
        <v>0</v>
      </c>
      <c r="J3452" t="n">
        <v>0</v>
      </c>
      <c r="K3452" t="n">
        <v>0</v>
      </c>
      <c r="L3452" t="n">
        <v>5</v>
      </c>
      <c r="M3452" t="n">
        <v>2</v>
      </c>
      <c r="N3452" t="n">
        <v>240</v>
      </c>
      <c r="O3452" t="n">
        <v>1</v>
      </c>
      <c r="P3452" t="inlineStr">
        <is>
          <t>NaCl</t>
        </is>
      </c>
      <c r="R3452" t="n">
        <v>25</v>
      </c>
    </row>
    <row r="3453">
      <c r="A3453" t="n">
        <v>306493</v>
      </c>
      <c r="B3453" t="inlineStr">
        <is>
          <t>186_SEQ</t>
        </is>
      </c>
      <c r="C3453" t="n">
        <v>3446</v>
      </c>
      <c r="D3453" s="3" t="n">
        <v>44958.89002314815</v>
      </c>
      <c r="E3453" s="3" t="n">
        <v>44958.89006944445</v>
      </c>
      <c r="F3453" t="n">
        <v>27</v>
      </c>
      <c r="G3453" t="n">
        <v>0</v>
      </c>
      <c r="H3453" t="n">
        <v>27</v>
      </c>
      <c r="I3453" t="n">
        <v>0</v>
      </c>
      <c r="J3453" t="n">
        <v>0</v>
      </c>
      <c r="K3453" t="n">
        <v>0</v>
      </c>
      <c r="L3453" t="n">
        <v>5</v>
      </c>
      <c r="M3453" t="n">
        <v>2</v>
      </c>
      <c r="N3453" t="n">
        <v>240</v>
      </c>
      <c r="O3453" t="n">
        <v>1</v>
      </c>
      <c r="P3453" t="inlineStr">
        <is>
          <t>NaCl</t>
        </is>
      </c>
      <c r="R3453" t="n">
        <v>25</v>
      </c>
    </row>
    <row r="3454">
      <c r="A3454" t="n">
        <v>306494</v>
      </c>
      <c r="B3454" t="inlineStr">
        <is>
          <t>186_SEQ</t>
        </is>
      </c>
      <c r="C3454" t="n">
        <v>3447</v>
      </c>
      <c r="D3454" s="3" t="n">
        <v>44958.89006944445</v>
      </c>
      <c r="E3454" s="3" t="n">
        <v>44958.89011574074</v>
      </c>
      <c r="F3454" t="n">
        <v>27</v>
      </c>
      <c r="G3454" t="n">
        <v>0</v>
      </c>
      <c r="H3454" t="n">
        <v>27</v>
      </c>
      <c r="I3454" t="n">
        <v>0</v>
      </c>
      <c r="J3454" t="n">
        <v>0</v>
      </c>
      <c r="K3454" t="n">
        <v>0</v>
      </c>
      <c r="L3454" t="n">
        <v>5</v>
      </c>
      <c r="M3454" t="n">
        <v>2</v>
      </c>
      <c r="N3454" t="n">
        <v>240</v>
      </c>
      <c r="O3454" t="n">
        <v>1</v>
      </c>
      <c r="P3454" t="inlineStr">
        <is>
          <t>NaCl</t>
        </is>
      </c>
      <c r="R3454" t="n">
        <v>25</v>
      </c>
    </row>
    <row r="3455">
      <c r="A3455" t="n">
        <v>306495</v>
      </c>
      <c r="B3455" t="inlineStr">
        <is>
          <t>186_SEQ</t>
        </is>
      </c>
      <c r="C3455" t="n">
        <v>3448</v>
      </c>
      <c r="D3455" s="3" t="n">
        <v>44958.89011574074</v>
      </c>
      <c r="E3455" s="3" t="n">
        <v>44958.89016203704</v>
      </c>
      <c r="F3455" t="n">
        <v>27</v>
      </c>
      <c r="G3455" t="n">
        <v>0</v>
      </c>
      <c r="H3455" t="n">
        <v>27</v>
      </c>
      <c r="I3455" t="n">
        <v>0</v>
      </c>
      <c r="J3455" t="n">
        <v>0</v>
      </c>
      <c r="K3455" t="n">
        <v>0</v>
      </c>
      <c r="L3455" t="n">
        <v>5</v>
      </c>
      <c r="M3455" t="n">
        <v>2</v>
      </c>
      <c r="N3455" t="n">
        <v>240</v>
      </c>
      <c r="O3455" t="n">
        <v>1</v>
      </c>
      <c r="P3455" t="inlineStr">
        <is>
          <t>NaCl</t>
        </is>
      </c>
      <c r="R3455" t="n">
        <v>25</v>
      </c>
    </row>
    <row r="3456">
      <c r="A3456" t="n">
        <v>306496</v>
      </c>
      <c r="B3456" t="inlineStr">
        <is>
          <t>186_SEQ</t>
        </is>
      </c>
      <c r="C3456" t="n">
        <v>3449</v>
      </c>
      <c r="D3456" s="3" t="n">
        <v>44958.89016203704</v>
      </c>
      <c r="E3456" s="3" t="n">
        <v>44958.89020833333</v>
      </c>
      <c r="F3456" t="n">
        <v>27</v>
      </c>
      <c r="G3456" t="n">
        <v>0</v>
      </c>
      <c r="H3456" t="n">
        <v>27</v>
      </c>
      <c r="I3456" t="n">
        <v>0</v>
      </c>
      <c r="J3456" t="n">
        <v>0</v>
      </c>
      <c r="K3456" t="n">
        <v>0</v>
      </c>
      <c r="L3456" t="n">
        <v>5</v>
      </c>
      <c r="M3456" t="n">
        <v>2</v>
      </c>
      <c r="N3456" t="n">
        <v>240</v>
      </c>
      <c r="O3456" t="n">
        <v>1</v>
      </c>
      <c r="P3456" t="inlineStr">
        <is>
          <t>NaCl</t>
        </is>
      </c>
      <c r="R3456" t="n">
        <v>25</v>
      </c>
    </row>
    <row r="3457">
      <c r="A3457" t="n">
        <v>306497</v>
      </c>
      <c r="B3457" t="inlineStr">
        <is>
          <t>186_SEQ</t>
        </is>
      </c>
      <c r="C3457" t="n">
        <v>3450</v>
      </c>
      <c r="D3457" s="3" t="n">
        <v>44958.89020833333</v>
      </c>
      <c r="E3457" s="3" t="n">
        <v>44958.89025462963</v>
      </c>
      <c r="F3457" t="n">
        <v>27</v>
      </c>
      <c r="G3457" t="n">
        <v>0</v>
      </c>
      <c r="H3457" t="n">
        <v>27</v>
      </c>
      <c r="I3457" t="n">
        <v>0</v>
      </c>
      <c r="J3457" t="n">
        <v>0</v>
      </c>
      <c r="K3457" t="n">
        <v>0</v>
      </c>
      <c r="L3457" t="n">
        <v>5</v>
      </c>
      <c r="M3457" t="n">
        <v>2</v>
      </c>
      <c r="N3457" t="n">
        <v>240</v>
      </c>
      <c r="O3457" t="n">
        <v>1</v>
      </c>
      <c r="P3457" t="inlineStr">
        <is>
          <t>NaCl</t>
        </is>
      </c>
      <c r="R3457" t="n">
        <v>25</v>
      </c>
    </row>
    <row r="3458">
      <c r="A3458" t="n">
        <v>306498</v>
      </c>
      <c r="B3458" t="inlineStr">
        <is>
          <t>186_SEQ</t>
        </is>
      </c>
      <c r="C3458" t="n">
        <v>3451</v>
      </c>
      <c r="D3458" s="3" t="n">
        <v>44958.89025462963</v>
      </c>
      <c r="E3458" s="3" t="n">
        <v>44958.89030092592</v>
      </c>
      <c r="F3458" t="n">
        <v>27</v>
      </c>
      <c r="G3458" t="n">
        <v>0</v>
      </c>
      <c r="H3458" t="n">
        <v>27</v>
      </c>
      <c r="I3458" t="n">
        <v>0</v>
      </c>
      <c r="J3458" t="n">
        <v>0</v>
      </c>
      <c r="K3458" t="n">
        <v>0</v>
      </c>
      <c r="L3458" t="n">
        <v>5</v>
      </c>
      <c r="M3458" t="n">
        <v>2</v>
      </c>
      <c r="N3458" t="n">
        <v>240</v>
      </c>
      <c r="O3458" t="n">
        <v>1</v>
      </c>
      <c r="P3458" t="inlineStr">
        <is>
          <t>NaCl</t>
        </is>
      </c>
      <c r="R3458" t="n">
        <v>25</v>
      </c>
    </row>
    <row r="3459">
      <c r="A3459" t="n">
        <v>306499</v>
      </c>
      <c r="B3459" t="inlineStr">
        <is>
          <t>186_SEQ</t>
        </is>
      </c>
      <c r="C3459" t="n">
        <v>3452</v>
      </c>
      <c r="D3459" s="3" t="n">
        <v>44958.89030092592</v>
      </c>
      <c r="E3459" s="3" t="n">
        <v>44958.89034722222</v>
      </c>
      <c r="F3459" t="n">
        <v>27</v>
      </c>
      <c r="G3459" t="n">
        <v>0</v>
      </c>
      <c r="H3459" t="n">
        <v>27</v>
      </c>
      <c r="I3459" t="n">
        <v>0</v>
      </c>
      <c r="J3459" t="n">
        <v>0</v>
      </c>
      <c r="K3459" t="n">
        <v>0</v>
      </c>
      <c r="L3459" t="n">
        <v>5</v>
      </c>
      <c r="M3459" t="n">
        <v>2</v>
      </c>
      <c r="N3459" t="n">
        <v>240</v>
      </c>
      <c r="O3459" t="n">
        <v>1</v>
      </c>
      <c r="P3459" t="inlineStr">
        <is>
          <t>NaCl</t>
        </is>
      </c>
      <c r="R3459" t="n">
        <v>25</v>
      </c>
    </row>
    <row r="3460">
      <c r="A3460" t="n">
        <v>306500</v>
      </c>
      <c r="B3460" t="inlineStr">
        <is>
          <t>186_SEQ</t>
        </is>
      </c>
      <c r="C3460" t="n">
        <v>3453</v>
      </c>
      <c r="D3460" s="3" t="n">
        <v>44958.89034722222</v>
      </c>
      <c r="E3460" s="3" t="n">
        <v>44958.89039351852</v>
      </c>
      <c r="F3460" t="n">
        <v>27</v>
      </c>
      <c r="G3460" t="n">
        <v>0</v>
      </c>
      <c r="H3460" t="n">
        <v>27</v>
      </c>
      <c r="I3460" t="n">
        <v>0</v>
      </c>
      <c r="J3460" t="n">
        <v>0</v>
      </c>
      <c r="K3460" t="n">
        <v>0</v>
      </c>
      <c r="L3460" t="n">
        <v>5</v>
      </c>
      <c r="M3460" t="n">
        <v>2</v>
      </c>
      <c r="N3460" t="n">
        <v>240</v>
      </c>
      <c r="O3460" t="n">
        <v>1</v>
      </c>
      <c r="P3460" t="inlineStr">
        <is>
          <t>NaCl</t>
        </is>
      </c>
      <c r="R3460" t="n">
        <v>25</v>
      </c>
    </row>
    <row r="3461">
      <c r="A3461" t="n">
        <v>306501</v>
      </c>
      <c r="B3461" t="inlineStr">
        <is>
          <t>186_SEQ</t>
        </is>
      </c>
      <c r="C3461" t="n">
        <v>3454</v>
      </c>
      <c r="D3461" s="3" t="n">
        <v>44958.89039351852</v>
      </c>
      <c r="E3461" s="3" t="n">
        <v>44958.89043981482</v>
      </c>
      <c r="F3461" t="n">
        <v>27</v>
      </c>
      <c r="G3461" t="n">
        <v>0</v>
      </c>
      <c r="H3461" t="n">
        <v>27</v>
      </c>
      <c r="I3461" t="n">
        <v>0</v>
      </c>
      <c r="J3461" t="n">
        <v>0</v>
      </c>
      <c r="K3461" t="n">
        <v>0</v>
      </c>
      <c r="L3461" t="n">
        <v>5</v>
      </c>
      <c r="M3461" t="n">
        <v>2</v>
      </c>
      <c r="N3461" t="n">
        <v>240</v>
      </c>
      <c r="O3461" t="n">
        <v>1</v>
      </c>
      <c r="P3461" t="inlineStr">
        <is>
          <t>NaCl</t>
        </is>
      </c>
      <c r="R3461" t="n">
        <v>25</v>
      </c>
    </row>
    <row r="3462">
      <c r="A3462" t="n">
        <v>306502</v>
      </c>
      <c r="B3462" t="inlineStr">
        <is>
          <t>186_SEQ</t>
        </is>
      </c>
      <c r="C3462" t="n">
        <v>3455</v>
      </c>
      <c r="D3462" s="3" t="n">
        <v>44958.89043981482</v>
      </c>
      <c r="E3462" s="3" t="n">
        <v>44958.89048611111</v>
      </c>
      <c r="F3462" t="n">
        <v>27</v>
      </c>
      <c r="G3462" t="n">
        <v>0</v>
      </c>
      <c r="H3462" t="n">
        <v>27</v>
      </c>
      <c r="I3462" t="n">
        <v>0</v>
      </c>
      <c r="J3462" t="n">
        <v>0</v>
      </c>
      <c r="K3462" t="n">
        <v>0</v>
      </c>
      <c r="L3462" t="n">
        <v>5</v>
      </c>
      <c r="M3462" t="n">
        <v>2</v>
      </c>
      <c r="N3462" t="n">
        <v>240</v>
      </c>
      <c r="O3462" t="n">
        <v>1</v>
      </c>
      <c r="P3462" t="inlineStr">
        <is>
          <t>NaCl</t>
        </is>
      </c>
      <c r="R3462" t="n">
        <v>25</v>
      </c>
    </row>
    <row r="3463">
      <c r="A3463" t="n">
        <v>306503</v>
      </c>
      <c r="B3463" t="inlineStr">
        <is>
          <t>186_SEQ</t>
        </is>
      </c>
      <c r="C3463" t="n">
        <v>3456</v>
      </c>
      <c r="D3463" s="3" t="n">
        <v>44958.89048611111</v>
      </c>
      <c r="E3463" s="3" t="n">
        <v>44958.89053240741</v>
      </c>
      <c r="F3463" t="n">
        <v>27</v>
      </c>
      <c r="G3463" t="n">
        <v>0</v>
      </c>
      <c r="H3463" t="n">
        <v>27</v>
      </c>
      <c r="I3463" t="n">
        <v>0</v>
      </c>
      <c r="J3463" t="n">
        <v>0</v>
      </c>
      <c r="K3463" t="n">
        <v>0</v>
      </c>
      <c r="L3463" t="n">
        <v>5</v>
      </c>
      <c r="M3463" t="n">
        <v>2</v>
      </c>
      <c r="N3463" t="n">
        <v>240</v>
      </c>
      <c r="O3463" t="n">
        <v>1</v>
      </c>
      <c r="P3463" t="inlineStr">
        <is>
          <t>NaCl</t>
        </is>
      </c>
      <c r="R3463" t="n">
        <v>25</v>
      </c>
    </row>
    <row r="3464">
      <c r="A3464" t="n">
        <v>306504</v>
      </c>
      <c r="B3464" t="inlineStr">
        <is>
          <t>186_SEQ</t>
        </is>
      </c>
      <c r="C3464" t="n">
        <v>3457</v>
      </c>
      <c r="D3464" s="3" t="n">
        <v>44958.89053240741</v>
      </c>
      <c r="E3464" s="3" t="n">
        <v>44958.8905787037</v>
      </c>
      <c r="F3464" t="n">
        <v>27</v>
      </c>
      <c r="G3464" t="n">
        <v>0</v>
      </c>
      <c r="H3464" t="n">
        <v>27</v>
      </c>
      <c r="I3464" t="n">
        <v>0</v>
      </c>
      <c r="J3464" t="n">
        <v>0</v>
      </c>
      <c r="K3464" t="n">
        <v>0</v>
      </c>
      <c r="L3464" t="n">
        <v>5</v>
      </c>
      <c r="M3464" t="n">
        <v>2</v>
      </c>
      <c r="N3464" t="n">
        <v>240</v>
      </c>
      <c r="O3464" t="n">
        <v>1</v>
      </c>
      <c r="P3464" t="inlineStr">
        <is>
          <t>NaCl</t>
        </is>
      </c>
      <c r="R3464" t="n">
        <v>25</v>
      </c>
    </row>
    <row r="3465">
      <c r="A3465" t="n">
        <v>306505</v>
      </c>
      <c r="B3465" t="inlineStr">
        <is>
          <t>186_SEQ</t>
        </is>
      </c>
      <c r="C3465" t="n">
        <v>3458</v>
      </c>
      <c r="D3465" s="3" t="n">
        <v>44958.8905787037</v>
      </c>
      <c r="E3465" s="3" t="n">
        <v>44958.890625</v>
      </c>
      <c r="F3465" t="n">
        <v>27</v>
      </c>
      <c r="G3465" t="n">
        <v>0</v>
      </c>
      <c r="H3465" t="n">
        <v>27</v>
      </c>
      <c r="I3465" t="n">
        <v>0</v>
      </c>
      <c r="J3465" t="n">
        <v>0</v>
      </c>
      <c r="K3465" t="n">
        <v>0</v>
      </c>
      <c r="L3465" t="n">
        <v>5</v>
      </c>
      <c r="M3465" t="n">
        <v>2</v>
      </c>
      <c r="N3465" t="n">
        <v>240</v>
      </c>
      <c r="O3465" t="n">
        <v>1</v>
      </c>
      <c r="P3465" t="inlineStr">
        <is>
          <t>NaCl</t>
        </is>
      </c>
      <c r="R3465" t="n">
        <v>25</v>
      </c>
    </row>
    <row r="3466">
      <c r="A3466" t="n">
        <v>306506</v>
      </c>
      <c r="B3466" t="inlineStr">
        <is>
          <t>186_SEQ</t>
        </is>
      </c>
      <c r="C3466" t="n">
        <v>3459</v>
      </c>
      <c r="D3466" s="3" t="n">
        <v>44958.890625</v>
      </c>
      <c r="E3466" s="3" t="n">
        <v>44958.8906712963</v>
      </c>
      <c r="F3466" t="n">
        <v>27</v>
      </c>
      <c r="G3466" t="n">
        <v>0</v>
      </c>
      <c r="H3466" t="n">
        <v>27</v>
      </c>
      <c r="I3466" t="n">
        <v>0</v>
      </c>
      <c r="J3466" t="n">
        <v>0</v>
      </c>
      <c r="K3466" t="n">
        <v>0</v>
      </c>
      <c r="L3466" t="n">
        <v>5</v>
      </c>
      <c r="M3466" t="n">
        <v>2</v>
      </c>
      <c r="N3466" t="n">
        <v>240</v>
      </c>
      <c r="O3466" t="n">
        <v>1</v>
      </c>
      <c r="P3466" t="inlineStr">
        <is>
          <t>NaCl</t>
        </is>
      </c>
      <c r="R3466" t="n">
        <v>25</v>
      </c>
    </row>
    <row r="3467">
      <c r="A3467" t="n">
        <v>306507</v>
      </c>
      <c r="B3467" t="inlineStr">
        <is>
          <t>186_SEQ</t>
        </is>
      </c>
      <c r="C3467" t="n">
        <v>3460</v>
      </c>
      <c r="D3467" s="3" t="n">
        <v>44958.8906712963</v>
      </c>
      <c r="E3467" s="3" t="n">
        <v>44958.89071759259</v>
      </c>
      <c r="F3467" t="n">
        <v>27</v>
      </c>
      <c r="G3467" t="n">
        <v>0</v>
      </c>
      <c r="H3467" t="n">
        <v>27</v>
      </c>
      <c r="I3467" t="n">
        <v>0</v>
      </c>
      <c r="J3467" t="n">
        <v>0</v>
      </c>
      <c r="K3467" t="n">
        <v>0</v>
      </c>
      <c r="L3467" t="n">
        <v>5</v>
      </c>
      <c r="M3467" t="n">
        <v>2</v>
      </c>
      <c r="N3467" t="n">
        <v>240</v>
      </c>
      <c r="O3467" t="n">
        <v>1</v>
      </c>
      <c r="P3467" t="inlineStr">
        <is>
          <t>NaCl</t>
        </is>
      </c>
      <c r="R3467" t="n">
        <v>25</v>
      </c>
    </row>
    <row r="3468">
      <c r="A3468" t="n">
        <v>306508</v>
      </c>
      <c r="B3468" t="inlineStr">
        <is>
          <t>186_SEQ</t>
        </is>
      </c>
      <c r="C3468" t="n">
        <v>3461</v>
      </c>
      <c r="D3468" s="3" t="n">
        <v>44958.89071759259</v>
      </c>
      <c r="E3468" s="3" t="n">
        <v>44958.89076388889</v>
      </c>
      <c r="F3468" t="n">
        <v>27</v>
      </c>
      <c r="G3468" t="n">
        <v>0</v>
      </c>
      <c r="H3468" t="n">
        <v>27</v>
      </c>
      <c r="I3468" t="n">
        <v>0</v>
      </c>
      <c r="J3468" t="n">
        <v>0</v>
      </c>
      <c r="K3468" t="n">
        <v>0</v>
      </c>
      <c r="L3468" t="n">
        <v>5</v>
      </c>
      <c r="M3468" t="n">
        <v>2</v>
      </c>
      <c r="N3468" t="n">
        <v>240</v>
      </c>
      <c r="O3468" t="n">
        <v>1</v>
      </c>
      <c r="P3468" t="inlineStr">
        <is>
          <t>NaCl</t>
        </is>
      </c>
      <c r="R3468" t="n">
        <v>25</v>
      </c>
    </row>
    <row r="3469">
      <c r="A3469" t="n">
        <v>306509</v>
      </c>
      <c r="B3469" t="inlineStr">
        <is>
          <t>186_SEQ</t>
        </is>
      </c>
      <c r="C3469" t="n">
        <v>3462</v>
      </c>
      <c r="D3469" s="3" t="n">
        <v>44958.89076388889</v>
      </c>
      <c r="E3469" s="3" t="n">
        <v>44958.89081018518</v>
      </c>
      <c r="F3469" t="n">
        <v>27</v>
      </c>
      <c r="G3469" t="n">
        <v>0</v>
      </c>
      <c r="H3469" t="n">
        <v>27</v>
      </c>
      <c r="I3469" t="n">
        <v>0</v>
      </c>
      <c r="J3469" t="n">
        <v>0</v>
      </c>
      <c r="K3469" t="n">
        <v>0</v>
      </c>
      <c r="L3469" t="n">
        <v>5</v>
      </c>
      <c r="M3469" t="n">
        <v>2</v>
      </c>
      <c r="N3469" t="n">
        <v>240</v>
      </c>
      <c r="O3469" t="n">
        <v>1</v>
      </c>
      <c r="P3469" t="inlineStr">
        <is>
          <t>NaCl</t>
        </is>
      </c>
      <c r="R3469" t="n">
        <v>25</v>
      </c>
    </row>
    <row r="3470">
      <c r="A3470" t="n">
        <v>306510</v>
      </c>
      <c r="B3470" t="inlineStr">
        <is>
          <t>186_SEQ</t>
        </is>
      </c>
      <c r="C3470" t="n">
        <v>3463</v>
      </c>
      <c r="D3470" s="3" t="n">
        <v>44958.89081018518</v>
      </c>
      <c r="E3470" s="3" t="n">
        <v>44958.89085648148</v>
      </c>
      <c r="F3470" t="n">
        <v>27</v>
      </c>
      <c r="G3470" t="n">
        <v>0</v>
      </c>
      <c r="H3470" t="n">
        <v>27</v>
      </c>
      <c r="I3470" t="n">
        <v>0</v>
      </c>
      <c r="J3470" t="n">
        <v>0</v>
      </c>
      <c r="K3470" t="n">
        <v>0</v>
      </c>
      <c r="L3470" t="n">
        <v>5</v>
      </c>
      <c r="M3470" t="n">
        <v>2</v>
      </c>
      <c r="N3470" t="n">
        <v>240</v>
      </c>
      <c r="O3470" t="n">
        <v>1</v>
      </c>
      <c r="P3470" t="inlineStr">
        <is>
          <t>NaCl</t>
        </is>
      </c>
      <c r="R3470" t="n">
        <v>25</v>
      </c>
    </row>
    <row r="3471">
      <c r="A3471" t="n">
        <v>306511</v>
      </c>
      <c r="B3471" t="inlineStr">
        <is>
          <t>186_SEQ</t>
        </is>
      </c>
      <c r="C3471" t="n">
        <v>3464</v>
      </c>
      <c r="D3471" s="3" t="n">
        <v>44958.89085648148</v>
      </c>
      <c r="E3471" s="3" t="n">
        <v>44958.89090277778</v>
      </c>
      <c r="F3471" t="n">
        <v>26.9</v>
      </c>
      <c r="G3471" t="n">
        <v>0</v>
      </c>
      <c r="H3471" t="n">
        <v>26.9</v>
      </c>
      <c r="I3471" t="n">
        <v>0</v>
      </c>
      <c r="J3471" t="n">
        <v>0</v>
      </c>
      <c r="K3471" t="n">
        <v>0</v>
      </c>
      <c r="L3471" t="n">
        <v>5</v>
      </c>
      <c r="M3471" t="n">
        <v>2</v>
      </c>
      <c r="N3471" t="n">
        <v>240</v>
      </c>
      <c r="O3471" t="n">
        <v>1</v>
      </c>
      <c r="P3471" t="inlineStr">
        <is>
          <t>NaCl</t>
        </is>
      </c>
      <c r="R3471" t="n">
        <v>25</v>
      </c>
    </row>
    <row r="3472">
      <c r="A3472" t="n">
        <v>306512</v>
      </c>
      <c r="B3472" t="inlineStr">
        <is>
          <t>186_SEQ</t>
        </is>
      </c>
      <c r="C3472" t="n">
        <v>3465</v>
      </c>
      <c r="D3472" s="3" t="n">
        <v>44958.89090277778</v>
      </c>
      <c r="E3472" s="3" t="n">
        <v>44958.89094907408</v>
      </c>
      <c r="F3472" t="n">
        <v>26.9</v>
      </c>
      <c r="G3472" t="n">
        <v>0</v>
      </c>
      <c r="H3472" t="n">
        <v>26.9</v>
      </c>
      <c r="I3472" t="n">
        <v>0</v>
      </c>
      <c r="J3472" t="n">
        <v>0</v>
      </c>
      <c r="K3472" t="n">
        <v>0</v>
      </c>
      <c r="L3472" t="n">
        <v>5</v>
      </c>
      <c r="M3472" t="n">
        <v>2</v>
      </c>
      <c r="N3472" t="n">
        <v>240</v>
      </c>
      <c r="O3472" t="n">
        <v>1</v>
      </c>
      <c r="P3472" t="inlineStr">
        <is>
          <t>NaCl</t>
        </is>
      </c>
      <c r="R3472" t="n">
        <v>25</v>
      </c>
    </row>
    <row r="3473">
      <c r="A3473" t="n">
        <v>306513</v>
      </c>
      <c r="B3473" t="inlineStr">
        <is>
          <t>186_SEQ</t>
        </is>
      </c>
      <c r="C3473" t="n">
        <v>3466</v>
      </c>
      <c r="D3473" s="3" t="n">
        <v>44958.89094907408</v>
      </c>
      <c r="E3473" s="3" t="n">
        <v>44958.89099537037</v>
      </c>
      <c r="F3473" t="n">
        <v>26.9</v>
      </c>
      <c r="G3473" t="n">
        <v>0</v>
      </c>
      <c r="H3473" t="n">
        <v>26.9</v>
      </c>
      <c r="I3473" t="n">
        <v>0</v>
      </c>
      <c r="J3473" t="n">
        <v>0</v>
      </c>
      <c r="K3473" t="n">
        <v>0</v>
      </c>
      <c r="L3473" t="n">
        <v>5</v>
      </c>
      <c r="M3473" t="n">
        <v>2</v>
      </c>
      <c r="N3473" t="n">
        <v>240</v>
      </c>
      <c r="O3473" t="n">
        <v>1</v>
      </c>
      <c r="P3473" t="inlineStr">
        <is>
          <t>NaCl</t>
        </is>
      </c>
      <c r="R3473" t="n">
        <v>25</v>
      </c>
    </row>
    <row r="3474">
      <c r="A3474" t="n">
        <v>306514</v>
      </c>
      <c r="B3474" t="inlineStr">
        <is>
          <t>186_SEQ</t>
        </is>
      </c>
      <c r="C3474" t="n">
        <v>3467</v>
      </c>
      <c r="D3474" s="3" t="n">
        <v>44958.89099537037</v>
      </c>
      <c r="E3474" s="3" t="n">
        <v>44958.89104166667</v>
      </c>
      <c r="F3474" t="n">
        <v>26.9</v>
      </c>
      <c r="G3474" t="n">
        <v>0</v>
      </c>
      <c r="H3474" t="n">
        <v>26.9</v>
      </c>
      <c r="I3474" t="n">
        <v>0</v>
      </c>
      <c r="J3474" t="n">
        <v>0</v>
      </c>
      <c r="K3474" t="n">
        <v>0</v>
      </c>
      <c r="L3474" t="n">
        <v>5</v>
      </c>
      <c r="M3474" t="n">
        <v>2</v>
      </c>
      <c r="N3474" t="n">
        <v>240</v>
      </c>
      <c r="O3474" t="n">
        <v>1</v>
      </c>
      <c r="P3474" t="inlineStr">
        <is>
          <t>NaCl</t>
        </is>
      </c>
      <c r="R3474" t="n">
        <v>25</v>
      </c>
    </row>
    <row r="3475">
      <c r="A3475" t="n">
        <v>306515</v>
      </c>
      <c r="B3475" t="inlineStr">
        <is>
          <t>186_SEQ</t>
        </is>
      </c>
      <c r="C3475" t="n">
        <v>3468</v>
      </c>
      <c r="D3475" s="3" t="n">
        <v>44958.89104166667</v>
      </c>
      <c r="E3475" s="3" t="n">
        <v>44958.89108796296</v>
      </c>
      <c r="F3475" t="n">
        <v>26.9</v>
      </c>
      <c r="G3475" t="n">
        <v>0</v>
      </c>
      <c r="H3475" t="n">
        <v>26.9</v>
      </c>
      <c r="I3475" t="n">
        <v>0</v>
      </c>
      <c r="J3475" t="n">
        <v>0</v>
      </c>
      <c r="K3475" t="n">
        <v>0</v>
      </c>
      <c r="L3475" t="n">
        <v>5</v>
      </c>
      <c r="M3475" t="n">
        <v>2</v>
      </c>
      <c r="N3475" t="n">
        <v>240</v>
      </c>
      <c r="O3475" t="n">
        <v>1</v>
      </c>
      <c r="P3475" t="inlineStr">
        <is>
          <t>NaCl</t>
        </is>
      </c>
      <c r="R3475" t="n">
        <v>25</v>
      </c>
    </row>
    <row r="3476">
      <c r="A3476" t="n">
        <v>306516</v>
      </c>
      <c r="B3476" t="inlineStr">
        <is>
          <t>186_SEQ</t>
        </is>
      </c>
      <c r="C3476" t="n">
        <v>3469</v>
      </c>
      <c r="D3476" s="3" t="n">
        <v>44958.89108796296</v>
      </c>
      <c r="E3476" s="3" t="n">
        <v>44958.89113425926</v>
      </c>
      <c r="F3476" t="n">
        <v>26.8</v>
      </c>
      <c r="G3476" t="n">
        <v>0</v>
      </c>
      <c r="H3476" t="n">
        <v>26.8</v>
      </c>
      <c r="I3476" t="n">
        <v>0</v>
      </c>
      <c r="J3476" t="n">
        <v>0</v>
      </c>
      <c r="K3476" t="n">
        <v>0</v>
      </c>
      <c r="L3476" t="n">
        <v>5</v>
      </c>
      <c r="M3476" t="n">
        <v>2</v>
      </c>
      <c r="N3476" t="n">
        <v>240</v>
      </c>
      <c r="O3476" t="n">
        <v>1</v>
      </c>
      <c r="P3476" t="inlineStr">
        <is>
          <t>NaCl</t>
        </is>
      </c>
      <c r="R3476" t="n">
        <v>25</v>
      </c>
    </row>
    <row r="3477">
      <c r="A3477" t="n">
        <v>306517</v>
      </c>
      <c r="B3477" t="inlineStr">
        <is>
          <t>186_SEQ</t>
        </is>
      </c>
      <c r="C3477" t="n">
        <v>3470</v>
      </c>
      <c r="D3477" s="3" t="n">
        <v>44958.89113425926</v>
      </c>
      <c r="E3477" s="3" t="n">
        <v>44958.89118055555</v>
      </c>
      <c r="F3477" t="n">
        <v>26.8</v>
      </c>
      <c r="G3477" t="n">
        <v>0</v>
      </c>
      <c r="H3477" t="n">
        <v>26.8</v>
      </c>
      <c r="I3477" t="n">
        <v>0</v>
      </c>
      <c r="J3477" t="n">
        <v>0</v>
      </c>
      <c r="K3477" t="n">
        <v>0</v>
      </c>
      <c r="L3477" t="n">
        <v>5</v>
      </c>
      <c r="M3477" t="n">
        <v>2</v>
      </c>
      <c r="N3477" t="n">
        <v>240</v>
      </c>
      <c r="O3477" t="n">
        <v>1</v>
      </c>
      <c r="P3477" t="inlineStr">
        <is>
          <t>NaCl</t>
        </is>
      </c>
      <c r="R3477" t="n">
        <v>25</v>
      </c>
    </row>
    <row r="3478">
      <c r="A3478" t="n">
        <v>306518</v>
      </c>
      <c r="B3478" t="inlineStr">
        <is>
          <t>186_SEQ</t>
        </is>
      </c>
      <c r="C3478" t="n">
        <v>3471</v>
      </c>
      <c r="D3478" s="3" t="n">
        <v>44958.89118055555</v>
      </c>
      <c r="E3478" s="3" t="n">
        <v>44958.89122685185</v>
      </c>
      <c r="F3478" t="n">
        <v>26.9</v>
      </c>
      <c r="G3478" t="n">
        <v>0</v>
      </c>
      <c r="H3478" t="n">
        <v>26.9</v>
      </c>
      <c r="I3478" t="n">
        <v>0</v>
      </c>
      <c r="J3478" t="n">
        <v>0</v>
      </c>
      <c r="K3478" t="n">
        <v>0</v>
      </c>
      <c r="L3478" t="n">
        <v>5</v>
      </c>
      <c r="M3478" t="n">
        <v>2</v>
      </c>
      <c r="N3478" t="n">
        <v>240</v>
      </c>
      <c r="O3478" t="n">
        <v>1</v>
      </c>
      <c r="P3478" t="inlineStr">
        <is>
          <t>NaCl</t>
        </is>
      </c>
      <c r="R3478" t="n">
        <v>25</v>
      </c>
    </row>
    <row r="3479">
      <c r="A3479" t="n">
        <v>306519</v>
      </c>
      <c r="B3479" t="inlineStr">
        <is>
          <t>186_SEQ</t>
        </is>
      </c>
      <c r="C3479" t="n">
        <v>3472</v>
      </c>
      <c r="D3479" s="3" t="n">
        <v>44958.89122685185</v>
      </c>
      <c r="E3479" s="3" t="n">
        <v>44958.89127314815</v>
      </c>
      <c r="F3479" t="n">
        <v>26.9</v>
      </c>
      <c r="G3479" t="n">
        <v>0</v>
      </c>
      <c r="H3479" t="n">
        <v>26.9</v>
      </c>
      <c r="I3479" t="n">
        <v>0</v>
      </c>
      <c r="J3479" t="n">
        <v>0</v>
      </c>
      <c r="K3479" t="n">
        <v>0</v>
      </c>
      <c r="L3479" t="n">
        <v>5</v>
      </c>
      <c r="M3479" t="n">
        <v>2</v>
      </c>
      <c r="N3479" t="n">
        <v>240</v>
      </c>
      <c r="O3479" t="n">
        <v>1</v>
      </c>
      <c r="P3479" t="inlineStr">
        <is>
          <t>NaCl</t>
        </is>
      </c>
      <c r="R3479" t="n">
        <v>25</v>
      </c>
    </row>
    <row r="3480">
      <c r="A3480" t="n">
        <v>306520</v>
      </c>
      <c r="B3480" t="inlineStr">
        <is>
          <t>186_SEQ</t>
        </is>
      </c>
      <c r="C3480" t="n">
        <v>3473</v>
      </c>
      <c r="D3480" s="3" t="n">
        <v>44958.89127314815</v>
      </c>
      <c r="E3480" s="3" t="n">
        <v>44958.89131944445</v>
      </c>
      <c r="F3480" t="n">
        <v>26.9</v>
      </c>
      <c r="G3480" t="n">
        <v>0</v>
      </c>
      <c r="H3480" t="n">
        <v>26.9</v>
      </c>
      <c r="I3480" t="n">
        <v>0</v>
      </c>
      <c r="J3480" t="n">
        <v>0</v>
      </c>
      <c r="K3480" t="n">
        <v>0</v>
      </c>
      <c r="L3480" t="n">
        <v>5</v>
      </c>
      <c r="M3480" t="n">
        <v>2</v>
      </c>
      <c r="N3480" t="n">
        <v>240</v>
      </c>
      <c r="O3480" t="n">
        <v>1</v>
      </c>
      <c r="P3480" t="inlineStr">
        <is>
          <t>NaCl</t>
        </is>
      </c>
      <c r="R3480" t="n">
        <v>25</v>
      </c>
    </row>
    <row r="3481">
      <c r="A3481" t="n">
        <v>306521</v>
      </c>
      <c r="B3481" t="inlineStr">
        <is>
          <t>186_SEQ</t>
        </is>
      </c>
      <c r="C3481" t="n">
        <v>3474</v>
      </c>
      <c r="D3481" s="3" t="n">
        <v>44958.89131944445</v>
      </c>
      <c r="E3481" s="3" t="n">
        <v>44958.89136574074</v>
      </c>
      <c r="F3481" t="n">
        <v>26.9</v>
      </c>
      <c r="G3481" t="n">
        <v>0</v>
      </c>
      <c r="H3481" t="n">
        <v>26.9</v>
      </c>
      <c r="I3481" t="n">
        <v>0</v>
      </c>
      <c r="J3481" t="n">
        <v>0</v>
      </c>
      <c r="K3481" t="n">
        <v>0</v>
      </c>
      <c r="L3481" t="n">
        <v>5</v>
      </c>
      <c r="M3481" t="n">
        <v>2</v>
      </c>
      <c r="N3481" t="n">
        <v>240</v>
      </c>
      <c r="O3481" t="n">
        <v>1</v>
      </c>
      <c r="P3481" t="inlineStr">
        <is>
          <t>NaCl</t>
        </is>
      </c>
      <c r="R3481" t="n">
        <v>25</v>
      </c>
    </row>
    <row r="3482">
      <c r="A3482" t="n">
        <v>306522</v>
      </c>
      <c r="B3482" t="inlineStr">
        <is>
          <t>186_SEQ</t>
        </is>
      </c>
      <c r="C3482" t="n">
        <v>3475</v>
      </c>
      <c r="D3482" s="3" t="n">
        <v>44958.89136574074</v>
      </c>
      <c r="E3482" s="3" t="n">
        <v>44958.89141203704</v>
      </c>
      <c r="F3482" t="n">
        <v>26.9</v>
      </c>
      <c r="G3482" t="n">
        <v>0</v>
      </c>
      <c r="H3482" t="n">
        <v>26.9</v>
      </c>
      <c r="I3482" t="n">
        <v>0</v>
      </c>
      <c r="J3482" t="n">
        <v>0</v>
      </c>
      <c r="K3482" t="n">
        <v>0</v>
      </c>
      <c r="L3482" t="n">
        <v>5</v>
      </c>
      <c r="M3482" t="n">
        <v>2</v>
      </c>
      <c r="N3482" t="n">
        <v>240</v>
      </c>
      <c r="O3482" t="n">
        <v>1</v>
      </c>
      <c r="P3482" t="inlineStr">
        <is>
          <t>NaCl</t>
        </is>
      </c>
      <c r="R3482" t="n">
        <v>25</v>
      </c>
    </row>
    <row r="3483">
      <c r="A3483" t="n">
        <v>306523</v>
      </c>
      <c r="B3483" t="inlineStr">
        <is>
          <t>186_SEQ</t>
        </is>
      </c>
      <c r="C3483" t="n">
        <v>3476</v>
      </c>
      <c r="D3483" s="3" t="n">
        <v>44958.89141203704</v>
      </c>
      <c r="E3483" s="3" t="n">
        <v>44958.89145833333</v>
      </c>
      <c r="F3483" t="n">
        <v>26.9</v>
      </c>
      <c r="G3483" t="n">
        <v>0</v>
      </c>
      <c r="H3483" t="n">
        <v>26.9</v>
      </c>
      <c r="I3483" t="n">
        <v>0</v>
      </c>
      <c r="J3483" t="n">
        <v>0</v>
      </c>
      <c r="K3483" t="n">
        <v>0</v>
      </c>
      <c r="L3483" t="n">
        <v>5</v>
      </c>
      <c r="M3483" t="n">
        <v>2</v>
      </c>
      <c r="N3483" t="n">
        <v>240</v>
      </c>
      <c r="O3483" t="n">
        <v>1</v>
      </c>
      <c r="P3483" t="inlineStr">
        <is>
          <t>NaCl</t>
        </is>
      </c>
      <c r="R3483" t="n">
        <v>25</v>
      </c>
    </row>
    <row r="3484">
      <c r="A3484" t="n">
        <v>306524</v>
      </c>
      <c r="B3484" t="inlineStr">
        <is>
          <t>186_SEQ</t>
        </is>
      </c>
      <c r="C3484" t="n">
        <v>3477</v>
      </c>
      <c r="D3484" s="3" t="n">
        <v>44958.89145833333</v>
      </c>
      <c r="E3484" s="3" t="n">
        <v>44958.89150462963</v>
      </c>
      <c r="F3484" t="n">
        <v>26.9</v>
      </c>
      <c r="G3484" t="n">
        <v>0</v>
      </c>
      <c r="H3484" t="n">
        <v>26.9</v>
      </c>
      <c r="I3484" t="n">
        <v>0</v>
      </c>
      <c r="J3484" t="n">
        <v>0</v>
      </c>
      <c r="K3484" t="n">
        <v>0</v>
      </c>
      <c r="L3484" t="n">
        <v>5</v>
      </c>
      <c r="M3484" t="n">
        <v>2</v>
      </c>
      <c r="N3484" t="n">
        <v>240</v>
      </c>
      <c r="O3484" t="n">
        <v>1</v>
      </c>
      <c r="P3484" t="inlineStr">
        <is>
          <t>NaCl</t>
        </is>
      </c>
      <c r="R3484" t="n">
        <v>25</v>
      </c>
    </row>
    <row r="3485">
      <c r="A3485" t="n">
        <v>306525</v>
      </c>
      <c r="B3485" t="inlineStr">
        <is>
          <t>186_SEQ</t>
        </is>
      </c>
      <c r="C3485" t="n">
        <v>3478</v>
      </c>
      <c r="D3485" s="3" t="n">
        <v>44958.89150462963</v>
      </c>
      <c r="E3485" s="3" t="n">
        <v>44958.89155092592</v>
      </c>
      <c r="F3485" t="n">
        <v>26.9</v>
      </c>
      <c r="G3485" t="n">
        <v>0</v>
      </c>
      <c r="H3485" t="n">
        <v>26.9</v>
      </c>
      <c r="I3485" t="n">
        <v>0</v>
      </c>
      <c r="J3485" t="n">
        <v>0</v>
      </c>
      <c r="K3485" t="n">
        <v>0</v>
      </c>
      <c r="L3485" t="n">
        <v>5</v>
      </c>
      <c r="M3485" t="n">
        <v>2</v>
      </c>
      <c r="N3485" t="n">
        <v>240</v>
      </c>
      <c r="O3485" t="n">
        <v>1</v>
      </c>
      <c r="P3485" t="inlineStr">
        <is>
          <t>NaCl</t>
        </is>
      </c>
      <c r="R3485" t="n">
        <v>25</v>
      </c>
    </row>
    <row r="3486">
      <c r="A3486" t="n">
        <v>306526</v>
      </c>
      <c r="B3486" t="inlineStr">
        <is>
          <t>186_SEQ</t>
        </is>
      </c>
      <c r="C3486" t="n">
        <v>3479</v>
      </c>
      <c r="D3486" s="3" t="n">
        <v>44958.89155092592</v>
      </c>
      <c r="E3486" s="3" t="n">
        <v>44958.89159722222</v>
      </c>
      <c r="F3486" t="n">
        <v>26.9</v>
      </c>
      <c r="G3486" t="n">
        <v>0</v>
      </c>
      <c r="H3486" t="n">
        <v>26.9</v>
      </c>
      <c r="I3486" t="n">
        <v>0</v>
      </c>
      <c r="J3486" t="n">
        <v>0</v>
      </c>
      <c r="K3486" t="n">
        <v>0</v>
      </c>
      <c r="L3486" t="n">
        <v>5</v>
      </c>
      <c r="M3486" t="n">
        <v>2</v>
      </c>
      <c r="N3486" t="n">
        <v>240</v>
      </c>
      <c r="O3486" t="n">
        <v>1</v>
      </c>
      <c r="P3486" t="inlineStr">
        <is>
          <t>NaCl</t>
        </is>
      </c>
      <c r="R3486" t="n">
        <v>25</v>
      </c>
    </row>
    <row r="3487">
      <c r="A3487" t="n">
        <v>306527</v>
      </c>
      <c r="B3487" t="inlineStr">
        <is>
          <t>186_SEQ</t>
        </is>
      </c>
      <c r="C3487" t="n">
        <v>3480</v>
      </c>
      <c r="D3487" s="3" t="n">
        <v>44958.89159722222</v>
      </c>
      <c r="E3487" s="3" t="n">
        <v>44958.89164351852</v>
      </c>
      <c r="F3487" t="n">
        <v>26.9</v>
      </c>
      <c r="G3487" t="n">
        <v>0</v>
      </c>
      <c r="H3487" t="n">
        <v>26.9</v>
      </c>
      <c r="I3487" t="n">
        <v>0</v>
      </c>
      <c r="J3487" t="n">
        <v>0</v>
      </c>
      <c r="K3487" t="n">
        <v>0</v>
      </c>
      <c r="L3487" t="n">
        <v>5</v>
      </c>
      <c r="M3487" t="n">
        <v>2</v>
      </c>
      <c r="N3487" t="n">
        <v>240</v>
      </c>
      <c r="O3487" t="n">
        <v>1</v>
      </c>
      <c r="P3487" t="inlineStr">
        <is>
          <t>NaCl</t>
        </is>
      </c>
      <c r="R3487" t="n">
        <v>25</v>
      </c>
    </row>
    <row r="3488">
      <c r="A3488" t="n">
        <v>306528</v>
      </c>
      <c r="B3488" t="inlineStr">
        <is>
          <t>186_SEQ</t>
        </is>
      </c>
      <c r="C3488" t="n">
        <v>3481</v>
      </c>
      <c r="D3488" s="3" t="n">
        <v>44958.89164351852</v>
      </c>
      <c r="E3488" s="3" t="n">
        <v>44958.89168981482</v>
      </c>
      <c r="F3488" t="n">
        <v>26.9</v>
      </c>
      <c r="G3488" t="n">
        <v>0</v>
      </c>
      <c r="H3488" t="n">
        <v>26.9</v>
      </c>
      <c r="I3488" t="n">
        <v>0</v>
      </c>
      <c r="J3488" t="n">
        <v>0</v>
      </c>
      <c r="K3488" t="n">
        <v>0</v>
      </c>
      <c r="L3488" t="n">
        <v>5</v>
      </c>
      <c r="M3488" t="n">
        <v>2</v>
      </c>
      <c r="N3488" t="n">
        <v>240</v>
      </c>
      <c r="O3488" t="n">
        <v>1</v>
      </c>
      <c r="P3488" t="inlineStr">
        <is>
          <t>NaCl</t>
        </is>
      </c>
      <c r="R3488" t="n">
        <v>25</v>
      </c>
    </row>
    <row r="3489">
      <c r="A3489" t="n">
        <v>306529</v>
      </c>
      <c r="B3489" t="inlineStr">
        <is>
          <t>186_SEQ</t>
        </is>
      </c>
      <c r="C3489" t="n">
        <v>3482</v>
      </c>
      <c r="D3489" s="3" t="n">
        <v>44958.89168981482</v>
      </c>
      <c r="E3489" s="3" t="n">
        <v>44958.89173611111</v>
      </c>
      <c r="F3489" t="n">
        <v>26.9</v>
      </c>
      <c r="G3489" t="n">
        <v>0</v>
      </c>
      <c r="H3489" t="n">
        <v>26.9</v>
      </c>
      <c r="I3489" t="n">
        <v>0</v>
      </c>
      <c r="J3489" t="n">
        <v>0</v>
      </c>
      <c r="K3489" t="n">
        <v>0</v>
      </c>
      <c r="L3489" t="n">
        <v>5</v>
      </c>
      <c r="M3489" t="n">
        <v>2</v>
      </c>
      <c r="N3489" t="n">
        <v>240</v>
      </c>
      <c r="O3489" t="n">
        <v>1</v>
      </c>
      <c r="P3489" t="inlineStr">
        <is>
          <t>NaCl</t>
        </is>
      </c>
      <c r="R3489" t="n">
        <v>25</v>
      </c>
    </row>
    <row r="3490">
      <c r="A3490" t="n">
        <v>306530</v>
      </c>
      <c r="B3490" t="inlineStr">
        <is>
          <t>186_SEQ</t>
        </is>
      </c>
      <c r="C3490" t="n">
        <v>3483</v>
      </c>
      <c r="D3490" s="3" t="n">
        <v>44958.89173611111</v>
      </c>
      <c r="E3490" s="3" t="n">
        <v>44958.89178240741</v>
      </c>
      <c r="F3490" t="n">
        <v>26.8</v>
      </c>
      <c r="G3490" t="n">
        <v>0</v>
      </c>
      <c r="H3490" t="n">
        <v>26.8</v>
      </c>
      <c r="I3490" t="n">
        <v>0</v>
      </c>
      <c r="J3490" t="n">
        <v>0</v>
      </c>
      <c r="K3490" t="n">
        <v>0</v>
      </c>
      <c r="L3490" t="n">
        <v>5</v>
      </c>
      <c r="M3490" t="n">
        <v>2</v>
      </c>
      <c r="N3490" t="n">
        <v>240</v>
      </c>
      <c r="O3490" t="n">
        <v>1</v>
      </c>
      <c r="P3490" t="inlineStr">
        <is>
          <t>NaCl</t>
        </is>
      </c>
      <c r="R3490" t="n">
        <v>25</v>
      </c>
    </row>
    <row r="3491">
      <c r="A3491" t="n">
        <v>306531</v>
      </c>
      <c r="B3491" t="inlineStr">
        <is>
          <t>186_SEQ</t>
        </is>
      </c>
      <c r="C3491" t="n">
        <v>3484</v>
      </c>
      <c r="D3491" s="3" t="n">
        <v>44958.89178240741</v>
      </c>
      <c r="E3491" s="3" t="n">
        <v>44958.8918287037</v>
      </c>
      <c r="F3491" t="n">
        <v>26.8</v>
      </c>
      <c r="G3491" t="n">
        <v>0</v>
      </c>
      <c r="H3491" t="n">
        <v>26.8</v>
      </c>
      <c r="I3491" t="n">
        <v>0</v>
      </c>
      <c r="J3491" t="n">
        <v>0</v>
      </c>
      <c r="K3491" t="n">
        <v>0</v>
      </c>
      <c r="L3491" t="n">
        <v>5</v>
      </c>
      <c r="M3491" t="n">
        <v>2</v>
      </c>
      <c r="N3491" t="n">
        <v>240</v>
      </c>
      <c r="O3491" t="n">
        <v>1</v>
      </c>
      <c r="P3491" t="inlineStr">
        <is>
          <t>NaCl</t>
        </is>
      </c>
      <c r="R3491" t="n">
        <v>25</v>
      </c>
    </row>
    <row r="3492">
      <c r="A3492" t="n">
        <v>306532</v>
      </c>
      <c r="B3492" t="inlineStr">
        <is>
          <t>186_SEQ</t>
        </is>
      </c>
      <c r="C3492" t="n">
        <v>3485</v>
      </c>
      <c r="D3492" s="3" t="n">
        <v>44958.8918287037</v>
      </c>
      <c r="E3492" s="3" t="n">
        <v>44958.891875</v>
      </c>
      <c r="F3492" t="n">
        <v>26.7</v>
      </c>
      <c r="G3492" t="n">
        <v>0</v>
      </c>
      <c r="H3492" t="n">
        <v>26.7</v>
      </c>
      <c r="I3492" t="n">
        <v>0</v>
      </c>
      <c r="J3492" t="n">
        <v>0</v>
      </c>
      <c r="K3492" t="n">
        <v>0</v>
      </c>
      <c r="L3492" t="n">
        <v>5</v>
      </c>
      <c r="M3492" t="n">
        <v>2</v>
      </c>
      <c r="N3492" t="n">
        <v>240</v>
      </c>
      <c r="O3492" t="n">
        <v>1</v>
      </c>
      <c r="P3492" t="inlineStr">
        <is>
          <t>NaCl</t>
        </is>
      </c>
      <c r="R3492" t="n">
        <v>25</v>
      </c>
    </row>
    <row r="3493">
      <c r="A3493" t="n">
        <v>306533</v>
      </c>
      <c r="B3493" t="inlineStr">
        <is>
          <t>186_SEQ</t>
        </is>
      </c>
      <c r="C3493" t="n">
        <v>3486</v>
      </c>
      <c r="D3493" s="3" t="n">
        <v>44958.891875</v>
      </c>
      <c r="E3493" s="3" t="n">
        <v>44958.89192129629</v>
      </c>
      <c r="F3493" t="n">
        <v>26.6</v>
      </c>
      <c r="G3493" t="n">
        <v>0</v>
      </c>
      <c r="H3493" t="n">
        <v>26.6</v>
      </c>
      <c r="I3493" t="n">
        <v>0</v>
      </c>
      <c r="J3493" t="n">
        <v>0</v>
      </c>
      <c r="K3493" t="n">
        <v>0</v>
      </c>
      <c r="L3493" t="n">
        <v>5</v>
      </c>
      <c r="M3493" t="n">
        <v>2</v>
      </c>
      <c r="N3493" t="n">
        <v>240</v>
      </c>
      <c r="O3493" t="n">
        <v>1</v>
      </c>
      <c r="P3493" t="inlineStr">
        <is>
          <t>NaCl</t>
        </is>
      </c>
      <c r="R3493" t="n">
        <v>25</v>
      </c>
    </row>
    <row r="3494">
      <c r="A3494" t="n">
        <v>306534</v>
      </c>
      <c r="B3494" t="inlineStr">
        <is>
          <t>186_SEQ</t>
        </is>
      </c>
      <c r="C3494" t="n">
        <v>3487</v>
      </c>
      <c r="D3494" s="3" t="n">
        <v>44958.89192129629</v>
      </c>
      <c r="E3494" s="3" t="n">
        <v>44958.89196759259</v>
      </c>
      <c r="F3494" t="n">
        <v>26.6</v>
      </c>
      <c r="G3494" t="n">
        <v>0</v>
      </c>
      <c r="H3494" t="n">
        <v>26.6</v>
      </c>
      <c r="I3494" t="n">
        <v>0</v>
      </c>
      <c r="J3494" t="n">
        <v>0</v>
      </c>
      <c r="K3494" t="n">
        <v>0</v>
      </c>
      <c r="L3494" t="n">
        <v>5</v>
      </c>
      <c r="M3494" t="n">
        <v>2</v>
      </c>
      <c r="N3494" t="n">
        <v>240</v>
      </c>
      <c r="O3494" t="n">
        <v>1</v>
      </c>
      <c r="P3494" t="inlineStr">
        <is>
          <t>NaCl</t>
        </is>
      </c>
      <c r="R3494" t="n">
        <v>25</v>
      </c>
    </row>
    <row r="3495">
      <c r="A3495" t="n">
        <v>306535</v>
      </c>
      <c r="B3495" t="inlineStr">
        <is>
          <t>186_SEQ</t>
        </is>
      </c>
      <c r="C3495" t="n">
        <v>3488</v>
      </c>
      <c r="D3495" s="3" t="n">
        <v>44958.89196759259</v>
      </c>
      <c r="E3495" s="3" t="n">
        <v>44958.89201388889</v>
      </c>
      <c r="F3495" t="n">
        <v>26.6</v>
      </c>
      <c r="G3495" t="n">
        <v>0</v>
      </c>
      <c r="H3495" t="n">
        <v>26.6</v>
      </c>
      <c r="I3495" t="n">
        <v>0</v>
      </c>
      <c r="J3495" t="n">
        <v>0</v>
      </c>
      <c r="K3495" t="n">
        <v>0</v>
      </c>
      <c r="L3495" t="n">
        <v>5</v>
      </c>
      <c r="M3495" t="n">
        <v>2</v>
      </c>
      <c r="N3495" t="n">
        <v>240</v>
      </c>
      <c r="O3495" t="n">
        <v>1</v>
      </c>
      <c r="P3495" t="inlineStr">
        <is>
          <t>NaCl</t>
        </is>
      </c>
      <c r="R3495" t="n">
        <v>25</v>
      </c>
    </row>
    <row r="3496">
      <c r="A3496" t="n">
        <v>306536</v>
      </c>
      <c r="B3496" t="inlineStr">
        <is>
          <t>186_SEQ</t>
        </is>
      </c>
      <c r="C3496" t="n">
        <v>3489</v>
      </c>
      <c r="D3496" s="3" t="n">
        <v>44958.89201388889</v>
      </c>
      <c r="E3496" s="3" t="n">
        <v>44958.89206018519</v>
      </c>
      <c r="F3496" t="n">
        <v>26.5</v>
      </c>
      <c r="G3496" t="n">
        <v>0</v>
      </c>
      <c r="H3496" t="n">
        <v>26.5</v>
      </c>
      <c r="I3496" t="n">
        <v>0</v>
      </c>
      <c r="J3496" t="n">
        <v>0</v>
      </c>
      <c r="K3496" t="n">
        <v>0</v>
      </c>
      <c r="L3496" t="n">
        <v>5</v>
      </c>
      <c r="M3496" t="n">
        <v>2</v>
      </c>
      <c r="N3496" t="n">
        <v>240</v>
      </c>
      <c r="O3496" t="n">
        <v>1</v>
      </c>
      <c r="P3496" t="inlineStr">
        <is>
          <t>NaCl</t>
        </is>
      </c>
      <c r="R3496" t="n">
        <v>25</v>
      </c>
    </row>
    <row r="3497">
      <c r="A3497" t="n">
        <v>306537</v>
      </c>
      <c r="B3497" t="inlineStr">
        <is>
          <t>186_SEQ</t>
        </is>
      </c>
      <c r="C3497" t="n">
        <v>3490</v>
      </c>
      <c r="D3497" s="3" t="n">
        <v>44958.89206018519</v>
      </c>
      <c r="E3497" s="3" t="n">
        <v>44958.89210648148</v>
      </c>
      <c r="F3497" t="n">
        <v>26.5</v>
      </c>
      <c r="G3497" t="n">
        <v>0</v>
      </c>
      <c r="H3497" t="n">
        <v>26.5</v>
      </c>
      <c r="I3497" t="n">
        <v>0</v>
      </c>
      <c r="J3497" t="n">
        <v>0</v>
      </c>
      <c r="K3497" t="n">
        <v>0</v>
      </c>
      <c r="L3497" t="n">
        <v>5</v>
      </c>
      <c r="M3497" t="n">
        <v>2</v>
      </c>
      <c r="N3497" t="n">
        <v>240</v>
      </c>
      <c r="O3497" t="n">
        <v>1</v>
      </c>
      <c r="P3497" t="inlineStr">
        <is>
          <t>NaCl</t>
        </is>
      </c>
      <c r="R3497" t="n">
        <v>25</v>
      </c>
    </row>
    <row r="3498">
      <c r="A3498" t="n">
        <v>306538</v>
      </c>
      <c r="B3498" t="inlineStr">
        <is>
          <t>186_SEQ</t>
        </is>
      </c>
      <c r="C3498" t="n">
        <v>3491</v>
      </c>
      <c r="D3498" s="3" t="n">
        <v>44958.89210648148</v>
      </c>
      <c r="E3498" s="3" t="n">
        <v>44958.89215277778</v>
      </c>
      <c r="F3498" t="n">
        <v>26.5</v>
      </c>
      <c r="G3498" t="n">
        <v>0</v>
      </c>
      <c r="H3498" t="n">
        <v>26.5</v>
      </c>
      <c r="I3498" t="n">
        <v>0</v>
      </c>
      <c r="J3498" t="n">
        <v>0</v>
      </c>
      <c r="K3498" t="n">
        <v>0</v>
      </c>
      <c r="L3498" t="n">
        <v>5</v>
      </c>
      <c r="M3498" t="n">
        <v>2</v>
      </c>
      <c r="N3498" t="n">
        <v>240</v>
      </c>
      <c r="O3498" t="n">
        <v>1</v>
      </c>
      <c r="P3498" t="inlineStr">
        <is>
          <t>NaCl</t>
        </is>
      </c>
      <c r="R3498" t="n">
        <v>25</v>
      </c>
    </row>
    <row r="3499">
      <c r="A3499" t="n">
        <v>306539</v>
      </c>
      <c r="B3499" t="inlineStr">
        <is>
          <t>186_SEQ</t>
        </is>
      </c>
      <c r="C3499" t="n">
        <v>3492</v>
      </c>
      <c r="D3499" s="3" t="n">
        <v>44958.89215277778</v>
      </c>
      <c r="E3499" s="3" t="n">
        <v>44958.89219907407</v>
      </c>
      <c r="F3499" t="n">
        <v>26.5</v>
      </c>
      <c r="G3499" t="n">
        <v>0</v>
      </c>
      <c r="H3499" t="n">
        <v>26.5</v>
      </c>
      <c r="I3499" t="n">
        <v>0</v>
      </c>
      <c r="J3499" t="n">
        <v>0</v>
      </c>
      <c r="K3499" t="n">
        <v>0</v>
      </c>
      <c r="L3499" t="n">
        <v>5</v>
      </c>
      <c r="M3499" t="n">
        <v>2</v>
      </c>
      <c r="N3499" t="n">
        <v>240</v>
      </c>
      <c r="O3499" t="n">
        <v>1</v>
      </c>
      <c r="P3499" t="inlineStr">
        <is>
          <t>NaCl</t>
        </is>
      </c>
      <c r="R3499" t="n">
        <v>25</v>
      </c>
    </row>
    <row r="3500">
      <c r="A3500" t="n">
        <v>306540</v>
      </c>
      <c r="B3500" t="inlineStr">
        <is>
          <t>186_SEQ</t>
        </is>
      </c>
      <c r="C3500" t="n">
        <v>3493</v>
      </c>
      <c r="D3500" s="3" t="n">
        <v>44958.89219907407</v>
      </c>
      <c r="E3500" s="3" t="n">
        <v>44958.89224537037</v>
      </c>
      <c r="F3500" t="n">
        <v>26.5</v>
      </c>
      <c r="G3500" t="n">
        <v>0</v>
      </c>
      <c r="H3500" t="n">
        <v>26.5</v>
      </c>
      <c r="I3500" t="n">
        <v>0</v>
      </c>
      <c r="J3500" t="n">
        <v>0</v>
      </c>
      <c r="K3500" t="n">
        <v>0</v>
      </c>
      <c r="L3500" t="n">
        <v>5</v>
      </c>
      <c r="M3500" t="n">
        <v>2</v>
      </c>
      <c r="N3500" t="n">
        <v>240</v>
      </c>
      <c r="O3500" t="n">
        <v>1</v>
      </c>
      <c r="P3500" t="inlineStr">
        <is>
          <t>NaCl</t>
        </is>
      </c>
      <c r="R3500" t="n">
        <v>25</v>
      </c>
    </row>
    <row r="3501">
      <c r="A3501" t="n">
        <v>306541</v>
      </c>
      <c r="B3501" t="inlineStr">
        <is>
          <t>186_SEQ</t>
        </is>
      </c>
      <c r="C3501" t="n">
        <v>3494</v>
      </c>
      <c r="D3501" s="3" t="n">
        <v>44958.89224537037</v>
      </c>
      <c r="E3501" s="3" t="n">
        <v>44958.89229166666</v>
      </c>
      <c r="F3501" t="n">
        <v>26.5</v>
      </c>
      <c r="G3501" t="n">
        <v>0</v>
      </c>
      <c r="H3501" t="n">
        <v>26.5</v>
      </c>
      <c r="I3501" t="n">
        <v>0</v>
      </c>
      <c r="J3501" t="n">
        <v>0</v>
      </c>
      <c r="K3501" t="n">
        <v>0</v>
      </c>
      <c r="L3501" t="n">
        <v>5</v>
      </c>
      <c r="M3501" t="n">
        <v>2</v>
      </c>
      <c r="N3501" t="n">
        <v>240</v>
      </c>
      <c r="O3501" t="n">
        <v>1</v>
      </c>
      <c r="P3501" t="inlineStr">
        <is>
          <t>NaCl</t>
        </is>
      </c>
      <c r="R3501" t="n">
        <v>25</v>
      </c>
    </row>
    <row r="3502">
      <c r="A3502" t="n">
        <v>306542</v>
      </c>
      <c r="B3502" t="inlineStr">
        <is>
          <t>186_SEQ</t>
        </is>
      </c>
      <c r="C3502" t="n">
        <v>3495</v>
      </c>
      <c r="D3502" s="3" t="n">
        <v>44958.89229166666</v>
      </c>
      <c r="E3502" s="3" t="n">
        <v>44958.89233796296</v>
      </c>
      <c r="F3502" t="n">
        <v>26.5</v>
      </c>
      <c r="G3502" t="n">
        <v>0</v>
      </c>
      <c r="H3502" t="n">
        <v>26.5</v>
      </c>
      <c r="I3502" t="n">
        <v>0</v>
      </c>
      <c r="J3502" t="n">
        <v>0</v>
      </c>
      <c r="K3502" t="n">
        <v>0</v>
      </c>
      <c r="L3502" t="n">
        <v>5</v>
      </c>
      <c r="M3502" t="n">
        <v>2</v>
      </c>
      <c r="N3502" t="n">
        <v>240</v>
      </c>
      <c r="O3502" t="n">
        <v>1</v>
      </c>
      <c r="P3502" t="inlineStr">
        <is>
          <t>NaCl</t>
        </is>
      </c>
      <c r="R3502" t="n">
        <v>25</v>
      </c>
    </row>
    <row r="3503">
      <c r="A3503" t="n">
        <v>306543</v>
      </c>
      <c r="B3503" t="inlineStr">
        <is>
          <t>186_SEQ</t>
        </is>
      </c>
      <c r="C3503" t="n">
        <v>3496</v>
      </c>
      <c r="D3503" s="3" t="n">
        <v>44958.89233796296</v>
      </c>
      <c r="E3503" s="3" t="n">
        <v>44958.89238425926</v>
      </c>
      <c r="F3503" t="n">
        <v>26.4</v>
      </c>
      <c r="G3503" t="n">
        <v>0</v>
      </c>
      <c r="H3503" t="n">
        <v>26.4</v>
      </c>
      <c r="I3503" t="n">
        <v>0</v>
      </c>
      <c r="J3503" t="n">
        <v>0</v>
      </c>
      <c r="K3503" t="n">
        <v>0</v>
      </c>
      <c r="L3503" t="n">
        <v>5</v>
      </c>
      <c r="M3503" t="n">
        <v>2</v>
      </c>
      <c r="N3503" t="n">
        <v>240</v>
      </c>
      <c r="O3503" t="n">
        <v>1</v>
      </c>
      <c r="P3503" t="inlineStr">
        <is>
          <t>NaCl</t>
        </is>
      </c>
      <c r="R3503" t="n">
        <v>25</v>
      </c>
    </row>
    <row r="3504">
      <c r="A3504" t="n">
        <v>306544</v>
      </c>
      <c r="B3504" t="inlineStr">
        <is>
          <t>186_SEQ</t>
        </is>
      </c>
      <c r="C3504" t="n">
        <v>3497</v>
      </c>
      <c r="D3504" s="3" t="n">
        <v>44958.89238425926</v>
      </c>
      <c r="E3504" s="3" t="n">
        <v>44958.89243055556</v>
      </c>
      <c r="F3504" t="n">
        <v>26.4</v>
      </c>
      <c r="G3504" t="n">
        <v>0</v>
      </c>
      <c r="H3504" t="n">
        <v>26.4</v>
      </c>
      <c r="I3504" t="n">
        <v>0</v>
      </c>
      <c r="J3504" t="n">
        <v>0</v>
      </c>
      <c r="K3504" t="n">
        <v>0</v>
      </c>
      <c r="L3504" t="n">
        <v>5</v>
      </c>
      <c r="M3504" t="n">
        <v>2</v>
      </c>
      <c r="N3504" t="n">
        <v>240</v>
      </c>
      <c r="O3504" t="n">
        <v>1</v>
      </c>
      <c r="P3504" t="inlineStr">
        <is>
          <t>NaCl</t>
        </is>
      </c>
      <c r="R3504" t="n">
        <v>25</v>
      </c>
    </row>
    <row r="3505">
      <c r="A3505" t="n">
        <v>306545</v>
      </c>
      <c r="B3505" t="inlineStr">
        <is>
          <t>186_SEQ</t>
        </is>
      </c>
      <c r="C3505" t="n">
        <v>3498</v>
      </c>
      <c r="D3505" s="3" t="n">
        <v>44958.89243055556</v>
      </c>
      <c r="E3505" s="3" t="n">
        <v>44958.89247685186</v>
      </c>
      <c r="F3505" t="n">
        <v>26.4</v>
      </c>
      <c r="G3505" t="n">
        <v>0</v>
      </c>
      <c r="H3505" t="n">
        <v>26.4</v>
      </c>
      <c r="I3505" t="n">
        <v>0</v>
      </c>
      <c r="J3505" t="n">
        <v>0</v>
      </c>
      <c r="K3505" t="n">
        <v>0</v>
      </c>
      <c r="L3505" t="n">
        <v>5</v>
      </c>
      <c r="M3505" t="n">
        <v>2</v>
      </c>
      <c r="N3505" t="n">
        <v>240</v>
      </c>
      <c r="O3505" t="n">
        <v>1</v>
      </c>
      <c r="P3505" t="inlineStr">
        <is>
          <t>NaCl</t>
        </is>
      </c>
      <c r="R3505" t="n">
        <v>25</v>
      </c>
    </row>
    <row r="3506">
      <c r="A3506" t="n">
        <v>306546</v>
      </c>
      <c r="B3506" t="inlineStr">
        <is>
          <t>186_SEQ</t>
        </is>
      </c>
      <c r="C3506" t="n">
        <v>3499</v>
      </c>
      <c r="D3506" s="3" t="n">
        <v>44958.89247685186</v>
      </c>
      <c r="E3506" s="3" t="n">
        <v>44958.89252314815</v>
      </c>
      <c r="F3506" t="n">
        <v>26.4</v>
      </c>
      <c r="G3506" t="n">
        <v>0</v>
      </c>
      <c r="H3506" t="n">
        <v>26.4</v>
      </c>
      <c r="I3506" t="n">
        <v>0</v>
      </c>
      <c r="J3506" t="n">
        <v>0</v>
      </c>
      <c r="K3506" t="n">
        <v>0</v>
      </c>
      <c r="L3506" t="n">
        <v>5</v>
      </c>
      <c r="M3506" t="n">
        <v>2</v>
      </c>
      <c r="N3506" t="n">
        <v>240</v>
      </c>
      <c r="O3506" t="n">
        <v>1</v>
      </c>
      <c r="P3506" t="inlineStr">
        <is>
          <t>NaCl</t>
        </is>
      </c>
      <c r="R3506" t="n">
        <v>25</v>
      </c>
    </row>
    <row r="3507">
      <c r="A3507" t="n">
        <v>306547</v>
      </c>
      <c r="B3507" t="inlineStr">
        <is>
          <t>186_SEQ</t>
        </is>
      </c>
      <c r="C3507" t="n">
        <v>3500</v>
      </c>
      <c r="D3507" s="3" t="n">
        <v>44958.89252314815</v>
      </c>
      <c r="E3507" s="3" t="n">
        <v>44958.89256944445</v>
      </c>
      <c r="F3507" t="n">
        <v>26.4</v>
      </c>
      <c r="G3507" t="n">
        <v>0</v>
      </c>
      <c r="H3507" t="n">
        <v>26.4</v>
      </c>
      <c r="I3507" t="n">
        <v>0</v>
      </c>
      <c r="J3507" t="n">
        <v>0</v>
      </c>
      <c r="K3507" t="n">
        <v>0</v>
      </c>
      <c r="L3507" t="n">
        <v>5</v>
      </c>
      <c r="M3507" t="n">
        <v>2</v>
      </c>
      <c r="N3507" t="n">
        <v>240</v>
      </c>
      <c r="O3507" t="n">
        <v>1</v>
      </c>
      <c r="P3507" t="inlineStr">
        <is>
          <t>NaCl</t>
        </is>
      </c>
      <c r="R3507" t="n">
        <v>25</v>
      </c>
    </row>
    <row r="3508">
      <c r="A3508" t="n">
        <v>306548</v>
      </c>
      <c r="B3508" t="inlineStr">
        <is>
          <t>186_SEQ</t>
        </is>
      </c>
      <c r="C3508" t="n">
        <v>3501</v>
      </c>
      <c r="D3508" s="3" t="n">
        <v>44958.89256944445</v>
      </c>
      <c r="E3508" s="3" t="n">
        <v>44958.89261574074</v>
      </c>
      <c r="F3508" t="n">
        <v>26.3</v>
      </c>
      <c r="G3508" t="n">
        <v>0</v>
      </c>
      <c r="H3508" t="n">
        <v>26.3</v>
      </c>
      <c r="I3508" t="n">
        <v>0</v>
      </c>
      <c r="J3508" t="n">
        <v>0</v>
      </c>
      <c r="K3508" t="n">
        <v>0</v>
      </c>
      <c r="L3508" t="n">
        <v>5</v>
      </c>
      <c r="M3508" t="n">
        <v>2</v>
      </c>
      <c r="N3508" t="n">
        <v>240</v>
      </c>
      <c r="O3508" t="n">
        <v>1</v>
      </c>
      <c r="P3508" t="inlineStr">
        <is>
          <t>NaCl</t>
        </is>
      </c>
      <c r="R3508" t="n">
        <v>25</v>
      </c>
    </row>
    <row r="3509">
      <c r="A3509" t="n">
        <v>306549</v>
      </c>
      <c r="B3509" t="inlineStr">
        <is>
          <t>186_SEQ</t>
        </is>
      </c>
      <c r="C3509" t="n">
        <v>3502</v>
      </c>
      <c r="D3509" s="3" t="n">
        <v>44958.89261574074</v>
      </c>
      <c r="E3509" s="3" t="n">
        <v>44958.89266203704</v>
      </c>
      <c r="F3509" t="n">
        <v>26.3</v>
      </c>
      <c r="G3509" t="n">
        <v>0</v>
      </c>
      <c r="H3509" t="n">
        <v>26.3</v>
      </c>
      <c r="I3509" t="n">
        <v>0</v>
      </c>
      <c r="J3509" t="n">
        <v>0</v>
      </c>
      <c r="K3509" t="n">
        <v>0</v>
      </c>
      <c r="L3509" t="n">
        <v>5</v>
      </c>
      <c r="M3509" t="n">
        <v>2</v>
      </c>
      <c r="N3509" t="n">
        <v>240</v>
      </c>
      <c r="O3509" t="n">
        <v>1</v>
      </c>
      <c r="P3509" t="inlineStr">
        <is>
          <t>NaCl</t>
        </is>
      </c>
      <c r="R3509" t="n">
        <v>25</v>
      </c>
    </row>
    <row r="3510">
      <c r="A3510" t="n">
        <v>306550</v>
      </c>
      <c r="B3510" t="inlineStr">
        <is>
          <t>186_SEQ</t>
        </is>
      </c>
      <c r="C3510" t="n">
        <v>3503</v>
      </c>
      <c r="D3510" s="3" t="n">
        <v>44958.89266203704</v>
      </c>
      <c r="E3510" s="3" t="n">
        <v>44958.89270833333</v>
      </c>
      <c r="F3510" t="n">
        <v>26.3</v>
      </c>
      <c r="G3510" t="n">
        <v>0</v>
      </c>
      <c r="H3510" t="n">
        <v>26.3</v>
      </c>
      <c r="I3510" t="n">
        <v>0</v>
      </c>
      <c r="J3510" t="n">
        <v>0</v>
      </c>
      <c r="K3510" t="n">
        <v>0</v>
      </c>
      <c r="L3510" t="n">
        <v>5</v>
      </c>
      <c r="M3510" t="n">
        <v>2</v>
      </c>
      <c r="N3510" t="n">
        <v>240</v>
      </c>
      <c r="O3510" t="n">
        <v>1</v>
      </c>
      <c r="P3510" t="inlineStr">
        <is>
          <t>NaCl</t>
        </is>
      </c>
      <c r="R3510" t="n">
        <v>25</v>
      </c>
    </row>
    <row r="3511">
      <c r="A3511" t="n">
        <v>306551</v>
      </c>
      <c r="B3511" t="inlineStr">
        <is>
          <t>186_SEQ</t>
        </is>
      </c>
      <c r="C3511" t="n">
        <v>3504</v>
      </c>
      <c r="D3511" s="3" t="n">
        <v>44958.89270833333</v>
      </c>
      <c r="E3511" s="3" t="n">
        <v>44958.89275462963</v>
      </c>
      <c r="F3511" t="n">
        <v>26.3</v>
      </c>
      <c r="G3511" t="n">
        <v>0</v>
      </c>
      <c r="H3511" t="n">
        <v>26.3</v>
      </c>
      <c r="I3511" t="n">
        <v>0</v>
      </c>
      <c r="J3511" t="n">
        <v>0</v>
      </c>
      <c r="K3511" t="n">
        <v>0</v>
      </c>
      <c r="L3511" t="n">
        <v>5</v>
      </c>
      <c r="M3511" t="n">
        <v>2</v>
      </c>
      <c r="N3511" t="n">
        <v>240</v>
      </c>
      <c r="O3511" t="n">
        <v>1</v>
      </c>
      <c r="P3511" t="inlineStr">
        <is>
          <t>NaCl</t>
        </is>
      </c>
      <c r="R3511" t="n">
        <v>25</v>
      </c>
    </row>
    <row r="3512">
      <c r="A3512" t="n">
        <v>306552</v>
      </c>
      <c r="B3512" t="inlineStr">
        <is>
          <t>186_SEQ</t>
        </is>
      </c>
      <c r="C3512" t="n">
        <v>3505</v>
      </c>
      <c r="D3512" s="3" t="n">
        <v>44958.89275462963</v>
      </c>
      <c r="E3512" s="3" t="n">
        <v>44958.89280092593</v>
      </c>
      <c r="F3512" t="n">
        <v>26.3</v>
      </c>
      <c r="G3512" t="n">
        <v>0</v>
      </c>
      <c r="H3512" t="n">
        <v>26.3</v>
      </c>
      <c r="I3512" t="n">
        <v>0</v>
      </c>
      <c r="J3512" t="n">
        <v>0</v>
      </c>
      <c r="K3512" t="n">
        <v>0</v>
      </c>
      <c r="L3512" t="n">
        <v>5</v>
      </c>
      <c r="M3512" t="n">
        <v>2</v>
      </c>
      <c r="N3512" t="n">
        <v>240</v>
      </c>
      <c r="O3512" t="n">
        <v>1</v>
      </c>
      <c r="P3512" t="inlineStr">
        <is>
          <t>NaCl</t>
        </is>
      </c>
      <c r="R3512" t="n">
        <v>25</v>
      </c>
    </row>
    <row r="3513">
      <c r="A3513" t="n">
        <v>306553</v>
      </c>
      <c r="B3513" t="inlineStr">
        <is>
          <t>186_SEQ</t>
        </is>
      </c>
      <c r="C3513" t="n">
        <v>3506</v>
      </c>
      <c r="D3513" s="3" t="n">
        <v>44958.89280092593</v>
      </c>
      <c r="E3513" s="3" t="n">
        <v>44958.89284722223</v>
      </c>
      <c r="F3513" t="n">
        <v>26.3</v>
      </c>
      <c r="G3513" t="n">
        <v>0</v>
      </c>
      <c r="H3513" t="n">
        <v>26.3</v>
      </c>
      <c r="I3513" t="n">
        <v>0</v>
      </c>
      <c r="J3513" t="n">
        <v>0</v>
      </c>
      <c r="K3513" t="n">
        <v>0</v>
      </c>
      <c r="L3513" t="n">
        <v>5</v>
      </c>
      <c r="M3513" t="n">
        <v>2</v>
      </c>
      <c r="N3513" t="n">
        <v>240</v>
      </c>
      <c r="O3513" t="n">
        <v>1</v>
      </c>
      <c r="P3513" t="inlineStr">
        <is>
          <t>NaCl</t>
        </is>
      </c>
      <c r="R3513" t="n">
        <v>25</v>
      </c>
    </row>
    <row r="3514">
      <c r="A3514" t="n">
        <v>306554</v>
      </c>
      <c r="B3514" t="inlineStr">
        <is>
          <t>186_SEQ</t>
        </is>
      </c>
      <c r="C3514" t="n">
        <v>3507</v>
      </c>
      <c r="D3514" s="3" t="n">
        <v>44958.89284722223</v>
      </c>
      <c r="E3514" s="3" t="n">
        <v>44958.89289351852</v>
      </c>
      <c r="F3514" t="n">
        <v>26.3</v>
      </c>
      <c r="G3514" t="n">
        <v>0</v>
      </c>
      <c r="H3514" t="n">
        <v>26.3</v>
      </c>
      <c r="I3514" t="n">
        <v>0</v>
      </c>
      <c r="J3514" t="n">
        <v>0</v>
      </c>
      <c r="K3514" t="n">
        <v>0</v>
      </c>
      <c r="L3514" t="n">
        <v>5</v>
      </c>
      <c r="M3514" t="n">
        <v>2</v>
      </c>
      <c r="N3514" t="n">
        <v>240</v>
      </c>
      <c r="O3514" t="n">
        <v>1</v>
      </c>
      <c r="P3514" t="inlineStr">
        <is>
          <t>NaCl</t>
        </is>
      </c>
      <c r="R3514" t="n">
        <v>25</v>
      </c>
    </row>
    <row r="3515">
      <c r="A3515" t="n">
        <v>306555</v>
      </c>
      <c r="B3515" t="inlineStr">
        <is>
          <t>186_SEQ</t>
        </is>
      </c>
      <c r="C3515" t="n">
        <v>3508</v>
      </c>
      <c r="D3515" s="3" t="n">
        <v>44958.89289351852</v>
      </c>
      <c r="E3515" s="3" t="n">
        <v>44958.89293981482</v>
      </c>
      <c r="F3515" t="n">
        <v>26.3</v>
      </c>
      <c r="G3515" t="n">
        <v>0</v>
      </c>
      <c r="H3515" t="n">
        <v>26.3</v>
      </c>
      <c r="I3515" t="n">
        <v>0</v>
      </c>
      <c r="J3515" t="n">
        <v>0</v>
      </c>
      <c r="K3515" t="n">
        <v>0</v>
      </c>
      <c r="L3515" t="n">
        <v>5</v>
      </c>
      <c r="M3515" t="n">
        <v>2</v>
      </c>
      <c r="N3515" t="n">
        <v>240</v>
      </c>
      <c r="O3515" t="n">
        <v>1</v>
      </c>
      <c r="P3515" t="inlineStr">
        <is>
          <t>NaCl</t>
        </is>
      </c>
      <c r="R3515" t="n">
        <v>25</v>
      </c>
    </row>
    <row r="3516">
      <c r="A3516" t="n">
        <v>306556</v>
      </c>
      <c r="B3516" t="inlineStr">
        <is>
          <t>186_SEQ</t>
        </is>
      </c>
      <c r="C3516" t="n">
        <v>3509</v>
      </c>
      <c r="D3516" s="3" t="n">
        <v>44958.89293981482</v>
      </c>
      <c r="E3516" s="3" t="n">
        <v>44958.89298611111</v>
      </c>
      <c r="F3516" t="n">
        <v>26.3</v>
      </c>
      <c r="G3516" t="n">
        <v>0</v>
      </c>
      <c r="H3516" t="n">
        <v>26.3</v>
      </c>
      <c r="I3516" t="n">
        <v>0</v>
      </c>
      <c r="J3516" t="n">
        <v>0</v>
      </c>
      <c r="K3516" t="n">
        <v>0</v>
      </c>
      <c r="L3516" t="n">
        <v>5</v>
      </c>
      <c r="M3516" t="n">
        <v>2</v>
      </c>
      <c r="N3516" t="n">
        <v>240</v>
      </c>
      <c r="O3516" t="n">
        <v>1</v>
      </c>
      <c r="P3516" t="inlineStr">
        <is>
          <t>NaCl</t>
        </is>
      </c>
      <c r="R3516" t="n">
        <v>25</v>
      </c>
    </row>
    <row r="3517">
      <c r="A3517" t="n">
        <v>306557</v>
      </c>
      <c r="B3517" t="inlineStr">
        <is>
          <t>186_SEQ</t>
        </is>
      </c>
      <c r="C3517" t="n">
        <v>3510</v>
      </c>
      <c r="D3517" s="3" t="n">
        <v>44958.89298611111</v>
      </c>
      <c r="E3517" s="3" t="n">
        <v>44958.89303240741</v>
      </c>
      <c r="F3517" t="n">
        <v>26.2</v>
      </c>
      <c r="G3517" t="n">
        <v>0</v>
      </c>
      <c r="H3517" t="n">
        <v>26.2</v>
      </c>
      <c r="I3517" t="n">
        <v>0</v>
      </c>
      <c r="J3517" t="n">
        <v>0</v>
      </c>
      <c r="K3517" t="n">
        <v>0</v>
      </c>
      <c r="L3517" t="n">
        <v>5</v>
      </c>
      <c r="M3517" t="n">
        <v>2</v>
      </c>
      <c r="N3517" t="n">
        <v>240</v>
      </c>
      <c r="O3517" t="n">
        <v>1</v>
      </c>
      <c r="P3517" t="inlineStr">
        <is>
          <t>NaCl</t>
        </is>
      </c>
      <c r="R3517" t="n">
        <v>25</v>
      </c>
    </row>
    <row r="3518">
      <c r="A3518" t="n">
        <v>306558</v>
      </c>
      <c r="B3518" t="inlineStr">
        <is>
          <t>186_SEQ</t>
        </is>
      </c>
      <c r="C3518" t="n">
        <v>3511</v>
      </c>
      <c r="D3518" s="3" t="n">
        <v>44958.89303240741</v>
      </c>
      <c r="E3518" s="3" t="n">
        <v>44958.8930787037</v>
      </c>
      <c r="F3518" t="n">
        <v>26.2</v>
      </c>
      <c r="G3518" t="n">
        <v>0</v>
      </c>
      <c r="H3518" t="n">
        <v>26.2</v>
      </c>
      <c r="I3518" t="n">
        <v>0</v>
      </c>
      <c r="J3518" t="n">
        <v>0</v>
      </c>
      <c r="K3518" t="n">
        <v>0</v>
      </c>
      <c r="L3518" t="n">
        <v>5</v>
      </c>
      <c r="M3518" t="n">
        <v>2</v>
      </c>
      <c r="N3518" t="n">
        <v>240</v>
      </c>
      <c r="O3518" t="n">
        <v>1</v>
      </c>
      <c r="P3518" t="inlineStr">
        <is>
          <t>NaCl</t>
        </is>
      </c>
      <c r="R3518" t="n">
        <v>25</v>
      </c>
    </row>
    <row r="3519">
      <c r="A3519" t="n">
        <v>306559</v>
      </c>
      <c r="B3519" t="inlineStr">
        <is>
          <t>186_SEQ</t>
        </is>
      </c>
      <c r="C3519" t="n">
        <v>3512</v>
      </c>
      <c r="D3519" s="3" t="n">
        <v>44958.8930787037</v>
      </c>
      <c r="E3519" s="3" t="n">
        <v>44958.893125</v>
      </c>
      <c r="F3519" t="n">
        <v>26.1</v>
      </c>
      <c r="G3519" t="n">
        <v>0</v>
      </c>
      <c r="H3519" t="n">
        <v>26.1</v>
      </c>
      <c r="I3519" t="n">
        <v>0</v>
      </c>
      <c r="J3519" t="n">
        <v>0</v>
      </c>
      <c r="K3519" t="n">
        <v>0</v>
      </c>
      <c r="L3519" t="n">
        <v>5</v>
      </c>
      <c r="M3519" t="n">
        <v>2</v>
      </c>
      <c r="N3519" t="n">
        <v>240</v>
      </c>
      <c r="O3519" t="n">
        <v>1</v>
      </c>
      <c r="P3519" t="inlineStr">
        <is>
          <t>NaCl</t>
        </is>
      </c>
      <c r="R3519" t="n">
        <v>25</v>
      </c>
    </row>
    <row r="3520">
      <c r="A3520" t="n">
        <v>306560</v>
      </c>
      <c r="B3520" t="inlineStr">
        <is>
          <t>186_SEQ</t>
        </is>
      </c>
      <c r="C3520" t="n">
        <v>3513</v>
      </c>
      <c r="D3520" s="3" t="n">
        <v>44958.893125</v>
      </c>
      <c r="E3520" s="3" t="n">
        <v>44958.89317129629</v>
      </c>
      <c r="F3520" t="n">
        <v>26</v>
      </c>
      <c r="G3520" t="n">
        <v>0</v>
      </c>
      <c r="H3520" t="n">
        <v>26</v>
      </c>
      <c r="I3520" t="n">
        <v>0</v>
      </c>
      <c r="J3520" t="n">
        <v>0</v>
      </c>
      <c r="K3520" t="n">
        <v>0</v>
      </c>
      <c r="L3520" t="n">
        <v>5</v>
      </c>
      <c r="M3520" t="n">
        <v>2</v>
      </c>
      <c r="N3520" t="n">
        <v>240</v>
      </c>
      <c r="O3520" t="n">
        <v>1</v>
      </c>
      <c r="P3520" t="inlineStr">
        <is>
          <t>NaCl</t>
        </is>
      </c>
      <c r="R3520" t="n">
        <v>25</v>
      </c>
    </row>
    <row r="3521">
      <c r="A3521" t="n">
        <v>306561</v>
      </c>
      <c r="B3521" t="inlineStr">
        <is>
          <t>186_SEQ</t>
        </is>
      </c>
      <c r="C3521" t="n">
        <v>3514</v>
      </c>
      <c r="D3521" s="3" t="n">
        <v>44958.89317129629</v>
      </c>
      <c r="E3521" s="3" t="n">
        <v>44958.89321759259</v>
      </c>
      <c r="F3521" t="n">
        <v>25.8</v>
      </c>
      <c r="G3521" t="n">
        <v>0</v>
      </c>
      <c r="H3521" t="n">
        <v>25.8</v>
      </c>
      <c r="I3521" t="n">
        <v>0</v>
      </c>
      <c r="J3521" t="n">
        <v>0</v>
      </c>
      <c r="K3521" t="n">
        <v>0</v>
      </c>
      <c r="L3521" t="n">
        <v>5</v>
      </c>
      <c r="M3521" t="n">
        <v>2</v>
      </c>
      <c r="N3521" t="n">
        <v>240</v>
      </c>
      <c r="O3521" t="n">
        <v>1</v>
      </c>
      <c r="P3521" t="inlineStr">
        <is>
          <t>NaCl</t>
        </is>
      </c>
      <c r="R3521" t="n">
        <v>25</v>
      </c>
    </row>
    <row r="3522">
      <c r="A3522" t="n">
        <v>306562</v>
      </c>
      <c r="B3522" t="inlineStr">
        <is>
          <t>186_SEQ</t>
        </is>
      </c>
      <c r="C3522" t="n">
        <v>3515</v>
      </c>
      <c r="D3522" s="3" t="n">
        <v>44958.89321759259</v>
      </c>
      <c r="E3522" s="3" t="n">
        <v>44958.89326388889</v>
      </c>
      <c r="F3522" t="n">
        <v>25.6</v>
      </c>
      <c r="G3522" t="n">
        <v>0</v>
      </c>
      <c r="H3522" t="n">
        <v>25.6</v>
      </c>
      <c r="I3522" t="n">
        <v>0</v>
      </c>
      <c r="J3522" t="n">
        <v>0</v>
      </c>
      <c r="K3522" t="n">
        <v>0</v>
      </c>
      <c r="L3522" t="n">
        <v>5</v>
      </c>
      <c r="M3522" t="n">
        <v>2</v>
      </c>
      <c r="N3522" t="n">
        <v>240</v>
      </c>
      <c r="O3522" t="n">
        <v>1</v>
      </c>
      <c r="P3522" t="inlineStr">
        <is>
          <t>NaCl</t>
        </is>
      </c>
      <c r="R3522" t="n">
        <v>25</v>
      </c>
    </row>
    <row r="3523">
      <c r="A3523" t="n">
        <v>306563</v>
      </c>
      <c r="B3523" t="inlineStr">
        <is>
          <t>186_SEQ</t>
        </is>
      </c>
      <c r="C3523" t="n">
        <v>3516</v>
      </c>
      <c r="D3523" s="3" t="n">
        <v>44958.89326388889</v>
      </c>
      <c r="E3523" s="3" t="n">
        <v>44958.89331018519</v>
      </c>
      <c r="F3523" t="n">
        <v>25.4</v>
      </c>
      <c r="G3523" t="n">
        <v>0</v>
      </c>
      <c r="H3523" t="n">
        <v>25.4</v>
      </c>
      <c r="I3523" t="n">
        <v>0</v>
      </c>
      <c r="J3523" t="n">
        <v>0</v>
      </c>
      <c r="K3523" t="n">
        <v>0</v>
      </c>
      <c r="L3523" t="n">
        <v>5</v>
      </c>
      <c r="M3523" t="n">
        <v>2</v>
      </c>
      <c r="N3523" t="n">
        <v>240</v>
      </c>
      <c r="O3523" t="n">
        <v>1</v>
      </c>
      <c r="P3523" t="inlineStr">
        <is>
          <t>NaCl</t>
        </is>
      </c>
      <c r="R3523" t="n">
        <v>25</v>
      </c>
    </row>
    <row r="3524">
      <c r="A3524" t="n">
        <v>306564</v>
      </c>
      <c r="B3524" t="inlineStr">
        <is>
          <t>186_SEQ</t>
        </is>
      </c>
      <c r="C3524" t="n">
        <v>3517</v>
      </c>
      <c r="D3524" s="3" t="n">
        <v>44958.89331018519</v>
      </c>
      <c r="E3524" s="3" t="n">
        <v>44958.89335648148</v>
      </c>
      <c r="F3524" t="n">
        <v>25.1</v>
      </c>
      <c r="G3524" t="n">
        <v>0</v>
      </c>
      <c r="H3524" t="n">
        <v>25.1</v>
      </c>
      <c r="I3524" t="n">
        <v>0</v>
      </c>
      <c r="J3524" t="n">
        <v>0</v>
      </c>
      <c r="K3524" t="n">
        <v>0</v>
      </c>
      <c r="L3524" t="n">
        <v>5</v>
      </c>
      <c r="M3524" t="n">
        <v>2</v>
      </c>
      <c r="N3524" t="n">
        <v>240</v>
      </c>
      <c r="O3524" t="n">
        <v>1</v>
      </c>
      <c r="P3524" t="inlineStr">
        <is>
          <t>NaCl</t>
        </is>
      </c>
      <c r="R3524" t="n">
        <v>25</v>
      </c>
    </row>
    <row r="3525">
      <c r="A3525" t="n">
        <v>306565</v>
      </c>
      <c r="B3525" t="inlineStr">
        <is>
          <t>186_SEQ</t>
        </is>
      </c>
      <c r="C3525" t="n">
        <v>3518</v>
      </c>
      <c r="D3525" s="3" t="n">
        <v>44958.89335648148</v>
      </c>
      <c r="E3525" s="3" t="n">
        <v>44958.89340277778</v>
      </c>
      <c r="F3525" t="n">
        <v>24.9</v>
      </c>
      <c r="G3525" t="n">
        <v>0</v>
      </c>
      <c r="H3525" t="n">
        <v>24.9</v>
      </c>
      <c r="I3525" t="n">
        <v>0</v>
      </c>
      <c r="J3525" t="n">
        <v>0</v>
      </c>
      <c r="K3525" t="n">
        <v>0</v>
      </c>
      <c r="L3525" t="n">
        <v>5</v>
      </c>
      <c r="M3525" t="n">
        <v>2</v>
      </c>
      <c r="N3525" t="n">
        <v>240</v>
      </c>
      <c r="O3525" t="n">
        <v>1</v>
      </c>
      <c r="P3525" t="inlineStr">
        <is>
          <t>NaCl</t>
        </is>
      </c>
      <c r="R3525" t="n">
        <v>25</v>
      </c>
    </row>
    <row r="3526">
      <c r="A3526" t="n">
        <v>306566</v>
      </c>
      <c r="B3526" t="inlineStr">
        <is>
          <t>186_SEQ</t>
        </is>
      </c>
      <c r="C3526" t="n">
        <v>3519</v>
      </c>
      <c r="D3526" s="3" t="n">
        <v>44958.89340277778</v>
      </c>
      <c r="E3526" s="3" t="n">
        <v>44958.89344907407</v>
      </c>
      <c r="F3526" t="n">
        <v>24.7</v>
      </c>
      <c r="G3526" t="n">
        <v>0</v>
      </c>
      <c r="H3526" t="n">
        <v>24.7</v>
      </c>
      <c r="I3526" t="n">
        <v>0</v>
      </c>
      <c r="J3526" t="n">
        <v>0</v>
      </c>
      <c r="K3526" t="n">
        <v>0</v>
      </c>
      <c r="L3526" t="n">
        <v>5</v>
      </c>
      <c r="M3526" t="n">
        <v>2</v>
      </c>
      <c r="N3526" t="n">
        <v>240</v>
      </c>
      <c r="O3526" t="n">
        <v>1</v>
      </c>
      <c r="P3526" t="inlineStr">
        <is>
          <t>NaCl</t>
        </is>
      </c>
      <c r="R3526" t="n">
        <v>25</v>
      </c>
    </row>
    <row r="3527">
      <c r="A3527" t="n">
        <v>306567</v>
      </c>
      <c r="B3527" t="inlineStr">
        <is>
          <t>186_SEQ</t>
        </is>
      </c>
      <c r="C3527" t="n">
        <v>3520</v>
      </c>
      <c r="D3527" s="3" t="n">
        <v>44958.89344907407</v>
      </c>
      <c r="E3527" s="3" t="n">
        <v>44958.89349537037</v>
      </c>
      <c r="F3527" t="n">
        <v>24.5</v>
      </c>
      <c r="G3527" t="n">
        <v>0</v>
      </c>
      <c r="H3527" t="n">
        <v>24.5</v>
      </c>
      <c r="I3527" t="n">
        <v>0</v>
      </c>
      <c r="J3527" t="n">
        <v>0</v>
      </c>
      <c r="K3527" t="n">
        <v>0</v>
      </c>
      <c r="L3527" t="n">
        <v>5</v>
      </c>
      <c r="M3527" t="n">
        <v>2</v>
      </c>
      <c r="N3527" t="n">
        <v>240</v>
      </c>
      <c r="O3527" t="n">
        <v>1</v>
      </c>
      <c r="P3527" t="inlineStr">
        <is>
          <t>NaCl</t>
        </is>
      </c>
      <c r="R3527" t="n">
        <v>25</v>
      </c>
    </row>
    <row r="3528">
      <c r="A3528" t="n">
        <v>306568</v>
      </c>
      <c r="B3528" t="inlineStr">
        <is>
          <t>186_SEQ</t>
        </is>
      </c>
      <c r="C3528" t="n">
        <v>3521</v>
      </c>
      <c r="D3528" s="3" t="n">
        <v>44958.89349537037</v>
      </c>
      <c r="E3528" s="3" t="n">
        <v>44958.89354166666</v>
      </c>
      <c r="F3528" t="n">
        <v>24.3</v>
      </c>
      <c r="G3528" t="n">
        <v>0</v>
      </c>
      <c r="H3528" t="n">
        <v>24.3</v>
      </c>
      <c r="I3528" t="n">
        <v>0</v>
      </c>
      <c r="J3528" t="n">
        <v>0</v>
      </c>
      <c r="K3528" t="n">
        <v>0</v>
      </c>
      <c r="L3528" t="n">
        <v>5</v>
      </c>
      <c r="M3528" t="n">
        <v>2</v>
      </c>
      <c r="N3528" t="n">
        <v>240</v>
      </c>
      <c r="O3528" t="n">
        <v>1</v>
      </c>
      <c r="P3528" t="inlineStr">
        <is>
          <t>NaCl</t>
        </is>
      </c>
      <c r="R3528" t="n">
        <v>25</v>
      </c>
    </row>
    <row r="3529">
      <c r="A3529" t="n">
        <v>306569</v>
      </c>
      <c r="B3529" t="inlineStr">
        <is>
          <t>186_SEQ</t>
        </is>
      </c>
      <c r="C3529" t="n">
        <v>3522</v>
      </c>
      <c r="D3529" s="3" t="n">
        <v>44958.89354166666</v>
      </c>
      <c r="E3529" s="3" t="n">
        <v>44958.89358796296</v>
      </c>
      <c r="F3529" t="n">
        <v>24.1</v>
      </c>
      <c r="G3529" t="n">
        <v>0</v>
      </c>
      <c r="H3529" t="n">
        <v>24.1</v>
      </c>
      <c r="I3529" t="n">
        <v>0</v>
      </c>
      <c r="J3529" t="n">
        <v>0</v>
      </c>
      <c r="K3529" t="n">
        <v>0</v>
      </c>
      <c r="L3529" t="n">
        <v>5</v>
      </c>
      <c r="M3529" t="n">
        <v>2</v>
      </c>
      <c r="N3529" t="n">
        <v>240</v>
      </c>
      <c r="O3529" t="n">
        <v>1</v>
      </c>
      <c r="P3529" t="inlineStr">
        <is>
          <t>NaCl</t>
        </is>
      </c>
      <c r="R3529" t="n">
        <v>25</v>
      </c>
    </row>
    <row r="3530">
      <c r="A3530" t="n">
        <v>306570</v>
      </c>
      <c r="B3530" t="inlineStr">
        <is>
          <t>186_SEQ</t>
        </is>
      </c>
      <c r="C3530" t="n">
        <v>3523</v>
      </c>
      <c r="D3530" s="3" t="n">
        <v>44958.89358796296</v>
      </c>
      <c r="E3530" s="3" t="n">
        <v>44958.89363425926</v>
      </c>
      <c r="F3530" t="n">
        <v>24</v>
      </c>
      <c r="G3530" t="n">
        <v>0</v>
      </c>
      <c r="H3530" t="n">
        <v>24</v>
      </c>
      <c r="I3530" t="n">
        <v>0</v>
      </c>
      <c r="J3530" t="n">
        <v>0</v>
      </c>
      <c r="K3530" t="n">
        <v>0</v>
      </c>
      <c r="L3530" t="n">
        <v>5</v>
      </c>
      <c r="M3530" t="n">
        <v>2</v>
      </c>
      <c r="N3530" t="n">
        <v>240</v>
      </c>
      <c r="O3530" t="n">
        <v>1</v>
      </c>
      <c r="P3530" t="inlineStr">
        <is>
          <t>NaCl</t>
        </is>
      </c>
      <c r="R3530" t="n">
        <v>25</v>
      </c>
    </row>
    <row r="3531">
      <c r="A3531" t="n">
        <v>306571</v>
      </c>
      <c r="B3531" t="inlineStr">
        <is>
          <t>186_SEQ</t>
        </is>
      </c>
      <c r="C3531" t="n">
        <v>3524</v>
      </c>
      <c r="D3531" s="3" t="n">
        <v>44958.89363425926</v>
      </c>
      <c r="E3531" s="3" t="n">
        <v>44958.89368055556</v>
      </c>
      <c r="F3531" t="n">
        <v>23.9</v>
      </c>
      <c r="G3531" t="n">
        <v>0</v>
      </c>
      <c r="H3531" t="n">
        <v>23.9</v>
      </c>
      <c r="I3531" t="n">
        <v>0</v>
      </c>
      <c r="J3531" t="n">
        <v>0</v>
      </c>
      <c r="K3531" t="n">
        <v>0</v>
      </c>
      <c r="L3531" t="n">
        <v>5</v>
      </c>
      <c r="M3531" t="n">
        <v>2</v>
      </c>
      <c r="N3531" t="n">
        <v>240</v>
      </c>
      <c r="O3531" t="n">
        <v>1</v>
      </c>
      <c r="P3531" t="inlineStr">
        <is>
          <t>NaCl</t>
        </is>
      </c>
      <c r="R3531" t="n">
        <v>25</v>
      </c>
    </row>
    <row r="3532">
      <c r="A3532" t="n">
        <v>306572</v>
      </c>
      <c r="B3532" t="inlineStr">
        <is>
          <t>186_SEQ</t>
        </is>
      </c>
      <c r="C3532" t="n">
        <v>3525</v>
      </c>
      <c r="D3532" s="3" t="n">
        <v>44958.89368055556</v>
      </c>
      <c r="E3532" s="3" t="n">
        <v>44958.89372685185</v>
      </c>
      <c r="F3532" t="n">
        <v>23.8</v>
      </c>
      <c r="G3532" t="n">
        <v>0</v>
      </c>
      <c r="H3532" t="n">
        <v>23.8</v>
      </c>
      <c r="I3532" t="n">
        <v>0</v>
      </c>
      <c r="J3532" t="n">
        <v>0</v>
      </c>
      <c r="K3532" t="n">
        <v>0</v>
      </c>
      <c r="L3532" t="n">
        <v>5</v>
      </c>
      <c r="M3532" t="n">
        <v>2</v>
      </c>
      <c r="N3532" t="n">
        <v>240</v>
      </c>
      <c r="O3532" t="n">
        <v>1</v>
      </c>
      <c r="P3532" t="inlineStr">
        <is>
          <t>NaCl</t>
        </is>
      </c>
      <c r="R3532" t="n">
        <v>25</v>
      </c>
    </row>
    <row r="3533">
      <c r="A3533" t="n">
        <v>306573</v>
      </c>
      <c r="B3533" t="inlineStr">
        <is>
          <t>186_SEQ</t>
        </is>
      </c>
      <c r="C3533" t="n">
        <v>3526</v>
      </c>
      <c r="D3533" s="3" t="n">
        <v>44958.89372685185</v>
      </c>
      <c r="E3533" s="3" t="n">
        <v>44958.89377314815</v>
      </c>
      <c r="F3533" t="n">
        <v>23.8</v>
      </c>
      <c r="G3533" t="n">
        <v>0</v>
      </c>
      <c r="H3533" t="n">
        <v>23.8</v>
      </c>
      <c r="I3533" t="n">
        <v>0</v>
      </c>
      <c r="J3533" t="n">
        <v>0</v>
      </c>
      <c r="K3533" t="n">
        <v>0</v>
      </c>
      <c r="L3533" t="n">
        <v>5</v>
      </c>
      <c r="M3533" t="n">
        <v>2</v>
      </c>
      <c r="N3533" t="n">
        <v>240</v>
      </c>
      <c r="O3533" t="n">
        <v>1</v>
      </c>
      <c r="P3533" t="inlineStr">
        <is>
          <t>NaCl</t>
        </is>
      </c>
      <c r="R3533" t="n">
        <v>25</v>
      </c>
    </row>
    <row r="3534">
      <c r="A3534" t="n">
        <v>306574</v>
      </c>
      <c r="B3534" t="inlineStr">
        <is>
          <t>186_SEQ</t>
        </is>
      </c>
      <c r="C3534" t="n">
        <v>3527</v>
      </c>
      <c r="D3534" s="3" t="n">
        <v>44958.89377314815</v>
      </c>
      <c r="E3534" s="3" t="n">
        <v>44958.89381944444</v>
      </c>
      <c r="F3534" t="n">
        <v>23.9</v>
      </c>
      <c r="G3534" t="n">
        <v>0</v>
      </c>
      <c r="H3534" t="n">
        <v>23.9</v>
      </c>
      <c r="I3534" t="n">
        <v>0</v>
      </c>
      <c r="J3534" t="n">
        <v>0</v>
      </c>
      <c r="K3534" t="n">
        <v>0</v>
      </c>
      <c r="L3534" t="n">
        <v>5</v>
      </c>
      <c r="M3534" t="n">
        <v>2</v>
      </c>
      <c r="N3534" t="n">
        <v>240</v>
      </c>
      <c r="O3534" t="n">
        <v>1</v>
      </c>
      <c r="P3534" t="inlineStr">
        <is>
          <t>NaCl</t>
        </is>
      </c>
      <c r="R3534" t="n">
        <v>25</v>
      </c>
    </row>
    <row r="3535">
      <c r="A3535" t="n">
        <v>306575</v>
      </c>
      <c r="B3535" t="inlineStr">
        <is>
          <t>186_SEQ</t>
        </is>
      </c>
      <c r="C3535" t="n">
        <v>3528</v>
      </c>
      <c r="D3535" s="3" t="n">
        <v>44958.89381944444</v>
      </c>
      <c r="E3535" s="3" t="n">
        <v>44958.89386574074</v>
      </c>
      <c r="F3535" t="n">
        <v>23.9</v>
      </c>
      <c r="G3535" t="n">
        <v>0</v>
      </c>
      <c r="H3535" t="n">
        <v>23.9</v>
      </c>
      <c r="I3535" t="n">
        <v>0</v>
      </c>
      <c r="J3535" t="n">
        <v>0</v>
      </c>
      <c r="K3535" t="n">
        <v>0</v>
      </c>
      <c r="L3535" t="n">
        <v>5</v>
      </c>
      <c r="M3535" t="n">
        <v>2</v>
      </c>
      <c r="N3535" t="n">
        <v>240</v>
      </c>
      <c r="O3535" t="n">
        <v>1</v>
      </c>
      <c r="P3535" t="inlineStr">
        <is>
          <t>NaCl</t>
        </is>
      </c>
      <c r="R3535" t="n">
        <v>25</v>
      </c>
    </row>
    <row r="3536">
      <c r="A3536" t="n">
        <v>306576</v>
      </c>
      <c r="B3536" t="inlineStr">
        <is>
          <t>186_SEQ</t>
        </is>
      </c>
      <c r="C3536" t="n">
        <v>3529</v>
      </c>
      <c r="D3536" s="3" t="n">
        <v>44958.89386574074</v>
      </c>
      <c r="E3536" s="3" t="n">
        <v>44958.89391203703</v>
      </c>
      <c r="F3536" t="n">
        <v>24</v>
      </c>
      <c r="G3536" t="n">
        <v>0</v>
      </c>
      <c r="H3536" t="n">
        <v>24</v>
      </c>
      <c r="I3536" t="n">
        <v>0</v>
      </c>
      <c r="J3536" t="n">
        <v>0</v>
      </c>
      <c r="K3536" t="n">
        <v>0</v>
      </c>
      <c r="L3536" t="n">
        <v>5</v>
      </c>
      <c r="M3536" t="n">
        <v>2</v>
      </c>
      <c r="N3536" t="n">
        <v>240</v>
      </c>
      <c r="O3536" t="n">
        <v>1</v>
      </c>
      <c r="P3536" t="inlineStr">
        <is>
          <t>NaCl</t>
        </is>
      </c>
      <c r="R3536" t="n">
        <v>25</v>
      </c>
    </row>
    <row r="3537">
      <c r="A3537" t="n">
        <v>306577</v>
      </c>
      <c r="B3537" t="inlineStr">
        <is>
          <t>186_SEQ</t>
        </is>
      </c>
      <c r="C3537" t="n">
        <v>3530</v>
      </c>
      <c r="D3537" s="3" t="n">
        <v>44958.89391203703</v>
      </c>
      <c r="E3537" s="3" t="n">
        <v>44958.89395833333</v>
      </c>
      <c r="F3537" t="n">
        <v>24</v>
      </c>
      <c r="G3537" t="n">
        <v>0</v>
      </c>
      <c r="H3537" t="n">
        <v>24</v>
      </c>
      <c r="I3537" t="n">
        <v>0</v>
      </c>
      <c r="J3537" t="n">
        <v>0</v>
      </c>
      <c r="K3537" t="n">
        <v>0</v>
      </c>
      <c r="L3537" t="n">
        <v>5</v>
      </c>
      <c r="M3537" t="n">
        <v>2</v>
      </c>
      <c r="N3537" t="n">
        <v>240</v>
      </c>
      <c r="O3537" t="n">
        <v>1</v>
      </c>
      <c r="P3537" t="inlineStr">
        <is>
          <t>NaCl</t>
        </is>
      </c>
      <c r="R3537" t="n">
        <v>25</v>
      </c>
    </row>
    <row r="3538">
      <c r="A3538" t="n">
        <v>306578</v>
      </c>
      <c r="B3538" t="inlineStr">
        <is>
          <t>186_SEQ</t>
        </is>
      </c>
      <c r="C3538" t="n">
        <v>3531</v>
      </c>
      <c r="D3538" s="3" t="n">
        <v>44958.89395833333</v>
      </c>
      <c r="E3538" s="3" t="n">
        <v>44958.89400462963</v>
      </c>
      <c r="F3538" t="n">
        <v>24.1</v>
      </c>
      <c r="G3538" t="n">
        <v>0</v>
      </c>
      <c r="H3538" t="n">
        <v>24.1</v>
      </c>
      <c r="I3538" t="n">
        <v>0</v>
      </c>
      <c r="J3538" t="n">
        <v>0</v>
      </c>
      <c r="K3538" t="n">
        <v>0</v>
      </c>
      <c r="L3538" t="n">
        <v>5</v>
      </c>
      <c r="M3538" t="n">
        <v>2</v>
      </c>
      <c r="N3538" t="n">
        <v>240</v>
      </c>
      <c r="O3538" t="n">
        <v>1</v>
      </c>
      <c r="P3538" t="inlineStr">
        <is>
          <t>NaCl</t>
        </is>
      </c>
      <c r="R3538" t="n">
        <v>25</v>
      </c>
    </row>
    <row r="3539">
      <c r="A3539" t="n">
        <v>306579</v>
      </c>
      <c r="B3539" t="inlineStr">
        <is>
          <t>186_SEQ</t>
        </is>
      </c>
      <c r="C3539" t="n">
        <v>3532</v>
      </c>
      <c r="D3539" s="3" t="n">
        <v>44958.89400462963</v>
      </c>
      <c r="E3539" s="3" t="n">
        <v>44958.89405092593</v>
      </c>
      <c r="F3539" t="n">
        <v>24.2</v>
      </c>
      <c r="G3539" t="n">
        <v>0</v>
      </c>
      <c r="H3539" t="n">
        <v>24.2</v>
      </c>
      <c r="I3539" t="n">
        <v>0</v>
      </c>
      <c r="J3539" t="n">
        <v>0</v>
      </c>
      <c r="K3539" t="n">
        <v>0</v>
      </c>
      <c r="L3539" t="n">
        <v>5</v>
      </c>
      <c r="M3539" t="n">
        <v>2</v>
      </c>
      <c r="N3539" t="n">
        <v>240</v>
      </c>
      <c r="O3539" t="n">
        <v>1</v>
      </c>
      <c r="P3539" t="inlineStr">
        <is>
          <t>NaCl</t>
        </is>
      </c>
      <c r="R3539" t="n">
        <v>25</v>
      </c>
    </row>
    <row r="3540">
      <c r="A3540" t="n">
        <v>306580</v>
      </c>
      <c r="B3540" t="inlineStr">
        <is>
          <t>186_SEQ</t>
        </is>
      </c>
      <c r="C3540" t="n">
        <v>3533</v>
      </c>
      <c r="D3540" s="3" t="n">
        <v>44958.89405092593</v>
      </c>
      <c r="E3540" s="3" t="n">
        <v>44958.89409722222</v>
      </c>
      <c r="F3540" t="n">
        <v>24.2</v>
      </c>
      <c r="G3540" t="n">
        <v>0</v>
      </c>
      <c r="H3540" t="n">
        <v>24.2</v>
      </c>
      <c r="I3540" t="n">
        <v>0</v>
      </c>
      <c r="J3540" t="n">
        <v>0</v>
      </c>
      <c r="K3540" t="n">
        <v>0</v>
      </c>
      <c r="L3540" t="n">
        <v>5</v>
      </c>
      <c r="M3540" t="n">
        <v>2</v>
      </c>
      <c r="N3540" t="n">
        <v>240</v>
      </c>
      <c r="O3540" t="n">
        <v>1</v>
      </c>
      <c r="P3540" t="inlineStr">
        <is>
          <t>NaCl</t>
        </is>
      </c>
      <c r="R3540" t="n">
        <v>25</v>
      </c>
    </row>
    <row r="3541">
      <c r="A3541" t="n">
        <v>306581</v>
      </c>
      <c r="B3541" t="inlineStr">
        <is>
          <t>186_SEQ</t>
        </is>
      </c>
      <c r="C3541" t="n">
        <v>3534</v>
      </c>
      <c r="D3541" s="3" t="n">
        <v>44958.89409722222</v>
      </c>
      <c r="E3541" s="3" t="n">
        <v>44958.89414351852</v>
      </c>
      <c r="F3541" t="n">
        <v>24.2</v>
      </c>
      <c r="G3541" t="n">
        <v>0</v>
      </c>
      <c r="H3541" t="n">
        <v>24.2</v>
      </c>
      <c r="I3541" t="n">
        <v>0</v>
      </c>
      <c r="J3541" t="n">
        <v>0</v>
      </c>
      <c r="K3541" t="n">
        <v>0</v>
      </c>
      <c r="L3541" t="n">
        <v>5</v>
      </c>
      <c r="M3541" t="n">
        <v>2</v>
      </c>
      <c r="N3541" t="n">
        <v>240</v>
      </c>
      <c r="O3541" t="n">
        <v>1</v>
      </c>
      <c r="P3541" t="inlineStr">
        <is>
          <t>NaCl</t>
        </is>
      </c>
      <c r="R3541" t="n">
        <v>25</v>
      </c>
    </row>
    <row r="3542">
      <c r="A3542" t="n">
        <v>306582</v>
      </c>
      <c r="B3542" t="inlineStr">
        <is>
          <t>186_SEQ</t>
        </is>
      </c>
      <c r="C3542" t="n">
        <v>3535</v>
      </c>
      <c r="D3542" s="3" t="n">
        <v>44958.89414351852</v>
      </c>
      <c r="E3542" s="3" t="n">
        <v>44958.89418981481</v>
      </c>
      <c r="F3542" t="n">
        <v>24.2</v>
      </c>
      <c r="G3542" t="n">
        <v>0</v>
      </c>
      <c r="H3542" t="n">
        <v>24.2</v>
      </c>
      <c r="I3542" t="n">
        <v>0</v>
      </c>
      <c r="J3542" t="n">
        <v>0</v>
      </c>
      <c r="K3542" t="n">
        <v>0</v>
      </c>
      <c r="L3542" t="n">
        <v>5</v>
      </c>
      <c r="M3542" t="n">
        <v>2</v>
      </c>
      <c r="N3542" t="n">
        <v>240</v>
      </c>
      <c r="O3542" t="n">
        <v>1</v>
      </c>
      <c r="P3542" t="inlineStr">
        <is>
          <t>NaCl</t>
        </is>
      </c>
      <c r="R3542" t="n">
        <v>25</v>
      </c>
    </row>
    <row r="3543">
      <c r="A3543" t="n">
        <v>306583</v>
      </c>
      <c r="B3543" t="inlineStr">
        <is>
          <t>186_SEQ</t>
        </is>
      </c>
      <c r="C3543" t="n">
        <v>3536</v>
      </c>
      <c r="D3543" s="3" t="n">
        <v>44958.89418981481</v>
      </c>
      <c r="E3543" s="3" t="n">
        <v>44958.89423611111</v>
      </c>
      <c r="F3543" t="n">
        <v>24.2</v>
      </c>
      <c r="G3543" t="n">
        <v>0</v>
      </c>
      <c r="H3543" t="n">
        <v>24.2</v>
      </c>
      <c r="I3543" t="n">
        <v>0</v>
      </c>
      <c r="J3543" t="n">
        <v>0</v>
      </c>
      <c r="K3543" t="n">
        <v>0</v>
      </c>
      <c r="L3543" t="n">
        <v>5</v>
      </c>
      <c r="M3543" t="n">
        <v>2</v>
      </c>
      <c r="N3543" t="n">
        <v>240</v>
      </c>
      <c r="O3543" t="n">
        <v>1</v>
      </c>
      <c r="P3543" t="inlineStr">
        <is>
          <t>NaCl</t>
        </is>
      </c>
      <c r="R3543" t="n">
        <v>25</v>
      </c>
    </row>
    <row r="3544">
      <c r="A3544" t="n">
        <v>306584</v>
      </c>
      <c r="B3544" t="inlineStr">
        <is>
          <t>186_SEQ</t>
        </is>
      </c>
      <c r="C3544" t="n">
        <v>3537</v>
      </c>
      <c r="D3544" s="3" t="n">
        <v>44958.89423611111</v>
      </c>
      <c r="E3544" s="3" t="n">
        <v>44958.8942824074</v>
      </c>
      <c r="F3544" t="n">
        <v>24.1</v>
      </c>
      <c r="G3544" t="n">
        <v>0</v>
      </c>
      <c r="H3544" t="n">
        <v>24.1</v>
      </c>
      <c r="I3544" t="n">
        <v>0</v>
      </c>
      <c r="J3544" t="n">
        <v>0</v>
      </c>
      <c r="K3544" t="n">
        <v>0</v>
      </c>
      <c r="L3544" t="n">
        <v>5</v>
      </c>
      <c r="M3544" t="n">
        <v>2</v>
      </c>
      <c r="N3544" t="n">
        <v>240</v>
      </c>
      <c r="O3544" t="n">
        <v>1</v>
      </c>
      <c r="P3544" t="inlineStr">
        <is>
          <t>NaCl</t>
        </is>
      </c>
      <c r="R3544" t="n">
        <v>25</v>
      </c>
    </row>
    <row r="3545">
      <c r="A3545" t="n">
        <v>306585</v>
      </c>
      <c r="B3545" t="inlineStr">
        <is>
          <t>186_SEQ</t>
        </is>
      </c>
      <c r="C3545" t="n">
        <v>3538</v>
      </c>
      <c r="D3545" s="3" t="n">
        <v>44958.8942824074</v>
      </c>
      <c r="E3545" s="3" t="n">
        <v>44958.8943287037</v>
      </c>
      <c r="F3545" t="n">
        <v>24.1</v>
      </c>
      <c r="G3545" t="n">
        <v>0</v>
      </c>
      <c r="H3545" t="n">
        <v>24.1</v>
      </c>
      <c r="I3545" t="n">
        <v>0</v>
      </c>
      <c r="J3545" t="n">
        <v>0</v>
      </c>
      <c r="K3545" t="n">
        <v>0</v>
      </c>
      <c r="L3545" t="n">
        <v>5</v>
      </c>
      <c r="M3545" t="n">
        <v>2</v>
      </c>
      <c r="N3545" t="n">
        <v>240</v>
      </c>
      <c r="O3545" t="n">
        <v>1</v>
      </c>
      <c r="P3545" t="inlineStr">
        <is>
          <t>NaCl</t>
        </is>
      </c>
      <c r="R3545" t="n">
        <v>25</v>
      </c>
    </row>
    <row r="3546">
      <c r="A3546" t="n">
        <v>306586</v>
      </c>
      <c r="B3546" t="inlineStr">
        <is>
          <t>186_SEQ</t>
        </is>
      </c>
      <c r="C3546" t="n">
        <v>3539</v>
      </c>
      <c r="D3546" s="3" t="n">
        <v>44958.8943287037</v>
      </c>
      <c r="E3546" s="3" t="n">
        <v>44958.894375</v>
      </c>
      <c r="F3546" t="n">
        <v>24.1</v>
      </c>
      <c r="G3546" t="n">
        <v>0</v>
      </c>
      <c r="H3546" t="n">
        <v>24.1</v>
      </c>
      <c r="I3546" t="n">
        <v>0</v>
      </c>
      <c r="J3546" t="n">
        <v>0</v>
      </c>
      <c r="K3546" t="n">
        <v>0</v>
      </c>
      <c r="L3546" t="n">
        <v>5</v>
      </c>
      <c r="M3546" t="n">
        <v>2</v>
      </c>
      <c r="N3546" t="n">
        <v>240</v>
      </c>
      <c r="O3546" t="n">
        <v>1</v>
      </c>
      <c r="P3546" t="inlineStr">
        <is>
          <t>NaCl</t>
        </is>
      </c>
      <c r="R3546" t="n">
        <v>25</v>
      </c>
    </row>
    <row r="3547">
      <c r="A3547" t="n">
        <v>306587</v>
      </c>
      <c r="B3547" t="inlineStr">
        <is>
          <t>186_SEQ</t>
        </is>
      </c>
      <c r="C3547" t="n">
        <v>3540</v>
      </c>
      <c r="D3547" s="3" t="n">
        <v>44958.894375</v>
      </c>
      <c r="E3547" s="3" t="n">
        <v>44958.8944212963</v>
      </c>
      <c r="F3547" t="n">
        <v>24</v>
      </c>
      <c r="G3547" t="n">
        <v>0</v>
      </c>
      <c r="H3547" t="n">
        <v>24</v>
      </c>
      <c r="I3547" t="n">
        <v>0</v>
      </c>
      <c r="J3547" t="n">
        <v>0</v>
      </c>
      <c r="K3547" t="n">
        <v>0</v>
      </c>
      <c r="L3547" t="n">
        <v>5</v>
      </c>
      <c r="M3547" t="n">
        <v>2</v>
      </c>
      <c r="N3547" t="n">
        <v>240</v>
      </c>
      <c r="O3547" t="n">
        <v>1</v>
      </c>
      <c r="P3547" t="inlineStr">
        <is>
          <t>NaCl</t>
        </is>
      </c>
      <c r="R3547" t="n">
        <v>25</v>
      </c>
    </row>
    <row r="3548">
      <c r="A3548" t="n">
        <v>306588</v>
      </c>
      <c r="B3548" t="inlineStr">
        <is>
          <t>186_SEQ</t>
        </is>
      </c>
      <c r="C3548" t="n">
        <v>3541</v>
      </c>
      <c r="D3548" s="3" t="n">
        <v>44958.8944212963</v>
      </c>
      <c r="E3548" s="3" t="n">
        <v>44958.8944675926</v>
      </c>
      <c r="F3548" t="n">
        <v>24</v>
      </c>
      <c r="G3548" t="n">
        <v>0</v>
      </c>
      <c r="H3548" t="n">
        <v>24</v>
      </c>
      <c r="I3548" t="n">
        <v>0</v>
      </c>
      <c r="J3548" t="n">
        <v>0</v>
      </c>
      <c r="K3548" t="n">
        <v>0</v>
      </c>
      <c r="L3548" t="n">
        <v>5</v>
      </c>
      <c r="M3548" t="n">
        <v>2</v>
      </c>
      <c r="N3548" t="n">
        <v>240</v>
      </c>
      <c r="O3548" t="n">
        <v>1</v>
      </c>
      <c r="P3548" t="inlineStr">
        <is>
          <t>NaCl</t>
        </is>
      </c>
      <c r="R3548" t="n">
        <v>25</v>
      </c>
    </row>
    <row r="3549">
      <c r="A3549" t="n">
        <v>306589</v>
      </c>
      <c r="B3549" t="inlineStr">
        <is>
          <t>186_SEQ</t>
        </is>
      </c>
      <c r="C3549" t="n">
        <v>3542</v>
      </c>
      <c r="D3549" s="3" t="n">
        <v>44958.8944675926</v>
      </c>
      <c r="E3549" s="3" t="n">
        <v>44958.89451388889</v>
      </c>
      <c r="F3549" t="n">
        <v>23.9</v>
      </c>
      <c r="G3549" t="n">
        <v>0</v>
      </c>
      <c r="H3549" t="n">
        <v>23.9</v>
      </c>
      <c r="I3549" t="n">
        <v>0</v>
      </c>
      <c r="J3549" t="n">
        <v>0</v>
      </c>
      <c r="K3549" t="n">
        <v>0</v>
      </c>
      <c r="L3549" t="n">
        <v>5</v>
      </c>
      <c r="M3549" t="n">
        <v>2</v>
      </c>
      <c r="N3549" t="n">
        <v>240</v>
      </c>
      <c r="O3549" t="n">
        <v>1</v>
      </c>
      <c r="P3549" t="inlineStr">
        <is>
          <t>NaCl</t>
        </is>
      </c>
      <c r="R3549" t="n">
        <v>25</v>
      </c>
    </row>
    <row r="3550">
      <c r="A3550" t="n">
        <v>306590</v>
      </c>
      <c r="B3550" t="inlineStr">
        <is>
          <t>186_SEQ</t>
        </is>
      </c>
      <c r="C3550" t="n">
        <v>3543</v>
      </c>
      <c r="D3550" s="3" t="n">
        <v>44958.89451388889</v>
      </c>
      <c r="E3550" s="3" t="n">
        <v>44958.89456018519</v>
      </c>
      <c r="F3550" t="n">
        <v>23.9</v>
      </c>
      <c r="G3550" t="n">
        <v>0</v>
      </c>
      <c r="H3550" t="n">
        <v>23.9</v>
      </c>
      <c r="I3550" t="n">
        <v>0</v>
      </c>
      <c r="J3550" t="n">
        <v>0</v>
      </c>
      <c r="K3550" t="n">
        <v>0</v>
      </c>
      <c r="L3550" t="n">
        <v>5</v>
      </c>
      <c r="M3550" t="n">
        <v>2</v>
      </c>
      <c r="N3550" t="n">
        <v>240</v>
      </c>
      <c r="O3550" t="n">
        <v>1</v>
      </c>
      <c r="P3550" t="inlineStr">
        <is>
          <t>NaCl</t>
        </is>
      </c>
      <c r="R3550" t="n">
        <v>25</v>
      </c>
    </row>
    <row r="3551">
      <c r="A3551" t="n">
        <v>306591</v>
      </c>
      <c r="B3551" t="inlineStr">
        <is>
          <t>186_SEQ</t>
        </is>
      </c>
      <c r="C3551" t="n">
        <v>3544</v>
      </c>
      <c r="D3551" s="3" t="n">
        <v>44958.89456018519</v>
      </c>
      <c r="E3551" s="3" t="n">
        <v>44958.89460648148</v>
      </c>
      <c r="F3551" t="n">
        <v>23.9</v>
      </c>
      <c r="G3551" t="n">
        <v>0</v>
      </c>
      <c r="H3551" t="n">
        <v>23.9</v>
      </c>
      <c r="I3551" t="n">
        <v>0</v>
      </c>
      <c r="J3551" t="n">
        <v>0</v>
      </c>
      <c r="K3551" t="n">
        <v>0</v>
      </c>
      <c r="L3551" t="n">
        <v>5</v>
      </c>
      <c r="M3551" t="n">
        <v>2</v>
      </c>
      <c r="N3551" t="n">
        <v>240</v>
      </c>
      <c r="O3551" t="n">
        <v>1</v>
      </c>
      <c r="P3551" t="inlineStr">
        <is>
          <t>NaCl</t>
        </is>
      </c>
      <c r="R3551" t="n">
        <v>25</v>
      </c>
    </row>
    <row r="3552">
      <c r="A3552" t="n">
        <v>306592</v>
      </c>
      <c r="B3552" t="inlineStr">
        <is>
          <t>186_SEQ</t>
        </is>
      </c>
      <c r="C3552" t="n">
        <v>3545</v>
      </c>
      <c r="D3552" s="3" t="n">
        <v>44958.89460648148</v>
      </c>
      <c r="E3552" s="3" t="n">
        <v>44958.89465277778</v>
      </c>
      <c r="F3552" t="n">
        <v>23.9</v>
      </c>
      <c r="G3552" t="n">
        <v>0</v>
      </c>
      <c r="H3552" t="n">
        <v>23.9</v>
      </c>
      <c r="I3552" t="n">
        <v>0</v>
      </c>
      <c r="J3552" t="n">
        <v>0</v>
      </c>
      <c r="K3552" t="n">
        <v>0</v>
      </c>
      <c r="L3552" t="n">
        <v>5</v>
      </c>
      <c r="M3552" t="n">
        <v>2</v>
      </c>
      <c r="N3552" t="n">
        <v>240</v>
      </c>
      <c r="O3552" t="n">
        <v>1</v>
      </c>
      <c r="P3552" t="inlineStr">
        <is>
          <t>NaCl</t>
        </is>
      </c>
      <c r="R3552" t="n">
        <v>25</v>
      </c>
    </row>
    <row r="3553">
      <c r="A3553" t="n">
        <v>306593</v>
      </c>
      <c r="B3553" t="inlineStr">
        <is>
          <t>186_SEQ</t>
        </is>
      </c>
      <c r="C3553" t="n">
        <v>3546</v>
      </c>
      <c r="D3553" s="3" t="n">
        <v>44958.89465277778</v>
      </c>
      <c r="E3553" s="3" t="n">
        <v>44958.89469907407</v>
      </c>
      <c r="F3553" t="n">
        <v>23.9</v>
      </c>
      <c r="G3553" t="n">
        <v>0</v>
      </c>
      <c r="H3553" t="n">
        <v>23.9</v>
      </c>
      <c r="I3553" t="n">
        <v>0</v>
      </c>
      <c r="J3553" t="n">
        <v>0</v>
      </c>
      <c r="K3553" t="n">
        <v>0</v>
      </c>
      <c r="L3553" t="n">
        <v>5</v>
      </c>
      <c r="M3553" t="n">
        <v>2</v>
      </c>
      <c r="N3553" t="n">
        <v>240</v>
      </c>
      <c r="O3553" t="n">
        <v>1</v>
      </c>
      <c r="P3553" t="inlineStr">
        <is>
          <t>NaCl</t>
        </is>
      </c>
      <c r="R3553" t="n">
        <v>25</v>
      </c>
    </row>
    <row r="3554">
      <c r="A3554" t="n">
        <v>306594</v>
      </c>
      <c r="B3554" t="inlineStr">
        <is>
          <t>186_SEQ</t>
        </is>
      </c>
      <c r="C3554" t="n">
        <v>3547</v>
      </c>
      <c r="D3554" s="3" t="n">
        <v>44958.89469907407</v>
      </c>
      <c r="E3554" s="3" t="n">
        <v>44958.89474537037</v>
      </c>
      <c r="F3554" t="n">
        <v>23.8</v>
      </c>
      <c r="G3554" t="n">
        <v>0</v>
      </c>
      <c r="H3554" t="n">
        <v>23.8</v>
      </c>
      <c r="I3554" t="n">
        <v>0</v>
      </c>
      <c r="J3554" t="n">
        <v>0</v>
      </c>
      <c r="K3554" t="n">
        <v>0</v>
      </c>
      <c r="L3554" t="n">
        <v>5</v>
      </c>
      <c r="M3554" t="n">
        <v>2</v>
      </c>
      <c r="N3554" t="n">
        <v>240</v>
      </c>
      <c r="O3554" t="n">
        <v>1</v>
      </c>
      <c r="P3554" t="inlineStr">
        <is>
          <t>NaCl</t>
        </is>
      </c>
      <c r="R3554" t="n">
        <v>25</v>
      </c>
    </row>
    <row r="3555">
      <c r="A3555" t="n">
        <v>306595</v>
      </c>
      <c r="B3555" t="inlineStr">
        <is>
          <t>186_SEQ</t>
        </is>
      </c>
      <c r="C3555" t="n">
        <v>3548</v>
      </c>
      <c r="D3555" s="3" t="n">
        <v>44958.89474537037</v>
      </c>
      <c r="E3555" s="3" t="n">
        <v>44958.89479166667</v>
      </c>
      <c r="F3555" t="n">
        <v>23.8</v>
      </c>
      <c r="G3555" t="n">
        <v>0</v>
      </c>
      <c r="H3555" t="n">
        <v>23.8</v>
      </c>
      <c r="I3555" t="n">
        <v>0</v>
      </c>
      <c r="J3555" t="n">
        <v>0</v>
      </c>
      <c r="K3555" t="n">
        <v>0</v>
      </c>
      <c r="L3555" t="n">
        <v>5</v>
      </c>
      <c r="M3555" t="n">
        <v>2</v>
      </c>
      <c r="N3555" t="n">
        <v>240</v>
      </c>
      <c r="O3555" t="n">
        <v>1</v>
      </c>
      <c r="P3555" t="inlineStr">
        <is>
          <t>NaCl</t>
        </is>
      </c>
      <c r="R3555" t="n">
        <v>25</v>
      </c>
    </row>
    <row r="3556">
      <c r="A3556" t="n">
        <v>306596</v>
      </c>
      <c r="B3556" t="inlineStr">
        <is>
          <t>186_SEQ</t>
        </is>
      </c>
      <c r="C3556" t="n">
        <v>3549</v>
      </c>
      <c r="D3556" s="3" t="n">
        <v>44958.89479166667</v>
      </c>
      <c r="E3556" s="3" t="n">
        <v>44958.89483796297</v>
      </c>
      <c r="F3556" t="n">
        <v>23.8</v>
      </c>
      <c r="G3556" t="n">
        <v>0</v>
      </c>
      <c r="H3556" t="n">
        <v>23.8</v>
      </c>
      <c r="I3556" t="n">
        <v>0</v>
      </c>
      <c r="J3556" t="n">
        <v>0</v>
      </c>
      <c r="K3556" t="n">
        <v>0</v>
      </c>
      <c r="L3556" t="n">
        <v>5</v>
      </c>
      <c r="M3556" t="n">
        <v>2</v>
      </c>
      <c r="N3556" t="n">
        <v>240</v>
      </c>
      <c r="O3556" t="n">
        <v>1</v>
      </c>
      <c r="P3556" t="inlineStr">
        <is>
          <t>NaCl</t>
        </is>
      </c>
      <c r="R3556" t="n">
        <v>25</v>
      </c>
    </row>
    <row r="3557">
      <c r="A3557" t="n">
        <v>306597</v>
      </c>
      <c r="B3557" t="inlineStr">
        <is>
          <t>186_SEQ</t>
        </is>
      </c>
      <c r="C3557" t="n">
        <v>3550</v>
      </c>
      <c r="D3557" s="3" t="n">
        <v>44958.89483796297</v>
      </c>
      <c r="E3557" s="3" t="n">
        <v>44958.89488425926</v>
      </c>
      <c r="F3557" t="n">
        <v>23.8</v>
      </c>
      <c r="G3557" t="n">
        <v>0</v>
      </c>
      <c r="H3557" t="n">
        <v>23.8</v>
      </c>
      <c r="I3557" t="n">
        <v>0</v>
      </c>
      <c r="J3557" t="n">
        <v>0</v>
      </c>
      <c r="K3557" t="n">
        <v>0</v>
      </c>
      <c r="L3557" t="n">
        <v>5</v>
      </c>
      <c r="M3557" t="n">
        <v>2</v>
      </c>
      <c r="N3557" t="n">
        <v>240</v>
      </c>
      <c r="O3557" t="n">
        <v>1</v>
      </c>
      <c r="P3557" t="inlineStr">
        <is>
          <t>NaCl</t>
        </is>
      </c>
      <c r="R3557" t="n">
        <v>25</v>
      </c>
    </row>
    <row r="3558">
      <c r="A3558" t="n">
        <v>306598</v>
      </c>
      <c r="B3558" t="inlineStr">
        <is>
          <t>186_SEQ</t>
        </is>
      </c>
      <c r="C3558" t="n">
        <v>3551</v>
      </c>
      <c r="D3558" s="3" t="n">
        <v>44958.89488425926</v>
      </c>
      <c r="E3558" s="3" t="n">
        <v>44958.89493055556</v>
      </c>
      <c r="F3558" t="n">
        <v>23.7</v>
      </c>
      <c r="G3558" t="n">
        <v>0</v>
      </c>
      <c r="H3558" t="n">
        <v>23.7</v>
      </c>
      <c r="I3558" t="n">
        <v>0</v>
      </c>
      <c r="J3558" t="n">
        <v>0</v>
      </c>
      <c r="K3558" t="n">
        <v>0</v>
      </c>
      <c r="L3558" t="n">
        <v>5</v>
      </c>
      <c r="M3558" t="n">
        <v>2</v>
      </c>
      <c r="N3558" t="n">
        <v>240</v>
      </c>
      <c r="O3558" t="n">
        <v>1</v>
      </c>
      <c r="P3558" t="inlineStr">
        <is>
          <t>NaCl</t>
        </is>
      </c>
      <c r="R3558" t="n">
        <v>25</v>
      </c>
    </row>
    <row r="3559">
      <c r="A3559" t="n">
        <v>306599</v>
      </c>
      <c r="B3559" t="inlineStr">
        <is>
          <t>186_SEQ</t>
        </is>
      </c>
      <c r="C3559" t="n">
        <v>3552</v>
      </c>
      <c r="D3559" s="3" t="n">
        <v>44958.89493055556</v>
      </c>
      <c r="E3559" s="3" t="n">
        <v>44958.89497685185</v>
      </c>
      <c r="F3559" t="n">
        <v>23.7</v>
      </c>
      <c r="G3559" t="n">
        <v>0</v>
      </c>
      <c r="H3559" t="n">
        <v>23.7</v>
      </c>
      <c r="I3559" t="n">
        <v>0</v>
      </c>
      <c r="J3559" t="n">
        <v>0</v>
      </c>
      <c r="K3559" t="n">
        <v>0</v>
      </c>
      <c r="L3559" t="n">
        <v>5</v>
      </c>
      <c r="M3559" t="n">
        <v>2</v>
      </c>
      <c r="N3559" t="n">
        <v>240</v>
      </c>
      <c r="O3559" t="n">
        <v>1</v>
      </c>
      <c r="P3559" t="inlineStr">
        <is>
          <t>NaCl</t>
        </is>
      </c>
      <c r="R3559" t="n">
        <v>25</v>
      </c>
    </row>
    <row r="3560">
      <c r="A3560" t="n">
        <v>306600</v>
      </c>
      <c r="B3560" t="inlineStr">
        <is>
          <t>186_SEQ</t>
        </is>
      </c>
      <c r="C3560" t="n">
        <v>3553</v>
      </c>
      <c r="D3560" s="3" t="n">
        <v>44958.89497685185</v>
      </c>
      <c r="E3560" s="3" t="n">
        <v>44958.89502314815</v>
      </c>
      <c r="F3560" t="n">
        <v>23.7</v>
      </c>
      <c r="G3560" t="n">
        <v>0</v>
      </c>
      <c r="H3560" t="n">
        <v>23.7</v>
      </c>
      <c r="I3560" t="n">
        <v>0</v>
      </c>
      <c r="J3560" t="n">
        <v>0</v>
      </c>
      <c r="K3560" t="n">
        <v>0</v>
      </c>
      <c r="L3560" t="n">
        <v>5</v>
      </c>
      <c r="M3560" t="n">
        <v>2</v>
      </c>
      <c r="N3560" t="n">
        <v>240</v>
      </c>
      <c r="O3560" t="n">
        <v>1</v>
      </c>
      <c r="P3560" t="inlineStr">
        <is>
          <t>NaCl</t>
        </is>
      </c>
      <c r="R3560" t="n">
        <v>25</v>
      </c>
    </row>
    <row r="3561">
      <c r="A3561" t="n">
        <v>306601</v>
      </c>
      <c r="B3561" t="inlineStr">
        <is>
          <t>186_SEQ</t>
        </is>
      </c>
      <c r="C3561" t="n">
        <v>3554</v>
      </c>
      <c r="D3561" s="3" t="n">
        <v>44958.89502314815</v>
      </c>
      <c r="E3561" s="3" t="n">
        <v>44958.89506944444</v>
      </c>
      <c r="F3561" t="n">
        <v>23.7</v>
      </c>
      <c r="G3561" t="n">
        <v>0</v>
      </c>
      <c r="H3561" t="n">
        <v>23.7</v>
      </c>
      <c r="I3561" t="n">
        <v>0</v>
      </c>
      <c r="J3561" t="n">
        <v>0</v>
      </c>
      <c r="K3561" t="n">
        <v>0</v>
      </c>
      <c r="L3561" t="n">
        <v>5</v>
      </c>
      <c r="M3561" t="n">
        <v>2</v>
      </c>
      <c r="N3561" t="n">
        <v>240</v>
      </c>
      <c r="O3561" t="n">
        <v>1</v>
      </c>
      <c r="P3561" t="inlineStr">
        <is>
          <t>NaCl</t>
        </is>
      </c>
      <c r="R3561" t="n">
        <v>25</v>
      </c>
    </row>
    <row r="3562">
      <c r="A3562" t="n">
        <v>306602</v>
      </c>
      <c r="B3562" t="inlineStr">
        <is>
          <t>186_SEQ</t>
        </is>
      </c>
      <c r="C3562" t="n">
        <v>3555</v>
      </c>
      <c r="D3562" s="3" t="n">
        <v>44958.89506944444</v>
      </c>
      <c r="E3562" s="3" t="n">
        <v>44958.89511574074</v>
      </c>
      <c r="F3562" t="n">
        <v>23.6</v>
      </c>
      <c r="G3562" t="n">
        <v>0</v>
      </c>
      <c r="H3562" t="n">
        <v>23.6</v>
      </c>
      <c r="I3562" t="n">
        <v>0</v>
      </c>
      <c r="J3562" t="n">
        <v>0</v>
      </c>
      <c r="K3562" t="n">
        <v>0</v>
      </c>
      <c r="L3562" t="n">
        <v>5</v>
      </c>
      <c r="M3562" t="n">
        <v>2</v>
      </c>
      <c r="N3562" t="n">
        <v>240</v>
      </c>
      <c r="O3562" t="n">
        <v>1</v>
      </c>
      <c r="P3562" t="inlineStr">
        <is>
          <t>NaCl</t>
        </is>
      </c>
      <c r="R3562" t="n">
        <v>25</v>
      </c>
    </row>
    <row r="3563">
      <c r="A3563" t="n">
        <v>306603</v>
      </c>
      <c r="B3563" t="inlineStr">
        <is>
          <t>186_SEQ</t>
        </is>
      </c>
      <c r="C3563" t="n">
        <v>3556</v>
      </c>
      <c r="D3563" s="3" t="n">
        <v>44958.89511574074</v>
      </c>
      <c r="E3563" s="3" t="n">
        <v>44958.89516203704</v>
      </c>
      <c r="F3563" t="n">
        <v>23.6</v>
      </c>
      <c r="G3563" t="n">
        <v>0</v>
      </c>
      <c r="H3563" t="n">
        <v>23.6</v>
      </c>
      <c r="I3563" t="n">
        <v>0</v>
      </c>
      <c r="J3563" t="n">
        <v>0</v>
      </c>
      <c r="K3563" t="n">
        <v>0</v>
      </c>
      <c r="L3563" t="n">
        <v>5</v>
      </c>
      <c r="M3563" t="n">
        <v>2</v>
      </c>
      <c r="N3563" t="n">
        <v>240</v>
      </c>
      <c r="O3563" t="n">
        <v>1</v>
      </c>
      <c r="P3563" t="inlineStr">
        <is>
          <t>NaCl</t>
        </is>
      </c>
      <c r="R3563" t="n">
        <v>25</v>
      </c>
    </row>
    <row r="3564">
      <c r="A3564" t="n">
        <v>306604</v>
      </c>
      <c r="B3564" t="inlineStr">
        <is>
          <t>186_SEQ</t>
        </is>
      </c>
      <c r="C3564" t="n">
        <v>3557</v>
      </c>
      <c r="D3564" s="3" t="n">
        <v>44958.89516203704</v>
      </c>
      <c r="E3564" s="3" t="n">
        <v>44958.89520833334</v>
      </c>
      <c r="F3564" t="n">
        <v>23.6</v>
      </c>
      <c r="G3564" t="n">
        <v>0</v>
      </c>
      <c r="H3564" t="n">
        <v>23.6</v>
      </c>
      <c r="I3564" t="n">
        <v>0</v>
      </c>
      <c r="J3564" t="n">
        <v>0</v>
      </c>
      <c r="K3564" t="n">
        <v>0</v>
      </c>
      <c r="L3564" t="n">
        <v>5</v>
      </c>
      <c r="M3564" t="n">
        <v>2</v>
      </c>
      <c r="N3564" t="n">
        <v>240</v>
      </c>
      <c r="O3564" t="n">
        <v>1</v>
      </c>
      <c r="P3564" t="inlineStr">
        <is>
          <t>NaCl</t>
        </is>
      </c>
      <c r="R3564" t="n">
        <v>25</v>
      </c>
    </row>
    <row r="3565">
      <c r="A3565" t="n">
        <v>306605</v>
      </c>
      <c r="B3565" t="inlineStr">
        <is>
          <t>186_SEQ</t>
        </is>
      </c>
      <c r="C3565" t="n">
        <v>3558</v>
      </c>
      <c r="D3565" s="3" t="n">
        <v>44958.89520833334</v>
      </c>
      <c r="E3565" s="3" t="n">
        <v>44958.89525462963</v>
      </c>
      <c r="F3565" t="n">
        <v>23.6</v>
      </c>
      <c r="G3565" t="n">
        <v>0</v>
      </c>
      <c r="H3565" t="n">
        <v>23.6</v>
      </c>
      <c r="I3565" t="n">
        <v>0</v>
      </c>
      <c r="J3565" t="n">
        <v>0</v>
      </c>
      <c r="K3565" t="n">
        <v>0</v>
      </c>
      <c r="L3565" t="n">
        <v>5</v>
      </c>
      <c r="M3565" t="n">
        <v>2</v>
      </c>
      <c r="N3565" t="n">
        <v>240</v>
      </c>
      <c r="O3565" t="n">
        <v>1</v>
      </c>
      <c r="P3565" t="inlineStr">
        <is>
          <t>NaCl</t>
        </is>
      </c>
      <c r="R3565" t="n">
        <v>25</v>
      </c>
    </row>
    <row r="3566">
      <c r="A3566" t="n">
        <v>306606</v>
      </c>
      <c r="B3566" t="inlineStr">
        <is>
          <t>186_SEQ</t>
        </is>
      </c>
      <c r="C3566" t="n">
        <v>3559</v>
      </c>
      <c r="D3566" s="3" t="n">
        <v>44958.89525462963</v>
      </c>
      <c r="E3566" s="3" t="n">
        <v>44958.89530092593</v>
      </c>
      <c r="F3566" t="n">
        <v>23.6</v>
      </c>
      <c r="G3566" t="n">
        <v>0</v>
      </c>
      <c r="H3566" t="n">
        <v>23.6</v>
      </c>
      <c r="I3566" t="n">
        <v>0</v>
      </c>
      <c r="J3566" t="n">
        <v>0</v>
      </c>
      <c r="K3566" t="n">
        <v>0</v>
      </c>
      <c r="L3566" t="n">
        <v>5</v>
      </c>
      <c r="M3566" t="n">
        <v>2</v>
      </c>
      <c r="N3566" t="n">
        <v>240</v>
      </c>
      <c r="O3566" t="n">
        <v>1</v>
      </c>
      <c r="P3566" t="inlineStr">
        <is>
          <t>NaCl</t>
        </is>
      </c>
      <c r="R3566" t="n">
        <v>25</v>
      </c>
    </row>
    <row r="3567">
      <c r="A3567" t="n">
        <v>306607</v>
      </c>
      <c r="B3567" t="inlineStr">
        <is>
          <t>186_SEQ</t>
        </is>
      </c>
      <c r="C3567" t="n">
        <v>3560</v>
      </c>
      <c r="D3567" s="3" t="n">
        <v>44958.89530092593</v>
      </c>
      <c r="E3567" s="3" t="n">
        <v>44958.89534722222</v>
      </c>
      <c r="F3567" t="n">
        <v>23.6</v>
      </c>
      <c r="G3567" t="n">
        <v>0</v>
      </c>
      <c r="H3567" t="n">
        <v>23.6</v>
      </c>
      <c r="I3567" t="n">
        <v>0</v>
      </c>
      <c r="J3567" t="n">
        <v>0</v>
      </c>
      <c r="K3567" t="n">
        <v>0</v>
      </c>
      <c r="L3567" t="n">
        <v>5</v>
      </c>
      <c r="M3567" t="n">
        <v>2</v>
      </c>
      <c r="N3567" t="n">
        <v>240</v>
      </c>
      <c r="O3567" t="n">
        <v>1</v>
      </c>
      <c r="P3567" t="inlineStr">
        <is>
          <t>NaCl</t>
        </is>
      </c>
      <c r="R3567" t="n">
        <v>25</v>
      </c>
    </row>
    <row r="3568">
      <c r="A3568" t="n">
        <v>306608</v>
      </c>
      <c r="B3568" t="inlineStr">
        <is>
          <t>186_SEQ</t>
        </is>
      </c>
      <c r="C3568" t="n">
        <v>3561</v>
      </c>
      <c r="D3568" s="3" t="n">
        <v>44958.89534722222</v>
      </c>
      <c r="E3568" s="3" t="n">
        <v>44958.89539351852</v>
      </c>
      <c r="F3568" t="n">
        <v>23.6</v>
      </c>
      <c r="G3568" t="n">
        <v>0</v>
      </c>
      <c r="H3568" t="n">
        <v>23.6</v>
      </c>
      <c r="I3568" t="n">
        <v>0</v>
      </c>
      <c r="J3568" t="n">
        <v>0</v>
      </c>
      <c r="K3568" t="n">
        <v>0</v>
      </c>
      <c r="L3568" t="n">
        <v>5</v>
      </c>
      <c r="M3568" t="n">
        <v>2</v>
      </c>
      <c r="N3568" t="n">
        <v>240</v>
      </c>
      <c r="O3568" t="n">
        <v>1</v>
      </c>
      <c r="P3568" t="inlineStr">
        <is>
          <t>NaCl</t>
        </is>
      </c>
      <c r="R3568" t="n">
        <v>25</v>
      </c>
    </row>
    <row r="3569">
      <c r="A3569" t="n">
        <v>306609</v>
      </c>
      <c r="B3569" t="inlineStr">
        <is>
          <t>186_SEQ</t>
        </is>
      </c>
      <c r="C3569" t="n">
        <v>3562</v>
      </c>
      <c r="D3569" s="3" t="n">
        <v>44958.89539351852</v>
      </c>
      <c r="E3569" s="3" t="n">
        <v>44958.89543981481</v>
      </c>
      <c r="F3569" t="n">
        <v>23.6</v>
      </c>
      <c r="G3569" t="n">
        <v>0</v>
      </c>
      <c r="H3569" t="n">
        <v>23.6</v>
      </c>
      <c r="I3569" t="n">
        <v>0</v>
      </c>
      <c r="J3569" t="n">
        <v>0</v>
      </c>
      <c r="K3569" t="n">
        <v>0</v>
      </c>
      <c r="L3569" t="n">
        <v>5</v>
      </c>
      <c r="M3569" t="n">
        <v>2</v>
      </c>
      <c r="N3569" t="n">
        <v>240</v>
      </c>
      <c r="O3569" t="n">
        <v>1</v>
      </c>
      <c r="P3569" t="inlineStr">
        <is>
          <t>NaCl</t>
        </is>
      </c>
      <c r="R3569" t="n">
        <v>25</v>
      </c>
    </row>
    <row r="3570">
      <c r="A3570" t="n">
        <v>306610</v>
      </c>
      <c r="B3570" t="inlineStr">
        <is>
          <t>186_SEQ</t>
        </is>
      </c>
      <c r="C3570" t="n">
        <v>3563</v>
      </c>
      <c r="D3570" s="3" t="n">
        <v>44958.89543981481</v>
      </c>
      <c r="E3570" s="3" t="n">
        <v>44958.89548611111</v>
      </c>
      <c r="F3570" t="n">
        <v>23.6</v>
      </c>
      <c r="G3570" t="n">
        <v>0</v>
      </c>
      <c r="H3570" t="n">
        <v>23.6</v>
      </c>
      <c r="I3570" t="n">
        <v>0</v>
      </c>
      <c r="J3570" t="n">
        <v>0</v>
      </c>
      <c r="K3570" t="n">
        <v>0</v>
      </c>
      <c r="L3570" t="n">
        <v>5</v>
      </c>
      <c r="M3570" t="n">
        <v>2</v>
      </c>
      <c r="N3570" t="n">
        <v>240</v>
      </c>
      <c r="O3570" t="n">
        <v>1</v>
      </c>
      <c r="P3570" t="inlineStr">
        <is>
          <t>NaCl</t>
        </is>
      </c>
      <c r="R3570" t="n">
        <v>25</v>
      </c>
    </row>
    <row r="3571">
      <c r="A3571" t="n">
        <v>306611</v>
      </c>
      <c r="B3571" t="inlineStr">
        <is>
          <t>186_SEQ</t>
        </is>
      </c>
      <c r="C3571" t="n">
        <v>3564</v>
      </c>
      <c r="D3571" s="3" t="n">
        <v>44958.89548611111</v>
      </c>
      <c r="E3571" s="3" t="n">
        <v>44958.8955324074</v>
      </c>
      <c r="F3571" t="n">
        <v>23.6</v>
      </c>
      <c r="G3571" t="n">
        <v>0</v>
      </c>
      <c r="H3571" t="n">
        <v>23.6</v>
      </c>
      <c r="I3571" t="n">
        <v>0</v>
      </c>
      <c r="J3571" t="n">
        <v>0</v>
      </c>
      <c r="K3571" t="n">
        <v>0</v>
      </c>
      <c r="L3571" t="n">
        <v>5</v>
      </c>
      <c r="M3571" t="n">
        <v>2</v>
      </c>
      <c r="N3571" t="n">
        <v>240</v>
      </c>
      <c r="O3571" t="n">
        <v>1</v>
      </c>
      <c r="P3571" t="inlineStr">
        <is>
          <t>NaCl</t>
        </is>
      </c>
      <c r="R3571" t="n">
        <v>25</v>
      </c>
    </row>
    <row r="3572">
      <c r="A3572" t="n">
        <v>306612</v>
      </c>
      <c r="B3572" t="inlineStr">
        <is>
          <t>186_SEQ</t>
        </is>
      </c>
      <c r="C3572" t="n">
        <v>3565</v>
      </c>
      <c r="D3572" s="3" t="n">
        <v>44958.8955324074</v>
      </c>
      <c r="E3572" s="3" t="n">
        <v>44958.8955787037</v>
      </c>
      <c r="F3572" t="n">
        <v>23.6</v>
      </c>
      <c r="G3572" t="n">
        <v>0</v>
      </c>
      <c r="H3572" t="n">
        <v>23.6</v>
      </c>
      <c r="I3572" t="n">
        <v>0</v>
      </c>
      <c r="J3572" t="n">
        <v>0</v>
      </c>
      <c r="K3572" t="n">
        <v>0</v>
      </c>
      <c r="L3572" t="n">
        <v>5</v>
      </c>
      <c r="M3572" t="n">
        <v>2</v>
      </c>
      <c r="N3572" t="n">
        <v>240</v>
      </c>
      <c r="O3572" t="n">
        <v>1</v>
      </c>
      <c r="P3572" t="inlineStr">
        <is>
          <t>NaCl</t>
        </is>
      </c>
      <c r="R3572" t="n">
        <v>25</v>
      </c>
    </row>
    <row r="3573">
      <c r="A3573" t="n">
        <v>306613</v>
      </c>
      <c r="B3573" t="inlineStr">
        <is>
          <t>186_SEQ</t>
        </is>
      </c>
      <c r="C3573" t="n">
        <v>3566</v>
      </c>
      <c r="D3573" s="3" t="n">
        <v>44958.8955787037</v>
      </c>
      <c r="E3573" s="3" t="n">
        <v>44958.895625</v>
      </c>
      <c r="F3573" t="n">
        <v>23.6</v>
      </c>
      <c r="G3573" t="n">
        <v>0</v>
      </c>
      <c r="H3573" t="n">
        <v>23.6</v>
      </c>
      <c r="I3573" t="n">
        <v>0</v>
      </c>
      <c r="J3573" t="n">
        <v>0</v>
      </c>
      <c r="K3573" t="n">
        <v>0</v>
      </c>
      <c r="L3573" t="n">
        <v>5</v>
      </c>
      <c r="M3573" t="n">
        <v>2</v>
      </c>
      <c r="N3573" t="n">
        <v>240</v>
      </c>
      <c r="O3573" t="n">
        <v>1</v>
      </c>
      <c r="P3573" t="inlineStr">
        <is>
          <t>NaCl</t>
        </is>
      </c>
      <c r="R3573" t="n">
        <v>25</v>
      </c>
    </row>
    <row r="3574">
      <c r="A3574" t="n">
        <v>306614</v>
      </c>
      <c r="B3574" t="inlineStr">
        <is>
          <t>186_SEQ</t>
        </is>
      </c>
      <c r="C3574" t="n">
        <v>3567</v>
      </c>
      <c r="D3574" s="3" t="n">
        <v>44958.895625</v>
      </c>
      <c r="E3574" s="3" t="n">
        <v>44958.8956712963</v>
      </c>
      <c r="F3574" t="n">
        <v>23.6</v>
      </c>
      <c r="G3574" t="n">
        <v>0</v>
      </c>
      <c r="H3574" t="n">
        <v>23.6</v>
      </c>
      <c r="I3574" t="n">
        <v>0</v>
      </c>
      <c r="J3574" t="n">
        <v>0</v>
      </c>
      <c r="K3574" t="n">
        <v>0</v>
      </c>
      <c r="L3574" t="n">
        <v>5</v>
      </c>
      <c r="M3574" t="n">
        <v>2</v>
      </c>
      <c r="N3574" t="n">
        <v>240</v>
      </c>
      <c r="O3574" t="n">
        <v>1</v>
      </c>
      <c r="P3574" t="inlineStr">
        <is>
          <t>NaCl</t>
        </is>
      </c>
      <c r="R3574" t="n">
        <v>25</v>
      </c>
    </row>
    <row r="3575">
      <c r="A3575" t="n">
        <v>306615</v>
      </c>
      <c r="B3575" t="inlineStr">
        <is>
          <t>186_SEQ</t>
        </is>
      </c>
      <c r="C3575" t="n">
        <v>3568</v>
      </c>
      <c r="D3575" s="3" t="n">
        <v>44958.8956712963</v>
      </c>
      <c r="E3575" s="3" t="n">
        <v>44958.89571759259</v>
      </c>
      <c r="F3575" t="n">
        <v>23.6</v>
      </c>
      <c r="G3575" t="n">
        <v>0</v>
      </c>
      <c r="H3575" t="n">
        <v>23.6</v>
      </c>
      <c r="I3575" t="n">
        <v>0</v>
      </c>
      <c r="J3575" t="n">
        <v>0</v>
      </c>
      <c r="K3575" t="n">
        <v>0</v>
      </c>
      <c r="L3575" t="n">
        <v>5</v>
      </c>
      <c r="M3575" t="n">
        <v>2</v>
      </c>
      <c r="N3575" t="n">
        <v>240</v>
      </c>
      <c r="O3575" t="n">
        <v>1</v>
      </c>
      <c r="P3575" t="inlineStr">
        <is>
          <t>NaCl</t>
        </is>
      </c>
      <c r="R3575" t="n">
        <v>25</v>
      </c>
    </row>
    <row r="3576">
      <c r="A3576" t="n">
        <v>306616</v>
      </c>
      <c r="B3576" t="inlineStr">
        <is>
          <t>186_SEQ</t>
        </is>
      </c>
      <c r="C3576" t="n">
        <v>3569</v>
      </c>
      <c r="D3576" s="3" t="n">
        <v>44958.89571759259</v>
      </c>
      <c r="E3576" s="3" t="n">
        <v>44958.89576388889</v>
      </c>
      <c r="F3576" t="n">
        <v>23.6</v>
      </c>
      <c r="G3576" t="n">
        <v>0</v>
      </c>
      <c r="H3576" t="n">
        <v>23.6</v>
      </c>
      <c r="I3576" t="n">
        <v>0</v>
      </c>
      <c r="J3576" t="n">
        <v>0</v>
      </c>
      <c r="K3576" t="n">
        <v>0</v>
      </c>
      <c r="L3576" t="n">
        <v>5</v>
      </c>
      <c r="M3576" t="n">
        <v>2</v>
      </c>
      <c r="N3576" t="n">
        <v>240</v>
      </c>
      <c r="O3576" t="n">
        <v>1</v>
      </c>
      <c r="P3576" t="inlineStr">
        <is>
          <t>NaCl</t>
        </is>
      </c>
      <c r="R3576" t="n">
        <v>25</v>
      </c>
    </row>
    <row r="3577">
      <c r="A3577" t="n">
        <v>306617</v>
      </c>
      <c r="B3577" t="inlineStr">
        <is>
          <t>186_SEQ</t>
        </is>
      </c>
      <c r="C3577" t="n">
        <v>3570</v>
      </c>
      <c r="D3577" s="3" t="n">
        <v>44958.89576388889</v>
      </c>
      <c r="E3577" s="3" t="n">
        <v>44958.89581018518</v>
      </c>
      <c r="F3577" t="n">
        <v>23.6</v>
      </c>
      <c r="G3577" t="n">
        <v>0</v>
      </c>
      <c r="H3577" t="n">
        <v>23.6</v>
      </c>
      <c r="I3577" t="n">
        <v>0</v>
      </c>
      <c r="J3577" t="n">
        <v>0</v>
      </c>
      <c r="K3577" t="n">
        <v>0</v>
      </c>
      <c r="L3577" t="n">
        <v>5</v>
      </c>
      <c r="M3577" t="n">
        <v>2</v>
      </c>
      <c r="N3577" t="n">
        <v>240</v>
      </c>
      <c r="O3577" t="n">
        <v>1</v>
      </c>
      <c r="P3577" t="inlineStr">
        <is>
          <t>NaCl</t>
        </is>
      </c>
      <c r="R3577" t="n">
        <v>25</v>
      </c>
    </row>
    <row r="3578">
      <c r="A3578" t="n">
        <v>306618</v>
      </c>
      <c r="B3578" t="inlineStr">
        <is>
          <t>186_SEQ</t>
        </is>
      </c>
      <c r="C3578" t="n">
        <v>3571</v>
      </c>
      <c r="D3578" s="3" t="n">
        <v>44958.89581018518</v>
      </c>
      <c r="E3578" s="3" t="n">
        <v>44958.89585648148</v>
      </c>
      <c r="F3578" t="n">
        <v>23.6</v>
      </c>
      <c r="G3578" t="n">
        <v>0</v>
      </c>
      <c r="H3578" t="n">
        <v>23.6</v>
      </c>
      <c r="I3578" t="n">
        <v>0</v>
      </c>
      <c r="J3578" t="n">
        <v>0</v>
      </c>
      <c r="K3578" t="n">
        <v>0</v>
      </c>
      <c r="L3578" t="n">
        <v>5</v>
      </c>
      <c r="M3578" t="n">
        <v>2</v>
      </c>
      <c r="N3578" t="n">
        <v>240</v>
      </c>
      <c r="O3578" t="n">
        <v>1</v>
      </c>
      <c r="P3578" t="inlineStr">
        <is>
          <t>NaCl</t>
        </is>
      </c>
      <c r="R3578" t="n">
        <v>25</v>
      </c>
    </row>
    <row r="3579">
      <c r="A3579" t="n">
        <v>306619</v>
      </c>
      <c r="B3579" t="inlineStr">
        <is>
          <t>186_SEQ</t>
        </is>
      </c>
      <c r="C3579" t="n">
        <v>3572</v>
      </c>
      <c r="D3579" s="3" t="n">
        <v>44958.89585648148</v>
      </c>
      <c r="E3579" s="3" t="n">
        <v>44958.89590277777</v>
      </c>
      <c r="F3579" t="n">
        <v>23.6</v>
      </c>
      <c r="G3579" t="n">
        <v>0</v>
      </c>
      <c r="H3579" t="n">
        <v>23.6</v>
      </c>
      <c r="I3579" t="n">
        <v>0</v>
      </c>
      <c r="J3579" t="n">
        <v>0</v>
      </c>
      <c r="K3579" t="n">
        <v>0</v>
      </c>
      <c r="L3579" t="n">
        <v>5</v>
      </c>
      <c r="M3579" t="n">
        <v>2</v>
      </c>
      <c r="N3579" t="n">
        <v>240</v>
      </c>
      <c r="O3579" t="n">
        <v>1</v>
      </c>
      <c r="P3579" t="inlineStr">
        <is>
          <t>NaCl</t>
        </is>
      </c>
      <c r="R3579" t="n">
        <v>25</v>
      </c>
    </row>
    <row r="3580">
      <c r="A3580" t="n">
        <v>306620</v>
      </c>
      <c r="B3580" t="inlineStr">
        <is>
          <t>186_SEQ</t>
        </is>
      </c>
      <c r="C3580" t="n">
        <v>3573</v>
      </c>
      <c r="D3580" s="3" t="n">
        <v>44958.89590277777</v>
      </c>
      <c r="E3580" s="3" t="n">
        <v>44958.89594907407</v>
      </c>
      <c r="F3580" t="n">
        <v>23.6</v>
      </c>
      <c r="G3580" t="n">
        <v>0</v>
      </c>
      <c r="H3580" t="n">
        <v>23.6</v>
      </c>
      <c r="I3580" t="n">
        <v>0</v>
      </c>
      <c r="J3580" t="n">
        <v>0</v>
      </c>
      <c r="K3580" t="n">
        <v>0</v>
      </c>
      <c r="L3580" t="n">
        <v>5</v>
      </c>
      <c r="M3580" t="n">
        <v>2</v>
      </c>
      <c r="N3580" t="n">
        <v>240</v>
      </c>
      <c r="O3580" t="n">
        <v>1</v>
      </c>
      <c r="P3580" t="inlineStr">
        <is>
          <t>NaCl</t>
        </is>
      </c>
      <c r="R3580" t="n">
        <v>25</v>
      </c>
    </row>
    <row r="3581">
      <c r="A3581" t="n">
        <v>306621</v>
      </c>
      <c r="B3581" t="inlineStr">
        <is>
          <t>186_SEQ</t>
        </is>
      </c>
      <c r="C3581" t="n">
        <v>3574</v>
      </c>
      <c r="D3581" s="3" t="n">
        <v>44958.89594907407</v>
      </c>
      <c r="E3581" s="3" t="n">
        <v>44958.89599537037</v>
      </c>
      <c r="F3581" t="n">
        <v>23.6</v>
      </c>
      <c r="G3581" t="n">
        <v>0</v>
      </c>
      <c r="H3581" t="n">
        <v>23.6</v>
      </c>
      <c r="I3581" t="n">
        <v>0</v>
      </c>
      <c r="J3581" t="n">
        <v>0</v>
      </c>
      <c r="K3581" t="n">
        <v>0</v>
      </c>
      <c r="L3581" t="n">
        <v>5</v>
      </c>
      <c r="M3581" t="n">
        <v>2</v>
      </c>
      <c r="N3581" t="n">
        <v>240</v>
      </c>
      <c r="O3581" t="n">
        <v>1</v>
      </c>
      <c r="P3581" t="inlineStr">
        <is>
          <t>NaCl</t>
        </is>
      </c>
      <c r="R3581" t="n">
        <v>25</v>
      </c>
    </row>
    <row r="3582">
      <c r="A3582" t="n">
        <v>306622</v>
      </c>
      <c r="B3582" t="inlineStr">
        <is>
          <t>186_SEQ</t>
        </is>
      </c>
      <c r="C3582" t="n">
        <v>3575</v>
      </c>
      <c r="D3582" s="3" t="n">
        <v>44958.89599537037</v>
      </c>
      <c r="E3582" s="3" t="n">
        <v>44958.89604166667</v>
      </c>
      <c r="F3582" t="n">
        <v>23.6</v>
      </c>
      <c r="G3582" t="n">
        <v>0</v>
      </c>
      <c r="H3582" t="n">
        <v>23.6</v>
      </c>
      <c r="I3582" t="n">
        <v>0</v>
      </c>
      <c r="J3582" t="n">
        <v>0</v>
      </c>
      <c r="K3582" t="n">
        <v>0</v>
      </c>
      <c r="L3582" t="n">
        <v>5</v>
      </c>
      <c r="M3582" t="n">
        <v>2</v>
      </c>
      <c r="N3582" t="n">
        <v>240</v>
      </c>
      <c r="O3582" t="n">
        <v>1</v>
      </c>
      <c r="P3582" t="inlineStr">
        <is>
          <t>NaCl</t>
        </is>
      </c>
      <c r="R3582" t="n">
        <v>25</v>
      </c>
    </row>
    <row r="3583">
      <c r="A3583" t="n">
        <v>306623</v>
      </c>
      <c r="B3583" t="inlineStr">
        <is>
          <t>186_SEQ</t>
        </is>
      </c>
      <c r="C3583" t="n">
        <v>3576</v>
      </c>
      <c r="D3583" s="3" t="n">
        <v>44958.89604166667</v>
      </c>
      <c r="E3583" s="3" t="n">
        <v>44958.89608796296</v>
      </c>
      <c r="F3583" t="n">
        <v>23.6</v>
      </c>
      <c r="G3583" t="n">
        <v>0</v>
      </c>
      <c r="H3583" t="n">
        <v>23.6</v>
      </c>
      <c r="I3583" t="n">
        <v>0</v>
      </c>
      <c r="J3583" t="n">
        <v>0</v>
      </c>
      <c r="K3583" t="n">
        <v>0</v>
      </c>
      <c r="L3583" t="n">
        <v>5</v>
      </c>
      <c r="M3583" t="n">
        <v>2</v>
      </c>
      <c r="N3583" t="n">
        <v>240</v>
      </c>
      <c r="O3583" t="n">
        <v>1</v>
      </c>
      <c r="P3583" t="inlineStr">
        <is>
          <t>NaCl</t>
        </is>
      </c>
      <c r="R3583" t="n">
        <v>25</v>
      </c>
    </row>
    <row r="3584">
      <c r="A3584" t="n">
        <v>306624</v>
      </c>
      <c r="B3584" t="inlineStr">
        <is>
          <t>186_SEQ</t>
        </is>
      </c>
      <c r="C3584" t="n">
        <v>3577</v>
      </c>
      <c r="D3584" s="3" t="n">
        <v>44958.89608796296</v>
      </c>
      <c r="E3584" s="3" t="n">
        <v>44958.89613425926</v>
      </c>
      <c r="F3584" t="n">
        <v>23.6</v>
      </c>
      <c r="G3584" t="n">
        <v>0</v>
      </c>
      <c r="H3584" t="n">
        <v>23.6</v>
      </c>
      <c r="I3584" t="n">
        <v>0</v>
      </c>
      <c r="J3584" t="n">
        <v>0</v>
      </c>
      <c r="K3584" t="n">
        <v>0</v>
      </c>
      <c r="L3584" t="n">
        <v>5</v>
      </c>
      <c r="M3584" t="n">
        <v>2</v>
      </c>
      <c r="N3584" t="n">
        <v>240</v>
      </c>
      <c r="O3584" t="n">
        <v>1</v>
      </c>
      <c r="P3584" t="inlineStr">
        <is>
          <t>NaCl</t>
        </is>
      </c>
      <c r="R3584" t="n">
        <v>25</v>
      </c>
    </row>
    <row r="3585">
      <c r="A3585" t="n">
        <v>306625</v>
      </c>
      <c r="B3585" t="inlineStr">
        <is>
          <t>186_SEQ</t>
        </is>
      </c>
      <c r="C3585" t="n">
        <v>3578</v>
      </c>
      <c r="D3585" s="3" t="n">
        <v>44958.89613425926</v>
      </c>
      <c r="E3585" s="3" t="n">
        <v>44958.89618055556</v>
      </c>
      <c r="F3585" t="n">
        <v>23.6</v>
      </c>
      <c r="G3585" t="n">
        <v>0</v>
      </c>
      <c r="H3585" t="n">
        <v>23.6</v>
      </c>
      <c r="I3585" t="n">
        <v>0</v>
      </c>
      <c r="J3585" t="n">
        <v>0</v>
      </c>
      <c r="K3585" t="n">
        <v>0</v>
      </c>
      <c r="L3585" t="n">
        <v>5</v>
      </c>
      <c r="M3585" t="n">
        <v>2</v>
      </c>
      <c r="N3585" t="n">
        <v>240</v>
      </c>
      <c r="O3585" t="n">
        <v>1</v>
      </c>
      <c r="P3585" t="inlineStr">
        <is>
          <t>NaCl</t>
        </is>
      </c>
      <c r="R3585" t="n">
        <v>25</v>
      </c>
    </row>
    <row r="3586">
      <c r="A3586" t="n">
        <v>306626</v>
      </c>
      <c r="B3586" t="inlineStr">
        <is>
          <t>186_SEQ</t>
        </is>
      </c>
      <c r="C3586" t="n">
        <v>3579</v>
      </c>
      <c r="D3586" s="3" t="n">
        <v>44958.89618055556</v>
      </c>
      <c r="E3586" s="3" t="n">
        <v>44958.89622685185</v>
      </c>
      <c r="F3586" t="n">
        <v>23.6</v>
      </c>
      <c r="G3586" t="n">
        <v>0</v>
      </c>
      <c r="H3586" t="n">
        <v>23.6</v>
      </c>
      <c r="I3586" t="n">
        <v>0</v>
      </c>
      <c r="J3586" t="n">
        <v>0</v>
      </c>
      <c r="K3586" t="n">
        <v>0</v>
      </c>
      <c r="L3586" t="n">
        <v>5</v>
      </c>
      <c r="M3586" t="n">
        <v>2</v>
      </c>
      <c r="N3586" t="n">
        <v>240</v>
      </c>
      <c r="O3586" t="n">
        <v>1</v>
      </c>
      <c r="P3586" t="inlineStr">
        <is>
          <t>NaCl</t>
        </is>
      </c>
      <c r="R3586" t="n">
        <v>25</v>
      </c>
    </row>
    <row r="3587">
      <c r="A3587" t="n">
        <v>306627</v>
      </c>
      <c r="B3587" t="inlineStr">
        <is>
          <t>186_SEQ</t>
        </is>
      </c>
      <c r="C3587" t="n">
        <v>3580</v>
      </c>
      <c r="D3587" s="3" t="n">
        <v>44958.89622685185</v>
      </c>
      <c r="E3587" s="3" t="n">
        <v>44958.89627314815</v>
      </c>
      <c r="F3587" t="n">
        <v>23.6</v>
      </c>
      <c r="G3587" t="n">
        <v>0</v>
      </c>
      <c r="H3587" t="n">
        <v>23.6</v>
      </c>
      <c r="I3587" t="n">
        <v>0</v>
      </c>
      <c r="J3587" t="n">
        <v>0</v>
      </c>
      <c r="K3587" t="n">
        <v>0</v>
      </c>
      <c r="L3587" t="n">
        <v>5</v>
      </c>
      <c r="M3587" t="n">
        <v>2</v>
      </c>
      <c r="N3587" t="n">
        <v>240</v>
      </c>
      <c r="O3587" t="n">
        <v>1</v>
      </c>
      <c r="P3587" t="inlineStr">
        <is>
          <t>NaCl</t>
        </is>
      </c>
      <c r="R3587" t="n">
        <v>25</v>
      </c>
    </row>
    <row r="3588">
      <c r="A3588" t="n">
        <v>306628</v>
      </c>
      <c r="B3588" t="inlineStr">
        <is>
          <t>186_SEQ</t>
        </is>
      </c>
      <c r="C3588" t="n">
        <v>3581</v>
      </c>
      <c r="D3588" s="3" t="n">
        <v>44958.89627314815</v>
      </c>
      <c r="E3588" s="3" t="n">
        <v>44958.89631944444</v>
      </c>
      <c r="F3588" t="n">
        <v>23.6</v>
      </c>
      <c r="G3588" t="n">
        <v>0</v>
      </c>
      <c r="H3588" t="n">
        <v>23.6</v>
      </c>
      <c r="I3588" t="n">
        <v>0</v>
      </c>
      <c r="J3588" t="n">
        <v>0</v>
      </c>
      <c r="K3588" t="n">
        <v>0</v>
      </c>
      <c r="L3588" t="n">
        <v>5</v>
      </c>
      <c r="M3588" t="n">
        <v>2</v>
      </c>
      <c r="N3588" t="n">
        <v>240</v>
      </c>
      <c r="O3588" t="n">
        <v>1</v>
      </c>
      <c r="P3588" t="inlineStr">
        <is>
          <t>NaCl</t>
        </is>
      </c>
      <c r="R3588" t="n">
        <v>25</v>
      </c>
    </row>
    <row r="3589">
      <c r="A3589" t="n">
        <v>306629</v>
      </c>
      <c r="B3589" t="inlineStr">
        <is>
          <t>186_SEQ</t>
        </is>
      </c>
      <c r="C3589" t="n">
        <v>3582</v>
      </c>
      <c r="D3589" s="3" t="n">
        <v>44958.89631944444</v>
      </c>
      <c r="E3589" s="3" t="n">
        <v>44958.89636574074</v>
      </c>
      <c r="F3589" t="n">
        <v>23.6</v>
      </c>
      <c r="G3589" t="n">
        <v>0</v>
      </c>
      <c r="H3589" t="n">
        <v>23.6</v>
      </c>
      <c r="I3589" t="n">
        <v>0</v>
      </c>
      <c r="J3589" t="n">
        <v>0</v>
      </c>
      <c r="K3589" t="n">
        <v>0</v>
      </c>
      <c r="L3589" t="n">
        <v>5</v>
      </c>
      <c r="M3589" t="n">
        <v>2</v>
      </c>
      <c r="N3589" t="n">
        <v>240</v>
      </c>
      <c r="O3589" t="n">
        <v>1</v>
      </c>
      <c r="P3589" t="inlineStr">
        <is>
          <t>NaCl</t>
        </is>
      </c>
      <c r="R3589" t="n">
        <v>25</v>
      </c>
    </row>
    <row r="3590">
      <c r="A3590" t="n">
        <v>306630</v>
      </c>
      <c r="B3590" t="inlineStr">
        <is>
          <t>186_SEQ</t>
        </is>
      </c>
      <c r="C3590" t="n">
        <v>3583</v>
      </c>
      <c r="D3590" s="3" t="n">
        <v>44958.89636574074</v>
      </c>
      <c r="E3590" s="3" t="n">
        <v>44958.89641203704</v>
      </c>
      <c r="F3590" t="n">
        <v>23.6</v>
      </c>
      <c r="G3590" t="n">
        <v>0</v>
      </c>
      <c r="H3590" t="n">
        <v>23.6</v>
      </c>
      <c r="I3590" t="n">
        <v>0</v>
      </c>
      <c r="J3590" t="n">
        <v>0</v>
      </c>
      <c r="K3590" t="n">
        <v>0</v>
      </c>
      <c r="L3590" t="n">
        <v>5</v>
      </c>
      <c r="M3590" t="n">
        <v>2</v>
      </c>
      <c r="N3590" t="n">
        <v>240</v>
      </c>
      <c r="O3590" t="n">
        <v>1</v>
      </c>
      <c r="P3590" t="inlineStr">
        <is>
          <t>NaCl</t>
        </is>
      </c>
      <c r="R3590" t="n">
        <v>25</v>
      </c>
    </row>
    <row r="3591">
      <c r="A3591" t="n">
        <v>306631</v>
      </c>
      <c r="B3591" t="inlineStr">
        <is>
          <t>186_SEQ</t>
        </is>
      </c>
      <c r="C3591" t="n">
        <v>3584</v>
      </c>
      <c r="D3591" s="3" t="n">
        <v>44958.89641203704</v>
      </c>
      <c r="E3591" s="3" t="n">
        <v>44958.89645833334</v>
      </c>
      <c r="F3591" t="n">
        <v>23.6</v>
      </c>
      <c r="G3591" t="n">
        <v>0</v>
      </c>
      <c r="H3591" t="n">
        <v>23.6</v>
      </c>
      <c r="I3591" t="n">
        <v>0</v>
      </c>
      <c r="J3591" t="n">
        <v>0</v>
      </c>
      <c r="K3591" t="n">
        <v>0</v>
      </c>
      <c r="L3591" t="n">
        <v>5</v>
      </c>
      <c r="M3591" t="n">
        <v>2</v>
      </c>
      <c r="N3591" t="n">
        <v>240</v>
      </c>
      <c r="O3591" t="n">
        <v>1</v>
      </c>
      <c r="P3591" t="inlineStr">
        <is>
          <t>NaCl</t>
        </is>
      </c>
      <c r="R3591" t="n">
        <v>25</v>
      </c>
    </row>
    <row r="3592">
      <c r="A3592" t="n">
        <v>306632</v>
      </c>
      <c r="B3592" t="inlineStr">
        <is>
          <t>186_SEQ</t>
        </is>
      </c>
      <c r="C3592" t="n">
        <v>3585</v>
      </c>
      <c r="D3592" s="3" t="n">
        <v>44958.89645833334</v>
      </c>
      <c r="E3592" s="3" t="n">
        <v>44958.89650462963</v>
      </c>
      <c r="F3592" t="n">
        <v>23.6</v>
      </c>
      <c r="G3592" t="n">
        <v>0</v>
      </c>
      <c r="H3592" t="n">
        <v>23.6</v>
      </c>
      <c r="I3592" t="n">
        <v>0</v>
      </c>
      <c r="J3592" t="n">
        <v>0</v>
      </c>
      <c r="K3592" t="n">
        <v>0</v>
      </c>
      <c r="L3592" t="n">
        <v>5</v>
      </c>
      <c r="M3592" t="n">
        <v>2</v>
      </c>
      <c r="N3592" t="n">
        <v>240</v>
      </c>
      <c r="O3592" t="n">
        <v>1</v>
      </c>
      <c r="P3592" t="inlineStr">
        <is>
          <t>NaCl</t>
        </is>
      </c>
      <c r="R3592" t="n">
        <v>25</v>
      </c>
    </row>
    <row r="3593">
      <c r="A3593" t="n">
        <v>306633</v>
      </c>
      <c r="B3593" t="inlineStr">
        <is>
          <t>186_SEQ</t>
        </is>
      </c>
      <c r="C3593" t="n">
        <v>3586</v>
      </c>
      <c r="D3593" s="3" t="n">
        <v>44958.89650462963</v>
      </c>
      <c r="E3593" s="3" t="n">
        <v>44958.89655092593</v>
      </c>
      <c r="F3593" t="n">
        <v>23.6</v>
      </c>
      <c r="G3593" t="n">
        <v>0</v>
      </c>
      <c r="H3593" t="n">
        <v>23.6</v>
      </c>
      <c r="I3593" t="n">
        <v>0</v>
      </c>
      <c r="J3593" t="n">
        <v>0</v>
      </c>
      <c r="K3593" t="n">
        <v>0</v>
      </c>
      <c r="L3593" t="n">
        <v>5</v>
      </c>
      <c r="M3593" t="n">
        <v>2</v>
      </c>
      <c r="N3593" t="n">
        <v>240</v>
      </c>
      <c r="O3593" t="n">
        <v>1</v>
      </c>
      <c r="P3593" t="inlineStr">
        <is>
          <t>NaCl</t>
        </is>
      </c>
      <c r="R3593" t="n">
        <v>25</v>
      </c>
    </row>
    <row r="3594">
      <c r="A3594" t="n">
        <v>306634</v>
      </c>
      <c r="B3594" t="inlineStr">
        <is>
          <t>186_SEQ</t>
        </is>
      </c>
      <c r="C3594" t="n">
        <v>3587</v>
      </c>
      <c r="D3594" s="3" t="n">
        <v>44958.89655092593</v>
      </c>
      <c r="E3594" s="3" t="n">
        <v>44958.89659722222</v>
      </c>
      <c r="F3594" t="n">
        <v>23.6</v>
      </c>
      <c r="G3594" t="n">
        <v>0</v>
      </c>
      <c r="H3594" t="n">
        <v>23.6</v>
      </c>
      <c r="I3594" t="n">
        <v>0</v>
      </c>
      <c r="J3594" t="n">
        <v>0</v>
      </c>
      <c r="K3594" t="n">
        <v>0</v>
      </c>
      <c r="L3594" t="n">
        <v>5</v>
      </c>
      <c r="M3594" t="n">
        <v>2</v>
      </c>
      <c r="N3594" t="n">
        <v>240</v>
      </c>
      <c r="O3594" t="n">
        <v>1</v>
      </c>
      <c r="P3594" t="inlineStr">
        <is>
          <t>NaCl</t>
        </is>
      </c>
      <c r="R3594" t="n">
        <v>25</v>
      </c>
    </row>
    <row r="3595">
      <c r="A3595" t="n">
        <v>306635</v>
      </c>
      <c r="B3595" t="inlineStr">
        <is>
          <t>186_SEQ</t>
        </is>
      </c>
      <c r="C3595" t="n">
        <v>3588</v>
      </c>
      <c r="D3595" s="3" t="n">
        <v>44958.89659722222</v>
      </c>
      <c r="E3595" s="3" t="n">
        <v>44958.89664351852</v>
      </c>
      <c r="F3595" t="n">
        <v>23.6</v>
      </c>
      <c r="G3595" t="n">
        <v>0</v>
      </c>
      <c r="H3595" t="n">
        <v>23.6</v>
      </c>
      <c r="I3595" t="n">
        <v>0</v>
      </c>
      <c r="J3595" t="n">
        <v>0</v>
      </c>
      <c r="K3595" t="n">
        <v>0</v>
      </c>
      <c r="L3595" t="n">
        <v>5</v>
      </c>
      <c r="M3595" t="n">
        <v>2</v>
      </c>
      <c r="N3595" t="n">
        <v>240</v>
      </c>
      <c r="O3595" t="n">
        <v>1</v>
      </c>
      <c r="P3595" t="inlineStr">
        <is>
          <t>NaCl</t>
        </is>
      </c>
      <c r="R3595" t="n">
        <v>25</v>
      </c>
    </row>
    <row r="3596">
      <c r="A3596" t="n">
        <v>306636</v>
      </c>
      <c r="B3596" t="inlineStr">
        <is>
          <t>186_SEQ</t>
        </is>
      </c>
      <c r="C3596" t="n">
        <v>3589</v>
      </c>
      <c r="D3596" s="3" t="n">
        <v>44958.89664351852</v>
      </c>
      <c r="E3596" s="3" t="n">
        <v>44958.89668981481</v>
      </c>
      <c r="F3596" t="n">
        <v>23.5</v>
      </c>
      <c r="G3596" t="n">
        <v>0</v>
      </c>
      <c r="H3596" t="n">
        <v>23.5</v>
      </c>
      <c r="I3596" t="n">
        <v>0</v>
      </c>
      <c r="J3596" t="n">
        <v>0</v>
      </c>
      <c r="K3596" t="n">
        <v>0</v>
      </c>
      <c r="L3596" t="n">
        <v>5</v>
      </c>
      <c r="M3596" t="n">
        <v>2</v>
      </c>
      <c r="N3596" t="n">
        <v>240</v>
      </c>
      <c r="O3596" t="n">
        <v>1</v>
      </c>
      <c r="P3596" t="inlineStr">
        <is>
          <t>NaCl</t>
        </is>
      </c>
      <c r="R3596" t="n">
        <v>25</v>
      </c>
    </row>
    <row r="3597">
      <c r="A3597" t="n">
        <v>306637</v>
      </c>
      <c r="B3597" t="inlineStr">
        <is>
          <t>186_SEQ</t>
        </is>
      </c>
      <c r="C3597" t="n">
        <v>3590</v>
      </c>
      <c r="D3597" s="3" t="n">
        <v>44958.89668981481</v>
      </c>
      <c r="E3597" s="3" t="n">
        <v>44958.89673611111</v>
      </c>
      <c r="F3597" t="n">
        <v>23.6</v>
      </c>
      <c r="G3597" t="n">
        <v>0</v>
      </c>
      <c r="H3597" t="n">
        <v>23.6</v>
      </c>
      <c r="I3597" t="n">
        <v>0</v>
      </c>
      <c r="J3597" t="n">
        <v>0</v>
      </c>
      <c r="K3597" t="n">
        <v>0</v>
      </c>
      <c r="L3597" t="n">
        <v>5</v>
      </c>
      <c r="M3597" t="n">
        <v>2</v>
      </c>
      <c r="N3597" t="n">
        <v>240</v>
      </c>
      <c r="O3597" t="n">
        <v>1</v>
      </c>
      <c r="P3597" t="inlineStr">
        <is>
          <t>NaCl</t>
        </is>
      </c>
      <c r="R3597" t="n">
        <v>25</v>
      </c>
    </row>
    <row r="3598">
      <c r="A3598" t="n">
        <v>306638</v>
      </c>
      <c r="B3598" t="inlineStr">
        <is>
          <t>186_SEQ</t>
        </is>
      </c>
      <c r="C3598" t="n">
        <v>3591</v>
      </c>
      <c r="D3598" s="3" t="n">
        <v>44958.89673611111</v>
      </c>
      <c r="E3598" s="3" t="n">
        <v>44958.89678240741</v>
      </c>
      <c r="F3598" t="n">
        <v>23.5</v>
      </c>
      <c r="G3598" t="n">
        <v>0</v>
      </c>
      <c r="H3598" t="n">
        <v>23.5</v>
      </c>
      <c r="I3598" t="n">
        <v>0</v>
      </c>
      <c r="J3598" t="n">
        <v>0</v>
      </c>
      <c r="K3598" t="n">
        <v>0</v>
      </c>
      <c r="L3598" t="n">
        <v>5</v>
      </c>
      <c r="M3598" t="n">
        <v>2</v>
      </c>
      <c r="N3598" t="n">
        <v>240</v>
      </c>
      <c r="O3598" t="n">
        <v>1</v>
      </c>
      <c r="P3598" t="inlineStr">
        <is>
          <t>NaCl</t>
        </is>
      </c>
      <c r="R3598" t="n">
        <v>25</v>
      </c>
    </row>
    <row r="3599">
      <c r="A3599" t="n">
        <v>306639</v>
      </c>
      <c r="B3599" t="inlineStr">
        <is>
          <t>186_SEQ</t>
        </is>
      </c>
      <c r="C3599" t="n">
        <v>3592</v>
      </c>
      <c r="D3599" s="3" t="n">
        <v>44958.89678240741</v>
      </c>
      <c r="E3599" s="3" t="n">
        <v>44958.89682870371</v>
      </c>
      <c r="F3599" t="n">
        <v>23.5</v>
      </c>
      <c r="G3599" t="n">
        <v>0</v>
      </c>
      <c r="H3599" t="n">
        <v>23.5</v>
      </c>
      <c r="I3599" t="n">
        <v>0</v>
      </c>
      <c r="J3599" t="n">
        <v>0</v>
      </c>
      <c r="K3599" t="n">
        <v>0</v>
      </c>
      <c r="L3599" t="n">
        <v>5</v>
      </c>
      <c r="M3599" t="n">
        <v>2</v>
      </c>
      <c r="N3599" t="n">
        <v>240</v>
      </c>
      <c r="O3599" t="n">
        <v>1</v>
      </c>
      <c r="P3599" t="inlineStr">
        <is>
          <t>NaCl</t>
        </is>
      </c>
      <c r="R3599" t="n">
        <v>25</v>
      </c>
    </row>
    <row r="3600">
      <c r="A3600" t="n">
        <v>306640</v>
      </c>
      <c r="B3600" t="inlineStr">
        <is>
          <t>186_SEQ</t>
        </is>
      </c>
      <c r="C3600" t="n">
        <v>3593</v>
      </c>
      <c r="D3600" s="3" t="n">
        <v>44958.89682870371</v>
      </c>
      <c r="E3600" s="3" t="n">
        <v>44958.896875</v>
      </c>
      <c r="F3600" t="n">
        <v>23.5</v>
      </c>
      <c r="G3600" t="n">
        <v>0</v>
      </c>
      <c r="H3600" t="n">
        <v>23.5</v>
      </c>
      <c r="I3600" t="n">
        <v>0</v>
      </c>
      <c r="J3600" t="n">
        <v>0</v>
      </c>
      <c r="K3600" t="n">
        <v>0</v>
      </c>
      <c r="L3600" t="n">
        <v>5</v>
      </c>
      <c r="M3600" t="n">
        <v>2</v>
      </c>
      <c r="N3600" t="n">
        <v>240</v>
      </c>
      <c r="O3600" t="n">
        <v>1</v>
      </c>
      <c r="P3600" t="inlineStr">
        <is>
          <t>NaCl</t>
        </is>
      </c>
      <c r="R3600" t="n">
        <v>25</v>
      </c>
    </row>
    <row r="3601">
      <c r="A3601" t="n">
        <v>306641</v>
      </c>
      <c r="B3601" t="inlineStr">
        <is>
          <t>186_SEQ</t>
        </is>
      </c>
      <c r="C3601" t="n">
        <v>3594</v>
      </c>
      <c r="D3601" s="3" t="n">
        <v>44958.896875</v>
      </c>
      <c r="E3601" s="3" t="n">
        <v>44958.8969212963</v>
      </c>
      <c r="F3601" t="n">
        <v>23.5</v>
      </c>
      <c r="G3601" t="n">
        <v>0</v>
      </c>
      <c r="H3601" t="n">
        <v>23.5</v>
      </c>
      <c r="I3601" t="n">
        <v>0</v>
      </c>
      <c r="J3601" t="n">
        <v>0</v>
      </c>
      <c r="K3601" t="n">
        <v>0</v>
      </c>
      <c r="L3601" t="n">
        <v>5</v>
      </c>
      <c r="M3601" t="n">
        <v>2</v>
      </c>
      <c r="N3601" t="n">
        <v>240</v>
      </c>
      <c r="O3601" t="n">
        <v>1</v>
      </c>
      <c r="P3601" t="inlineStr">
        <is>
          <t>NaCl</t>
        </is>
      </c>
      <c r="R3601" t="n">
        <v>25</v>
      </c>
    </row>
    <row r="3602">
      <c r="A3602" t="n">
        <v>306642</v>
      </c>
      <c r="B3602" t="inlineStr">
        <is>
          <t>186_SEQ</t>
        </is>
      </c>
      <c r="C3602" t="n">
        <v>3595</v>
      </c>
      <c r="D3602" s="3" t="n">
        <v>44958.8969212963</v>
      </c>
      <c r="E3602" s="3" t="n">
        <v>44958.89696759259</v>
      </c>
      <c r="F3602" t="n">
        <v>23.5</v>
      </c>
      <c r="G3602" t="n">
        <v>0</v>
      </c>
      <c r="H3602" t="n">
        <v>23.5</v>
      </c>
      <c r="I3602" t="n">
        <v>0</v>
      </c>
      <c r="J3602" t="n">
        <v>0</v>
      </c>
      <c r="K3602" t="n">
        <v>0</v>
      </c>
      <c r="L3602" t="n">
        <v>5</v>
      </c>
      <c r="M3602" t="n">
        <v>2</v>
      </c>
      <c r="N3602" t="n">
        <v>240</v>
      </c>
      <c r="O3602" t="n">
        <v>1</v>
      </c>
      <c r="P3602" t="inlineStr">
        <is>
          <t>NaCl</t>
        </is>
      </c>
      <c r="R3602" t="n">
        <v>25</v>
      </c>
    </row>
    <row r="3603">
      <c r="A3603" t="n">
        <v>306643</v>
      </c>
      <c r="B3603" t="inlineStr">
        <is>
          <t>186_SEQ</t>
        </is>
      </c>
      <c r="C3603" t="n">
        <v>3596</v>
      </c>
      <c r="D3603" s="3" t="n">
        <v>44958.89696759259</v>
      </c>
      <c r="E3603" s="3" t="n">
        <v>44958.89701388889</v>
      </c>
      <c r="F3603" t="n">
        <v>23.5</v>
      </c>
      <c r="G3603" t="n">
        <v>0</v>
      </c>
      <c r="H3603" t="n">
        <v>23.5</v>
      </c>
      <c r="I3603" t="n">
        <v>0</v>
      </c>
      <c r="J3603" t="n">
        <v>0</v>
      </c>
      <c r="K3603" t="n">
        <v>0</v>
      </c>
      <c r="L3603" t="n">
        <v>5</v>
      </c>
      <c r="M3603" t="n">
        <v>2</v>
      </c>
      <c r="N3603" t="n">
        <v>240</v>
      </c>
      <c r="O3603" t="n">
        <v>1</v>
      </c>
      <c r="P3603" t="inlineStr">
        <is>
          <t>NaCl</t>
        </is>
      </c>
      <c r="R3603" t="n">
        <v>25</v>
      </c>
    </row>
    <row r="3604">
      <c r="A3604" t="n">
        <v>306644</v>
      </c>
      <c r="B3604" t="inlineStr">
        <is>
          <t>186_SEQ</t>
        </is>
      </c>
      <c r="C3604" t="n">
        <v>3597</v>
      </c>
      <c r="D3604" s="3" t="n">
        <v>44958.89701388889</v>
      </c>
      <c r="E3604" s="3" t="n">
        <v>44958.89706018518</v>
      </c>
      <c r="F3604" t="n">
        <v>23.5</v>
      </c>
      <c r="G3604" t="n">
        <v>0</v>
      </c>
      <c r="H3604" t="n">
        <v>23.5</v>
      </c>
      <c r="I3604" t="n">
        <v>0</v>
      </c>
      <c r="J3604" t="n">
        <v>0</v>
      </c>
      <c r="K3604" t="n">
        <v>0</v>
      </c>
      <c r="L3604" t="n">
        <v>5</v>
      </c>
      <c r="M3604" t="n">
        <v>2</v>
      </c>
      <c r="N3604" t="n">
        <v>240</v>
      </c>
      <c r="O3604" t="n">
        <v>1</v>
      </c>
      <c r="P3604" t="inlineStr">
        <is>
          <t>NaCl</t>
        </is>
      </c>
      <c r="R3604" t="n">
        <v>25</v>
      </c>
    </row>
    <row r="3605">
      <c r="A3605" t="n">
        <v>306645</v>
      </c>
      <c r="B3605" t="inlineStr">
        <is>
          <t>186_SEQ</t>
        </is>
      </c>
      <c r="C3605" t="n">
        <v>3598</v>
      </c>
      <c r="D3605" s="3" t="n">
        <v>44958.89706018518</v>
      </c>
      <c r="E3605" s="3" t="n">
        <v>44958.89710648148</v>
      </c>
      <c r="F3605" t="n">
        <v>23.5</v>
      </c>
      <c r="G3605" t="n">
        <v>0</v>
      </c>
      <c r="H3605" t="n">
        <v>23.5</v>
      </c>
      <c r="I3605" t="n">
        <v>0</v>
      </c>
      <c r="J3605" t="n">
        <v>0</v>
      </c>
      <c r="K3605" t="n">
        <v>0</v>
      </c>
      <c r="L3605" t="n">
        <v>5</v>
      </c>
      <c r="M3605" t="n">
        <v>2</v>
      </c>
      <c r="N3605" t="n">
        <v>240</v>
      </c>
      <c r="O3605" t="n">
        <v>1</v>
      </c>
      <c r="P3605" t="inlineStr">
        <is>
          <t>NaCl</t>
        </is>
      </c>
      <c r="R3605" t="n">
        <v>25</v>
      </c>
    </row>
    <row r="3606">
      <c r="A3606" t="n">
        <v>306646</v>
      </c>
      <c r="B3606" t="inlineStr">
        <is>
          <t>186_SEQ</t>
        </is>
      </c>
      <c r="C3606" t="n">
        <v>3599</v>
      </c>
      <c r="D3606" s="3" t="n">
        <v>44958.89710648148</v>
      </c>
      <c r="E3606" s="3" t="n">
        <v>44958.89715277778</v>
      </c>
      <c r="F3606" t="n">
        <v>23.5</v>
      </c>
      <c r="G3606" t="n">
        <v>0</v>
      </c>
      <c r="H3606" t="n">
        <v>23.5</v>
      </c>
      <c r="I3606" t="n">
        <v>0</v>
      </c>
      <c r="J3606" t="n">
        <v>0</v>
      </c>
      <c r="K3606" t="n">
        <v>0</v>
      </c>
      <c r="L3606" t="n">
        <v>5</v>
      </c>
      <c r="M3606" t="n">
        <v>2</v>
      </c>
      <c r="N3606" t="n">
        <v>240</v>
      </c>
      <c r="O3606" t="n">
        <v>1</v>
      </c>
      <c r="P3606" t="inlineStr">
        <is>
          <t>NaCl</t>
        </is>
      </c>
      <c r="R3606" t="n">
        <v>25</v>
      </c>
    </row>
    <row r="3607">
      <c r="A3607" t="n">
        <v>306647</v>
      </c>
      <c r="B3607" t="inlineStr">
        <is>
          <t>186_SEQ</t>
        </is>
      </c>
      <c r="C3607" t="n">
        <v>3600</v>
      </c>
      <c r="D3607" s="3" t="n">
        <v>44958.89715277778</v>
      </c>
      <c r="E3607" s="3" t="n">
        <v>44958.89719907408</v>
      </c>
      <c r="F3607" t="n">
        <v>23.5</v>
      </c>
      <c r="G3607" t="n">
        <v>0</v>
      </c>
      <c r="H3607" t="n">
        <v>23.5</v>
      </c>
      <c r="I3607" t="n">
        <v>0</v>
      </c>
      <c r="J3607" t="n">
        <v>0</v>
      </c>
      <c r="K3607" t="n">
        <v>0</v>
      </c>
      <c r="L3607" t="n">
        <v>5</v>
      </c>
      <c r="M3607" t="n">
        <v>2</v>
      </c>
      <c r="N3607" t="n">
        <v>240</v>
      </c>
      <c r="O3607" t="n">
        <v>1</v>
      </c>
      <c r="P3607" t="inlineStr">
        <is>
          <t>NaCl</t>
        </is>
      </c>
      <c r="R3607" t="n">
        <v>25</v>
      </c>
    </row>
    <row r="3608">
      <c r="A3608" t="n">
        <v>306648</v>
      </c>
      <c r="B3608" t="inlineStr">
        <is>
          <t>186_SEQ</t>
        </is>
      </c>
      <c r="C3608" t="n">
        <v>3601</v>
      </c>
      <c r="D3608" s="3" t="n">
        <v>44958.89719907408</v>
      </c>
      <c r="E3608" s="3" t="n">
        <v>44958.89724537037</v>
      </c>
      <c r="F3608" t="n">
        <v>23.5</v>
      </c>
      <c r="G3608" t="n">
        <v>0</v>
      </c>
      <c r="H3608" t="n">
        <v>23.5</v>
      </c>
      <c r="I3608" t="n">
        <v>0</v>
      </c>
      <c r="J3608" t="n">
        <v>0</v>
      </c>
      <c r="K3608" t="n">
        <v>0</v>
      </c>
      <c r="L3608" t="n">
        <v>5</v>
      </c>
      <c r="M3608" t="n">
        <v>2</v>
      </c>
      <c r="N3608" t="n">
        <v>240</v>
      </c>
      <c r="O3608" t="n">
        <v>1</v>
      </c>
      <c r="P3608" t="inlineStr">
        <is>
          <t>NaCl</t>
        </is>
      </c>
      <c r="R3608" t="n">
        <v>25</v>
      </c>
    </row>
    <row r="3609">
      <c r="A3609" t="n">
        <v>306649</v>
      </c>
      <c r="B3609" t="inlineStr">
        <is>
          <t>186_SEQ</t>
        </is>
      </c>
      <c r="C3609" t="n">
        <v>3602</v>
      </c>
      <c r="D3609" s="3" t="n">
        <v>44958.89724537037</v>
      </c>
      <c r="E3609" s="3" t="n">
        <v>44958.89729166667</v>
      </c>
      <c r="F3609" t="n">
        <v>23.5</v>
      </c>
      <c r="G3609" t="n">
        <v>0</v>
      </c>
      <c r="H3609" t="n">
        <v>23.5</v>
      </c>
      <c r="I3609" t="n">
        <v>0</v>
      </c>
      <c r="J3609" t="n">
        <v>0</v>
      </c>
      <c r="K3609" t="n">
        <v>0</v>
      </c>
      <c r="L3609" t="n">
        <v>5</v>
      </c>
      <c r="M3609" t="n">
        <v>2</v>
      </c>
      <c r="N3609" t="n">
        <v>240</v>
      </c>
      <c r="O3609" t="n">
        <v>1</v>
      </c>
      <c r="P3609" t="inlineStr">
        <is>
          <t>NaCl</t>
        </is>
      </c>
      <c r="R3609" t="n">
        <v>25</v>
      </c>
    </row>
    <row r="3610">
      <c r="A3610" t="n">
        <v>306650</v>
      </c>
      <c r="B3610" t="inlineStr">
        <is>
          <t>186_SEQ</t>
        </is>
      </c>
      <c r="C3610" t="n">
        <v>3603</v>
      </c>
      <c r="D3610" s="3" t="n">
        <v>44958.89729166667</v>
      </c>
      <c r="E3610" s="3" t="n">
        <v>44958.89733796296</v>
      </c>
      <c r="F3610" t="n">
        <v>23.5</v>
      </c>
      <c r="G3610" t="n">
        <v>0</v>
      </c>
      <c r="H3610" t="n">
        <v>23.5</v>
      </c>
      <c r="I3610" t="n">
        <v>0</v>
      </c>
      <c r="J3610" t="n">
        <v>0</v>
      </c>
      <c r="K3610" t="n">
        <v>0</v>
      </c>
      <c r="L3610" t="n">
        <v>5</v>
      </c>
      <c r="M3610" t="n">
        <v>2</v>
      </c>
      <c r="N3610" t="n">
        <v>240</v>
      </c>
      <c r="O3610" t="n">
        <v>1</v>
      </c>
      <c r="P3610" t="inlineStr">
        <is>
          <t>NaCl</t>
        </is>
      </c>
      <c r="R3610" t="n">
        <v>25</v>
      </c>
    </row>
    <row r="3611">
      <c r="A3611" t="n">
        <v>306651</v>
      </c>
      <c r="B3611" t="inlineStr">
        <is>
          <t>186_SEQ</t>
        </is>
      </c>
      <c r="C3611" t="n">
        <v>3604</v>
      </c>
      <c r="D3611" s="3" t="n">
        <v>44958.89733796296</v>
      </c>
      <c r="E3611" s="3" t="n">
        <v>44958.89738425926</v>
      </c>
      <c r="F3611" t="n">
        <v>23.5</v>
      </c>
      <c r="G3611" t="n">
        <v>0</v>
      </c>
      <c r="H3611" t="n">
        <v>23.5</v>
      </c>
      <c r="I3611" t="n">
        <v>0</v>
      </c>
      <c r="J3611" t="n">
        <v>0</v>
      </c>
      <c r="K3611" t="n">
        <v>0</v>
      </c>
      <c r="L3611" t="n">
        <v>5</v>
      </c>
      <c r="M3611" t="n">
        <v>2</v>
      </c>
      <c r="N3611" t="n">
        <v>240</v>
      </c>
      <c r="O3611" t="n">
        <v>1</v>
      </c>
      <c r="P3611" t="inlineStr">
        <is>
          <t>NaCl</t>
        </is>
      </c>
      <c r="R3611" t="n">
        <v>25</v>
      </c>
    </row>
    <row r="3612">
      <c r="A3612" t="n">
        <v>306652</v>
      </c>
      <c r="B3612" t="inlineStr">
        <is>
          <t>186_SEQ</t>
        </is>
      </c>
      <c r="C3612" t="n">
        <v>3605</v>
      </c>
      <c r="D3612" s="3" t="n">
        <v>44958.89738425926</v>
      </c>
      <c r="E3612" s="3" t="n">
        <v>44958.89743055555</v>
      </c>
      <c r="F3612" t="n">
        <v>23.5</v>
      </c>
      <c r="G3612" t="n">
        <v>0</v>
      </c>
      <c r="H3612" t="n">
        <v>23.5</v>
      </c>
      <c r="I3612" t="n">
        <v>0</v>
      </c>
      <c r="J3612" t="n">
        <v>0</v>
      </c>
      <c r="K3612" t="n">
        <v>0</v>
      </c>
      <c r="L3612" t="n">
        <v>5</v>
      </c>
      <c r="M3612" t="n">
        <v>2</v>
      </c>
      <c r="N3612" t="n">
        <v>240</v>
      </c>
      <c r="O3612" t="n">
        <v>1</v>
      </c>
      <c r="P3612" t="inlineStr">
        <is>
          <t>NaCl</t>
        </is>
      </c>
      <c r="R3612" t="n">
        <v>25</v>
      </c>
    </row>
    <row r="3613">
      <c r="A3613" t="n">
        <v>306653</v>
      </c>
      <c r="B3613" t="inlineStr">
        <is>
          <t>186_SEQ</t>
        </is>
      </c>
      <c r="C3613" t="n">
        <v>3606</v>
      </c>
      <c r="D3613" s="3" t="n">
        <v>44958.89743055555</v>
      </c>
      <c r="E3613" s="3" t="n">
        <v>44958.89747685185</v>
      </c>
      <c r="F3613" t="n">
        <v>23.5</v>
      </c>
      <c r="G3613" t="n">
        <v>0</v>
      </c>
      <c r="H3613" t="n">
        <v>23.5</v>
      </c>
      <c r="I3613" t="n">
        <v>0</v>
      </c>
      <c r="J3613" t="n">
        <v>0</v>
      </c>
      <c r="K3613" t="n">
        <v>0</v>
      </c>
      <c r="L3613" t="n">
        <v>5</v>
      </c>
      <c r="M3613" t="n">
        <v>2</v>
      </c>
      <c r="N3613" t="n">
        <v>240</v>
      </c>
      <c r="O3613" t="n">
        <v>1</v>
      </c>
      <c r="P3613" t="inlineStr">
        <is>
          <t>NaCl</t>
        </is>
      </c>
      <c r="R3613" t="n">
        <v>25</v>
      </c>
    </row>
    <row r="3614">
      <c r="A3614" t="n">
        <v>306654</v>
      </c>
      <c r="B3614" t="inlineStr">
        <is>
          <t>186_SEQ</t>
        </is>
      </c>
      <c r="C3614" t="n">
        <v>3607</v>
      </c>
      <c r="D3614" s="3" t="n">
        <v>44958.89747685185</v>
      </c>
      <c r="E3614" s="3" t="n">
        <v>44958.89752314815</v>
      </c>
      <c r="F3614" t="n">
        <v>23.6</v>
      </c>
      <c r="G3614" t="n">
        <v>0</v>
      </c>
      <c r="H3614" t="n">
        <v>23.6</v>
      </c>
      <c r="I3614" t="n">
        <v>0</v>
      </c>
      <c r="J3614" t="n">
        <v>0</v>
      </c>
      <c r="K3614" t="n">
        <v>0</v>
      </c>
      <c r="L3614" t="n">
        <v>5</v>
      </c>
      <c r="M3614" t="n">
        <v>2</v>
      </c>
      <c r="N3614" t="n">
        <v>240</v>
      </c>
      <c r="O3614" t="n">
        <v>1</v>
      </c>
      <c r="P3614" t="inlineStr">
        <is>
          <t>NaCl</t>
        </is>
      </c>
      <c r="R3614" t="n">
        <v>25</v>
      </c>
    </row>
    <row r="3615">
      <c r="A3615" t="n">
        <v>306655</v>
      </c>
      <c r="B3615" t="inlineStr">
        <is>
          <t>186_SEQ</t>
        </is>
      </c>
      <c r="C3615" t="n">
        <v>3608</v>
      </c>
      <c r="D3615" s="3" t="n">
        <v>44958.89752314815</v>
      </c>
      <c r="E3615" s="3" t="n">
        <v>44958.89756944445</v>
      </c>
      <c r="F3615" t="n">
        <v>23.6</v>
      </c>
      <c r="G3615" t="n">
        <v>0</v>
      </c>
      <c r="H3615" t="n">
        <v>23.6</v>
      </c>
      <c r="I3615" t="n">
        <v>0</v>
      </c>
      <c r="J3615" t="n">
        <v>0</v>
      </c>
      <c r="K3615" t="n">
        <v>0</v>
      </c>
      <c r="L3615" t="n">
        <v>5</v>
      </c>
      <c r="M3615" t="n">
        <v>2</v>
      </c>
      <c r="N3615" t="n">
        <v>240</v>
      </c>
      <c r="O3615" t="n">
        <v>1</v>
      </c>
      <c r="P3615" t="inlineStr">
        <is>
          <t>NaCl</t>
        </is>
      </c>
      <c r="R3615" t="n">
        <v>25</v>
      </c>
    </row>
    <row r="3616">
      <c r="A3616" t="n">
        <v>306656</v>
      </c>
      <c r="B3616" t="inlineStr">
        <is>
          <t>186_SEQ</t>
        </is>
      </c>
      <c r="C3616" t="n">
        <v>3609</v>
      </c>
      <c r="D3616" s="3" t="n">
        <v>44958.89756944445</v>
      </c>
      <c r="E3616" s="3" t="n">
        <v>44958.89761574074</v>
      </c>
      <c r="F3616" t="n">
        <v>23.6</v>
      </c>
      <c r="G3616" t="n">
        <v>0</v>
      </c>
      <c r="H3616" t="n">
        <v>23.6</v>
      </c>
      <c r="I3616" t="n">
        <v>0</v>
      </c>
      <c r="J3616" t="n">
        <v>0</v>
      </c>
      <c r="K3616" t="n">
        <v>0</v>
      </c>
      <c r="L3616" t="n">
        <v>5</v>
      </c>
      <c r="M3616" t="n">
        <v>2</v>
      </c>
      <c r="N3616" t="n">
        <v>240</v>
      </c>
      <c r="O3616" t="n">
        <v>1</v>
      </c>
      <c r="P3616" t="inlineStr">
        <is>
          <t>NaCl</t>
        </is>
      </c>
      <c r="R3616" t="n">
        <v>25</v>
      </c>
    </row>
    <row r="3617">
      <c r="A3617" t="n">
        <v>306657</v>
      </c>
      <c r="B3617" t="inlineStr">
        <is>
          <t>186_SEQ</t>
        </is>
      </c>
      <c r="C3617" t="n">
        <v>3610</v>
      </c>
      <c r="D3617" s="3" t="n">
        <v>44958.89761574074</v>
      </c>
      <c r="E3617" s="3" t="n">
        <v>44958.89766203704</v>
      </c>
      <c r="F3617" t="n">
        <v>23.6</v>
      </c>
      <c r="G3617" t="n">
        <v>0</v>
      </c>
      <c r="H3617" t="n">
        <v>23.6</v>
      </c>
      <c r="I3617" t="n">
        <v>0</v>
      </c>
      <c r="J3617" t="n">
        <v>0</v>
      </c>
      <c r="K3617" t="n">
        <v>0</v>
      </c>
      <c r="L3617" t="n">
        <v>5</v>
      </c>
      <c r="M3617" t="n">
        <v>2</v>
      </c>
      <c r="N3617" t="n">
        <v>240</v>
      </c>
      <c r="O3617" t="n">
        <v>1</v>
      </c>
      <c r="P3617" t="inlineStr">
        <is>
          <t>NaCl</t>
        </is>
      </c>
      <c r="R3617" t="n">
        <v>25</v>
      </c>
    </row>
    <row r="3618">
      <c r="A3618" t="n">
        <v>306658</v>
      </c>
      <c r="B3618" t="inlineStr">
        <is>
          <t>186_SEQ</t>
        </is>
      </c>
      <c r="C3618" t="n">
        <v>3611</v>
      </c>
      <c r="D3618" s="3" t="n">
        <v>44958.89766203704</v>
      </c>
      <c r="E3618" s="3" t="n">
        <v>44958.89770833333</v>
      </c>
      <c r="F3618" t="n">
        <v>23.6</v>
      </c>
      <c r="G3618" t="n">
        <v>0</v>
      </c>
      <c r="H3618" t="n">
        <v>23.6</v>
      </c>
      <c r="I3618" t="n">
        <v>0</v>
      </c>
      <c r="J3618" t="n">
        <v>0</v>
      </c>
      <c r="K3618" t="n">
        <v>0</v>
      </c>
      <c r="L3618" t="n">
        <v>5</v>
      </c>
      <c r="M3618" t="n">
        <v>2</v>
      </c>
      <c r="N3618" t="n">
        <v>240</v>
      </c>
      <c r="O3618" t="n">
        <v>1</v>
      </c>
      <c r="P3618" t="inlineStr">
        <is>
          <t>NaCl</t>
        </is>
      </c>
      <c r="R3618" t="n">
        <v>25</v>
      </c>
    </row>
    <row r="3619">
      <c r="A3619" t="n">
        <v>306659</v>
      </c>
      <c r="B3619" t="inlineStr">
        <is>
          <t>186_SEQ</t>
        </is>
      </c>
      <c r="C3619" t="n">
        <v>3612</v>
      </c>
      <c r="D3619" s="3" t="n">
        <v>44958.89770833333</v>
      </c>
      <c r="E3619" s="3" t="n">
        <v>44958.89775462963</v>
      </c>
      <c r="F3619" t="n">
        <v>23.6</v>
      </c>
      <c r="G3619" t="n">
        <v>0</v>
      </c>
      <c r="H3619" t="n">
        <v>23.6</v>
      </c>
      <c r="I3619" t="n">
        <v>0</v>
      </c>
      <c r="J3619" t="n">
        <v>0</v>
      </c>
      <c r="K3619" t="n">
        <v>0</v>
      </c>
      <c r="L3619" t="n">
        <v>5</v>
      </c>
      <c r="M3619" t="n">
        <v>2</v>
      </c>
      <c r="N3619" t="n">
        <v>240</v>
      </c>
      <c r="O3619" t="n">
        <v>1</v>
      </c>
      <c r="P3619" t="inlineStr">
        <is>
          <t>NaCl</t>
        </is>
      </c>
      <c r="R3619" t="n">
        <v>25</v>
      </c>
    </row>
    <row r="3620">
      <c r="A3620" t="n">
        <v>306660</v>
      </c>
      <c r="B3620" t="inlineStr">
        <is>
          <t>186_SEQ</t>
        </is>
      </c>
      <c r="C3620" t="n">
        <v>3613</v>
      </c>
      <c r="D3620" s="3" t="n">
        <v>44958.89775462963</v>
      </c>
      <c r="E3620" s="3" t="n">
        <v>44958.89780092592</v>
      </c>
      <c r="F3620" t="n">
        <v>23.6</v>
      </c>
      <c r="G3620" t="n">
        <v>0</v>
      </c>
      <c r="H3620" t="n">
        <v>23.6</v>
      </c>
      <c r="I3620" t="n">
        <v>0</v>
      </c>
      <c r="J3620" t="n">
        <v>0</v>
      </c>
      <c r="K3620" t="n">
        <v>0</v>
      </c>
      <c r="L3620" t="n">
        <v>5</v>
      </c>
      <c r="M3620" t="n">
        <v>2</v>
      </c>
      <c r="N3620" t="n">
        <v>240</v>
      </c>
      <c r="O3620" t="n">
        <v>1</v>
      </c>
      <c r="P3620" t="inlineStr">
        <is>
          <t>NaCl</t>
        </is>
      </c>
      <c r="R3620" t="n">
        <v>25</v>
      </c>
    </row>
    <row r="3621">
      <c r="A3621" t="n">
        <v>306661</v>
      </c>
      <c r="B3621" t="inlineStr">
        <is>
          <t>186_SEQ</t>
        </is>
      </c>
      <c r="C3621" t="n">
        <v>3614</v>
      </c>
      <c r="D3621" s="3" t="n">
        <v>44958.89780092592</v>
      </c>
      <c r="E3621" s="3" t="n">
        <v>44958.89784722222</v>
      </c>
      <c r="F3621" t="n">
        <v>23.6</v>
      </c>
      <c r="G3621" t="n">
        <v>0</v>
      </c>
      <c r="H3621" t="n">
        <v>23.6</v>
      </c>
      <c r="I3621" t="n">
        <v>0</v>
      </c>
      <c r="J3621" t="n">
        <v>0</v>
      </c>
      <c r="K3621" t="n">
        <v>0</v>
      </c>
      <c r="L3621" t="n">
        <v>5</v>
      </c>
      <c r="M3621" t="n">
        <v>2</v>
      </c>
      <c r="N3621" t="n">
        <v>240</v>
      </c>
      <c r="O3621" t="n">
        <v>1</v>
      </c>
      <c r="P3621" t="inlineStr">
        <is>
          <t>NaCl</t>
        </is>
      </c>
      <c r="R3621" t="n">
        <v>25</v>
      </c>
    </row>
    <row r="3622">
      <c r="A3622" t="n">
        <v>306662</v>
      </c>
      <c r="B3622" t="inlineStr">
        <is>
          <t>186_SEQ</t>
        </is>
      </c>
      <c r="C3622" t="n">
        <v>3615</v>
      </c>
      <c r="D3622" s="3" t="n">
        <v>44958.89784722222</v>
      </c>
      <c r="E3622" s="3" t="n">
        <v>44958.89789351852</v>
      </c>
      <c r="F3622" t="n">
        <v>23.6</v>
      </c>
      <c r="G3622" t="n">
        <v>0</v>
      </c>
      <c r="H3622" t="n">
        <v>23.6</v>
      </c>
      <c r="I3622" t="n">
        <v>0</v>
      </c>
      <c r="J3622" t="n">
        <v>0</v>
      </c>
      <c r="K3622" t="n">
        <v>0</v>
      </c>
      <c r="L3622" t="n">
        <v>5</v>
      </c>
      <c r="M3622" t="n">
        <v>2</v>
      </c>
      <c r="N3622" t="n">
        <v>240</v>
      </c>
      <c r="O3622" t="n">
        <v>1</v>
      </c>
      <c r="P3622" t="inlineStr">
        <is>
          <t>NaCl</t>
        </is>
      </c>
      <c r="R3622" t="n">
        <v>25</v>
      </c>
    </row>
    <row r="3623">
      <c r="A3623" t="n">
        <v>306663</v>
      </c>
      <c r="B3623" t="inlineStr">
        <is>
          <t>186_SEQ</t>
        </is>
      </c>
      <c r="C3623" t="n">
        <v>3616</v>
      </c>
      <c r="D3623" s="3" t="n">
        <v>44958.89789351852</v>
      </c>
      <c r="E3623" s="3" t="n">
        <v>44958.89793981481</v>
      </c>
      <c r="F3623" t="n">
        <v>23.6</v>
      </c>
      <c r="G3623" t="n">
        <v>0</v>
      </c>
      <c r="H3623" t="n">
        <v>23.6</v>
      </c>
      <c r="I3623" t="n">
        <v>0</v>
      </c>
      <c r="J3623" t="n">
        <v>0</v>
      </c>
      <c r="K3623" t="n">
        <v>0</v>
      </c>
      <c r="L3623" t="n">
        <v>5</v>
      </c>
      <c r="M3623" t="n">
        <v>2</v>
      </c>
      <c r="N3623" t="n">
        <v>240</v>
      </c>
      <c r="O3623" t="n">
        <v>1</v>
      </c>
      <c r="P3623" t="inlineStr">
        <is>
          <t>NaCl</t>
        </is>
      </c>
      <c r="R3623" t="n">
        <v>25</v>
      </c>
    </row>
    <row r="3624">
      <c r="A3624" t="n">
        <v>306664</v>
      </c>
      <c r="B3624" t="inlineStr">
        <is>
          <t>186_SEQ</t>
        </is>
      </c>
      <c r="C3624" t="n">
        <v>3617</v>
      </c>
      <c r="D3624" s="3" t="n">
        <v>44958.89793981481</v>
      </c>
      <c r="E3624" s="3" t="n">
        <v>44958.89798611111</v>
      </c>
      <c r="F3624" t="n">
        <v>23.6</v>
      </c>
      <c r="G3624" t="n">
        <v>0</v>
      </c>
      <c r="H3624" t="n">
        <v>23.6</v>
      </c>
      <c r="I3624" t="n">
        <v>0</v>
      </c>
      <c r="J3624" t="n">
        <v>0</v>
      </c>
      <c r="K3624" t="n">
        <v>0</v>
      </c>
      <c r="L3624" t="n">
        <v>5</v>
      </c>
      <c r="M3624" t="n">
        <v>2</v>
      </c>
      <c r="N3624" t="n">
        <v>240</v>
      </c>
      <c r="O3624" t="n">
        <v>1</v>
      </c>
      <c r="P3624" t="inlineStr">
        <is>
          <t>NaCl</t>
        </is>
      </c>
      <c r="R3624" t="n">
        <v>25</v>
      </c>
    </row>
    <row r="3625">
      <c r="A3625" t="n">
        <v>306665</v>
      </c>
      <c r="B3625" t="inlineStr">
        <is>
          <t>186_SEQ</t>
        </is>
      </c>
      <c r="C3625" t="n">
        <v>3618</v>
      </c>
      <c r="D3625" s="3" t="n">
        <v>44958.89798611111</v>
      </c>
      <c r="E3625" s="3" t="n">
        <v>44958.89803240741</v>
      </c>
      <c r="F3625" t="n">
        <v>23.6</v>
      </c>
      <c r="G3625" t="n">
        <v>0</v>
      </c>
      <c r="H3625" t="n">
        <v>23.6</v>
      </c>
      <c r="I3625" t="n">
        <v>0</v>
      </c>
      <c r="J3625" t="n">
        <v>0</v>
      </c>
      <c r="K3625" t="n">
        <v>0</v>
      </c>
      <c r="L3625" t="n">
        <v>5</v>
      </c>
      <c r="M3625" t="n">
        <v>2</v>
      </c>
      <c r="N3625" t="n">
        <v>240</v>
      </c>
      <c r="O3625" t="n">
        <v>1</v>
      </c>
      <c r="P3625" t="inlineStr">
        <is>
          <t>NaCl</t>
        </is>
      </c>
      <c r="R3625" t="n">
        <v>25</v>
      </c>
    </row>
    <row r="3626">
      <c r="A3626" t="n">
        <v>306666</v>
      </c>
      <c r="B3626" t="inlineStr">
        <is>
          <t>186_SEQ</t>
        </is>
      </c>
      <c r="C3626" t="n">
        <v>3619</v>
      </c>
      <c r="D3626" s="3" t="n">
        <v>44958.89803240741</v>
      </c>
      <c r="E3626" s="3" t="n">
        <v>44958.89807870371</v>
      </c>
      <c r="F3626" t="n">
        <v>23.6</v>
      </c>
      <c r="G3626" t="n">
        <v>0</v>
      </c>
      <c r="H3626" t="n">
        <v>23.6</v>
      </c>
      <c r="I3626" t="n">
        <v>0</v>
      </c>
      <c r="J3626" t="n">
        <v>0</v>
      </c>
      <c r="K3626" t="n">
        <v>0</v>
      </c>
      <c r="L3626" t="n">
        <v>5</v>
      </c>
      <c r="M3626" t="n">
        <v>2</v>
      </c>
      <c r="N3626" t="n">
        <v>240</v>
      </c>
      <c r="O3626" t="n">
        <v>1</v>
      </c>
      <c r="P3626" t="inlineStr">
        <is>
          <t>NaCl</t>
        </is>
      </c>
      <c r="R3626" t="n">
        <v>25</v>
      </c>
    </row>
    <row r="3627">
      <c r="A3627" t="n">
        <v>306667</v>
      </c>
      <c r="B3627" t="inlineStr">
        <is>
          <t>186_SEQ</t>
        </is>
      </c>
      <c r="C3627" t="n">
        <v>3620</v>
      </c>
      <c r="D3627" s="3" t="n">
        <v>44958.89807870371</v>
      </c>
      <c r="E3627" s="3" t="n">
        <v>44958.898125</v>
      </c>
      <c r="F3627" t="n">
        <v>23.6</v>
      </c>
      <c r="G3627" t="n">
        <v>0</v>
      </c>
      <c r="H3627" t="n">
        <v>23.6</v>
      </c>
      <c r="I3627" t="n">
        <v>0</v>
      </c>
      <c r="J3627" t="n">
        <v>0</v>
      </c>
      <c r="K3627" t="n">
        <v>0</v>
      </c>
      <c r="L3627" t="n">
        <v>5</v>
      </c>
      <c r="M3627" t="n">
        <v>2</v>
      </c>
      <c r="N3627" t="n">
        <v>240</v>
      </c>
      <c r="O3627" t="n">
        <v>1</v>
      </c>
      <c r="P3627" t="inlineStr">
        <is>
          <t>NaCl</t>
        </is>
      </c>
      <c r="R3627" t="n">
        <v>25</v>
      </c>
    </row>
    <row r="3628">
      <c r="A3628" t="n">
        <v>306668</v>
      </c>
      <c r="B3628" t="inlineStr">
        <is>
          <t>186_SEQ</t>
        </is>
      </c>
      <c r="C3628" t="n">
        <v>3621</v>
      </c>
      <c r="D3628" s="3" t="n">
        <v>44958.898125</v>
      </c>
      <c r="E3628" s="3" t="n">
        <v>44958.8981712963</v>
      </c>
      <c r="F3628" t="n">
        <v>23.6</v>
      </c>
      <c r="G3628" t="n">
        <v>0</v>
      </c>
      <c r="H3628" t="n">
        <v>23.6</v>
      </c>
      <c r="I3628" t="n">
        <v>0</v>
      </c>
      <c r="J3628" t="n">
        <v>0</v>
      </c>
      <c r="K3628" t="n">
        <v>0</v>
      </c>
      <c r="L3628" t="n">
        <v>5</v>
      </c>
      <c r="M3628" t="n">
        <v>2</v>
      </c>
      <c r="N3628" t="n">
        <v>240</v>
      </c>
      <c r="O3628" t="n">
        <v>1</v>
      </c>
      <c r="P3628" t="inlineStr">
        <is>
          <t>NaCl</t>
        </is>
      </c>
      <c r="R3628" t="n">
        <v>25</v>
      </c>
    </row>
    <row r="3629">
      <c r="A3629" t="n">
        <v>306669</v>
      </c>
      <c r="B3629" t="inlineStr">
        <is>
          <t>186_SEQ</t>
        </is>
      </c>
      <c r="C3629" t="n">
        <v>3622</v>
      </c>
      <c r="D3629" s="3" t="n">
        <v>44958.8981712963</v>
      </c>
      <c r="E3629" s="3" t="n">
        <v>44958.89821759259</v>
      </c>
      <c r="F3629" t="n">
        <v>23.6</v>
      </c>
      <c r="G3629" t="n">
        <v>0</v>
      </c>
      <c r="H3629" t="n">
        <v>23.6</v>
      </c>
      <c r="I3629" t="n">
        <v>0</v>
      </c>
      <c r="J3629" t="n">
        <v>0</v>
      </c>
      <c r="K3629" t="n">
        <v>0</v>
      </c>
      <c r="L3629" t="n">
        <v>5</v>
      </c>
      <c r="M3629" t="n">
        <v>2</v>
      </c>
      <c r="N3629" t="n">
        <v>240</v>
      </c>
      <c r="O3629" t="n">
        <v>1</v>
      </c>
      <c r="P3629" t="inlineStr">
        <is>
          <t>NaCl</t>
        </is>
      </c>
      <c r="R3629" t="n">
        <v>25</v>
      </c>
    </row>
    <row r="3630">
      <c r="A3630" t="n">
        <v>306670</v>
      </c>
      <c r="B3630" t="inlineStr">
        <is>
          <t>186_SEQ</t>
        </is>
      </c>
      <c r="C3630" t="n">
        <v>3623</v>
      </c>
      <c r="D3630" s="3" t="n">
        <v>44958.89821759259</v>
      </c>
      <c r="E3630" s="3" t="n">
        <v>44958.89826388889</v>
      </c>
      <c r="F3630" t="n">
        <v>23.6</v>
      </c>
      <c r="G3630" t="n">
        <v>0</v>
      </c>
      <c r="H3630" t="n">
        <v>23.6</v>
      </c>
      <c r="I3630" t="n">
        <v>0</v>
      </c>
      <c r="J3630" t="n">
        <v>0</v>
      </c>
      <c r="K3630" t="n">
        <v>0</v>
      </c>
      <c r="L3630" t="n">
        <v>5</v>
      </c>
      <c r="M3630" t="n">
        <v>2</v>
      </c>
      <c r="N3630" t="n">
        <v>240</v>
      </c>
      <c r="O3630" t="n">
        <v>1</v>
      </c>
      <c r="P3630" t="inlineStr">
        <is>
          <t>NaCl</t>
        </is>
      </c>
      <c r="R3630" t="n">
        <v>25</v>
      </c>
    </row>
    <row r="3631">
      <c r="A3631" t="n">
        <v>306671</v>
      </c>
      <c r="B3631" t="inlineStr">
        <is>
          <t>186_SEQ</t>
        </is>
      </c>
      <c r="C3631" t="n">
        <v>3624</v>
      </c>
      <c r="D3631" s="3" t="n">
        <v>44958.89826388889</v>
      </c>
      <c r="E3631" s="3" t="n">
        <v>44958.89831018518</v>
      </c>
      <c r="F3631" t="n">
        <v>23.5</v>
      </c>
      <c r="G3631" t="n">
        <v>0</v>
      </c>
      <c r="H3631" t="n">
        <v>23.5</v>
      </c>
      <c r="I3631" t="n">
        <v>0</v>
      </c>
      <c r="J3631" t="n">
        <v>0</v>
      </c>
      <c r="K3631" t="n">
        <v>0</v>
      </c>
      <c r="L3631" t="n">
        <v>5</v>
      </c>
      <c r="M3631" t="n">
        <v>2</v>
      </c>
      <c r="N3631" t="n">
        <v>240</v>
      </c>
      <c r="O3631" t="n">
        <v>1</v>
      </c>
      <c r="P3631" t="inlineStr">
        <is>
          <t>NaCl</t>
        </is>
      </c>
      <c r="R3631" t="n">
        <v>25</v>
      </c>
    </row>
    <row r="3632">
      <c r="A3632" t="n">
        <v>306672</v>
      </c>
      <c r="B3632" t="inlineStr">
        <is>
          <t>186_SEQ</t>
        </is>
      </c>
      <c r="C3632" t="n">
        <v>3625</v>
      </c>
      <c r="D3632" s="3" t="n">
        <v>44958.89831018518</v>
      </c>
      <c r="E3632" s="3" t="n">
        <v>44958.89835648148</v>
      </c>
      <c r="F3632" t="n">
        <v>23.5</v>
      </c>
      <c r="G3632" t="n">
        <v>0</v>
      </c>
      <c r="H3632" t="n">
        <v>23.5</v>
      </c>
      <c r="I3632" t="n">
        <v>0</v>
      </c>
      <c r="J3632" t="n">
        <v>0</v>
      </c>
      <c r="K3632" t="n">
        <v>0</v>
      </c>
      <c r="L3632" t="n">
        <v>5</v>
      </c>
      <c r="M3632" t="n">
        <v>2</v>
      </c>
      <c r="N3632" t="n">
        <v>240</v>
      </c>
      <c r="O3632" t="n">
        <v>1</v>
      </c>
      <c r="P3632" t="inlineStr">
        <is>
          <t>NaCl</t>
        </is>
      </c>
      <c r="R3632" t="n">
        <v>25</v>
      </c>
    </row>
    <row r="3633">
      <c r="A3633" t="n">
        <v>306673</v>
      </c>
      <c r="B3633" t="inlineStr">
        <is>
          <t>186_SEQ</t>
        </is>
      </c>
      <c r="C3633" t="n">
        <v>3626</v>
      </c>
      <c r="D3633" s="3" t="n">
        <v>44958.89835648148</v>
      </c>
      <c r="E3633" s="3" t="n">
        <v>44958.89840277778</v>
      </c>
      <c r="F3633" t="n">
        <v>23.5</v>
      </c>
      <c r="G3633" t="n">
        <v>0</v>
      </c>
      <c r="H3633" t="n">
        <v>23.5</v>
      </c>
      <c r="I3633" t="n">
        <v>0</v>
      </c>
      <c r="J3633" t="n">
        <v>0</v>
      </c>
      <c r="K3633" t="n">
        <v>0</v>
      </c>
      <c r="L3633" t="n">
        <v>5</v>
      </c>
      <c r="M3633" t="n">
        <v>2</v>
      </c>
      <c r="N3633" t="n">
        <v>240</v>
      </c>
      <c r="O3633" t="n">
        <v>1</v>
      </c>
      <c r="P3633" t="inlineStr">
        <is>
          <t>NaCl</t>
        </is>
      </c>
      <c r="R3633" t="n">
        <v>25</v>
      </c>
    </row>
    <row r="3634">
      <c r="A3634" t="n">
        <v>306674</v>
      </c>
      <c r="B3634" t="inlineStr">
        <is>
          <t>186_SEQ</t>
        </is>
      </c>
      <c r="C3634" t="n">
        <v>3627</v>
      </c>
      <c r="D3634" s="3" t="n">
        <v>44958.89840277778</v>
      </c>
      <c r="E3634" s="3" t="n">
        <v>44958.89844907408</v>
      </c>
      <c r="F3634" t="n">
        <v>23.5</v>
      </c>
      <c r="G3634" t="n">
        <v>0</v>
      </c>
      <c r="H3634" t="n">
        <v>23.5</v>
      </c>
      <c r="I3634" t="n">
        <v>0</v>
      </c>
      <c r="J3634" t="n">
        <v>0</v>
      </c>
      <c r="K3634" t="n">
        <v>0</v>
      </c>
      <c r="L3634" t="n">
        <v>5</v>
      </c>
      <c r="M3634" t="n">
        <v>2</v>
      </c>
      <c r="N3634" t="n">
        <v>240</v>
      </c>
      <c r="O3634" t="n">
        <v>1</v>
      </c>
      <c r="P3634" t="inlineStr">
        <is>
          <t>NaCl</t>
        </is>
      </c>
      <c r="R3634" t="n">
        <v>25</v>
      </c>
    </row>
    <row r="3635">
      <c r="A3635" t="n">
        <v>306675</v>
      </c>
      <c r="B3635" t="inlineStr">
        <is>
          <t>186_SEQ</t>
        </is>
      </c>
      <c r="C3635" t="n">
        <v>3628</v>
      </c>
      <c r="D3635" s="3" t="n">
        <v>44958.89844907408</v>
      </c>
      <c r="E3635" s="3" t="n">
        <v>44958.89849537037</v>
      </c>
      <c r="F3635" t="n">
        <v>23.5</v>
      </c>
      <c r="G3635" t="n">
        <v>0</v>
      </c>
      <c r="H3635" t="n">
        <v>23.5</v>
      </c>
      <c r="I3635" t="n">
        <v>0</v>
      </c>
      <c r="J3635" t="n">
        <v>0</v>
      </c>
      <c r="K3635" t="n">
        <v>0</v>
      </c>
      <c r="L3635" t="n">
        <v>5</v>
      </c>
      <c r="M3635" t="n">
        <v>2</v>
      </c>
      <c r="N3635" t="n">
        <v>240</v>
      </c>
      <c r="O3635" t="n">
        <v>1</v>
      </c>
      <c r="P3635" t="inlineStr">
        <is>
          <t>NaCl</t>
        </is>
      </c>
      <c r="R3635" t="n">
        <v>25</v>
      </c>
    </row>
    <row r="3636">
      <c r="A3636" t="n">
        <v>306676</v>
      </c>
      <c r="B3636" t="inlineStr">
        <is>
          <t>186_SEQ</t>
        </is>
      </c>
      <c r="C3636" t="n">
        <v>3629</v>
      </c>
      <c r="D3636" s="3" t="n">
        <v>44958.89849537037</v>
      </c>
      <c r="E3636" s="3" t="n">
        <v>44958.89854166667</v>
      </c>
      <c r="F3636" t="n">
        <v>23.5</v>
      </c>
      <c r="G3636" t="n">
        <v>0</v>
      </c>
      <c r="H3636" t="n">
        <v>23.5</v>
      </c>
      <c r="I3636" t="n">
        <v>0</v>
      </c>
      <c r="J3636" t="n">
        <v>0</v>
      </c>
      <c r="K3636" t="n">
        <v>0</v>
      </c>
      <c r="L3636" t="n">
        <v>5</v>
      </c>
      <c r="M3636" t="n">
        <v>2</v>
      </c>
      <c r="N3636" t="n">
        <v>240</v>
      </c>
      <c r="O3636" t="n">
        <v>1</v>
      </c>
      <c r="P3636" t="inlineStr">
        <is>
          <t>NaCl</t>
        </is>
      </c>
      <c r="R3636" t="n">
        <v>25</v>
      </c>
    </row>
    <row r="3637">
      <c r="A3637" t="n">
        <v>306677</v>
      </c>
      <c r="B3637" t="inlineStr">
        <is>
          <t>186_SEQ</t>
        </is>
      </c>
      <c r="C3637" t="n">
        <v>3630</v>
      </c>
      <c r="D3637" s="3" t="n">
        <v>44958.89854166667</v>
      </c>
      <c r="E3637" s="3" t="n">
        <v>44958.89858796296</v>
      </c>
      <c r="F3637" t="n">
        <v>23.5</v>
      </c>
      <c r="G3637" t="n">
        <v>0</v>
      </c>
      <c r="H3637" t="n">
        <v>23.5</v>
      </c>
      <c r="I3637" t="n">
        <v>0</v>
      </c>
      <c r="J3637" t="n">
        <v>0</v>
      </c>
      <c r="K3637" t="n">
        <v>0</v>
      </c>
      <c r="L3637" t="n">
        <v>5</v>
      </c>
      <c r="M3637" t="n">
        <v>2</v>
      </c>
      <c r="N3637" t="n">
        <v>240</v>
      </c>
      <c r="O3637" t="n">
        <v>1</v>
      </c>
      <c r="P3637" t="inlineStr">
        <is>
          <t>NaCl</t>
        </is>
      </c>
      <c r="R3637" t="n">
        <v>25</v>
      </c>
    </row>
    <row r="3638">
      <c r="A3638" t="n">
        <v>306678</v>
      </c>
      <c r="B3638" t="inlineStr">
        <is>
          <t>186_SEQ</t>
        </is>
      </c>
      <c r="C3638" t="n">
        <v>3631</v>
      </c>
      <c r="D3638" s="3" t="n">
        <v>44958.89858796296</v>
      </c>
      <c r="E3638" s="3" t="n">
        <v>44958.89863425926</v>
      </c>
      <c r="F3638" t="n">
        <v>23.5</v>
      </c>
      <c r="G3638" t="n">
        <v>0</v>
      </c>
      <c r="H3638" t="n">
        <v>23.5</v>
      </c>
      <c r="I3638" t="n">
        <v>0</v>
      </c>
      <c r="J3638" t="n">
        <v>0</v>
      </c>
      <c r="K3638" t="n">
        <v>0</v>
      </c>
      <c r="L3638" t="n">
        <v>5</v>
      </c>
      <c r="M3638" t="n">
        <v>2</v>
      </c>
      <c r="N3638" t="n">
        <v>240</v>
      </c>
      <c r="O3638" t="n">
        <v>1</v>
      </c>
      <c r="P3638" t="inlineStr">
        <is>
          <t>NaCl</t>
        </is>
      </c>
      <c r="R3638" t="n">
        <v>25</v>
      </c>
    </row>
    <row r="3639">
      <c r="A3639" t="n">
        <v>306679</v>
      </c>
      <c r="B3639" t="inlineStr">
        <is>
          <t>186_SEQ</t>
        </is>
      </c>
      <c r="C3639" t="n">
        <v>3632</v>
      </c>
      <c r="D3639" s="3" t="n">
        <v>44958.89863425926</v>
      </c>
      <c r="E3639" s="3" t="n">
        <v>44958.89868055555</v>
      </c>
      <c r="F3639" t="n">
        <v>23.5</v>
      </c>
      <c r="G3639" t="n">
        <v>0</v>
      </c>
      <c r="H3639" t="n">
        <v>23.5</v>
      </c>
      <c r="I3639" t="n">
        <v>0</v>
      </c>
      <c r="J3639" t="n">
        <v>0</v>
      </c>
      <c r="K3639" t="n">
        <v>0</v>
      </c>
      <c r="L3639" t="n">
        <v>5</v>
      </c>
      <c r="M3639" t="n">
        <v>2</v>
      </c>
      <c r="N3639" t="n">
        <v>240</v>
      </c>
      <c r="O3639" t="n">
        <v>1</v>
      </c>
      <c r="P3639" t="inlineStr">
        <is>
          <t>NaCl</t>
        </is>
      </c>
      <c r="R3639" t="n">
        <v>25</v>
      </c>
    </row>
    <row r="3640">
      <c r="A3640" t="n">
        <v>306680</v>
      </c>
      <c r="B3640" t="inlineStr">
        <is>
          <t>186_SEQ</t>
        </is>
      </c>
      <c r="C3640" t="n">
        <v>3633</v>
      </c>
      <c r="D3640" s="3" t="n">
        <v>44958.89868055555</v>
      </c>
      <c r="E3640" s="3" t="n">
        <v>44958.89872685185</v>
      </c>
      <c r="F3640" t="n">
        <v>23.5</v>
      </c>
      <c r="G3640" t="n">
        <v>0</v>
      </c>
      <c r="H3640" t="n">
        <v>23.5</v>
      </c>
      <c r="I3640" t="n">
        <v>0</v>
      </c>
      <c r="J3640" t="n">
        <v>0</v>
      </c>
      <c r="K3640" t="n">
        <v>0</v>
      </c>
      <c r="L3640" t="n">
        <v>5</v>
      </c>
      <c r="M3640" t="n">
        <v>2</v>
      </c>
      <c r="N3640" t="n">
        <v>240</v>
      </c>
      <c r="O3640" t="n">
        <v>1</v>
      </c>
      <c r="P3640" t="inlineStr">
        <is>
          <t>NaCl</t>
        </is>
      </c>
      <c r="R3640" t="n">
        <v>25</v>
      </c>
    </row>
    <row r="3641">
      <c r="A3641" t="n">
        <v>306681</v>
      </c>
      <c r="B3641" t="inlineStr">
        <is>
          <t>186_SEQ</t>
        </is>
      </c>
      <c r="C3641" t="n">
        <v>3634</v>
      </c>
      <c r="D3641" s="3" t="n">
        <v>44958.89872685185</v>
      </c>
      <c r="E3641" s="3" t="n">
        <v>44958.89877314815</v>
      </c>
      <c r="F3641" t="n">
        <v>23.5</v>
      </c>
      <c r="G3641" t="n">
        <v>0</v>
      </c>
      <c r="H3641" t="n">
        <v>23.5</v>
      </c>
      <c r="I3641" t="n">
        <v>0</v>
      </c>
      <c r="J3641" t="n">
        <v>0</v>
      </c>
      <c r="K3641" t="n">
        <v>0</v>
      </c>
      <c r="L3641" t="n">
        <v>5</v>
      </c>
      <c r="M3641" t="n">
        <v>2</v>
      </c>
      <c r="N3641" t="n">
        <v>240</v>
      </c>
      <c r="O3641" t="n">
        <v>1</v>
      </c>
      <c r="P3641" t="inlineStr">
        <is>
          <t>NaCl</t>
        </is>
      </c>
      <c r="R3641" t="n">
        <v>25</v>
      </c>
    </row>
    <row r="3642">
      <c r="A3642" t="n">
        <v>306682</v>
      </c>
      <c r="B3642" t="inlineStr">
        <is>
          <t>186_SEQ</t>
        </is>
      </c>
      <c r="C3642" t="n">
        <v>3635</v>
      </c>
      <c r="D3642" s="3" t="n">
        <v>44958.89877314815</v>
      </c>
      <c r="E3642" s="3" t="n">
        <v>44958.89881944445</v>
      </c>
      <c r="F3642" t="n">
        <v>23.5</v>
      </c>
      <c r="G3642" t="n">
        <v>0</v>
      </c>
      <c r="H3642" t="n">
        <v>23.5</v>
      </c>
      <c r="I3642" t="n">
        <v>0</v>
      </c>
      <c r="J3642" t="n">
        <v>0</v>
      </c>
      <c r="K3642" t="n">
        <v>0</v>
      </c>
      <c r="L3642" t="n">
        <v>5</v>
      </c>
      <c r="M3642" t="n">
        <v>2</v>
      </c>
      <c r="N3642" t="n">
        <v>240</v>
      </c>
      <c r="O3642" t="n">
        <v>1</v>
      </c>
      <c r="P3642" t="inlineStr">
        <is>
          <t>NaCl</t>
        </is>
      </c>
      <c r="R3642" t="n">
        <v>25</v>
      </c>
    </row>
    <row r="3643">
      <c r="A3643" t="n">
        <v>306683</v>
      </c>
      <c r="B3643" t="inlineStr">
        <is>
          <t>186_SEQ</t>
        </is>
      </c>
      <c r="C3643" t="n">
        <v>3636</v>
      </c>
      <c r="D3643" s="3" t="n">
        <v>44958.89881944445</v>
      </c>
      <c r="E3643" s="3" t="n">
        <v>44958.89886574074</v>
      </c>
      <c r="F3643" t="n">
        <v>23.5</v>
      </c>
      <c r="G3643" t="n">
        <v>0</v>
      </c>
      <c r="H3643" t="n">
        <v>23.5</v>
      </c>
      <c r="I3643" t="n">
        <v>0</v>
      </c>
      <c r="J3643" t="n">
        <v>0</v>
      </c>
      <c r="K3643" t="n">
        <v>0</v>
      </c>
      <c r="L3643" t="n">
        <v>5</v>
      </c>
      <c r="M3643" t="n">
        <v>2</v>
      </c>
      <c r="N3643" t="n">
        <v>240</v>
      </c>
      <c r="O3643" t="n">
        <v>1</v>
      </c>
      <c r="P3643" t="inlineStr">
        <is>
          <t>NaCl</t>
        </is>
      </c>
      <c r="R3643" t="n">
        <v>25</v>
      </c>
    </row>
    <row r="3644">
      <c r="A3644" t="n">
        <v>306684</v>
      </c>
      <c r="B3644" t="inlineStr">
        <is>
          <t>186_SEQ</t>
        </is>
      </c>
      <c r="C3644" t="n">
        <v>3637</v>
      </c>
      <c r="D3644" s="3" t="n">
        <v>44958.89886574074</v>
      </c>
      <c r="E3644" s="3" t="n">
        <v>44958.89891203704</v>
      </c>
      <c r="F3644" t="n">
        <v>23.5</v>
      </c>
      <c r="G3644" t="n">
        <v>0</v>
      </c>
      <c r="H3644" t="n">
        <v>23.5</v>
      </c>
      <c r="I3644" t="n">
        <v>0</v>
      </c>
      <c r="J3644" t="n">
        <v>0</v>
      </c>
      <c r="K3644" t="n">
        <v>0</v>
      </c>
      <c r="L3644" t="n">
        <v>5</v>
      </c>
      <c r="M3644" t="n">
        <v>2</v>
      </c>
      <c r="N3644" t="n">
        <v>240</v>
      </c>
      <c r="O3644" t="n">
        <v>1</v>
      </c>
      <c r="P3644" t="inlineStr">
        <is>
          <t>NaCl</t>
        </is>
      </c>
      <c r="R3644" t="n">
        <v>25</v>
      </c>
    </row>
    <row r="3645">
      <c r="A3645" t="n">
        <v>306685</v>
      </c>
      <c r="B3645" t="inlineStr">
        <is>
          <t>186_SEQ</t>
        </is>
      </c>
      <c r="C3645" t="n">
        <v>3638</v>
      </c>
      <c r="D3645" s="3" t="n">
        <v>44958.89891203704</v>
      </c>
      <c r="E3645" s="3" t="n">
        <v>44958.89895833333</v>
      </c>
      <c r="F3645" t="n">
        <v>23.5</v>
      </c>
      <c r="G3645" t="n">
        <v>0</v>
      </c>
      <c r="H3645" t="n">
        <v>23.5</v>
      </c>
      <c r="I3645" t="n">
        <v>0</v>
      </c>
      <c r="J3645" t="n">
        <v>0</v>
      </c>
      <c r="K3645" t="n">
        <v>0</v>
      </c>
      <c r="L3645" t="n">
        <v>5</v>
      </c>
      <c r="M3645" t="n">
        <v>2</v>
      </c>
      <c r="N3645" t="n">
        <v>240</v>
      </c>
      <c r="O3645" t="n">
        <v>1</v>
      </c>
      <c r="P3645" t="inlineStr">
        <is>
          <t>NaCl</t>
        </is>
      </c>
      <c r="R3645" t="n">
        <v>25</v>
      </c>
    </row>
    <row r="3646">
      <c r="A3646" t="n">
        <v>306686</v>
      </c>
      <c r="B3646" t="inlineStr">
        <is>
          <t>186_SEQ</t>
        </is>
      </c>
      <c r="C3646" t="n">
        <v>3639</v>
      </c>
      <c r="D3646" s="3" t="n">
        <v>44958.89895833333</v>
      </c>
      <c r="E3646" s="3" t="n">
        <v>44958.89900462963</v>
      </c>
      <c r="F3646" t="n">
        <v>23.5</v>
      </c>
      <c r="G3646" t="n">
        <v>0</v>
      </c>
      <c r="H3646" t="n">
        <v>23.5</v>
      </c>
      <c r="I3646" t="n">
        <v>0</v>
      </c>
      <c r="J3646" t="n">
        <v>0</v>
      </c>
      <c r="K3646" t="n">
        <v>0</v>
      </c>
      <c r="L3646" t="n">
        <v>5</v>
      </c>
      <c r="M3646" t="n">
        <v>2</v>
      </c>
      <c r="N3646" t="n">
        <v>240</v>
      </c>
      <c r="O3646" t="n">
        <v>1</v>
      </c>
      <c r="P3646" t="inlineStr">
        <is>
          <t>NaCl</t>
        </is>
      </c>
      <c r="R3646" t="n">
        <v>25</v>
      </c>
    </row>
    <row r="3647">
      <c r="A3647" t="n">
        <v>306687</v>
      </c>
      <c r="B3647" t="inlineStr">
        <is>
          <t>186_SEQ</t>
        </is>
      </c>
      <c r="C3647" t="n">
        <v>3640</v>
      </c>
      <c r="D3647" s="3" t="n">
        <v>44958.89900462963</v>
      </c>
      <c r="E3647" s="3" t="n">
        <v>44958.89905092592</v>
      </c>
      <c r="F3647" t="n">
        <v>23.5</v>
      </c>
      <c r="G3647" t="n">
        <v>0</v>
      </c>
      <c r="H3647" t="n">
        <v>23.5</v>
      </c>
      <c r="I3647" t="n">
        <v>0</v>
      </c>
      <c r="J3647" t="n">
        <v>0</v>
      </c>
      <c r="K3647" t="n">
        <v>0</v>
      </c>
      <c r="L3647" t="n">
        <v>5</v>
      </c>
      <c r="M3647" t="n">
        <v>2</v>
      </c>
      <c r="N3647" t="n">
        <v>240</v>
      </c>
      <c r="O3647" t="n">
        <v>1</v>
      </c>
      <c r="P3647" t="inlineStr">
        <is>
          <t>NaCl</t>
        </is>
      </c>
      <c r="R3647" t="n">
        <v>25</v>
      </c>
    </row>
    <row r="3648">
      <c r="A3648" t="n">
        <v>306688</v>
      </c>
      <c r="B3648" t="inlineStr">
        <is>
          <t>186_SEQ</t>
        </is>
      </c>
      <c r="C3648" t="n">
        <v>3641</v>
      </c>
      <c r="D3648" s="3" t="n">
        <v>44958.89905092592</v>
      </c>
      <c r="E3648" s="3" t="n">
        <v>44958.89909722222</v>
      </c>
      <c r="F3648" t="n">
        <v>23.5</v>
      </c>
      <c r="G3648" t="n">
        <v>0</v>
      </c>
      <c r="H3648" t="n">
        <v>23.5</v>
      </c>
      <c r="I3648" t="n">
        <v>0</v>
      </c>
      <c r="J3648" t="n">
        <v>0</v>
      </c>
      <c r="K3648" t="n">
        <v>0</v>
      </c>
      <c r="L3648" t="n">
        <v>5</v>
      </c>
      <c r="M3648" t="n">
        <v>2</v>
      </c>
      <c r="N3648" t="n">
        <v>240</v>
      </c>
      <c r="O3648" t="n">
        <v>1</v>
      </c>
      <c r="P3648" t="inlineStr">
        <is>
          <t>NaCl</t>
        </is>
      </c>
      <c r="R3648" t="n">
        <v>25</v>
      </c>
    </row>
    <row r="3649">
      <c r="A3649" t="n">
        <v>306689</v>
      </c>
      <c r="B3649" t="inlineStr">
        <is>
          <t>186_SEQ</t>
        </is>
      </c>
      <c r="C3649" t="n">
        <v>3642</v>
      </c>
      <c r="D3649" s="3" t="n">
        <v>44958.89909722222</v>
      </c>
      <c r="E3649" s="3" t="n">
        <v>44958.89914351852</v>
      </c>
      <c r="F3649" t="n">
        <v>23.5</v>
      </c>
      <c r="G3649" t="n">
        <v>0</v>
      </c>
      <c r="H3649" t="n">
        <v>23.5</v>
      </c>
      <c r="I3649" t="n">
        <v>0</v>
      </c>
      <c r="J3649" t="n">
        <v>0</v>
      </c>
      <c r="K3649" t="n">
        <v>0</v>
      </c>
      <c r="L3649" t="n">
        <v>5</v>
      </c>
      <c r="M3649" t="n">
        <v>2</v>
      </c>
      <c r="N3649" t="n">
        <v>240</v>
      </c>
      <c r="O3649" t="n">
        <v>1</v>
      </c>
      <c r="P3649" t="inlineStr">
        <is>
          <t>NaCl</t>
        </is>
      </c>
      <c r="R3649" t="n">
        <v>25</v>
      </c>
    </row>
    <row r="3650">
      <c r="A3650" t="n">
        <v>306690</v>
      </c>
      <c r="B3650" t="inlineStr">
        <is>
          <t>186_SEQ</t>
        </is>
      </c>
      <c r="C3650" t="n">
        <v>3643</v>
      </c>
      <c r="D3650" s="3" t="n">
        <v>44958.89914351852</v>
      </c>
      <c r="E3650" s="3" t="n">
        <v>44958.89918981482</v>
      </c>
      <c r="F3650" t="n">
        <v>23.5</v>
      </c>
      <c r="G3650" t="n">
        <v>0</v>
      </c>
      <c r="H3650" t="n">
        <v>23.5</v>
      </c>
      <c r="I3650" t="n">
        <v>0</v>
      </c>
      <c r="J3650" t="n">
        <v>0</v>
      </c>
      <c r="K3650" t="n">
        <v>0</v>
      </c>
      <c r="L3650" t="n">
        <v>5</v>
      </c>
      <c r="M3650" t="n">
        <v>2</v>
      </c>
      <c r="N3650" t="n">
        <v>240</v>
      </c>
      <c r="O3650" t="n">
        <v>1</v>
      </c>
      <c r="P3650" t="inlineStr">
        <is>
          <t>NaCl</t>
        </is>
      </c>
      <c r="R3650" t="n">
        <v>25</v>
      </c>
    </row>
    <row r="3651">
      <c r="A3651" t="n">
        <v>306691</v>
      </c>
      <c r="B3651" t="inlineStr">
        <is>
          <t>186_SEQ</t>
        </is>
      </c>
      <c r="C3651" t="n">
        <v>3644</v>
      </c>
      <c r="D3651" s="3" t="n">
        <v>44958.89918981482</v>
      </c>
      <c r="E3651" s="3" t="n">
        <v>44958.89923611111</v>
      </c>
      <c r="F3651" t="n">
        <v>23.5</v>
      </c>
      <c r="G3651" t="n">
        <v>0</v>
      </c>
      <c r="H3651" t="n">
        <v>23.5</v>
      </c>
      <c r="I3651" t="n">
        <v>0</v>
      </c>
      <c r="J3651" t="n">
        <v>0</v>
      </c>
      <c r="K3651" t="n">
        <v>0</v>
      </c>
      <c r="L3651" t="n">
        <v>5</v>
      </c>
      <c r="M3651" t="n">
        <v>2</v>
      </c>
      <c r="N3651" t="n">
        <v>240</v>
      </c>
      <c r="O3651" t="n">
        <v>1</v>
      </c>
      <c r="P3651" t="inlineStr">
        <is>
          <t>NaCl</t>
        </is>
      </c>
      <c r="R3651" t="n">
        <v>25</v>
      </c>
    </row>
    <row r="3652">
      <c r="A3652" t="n">
        <v>306692</v>
      </c>
      <c r="B3652" t="inlineStr">
        <is>
          <t>186_SEQ</t>
        </is>
      </c>
      <c r="C3652" t="n">
        <v>3645</v>
      </c>
      <c r="D3652" s="3" t="n">
        <v>44958.89923611111</v>
      </c>
      <c r="E3652" s="3" t="n">
        <v>44958.89928240741</v>
      </c>
      <c r="F3652" t="n">
        <v>23.5</v>
      </c>
      <c r="G3652" t="n">
        <v>0</v>
      </c>
      <c r="H3652" t="n">
        <v>23.5</v>
      </c>
      <c r="I3652" t="n">
        <v>0</v>
      </c>
      <c r="J3652" t="n">
        <v>0</v>
      </c>
      <c r="K3652" t="n">
        <v>0</v>
      </c>
      <c r="L3652" t="n">
        <v>5</v>
      </c>
      <c r="M3652" t="n">
        <v>2</v>
      </c>
      <c r="N3652" t="n">
        <v>240</v>
      </c>
      <c r="O3652" t="n">
        <v>1</v>
      </c>
      <c r="P3652" t="inlineStr">
        <is>
          <t>NaCl</t>
        </is>
      </c>
      <c r="R3652" t="n">
        <v>25</v>
      </c>
    </row>
    <row r="3653">
      <c r="A3653" t="n">
        <v>306693</v>
      </c>
      <c r="B3653" t="inlineStr">
        <is>
          <t>186_SEQ</t>
        </is>
      </c>
      <c r="C3653" t="n">
        <v>3646</v>
      </c>
      <c r="D3653" s="3" t="n">
        <v>44958.89928240741</v>
      </c>
      <c r="E3653" s="3" t="n">
        <v>44958.8993287037</v>
      </c>
      <c r="F3653" t="n">
        <v>23.6</v>
      </c>
      <c r="G3653" t="n">
        <v>0</v>
      </c>
      <c r="H3653" t="n">
        <v>23.6</v>
      </c>
      <c r="I3653" t="n">
        <v>0</v>
      </c>
      <c r="J3653" t="n">
        <v>0</v>
      </c>
      <c r="K3653" t="n">
        <v>0</v>
      </c>
      <c r="L3653" t="n">
        <v>5</v>
      </c>
      <c r="M3653" t="n">
        <v>2</v>
      </c>
      <c r="N3653" t="n">
        <v>240</v>
      </c>
      <c r="O3653" t="n">
        <v>1</v>
      </c>
      <c r="P3653" t="inlineStr">
        <is>
          <t>NaCl</t>
        </is>
      </c>
      <c r="R3653" t="n">
        <v>25</v>
      </c>
    </row>
    <row r="3654">
      <c r="A3654" t="n">
        <v>306694</v>
      </c>
      <c r="B3654" t="inlineStr">
        <is>
          <t>186_SEQ</t>
        </is>
      </c>
      <c r="C3654" t="n">
        <v>3647</v>
      </c>
      <c r="D3654" s="3" t="n">
        <v>44958.8993287037</v>
      </c>
      <c r="E3654" s="3" t="n">
        <v>44958.899375</v>
      </c>
      <c r="F3654" t="n">
        <v>23.6</v>
      </c>
      <c r="G3654" t="n">
        <v>0</v>
      </c>
      <c r="H3654" t="n">
        <v>23.6</v>
      </c>
      <c r="I3654" t="n">
        <v>0</v>
      </c>
      <c r="J3654" t="n">
        <v>0</v>
      </c>
      <c r="K3654" t="n">
        <v>0</v>
      </c>
      <c r="L3654" t="n">
        <v>5</v>
      </c>
      <c r="M3654" t="n">
        <v>2</v>
      </c>
      <c r="N3654" t="n">
        <v>240</v>
      </c>
      <c r="O3654" t="n">
        <v>1</v>
      </c>
      <c r="P3654" t="inlineStr">
        <is>
          <t>NaCl</t>
        </is>
      </c>
      <c r="R3654" t="n">
        <v>25</v>
      </c>
    </row>
    <row r="3655">
      <c r="A3655" t="n">
        <v>306695</v>
      </c>
      <c r="B3655" t="inlineStr">
        <is>
          <t>186_SEQ</t>
        </is>
      </c>
      <c r="C3655" t="n">
        <v>3648</v>
      </c>
      <c r="D3655" s="3" t="n">
        <v>44958.899375</v>
      </c>
      <c r="E3655" s="3" t="n">
        <v>44958.89942129629</v>
      </c>
      <c r="F3655" t="n">
        <v>23.6</v>
      </c>
      <c r="G3655" t="n">
        <v>0</v>
      </c>
      <c r="H3655" t="n">
        <v>23.6</v>
      </c>
      <c r="I3655" t="n">
        <v>0</v>
      </c>
      <c r="J3655" t="n">
        <v>0</v>
      </c>
      <c r="K3655" t="n">
        <v>0</v>
      </c>
      <c r="L3655" t="n">
        <v>5</v>
      </c>
      <c r="M3655" t="n">
        <v>2</v>
      </c>
      <c r="N3655" t="n">
        <v>240</v>
      </c>
      <c r="O3655" t="n">
        <v>1</v>
      </c>
      <c r="P3655" t="inlineStr">
        <is>
          <t>NaCl</t>
        </is>
      </c>
      <c r="R3655" t="n">
        <v>25</v>
      </c>
    </row>
    <row r="3656">
      <c r="A3656" t="n">
        <v>306696</v>
      </c>
      <c r="B3656" t="inlineStr">
        <is>
          <t>186_SEQ</t>
        </is>
      </c>
      <c r="C3656" t="n">
        <v>3649</v>
      </c>
      <c r="D3656" s="3" t="n">
        <v>44958.89942129629</v>
      </c>
      <c r="E3656" s="3" t="n">
        <v>44958.89946759259</v>
      </c>
      <c r="F3656" t="n">
        <v>23.6</v>
      </c>
      <c r="G3656" t="n">
        <v>0</v>
      </c>
      <c r="H3656" t="n">
        <v>23.6</v>
      </c>
      <c r="I3656" t="n">
        <v>0</v>
      </c>
      <c r="J3656" t="n">
        <v>0</v>
      </c>
      <c r="K3656" t="n">
        <v>0</v>
      </c>
      <c r="L3656" t="n">
        <v>5</v>
      </c>
      <c r="M3656" t="n">
        <v>2</v>
      </c>
      <c r="N3656" t="n">
        <v>240</v>
      </c>
      <c r="O3656" t="n">
        <v>1</v>
      </c>
      <c r="P3656" t="inlineStr">
        <is>
          <t>NaCl</t>
        </is>
      </c>
      <c r="R3656" t="n">
        <v>25</v>
      </c>
    </row>
    <row r="3657">
      <c r="A3657" t="n">
        <v>306697</v>
      </c>
      <c r="B3657" t="inlineStr">
        <is>
          <t>186_SEQ</t>
        </is>
      </c>
      <c r="C3657" t="n">
        <v>3650</v>
      </c>
      <c r="D3657" s="3" t="n">
        <v>44958.89946759259</v>
      </c>
      <c r="E3657" s="3" t="n">
        <v>44958.89951388889</v>
      </c>
      <c r="F3657" t="n">
        <v>23.6</v>
      </c>
      <c r="G3657" t="n">
        <v>0</v>
      </c>
      <c r="H3657" t="n">
        <v>23.6</v>
      </c>
      <c r="I3657" t="n">
        <v>0</v>
      </c>
      <c r="J3657" t="n">
        <v>0</v>
      </c>
      <c r="K3657" t="n">
        <v>0</v>
      </c>
      <c r="L3657" t="n">
        <v>5</v>
      </c>
      <c r="M3657" t="n">
        <v>2</v>
      </c>
      <c r="N3657" t="n">
        <v>240</v>
      </c>
      <c r="O3657" t="n">
        <v>1</v>
      </c>
      <c r="P3657" t="inlineStr">
        <is>
          <t>NaCl</t>
        </is>
      </c>
      <c r="R3657" t="n">
        <v>25</v>
      </c>
    </row>
    <row r="3658">
      <c r="A3658" t="n">
        <v>306698</v>
      </c>
      <c r="B3658" t="inlineStr">
        <is>
          <t>186_SEQ</t>
        </is>
      </c>
      <c r="C3658" t="n">
        <v>3651</v>
      </c>
      <c r="D3658" s="3" t="n">
        <v>44958.89951388889</v>
      </c>
      <c r="E3658" s="3" t="n">
        <v>44958.89956018519</v>
      </c>
      <c r="F3658" t="n">
        <v>23.6</v>
      </c>
      <c r="G3658" t="n">
        <v>0</v>
      </c>
      <c r="H3658" t="n">
        <v>23.6</v>
      </c>
      <c r="I3658" t="n">
        <v>0</v>
      </c>
      <c r="J3658" t="n">
        <v>0</v>
      </c>
      <c r="K3658" t="n">
        <v>0</v>
      </c>
      <c r="L3658" t="n">
        <v>5</v>
      </c>
      <c r="M3658" t="n">
        <v>2</v>
      </c>
      <c r="N3658" t="n">
        <v>240</v>
      </c>
      <c r="O3658" t="n">
        <v>1</v>
      </c>
      <c r="P3658" t="inlineStr">
        <is>
          <t>NaCl</t>
        </is>
      </c>
      <c r="R3658" t="n">
        <v>25</v>
      </c>
    </row>
    <row r="3659">
      <c r="A3659" t="n">
        <v>306699</v>
      </c>
      <c r="B3659" t="inlineStr">
        <is>
          <t>186_SEQ</t>
        </is>
      </c>
      <c r="C3659" t="n">
        <v>3652</v>
      </c>
      <c r="D3659" s="3" t="n">
        <v>44958.89956018519</v>
      </c>
      <c r="E3659" s="3" t="n">
        <v>44958.89960648148</v>
      </c>
      <c r="F3659" t="n">
        <v>23.6</v>
      </c>
      <c r="G3659" t="n">
        <v>0</v>
      </c>
      <c r="H3659" t="n">
        <v>23.6</v>
      </c>
      <c r="I3659" t="n">
        <v>0</v>
      </c>
      <c r="J3659" t="n">
        <v>0</v>
      </c>
      <c r="K3659" t="n">
        <v>0</v>
      </c>
      <c r="L3659" t="n">
        <v>5</v>
      </c>
      <c r="M3659" t="n">
        <v>2</v>
      </c>
      <c r="N3659" t="n">
        <v>240</v>
      </c>
      <c r="O3659" t="n">
        <v>1</v>
      </c>
      <c r="P3659" t="inlineStr">
        <is>
          <t>NaCl</t>
        </is>
      </c>
      <c r="R3659" t="n">
        <v>25</v>
      </c>
    </row>
    <row r="3660">
      <c r="A3660" t="n">
        <v>306700</v>
      </c>
      <c r="B3660" t="inlineStr">
        <is>
          <t>186_SEQ</t>
        </is>
      </c>
      <c r="C3660" t="n">
        <v>3653</v>
      </c>
      <c r="D3660" s="3" t="n">
        <v>44958.89960648148</v>
      </c>
      <c r="E3660" s="3" t="n">
        <v>44958.89965277778</v>
      </c>
      <c r="F3660" t="n">
        <v>23.6</v>
      </c>
      <c r="G3660" t="n">
        <v>0</v>
      </c>
      <c r="H3660" t="n">
        <v>23.6</v>
      </c>
      <c r="I3660" t="n">
        <v>0</v>
      </c>
      <c r="J3660" t="n">
        <v>0</v>
      </c>
      <c r="K3660" t="n">
        <v>0</v>
      </c>
      <c r="L3660" t="n">
        <v>5</v>
      </c>
      <c r="M3660" t="n">
        <v>2</v>
      </c>
      <c r="N3660" t="n">
        <v>240</v>
      </c>
      <c r="O3660" t="n">
        <v>1</v>
      </c>
      <c r="P3660" t="inlineStr">
        <is>
          <t>NaCl</t>
        </is>
      </c>
      <c r="R3660" t="n">
        <v>25</v>
      </c>
    </row>
    <row r="3661">
      <c r="A3661" t="n">
        <v>306701</v>
      </c>
      <c r="B3661" t="inlineStr">
        <is>
          <t>186_SEQ</t>
        </is>
      </c>
      <c r="C3661" t="n">
        <v>3654</v>
      </c>
      <c r="D3661" s="3" t="n">
        <v>44958.89965277778</v>
      </c>
      <c r="E3661" s="3" t="n">
        <v>44958.89969907407</v>
      </c>
      <c r="F3661" t="n">
        <v>23.6</v>
      </c>
      <c r="G3661" t="n">
        <v>0</v>
      </c>
      <c r="H3661" t="n">
        <v>23.6</v>
      </c>
      <c r="I3661" t="n">
        <v>0</v>
      </c>
      <c r="J3661" t="n">
        <v>0</v>
      </c>
      <c r="K3661" t="n">
        <v>0</v>
      </c>
      <c r="L3661" t="n">
        <v>5</v>
      </c>
      <c r="M3661" t="n">
        <v>2</v>
      </c>
      <c r="N3661" t="n">
        <v>240</v>
      </c>
      <c r="O3661" t="n">
        <v>1</v>
      </c>
      <c r="P3661" t="inlineStr">
        <is>
          <t>NaCl</t>
        </is>
      </c>
      <c r="R3661" t="n">
        <v>25</v>
      </c>
    </row>
    <row r="3662">
      <c r="A3662" t="n">
        <v>306702</v>
      </c>
      <c r="B3662" t="inlineStr">
        <is>
          <t>186_SEQ</t>
        </is>
      </c>
      <c r="C3662" t="n">
        <v>3655</v>
      </c>
      <c r="D3662" s="3" t="n">
        <v>44958.89969907407</v>
      </c>
      <c r="E3662" s="3" t="n">
        <v>44958.89974537037</v>
      </c>
      <c r="F3662" t="n">
        <v>23.6</v>
      </c>
      <c r="G3662" t="n">
        <v>0</v>
      </c>
      <c r="H3662" t="n">
        <v>23.6</v>
      </c>
      <c r="I3662" t="n">
        <v>0</v>
      </c>
      <c r="J3662" t="n">
        <v>0</v>
      </c>
      <c r="K3662" t="n">
        <v>0</v>
      </c>
      <c r="L3662" t="n">
        <v>5</v>
      </c>
      <c r="M3662" t="n">
        <v>2</v>
      </c>
      <c r="N3662" t="n">
        <v>240</v>
      </c>
      <c r="O3662" t="n">
        <v>1</v>
      </c>
      <c r="P3662" t="inlineStr">
        <is>
          <t>NaCl</t>
        </is>
      </c>
      <c r="R3662" t="n">
        <v>25</v>
      </c>
    </row>
    <row r="3663">
      <c r="A3663" t="n">
        <v>306703</v>
      </c>
      <c r="B3663" t="inlineStr">
        <is>
          <t>186_SEQ</t>
        </is>
      </c>
      <c r="C3663" t="n">
        <v>3656</v>
      </c>
      <c r="D3663" s="3" t="n">
        <v>44958.89974537037</v>
      </c>
      <c r="E3663" s="3" t="n">
        <v>44958.89979166666</v>
      </c>
      <c r="F3663" t="n">
        <v>23.6</v>
      </c>
      <c r="G3663" t="n">
        <v>0</v>
      </c>
      <c r="H3663" t="n">
        <v>23.6</v>
      </c>
      <c r="I3663" t="n">
        <v>0</v>
      </c>
      <c r="J3663" t="n">
        <v>0</v>
      </c>
      <c r="K3663" t="n">
        <v>0</v>
      </c>
      <c r="L3663" t="n">
        <v>5</v>
      </c>
      <c r="M3663" t="n">
        <v>2</v>
      </c>
      <c r="N3663" t="n">
        <v>240</v>
      </c>
      <c r="O3663" t="n">
        <v>1</v>
      </c>
      <c r="P3663" t="inlineStr">
        <is>
          <t>NaCl</t>
        </is>
      </c>
      <c r="R3663" t="n">
        <v>25</v>
      </c>
    </row>
    <row r="3664">
      <c r="A3664" t="n">
        <v>306704</v>
      </c>
      <c r="B3664" t="inlineStr">
        <is>
          <t>186_SEQ</t>
        </is>
      </c>
      <c r="C3664" t="n">
        <v>3657</v>
      </c>
      <c r="D3664" s="3" t="n">
        <v>44958.89979166666</v>
      </c>
      <c r="E3664" s="3" t="n">
        <v>44958.89983796296</v>
      </c>
      <c r="F3664" t="n">
        <v>23.6</v>
      </c>
      <c r="G3664" t="n">
        <v>0</v>
      </c>
      <c r="H3664" t="n">
        <v>23.6</v>
      </c>
      <c r="I3664" t="n">
        <v>0</v>
      </c>
      <c r="J3664" t="n">
        <v>0</v>
      </c>
      <c r="K3664" t="n">
        <v>0</v>
      </c>
      <c r="L3664" t="n">
        <v>5</v>
      </c>
      <c r="M3664" t="n">
        <v>2</v>
      </c>
      <c r="N3664" t="n">
        <v>240</v>
      </c>
      <c r="O3664" t="n">
        <v>1</v>
      </c>
      <c r="P3664" t="inlineStr">
        <is>
          <t>NaCl</t>
        </is>
      </c>
      <c r="R3664" t="n">
        <v>25</v>
      </c>
    </row>
    <row r="3665">
      <c r="A3665" t="n">
        <v>306705</v>
      </c>
      <c r="B3665" t="inlineStr">
        <is>
          <t>186_SEQ</t>
        </is>
      </c>
      <c r="C3665" t="n">
        <v>3658</v>
      </c>
      <c r="D3665" s="3" t="n">
        <v>44958.89983796296</v>
      </c>
      <c r="E3665" s="3" t="n">
        <v>44958.89988425926</v>
      </c>
      <c r="F3665" t="n">
        <v>23.5</v>
      </c>
      <c r="G3665" t="n">
        <v>0</v>
      </c>
      <c r="H3665" t="n">
        <v>23.5</v>
      </c>
      <c r="I3665" t="n">
        <v>0</v>
      </c>
      <c r="J3665" t="n">
        <v>0</v>
      </c>
      <c r="K3665" t="n">
        <v>0</v>
      </c>
      <c r="L3665" t="n">
        <v>5</v>
      </c>
      <c r="M3665" t="n">
        <v>2</v>
      </c>
      <c r="N3665" t="n">
        <v>240</v>
      </c>
      <c r="O3665" t="n">
        <v>1</v>
      </c>
      <c r="P3665" t="inlineStr">
        <is>
          <t>NaCl</t>
        </is>
      </c>
      <c r="R3665" t="n">
        <v>25</v>
      </c>
    </row>
    <row r="3666">
      <c r="A3666" t="n">
        <v>306706</v>
      </c>
      <c r="B3666" t="inlineStr">
        <is>
          <t>186_SEQ</t>
        </is>
      </c>
      <c r="C3666" t="n">
        <v>3659</v>
      </c>
      <c r="D3666" s="3" t="n">
        <v>44958.89988425926</v>
      </c>
      <c r="E3666" s="3" t="n">
        <v>44958.89993055556</v>
      </c>
      <c r="F3666" t="n">
        <v>23.6</v>
      </c>
      <c r="G3666" t="n">
        <v>0</v>
      </c>
      <c r="H3666" t="n">
        <v>23.6</v>
      </c>
      <c r="I3666" t="n">
        <v>0</v>
      </c>
      <c r="J3666" t="n">
        <v>0</v>
      </c>
      <c r="K3666" t="n">
        <v>0</v>
      </c>
      <c r="L3666" t="n">
        <v>5</v>
      </c>
      <c r="M3666" t="n">
        <v>2</v>
      </c>
      <c r="N3666" t="n">
        <v>240</v>
      </c>
      <c r="O3666" t="n">
        <v>1</v>
      </c>
      <c r="P3666" t="inlineStr">
        <is>
          <t>NaCl</t>
        </is>
      </c>
      <c r="R3666" t="n">
        <v>25</v>
      </c>
    </row>
    <row r="3667">
      <c r="A3667" t="n">
        <v>306707</v>
      </c>
      <c r="B3667" t="inlineStr">
        <is>
          <t>186_SEQ</t>
        </is>
      </c>
      <c r="C3667" t="n">
        <v>3660</v>
      </c>
      <c r="D3667" s="3" t="n">
        <v>44958.89993055556</v>
      </c>
      <c r="E3667" s="3" t="n">
        <v>44958.89997685186</v>
      </c>
      <c r="F3667" t="n">
        <v>23.5</v>
      </c>
      <c r="G3667" t="n">
        <v>0</v>
      </c>
      <c r="H3667" t="n">
        <v>23.5</v>
      </c>
      <c r="I3667" t="n">
        <v>0</v>
      </c>
      <c r="J3667" t="n">
        <v>0</v>
      </c>
      <c r="K3667" t="n">
        <v>0</v>
      </c>
      <c r="L3667" t="n">
        <v>5</v>
      </c>
      <c r="M3667" t="n">
        <v>2</v>
      </c>
      <c r="N3667" t="n">
        <v>240</v>
      </c>
      <c r="O3667" t="n">
        <v>1</v>
      </c>
      <c r="P3667" t="inlineStr">
        <is>
          <t>NaCl</t>
        </is>
      </c>
      <c r="R3667" t="n">
        <v>25</v>
      </c>
    </row>
    <row r="3668">
      <c r="A3668" t="n">
        <v>306708</v>
      </c>
      <c r="B3668" t="inlineStr">
        <is>
          <t>186_SEQ</t>
        </is>
      </c>
      <c r="C3668" t="n">
        <v>3661</v>
      </c>
      <c r="D3668" s="3" t="n">
        <v>44958.89997685186</v>
      </c>
      <c r="E3668" s="3" t="n">
        <v>44958.90002314815</v>
      </c>
      <c r="F3668" t="n">
        <v>23.6</v>
      </c>
      <c r="G3668" t="n">
        <v>0</v>
      </c>
      <c r="H3668" t="n">
        <v>23.6</v>
      </c>
      <c r="I3668" t="n">
        <v>0</v>
      </c>
      <c r="J3668" t="n">
        <v>0</v>
      </c>
      <c r="K3668" t="n">
        <v>0</v>
      </c>
      <c r="L3668" t="n">
        <v>5</v>
      </c>
      <c r="M3668" t="n">
        <v>2</v>
      </c>
      <c r="N3668" t="n">
        <v>240</v>
      </c>
      <c r="O3668" t="n">
        <v>1</v>
      </c>
      <c r="P3668" t="inlineStr">
        <is>
          <t>NaCl</t>
        </is>
      </c>
      <c r="R3668" t="n">
        <v>25</v>
      </c>
    </row>
    <row r="3669">
      <c r="A3669" t="n">
        <v>306709</v>
      </c>
      <c r="B3669" t="inlineStr">
        <is>
          <t>186_SEQ</t>
        </is>
      </c>
      <c r="C3669" t="n">
        <v>3662</v>
      </c>
      <c r="D3669" s="3" t="n">
        <v>44958.90002314815</v>
      </c>
      <c r="E3669" s="3" t="n">
        <v>44958.90006944445</v>
      </c>
      <c r="F3669" t="n">
        <v>23.5</v>
      </c>
      <c r="G3669" t="n">
        <v>0</v>
      </c>
      <c r="H3669" t="n">
        <v>23.5</v>
      </c>
      <c r="I3669" t="n">
        <v>0</v>
      </c>
      <c r="J3669" t="n">
        <v>0</v>
      </c>
      <c r="K3669" t="n">
        <v>0</v>
      </c>
      <c r="L3669" t="n">
        <v>5</v>
      </c>
      <c r="M3669" t="n">
        <v>2</v>
      </c>
      <c r="N3669" t="n">
        <v>240</v>
      </c>
      <c r="O3669" t="n">
        <v>1</v>
      </c>
      <c r="P3669" t="inlineStr">
        <is>
          <t>NaCl</t>
        </is>
      </c>
      <c r="R3669" t="n">
        <v>25</v>
      </c>
    </row>
    <row r="3670">
      <c r="A3670" t="n">
        <v>306710</v>
      </c>
      <c r="B3670" t="inlineStr">
        <is>
          <t>186_SEQ</t>
        </is>
      </c>
      <c r="C3670" t="n">
        <v>3663</v>
      </c>
      <c r="D3670" s="3" t="n">
        <v>44958.90006944445</v>
      </c>
      <c r="E3670" s="3" t="n">
        <v>44958.90011574074</v>
      </c>
      <c r="F3670" t="n">
        <v>23.5</v>
      </c>
      <c r="G3670" t="n">
        <v>0</v>
      </c>
      <c r="H3670" t="n">
        <v>23.5</v>
      </c>
      <c r="I3670" t="n">
        <v>0</v>
      </c>
      <c r="J3670" t="n">
        <v>0</v>
      </c>
      <c r="K3670" t="n">
        <v>0</v>
      </c>
      <c r="L3670" t="n">
        <v>5</v>
      </c>
      <c r="M3670" t="n">
        <v>2</v>
      </c>
      <c r="N3670" t="n">
        <v>240</v>
      </c>
      <c r="O3670" t="n">
        <v>1</v>
      </c>
      <c r="P3670" t="inlineStr">
        <is>
          <t>NaCl</t>
        </is>
      </c>
      <c r="R3670" t="n">
        <v>25</v>
      </c>
    </row>
    <row r="3671">
      <c r="A3671" t="n">
        <v>306711</v>
      </c>
      <c r="B3671" t="inlineStr">
        <is>
          <t>186_SEQ</t>
        </is>
      </c>
      <c r="C3671" t="n">
        <v>3664</v>
      </c>
      <c r="D3671" s="3" t="n">
        <v>44958.90011574074</v>
      </c>
      <c r="E3671" s="3" t="n">
        <v>44958.90016203704</v>
      </c>
      <c r="F3671" t="n">
        <v>23.5</v>
      </c>
      <c r="G3671" t="n">
        <v>0</v>
      </c>
      <c r="H3671" t="n">
        <v>23.5</v>
      </c>
      <c r="I3671" t="n">
        <v>0</v>
      </c>
      <c r="J3671" t="n">
        <v>0</v>
      </c>
      <c r="K3671" t="n">
        <v>0</v>
      </c>
      <c r="L3671" t="n">
        <v>5</v>
      </c>
      <c r="M3671" t="n">
        <v>2</v>
      </c>
      <c r="N3671" t="n">
        <v>240</v>
      </c>
      <c r="O3671" t="n">
        <v>1</v>
      </c>
      <c r="P3671" t="inlineStr">
        <is>
          <t>NaCl</t>
        </is>
      </c>
      <c r="R3671" t="n">
        <v>25</v>
      </c>
    </row>
    <row r="3672">
      <c r="A3672" t="n">
        <v>306712</v>
      </c>
      <c r="B3672" t="inlineStr">
        <is>
          <t>186_SEQ</t>
        </is>
      </c>
      <c r="C3672" t="n">
        <v>3665</v>
      </c>
      <c r="D3672" s="3" t="n">
        <v>44958.90016203704</v>
      </c>
      <c r="E3672" s="3" t="n">
        <v>44958.90020833333</v>
      </c>
      <c r="F3672" t="n">
        <v>23.5</v>
      </c>
      <c r="G3672" t="n">
        <v>0</v>
      </c>
      <c r="H3672" t="n">
        <v>23.5</v>
      </c>
      <c r="I3672" t="n">
        <v>0</v>
      </c>
      <c r="J3672" t="n">
        <v>0</v>
      </c>
      <c r="K3672" t="n">
        <v>0</v>
      </c>
      <c r="L3672" t="n">
        <v>5</v>
      </c>
      <c r="M3672" t="n">
        <v>2</v>
      </c>
      <c r="N3672" t="n">
        <v>240</v>
      </c>
      <c r="O3672" t="n">
        <v>1</v>
      </c>
      <c r="P3672" t="inlineStr">
        <is>
          <t>NaCl</t>
        </is>
      </c>
      <c r="R3672" t="n">
        <v>25</v>
      </c>
    </row>
    <row r="3673">
      <c r="A3673" t="n">
        <v>306713</v>
      </c>
      <c r="B3673" t="inlineStr">
        <is>
          <t>186_SEQ</t>
        </is>
      </c>
      <c r="C3673" t="n">
        <v>3666</v>
      </c>
      <c r="D3673" s="3" t="n">
        <v>44958.90020833333</v>
      </c>
      <c r="E3673" s="3" t="n">
        <v>44958.90025462963</v>
      </c>
      <c r="F3673" t="n">
        <v>23.5</v>
      </c>
      <c r="G3673" t="n">
        <v>0</v>
      </c>
      <c r="H3673" t="n">
        <v>23.5</v>
      </c>
      <c r="I3673" t="n">
        <v>0</v>
      </c>
      <c r="J3673" t="n">
        <v>0</v>
      </c>
      <c r="K3673" t="n">
        <v>0</v>
      </c>
      <c r="L3673" t="n">
        <v>5</v>
      </c>
      <c r="M3673" t="n">
        <v>2</v>
      </c>
      <c r="N3673" t="n">
        <v>240</v>
      </c>
      <c r="O3673" t="n">
        <v>1</v>
      </c>
      <c r="P3673" t="inlineStr">
        <is>
          <t>NaCl</t>
        </is>
      </c>
      <c r="R3673" t="n">
        <v>25</v>
      </c>
    </row>
    <row r="3674">
      <c r="A3674" t="n">
        <v>306714</v>
      </c>
      <c r="B3674" t="inlineStr">
        <is>
          <t>186_SEQ</t>
        </is>
      </c>
      <c r="C3674" t="n">
        <v>3667</v>
      </c>
      <c r="D3674" s="3" t="n">
        <v>44958.90025462963</v>
      </c>
      <c r="E3674" s="3" t="n">
        <v>44958.90030092592</v>
      </c>
      <c r="F3674" t="n">
        <v>23.5</v>
      </c>
      <c r="G3674" t="n">
        <v>0</v>
      </c>
      <c r="H3674" t="n">
        <v>23.5</v>
      </c>
      <c r="I3674" t="n">
        <v>0</v>
      </c>
      <c r="J3674" t="n">
        <v>0</v>
      </c>
      <c r="K3674" t="n">
        <v>0</v>
      </c>
      <c r="L3674" t="n">
        <v>5</v>
      </c>
      <c r="M3674" t="n">
        <v>2</v>
      </c>
      <c r="N3674" t="n">
        <v>240</v>
      </c>
      <c r="O3674" t="n">
        <v>1</v>
      </c>
      <c r="P3674" t="inlineStr">
        <is>
          <t>NaCl</t>
        </is>
      </c>
      <c r="R3674" t="n">
        <v>25</v>
      </c>
    </row>
    <row r="3675">
      <c r="A3675" t="n">
        <v>306715</v>
      </c>
      <c r="B3675" t="inlineStr">
        <is>
          <t>186_SEQ</t>
        </is>
      </c>
      <c r="C3675" t="n">
        <v>3668</v>
      </c>
      <c r="D3675" s="3" t="n">
        <v>44958.90030092592</v>
      </c>
      <c r="E3675" s="3" t="n">
        <v>44958.90034722222</v>
      </c>
      <c r="F3675" t="n">
        <v>23.5</v>
      </c>
      <c r="G3675" t="n">
        <v>0</v>
      </c>
      <c r="H3675" t="n">
        <v>23.5</v>
      </c>
      <c r="I3675" t="n">
        <v>0</v>
      </c>
      <c r="J3675" t="n">
        <v>0</v>
      </c>
      <c r="K3675" t="n">
        <v>0</v>
      </c>
      <c r="L3675" t="n">
        <v>5</v>
      </c>
      <c r="M3675" t="n">
        <v>2</v>
      </c>
      <c r="N3675" t="n">
        <v>240</v>
      </c>
      <c r="O3675" t="n">
        <v>1</v>
      </c>
      <c r="P3675" t="inlineStr">
        <is>
          <t>NaCl</t>
        </is>
      </c>
      <c r="R3675" t="n">
        <v>25</v>
      </c>
    </row>
    <row r="3676">
      <c r="A3676" t="n">
        <v>306716</v>
      </c>
      <c r="B3676" t="inlineStr">
        <is>
          <t>186_SEQ</t>
        </is>
      </c>
      <c r="C3676" t="n">
        <v>3669</v>
      </c>
      <c r="D3676" s="3" t="n">
        <v>44958.90034722222</v>
      </c>
      <c r="E3676" s="3" t="n">
        <v>44958.90039351852</v>
      </c>
      <c r="F3676" t="n">
        <v>23.5</v>
      </c>
      <c r="G3676" t="n">
        <v>0</v>
      </c>
      <c r="H3676" t="n">
        <v>23.5</v>
      </c>
      <c r="I3676" t="n">
        <v>0</v>
      </c>
      <c r="J3676" t="n">
        <v>0</v>
      </c>
      <c r="K3676" t="n">
        <v>0</v>
      </c>
      <c r="L3676" t="n">
        <v>5</v>
      </c>
      <c r="M3676" t="n">
        <v>2</v>
      </c>
      <c r="N3676" t="n">
        <v>240</v>
      </c>
      <c r="O3676" t="n">
        <v>1</v>
      </c>
      <c r="P3676" t="inlineStr">
        <is>
          <t>NaCl</t>
        </is>
      </c>
      <c r="R3676" t="n">
        <v>25</v>
      </c>
    </row>
    <row r="3677">
      <c r="A3677" t="n">
        <v>306717</v>
      </c>
      <c r="B3677" t="inlineStr">
        <is>
          <t>186_SEQ</t>
        </is>
      </c>
      <c r="C3677" t="n">
        <v>3670</v>
      </c>
      <c r="D3677" s="3" t="n">
        <v>44958.90039351852</v>
      </c>
      <c r="E3677" s="3" t="n">
        <v>44958.90043981482</v>
      </c>
      <c r="F3677" t="n">
        <v>23.5</v>
      </c>
      <c r="G3677" t="n">
        <v>0</v>
      </c>
      <c r="H3677" t="n">
        <v>23.5</v>
      </c>
      <c r="I3677" t="n">
        <v>0</v>
      </c>
      <c r="J3677" t="n">
        <v>0</v>
      </c>
      <c r="K3677" t="n">
        <v>0</v>
      </c>
      <c r="L3677" t="n">
        <v>5</v>
      </c>
      <c r="M3677" t="n">
        <v>2</v>
      </c>
      <c r="N3677" t="n">
        <v>240</v>
      </c>
      <c r="O3677" t="n">
        <v>1</v>
      </c>
      <c r="P3677" t="inlineStr">
        <is>
          <t>NaCl</t>
        </is>
      </c>
      <c r="R3677" t="n">
        <v>25</v>
      </c>
    </row>
    <row r="3678">
      <c r="A3678" t="n">
        <v>306718</v>
      </c>
      <c r="B3678" t="inlineStr">
        <is>
          <t>186_SEQ</t>
        </is>
      </c>
      <c r="C3678" t="n">
        <v>3671</v>
      </c>
      <c r="D3678" s="3" t="n">
        <v>44958.90043981482</v>
      </c>
      <c r="E3678" s="3" t="n">
        <v>44958.90048611111</v>
      </c>
      <c r="F3678" t="n">
        <v>23.5</v>
      </c>
      <c r="G3678" t="n">
        <v>0</v>
      </c>
      <c r="H3678" t="n">
        <v>23.5</v>
      </c>
      <c r="I3678" t="n">
        <v>0</v>
      </c>
      <c r="J3678" t="n">
        <v>0</v>
      </c>
      <c r="K3678" t="n">
        <v>0</v>
      </c>
      <c r="L3678" t="n">
        <v>5</v>
      </c>
      <c r="M3678" t="n">
        <v>2</v>
      </c>
      <c r="N3678" t="n">
        <v>240</v>
      </c>
      <c r="O3678" t="n">
        <v>1</v>
      </c>
      <c r="P3678" t="inlineStr">
        <is>
          <t>NaCl</t>
        </is>
      </c>
      <c r="R3678" t="n">
        <v>25</v>
      </c>
    </row>
    <row r="3679">
      <c r="A3679" t="n">
        <v>306719</v>
      </c>
      <c r="B3679" t="inlineStr">
        <is>
          <t>186_SEQ</t>
        </is>
      </c>
      <c r="C3679" t="n">
        <v>3672</v>
      </c>
      <c r="D3679" s="3" t="n">
        <v>44958.90048611111</v>
      </c>
      <c r="E3679" s="3" t="n">
        <v>44958.90053240741</v>
      </c>
      <c r="F3679" t="n">
        <v>23.4</v>
      </c>
      <c r="G3679" t="n">
        <v>0</v>
      </c>
      <c r="H3679" t="n">
        <v>23.4</v>
      </c>
      <c r="I3679" t="n">
        <v>0</v>
      </c>
      <c r="J3679" t="n">
        <v>0</v>
      </c>
      <c r="K3679" t="n">
        <v>0</v>
      </c>
      <c r="L3679" t="n">
        <v>5</v>
      </c>
      <c r="M3679" t="n">
        <v>2</v>
      </c>
      <c r="N3679" t="n">
        <v>240</v>
      </c>
      <c r="O3679" t="n">
        <v>1</v>
      </c>
      <c r="P3679" t="inlineStr">
        <is>
          <t>NaCl</t>
        </is>
      </c>
      <c r="R3679" t="n">
        <v>25</v>
      </c>
    </row>
    <row r="3680">
      <c r="A3680" t="n">
        <v>306720</v>
      </c>
      <c r="B3680" t="inlineStr">
        <is>
          <t>186_SEQ</t>
        </is>
      </c>
      <c r="C3680" t="n">
        <v>3673</v>
      </c>
      <c r="D3680" s="3" t="n">
        <v>44958.90053240741</v>
      </c>
      <c r="E3680" s="3" t="n">
        <v>44958.9005787037</v>
      </c>
      <c r="F3680" t="n">
        <v>23.4</v>
      </c>
      <c r="G3680" t="n">
        <v>0</v>
      </c>
      <c r="H3680" t="n">
        <v>23.4</v>
      </c>
      <c r="I3680" t="n">
        <v>0</v>
      </c>
      <c r="J3680" t="n">
        <v>0</v>
      </c>
      <c r="K3680" t="n">
        <v>0</v>
      </c>
      <c r="L3680" t="n">
        <v>5</v>
      </c>
      <c r="M3680" t="n">
        <v>2</v>
      </c>
      <c r="N3680" t="n">
        <v>240</v>
      </c>
      <c r="O3680" t="n">
        <v>1</v>
      </c>
      <c r="P3680" t="inlineStr">
        <is>
          <t>NaCl</t>
        </is>
      </c>
      <c r="R3680" t="n">
        <v>25</v>
      </c>
    </row>
    <row r="3681">
      <c r="A3681" t="n">
        <v>306721</v>
      </c>
      <c r="B3681" t="inlineStr">
        <is>
          <t>186_SEQ</t>
        </is>
      </c>
      <c r="C3681" t="n">
        <v>3674</v>
      </c>
      <c r="D3681" s="3" t="n">
        <v>44958.9005787037</v>
      </c>
      <c r="E3681" s="3" t="n">
        <v>44958.900625</v>
      </c>
      <c r="F3681" t="n">
        <v>23.4</v>
      </c>
      <c r="G3681" t="n">
        <v>0</v>
      </c>
      <c r="H3681" t="n">
        <v>23.4</v>
      </c>
      <c r="I3681" t="n">
        <v>0</v>
      </c>
      <c r="J3681" t="n">
        <v>0</v>
      </c>
      <c r="K3681" t="n">
        <v>0</v>
      </c>
      <c r="L3681" t="n">
        <v>5</v>
      </c>
      <c r="M3681" t="n">
        <v>2</v>
      </c>
      <c r="N3681" t="n">
        <v>240</v>
      </c>
      <c r="O3681" t="n">
        <v>1</v>
      </c>
      <c r="P3681" t="inlineStr">
        <is>
          <t>NaCl</t>
        </is>
      </c>
      <c r="R3681" t="n">
        <v>25</v>
      </c>
    </row>
    <row r="3682">
      <c r="A3682" t="n">
        <v>306722</v>
      </c>
      <c r="B3682" t="inlineStr">
        <is>
          <t>186_SEQ</t>
        </is>
      </c>
      <c r="C3682" t="n">
        <v>3675</v>
      </c>
      <c r="D3682" s="3" t="n">
        <v>44958.900625</v>
      </c>
      <c r="E3682" s="3" t="n">
        <v>44958.90067129629</v>
      </c>
      <c r="F3682" t="n">
        <v>23.4</v>
      </c>
      <c r="G3682" t="n">
        <v>0</v>
      </c>
      <c r="H3682" t="n">
        <v>23.4</v>
      </c>
      <c r="I3682" t="n">
        <v>0</v>
      </c>
      <c r="J3682" t="n">
        <v>0</v>
      </c>
      <c r="K3682" t="n">
        <v>0</v>
      </c>
      <c r="L3682" t="n">
        <v>5</v>
      </c>
      <c r="M3682" t="n">
        <v>2</v>
      </c>
      <c r="N3682" t="n">
        <v>240</v>
      </c>
      <c r="O3682" t="n">
        <v>1</v>
      </c>
      <c r="P3682" t="inlineStr">
        <is>
          <t>NaCl</t>
        </is>
      </c>
      <c r="R3682" t="n">
        <v>25</v>
      </c>
    </row>
    <row r="3683">
      <c r="A3683" t="n">
        <v>306723</v>
      </c>
      <c r="B3683" t="inlineStr">
        <is>
          <t>186_SEQ</t>
        </is>
      </c>
      <c r="C3683" t="n">
        <v>3676</v>
      </c>
      <c r="D3683" s="3" t="n">
        <v>44958.90067129629</v>
      </c>
      <c r="E3683" s="3" t="n">
        <v>44958.90071759259</v>
      </c>
      <c r="F3683" t="n">
        <v>23.5</v>
      </c>
      <c r="G3683" t="n">
        <v>0</v>
      </c>
      <c r="H3683" t="n">
        <v>23.5</v>
      </c>
      <c r="I3683" t="n">
        <v>0</v>
      </c>
      <c r="J3683" t="n">
        <v>0</v>
      </c>
      <c r="K3683" t="n">
        <v>0</v>
      </c>
      <c r="L3683" t="n">
        <v>5</v>
      </c>
      <c r="M3683" t="n">
        <v>2</v>
      </c>
      <c r="N3683" t="n">
        <v>240</v>
      </c>
      <c r="O3683" t="n">
        <v>1</v>
      </c>
      <c r="P3683" t="inlineStr">
        <is>
          <t>NaCl</t>
        </is>
      </c>
      <c r="R3683" t="n">
        <v>25</v>
      </c>
    </row>
    <row r="3684">
      <c r="A3684" t="n">
        <v>306724</v>
      </c>
      <c r="B3684" t="inlineStr">
        <is>
          <t>186_SEQ</t>
        </is>
      </c>
      <c r="C3684" t="n">
        <v>3677</v>
      </c>
      <c r="D3684" s="3" t="n">
        <v>44958.90071759259</v>
      </c>
      <c r="E3684" s="3" t="n">
        <v>44958.90076388889</v>
      </c>
      <c r="F3684" t="n">
        <v>23.5</v>
      </c>
      <c r="G3684" t="n">
        <v>0</v>
      </c>
      <c r="H3684" t="n">
        <v>23.5</v>
      </c>
      <c r="I3684" t="n">
        <v>0</v>
      </c>
      <c r="J3684" t="n">
        <v>0</v>
      </c>
      <c r="K3684" t="n">
        <v>0</v>
      </c>
      <c r="L3684" t="n">
        <v>5</v>
      </c>
      <c r="M3684" t="n">
        <v>2</v>
      </c>
      <c r="N3684" t="n">
        <v>240</v>
      </c>
      <c r="O3684" t="n">
        <v>1</v>
      </c>
      <c r="P3684" t="inlineStr">
        <is>
          <t>NaCl</t>
        </is>
      </c>
      <c r="R3684" t="n">
        <v>25</v>
      </c>
    </row>
    <row r="3685">
      <c r="A3685" t="n">
        <v>306725</v>
      </c>
      <c r="B3685" t="inlineStr">
        <is>
          <t>186_SEQ</t>
        </is>
      </c>
      <c r="C3685" t="n">
        <v>3678</v>
      </c>
      <c r="D3685" s="3" t="n">
        <v>44958.90076388889</v>
      </c>
      <c r="E3685" s="3" t="n">
        <v>44958.90081018519</v>
      </c>
      <c r="F3685" t="n">
        <v>23.5</v>
      </c>
      <c r="G3685" t="n">
        <v>0</v>
      </c>
      <c r="H3685" t="n">
        <v>23.5</v>
      </c>
      <c r="I3685" t="n">
        <v>0</v>
      </c>
      <c r="J3685" t="n">
        <v>0</v>
      </c>
      <c r="K3685" t="n">
        <v>0</v>
      </c>
      <c r="L3685" t="n">
        <v>5</v>
      </c>
      <c r="M3685" t="n">
        <v>2</v>
      </c>
      <c r="N3685" t="n">
        <v>240</v>
      </c>
      <c r="O3685" t="n">
        <v>1</v>
      </c>
      <c r="P3685" t="inlineStr">
        <is>
          <t>NaCl</t>
        </is>
      </c>
      <c r="R3685" t="n">
        <v>25</v>
      </c>
    </row>
    <row r="3686">
      <c r="A3686" t="n">
        <v>306726</v>
      </c>
      <c r="B3686" t="inlineStr">
        <is>
          <t>186_SEQ</t>
        </is>
      </c>
      <c r="C3686" t="n">
        <v>3679</v>
      </c>
      <c r="D3686" s="3" t="n">
        <v>44958.90081018519</v>
      </c>
      <c r="E3686" s="3" t="n">
        <v>44958.90085648148</v>
      </c>
      <c r="F3686" t="n">
        <v>23.5</v>
      </c>
      <c r="G3686" t="n">
        <v>0</v>
      </c>
      <c r="H3686" t="n">
        <v>23.5</v>
      </c>
      <c r="I3686" t="n">
        <v>0</v>
      </c>
      <c r="J3686" t="n">
        <v>0</v>
      </c>
      <c r="K3686" t="n">
        <v>0</v>
      </c>
      <c r="L3686" t="n">
        <v>5</v>
      </c>
      <c r="M3686" t="n">
        <v>2</v>
      </c>
      <c r="N3686" t="n">
        <v>240</v>
      </c>
      <c r="O3686" t="n">
        <v>1</v>
      </c>
      <c r="P3686" t="inlineStr">
        <is>
          <t>NaCl</t>
        </is>
      </c>
      <c r="R3686" t="n">
        <v>25</v>
      </c>
    </row>
    <row r="3687">
      <c r="A3687" t="n">
        <v>306727</v>
      </c>
      <c r="B3687" t="inlineStr">
        <is>
          <t>186_SEQ</t>
        </is>
      </c>
      <c r="C3687" t="n">
        <v>3680</v>
      </c>
      <c r="D3687" s="3" t="n">
        <v>44958.90085648148</v>
      </c>
      <c r="E3687" s="3" t="n">
        <v>44958.90090277778</v>
      </c>
      <c r="F3687" t="n">
        <v>23.5</v>
      </c>
      <c r="G3687" t="n">
        <v>0</v>
      </c>
      <c r="H3687" t="n">
        <v>23.5</v>
      </c>
      <c r="I3687" t="n">
        <v>0</v>
      </c>
      <c r="J3687" t="n">
        <v>0</v>
      </c>
      <c r="K3687" t="n">
        <v>0</v>
      </c>
      <c r="L3687" t="n">
        <v>5</v>
      </c>
      <c r="M3687" t="n">
        <v>2</v>
      </c>
      <c r="N3687" t="n">
        <v>240</v>
      </c>
      <c r="O3687" t="n">
        <v>1</v>
      </c>
      <c r="P3687" t="inlineStr">
        <is>
          <t>NaCl</t>
        </is>
      </c>
      <c r="R3687" t="n">
        <v>25</v>
      </c>
    </row>
    <row r="3688">
      <c r="A3688" t="n">
        <v>306728</v>
      </c>
      <c r="B3688" t="inlineStr">
        <is>
          <t>186_SEQ</t>
        </is>
      </c>
      <c r="C3688" t="n">
        <v>3681</v>
      </c>
      <c r="D3688" s="3" t="n">
        <v>44958.90090277778</v>
      </c>
      <c r="E3688" s="3" t="n">
        <v>44958.90094907407</v>
      </c>
      <c r="F3688" t="n">
        <v>23.5</v>
      </c>
      <c r="G3688" t="n">
        <v>0</v>
      </c>
      <c r="H3688" t="n">
        <v>23.5</v>
      </c>
      <c r="I3688" t="n">
        <v>0</v>
      </c>
      <c r="J3688" t="n">
        <v>0</v>
      </c>
      <c r="K3688" t="n">
        <v>0</v>
      </c>
      <c r="L3688" t="n">
        <v>5</v>
      </c>
      <c r="M3688" t="n">
        <v>2</v>
      </c>
      <c r="N3688" t="n">
        <v>240</v>
      </c>
      <c r="O3688" t="n">
        <v>1</v>
      </c>
      <c r="P3688" t="inlineStr">
        <is>
          <t>NaCl</t>
        </is>
      </c>
      <c r="R3688" t="n">
        <v>25</v>
      </c>
    </row>
    <row r="3689">
      <c r="A3689" t="n">
        <v>306729</v>
      </c>
      <c r="B3689" t="inlineStr">
        <is>
          <t>186_SEQ</t>
        </is>
      </c>
      <c r="C3689" t="n">
        <v>3682</v>
      </c>
      <c r="D3689" s="3" t="n">
        <v>44958.90094907407</v>
      </c>
      <c r="E3689" s="3" t="n">
        <v>44958.90099537037</v>
      </c>
      <c r="F3689" t="n">
        <v>23.6</v>
      </c>
      <c r="G3689" t="n">
        <v>0</v>
      </c>
      <c r="H3689" t="n">
        <v>23.6</v>
      </c>
      <c r="I3689" t="n">
        <v>0</v>
      </c>
      <c r="J3689" t="n">
        <v>0</v>
      </c>
      <c r="K3689" t="n">
        <v>0</v>
      </c>
      <c r="L3689" t="n">
        <v>5</v>
      </c>
      <c r="M3689" t="n">
        <v>2</v>
      </c>
      <c r="N3689" t="n">
        <v>240</v>
      </c>
      <c r="O3689" t="n">
        <v>1</v>
      </c>
      <c r="P3689" t="inlineStr">
        <is>
          <t>NaCl</t>
        </is>
      </c>
      <c r="R3689" t="n">
        <v>25</v>
      </c>
    </row>
    <row r="3690">
      <c r="A3690" t="n">
        <v>306730</v>
      </c>
      <c r="B3690" t="inlineStr">
        <is>
          <t>186_SEQ</t>
        </is>
      </c>
      <c r="C3690" t="n">
        <v>3683</v>
      </c>
      <c r="D3690" s="3" t="n">
        <v>44958.90099537037</v>
      </c>
      <c r="E3690" s="3" t="n">
        <v>44958.90104166666</v>
      </c>
      <c r="F3690" t="n">
        <v>23.6</v>
      </c>
      <c r="G3690" t="n">
        <v>0</v>
      </c>
      <c r="H3690" t="n">
        <v>23.6</v>
      </c>
      <c r="I3690" t="n">
        <v>0</v>
      </c>
      <c r="J3690" t="n">
        <v>0</v>
      </c>
      <c r="K3690" t="n">
        <v>0</v>
      </c>
      <c r="L3690" t="n">
        <v>5</v>
      </c>
      <c r="M3690" t="n">
        <v>2</v>
      </c>
      <c r="N3690" t="n">
        <v>240</v>
      </c>
      <c r="O3690" t="n">
        <v>1</v>
      </c>
      <c r="P3690" t="inlineStr">
        <is>
          <t>NaCl</t>
        </is>
      </c>
      <c r="R3690" t="n">
        <v>25</v>
      </c>
    </row>
    <row r="3691">
      <c r="A3691" t="n">
        <v>306731</v>
      </c>
      <c r="B3691" t="inlineStr">
        <is>
          <t>186_SEQ</t>
        </is>
      </c>
      <c r="C3691" t="n">
        <v>3684</v>
      </c>
      <c r="D3691" s="3" t="n">
        <v>44958.90104166666</v>
      </c>
      <c r="E3691" s="3" t="n">
        <v>44958.90108796296</v>
      </c>
      <c r="F3691" t="n">
        <v>23.6</v>
      </c>
      <c r="G3691" t="n">
        <v>0</v>
      </c>
      <c r="H3691" t="n">
        <v>23.6</v>
      </c>
      <c r="I3691" t="n">
        <v>0</v>
      </c>
      <c r="J3691" t="n">
        <v>0</v>
      </c>
      <c r="K3691" t="n">
        <v>0</v>
      </c>
      <c r="L3691" t="n">
        <v>5</v>
      </c>
      <c r="M3691" t="n">
        <v>2</v>
      </c>
      <c r="N3691" t="n">
        <v>240</v>
      </c>
      <c r="O3691" t="n">
        <v>1</v>
      </c>
      <c r="P3691" t="inlineStr">
        <is>
          <t>NaCl</t>
        </is>
      </c>
      <c r="R3691" t="n">
        <v>25</v>
      </c>
    </row>
    <row r="3692">
      <c r="A3692" t="n">
        <v>306732</v>
      </c>
      <c r="B3692" t="inlineStr">
        <is>
          <t>186_SEQ</t>
        </is>
      </c>
      <c r="C3692" t="n">
        <v>3685</v>
      </c>
      <c r="D3692" s="3" t="n">
        <v>44958.90108796296</v>
      </c>
      <c r="E3692" s="3" t="n">
        <v>44958.90113425926</v>
      </c>
      <c r="F3692" t="n">
        <v>23.6</v>
      </c>
      <c r="G3692" t="n">
        <v>0</v>
      </c>
      <c r="H3692" t="n">
        <v>23.6</v>
      </c>
      <c r="I3692" t="n">
        <v>0</v>
      </c>
      <c r="J3692" t="n">
        <v>0</v>
      </c>
      <c r="K3692" t="n">
        <v>0</v>
      </c>
      <c r="L3692" t="n">
        <v>5</v>
      </c>
      <c r="M3692" t="n">
        <v>2</v>
      </c>
      <c r="N3692" t="n">
        <v>240</v>
      </c>
      <c r="O3692" t="n">
        <v>1</v>
      </c>
      <c r="P3692" t="inlineStr">
        <is>
          <t>NaCl</t>
        </is>
      </c>
      <c r="R3692" t="n">
        <v>25</v>
      </c>
    </row>
    <row r="3693">
      <c r="A3693" t="n">
        <v>306733</v>
      </c>
      <c r="B3693" t="inlineStr">
        <is>
          <t>186_SEQ</t>
        </is>
      </c>
      <c r="C3693" t="n">
        <v>3686</v>
      </c>
      <c r="D3693" s="3" t="n">
        <v>44958.90113425926</v>
      </c>
      <c r="E3693" s="3" t="n">
        <v>44958.90118055556</v>
      </c>
      <c r="F3693" t="n">
        <v>23.6</v>
      </c>
      <c r="G3693" t="n">
        <v>0</v>
      </c>
      <c r="H3693" t="n">
        <v>23.6</v>
      </c>
      <c r="I3693" t="n">
        <v>0</v>
      </c>
      <c r="J3693" t="n">
        <v>0</v>
      </c>
      <c r="K3693" t="n">
        <v>0</v>
      </c>
      <c r="L3693" t="n">
        <v>5</v>
      </c>
      <c r="M3693" t="n">
        <v>2</v>
      </c>
      <c r="N3693" t="n">
        <v>240</v>
      </c>
      <c r="O3693" t="n">
        <v>1</v>
      </c>
      <c r="P3693" t="inlineStr">
        <is>
          <t>NaCl</t>
        </is>
      </c>
      <c r="R3693" t="n">
        <v>25</v>
      </c>
    </row>
    <row r="3694">
      <c r="A3694" t="n">
        <v>306734</v>
      </c>
      <c r="B3694" t="inlineStr">
        <is>
          <t>186_SEQ</t>
        </is>
      </c>
      <c r="C3694" t="n">
        <v>3687</v>
      </c>
      <c r="D3694" s="3" t="n">
        <v>44958.90118055556</v>
      </c>
      <c r="E3694" s="3" t="n">
        <v>44958.90122685185</v>
      </c>
      <c r="F3694" t="n">
        <v>23.6</v>
      </c>
      <c r="G3694" t="n">
        <v>0</v>
      </c>
      <c r="H3694" t="n">
        <v>23.6</v>
      </c>
      <c r="I3694" t="n">
        <v>0</v>
      </c>
      <c r="J3694" t="n">
        <v>0</v>
      </c>
      <c r="K3694" t="n">
        <v>0</v>
      </c>
      <c r="L3694" t="n">
        <v>5</v>
      </c>
      <c r="M3694" t="n">
        <v>2</v>
      </c>
      <c r="N3694" t="n">
        <v>240</v>
      </c>
      <c r="O3694" t="n">
        <v>1</v>
      </c>
      <c r="P3694" t="inlineStr">
        <is>
          <t>NaCl</t>
        </is>
      </c>
      <c r="R3694" t="n">
        <v>25</v>
      </c>
    </row>
    <row r="3695">
      <c r="A3695" t="n">
        <v>306735</v>
      </c>
      <c r="B3695" t="inlineStr">
        <is>
          <t>186_SEQ</t>
        </is>
      </c>
      <c r="C3695" t="n">
        <v>3688</v>
      </c>
      <c r="D3695" s="3" t="n">
        <v>44958.90122685185</v>
      </c>
      <c r="E3695" s="3" t="n">
        <v>44958.90127314815</v>
      </c>
      <c r="F3695" t="n">
        <v>23.6</v>
      </c>
      <c r="G3695" t="n">
        <v>0</v>
      </c>
      <c r="H3695" t="n">
        <v>23.6</v>
      </c>
      <c r="I3695" t="n">
        <v>0</v>
      </c>
      <c r="J3695" t="n">
        <v>0</v>
      </c>
      <c r="K3695" t="n">
        <v>0</v>
      </c>
      <c r="L3695" t="n">
        <v>5</v>
      </c>
      <c r="M3695" t="n">
        <v>2</v>
      </c>
      <c r="N3695" t="n">
        <v>240</v>
      </c>
      <c r="O3695" t="n">
        <v>1</v>
      </c>
      <c r="P3695" t="inlineStr">
        <is>
          <t>NaCl</t>
        </is>
      </c>
      <c r="R3695" t="n">
        <v>25</v>
      </c>
    </row>
    <row r="3696">
      <c r="A3696" t="n">
        <v>306736</v>
      </c>
      <c r="B3696" t="inlineStr">
        <is>
          <t>186_SEQ</t>
        </is>
      </c>
      <c r="C3696" t="n">
        <v>3689</v>
      </c>
      <c r="D3696" s="3" t="n">
        <v>44958.90127314815</v>
      </c>
      <c r="E3696" s="3" t="n">
        <v>44958.90131944444</v>
      </c>
      <c r="F3696" t="n">
        <v>23.6</v>
      </c>
      <c r="G3696" t="n">
        <v>0</v>
      </c>
      <c r="H3696" t="n">
        <v>23.6</v>
      </c>
      <c r="I3696" t="n">
        <v>0</v>
      </c>
      <c r="J3696" t="n">
        <v>0</v>
      </c>
      <c r="K3696" t="n">
        <v>0</v>
      </c>
      <c r="L3696" t="n">
        <v>5</v>
      </c>
      <c r="M3696" t="n">
        <v>2</v>
      </c>
      <c r="N3696" t="n">
        <v>240</v>
      </c>
      <c r="O3696" t="n">
        <v>1</v>
      </c>
      <c r="P3696" t="inlineStr">
        <is>
          <t>NaCl</t>
        </is>
      </c>
      <c r="R3696" t="n">
        <v>25</v>
      </c>
    </row>
    <row r="3697">
      <c r="A3697" t="n">
        <v>306737</v>
      </c>
      <c r="B3697" t="inlineStr">
        <is>
          <t>186_SEQ</t>
        </is>
      </c>
      <c r="C3697" t="n">
        <v>3690</v>
      </c>
      <c r="D3697" s="3" t="n">
        <v>44958.90131944444</v>
      </c>
      <c r="E3697" s="3" t="n">
        <v>44958.90136574074</v>
      </c>
      <c r="F3697" t="n">
        <v>23.6</v>
      </c>
      <c r="G3697" t="n">
        <v>0</v>
      </c>
      <c r="H3697" t="n">
        <v>23.6</v>
      </c>
      <c r="I3697" t="n">
        <v>0</v>
      </c>
      <c r="J3697" t="n">
        <v>0</v>
      </c>
      <c r="K3697" t="n">
        <v>0</v>
      </c>
      <c r="L3697" t="n">
        <v>5</v>
      </c>
      <c r="M3697" t="n">
        <v>2</v>
      </c>
      <c r="N3697" t="n">
        <v>240</v>
      </c>
      <c r="O3697" t="n">
        <v>1</v>
      </c>
      <c r="P3697" t="inlineStr">
        <is>
          <t>NaCl</t>
        </is>
      </c>
      <c r="R3697" t="n">
        <v>25</v>
      </c>
    </row>
    <row r="3698">
      <c r="A3698" t="n">
        <v>306738</v>
      </c>
      <c r="B3698" t="inlineStr">
        <is>
          <t>186_SEQ</t>
        </is>
      </c>
      <c r="C3698" t="n">
        <v>3691</v>
      </c>
      <c r="D3698" s="3" t="n">
        <v>44958.90136574074</v>
      </c>
      <c r="E3698" s="3" t="n">
        <v>44958.90141203703</v>
      </c>
      <c r="F3698" t="n">
        <v>23.6</v>
      </c>
      <c r="G3698" t="n">
        <v>0</v>
      </c>
      <c r="H3698" t="n">
        <v>23.6</v>
      </c>
      <c r="I3698" t="n">
        <v>0</v>
      </c>
      <c r="J3698" t="n">
        <v>0</v>
      </c>
      <c r="K3698" t="n">
        <v>0</v>
      </c>
      <c r="L3698" t="n">
        <v>5</v>
      </c>
      <c r="M3698" t="n">
        <v>2</v>
      </c>
      <c r="N3698" t="n">
        <v>240</v>
      </c>
      <c r="O3698" t="n">
        <v>1</v>
      </c>
      <c r="P3698" t="inlineStr">
        <is>
          <t>NaCl</t>
        </is>
      </c>
      <c r="R3698" t="n">
        <v>25</v>
      </c>
    </row>
    <row r="3699">
      <c r="A3699" t="n">
        <v>306739</v>
      </c>
      <c r="B3699" t="inlineStr">
        <is>
          <t>186_SEQ</t>
        </is>
      </c>
      <c r="C3699" t="n">
        <v>3692</v>
      </c>
      <c r="D3699" s="3" t="n">
        <v>44958.90141203703</v>
      </c>
      <c r="E3699" s="3" t="n">
        <v>44958.90145833333</v>
      </c>
      <c r="F3699" t="n">
        <v>23.6</v>
      </c>
      <c r="G3699" t="n">
        <v>0</v>
      </c>
      <c r="H3699" t="n">
        <v>23.6</v>
      </c>
      <c r="I3699" t="n">
        <v>0</v>
      </c>
      <c r="J3699" t="n">
        <v>0</v>
      </c>
      <c r="K3699" t="n">
        <v>0</v>
      </c>
      <c r="L3699" t="n">
        <v>5</v>
      </c>
      <c r="M3699" t="n">
        <v>2</v>
      </c>
      <c r="N3699" t="n">
        <v>240</v>
      </c>
      <c r="O3699" t="n">
        <v>1</v>
      </c>
      <c r="P3699" t="inlineStr">
        <is>
          <t>NaCl</t>
        </is>
      </c>
      <c r="R3699" t="n">
        <v>25</v>
      </c>
    </row>
    <row r="3700">
      <c r="A3700" t="n">
        <v>306740</v>
      </c>
      <c r="B3700" t="inlineStr">
        <is>
          <t>186_SEQ</t>
        </is>
      </c>
      <c r="C3700" t="n">
        <v>3693</v>
      </c>
      <c r="D3700" s="3" t="n">
        <v>44958.90145833333</v>
      </c>
      <c r="E3700" s="3" t="n">
        <v>44958.90150462963</v>
      </c>
      <c r="F3700" t="n">
        <v>23.6</v>
      </c>
      <c r="G3700" t="n">
        <v>0</v>
      </c>
      <c r="H3700" t="n">
        <v>23.6</v>
      </c>
      <c r="I3700" t="n">
        <v>0</v>
      </c>
      <c r="J3700" t="n">
        <v>0</v>
      </c>
      <c r="K3700" t="n">
        <v>0</v>
      </c>
      <c r="L3700" t="n">
        <v>5</v>
      </c>
      <c r="M3700" t="n">
        <v>2</v>
      </c>
      <c r="N3700" t="n">
        <v>240</v>
      </c>
      <c r="O3700" t="n">
        <v>1</v>
      </c>
      <c r="P3700" t="inlineStr">
        <is>
          <t>NaCl</t>
        </is>
      </c>
      <c r="R3700" t="n">
        <v>25</v>
      </c>
    </row>
    <row r="3701">
      <c r="A3701" t="n">
        <v>306741</v>
      </c>
      <c r="B3701" t="inlineStr">
        <is>
          <t>186_SEQ</t>
        </is>
      </c>
      <c r="C3701" t="n">
        <v>3694</v>
      </c>
      <c r="D3701" s="3" t="n">
        <v>44958.90150462963</v>
      </c>
      <c r="E3701" s="3" t="n">
        <v>44958.90155092593</v>
      </c>
      <c r="F3701" t="n">
        <v>23.6</v>
      </c>
      <c r="G3701" t="n">
        <v>0</v>
      </c>
      <c r="H3701" t="n">
        <v>23.6</v>
      </c>
      <c r="I3701" t="n">
        <v>0</v>
      </c>
      <c r="J3701" t="n">
        <v>0</v>
      </c>
      <c r="K3701" t="n">
        <v>0</v>
      </c>
      <c r="L3701" t="n">
        <v>5</v>
      </c>
      <c r="M3701" t="n">
        <v>2</v>
      </c>
      <c r="N3701" t="n">
        <v>240</v>
      </c>
      <c r="O3701" t="n">
        <v>1</v>
      </c>
      <c r="P3701" t="inlineStr">
        <is>
          <t>NaCl</t>
        </is>
      </c>
      <c r="R3701" t="n">
        <v>25</v>
      </c>
    </row>
    <row r="3702">
      <c r="A3702" t="n">
        <v>306742</v>
      </c>
      <c r="B3702" t="inlineStr">
        <is>
          <t>186_SEQ</t>
        </is>
      </c>
      <c r="C3702" t="n">
        <v>3695</v>
      </c>
      <c r="D3702" s="3" t="n">
        <v>44958.90155092593</v>
      </c>
      <c r="E3702" s="3" t="n">
        <v>44958.90159722222</v>
      </c>
      <c r="F3702" t="n">
        <v>23.6</v>
      </c>
      <c r="G3702" t="n">
        <v>0</v>
      </c>
      <c r="H3702" t="n">
        <v>23.6</v>
      </c>
      <c r="I3702" t="n">
        <v>0</v>
      </c>
      <c r="J3702" t="n">
        <v>0</v>
      </c>
      <c r="K3702" t="n">
        <v>0</v>
      </c>
      <c r="L3702" t="n">
        <v>5</v>
      </c>
      <c r="M3702" t="n">
        <v>2</v>
      </c>
      <c r="N3702" t="n">
        <v>240</v>
      </c>
      <c r="O3702" t="n">
        <v>1</v>
      </c>
      <c r="P3702" t="inlineStr">
        <is>
          <t>NaCl</t>
        </is>
      </c>
      <c r="R3702" t="n">
        <v>25</v>
      </c>
    </row>
    <row r="3703">
      <c r="A3703" t="n">
        <v>306743</v>
      </c>
      <c r="B3703" t="inlineStr">
        <is>
          <t>186_SEQ</t>
        </is>
      </c>
      <c r="C3703" t="n">
        <v>3696</v>
      </c>
      <c r="D3703" s="3" t="n">
        <v>44958.90159722222</v>
      </c>
      <c r="E3703" s="3" t="n">
        <v>44958.90164351852</v>
      </c>
      <c r="F3703" t="n">
        <v>23.6</v>
      </c>
      <c r="G3703" t="n">
        <v>0</v>
      </c>
      <c r="H3703" t="n">
        <v>23.6</v>
      </c>
      <c r="I3703" t="n">
        <v>0</v>
      </c>
      <c r="J3703" t="n">
        <v>0</v>
      </c>
      <c r="K3703" t="n">
        <v>0</v>
      </c>
      <c r="L3703" t="n">
        <v>5</v>
      </c>
      <c r="M3703" t="n">
        <v>2</v>
      </c>
      <c r="N3703" t="n">
        <v>240</v>
      </c>
      <c r="O3703" t="n">
        <v>1</v>
      </c>
      <c r="P3703" t="inlineStr">
        <is>
          <t>NaCl</t>
        </is>
      </c>
      <c r="R3703" t="n">
        <v>25</v>
      </c>
    </row>
    <row r="3704">
      <c r="A3704" t="n">
        <v>306744</v>
      </c>
      <c r="B3704" t="inlineStr">
        <is>
          <t>186_SEQ</t>
        </is>
      </c>
      <c r="C3704" t="n">
        <v>3697</v>
      </c>
      <c r="D3704" s="3" t="n">
        <v>44958.90164351852</v>
      </c>
      <c r="E3704" s="3" t="n">
        <v>44958.90168981482</v>
      </c>
      <c r="F3704" t="n">
        <v>23.6</v>
      </c>
      <c r="G3704" t="n">
        <v>0</v>
      </c>
      <c r="H3704" t="n">
        <v>23.6</v>
      </c>
      <c r="I3704" t="n">
        <v>0</v>
      </c>
      <c r="J3704" t="n">
        <v>0</v>
      </c>
      <c r="K3704" t="n">
        <v>0</v>
      </c>
      <c r="L3704" t="n">
        <v>5</v>
      </c>
      <c r="M3704" t="n">
        <v>2</v>
      </c>
      <c r="N3704" t="n">
        <v>240</v>
      </c>
      <c r="O3704" t="n">
        <v>1</v>
      </c>
      <c r="P3704" t="inlineStr">
        <is>
          <t>NaCl</t>
        </is>
      </c>
      <c r="R3704" t="n">
        <v>25</v>
      </c>
    </row>
    <row r="3705">
      <c r="A3705" t="n">
        <v>306745</v>
      </c>
      <c r="B3705" t="inlineStr">
        <is>
          <t>186_SEQ</t>
        </is>
      </c>
      <c r="C3705" t="n">
        <v>3698</v>
      </c>
      <c r="D3705" s="3" t="n">
        <v>44958.90168981482</v>
      </c>
      <c r="E3705" s="3" t="n">
        <v>44958.90173611111</v>
      </c>
      <c r="F3705" t="n">
        <v>23.6</v>
      </c>
      <c r="G3705" t="n">
        <v>0</v>
      </c>
      <c r="H3705" t="n">
        <v>23.6</v>
      </c>
      <c r="I3705" t="n">
        <v>0</v>
      </c>
      <c r="J3705" t="n">
        <v>0</v>
      </c>
      <c r="K3705" t="n">
        <v>0</v>
      </c>
      <c r="L3705" t="n">
        <v>5</v>
      </c>
      <c r="M3705" t="n">
        <v>2</v>
      </c>
      <c r="N3705" t="n">
        <v>240</v>
      </c>
      <c r="O3705" t="n">
        <v>1</v>
      </c>
      <c r="P3705" t="inlineStr">
        <is>
          <t>NaCl</t>
        </is>
      </c>
      <c r="R3705" t="n">
        <v>25</v>
      </c>
    </row>
    <row r="3706">
      <c r="A3706" t="n">
        <v>306746</v>
      </c>
      <c r="B3706" t="inlineStr">
        <is>
          <t>186_SEQ</t>
        </is>
      </c>
      <c r="C3706" t="n">
        <v>3699</v>
      </c>
      <c r="D3706" s="3" t="n">
        <v>44958.90173611111</v>
      </c>
      <c r="E3706" s="3" t="n">
        <v>44958.90178240741</v>
      </c>
      <c r="F3706" t="n">
        <v>23.6</v>
      </c>
      <c r="G3706" t="n">
        <v>0</v>
      </c>
      <c r="H3706" t="n">
        <v>23.6</v>
      </c>
      <c r="I3706" t="n">
        <v>0</v>
      </c>
      <c r="J3706" t="n">
        <v>0</v>
      </c>
      <c r="K3706" t="n">
        <v>0</v>
      </c>
      <c r="L3706" t="n">
        <v>5</v>
      </c>
      <c r="M3706" t="n">
        <v>2</v>
      </c>
      <c r="N3706" t="n">
        <v>240</v>
      </c>
      <c r="O3706" t="n">
        <v>1</v>
      </c>
      <c r="P3706" t="inlineStr">
        <is>
          <t>NaCl</t>
        </is>
      </c>
      <c r="R3706" t="n">
        <v>25</v>
      </c>
    </row>
    <row r="3707">
      <c r="A3707" t="n">
        <v>306747</v>
      </c>
      <c r="B3707" t="inlineStr">
        <is>
          <t>186_SEQ</t>
        </is>
      </c>
      <c r="C3707" t="n">
        <v>3700</v>
      </c>
      <c r="D3707" s="3" t="n">
        <v>44958.90178240741</v>
      </c>
      <c r="E3707" s="3" t="n">
        <v>44958.9018287037</v>
      </c>
      <c r="F3707" t="n">
        <v>23.6</v>
      </c>
      <c r="G3707" t="n">
        <v>0</v>
      </c>
      <c r="H3707" t="n">
        <v>23.6</v>
      </c>
      <c r="I3707" t="n">
        <v>0</v>
      </c>
      <c r="J3707" t="n">
        <v>0</v>
      </c>
      <c r="K3707" t="n">
        <v>0</v>
      </c>
      <c r="L3707" t="n">
        <v>5</v>
      </c>
      <c r="M3707" t="n">
        <v>2</v>
      </c>
      <c r="N3707" t="n">
        <v>240</v>
      </c>
      <c r="O3707" t="n">
        <v>1</v>
      </c>
      <c r="P3707" t="inlineStr">
        <is>
          <t>NaCl</t>
        </is>
      </c>
      <c r="R3707" t="n">
        <v>25</v>
      </c>
    </row>
    <row r="3708">
      <c r="A3708" t="n">
        <v>306748</v>
      </c>
      <c r="B3708" t="inlineStr">
        <is>
          <t>186_SEQ</t>
        </is>
      </c>
      <c r="C3708" t="n">
        <v>3701</v>
      </c>
      <c r="D3708" s="3" t="n">
        <v>44958.9018287037</v>
      </c>
      <c r="E3708" s="3" t="n">
        <v>44958.901875</v>
      </c>
      <c r="F3708" t="n">
        <v>23.5</v>
      </c>
      <c r="G3708" t="n">
        <v>0</v>
      </c>
      <c r="H3708" t="n">
        <v>23.5</v>
      </c>
      <c r="I3708" t="n">
        <v>0</v>
      </c>
      <c r="J3708" t="n">
        <v>0</v>
      </c>
      <c r="K3708" t="n">
        <v>0</v>
      </c>
      <c r="L3708" t="n">
        <v>5</v>
      </c>
      <c r="M3708" t="n">
        <v>2</v>
      </c>
      <c r="N3708" t="n">
        <v>240</v>
      </c>
      <c r="O3708" t="n">
        <v>1</v>
      </c>
      <c r="P3708" t="inlineStr">
        <is>
          <t>NaCl</t>
        </is>
      </c>
      <c r="R3708" t="n">
        <v>25</v>
      </c>
    </row>
    <row r="3709">
      <c r="A3709" t="n">
        <v>306749</v>
      </c>
      <c r="B3709" t="inlineStr">
        <is>
          <t>186_SEQ</t>
        </is>
      </c>
      <c r="C3709" t="n">
        <v>3702</v>
      </c>
      <c r="D3709" s="3" t="n">
        <v>44958.901875</v>
      </c>
      <c r="E3709" s="3" t="n">
        <v>44958.9019212963</v>
      </c>
      <c r="F3709" t="n">
        <v>23.5</v>
      </c>
      <c r="G3709" t="n">
        <v>0</v>
      </c>
      <c r="H3709" t="n">
        <v>23.5</v>
      </c>
      <c r="I3709" t="n">
        <v>0</v>
      </c>
      <c r="J3709" t="n">
        <v>0</v>
      </c>
      <c r="K3709" t="n">
        <v>0</v>
      </c>
      <c r="L3709" t="n">
        <v>5</v>
      </c>
      <c r="M3709" t="n">
        <v>2</v>
      </c>
      <c r="N3709" t="n">
        <v>240</v>
      </c>
      <c r="O3709" t="n">
        <v>1</v>
      </c>
      <c r="P3709" t="inlineStr">
        <is>
          <t>NaCl</t>
        </is>
      </c>
      <c r="R3709" t="n">
        <v>25</v>
      </c>
    </row>
    <row r="3710">
      <c r="A3710" t="n">
        <v>306750</v>
      </c>
      <c r="B3710" t="inlineStr">
        <is>
          <t>186_SEQ</t>
        </is>
      </c>
      <c r="C3710" t="n">
        <v>3703</v>
      </c>
      <c r="D3710" s="3" t="n">
        <v>44958.9019212963</v>
      </c>
      <c r="E3710" s="3" t="n">
        <v>44958.9019675926</v>
      </c>
      <c r="F3710" t="n">
        <v>23.5</v>
      </c>
      <c r="G3710" t="n">
        <v>0</v>
      </c>
      <c r="H3710" t="n">
        <v>23.5</v>
      </c>
      <c r="I3710" t="n">
        <v>0</v>
      </c>
      <c r="J3710" t="n">
        <v>0</v>
      </c>
      <c r="K3710" t="n">
        <v>0</v>
      </c>
      <c r="L3710" t="n">
        <v>5</v>
      </c>
      <c r="M3710" t="n">
        <v>2</v>
      </c>
      <c r="N3710" t="n">
        <v>240</v>
      </c>
      <c r="O3710" t="n">
        <v>1</v>
      </c>
      <c r="P3710" t="inlineStr">
        <is>
          <t>NaCl</t>
        </is>
      </c>
      <c r="R3710" t="n">
        <v>25</v>
      </c>
    </row>
    <row r="3711">
      <c r="A3711" t="n">
        <v>306751</v>
      </c>
      <c r="B3711" t="inlineStr">
        <is>
          <t>186_SEQ</t>
        </is>
      </c>
      <c r="C3711" t="n">
        <v>3704</v>
      </c>
      <c r="D3711" s="3" t="n">
        <v>44958.9019675926</v>
      </c>
      <c r="E3711" s="3" t="n">
        <v>44958.90201388889</v>
      </c>
      <c r="F3711" t="n">
        <v>23.5</v>
      </c>
      <c r="G3711" t="n">
        <v>0</v>
      </c>
      <c r="H3711" t="n">
        <v>23.5</v>
      </c>
      <c r="I3711" t="n">
        <v>0</v>
      </c>
      <c r="J3711" t="n">
        <v>0</v>
      </c>
      <c r="K3711" t="n">
        <v>0</v>
      </c>
      <c r="L3711" t="n">
        <v>5</v>
      </c>
      <c r="M3711" t="n">
        <v>2</v>
      </c>
      <c r="N3711" t="n">
        <v>240</v>
      </c>
      <c r="O3711" t="n">
        <v>1</v>
      </c>
      <c r="P3711" t="inlineStr">
        <is>
          <t>NaCl</t>
        </is>
      </c>
      <c r="R3711" t="n">
        <v>25</v>
      </c>
    </row>
    <row r="3712">
      <c r="A3712" t="n">
        <v>306752</v>
      </c>
      <c r="B3712" t="inlineStr">
        <is>
          <t>186_SEQ</t>
        </is>
      </c>
      <c r="C3712" t="n">
        <v>3705</v>
      </c>
      <c r="D3712" s="3" t="n">
        <v>44958.90201388889</v>
      </c>
      <c r="E3712" s="3" t="n">
        <v>44958.90206018519</v>
      </c>
      <c r="F3712" t="n">
        <v>23.5</v>
      </c>
      <c r="G3712" t="n">
        <v>0</v>
      </c>
      <c r="H3712" t="n">
        <v>23.5</v>
      </c>
      <c r="I3712" t="n">
        <v>0</v>
      </c>
      <c r="J3712" t="n">
        <v>0</v>
      </c>
      <c r="K3712" t="n">
        <v>0</v>
      </c>
      <c r="L3712" t="n">
        <v>5</v>
      </c>
      <c r="M3712" t="n">
        <v>2</v>
      </c>
      <c r="N3712" t="n">
        <v>240</v>
      </c>
      <c r="O3712" t="n">
        <v>1</v>
      </c>
      <c r="P3712" t="inlineStr">
        <is>
          <t>NaCl</t>
        </is>
      </c>
      <c r="R3712" t="n">
        <v>25</v>
      </c>
    </row>
    <row r="3713">
      <c r="A3713" t="n">
        <v>306753</v>
      </c>
      <c r="B3713" t="inlineStr">
        <is>
          <t>186_SEQ</t>
        </is>
      </c>
      <c r="C3713" t="n">
        <v>3706</v>
      </c>
      <c r="D3713" s="3" t="n">
        <v>44958.90206018519</v>
      </c>
      <c r="E3713" s="3" t="n">
        <v>44958.90210648148</v>
      </c>
      <c r="F3713" t="n">
        <v>23.5</v>
      </c>
      <c r="G3713" t="n">
        <v>0</v>
      </c>
      <c r="H3713" t="n">
        <v>23.5</v>
      </c>
      <c r="I3713" t="n">
        <v>0</v>
      </c>
      <c r="J3713" t="n">
        <v>0</v>
      </c>
      <c r="K3713" t="n">
        <v>0</v>
      </c>
      <c r="L3713" t="n">
        <v>5</v>
      </c>
      <c r="M3713" t="n">
        <v>2</v>
      </c>
      <c r="N3713" t="n">
        <v>240</v>
      </c>
      <c r="O3713" t="n">
        <v>1</v>
      </c>
      <c r="P3713" t="inlineStr">
        <is>
          <t>NaCl</t>
        </is>
      </c>
      <c r="R3713" t="n">
        <v>25</v>
      </c>
    </row>
    <row r="3714">
      <c r="A3714" t="n">
        <v>306754</v>
      </c>
      <c r="B3714" t="inlineStr">
        <is>
          <t>186_SEQ</t>
        </is>
      </c>
      <c r="C3714" t="n">
        <v>3707</v>
      </c>
      <c r="D3714" s="3" t="n">
        <v>44958.90210648148</v>
      </c>
      <c r="E3714" s="3" t="n">
        <v>44958.90215277778</v>
      </c>
      <c r="F3714" t="n">
        <v>23.5</v>
      </c>
      <c r="G3714" t="n">
        <v>0</v>
      </c>
      <c r="H3714" t="n">
        <v>23.5</v>
      </c>
      <c r="I3714" t="n">
        <v>0</v>
      </c>
      <c r="J3714" t="n">
        <v>0</v>
      </c>
      <c r="K3714" t="n">
        <v>0</v>
      </c>
      <c r="L3714" t="n">
        <v>5</v>
      </c>
      <c r="M3714" t="n">
        <v>2</v>
      </c>
      <c r="N3714" t="n">
        <v>240</v>
      </c>
      <c r="O3714" t="n">
        <v>1</v>
      </c>
      <c r="P3714" t="inlineStr">
        <is>
          <t>NaCl</t>
        </is>
      </c>
      <c r="R3714" t="n">
        <v>25</v>
      </c>
    </row>
    <row r="3715">
      <c r="A3715" t="n">
        <v>306755</v>
      </c>
      <c r="B3715" t="inlineStr">
        <is>
          <t>186_SEQ</t>
        </is>
      </c>
      <c r="C3715" t="n">
        <v>3708</v>
      </c>
      <c r="D3715" s="3" t="n">
        <v>44958.90215277778</v>
      </c>
      <c r="E3715" s="3" t="n">
        <v>44958.90219907407</v>
      </c>
      <c r="F3715" t="n">
        <v>23.5</v>
      </c>
      <c r="G3715" t="n">
        <v>0</v>
      </c>
      <c r="H3715" t="n">
        <v>23.5</v>
      </c>
      <c r="I3715" t="n">
        <v>0</v>
      </c>
      <c r="J3715" t="n">
        <v>0</v>
      </c>
      <c r="K3715" t="n">
        <v>0</v>
      </c>
      <c r="L3715" t="n">
        <v>5</v>
      </c>
      <c r="M3715" t="n">
        <v>2</v>
      </c>
      <c r="N3715" t="n">
        <v>240</v>
      </c>
      <c r="O3715" t="n">
        <v>1</v>
      </c>
      <c r="P3715" t="inlineStr">
        <is>
          <t>NaCl</t>
        </is>
      </c>
      <c r="R3715" t="n">
        <v>25</v>
      </c>
    </row>
    <row r="3716">
      <c r="A3716" t="n">
        <v>306756</v>
      </c>
      <c r="B3716" t="inlineStr">
        <is>
          <t>186_SEQ</t>
        </is>
      </c>
      <c r="C3716" t="n">
        <v>3709</v>
      </c>
      <c r="D3716" s="3" t="n">
        <v>44958.90219907407</v>
      </c>
      <c r="E3716" s="3" t="n">
        <v>44958.90224537037</v>
      </c>
      <c r="F3716" t="n">
        <v>23.5</v>
      </c>
      <c r="G3716" t="n">
        <v>0</v>
      </c>
      <c r="H3716" t="n">
        <v>23.5</v>
      </c>
      <c r="I3716" t="n">
        <v>0</v>
      </c>
      <c r="J3716" t="n">
        <v>0</v>
      </c>
      <c r="K3716" t="n">
        <v>0</v>
      </c>
      <c r="L3716" t="n">
        <v>5</v>
      </c>
      <c r="M3716" t="n">
        <v>2</v>
      </c>
      <c r="N3716" t="n">
        <v>240</v>
      </c>
      <c r="O3716" t="n">
        <v>1</v>
      </c>
      <c r="P3716" t="inlineStr">
        <is>
          <t>NaCl</t>
        </is>
      </c>
      <c r="R3716" t="n">
        <v>25</v>
      </c>
    </row>
    <row r="3717">
      <c r="A3717" t="n">
        <v>306757</v>
      </c>
      <c r="B3717" t="inlineStr">
        <is>
          <t>186_SEQ</t>
        </is>
      </c>
      <c r="C3717" t="n">
        <v>3710</v>
      </c>
      <c r="D3717" s="3" t="n">
        <v>44958.90224537037</v>
      </c>
      <c r="E3717" s="3" t="n">
        <v>44958.90229166667</v>
      </c>
      <c r="F3717" t="n">
        <v>23.5</v>
      </c>
      <c r="G3717" t="n">
        <v>0</v>
      </c>
      <c r="H3717" t="n">
        <v>23.5</v>
      </c>
      <c r="I3717" t="n">
        <v>0</v>
      </c>
      <c r="J3717" t="n">
        <v>0</v>
      </c>
      <c r="K3717" t="n">
        <v>0</v>
      </c>
      <c r="L3717" t="n">
        <v>5</v>
      </c>
      <c r="M3717" t="n">
        <v>2</v>
      </c>
      <c r="N3717" t="n">
        <v>240</v>
      </c>
      <c r="O3717" t="n">
        <v>1</v>
      </c>
      <c r="P3717" t="inlineStr">
        <is>
          <t>NaCl</t>
        </is>
      </c>
      <c r="R3717" t="n">
        <v>25</v>
      </c>
    </row>
    <row r="3718">
      <c r="A3718" t="n">
        <v>306758</v>
      </c>
      <c r="B3718" t="inlineStr">
        <is>
          <t>186_SEQ</t>
        </is>
      </c>
      <c r="C3718" t="n">
        <v>3711</v>
      </c>
      <c r="D3718" s="3" t="n">
        <v>44958.90229166667</v>
      </c>
      <c r="E3718" s="3" t="n">
        <v>44958.90233796297</v>
      </c>
      <c r="F3718" t="n">
        <v>23.5</v>
      </c>
      <c r="G3718" t="n">
        <v>0</v>
      </c>
      <c r="H3718" t="n">
        <v>23.5</v>
      </c>
      <c r="I3718" t="n">
        <v>0</v>
      </c>
      <c r="J3718" t="n">
        <v>0</v>
      </c>
      <c r="K3718" t="n">
        <v>0</v>
      </c>
      <c r="L3718" t="n">
        <v>5</v>
      </c>
      <c r="M3718" t="n">
        <v>2</v>
      </c>
      <c r="N3718" t="n">
        <v>240</v>
      </c>
      <c r="O3718" t="n">
        <v>1</v>
      </c>
      <c r="P3718" t="inlineStr">
        <is>
          <t>NaCl</t>
        </is>
      </c>
      <c r="R3718" t="n">
        <v>25</v>
      </c>
    </row>
    <row r="3719">
      <c r="A3719" t="n">
        <v>306759</v>
      </c>
      <c r="B3719" t="inlineStr">
        <is>
          <t>186_SEQ</t>
        </is>
      </c>
      <c r="C3719" t="n">
        <v>3712</v>
      </c>
      <c r="D3719" s="3" t="n">
        <v>44958.90233796297</v>
      </c>
      <c r="E3719" s="3" t="n">
        <v>44958.90238425926</v>
      </c>
      <c r="F3719" t="n">
        <v>23.5</v>
      </c>
      <c r="G3719" t="n">
        <v>0</v>
      </c>
      <c r="H3719" t="n">
        <v>23.5</v>
      </c>
      <c r="I3719" t="n">
        <v>0</v>
      </c>
      <c r="J3719" t="n">
        <v>0</v>
      </c>
      <c r="K3719" t="n">
        <v>0</v>
      </c>
      <c r="L3719" t="n">
        <v>5</v>
      </c>
      <c r="M3719" t="n">
        <v>2</v>
      </c>
      <c r="N3719" t="n">
        <v>240</v>
      </c>
      <c r="O3719" t="n">
        <v>1</v>
      </c>
      <c r="P3719" t="inlineStr">
        <is>
          <t>NaCl</t>
        </is>
      </c>
      <c r="R3719" t="n">
        <v>25</v>
      </c>
    </row>
    <row r="3720">
      <c r="A3720" t="n">
        <v>306760</v>
      </c>
      <c r="B3720" t="inlineStr">
        <is>
          <t>186_SEQ</t>
        </is>
      </c>
      <c r="C3720" t="n">
        <v>3713</v>
      </c>
      <c r="D3720" s="3" t="n">
        <v>44958.90238425926</v>
      </c>
      <c r="E3720" s="3" t="n">
        <v>44958.90243055556</v>
      </c>
      <c r="F3720" t="n">
        <v>23.6</v>
      </c>
      <c r="G3720" t="n">
        <v>0</v>
      </c>
      <c r="H3720" t="n">
        <v>23.6</v>
      </c>
      <c r="I3720" t="n">
        <v>0</v>
      </c>
      <c r="J3720" t="n">
        <v>0</v>
      </c>
      <c r="K3720" t="n">
        <v>0</v>
      </c>
      <c r="L3720" t="n">
        <v>5</v>
      </c>
      <c r="M3720" t="n">
        <v>2</v>
      </c>
      <c r="N3720" t="n">
        <v>240</v>
      </c>
      <c r="O3720" t="n">
        <v>1</v>
      </c>
      <c r="P3720" t="inlineStr">
        <is>
          <t>NaCl</t>
        </is>
      </c>
      <c r="R3720" t="n">
        <v>25</v>
      </c>
    </row>
    <row r="3721">
      <c r="A3721" t="n">
        <v>306761</v>
      </c>
      <c r="B3721" t="inlineStr">
        <is>
          <t>186_SEQ</t>
        </is>
      </c>
      <c r="C3721" t="n">
        <v>3714</v>
      </c>
      <c r="D3721" s="3" t="n">
        <v>44958.90243055556</v>
      </c>
      <c r="E3721" s="3" t="n">
        <v>44958.90247685185</v>
      </c>
      <c r="F3721" t="n">
        <v>23.6</v>
      </c>
      <c r="G3721" t="n">
        <v>0</v>
      </c>
      <c r="H3721" t="n">
        <v>23.6</v>
      </c>
      <c r="I3721" t="n">
        <v>0</v>
      </c>
      <c r="J3721" t="n">
        <v>0</v>
      </c>
      <c r="K3721" t="n">
        <v>0</v>
      </c>
      <c r="L3721" t="n">
        <v>5</v>
      </c>
      <c r="M3721" t="n">
        <v>2</v>
      </c>
      <c r="N3721" t="n">
        <v>240</v>
      </c>
      <c r="O3721" t="n">
        <v>1</v>
      </c>
      <c r="P3721" t="inlineStr">
        <is>
          <t>NaCl</t>
        </is>
      </c>
      <c r="R3721" t="n">
        <v>25</v>
      </c>
    </row>
    <row r="3722">
      <c r="A3722" t="n">
        <v>306762</v>
      </c>
      <c r="B3722" t="inlineStr">
        <is>
          <t>186_SEQ</t>
        </is>
      </c>
      <c r="C3722" t="n">
        <v>3715</v>
      </c>
      <c r="D3722" s="3" t="n">
        <v>44958.90247685185</v>
      </c>
      <c r="E3722" s="3" t="n">
        <v>44958.90252314815</v>
      </c>
      <c r="F3722" t="n">
        <v>23.6</v>
      </c>
      <c r="G3722" t="n">
        <v>0</v>
      </c>
      <c r="H3722" t="n">
        <v>23.6</v>
      </c>
      <c r="I3722" t="n">
        <v>0</v>
      </c>
      <c r="J3722" t="n">
        <v>0</v>
      </c>
      <c r="K3722" t="n">
        <v>0</v>
      </c>
      <c r="L3722" t="n">
        <v>5</v>
      </c>
      <c r="M3722" t="n">
        <v>2</v>
      </c>
      <c r="N3722" t="n">
        <v>240</v>
      </c>
      <c r="O3722" t="n">
        <v>1</v>
      </c>
      <c r="P3722" t="inlineStr">
        <is>
          <t>NaCl</t>
        </is>
      </c>
      <c r="R3722" t="n">
        <v>25</v>
      </c>
    </row>
    <row r="3723">
      <c r="A3723" t="n">
        <v>306763</v>
      </c>
      <c r="B3723" t="inlineStr">
        <is>
          <t>186_SEQ</t>
        </is>
      </c>
      <c r="C3723" t="n">
        <v>3716</v>
      </c>
      <c r="D3723" s="3" t="n">
        <v>44958.90252314815</v>
      </c>
      <c r="E3723" s="3" t="n">
        <v>44958.90256944444</v>
      </c>
      <c r="F3723" t="n">
        <v>23.6</v>
      </c>
      <c r="G3723" t="n">
        <v>0</v>
      </c>
      <c r="H3723" t="n">
        <v>23.6</v>
      </c>
      <c r="I3723" t="n">
        <v>0</v>
      </c>
      <c r="J3723" t="n">
        <v>0</v>
      </c>
      <c r="K3723" t="n">
        <v>0</v>
      </c>
      <c r="L3723" t="n">
        <v>5</v>
      </c>
      <c r="M3723" t="n">
        <v>2</v>
      </c>
      <c r="N3723" t="n">
        <v>240</v>
      </c>
      <c r="O3723" t="n">
        <v>1</v>
      </c>
      <c r="P3723" t="inlineStr">
        <is>
          <t>NaCl</t>
        </is>
      </c>
      <c r="R3723" t="n">
        <v>25</v>
      </c>
    </row>
    <row r="3724">
      <c r="A3724" t="n">
        <v>306764</v>
      </c>
      <c r="B3724" t="inlineStr">
        <is>
          <t>186_SEQ</t>
        </is>
      </c>
      <c r="C3724" t="n">
        <v>3717</v>
      </c>
      <c r="D3724" s="3" t="n">
        <v>44958.90256944444</v>
      </c>
      <c r="E3724" s="3" t="n">
        <v>44958.90261574074</v>
      </c>
      <c r="F3724" t="n">
        <v>23.6</v>
      </c>
      <c r="G3724" t="n">
        <v>0</v>
      </c>
      <c r="H3724" t="n">
        <v>23.6</v>
      </c>
      <c r="I3724" t="n">
        <v>0</v>
      </c>
      <c r="J3724" t="n">
        <v>0</v>
      </c>
      <c r="K3724" t="n">
        <v>0</v>
      </c>
      <c r="L3724" t="n">
        <v>5</v>
      </c>
      <c r="M3724" t="n">
        <v>2</v>
      </c>
      <c r="N3724" t="n">
        <v>240</v>
      </c>
      <c r="O3724" t="n">
        <v>1</v>
      </c>
      <c r="P3724" t="inlineStr">
        <is>
          <t>NaCl</t>
        </is>
      </c>
      <c r="R3724" t="n">
        <v>25</v>
      </c>
    </row>
    <row r="3725">
      <c r="A3725" t="n">
        <v>306765</v>
      </c>
      <c r="B3725" t="inlineStr">
        <is>
          <t>186_SEQ</t>
        </is>
      </c>
      <c r="C3725" t="n">
        <v>3718</v>
      </c>
      <c r="D3725" s="3" t="n">
        <v>44958.90261574074</v>
      </c>
      <c r="E3725" s="3" t="n">
        <v>44958.90266203704</v>
      </c>
      <c r="F3725" t="n">
        <v>23.6</v>
      </c>
      <c r="G3725" t="n">
        <v>0</v>
      </c>
      <c r="H3725" t="n">
        <v>23.6</v>
      </c>
      <c r="I3725" t="n">
        <v>0</v>
      </c>
      <c r="J3725" t="n">
        <v>0</v>
      </c>
      <c r="K3725" t="n">
        <v>0</v>
      </c>
      <c r="L3725" t="n">
        <v>5</v>
      </c>
      <c r="M3725" t="n">
        <v>2</v>
      </c>
      <c r="N3725" t="n">
        <v>240</v>
      </c>
      <c r="O3725" t="n">
        <v>1</v>
      </c>
      <c r="P3725" t="inlineStr">
        <is>
          <t>NaCl</t>
        </is>
      </c>
      <c r="R3725" t="n">
        <v>25</v>
      </c>
    </row>
    <row r="3726">
      <c r="A3726" t="n">
        <v>306766</v>
      </c>
      <c r="B3726" t="inlineStr">
        <is>
          <t>186_SEQ</t>
        </is>
      </c>
      <c r="C3726" t="n">
        <v>3719</v>
      </c>
      <c r="D3726" s="3" t="n">
        <v>44958.90266203704</v>
      </c>
      <c r="E3726" s="3" t="n">
        <v>44958.90270833333</v>
      </c>
      <c r="F3726" t="n">
        <v>23.6</v>
      </c>
      <c r="G3726" t="n">
        <v>0</v>
      </c>
      <c r="H3726" t="n">
        <v>23.6</v>
      </c>
      <c r="I3726" t="n">
        <v>0</v>
      </c>
      <c r="J3726" t="n">
        <v>0</v>
      </c>
      <c r="K3726" t="n">
        <v>0</v>
      </c>
      <c r="L3726" t="n">
        <v>5</v>
      </c>
      <c r="M3726" t="n">
        <v>2</v>
      </c>
      <c r="N3726" t="n">
        <v>240</v>
      </c>
      <c r="O3726" t="n">
        <v>1</v>
      </c>
      <c r="P3726" t="inlineStr">
        <is>
          <t>NaCl</t>
        </is>
      </c>
      <c r="R3726" t="n">
        <v>25</v>
      </c>
    </row>
    <row r="3727">
      <c r="A3727" t="n">
        <v>306767</v>
      </c>
      <c r="B3727" t="inlineStr">
        <is>
          <t>186_SEQ</t>
        </is>
      </c>
      <c r="C3727" t="n">
        <v>3720</v>
      </c>
      <c r="D3727" s="3" t="n">
        <v>44958.90270833333</v>
      </c>
      <c r="E3727" s="3" t="n">
        <v>44958.90275462963</v>
      </c>
      <c r="F3727" t="n">
        <v>23.6</v>
      </c>
      <c r="G3727" t="n">
        <v>0</v>
      </c>
      <c r="H3727" t="n">
        <v>23.6</v>
      </c>
      <c r="I3727" t="n">
        <v>0</v>
      </c>
      <c r="J3727" t="n">
        <v>0</v>
      </c>
      <c r="K3727" t="n">
        <v>0</v>
      </c>
      <c r="L3727" t="n">
        <v>5</v>
      </c>
      <c r="M3727" t="n">
        <v>2</v>
      </c>
      <c r="N3727" t="n">
        <v>240</v>
      </c>
      <c r="O3727" t="n">
        <v>1</v>
      </c>
      <c r="P3727" t="inlineStr">
        <is>
          <t>NaCl</t>
        </is>
      </c>
      <c r="R3727" t="n">
        <v>25</v>
      </c>
    </row>
    <row r="3728">
      <c r="A3728" t="n">
        <v>306768</v>
      </c>
      <c r="B3728" t="inlineStr">
        <is>
          <t>186_SEQ</t>
        </is>
      </c>
      <c r="C3728" t="n">
        <v>3721</v>
      </c>
      <c r="D3728" s="3" t="n">
        <v>44958.90275462963</v>
      </c>
      <c r="E3728" s="3" t="n">
        <v>44958.90280092593</v>
      </c>
      <c r="F3728" t="n">
        <v>23.6</v>
      </c>
      <c r="G3728" t="n">
        <v>0</v>
      </c>
      <c r="H3728" t="n">
        <v>23.6</v>
      </c>
      <c r="I3728" t="n">
        <v>0</v>
      </c>
      <c r="J3728" t="n">
        <v>0</v>
      </c>
      <c r="K3728" t="n">
        <v>0</v>
      </c>
      <c r="L3728" t="n">
        <v>5</v>
      </c>
      <c r="M3728" t="n">
        <v>2</v>
      </c>
      <c r="N3728" t="n">
        <v>240</v>
      </c>
      <c r="O3728" t="n">
        <v>1</v>
      </c>
      <c r="P3728" t="inlineStr">
        <is>
          <t>NaCl</t>
        </is>
      </c>
      <c r="R3728" t="n">
        <v>25</v>
      </c>
    </row>
    <row r="3729">
      <c r="A3729" t="n">
        <v>306769</v>
      </c>
      <c r="B3729" t="inlineStr">
        <is>
          <t>186_SEQ</t>
        </is>
      </c>
      <c r="C3729" t="n">
        <v>3722</v>
      </c>
      <c r="D3729" s="3" t="n">
        <v>44958.90280092593</v>
      </c>
      <c r="E3729" s="3" t="n">
        <v>44958.90284722222</v>
      </c>
      <c r="F3729" t="n">
        <v>23.7</v>
      </c>
      <c r="G3729" t="n">
        <v>0</v>
      </c>
      <c r="H3729" t="n">
        <v>23.7</v>
      </c>
      <c r="I3729" t="n">
        <v>0</v>
      </c>
      <c r="J3729" t="n">
        <v>0</v>
      </c>
      <c r="K3729" t="n">
        <v>0</v>
      </c>
      <c r="L3729" t="n">
        <v>5</v>
      </c>
      <c r="M3729" t="n">
        <v>2</v>
      </c>
      <c r="N3729" t="n">
        <v>240</v>
      </c>
      <c r="O3729" t="n">
        <v>1</v>
      </c>
      <c r="P3729" t="inlineStr">
        <is>
          <t>NaCl</t>
        </is>
      </c>
      <c r="R3729" t="n">
        <v>25</v>
      </c>
    </row>
    <row r="3730">
      <c r="A3730" t="n">
        <v>306770</v>
      </c>
      <c r="B3730" t="inlineStr">
        <is>
          <t>186_SEQ</t>
        </is>
      </c>
      <c r="C3730" t="n">
        <v>3723</v>
      </c>
      <c r="D3730" s="3" t="n">
        <v>44958.90284722222</v>
      </c>
      <c r="E3730" s="3" t="n">
        <v>44958.90289351852</v>
      </c>
      <c r="F3730" t="n">
        <v>23.7</v>
      </c>
      <c r="G3730" t="n">
        <v>0</v>
      </c>
      <c r="H3730" t="n">
        <v>23.7</v>
      </c>
      <c r="I3730" t="n">
        <v>0</v>
      </c>
      <c r="J3730" t="n">
        <v>0</v>
      </c>
      <c r="K3730" t="n">
        <v>0</v>
      </c>
      <c r="L3730" t="n">
        <v>5</v>
      </c>
      <c r="M3730" t="n">
        <v>2</v>
      </c>
      <c r="N3730" t="n">
        <v>240</v>
      </c>
      <c r="O3730" t="n">
        <v>1</v>
      </c>
      <c r="P3730" t="inlineStr">
        <is>
          <t>NaCl</t>
        </is>
      </c>
      <c r="R3730" t="n">
        <v>25</v>
      </c>
    </row>
    <row r="3731">
      <c r="A3731" t="n">
        <v>306771</v>
      </c>
      <c r="B3731" t="inlineStr">
        <is>
          <t>186_SEQ</t>
        </is>
      </c>
      <c r="C3731" t="n">
        <v>3724</v>
      </c>
      <c r="D3731" s="3" t="n">
        <v>44958.90289351852</v>
      </c>
      <c r="E3731" s="3" t="n">
        <v>44958.90293981481</v>
      </c>
      <c r="F3731" t="n">
        <v>23.7</v>
      </c>
      <c r="G3731" t="n">
        <v>0</v>
      </c>
      <c r="H3731" t="n">
        <v>23.7</v>
      </c>
      <c r="I3731" t="n">
        <v>0</v>
      </c>
      <c r="J3731" t="n">
        <v>0</v>
      </c>
      <c r="K3731" t="n">
        <v>0</v>
      </c>
      <c r="L3731" t="n">
        <v>5</v>
      </c>
      <c r="M3731" t="n">
        <v>2</v>
      </c>
      <c r="N3731" t="n">
        <v>240</v>
      </c>
      <c r="O3731" t="n">
        <v>1</v>
      </c>
      <c r="P3731" t="inlineStr">
        <is>
          <t>NaCl</t>
        </is>
      </c>
      <c r="R3731" t="n">
        <v>25</v>
      </c>
    </row>
    <row r="3732">
      <c r="A3732" t="n">
        <v>306772</v>
      </c>
      <c r="B3732" t="inlineStr">
        <is>
          <t>186_SEQ</t>
        </is>
      </c>
      <c r="C3732" t="n">
        <v>3725</v>
      </c>
      <c r="D3732" s="3" t="n">
        <v>44958.90293981481</v>
      </c>
      <c r="E3732" s="3" t="n">
        <v>44958.90298611111</v>
      </c>
      <c r="F3732" t="n">
        <v>23.7</v>
      </c>
      <c r="G3732" t="n">
        <v>0</v>
      </c>
      <c r="H3732" t="n">
        <v>23.7</v>
      </c>
      <c r="I3732" t="n">
        <v>0</v>
      </c>
      <c r="J3732" t="n">
        <v>0</v>
      </c>
      <c r="K3732" t="n">
        <v>0</v>
      </c>
      <c r="L3732" t="n">
        <v>5</v>
      </c>
      <c r="M3732" t="n">
        <v>2</v>
      </c>
      <c r="N3732" t="n">
        <v>240</v>
      </c>
      <c r="O3732" t="n">
        <v>1</v>
      </c>
      <c r="P3732" t="inlineStr">
        <is>
          <t>NaCl</t>
        </is>
      </c>
      <c r="R3732" t="n">
        <v>25</v>
      </c>
    </row>
    <row r="3733">
      <c r="A3733" t="n">
        <v>306773</v>
      </c>
      <c r="B3733" t="inlineStr">
        <is>
          <t>186_SEQ</t>
        </is>
      </c>
      <c r="C3733" t="n">
        <v>3726</v>
      </c>
      <c r="D3733" s="3" t="n">
        <v>44958.90298611111</v>
      </c>
      <c r="E3733" s="3" t="n">
        <v>44958.9030324074</v>
      </c>
      <c r="F3733" t="n">
        <v>23.7</v>
      </c>
      <c r="G3733" t="n">
        <v>0</v>
      </c>
      <c r="H3733" t="n">
        <v>23.7</v>
      </c>
      <c r="I3733" t="n">
        <v>0</v>
      </c>
      <c r="J3733" t="n">
        <v>0</v>
      </c>
      <c r="K3733" t="n">
        <v>0</v>
      </c>
      <c r="L3733" t="n">
        <v>5</v>
      </c>
      <c r="M3733" t="n">
        <v>2</v>
      </c>
      <c r="N3733" t="n">
        <v>240</v>
      </c>
      <c r="O3733" t="n">
        <v>1</v>
      </c>
      <c r="P3733" t="inlineStr">
        <is>
          <t>NaCl</t>
        </is>
      </c>
      <c r="R3733" t="n">
        <v>25</v>
      </c>
    </row>
    <row r="3734">
      <c r="A3734" t="n">
        <v>306774</v>
      </c>
      <c r="B3734" t="inlineStr">
        <is>
          <t>186_SEQ</t>
        </is>
      </c>
      <c r="C3734" t="n">
        <v>3727</v>
      </c>
      <c r="D3734" s="3" t="n">
        <v>44958.9030324074</v>
      </c>
      <c r="E3734" s="3" t="n">
        <v>44958.9030787037</v>
      </c>
      <c r="F3734" t="n">
        <v>23.7</v>
      </c>
      <c r="G3734" t="n">
        <v>0</v>
      </c>
      <c r="H3734" t="n">
        <v>23.7</v>
      </c>
      <c r="I3734" t="n">
        <v>0</v>
      </c>
      <c r="J3734" t="n">
        <v>0</v>
      </c>
      <c r="K3734" t="n">
        <v>0</v>
      </c>
      <c r="L3734" t="n">
        <v>5</v>
      </c>
      <c r="M3734" t="n">
        <v>2</v>
      </c>
      <c r="N3734" t="n">
        <v>240</v>
      </c>
      <c r="O3734" t="n">
        <v>1</v>
      </c>
      <c r="P3734" t="inlineStr">
        <is>
          <t>NaCl</t>
        </is>
      </c>
      <c r="R3734" t="n">
        <v>25</v>
      </c>
    </row>
    <row r="3735">
      <c r="A3735" t="n">
        <v>306775</v>
      </c>
      <c r="B3735" t="inlineStr">
        <is>
          <t>186_SEQ</t>
        </is>
      </c>
      <c r="C3735" t="n">
        <v>3728</v>
      </c>
      <c r="D3735" s="3" t="n">
        <v>44958.9030787037</v>
      </c>
      <c r="E3735" s="3" t="n">
        <v>44958.903125</v>
      </c>
      <c r="F3735" t="n">
        <v>23.7</v>
      </c>
      <c r="G3735" t="n">
        <v>0</v>
      </c>
      <c r="H3735" t="n">
        <v>23.7</v>
      </c>
      <c r="I3735" t="n">
        <v>0</v>
      </c>
      <c r="J3735" t="n">
        <v>0</v>
      </c>
      <c r="K3735" t="n">
        <v>0</v>
      </c>
      <c r="L3735" t="n">
        <v>5</v>
      </c>
      <c r="M3735" t="n">
        <v>2</v>
      </c>
      <c r="N3735" t="n">
        <v>240</v>
      </c>
      <c r="O3735" t="n">
        <v>1</v>
      </c>
      <c r="P3735" t="inlineStr">
        <is>
          <t>NaCl</t>
        </is>
      </c>
      <c r="R3735" t="n">
        <v>25</v>
      </c>
    </row>
    <row r="3736">
      <c r="A3736" t="n">
        <v>306776</v>
      </c>
      <c r="B3736" t="inlineStr">
        <is>
          <t>186_SEQ</t>
        </is>
      </c>
      <c r="C3736" t="n">
        <v>3729</v>
      </c>
      <c r="D3736" s="3" t="n">
        <v>44958.903125</v>
      </c>
      <c r="E3736" s="3" t="n">
        <v>44958.9031712963</v>
      </c>
      <c r="F3736" t="n">
        <v>23.8</v>
      </c>
      <c r="G3736" t="n">
        <v>0</v>
      </c>
      <c r="H3736" t="n">
        <v>23.8</v>
      </c>
      <c r="I3736" t="n">
        <v>0</v>
      </c>
      <c r="J3736" t="n">
        <v>0</v>
      </c>
      <c r="K3736" t="n">
        <v>0</v>
      </c>
      <c r="L3736" t="n">
        <v>5</v>
      </c>
      <c r="M3736" t="n">
        <v>2</v>
      </c>
      <c r="N3736" t="n">
        <v>240</v>
      </c>
      <c r="O3736" t="n">
        <v>1</v>
      </c>
      <c r="P3736" t="inlineStr">
        <is>
          <t>NaCl</t>
        </is>
      </c>
      <c r="R3736" t="n">
        <v>25</v>
      </c>
    </row>
    <row r="3737">
      <c r="A3737" t="n">
        <v>306777</v>
      </c>
      <c r="B3737" t="inlineStr">
        <is>
          <t>186_SEQ</t>
        </is>
      </c>
      <c r="C3737" t="n">
        <v>3730</v>
      </c>
      <c r="D3737" s="3" t="n">
        <v>44958.9031712963</v>
      </c>
      <c r="E3737" s="3" t="n">
        <v>44958.90321759259</v>
      </c>
      <c r="F3737" t="n">
        <v>23.8</v>
      </c>
      <c r="G3737" t="n">
        <v>0</v>
      </c>
      <c r="H3737" t="n">
        <v>23.8</v>
      </c>
      <c r="I3737" t="n">
        <v>0</v>
      </c>
      <c r="J3737" t="n">
        <v>0</v>
      </c>
      <c r="K3737" t="n">
        <v>0</v>
      </c>
      <c r="L3737" t="n">
        <v>5</v>
      </c>
      <c r="M3737" t="n">
        <v>2</v>
      </c>
      <c r="N3737" t="n">
        <v>240</v>
      </c>
      <c r="O3737" t="n">
        <v>1</v>
      </c>
      <c r="P3737" t="inlineStr">
        <is>
          <t>NaCl</t>
        </is>
      </c>
      <c r="R3737" t="n">
        <v>25</v>
      </c>
    </row>
    <row r="3738">
      <c r="A3738" t="n">
        <v>306778</v>
      </c>
      <c r="B3738" t="inlineStr">
        <is>
          <t>186_SEQ</t>
        </is>
      </c>
      <c r="C3738" t="n">
        <v>3731</v>
      </c>
      <c r="D3738" s="3" t="n">
        <v>44958.90321759259</v>
      </c>
      <c r="E3738" s="3" t="n">
        <v>44958.90326388889</v>
      </c>
      <c r="F3738" t="n">
        <v>23.8</v>
      </c>
      <c r="G3738" t="n">
        <v>0</v>
      </c>
      <c r="H3738" t="n">
        <v>23.8</v>
      </c>
      <c r="I3738" t="n">
        <v>0</v>
      </c>
      <c r="J3738" t="n">
        <v>0</v>
      </c>
      <c r="K3738" t="n">
        <v>0</v>
      </c>
      <c r="L3738" t="n">
        <v>5</v>
      </c>
      <c r="M3738" t="n">
        <v>2</v>
      </c>
      <c r="N3738" t="n">
        <v>240</v>
      </c>
      <c r="O3738" t="n">
        <v>1</v>
      </c>
      <c r="P3738" t="inlineStr">
        <is>
          <t>NaCl</t>
        </is>
      </c>
      <c r="R3738" t="n">
        <v>25</v>
      </c>
    </row>
    <row r="3739">
      <c r="A3739" t="n">
        <v>306779</v>
      </c>
      <c r="B3739" t="inlineStr">
        <is>
          <t>186_SEQ</t>
        </is>
      </c>
      <c r="C3739" t="n">
        <v>3732</v>
      </c>
      <c r="D3739" s="3" t="n">
        <v>44958.90326388889</v>
      </c>
      <c r="E3739" s="3" t="n">
        <v>44958.90331018518</v>
      </c>
      <c r="F3739" t="n">
        <v>23.8</v>
      </c>
      <c r="G3739" t="n">
        <v>0</v>
      </c>
      <c r="H3739" t="n">
        <v>23.8</v>
      </c>
      <c r="I3739" t="n">
        <v>0</v>
      </c>
      <c r="J3739" t="n">
        <v>0</v>
      </c>
      <c r="K3739" t="n">
        <v>0</v>
      </c>
      <c r="L3739" t="n">
        <v>5</v>
      </c>
      <c r="M3739" t="n">
        <v>2</v>
      </c>
      <c r="N3739" t="n">
        <v>240</v>
      </c>
      <c r="O3739" t="n">
        <v>1</v>
      </c>
      <c r="P3739" t="inlineStr">
        <is>
          <t>NaCl</t>
        </is>
      </c>
      <c r="R3739" t="n">
        <v>25</v>
      </c>
    </row>
    <row r="3740">
      <c r="A3740" t="n">
        <v>306780</v>
      </c>
      <c r="B3740" t="inlineStr">
        <is>
          <t>186_SEQ</t>
        </is>
      </c>
      <c r="C3740" t="n">
        <v>3733</v>
      </c>
      <c r="D3740" s="3" t="n">
        <v>44958.90331018518</v>
      </c>
      <c r="E3740" s="3" t="n">
        <v>44958.90335648148</v>
      </c>
      <c r="F3740" t="n">
        <v>23.8</v>
      </c>
      <c r="G3740" t="n">
        <v>0</v>
      </c>
      <c r="H3740" t="n">
        <v>23.8</v>
      </c>
      <c r="I3740" t="n">
        <v>0</v>
      </c>
      <c r="J3740" t="n">
        <v>0</v>
      </c>
      <c r="K3740" t="n">
        <v>0</v>
      </c>
      <c r="L3740" t="n">
        <v>5</v>
      </c>
      <c r="M3740" t="n">
        <v>2</v>
      </c>
      <c r="N3740" t="n">
        <v>240</v>
      </c>
      <c r="O3740" t="n">
        <v>1</v>
      </c>
      <c r="P3740" t="inlineStr">
        <is>
          <t>NaCl</t>
        </is>
      </c>
      <c r="R3740" t="n">
        <v>25</v>
      </c>
    </row>
    <row r="3741">
      <c r="A3741" t="n">
        <v>306781</v>
      </c>
      <c r="B3741" t="inlineStr">
        <is>
          <t>186_SEQ</t>
        </is>
      </c>
      <c r="C3741" t="n">
        <v>3734</v>
      </c>
      <c r="D3741" s="3" t="n">
        <v>44958.90335648148</v>
      </c>
      <c r="E3741" s="3" t="n">
        <v>44958.90340277777</v>
      </c>
      <c r="F3741" t="n">
        <v>23.8</v>
      </c>
      <c r="G3741" t="n">
        <v>0</v>
      </c>
      <c r="H3741" t="n">
        <v>23.8</v>
      </c>
      <c r="I3741" t="n">
        <v>0</v>
      </c>
      <c r="J3741" t="n">
        <v>0</v>
      </c>
      <c r="K3741" t="n">
        <v>0</v>
      </c>
      <c r="L3741" t="n">
        <v>5</v>
      </c>
      <c r="M3741" t="n">
        <v>2</v>
      </c>
      <c r="N3741" t="n">
        <v>240</v>
      </c>
      <c r="O3741" t="n">
        <v>1</v>
      </c>
      <c r="P3741" t="inlineStr">
        <is>
          <t>NaCl</t>
        </is>
      </c>
      <c r="R3741" t="n">
        <v>25</v>
      </c>
    </row>
    <row r="3742">
      <c r="A3742" t="n">
        <v>306782</v>
      </c>
      <c r="B3742" t="inlineStr">
        <is>
          <t>186_SEQ</t>
        </is>
      </c>
      <c r="C3742" t="n">
        <v>3735</v>
      </c>
      <c r="D3742" s="3" t="n">
        <v>44958.90340277777</v>
      </c>
      <c r="E3742" s="3" t="n">
        <v>44958.90344907407</v>
      </c>
      <c r="F3742" t="n">
        <v>23.7</v>
      </c>
      <c r="G3742" t="n">
        <v>0</v>
      </c>
      <c r="H3742" t="n">
        <v>23.7</v>
      </c>
      <c r="I3742" t="n">
        <v>0</v>
      </c>
      <c r="J3742" t="n">
        <v>0</v>
      </c>
      <c r="K3742" t="n">
        <v>0</v>
      </c>
      <c r="L3742" t="n">
        <v>5</v>
      </c>
      <c r="M3742" t="n">
        <v>2</v>
      </c>
      <c r="N3742" t="n">
        <v>240</v>
      </c>
      <c r="O3742" t="n">
        <v>1</v>
      </c>
      <c r="P3742" t="inlineStr">
        <is>
          <t>NaCl</t>
        </is>
      </c>
      <c r="R3742" t="n">
        <v>25</v>
      </c>
    </row>
    <row r="3743">
      <c r="A3743" t="n">
        <v>306783</v>
      </c>
      <c r="B3743" t="inlineStr">
        <is>
          <t>186_SEQ</t>
        </is>
      </c>
      <c r="C3743" t="n">
        <v>3736</v>
      </c>
      <c r="D3743" s="3" t="n">
        <v>44958.90344907407</v>
      </c>
      <c r="E3743" s="3" t="n">
        <v>44958.90349537037</v>
      </c>
      <c r="F3743" t="n">
        <v>23.7</v>
      </c>
      <c r="G3743" t="n">
        <v>0</v>
      </c>
      <c r="H3743" t="n">
        <v>23.7</v>
      </c>
      <c r="I3743" t="n">
        <v>0</v>
      </c>
      <c r="J3743" t="n">
        <v>0</v>
      </c>
      <c r="K3743" t="n">
        <v>0</v>
      </c>
      <c r="L3743" t="n">
        <v>5</v>
      </c>
      <c r="M3743" t="n">
        <v>2</v>
      </c>
      <c r="N3743" t="n">
        <v>240</v>
      </c>
      <c r="O3743" t="n">
        <v>1</v>
      </c>
      <c r="P3743" t="inlineStr">
        <is>
          <t>NaCl</t>
        </is>
      </c>
      <c r="R3743" t="n">
        <v>25</v>
      </c>
    </row>
    <row r="3744">
      <c r="A3744" t="n">
        <v>306784</v>
      </c>
      <c r="B3744" t="inlineStr">
        <is>
          <t>186_SEQ</t>
        </is>
      </c>
      <c r="C3744" t="n">
        <v>3737</v>
      </c>
      <c r="D3744" s="3" t="n">
        <v>44958.90349537037</v>
      </c>
      <c r="E3744" s="3" t="n">
        <v>44958.90354166667</v>
      </c>
      <c r="F3744" t="n">
        <v>23.7</v>
      </c>
      <c r="G3744" t="n">
        <v>0</v>
      </c>
      <c r="H3744" t="n">
        <v>23.7</v>
      </c>
      <c r="I3744" t="n">
        <v>0</v>
      </c>
      <c r="J3744" t="n">
        <v>0</v>
      </c>
      <c r="K3744" t="n">
        <v>0</v>
      </c>
      <c r="L3744" t="n">
        <v>5</v>
      </c>
      <c r="M3744" t="n">
        <v>2</v>
      </c>
      <c r="N3744" t="n">
        <v>240</v>
      </c>
      <c r="O3744" t="n">
        <v>1</v>
      </c>
      <c r="P3744" t="inlineStr">
        <is>
          <t>NaCl</t>
        </is>
      </c>
      <c r="R3744" t="n">
        <v>25</v>
      </c>
    </row>
    <row r="3745">
      <c r="A3745" t="n">
        <v>306785</v>
      </c>
      <c r="B3745" t="inlineStr">
        <is>
          <t>186_SEQ</t>
        </is>
      </c>
      <c r="C3745" t="n">
        <v>3738</v>
      </c>
      <c r="D3745" s="3" t="n">
        <v>44958.90354166667</v>
      </c>
      <c r="E3745" s="3" t="n">
        <v>44958.90358796297</v>
      </c>
      <c r="F3745" t="n">
        <v>23.7</v>
      </c>
      <c r="G3745" t="n">
        <v>0</v>
      </c>
      <c r="H3745" t="n">
        <v>23.7</v>
      </c>
      <c r="I3745" t="n">
        <v>0</v>
      </c>
      <c r="J3745" t="n">
        <v>0</v>
      </c>
      <c r="K3745" t="n">
        <v>0</v>
      </c>
      <c r="L3745" t="n">
        <v>5</v>
      </c>
      <c r="M3745" t="n">
        <v>2</v>
      </c>
      <c r="N3745" t="n">
        <v>240</v>
      </c>
      <c r="O3745" t="n">
        <v>1</v>
      </c>
      <c r="P3745" t="inlineStr">
        <is>
          <t>NaCl</t>
        </is>
      </c>
      <c r="R3745" t="n">
        <v>25</v>
      </c>
    </row>
    <row r="3746">
      <c r="A3746" t="n">
        <v>306786</v>
      </c>
      <c r="B3746" t="inlineStr">
        <is>
          <t>186_SEQ</t>
        </is>
      </c>
      <c r="C3746" t="n">
        <v>3739</v>
      </c>
      <c r="D3746" s="3" t="n">
        <v>44958.90358796297</v>
      </c>
      <c r="E3746" s="3" t="n">
        <v>44958.90363425926</v>
      </c>
      <c r="F3746" t="n">
        <v>23.7</v>
      </c>
      <c r="G3746" t="n">
        <v>0</v>
      </c>
      <c r="H3746" t="n">
        <v>23.7</v>
      </c>
      <c r="I3746" t="n">
        <v>0</v>
      </c>
      <c r="J3746" t="n">
        <v>0</v>
      </c>
      <c r="K3746" t="n">
        <v>0</v>
      </c>
      <c r="L3746" t="n">
        <v>5</v>
      </c>
      <c r="M3746" t="n">
        <v>2</v>
      </c>
      <c r="N3746" t="n">
        <v>240</v>
      </c>
      <c r="O3746" t="n">
        <v>1</v>
      </c>
      <c r="P3746" t="inlineStr">
        <is>
          <t>NaCl</t>
        </is>
      </c>
      <c r="R3746" t="n">
        <v>25</v>
      </c>
    </row>
    <row r="3747">
      <c r="A3747" t="n">
        <v>306787</v>
      </c>
      <c r="B3747" t="inlineStr">
        <is>
          <t>186_SEQ</t>
        </is>
      </c>
      <c r="C3747" t="n">
        <v>3740</v>
      </c>
      <c r="D3747" s="3" t="n">
        <v>44958.90363425926</v>
      </c>
      <c r="E3747" s="3" t="n">
        <v>44958.90368055556</v>
      </c>
      <c r="F3747" t="n">
        <v>23.7</v>
      </c>
      <c r="G3747" t="n">
        <v>0</v>
      </c>
      <c r="H3747" t="n">
        <v>23.7</v>
      </c>
      <c r="I3747" t="n">
        <v>0</v>
      </c>
      <c r="J3747" t="n">
        <v>0</v>
      </c>
      <c r="K3747" t="n">
        <v>0</v>
      </c>
      <c r="L3747" t="n">
        <v>5</v>
      </c>
      <c r="M3747" t="n">
        <v>2</v>
      </c>
      <c r="N3747" t="n">
        <v>240</v>
      </c>
      <c r="O3747" t="n">
        <v>1</v>
      </c>
      <c r="P3747" t="inlineStr">
        <is>
          <t>NaCl</t>
        </is>
      </c>
      <c r="R3747" t="n">
        <v>25</v>
      </c>
    </row>
    <row r="3748">
      <c r="A3748" t="n">
        <v>306788</v>
      </c>
      <c r="B3748" t="inlineStr">
        <is>
          <t>186_SEQ</t>
        </is>
      </c>
      <c r="C3748" t="n">
        <v>3741</v>
      </c>
      <c r="D3748" s="3" t="n">
        <v>44958.90368055556</v>
      </c>
      <c r="E3748" s="3" t="n">
        <v>44958.90372685185</v>
      </c>
      <c r="F3748" t="n">
        <v>23.7</v>
      </c>
      <c r="G3748" t="n">
        <v>0</v>
      </c>
      <c r="H3748" t="n">
        <v>23.7</v>
      </c>
      <c r="I3748" t="n">
        <v>0</v>
      </c>
      <c r="J3748" t="n">
        <v>0</v>
      </c>
      <c r="K3748" t="n">
        <v>0</v>
      </c>
      <c r="L3748" t="n">
        <v>5</v>
      </c>
      <c r="M3748" t="n">
        <v>2</v>
      </c>
      <c r="N3748" t="n">
        <v>240</v>
      </c>
      <c r="O3748" t="n">
        <v>1</v>
      </c>
      <c r="P3748" t="inlineStr">
        <is>
          <t>NaCl</t>
        </is>
      </c>
      <c r="R3748" t="n">
        <v>25</v>
      </c>
    </row>
    <row r="3749">
      <c r="A3749" t="n">
        <v>306789</v>
      </c>
      <c r="B3749" t="inlineStr">
        <is>
          <t>186_SEQ</t>
        </is>
      </c>
      <c r="C3749" t="n">
        <v>3742</v>
      </c>
      <c r="D3749" s="3" t="n">
        <v>44958.90372685185</v>
      </c>
      <c r="E3749" s="3" t="n">
        <v>44958.90377314815</v>
      </c>
      <c r="F3749" t="n">
        <v>23.7</v>
      </c>
      <c r="G3749" t="n">
        <v>0</v>
      </c>
      <c r="H3749" t="n">
        <v>23.7</v>
      </c>
      <c r="I3749" t="n">
        <v>0</v>
      </c>
      <c r="J3749" t="n">
        <v>0</v>
      </c>
      <c r="K3749" t="n">
        <v>0</v>
      </c>
      <c r="L3749" t="n">
        <v>5</v>
      </c>
      <c r="M3749" t="n">
        <v>2</v>
      </c>
      <c r="N3749" t="n">
        <v>240</v>
      </c>
      <c r="O3749" t="n">
        <v>1</v>
      </c>
      <c r="P3749" t="inlineStr">
        <is>
          <t>NaCl</t>
        </is>
      </c>
      <c r="R3749" t="n">
        <v>25</v>
      </c>
    </row>
    <row r="3750">
      <c r="A3750" t="n">
        <v>306790</v>
      </c>
      <c r="B3750" t="inlineStr">
        <is>
          <t>186_SEQ</t>
        </is>
      </c>
      <c r="C3750" t="n">
        <v>3743</v>
      </c>
      <c r="D3750" s="3" t="n">
        <v>44958.90377314815</v>
      </c>
      <c r="E3750" s="3" t="n">
        <v>44958.90381944444</v>
      </c>
      <c r="F3750" t="n">
        <v>23.7</v>
      </c>
      <c r="G3750" t="n">
        <v>0</v>
      </c>
      <c r="H3750" t="n">
        <v>23.7</v>
      </c>
      <c r="I3750" t="n">
        <v>0</v>
      </c>
      <c r="J3750" t="n">
        <v>0</v>
      </c>
      <c r="K3750" t="n">
        <v>0</v>
      </c>
      <c r="L3750" t="n">
        <v>5</v>
      </c>
      <c r="M3750" t="n">
        <v>2</v>
      </c>
      <c r="N3750" t="n">
        <v>240</v>
      </c>
      <c r="O3750" t="n">
        <v>1</v>
      </c>
      <c r="P3750" t="inlineStr">
        <is>
          <t>NaCl</t>
        </is>
      </c>
      <c r="R3750" t="n">
        <v>25</v>
      </c>
    </row>
    <row r="3751">
      <c r="A3751" t="n">
        <v>306791</v>
      </c>
      <c r="B3751" t="inlineStr">
        <is>
          <t>186_SEQ</t>
        </is>
      </c>
      <c r="C3751" t="n">
        <v>3744</v>
      </c>
      <c r="D3751" s="3" t="n">
        <v>44958.90381944444</v>
      </c>
      <c r="E3751" s="3" t="n">
        <v>44958.90386574074</v>
      </c>
      <c r="F3751" t="n">
        <v>23.7</v>
      </c>
      <c r="G3751" t="n">
        <v>0</v>
      </c>
      <c r="H3751" t="n">
        <v>23.7</v>
      </c>
      <c r="I3751" t="n">
        <v>0</v>
      </c>
      <c r="J3751" t="n">
        <v>0</v>
      </c>
      <c r="K3751" t="n">
        <v>0</v>
      </c>
      <c r="L3751" t="n">
        <v>5</v>
      </c>
      <c r="M3751" t="n">
        <v>2</v>
      </c>
      <c r="N3751" t="n">
        <v>240</v>
      </c>
      <c r="O3751" t="n">
        <v>1</v>
      </c>
      <c r="P3751" t="inlineStr">
        <is>
          <t>NaCl</t>
        </is>
      </c>
      <c r="R3751" t="n">
        <v>25</v>
      </c>
    </row>
    <row r="3752">
      <c r="A3752" t="n">
        <v>306792</v>
      </c>
      <c r="B3752" t="inlineStr">
        <is>
          <t>186_SEQ</t>
        </is>
      </c>
      <c r="C3752" t="n">
        <v>3745</v>
      </c>
      <c r="D3752" s="3" t="n">
        <v>44958.90386574074</v>
      </c>
      <c r="E3752" s="3" t="n">
        <v>44958.90391203704</v>
      </c>
      <c r="F3752" t="n">
        <v>23.7</v>
      </c>
      <c r="G3752" t="n">
        <v>0</v>
      </c>
      <c r="H3752" t="n">
        <v>23.7</v>
      </c>
      <c r="I3752" t="n">
        <v>0</v>
      </c>
      <c r="J3752" t="n">
        <v>0</v>
      </c>
      <c r="K3752" t="n">
        <v>0</v>
      </c>
      <c r="L3752" t="n">
        <v>5</v>
      </c>
      <c r="M3752" t="n">
        <v>2</v>
      </c>
      <c r="N3752" t="n">
        <v>240</v>
      </c>
      <c r="O3752" t="n">
        <v>1</v>
      </c>
      <c r="P3752" t="inlineStr">
        <is>
          <t>NaCl</t>
        </is>
      </c>
      <c r="R3752" t="n">
        <v>25</v>
      </c>
    </row>
    <row r="3753">
      <c r="A3753" t="n">
        <v>306793</v>
      </c>
      <c r="B3753" t="inlineStr">
        <is>
          <t>186_SEQ</t>
        </is>
      </c>
      <c r="C3753" t="n">
        <v>3746</v>
      </c>
      <c r="D3753" s="3" t="n">
        <v>44958.90391203704</v>
      </c>
      <c r="E3753" s="3" t="n">
        <v>44958.90395833334</v>
      </c>
      <c r="F3753" t="n">
        <v>23.7</v>
      </c>
      <c r="G3753" t="n">
        <v>0</v>
      </c>
      <c r="H3753" t="n">
        <v>23.7</v>
      </c>
      <c r="I3753" t="n">
        <v>0</v>
      </c>
      <c r="J3753" t="n">
        <v>0</v>
      </c>
      <c r="K3753" t="n">
        <v>0</v>
      </c>
      <c r="L3753" t="n">
        <v>5</v>
      </c>
      <c r="M3753" t="n">
        <v>2</v>
      </c>
      <c r="N3753" t="n">
        <v>240</v>
      </c>
      <c r="O3753" t="n">
        <v>1</v>
      </c>
      <c r="P3753" t="inlineStr">
        <is>
          <t>NaCl</t>
        </is>
      </c>
      <c r="R3753" t="n">
        <v>25</v>
      </c>
    </row>
    <row r="3754">
      <c r="A3754" t="n">
        <v>306794</v>
      </c>
      <c r="B3754" t="inlineStr">
        <is>
          <t>186_SEQ</t>
        </is>
      </c>
      <c r="C3754" t="n">
        <v>3747</v>
      </c>
      <c r="D3754" s="3" t="n">
        <v>44958.90395833334</v>
      </c>
      <c r="E3754" s="3" t="n">
        <v>44958.90400462963</v>
      </c>
      <c r="F3754" t="n">
        <v>23.7</v>
      </c>
      <c r="G3754" t="n">
        <v>0</v>
      </c>
      <c r="H3754" t="n">
        <v>23.7</v>
      </c>
      <c r="I3754" t="n">
        <v>0</v>
      </c>
      <c r="J3754" t="n">
        <v>0</v>
      </c>
      <c r="K3754" t="n">
        <v>0</v>
      </c>
      <c r="L3754" t="n">
        <v>5</v>
      </c>
      <c r="M3754" t="n">
        <v>2</v>
      </c>
      <c r="N3754" t="n">
        <v>240</v>
      </c>
      <c r="O3754" t="n">
        <v>1</v>
      </c>
      <c r="P3754" t="inlineStr">
        <is>
          <t>NaCl</t>
        </is>
      </c>
      <c r="R3754" t="n">
        <v>25</v>
      </c>
    </row>
    <row r="3755">
      <c r="A3755" t="n">
        <v>306795</v>
      </c>
      <c r="B3755" t="inlineStr">
        <is>
          <t>186_SEQ</t>
        </is>
      </c>
      <c r="C3755" t="n">
        <v>3748</v>
      </c>
      <c r="D3755" s="3" t="n">
        <v>44958.90400462963</v>
      </c>
      <c r="E3755" s="3" t="n">
        <v>44958.90405092593</v>
      </c>
      <c r="F3755" t="n">
        <v>23.7</v>
      </c>
      <c r="G3755" t="n">
        <v>0</v>
      </c>
      <c r="H3755" t="n">
        <v>23.7</v>
      </c>
      <c r="I3755" t="n">
        <v>0</v>
      </c>
      <c r="J3755" t="n">
        <v>0</v>
      </c>
      <c r="K3755" t="n">
        <v>0</v>
      </c>
      <c r="L3755" t="n">
        <v>5</v>
      </c>
      <c r="M3755" t="n">
        <v>2</v>
      </c>
      <c r="N3755" t="n">
        <v>240</v>
      </c>
      <c r="O3755" t="n">
        <v>1</v>
      </c>
      <c r="P3755" t="inlineStr">
        <is>
          <t>NaCl</t>
        </is>
      </c>
      <c r="R3755" t="n">
        <v>25</v>
      </c>
    </row>
    <row r="3756">
      <c r="A3756" t="n">
        <v>306796</v>
      </c>
      <c r="B3756" t="inlineStr">
        <is>
          <t>186_SEQ</t>
        </is>
      </c>
      <c r="C3756" t="n">
        <v>3749</v>
      </c>
      <c r="D3756" s="3" t="n">
        <v>44958.90405092593</v>
      </c>
      <c r="E3756" s="3" t="n">
        <v>44958.90409722222</v>
      </c>
      <c r="F3756" t="n">
        <v>23.7</v>
      </c>
      <c r="G3756" t="n">
        <v>0</v>
      </c>
      <c r="H3756" t="n">
        <v>23.7</v>
      </c>
      <c r="I3756" t="n">
        <v>0</v>
      </c>
      <c r="J3756" t="n">
        <v>0</v>
      </c>
      <c r="K3756" t="n">
        <v>0</v>
      </c>
      <c r="L3756" t="n">
        <v>5</v>
      </c>
      <c r="M3756" t="n">
        <v>2</v>
      </c>
      <c r="N3756" t="n">
        <v>240</v>
      </c>
      <c r="O3756" t="n">
        <v>1</v>
      </c>
      <c r="P3756" t="inlineStr">
        <is>
          <t>NaCl</t>
        </is>
      </c>
      <c r="R3756" t="n">
        <v>25</v>
      </c>
    </row>
    <row r="3757">
      <c r="A3757" t="n">
        <v>306797</v>
      </c>
      <c r="B3757" t="inlineStr">
        <is>
          <t>186_SEQ</t>
        </is>
      </c>
      <c r="C3757" t="n">
        <v>3750</v>
      </c>
      <c r="D3757" s="3" t="n">
        <v>44958.90409722222</v>
      </c>
      <c r="E3757" s="3" t="n">
        <v>44958.90414351852</v>
      </c>
      <c r="F3757" t="n">
        <v>23.7</v>
      </c>
      <c r="G3757" t="n">
        <v>0</v>
      </c>
      <c r="H3757" t="n">
        <v>23.7</v>
      </c>
      <c r="I3757" t="n">
        <v>0</v>
      </c>
      <c r="J3757" t="n">
        <v>0</v>
      </c>
      <c r="K3757" t="n">
        <v>0</v>
      </c>
      <c r="L3757" t="n">
        <v>5</v>
      </c>
      <c r="M3757" t="n">
        <v>2</v>
      </c>
      <c r="N3757" t="n">
        <v>240</v>
      </c>
      <c r="O3757" t="n">
        <v>1</v>
      </c>
      <c r="P3757" t="inlineStr">
        <is>
          <t>NaCl</t>
        </is>
      </c>
      <c r="R3757" t="n">
        <v>25</v>
      </c>
    </row>
    <row r="3758">
      <c r="A3758" t="n">
        <v>306798</v>
      </c>
      <c r="B3758" t="inlineStr">
        <is>
          <t>186_SEQ</t>
        </is>
      </c>
      <c r="C3758" t="n">
        <v>3751</v>
      </c>
      <c r="D3758" s="3" t="n">
        <v>44958.90414351852</v>
      </c>
      <c r="E3758" s="3" t="n">
        <v>44958.90418981481</v>
      </c>
      <c r="F3758" t="n">
        <v>23.7</v>
      </c>
      <c r="G3758" t="n">
        <v>0</v>
      </c>
      <c r="H3758" t="n">
        <v>23.7</v>
      </c>
      <c r="I3758" t="n">
        <v>0</v>
      </c>
      <c r="J3758" t="n">
        <v>0</v>
      </c>
      <c r="K3758" t="n">
        <v>0</v>
      </c>
      <c r="L3758" t="n">
        <v>5</v>
      </c>
      <c r="M3758" t="n">
        <v>2</v>
      </c>
      <c r="N3758" t="n">
        <v>240</v>
      </c>
      <c r="O3758" t="n">
        <v>1</v>
      </c>
      <c r="P3758" t="inlineStr">
        <is>
          <t>NaCl</t>
        </is>
      </c>
      <c r="R3758" t="n">
        <v>25</v>
      </c>
    </row>
    <row r="3759">
      <c r="A3759" t="n">
        <v>306799</v>
      </c>
      <c r="B3759" t="inlineStr">
        <is>
          <t>186_SEQ</t>
        </is>
      </c>
      <c r="C3759" t="n">
        <v>3752</v>
      </c>
      <c r="D3759" s="3" t="n">
        <v>44958.90418981481</v>
      </c>
      <c r="E3759" s="3" t="n">
        <v>44958.90423611111</v>
      </c>
      <c r="F3759" t="n">
        <v>23.7</v>
      </c>
      <c r="G3759" t="n">
        <v>0</v>
      </c>
      <c r="H3759" t="n">
        <v>23.7</v>
      </c>
      <c r="I3759" t="n">
        <v>0</v>
      </c>
      <c r="J3759" t="n">
        <v>0</v>
      </c>
      <c r="K3759" t="n">
        <v>0</v>
      </c>
      <c r="L3759" t="n">
        <v>5</v>
      </c>
      <c r="M3759" t="n">
        <v>2</v>
      </c>
      <c r="N3759" t="n">
        <v>240</v>
      </c>
      <c r="O3759" t="n">
        <v>1</v>
      </c>
      <c r="P3759" t="inlineStr">
        <is>
          <t>NaCl</t>
        </is>
      </c>
      <c r="R3759" t="n">
        <v>25</v>
      </c>
    </row>
    <row r="3760">
      <c r="A3760" t="n">
        <v>306800</v>
      </c>
      <c r="B3760" t="inlineStr">
        <is>
          <t>186_SEQ</t>
        </is>
      </c>
      <c r="C3760" t="n">
        <v>3753</v>
      </c>
      <c r="D3760" s="3" t="n">
        <v>44958.90423611111</v>
      </c>
      <c r="E3760" s="3" t="n">
        <v>44958.90428240741</v>
      </c>
      <c r="F3760" t="n">
        <v>23.8</v>
      </c>
      <c r="G3760" t="n">
        <v>0</v>
      </c>
      <c r="H3760" t="n">
        <v>23.8</v>
      </c>
      <c r="I3760" t="n">
        <v>0</v>
      </c>
      <c r="J3760" t="n">
        <v>0</v>
      </c>
      <c r="K3760" t="n">
        <v>0</v>
      </c>
      <c r="L3760" t="n">
        <v>5</v>
      </c>
      <c r="M3760" t="n">
        <v>2</v>
      </c>
      <c r="N3760" t="n">
        <v>240</v>
      </c>
      <c r="O3760" t="n">
        <v>1</v>
      </c>
      <c r="P3760" t="inlineStr">
        <is>
          <t>NaCl</t>
        </is>
      </c>
      <c r="R3760" t="n">
        <v>25</v>
      </c>
    </row>
    <row r="3761">
      <c r="A3761" t="n">
        <v>306801</v>
      </c>
      <c r="B3761" t="inlineStr">
        <is>
          <t>186_SEQ</t>
        </is>
      </c>
      <c r="C3761" t="n">
        <v>3754</v>
      </c>
      <c r="D3761" s="3" t="n">
        <v>44958.90428240741</v>
      </c>
      <c r="E3761" s="3" t="n">
        <v>44958.90432870371</v>
      </c>
      <c r="F3761" t="n">
        <v>23.8</v>
      </c>
      <c r="G3761" t="n">
        <v>0</v>
      </c>
      <c r="H3761" t="n">
        <v>23.8</v>
      </c>
      <c r="I3761" t="n">
        <v>0</v>
      </c>
      <c r="J3761" t="n">
        <v>0</v>
      </c>
      <c r="K3761" t="n">
        <v>0</v>
      </c>
      <c r="L3761" t="n">
        <v>5</v>
      </c>
      <c r="M3761" t="n">
        <v>2</v>
      </c>
      <c r="N3761" t="n">
        <v>240</v>
      </c>
      <c r="O3761" t="n">
        <v>1</v>
      </c>
      <c r="P3761" t="inlineStr">
        <is>
          <t>NaCl</t>
        </is>
      </c>
      <c r="R3761" t="n">
        <v>25</v>
      </c>
    </row>
    <row r="3762">
      <c r="A3762" t="n">
        <v>306802</v>
      </c>
      <c r="B3762" t="inlineStr">
        <is>
          <t>186_SEQ</t>
        </is>
      </c>
      <c r="C3762" t="n">
        <v>3755</v>
      </c>
      <c r="D3762" s="3" t="n">
        <v>44958.90432870371</v>
      </c>
      <c r="E3762" s="3" t="n">
        <v>44958.904375</v>
      </c>
      <c r="F3762" t="n">
        <v>23.8</v>
      </c>
      <c r="G3762" t="n">
        <v>0</v>
      </c>
      <c r="H3762" t="n">
        <v>23.8</v>
      </c>
      <c r="I3762" t="n">
        <v>0</v>
      </c>
      <c r="J3762" t="n">
        <v>0</v>
      </c>
      <c r="K3762" t="n">
        <v>0</v>
      </c>
      <c r="L3762" t="n">
        <v>5</v>
      </c>
      <c r="M3762" t="n">
        <v>2</v>
      </c>
      <c r="N3762" t="n">
        <v>240</v>
      </c>
      <c r="O3762" t="n">
        <v>1</v>
      </c>
      <c r="P3762" t="inlineStr">
        <is>
          <t>NaCl</t>
        </is>
      </c>
      <c r="R3762" t="n">
        <v>25</v>
      </c>
    </row>
    <row r="3763">
      <c r="A3763" t="n">
        <v>306803</v>
      </c>
      <c r="B3763" t="inlineStr">
        <is>
          <t>186_SEQ</t>
        </is>
      </c>
      <c r="C3763" t="n">
        <v>3756</v>
      </c>
      <c r="D3763" s="3" t="n">
        <v>44958.904375</v>
      </c>
      <c r="E3763" s="3" t="n">
        <v>44958.9044212963</v>
      </c>
      <c r="F3763" t="n">
        <v>23.8</v>
      </c>
      <c r="G3763" t="n">
        <v>0</v>
      </c>
      <c r="H3763" t="n">
        <v>23.8</v>
      </c>
      <c r="I3763" t="n">
        <v>0</v>
      </c>
      <c r="J3763" t="n">
        <v>0</v>
      </c>
      <c r="K3763" t="n">
        <v>0</v>
      </c>
      <c r="L3763" t="n">
        <v>5</v>
      </c>
      <c r="M3763" t="n">
        <v>2</v>
      </c>
      <c r="N3763" t="n">
        <v>240</v>
      </c>
      <c r="O3763" t="n">
        <v>1</v>
      </c>
      <c r="P3763" t="inlineStr">
        <is>
          <t>NaCl</t>
        </is>
      </c>
      <c r="R3763" t="n">
        <v>25</v>
      </c>
    </row>
    <row r="3764">
      <c r="A3764" t="n">
        <v>306804</v>
      </c>
      <c r="B3764" t="inlineStr">
        <is>
          <t>186_SEQ</t>
        </is>
      </c>
      <c r="C3764" t="n">
        <v>3757</v>
      </c>
      <c r="D3764" s="3" t="n">
        <v>44958.9044212963</v>
      </c>
      <c r="E3764" s="3" t="n">
        <v>44958.90446759259</v>
      </c>
      <c r="F3764" t="n">
        <v>23.8</v>
      </c>
      <c r="G3764" t="n">
        <v>0</v>
      </c>
      <c r="H3764" t="n">
        <v>23.8</v>
      </c>
      <c r="I3764" t="n">
        <v>0</v>
      </c>
      <c r="J3764" t="n">
        <v>0</v>
      </c>
      <c r="K3764" t="n">
        <v>0</v>
      </c>
      <c r="L3764" t="n">
        <v>5</v>
      </c>
      <c r="M3764" t="n">
        <v>2</v>
      </c>
      <c r="N3764" t="n">
        <v>240</v>
      </c>
      <c r="O3764" t="n">
        <v>1</v>
      </c>
      <c r="P3764" t="inlineStr">
        <is>
          <t>NaCl</t>
        </is>
      </c>
      <c r="R3764" t="n">
        <v>25</v>
      </c>
    </row>
    <row r="3765">
      <c r="A3765" t="n">
        <v>306805</v>
      </c>
      <c r="B3765" t="inlineStr">
        <is>
          <t>186_SEQ</t>
        </is>
      </c>
      <c r="C3765" t="n">
        <v>3758</v>
      </c>
      <c r="D3765" s="3" t="n">
        <v>44958.90446759259</v>
      </c>
      <c r="E3765" s="3" t="n">
        <v>44958.90451388889</v>
      </c>
      <c r="F3765" t="n">
        <v>23.8</v>
      </c>
      <c r="G3765" t="n">
        <v>0</v>
      </c>
      <c r="H3765" t="n">
        <v>23.8</v>
      </c>
      <c r="I3765" t="n">
        <v>0</v>
      </c>
      <c r="J3765" t="n">
        <v>0</v>
      </c>
      <c r="K3765" t="n">
        <v>0</v>
      </c>
      <c r="L3765" t="n">
        <v>5</v>
      </c>
      <c r="M3765" t="n">
        <v>2</v>
      </c>
      <c r="N3765" t="n">
        <v>240</v>
      </c>
      <c r="O3765" t="n">
        <v>1</v>
      </c>
      <c r="P3765" t="inlineStr">
        <is>
          <t>NaCl</t>
        </is>
      </c>
      <c r="R3765" t="n">
        <v>25</v>
      </c>
    </row>
    <row r="3766">
      <c r="A3766" t="n">
        <v>306806</v>
      </c>
      <c r="B3766" t="inlineStr">
        <is>
          <t>186_SEQ</t>
        </is>
      </c>
      <c r="C3766" t="n">
        <v>3759</v>
      </c>
      <c r="D3766" s="3" t="n">
        <v>44958.90451388889</v>
      </c>
      <c r="E3766" s="3" t="n">
        <v>44958.90456018518</v>
      </c>
      <c r="F3766" t="n">
        <v>23.8</v>
      </c>
      <c r="G3766" t="n">
        <v>0</v>
      </c>
      <c r="H3766" t="n">
        <v>23.8</v>
      </c>
      <c r="I3766" t="n">
        <v>0</v>
      </c>
      <c r="J3766" t="n">
        <v>0</v>
      </c>
      <c r="K3766" t="n">
        <v>0</v>
      </c>
      <c r="L3766" t="n">
        <v>5</v>
      </c>
      <c r="M3766" t="n">
        <v>2</v>
      </c>
      <c r="N3766" t="n">
        <v>240</v>
      </c>
      <c r="O3766" t="n">
        <v>1</v>
      </c>
      <c r="P3766" t="inlineStr">
        <is>
          <t>NaCl</t>
        </is>
      </c>
      <c r="R3766" t="n">
        <v>25</v>
      </c>
    </row>
    <row r="3767">
      <c r="A3767" t="n">
        <v>306807</v>
      </c>
      <c r="B3767" t="inlineStr">
        <is>
          <t>186_SEQ</t>
        </is>
      </c>
      <c r="C3767" t="n">
        <v>3760</v>
      </c>
      <c r="D3767" s="3" t="n">
        <v>44958.90456018518</v>
      </c>
      <c r="E3767" s="3" t="n">
        <v>44958.90460648148</v>
      </c>
      <c r="F3767" t="n">
        <v>23.9</v>
      </c>
      <c r="G3767" t="n">
        <v>0</v>
      </c>
      <c r="H3767" t="n">
        <v>23.9</v>
      </c>
      <c r="I3767" t="n">
        <v>0</v>
      </c>
      <c r="J3767" t="n">
        <v>0</v>
      </c>
      <c r="K3767" t="n">
        <v>0</v>
      </c>
      <c r="L3767" t="n">
        <v>5</v>
      </c>
      <c r="M3767" t="n">
        <v>2</v>
      </c>
      <c r="N3767" t="n">
        <v>240</v>
      </c>
      <c r="O3767" t="n">
        <v>1</v>
      </c>
      <c r="P3767" t="inlineStr">
        <is>
          <t>NaCl</t>
        </is>
      </c>
      <c r="R3767" t="n">
        <v>25</v>
      </c>
    </row>
    <row r="3768">
      <c r="A3768" t="n">
        <v>306808</v>
      </c>
      <c r="B3768" t="inlineStr">
        <is>
          <t>186_SEQ</t>
        </is>
      </c>
      <c r="C3768" t="n">
        <v>3761</v>
      </c>
      <c r="D3768" s="3" t="n">
        <v>44958.90460648148</v>
      </c>
      <c r="E3768" s="3" t="n">
        <v>44958.90465277778</v>
      </c>
      <c r="F3768" t="n">
        <v>23.9</v>
      </c>
      <c r="G3768" t="n">
        <v>0</v>
      </c>
      <c r="H3768" t="n">
        <v>23.9</v>
      </c>
      <c r="I3768" t="n">
        <v>0</v>
      </c>
      <c r="J3768" t="n">
        <v>0</v>
      </c>
      <c r="K3768" t="n">
        <v>0</v>
      </c>
      <c r="L3768" t="n">
        <v>5</v>
      </c>
      <c r="M3768" t="n">
        <v>2</v>
      </c>
      <c r="N3768" t="n">
        <v>240</v>
      </c>
      <c r="O3768" t="n">
        <v>1</v>
      </c>
      <c r="P3768" t="inlineStr">
        <is>
          <t>NaCl</t>
        </is>
      </c>
      <c r="R3768" t="n">
        <v>25</v>
      </c>
    </row>
    <row r="3769">
      <c r="A3769" t="n">
        <v>306809</v>
      </c>
      <c r="B3769" t="inlineStr">
        <is>
          <t>186_SEQ</t>
        </is>
      </c>
      <c r="C3769" t="n">
        <v>3762</v>
      </c>
      <c r="D3769" s="3" t="n">
        <v>44958.90465277778</v>
      </c>
      <c r="E3769" s="3" t="n">
        <v>44958.90469907408</v>
      </c>
      <c r="F3769" t="n">
        <v>23.9</v>
      </c>
      <c r="G3769" t="n">
        <v>0</v>
      </c>
      <c r="H3769" t="n">
        <v>23.9</v>
      </c>
      <c r="I3769" t="n">
        <v>0</v>
      </c>
      <c r="J3769" t="n">
        <v>0</v>
      </c>
      <c r="K3769" t="n">
        <v>0</v>
      </c>
      <c r="L3769" t="n">
        <v>5</v>
      </c>
      <c r="M3769" t="n">
        <v>2</v>
      </c>
      <c r="N3769" t="n">
        <v>240</v>
      </c>
      <c r="O3769" t="n">
        <v>1</v>
      </c>
      <c r="P3769" t="inlineStr">
        <is>
          <t>NaCl</t>
        </is>
      </c>
      <c r="R3769" t="n">
        <v>25</v>
      </c>
    </row>
    <row r="3770">
      <c r="A3770" t="n">
        <v>306810</v>
      </c>
      <c r="B3770" t="inlineStr">
        <is>
          <t>186_SEQ</t>
        </is>
      </c>
      <c r="C3770" t="n">
        <v>3763</v>
      </c>
      <c r="D3770" s="3" t="n">
        <v>44958.90469907408</v>
      </c>
      <c r="E3770" s="3" t="n">
        <v>44958.90474537037</v>
      </c>
      <c r="F3770" t="n">
        <v>23.9</v>
      </c>
      <c r="G3770" t="n">
        <v>0</v>
      </c>
      <c r="H3770" t="n">
        <v>23.9</v>
      </c>
      <c r="I3770" t="n">
        <v>0</v>
      </c>
      <c r="J3770" t="n">
        <v>0</v>
      </c>
      <c r="K3770" t="n">
        <v>0</v>
      </c>
      <c r="L3770" t="n">
        <v>5</v>
      </c>
      <c r="M3770" t="n">
        <v>2</v>
      </c>
      <c r="N3770" t="n">
        <v>240</v>
      </c>
      <c r="O3770" t="n">
        <v>1</v>
      </c>
      <c r="P3770" t="inlineStr">
        <is>
          <t>NaCl</t>
        </is>
      </c>
      <c r="R3770" t="n">
        <v>25</v>
      </c>
    </row>
    <row r="3771">
      <c r="A3771" t="n">
        <v>306811</v>
      </c>
      <c r="B3771" t="inlineStr">
        <is>
          <t>186_SEQ</t>
        </is>
      </c>
      <c r="C3771" t="n">
        <v>3764</v>
      </c>
      <c r="D3771" s="3" t="n">
        <v>44958.90474537037</v>
      </c>
      <c r="E3771" s="3" t="n">
        <v>44958.90479166667</v>
      </c>
      <c r="F3771" t="n">
        <v>23.9</v>
      </c>
      <c r="G3771" t="n">
        <v>0</v>
      </c>
      <c r="H3771" t="n">
        <v>23.9</v>
      </c>
      <c r="I3771" t="n">
        <v>0</v>
      </c>
      <c r="J3771" t="n">
        <v>0</v>
      </c>
      <c r="K3771" t="n">
        <v>0</v>
      </c>
      <c r="L3771" t="n">
        <v>5</v>
      </c>
      <c r="M3771" t="n">
        <v>2</v>
      </c>
      <c r="N3771" t="n">
        <v>240</v>
      </c>
      <c r="O3771" t="n">
        <v>1</v>
      </c>
      <c r="P3771" t="inlineStr">
        <is>
          <t>NaCl</t>
        </is>
      </c>
      <c r="R3771" t="n">
        <v>25</v>
      </c>
    </row>
    <row r="3772">
      <c r="A3772" t="n">
        <v>306812</v>
      </c>
      <c r="B3772" t="inlineStr">
        <is>
          <t>186_SEQ</t>
        </is>
      </c>
      <c r="C3772" t="n">
        <v>3765</v>
      </c>
      <c r="D3772" s="3" t="n">
        <v>44958.90479166667</v>
      </c>
      <c r="E3772" s="3" t="n">
        <v>44958.90483796296</v>
      </c>
      <c r="F3772" t="n">
        <v>23.9</v>
      </c>
      <c r="G3772" t="n">
        <v>0</v>
      </c>
      <c r="H3772" t="n">
        <v>23.9</v>
      </c>
      <c r="I3772" t="n">
        <v>0</v>
      </c>
      <c r="J3772" t="n">
        <v>0</v>
      </c>
      <c r="K3772" t="n">
        <v>0</v>
      </c>
      <c r="L3772" t="n">
        <v>5</v>
      </c>
      <c r="M3772" t="n">
        <v>2</v>
      </c>
      <c r="N3772" t="n">
        <v>240</v>
      </c>
      <c r="O3772" t="n">
        <v>1</v>
      </c>
      <c r="P3772" t="inlineStr">
        <is>
          <t>NaCl</t>
        </is>
      </c>
      <c r="R3772" t="n">
        <v>25</v>
      </c>
    </row>
    <row r="3773">
      <c r="A3773" t="n">
        <v>306813</v>
      </c>
      <c r="B3773" t="inlineStr">
        <is>
          <t>186_SEQ</t>
        </is>
      </c>
      <c r="C3773" t="n">
        <v>3766</v>
      </c>
      <c r="D3773" s="3" t="n">
        <v>44958.90483796296</v>
      </c>
      <c r="E3773" s="3" t="n">
        <v>44958.90488425926</v>
      </c>
      <c r="F3773" t="n">
        <v>23.9</v>
      </c>
      <c r="G3773" t="n">
        <v>0</v>
      </c>
      <c r="H3773" t="n">
        <v>23.9</v>
      </c>
      <c r="I3773" t="n">
        <v>0</v>
      </c>
      <c r="J3773" t="n">
        <v>0</v>
      </c>
      <c r="K3773" t="n">
        <v>0</v>
      </c>
      <c r="L3773" t="n">
        <v>5</v>
      </c>
      <c r="M3773" t="n">
        <v>2</v>
      </c>
      <c r="N3773" t="n">
        <v>240</v>
      </c>
      <c r="O3773" t="n">
        <v>1</v>
      </c>
      <c r="P3773" t="inlineStr">
        <is>
          <t>NaCl</t>
        </is>
      </c>
      <c r="R3773" t="n">
        <v>25</v>
      </c>
    </row>
    <row r="3774">
      <c r="A3774" t="n">
        <v>306814</v>
      </c>
      <c r="B3774" t="inlineStr">
        <is>
          <t>186_SEQ</t>
        </is>
      </c>
      <c r="C3774" t="n">
        <v>3767</v>
      </c>
      <c r="D3774" s="3" t="n">
        <v>44958.90488425926</v>
      </c>
      <c r="E3774" s="3" t="n">
        <v>44958.90493055555</v>
      </c>
      <c r="F3774" t="n">
        <v>23.9</v>
      </c>
      <c r="G3774" t="n">
        <v>0</v>
      </c>
      <c r="H3774" t="n">
        <v>23.9</v>
      </c>
      <c r="I3774" t="n">
        <v>0</v>
      </c>
      <c r="J3774" t="n">
        <v>0</v>
      </c>
      <c r="K3774" t="n">
        <v>0</v>
      </c>
      <c r="L3774" t="n">
        <v>5</v>
      </c>
      <c r="M3774" t="n">
        <v>2</v>
      </c>
      <c r="N3774" t="n">
        <v>240</v>
      </c>
      <c r="O3774" t="n">
        <v>1</v>
      </c>
      <c r="P3774" t="inlineStr">
        <is>
          <t>NaCl</t>
        </is>
      </c>
      <c r="R3774" t="n">
        <v>25</v>
      </c>
    </row>
    <row r="3775">
      <c r="A3775" t="n">
        <v>306815</v>
      </c>
      <c r="B3775" t="inlineStr">
        <is>
          <t>186_SEQ</t>
        </is>
      </c>
      <c r="C3775" t="n">
        <v>3768</v>
      </c>
      <c r="D3775" s="3" t="n">
        <v>44958.90493055555</v>
      </c>
      <c r="E3775" s="3" t="n">
        <v>44958.90497685185</v>
      </c>
      <c r="F3775" t="n">
        <v>23.9</v>
      </c>
      <c r="G3775" t="n">
        <v>0</v>
      </c>
      <c r="H3775" t="n">
        <v>23.9</v>
      </c>
      <c r="I3775" t="n">
        <v>0</v>
      </c>
      <c r="J3775" t="n">
        <v>0</v>
      </c>
      <c r="K3775" t="n">
        <v>0</v>
      </c>
      <c r="L3775" t="n">
        <v>5</v>
      </c>
      <c r="M3775" t="n">
        <v>2</v>
      </c>
      <c r="N3775" t="n">
        <v>240</v>
      </c>
      <c r="O3775" t="n">
        <v>1</v>
      </c>
      <c r="P3775" t="inlineStr">
        <is>
          <t>NaCl</t>
        </is>
      </c>
      <c r="R3775" t="n">
        <v>25</v>
      </c>
    </row>
    <row r="3776">
      <c r="A3776" t="n">
        <v>306816</v>
      </c>
      <c r="B3776" t="inlineStr">
        <is>
          <t>186_SEQ</t>
        </is>
      </c>
      <c r="C3776" t="n">
        <v>3769</v>
      </c>
      <c r="D3776" s="3" t="n">
        <v>44958.90497685185</v>
      </c>
      <c r="E3776" s="3" t="n">
        <v>44958.90502314815</v>
      </c>
      <c r="F3776" t="n">
        <v>23.9</v>
      </c>
      <c r="G3776" t="n">
        <v>0</v>
      </c>
      <c r="H3776" t="n">
        <v>23.9</v>
      </c>
      <c r="I3776" t="n">
        <v>0</v>
      </c>
      <c r="J3776" t="n">
        <v>0</v>
      </c>
      <c r="K3776" t="n">
        <v>0</v>
      </c>
      <c r="L3776" t="n">
        <v>5</v>
      </c>
      <c r="M3776" t="n">
        <v>2</v>
      </c>
      <c r="N3776" t="n">
        <v>240</v>
      </c>
      <c r="O3776" t="n">
        <v>1</v>
      </c>
      <c r="P3776" t="inlineStr">
        <is>
          <t>NaCl</t>
        </is>
      </c>
      <c r="R3776" t="n">
        <v>25</v>
      </c>
    </row>
    <row r="3777">
      <c r="A3777" t="n">
        <v>306817</v>
      </c>
      <c r="B3777" t="inlineStr">
        <is>
          <t>186_SEQ</t>
        </is>
      </c>
      <c r="C3777" t="n">
        <v>3770</v>
      </c>
      <c r="D3777" s="3" t="n">
        <v>44958.90502314815</v>
      </c>
      <c r="E3777" s="3" t="n">
        <v>44958.90506944444</v>
      </c>
      <c r="F3777" t="n">
        <v>23.9</v>
      </c>
      <c r="G3777" t="n">
        <v>0</v>
      </c>
      <c r="H3777" t="n">
        <v>23.9</v>
      </c>
      <c r="I3777" t="n">
        <v>0</v>
      </c>
      <c r="J3777" t="n">
        <v>0</v>
      </c>
      <c r="K3777" t="n">
        <v>0</v>
      </c>
      <c r="L3777" t="n">
        <v>5</v>
      </c>
      <c r="M3777" t="n">
        <v>2</v>
      </c>
      <c r="N3777" t="n">
        <v>240</v>
      </c>
      <c r="O3777" t="n">
        <v>1</v>
      </c>
      <c r="P3777" t="inlineStr">
        <is>
          <t>NaCl</t>
        </is>
      </c>
      <c r="R3777" t="n">
        <v>25</v>
      </c>
    </row>
    <row r="3778">
      <c r="A3778" t="n">
        <v>306818</v>
      </c>
      <c r="B3778" t="inlineStr">
        <is>
          <t>186_SEQ</t>
        </is>
      </c>
      <c r="C3778" t="n">
        <v>3771</v>
      </c>
      <c r="D3778" s="3" t="n">
        <v>44958.90506944444</v>
      </c>
      <c r="E3778" s="3" t="n">
        <v>44958.90511574074</v>
      </c>
      <c r="F3778" t="n">
        <v>23.9</v>
      </c>
      <c r="G3778" t="n">
        <v>0</v>
      </c>
      <c r="H3778" t="n">
        <v>23.9</v>
      </c>
      <c r="I3778" t="n">
        <v>0</v>
      </c>
      <c r="J3778" t="n">
        <v>0</v>
      </c>
      <c r="K3778" t="n">
        <v>0</v>
      </c>
      <c r="L3778" t="n">
        <v>5</v>
      </c>
      <c r="M3778" t="n">
        <v>2</v>
      </c>
      <c r="N3778" t="n">
        <v>240</v>
      </c>
      <c r="O3778" t="n">
        <v>1</v>
      </c>
      <c r="P3778" t="inlineStr">
        <is>
          <t>NaCl</t>
        </is>
      </c>
      <c r="R3778" t="n">
        <v>25</v>
      </c>
    </row>
    <row r="3779">
      <c r="A3779" t="n">
        <v>306819</v>
      </c>
      <c r="B3779" t="inlineStr">
        <is>
          <t>186_SEQ</t>
        </is>
      </c>
      <c r="C3779" t="n">
        <v>3772</v>
      </c>
      <c r="D3779" s="3" t="n">
        <v>44958.90511574074</v>
      </c>
      <c r="E3779" s="3" t="n">
        <v>44958.90516203704</v>
      </c>
      <c r="F3779" t="n">
        <v>23.9</v>
      </c>
      <c r="G3779" t="n">
        <v>0</v>
      </c>
      <c r="H3779" t="n">
        <v>23.9</v>
      </c>
      <c r="I3779" t="n">
        <v>0</v>
      </c>
      <c r="J3779" t="n">
        <v>0</v>
      </c>
      <c r="K3779" t="n">
        <v>0</v>
      </c>
      <c r="L3779" t="n">
        <v>5</v>
      </c>
      <c r="M3779" t="n">
        <v>2</v>
      </c>
      <c r="N3779" t="n">
        <v>240</v>
      </c>
      <c r="O3779" t="n">
        <v>1</v>
      </c>
      <c r="P3779" t="inlineStr">
        <is>
          <t>NaCl</t>
        </is>
      </c>
      <c r="R3779" t="n">
        <v>25</v>
      </c>
    </row>
    <row r="3780">
      <c r="A3780" t="n">
        <v>306820</v>
      </c>
      <c r="B3780" t="inlineStr">
        <is>
          <t>186_SEQ</t>
        </is>
      </c>
      <c r="C3780" t="n">
        <v>3773</v>
      </c>
      <c r="D3780" s="3" t="n">
        <v>44958.90516203704</v>
      </c>
      <c r="E3780" s="3" t="n">
        <v>44958.90520833333</v>
      </c>
      <c r="F3780" t="n">
        <v>23.9</v>
      </c>
      <c r="G3780" t="n">
        <v>0</v>
      </c>
      <c r="H3780" t="n">
        <v>23.9</v>
      </c>
      <c r="I3780" t="n">
        <v>0</v>
      </c>
      <c r="J3780" t="n">
        <v>0</v>
      </c>
      <c r="K3780" t="n">
        <v>0</v>
      </c>
      <c r="L3780" t="n">
        <v>5</v>
      </c>
      <c r="M3780" t="n">
        <v>2</v>
      </c>
      <c r="N3780" t="n">
        <v>240</v>
      </c>
      <c r="O3780" t="n">
        <v>1</v>
      </c>
      <c r="P3780" t="inlineStr">
        <is>
          <t>NaCl</t>
        </is>
      </c>
      <c r="R3780" t="n">
        <v>25</v>
      </c>
    </row>
    <row r="3781">
      <c r="A3781" t="n">
        <v>306821</v>
      </c>
      <c r="B3781" t="inlineStr">
        <is>
          <t>186_SEQ</t>
        </is>
      </c>
      <c r="C3781" t="n">
        <v>3774</v>
      </c>
      <c r="D3781" s="3" t="n">
        <v>44958.90520833333</v>
      </c>
      <c r="E3781" s="3" t="n">
        <v>44958.90525462963</v>
      </c>
      <c r="F3781" t="n">
        <v>23.9</v>
      </c>
      <c r="G3781" t="n">
        <v>0</v>
      </c>
      <c r="H3781" t="n">
        <v>23.9</v>
      </c>
      <c r="I3781" t="n">
        <v>0</v>
      </c>
      <c r="J3781" t="n">
        <v>0</v>
      </c>
      <c r="K3781" t="n">
        <v>0</v>
      </c>
      <c r="L3781" t="n">
        <v>5</v>
      </c>
      <c r="M3781" t="n">
        <v>2</v>
      </c>
      <c r="N3781" t="n">
        <v>240</v>
      </c>
      <c r="O3781" t="n">
        <v>1</v>
      </c>
      <c r="P3781" t="inlineStr">
        <is>
          <t>NaCl</t>
        </is>
      </c>
      <c r="R3781" t="n">
        <v>25</v>
      </c>
    </row>
    <row r="3782">
      <c r="A3782" t="n">
        <v>306822</v>
      </c>
      <c r="B3782" t="inlineStr">
        <is>
          <t>186_SEQ</t>
        </is>
      </c>
      <c r="C3782" t="n">
        <v>3775</v>
      </c>
      <c r="D3782" s="3" t="n">
        <v>44958.90525462963</v>
      </c>
      <c r="E3782" s="3" t="n">
        <v>44958.90530092592</v>
      </c>
      <c r="F3782" t="n">
        <v>23.9</v>
      </c>
      <c r="G3782" t="n">
        <v>0</v>
      </c>
      <c r="H3782" t="n">
        <v>23.9</v>
      </c>
      <c r="I3782" t="n">
        <v>0</v>
      </c>
      <c r="J3782" t="n">
        <v>0</v>
      </c>
      <c r="K3782" t="n">
        <v>0</v>
      </c>
      <c r="L3782" t="n">
        <v>5</v>
      </c>
      <c r="M3782" t="n">
        <v>2</v>
      </c>
      <c r="N3782" t="n">
        <v>240</v>
      </c>
      <c r="O3782" t="n">
        <v>1</v>
      </c>
      <c r="P3782" t="inlineStr">
        <is>
          <t>NaCl</t>
        </is>
      </c>
      <c r="R3782" t="n">
        <v>25</v>
      </c>
    </row>
    <row r="3783">
      <c r="A3783" t="n">
        <v>306823</v>
      </c>
      <c r="B3783" t="inlineStr">
        <is>
          <t>186_SEQ</t>
        </is>
      </c>
      <c r="C3783" t="n">
        <v>3776</v>
      </c>
      <c r="D3783" s="3" t="n">
        <v>44958.90530092592</v>
      </c>
      <c r="E3783" s="3" t="n">
        <v>44958.90534722222</v>
      </c>
      <c r="F3783" t="n">
        <v>23.9</v>
      </c>
      <c r="G3783" t="n">
        <v>0</v>
      </c>
      <c r="H3783" t="n">
        <v>23.9</v>
      </c>
      <c r="I3783" t="n">
        <v>0</v>
      </c>
      <c r="J3783" t="n">
        <v>0</v>
      </c>
      <c r="K3783" t="n">
        <v>0</v>
      </c>
      <c r="L3783" t="n">
        <v>5</v>
      </c>
      <c r="M3783" t="n">
        <v>2</v>
      </c>
      <c r="N3783" t="n">
        <v>240</v>
      </c>
      <c r="O3783" t="n">
        <v>1</v>
      </c>
      <c r="P3783" t="inlineStr">
        <is>
          <t>NaCl</t>
        </is>
      </c>
      <c r="R3783" t="n">
        <v>25</v>
      </c>
    </row>
    <row r="3784">
      <c r="A3784" t="n">
        <v>306824</v>
      </c>
      <c r="B3784" t="inlineStr">
        <is>
          <t>186_SEQ</t>
        </is>
      </c>
      <c r="C3784" t="n">
        <v>3777</v>
      </c>
      <c r="D3784" s="3" t="n">
        <v>44958.90534722222</v>
      </c>
      <c r="E3784" s="3" t="n">
        <v>44958.90539351852</v>
      </c>
      <c r="F3784" t="n">
        <v>23.9</v>
      </c>
      <c r="G3784" t="n">
        <v>0</v>
      </c>
      <c r="H3784" t="n">
        <v>23.9</v>
      </c>
      <c r="I3784" t="n">
        <v>0</v>
      </c>
      <c r="J3784" t="n">
        <v>0</v>
      </c>
      <c r="K3784" t="n">
        <v>0</v>
      </c>
      <c r="L3784" t="n">
        <v>5</v>
      </c>
      <c r="M3784" t="n">
        <v>2</v>
      </c>
      <c r="N3784" t="n">
        <v>240</v>
      </c>
      <c r="O3784" t="n">
        <v>1</v>
      </c>
      <c r="P3784" t="inlineStr">
        <is>
          <t>NaCl</t>
        </is>
      </c>
      <c r="R3784" t="n">
        <v>25</v>
      </c>
    </row>
    <row r="3785">
      <c r="A3785" t="n">
        <v>306825</v>
      </c>
      <c r="B3785" t="inlineStr">
        <is>
          <t>186_SEQ</t>
        </is>
      </c>
      <c r="C3785" t="n">
        <v>3778</v>
      </c>
      <c r="D3785" s="3" t="n">
        <v>44958.90539351852</v>
      </c>
      <c r="E3785" s="3" t="n">
        <v>44958.90543981481</v>
      </c>
      <c r="F3785" t="n">
        <v>23.9</v>
      </c>
      <c r="G3785" t="n">
        <v>0</v>
      </c>
      <c r="H3785" t="n">
        <v>23.9</v>
      </c>
      <c r="I3785" t="n">
        <v>0</v>
      </c>
      <c r="J3785" t="n">
        <v>0</v>
      </c>
      <c r="K3785" t="n">
        <v>0</v>
      </c>
      <c r="L3785" t="n">
        <v>5</v>
      </c>
      <c r="M3785" t="n">
        <v>2</v>
      </c>
      <c r="N3785" t="n">
        <v>240</v>
      </c>
      <c r="O3785" t="n">
        <v>1</v>
      </c>
      <c r="P3785" t="inlineStr">
        <is>
          <t>NaCl</t>
        </is>
      </c>
      <c r="R3785" t="n">
        <v>25</v>
      </c>
    </row>
    <row r="3786">
      <c r="A3786" t="n">
        <v>306826</v>
      </c>
      <c r="B3786" t="inlineStr">
        <is>
          <t>186_SEQ</t>
        </is>
      </c>
      <c r="C3786" t="n">
        <v>3779</v>
      </c>
      <c r="D3786" s="3" t="n">
        <v>44958.90543981481</v>
      </c>
      <c r="E3786" s="3" t="n">
        <v>44958.90548611111</v>
      </c>
      <c r="F3786" t="n">
        <v>23.9</v>
      </c>
      <c r="G3786" t="n">
        <v>0</v>
      </c>
      <c r="H3786" t="n">
        <v>23.9</v>
      </c>
      <c r="I3786" t="n">
        <v>0</v>
      </c>
      <c r="J3786" t="n">
        <v>0</v>
      </c>
      <c r="K3786" t="n">
        <v>0</v>
      </c>
      <c r="L3786" t="n">
        <v>5</v>
      </c>
      <c r="M3786" t="n">
        <v>2</v>
      </c>
      <c r="N3786" t="n">
        <v>240</v>
      </c>
      <c r="O3786" t="n">
        <v>1</v>
      </c>
      <c r="P3786" t="inlineStr">
        <is>
          <t>NaCl</t>
        </is>
      </c>
      <c r="R3786" t="n">
        <v>25</v>
      </c>
    </row>
    <row r="3787">
      <c r="A3787" t="n">
        <v>306827</v>
      </c>
      <c r="B3787" t="inlineStr">
        <is>
          <t>186_SEQ</t>
        </is>
      </c>
      <c r="C3787" t="n">
        <v>3780</v>
      </c>
      <c r="D3787" s="3" t="n">
        <v>44958.90548611111</v>
      </c>
      <c r="E3787" s="3" t="n">
        <v>44958.90553240741</v>
      </c>
      <c r="F3787" t="n">
        <v>23.8</v>
      </c>
      <c r="G3787" t="n">
        <v>0</v>
      </c>
      <c r="H3787" t="n">
        <v>23.8</v>
      </c>
      <c r="I3787" t="n">
        <v>0</v>
      </c>
      <c r="J3787" t="n">
        <v>0</v>
      </c>
      <c r="K3787" t="n">
        <v>0</v>
      </c>
      <c r="L3787" t="n">
        <v>5</v>
      </c>
      <c r="M3787" t="n">
        <v>2</v>
      </c>
      <c r="N3787" t="n">
        <v>240</v>
      </c>
      <c r="O3787" t="n">
        <v>1</v>
      </c>
      <c r="P3787" t="inlineStr">
        <is>
          <t>NaCl</t>
        </is>
      </c>
      <c r="R3787" t="n">
        <v>25</v>
      </c>
    </row>
    <row r="3788">
      <c r="A3788" t="n">
        <v>306828</v>
      </c>
      <c r="B3788" t="inlineStr">
        <is>
          <t>186_SEQ</t>
        </is>
      </c>
      <c r="C3788" t="n">
        <v>3781</v>
      </c>
      <c r="D3788" s="3" t="n">
        <v>44958.90553240741</v>
      </c>
      <c r="E3788" s="3" t="n">
        <v>44958.90557870371</v>
      </c>
      <c r="F3788" t="n">
        <v>23.8</v>
      </c>
      <c r="G3788" t="n">
        <v>0</v>
      </c>
      <c r="H3788" t="n">
        <v>23.8</v>
      </c>
      <c r="I3788" t="n">
        <v>0</v>
      </c>
      <c r="J3788" t="n">
        <v>0</v>
      </c>
      <c r="K3788" t="n">
        <v>0</v>
      </c>
      <c r="L3788" t="n">
        <v>5</v>
      </c>
      <c r="M3788" t="n">
        <v>2</v>
      </c>
      <c r="N3788" t="n">
        <v>240</v>
      </c>
      <c r="O3788" t="n">
        <v>1</v>
      </c>
      <c r="P3788" t="inlineStr">
        <is>
          <t>NaCl</t>
        </is>
      </c>
      <c r="R3788" t="n">
        <v>25</v>
      </c>
    </row>
    <row r="3789">
      <c r="A3789" t="n">
        <v>306829</v>
      </c>
      <c r="B3789" t="inlineStr">
        <is>
          <t>186_SEQ</t>
        </is>
      </c>
      <c r="C3789" t="n">
        <v>3782</v>
      </c>
      <c r="D3789" s="3" t="n">
        <v>44958.90557870371</v>
      </c>
      <c r="E3789" s="3" t="n">
        <v>44958.905625</v>
      </c>
      <c r="F3789" t="n">
        <v>23.8</v>
      </c>
      <c r="G3789" t="n">
        <v>0</v>
      </c>
      <c r="H3789" t="n">
        <v>23.8</v>
      </c>
      <c r="I3789" t="n">
        <v>0</v>
      </c>
      <c r="J3789" t="n">
        <v>0</v>
      </c>
      <c r="K3789" t="n">
        <v>0</v>
      </c>
      <c r="L3789" t="n">
        <v>5</v>
      </c>
      <c r="M3789" t="n">
        <v>2</v>
      </c>
      <c r="N3789" t="n">
        <v>240</v>
      </c>
      <c r="O3789" t="n">
        <v>1</v>
      </c>
      <c r="P3789" t="inlineStr">
        <is>
          <t>NaCl</t>
        </is>
      </c>
      <c r="R3789" t="n">
        <v>25</v>
      </c>
    </row>
    <row r="3790">
      <c r="A3790" t="n">
        <v>306830</v>
      </c>
      <c r="B3790" t="inlineStr">
        <is>
          <t>186_SEQ</t>
        </is>
      </c>
      <c r="C3790" t="n">
        <v>3783</v>
      </c>
      <c r="D3790" s="3" t="n">
        <v>44958.905625</v>
      </c>
      <c r="E3790" s="3" t="n">
        <v>44958.9056712963</v>
      </c>
      <c r="F3790" t="n">
        <v>23.8</v>
      </c>
      <c r="G3790" t="n">
        <v>0</v>
      </c>
      <c r="H3790" t="n">
        <v>23.8</v>
      </c>
      <c r="I3790" t="n">
        <v>0</v>
      </c>
      <c r="J3790" t="n">
        <v>0</v>
      </c>
      <c r="K3790" t="n">
        <v>0</v>
      </c>
      <c r="L3790" t="n">
        <v>5</v>
      </c>
      <c r="M3790" t="n">
        <v>2</v>
      </c>
      <c r="N3790" t="n">
        <v>240</v>
      </c>
      <c r="O3790" t="n">
        <v>1</v>
      </c>
      <c r="P3790" t="inlineStr">
        <is>
          <t>NaCl</t>
        </is>
      </c>
      <c r="R3790" t="n">
        <v>25</v>
      </c>
    </row>
    <row r="3791">
      <c r="A3791" t="n">
        <v>306831</v>
      </c>
      <c r="B3791" t="inlineStr">
        <is>
          <t>186_SEQ</t>
        </is>
      </c>
      <c r="C3791" t="n">
        <v>3784</v>
      </c>
      <c r="D3791" s="3" t="n">
        <v>44958.9056712963</v>
      </c>
      <c r="E3791" s="3" t="n">
        <v>44958.90571759259</v>
      </c>
      <c r="F3791" t="n">
        <v>23.8</v>
      </c>
      <c r="G3791" t="n">
        <v>0</v>
      </c>
      <c r="H3791" t="n">
        <v>23.8</v>
      </c>
      <c r="I3791" t="n">
        <v>0</v>
      </c>
      <c r="J3791" t="n">
        <v>0</v>
      </c>
      <c r="K3791" t="n">
        <v>0</v>
      </c>
      <c r="L3791" t="n">
        <v>5</v>
      </c>
      <c r="M3791" t="n">
        <v>2</v>
      </c>
      <c r="N3791" t="n">
        <v>240</v>
      </c>
      <c r="O3791" t="n">
        <v>1</v>
      </c>
      <c r="P3791" t="inlineStr">
        <is>
          <t>NaCl</t>
        </is>
      </c>
      <c r="R3791" t="n">
        <v>25</v>
      </c>
    </row>
    <row r="3792">
      <c r="A3792" t="n">
        <v>306832</v>
      </c>
      <c r="B3792" t="inlineStr">
        <is>
          <t>186_SEQ</t>
        </is>
      </c>
      <c r="C3792" t="n">
        <v>3785</v>
      </c>
      <c r="D3792" s="3" t="n">
        <v>44958.90571759259</v>
      </c>
      <c r="E3792" s="3" t="n">
        <v>44958.90576388889</v>
      </c>
      <c r="F3792" t="n">
        <v>23.9</v>
      </c>
      <c r="G3792" t="n">
        <v>0</v>
      </c>
      <c r="H3792" t="n">
        <v>23.9</v>
      </c>
      <c r="I3792" t="n">
        <v>0</v>
      </c>
      <c r="J3792" t="n">
        <v>0</v>
      </c>
      <c r="K3792" t="n">
        <v>0</v>
      </c>
      <c r="L3792" t="n">
        <v>5</v>
      </c>
      <c r="M3792" t="n">
        <v>2</v>
      </c>
      <c r="N3792" t="n">
        <v>240</v>
      </c>
      <c r="O3792" t="n">
        <v>1</v>
      </c>
      <c r="P3792" t="inlineStr">
        <is>
          <t>NaCl</t>
        </is>
      </c>
      <c r="R3792" t="n">
        <v>25</v>
      </c>
    </row>
    <row r="3793">
      <c r="A3793" t="n">
        <v>306833</v>
      </c>
      <c r="B3793" t="inlineStr">
        <is>
          <t>186_SEQ</t>
        </is>
      </c>
      <c r="C3793" t="n">
        <v>3786</v>
      </c>
      <c r="D3793" s="3" t="n">
        <v>44958.90576388889</v>
      </c>
      <c r="E3793" s="3" t="n">
        <v>44958.90581018518</v>
      </c>
      <c r="F3793" t="n">
        <v>23.9</v>
      </c>
      <c r="G3793" t="n">
        <v>0</v>
      </c>
      <c r="H3793" t="n">
        <v>23.9</v>
      </c>
      <c r="I3793" t="n">
        <v>0</v>
      </c>
      <c r="J3793" t="n">
        <v>0</v>
      </c>
      <c r="K3793" t="n">
        <v>0</v>
      </c>
      <c r="L3793" t="n">
        <v>5</v>
      </c>
      <c r="M3793" t="n">
        <v>2</v>
      </c>
      <c r="N3793" t="n">
        <v>240</v>
      </c>
      <c r="O3793" t="n">
        <v>1</v>
      </c>
      <c r="P3793" t="inlineStr">
        <is>
          <t>NaCl</t>
        </is>
      </c>
      <c r="R3793" t="n">
        <v>25</v>
      </c>
    </row>
    <row r="3794">
      <c r="A3794" t="n">
        <v>306834</v>
      </c>
      <c r="B3794" t="inlineStr">
        <is>
          <t>186_SEQ</t>
        </is>
      </c>
      <c r="C3794" t="n">
        <v>3787</v>
      </c>
      <c r="D3794" s="3" t="n">
        <v>44958.90581018518</v>
      </c>
      <c r="E3794" s="3" t="n">
        <v>44958.90585648148</v>
      </c>
      <c r="F3794" t="n">
        <v>23.9</v>
      </c>
      <c r="G3794" t="n">
        <v>0</v>
      </c>
      <c r="H3794" t="n">
        <v>23.9</v>
      </c>
      <c r="I3794" t="n">
        <v>0</v>
      </c>
      <c r="J3794" t="n">
        <v>0</v>
      </c>
      <c r="K3794" t="n">
        <v>0</v>
      </c>
      <c r="L3794" t="n">
        <v>5</v>
      </c>
      <c r="M3794" t="n">
        <v>2</v>
      </c>
      <c r="N3794" t="n">
        <v>240</v>
      </c>
      <c r="O3794" t="n">
        <v>1</v>
      </c>
      <c r="P3794" t="inlineStr">
        <is>
          <t>NaCl</t>
        </is>
      </c>
      <c r="R3794" t="n">
        <v>25</v>
      </c>
    </row>
    <row r="3795">
      <c r="A3795" t="n">
        <v>306835</v>
      </c>
      <c r="B3795" t="inlineStr">
        <is>
          <t>186_SEQ</t>
        </is>
      </c>
      <c r="C3795" t="n">
        <v>3788</v>
      </c>
      <c r="D3795" s="3" t="n">
        <v>44958.90585648148</v>
      </c>
      <c r="E3795" s="3" t="n">
        <v>44958.90590277778</v>
      </c>
      <c r="F3795" t="n">
        <v>23.9</v>
      </c>
      <c r="G3795" t="n">
        <v>0</v>
      </c>
      <c r="H3795" t="n">
        <v>23.9</v>
      </c>
      <c r="I3795" t="n">
        <v>0</v>
      </c>
      <c r="J3795" t="n">
        <v>0</v>
      </c>
      <c r="K3795" t="n">
        <v>0</v>
      </c>
      <c r="L3795" t="n">
        <v>5</v>
      </c>
      <c r="M3795" t="n">
        <v>2</v>
      </c>
      <c r="N3795" t="n">
        <v>240</v>
      </c>
      <c r="O3795" t="n">
        <v>1</v>
      </c>
      <c r="P3795" t="inlineStr">
        <is>
          <t>NaCl</t>
        </is>
      </c>
      <c r="R3795" t="n">
        <v>25</v>
      </c>
    </row>
    <row r="3796">
      <c r="A3796" t="n">
        <v>306836</v>
      </c>
      <c r="B3796" t="inlineStr">
        <is>
          <t>186_SEQ</t>
        </is>
      </c>
      <c r="C3796" t="n">
        <v>3789</v>
      </c>
      <c r="D3796" s="3" t="n">
        <v>44958.90590277778</v>
      </c>
      <c r="E3796" s="3" t="n">
        <v>44958.90594907408</v>
      </c>
      <c r="F3796" t="n">
        <v>23.9</v>
      </c>
      <c r="G3796" t="n">
        <v>0</v>
      </c>
      <c r="H3796" t="n">
        <v>23.9</v>
      </c>
      <c r="I3796" t="n">
        <v>0</v>
      </c>
      <c r="J3796" t="n">
        <v>0</v>
      </c>
      <c r="K3796" t="n">
        <v>0</v>
      </c>
      <c r="L3796" t="n">
        <v>5</v>
      </c>
      <c r="M3796" t="n">
        <v>2</v>
      </c>
      <c r="N3796" t="n">
        <v>240</v>
      </c>
      <c r="O3796" t="n">
        <v>1</v>
      </c>
      <c r="P3796" t="inlineStr">
        <is>
          <t>NaCl</t>
        </is>
      </c>
      <c r="R3796" t="n">
        <v>25</v>
      </c>
    </row>
    <row r="3797">
      <c r="A3797" t="n">
        <v>306837</v>
      </c>
      <c r="B3797" t="inlineStr">
        <is>
          <t>186_SEQ</t>
        </is>
      </c>
      <c r="C3797" t="n">
        <v>3790</v>
      </c>
      <c r="D3797" s="3" t="n">
        <v>44958.90594907408</v>
      </c>
      <c r="E3797" s="3" t="n">
        <v>44958.90599537037</v>
      </c>
      <c r="F3797" t="n">
        <v>23.9</v>
      </c>
      <c r="G3797" t="n">
        <v>0</v>
      </c>
      <c r="H3797" t="n">
        <v>23.9</v>
      </c>
      <c r="I3797" t="n">
        <v>0</v>
      </c>
      <c r="J3797" t="n">
        <v>0</v>
      </c>
      <c r="K3797" t="n">
        <v>0</v>
      </c>
      <c r="L3797" t="n">
        <v>5</v>
      </c>
      <c r="M3797" t="n">
        <v>2</v>
      </c>
      <c r="N3797" t="n">
        <v>240</v>
      </c>
      <c r="O3797" t="n">
        <v>1</v>
      </c>
      <c r="P3797" t="inlineStr">
        <is>
          <t>NaCl</t>
        </is>
      </c>
      <c r="R3797" t="n">
        <v>25</v>
      </c>
    </row>
    <row r="3798">
      <c r="A3798" t="n">
        <v>306838</v>
      </c>
      <c r="B3798" t="inlineStr">
        <is>
          <t>186_SEQ</t>
        </is>
      </c>
      <c r="C3798" t="n">
        <v>3791</v>
      </c>
      <c r="D3798" s="3" t="n">
        <v>44958.90599537037</v>
      </c>
      <c r="E3798" s="3" t="n">
        <v>44958.90604166667</v>
      </c>
      <c r="F3798" t="n">
        <v>23.9</v>
      </c>
      <c r="G3798" t="n">
        <v>0</v>
      </c>
      <c r="H3798" t="n">
        <v>23.9</v>
      </c>
      <c r="I3798" t="n">
        <v>0</v>
      </c>
      <c r="J3798" t="n">
        <v>0</v>
      </c>
      <c r="K3798" t="n">
        <v>0</v>
      </c>
      <c r="L3798" t="n">
        <v>5</v>
      </c>
      <c r="M3798" t="n">
        <v>2</v>
      </c>
      <c r="N3798" t="n">
        <v>240</v>
      </c>
      <c r="O3798" t="n">
        <v>1</v>
      </c>
      <c r="P3798" t="inlineStr">
        <is>
          <t>NaCl</t>
        </is>
      </c>
      <c r="R3798" t="n">
        <v>25</v>
      </c>
    </row>
    <row r="3799">
      <c r="A3799" t="n">
        <v>306839</v>
      </c>
      <c r="B3799" t="inlineStr">
        <is>
          <t>186_SEQ</t>
        </is>
      </c>
      <c r="C3799" t="n">
        <v>3792</v>
      </c>
      <c r="D3799" s="3" t="n">
        <v>44958.90604166667</v>
      </c>
      <c r="E3799" s="3" t="n">
        <v>44958.90608796296</v>
      </c>
      <c r="F3799" t="n">
        <v>23.9</v>
      </c>
      <c r="G3799" t="n">
        <v>0</v>
      </c>
      <c r="H3799" t="n">
        <v>23.9</v>
      </c>
      <c r="I3799" t="n">
        <v>0</v>
      </c>
      <c r="J3799" t="n">
        <v>0</v>
      </c>
      <c r="K3799" t="n">
        <v>0</v>
      </c>
      <c r="L3799" t="n">
        <v>5</v>
      </c>
      <c r="M3799" t="n">
        <v>2</v>
      </c>
      <c r="N3799" t="n">
        <v>240</v>
      </c>
      <c r="O3799" t="n">
        <v>1</v>
      </c>
      <c r="P3799" t="inlineStr">
        <is>
          <t>NaCl</t>
        </is>
      </c>
      <c r="R3799" t="n">
        <v>25</v>
      </c>
    </row>
    <row r="3800">
      <c r="A3800" t="n">
        <v>306840</v>
      </c>
      <c r="B3800" t="inlineStr">
        <is>
          <t>186_SEQ</t>
        </is>
      </c>
      <c r="C3800" t="n">
        <v>3793</v>
      </c>
      <c r="D3800" s="3" t="n">
        <v>44958.90608796296</v>
      </c>
      <c r="E3800" s="3" t="n">
        <v>44958.90613425926</v>
      </c>
      <c r="F3800" t="n">
        <v>24</v>
      </c>
      <c r="G3800" t="n">
        <v>0</v>
      </c>
      <c r="H3800" t="n">
        <v>24</v>
      </c>
      <c r="I3800" t="n">
        <v>0</v>
      </c>
      <c r="J3800" t="n">
        <v>0</v>
      </c>
      <c r="K3800" t="n">
        <v>0</v>
      </c>
      <c r="L3800" t="n">
        <v>5</v>
      </c>
      <c r="M3800" t="n">
        <v>2</v>
      </c>
      <c r="N3800" t="n">
        <v>240</v>
      </c>
      <c r="O3800" t="n">
        <v>1</v>
      </c>
      <c r="P3800" t="inlineStr">
        <is>
          <t>NaCl</t>
        </is>
      </c>
      <c r="R3800" t="n">
        <v>25</v>
      </c>
    </row>
    <row r="3801">
      <c r="A3801" t="n">
        <v>306841</v>
      </c>
      <c r="B3801" t="inlineStr">
        <is>
          <t>186_SEQ</t>
        </is>
      </c>
      <c r="C3801" t="n">
        <v>3794</v>
      </c>
      <c r="D3801" s="3" t="n">
        <v>44958.90613425926</v>
      </c>
      <c r="E3801" s="3" t="n">
        <v>44958.90618055555</v>
      </c>
      <c r="F3801" t="n">
        <v>24</v>
      </c>
      <c r="G3801" t="n">
        <v>0</v>
      </c>
      <c r="H3801" t="n">
        <v>24</v>
      </c>
      <c r="I3801" t="n">
        <v>0</v>
      </c>
      <c r="J3801" t="n">
        <v>0</v>
      </c>
      <c r="K3801" t="n">
        <v>0</v>
      </c>
      <c r="L3801" t="n">
        <v>5</v>
      </c>
      <c r="M3801" t="n">
        <v>2</v>
      </c>
      <c r="N3801" t="n">
        <v>240</v>
      </c>
      <c r="O3801" t="n">
        <v>1</v>
      </c>
      <c r="P3801" t="inlineStr">
        <is>
          <t>NaCl</t>
        </is>
      </c>
      <c r="R3801" t="n">
        <v>25</v>
      </c>
    </row>
    <row r="3802">
      <c r="A3802" t="n">
        <v>306842</v>
      </c>
      <c r="B3802" t="inlineStr">
        <is>
          <t>186_SEQ</t>
        </is>
      </c>
      <c r="C3802" t="n">
        <v>3795</v>
      </c>
      <c r="D3802" s="3" t="n">
        <v>44958.90618055555</v>
      </c>
      <c r="E3802" s="3" t="n">
        <v>44958.90622685185</v>
      </c>
      <c r="F3802" t="n">
        <v>24</v>
      </c>
      <c r="G3802" t="n">
        <v>0</v>
      </c>
      <c r="H3802" t="n">
        <v>24</v>
      </c>
      <c r="I3802" t="n">
        <v>0</v>
      </c>
      <c r="J3802" t="n">
        <v>0</v>
      </c>
      <c r="K3802" t="n">
        <v>0</v>
      </c>
      <c r="L3802" t="n">
        <v>5</v>
      </c>
      <c r="M3802" t="n">
        <v>2</v>
      </c>
      <c r="N3802" t="n">
        <v>240</v>
      </c>
      <c r="O3802" t="n">
        <v>1</v>
      </c>
      <c r="P3802" t="inlineStr">
        <is>
          <t>NaCl</t>
        </is>
      </c>
      <c r="R3802" t="n">
        <v>25</v>
      </c>
    </row>
    <row r="3803">
      <c r="A3803" t="n">
        <v>306843</v>
      </c>
      <c r="B3803" t="inlineStr">
        <is>
          <t>186_SEQ</t>
        </is>
      </c>
      <c r="C3803" t="n">
        <v>3796</v>
      </c>
      <c r="D3803" s="3" t="n">
        <v>44958.90622685185</v>
      </c>
      <c r="E3803" s="3" t="n">
        <v>44958.90627314815</v>
      </c>
      <c r="F3803" t="n">
        <v>24</v>
      </c>
      <c r="G3803" t="n">
        <v>0</v>
      </c>
      <c r="H3803" t="n">
        <v>24</v>
      </c>
      <c r="I3803" t="n">
        <v>0</v>
      </c>
      <c r="J3803" t="n">
        <v>0</v>
      </c>
      <c r="K3803" t="n">
        <v>0</v>
      </c>
      <c r="L3803" t="n">
        <v>5</v>
      </c>
      <c r="M3803" t="n">
        <v>2</v>
      </c>
      <c r="N3803" t="n">
        <v>240</v>
      </c>
      <c r="O3803" t="n">
        <v>1</v>
      </c>
      <c r="P3803" t="inlineStr">
        <is>
          <t>NaCl</t>
        </is>
      </c>
      <c r="R3803" t="n">
        <v>25</v>
      </c>
    </row>
    <row r="3804">
      <c r="A3804" t="n">
        <v>306844</v>
      </c>
      <c r="B3804" t="inlineStr">
        <is>
          <t>186_SEQ</t>
        </is>
      </c>
      <c r="C3804" t="n">
        <v>3797</v>
      </c>
      <c r="D3804" s="3" t="n">
        <v>44958.90627314815</v>
      </c>
      <c r="E3804" s="3" t="n">
        <v>44958.90631944445</v>
      </c>
      <c r="F3804" t="n">
        <v>24</v>
      </c>
      <c r="G3804" t="n">
        <v>0</v>
      </c>
      <c r="H3804" t="n">
        <v>24</v>
      </c>
      <c r="I3804" t="n">
        <v>0</v>
      </c>
      <c r="J3804" t="n">
        <v>0</v>
      </c>
      <c r="K3804" t="n">
        <v>0</v>
      </c>
      <c r="L3804" t="n">
        <v>5</v>
      </c>
      <c r="M3804" t="n">
        <v>2</v>
      </c>
      <c r="N3804" t="n">
        <v>240</v>
      </c>
      <c r="O3804" t="n">
        <v>1</v>
      </c>
      <c r="P3804" t="inlineStr">
        <is>
          <t>NaCl</t>
        </is>
      </c>
      <c r="R3804" t="n">
        <v>25</v>
      </c>
    </row>
    <row r="3805">
      <c r="A3805" t="n">
        <v>306845</v>
      </c>
      <c r="B3805" t="inlineStr">
        <is>
          <t>186_SEQ</t>
        </is>
      </c>
      <c r="C3805" t="n">
        <v>3798</v>
      </c>
      <c r="D3805" s="3" t="n">
        <v>44958.90631944445</v>
      </c>
      <c r="E3805" s="3" t="n">
        <v>44958.90636574074</v>
      </c>
      <c r="F3805" t="n">
        <v>24.1</v>
      </c>
      <c r="G3805" t="n">
        <v>0</v>
      </c>
      <c r="H3805" t="n">
        <v>24.1</v>
      </c>
      <c r="I3805" t="n">
        <v>0</v>
      </c>
      <c r="J3805" t="n">
        <v>0</v>
      </c>
      <c r="K3805" t="n">
        <v>0</v>
      </c>
      <c r="L3805" t="n">
        <v>5</v>
      </c>
      <c r="M3805" t="n">
        <v>2</v>
      </c>
      <c r="N3805" t="n">
        <v>240</v>
      </c>
      <c r="O3805" t="n">
        <v>1</v>
      </c>
      <c r="P3805" t="inlineStr">
        <is>
          <t>NaCl</t>
        </is>
      </c>
      <c r="R3805" t="n">
        <v>25</v>
      </c>
    </row>
    <row r="3806">
      <c r="A3806" t="n">
        <v>306846</v>
      </c>
      <c r="B3806" t="inlineStr">
        <is>
          <t>186_SEQ</t>
        </is>
      </c>
      <c r="C3806" t="n">
        <v>3799</v>
      </c>
      <c r="D3806" s="3" t="n">
        <v>44958.90636574074</v>
      </c>
      <c r="E3806" s="3" t="n">
        <v>44958.90641203704</v>
      </c>
      <c r="F3806" t="n">
        <v>24.1</v>
      </c>
      <c r="G3806" t="n">
        <v>0</v>
      </c>
      <c r="H3806" t="n">
        <v>24.1</v>
      </c>
      <c r="I3806" t="n">
        <v>0</v>
      </c>
      <c r="J3806" t="n">
        <v>0</v>
      </c>
      <c r="K3806" t="n">
        <v>0</v>
      </c>
      <c r="L3806" t="n">
        <v>5</v>
      </c>
      <c r="M3806" t="n">
        <v>2</v>
      </c>
      <c r="N3806" t="n">
        <v>240</v>
      </c>
      <c r="O3806" t="n">
        <v>1</v>
      </c>
      <c r="P3806" t="inlineStr">
        <is>
          <t>NaCl</t>
        </is>
      </c>
      <c r="R3806" t="n">
        <v>25</v>
      </c>
    </row>
    <row r="3807">
      <c r="A3807" t="n">
        <v>306847</v>
      </c>
      <c r="B3807" t="inlineStr">
        <is>
          <t>186_SEQ</t>
        </is>
      </c>
      <c r="C3807" t="n">
        <v>3800</v>
      </c>
      <c r="D3807" s="3" t="n">
        <v>44958.90641203704</v>
      </c>
      <c r="E3807" s="3" t="n">
        <v>44958.90645833333</v>
      </c>
      <c r="F3807" t="n">
        <v>24.1</v>
      </c>
      <c r="G3807" t="n">
        <v>0</v>
      </c>
      <c r="H3807" t="n">
        <v>24.1</v>
      </c>
      <c r="I3807" t="n">
        <v>0</v>
      </c>
      <c r="J3807" t="n">
        <v>0</v>
      </c>
      <c r="K3807" t="n">
        <v>0</v>
      </c>
      <c r="L3807" t="n">
        <v>5</v>
      </c>
      <c r="M3807" t="n">
        <v>2</v>
      </c>
      <c r="N3807" t="n">
        <v>240</v>
      </c>
      <c r="O3807" t="n">
        <v>1</v>
      </c>
      <c r="P3807" t="inlineStr">
        <is>
          <t>NaCl</t>
        </is>
      </c>
      <c r="R3807" t="n">
        <v>25</v>
      </c>
    </row>
    <row r="3808">
      <c r="A3808" t="n">
        <v>306848</v>
      </c>
      <c r="B3808" t="inlineStr">
        <is>
          <t>186_SEQ</t>
        </is>
      </c>
      <c r="C3808" t="n">
        <v>3801</v>
      </c>
      <c r="D3808" s="3" t="n">
        <v>44958.90645833333</v>
      </c>
      <c r="E3808" s="3" t="n">
        <v>44958.90650462963</v>
      </c>
      <c r="F3808" t="n">
        <v>24.1</v>
      </c>
      <c r="G3808" t="n">
        <v>0</v>
      </c>
      <c r="H3808" t="n">
        <v>24.1</v>
      </c>
      <c r="I3808" t="n">
        <v>0</v>
      </c>
      <c r="J3808" t="n">
        <v>0</v>
      </c>
      <c r="K3808" t="n">
        <v>0</v>
      </c>
      <c r="L3808" t="n">
        <v>5</v>
      </c>
      <c r="M3808" t="n">
        <v>2</v>
      </c>
      <c r="N3808" t="n">
        <v>240</v>
      </c>
      <c r="O3808" t="n">
        <v>1</v>
      </c>
      <c r="P3808" t="inlineStr">
        <is>
          <t>NaCl</t>
        </is>
      </c>
      <c r="R3808" t="n">
        <v>25</v>
      </c>
    </row>
    <row r="3809">
      <c r="A3809" t="n">
        <v>306849</v>
      </c>
      <c r="B3809" t="inlineStr">
        <is>
          <t>186_SEQ</t>
        </is>
      </c>
      <c r="C3809" t="n">
        <v>3802</v>
      </c>
      <c r="D3809" s="3" t="n">
        <v>44958.90650462963</v>
      </c>
      <c r="E3809" s="3" t="n">
        <v>44958.90655092592</v>
      </c>
      <c r="F3809" t="n">
        <v>24.1</v>
      </c>
      <c r="G3809" t="n">
        <v>0</v>
      </c>
      <c r="H3809" t="n">
        <v>24.1</v>
      </c>
      <c r="I3809" t="n">
        <v>0</v>
      </c>
      <c r="J3809" t="n">
        <v>0</v>
      </c>
      <c r="K3809" t="n">
        <v>0</v>
      </c>
      <c r="L3809" t="n">
        <v>5</v>
      </c>
      <c r="M3809" t="n">
        <v>2</v>
      </c>
      <c r="N3809" t="n">
        <v>240</v>
      </c>
      <c r="O3809" t="n">
        <v>1</v>
      </c>
      <c r="P3809" t="inlineStr">
        <is>
          <t>NaCl</t>
        </is>
      </c>
      <c r="R3809" t="n">
        <v>25</v>
      </c>
    </row>
    <row r="3810">
      <c r="A3810" t="n">
        <v>306850</v>
      </c>
      <c r="B3810" t="inlineStr">
        <is>
          <t>186_SEQ</t>
        </is>
      </c>
      <c r="C3810" t="n">
        <v>3803</v>
      </c>
      <c r="D3810" s="3" t="n">
        <v>44958.90655092592</v>
      </c>
      <c r="E3810" s="3" t="n">
        <v>44958.90659722222</v>
      </c>
      <c r="F3810" t="n">
        <v>24.1</v>
      </c>
      <c r="G3810" t="n">
        <v>0</v>
      </c>
      <c r="H3810" t="n">
        <v>24.1</v>
      </c>
      <c r="I3810" t="n">
        <v>0</v>
      </c>
      <c r="J3810" t="n">
        <v>0</v>
      </c>
      <c r="K3810" t="n">
        <v>0</v>
      </c>
      <c r="L3810" t="n">
        <v>5</v>
      </c>
      <c r="M3810" t="n">
        <v>2</v>
      </c>
      <c r="N3810" t="n">
        <v>240</v>
      </c>
      <c r="O3810" t="n">
        <v>1</v>
      </c>
      <c r="P3810" t="inlineStr">
        <is>
          <t>NaCl</t>
        </is>
      </c>
      <c r="R3810" t="n">
        <v>25</v>
      </c>
    </row>
    <row r="3811">
      <c r="A3811" t="n">
        <v>306851</v>
      </c>
      <c r="B3811" t="inlineStr">
        <is>
          <t>186_SEQ</t>
        </is>
      </c>
      <c r="C3811" t="n">
        <v>3804</v>
      </c>
      <c r="D3811" s="3" t="n">
        <v>44958.90659722222</v>
      </c>
      <c r="E3811" s="3" t="n">
        <v>44958.90664351852</v>
      </c>
      <c r="F3811" t="n">
        <v>24.1</v>
      </c>
      <c r="G3811" t="n">
        <v>0</v>
      </c>
      <c r="H3811" t="n">
        <v>24.1</v>
      </c>
      <c r="I3811" t="n">
        <v>0</v>
      </c>
      <c r="J3811" t="n">
        <v>0</v>
      </c>
      <c r="K3811" t="n">
        <v>0</v>
      </c>
      <c r="L3811" t="n">
        <v>5</v>
      </c>
      <c r="M3811" t="n">
        <v>2</v>
      </c>
      <c r="N3811" t="n">
        <v>240</v>
      </c>
      <c r="O3811" t="n">
        <v>1</v>
      </c>
      <c r="P3811" t="inlineStr">
        <is>
          <t>NaCl</t>
        </is>
      </c>
      <c r="R3811" t="n">
        <v>25</v>
      </c>
    </row>
    <row r="3812">
      <c r="A3812" t="n">
        <v>306852</v>
      </c>
      <c r="B3812" t="inlineStr">
        <is>
          <t>186_SEQ</t>
        </is>
      </c>
      <c r="C3812" t="n">
        <v>3805</v>
      </c>
      <c r="D3812" s="3" t="n">
        <v>44958.90664351852</v>
      </c>
      <c r="E3812" s="3" t="n">
        <v>44958.90668981482</v>
      </c>
      <c r="F3812" t="n">
        <v>24.1</v>
      </c>
      <c r="G3812" t="n">
        <v>0</v>
      </c>
      <c r="H3812" t="n">
        <v>24.1</v>
      </c>
      <c r="I3812" t="n">
        <v>0</v>
      </c>
      <c r="J3812" t="n">
        <v>0</v>
      </c>
      <c r="K3812" t="n">
        <v>0</v>
      </c>
      <c r="L3812" t="n">
        <v>5</v>
      </c>
      <c r="M3812" t="n">
        <v>2</v>
      </c>
      <c r="N3812" t="n">
        <v>240</v>
      </c>
      <c r="O3812" t="n">
        <v>1</v>
      </c>
      <c r="P3812" t="inlineStr">
        <is>
          <t>NaCl</t>
        </is>
      </c>
      <c r="R3812" t="n">
        <v>25</v>
      </c>
    </row>
    <row r="3813">
      <c r="A3813" t="n">
        <v>306853</v>
      </c>
      <c r="B3813" t="inlineStr">
        <is>
          <t>186_SEQ</t>
        </is>
      </c>
      <c r="C3813" t="n">
        <v>3806</v>
      </c>
      <c r="D3813" s="3" t="n">
        <v>44958.90668981482</v>
      </c>
      <c r="E3813" s="3" t="n">
        <v>44958.90673611111</v>
      </c>
      <c r="F3813" t="n">
        <v>24.1</v>
      </c>
      <c r="G3813" t="n">
        <v>0</v>
      </c>
      <c r="H3813" t="n">
        <v>24.1</v>
      </c>
      <c r="I3813" t="n">
        <v>0</v>
      </c>
      <c r="J3813" t="n">
        <v>0</v>
      </c>
      <c r="K3813" t="n">
        <v>0</v>
      </c>
      <c r="L3813" t="n">
        <v>5</v>
      </c>
      <c r="M3813" t="n">
        <v>2</v>
      </c>
      <c r="N3813" t="n">
        <v>240</v>
      </c>
      <c r="O3813" t="n">
        <v>1</v>
      </c>
      <c r="P3813" t="inlineStr">
        <is>
          <t>NaCl</t>
        </is>
      </c>
      <c r="R3813" t="n">
        <v>25</v>
      </c>
    </row>
    <row r="3814">
      <c r="A3814" t="n">
        <v>306854</v>
      </c>
      <c r="B3814" t="inlineStr">
        <is>
          <t>186_SEQ</t>
        </is>
      </c>
      <c r="C3814" t="n">
        <v>3807</v>
      </c>
      <c r="D3814" s="3" t="n">
        <v>44958.90673611111</v>
      </c>
      <c r="E3814" s="3" t="n">
        <v>44958.90678240741</v>
      </c>
      <c r="F3814" t="n">
        <v>24.1</v>
      </c>
      <c r="G3814" t="n">
        <v>0</v>
      </c>
      <c r="H3814" t="n">
        <v>24.1</v>
      </c>
      <c r="I3814" t="n">
        <v>0</v>
      </c>
      <c r="J3814" t="n">
        <v>0</v>
      </c>
      <c r="K3814" t="n">
        <v>0</v>
      </c>
      <c r="L3814" t="n">
        <v>5</v>
      </c>
      <c r="M3814" t="n">
        <v>2</v>
      </c>
      <c r="N3814" t="n">
        <v>240</v>
      </c>
      <c r="O3814" t="n">
        <v>1</v>
      </c>
      <c r="P3814" t="inlineStr">
        <is>
          <t>NaCl</t>
        </is>
      </c>
      <c r="R3814" t="n">
        <v>25</v>
      </c>
    </row>
    <row r="3815">
      <c r="A3815" t="n">
        <v>306855</v>
      </c>
      <c r="B3815" t="inlineStr">
        <is>
          <t>186_SEQ</t>
        </is>
      </c>
      <c r="C3815" t="n">
        <v>3808</v>
      </c>
      <c r="D3815" s="3" t="n">
        <v>44958.90678240741</v>
      </c>
      <c r="E3815" s="3" t="n">
        <v>44958.9068287037</v>
      </c>
      <c r="F3815" t="n">
        <v>24</v>
      </c>
      <c r="G3815" t="n">
        <v>0</v>
      </c>
      <c r="H3815" t="n">
        <v>24</v>
      </c>
      <c r="I3815" t="n">
        <v>0</v>
      </c>
      <c r="J3815" t="n">
        <v>0</v>
      </c>
      <c r="K3815" t="n">
        <v>0</v>
      </c>
      <c r="L3815" t="n">
        <v>5</v>
      </c>
      <c r="M3815" t="n">
        <v>2</v>
      </c>
      <c r="N3815" t="n">
        <v>240</v>
      </c>
      <c r="O3815" t="n">
        <v>1</v>
      </c>
      <c r="P3815" t="inlineStr">
        <is>
          <t>NaCl</t>
        </is>
      </c>
      <c r="R3815" t="n">
        <v>25</v>
      </c>
    </row>
    <row r="3816">
      <c r="A3816" t="n">
        <v>306856</v>
      </c>
      <c r="B3816" t="inlineStr">
        <is>
          <t>186_SEQ</t>
        </is>
      </c>
      <c r="C3816" t="n">
        <v>3809</v>
      </c>
      <c r="D3816" s="3" t="n">
        <v>44958.9068287037</v>
      </c>
      <c r="E3816" s="3" t="n">
        <v>44958.906875</v>
      </c>
      <c r="F3816" t="n">
        <v>24.1</v>
      </c>
      <c r="G3816" t="n">
        <v>0</v>
      </c>
      <c r="H3816" t="n">
        <v>24.1</v>
      </c>
      <c r="I3816" t="n">
        <v>0</v>
      </c>
      <c r="J3816" t="n">
        <v>0</v>
      </c>
      <c r="K3816" t="n">
        <v>0</v>
      </c>
      <c r="L3816" t="n">
        <v>5</v>
      </c>
      <c r="M3816" t="n">
        <v>2</v>
      </c>
      <c r="N3816" t="n">
        <v>240</v>
      </c>
      <c r="O3816" t="n">
        <v>1</v>
      </c>
      <c r="P3816" t="inlineStr">
        <is>
          <t>NaCl</t>
        </is>
      </c>
      <c r="R3816" t="n">
        <v>25</v>
      </c>
    </row>
    <row r="3817">
      <c r="A3817" t="n">
        <v>306857</v>
      </c>
      <c r="B3817" t="inlineStr">
        <is>
          <t>186_SEQ</t>
        </is>
      </c>
      <c r="C3817" t="n">
        <v>3810</v>
      </c>
      <c r="D3817" s="3" t="n">
        <v>44958.906875</v>
      </c>
      <c r="E3817" s="3" t="n">
        <v>44958.90692129629</v>
      </c>
      <c r="F3817" t="n">
        <v>24</v>
      </c>
      <c r="G3817" t="n">
        <v>0</v>
      </c>
      <c r="H3817" t="n">
        <v>24</v>
      </c>
      <c r="I3817" t="n">
        <v>0</v>
      </c>
      <c r="J3817" t="n">
        <v>0</v>
      </c>
      <c r="K3817" t="n">
        <v>0</v>
      </c>
      <c r="L3817" t="n">
        <v>5</v>
      </c>
      <c r="M3817" t="n">
        <v>2</v>
      </c>
      <c r="N3817" t="n">
        <v>240</v>
      </c>
      <c r="O3817" t="n">
        <v>1</v>
      </c>
      <c r="P3817" t="inlineStr">
        <is>
          <t>NaCl</t>
        </is>
      </c>
      <c r="R3817" t="n">
        <v>25</v>
      </c>
    </row>
    <row r="3818">
      <c r="A3818" t="n">
        <v>306858</v>
      </c>
      <c r="B3818" t="inlineStr">
        <is>
          <t>186_SEQ</t>
        </is>
      </c>
      <c r="C3818" t="n">
        <v>3811</v>
      </c>
      <c r="D3818" s="3" t="n">
        <v>44958.90692129629</v>
      </c>
      <c r="E3818" s="3" t="n">
        <v>44958.90696759259</v>
      </c>
      <c r="F3818" t="n">
        <v>24</v>
      </c>
      <c r="G3818" t="n">
        <v>0</v>
      </c>
      <c r="H3818" t="n">
        <v>24</v>
      </c>
      <c r="I3818" t="n">
        <v>0</v>
      </c>
      <c r="J3818" t="n">
        <v>0</v>
      </c>
      <c r="K3818" t="n">
        <v>0</v>
      </c>
      <c r="L3818" t="n">
        <v>5</v>
      </c>
      <c r="M3818" t="n">
        <v>2</v>
      </c>
      <c r="N3818" t="n">
        <v>240</v>
      </c>
      <c r="O3818" t="n">
        <v>1</v>
      </c>
      <c r="P3818" t="inlineStr">
        <is>
          <t>NaCl</t>
        </is>
      </c>
      <c r="R3818" t="n">
        <v>25</v>
      </c>
    </row>
    <row r="3819">
      <c r="A3819" t="n">
        <v>306859</v>
      </c>
      <c r="B3819" t="inlineStr">
        <is>
          <t>186_SEQ</t>
        </is>
      </c>
      <c r="C3819" t="n">
        <v>3812</v>
      </c>
      <c r="D3819" s="3" t="n">
        <v>44958.90696759259</v>
      </c>
      <c r="E3819" s="3" t="n">
        <v>44958.90701388889</v>
      </c>
      <c r="F3819" t="n">
        <v>24</v>
      </c>
      <c r="G3819" t="n">
        <v>0</v>
      </c>
      <c r="H3819" t="n">
        <v>24</v>
      </c>
      <c r="I3819" t="n">
        <v>0</v>
      </c>
      <c r="J3819" t="n">
        <v>0</v>
      </c>
      <c r="K3819" t="n">
        <v>0</v>
      </c>
      <c r="L3819" t="n">
        <v>5</v>
      </c>
      <c r="M3819" t="n">
        <v>2</v>
      </c>
      <c r="N3819" t="n">
        <v>240</v>
      </c>
      <c r="O3819" t="n">
        <v>1</v>
      </c>
      <c r="P3819" t="inlineStr">
        <is>
          <t>NaCl</t>
        </is>
      </c>
      <c r="R3819" t="n">
        <v>25</v>
      </c>
    </row>
    <row r="3820">
      <c r="A3820" t="n">
        <v>306860</v>
      </c>
      <c r="B3820" t="inlineStr">
        <is>
          <t>186_SEQ</t>
        </is>
      </c>
      <c r="C3820" t="n">
        <v>3813</v>
      </c>
      <c r="D3820" s="3" t="n">
        <v>44958.90701388889</v>
      </c>
      <c r="E3820" s="3" t="n">
        <v>44958.90706018519</v>
      </c>
      <c r="F3820" t="n">
        <v>24</v>
      </c>
      <c r="G3820" t="n">
        <v>0</v>
      </c>
      <c r="H3820" t="n">
        <v>24</v>
      </c>
      <c r="I3820" t="n">
        <v>0</v>
      </c>
      <c r="J3820" t="n">
        <v>0</v>
      </c>
      <c r="K3820" t="n">
        <v>0</v>
      </c>
      <c r="L3820" t="n">
        <v>5</v>
      </c>
      <c r="M3820" t="n">
        <v>2</v>
      </c>
      <c r="N3820" t="n">
        <v>240</v>
      </c>
      <c r="O3820" t="n">
        <v>1</v>
      </c>
      <c r="P3820" t="inlineStr">
        <is>
          <t>NaCl</t>
        </is>
      </c>
      <c r="R3820" t="n">
        <v>25</v>
      </c>
    </row>
    <row r="3821">
      <c r="A3821" t="n">
        <v>306861</v>
      </c>
      <c r="B3821" t="inlineStr">
        <is>
          <t>186_SEQ</t>
        </is>
      </c>
      <c r="C3821" t="n">
        <v>3814</v>
      </c>
      <c r="D3821" s="3" t="n">
        <v>44958.90706018519</v>
      </c>
      <c r="E3821" s="3" t="n">
        <v>44958.90710648148</v>
      </c>
      <c r="F3821" t="n">
        <v>24</v>
      </c>
      <c r="G3821" t="n">
        <v>0</v>
      </c>
      <c r="H3821" t="n">
        <v>24</v>
      </c>
      <c r="I3821" t="n">
        <v>0</v>
      </c>
      <c r="J3821" t="n">
        <v>0</v>
      </c>
      <c r="K3821" t="n">
        <v>0</v>
      </c>
      <c r="L3821" t="n">
        <v>5</v>
      </c>
      <c r="M3821" t="n">
        <v>2</v>
      </c>
      <c r="N3821" t="n">
        <v>240</v>
      </c>
      <c r="O3821" t="n">
        <v>1</v>
      </c>
      <c r="P3821" t="inlineStr">
        <is>
          <t>NaCl</t>
        </is>
      </c>
      <c r="R3821" t="n">
        <v>25</v>
      </c>
    </row>
    <row r="3822">
      <c r="A3822" t="n">
        <v>306862</v>
      </c>
      <c r="B3822" t="inlineStr">
        <is>
          <t>186_SEQ</t>
        </is>
      </c>
      <c r="C3822" t="n">
        <v>3815</v>
      </c>
      <c r="D3822" s="3" t="n">
        <v>44958.90710648148</v>
      </c>
      <c r="E3822" s="3" t="n">
        <v>44958.90715277778</v>
      </c>
      <c r="F3822" t="n">
        <v>24</v>
      </c>
      <c r="G3822" t="n">
        <v>0</v>
      </c>
      <c r="H3822" t="n">
        <v>24</v>
      </c>
      <c r="I3822" t="n">
        <v>0</v>
      </c>
      <c r="J3822" t="n">
        <v>0</v>
      </c>
      <c r="K3822" t="n">
        <v>0</v>
      </c>
      <c r="L3822" t="n">
        <v>5</v>
      </c>
      <c r="M3822" t="n">
        <v>2</v>
      </c>
      <c r="N3822" t="n">
        <v>240</v>
      </c>
      <c r="O3822" t="n">
        <v>1</v>
      </c>
      <c r="P3822" t="inlineStr">
        <is>
          <t>NaCl</t>
        </is>
      </c>
      <c r="R3822" t="n">
        <v>25</v>
      </c>
    </row>
    <row r="3823">
      <c r="A3823" t="n">
        <v>306863</v>
      </c>
      <c r="B3823" t="inlineStr">
        <is>
          <t>186_SEQ</t>
        </is>
      </c>
      <c r="C3823" t="n">
        <v>3816</v>
      </c>
      <c r="D3823" s="3" t="n">
        <v>44958.90715277778</v>
      </c>
      <c r="E3823" s="3" t="n">
        <v>44958.90719907408</v>
      </c>
      <c r="F3823" t="n">
        <v>24</v>
      </c>
      <c r="G3823" t="n">
        <v>0</v>
      </c>
      <c r="H3823" t="n">
        <v>24</v>
      </c>
      <c r="I3823" t="n">
        <v>0</v>
      </c>
      <c r="J3823" t="n">
        <v>0</v>
      </c>
      <c r="K3823" t="n">
        <v>0</v>
      </c>
      <c r="L3823" t="n">
        <v>5</v>
      </c>
      <c r="M3823" t="n">
        <v>2</v>
      </c>
      <c r="N3823" t="n">
        <v>240</v>
      </c>
      <c r="O3823" t="n">
        <v>1</v>
      </c>
      <c r="P3823" t="inlineStr">
        <is>
          <t>NaCl</t>
        </is>
      </c>
      <c r="R3823" t="n">
        <v>25</v>
      </c>
    </row>
    <row r="3824">
      <c r="A3824" t="n">
        <v>306864</v>
      </c>
      <c r="B3824" t="inlineStr">
        <is>
          <t>186_SEQ</t>
        </is>
      </c>
      <c r="C3824" t="n">
        <v>3817</v>
      </c>
      <c r="D3824" s="3" t="n">
        <v>44958.90719907408</v>
      </c>
      <c r="E3824" s="3" t="n">
        <v>44958.90724537037</v>
      </c>
      <c r="F3824" t="n">
        <v>24</v>
      </c>
      <c r="G3824" t="n">
        <v>0</v>
      </c>
      <c r="H3824" t="n">
        <v>24</v>
      </c>
      <c r="I3824" t="n">
        <v>0</v>
      </c>
      <c r="J3824" t="n">
        <v>0</v>
      </c>
      <c r="K3824" t="n">
        <v>0</v>
      </c>
      <c r="L3824" t="n">
        <v>5</v>
      </c>
      <c r="M3824" t="n">
        <v>2</v>
      </c>
      <c r="N3824" t="n">
        <v>240</v>
      </c>
      <c r="O3824" t="n">
        <v>1</v>
      </c>
      <c r="P3824" t="inlineStr">
        <is>
          <t>NaCl</t>
        </is>
      </c>
      <c r="R3824" t="n">
        <v>25</v>
      </c>
    </row>
    <row r="3825">
      <c r="A3825" t="n">
        <v>306865</v>
      </c>
      <c r="B3825" t="inlineStr">
        <is>
          <t>186_SEQ</t>
        </is>
      </c>
      <c r="C3825" t="n">
        <v>3818</v>
      </c>
      <c r="D3825" s="3" t="n">
        <v>44958.90724537037</v>
      </c>
      <c r="E3825" s="3" t="n">
        <v>44958.90729166667</v>
      </c>
      <c r="F3825" t="n">
        <v>24</v>
      </c>
      <c r="G3825" t="n">
        <v>0</v>
      </c>
      <c r="H3825" t="n">
        <v>24</v>
      </c>
      <c r="I3825" t="n">
        <v>0</v>
      </c>
      <c r="J3825" t="n">
        <v>0</v>
      </c>
      <c r="K3825" t="n">
        <v>0</v>
      </c>
      <c r="L3825" t="n">
        <v>5</v>
      </c>
      <c r="M3825" t="n">
        <v>2</v>
      </c>
      <c r="N3825" t="n">
        <v>240</v>
      </c>
      <c r="O3825" t="n">
        <v>1</v>
      </c>
      <c r="P3825" t="inlineStr">
        <is>
          <t>NaCl</t>
        </is>
      </c>
      <c r="R3825" t="n">
        <v>25</v>
      </c>
    </row>
    <row r="3826">
      <c r="A3826" t="n">
        <v>306866</v>
      </c>
      <c r="B3826" t="inlineStr">
        <is>
          <t>186_SEQ</t>
        </is>
      </c>
      <c r="C3826" t="n">
        <v>3819</v>
      </c>
      <c r="D3826" s="3" t="n">
        <v>44958.90729166667</v>
      </c>
      <c r="E3826" s="3" t="n">
        <v>44958.90733796296</v>
      </c>
      <c r="F3826" t="n">
        <v>24</v>
      </c>
      <c r="G3826" t="n">
        <v>0</v>
      </c>
      <c r="H3826" t="n">
        <v>24</v>
      </c>
      <c r="I3826" t="n">
        <v>0</v>
      </c>
      <c r="J3826" t="n">
        <v>0</v>
      </c>
      <c r="K3826" t="n">
        <v>0</v>
      </c>
      <c r="L3826" t="n">
        <v>5</v>
      </c>
      <c r="M3826" t="n">
        <v>2</v>
      </c>
      <c r="N3826" t="n">
        <v>240</v>
      </c>
      <c r="O3826" t="n">
        <v>1</v>
      </c>
      <c r="P3826" t="inlineStr">
        <is>
          <t>NaCl</t>
        </is>
      </c>
      <c r="R3826" t="n">
        <v>25</v>
      </c>
    </row>
    <row r="3827">
      <c r="A3827" t="n">
        <v>306867</v>
      </c>
      <c r="B3827" t="inlineStr">
        <is>
          <t>186_SEQ</t>
        </is>
      </c>
      <c r="C3827" t="n">
        <v>3820</v>
      </c>
      <c r="D3827" s="3" t="n">
        <v>44958.90733796296</v>
      </c>
      <c r="E3827" s="3" t="n">
        <v>44958.90738425926</v>
      </c>
      <c r="F3827" t="n">
        <v>23.9</v>
      </c>
      <c r="G3827" t="n">
        <v>0</v>
      </c>
      <c r="H3827" t="n">
        <v>23.9</v>
      </c>
      <c r="I3827" t="n">
        <v>0</v>
      </c>
      <c r="J3827" t="n">
        <v>0</v>
      </c>
      <c r="K3827" t="n">
        <v>0</v>
      </c>
      <c r="L3827" t="n">
        <v>5</v>
      </c>
      <c r="M3827" t="n">
        <v>2</v>
      </c>
      <c r="N3827" t="n">
        <v>240</v>
      </c>
      <c r="O3827" t="n">
        <v>1</v>
      </c>
      <c r="P3827" t="inlineStr">
        <is>
          <t>NaCl</t>
        </is>
      </c>
      <c r="R3827" t="n">
        <v>25</v>
      </c>
    </row>
    <row r="3828">
      <c r="A3828" t="n">
        <v>306868</v>
      </c>
      <c r="B3828" t="inlineStr">
        <is>
          <t>186_SEQ</t>
        </is>
      </c>
      <c r="C3828" t="n">
        <v>3821</v>
      </c>
      <c r="D3828" s="3" t="n">
        <v>44958.90738425926</v>
      </c>
      <c r="E3828" s="3" t="n">
        <v>44958.90743055556</v>
      </c>
      <c r="F3828" t="n">
        <v>24</v>
      </c>
      <c r="G3828" t="n">
        <v>0</v>
      </c>
      <c r="H3828" t="n">
        <v>24</v>
      </c>
      <c r="I3828" t="n">
        <v>0</v>
      </c>
      <c r="J3828" t="n">
        <v>0</v>
      </c>
      <c r="K3828" t="n">
        <v>0</v>
      </c>
      <c r="L3828" t="n">
        <v>5</v>
      </c>
      <c r="M3828" t="n">
        <v>2</v>
      </c>
      <c r="N3828" t="n">
        <v>240</v>
      </c>
      <c r="O3828" t="n">
        <v>1</v>
      </c>
      <c r="P3828" t="inlineStr">
        <is>
          <t>NaCl</t>
        </is>
      </c>
      <c r="R3828" t="n">
        <v>25</v>
      </c>
    </row>
    <row r="3829">
      <c r="A3829" t="n">
        <v>306869</v>
      </c>
      <c r="B3829" t="inlineStr">
        <is>
          <t>186_SEQ</t>
        </is>
      </c>
      <c r="C3829" t="n">
        <v>3822</v>
      </c>
      <c r="D3829" s="3" t="n">
        <v>44958.90743055556</v>
      </c>
      <c r="E3829" s="3" t="n">
        <v>44958.90747685185</v>
      </c>
      <c r="F3829" t="n">
        <v>24</v>
      </c>
      <c r="G3829" t="n">
        <v>0</v>
      </c>
      <c r="H3829" t="n">
        <v>24</v>
      </c>
      <c r="I3829" t="n">
        <v>0</v>
      </c>
      <c r="J3829" t="n">
        <v>0</v>
      </c>
      <c r="K3829" t="n">
        <v>0</v>
      </c>
      <c r="L3829" t="n">
        <v>5</v>
      </c>
      <c r="M3829" t="n">
        <v>2</v>
      </c>
      <c r="N3829" t="n">
        <v>240</v>
      </c>
      <c r="O3829" t="n">
        <v>1</v>
      </c>
      <c r="P3829" t="inlineStr">
        <is>
          <t>NaCl</t>
        </is>
      </c>
      <c r="R3829" t="n">
        <v>25</v>
      </c>
    </row>
    <row r="3830">
      <c r="A3830" t="n">
        <v>306870</v>
      </c>
      <c r="B3830" t="inlineStr">
        <is>
          <t>186_SEQ</t>
        </is>
      </c>
      <c r="C3830" t="n">
        <v>3823</v>
      </c>
      <c r="D3830" s="3" t="n">
        <v>44958.90747685185</v>
      </c>
      <c r="E3830" s="3" t="n">
        <v>44958.90752314815</v>
      </c>
      <c r="F3830" t="n">
        <v>24</v>
      </c>
      <c r="G3830" t="n">
        <v>0</v>
      </c>
      <c r="H3830" t="n">
        <v>24</v>
      </c>
      <c r="I3830" t="n">
        <v>0</v>
      </c>
      <c r="J3830" t="n">
        <v>0</v>
      </c>
      <c r="K3830" t="n">
        <v>0</v>
      </c>
      <c r="L3830" t="n">
        <v>5</v>
      </c>
      <c r="M3830" t="n">
        <v>2</v>
      </c>
      <c r="N3830" t="n">
        <v>240</v>
      </c>
      <c r="O3830" t="n">
        <v>1</v>
      </c>
      <c r="P3830" t="inlineStr">
        <is>
          <t>NaCl</t>
        </is>
      </c>
      <c r="R3830" t="n">
        <v>25</v>
      </c>
    </row>
    <row r="3831">
      <c r="A3831" t="n">
        <v>306871</v>
      </c>
      <c r="B3831" t="inlineStr">
        <is>
          <t>186_SEQ</t>
        </is>
      </c>
      <c r="C3831" t="n">
        <v>3824</v>
      </c>
      <c r="D3831" s="3" t="n">
        <v>44958.90752314815</v>
      </c>
      <c r="E3831" s="3" t="n">
        <v>44958.90756944445</v>
      </c>
      <c r="F3831" t="n">
        <v>24</v>
      </c>
      <c r="G3831" t="n">
        <v>0</v>
      </c>
      <c r="H3831" t="n">
        <v>24</v>
      </c>
      <c r="I3831" t="n">
        <v>0</v>
      </c>
      <c r="J3831" t="n">
        <v>0</v>
      </c>
      <c r="K3831" t="n">
        <v>0</v>
      </c>
      <c r="L3831" t="n">
        <v>5</v>
      </c>
      <c r="M3831" t="n">
        <v>2</v>
      </c>
      <c r="N3831" t="n">
        <v>240</v>
      </c>
      <c r="O3831" t="n">
        <v>1</v>
      </c>
      <c r="P3831" t="inlineStr">
        <is>
          <t>NaCl</t>
        </is>
      </c>
      <c r="R3831" t="n">
        <v>25</v>
      </c>
    </row>
    <row r="3832">
      <c r="A3832" t="n">
        <v>306872</v>
      </c>
      <c r="B3832" t="inlineStr">
        <is>
          <t>186_SEQ</t>
        </is>
      </c>
      <c r="C3832" t="n">
        <v>3825</v>
      </c>
      <c r="D3832" s="3" t="n">
        <v>44958.90756944445</v>
      </c>
      <c r="E3832" s="3" t="n">
        <v>44958.90761574074</v>
      </c>
      <c r="F3832" t="n">
        <v>24</v>
      </c>
      <c r="G3832" t="n">
        <v>0</v>
      </c>
      <c r="H3832" t="n">
        <v>24</v>
      </c>
      <c r="I3832" t="n">
        <v>0</v>
      </c>
      <c r="J3832" t="n">
        <v>0</v>
      </c>
      <c r="K3832" t="n">
        <v>0</v>
      </c>
      <c r="L3832" t="n">
        <v>5</v>
      </c>
      <c r="M3832" t="n">
        <v>2</v>
      </c>
      <c r="N3832" t="n">
        <v>240</v>
      </c>
      <c r="O3832" t="n">
        <v>1</v>
      </c>
      <c r="P3832" t="inlineStr">
        <is>
          <t>NaCl</t>
        </is>
      </c>
      <c r="R3832" t="n">
        <v>25</v>
      </c>
    </row>
    <row r="3833">
      <c r="A3833" t="n">
        <v>306873</v>
      </c>
      <c r="B3833" t="inlineStr">
        <is>
          <t>186_SEQ</t>
        </is>
      </c>
      <c r="C3833" t="n">
        <v>3826</v>
      </c>
      <c r="D3833" s="3" t="n">
        <v>44958.90761574074</v>
      </c>
      <c r="E3833" s="3" t="n">
        <v>44958.90766203704</v>
      </c>
      <c r="F3833" t="n">
        <v>24</v>
      </c>
      <c r="G3833" t="n">
        <v>0</v>
      </c>
      <c r="H3833" t="n">
        <v>24</v>
      </c>
      <c r="I3833" t="n">
        <v>0</v>
      </c>
      <c r="J3833" t="n">
        <v>0</v>
      </c>
      <c r="K3833" t="n">
        <v>0</v>
      </c>
      <c r="L3833" t="n">
        <v>5</v>
      </c>
      <c r="M3833" t="n">
        <v>2</v>
      </c>
      <c r="N3833" t="n">
        <v>240</v>
      </c>
      <c r="O3833" t="n">
        <v>1</v>
      </c>
      <c r="P3833" t="inlineStr">
        <is>
          <t>NaCl</t>
        </is>
      </c>
      <c r="R3833" t="n">
        <v>25</v>
      </c>
    </row>
    <row r="3834">
      <c r="A3834" t="n">
        <v>306874</v>
      </c>
      <c r="B3834" t="inlineStr">
        <is>
          <t>186_SEQ</t>
        </is>
      </c>
      <c r="C3834" t="n">
        <v>3827</v>
      </c>
      <c r="D3834" s="3" t="n">
        <v>44958.90766203704</v>
      </c>
      <c r="E3834" s="3" t="n">
        <v>44958.90770833333</v>
      </c>
      <c r="F3834" t="n">
        <v>24</v>
      </c>
      <c r="G3834" t="n">
        <v>0</v>
      </c>
      <c r="H3834" t="n">
        <v>24</v>
      </c>
      <c r="I3834" t="n">
        <v>0</v>
      </c>
      <c r="J3834" t="n">
        <v>0</v>
      </c>
      <c r="K3834" t="n">
        <v>0</v>
      </c>
      <c r="L3834" t="n">
        <v>5</v>
      </c>
      <c r="M3834" t="n">
        <v>2</v>
      </c>
      <c r="N3834" t="n">
        <v>240</v>
      </c>
      <c r="O3834" t="n">
        <v>1</v>
      </c>
      <c r="P3834" t="inlineStr">
        <is>
          <t>NaCl</t>
        </is>
      </c>
      <c r="R3834" t="n">
        <v>25</v>
      </c>
    </row>
    <row r="3835">
      <c r="A3835" t="n">
        <v>306875</v>
      </c>
      <c r="B3835" t="inlineStr">
        <is>
          <t>186_SEQ</t>
        </is>
      </c>
      <c r="C3835" t="n">
        <v>3828</v>
      </c>
      <c r="D3835" s="3" t="n">
        <v>44958.90770833333</v>
      </c>
      <c r="E3835" s="3" t="n">
        <v>44958.90775462963</v>
      </c>
      <c r="F3835" t="n">
        <v>24</v>
      </c>
      <c r="G3835" t="n">
        <v>0</v>
      </c>
      <c r="H3835" t="n">
        <v>24</v>
      </c>
      <c r="I3835" t="n">
        <v>0</v>
      </c>
      <c r="J3835" t="n">
        <v>0</v>
      </c>
      <c r="K3835" t="n">
        <v>0</v>
      </c>
      <c r="L3835" t="n">
        <v>5</v>
      </c>
      <c r="M3835" t="n">
        <v>2</v>
      </c>
      <c r="N3835" t="n">
        <v>240</v>
      </c>
      <c r="O3835" t="n">
        <v>1</v>
      </c>
      <c r="P3835" t="inlineStr">
        <is>
          <t>NaCl</t>
        </is>
      </c>
      <c r="R3835" t="n">
        <v>25</v>
      </c>
    </row>
    <row r="3836">
      <c r="A3836" t="n">
        <v>306876</v>
      </c>
      <c r="B3836" t="inlineStr">
        <is>
          <t>186_SEQ</t>
        </is>
      </c>
      <c r="C3836" t="n">
        <v>3829</v>
      </c>
      <c r="D3836" s="3" t="n">
        <v>44958.90775462963</v>
      </c>
      <c r="E3836" s="3" t="n">
        <v>44958.90780092592</v>
      </c>
      <c r="F3836" t="n">
        <v>24</v>
      </c>
      <c r="G3836" t="n">
        <v>0</v>
      </c>
      <c r="H3836" t="n">
        <v>24</v>
      </c>
      <c r="I3836" t="n">
        <v>0</v>
      </c>
      <c r="J3836" t="n">
        <v>0</v>
      </c>
      <c r="K3836" t="n">
        <v>0</v>
      </c>
      <c r="L3836" t="n">
        <v>5</v>
      </c>
      <c r="M3836" t="n">
        <v>2</v>
      </c>
      <c r="N3836" t="n">
        <v>240</v>
      </c>
      <c r="O3836" t="n">
        <v>1</v>
      </c>
      <c r="P3836" t="inlineStr">
        <is>
          <t>NaCl</t>
        </is>
      </c>
      <c r="R3836" t="n">
        <v>25</v>
      </c>
    </row>
    <row r="3837">
      <c r="A3837" t="n">
        <v>306877</v>
      </c>
      <c r="B3837" t="inlineStr">
        <is>
          <t>186_SEQ</t>
        </is>
      </c>
      <c r="C3837" t="n">
        <v>3830</v>
      </c>
      <c r="D3837" s="3" t="n">
        <v>44958.90780092592</v>
      </c>
      <c r="E3837" s="3" t="n">
        <v>44958.90784722222</v>
      </c>
      <c r="F3837" t="n">
        <v>24.1</v>
      </c>
      <c r="G3837" t="n">
        <v>0</v>
      </c>
      <c r="H3837" t="n">
        <v>24.1</v>
      </c>
      <c r="I3837" t="n">
        <v>0</v>
      </c>
      <c r="J3837" t="n">
        <v>0</v>
      </c>
      <c r="K3837" t="n">
        <v>0</v>
      </c>
      <c r="L3837" t="n">
        <v>5</v>
      </c>
      <c r="M3837" t="n">
        <v>2</v>
      </c>
      <c r="N3837" t="n">
        <v>240</v>
      </c>
      <c r="O3837" t="n">
        <v>1</v>
      </c>
      <c r="P3837" t="inlineStr">
        <is>
          <t>NaCl</t>
        </is>
      </c>
      <c r="R3837" t="n">
        <v>25</v>
      </c>
    </row>
    <row r="3838">
      <c r="A3838" t="n">
        <v>306878</v>
      </c>
      <c r="B3838" t="inlineStr">
        <is>
          <t>186_SEQ</t>
        </is>
      </c>
      <c r="C3838" t="n">
        <v>3831</v>
      </c>
      <c r="D3838" s="3" t="n">
        <v>44958.90784722222</v>
      </c>
      <c r="E3838" s="3" t="n">
        <v>44958.90789351852</v>
      </c>
      <c r="F3838" t="n">
        <v>24.1</v>
      </c>
      <c r="G3838" t="n">
        <v>0</v>
      </c>
      <c r="H3838" t="n">
        <v>24.1</v>
      </c>
      <c r="I3838" t="n">
        <v>0</v>
      </c>
      <c r="J3838" t="n">
        <v>0</v>
      </c>
      <c r="K3838" t="n">
        <v>0</v>
      </c>
      <c r="L3838" t="n">
        <v>5</v>
      </c>
      <c r="M3838" t="n">
        <v>2</v>
      </c>
      <c r="N3838" t="n">
        <v>240</v>
      </c>
      <c r="O3838" t="n">
        <v>1</v>
      </c>
      <c r="P3838" t="inlineStr">
        <is>
          <t>NaCl</t>
        </is>
      </c>
      <c r="R3838" t="n">
        <v>25</v>
      </c>
    </row>
    <row r="3839">
      <c r="A3839" t="n">
        <v>306879</v>
      </c>
      <c r="B3839" t="inlineStr">
        <is>
          <t>186_SEQ</t>
        </is>
      </c>
      <c r="C3839" t="n">
        <v>3832</v>
      </c>
      <c r="D3839" s="3" t="n">
        <v>44958.90789351852</v>
      </c>
      <c r="E3839" s="3" t="n">
        <v>44958.90793981482</v>
      </c>
      <c r="F3839" t="n">
        <v>24.1</v>
      </c>
      <c r="G3839" t="n">
        <v>0</v>
      </c>
      <c r="H3839" t="n">
        <v>24.1</v>
      </c>
      <c r="I3839" t="n">
        <v>0</v>
      </c>
      <c r="J3839" t="n">
        <v>0</v>
      </c>
      <c r="K3839" t="n">
        <v>0</v>
      </c>
      <c r="L3839" t="n">
        <v>5</v>
      </c>
      <c r="M3839" t="n">
        <v>2</v>
      </c>
      <c r="N3839" t="n">
        <v>240</v>
      </c>
      <c r="O3839" t="n">
        <v>1</v>
      </c>
      <c r="P3839" t="inlineStr">
        <is>
          <t>NaCl</t>
        </is>
      </c>
      <c r="R3839" t="n">
        <v>25</v>
      </c>
    </row>
    <row r="3840">
      <c r="A3840" t="n">
        <v>306880</v>
      </c>
      <c r="B3840" t="inlineStr">
        <is>
          <t>186_SEQ</t>
        </is>
      </c>
      <c r="C3840" t="n">
        <v>3833</v>
      </c>
      <c r="D3840" s="3" t="n">
        <v>44958.90793981482</v>
      </c>
      <c r="E3840" s="3" t="n">
        <v>44958.90798611111</v>
      </c>
      <c r="F3840" t="n">
        <v>24.1</v>
      </c>
      <c r="G3840" t="n">
        <v>0</v>
      </c>
      <c r="H3840" t="n">
        <v>24.1</v>
      </c>
      <c r="I3840" t="n">
        <v>0</v>
      </c>
      <c r="J3840" t="n">
        <v>0</v>
      </c>
      <c r="K3840" t="n">
        <v>0</v>
      </c>
      <c r="L3840" t="n">
        <v>5</v>
      </c>
      <c r="M3840" t="n">
        <v>2</v>
      </c>
      <c r="N3840" t="n">
        <v>240</v>
      </c>
      <c r="O3840" t="n">
        <v>1</v>
      </c>
      <c r="P3840" t="inlineStr">
        <is>
          <t>NaCl</t>
        </is>
      </c>
      <c r="R3840" t="n">
        <v>25</v>
      </c>
    </row>
    <row r="3841">
      <c r="A3841" t="n">
        <v>306881</v>
      </c>
      <c r="B3841" t="inlineStr">
        <is>
          <t>186_SEQ</t>
        </is>
      </c>
      <c r="C3841" t="n">
        <v>3834</v>
      </c>
      <c r="D3841" s="3" t="n">
        <v>44958.90798611111</v>
      </c>
      <c r="E3841" s="3" t="n">
        <v>44958.90803240741</v>
      </c>
      <c r="F3841" t="n">
        <v>24.1</v>
      </c>
      <c r="G3841" t="n">
        <v>0</v>
      </c>
      <c r="H3841" t="n">
        <v>24.1</v>
      </c>
      <c r="I3841" t="n">
        <v>0</v>
      </c>
      <c r="J3841" t="n">
        <v>0</v>
      </c>
      <c r="K3841" t="n">
        <v>0</v>
      </c>
      <c r="L3841" t="n">
        <v>5</v>
      </c>
      <c r="M3841" t="n">
        <v>2</v>
      </c>
      <c r="N3841" t="n">
        <v>240</v>
      </c>
      <c r="O3841" t="n">
        <v>1</v>
      </c>
      <c r="P3841" t="inlineStr">
        <is>
          <t>NaCl</t>
        </is>
      </c>
      <c r="R3841" t="n">
        <v>25</v>
      </c>
    </row>
    <row r="3842">
      <c r="A3842" t="n">
        <v>306882</v>
      </c>
      <c r="B3842" t="inlineStr">
        <is>
          <t>186_SEQ</t>
        </is>
      </c>
      <c r="C3842" t="n">
        <v>3835</v>
      </c>
      <c r="D3842" s="3" t="n">
        <v>44958.90803240741</v>
      </c>
      <c r="E3842" s="3" t="n">
        <v>44958.9080787037</v>
      </c>
      <c r="F3842" t="n">
        <v>24.1</v>
      </c>
      <c r="G3842" t="n">
        <v>0</v>
      </c>
      <c r="H3842" t="n">
        <v>24.1</v>
      </c>
      <c r="I3842" t="n">
        <v>0</v>
      </c>
      <c r="J3842" t="n">
        <v>0</v>
      </c>
      <c r="K3842" t="n">
        <v>0</v>
      </c>
      <c r="L3842" t="n">
        <v>5</v>
      </c>
      <c r="M3842" t="n">
        <v>2</v>
      </c>
      <c r="N3842" t="n">
        <v>240</v>
      </c>
      <c r="O3842" t="n">
        <v>1</v>
      </c>
      <c r="P3842" t="inlineStr">
        <is>
          <t>NaCl</t>
        </is>
      </c>
      <c r="R3842" t="n">
        <v>25</v>
      </c>
    </row>
    <row r="3843">
      <c r="A3843" t="n">
        <v>306883</v>
      </c>
      <c r="B3843" t="inlineStr">
        <is>
          <t>186_SEQ</t>
        </is>
      </c>
      <c r="C3843" t="n">
        <v>3836</v>
      </c>
      <c r="D3843" s="3" t="n">
        <v>44958.9080787037</v>
      </c>
      <c r="E3843" s="3" t="n">
        <v>44958.908125</v>
      </c>
      <c r="F3843" t="n">
        <v>24.1</v>
      </c>
      <c r="G3843" t="n">
        <v>0</v>
      </c>
      <c r="H3843" t="n">
        <v>24.1</v>
      </c>
      <c r="I3843" t="n">
        <v>0</v>
      </c>
      <c r="J3843" t="n">
        <v>0</v>
      </c>
      <c r="K3843" t="n">
        <v>0</v>
      </c>
      <c r="L3843" t="n">
        <v>5</v>
      </c>
      <c r="M3843" t="n">
        <v>2</v>
      </c>
      <c r="N3843" t="n">
        <v>240</v>
      </c>
      <c r="O3843" t="n">
        <v>1</v>
      </c>
      <c r="P3843" t="inlineStr">
        <is>
          <t>NaCl</t>
        </is>
      </c>
      <c r="R3843" t="n">
        <v>25</v>
      </c>
    </row>
    <row r="3844">
      <c r="A3844" t="n">
        <v>306884</v>
      </c>
      <c r="B3844" t="inlineStr">
        <is>
          <t>186_SEQ</t>
        </is>
      </c>
      <c r="C3844" t="n">
        <v>3837</v>
      </c>
      <c r="D3844" s="3" t="n">
        <v>44958.908125</v>
      </c>
      <c r="E3844" s="3" t="n">
        <v>44958.90817129629</v>
      </c>
      <c r="F3844" t="n">
        <v>24.2</v>
      </c>
      <c r="G3844" t="n">
        <v>0</v>
      </c>
      <c r="H3844" t="n">
        <v>24.2</v>
      </c>
      <c r="I3844" t="n">
        <v>0</v>
      </c>
      <c r="J3844" t="n">
        <v>0</v>
      </c>
      <c r="K3844" t="n">
        <v>0</v>
      </c>
      <c r="L3844" t="n">
        <v>5</v>
      </c>
      <c r="M3844" t="n">
        <v>2</v>
      </c>
      <c r="N3844" t="n">
        <v>240</v>
      </c>
      <c r="O3844" t="n">
        <v>1</v>
      </c>
      <c r="P3844" t="inlineStr">
        <is>
          <t>NaCl</t>
        </is>
      </c>
      <c r="R3844" t="n">
        <v>25</v>
      </c>
    </row>
    <row r="3845">
      <c r="A3845" t="n">
        <v>306885</v>
      </c>
      <c r="B3845" t="inlineStr">
        <is>
          <t>186_SEQ</t>
        </is>
      </c>
      <c r="C3845" t="n">
        <v>3838</v>
      </c>
      <c r="D3845" s="3" t="n">
        <v>44958.90817129629</v>
      </c>
      <c r="E3845" s="3" t="n">
        <v>44958.90821759259</v>
      </c>
      <c r="F3845" t="n">
        <v>24.2</v>
      </c>
      <c r="G3845" t="n">
        <v>0</v>
      </c>
      <c r="H3845" t="n">
        <v>24.2</v>
      </c>
      <c r="I3845" t="n">
        <v>0</v>
      </c>
      <c r="J3845" t="n">
        <v>0</v>
      </c>
      <c r="K3845" t="n">
        <v>0</v>
      </c>
      <c r="L3845" t="n">
        <v>5</v>
      </c>
      <c r="M3845" t="n">
        <v>2</v>
      </c>
      <c r="N3845" t="n">
        <v>240</v>
      </c>
      <c r="O3845" t="n">
        <v>1</v>
      </c>
      <c r="P3845" t="inlineStr">
        <is>
          <t>NaCl</t>
        </is>
      </c>
      <c r="R3845" t="n">
        <v>25</v>
      </c>
    </row>
    <row r="3846">
      <c r="A3846" t="n">
        <v>306886</v>
      </c>
      <c r="B3846" t="inlineStr">
        <is>
          <t>186_SEQ</t>
        </is>
      </c>
      <c r="C3846" t="n">
        <v>3839</v>
      </c>
      <c r="D3846" s="3" t="n">
        <v>44958.90821759259</v>
      </c>
      <c r="E3846" s="3" t="n">
        <v>44958.90826388889</v>
      </c>
      <c r="F3846" t="n">
        <v>24.2</v>
      </c>
      <c r="G3846" t="n">
        <v>0</v>
      </c>
      <c r="H3846" t="n">
        <v>24.2</v>
      </c>
      <c r="I3846" t="n">
        <v>0</v>
      </c>
      <c r="J3846" t="n">
        <v>0</v>
      </c>
      <c r="K3846" t="n">
        <v>0</v>
      </c>
      <c r="L3846" t="n">
        <v>5</v>
      </c>
      <c r="M3846" t="n">
        <v>2</v>
      </c>
      <c r="N3846" t="n">
        <v>240</v>
      </c>
      <c r="O3846" t="n">
        <v>1</v>
      </c>
      <c r="P3846" t="inlineStr">
        <is>
          <t>NaCl</t>
        </is>
      </c>
      <c r="R3846" t="n">
        <v>25</v>
      </c>
    </row>
    <row r="3847">
      <c r="A3847" t="n">
        <v>306887</v>
      </c>
      <c r="B3847" t="inlineStr">
        <is>
          <t>186_SEQ</t>
        </is>
      </c>
      <c r="C3847" t="n">
        <v>3840</v>
      </c>
      <c r="D3847" s="3" t="n">
        <v>44958.90826388889</v>
      </c>
      <c r="E3847" s="3" t="n">
        <v>44958.90831018519</v>
      </c>
      <c r="F3847" t="n">
        <v>24.2</v>
      </c>
      <c r="G3847" t="n">
        <v>0</v>
      </c>
      <c r="H3847" t="n">
        <v>24.2</v>
      </c>
      <c r="I3847" t="n">
        <v>0</v>
      </c>
      <c r="J3847" t="n">
        <v>0</v>
      </c>
      <c r="K3847" t="n">
        <v>0</v>
      </c>
      <c r="L3847" t="n">
        <v>5</v>
      </c>
      <c r="M3847" t="n">
        <v>2</v>
      </c>
      <c r="N3847" t="n">
        <v>240</v>
      </c>
      <c r="O3847" t="n">
        <v>1</v>
      </c>
      <c r="P3847" t="inlineStr">
        <is>
          <t>NaCl</t>
        </is>
      </c>
      <c r="R3847" t="n">
        <v>25</v>
      </c>
    </row>
    <row r="3848">
      <c r="A3848" t="n">
        <v>306888</v>
      </c>
      <c r="B3848" t="inlineStr">
        <is>
          <t>186_SEQ</t>
        </is>
      </c>
      <c r="C3848" t="n">
        <v>3841</v>
      </c>
      <c r="D3848" s="3" t="n">
        <v>44958.90831018519</v>
      </c>
      <c r="E3848" s="3" t="n">
        <v>44958.90835648148</v>
      </c>
      <c r="F3848" t="n">
        <v>24.2</v>
      </c>
      <c r="G3848" t="n">
        <v>0</v>
      </c>
      <c r="H3848" t="n">
        <v>24.2</v>
      </c>
      <c r="I3848" t="n">
        <v>0</v>
      </c>
      <c r="J3848" t="n">
        <v>0</v>
      </c>
      <c r="K3848" t="n">
        <v>0</v>
      </c>
      <c r="L3848" t="n">
        <v>5</v>
      </c>
      <c r="M3848" t="n">
        <v>2</v>
      </c>
      <c r="N3848" t="n">
        <v>240</v>
      </c>
      <c r="O3848" t="n">
        <v>1</v>
      </c>
      <c r="P3848" t="inlineStr">
        <is>
          <t>NaCl</t>
        </is>
      </c>
      <c r="R3848" t="n">
        <v>25</v>
      </c>
    </row>
    <row r="3849">
      <c r="A3849" t="n">
        <v>306889</v>
      </c>
      <c r="B3849" t="inlineStr">
        <is>
          <t>186_SEQ</t>
        </is>
      </c>
      <c r="C3849" t="n">
        <v>3842</v>
      </c>
      <c r="D3849" s="3" t="n">
        <v>44958.90835648148</v>
      </c>
      <c r="E3849" s="3" t="n">
        <v>44958.90840277778</v>
      </c>
      <c r="F3849" t="n">
        <v>24.2</v>
      </c>
      <c r="G3849" t="n">
        <v>0</v>
      </c>
      <c r="H3849" t="n">
        <v>24.2</v>
      </c>
      <c r="I3849" t="n">
        <v>0</v>
      </c>
      <c r="J3849" t="n">
        <v>0</v>
      </c>
      <c r="K3849" t="n">
        <v>0</v>
      </c>
      <c r="L3849" t="n">
        <v>5</v>
      </c>
      <c r="M3849" t="n">
        <v>2</v>
      </c>
      <c r="N3849" t="n">
        <v>240</v>
      </c>
      <c r="O3849" t="n">
        <v>1</v>
      </c>
      <c r="P3849" t="inlineStr">
        <is>
          <t>NaCl</t>
        </is>
      </c>
      <c r="R3849" t="n">
        <v>25</v>
      </c>
    </row>
    <row r="3850">
      <c r="A3850" t="n">
        <v>306890</v>
      </c>
      <c r="B3850" t="inlineStr">
        <is>
          <t>186_SEQ</t>
        </is>
      </c>
      <c r="C3850" t="n">
        <v>3843</v>
      </c>
      <c r="D3850" s="3" t="n">
        <v>44958.90840277778</v>
      </c>
      <c r="E3850" s="3" t="n">
        <v>44958.90844907407</v>
      </c>
      <c r="F3850" t="n">
        <v>24.3</v>
      </c>
      <c r="G3850" t="n">
        <v>0</v>
      </c>
      <c r="H3850" t="n">
        <v>24.3</v>
      </c>
      <c r="I3850" t="n">
        <v>0</v>
      </c>
      <c r="J3850" t="n">
        <v>0</v>
      </c>
      <c r="K3850" t="n">
        <v>0</v>
      </c>
      <c r="L3850" t="n">
        <v>5</v>
      </c>
      <c r="M3850" t="n">
        <v>2</v>
      </c>
      <c r="N3850" t="n">
        <v>240</v>
      </c>
      <c r="O3850" t="n">
        <v>1</v>
      </c>
      <c r="P3850" t="inlineStr">
        <is>
          <t>NaCl</t>
        </is>
      </c>
      <c r="R3850" t="n">
        <v>25</v>
      </c>
    </row>
    <row r="3851">
      <c r="A3851" t="n">
        <v>306891</v>
      </c>
      <c r="B3851" t="inlineStr">
        <is>
          <t>186_SEQ</t>
        </is>
      </c>
      <c r="C3851" t="n">
        <v>3844</v>
      </c>
      <c r="D3851" s="3" t="n">
        <v>44958.90844907407</v>
      </c>
      <c r="E3851" s="3" t="n">
        <v>44958.90849537037</v>
      </c>
      <c r="F3851" t="n">
        <v>24.2</v>
      </c>
      <c r="G3851" t="n">
        <v>0</v>
      </c>
      <c r="H3851" t="n">
        <v>24.2</v>
      </c>
      <c r="I3851" t="n">
        <v>0</v>
      </c>
      <c r="J3851" t="n">
        <v>0</v>
      </c>
      <c r="K3851" t="n">
        <v>0</v>
      </c>
      <c r="L3851" t="n">
        <v>5</v>
      </c>
      <c r="M3851" t="n">
        <v>2</v>
      </c>
      <c r="N3851" t="n">
        <v>240</v>
      </c>
      <c r="O3851" t="n">
        <v>1</v>
      </c>
      <c r="P3851" t="inlineStr">
        <is>
          <t>NaCl</t>
        </is>
      </c>
      <c r="R3851" t="n">
        <v>25</v>
      </c>
    </row>
    <row r="3852">
      <c r="A3852" t="n">
        <v>306892</v>
      </c>
      <c r="B3852" t="inlineStr">
        <is>
          <t>186_SEQ</t>
        </is>
      </c>
      <c r="C3852" t="n">
        <v>3845</v>
      </c>
      <c r="D3852" s="3" t="n">
        <v>44958.90849537037</v>
      </c>
      <c r="E3852" s="3" t="n">
        <v>44958.90854166666</v>
      </c>
      <c r="F3852" t="n">
        <v>24.2</v>
      </c>
      <c r="G3852" t="n">
        <v>0</v>
      </c>
      <c r="H3852" t="n">
        <v>24.2</v>
      </c>
      <c r="I3852" t="n">
        <v>0</v>
      </c>
      <c r="J3852" t="n">
        <v>0</v>
      </c>
      <c r="K3852" t="n">
        <v>0</v>
      </c>
      <c r="L3852" t="n">
        <v>5</v>
      </c>
      <c r="M3852" t="n">
        <v>2</v>
      </c>
      <c r="N3852" t="n">
        <v>240</v>
      </c>
      <c r="O3852" t="n">
        <v>1</v>
      </c>
      <c r="P3852" t="inlineStr">
        <is>
          <t>NaCl</t>
        </is>
      </c>
      <c r="R3852" t="n">
        <v>25</v>
      </c>
    </row>
    <row r="3853">
      <c r="A3853" t="n">
        <v>306893</v>
      </c>
      <c r="B3853" t="inlineStr">
        <is>
          <t>186_SEQ</t>
        </is>
      </c>
      <c r="C3853" t="n">
        <v>3846</v>
      </c>
      <c r="D3853" s="3" t="n">
        <v>44958.90854166666</v>
      </c>
      <c r="E3853" s="3" t="n">
        <v>44958.90858796296</v>
      </c>
      <c r="F3853" t="n">
        <v>24.3</v>
      </c>
      <c r="G3853" t="n">
        <v>0</v>
      </c>
      <c r="H3853" t="n">
        <v>24.3</v>
      </c>
      <c r="I3853" t="n">
        <v>0</v>
      </c>
      <c r="J3853" t="n">
        <v>0</v>
      </c>
      <c r="K3853" t="n">
        <v>0</v>
      </c>
      <c r="L3853" t="n">
        <v>5</v>
      </c>
      <c r="M3853" t="n">
        <v>2</v>
      </c>
      <c r="N3853" t="n">
        <v>240</v>
      </c>
      <c r="O3853" t="n">
        <v>1</v>
      </c>
      <c r="P3853" t="inlineStr">
        <is>
          <t>NaCl</t>
        </is>
      </c>
      <c r="R3853" t="n">
        <v>25</v>
      </c>
    </row>
    <row r="3854">
      <c r="A3854" t="n">
        <v>306894</v>
      </c>
      <c r="B3854" t="inlineStr">
        <is>
          <t>186_SEQ</t>
        </is>
      </c>
      <c r="C3854" t="n">
        <v>3847</v>
      </c>
      <c r="D3854" s="3" t="n">
        <v>44958.90858796296</v>
      </c>
      <c r="E3854" s="3" t="n">
        <v>44958.90863425926</v>
      </c>
      <c r="F3854" t="n">
        <v>24.3</v>
      </c>
      <c r="G3854" t="n">
        <v>0</v>
      </c>
      <c r="H3854" t="n">
        <v>24.3</v>
      </c>
      <c r="I3854" t="n">
        <v>0</v>
      </c>
      <c r="J3854" t="n">
        <v>0</v>
      </c>
      <c r="K3854" t="n">
        <v>0</v>
      </c>
      <c r="L3854" t="n">
        <v>5</v>
      </c>
      <c r="M3854" t="n">
        <v>2</v>
      </c>
      <c r="N3854" t="n">
        <v>240</v>
      </c>
      <c r="O3854" t="n">
        <v>1</v>
      </c>
      <c r="P3854" t="inlineStr">
        <is>
          <t>NaCl</t>
        </is>
      </c>
      <c r="R3854" t="n">
        <v>25</v>
      </c>
    </row>
    <row r="3855">
      <c r="A3855" t="n">
        <v>306895</v>
      </c>
      <c r="B3855" t="inlineStr">
        <is>
          <t>186_SEQ</t>
        </is>
      </c>
      <c r="C3855" t="n">
        <v>3848</v>
      </c>
      <c r="D3855" s="3" t="n">
        <v>44958.90863425926</v>
      </c>
      <c r="E3855" s="3" t="n">
        <v>44958.90868055556</v>
      </c>
      <c r="F3855" t="n">
        <v>24.3</v>
      </c>
      <c r="G3855" t="n">
        <v>0</v>
      </c>
      <c r="H3855" t="n">
        <v>24.3</v>
      </c>
      <c r="I3855" t="n">
        <v>0</v>
      </c>
      <c r="J3855" t="n">
        <v>0</v>
      </c>
      <c r="K3855" t="n">
        <v>0</v>
      </c>
      <c r="L3855" t="n">
        <v>5</v>
      </c>
      <c r="M3855" t="n">
        <v>2</v>
      </c>
      <c r="N3855" t="n">
        <v>240</v>
      </c>
      <c r="O3855" t="n">
        <v>1</v>
      </c>
      <c r="P3855" t="inlineStr">
        <is>
          <t>NaCl</t>
        </is>
      </c>
      <c r="R3855" t="n">
        <v>25</v>
      </c>
    </row>
    <row r="3856">
      <c r="A3856" t="n">
        <v>306896</v>
      </c>
      <c r="B3856" t="inlineStr">
        <is>
          <t>186_SEQ</t>
        </is>
      </c>
      <c r="C3856" t="n">
        <v>3849</v>
      </c>
      <c r="D3856" s="3" t="n">
        <v>44958.90868055556</v>
      </c>
      <c r="E3856" s="3" t="n">
        <v>44958.90872685185</v>
      </c>
      <c r="F3856" t="n">
        <v>24.3</v>
      </c>
      <c r="G3856" t="n">
        <v>0</v>
      </c>
      <c r="H3856" t="n">
        <v>24.3</v>
      </c>
      <c r="I3856" t="n">
        <v>0</v>
      </c>
      <c r="J3856" t="n">
        <v>0</v>
      </c>
      <c r="K3856" t="n">
        <v>0</v>
      </c>
      <c r="L3856" t="n">
        <v>5</v>
      </c>
      <c r="M3856" t="n">
        <v>2</v>
      </c>
      <c r="N3856" t="n">
        <v>240</v>
      </c>
      <c r="O3856" t="n">
        <v>1</v>
      </c>
      <c r="P3856" t="inlineStr">
        <is>
          <t>NaCl</t>
        </is>
      </c>
      <c r="R3856" t="n">
        <v>25</v>
      </c>
    </row>
    <row r="3857">
      <c r="A3857" t="n">
        <v>306897</v>
      </c>
      <c r="B3857" t="inlineStr">
        <is>
          <t>186_SEQ</t>
        </is>
      </c>
      <c r="C3857" t="n">
        <v>3850</v>
      </c>
      <c r="D3857" s="3" t="n">
        <v>44958.90872685185</v>
      </c>
      <c r="E3857" s="3" t="n">
        <v>44958.90877314815</v>
      </c>
      <c r="F3857" t="n">
        <v>24.3</v>
      </c>
      <c r="G3857" t="n">
        <v>0</v>
      </c>
      <c r="H3857" t="n">
        <v>24.3</v>
      </c>
      <c r="I3857" t="n">
        <v>0</v>
      </c>
      <c r="J3857" t="n">
        <v>0</v>
      </c>
      <c r="K3857" t="n">
        <v>0</v>
      </c>
      <c r="L3857" t="n">
        <v>5</v>
      </c>
      <c r="M3857" t="n">
        <v>2</v>
      </c>
      <c r="N3857" t="n">
        <v>240</v>
      </c>
      <c r="O3857" t="n">
        <v>1</v>
      </c>
      <c r="P3857" t="inlineStr">
        <is>
          <t>NaCl</t>
        </is>
      </c>
      <c r="R3857" t="n">
        <v>25</v>
      </c>
    </row>
    <row r="3858">
      <c r="A3858" t="n">
        <v>306898</v>
      </c>
      <c r="B3858" t="inlineStr">
        <is>
          <t>186_SEQ</t>
        </is>
      </c>
      <c r="C3858" t="n">
        <v>3851</v>
      </c>
      <c r="D3858" s="3" t="n">
        <v>44958.90877314815</v>
      </c>
      <c r="E3858" s="3" t="n">
        <v>44958.90881944444</v>
      </c>
      <c r="F3858" t="n">
        <v>24.3</v>
      </c>
      <c r="G3858" t="n">
        <v>0</v>
      </c>
      <c r="H3858" t="n">
        <v>24.3</v>
      </c>
      <c r="I3858" t="n">
        <v>0</v>
      </c>
      <c r="J3858" t="n">
        <v>0</v>
      </c>
      <c r="K3858" t="n">
        <v>0</v>
      </c>
      <c r="L3858" t="n">
        <v>5</v>
      </c>
      <c r="M3858" t="n">
        <v>2</v>
      </c>
      <c r="N3858" t="n">
        <v>240</v>
      </c>
      <c r="O3858" t="n">
        <v>1</v>
      </c>
      <c r="P3858" t="inlineStr">
        <is>
          <t>NaCl</t>
        </is>
      </c>
      <c r="R3858" t="n">
        <v>25</v>
      </c>
    </row>
    <row r="3859">
      <c r="A3859" t="n">
        <v>306899</v>
      </c>
      <c r="B3859" t="inlineStr">
        <is>
          <t>186_SEQ</t>
        </is>
      </c>
      <c r="C3859" t="n">
        <v>3852</v>
      </c>
      <c r="D3859" s="3" t="n">
        <v>44958.90881944444</v>
      </c>
      <c r="E3859" s="3" t="n">
        <v>44958.90886574074</v>
      </c>
      <c r="F3859" t="n">
        <v>24.3</v>
      </c>
      <c r="G3859" t="n">
        <v>0</v>
      </c>
      <c r="H3859" t="n">
        <v>24.3</v>
      </c>
      <c r="I3859" t="n">
        <v>0</v>
      </c>
      <c r="J3859" t="n">
        <v>0</v>
      </c>
      <c r="K3859" t="n">
        <v>0</v>
      </c>
      <c r="L3859" t="n">
        <v>5</v>
      </c>
      <c r="M3859" t="n">
        <v>2</v>
      </c>
      <c r="N3859" t="n">
        <v>240</v>
      </c>
      <c r="O3859" t="n">
        <v>1</v>
      </c>
      <c r="P3859" t="inlineStr">
        <is>
          <t>NaCl</t>
        </is>
      </c>
      <c r="R3859" t="n">
        <v>25</v>
      </c>
    </row>
    <row r="3860">
      <c r="A3860" t="n">
        <v>306900</v>
      </c>
      <c r="B3860" t="inlineStr">
        <is>
          <t>186_SEQ</t>
        </is>
      </c>
      <c r="C3860" t="n">
        <v>3853</v>
      </c>
      <c r="D3860" s="3" t="n">
        <v>44958.90886574074</v>
      </c>
      <c r="E3860" s="3" t="n">
        <v>44958.90891203703</v>
      </c>
      <c r="F3860" t="n">
        <v>24.4</v>
      </c>
      <c r="G3860" t="n">
        <v>0</v>
      </c>
      <c r="H3860" t="n">
        <v>24.4</v>
      </c>
      <c r="I3860" t="n">
        <v>0</v>
      </c>
      <c r="J3860" t="n">
        <v>0</v>
      </c>
      <c r="K3860" t="n">
        <v>0</v>
      </c>
      <c r="L3860" t="n">
        <v>5</v>
      </c>
      <c r="M3860" t="n">
        <v>2</v>
      </c>
      <c r="N3860" t="n">
        <v>240</v>
      </c>
      <c r="O3860" t="n">
        <v>1</v>
      </c>
      <c r="P3860" t="inlineStr">
        <is>
          <t>NaCl</t>
        </is>
      </c>
      <c r="R3860" t="n">
        <v>25</v>
      </c>
    </row>
    <row r="3861">
      <c r="A3861" t="n">
        <v>306901</v>
      </c>
      <c r="B3861" t="inlineStr">
        <is>
          <t>186_SEQ</t>
        </is>
      </c>
      <c r="C3861" t="n">
        <v>3854</v>
      </c>
      <c r="D3861" s="3" t="n">
        <v>44958.90891203703</v>
      </c>
      <c r="E3861" s="3" t="n">
        <v>44958.90895833333</v>
      </c>
      <c r="F3861" t="n">
        <v>24.4</v>
      </c>
      <c r="G3861" t="n">
        <v>0</v>
      </c>
      <c r="H3861" t="n">
        <v>24.4</v>
      </c>
      <c r="I3861" t="n">
        <v>0</v>
      </c>
      <c r="J3861" t="n">
        <v>0</v>
      </c>
      <c r="K3861" t="n">
        <v>0</v>
      </c>
      <c r="L3861" t="n">
        <v>5</v>
      </c>
      <c r="M3861" t="n">
        <v>2</v>
      </c>
      <c r="N3861" t="n">
        <v>240</v>
      </c>
      <c r="O3861" t="n">
        <v>1</v>
      </c>
      <c r="P3861" t="inlineStr">
        <is>
          <t>NaCl</t>
        </is>
      </c>
      <c r="R3861" t="n">
        <v>25</v>
      </c>
    </row>
    <row r="3862">
      <c r="A3862" t="n">
        <v>306902</v>
      </c>
      <c r="B3862" t="inlineStr">
        <is>
          <t>186_SEQ</t>
        </is>
      </c>
      <c r="C3862" t="n">
        <v>3855</v>
      </c>
      <c r="D3862" s="3" t="n">
        <v>44958.90895833333</v>
      </c>
      <c r="E3862" s="3" t="n">
        <v>44958.90900462963</v>
      </c>
      <c r="F3862" t="n">
        <v>24.4</v>
      </c>
      <c r="G3862" t="n">
        <v>0</v>
      </c>
      <c r="H3862" t="n">
        <v>24.4</v>
      </c>
      <c r="I3862" t="n">
        <v>0</v>
      </c>
      <c r="J3862" t="n">
        <v>0</v>
      </c>
      <c r="K3862" t="n">
        <v>0</v>
      </c>
      <c r="L3862" t="n">
        <v>5</v>
      </c>
      <c r="M3862" t="n">
        <v>2</v>
      </c>
      <c r="N3862" t="n">
        <v>240</v>
      </c>
      <c r="O3862" t="n">
        <v>1</v>
      </c>
      <c r="P3862" t="inlineStr">
        <is>
          <t>NaCl</t>
        </is>
      </c>
      <c r="R3862" t="n">
        <v>25</v>
      </c>
    </row>
    <row r="3863">
      <c r="A3863" t="n">
        <v>306903</v>
      </c>
      <c r="B3863" t="inlineStr">
        <is>
          <t>186_SEQ</t>
        </is>
      </c>
      <c r="C3863" t="n">
        <v>3856</v>
      </c>
      <c r="D3863" s="3" t="n">
        <v>44958.90900462963</v>
      </c>
      <c r="E3863" s="3" t="n">
        <v>44958.90905092593</v>
      </c>
      <c r="F3863" t="n">
        <v>24.4</v>
      </c>
      <c r="G3863" t="n">
        <v>0</v>
      </c>
      <c r="H3863" t="n">
        <v>24.4</v>
      </c>
      <c r="I3863" t="n">
        <v>0</v>
      </c>
      <c r="J3863" t="n">
        <v>0</v>
      </c>
      <c r="K3863" t="n">
        <v>0</v>
      </c>
      <c r="L3863" t="n">
        <v>5</v>
      </c>
      <c r="M3863" t="n">
        <v>2</v>
      </c>
      <c r="N3863" t="n">
        <v>240</v>
      </c>
      <c r="O3863" t="n">
        <v>1</v>
      </c>
      <c r="P3863" t="inlineStr">
        <is>
          <t>NaCl</t>
        </is>
      </c>
      <c r="R3863" t="n">
        <v>25</v>
      </c>
    </row>
    <row r="3864">
      <c r="A3864" t="n">
        <v>306904</v>
      </c>
      <c r="B3864" t="inlineStr">
        <is>
          <t>186_SEQ</t>
        </is>
      </c>
      <c r="C3864" t="n">
        <v>3857</v>
      </c>
      <c r="D3864" s="3" t="n">
        <v>44958.90905092593</v>
      </c>
      <c r="E3864" s="3" t="n">
        <v>44958.90909722223</v>
      </c>
      <c r="F3864" t="n">
        <v>24.5</v>
      </c>
      <c r="G3864" t="n">
        <v>0</v>
      </c>
      <c r="H3864" t="n">
        <v>24.5</v>
      </c>
      <c r="I3864" t="n">
        <v>0</v>
      </c>
      <c r="J3864" t="n">
        <v>0</v>
      </c>
      <c r="K3864" t="n">
        <v>0</v>
      </c>
      <c r="L3864" t="n">
        <v>5</v>
      </c>
      <c r="M3864" t="n">
        <v>2</v>
      </c>
      <c r="N3864" t="n">
        <v>240</v>
      </c>
      <c r="O3864" t="n">
        <v>1</v>
      </c>
      <c r="P3864" t="inlineStr">
        <is>
          <t>NaCl</t>
        </is>
      </c>
      <c r="R3864" t="n">
        <v>25</v>
      </c>
    </row>
    <row r="3865">
      <c r="A3865" t="n">
        <v>306905</v>
      </c>
      <c r="B3865" t="inlineStr">
        <is>
          <t>186_SEQ</t>
        </is>
      </c>
      <c r="C3865" t="n">
        <v>3858</v>
      </c>
      <c r="D3865" s="3" t="n">
        <v>44958.90909722223</v>
      </c>
      <c r="E3865" s="3" t="n">
        <v>44958.90914351852</v>
      </c>
      <c r="F3865" t="n">
        <v>24.5</v>
      </c>
      <c r="G3865" t="n">
        <v>0</v>
      </c>
      <c r="H3865" t="n">
        <v>24.5</v>
      </c>
      <c r="I3865" t="n">
        <v>0</v>
      </c>
      <c r="J3865" t="n">
        <v>0</v>
      </c>
      <c r="K3865" t="n">
        <v>0</v>
      </c>
      <c r="L3865" t="n">
        <v>5</v>
      </c>
      <c r="M3865" t="n">
        <v>2</v>
      </c>
      <c r="N3865" t="n">
        <v>240</v>
      </c>
      <c r="O3865" t="n">
        <v>1</v>
      </c>
      <c r="P3865" t="inlineStr">
        <is>
          <t>NaCl</t>
        </is>
      </c>
      <c r="R3865" t="n">
        <v>25</v>
      </c>
    </row>
    <row r="3866">
      <c r="A3866" t="n">
        <v>306906</v>
      </c>
      <c r="B3866" t="inlineStr">
        <is>
          <t>186_SEQ</t>
        </is>
      </c>
      <c r="C3866" t="n">
        <v>3859</v>
      </c>
      <c r="D3866" s="3" t="n">
        <v>44958.90914351852</v>
      </c>
      <c r="E3866" s="3" t="n">
        <v>44958.90918981482</v>
      </c>
      <c r="F3866" t="n">
        <v>24.6</v>
      </c>
      <c r="G3866" t="n">
        <v>0</v>
      </c>
      <c r="H3866" t="n">
        <v>24.6</v>
      </c>
      <c r="I3866" t="n">
        <v>0</v>
      </c>
      <c r="J3866" t="n">
        <v>0</v>
      </c>
      <c r="K3866" t="n">
        <v>0</v>
      </c>
      <c r="L3866" t="n">
        <v>5</v>
      </c>
      <c r="M3866" t="n">
        <v>2</v>
      </c>
      <c r="N3866" t="n">
        <v>240</v>
      </c>
      <c r="O3866" t="n">
        <v>1</v>
      </c>
      <c r="P3866" t="inlineStr">
        <is>
          <t>NaCl</t>
        </is>
      </c>
      <c r="R3866" t="n">
        <v>25</v>
      </c>
    </row>
    <row r="3867">
      <c r="A3867" t="n">
        <v>306907</v>
      </c>
      <c r="B3867" t="inlineStr">
        <is>
          <t>186_SEQ</t>
        </is>
      </c>
      <c r="C3867" t="n">
        <v>3860</v>
      </c>
      <c r="D3867" s="3" t="n">
        <v>44958.90918981482</v>
      </c>
      <c r="E3867" s="3" t="n">
        <v>44958.90923611111</v>
      </c>
      <c r="F3867" t="n">
        <v>24.7</v>
      </c>
      <c r="G3867" t="n">
        <v>0</v>
      </c>
      <c r="H3867" t="n">
        <v>24.7</v>
      </c>
      <c r="I3867" t="n">
        <v>0</v>
      </c>
      <c r="J3867" t="n">
        <v>0</v>
      </c>
      <c r="K3867" t="n">
        <v>0</v>
      </c>
      <c r="L3867" t="n">
        <v>5</v>
      </c>
      <c r="M3867" t="n">
        <v>2</v>
      </c>
      <c r="N3867" t="n">
        <v>240</v>
      </c>
      <c r="O3867" t="n">
        <v>1</v>
      </c>
      <c r="P3867" t="inlineStr">
        <is>
          <t>NaCl</t>
        </is>
      </c>
      <c r="R3867" t="n">
        <v>25</v>
      </c>
    </row>
    <row r="3868">
      <c r="A3868" t="n">
        <v>306908</v>
      </c>
      <c r="B3868" t="inlineStr">
        <is>
          <t>186_SEQ</t>
        </is>
      </c>
      <c r="C3868" t="n">
        <v>3861</v>
      </c>
      <c r="D3868" s="3" t="n">
        <v>44958.90923611111</v>
      </c>
      <c r="E3868" s="3" t="n">
        <v>44958.90928240741</v>
      </c>
      <c r="F3868" t="n">
        <v>24.8</v>
      </c>
      <c r="G3868" t="n">
        <v>0</v>
      </c>
      <c r="H3868" t="n">
        <v>24.8</v>
      </c>
      <c r="I3868" t="n">
        <v>0</v>
      </c>
      <c r="J3868" t="n">
        <v>0</v>
      </c>
      <c r="K3868" t="n">
        <v>0</v>
      </c>
      <c r="L3868" t="n">
        <v>5</v>
      </c>
      <c r="M3868" t="n">
        <v>2</v>
      </c>
      <c r="N3868" t="n">
        <v>240</v>
      </c>
      <c r="O3868" t="n">
        <v>1</v>
      </c>
      <c r="P3868" t="inlineStr">
        <is>
          <t>NaCl</t>
        </is>
      </c>
      <c r="R3868" t="n">
        <v>25</v>
      </c>
    </row>
    <row r="3869">
      <c r="A3869" t="n">
        <v>306909</v>
      </c>
      <c r="B3869" t="inlineStr">
        <is>
          <t>186_SEQ</t>
        </is>
      </c>
      <c r="C3869" t="n">
        <v>3862</v>
      </c>
      <c r="D3869" s="3" t="n">
        <v>44958.90928240741</v>
      </c>
      <c r="E3869" s="3" t="n">
        <v>44958.9093287037</v>
      </c>
      <c r="F3869" t="n">
        <v>24.8</v>
      </c>
      <c r="G3869" t="n">
        <v>0</v>
      </c>
      <c r="H3869" t="n">
        <v>24.8</v>
      </c>
      <c r="I3869" t="n">
        <v>0</v>
      </c>
      <c r="J3869" t="n">
        <v>0</v>
      </c>
      <c r="K3869" t="n">
        <v>0</v>
      </c>
      <c r="L3869" t="n">
        <v>5</v>
      </c>
      <c r="M3869" t="n">
        <v>2</v>
      </c>
      <c r="N3869" t="n">
        <v>240</v>
      </c>
      <c r="O3869" t="n">
        <v>1</v>
      </c>
      <c r="P3869" t="inlineStr">
        <is>
          <t>NaCl</t>
        </is>
      </c>
      <c r="R3869" t="n">
        <v>25</v>
      </c>
    </row>
    <row r="3870">
      <c r="A3870" t="n">
        <v>306910</v>
      </c>
      <c r="B3870" t="inlineStr">
        <is>
          <t>186_SEQ</t>
        </is>
      </c>
      <c r="C3870" t="n">
        <v>3863</v>
      </c>
      <c r="D3870" s="3" t="n">
        <v>44958.9093287037</v>
      </c>
      <c r="E3870" s="3" t="n">
        <v>44958.909375</v>
      </c>
      <c r="F3870" t="n">
        <v>24.9</v>
      </c>
      <c r="G3870" t="n">
        <v>0</v>
      </c>
      <c r="H3870" t="n">
        <v>24.9</v>
      </c>
      <c r="I3870" t="n">
        <v>0</v>
      </c>
      <c r="J3870" t="n">
        <v>0</v>
      </c>
      <c r="K3870" t="n">
        <v>0</v>
      </c>
      <c r="L3870" t="n">
        <v>5</v>
      </c>
      <c r="M3870" t="n">
        <v>2</v>
      </c>
      <c r="N3870" t="n">
        <v>240</v>
      </c>
      <c r="O3870" t="n">
        <v>1</v>
      </c>
      <c r="P3870" t="inlineStr">
        <is>
          <t>NaCl</t>
        </is>
      </c>
      <c r="R3870" t="n">
        <v>25</v>
      </c>
    </row>
    <row r="3871">
      <c r="A3871" t="n">
        <v>306911</v>
      </c>
      <c r="B3871" t="inlineStr">
        <is>
          <t>186_SEQ</t>
        </is>
      </c>
      <c r="C3871" t="n">
        <v>3864</v>
      </c>
      <c r="D3871" s="3" t="n">
        <v>44958.909375</v>
      </c>
      <c r="E3871" s="3" t="n">
        <v>44958.9094212963</v>
      </c>
      <c r="F3871" t="n">
        <v>25</v>
      </c>
      <c r="G3871" t="n">
        <v>0</v>
      </c>
      <c r="H3871" t="n">
        <v>25</v>
      </c>
      <c r="I3871" t="n">
        <v>0</v>
      </c>
      <c r="J3871" t="n">
        <v>0</v>
      </c>
      <c r="K3871" t="n">
        <v>0</v>
      </c>
      <c r="L3871" t="n">
        <v>5</v>
      </c>
      <c r="M3871" t="n">
        <v>2</v>
      </c>
      <c r="N3871" t="n">
        <v>240</v>
      </c>
      <c r="O3871" t="n">
        <v>1</v>
      </c>
      <c r="P3871" t="inlineStr">
        <is>
          <t>NaCl</t>
        </is>
      </c>
      <c r="R3871" t="n">
        <v>25</v>
      </c>
    </row>
    <row r="3872">
      <c r="A3872" t="n">
        <v>306912</v>
      </c>
      <c r="B3872" t="inlineStr">
        <is>
          <t>186_SEQ</t>
        </is>
      </c>
      <c r="C3872" t="n">
        <v>3865</v>
      </c>
      <c r="D3872" s="3" t="n">
        <v>44958.9094212963</v>
      </c>
      <c r="E3872" s="3" t="n">
        <v>44958.9094675926</v>
      </c>
      <c r="F3872" t="n">
        <v>25.1</v>
      </c>
      <c r="G3872" t="n">
        <v>0</v>
      </c>
      <c r="H3872" t="n">
        <v>25.1</v>
      </c>
      <c r="I3872" t="n">
        <v>0</v>
      </c>
      <c r="J3872" t="n">
        <v>0</v>
      </c>
      <c r="K3872" t="n">
        <v>0</v>
      </c>
      <c r="L3872" t="n">
        <v>5</v>
      </c>
      <c r="M3872" t="n">
        <v>2</v>
      </c>
      <c r="N3872" t="n">
        <v>240</v>
      </c>
      <c r="O3872" t="n">
        <v>1</v>
      </c>
      <c r="P3872" t="inlineStr">
        <is>
          <t>NaCl</t>
        </is>
      </c>
      <c r="R3872" t="n">
        <v>25</v>
      </c>
    </row>
    <row r="3873">
      <c r="A3873" t="n">
        <v>306913</v>
      </c>
      <c r="B3873" t="inlineStr">
        <is>
          <t>186_SEQ</t>
        </is>
      </c>
      <c r="C3873" t="n">
        <v>3866</v>
      </c>
      <c r="D3873" s="3" t="n">
        <v>44958.9094675926</v>
      </c>
      <c r="E3873" s="3" t="n">
        <v>44958.90951388889</v>
      </c>
      <c r="F3873" t="n">
        <v>25.3</v>
      </c>
      <c r="G3873" t="n">
        <v>0</v>
      </c>
      <c r="H3873" t="n">
        <v>25.3</v>
      </c>
      <c r="I3873" t="n">
        <v>0</v>
      </c>
      <c r="J3873" t="n">
        <v>0</v>
      </c>
      <c r="K3873" t="n">
        <v>0</v>
      </c>
      <c r="L3873" t="n">
        <v>5</v>
      </c>
      <c r="M3873" t="n">
        <v>2</v>
      </c>
      <c r="N3873" t="n">
        <v>240</v>
      </c>
      <c r="O3873" t="n">
        <v>1</v>
      </c>
      <c r="P3873" t="inlineStr">
        <is>
          <t>NaCl</t>
        </is>
      </c>
      <c r="R3873" t="n">
        <v>25</v>
      </c>
    </row>
    <row r="3874">
      <c r="A3874" t="n">
        <v>306914</v>
      </c>
      <c r="B3874" t="inlineStr">
        <is>
          <t>186_SEQ</t>
        </is>
      </c>
      <c r="C3874" t="n">
        <v>3867</v>
      </c>
      <c r="D3874" s="3" t="n">
        <v>44958.90951388889</v>
      </c>
      <c r="E3874" s="3" t="n">
        <v>44958.90956018519</v>
      </c>
      <c r="F3874" t="n">
        <v>25.5</v>
      </c>
      <c r="G3874" t="n">
        <v>0</v>
      </c>
      <c r="H3874" t="n">
        <v>25.5</v>
      </c>
      <c r="I3874" t="n">
        <v>0</v>
      </c>
      <c r="J3874" t="n">
        <v>0</v>
      </c>
      <c r="K3874" t="n">
        <v>0</v>
      </c>
      <c r="L3874" t="n">
        <v>5</v>
      </c>
      <c r="M3874" t="n">
        <v>2</v>
      </c>
      <c r="N3874" t="n">
        <v>240</v>
      </c>
      <c r="O3874" t="n">
        <v>1</v>
      </c>
      <c r="P3874" t="inlineStr">
        <is>
          <t>NaCl</t>
        </is>
      </c>
      <c r="R3874" t="n">
        <v>25</v>
      </c>
    </row>
    <row r="3875">
      <c r="A3875" t="n">
        <v>306915</v>
      </c>
      <c r="B3875" t="inlineStr">
        <is>
          <t>186_SEQ</t>
        </is>
      </c>
      <c r="C3875" t="n">
        <v>3868</v>
      </c>
      <c r="D3875" s="3" t="n">
        <v>44958.90956018519</v>
      </c>
      <c r="E3875" s="3" t="n">
        <v>44958.90960648148</v>
      </c>
      <c r="F3875" t="n">
        <v>25.7</v>
      </c>
      <c r="G3875" t="n">
        <v>0</v>
      </c>
      <c r="H3875" t="n">
        <v>25.7</v>
      </c>
      <c r="I3875" t="n">
        <v>0</v>
      </c>
      <c r="J3875" t="n">
        <v>0</v>
      </c>
      <c r="K3875" t="n">
        <v>0</v>
      </c>
      <c r="L3875" t="n">
        <v>5</v>
      </c>
      <c r="M3875" t="n">
        <v>2</v>
      </c>
      <c r="N3875" t="n">
        <v>240</v>
      </c>
      <c r="O3875" t="n">
        <v>1</v>
      </c>
      <c r="P3875" t="inlineStr">
        <is>
          <t>NaCl</t>
        </is>
      </c>
      <c r="R3875" t="n">
        <v>25</v>
      </c>
    </row>
    <row r="3876">
      <c r="A3876" t="n">
        <v>306916</v>
      </c>
      <c r="B3876" t="inlineStr">
        <is>
          <t>186_SEQ</t>
        </is>
      </c>
      <c r="C3876" t="n">
        <v>3869</v>
      </c>
      <c r="D3876" s="3" t="n">
        <v>44958.90960648148</v>
      </c>
      <c r="E3876" s="3" t="n">
        <v>44958.90965277778</v>
      </c>
      <c r="F3876" t="n">
        <v>26</v>
      </c>
      <c r="G3876" t="n">
        <v>0</v>
      </c>
      <c r="H3876" t="n">
        <v>26</v>
      </c>
      <c r="I3876" t="n">
        <v>0</v>
      </c>
      <c r="J3876" t="n">
        <v>0</v>
      </c>
      <c r="K3876" t="n">
        <v>0</v>
      </c>
      <c r="L3876" t="n">
        <v>5</v>
      </c>
      <c r="M3876" t="n">
        <v>2</v>
      </c>
      <c r="N3876" t="n">
        <v>240</v>
      </c>
      <c r="O3876" t="n">
        <v>1</v>
      </c>
      <c r="P3876" t="inlineStr">
        <is>
          <t>NaCl</t>
        </is>
      </c>
      <c r="R3876" t="n">
        <v>25</v>
      </c>
    </row>
    <row r="3877">
      <c r="A3877" t="n">
        <v>306917</v>
      </c>
      <c r="B3877" t="inlineStr">
        <is>
          <t>186_SEQ</t>
        </is>
      </c>
      <c r="C3877" t="n">
        <v>3870</v>
      </c>
      <c r="D3877" s="3" t="n">
        <v>44958.90965277778</v>
      </c>
      <c r="E3877" s="3" t="n">
        <v>44958.90969907407</v>
      </c>
      <c r="F3877" t="n">
        <v>26.4</v>
      </c>
      <c r="G3877" t="n">
        <v>0</v>
      </c>
      <c r="H3877" t="n">
        <v>26.4</v>
      </c>
      <c r="I3877" t="n">
        <v>0</v>
      </c>
      <c r="J3877" t="n">
        <v>0</v>
      </c>
      <c r="K3877" t="n">
        <v>0</v>
      </c>
      <c r="L3877" t="n">
        <v>5</v>
      </c>
      <c r="M3877" t="n">
        <v>2</v>
      </c>
      <c r="N3877" t="n">
        <v>240</v>
      </c>
      <c r="O3877" t="n">
        <v>1</v>
      </c>
      <c r="P3877" t="inlineStr">
        <is>
          <t>NaCl</t>
        </is>
      </c>
      <c r="R3877" t="n">
        <v>25</v>
      </c>
    </row>
    <row r="3878">
      <c r="A3878" t="n">
        <v>306918</v>
      </c>
      <c r="B3878" t="inlineStr">
        <is>
          <t>186_SEQ</t>
        </is>
      </c>
      <c r="C3878" t="n">
        <v>3871</v>
      </c>
      <c r="D3878" s="3" t="n">
        <v>44958.90969907407</v>
      </c>
      <c r="E3878" s="3" t="n">
        <v>44958.90974537037</v>
      </c>
      <c r="F3878" t="n">
        <v>26.8</v>
      </c>
      <c r="G3878" t="n">
        <v>0</v>
      </c>
      <c r="H3878" t="n">
        <v>26.8</v>
      </c>
      <c r="I3878" t="n">
        <v>0</v>
      </c>
      <c r="J3878" t="n">
        <v>0</v>
      </c>
      <c r="K3878" t="n">
        <v>0</v>
      </c>
      <c r="L3878" t="n">
        <v>5</v>
      </c>
      <c r="M3878" t="n">
        <v>2</v>
      </c>
      <c r="N3878" t="n">
        <v>240</v>
      </c>
      <c r="O3878" t="n">
        <v>1</v>
      </c>
      <c r="P3878" t="inlineStr">
        <is>
          <t>NaCl</t>
        </is>
      </c>
      <c r="R3878" t="n">
        <v>25</v>
      </c>
    </row>
    <row r="3879">
      <c r="A3879" t="n">
        <v>306919</v>
      </c>
      <c r="B3879" t="inlineStr">
        <is>
          <t>186_SEQ</t>
        </is>
      </c>
      <c r="C3879" t="n">
        <v>3872</v>
      </c>
      <c r="D3879" s="3" t="n">
        <v>44958.90974537037</v>
      </c>
      <c r="E3879" s="3" t="n">
        <v>44958.90979166667</v>
      </c>
      <c r="F3879" t="n">
        <v>27.4</v>
      </c>
      <c r="G3879" t="n">
        <v>0</v>
      </c>
      <c r="H3879" t="n">
        <v>27.4</v>
      </c>
      <c r="I3879" t="n">
        <v>0</v>
      </c>
      <c r="J3879" t="n">
        <v>0</v>
      </c>
      <c r="K3879" t="n">
        <v>0</v>
      </c>
      <c r="L3879" t="n">
        <v>5</v>
      </c>
      <c r="M3879" t="n">
        <v>2</v>
      </c>
      <c r="N3879" t="n">
        <v>240</v>
      </c>
      <c r="O3879" t="n">
        <v>1</v>
      </c>
      <c r="P3879" t="inlineStr">
        <is>
          <t>NaCl</t>
        </is>
      </c>
      <c r="R3879" t="n">
        <v>25</v>
      </c>
    </row>
    <row r="3880">
      <c r="A3880" t="n">
        <v>306920</v>
      </c>
      <c r="B3880" t="inlineStr">
        <is>
          <t>186_SEQ</t>
        </is>
      </c>
      <c r="C3880" t="n">
        <v>3873</v>
      </c>
      <c r="D3880" s="3" t="n">
        <v>44958.90979166667</v>
      </c>
      <c r="E3880" s="3" t="n">
        <v>44958.90983796296</v>
      </c>
      <c r="F3880" t="n">
        <v>28.2</v>
      </c>
      <c r="G3880" t="n">
        <v>0</v>
      </c>
      <c r="H3880" t="n">
        <v>28.2</v>
      </c>
      <c r="I3880" t="n">
        <v>0</v>
      </c>
      <c r="J3880" t="n">
        <v>0</v>
      </c>
      <c r="K3880" t="n">
        <v>0</v>
      </c>
      <c r="L3880" t="n">
        <v>5</v>
      </c>
      <c r="M3880" t="n">
        <v>2</v>
      </c>
      <c r="N3880" t="n">
        <v>240</v>
      </c>
      <c r="O3880" t="n">
        <v>1</v>
      </c>
      <c r="P3880" t="inlineStr">
        <is>
          <t>NaCl</t>
        </is>
      </c>
      <c r="R3880" t="n">
        <v>25</v>
      </c>
    </row>
    <row r="3881">
      <c r="A3881" t="n">
        <v>306921</v>
      </c>
      <c r="B3881" t="inlineStr">
        <is>
          <t>186_SEQ</t>
        </is>
      </c>
      <c r="C3881" t="n">
        <v>3874</v>
      </c>
      <c r="D3881" s="3" t="n">
        <v>44958.90983796296</v>
      </c>
      <c r="E3881" s="3" t="n">
        <v>44958.90988425926</v>
      </c>
      <c r="F3881" t="n">
        <v>29.1</v>
      </c>
      <c r="G3881" t="n">
        <v>0</v>
      </c>
      <c r="H3881" t="n">
        <v>29.1</v>
      </c>
      <c r="I3881" t="n">
        <v>0</v>
      </c>
      <c r="J3881" t="n">
        <v>0</v>
      </c>
      <c r="K3881" t="n">
        <v>0</v>
      </c>
      <c r="L3881" t="n">
        <v>5</v>
      </c>
      <c r="M3881" t="n">
        <v>2</v>
      </c>
      <c r="N3881" t="n">
        <v>240</v>
      </c>
      <c r="O3881" t="n">
        <v>1</v>
      </c>
      <c r="P3881" t="inlineStr">
        <is>
          <t>NaCl</t>
        </is>
      </c>
      <c r="R3881" t="n">
        <v>25</v>
      </c>
    </row>
    <row r="3882">
      <c r="A3882" t="n">
        <v>306922</v>
      </c>
      <c r="B3882" t="inlineStr">
        <is>
          <t>186_SEQ</t>
        </is>
      </c>
      <c r="C3882" t="n">
        <v>3875</v>
      </c>
      <c r="D3882" s="3" t="n">
        <v>44958.90988425926</v>
      </c>
      <c r="E3882" s="3" t="n">
        <v>44958.90993055556</v>
      </c>
      <c r="F3882" t="n">
        <v>30.2</v>
      </c>
      <c r="G3882" t="n">
        <v>0</v>
      </c>
      <c r="H3882" t="n">
        <v>30.2</v>
      </c>
      <c r="I3882" t="n">
        <v>0</v>
      </c>
      <c r="J3882" t="n">
        <v>0</v>
      </c>
      <c r="K3882" t="n">
        <v>0</v>
      </c>
      <c r="L3882" t="n">
        <v>5</v>
      </c>
      <c r="M3882" t="n">
        <v>2</v>
      </c>
      <c r="N3882" t="n">
        <v>240</v>
      </c>
      <c r="O3882" t="n">
        <v>1</v>
      </c>
      <c r="P3882" t="inlineStr">
        <is>
          <t>NaCl</t>
        </is>
      </c>
      <c r="R3882" t="n">
        <v>25</v>
      </c>
    </row>
    <row r="3883">
      <c r="A3883" t="n">
        <v>306923</v>
      </c>
      <c r="B3883" t="inlineStr">
        <is>
          <t>186_SEQ</t>
        </is>
      </c>
      <c r="C3883" t="n">
        <v>3876</v>
      </c>
      <c r="D3883" s="3" t="n">
        <v>44958.90993055556</v>
      </c>
      <c r="E3883" s="3" t="n">
        <v>44958.90997685185</v>
      </c>
      <c r="F3883" t="n">
        <v>31.6</v>
      </c>
      <c r="G3883" t="n">
        <v>0</v>
      </c>
      <c r="H3883" t="n">
        <v>31.6</v>
      </c>
      <c r="I3883" t="n">
        <v>0</v>
      </c>
      <c r="J3883" t="n">
        <v>0</v>
      </c>
      <c r="K3883" t="n">
        <v>0</v>
      </c>
      <c r="L3883" t="n">
        <v>5</v>
      </c>
      <c r="M3883" t="n">
        <v>2</v>
      </c>
      <c r="N3883" t="n">
        <v>240</v>
      </c>
      <c r="O3883" t="n">
        <v>1</v>
      </c>
      <c r="P3883" t="inlineStr">
        <is>
          <t>NaCl</t>
        </is>
      </c>
      <c r="R3883" t="n">
        <v>25</v>
      </c>
    </row>
    <row r="3884">
      <c r="A3884" t="n">
        <v>306924</v>
      </c>
      <c r="B3884" t="inlineStr">
        <is>
          <t>186_SEQ</t>
        </is>
      </c>
      <c r="C3884" t="n">
        <v>3877</v>
      </c>
      <c r="D3884" s="3" t="n">
        <v>44958.90997685185</v>
      </c>
      <c r="E3884" s="3" t="n">
        <v>44958.91002314815</v>
      </c>
      <c r="F3884" t="n">
        <v>33.2</v>
      </c>
      <c r="G3884" t="n">
        <v>0</v>
      </c>
      <c r="H3884" t="n">
        <v>33.2</v>
      </c>
      <c r="I3884" t="n">
        <v>0</v>
      </c>
      <c r="J3884" t="n">
        <v>0</v>
      </c>
      <c r="K3884" t="n">
        <v>0</v>
      </c>
      <c r="L3884" t="n">
        <v>5</v>
      </c>
      <c r="M3884" t="n">
        <v>2</v>
      </c>
      <c r="N3884" t="n">
        <v>240</v>
      </c>
      <c r="O3884" t="n">
        <v>1</v>
      </c>
      <c r="P3884" t="inlineStr">
        <is>
          <t>NaCl</t>
        </is>
      </c>
      <c r="R3884" t="n">
        <v>25</v>
      </c>
    </row>
    <row r="3885">
      <c r="A3885" t="n">
        <v>306925</v>
      </c>
      <c r="B3885" t="inlineStr">
        <is>
          <t>186_SEQ</t>
        </is>
      </c>
      <c r="C3885" t="n">
        <v>3878</v>
      </c>
      <c r="D3885" s="3" t="n">
        <v>44958.91002314815</v>
      </c>
      <c r="E3885" s="3" t="n">
        <v>44958.91006944444</v>
      </c>
      <c r="F3885" t="n">
        <v>35.2</v>
      </c>
      <c r="G3885" t="n">
        <v>0</v>
      </c>
      <c r="H3885" t="n">
        <v>35.2</v>
      </c>
      <c r="I3885" t="n">
        <v>0</v>
      </c>
      <c r="J3885" t="n">
        <v>0</v>
      </c>
      <c r="K3885" t="n">
        <v>0</v>
      </c>
      <c r="L3885" t="n">
        <v>5</v>
      </c>
      <c r="M3885" t="n">
        <v>2</v>
      </c>
      <c r="N3885" t="n">
        <v>240</v>
      </c>
      <c r="O3885" t="n">
        <v>1</v>
      </c>
      <c r="P3885" t="inlineStr">
        <is>
          <t>NaCl</t>
        </is>
      </c>
      <c r="R3885" t="n">
        <v>25</v>
      </c>
    </row>
    <row r="3886">
      <c r="A3886" t="n">
        <v>306926</v>
      </c>
      <c r="B3886" t="inlineStr">
        <is>
          <t>186_SEQ</t>
        </is>
      </c>
      <c r="C3886" t="n">
        <v>3879</v>
      </c>
      <c r="D3886" s="3" t="n">
        <v>44958.91006944444</v>
      </c>
      <c r="E3886" s="3" t="n">
        <v>44958.91011574074</v>
      </c>
      <c r="F3886" t="n">
        <v>37.6</v>
      </c>
      <c r="G3886" t="n">
        <v>0</v>
      </c>
      <c r="H3886" t="n">
        <v>37.6</v>
      </c>
      <c r="I3886" t="n">
        <v>0</v>
      </c>
      <c r="J3886" t="n">
        <v>0</v>
      </c>
      <c r="K3886" t="n">
        <v>0</v>
      </c>
      <c r="L3886" t="n">
        <v>5</v>
      </c>
      <c r="M3886" t="n">
        <v>2</v>
      </c>
      <c r="N3886" t="n">
        <v>240</v>
      </c>
      <c r="O3886" t="n">
        <v>1</v>
      </c>
      <c r="P3886" t="inlineStr">
        <is>
          <t>NaCl</t>
        </is>
      </c>
      <c r="R3886" t="n">
        <v>25</v>
      </c>
    </row>
    <row r="3887">
      <c r="A3887" t="n">
        <v>306927</v>
      </c>
      <c r="B3887" t="inlineStr">
        <is>
          <t>186_SEQ</t>
        </is>
      </c>
      <c r="C3887" t="n">
        <v>3880</v>
      </c>
      <c r="D3887" s="3" t="n">
        <v>44958.91011574074</v>
      </c>
      <c r="E3887" s="3" t="n">
        <v>44958.91016203703</v>
      </c>
      <c r="F3887" t="n">
        <v>40.3</v>
      </c>
      <c r="G3887" t="n">
        <v>0</v>
      </c>
      <c r="H3887" t="n">
        <v>40.3</v>
      </c>
      <c r="I3887" t="n">
        <v>0</v>
      </c>
      <c r="J3887" t="n">
        <v>0</v>
      </c>
      <c r="K3887" t="n">
        <v>0</v>
      </c>
      <c r="L3887" t="n">
        <v>5</v>
      </c>
      <c r="M3887" t="n">
        <v>2</v>
      </c>
      <c r="N3887" t="n">
        <v>240</v>
      </c>
      <c r="O3887" t="n">
        <v>1</v>
      </c>
      <c r="P3887" t="inlineStr">
        <is>
          <t>NaCl</t>
        </is>
      </c>
      <c r="R3887" t="n">
        <v>25</v>
      </c>
    </row>
    <row r="3888">
      <c r="A3888" t="n">
        <v>306928</v>
      </c>
      <c r="B3888" t="inlineStr">
        <is>
          <t>186_SEQ</t>
        </is>
      </c>
      <c r="C3888" t="n">
        <v>3881</v>
      </c>
      <c r="D3888" s="3" t="n">
        <v>44958.91016203703</v>
      </c>
      <c r="E3888" s="3" t="n">
        <v>44958.91020833333</v>
      </c>
      <c r="F3888" t="n">
        <v>43.7</v>
      </c>
      <c r="G3888" t="n">
        <v>0</v>
      </c>
      <c r="H3888" t="n">
        <v>43.7</v>
      </c>
      <c r="I3888" t="n">
        <v>0</v>
      </c>
      <c r="J3888" t="n">
        <v>0</v>
      </c>
      <c r="K3888" t="n">
        <v>0</v>
      </c>
      <c r="L3888" t="n">
        <v>5</v>
      </c>
      <c r="M3888" t="n">
        <v>2</v>
      </c>
      <c r="N3888" t="n">
        <v>240</v>
      </c>
      <c r="O3888" t="n">
        <v>1</v>
      </c>
      <c r="P3888" t="inlineStr">
        <is>
          <t>NaCl</t>
        </is>
      </c>
      <c r="R3888" t="n">
        <v>25</v>
      </c>
    </row>
    <row r="3889">
      <c r="A3889" t="n">
        <v>306929</v>
      </c>
      <c r="B3889" t="inlineStr">
        <is>
          <t>186_SEQ</t>
        </is>
      </c>
      <c r="C3889" t="n">
        <v>3882</v>
      </c>
      <c r="D3889" s="3" t="n">
        <v>44958.91020833333</v>
      </c>
      <c r="E3889" s="3" t="n">
        <v>44958.91025462963</v>
      </c>
      <c r="F3889" t="n">
        <v>47.4</v>
      </c>
      <c r="G3889" t="n">
        <v>0</v>
      </c>
      <c r="H3889" t="n">
        <v>47.4</v>
      </c>
      <c r="I3889" t="n">
        <v>0</v>
      </c>
      <c r="J3889" t="n">
        <v>0</v>
      </c>
      <c r="K3889" t="n">
        <v>0</v>
      </c>
      <c r="L3889" t="n">
        <v>5</v>
      </c>
      <c r="M3889" t="n">
        <v>2</v>
      </c>
      <c r="N3889" t="n">
        <v>240</v>
      </c>
      <c r="O3889" t="n">
        <v>1</v>
      </c>
      <c r="P3889" t="inlineStr">
        <is>
          <t>NaCl</t>
        </is>
      </c>
      <c r="R3889" t="n">
        <v>25</v>
      </c>
    </row>
    <row r="3890">
      <c r="A3890" t="n">
        <v>306930</v>
      </c>
      <c r="B3890" t="inlineStr">
        <is>
          <t>186_SEQ</t>
        </is>
      </c>
      <c r="C3890" t="n">
        <v>3883</v>
      </c>
      <c r="D3890" s="3" t="n">
        <v>44958.91025462963</v>
      </c>
      <c r="E3890" s="3" t="n">
        <v>44958.91030092593</v>
      </c>
      <c r="F3890" t="n">
        <v>51.7</v>
      </c>
      <c r="G3890" t="n">
        <v>0</v>
      </c>
      <c r="H3890" t="n">
        <v>51.7</v>
      </c>
      <c r="I3890" t="n">
        <v>0</v>
      </c>
      <c r="J3890" t="n">
        <v>0</v>
      </c>
      <c r="K3890" t="n">
        <v>0</v>
      </c>
      <c r="L3890" t="n">
        <v>5</v>
      </c>
      <c r="M3890" t="n">
        <v>2</v>
      </c>
      <c r="N3890" t="n">
        <v>240</v>
      </c>
      <c r="O3890" t="n">
        <v>1</v>
      </c>
      <c r="P3890" t="inlineStr">
        <is>
          <t>NaCl</t>
        </is>
      </c>
      <c r="R3890" t="n">
        <v>25</v>
      </c>
    </row>
    <row r="3891">
      <c r="A3891" t="n">
        <v>306931</v>
      </c>
      <c r="B3891" t="inlineStr">
        <is>
          <t>186_SEQ</t>
        </is>
      </c>
      <c r="C3891" t="n">
        <v>3884</v>
      </c>
      <c r="D3891" s="3" t="n">
        <v>44958.91030092593</v>
      </c>
      <c r="E3891" s="3" t="n">
        <v>44958.91034722222</v>
      </c>
      <c r="F3891" t="n">
        <v>57.5</v>
      </c>
      <c r="G3891" t="n">
        <v>0</v>
      </c>
      <c r="H3891" t="n">
        <v>57.5</v>
      </c>
      <c r="I3891" t="n">
        <v>0</v>
      </c>
      <c r="J3891" t="n">
        <v>0</v>
      </c>
      <c r="K3891" t="n">
        <v>0</v>
      </c>
      <c r="L3891" t="n">
        <v>5</v>
      </c>
      <c r="M3891" t="n">
        <v>2</v>
      </c>
      <c r="N3891" t="n">
        <v>240</v>
      </c>
      <c r="O3891" t="n">
        <v>1</v>
      </c>
      <c r="P3891" t="inlineStr">
        <is>
          <t>NaCl</t>
        </is>
      </c>
      <c r="R3891" t="n">
        <v>25</v>
      </c>
    </row>
    <row r="3892">
      <c r="A3892" t="n">
        <v>306932</v>
      </c>
      <c r="B3892" t="inlineStr">
        <is>
          <t>186_SEQ</t>
        </is>
      </c>
      <c r="C3892" t="n">
        <v>3885</v>
      </c>
      <c r="D3892" s="3" t="n">
        <v>44958.91034722222</v>
      </c>
      <c r="E3892" s="3" t="n">
        <v>44958.91039351852</v>
      </c>
      <c r="F3892" t="n">
        <v>63.8</v>
      </c>
      <c r="G3892" t="n">
        <v>0</v>
      </c>
      <c r="H3892" t="n">
        <v>63.8</v>
      </c>
      <c r="I3892" t="n">
        <v>0</v>
      </c>
      <c r="J3892" t="n">
        <v>0</v>
      </c>
      <c r="K3892" t="n">
        <v>0</v>
      </c>
      <c r="L3892" t="n">
        <v>5</v>
      </c>
      <c r="M3892" t="n">
        <v>2</v>
      </c>
      <c r="N3892" t="n">
        <v>240</v>
      </c>
      <c r="O3892" t="n">
        <v>1</v>
      </c>
      <c r="P3892" t="inlineStr">
        <is>
          <t>NaCl</t>
        </is>
      </c>
      <c r="R3892" t="n">
        <v>25</v>
      </c>
    </row>
    <row r="3893">
      <c r="A3893" t="n">
        <v>306933</v>
      </c>
      <c r="B3893" t="inlineStr">
        <is>
          <t>186_SEQ</t>
        </is>
      </c>
      <c r="C3893" t="n">
        <v>3886</v>
      </c>
      <c r="D3893" s="3" t="n">
        <v>44958.91039351852</v>
      </c>
      <c r="E3893" s="3" t="n">
        <v>44958.91043981481</v>
      </c>
      <c r="F3893" t="n">
        <v>69.7</v>
      </c>
      <c r="G3893" t="n">
        <v>0</v>
      </c>
      <c r="H3893" t="n">
        <v>69.7</v>
      </c>
      <c r="I3893" t="n">
        <v>0</v>
      </c>
      <c r="J3893" t="n">
        <v>0</v>
      </c>
      <c r="K3893" t="n">
        <v>0</v>
      </c>
      <c r="L3893" t="n">
        <v>5</v>
      </c>
      <c r="M3893" t="n">
        <v>2</v>
      </c>
      <c r="N3893" t="n">
        <v>240</v>
      </c>
      <c r="O3893" t="n">
        <v>1</v>
      </c>
      <c r="P3893" t="inlineStr">
        <is>
          <t>NaCl</t>
        </is>
      </c>
      <c r="R3893" t="n">
        <v>25</v>
      </c>
    </row>
    <row r="3894">
      <c r="A3894" t="n">
        <v>306934</v>
      </c>
      <c r="B3894" t="inlineStr">
        <is>
          <t>186_SEQ</t>
        </is>
      </c>
      <c r="C3894" t="n">
        <v>3887</v>
      </c>
      <c r="D3894" s="3" t="n">
        <v>44958.91043981481</v>
      </c>
      <c r="E3894" s="3" t="n">
        <v>44958.91048611111</v>
      </c>
      <c r="F3894" t="n">
        <v>76.90000000000001</v>
      </c>
      <c r="G3894" t="n">
        <v>0</v>
      </c>
      <c r="H3894" t="n">
        <v>76.90000000000001</v>
      </c>
      <c r="I3894" t="n">
        <v>0</v>
      </c>
      <c r="J3894" t="n">
        <v>0</v>
      </c>
      <c r="K3894" t="n">
        <v>0</v>
      </c>
      <c r="L3894" t="n">
        <v>5</v>
      </c>
      <c r="M3894" t="n">
        <v>2</v>
      </c>
      <c r="N3894" t="n">
        <v>240</v>
      </c>
      <c r="O3894" t="n">
        <v>1</v>
      </c>
      <c r="P3894" t="inlineStr">
        <is>
          <t>NaCl</t>
        </is>
      </c>
      <c r="R3894" t="n">
        <v>25</v>
      </c>
    </row>
    <row r="3895">
      <c r="A3895" t="n">
        <v>306935</v>
      </c>
      <c r="B3895" t="inlineStr">
        <is>
          <t>186_SEQ</t>
        </is>
      </c>
      <c r="C3895" t="n">
        <v>3888</v>
      </c>
      <c r="D3895" s="3" t="n">
        <v>44958.91048611111</v>
      </c>
      <c r="E3895" s="3" t="n">
        <v>44958.9105324074</v>
      </c>
      <c r="F3895" t="n">
        <v>84.09999999999999</v>
      </c>
      <c r="G3895" t="n">
        <v>0</v>
      </c>
      <c r="H3895" t="n">
        <v>84.09999999999999</v>
      </c>
      <c r="I3895" t="n">
        <v>0</v>
      </c>
      <c r="J3895" t="n">
        <v>0</v>
      </c>
      <c r="K3895" t="n">
        <v>0</v>
      </c>
      <c r="L3895" t="n">
        <v>5</v>
      </c>
      <c r="M3895" t="n">
        <v>2</v>
      </c>
      <c r="N3895" t="n">
        <v>240</v>
      </c>
      <c r="O3895" t="n">
        <v>1</v>
      </c>
      <c r="P3895" t="inlineStr">
        <is>
          <t>NaCl</t>
        </is>
      </c>
      <c r="R3895" t="n">
        <v>25</v>
      </c>
    </row>
    <row r="3896">
      <c r="A3896" t="n">
        <v>306936</v>
      </c>
      <c r="B3896" t="inlineStr">
        <is>
          <t>186_SEQ</t>
        </is>
      </c>
      <c r="C3896" t="n">
        <v>3889</v>
      </c>
      <c r="D3896" s="3" t="n">
        <v>44958.9105324074</v>
      </c>
      <c r="E3896" s="3" t="n">
        <v>44958.9105787037</v>
      </c>
      <c r="F3896" t="n">
        <v>92</v>
      </c>
      <c r="G3896" t="n">
        <v>0</v>
      </c>
      <c r="H3896" t="n">
        <v>92</v>
      </c>
      <c r="I3896" t="n">
        <v>0</v>
      </c>
      <c r="J3896" t="n">
        <v>0</v>
      </c>
      <c r="K3896" t="n">
        <v>0</v>
      </c>
      <c r="L3896" t="n">
        <v>5</v>
      </c>
      <c r="M3896" t="n">
        <v>2</v>
      </c>
      <c r="N3896" t="n">
        <v>240</v>
      </c>
      <c r="O3896" t="n">
        <v>1</v>
      </c>
      <c r="P3896" t="inlineStr">
        <is>
          <t>NaCl</t>
        </is>
      </c>
      <c r="R3896" t="n">
        <v>25</v>
      </c>
    </row>
    <row r="3897">
      <c r="A3897" t="n">
        <v>306937</v>
      </c>
      <c r="B3897" t="inlineStr">
        <is>
          <t>186_SEQ</t>
        </is>
      </c>
      <c r="C3897" t="n">
        <v>3890</v>
      </c>
      <c r="D3897" s="3" t="n">
        <v>44958.9105787037</v>
      </c>
      <c r="E3897" s="3" t="n">
        <v>44958.910625</v>
      </c>
      <c r="F3897" t="n">
        <v>101</v>
      </c>
      <c r="G3897" t="n">
        <v>0</v>
      </c>
      <c r="H3897" t="n">
        <v>101</v>
      </c>
      <c r="I3897" t="n">
        <v>0</v>
      </c>
      <c r="J3897" t="n">
        <v>0</v>
      </c>
      <c r="K3897" t="n">
        <v>0</v>
      </c>
      <c r="L3897" t="n">
        <v>5</v>
      </c>
      <c r="M3897" t="n">
        <v>2</v>
      </c>
      <c r="N3897" t="n">
        <v>240</v>
      </c>
      <c r="O3897" t="n">
        <v>1</v>
      </c>
      <c r="P3897" t="inlineStr">
        <is>
          <t>NaCl</t>
        </is>
      </c>
      <c r="R3897" t="n">
        <v>25</v>
      </c>
    </row>
    <row r="3898">
      <c r="A3898" t="n">
        <v>306938</v>
      </c>
      <c r="B3898" t="inlineStr">
        <is>
          <t>186_SEQ</t>
        </is>
      </c>
      <c r="C3898" t="n">
        <v>3891</v>
      </c>
      <c r="D3898" s="3" t="n">
        <v>44958.910625</v>
      </c>
      <c r="E3898" s="3" t="n">
        <v>44958.9106712963</v>
      </c>
      <c r="F3898" t="n">
        <v>110</v>
      </c>
      <c r="G3898" t="n">
        <v>0</v>
      </c>
      <c r="H3898" t="n">
        <v>110</v>
      </c>
      <c r="I3898" t="n">
        <v>0</v>
      </c>
      <c r="J3898" t="n">
        <v>0</v>
      </c>
      <c r="K3898" t="n">
        <v>0</v>
      </c>
      <c r="L3898" t="n">
        <v>5</v>
      </c>
      <c r="M3898" t="n">
        <v>2</v>
      </c>
      <c r="N3898" t="n">
        <v>240</v>
      </c>
      <c r="O3898" t="n">
        <v>1</v>
      </c>
      <c r="P3898" t="inlineStr">
        <is>
          <t>NaCl</t>
        </is>
      </c>
      <c r="R3898" t="n">
        <v>25</v>
      </c>
    </row>
    <row r="3899">
      <c r="A3899" t="n">
        <v>306939</v>
      </c>
      <c r="B3899" t="inlineStr">
        <is>
          <t>186_SEQ</t>
        </is>
      </c>
      <c r="C3899" t="n">
        <v>3892</v>
      </c>
      <c r="D3899" s="3" t="n">
        <v>44958.9106712963</v>
      </c>
      <c r="E3899" s="3" t="n">
        <v>44958.91071759259</v>
      </c>
      <c r="F3899" t="n">
        <v>118</v>
      </c>
      <c r="G3899" t="n">
        <v>0</v>
      </c>
      <c r="H3899" t="n">
        <v>118</v>
      </c>
      <c r="I3899" t="n">
        <v>0</v>
      </c>
      <c r="J3899" t="n">
        <v>0</v>
      </c>
      <c r="K3899" t="n">
        <v>0</v>
      </c>
      <c r="L3899" t="n">
        <v>5</v>
      </c>
      <c r="M3899" t="n">
        <v>2</v>
      </c>
      <c r="N3899" t="n">
        <v>240</v>
      </c>
      <c r="O3899" t="n">
        <v>1</v>
      </c>
      <c r="P3899" t="inlineStr">
        <is>
          <t>NaCl</t>
        </is>
      </c>
      <c r="R3899" t="n">
        <v>25</v>
      </c>
    </row>
    <row r="3900">
      <c r="A3900" t="n">
        <v>306940</v>
      </c>
      <c r="B3900" t="inlineStr">
        <is>
          <t>186_SEQ</t>
        </is>
      </c>
      <c r="C3900" t="n">
        <v>3893</v>
      </c>
      <c r="D3900" s="3" t="n">
        <v>44958.91071759259</v>
      </c>
      <c r="E3900" s="3" t="n">
        <v>44958.91076388889</v>
      </c>
      <c r="F3900" t="n">
        <v>128</v>
      </c>
      <c r="G3900" t="n">
        <v>0</v>
      </c>
      <c r="H3900" t="n">
        <v>128</v>
      </c>
      <c r="I3900" t="n">
        <v>0</v>
      </c>
      <c r="J3900" t="n">
        <v>0</v>
      </c>
      <c r="K3900" t="n">
        <v>0</v>
      </c>
      <c r="L3900" t="n">
        <v>5</v>
      </c>
      <c r="M3900" t="n">
        <v>2</v>
      </c>
      <c r="N3900" t="n">
        <v>240</v>
      </c>
      <c r="O3900" t="n">
        <v>1</v>
      </c>
      <c r="P3900" t="inlineStr">
        <is>
          <t>NaCl</t>
        </is>
      </c>
      <c r="R3900" t="n">
        <v>25</v>
      </c>
    </row>
    <row r="3901">
      <c r="A3901" t="n">
        <v>306941</v>
      </c>
      <c r="B3901" t="inlineStr">
        <is>
          <t>186_SEQ</t>
        </is>
      </c>
      <c r="C3901" t="n">
        <v>3894</v>
      </c>
      <c r="D3901" s="3" t="n">
        <v>44958.91076388889</v>
      </c>
      <c r="E3901" s="3" t="n">
        <v>44958.91081018518</v>
      </c>
      <c r="F3901" t="n">
        <v>136</v>
      </c>
      <c r="G3901" t="n">
        <v>0</v>
      </c>
      <c r="H3901" t="n">
        <v>136</v>
      </c>
      <c r="I3901" t="n">
        <v>0</v>
      </c>
      <c r="J3901" t="n">
        <v>0</v>
      </c>
      <c r="K3901" t="n">
        <v>0</v>
      </c>
      <c r="L3901" t="n">
        <v>5</v>
      </c>
      <c r="M3901" t="n">
        <v>2</v>
      </c>
      <c r="N3901" t="n">
        <v>240</v>
      </c>
      <c r="O3901" t="n">
        <v>1</v>
      </c>
      <c r="P3901" t="inlineStr">
        <is>
          <t>NaCl</t>
        </is>
      </c>
      <c r="R3901" t="n">
        <v>25</v>
      </c>
    </row>
    <row r="3902">
      <c r="A3902" t="n">
        <v>306942</v>
      </c>
      <c r="B3902" t="inlineStr">
        <is>
          <t>186_SEQ</t>
        </is>
      </c>
      <c r="C3902" t="n">
        <v>3895</v>
      </c>
      <c r="D3902" s="3" t="n">
        <v>44958.91081018518</v>
      </c>
      <c r="E3902" s="3" t="n">
        <v>44958.91085648148</v>
      </c>
      <c r="F3902" t="n">
        <v>145</v>
      </c>
      <c r="G3902" t="n">
        <v>0</v>
      </c>
      <c r="H3902" t="n">
        <v>145</v>
      </c>
      <c r="I3902" t="n">
        <v>0</v>
      </c>
      <c r="J3902" t="n">
        <v>0</v>
      </c>
      <c r="K3902" t="n">
        <v>0</v>
      </c>
      <c r="L3902" t="n">
        <v>5</v>
      </c>
      <c r="M3902" t="n">
        <v>2</v>
      </c>
      <c r="N3902" t="n">
        <v>240</v>
      </c>
      <c r="O3902" t="n">
        <v>1</v>
      </c>
      <c r="P3902" t="inlineStr">
        <is>
          <t>NaCl</t>
        </is>
      </c>
      <c r="R3902" t="n">
        <v>25</v>
      </c>
    </row>
    <row r="3903">
      <c r="A3903" t="n">
        <v>306943</v>
      </c>
      <c r="B3903" t="inlineStr">
        <is>
          <t>186_SEQ</t>
        </is>
      </c>
      <c r="C3903" t="n">
        <v>3896</v>
      </c>
      <c r="D3903" s="3" t="n">
        <v>44958.91085648148</v>
      </c>
      <c r="E3903" s="3" t="n">
        <v>44958.91090277778</v>
      </c>
      <c r="F3903" t="n">
        <v>154</v>
      </c>
      <c r="G3903" t="n">
        <v>0</v>
      </c>
      <c r="H3903" t="n">
        <v>154</v>
      </c>
      <c r="I3903" t="n">
        <v>0</v>
      </c>
      <c r="J3903" t="n">
        <v>0</v>
      </c>
      <c r="K3903" t="n">
        <v>0</v>
      </c>
      <c r="L3903" t="n">
        <v>5</v>
      </c>
      <c r="M3903" t="n">
        <v>2</v>
      </c>
      <c r="N3903" t="n">
        <v>240</v>
      </c>
      <c r="O3903" t="n">
        <v>1</v>
      </c>
      <c r="P3903" t="inlineStr">
        <is>
          <t>NaCl</t>
        </is>
      </c>
      <c r="R3903" t="n">
        <v>25</v>
      </c>
    </row>
    <row r="3904">
      <c r="A3904" t="n">
        <v>306944</v>
      </c>
      <c r="B3904" t="inlineStr">
        <is>
          <t>186_SEQ</t>
        </is>
      </c>
      <c r="C3904" t="n">
        <v>3897</v>
      </c>
      <c r="D3904" s="3" t="n">
        <v>44958.91090277778</v>
      </c>
      <c r="E3904" s="3" t="n">
        <v>44958.91094907407</v>
      </c>
      <c r="F3904" t="n">
        <v>162</v>
      </c>
      <c r="G3904" t="n">
        <v>0</v>
      </c>
      <c r="H3904" t="n">
        <v>162</v>
      </c>
      <c r="I3904" t="n">
        <v>0</v>
      </c>
      <c r="J3904" t="n">
        <v>0</v>
      </c>
      <c r="K3904" t="n">
        <v>0</v>
      </c>
      <c r="L3904" t="n">
        <v>5</v>
      </c>
      <c r="M3904" t="n">
        <v>2</v>
      </c>
      <c r="N3904" t="n">
        <v>240</v>
      </c>
      <c r="O3904" t="n">
        <v>1</v>
      </c>
      <c r="P3904" t="inlineStr">
        <is>
          <t>NaCl</t>
        </is>
      </c>
      <c r="R3904" t="n">
        <v>25</v>
      </c>
    </row>
    <row r="3905">
      <c r="A3905" t="n">
        <v>306945</v>
      </c>
      <c r="B3905" t="inlineStr">
        <is>
          <t>186_SEQ</t>
        </is>
      </c>
      <c r="C3905" t="n">
        <v>3898</v>
      </c>
      <c r="D3905" s="3" t="n">
        <v>44958.91094907407</v>
      </c>
      <c r="E3905" s="3" t="n">
        <v>44958.91099537037</v>
      </c>
      <c r="F3905" t="n">
        <v>169</v>
      </c>
      <c r="G3905" t="n">
        <v>0</v>
      </c>
      <c r="H3905" t="n">
        <v>169</v>
      </c>
      <c r="I3905" t="n">
        <v>0</v>
      </c>
      <c r="J3905" t="n">
        <v>0</v>
      </c>
      <c r="K3905" t="n">
        <v>0</v>
      </c>
      <c r="L3905" t="n">
        <v>5</v>
      </c>
      <c r="M3905" t="n">
        <v>2</v>
      </c>
      <c r="N3905" t="n">
        <v>240</v>
      </c>
      <c r="O3905" t="n">
        <v>1</v>
      </c>
      <c r="P3905" t="inlineStr">
        <is>
          <t>NaCl</t>
        </is>
      </c>
      <c r="R3905" t="n">
        <v>25</v>
      </c>
    </row>
    <row r="3906">
      <c r="A3906" t="n">
        <v>306946</v>
      </c>
      <c r="B3906" t="inlineStr">
        <is>
          <t>186_SEQ</t>
        </is>
      </c>
      <c r="C3906" t="n">
        <v>3899</v>
      </c>
      <c r="D3906" s="3" t="n">
        <v>44958.91099537037</v>
      </c>
      <c r="E3906" s="3" t="n">
        <v>44958.91104166667</v>
      </c>
      <c r="F3906" t="n">
        <v>176</v>
      </c>
      <c r="G3906" t="n">
        <v>0</v>
      </c>
      <c r="H3906" t="n">
        <v>176</v>
      </c>
      <c r="I3906" t="n">
        <v>0</v>
      </c>
      <c r="J3906" t="n">
        <v>0</v>
      </c>
      <c r="K3906" t="n">
        <v>0</v>
      </c>
      <c r="L3906" t="n">
        <v>5</v>
      </c>
      <c r="M3906" t="n">
        <v>2</v>
      </c>
      <c r="N3906" t="n">
        <v>240</v>
      </c>
      <c r="O3906" t="n">
        <v>1</v>
      </c>
      <c r="P3906" t="inlineStr">
        <is>
          <t>NaCl</t>
        </is>
      </c>
      <c r="R3906" t="n">
        <v>25</v>
      </c>
    </row>
    <row r="3907">
      <c r="A3907" t="n">
        <v>306947</v>
      </c>
      <c r="B3907" t="inlineStr">
        <is>
          <t>186_SEQ</t>
        </is>
      </c>
      <c r="C3907" t="n">
        <v>3900</v>
      </c>
      <c r="D3907" s="3" t="n">
        <v>44958.91104166667</v>
      </c>
      <c r="E3907" s="3" t="n">
        <v>44958.91108796297</v>
      </c>
      <c r="F3907" t="n">
        <v>181</v>
      </c>
      <c r="G3907" t="n">
        <v>0</v>
      </c>
      <c r="H3907" t="n">
        <v>181</v>
      </c>
      <c r="I3907" t="n">
        <v>0</v>
      </c>
      <c r="J3907" t="n">
        <v>0</v>
      </c>
      <c r="K3907" t="n">
        <v>0</v>
      </c>
      <c r="L3907" t="n">
        <v>5</v>
      </c>
      <c r="M3907" t="n">
        <v>2</v>
      </c>
      <c r="N3907" t="n">
        <v>240</v>
      </c>
      <c r="O3907" t="n">
        <v>1</v>
      </c>
      <c r="P3907" t="inlineStr">
        <is>
          <t>NaCl</t>
        </is>
      </c>
      <c r="R3907" t="n">
        <v>25</v>
      </c>
    </row>
    <row r="3908">
      <c r="A3908" t="n">
        <v>306948</v>
      </c>
      <c r="B3908" t="inlineStr">
        <is>
          <t>186_SEQ</t>
        </is>
      </c>
      <c r="C3908" t="n">
        <v>3901</v>
      </c>
      <c r="D3908" s="3" t="n">
        <v>44958.91108796297</v>
      </c>
      <c r="E3908" s="3" t="n">
        <v>44958.91113425926</v>
      </c>
      <c r="F3908" t="n">
        <v>186</v>
      </c>
      <c r="G3908" t="n">
        <v>0</v>
      </c>
      <c r="H3908" t="n">
        <v>186</v>
      </c>
      <c r="I3908" t="n">
        <v>0</v>
      </c>
      <c r="J3908" t="n">
        <v>0</v>
      </c>
      <c r="K3908" t="n">
        <v>0</v>
      </c>
      <c r="L3908" t="n">
        <v>5</v>
      </c>
      <c r="M3908" t="n">
        <v>2</v>
      </c>
      <c r="N3908" t="n">
        <v>240</v>
      </c>
      <c r="O3908" t="n">
        <v>1</v>
      </c>
      <c r="P3908" t="inlineStr">
        <is>
          <t>NaCl</t>
        </is>
      </c>
      <c r="R3908" t="n">
        <v>25</v>
      </c>
    </row>
    <row r="3909">
      <c r="A3909" t="n">
        <v>306949</v>
      </c>
      <c r="B3909" t="inlineStr">
        <is>
          <t>186_SEQ</t>
        </is>
      </c>
      <c r="C3909" t="n">
        <v>3902</v>
      </c>
      <c r="D3909" s="3" t="n">
        <v>44958.91113425926</v>
      </c>
      <c r="E3909" s="3" t="n">
        <v>44958.91118055556</v>
      </c>
      <c r="F3909" t="n">
        <v>190</v>
      </c>
      <c r="G3909" t="n">
        <v>0</v>
      </c>
      <c r="H3909" t="n">
        <v>190</v>
      </c>
      <c r="I3909" t="n">
        <v>0</v>
      </c>
      <c r="J3909" t="n">
        <v>0</v>
      </c>
      <c r="K3909" t="n">
        <v>0</v>
      </c>
      <c r="L3909" t="n">
        <v>5</v>
      </c>
      <c r="M3909" t="n">
        <v>2</v>
      </c>
      <c r="N3909" t="n">
        <v>240</v>
      </c>
      <c r="O3909" t="n">
        <v>1</v>
      </c>
      <c r="P3909" t="inlineStr">
        <is>
          <t>NaCl</t>
        </is>
      </c>
      <c r="R3909" t="n">
        <v>25</v>
      </c>
    </row>
    <row r="3910">
      <c r="A3910" t="n">
        <v>306950</v>
      </c>
      <c r="B3910" t="inlineStr">
        <is>
          <t>186_SEQ</t>
        </is>
      </c>
      <c r="C3910" t="n">
        <v>3903</v>
      </c>
      <c r="D3910" s="3" t="n">
        <v>44958.91118055556</v>
      </c>
      <c r="E3910" s="3" t="n">
        <v>44958.91122685185</v>
      </c>
      <c r="F3910" t="n">
        <v>192</v>
      </c>
      <c r="G3910" t="n">
        <v>0</v>
      </c>
      <c r="H3910" t="n">
        <v>192</v>
      </c>
      <c r="I3910" t="n">
        <v>0</v>
      </c>
      <c r="J3910" t="n">
        <v>0</v>
      </c>
      <c r="K3910" t="n">
        <v>0</v>
      </c>
      <c r="L3910" t="n">
        <v>5</v>
      </c>
      <c r="M3910" t="n">
        <v>2</v>
      </c>
      <c r="N3910" t="n">
        <v>240</v>
      </c>
      <c r="O3910" t="n">
        <v>1</v>
      </c>
      <c r="P3910" t="inlineStr">
        <is>
          <t>NaCl</t>
        </is>
      </c>
      <c r="R3910" t="n">
        <v>25</v>
      </c>
    </row>
    <row r="3911">
      <c r="A3911" t="n">
        <v>306951</v>
      </c>
      <c r="B3911" t="inlineStr">
        <is>
          <t>186_SEQ</t>
        </is>
      </c>
      <c r="C3911" t="n">
        <v>3904</v>
      </c>
      <c r="D3911" s="3" t="n">
        <v>44958.91122685185</v>
      </c>
      <c r="E3911" s="3" t="n">
        <v>44958.91127314815</v>
      </c>
      <c r="F3911" t="n">
        <v>194</v>
      </c>
      <c r="G3911" t="n">
        <v>0</v>
      </c>
      <c r="H3911" t="n">
        <v>194</v>
      </c>
      <c r="I3911" t="n">
        <v>0</v>
      </c>
      <c r="J3911" t="n">
        <v>0</v>
      </c>
      <c r="K3911" t="n">
        <v>0</v>
      </c>
      <c r="L3911" t="n">
        <v>5</v>
      </c>
      <c r="M3911" t="n">
        <v>2</v>
      </c>
      <c r="N3911" t="n">
        <v>240</v>
      </c>
      <c r="O3911" t="n">
        <v>1</v>
      </c>
      <c r="P3911" t="inlineStr">
        <is>
          <t>NaCl</t>
        </is>
      </c>
      <c r="R3911" t="n">
        <v>25</v>
      </c>
    </row>
    <row r="3912">
      <c r="A3912" t="n">
        <v>306952</v>
      </c>
      <c r="B3912" t="inlineStr">
        <is>
          <t>186_SEQ</t>
        </is>
      </c>
      <c r="C3912" t="n">
        <v>3905</v>
      </c>
      <c r="D3912" s="3" t="n">
        <v>44958.91127314815</v>
      </c>
      <c r="E3912" s="3" t="n">
        <v>44958.91131944444</v>
      </c>
      <c r="F3912" t="n">
        <v>194</v>
      </c>
      <c r="G3912" t="n">
        <v>0</v>
      </c>
      <c r="H3912" t="n">
        <v>194</v>
      </c>
      <c r="I3912" t="n">
        <v>0</v>
      </c>
      <c r="J3912" t="n">
        <v>0</v>
      </c>
      <c r="K3912" t="n">
        <v>0</v>
      </c>
      <c r="L3912" t="n">
        <v>5</v>
      </c>
      <c r="M3912" t="n">
        <v>2</v>
      </c>
      <c r="N3912" t="n">
        <v>240</v>
      </c>
      <c r="O3912" t="n">
        <v>1</v>
      </c>
      <c r="P3912" t="inlineStr">
        <is>
          <t>NaCl</t>
        </is>
      </c>
      <c r="R3912" t="n">
        <v>25</v>
      </c>
    </row>
    <row r="3913">
      <c r="A3913" t="n">
        <v>306953</v>
      </c>
      <c r="B3913" t="inlineStr">
        <is>
          <t>186_SEQ</t>
        </is>
      </c>
      <c r="C3913" t="n">
        <v>3906</v>
      </c>
      <c r="D3913" s="3" t="n">
        <v>44958.91131944444</v>
      </c>
      <c r="E3913" s="3" t="n">
        <v>44958.91136574074</v>
      </c>
      <c r="F3913" t="n">
        <v>194</v>
      </c>
      <c r="G3913" t="n">
        <v>0</v>
      </c>
      <c r="H3913" t="n">
        <v>194</v>
      </c>
      <c r="I3913" t="n">
        <v>0</v>
      </c>
      <c r="J3913" t="n">
        <v>0</v>
      </c>
      <c r="K3913" t="n">
        <v>0</v>
      </c>
      <c r="L3913" t="n">
        <v>5</v>
      </c>
      <c r="M3913" t="n">
        <v>2</v>
      </c>
      <c r="N3913" t="n">
        <v>240</v>
      </c>
      <c r="O3913" t="n">
        <v>1</v>
      </c>
      <c r="P3913" t="inlineStr">
        <is>
          <t>NaCl</t>
        </is>
      </c>
      <c r="R3913" t="n">
        <v>25</v>
      </c>
    </row>
    <row r="3914">
      <c r="A3914" t="n">
        <v>306954</v>
      </c>
      <c r="B3914" t="inlineStr">
        <is>
          <t>186_SEQ</t>
        </is>
      </c>
      <c r="C3914" t="n">
        <v>3907</v>
      </c>
      <c r="D3914" s="3" t="n">
        <v>44958.91136574074</v>
      </c>
      <c r="E3914" s="3" t="n">
        <v>44958.91141203704</v>
      </c>
      <c r="F3914" t="n">
        <v>192</v>
      </c>
      <c r="G3914" t="n">
        <v>0</v>
      </c>
      <c r="H3914" t="n">
        <v>192</v>
      </c>
      <c r="I3914" t="n">
        <v>0</v>
      </c>
      <c r="J3914" t="n">
        <v>0</v>
      </c>
      <c r="K3914" t="n">
        <v>0</v>
      </c>
      <c r="L3914" t="n">
        <v>5</v>
      </c>
      <c r="M3914" t="n">
        <v>2</v>
      </c>
      <c r="N3914" t="n">
        <v>240</v>
      </c>
      <c r="O3914" t="n">
        <v>1</v>
      </c>
      <c r="P3914" t="inlineStr">
        <is>
          <t>NaCl</t>
        </is>
      </c>
      <c r="R3914" t="n">
        <v>25</v>
      </c>
    </row>
    <row r="3915">
      <c r="A3915" t="n">
        <v>306955</v>
      </c>
      <c r="B3915" t="inlineStr">
        <is>
          <t>186_SEQ</t>
        </is>
      </c>
      <c r="C3915" t="n">
        <v>3908</v>
      </c>
      <c r="D3915" s="3" t="n">
        <v>44958.91141203704</v>
      </c>
      <c r="E3915" s="3" t="n">
        <v>44958.91145833334</v>
      </c>
      <c r="F3915" t="n">
        <v>189</v>
      </c>
      <c r="G3915" t="n">
        <v>0</v>
      </c>
      <c r="H3915" t="n">
        <v>189</v>
      </c>
      <c r="I3915" t="n">
        <v>0</v>
      </c>
      <c r="J3915" t="n">
        <v>0</v>
      </c>
      <c r="K3915" t="n">
        <v>0</v>
      </c>
      <c r="L3915" t="n">
        <v>5</v>
      </c>
      <c r="M3915" t="n">
        <v>2</v>
      </c>
      <c r="N3915" t="n">
        <v>240</v>
      </c>
      <c r="O3915" t="n">
        <v>1</v>
      </c>
      <c r="P3915" t="inlineStr">
        <is>
          <t>NaCl</t>
        </is>
      </c>
      <c r="R3915" t="n">
        <v>25</v>
      </c>
    </row>
    <row r="3916">
      <c r="A3916" t="n">
        <v>306956</v>
      </c>
      <c r="B3916" t="inlineStr">
        <is>
          <t>186_SEQ</t>
        </is>
      </c>
      <c r="C3916" t="n">
        <v>3909</v>
      </c>
      <c r="D3916" s="3" t="n">
        <v>44958.91145833334</v>
      </c>
      <c r="E3916" s="3" t="n">
        <v>44958.91150462963</v>
      </c>
      <c r="F3916" t="n">
        <v>186</v>
      </c>
      <c r="G3916" t="n">
        <v>0</v>
      </c>
      <c r="H3916" t="n">
        <v>186</v>
      </c>
      <c r="I3916" t="n">
        <v>0</v>
      </c>
      <c r="J3916" t="n">
        <v>0</v>
      </c>
      <c r="K3916" t="n">
        <v>0</v>
      </c>
      <c r="L3916" t="n">
        <v>5</v>
      </c>
      <c r="M3916" t="n">
        <v>2</v>
      </c>
      <c r="N3916" t="n">
        <v>240</v>
      </c>
      <c r="O3916" t="n">
        <v>1</v>
      </c>
      <c r="P3916" t="inlineStr">
        <is>
          <t>NaCl</t>
        </is>
      </c>
      <c r="R3916" t="n">
        <v>25</v>
      </c>
    </row>
    <row r="3917">
      <c r="A3917" t="n">
        <v>306957</v>
      </c>
      <c r="B3917" t="inlineStr">
        <is>
          <t>186_SEQ</t>
        </is>
      </c>
      <c r="C3917" t="n">
        <v>3910</v>
      </c>
      <c r="D3917" s="3" t="n">
        <v>44958.91150462963</v>
      </c>
      <c r="E3917" s="3" t="n">
        <v>44958.91155092593</v>
      </c>
      <c r="F3917" t="n">
        <v>182</v>
      </c>
      <c r="G3917" t="n">
        <v>0</v>
      </c>
      <c r="H3917" t="n">
        <v>182</v>
      </c>
      <c r="I3917" t="n">
        <v>0</v>
      </c>
      <c r="J3917" t="n">
        <v>0</v>
      </c>
      <c r="K3917" t="n">
        <v>0</v>
      </c>
      <c r="L3917" t="n">
        <v>5</v>
      </c>
      <c r="M3917" t="n">
        <v>2</v>
      </c>
      <c r="N3917" t="n">
        <v>240</v>
      </c>
      <c r="O3917" t="n">
        <v>1</v>
      </c>
      <c r="P3917" t="inlineStr">
        <is>
          <t>NaCl</t>
        </is>
      </c>
      <c r="R3917" t="n">
        <v>25</v>
      </c>
    </row>
    <row r="3918">
      <c r="A3918" t="n">
        <v>306958</v>
      </c>
      <c r="B3918" t="inlineStr">
        <is>
          <t>186_SEQ</t>
        </is>
      </c>
      <c r="C3918" t="n">
        <v>3911</v>
      </c>
      <c r="D3918" s="3" t="n">
        <v>44958.91155092593</v>
      </c>
      <c r="E3918" s="3" t="n">
        <v>44958.91159722222</v>
      </c>
      <c r="F3918" t="n">
        <v>178</v>
      </c>
      <c r="G3918" t="n">
        <v>0</v>
      </c>
      <c r="H3918" t="n">
        <v>178</v>
      </c>
      <c r="I3918" t="n">
        <v>0</v>
      </c>
      <c r="J3918" t="n">
        <v>0</v>
      </c>
      <c r="K3918" t="n">
        <v>0</v>
      </c>
      <c r="L3918" t="n">
        <v>5</v>
      </c>
      <c r="M3918" t="n">
        <v>2</v>
      </c>
      <c r="N3918" t="n">
        <v>240</v>
      </c>
      <c r="O3918" t="n">
        <v>1</v>
      </c>
      <c r="P3918" t="inlineStr">
        <is>
          <t>NaCl</t>
        </is>
      </c>
      <c r="R3918" t="n">
        <v>25</v>
      </c>
    </row>
    <row r="3919">
      <c r="A3919" t="n">
        <v>306959</v>
      </c>
      <c r="B3919" t="inlineStr">
        <is>
          <t>186_SEQ</t>
        </is>
      </c>
      <c r="C3919" t="n">
        <v>3912</v>
      </c>
      <c r="D3919" s="3" t="n">
        <v>44958.91159722222</v>
      </c>
      <c r="E3919" s="3" t="n">
        <v>44958.91164351852</v>
      </c>
      <c r="F3919" t="n">
        <v>173</v>
      </c>
      <c r="G3919" t="n">
        <v>0</v>
      </c>
      <c r="H3919" t="n">
        <v>173</v>
      </c>
      <c r="I3919" t="n">
        <v>0</v>
      </c>
      <c r="J3919" t="n">
        <v>0</v>
      </c>
      <c r="K3919" t="n">
        <v>0</v>
      </c>
      <c r="L3919" t="n">
        <v>5</v>
      </c>
      <c r="M3919" t="n">
        <v>2</v>
      </c>
      <c r="N3919" t="n">
        <v>240</v>
      </c>
      <c r="O3919" t="n">
        <v>1</v>
      </c>
      <c r="P3919" t="inlineStr">
        <is>
          <t>NaCl</t>
        </is>
      </c>
      <c r="R3919" t="n">
        <v>25</v>
      </c>
    </row>
    <row r="3920">
      <c r="A3920" t="n">
        <v>306960</v>
      </c>
      <c r="B3920" t="inlineStr">
        <is>
          <t>186_SEQ</t>
        </is>
      </c>
      <c r="C3920" t="n">
        <v>3913</v>
      </c>
      <c r="D3920" s="3" t="n">
        <v>44958.91164351852</v>
      </c>
      <c r="E3920" s="3" t="n">
        <v>44958.91168981481</v>
      </c>
      <c r="F3920" t="n">
        <v>167</v>
      </c>
      <c r="G3920" t="n">
        <v>0</v>
      </c>
      <c r="H3920" t="n">
        <v>167</v>
      </c>
      <c r="I3920" t="n">
        <v>0</v>
      </c>
      <c r="J3920" t="n">
        <v>0</v>
      </c>
      <c r="K3920" t="n">
        <v>0</v>
      </c>
      <c r="L3920" t="n">
        <v>5</v>
      </c>
      <c r="M3920" t="n">
        <v>2</v>
      </c>
      <c r="N3920" t="n">
        <v>240</v>
      </c>
      <c r="O3920" t="n">
        <v>1</v>
      </c>
      <c r="P3920" t="inlineStr">
        <is>
          <t>NaCl</t>
        </is>
      </c>
      <c r="R3920" t="n">
        <v>25</v>
      </c>
    </row>
    <row r="3921">
      <c r="A3921" t="n">
        <v>306961</v>
      </c>
      <c r="B3921" t="inlineStr">
        <is>
          <t>186_SEQ</t>
        </is>
      </c>
      <c r="C3921" t="n">
        <v>3914</v>
      </c>
      <c r="D3921" s="3" t="n">
        <v>44958.91168981481</v>
      </c>
      <c r="E3921" s="3" t="n">
        <v>44958.91173611111</v>
      </c>
      <c r="F3921" t="n">
        <v>161</v>
      </c>
      <c r="G3921" t="n">
        <v>0</v>
      </c>
      <c r="H3921" t="n">
        <v>161</v>
      </c>
      <c r="I3921" t="n">
        <v>0</v>
      </c>
      <c r="J3921" t="n">
        <v>0</v>
      </c>
      <c r="K3921" t="n">
        <v>0</v>
      </c>
      <c r="L3921" t="n">
        <v>5</v>
      </c>
      <c r="M3921" t="n">
        <v>2</v>
      </c>
      <c r="N3921" t="n">
        <v>240</v>
      </c>
      <c r="O3921" t="n">
        <v>1</v>
      </c>
      <c r="P3921" t="inlineStr">
        <is>
          <t>NaCl</t>
        </is>
      </c>
      <c r="R3921" t="n">
        <v>25</v>
      </c>
    </row>
    <row r="3922">
      <c r="A3922" t="n">
        <v>306962</v>
      </c>
      <c r="B3922" t="inlineStr">
        <is>
          <t>186_SEQ</t>
        </is>
      </c>
      <c r="C3922" t="n">
        <v>3915</v>
      </c>
      <c r="D3922" s="3" t="n">
        <v>44958.91173611111</v>
      </c>
      <c r="E3922" s="3" t="n">
        <v>44958.91178240741</v>
      </c>
      <c r="F3922" t="n">
        <v>155</v>
      </c>
      <c r="G3922" t="n">
        <v>0</v>
      </c>
      <c r="H3922" t="n">
        <v>155</v>
      </c>
      <c r="I3922" t="n">
        <v>0</v>
      </c>
      <c r="J3922" t="n">
        <v>0</v>
      </c>
      <c r="K3922" t="n">
        <v>0</v>
      </c>
      <c r="L3922" t="n">
        <v>5</v>
      </c>
      <c r="M3922" t="n">
        <v>2</v>
      </c>
      <c r="N3922" t="n">
        <v>240</v>
      </c>
      <c r="O3922" t="n">
        <v>1</v>
      </c>
      <c r="P3922" t="inlineStr">
        <is>
          <t>NaCl</t>
        </is>
      </c>
      <c r="R3922" t="n">
        <v>25</v>
      </c>
    </row>
    <row r="3923">
      <c r="A3923" t="n">
        <v>306963</v>
      </c>
      <c r="B3923" t="inlineStr">
        <is>
          <t>186_SEQ</t>
        </is>
      </c>
      <c r="C3923" t="n">
        <v>3916</v>
      </c>
      <c r="D3923" s="3" t="n">
        <v>44958.91178240741</v>
      </c>
      <c r="E3923" s="3" t="n">
        <v>44958.91182870371</v>
      </c>
      <c r="F3923" t="n">
        <v>149</v>
      </c>
      <c r="G3923" t="n">
        <v>0</v>
      </c>
      <c r="H3923" t="n">
        <v>149</v>
      </c>
      <c r="I3923" t="n">
        <v>0</v>
      </c>
      <c r="J3923" t="n">
        <v>0</v>
      </c>
      <c r="K3923" t="n">
        <v>0</v>
      </c>
      <c r="L3923" t="n">
        <v>5</v>
      </c>
      <c r="M3923" t="n">
        <v>2</v>
      </c>
      <c r="N3923" t="n">
        <v>240</v>
      </c>
      <c r="O3923" t="n">
        <v>1</v>
      </c>
      <c r="P3923" t="inlineStr">
        <is>
          <t>NaCl</t>
        </is>
      </c>
      <c r="R3923" t="n">
        <v>25</v>
      </c>
    </row>
    <row r="3924">
      <c r="A3924" t="n">
        <v>306964</v>
      </c>
      <c r="B3924" t="inlineStr">
        <is>
          <t>186_SEQ</t>
        </is>
      </c>
      <c r="C3924" t="n">
        <v>3917</v>
      </c>
      <c r="D3924" s="3" t="n">
        <v>44958.91182870371</v>
      </c>
      <c r="E3924" s="3" t="n">
        <v>44958.911875</v>
      </c>
      <c r="F3924" t="n">
        <v>143</v>
      </c>
      <c r="G3924" t="n">
        <v>0</v>
      </c>
      <c r="H3924" t="n">
        <v>143</v>
      </c>
      <c r="I3924" t="n">
        <v>0</v>
      </c>
      <c r="J3924" t="n">
        <v>0</v>
      </c>
      <c r="K3924" t="n">
        <v>0</v>
      </c>
      <c r="L3924" t="n">
        <v>5</v>
      </c>
      <c r="M3924" t="n">
        <v>2</v>
      </c>
      <c r="N3924" t="n">
        <v>240</v>
      </c>
      <c r="O3924" t="n">
        <v>1</v>
      </c>
      <c r="P3924" t="inlineStr">
        <is>
          <t>NaCl</t>
        </is>
      </c>
      <c r="R3924" t="n">
        <v>25</v>
      </c>
    </row>
    <row r="3925">
      <c r="A3925" t="n">
        <v>306965</v>
      </c>
      <c r="B3925" t="inlineStr">
        <is>
          <t>186_SEQ</t>
        </is>
      </c>
      <c r="C3925" t="n">
        <v>3918</v>
      </c>
      <c r="D3925" s="3" t="n">
        <v>44958.911875</v>
      </c>
      <c r="E3925" s="3" t="n">
        <v>44958.9119212963</v>
      </c>
      <c r="F3925" t="n">
        <v>137</v>
      </c>
      <c r="G3925" t="n">
        <v>0</v>
      </c>
      <c r="H3925" t="n">
        <v>137</v>
      </c>
      <c r="I3925" t="n">
        <v>0</v>
      </c>
      <c r="J3925" t="n">
        <v>0</v>
      </c>
      <c r="K3925" t="n">
        <v>0</v>
      </c>
      <c r="L3925" t="n">
        <v>5</v>
      </c>
      <c r="M3925" t="n">
        <v>2</v>
      </c>
      <c r="N3925" t="n">
        <v>240</v>
      </c>
      <c r="O3925" t="n">
        <v>1</v>
      </c>
      <c r="P3925" t="inlineStr">
        <is>
          <t>NaCl</t>
        </is>
      </c>
      <c r="R3925" t="n">
        <v>25</v>
      </c>
    </row>
    <row r="3926">
      <c r="A3926" t="n">
        <v>306966</v>
      </c>
      <c r="B3926" t="inlineStr">
        <is>
          <t>186_SEQ</t>
        </is>
      </c>
      <c r="C3926" t="n">
        <v>3919</v>
      </c>
      <c r="D3926" s="3" t="n">
        <v>44958.9119212963</v>
      </c>
      <c r="E3926" s="3" t="n">
        <v>44958.91196759259</v>
      </c>
      <c r="F3926" t="n">
        <v>131</v>
      </c>
      <c r="G3926" t="n">
        <v>0</v>
      </c>
      <c r="H3926" t="n">
        <v>131</v>
      </c>
      <c r="I3926" t="n">
        <v>0</v>
      </c>
      <c r="J3926" t="n">
        <v>0</v>
      </c>
      <c r="K3926" t="n">
        <v>0</v>
      </c>
      <c r="L3926" t="n">
        <v>5</v>
      </c>
      <c r="M3926" t="n">
        <v>2</v>
      </c>
      <c r="N3926" t="n">
        <v>240</v>
      </c>
      <c r="O3926" t="n">
        <v>1</v>
      </c>
      <c r="P3926" t="inlineStr">
        <is>
          <t>NaCl</t>
        </is>
      </c>
      <c r="R3926" t="n">
        <v>25</v>
      </c>
    </row>
    <row r="3927">
      <c r="A3927" t="n">
        <v>306967</v>
      </c>
      <c r="B3927" t="inlineStr">
        <is>
          <t>186_SEQ</t>
        </is>
      </c>
      <c r="C3927" t="n">
        <v>3920</v>
      </c>
      <c r="D3927" s="3" t="n">
        <v>44958.91196759259</v>
      </c>
      <c r="E3927" s="3" t="n">
        <v>44958.91201388889</v>
      </c>
      <c r="F3927" t="n">
        <v>125</v>
      </c>
      <c r="G3927" t="n">
        <v>0</v>
      </c>
      <c r="H3927" t="n">
        <v>125</v>
      </c>
      <c r="I3927" t="n">
        <v>0</v>
      </c>
      <c r="J3927" t="n">
        <v>0</v>
      </c>
      <c r="K3927" t="n">
        <v>0</v>
      </c>
      <c r="L3927" t="n">
        <v>5</v>
      </c>
      <c r="M3927" t="n">
        <v>2</v>
      </c>
      <c r="N3927" t="n">
        <v>240</v>
      </c>
      <c r="O3927" t="n">
        <v>1</v>
      </c>
      <c r="P3927" t="inlineStr">
        <is>
          <t>NaCl</t>
        </is>
      </c>
      <c r="R3927" t="n">
        <v>25</v>
      </c>
    </row>
    <row r="3928">
      <c r="A3928" t="n">
        <v>306968</v>
      </c>
      <c r="B3928" t="inlineStr">
        <is>
          <t>186_SEQ</t>
        </is>
      </c>
      <c r="C3928" t="n">
        <v>3921</v>
      </c>
      <c r="D3928" s="3" t="n">
        <v>44958.91201388889</v>
      </c>
      <c r="E3928" s="3" t="n">
        <v>44958.91206018518</v>
      </c>
      <c r="F3928" t="n">
        <v>119</v>
      </c>
      <c r="G3928" t="n">
        <v>0</v>
      </c>
      <c r="H3928" t="n">
        <v>119</v>
      </c>
      <c r="I3928" t="n">
        <v>0</v>
      </c>
      <c r="J3928" t="n">
        <v>0</v>
      </c>
      <c r="K3928" t="n">
        <v>0</v>
      </c>
      <c r="L3928" t="n">
        <v>5</v>
      </c>
      <c r="M3928" t="n">
        <v>2</v>
      </c>
      <c r="N3928" t="n">
        <v>240</v>
      </c>
      <c r="O3928" t="n">
        <v>1</v>
      </c>
      <c r="P3928" t="inlineStr">
        <is>
          <t>NaCl</t>
        </is>
      </c>
      <c r="R3928" t="n">
        <v>25</v>
      </c>
    </row>
    <row r="3929">
      <c r="A3929" t="n">
        <v>306969</v>
      </c>
      <c r="B3929" t="inlineStr">
        <is>
          <t>186_SEQ</t>
        </is>
      </c>
      <c r="C3929" t="n">
        <v>3922</v>
      </c>
      <c r="D3929" s="3" t="n">
        <v>44958.91206018518</v>
      </c>
      <c r="E3929" s="3" t="n">
        <v>44958.91210648148</v>
      </c>
      <c r="F3929" t="n">
        <v>113</v>
      </c>
      <c r="G3929" t="n">
        <v>0</v>
      </c>
      <c r="H3929" t="n">
        <v>113</v>
      </c>
      <c r="I3929" t="n">
        <v>0</v>
      </c>
      <c r="J3929" t="n">
        <v>0</v>
      </c>
      <c r="K3929" t="n">
        <v>0</v>
      </c>
      <c r="L3929" t="n">
        <v>5</v>
      </c>
      <c r="M3929" t="n">
        <v>2</v>
      </c>
      <c r="N3929" t="n">
        <v>240</v>
      </c>
      <c r="O3929" t="n">
        <v>1</v>
      </c>
      <c r="P3929" t="inlineStr">
        <is>
          <t>NaCl</t>
        </is>
      </c>
      <c r="R3929" t="n">
        <v>25</v>
      </c>
    </row>
    <row r="3930">
      <c r="A3930" t="n">
        <v>306970</v>
      </c>
      <c r="B3930" t="inlineStr">
        <is>
          <t>186_SEQ</t>
        </is>
      </c>
      <c r="C3930" t="n">
        <v>3923</v>
      </c>
      <c r="D3930" s="3" t="n">
        <v>44958.91210648148</v>
      </c>
      <c r="E3930" s="3" t="n">
        <v>44958.91215277778</v>
      </c>
      <c r="F3930" t="n">
        <v>107</v>
      </c>
      <c r="G3930" t="n">
        <v>0</v>
      </c>
      <c r="H3930" t="n">
        <v>107</v>
      </c>
      <c r="I3930" t="n">
        <v>0</v>
      </c>
      <c r="J3930" t="n">
        <v>0</v>
      </c>
      <c r="K3930" t="n">
        <v>0</v>
      </c>
      <c r="L3930" t="n">
        <v>5</v>
      </c>
      <c r="M3930" t="n">
        <v>2</v>
      </c>
      <c r="N3930" t="n">
        <v>240</v>
      </c>
      <c r="O3930" t="n">
        <v>1</v>
      </c>
      <c r="P3930" t="inlineStr">
        <is>
          <t>NaCl</t>
        </is>
      </c>
      <c r="R3930" t="n">
        <v>25</v>
      </c>
    </row>
    <row r="3931">
      <c r="A3931" t="n">
        <v>306971</v>
      </c>
      <c r="B3931" t="inlineStr">
        <is>
          <t>186_SEQ</t>
        </is>
      </c>
      <c r="C3931" t="n">
        <v>3924</v>
      </c>
      <c r="D3931" s="3" t="n">
        <v>44958.91215277778</v>
      </c>
      <c r="E3931" s="3" t="n">
        <v>44958.91219907408</v>
      </c>
      <c r="F3931" t="n">
        <v>102</v>
      </c>
      <c r="G3931" t="n">
        <v>0</v>
      </c>
      <c r="H3931" t="n">
        <v>102</v>
      </c>
      <c r="I3931" t="n">
        <v>0</v>
      </c>
      <c r="J3931" t="n">
        <v>0</v>
      </c>
      <c r="K3931" t="n">
        <v>0</v>
      </c>
      <c r="L3931" t="n">
        <v>5</v>
      </c>
      <c r="M3931" t="n">
        <v>2</v>
      </c>
      <c r="N3931" t="n">
        <v>240</v>
      </c>
      <c r="O3931" t="n">
        <v>1</v>
      </c>
      <c r="P3931" t="inlineStr">
        <is>
          <t>NaCl</t>
        </is>
      </c>
      <c r="R3931" t="n">
        <v>25</v>
      </c>
    </row>
    <row r="3932">
      <c r="A3932" t="n">
        <v>306972</v>
      </c>
      <c r="B3932" t="inlineStr">
        <is>
          <t>186_SEQ</t>
        </is>
      </c>
      <c r="C3932" t="n">
        <v>3925</v>
      </c>
      <c r="D3932" s="3" t="n">
        <v>44958.91219907408</v>
      </c>
      <c r="E3932" s="3" t="n">
        <v>44958.91224537037</v>
      </c>
      <c r="F3932" t="n">
        <v>96.8</v>
      </c>
      <c r="G3932" t="n">
        <v>0</v>
      </c>
      <c r="H3932" t="n">
        <v>96.8</v>
      </c>
      <c r="I3932" t="n">
        <v>0</v>
      </c>
      <c r="J3932" t="n">
        <v>0</v>
      </c>
      <c r="K3932" t="n">
        <v>0</v>
      </c>
      <c r="L3932" t="n">
        <v>5</v>
      </c>
      <c r="M3932" t="n">
        <v>2</v>
      </c>
      <c r="N3932" t="n">
        <v>240</v>
      </c>
      <c r="O3932" t="n">
        <v>1</v>
      </c>
      <c r="P3932" t="inlineStr">
        <is>
          <t>NaCl</t>
        </is>
      </c>
      <c r="R3932" t="n">
        <v>25</v>
      </c>
    </row>
    <row r="3933">
      <c r="A3933" t="n">
        <v>306973</v>
      </c>
      <c r="B3933" t="inlineStr">
        <is>
          <t>186_SEQ</t>
        </is>
      </c>
      <c r="C3933" t="n">
        <v>3926</v>
      </c>
      <c r="D3933" s="3" t="n">
        <v>44958.91224537037</v>
      </c>
      <c r="E3933" s="3" t="n">
        <v>44958.91229166667</v>
      </c>
      <c r="F3933" t="n">
        <v>92.2</v>
      </c>
      <c r="G3933" t="n">
        <v>0</v>
      </c>
      <c r="H3933" t="n">
        <v>92.2</v>
      </c>
      <c r="I3933" t="n">
        <v>0</v>
      </c>
      <c r="J3933" t="n">
        <v>0</v>
      </c>
      <c r="K3933" t="n">
        <v>0</v>
      </c>
      <c r="L3933" t="n">
        <v>5</v>
      </c>
      <c r="M3933" t="n">
        <v>2</v>
      </c>
      <c r="N3933" t="n">
        <v>240</v>
      </c>
      <c r="O3933" t="n">
        <v>1</v>
      </c>
      <c r="P3933" t="inlineStr">
        <is>
          <t>NaCl</t>
        </is>
      </c>
      <c r="R3933" t="n">
        <v>25</v>
      </c>
    </row>
    <row r="3934">
      <c r="A3934" t="n">
        <v>306974</v>
      </c>
      <c r="B3934" t="inlineStr">
        <is>
          <t>186_SEQ</t>
        </is>
      </c>
      <c r="C3934" t="n">
        <v>3927</v>
      </c>
      <c r="D3934" s="3" t="n">
        <v>44958.91229166667</v>
      </c>
      <c r="E3934" s="3" t="n">
        <v>44958.91233796296</v>
      </c>
      <c r="F3934" t="n">
        <v>87.40000000000001</v>
      </c>
      <c r="G3934" t="n">
        <v>0</v>
      </c>
      <c r="H3934" t="n">
        <v>87.40000000000001</v>
      </c>
      <c r="I3934" t="n">
        <v>0</v>
      </c>
      <c r="J3934" t="n">
        <v>0</v>
      </c>
      <c r="K3934" t="n">
        <v>0</v>
      </c>
      <c r="L3934" t="n">
        <v>5</v>
      </c>
      <c r="M3934" t="n">
        <v>2</v>
      </c>
      <c r="N3934" t="n">
        <v>240</v>
      </c>
      <c r="O3934" t="n">
        <v>1</v>
      </c>
      <c r="P3934" t="inlineStr">
        <is>
          <t>NaCl</t>
        </is>
      </c>
      <c r="R3934" t="n">
        <v>25</v>
      </c>
    </row>
    <row r="3935">
      <c r="A3935" t="n">
        <v>306975</v>
      </c>
      <c r="B3935" t="inlineStr">
        <is>
          <t>186_SEQ</t>
        </is>
      </c>
      <c r="C3935" t="n">
        <v>3928</v>
      </c>
      <c r="D3935" s="3" t="n">
        <v>44958.91233796296</v>
      </c>
      <c r="E3935" s="3" t="n">
        <v>44958.91238425926</v>
      </c>
      <c r="F3935" t="n">
        <v>83.3</v>
      </c>
      <c r="G3935" t="n">
        <v>0</v>
      </c>
      <c r="H3935" t="n">
        <v>83.3</v>
      </c>
      <c r="I3935" t="n">
        <v>0</v>
      </c>
      <c r="J3935" t="n">
        <v>0</v>
      </c>
      <c r="K3935" t="n">
        <v>0</v>
      </c>
      <c r="L3935" t="n">
        <v>5</v>
      </c>
      <c r="M3935" t="n">
        <v>2</v>
      </c>
      <c r="N3935" t="n">
        <v>240</v>
      </c>
      <c r="O3935" t="n">
        <v>1</v>
      </c>
      <c r="P3935" t="inlineStr">
        <is>
          <t>NaCl</t>
        </is>
      </c>
      <c r="R3935" t="n">
        <v>25</v>
      </c>
    </row>
    <row r="3936">
      <c r="A3936" t="n">
        <v>306976</v>
      </c>
      <c r="B3936" t="inlineStr">
        <is>
          <t>186_SEQ</t>
        </is>
      </c>
      <c r="C3936" t="n">
        <v>3929</v>
      </c>
      <c r="D3936" s="3" t="n">
        <v>44958.91238425926</v>
      </c>
      <c r="E3936" s="3" t="n">
        <v>44958.91243055555</v>
      </c>
      <c r="F3936" t="n">
        <v>79.3</v>
      </c>
      <c r="G3936" t="n">
        <v>0</v>
      </c>
      <c r="H3936" t="n">
        <v>79.3</v>
      </c>
      <c r="I3936" t="n">
        <v>0</v>
      </c>
      <c r="J3936" t="n">
        <v>0</v>
      </c>
      <c r="K3936" t="n">
        <v>0</v>
      </c>
      <c r="L3936" t="n">
        <v>5</v>
      </c>
      <c r="M3936" t="n">
        <v>2</v>
      </c>
      <c r="N3936" t="n">
        <v>240</v>
      </c>
      <c r="O3936" t="n">
        <v>1</v>
      </c>
      <c r="P3936" t="inlineStr">
        <is>
          <t>NaCl</t>
        </is>
      </c>
      <c r="R3936" t="n">
        <v>25</v>
      </c>
    </row>
    <row r="3937">
      <c r="A3937" t="n">
        <v>306977</v>
      </c>
      <c r="B3937" t="inlineStr">
        <is>
          <t>186_SEQ</t>
        </is>
      </c>
      <c r="C3937" t="n">
        <v>3930</v>
      </c>
      <c r="D3937" s="3" t="n">
        <v>44958.91243055555</v>
      </c>
      <c r="E3937" s="3" t="n">
        <v>44958.91247685185</v>
      </c>
      <c r="F3937" t="n">
        <v>75.5</v>
      </c>
      <c r="G3937" t="n">
        <v>0</v>
      </c>
      <c r="H3937" t="n">
        <v>75.5</v>
      </c>
      <c r="I3937" t="n">
        <v>0</v>
      </c>
      <c r="J3937" t="n">
        <v>0</v>
      </c>
      <c r="K3937" t="n">
        <v>0</v>
      </c>
      <c r="L3937" t="n">
        <v>5</v>
      </c>
      <c r="M3937" t="n">
        <v>2</v>
      </c>
      <c r="N3937" t="n">
        <v>240</v>
      </c>
      <c r="O3937" t="n">
        <v>1</v>
      </c>
      <c r="P3937" t="inlineStr">
        <is>
          <t>NaCl</t>
        </is>
      </c>
      <c r="R3937" t="n">
        <v>25</v>
      </c>
    </row>
    <row r="3938">
      <c r="A3938" t="n">
        <v>306978</v>
      </c>
      <c r="B3938" t="inlineStr">
        <is>
          <t>186_SEQ</t>
        </is>
      </c>
      <c r="C3938" t="n">
        <v>3931</v>
      </c>
      <c r="D3938" s="3" t="n">
        <v>44958.91247685185</v>
      </c>
      <c r="E3938" s="3" t="n">
        <v>44958.91252314814</v>
      </c>
      <c r="F3938" t="n">
        <v>72</v>
      </c>
      <c r="G3938" t="n">
        <v>0</v>
      </c>
      <c r="H3938" t="n">
        <v>72</v>
      </c>
      <c r="I3938" t="n">
        <v>0</v>
      </c>
      <c r="J3938" t="n">
        <v>0</v>
      </c>
      <c r="K3938" t="n">
        <v>0</v>
      </c>
      <c r="L3938" t="n">
        <v>5</v>
      </c>
      <c r="M3938" t="n">
        <v>2</v>
      </c>
      <c r="N3938" t="n">
        <v>240</v>
      </c>
      <c r="O3938" t="n">
        <v>1</v>
      </c>
      <c r="P3938" t="inlineStr">
        <is>
          <t>NaCl</t>
        </is>
      </c>
      <c r="R3938" t="n">
        <v>25</v>
      </c>
    </row>
    <row r="3939">
      <c r="A3939" t="n">
        <v>306979</v>
      </c>
      <c r="B3939" t="inlineStr">
        <is>
          <t>186_SEQ</t>
        </is>
      </c>
      <c r="C3939" t="n">
        <v>3932</v>
      </c>
      <c r="D3939" s="3" t="n">
        <v>44958.91252314814</v>
      </c>
      <c r="E3939" s="3" t="n">
        <v>44958.91256944444</v>
      </c>
      <c r="F3939" t="n">
        <v>69</v>
      </c>
      <c r="G3939" t="n">
        <v>0</v>
      </c>
      <c r="H3939" t="n">
        <v>69</v>
      </c>
      <c r="I3939" t="n">
        <v>0</v>
      </c>
      <c r="J3939" t="n">
        <v>0</v>
      </c>
      <c r="K3939" t="n">
        <v>0</v>
      </c>
      <c r="L3939" t="n">
        <v>5</v>
      </c>
      <c r="M3939" t="n">
        <v>2</v>
      </c>
      <c r="N3939" t="n">
        <v>240</v>
      </c>
      <c r="O3939" t="n">
        <v>1</v>
      </c>
      <c r="P3939" t="inlineStr">
        <is>
          <t>NaCl</t>
        </is>
      </c>
      <c r="R3939" t="n">
        <v>25</v>
      </c>
    </row>
    <row r="3940">
      <c r="A3940" t="n">
        <v>306980</v>
      </c>
      <c r="B3940" t="inlineStr">
        <is>
          <t>186_SEQ</t>
        </is>
      </c>
      <c r="C3940" t="n">
        <v>3933</v>
      </c>
      <c r="D3940" s="3" t="n">
        <v>44958.91256944444</v>
      </c>
      <c r="E3940" s="3" t="n">
        <v>44958.91261574074</v>
      </c>
      <c r="F3940" t="n">
        <v>65.90000000000001</v>
      </c>
      <c r="G3940" t="n">
        <v>0</v>
      </c>
      <c r="H3940" t="n">
        <v>65.90000000000001</v>
      </c>
      <c r="I3940" t="n">
        <v>0</v>
      </c>
      <c r="J3940" t="n">
        <v>0</v>
      </c>
      <c r="K3940" t="n">
        <v>0</v>
      </c>
      <c r="L3940" t="n">
        <v>5</v>
      </c>
      <c r="M3940" t="n">
        <v>2</v>
      </c>
      <c r="N3940" t="n">
        <v>240</v>
      </c>
      <c r="O3940" t="n">
        <v>1</v>
      </c>
      <c r="P3940" t="inlineStr">
        <is>
          <t>NaCl</t>
        </is>
      </c>
      <c r="R3940" t="n">
        <v>25</v>
      </c>
    </row>
    <row r="3941">
      <c r="A3941" t="n">
        <v>306981</v>
      </c>
      <c r="B3941" t="inlineStr">
        <is>
          <t>186_SEQ</t>
        </is>
      </c>
      <c r="C3941" t="n">
        <v>3934</v>
      </c>
      <c r="D3941" s="3" t="n">
        <v>44958.91261574074</v>
      </c>
      <c r="E3941" s="3" t="n">
        <v>44958.91266203704</v>
      </c>
      <c r="F3941" t="n">
        <v>63.3</v>
      </c>
      <c r="G3941" t="n">
        <v>0</v>
      </c>
      <c r="H3941" t="n">
        <v>63.3</v>
      </c>
      <c r="I3941" t="n">
        <v>0</v>
      </c>
      <c r="J3941" t="n">
        <v>0</v>
      </c>
      <c r="K3941" t="n">
        <v>0</v>
      </c>
      <c r="L3941" t="n">
        <v>5</v>
      </c>
      <c r="M3941" t="n">
        <v>2</v>
      </c>
      <c r="N3941" t="n">
        <v>240</v>
      </c>
      <c r="O3941" t="n">
        <v>1</v>
      </c>
      <c r="P3941" t="inlineStr">
        <is>
          <t>NaCl</t>
        </is>
      </c>
      <c r="R3941" t="n">
        <v>25</v>
      </c>
    </row>
    <row r="3942">
      <c r="A3942" t="n">
        <v>306982</v>
      </c>
      <c r="B3942" t="inlineStr">
        <is>
          <t>186_SEQ</t>
        </is>
      </c>
      <c r="C3942" t="n">
        <v>3935</v>
      </c>
      <c r="D3942" s="3" t="n">
        <v>44958.91266203704</v>
      </c>
      <c r="E3942" s="3" t="n">
        <v>44958.91270833334</v>
      </c>
      <c r="F3942" t="n">
        <v>60.8</v>
      </c>
      <c r="G3942" t="n">
        <v>0</v>
      </c>
      <c r="H3942" t="n">
        <v>60.8</v>
      </c>
      <c r="I3942" t="n">
        <v>0</v>
      </c>
      <c r="J3942" t="n">
        <v>0</v>
      </c>
      <c r="K3942" t="n">
        <v>0</v>
      </c>
      <c r="L3942" t="n">
        <v>5</v>
      </c>
      <c r="M3942" t="n">
        <v>2</v>
      </c>
      <c r="N3942" t="n">
        <v>240</v>
      </c>
      <c r="O3942" t="n">
        <v>1</v>
      </c>
      <c r="P3942" t="inlineStr">
        <is>
          <t>NaCl</t>
        </is>
      </c>
      <c r="R3942" t="n">
        <v>25</v>
      </c>
    </row>
    <row r="3943">
      <c r="A3943" t="n">
        <v>306983</v>
      </c>
      <c r="B3943" t="inlineStr">
        <is>
          <t>186_SEQ</t>
        </is>
      </c>
      <c r="C3943" t="n">
        <v>3936</v>
      </c>
      <c r="D3943" s="3" t="n">
        <v>44958.91270833334</v>
      </c>
      <c r="E3943" s="3" t="n">
        <v>44958.91275462963</v>
      </c>
      <c r="F3943" t="n">
        <v>58.5</v>
      </c>
      <c r="G3943" t="n">
        <v>0</v>
      </c>
      <c r="H3943" t="n">
        <v>58.5</v>
      </c>
      <c r="I3943" t="n">
        <v>0</v>
      </c>
      <c r="J3943" t="n">
        <v>0</v>
      </c>
      <c r="K3943" t="n">
        <v>0</v>
      </c>
      <c r="L3943" t="n">
        <v>5</v>
      </c>
      <c r="M3943" t="n">
        <v>2</v>
      </c>
      <c r="N3943" t="n">
        <v>240</v>
      </c>
      <c r="O3943" t="n">
        <v>1</v>
      </c>
      <c r="P3943" t="inlineStr">
        <is>
          <t>NaCl</t>
        </is>
      </c>
      <c r="R3943" t="n">
        <v>25</v>
      </c>
    </row>
    <row r="3944">
      <c r="A3944" t="n">
        <v>306984</v>
      </c>
      <c r="B3944" t="inlineStr">
        <is>
          <t>186_SEQ</t>
        </is>
      </c>
      <c r="C3944" t="n">
        <v>3937</v>
      </c>
      <c r="D3944" s="3" t="n">
        <v>44958.91275462963</v>
      </c>
      <c r="E3944" s="3" t="n">
        <v>44958.91280092593</v>
      </c>
      <c r="F3944" t="n">
        <v>55.4</v>
      </c>
      <c r="G3944" t="n">
        <v>0</v>
      </c>
      <c r="H3944" t="n">
        <v>55.4</v>
      </c>
      <c r="I3944" t="n">
        <v>0</v>
      </c>
      <c r="J3944" t="n">
        <v>0</v>
      </c>
      <c r="K3944" t="n">
        <v>0</v>
      </c>
      <c r="L3944" t="n">
        <v>5</v>
      </c>
      <c r="M3944" t="n">
        <v>2</v>
      </c>
      <c r="N3944" t="n">
        <v>240</v>
      </c>
      <c r="O3944" t="n">
        <v>1</v>
      </c>
      <c r="P3944" t="inlineStr">
        <is>
          <t>NaCl</t>
        </is>
      </c>
      <c r="R3944" t="n">
        <v>25</v>
      </c>
    </row>
    <row r="3945">
      <c r="A3945" t="n">
        <v>306985</v>
      </c>
      <c r="B3945" t="inlineStr">
        <is>
          <t>186_SEQ</t>
        </is>
      </c>
      <c r="C3945" t="n">
        <v>3938</v>
      </c>
      <c r="D3945" s="3" t="n">
        <v>44958.91280092593</v>
      </c>
      <c r="E3945" s="3" t="n">
        <v>44958.91284722222</v>
      </c>
      <c r="F3945" t="n">
        <v>53.4</v>
      </c>
      <c r="G3945" t="n">
        <v>0</v>
      </c>
      <c r="H3945" t="n">
        <v>53.4</v>
      </c>
      <c r="I3945" t="n">
        <v>0</v>
      </c>
      <c r="J3945" t="n">
        <v>0</v>
      </c>
      <c r="K3945" t="n">
        <v>0</v>
      </c>
      <c r="L3945" t="n">
        <v>5</v>
      </c>
      <c r="M3945" t="n">
        <v>2</v>
      </c>
      <c r="N3945" t="n">
        <v>240</v>
      </c>
      <c r="O3945" t="n">
        <v>1</v>
      </c>
      <c r="P3945" t="inlineStr">
        <is>
          <t>NaCl</t>
        </is>
      </c>
      <c r="R3945" t="n">
        <v>25</v>
      </c>
    </row>
    <row r="3946">
      <c r="A3946" t="n">
        <v>306986</v>
      </c>
      <c r="B3946" t="inlineStr">
        <is>
          <t>186_SEQ</t>
        </is>
      </c>
      <c r="C3946" t="n">
        <v>3939</v>
      </c>
      <c r="D3946" s="3" t="n">
        <v>44958.91284722222</v>
      </c>
      <c r="E3946" s="3" t="n">
        <v>44958.91289351852</v>
      </c>
      <c r="F3946" t="n">
        <v>51.6</v>
      </c>
      <c r="G3946" t="n">
        <v>0</v>
      </c>
      <c r="H3946" t="n">
        <v>51.6</v>
      </c>
      <c r="I3946" t="n">
        <v>0</v>
      </c>
      <c r="J3946" t="n">
        <v>0</v>
      </c>
      <c r="K3946" t="n">
        <v>0</v>
      </c>
      <c r="L3946" t="n">
        <v>5</v>
      </c>
      <c r="M3946" t="n">
        <v>2</v>
      </c>
      <c r="N3946" t="n">
        <v>240</v>
      </c>
      <c r="O3946" t="n">
        <v>1</v>
      </c>
      <c r="P3946" t="inlineStr">
        <is>
          <t>NaCl</t>
        </is>
      </c>
      <c r="R3946" t="n">
        <v>25</v>
      </c>
    </row>
    <row r="3947">
      <c r="A3947" t="n">
        <v>306987</v>
      </c>
      <c r="B3947" t="inlineStr">
        <is>
          <t>186_SEQ</t>
        </is>
      </c>
      <c r="C3947" t="n">
        <v>3940</v>
      </c>
      <c r="D3947" s="3" t="n">
        <v>44958.91289351852</v>
      </c>
      <c r="E3947" s="3" t="n">
        <v>44958.91293981481</v>
      </c>
      <c r="F3947" t="n">
        <v>50.1</v>
      </c>
      <c r="G3947" t="n">
        <v>0</v>
      </c>
      <c r="H3947" t="n">
        <v>50.1</v>
      </c>
      <c r="I3947" t="n">
        <v>0</v>
      </c>
      <c r="J3947" t="n">
        <v>0</v>
      </c>
      <c r="K3947" t="n">
        <v>0</v>
      </c>
      <c r="L3947" t="n">
        <v>5</v>
      </c>
      <c r="M3947" t="n">
        <v>2</v>
      </c>
      <c r="N3947" t="n">
        <v>240</v>
      </c>
      <c r="O3947" t="n">
        <v>1</v>
      </c>
      <c r="P3947" t="inlineStr">
        <is>
          <t>NaCl</t>
        </is>
      </c>
      <c r="R3947" t="n">
        <v>25</v>
      </c>
    </row>
    <row r="3948">
      <c r="A3948" t="n">
        <v>306988</v>
      </c>
      <c r="B3948" t="inlineStr">
        <is>
          <t>186_SEQ</t>
        </is>
      </c>
      <c r="C3948" t="n">
        <v>3941</v>
      </c>
      <c r="D3948" s="3" t="n">
        <v>44958.91293981481</v>
      </c>
      <c r="E3948" s="3" t="n">
        <v>44958.91298611111</v>
      </c>
      <c r="F3948" t="n">
        <v>48.7</v>
      </c>
      <c r="G3948" t="n">
        <v>0</v>
      </c>
      <c r="H3948" t="n">
        <v>48.7</v>
      </c>
      <c r="I3948" t="n">
        <v>0</v>
      </c>
      <c r="J3948" t="n">
        <v>0</v>
      </c>
      <c r="K3948" t="n">
        <v>0</v>
      </c>
      <c r="L3948" t="n">
        <v>5</v>
      </c>
      <c r="M3948" t="n">
        <v>2</v>
      </c>
      <c r="N3948" t="n">
        <v>240</v>
      </c>
      <c r="O3948" t="n">
        <v>1</v>
      </c>
      <c r="P3948" t="inlineStr">
        <is>
          <t>NaCl</t>
        </is>
      </c>
      <c r="R3948" t="n">
        <v>25</v>
      </c>
    </row>
    <row r="3949">
      <c r="A3949" t="n">
        <v>306989</v>
      </c>
      <c r="B3949" t="inlineStr">
        <is>
          <t>186_SEQ</t>
        </is>
      </c>
      <c r="C3949" t="n">
        <v>3942</v>
      </c>
      <c r="D3949" s="3" t="n">
        <v>44958.91298611111</v>
      </c>
      <c r="E3949" s="3" t="n">
        <v>44958.91303240741</v>
      </c>
      <c r="F3949" t="n">
        <v>47.3</v>
      </c>
      <c r="G3949" t="n">
        <v>0</v>
      </c>
      <c r="H3949" t="n">
        <v>47.3</v>
      </c>
      <c r="I3949" t="n">
        <v>0</v>
      </c>
      <c r="J3949" t="n">
        <v>0</v>
      </c>
      <c r="K3949" t="n">
        <v>0</v>
      </c>
      <c r="L3949" t="n">
        <v>5</v>
      </c>
      <c r="M3949" t="n">
        <v>2</v>
      </c>
      <c r="N3949" t="n">
        <v>240</v>
      </c>
      <c r="O3949" t="n">
        <v>1</v>
      </c>
      <c r="P3949" t="inlineStr">
        <is>
          <t>NaCl</t>
        </is>
      </c>
      <c r="R3949" t="n">
        <v>25</v>
      </c>
    </row>
    <row r="3950">
      <c r="A3950" t="n">
        <v>306990</v>
      </c>
      <c r="B3950" t="inlineStr">
        <is>
          <t>186_SEQ</t>
        </is>
      </c>
      <c r="C3950" t="n">
        <v>3943</v>
      </c>
      <c r="D3950" s="3" t="n">
        <v>44958.91303240741</v>
      </c>
      <c r="E3950" s="3" t="n">
        <v>44958.91307870371</v>
      </c>
      <c r="F3950" t="n">
        <v>46.2</v>
      </c>
      <c r="G3950" t="n">
        <v>0</v>
      </c>
      <c r="H3950" t="n">
        <v>46.2</v>
      </c>
      <c r="I3950" t="n">
        <v>0</v>
      </c>
      <c r="J3950" t="n">
        <v>0</v>
      </c>
      <c r="K3950" t="n">
        <v>0</v>
      </c>
      <c r="L3950" t="n">
        <v>5</v>
      </c>
      <c r="M3950" t="n">
        <v>2</v>
      </c>
      <c r="N3950" t="n">
        <v>240</v>
      </c>
      <c r="O3950" t="n">
        <v>1</v>
      </c>
      <c r="P3950" t="inlineStr">
        <is>
          <t>NaCl</t>
        </is>
      </c>
      <c r="R3950" t="n">
        <v>25</v>
      </c>
    </row>
    <row r="3951">
      <c r="A3951" t="n">
        <v>306991</v>
      </c>
      <c r="B3951" t="inlineStr">
        <is>
          <t>186_SEQ</t>
        </is>
      </c>
      <c r="C3951" t="n">
        <v>3944</v>
      </c>
      <c r="D3951" s="3" t="n">
        <v>44958.91307870371</v>
      </c>
      <c r="E3951" s="3" t="n">
        <v>44958.913125</v>
      </c>
      <c r="F3951" t="n">
        <v>45</v>
      </c>
      <c r="G3951" t="n">
        <v>0</v>
      </c>
      <c r="H3951" t="n">
        <v>45</v>
      </c>
      <c r="I3951" t="n">
        <v>0</v>
      </c>
      <c r="J3951" t="n">
        <v>0</v>
      </c>
      <c r="K3951" t="n">
        <v>0</v>
      </c>
      <c r="L3951" t="n">
        <v>5</v>
      </c>
      <c r="M3951" t="n">
        <v>2</v>
      </c>
      <c r="N3951" t="n">
        <v>240</v>
      </c>
      <c r="O3951" t="n">
        <v>1</v>
      </c>
      <c r="P3951" t="inlineStr">
        <is>
          <t>NaCl</t>
        </is>
      </c>
      <c r="R3951" t="n">
        <v>25</v>
      </c>
    </row>
    <row r="3952">
      <c r="A3952" t="n">
        <v>306992</v>
      </c>
      <c r="B3952" t="inlineStr">
        <is>
          <t>186_SEQ</t>
        </is>
      </c>
      <c r="C3952" t="n">
        <v>3945</v>
      </c>
      <c r="D3952" s="3" t="n">
        <v>44958.913125</v>
      </c>
      <c r="E3952" s="3" t="n">
        <v>44958.9131712963</v>
      </c>
      <c r="F3952" t="n">
        <v>44</v>
      </c>
      <c r="G3952" t="n">
        <v>0</v>
      </c>
      <c r="H3952" t="n">
        <v>44</v>
      </c>
      <c r="I3952" t="n">
        <v>0</v>
      </c>
      <c r="J3952" t="n">
        <v>0</v>
      </c>
      <c r="K3952" t="n">
        <v>0</v>
      </c>
      <c r="L3952" t="n">
        <v>5</v>
      </c>
      <c r="M3952" t="n">
        <v>2</v>
      </c>
      <c r="N3952" t="n">
        <v>240</v>
      </c>
      <c r="O3952" t="n">
        <v>1</v>
      </c>
      <c r="P3952" t="inlineStr">
        <is>
          <t>NaCl</t>
        </is>
      </c>
      <c r="R3952" t="n">
        <v>25</v>
      </c>
    </row>
    <row r="3953">
      <c r="A3953" t="n">
        <v>306993</v>
      </c>
      <c r="B3953" t="inlineStr">
        <is>
          <t>186_SEQ</t>
        </is>
      </c>
      <c r="C3953" t="n">
        <v>3946</v>
      </c>
      <c r="D3953" s="3" t="n">
        <v>44958.9131712963</v>
      </c>
      <c r="E3953" s="3" t="n">
        <v>44958.91321759259</v>
      </c>
      <c r="F3953" t="n">
        <v>43.1</v>
      </c>
      <c r="G3953" t="n">
        <v>0</v>
      </c>
      <c r="H3953" t="n">
        <v>43.1</v>
      </c>
      <c r="I3953" t="n">
        <v>0</v>
      </c>
      <c r="J3953" t="n">
        <v>0</v>
      </c>
      <c r="K3953" t="n">
        <v>0</v>
      </c>
      <c r="L3953" t="n">
        <v>5</v>
      </c>
      <c r="M3953" t="n">
        <v>2</v>
      </c>
      <c r="N3953" t="n">
        <v>240</v>
      </c>
      <c r="O3953" t="n">
        <v>1</v>
      </c>
      <c r="P3953" t="inlineStr">
        <is>
          <t>NaCl</t>
        </is>
      </c>
      <c r="R3953" t="n">
        <v>25</v>
      </c>
    </row>
    <row r="3954">
      <c r="A3954" t="n">
        <v>306994</v>
      </c>
      <c r="B3954" t="inlineStr">
        <is>
          <t>186_SEQ</t>
        </is>
      </c>
      <c r="C3954" t="n">
        <v>3947</v>
      </c>
      <c r="D3954" s="3" t="n">
        <v>44958.91321759259</v>
      </c>
      <c r="E3954" s="3" t="n">
        <v>44958.91326388889</v>
      </c>
      <c r="F3954" t="n">
        <v>42.3</v>
      </c>
      <c r="G3954" t="n">
        <v>0</v>
      </c>
      <c r="H3954" t="n">
        <v>42.3</v>
      </c>
      <c r="I3954" t="n">
        <v>0</v>
      </c>
      <c r="J3954" t="n">
        <v>0</v>
      </c>
      <c r="K3954" t="n">
        <v>0</v>
      </c>
      <c r="L3954" t="n">
        <v>5</v>
      </c>
      <c r="M3954" t="n">
        <v>2</v>
      </c>
      <c r="N3954" t="n">
        <v>240</v>
      </c>
      <c r="O3954" t="n">
        <v>1</v>
      </c>
      <c r="P3954" t="inlineStr">
        <is>
          <t>NaCl</t>
        </is>
      </c>
      <c r="R3954" t="n">
        <v>25</v>
      </c>
    </row>
    <row r="3955">
      <c r="A3955" t="n">
        <v>306995</v>
      </c>
      <c r="B3955" t="inlineStr">
        <is>
          <t>186_SEQ</t>
        </is>
      </c>
      <c r="C3955" t="n">
        <v>3948</v>
      </c>
      <c r="D3955" s="3" t="n">
        <v>44958.91326388889</v>
      </c>
      <c r="E3955" s="3" t="n">
        <v>44958.91331018518</v>
      </c>
      <c r="F3955" t="n">
        <v>41.6</v>
      </c>
      <c r="G3955" t="n">
        <v>0</v>
      </c>
      <c r="H3955" t="n">
        <v>41.6</v>
      </c>
      <c r="I3955" t="n">
        <v>0</v>
      </c>
      <c r="J3955" t="n">
        <v>0</v>
      </c>
      <c r="K3955" t="n">
        <v>0</v>
      </c>
      <c r="L3955" t="n">
        <v>5</v>
      </c>
      <c r="M3955" t="n">
        <v>2</v>
      </c>
      <c r="N3955" t="n">
        <v>240</v>
      </c>
      <c r="O3955" t="n">
        <v>1</v>
      </c>
      <c r="P3955" t="inlineStr">
        <is>
          <t>NaCl</t>
        </is>
      </c>
      <c r="R3955" t="n">
        <v>25</v>
      </c>
    </row>
    <row r="3956">
      <c r="A3956" t="n">
        <v>306996</v>
      </c>
      <c r="B3956" t="inlineStr">
        <is>
          <t>186_SEQ</t>
        </is>
      </c>
      <c r="C3956" t="n">
        <v>3949</v>
      </c>
      <c r="D3956" s="3" t="n">
        <v>44958.91331018518</v>
      </c>
      <c r="E3956" s="3" t="n">
        <v>44958.91335648148</v>
      </c>
      <c r="F3956" t="n">
        <v>40.9</v>
      </c>
      <c r="G3956" t="n">
        <v>0</v>
      </c>
      <c r="H3956" t="n">
        <v>40.9</v>
      </c>
      <c r="I3956" t="n">
        <v>0</v>
      </c>
      <c r="J3956" t="n">
        <v>0</v>
      </c>
      <c r="K3956" t="n">
        <v>0</v>
      </c>
      <c r="L3956" t="n">
        <v>5</v>
      </c>
      <c r="M3956" t="n">
        <v>2</v>
      </c>
      <c r="N3956" t="n">
        <v>240</v>
      </c>
      <c r="O3956" t="n">
        <v>1</v>
      </c>
      <c r="P3956" t="inlineStr">
        <is>
          <t>NaCl</t>
        </is>
      </c>
      <c r="R3956" t="n">
        <v>25</v>
      </c>
    </row>
    <row r="3957">
      <c r="A3957" t="n">
        <v>306997</v>
      </c>
      <c r="B3957" t="inlineStr">
        <is>
          <t>186_SEQ</t>
        </is>
      </c>
      <c r="C3957" t="n">
        <v>3950</v>
      </c>
      <c r="D3957" s="3" t="n">
        <v>44958.91335648148</v>
      </c>
      <c r="E3957" s="3" t="n">
        <v>44958.91340277778</v>
      </c>
      <c r="F3957" t="n">
        <v>40.3</v>
      </c>
      <c r="G3957" t="n">
        <v>0</v>
      </c>
      <c r="H3957" t="n">
        <v>40.3</v>
      </c>
      <c r="I3957" t="n">
        <v>0</v>
      </c>
      <c r="J3957" t="n">
        <v>0</v>
      </c>
      <c r="K3957" t="n">
        <v>0</v>
      </c>
      <c r="L3957" t="n">
        <v>5</v>
      </c>
      <c r="M3957" t="n">
        <v>2</v>
      </c>
      <c r="N3957" t="n">
        <v>240</v>
      </c>
      <c r="O3957" t="n">
        <v>1</v>
      </c>
      <c r="P3957" t="inlineStr">
        <is>
          <t>NaCl</t>
        </is>
      </c>
      <c r="R3957" t="n">
        <v>25</v>
      </c>
    </row>
    <row r="3958">
      <c r="A3958" t="n">
        <v>306998</v>
      </c>
      <c r="B3958" t="inlineStr">
        <is>
          <t>186_SEQ</t>
        </is>
      </c>
      <c r="C3958" t="n">
        <v>3951</v>
      </c>
      <c r="D3958" s="3" t="n">
        <v>44958.91340277778</v>
      </c>
      <c r="E3958" s="3" t="n">
        <v>44958.91344907408</v>
      </c>
      <c r="F3958" t="n">
        <v>39.7</v>
      </c>
      <c r="G3958" t="n">
        <v>0</v>
      </c>
      <c r="H3958" t="n">
        <v>39.7</v>
      </c>
      <c r="I3958" t="n">
        <v>0</v>
      </c>
      <c r="J3958" t="n">
        <v>0</v>
      </c>
      <c r="K3958" t="n">
        <v>0</v>
      </c>
      <c r="L3958" t="n">
        <v>5</v>
      </c>
      <c r="M3958" t="n">
        <v>2</v>
      </c>
      <c r="N3958" t="n">
        <v>240</v>
      </c>
      <c r="O3958" t="n">
        <v>1</v>
      </c>
      <c r="P3958" t="inlineStr">
        <is>
          <t>NaCl</t>
        </is>
      </c>
      <c r="R3958" t="n">
        <v>25</v>
      </c>
    </row>
    <row r="3959">
      <c r="A3959" t="n">
        <v>306999</v>
      </c>
      <c r="B3959" t="inlineStr">
        <is>
          <t>186_SEQ</t>
        </is>
      </c>
      <c r="C3959" t="n">
        <v>3952</v>
      </c>
      <c r="D3959" s="3" t="n">
        <v>44958.91344907408</v>
      </c>
      <c r="E3959" s="3" t="n">
        <v>44958.91349537037</v>
      </c>
      <c r="F3959" t="n">
        <v>39.2</v>
      </c>
      <c r="G3959" t="n">
        <v>0</v>
      </c>
      <c r="H3959" t="n">
        <v>39.2</v>
      </c>
      <c r="I3959" t="n">
        <v>0</v>
      </c>
      <c r="J3959" t="n">
        <v>0</v>
      </c>
      <c r="K3959" t="n">
        <v>0</v>
      </c>
      <c r="L3959" t="n">
        <v>5</v>
      </c>
      <c r="M3959" t="n">
        <v>2</v>
      </c>
      <c r="N3959" t="n">
        <v>240</v>
      </c>
      <c r="O3959" t="n">
        <v>1</v>
      </c>
      <c r="P3959" t="inlineStr">
        <is>
          <t>NaCl</t>
        </is>
      </c>
      <c r="R3959" t="n">
        <v>25</v>
      </c>
    </row>
    <row r="3960">
      <c r="A3960" t="n">
        <v>307000</v>
      </c>
      <c r="B3960" t="inlineStr">
        <is>
          <t>186_SEQ</t>
        </is>
      </c>
      <c r="C3960" t="n">
        <v>3953</v>
      </c>
      <c r="D3960" s="3" t="n">
        <v>44958.91349537037</v>
      </c>
      <c r="E3960" s="3" t="n">
        <v>44958.91354166667</v>
      </c>
      <c r="F3960" t="n">
        <v>38.7</v>
      </c>
      <c r="G3960" t="n">
        <v>0</v>
      </c>
      <c r="H3960" t="n">
        <v>38.7</v>
      </c>
      <c r="I3960" t="n">
        <v>0</v>
      </c>
      <c r="J3960" t="n">
        <v>0</v>
      </c>
      <c r="K3960" t="n">
        <v>0</v>
      </c>
      <c r="L3960" t="n">
        <v>5</v>
      </c>
      <c r="M3960" t="n">
        <v>2</v>
      </c>
      <c r="N3960" t="n">
        <v>240</v>
      </c>
      <c r="O3960" t="n">
        <v>1</v>
      </c>
      <c r="P3960" t="inlineStr">
        <is>
          <t>NaCl</t>
        </is>
      </c>
      <c r="R3960" t="n">
        <v>25</v>
      </c>
    </row>
    <row r="3961">
      <c r="A3961" t="n">
        <v>307001</v>
      </c>
      <c r="B3961" t="inlineStr">
        <is>
          <t>186_SEQ</t>
        </is>
      </c>
      <c r="C3961" t="n">
        <v>3954</v>
      </c>
      <c r="D3961" s="3" t="n">
        <v>44958.91354166667</v>
      </c>
      <c r="E3961" s="3" t="n">
        <v>44958.91358796296</v>
      </c>
      <c r="F3961" t="n">
        <v>38.2</v>
      </c>
      <c r="G3961" t="n">
        <v>0</v>
      </c>
      <c r="H3961" t="n">
        <v>38.2</v>
      </c>
      <c r="I3961" t="n">
        <v>0</v>
      </c>
      <c r="J3961" t="n">
        <v>0</v>
      </c>
      <c r="K3961" t="n">
        <v>0</v>
      </c>
      <c r="L3961" t="n">
        <v>5</v>
      </c>
      <c r="M3961" t="n">
        <v>2</v>
      </c>
      <c r="N3961" t="n">
        <v>240</v>
      </c>
      <c r="O3961" t="n">
        <v>1</v>
      </c>
      <c r="P3961" t="inlineStr">
        <is>
          <t>NaCl</t>
        </is>
      </c>
      <c r="R3961" t="n">
        <v>25</v>
      </c>
    </row>
    <row r="3962">
      <c r="A3962" t="n">
        <v>307002</v>
      </c>
      <c r="B3962" t="inlineStr">
        <is>
          <t>186_SEQ</t>
        </is>
      </c>
      <c r="C3962" t="n">
        <v>3955</v>
      </c>
      <c r="D3962" s="3" t="n">
        <v>44958.91358796296</v>
      </c>
      <c r="E3962" s="3" t="n">
        <v>44958.91363425926</v>
      </c>
      <c r="F3962" t="n">
        <v>37.8</v>
      </c>
      <c r="G3962" t="n">
        <v>0</v>
      </c>
      <c r="H3962" t="n">
        <v>37.8</v>
      </c>
      <c r="I3962" t="n">
        <v>0</v>
      </c>
      <c r="J3962" t="n">
        <v>0</v>
      </c>
      <c r="K3962" t="n">
        <v>0</v>
      </c>
      <c r="L3962" t="n">
        <v>5</v>
      </c>
      <c r="M3962" t="n">
        <v>2</v>
      </c>
      <c r="N3962" t="n">
        <v>240</v>
      </c>
      <c r="O3962" t="n">
        <v>1</v>
      </c>
      <c r="P3962" t="inlineStr">
        <is>
          <t>NaCl</t>
        </is>
      </c>
      <c r="R3962" t="n">
        <v>25</v>
      </c>
    </row>
    <row r="3963">
      <c r="A3963" t="n">
        <v>307003</v>
      </c>
      <c r="B3963" t="inlineStr">
        <is>
          <t>186_SEQ</t>
        </is>
      </c>
      <c r="C3963" t="n">
        <v>3956</v>
      </c>
      <c r="D3963" s="3" t="n">
        <v>44958.91363425926</v>
      </c>
      <c r="E3963" s="3" t="n">
        <v>44958.91368055555</v>
      </c>
      <c r="F3963" t="n">
        <v>37.4</v>
      </c>
      <c r="G3963" t="n">
        <v>0</v>
      </c>
      <c r="H3963" t="n">
        <v>37.4</v>
      </c>
      <c r="I3963" t="n">
        <v>0</v>
      </c>
      <c r="J3963" t="n">
        <v>0</v>
      </c>
      <c r="K3963" t="n">
        <v>0</v>
      </c>
      <c r="L3963" t="n">
        <v>5</v>
      </c>
      <c r="M3963" t="n">
        <v>2</v>
      </c>
      <c r="N3963" t="n">
        <v>240</v>
      </c>
      <c r="O3963" t="n">
        <v>1</v>
      </c>
      <c r="P3963" t="inlineStr">
        <is>
          <t>NaCl</t>
        </is>
      </c>
      <c r="R3963" t="n">
        <v>25</v>
      </c>
    </row>
    <row r="3964">
      <c r="A3964" t="n">
        <v>307004</v>
      </c>
      <c r="B3964" t="inlineStr">
        <is>
          <t>186_SEQ</t>
        </is>
      </c>
      <c r="C3964" t="n">
        <v>3957</v>
      </c>
      <c r="D3964" s="3" t="n">
        <v>44958.91368055555</v>
      </c>
      <c r="E3964" s="3" t="n">
        <v>44958.91372685185</v>
      </c>
      <c r="F3964" t="n">
        <v>37</v>
      </c>
      <c r="G3964" t="n">
        <v>0</v>
      </c>
      <c r="H3964" t="n">
        <v>37</v>
      </c>
      <c r="I3964" t="n">
        <v>0</v>
      </c>
      <c r="J3964" t="n">
        <v>0</v>
      </c>
      <c r="K3964" t="n">
        <v>0</v>
      </c>
      <c r="L3964" t="n">
        <v>5</v>
      </c>
      <c r="M3964" t="n">
        <v>2</v>
      </c>
      <c r="N3964" t="n">
        <v>240</v>
      </c>
      <c r="O3964" t="n">
        <v>1</v>
      </c>
      <c r="P3964" t="inlineStr">
        <is>
          <t>NaCl</t>
        </is>
      </c>
      <c r="R3964" t="n">
        <v>25</v>
      </c>
    </row>
    <row r="3965">
      <c r="A3965" t="n">
        <v>307005</v>
      </c>
      <c r="B3965" t="inlineStr">
        <is>
          <t>186_SEQ</t>
        </is>
      </c>
      <c r="C3965" t="n">
        <v>3958</v>
      </c>
      <c r="D3965" s="3" t="n">
        <v>44958.91372685185</v>
      </c>
      <c r="E3965" s="3" t="n">
        <v>44958.91377314815</v>
      </c>
      <c r="F3965" t="n">
        <v>36.7</v>
      </c>
      <c r="G3965" t="n">
        <v>0</v>
      </c>
      <c r="H3965" t="n">
        <v>36.7</v>
      </c>
      <c r="I3965" t="n">
        <v>0</v>
      </c>
      <c r="J3965" t="n">
        <v>0</v>
      </c>
      <c r="K3965" t="n">
        <v>0</v>
      </c>
      <c r="L3965" t="n">
        <v>5</v>
      </c>
      <c r="M3965" t="n">
        <v>2</v>
      </c>
      <c r="N3965" t="n">
        <v>240</v>
      </c>
      <c r="O3965" t="n">
        <v>1</v>
      </c>
      <c r="P3965" t="inlineStr">
        <is>
          <t>NaCl</t>
        </is>
      </c>
      <c r="R3965" t="n">
        <v>25</v>
      </c>
    </row>
    <row r="3966">
      <c r="A3966" t="n">
        <v>307006</v>
      </c>
      <c r="B3966" t="inlineStr">
        <is>
          <t>186_SEQ</t>
        </is>
      </c>
      <c r="C3966" t="n">
        <v>3959</v>
      </c>
      <c r="D3966" s="3" t="n">
        <v>44958.91377314815</v>
      </c>
      <c r="E3966" s="3" t="n">
        <v>44958.91381944445</v>
      </c>
      <c r="F3966" t="n">
        <v>36.3</v>
      </c>
      <c r="G3966" t="n">
        <v>0</v>
      </c>
      <c r="H3966" t="n">
        <v>36.3</v>
      </c>
      <c r="I3966" t="n">
        <v>0</v>
      </c>
      <c r="J3966" t="n">
        <v>0</v>
      </c>
      <c r="K3966" t="n">
        <v>0</v>
      </c>
      <c r="L3966" t="n">
        <v>5</v>
      </c>
      <c r="M3966" t="n">
        <v>2</v>
      </c>
      <c r="N3966" t="n">
        <v>240</v>
      </c>
      <c r="O3966" t="n">
        <v>1</v>
      </c>
      <c r="P3966" t="inlineStr">
        <is>
          <t>NaCl</t>
        </is>
      </c>
      <c r="R3966" t="n">
        <v>25</v>
      </c>
    </row>
    <row r="3967">
      <c r="A3967" t="n">
        <v>307007</v>
      </c>
      <c r="B3967" t="inlineStr">
        <is>
          <t>186_SEQ</t>
        </is>
      </c>
      <c r="C3967" t="n">
        <v>3960</v>
      </c>
      <c r="D3967" s="3" t="n">
        <v>44958.91381944445</v>
      </c>
      <c r="E3967" s="3" t="n">
        <v>44958.91386574074</v>
      </c>
      <c r="F3967" t="n">
        <v>36</v>
      </c>
      <c r="G3967" t="n">
        <v>0</v>
      </c>
      <c r="H3967" t="n">
        <v>36</v>
      </c>
      <c r="I3967" t="n">
        <v>0</v>
      </c>
      <c r="J3967" t="n">
        <v>0</v>
      </c>
      <c r="K3967" t="n">
        <v>0</v>
      </c>
      <c r="L3967" t="n">
        <v>5</v>
      </c>
      <c r="M3967" t="n">
        <v>2</v>
      </c>
      <c r="N3967" t="n">
        <v>240</v>
      </c>
      <c r="O3967" t="n">
        <v>1</v>
      </c>
      <c r="P3967" t="inlineStr">
        <is>
          <t>NaCl</t>
        </is>
      </c>
      <c r="R3967" t="n">
        <v>25</v>
      </c>
    </row>
    <row r="3968">
      <c r="A3968" t="n">
        <v>307008</v>
      </c>
      <c r="B3968" t="inlineStr">
        <is>
          <t>186_SEQ</t>
        </is>
      </c>
      <c r="C3968" t="n">
        <v>3961</v>
      </c>
      <c r="D3968" s="3" t="n">
        <v>44958.91386574074</v>
      </c>
      <c r="E3968" s="3" t="n">
        <v>44958.91391203704</v>
      </c>
      <c r="F3968" t="n">
        <v>35.7</v>
      </c>
      <c r="G3968" t="n">
        <v>0</v>
      </c>
      <c r="H3968" t="n">
        <v>35.7</v>
      </c>
      <c r="I3968" t="n">
        <v>0</v>
      </c>
      <c r="J3968" t="n">
        <v>0</v>
      </c>
      <c r="K3968" t="n">
        <v>0</v>
      </c>
      <c r="L3968" t="n">
        <v>5</v>
      </c>
      <c r="M3968" t="n">
        <v>2</v>
      </c>
      <c r="N3968" t="n">
        <v>240</v>
      </c>
      <c r="O3968" t="n">
        <v>1</v>
      </c>
      <c r="P3968" t="inlineStr">
        <is>
          <t>NaCl</t>
        </is>
      </c>
      <c r="R3968" t="n">
        <v>25</v>
      </c>
    </row>
    <row r="3969">
      <c r="A3969" t="n">
        <v>307009</v>
      </c>
      <c r="B3969" t="inlineStr">
        <is>
          <t>186_SEQ</t>
        </is>
      </c>
      <c r="C3969" t="n">
        <v>3962</v>
      </c>
      <c r="D3969" s="3" t="n">
        <v>44958.91391203704</v>
      </c>
      <c r="E3969" s="3" t="n">
        <v>44958.91395833333</v>
      </c>
      <c r="F3969" t="n">
        <v>35.3</v>
      </c>
      <c r="G3969" t="n">
        <v>0</v>
      </c>
      <c r="H3969" t="n">
        <v>35.3</v>
      </c>
      <c r="I3969" t="n">
        <v>0</v>
      </c>
      <c r="J3969" t="n">
        <v>0</v>
      </c>
      <c r="K3969" t="n">
        <v>0</v>
      </c>
      <c r="L3969" t="n">
        <v>5</v>
      </c>
      <c r="M3969" t="n">
        <v>2</v>
      </c>
      <c r="N3969" t="n">
        <v>240</v>
      </c>
      <c r="O3969" t="n">
        <v>1</v>
      </c>
      <c r="P3969" t="inlineStr">
        <is>
          <t>NaCl</t>
        </is>
      </c>
      <c r="R3969" t="n">
        <v>25</v>
      </c>
    </row>
    <row r="3970">
      <c r="A3970" t="n">
        <v>307010</v>
      </c>
      <c r="B3970" t="inlineStr">
        <is>
          <t>186_SEQ</t>
        </is>
      </c>
      <c r="C3970" t="n">
        <v>3963</v>
      </c>
      <c r="D3970" s="3" t="n">
        <v>44958.91395833333</v>
      </c>
      <c r="E3970" s="3" t="n">
        <v>44958.91400462963</v>
      </c>
      <c r="F3970" t="n">
        <v>35</v>
      </c>
      <c r="G3970" t="n">
        <v>0</v>
      </c>
      <c r="H3970" t="n">
        <v>35</v>
      </c>
      <c r="I3970" t="n">
        <v>0</v>
      </c>
      <c r="J3970" t="n">
        <v>0</v>
      </c>
      <c r="K3970" t="n">
        <v>0</v>
      </c>
      <c r="L3970" t="n">
        <v>5</v>
      </c>
      <c r="M3970" t="n">
        <v>2</v>
      </c>
      <c r="N3970" t="n">
        <v>240</v>
      </c>
      <c r="O3970" t="n">
        <v>1</v>
      </c>
      <c r="P3970" t="inlineStr">
        <is>
          <t>NaCl</t>
        </is>
      </c>
      <c r="R3970" t="n">
        <v>25</v>
      </c>
    </row>
    <row r="3971">
      <c r="A3971" t="n">
        <v>307011</v>
      </c>
      <c r="B3971" t="inlineStr">
        <is>
          <t>186_SEQ</t>
        </is>
      </c>
      <c r="C3971" t="n">
        <v>3964</v>
      </c>
      <c r="D3971" s="3" t="n">
        <v>44958.91400462963</v>
      </c>
      <c r="E3971" s="3" t="n">
        <v>44958.91405092592</v>
      </c>
      <c r="F3971" t="n">
        <v>34.8</v>
      </c>
      <c r="G3971" t="n">
        <v>0</v>
      </c>
      <c r="H3971" t="n">
        <v>34.8</v>
      </c>
      <c r="I3971" t="n">
        <v>0</v>
      </c>
      <c r="J3971" t="n">
        <v>0</v>
      </c>
      <c r="K3971" t="n">
        <v>0</v>
      </c>
      <c r="L3971" t="n">
        <v>5</v>
      </c>
      <c r="M3971" t="n">
        <v>2</v>
      </c>
      <c r="N3971" t="n">
        <v>240</v>
      </c>
      <c r="O3971" t="n">
        <v>1</v>
      </c>
      <c r="P3971" t="inlineStr">
        <is>
          <t>NaCl</t>
        </is>
      </c>
      <c r="R3971" t="n">
        <v>25</v>
      </c>
    </row>
    <row r="3972">
      <c r="A3972" t="n">
        <v>307012</v>
      </c>
      <c r="B3972" t="inlineStr">
        <is>
          <t>186_SEQ</t>
        </is>
      </c>
      <c r="C3972" t="n">
        <v>3965</v>
      </c>
      <c r="D3972" s="3" t="n">
        <v>44958.91405092592</v>
      </c>
      <c r="E3972" s="3" t="n">
        <v>44958.91409722222</v>
      </c>
      <c r="F3972" t="n">
        <v>34.5</v>
      </c>
      <c r="G3972" t="n">
        <v>0</v>
      </c>
      <c r="H3972" t="n">
        <v>34.5</v>
      </c>
      <c r="I3972" t="n">
        <v>0</v>
      </c>
      <c r="J3972" t="n">
        <v>0</v>
      </c>
      <c r="K3972" t="n">
        <v>0</v>
      </c>
      <c r="L3972" t="n">
        <v>5</v>
      </c>
      <c r="M3972" t="n">
        <v>2</v>
      </c>
      <c r="N3972" t="n">
        <v>240</v>
      </c>
      <c r="O3972" t="n">
        <v>1</v>
      </c>
      <c r="P3972" t="inlineStr">
        <is>
          <t>NaCl</t>
        </is>
      </c>
      <c r="R3972" t="n">
        <v>25</v>
      </c>
    </row>
    <row r="3973">
      <c r="A3973" t="n">
        <v>307013</v>
      </c>
      <c r="B3973" t="inlineStr">
        <is>
          <t>186_SEQ</t>
        </is>
      </c>
      <c r="C3973" t="n">
        <v>3966</v>
      </c>
      <c r="D3973" s="3" t="n">
        <v>44958.91409722222</v>
      </c>
      <c r="E3973" s="3" t="n">
        <v>44958.91414351852</v>
      </c>
      <c r="F3973" t="n">
        <v>34.3</v>
      </c>
      <c r="G3973" t="n">
        <v>0</v>
      </c>
      <c r="H3973" t="n">
        <v>34.3</v>
      </c>
      <c r="I3973" t="n">
        <v>0</v>
      </c>
      <c r="J3973" t="n">
        <v>0</v>
      </c>
      <c r="K3973" t="n">
        <v>0</v>
      </c>
      <c r="L3973" t="n">
        <v>5</v>
      </c>
      <c r="M3973" t="n">
        <v>2</v>
      </c>
      <c r="N3973" t="n">
        <v>240</v>
      </c>
      <c r="O3973" t="n">
        <v>1</v>
      </c>
      <c r="P3973" t="inlineStr">
        <is>
          <t>NaCl</t>
        </is>
      </c>
      <c r="R3973" t="n">
        <v>25</v>
      </c>
    </row>
    <row r="3974">
      <c r="A3974" t="n">
        <v>307014</v>
      </c>
      <c r="B3974" t="inlineStr">
        <is>
          <t>186_SEQ</t>
        </is>
      </c>
      <c r="C3974" t="n">
        <v>3967</v>
      </c>
      <c r="D3974" s="3" t="n">
        <v>44958.91414351852</v>
      </c>
      <c r="E3974" s="3" t="n">
        <v>44958.91418981482</v>
      </c>
      <c r="F3974" t="n">
        <v>34</v>
      </c>
      <c r="G3974" t="n">
        <v>0</v>
      </c>
      <c r="H3974" t="n">
        <v>34</v>
      </c>
      <c r="I3974" t="n">
        <v>0</v>
      </c>
      <c r="J3974" t="n">
        <v>0</v>
      </c>
      <c r="K3974" t="n">
        <v>0</v>
      </c>
      <c r="L3974" t="n">
        <v>5</v>
      </c>
      <c r="M3974" t="n">
        <v>2</v>
      </c>
      <c r="N3974" t="n">
        <v>240</v>
      </c>
      <c r="O3974" t="n">
        <v>1</v>
      </c>
      <c r="P3974" t="inlineStr">
        <is>
          <t>NaCl</t>
        </is>
      </c>
      <c r="R3974" t="n">
        <v>25</v>
      </c>
    </row>
    <row r="3975">
      <c r="A3975" t="n">
        <v>307015</v>
      </c>
      <c r="B3975" t="inlineStr">
        <is>
          <t>186_SEQ</t>
        </is>
      </c>
      <c r="C3975" t="n">
        <v>3968</v>
      </c>
      <c r="D3975" s="3" t="n">
        <v>44958.91418981482</v>
      </c>
      <c r="E3975" s="3" t="n">
        <v>44958.91423611111</v>
      </c>
      <c r="F3975" t="n">
        <v>33.8</v>
      </c>
      <c r="G3975" t="n">
        <v>0</v>
      </c>
      <c r="H3975" t="n">
        <v>33.8</v>
      </c>
      <c r="I3975" t="n">
        <v>0</v>
      </c>
      <c r="J3975" t="n">
        <v>0</v>
      </c>
      <c r="K3975" t="n">
        <v>0</v>
      </c>
      <c r="L3975" t="n">
        <v>5</v>
      </c>
      <c r="M3975" t="n">
        <v>2</v>
      </c>
      <c r="N3975" t="n">
        <v>240</v>
      </c>
      <c r="O3975" t="n">
        <v>1</v>
      </c>
      <c r="P3975" t="inlineStr">
        <is>
          <t>NaCl</t>
        </is>
      </c>
      <c r="R3975" t="n">
        <v>25</v>
      </c>
    </row>
    <row r="3976">
      <c r="A3976" t="n">
        <v>307016</v>
      </c>
      <c r="B3976" t="inlineStr">
        <is>
          <t>186_SEQ</t>
        </is>
      </c>
      <c r="C3976" t="n">
        <v>3969</v>
      </c>
      <c r="D3976" s="3" t="n">
        <v>44958.91423611111</v>
      </c>
      <c r="E3976" s="3" t="n">
        <v>44958.91428240741</v>
      </c>
      <c r="F3976" t="n">
        <v>33.6</v>
      </c>
      <c r="G3976" t="n">
        <v>0</v>
      </c>
      <c r="H3976" t="n">
        <v>33.6</v>
      </c>
      <c r="I3976" t="n">
        <v>0</v>
      </c>
      <c r="J3976" t="n">
        <v>0</v>
      </c>
      <c r="K3976" t="n">
        <v>0</v>
      </c>
      <c r="L3976" t="n">
        <v>5</v>
      </c>
      <c r="M3976" t="n">
        <v>2</v>
      </c>
      <c r="N3976" t="n">
        <v>240</v>
      </c>
      <c r="O3976" t="n">
        <v>1</v>
      </c>
      <c r="P3976" t="inlineStr">
        <is>
          <t>NaCl</t>
        </is>
      </c>
      <c r="R3976" t="n">
        <v>25</v>
      </c>
    </row>
    <row r="3977">
      <c r="A3977" t="n">
        <v>307017</v>
      </c>
      <c r="B3977" t="inlineStr">
        <is>
          <t>186_SEQ</t>
        </is>
      </c>
      <c r="C3977" t="n">
        <v>3970</v>
      </c>
      <c r="D3977" s="3" t="n">
        <v>44958.91428240741</v>
      </c>
      <c r="E3977" s="3" t="n">
        <v>44958.9143287037</v>
      </c>
      <c r="F3977" t="n">
        <v>33.4</v>
      </c>
      <c r="G3977" t="n">
        <v>0</v>
      </c>
      <c r="H3977" t="n">
        <v>33.4</v>
      </c>
      <c r="I3977" t="n">
        <v>0</v>
      </c>
      <c r="J3977" t="n">
        <v>0</v>
      </c>
      <c r="K3977" t="n">
        <v>0</v>
      </c>
      <c r="L3977" t="n">
        <v>5</v>
      </c>
      <c r="M3977" t="n">
        <v>2</v>
      </c>
      <c r="N3977" t="n">
        <v>240</v>
      </c>
      <c r="O3977" t="n">
        <v>1</v>
      </c>
      <c r="P3977" t="inlineStr">
        <is>
          <t>NaCl</t>
        </is>
      </c>
      <c r="R3977" t="n">
        <v>25</v>
      </c>
    </row>
    <row r="3978">
      <c r="A3978" t="n">
        <v>307018</v>
      </c>
      <c r="B3978" t="inlineStr">
        <is>
          <t>186_SEQ</t>
        </is>
      </c>
      <c r="C3978" t="n">
        <v>3971</v>
      </c>
      <c r="D3978" s="3" t="n">
        <v>44958.9143287037</v>
      </c>
      <c r="E3978" s="3" t="n">
        <v>44958.914375</v>
      </c>
      <c r="F3978" t="n">
        <v>33.2</v>
      </c>
      <c r="G3978" t="n">
        <v>0</v>
      </c>
      <c r="H3978" t="n">
        <v>33.2</v>
      </c>
      <c r="I3978" t="n">
        <v>0</v>
      </c>
      <c r="J3978" t="n">
        <v>0</v>
      </c>
      <c r="K3978" t="n">
        <v>0</v>
      </c>
      <c r="L3978" t="n">
        <v>5</v>
      </c>
      <c r="M3978" t="n">
        <v>2</v>
      </c>
      <c r="N3978" t="n">
        <v>240</v>
      </c>
      <c r="O3978" t="n">
        <v>1</v>
      </c>
      <c r="P3978" t="inlineStr">
        <is>
          <t>NaCl</t>
        </is>
      </c>
      <c r="R3978" t="n">
        <v>25</v>
      </c>
    </row>
    <row r="3979">
      <c r="A3979" t="n">
        <v>307019</v>
      </c>
      <c r="B3979" t="inlineStr">
        <is>
          <t>186_SEQ</t>
        </is>
      </c>
      <c r="C3979" t="n">
        <v>3972</v>
      </c>
      <c r="D3979" s="3" t="n">
        <v>44958.914375</v>
      </c>
      <c r="E3979" s="3" t="n">
        <v>44958.91442129629</v>
      </c>
      <c r="F3979" t="n">
        <v>33</v>
      </c>
      <c r="G3979" t="n">
        <v>0</v>
      </c>
      <c r="H3979" t="n">
        <v>33</v>
      </c>
      <c r="I3979" t="n">
        <v>0</v>
      </c>
      <c r="J3979" t="n">
        <v>0</v>
      </c>
      <c r="K3979" t="n">
        <v>0</v>
      </c>
      <c r="L3979" t="n">
        <v>5</v>
      </c>
      <c r="M3979" t="n">
        <v>2</v>
      </c>
      <c r="N3979" t="n">
        <v>240</v>
      </c>
      <c r="O3979" t="n">
        <v>1</v>
      </c>
      <c r="P3979" t="inlineStr">
        <is>
          <t>NaCl</t>
        </is>
      </c>
      <c r="R3979" t="n">
        <v>25</v>
      </c>
    </row>
    <row r="3980">
      <c r="A3980" t="n">
        <v>307020</v>
      </c>
      <c r="B3980" t="inlineStr">
        <is>
          <t>186_SEQ</t>
        </is>
      </c>
      <c r="C3980" t="n">
        <v>3973</v>
      </c>
      <c r="D3980" s="3" t="n">
        <v>44958.91442129629</v>
      </c>
      <c r="E3980" s="3" t="n">
        <v>44958.91446759259</v>
      </c>
      <c r="F3980" t="n">
        <v>32.9</v>
      </c>
      <c r="G3980" t="n">
        <v>0</v>
      </c>
      <c r="H3980" t="n">
        <v>32.9</v>
      </c>
      <c r="I3980" t="n">
        <v>0</v>
      </c>
      <c r="J3980" t="n">
        <v>0</v>
      </c>
      <c r="K3980" t="n">
        <v>0</v>
      </c>
      <c r="L3980" t="n">
        <v>5</v>
      </c>
      <c r="M3980" t="n">
        <v>2</v>
      </c>
      <c r="N3980" t="n">
        <v>240</v>
      </c>
      <c r="O3980" t="n">
        <v>1</v>
      </c>
      <c r="P3980" t="inlineStr">
        <is>
          <t>NaCl</t>
        </is>
      </c>
      <c r="R3980" t="n">
        <v>25</v>
      </c>
    </row>
    <row r="3981">
      <c r="A3981" t="n">
        <v>307021</v>
      </c>
      <c r="B3981" t="inlineStr">
        <is>
          <t>186_SEQ</t>
        </is>
      </c>
      <c r="C3981" t="n">
        <v>3974</v>
      </c>
      <c r="D3981" s="3" t="n">
        <v>44958.91446759259</v>
      </c>
      <c r="E3981" s="3" t="n">
        <v>44958.91451388889</v>
      </c>
      <c r="F3981" t="n">
        <v>32.7</v>
      </c>
      <c r="G3981" t="n">
        <v>0</v>
      </c>
      <c r="H3981" t="n">
        <v>32.7</v>
      </c>
      <c r="I3981" t="n">
        <v>0</v>
      </c>
      <c r="J3981" t="n">
        <v>0</v>
      </c>
      <c r="K3981" t="n">
        <v>0</v>
      </c>
      <c r="L3981" t="n">
        <v>5</v>
      </c>
      <c r="M3981" t="n">
        <v>2</v>
      </c>
      <c r="N3981" t="n">
        <v>240</v>
      </c>
      <c r="O3981" t="n">
        <v>1</v>
      </c>
      <c r="P3981" t="inlineStr">
        <is>
          <t>NaCl</t>
        </is>
      </c>
      <c r="R3981" t="n">
        <v>25</v>
      </c>
    </row>
    <row r="3982">
      <c r="A3982" t="n">
        <v>307022</v>
      </c>
      <c r="B3982" t="inlineStr">
        <is>
          <t>186_SEQ</t>
        </is>
      </c>
      <c r="C3982" t="n">
        <v>3975</v>
      </c>
      <c r="D3982" s="3" t="n">
        <v>44958.91451388889</v>
      </c>
      <c r="E3982" s="3" t="n">
        <v>44958.91456018519</v>
      </c>
      <c r="F3982" t="n">
        <v>32.6</v>
      </c>
      <c r="G3982" t="n">
        <v>0</v>
      </c>
      <c r="H3982" t="n">
        <v>32.6</v>
      </c>
      <c r="I3982" t="n">
        <v>0</v>
      </c>
      <c r="J3982" t="n">
        <v>0</v>
      </c>
      <c r="K3982" t="n">
        <v>0</v>
      </c>
      <c r="L3982" t="n">
        <v>5</v>
      </c>
      <c r="M3982" t="n">
        <v>2</v>
      </c>
      <c r="N3982" t="n">
        <v>240</v>
      </c>
      <c r="O3982" t="n">
        <v>1</v>
      </c>
      <c r="P3982" t="inlineStr">
        <is>
          <t>NaCl</t>
        </is>
      </c>
      <c r="R3982" t="n">
        <v>25</v>
      </c>
    </row>
    <row r="3983">
      <c r="A3983" t="n">
        <v>307023</v>
      </c>
      <c r="B3983" t="inlineStr">
        <is>
          <t>186_SEQ</t>
        </is>
      </c>
      <c r="C3983" t="n">
        <v>3976</v>
      </c>
      <c r="D3983" s="3" t="n">
        <v>44958.91456018519</v>
      </c>
      <c r="E3983" s="3" t="n">
        <v>44958.91460648148</v>
      </c>
      <c r="F3983" t="n">
        <v>32.4</v>
      </c>
      <c r="G3983" t="n">
        <v>0</v>
      </c>
      <c r="H3983" t="n">
        <v>32.4</v>
      </c>
      <c r="I3983" t="n">
        <v>0</v>
      </c>
      <c r="J3983" t="n">
        <v>0</v>
      </c>
      <c r="K3983" t="n">
        <v>0</v>
      </c>
      <c r="L3983" t="n">
        <v>5</v>
      </c>
      <c r="M3983" t="n">
        <v>2</v>
      </c>
      <c r="N3983" t="n">
        <v>240</v>
      </c>
      <c r="O3983" t="n">
        <v>1</v>
      </c>
      <c r="P3983" t="inlineStr">
        <is>
          <t>NaCl</t>
        </is>
      </c>
      <c r="R3983" t="n">
        <v>25</v>
      </c>
    </row>
    <row r="3984">
      <c r="A3984" t="n">
        <v>307024</v>
      </c>
      <c r="B3984" t="inlineStr">
        <is>
          <t>186_SEQ</t>
        </is>
      </c>
      <c r="C3984" t="n">
        <v>3977</v>
      </c>
      <c r="D3984" s="3" t="n">
        <v>44958.91460648148</v>
      </c>
      <c r="E3984" s="3" t="n">
        <v>44958.91465277778</v>
      </c>
      <c r="F3984" t="n">
        <v>32.3</v>
      </c>
      <c r="G3984" t="n">
        <v>0</v>
      </c>
      <c r="H3984" t="n">
        <v>32.3</v>
      </c>
      <c r="I3984" t="n">
        <v>0</v>
      </c>
      <c r="J3984" t="n">
        <v>0</v>
      </c>
      <c r="K3984" t="n">
        <v>0</v>
      </c>
      <c r="L3984" t="n">
        <v>5</v>
      </c>
      <c r="M3984" t="n">
        <v>2</v>
      </c>
      <c r="N3984" t="n">
        <v>240</v>
      </c>
      <c r="O3984" t="n">
        <v>1</v>
      </c>
      <c r="P3984" t="inlineStr">
        <is>
          <t>NaCl</t>
        </is>
      </c>
      <c r="R3984" t="n">
        <v>25</v>
      </c>
    </row>
    <row r="3985">
      <c r="A3985" t="n">
        <v>307025</v>
      </c>
      <c r="B3985" t="inlineStr">
        <is>
          <t>186_SEQ</t>
        </is>
      </c>
      <c r="C3985" t="n">
        <v>3978</v>
      </c>
      <c r="D3985" s="3" t="n">
        <v>44958.91465277778</v>
      </c>
      <c r="E3985" s="3" t="n">
        <v>44958.91469907408</v>
      </c>
      <c r="F3985" t="n">
        <v>32.2</v>
      </c>
      <c r="G3985" t="n">
        <v>0</v>
      </c>
      <c r="H3985" t="n">
        <v>32.2</v>
      </c>
      <c r="I3985" t="n">
        <v>0</v>
      </c>
      <c r="J3985" t="n">
        <v>0</v>
      </c>
      <c r="K3985" t="n">
        <v>0</v>
      </c>
      <c r="L3985" t="n">
        <v>5</v>
      </c>
      <c r="M3985" t="n">
        <v>2</v>
      </c>
      <c r="N3985" t="n">
        <v>240</v>
      </c>
      <c r="O3985" t="n">
        <v>1</v>
      </c>
      <c r="P3985" t="inlineStr">
        <is>
          <t>NaCl</t>
        </is>
      </c>
      <c r="R3985" t="n">
        <v>25</v>
      </c>
    </row>
    <row r="3986">
      <c r="A3986" t="n">
        <v>307026</v>
      </c>
      <c r="B3986" t="inlineStr">
        <is>
          <t>186_SEQ</t>
        </is>
      </c>
      <c r="C3986" t="n">
        <v>3979</v>
      </c>
      <c r="D3986" s="3" t="n">
        <v>44958.91469907408</v>
      </c>
      <c r="E3986" s="3" t="n">
        <v>44958.91474537037</v>
      </c>
      <c r="F3986" t="n">
        <v>32.1</v>
      </c>
      <c r="G3986" t="n">
        <v>0</v>
      </c>
      <c r="H3986" t="n">
        <v>32.1</v>
      </c>
      <c r="I3986" t="n">
        <v>0</v>
      </c>
      <c r="J3986" t="n">
        <v>0</v>
      </c>
      <c r="K3986" t="n">
        <v>0</v>
      </c>
      <c r="L3986" t="n">
        <v>5</v>
      </c>
      <c r="M3986" t="n">
        <v>2</v>
      </c>
      <c r="N3986" t="n">
        <v>240</v>
      </c>
      <c r="O3986" t="n">
        <v>1</v>
      </c>
      <c r="P3986" t="inlineStr">
        <is>
          <t>NaCl</t>
        </is>
      </c>
      <c r="R3986" t="n">
        <v>25</v>
      </c>
    </row>
    <row r="3987">
      <c r="A3987" t="n">
        <v>307027</v>
      </c>
      <c r="B3987" t="inlineStr">
        <is>
          <t>186_SEQ</t>
        </is>
      </c>
      <c r="C3987" t="n">
        <v>3980</v>
      </c>
      <c r="D3987" s="3" t="n">
        <v>44958.91474537037</v>
      </c>
      <c r="E3987" s="3" t="n">
        <v>44958.91479166667</v>
      </c>
      <c r="F3987" t="n">
        <v>32</v>
      </c>
      <c r="G3987" t="n">
        <v>0</v>
      </c>
      <c r="H3987" t="n">
        <v>32</v>
      </c>
      <c r="I3987" t="n">
        <v>0</v>
      </c>
      <c r="J3987" t="n">
        <v>0</v>
      </c>
      <c r="K3987" t="n">
        <v>0</v>
      </c>
      <c r="L3987" t="n">
        <v>5</v>
      </c>
      <c r="M3987" t="n">
        <v>2</v>
      </c>
      <c r="N3987" t="n">
        <v>240</v>
      </c>
      <c r="O3987" t="n">
        <v>1</v>
      </c>
      <c r="P3987" t="inlineStr">
        <is>
          <t>NaCl</t>
        </is>
      </c>
      <c r="R3987" t="n">
        <v>25</v>
      </c>
    </row>
    <row r="3988">
      <c r="A3988" t="n">
        <v>307028</v>
      </c>
      <c r="B3988" t="inlineStr">
        <is>
          <t>186_SEQ</t>
        </is>
      </c>
      <c r="C3988" t="n">
        <v>3981</v>
      </c>
      <c r="D3988" s="3" t="n">
        <v>44958.91479166667</v>
      </c>
      <c r="E3988" s="3" t="n">
        <v>44958.91483796296</v>
      </c>
      <c r="F3988" t="n">
        <v>31.9</v>
      </c>
      <c r="G3988" t="n">
        <v>0</v>
      </c>
      <c r="H3988" t="n">
        <v>31.9</v>
      </c>
      <c r="I3988" t="n">
        <v>0</v>
      </c>
      <c r="J3988" t="n">
        <v>0</v>
      </c>
      <c r="K3988" t="n">
        <v>0</v>
      </c>
      <c r="L3988" t="n">
        <v>5</v>
      </c>
      <c r="M3988" t="n">
        <v>2</v>
      </c>
      <c r="N3988" t="n">
        <v>240</v>
      </c>
      <c r="O3988" t="n">
        <v>1</v>
      </c>
      <c r="P3988" t="inlineStr">
        <is>
          <t>NaCl</t>
        </is>
      </c>
      <c r="R3988" t="n">
        <v>25</v>
      </c>
    </row>
    <row r="3989">
      <c r="A3989" t="n">
        <v>307029</v>
      </c>
      <c r="B3989" t="inlineStr">
        <is>
          <t>186_SEQ</t>
        </is>
      </c>
      <c r="C3989" t="n">
        <v>3982</v>
      </c>
      <c r="D3989" s="3" t="n">
        <v>44958.91483796296</v>
      </c>
      <c r="E3989" s="3" t="n">
        <v>44958.91488425926</v>
      </c>
      <c r="F3989" t="n">
        <v>31.8</v>
      </c>
      <c r="G3989" t="n">
        <v>0</v>
      </c>
      <c r="H3989" t="n">
        <v>31.8</v>
      </c>
      <c r="I3989" t="n">
        <v>0</v>
      </c>
      <c r="J3989" t="n">
        <v>0</v>
      </c>
      <c r="K3989" t="n">
        <v>0</v>
      </c>
      <c r="L3989" t="n">
        <v>5</v>
      </c>
      <c r="M3989" t="n">
        <v>2</v>
      </c>
      <c r="N3989" t="n">
        <v>240</v>
      </c>
      <c r="O3989" t="n">
        <v>1</v>
      </c>
      <c r="P3989" t="inlineStr">
        <is>
          <t>NaCl</t>
        </is>
      </c>
      <c r="R3989" t="n">
        <v>25</v>
      </c>
    </row>
    <row r="3990">
      <c r="A3990" t="n">
        <v>307030</v>
      </c>
      <c r="B3990" t="inlineStr">
        <is>
          <t>186_SEQ</t>
        </is>
      </c>
      <c r="C3990" t="n">
        <v>3983</v>
      </c>
      <c r="D3990" s="3" t="n">
        <v>44958.91488425926</v>
      </c>
      <c r="E3990" s="3" t="n">
        <v>44958.91493055555</v>
      </c>
      <c r="F3990" t="n">
        <v>31.7</v>
      </c>
      <c r="G3990" t="n">
        <v>0</v>
      </c>
      <c r="H3990" t="n">
        <v>31.7</v>
      </c>
      <c r="I3990" t="n">
        <v>0</v>
      </c>
      <c r="J3990" t="n">
        <v>0</v>
      </c>
      <c r="K3990" t="n">
        <v>0</v>
      </c>
      <c r="L3990" t="n">
        <v>5</v>
      </c>
      <c r="M3990" t="n">
        <v>2</v>
      </c>
      <c r="N3990" t="n">
        <v>240</v>
      </c>
      <c r="O3990" t="n">
        <v>1</v>
      </c>
      <c r="P3990" t="inlineStr">
        <is>
          <t>NaCl</t>
        </is>
      </c>
      <c r="R3990" t="n">
        <v>25</v>
      </c>
    </row>
    <row r="3991">
      <c r="A3991" t="n">
        <v>307031</v>
      </c>
      <c r="B3991" t="inlineStr">
        <is>
          <t>186_SEQ</t>
        </is>
      </c>
      <c r="C3991" t="n">
        <v>3984</v>
      </c>
      <c r="D3991" s="3" t="n">
        <v>44958.91493055555</v>
      </c>
      <c r="E3991" s="3" t="n">
        <v>44958.91497685185</v>
      </c>
      <c r="F3991" t="n">
        <v>31.7</v>
      </c>
      <c r="G3991" t="n">
        <v>0</v>
      </c>
      <c r="H3991" t="n">
        <v>31.7</v>
      </c>
      <c r="I3991" t="n">
        <v>0</v>
      </c>
      <c r="J3991" t="n">
        <v>0</v>
      </c>
      <c r="K3991" t="n">
        <v>0</v>
      </c>
      <c r="L3991" t="n">
        <v>5</v>
      </c>
      <c r="M3991" t="n">
        <v>2</v>
      </c>
      <c r="N3991" t="n">
        <v>240</v>
      </c>
      <c r="O3991" t="n">
        <v>1</v>
      </c>
      <c r="P3991" t="inlineStr">
        <is>
          <t>NaCl</t>
        </is>
      </c>
      <c r="R3991" t="n">
        <v>25</v>
      </c>
    </row>
    <row r="3992">
      <c r="A3992" t="n">
        <v>307032</v>
      </c>
      <c r="B3992" t="inlineStr">
        <is>
          <t>186_SEQ</t>
        </is>
      </c>
      <c r="C3992" t="n">
        <v>3985</v>
      </c>
      <c r="D3992" s="3" t="n">
        <v>44958.91497685185</v>
      </c>
      <c r="E3992" s="3" t="n">
        <v>44958.91502314815</v>
      </c>
      <c r="F3992" t="n">
        <v>31.6</v>
      </c>
      <c r="G3992" t="n">
        <v>0</v>
      </c>
      <c r="H3992" t="n">
        <v>31.6</v>
      </c>
      <c r="I3992" t="n">
        <v>0</v>
      </c>
      <c r="J3992" t="n">
        <v>0</v>
      </c>
      <c r="K3992" t="n">
        <v>0</v>
      </c>
      <c r="L3992" t="n">
        <v>5</v>
      </c>
      <c r="M3992" t="n">
        <v>2</v>
      </c>
      <c r="N3992" t="n">
        <v>240</v>
      </c>
      <c r="O3992" t="n">
        <v>1</v>
      </c>
      <c r="P3992" t="inlineStr">
        <is>
          <t>NaCl</t>
        </is>
      </c>
      <c r="R3992" t="n">
        <v>25</v>
      </c>
    </row>
    <row r="3993">
      <c r="A3993" t="n">
        <v>307033</v>
      </c>
      <c r="B3993" t="inlineStr">
        <is>
          <t>186_SEQ</t>
        </is>
      </c>
      <c r="C3993" t="n">
        <v>3986</v>
      </c>
      <c r="D3993" s="3" t="n">
        <v>44958.91502314815</v>
      </c>
      <c r="E3993" s="3" t="n">
        <v>44958.91506944445</v>
      </c>
      <c r="F3993" t="n">
        <v>31.5</v>
      </c>
      <c r="G3993" t="n">
        <v>0</v>
      </c>
      <c r="H3993" t="n">
        <v>31.5</v>
      </c>
      <c r="I3993" t="n">
        <v>0</v>
      </c>
      <c r="J3993" t="n">
        <v>0</v>
      </c>
      <c r="K3993" t="n">
        <v>0</v>
      </c>
      <c r="L3993" t="n">
        <v>5</v>
      </c>
      <c r="M3993" t="n">
        <v>2</v>
      </c>
      <c r="N3993" t="n">
        <v>240</v>
      </c>
      <c r="O3993" t="n">
        <v>1</v>
      </c>
      <c r="P3993" t="inlineStr">
        <is>
          <t>NaCl</t>
        </is>
      </c>
      <c r="R3993" t="n">
        <v>25</v>
      </c>
    </row>
    <row r="3994">
      <c r="A3994" t="n">
        <v>307034</v>
      </c>
      <c r="B3994" t="inlineStr">
        <is>
          <t>186_SEQ</t>
        </is>
      </c>
      <c r="C3994" t="n">
        <v>3987</v>
      </c>
      <c r="D3994" s="3" t="n">
        <v>44958.91506944445</v>
      </c>
      <c r="E3994" s="3" t="n">
        <v>44958.91511574074</v>
      </c>
      <c r="F3994" t="n">
        <v>31.5</v>
      </c>
      <c r="G3994" t="n">
        <v>0</v>
      </c>
      <c r="H3994" t="n">
        <v>31.5</v>
      </c>
      <c r="I3994" t="n">
        <v>0</v>
      </c>
      <c r="J3994" t="n">
        <v>0</v>
      </c>
      <c r="K3994" t="n">
        <v>0</v>
      </c>
      <c r="L3994" t="n">
        <v>5</v>
      </c>
      <c r="M3994" t="n">
        <v>2</v>
      </c>
      <c r="N3994" t="n">
        <v>240</v>
      </c>
      <c r="O3994" t="n">
        <v>1</v>
      </c>
      <c r="P3994" t="inlineStr">
        <is>
          <t>NaCl</t>
        </is>
      </c>
      <c r="R3994" t="n">
        <v>25</v>
      </c>
    </row>
    <row r="3995">
      <c r="A3995" t="n">
        <v>307035</v>
      </c>
      <c r="B3995" t="inlineStr">
        <is>
          <t>186_SEQ</t>
        </is>
      </c>
      <c r="C3995" t="n">
        <v>3988</v>
      </c>
      <c r="D3995" s="3" t="n">
        <v>44958.91511574074</v>
      </c>
      <c r="E3995" s="3" t="n">
        <v>44958.91516203704</v>
      </c>
      <c r="F3995" t="n">
        <v>31.4</v>
      </c>
      <c r="G3995" t="n">
        <v>0</v>
      </c>
      <c r="H3995" t="n">
        <v>31.4</v>
      </c>
      <c r="I3995" t="n">
        <v>0</v>
      </c>
      <c r="J3995" t="n">
        <v>0</v>
      </c>
      <c r="K3995" t="n">
        <v>0</v>
      </c>
      <c r="L3995" t="n">
        <v>5</v>
      </c>
      <c r="M3995" t="n">
        <v>2</v>
      </c>
      <c r="N3995" t="n">
        <v>240</v>
      </c>
      <c r="O3995" t="n">
        <v>1</v>
      </c>
      <c r="P3995" t="inlineStr">
        <is>
          <t>NaCl</t>
        </is>
      </c>
      <c r="R3995" t="n">
        <v>25</v>
      </c>
    </row>
    <row r="3996">
      <c r="A3996" t="n">
        <v>307036</v>
      </c>
      <c r="B3996" t="inlineStr">
        <is>
          <t>186_SEQ</t>
        </is>
      </c>
      <c r="C3996" t="n">
        <v>3989</v>
      </c>
      <c r="D3996" s="3" t="n">
        <v>44958.91516203704</v>
      </c>
      <c r="E3996" s="3" t="n">
        <v>44958.91520833333</v>
      </c>
      <c r="F3996" t="n">
        <v>31.4</v>
      </c>
      <c r="G3996" t="n">
        <v>0</v>
      </c>
      <c r="H3996" t="n">
        <v>31.4</v>
      </c>
      <c r="I3996" t="n">
        <v>0</v>
      </c>
      <c r="J3996" t="n">
        <v>0</v>
      </c>
      <c r="K3996" t="n">
        <v>0</v>
      </c>
      <c r="L3996" t="n">
        <v>5</v>
      </c>
      <c r="M3996" t="n">
        <v>2</v>
      </c>
      <c r="N3996" t="n">
        <v>240</v>
      </c>
      <c r="O3996" t="n">
        <v>1</v>
      </c>
      <c r="P3996" t="inlineStr">
        <is>
          <t>NaCl</t>
        </is>
      </c>
      <c r="R3996" t="n">
        <v>25</v>
      </c>
    </row>
    <row r="3997">
      <c r="A3997" t="n">
        <v>307037</v>
      </c>
      <c r="B3997" t="inlineStr">
        <is>
          <t>186_SEQ</t>
        </is>
      </c>
      <c r="C3997" t="n">
        <v>3990</v>
      </c>
      <c r="D3997" s="3" t="n">
        <v>44958.91520833333</v>
      </c>
      <c r="E3997" s="3" t="n">
        <v>44958.91525462963</v>
      </c>
      <c r="F3997" t="n">
        <v>31.3</v>
      </c>
      <c r="G3997" t="n">
        <v>0</v>
      </c>
      <c r="H3997" t="n">
        <v>31.3</v>
      </c>
      <c r="I3997" t="n">
        <v>0</v>
      </c>
      <c r="J3997" t="n">
        <v>0</v>
      </c>
      <c r="K3997" t="n">
        <v>0</v>
      </c>
      <c r="L3997" t="n">
        <v>5</v>
      </c>
      <c r="M3997" t="n">
        <v>2</v>
      </c>
      <c r="N3997" t="n">
        <v>240</v>
      </c>
      <c r="O3997" t="n">
        <v>1</v>
      </c>
      <c r="P3997" t="inlineStr">
        <is>
          <t>NaCl</t>
        </is>
      </c>
      <c r="R3997" t="n">
        <v>25</v>
      </c>
    </row>
    <row r="3998">
      <c r="A3998" t="n">
        <v>307038</v>
      </c>
      <c r="B3998" t="inlineStr">
        <is>
          <t>186_SEQ</t>
        </is>
      </c>
      <c r="C3998" t="n">
        <v>3991</v>
      </c>
      <c r="D3998" s="3" t="n">
        <v>44958.91525462963</v>
      </c>
      <c r="E3998" s="3" t="n">
        <v>44958.91530092592</v>
      </c>
      <c r="F3998" t="n">
        <v>31.3</v>
      </c>
      <c r="G3998" t="n">
        <v>0</v>
      </c>
      <c r="H3998" t="n">
        <v>31.3</v>
      </c>
      <c r="I3998" t="n">
        <v>0</v>
      </c>
      <c r="J3998" t="n">
        <v>0</v>
      </c>
      <c r="K3998" t="n">
        <v>0</v>
      </c>
      <c r="L3998" t="n">
        <v>5</v>
      </c>
      <c r="M3998" t="n">
        <v>2</v>
      </c>
      <c r="N3998" t="n">
        <v>240</v>
      </c>
      <c r="O3998" t="n">
        <v>1</v>
      </c>
      <c r="P3998" t="inlineStr">
        <is>
          <t>NaCl</t>
        </is>
      </c>
      <c r="R3998" t="n">
        <v>25</v>
      </c>
    </row>
    <row r="3999">
      <c r="A3999" t="n">
        <v>307039</v>
      </c>
      <c r="B3999" t="inlineStr">
        <is>
          <t>186_SEQ</t>
        </is>
      </c>
      <c r="C3999" t="n">
        <v>3992</v>
      </c>
      <c r="D3999" s="3" t="n">
        <v>44958.91530092592</v>
      </c>
      <c r="E3999" s="3" t="n">
        <v>44958.91534722222</v>
      </c>
      <c r="F3999" t="n">
        <v>31.2</v>
      </c>
      <c r="G3999" t="n">
        <v>0</v>
      </c>
      <c r="H3999" t="n">
        <v>31.2</v>
      </c>
      <c r="I3999" t="n">
        <v>0</v>
      </c>
      <c r="J3999" t="n">
        <v>0</v>
      </c>
      <c r="K3999" t="n">
        <v>0</v>
      </c>
      <c r="L3999" t="n">
        <v>5</v>
      </c>
      <c r="M3999" t="n">
        <v>2</v>
      </c>
      <c r="N3999" t="n">
        <v>240</v>
      </c>
      <c r="O3999" t="n">
        <v>1</v>
      </c>
      <c r="P3999" t="inlineStr">
        <is>
          <t>NaCl</t>
        </is>
      </c>
      <c r="R3999" t="n">
        <v>25</v>
      </c>
    </row>
    <row r="4000">
      <c r="A4000" t="n">
        <v>307040</v>
      </c>
      <c r="B4000" t="inlineStr">
        <is>
          <t>186_SEQ</t>
        </is>
      </c>
      <c r="C4000" t="n">
        <v>3993</v>
      </c>
      <c r="D4000" s="3" t="n">
        <v>44958.91534722222</v>
      </c>
      <c r="E4000" s="3" t="n">
        <v>44958.91539351852</v>
      </c>
      <c r="F4000" t="n">
        <v>31.2</v>
      </c>
      <c r="G4000" t="n">
        <v>0</v>
      </c>
      <c r="H4000" t="n">
        <v>31.2</v>
      </c>
      <c r="I4000" t="n">
        <v>0</v>
      </c>
      <c r="J4000" t="n">
        <v>0</v>
      </c>
      <c r="K4000" t="n">
        <v>0</v>
      </c>
      <c r="L4000" t="n">
        <v>5</v>
      </c>
      <c r="M4000" t="n">
        <v>2</v>
      </c>
      <c r="N4000" t="n">
        <v>240</v>
      </c>
      <c r="O4000" t="n">
        <v>1</v>
      </c>
      <c r="P4000" t="inlineStr">
        <is>
          <t>NaCl</t>
        </is>
      </c>
      <c r="R4000" t="n">
        <v>25</v>
      </c>
    </row>
    <row r="4001">
      <c r="A4001" t="n">
        <v>307041</v>
      </c>
      <c r="B4001" t="inlineStr">
        <is>
          <t>186_SEQ</t>
        </is>
      </c>
      <c r="C4001" t="n">
        <v>3994</v>
      </c>
      <c r="D4001" s="3" t="n">
        <v>44958.91539351852</v>
      </c>
      <c r="E4001" s="3" t="n">
        <v>44958.91543981482</v>
      </c>
      <c r="F4001" t="n">
        <v>31.2</v>
      </c>
      <c r="G4001" t="n">
        <v>0</v>
      </c>
      <c r="H4001" t="n">
        <v>31.2</v>
      </c>
      <c r="I4001" t="n">
        <v>0</v>
      </c>
      <c r="J4001" t="n">
        <v>0</v>
      </c>
      <c r="K4001" t="n">
        <v>0</v>
      </c>
      <c r="L4001" t="n">
        <v>5</v>
      </c>
      <c r="M4001" t="n">
        <v>2</v>
      </c>
      <c r="N4001" t="n">
        <v>240</v>
      </c>
      <c r="O4001" t="n">
        <v>1</v>
      </c>
      <c r="P4001" t="inlineStr">
        <is>
          <t>NaCl</t>
        </is>
      </c>
      <c r="R4001" t="n">
        <v>25</v>
      </c>
    </row>
    <row r="4002">
      <c r="A4002" t="n">
        <v>307042</v>
      </c>
      <c r="B4002" t="inlineStr">
        <is>
          <t>186_SEQ</t>
        </is>
      </c>
      <c r="C4002" t="n">
        <v>3995</v>
      </c>
      <c r="D4002" s="3" t="n">
        <v>44958.91543981482</v>
      </c>
      <c r="E4002" s="3" t="n">
        <v>44958.91548611111</v>
      </c>
      <c r="F4002" t="n">
        <v>31.1</v>
      </c>
      <c r="G4002" t="n">
        <v>0</v>
      </c>
      <c r="H4002" t="n">
        <v>31.1</v>
      </c>
      <c r="I4002" t="n">
        <v>0</v>
      </c>
      <c r="J4002" t="n">
        <v>0</v>
      </c>
      <c r="K4002" t="n">
        <v>0</v>
      </c>
      <c r="L4002" t="n">
        <v>5</v>
      </c>
      <c r="M4002" t="n">
        <v>2</v>
      </c>
      <c r="N4002" t="n">
        <v>240</v>
      </c>
      <c r="O4002" t="n">
        <v>1</v>
      </c>
      <c r="P4002" t="inlineStr">
        <is>
          <t>NaCl</t>
        </is>
      </c>
      <c r="R4002" t="n">
        <v>25</v>
      </c>
    </row>
    <row r="4003">
      <c r="A4003" t="n">
        <v>307043</v>
      </c>
      <c r="B4003" t="inlineStr">
        <is>
          <t>186_SEQ</t>
        </is>
      </c>
      <c r="C4003" t="n">
        <v>3996</v>
      </c>
      <c r="D4003" s="3" t="n">
        <v>44958.91548611111</v>
      </c>
      <c r="E4003" s="3" t="n">
        <v>44958.91553240741</v>
      </c>
      <c r="F4003" t="n">
        <v>31.1</v>
      </c>
      <c r="G4003" t="n">
        <v>0</v>
      </c>
      <c r="H4003" t="n">
        <v>31.1</v>
      </c>
      <c r="I4003" t="n">
        <v>0</v>
      </c>
      <c r="J4003" t="n">
        <v>0</v>
      </c>
      <c r="K4003" t="n">
        <v>0</v>
      </c>
      <c r="L4003" t="n">
        <v>5</v>
      </c>
      <c r="M4003" t="n">
        <v>2</v>
      </c>
      <c r="N4003" t="n">
        <v>240</v>
      </c>
      <c r="O4003" t="n">
        <v>1</v>
      </c>
      <c r="P4003" t="inlineStr">
        <is>
          <t>NaCl</t>
        </is>
      </c>
      <c r="R4003" t="n">
        <v>25</v>
      </c>
    </row>
    <row r="4004">
      <c r="A4004" t="n">
        <v>307044</v>
      </c>
      <c r="B4004" t="inlineStr">
        <is>
          <t>186_SEQ</t>
        </is>
      </c>
      <c r="C4004" t="n">
        <v>3997</v>
      </c>
      <c r="D4004" s="3" t="n">
        <v>44958.91553240741</v>
      </c>
      <c r="E4004" s="3" t="n">
        <v>44958.9155787037</v>
      </c>
      <c r="F4004" t="n">
        <v>31</v>
      </c>
      <c r="G4004" t="n">
        <v>0</v>
      </c>
      <c r="H4004" t="n">
        <v>31</v>
      </c>
      <c r="I4004" t="n">
        <v>0</v>
      </c>
      <c r="J4004" t="n">
        <v>0</v>
      </c>
      <c r="K4004" t="n">
        <v>0</v>
      </c>
      <c r="L4004" t="n">
        <v>5</v>
      </c>
      <c r="M4004" t="n">
        <v>2</v>
      </c>
      <c r="N4004" t="n">
        <v>240</v>
      </c>
      <c r="O4004" t="n">
        <v>1</v>
      </c>
      <c r="P4004" t="inlineStr">
        <is>
          <t>NaCl</t>
        </is>
      </c>
      <c r="R4004" t="n">
        <v>25</v>
      </c>
    </row>
    <row r="4005">
      <c r="A4005" t="n">
        <v>307045</v>
      </c>
      <c r="B4005" t="inlineStr">
        <is>
          <t>186_SEQ</t>
        </is>
      </c>
      <c r="C4005" t="n">
        <v>3998</v>
      </c>
      <c r="D4005" s="3" t="n">
        <v>44958.9155787037</v>
      </c>
      <c r="E4005" s="3" t="n">
        <v>44958.915625</v>
      </c>
      <c r="F4005" t="n">
        <v>31</v>
      </c>
      <c r="G4005" t="n">
        <v>0</v>
      </c>
      <c r="H4005" t="n">
        <v>31</v>
      </c>
      <c r="I4005" t="n">
        <v>0</v>
      </c>
      <c r="J4005" t="n">
        <v>0</v>
      </c>
      <c r="K4005" t="n">
        <v>0</v>
      </c>
      <c r="L4005" t="n">
        <v>5</v>
      </c>
      <c r="M4005" t="n">
        <v>2</v>
      </c>
      <c r="N4005" t="n">
        <v>240</v>
      </c>
      <c r="O4005" t="n">
        <v>1</v>
      </c>
      <c r="P4005" t="inlineStr">
        <is>
          <t>NaCl</t>
        </is>
      </c>
      <c r="R4005" t="n">
        <v>25</v>
      </c>
    </row>
    <row r="4006">
      <c r="A4006" t="n">
        <v>307046</v>
      </c>
      <c r="B4006" t="inlineStr">
        <is>
          <t>186_SEQ</t>
        </is>
      </c>
      <c r="C4006" t="n">
        <v>3999</v>
      </c>
      <c r="D4006" s="3" t="n">
        <v>44958.915625</v>
      </c>
      <c r="E4006" s="3" t="n">
        <v>44958.91567129629</v>
      </c>
      <c r="F4006" t="n">
        <v>30.9</v>
      </c>
      <c r="G4006" t="n">
        <v>0</v>
      </c>
      <c r="H4006" t="n">
        <v>30.9</v>
      </c>
      <c r="I4006" t="n">
        <v>0</v>
      </c>
      <c r="J4006" t="n">
        <v>0</v>
      </c>
      <c r="K4006" t="n">
        <v>0</v>
      </c>
      <c r="L4006" t="n">
        <v>5</v>
      </c>
      <c r="M4006" t="n">
        <v>2</v>
      </c>
      <c r="N4006" t="n">
        <v>240</v>
      </c>
      <c r="O4006" t="n">
        <v>1</v>
      </c>
      <c r="P4006" t="inlineStr">
        <is>
          <t>NaCl</t>
        </is>
      </c>
      <c r="R4006" t="n">
        <v>25</v>
      </c>
    </row>
    <row r="4007">
      <c r="A4007" t="n">
        <v>307047</v>
      </c>
      <c r="B4007" t="inlineStr">
        <is>
          <t>186_SEQ</t>
        </is>
      </c>
      <c r="C4007" t="n">
        <v>4000</v>
      </c>
      <c r="D4007" s="3" t="n">
        <v>44958.91567129629</v>
      </c>
      <c r="E4007" s="3" t="n">
        <v>44958.91571759259</v>
      </c>
      <c r="F4007" t="n">
        <v>30.9</v>
      </c>
      <c r="G4007" t="n">
        <v>0</v>
      </c>
      <c r="H4007" t="n">
        <v>30.9</v>
      </c>
      <c r="I4007" t="n">
        <v>0</v>
      </c>
      <c r="J4007" t="n">
        <v>0</v>
      </c>
      <c r="K4007" t="n">
        <v>0</v>
      </c>
      <c r="L4007" t="n">
        <v>5</v>
      </c>
      <c r="M4007" t="n">
        <v>2</v>
      </c>
      <c r="N4007" t="n">
        <v>240</v>
      </c>
      <c r="O4007" t="n">
        <v>1</v>
      </c>
      <c r="P4007" t="inlineStr">
        <is>
          <t>NaCl</t>
        </is>
      </c>
      <c r="R4007" t="n">
        <v>25</v>
      </c>
    </row>
    <row r="4008">
      <c r="A4008" t="n">
        <v>307048</v>
      </c>
      <c r="B4008" t="inlineStr">
        <is>
          <t>186_SEQ</t>
        </is>
      </c>
      <c r="C4008" t="n">
        <v>4001</v>
      </c>
      <c r="D4008" s="3" t="n">
        <v>44958.91571759259</v>
      </c>
      <c r="E4008" s="3" t="n">
        <v>44958.91576388889</v>
      </c>
      <c r="F4008" t="n">
        <v>30.8</v>
      </c>
      <c r="G4008" t="n">
        <v>0</v>
      </c>
      <c r="H4008" t="n">
        <v>30.8</v>
      </c>
      <c r="I4008" t="n">
        <v>0</v>
      </c>
      <c r="J4008" t="n">
        <v>0</v>
      </c>
      <c r="K4008" t="n">
        <v>0</v>
      </c>
      <c r="L4008" t="n">
        <v>5</v>
      </c>
      <c r="M4008" t="n">
        <v>2</v>
      </c>
      <c r="N4008" t="n">
        <v>240</v>
      </c>
      <c r="O4008" t="n">
        <v>1</v>
      </c>
      <c r="P4008" t="inlineStr">
        <is>
          <t>NaCl</t>
        </is>
      </c>
      <c r="R4008" t="n">
        <v>25</v>
      </c>
    </row>
    <row r="4009">
      <c r="A4009" t="n">
        <v>307049</v>
      </c>
      <c r="B4009" t="inlineStr">
        <is>
          <t>186_SEQ</t>
        </is>
      </c>
      <c r="C4009" t="n">
        <v>4002</v>
      </c>
      <c r="D4009" s="3" t="n">
        <v>44958.91576388889</v>
      </c>
      <c r="E4009" s="3" t="n">
        <v>44958.91581018519</v>
      </c>
      <c r="F4009" t="n">
        <v>30.7</v>
      </c>
      <c r="G4009" t="n">
        <v>0</v>
      </c>
      <c r="H4009" t="n">
        <v>30.7</v>
      </c>
      <c r="I4009" t="n">
        <v>0</v>
      </c>
      <c r="J4009" t="n">
        <v>0</v>
      </c>
      <c r="K4009" t="n">
        <v>0</v>
      </c>
      <c r="L4009" t="n">
        <v>5</v>
      </c>
      <c r="M4009" t="n">
        <v>2</v>
      </c>
      <c r="N4009" t="n">
        <v>240</v>
      </c>
      <c r="O4009" t="n">
        <v>1</v>
      </c>
      <c r="P4009" t="inlineStr">
        <is>
          <t>NaCl</t>
        </is>
      </c>
      <c r="R4009" t="n">
        <v>25</v>
      </c>
    </row>
    <row r="4010">
      <c r="A4010" t="n">
        <v>307050</v>
      </c>
      <c r="B4010" t="inlineStr">
        <is>
          <t>186_SEQ</t>
        </is>
      </c>
      <c r="C4010" t="n">
        <v>4003</v>
      </c>
      <c r="D4010" s="3" t="n">
        <v>44958.91581018519</v>
      </c>
      <c r="E4010" s="3" t="n">
        <v>44958.91585648148</v>
      </c>
      <c r="F4010" t="n">
        <v>30.7</v>
      </c>
      <c r="G4010" t="n">
        <v>0</v>
      </c>
      <c r="H4010" t="n">
        <v>30.7</v>
      </c>
      <c r="I4010" t="n">
        <v>0</v>
      </c>
      <c r="J4010" t="n">
        <v>0</v>
      </c>
      <c r="K4010" t="n">
        <v>0</v>
      </c>
      <c r="L4010" t="n">
        <v>5</v>
      </c>
      <c r="M4010" t="n">
        <v>2</v>
      </c>
      <c r="N4010" t="n">
        <v>240</v>
      </c>
      <c r="O4010" t="n">
        <v>1</v>
      </c>
      <c r="P4010" t="inlineStr">
        <is>
          <t>NaCl</t>
        </is>
      </c>
      <c r="R4010" t="n">
        <v>25</v>
      </c>
    </row>
    <row r="4011">
      <c r="A4011" t="n">
        <v>307051</v>
      </c>
      <c r="B4011" t="inlineStr">
        <is>
          <t>186_SEQ</t>
        </is>
      </c>
      <c r="C4011" t="n">
        <v>4004</v>
      </c>
      <c r="D4011" s="3" t="n">
        <v>44958.91585648148</v>
      </c>
      <c r="E4011" s="3" t="n">
        <v>44958.91590277778</v>
      </c>
      <c r="F4011" t="n">
        <v>30.6</v>
      </c>
      <c r="G4011" t="n">
        <v>0</v>
      </c>
      <c r="H4011" t="n">
        <v>30.6</v>
      </c>
      <c r="I4011" t="n">
        <v>0</v>
      </c>
      <c r="J4011" t="n">
        <v>0</v>
      </c>
      <c r="K4011" t="n">
        <v>0</v>
      </c>
      <c r="L4011" t="n">
        <v>5</v>
      </c>
      <c r="M4011" t="n">
        <v>2</v>
      </c>
      <c r="N4011" t="n">
        <v>240</v>
      </c>
      <c r="O4011" t="n">
        <v>1</v>
      </c>
      <c r="P4011" t="inlineStr">
        <is>
          <t>NaCl</t>
        </is>
      </c>
      <c r="R4011" t="n">
        <v>25</v>
      </c>
    </row>
    <row r="4012">
      <c r="A4012" t="n">
        <v>307052</v>
      </c>
      <c r="B4012" t="inlineStr">
        <is>
          <t>186_SEQ</t>
        </is>
      </c>
      <c r="C4012" t="n">
        <v>4005</v>
      </c>
      <c r="D4012" s="3" t="n">
        <v>44958.91590277778</v>
      </c>
      <c r="E4012" s="3" t="n">
        <v>44958.91594907407</v>
      </c>
      <c r="F4012" t="n">
        <v>30.6</v>
      </c>
      <c r="G4012" t="n">
        <v>0</v>
      </c>
      <c r="H4012" t="n">
        <v>30.6</v>
      </c>
      <c r="I4012" t="n">
        <v>0</v>
      </c>
      <c r="J4012" t="n">
        <v>0</v>
      </c>
      <c r="K4012" t="n">
        <v>0</v>
      </c>
      <c r="L4012" t="n">
        <v>5</v>
      </c>
      <c r="M4012" t="n">
        <v>2</v>
      </c>
      <c r="N4012" t="n">
        <v>240</v>
      </c>
      <c r="O4012" t="n">
        <v>1</v>
      </c>
      <c r="P4012" t="inlineStr">
        <is>
          <t>NaCl</t>
        </is>
      </c>
      <c r="R4012" t="n">
        <v>25</v>
      </c>
    </row>
    <row r="4013">
      <c r="A4013" t="n">
        <v>307053</v>
      </c>
      <c r="B4013" t="inlineStr">
        <is>
          <t>186_SEQ</t>
        </is>
      </c>
      <c r="C4013" t="n">
        <v>4006</v>
      </c>
      <c r="D4013" s="3" t="n">
        <v>44958.91594907407</v>
      </c>
      <c r="E4013" s="3" t="n">
        <v>44958.91599537037</v>
      </c>
      <c r="F4013" t="n">
        <v>30.5</v>
      </c>
      <c r="G4013" t="n">
        <v>0</v>
      </c>
      <c r="H4013" t="n">
        <v>30.5</v>
      </c>
      <c r="I4013" t="n">
        <v>0</v>
      </c>
      <c r="J4013" t="n">
        <v>0</v>
      </c>
      <c r="K4013" t="n">
        <v>0</v>
      </c>
      <c r="L4013" t="n">
        <v>5</v>
      </c>
      <c r="M4013" t="n">
        <v>2</v>
      </c>
      <c r="N4013" t="n">
        <v>240</v>
      </c>
      <c r="O4013" t="n">
        <v>1</v>
      </c>
      <c r="P4013" t="inlineStr">
        <is>
          <t>NaCl</t>
        </is>
      </c>
      <c r="R4013" t="n">
        <v>25</v>
      </c>
    </row>
    <row r="4014">
      <c r="A4014" t="n">
        <v>307054</v>
      </c>
      <c r="B4014" t="inlineStr">
        <is>
          <t>186_SEQ</t>
        </is>
      </c>
      <c r="C4014" t="n">
        <v>4007</v>
      </c>
      <c r="D4014" s="3" t="n">
        <v>44958.91599537037</v>
      </c>
      <c r="E4014" s="3" t="n">
        <v>44958.91604166666</v>
      </c>
      <c r="F4014" t="n">
        <v>30.5</v>
      </c>
      <c r="G4014" t="n">
        <v>0</v>
      </c>
      <c r="H4014" t="n">
        <v>30.5</v>
      </c>
      <c r="I4014" t="n">
        <v>0</v>
      </c>
      <c r="J4014" t="n">
        <v>0</v>
      </c>
      <c r="K4014" t="n">
        <v>0</v>
      </c>
      <c r="L4014" t="n">
        <v>5</v>
      </c>
      <c r="M4014" t="n">
        <v>2</v>
      </c>
      <c r="N4014" t="n">
        <v>240</v>
      </c>
      <c r="O4014" t="n">
        <v>1</v>
      </c>
      <c r="P4014" t="inlineStr">
        <is>
          <t>NaCl</t>
        </is>
      </c>
      <c r="R4014" t="n">
        <v>25</v>
      </c>
    </row>
    <row r="4015">
      <c r="A4015" t="n">
        <v>307055</v>
      </c>
      <c r="B4015" t="inlineStr">
        <is>
          <t>186_SEQ</t>
        </is>
      </c>
      <c r="C4015" t="n">
        <v>4008</v>
      </c>
      <c r="D4015" s="3" t="n">
        <v>44958.91604166666</v>
      </c>
      <c r="E4015" s="3" t="n">
        <v>44958.91608796296</v>
      </c>
      <c r="F4015" t="n">
        <v>30.4</v>
      </c>
      <c r="G4015" t="n">
        <v>0</v>
      </c>
      <c r="H4015" t="n">
        <v>30.4</v>
      </c>
      <c r="I4015" t="n">
        <v>0</v>
      </c>
      <c r="J4015" t="n">
        <v>0</v>
      </c>
      <c r="K4015" t="n">
        <v>0</v>
      </c>
      <c r="L4015" t="n">
        <v>5</v>
      </c>
      <c r="M4015" t="n">
        <v>2</v>
      </c>
      <c r="N4015" t="n">
        <v>240</v>
      </c>
      <c r="O4015" t="n">
        <v>1</v>
      </c>
      <c r="P4015" t="inlineStr">
        <is>
          <t>NaCl</t>
        </is>
      </c>
      <c r="R4015" t="n">
        <v>25</v>
      </c>
    </row>
    <row r="4016">
      <c r="A4016" t="n">
        <v>307056</v>
      </c>
      <c r="B4016" t="inlineStr">
        <is>
          <t>186_SEQ</t>
        </is>
      </c>
      <c r="C4016" t="n">
        <v>4009</v>
      </c>
      <c r="D4016" s="3" t="n">
        <v>44958.91608796296</v>
      </c>
      <c r="E4016" s="3" t="n">
        <v>44958.91613425926</v>
      </c>
      <c r="F4016" t="n">
        <v>30.4</v>
      </c>
      <c r="G4016" t="n">
        <v>0</v>
      </c>
      <c r="H4016" t="n">
        <v>30.4</v>
      </c>
      <c r="I4016" t="n">
        <v>0</v>
      </c>
      <c r="J4016" t="n">
        <v>0</v>
      </c>
      <c r="K4016" t="n">
        <v>0</v>
      </c>
      <c r="L4016" t="n">
        <v>5</v>
      </c>
      <c r="M4016" t="n">
        <v>2</v>
      </c>
      <c r="N4016" t="n">
        <v>240</v>
      </c>
      <c r="O4016" t="n">
        <v>1</v>
      </c>
      <c r="P4016" t="inlineStr">
        <is>
          <t>NaCl</t>
        </is>
      </c>
      <c r="R4016" t="n">
        <v>25</v>
      </c>
    </row>
    <row r="4017">
      <c r="A4017" t="n">
        <v>307057</v>
      </c>
      <c r="B4017" t="inlineStr">
        <is>
          <t>186_SEQ</t>
        </is>
      </c>
      <c r="C4017" t="n">
        <v>4010</v>
      </c>
      <c r="D4017" s="3" t="n">
        <v>44958.91613425926</v>
      </c>
      <c r="E4017" s="3" t="n">
        <v>44958.91618055556</v>
      </c>
      <c r="F4017" t="n">
        <v>30.3</v>
      </c>
      <c r="G4017" t="n">
        <v>0</v>
      </c>
      <c r="H4017" t="n">
        <v>30.3</v>
      </c>
      <c r="I4017" t="n">
        <v>0</v>
      </c>
      <c r="J4017" t="n">
        <v>0</v>
      </c>
      <c r="K4017" t="n">
        <v>0</v>
      </c>
      <c r="L4017" t="n">
        <v>5</v>
      </c>
      <c r="M4017" t="n">
        <v>2</v>
      </c>
      <c r="N4017" t="n">
        <v>240</v>
      </c>
      <c r="O4017" t="n">
        <v>1</v>
      </c>
      <c r="P4017" t="inlineStr">
        <is>
          <t>NaCl</t>
        </is>
      </c>
      <c r="R4017" t="n">
        <v>25</v>
      </c>
    </row>
    <row r="4018">
      <c r="A4018" t="n">
        <v>307058</v>
      </c>
      <c r="B4018" t="inlineStr">
        <is>
          <t>186_SEQ</t>
        </is>
      </c>
      <c r="C4018" t="n">
        <v>4011</v>
      </c>
      <c r="D4018" s="3" t="n">
        <v>44958.91618055556</v>
      </c>
      <c r="E4018" s="3" t="n">
        <v>44958.91622685185</v>
      </c>
      <c r="F4018" t="n">
        <v>30.3</v>
      </c>
      <c r="G4018" t="n">
        <v>0</v>
      </c>
      <c r="H4018" t="n">
        <v>30.3</v>
      </c>
      <c r="I4018" t="n">
        <v>0</v>
      </c>
      <c r="J4018" t="n">
        <v>0</v>
      </c>
      <c r="K4018" t="n">
        <v>0</v>
      </c>
      <c r="L4018" t="n">
        <v>5</v>
      </c>
      <c r="M4018" t="n">
        <v>2</v>
      </c>
      <c r="N4018" t="n">
        <v>240</v>
      </c>
      <c r="O4018" t="n">
        <v>1</v>
      </c>
      <c r="P4018" t="inlineStr">
        <is>
          <t>NaCl</t>
        </is>
      </c>
      <c r="R4018" t="n">
        <v>25</v>
      </c>
    </row>
    <row r="4019">
      <c r="A4019" t="n">
        <v>307059</v>
      </c>
      <c r="B4019" t="inlineStr">
        <is>
          <t>186_SEQ</t>
        </is>
      </c>
      <c r="C4019" t="n">
        <v>4012</v>
      </c>
      <c r="D4019" s="3" t="n">
        <v>44958.91622685185</v>
      </c>
      <c r="E4019" s="3" t="n">
        <v>44958.91627314815</v>
      </c>
      <c r="F4019" t="n">
        <v>30.3</v>
      </c>
      <c r="G4019" t="n">
        <v>0</v>
      </c>
      <c r="H4019" t="n">
        <v>30.3</v>
      </c>
      <c r="I4019" t="n">
        <v>0</v>
      </c>
      <c r="J4019" t="n">
        <v>0</v>
      </c>
      <c r="K4019" t="n">
        <v>0</v>
      </c>
      <c r="L4019" t="n">
        <v>5</v>
      </c>
      <c r="M4019" t="n">
        <v>2</v>
      </c>
      <c r="N4019" t="n">
        <v>240</v>
      </c>
      <c r="O4019" t="n">
        <v>1</v>
      </c>
      <c r="P4019" t="inlineStr">
        <is>
          <t>NaCl</t>
        </is>
      </c>
      <c r="R4019" t="n">
        <v>25</v>
      </c>
    </row>
    <row r="4020">
      <c r="A4020" t="n">
        <v>307060</v>
      </c>
      <c r="B4020" t="inlineStr">
        <is>
          <t>186_SEQ</t>
        </is>
      </c>
      <c r="C4020" t="n">
        <v>4013</v>
      </c>
      <c r="D4020" s="3" t="n">
        <v>44958.91627314815</v>
      </c>
      <c r="E4020" s="3" t="n">
        <v>44958.91631944444</v>
      </c>
      <c r="F4020" t="n">
        <v>30.2</v>
      </c>
      <c r="G4020" t="n">
        <v>0</v>
      </c>
      <c r="H4020" t="n">
        <v>30.2</v>
      </c>
      <c r="I4020" t="n">
        <v>0</v>
      </c>
      <c r="J4020" t="n">
        <v>0</v>
      </c>
      <c r="K4020" t="n">
        <v>0</v>
      </c>
      <c r="L4020" t="n">
        <v>5</v>
      </c>
      <c r="M4020" t="n">
        <v>2</v>
      </c>
      <c r="N4020" t="n">
        <v>240</v>
      </c>
      <c r="O4020" t="n">
        <v>1</v>
      </c>
      <c r="P4020" t="inlineStr">
        <is>
          <t>NaCl</t>
        </is>
      </c>
      <c r="R4020" t="n">
        <v>25</v>
      </c>
    </row>
    <row r="4021">
      <c r="A4021" t="n">
        <v>307061</v>
      </c>
      <c r="B4021" t="inlineStr">
        <is>
          <t>186_SEQ</t>
        </is>
      </c>
      <c r="C4021" t="n">
        <v>4014</v>
      </c>
      <c r="D4021" s="3" t="n">
        <v>44958.91631944444</v>
      </c>
      <c r="E4021" s="3" t="n">
        <v>44958.91636574074</v>
      </c>
      <c r="F4021" t="n">
        <v>30.2</v>
      </c>
      <c r="G4021" t="n">
        <v>0</v>
      </c>
      <c r="H4021" t="n">
        <v>30.2</v>
      </c>
      <c r="I4021" t="n">
        <v>0</v>
      </c>
      <c r="J4021" t="n">
        <v>0</v>
      </c>
      <c r="K4021" t="n">
        <v>0</v>
      </c>
      <c r="L4021" t="n">
        <v>5</v>
      </c>
      <c r="M4021" t="n">
        <v>2</v>
      </c>
      <c r="N4021" t="n">
        <v>240</v>
      </c>
      <c r="O4021" t="n">
        <v>1</v>
      </c>
      <c r="P4021" t="inlineStr">
        <is>
          <t>NaCl</t>
        </is>
      </c>
      <c r="R4021" t="n">
        <v>25</v>
      </c>
    </row>
    <row r="4022">
      <c r="A4022" t="n">
        <v>307062</v>
      </c>
      <c r="B4022" t="inlineStr">
        <is>
          <t>186_SEQ</t>
        </is>
      </c>
      <c r="C4022" t="n">
        <v>4015</v>
      </c>
      <c r="D4022" s="3" t="n">
        <v>44958.91636574074</v>
      </c>
      <c r="E4022" s="3" t="n">
        <v>44958.91641203704</v>
      </c>
      <c r="F4022" t="n">
        <v>30.1</v>
      </c>
      <c r="G4022" t="n">
        <v>0</v>
      </c>
      <c r="H4022" t="n">
        <v>30.1</v>
      </c>
      <c r="I4022" t="n">
        <v>0</v>
      </c>
      <c r="J4022" t="n">
        <v>0</v>
      </c>
      <c r="K4022" t="n">
        <v>0</v>
      </c>
      <c r="L4022" t="n">
        <v>5</v>
      </c>
      <c r="M4022" t="n">
        <v>2</v>
      </c>
      <c r="N4022" t="n">
        <v>240</v>
      </c>
      <c r="O4022" t="n">
        <v>1</v>
      </c>
      <c r="P4022" t="inlineStr">
        <is>
          <t>NaCl</t>
        </is>
      </c>
      <c r="R4022" t="n">
        <v>25</v>
      </c>
    </row>
    <row r="4023">
      <c r="A4023" t="n">
        <v>307063</v>
      </c>
      <c r="B4023" t="inlineStr">
        <is>
          <t>186_SEQ</t>
        </is>
      </c>
      <c r="C4023" t="n">
        <v>4016</v>
      </c>
      <c r="D4023" s="3" t="n">
        <v>44958.91641203704</v>
      </c>
      <c r="E4023" s="3" t="n">
        <v>44958.91645833333</v>
      </c>
      <c r="F4023" t="n">
        <v>30.1</v>
      </c>
      <c r="G4023" t="n">
        <v>0</v>
      </c>
      <c r="H4023" t="n">
        <v>30.1</v>
      </c>
      <c r="I4023" t="n">
        <v>0</v>
      </c>
      <c r="J4023" t="n">
        <v>0</v>
      </c>
      <c r="K4023" t="n">
        <v>0</v>
      </c>
      <c r="L4023" t="n">
        <v>5</v>
      </c>
      <c r="M4023" t="n">
        <v>2</v>
      </c>
      <c r="N4023" t="n">
        <v>240</v>
      </c>
      <c r="O4023" t="n">
        <v>1</v>
      </c>
      <c r="P4023" t="inlineStr">
        <is>
          <t>NaCl</t>
        </is>
      </c>
      <c r="R4023" t="n">
        <v>25</v>
      </c>
    </row>
    <row r="4024">
      <c r="A4024" t="n">
        <v>307064</v>
      </c>
      <c r="B4024" t="inlineStr">
        <is>
          <t>186_SEQ</t>
        </is>
      </c>
      <c r="C4024" t="n">
        <v>4017</v>
      </c>
      <c r="D4024" s="3" t="n">
        <v>44958.91645833333</v>
      </c>
      <c r="E4024" s="3" t="n">
        <v>44958.91650462963</v>
      </c>
      <c r="F4024" t="n">
        <v>30</v>
      </c>
      <c r="G4024" t="n">
        <v>0</v>
      </c>
      <c r="H4024" t="n">
        <v>30</v>
      </c>
      <c r="I4024" t="n">
        <v>0</v>
      </c>
      <c r="J4024" t="n">
        <v>0</v>
      </c>
      <c r="K4024" t="n">
        <v>0</v>
      </c>
      <c r="L4024" t="n">
        <v>5</v>
      </c>
      <c r="M4024" t="n">
        <v>2</v>
      </c>
      <c r="N4024" t="n">
        <v>240</v>
      </c>
      <c r="O4024" t="n">
        <v>1</v>
      </c>
      <c r="P4024" t="inlineStr">
        <is>
          <t>NaCl</t>
        </is>
      </c>
      <c r="R4024" t="n">
        <v>25</v>
      </c>
    </row>
    <row r="4025">
      <c r="A4025" t="n">
        <v>307065</v>
      </c>
      <c r="B4025" t="inlineStr">
        <is>
          <t>186_SEQ</t>
        </is>
      </c>
      <c r="C4025" t="n">
        <v>4018</v>
      </c>
      <c r="D4025" s="3" t="n">
        <v>44958.91650462963</v>
      </c>
      <c r="E4025" s="3" t="n">
        <v>44958.91655092593</v>
      </c>
      <c r="F4025" t="n">
        <v>30</v>
      </c>
      <c r="G4025" t="n">
        <v>0</v>
      </c>
      <c r="H4025" t="n">
        <v>30</v>
      </c>
      <c r="I4025" t="n">
        <v>0</v>
      </c>
      <c r="J4025" t="n">
        <v>0</v>
      </c>
      <c r="K4025" t="n">
        <v>0</v>
      </c>
      <c r="L4025" t="n">
        <v>5</v>
      </c>
      <c r="M4025" t="n">
        <v>2</v>
      </c>
      <c r="N4025" t="n">
        <v>240</v>
      </c>
      <c r="O4025" t="n">
        <v>1</v>
      </c>
      <c r="P4025" t="inlineStr">
        <is>
          <t>NaCl</t>
        </is>
      </c>
      <c r="R4025" t="n">
        <v>25</v>
      </c>
    </row>
    <row r="4026">
      <c r="A4026" t="n">
        <v>307066</v>
      </c>
      <c r="B4026" t="inlineStr">
        <is>
          <t>186_SEQ</t>
        </is>
      </c>
      <c r="C4026" t="n">
        <v>4019</v>
      </c>
      <c r="D4026" s="3" t="n">
        <v>44958.91655092593</v>
      </c>
      <c r="E4026" s="3" t="n">
        <v>44958.91659722223</v>
      </c>
      <c r="F4026" t="n">
        <v>29.9</v>
      </c>
      <c r="G4026" t="n">
        <v>0</v>
      </c>
      <c r="H4026" t="n">
        <v>29.9</v>
      </c>
      <c r="I4026" t="n">
        <v>0</v>
      </c>
      <c r="J4026" t="n">
        <v>0</v>
      </c>
      <c r="K4026" t="n">
        <v>0</v>
      </c>
      <c r="L4026" t="n">
        <v>5</v>
      </c>
      <c r="M4026" t="n">
        <v>2</v>
      </c>
      <c r="N4026" t="n">
        <v>240</v>
      </c>
      <c r="O4026" t="n">
        <v>1</v>
      </c>
      <c r="P4026" t="inlineStr">
        <is>
          <t>NaCl</t>
        </is>
      </c>
      <c r="R4026" t="n">
        <v>25</v>
      </c>
    </row>
    <row r="4027">
      <c r="A4027" t="n">
        <v>307067</v>
      </c>
      <c r="B4027" t="inlineStr">
        <is>
          <t>186_SEQ</t>
        </is>
      </c>
      <c r="C4027" t="n">
        <v>4020</v>
      </c>
      <c r="D4027" s="3" t="n">
        <v>44958.91659722223</v>
      </c>
      <c r="E4027" s="3" t="n">
        <v>44958.91664351852</v>
      </c>
      <c r="F4027" t="n">
        <v>29.9</v>
      </c>
      <c r="G4027" t="n">
        <v>0</v>
      </c>
      <c r="H4027" t="n">
        <v>29.9</v>
      </c>
      <c r="I4027" t="n">
        <v>0</v>
      </c>
      <c r="J4027" t="n">
        <v>0</v>
      </c>
      <c r="K4027" t="n">
        <v>0</v>
      </c>
      <c r="L4027" t="n">
        <v>5</v>
      </c>
      <c r="M4027" t="n">
        <v>2</v>
      </c>
      <c r="N4027" t="n">
        <v>240</v>
      </c>
      <c r="O4027" t="n">
        <v>1</v>
      </c>
      <c r="P4027" t="inlineStr">
        <is>
          <t>NaCl</t>
        </is>
      </c>
      <c r="R4027" t="n">
        <v>25</v>
      </c>
    </row>
    <row r="4028">
      <c r="A4028" t="n">
        <v>307068</v>
      </c>
      <c r="B4028" t="inlineStr">
        <is>
          <t>186_SEQ</t>
        </is>
      </c>
      <c r="C4028" t="n">
        <v>4021</v>
      </c>
      <c r="D4028" s="3" t="n">
        <v>44958.91664351852</v>
      </c>
      <c r="E4028" s="3" t="n">
        <v>44958.91668981482</v>
      </c>
      <c r="F4028" t="n">
        <v>29.8</v>
      </c>
      <c r="G4028" t="n">
        <v>0</v>
      </c>
      <c r="H4028" t="n">
        <v>29.8</v>
      </c>
      <c r="I4028" t="n">
        <v>0</v>
      </c>
      <c r="J4028" t="n">
        <v>0</v>
      </c>
      <c r="K4028" t="n">
        <v>0</v>
      </c>
      <c r="L4028" t="n">
        <v>5</v>
      </c>
      <c r="M4028" t="n">
        <v>2</v>
      </c>
      <c r="N4028" t="n">
        <v>240</v>
      </c>
      <c r="O4028" t="n">
        <v>1</v>
      </c>
      <c r="P4028" t="inlineStr">
        <is>
          <t>NaCl</t>
        </is>
      </c>
      <c r="R4028" t="n">
        <v>25</v>
      </c>
    </row>
    <row r="4029">
      <c r="A4029" t="n">
        <v>307069</v>
      </c>
      <c r="B4029" t="inlineStr">
        <is>
          <t>186_SEQ</t>
        </is>
      </c>
      <c r="C4029" t="n">
        <v>4022</v>
      </c>
      <c r="D4029" s="3" t="n">
        <v>44958.91668981482</v>
      </c>
      <c r="E4029" s="3" t="n">
        <v>44958.91673611111</v>
      </c>
      <c r="F4029" t="n">
        <v>29.8</v>
      </c>
      <c r="G4029" t="n">
        <v>0</v>
      </c>
      <c r="H4029" t="n">
        <v>29.8</v>
      </c>
      <c r="I4029" t="n">
        <v>0</v>
      </c>
      <c r="J4029" t="n">
        <v>0</v>
      </c>
      <c r="K4029" t="n">
        <v>0</v>
      </c>
      <c r="L4029" t="n">
        <v>5</v>
      </c>
      <c r="M4029" t="n">
        <v>2</v>
      </c>
      <c r="N4029" t="n">
        <v>240</v>
      </c>
      <c r="O4029" t="n">
        <v>1</v>
      </c>
      <c r="P4029" t="inlineStr">
        <is>
          <t>NaCl</t>
        </is>
      </c>
      <c r="R4029" t="n">
        <v>25</v>
      </c>
    </row>
    <row r="4030">
      <c r="A4030" t="n">
        <v>307070</v>
      </c>
      <c r="B4030" t="inlineStr">
        <is>
          <t>186_SEQ</t>
        </is>
      </c>
      <c r="C4030" t="n">
        <v>4023</v>
      </c>
      <c r="D4030" s="3" t="n">
        <v>44958.91673611111</v>
      </c>
      <c r="E4030" s="3" t="n">
        <v>44958.91678240741</v>
      </c>
      <c r="F4030" t="n">
        <v>29.7</v>
      </c>
      <c r="G4030" t="n">
        <v>0</v>
      </c>
      <c r="H4030" t="n">
        <v>29.7</v>
      </c>
      <c r="I4030" t="n">
        <v>0</v>
      </c>
      <c r="J4030" t="n">
        <v>0</v>
      </c>
      <c r="K4030" t="n">
        <v>0</v>
      </c>
      <c r="L4030" t="n">
        <v>5</v>
      </c>
      <c r="M4030" t="n">
        <v>2</v>
      </c>
      <c r="N4030" t="n">
        <v>240</v>
      </c>
      <c r="O4030" t="n">
        <v>1</v>
      </c>
      <c r="P4030" t="inlineStr">
        <is>
          <t>NaCl</t>
        </is>
      </c>
      <c r="R4030" t="n">
        <v>25</v>
      </c>
    </row>
    <row r="4031">
      <c r="A4031" t="n">
        <v>307071</v>
      </c>
      <c r="B4031" t="inlineStr">
        <is>
          <t>186_SEQ</t>
        </is>
      </c>
      <c r="C4031" t="n">
        <v>4024</v>
      </c>
      <c r="D4031" s="3" t="n">
        <v>44958.91678240741</v>
      </c>
      <c r="E4031" s="3" t="n">
        <v>44958.9168287037</v>
      </c>
      <c r="F4031" t="n">
        <v>29.6</v>
      </c>
      <c r="G4031" t="n">
        <v>0</v>
      </c>
      <c r="H4031" t="n">
        <v>29.6</v>
      </c>
      <c r="I4031" t="n">
        <v>0</v>
      </c>
      <c r="J4031" t="n">
        <v>0</v>
      </c>
      <c r="K4031" t="n">
        <v>0</v>
      </c>
      <c r="L4031" t="n">
        <v>5</v>
      </c>
      <c r="M4031" t="n">
        <v>2</v>
      </c>
      <c r="N4031" t="n">
        <v>240</v>
      </c>
      <c r="O4031" t="n">
        <v>1</v>
      </c>
      <c r="P4031" t="inlineStr">
        <is>
          <t>NaCl</t>
        </is>
      </c>
      <c r="R4031" t="n">
        <v>25</v>
      </c>
    </row>
    <row r="4032">
      <c r="A4032" t="n">
        <v>307072</v>
      </c>
      <c r="B4032" t="inlineStr">
        <is>
          <t>186_SEQ</t>
        </is>
      </c>
      <c r="C4032" t="n">
        <v>4025</v>
      </c>
      <c r="D4032" s="3" t="n">
        <v>44958.9168287037</v>
      </c>
      <c r="E4032" s="3" t="n">
        <v>44958.916875</v>
      </c>
      <c r="F4032" t="n">
        <v>29.6</v>
      </c>
      <c r="G4032" t="n">
        <v>0</v>
      </c>
      <c r="H4032" t="n">
        <v>29.6</v>
      </c>
      <c r="I4032" t="n">
        <v>0</v>
      </c>
      <c r="J4032" t="n">
        <v>0</v>
      </c>
      <c r="K4032" t="n">
        <v>0</v>
      </c>
      <c r="L4032" t="n">
        <v>5</v>
      </c>
      <c r="M4032" t="n">
        <v>2</v>
      </c>
      <c r="N4032" t="n">
        <v>240</v>
      </c>
      <c r="O4032" t="n">
        <v>1</v>
      </c>
      <c r="P4032" t="inlineStr">
        <is>
          <t>NaCl</t>
        </is>
      </c>
      <c r="R4032" t="n">
        <v>25</v>
      </c>
    </row>
    <row r="4033">
      <c r="A4033" t="n">
        <v>307073</v>
      </c>
      <c r="B4033" t="inlineStr">
        <is>
          <t>186_SEQ</t>
        </is>
      </c>
      <c r="C4033" t="n">
        <v>4026</v>
      </c>
      <c r="D4033" s="3" t="n">
        <v>44958.916875</v>
      </c>
      <c r="E4033" s="3" t="n">
        <v>44958.9169212963</v>
      </c>
      <c r="F4033" t="n">
        <v>29.5</v>
      </c>
      <c r="G4033" t="n">
        <v>0</v>
      </c>
      <c r="H4033" t="n">
        <v>29.5</v>
      </c>
      <c r="I4033" t="n">
        <v>0</v>
      </c>
      <c r="J4033" t="n">
        <v>0</v>
      </c>
      <c r="K4033" t="n">
        <v>0</v>
      </c>
      <c r="L4033" t="n">
        <v>5</v>
      </c>
      <c r="M4033" t="n">
        <v>2</v>
      </c>
      <c r="N4033" t="n">
        <v>240</v>
      </c>
      <c r="O4033" t="n">
        <v>1</v>
      </c>
      <c r="P4033" t="inlineStr">
        <is>
          <t>NaCl</t>
        </is>
      </c>
      <c r="R4033" t="n">
        <v>25</v>
      </c>
    </row>
    <row r="4034">
      <c r="A4034" t="n">
        <v>307074</v>
      </c>
      <c r="B4034" t="inlineStr">
        <is>
          <t>186_SEQ</t>
        </is>
      </c>
      <c r="C4034" t="n">
        <v>4027</v>
      </c>
      <c r="D4034" s="3" t="n">
        <v>44958.9169212963</v>
      </c>
      <c r="E4034" s="3" t="n">
        <v>44958.9169675926</v>
      </c>
      <c r="F4034" t="n">
        <v>29.4</v>
      </c>
      <c r="G4034" t="n">
        <v>0</v>
      </c>
      <c r="H4034" t="n">
        <v>29.4</v>
      </c>
      <c r="I4034" t="n">
        <v>0</v>
      </c>
      <c r="J4034" t="n">
        <v>0</v>
      </c>
      <c r="K4034" t="n">
        <v>0</v>
      </c>
      <c r="L4034" t="n">
        <v>5</v>
      </c>
      <c r="M4034" t="n">
        <v>2</v>
      </c>
      <c r="N4034" t="n">
        <v>240</v>
      </c>
      <c r="O4034" t="n">
        <v>1</v>
      </c>
      <c r="P4034" t="inlineStr">
        <is>
          <t>NaCl</t>
        </is>
      </c>
      <c r="R4034" t="n">
        <v>25</v>
      </c>
    </row>
    <row r="4035">
      <c r="A4035" t="n">
        <v>307075</v>
      </c>
      <c r="B4035" t="inlineStr">
        <is>
          <t>186_SEQ</t>
        </is>
      </c>
      <c r="C4035" t="n">
        <v>4028</v>
      </c>
      <c r="D4035" s="3" t="n">
        <v>44958.9169675926</v>
      </c>
      <c r="E4035" s="3" t="n">
        <v>44958.91701388889</v>
      </c>
      <c r="F4035" t="n">
        <v>29.3</v>
      </c>
      <c r="G4035" t="n">
        <v>0</v>
      </c>
      <c r="H4035" t="n">
        <v>29.3</v>
      </c>
      <c r="I4035" t="n">
        <v>0</v>
      </c>
      <c r="J4035" t="n">
        <v>0</v>
      </c>
      <c r="K4035" t="n">
        <v>0</v>
      </c>
      <c r="L4035" t="n">
        <v>5</v>
      </c>
      <c r="M4035" t="n">
        <v>2</v>
      </c>
      <c r="N4035" t="n">
        <v>240</v>
      </c>
      <c r="O4035" t="n">
        <v>1</v>
      </c>
      <c r="P4035" t="inlineStr">
        <is>
          <t>NaCl</t>
        </is>
      </c>
      <c r="R4035" t="n">
        <v>25</v>
      </c>
    </row>
    <row r="4036">
      <c r="A4036" t="n">
        <v>307076</v>
      </c>
      <c r="B4036" t="inlineStr">
        <is>
          <t>186_SEQ</t>
        </is>
      </c>
      <c r="C4036" t="n">
        <v>4029</v>
      </c>
      <c r="D4036" s="3" t="n">
        <v>44958.91701388889</v>
      </c>
      <c r="E4036" s="3" t="n">
        <v>44958.91706018519</v>
      </c>
      <c r="F4036" t="n">
        <v>29.2</v>
      </c>
      <c r="G4036" t="n">
        <v>0</v>
      </c>
      <c r="H4036" t="n">
        <v>29.2</v>
      </c>
      <c r="I4036" t="n">
        <v>0</v>
      </c>
      <c r="J4036" t="n">
        <v>0</v>
      </c>
      <c r="K4036" t="n">
        <v>0</v>
      </c>
      <c r="L4036" t="n">
        <v>5</v>
      </c>
      <c r="M4036" t="n">
        <v>2</v>
      </c>
      <c r="N4036" t="n">
        <v>240</v>
      </c>
      <c r="O4036" t="n">
        <v>1</v>
      </c>
      <c r="P4036" t="inlineStr">
        <is>
          <t>NaCl</t>
        </is>
      </c>
      <c r="R4036" t="n">
        <v>25</v>
      </c>
    </row>
    <row r="4037">
      <c r="A4037" t="n">
        <v>307077</v>
      </c>
      <c r="B4037" t="inlineStr">
        <is>
          <t>186_SEQ</t>
        </is>
      </c>
      <c r="C4037" t="n">
        <v>4030</v>
      </c>
      <c r="D4037" s="3" t="n">
        <v>44958.91706018519</v>
      </c>
      <c r="E4037" s="3" t="n">
        <v>44958.91710648148</v>
      </c>
      <c r="F4037" t="n">
        <v>29.2</v>
      </c>
      <c r="G4037" t="n">
        <v>0</v>
      </c>
      <c r="H4037" t="n">
        <v>29.2</v>
      </c>
      <c r="I4037" t="n">
        <v>0</v>
      </c>
      <c r="J4037" t="n">
        <v>0</v>
      </c>
      <c r="K4037" t="n">
        <v>0</v>
      </c>
      <c r="L4037" t="n">
        <v>5</v>
      </c>
      <c r="M4037" t="n">
        <v>2</v>
      </c>
      <c r="N4037" t="n">
        <v>240</v>
      </c>
      <c r="O4037" t="n">
        <v>1</v>
      </c>
      <c r="P4037" t="inlineStr">
        <is>
          <t>NaCl</t>
        </is>
      </c>
      <c r="R4037" t="n">
        <v>25</v>
      </c>
    </row>
    <row r="4038">
      <c r="A4038" t="n">
        <v>307078</v>
      </c>
      <c r="B4038" t="inlineStr">
        <is>
          <t>186_SEQ</t>
        </is>
      </c>
      <c r="C4038" t="n">
        <v>4031</v>
      </c>
      <c r="D4038" s="3" t="n">
        <v>44958.91710648148</v>
      </c>
      <c r="E4038" s="3" t="n">
        <v>44958.91715277778</v>
      </c>
      <c r="F4038" t="n">
        <v>29.1</v>
      </c>
      <c r="G4038" t="n">
        <v>0</v>
      </c>
      <c r="H4038" t="n">
        <v>29.1</v>
      </c>
      <c r="I4038" t="n">
        <v>0</v>
      </c>
      <c r="J4038" t="n">
        <v>0</v>
      </c>
      <c r="K4038" t="n">
        <v>0</v>
      </c>
      <c r="L4038" t="n">
        <v>5</v>
      </c>
      <c r="M4038" t="n">
        <v>2</v>
      </c>
      <c r="N4038" t="n">
        <v>240</v>
      </c>
      <c r="O4038" t="n">
        <v>1</v>
      </c>
      <c r="P4038" t="inlineStr">
        <is>
          <t>NaCl</t>
        </is>
      </c>
      <c r="R4038" t="n">
        <v>25</v>
      </c>
    </row>
    <row r="4039">
      <c r="A4039" t="n">
        <v>307079</v>
      </c>
      <c r="B4039" t="inlineStr">
        <is>
          <t>186_SEQ</t>
        </is>
      </c>
      <c r="C4039" t="n">
        <v>4032</v>
      </c>
      <c r="D4039" s="3" t="n">
        <v>44958.91715277778</v>
      </c>
      <c r="E4039" s="3" t="n">
        <v>44958.91719907407</v>
      </c>
      <c r="F4039" t="n">
        <v>29</v>
      </c>
      <c r="G4039" t="n">
        <v>0</v>
      </c>
      <c r="H4039" t="n">
        <v>29</v>
      </c>
      <c r="I4039" t="n">
        <v>0</v>
      </c>
      <c r="J4039" t="n">
        <v>0</v>
      </c>
      <c r="K4039" t="n">
        <v>0</v>
      </c>
      <c r="L4039" t="n">
        <v>5</v>
      </c>
      <c r="M4039" t="n">
        <v>2</v>
      </c>
      <c r="N4039" t="n">
        <v>240</v>
      </c>
      <c r="O4039" t="n">
        <v>1</v>
      </c>
      <c r="P4039" t="inlineStr">
        <is>
          <t>NaCl</t>
        </is>
      </c>
      <c r="R4039" t="n">
        <v>25</v>
      </c>
    </row>
    <row r="4040">
      <c r="A4040" t="n">
        <v>307080</v>
      </c>
      <c r="B4040" t="inlineStr">
        <is>
          <t>186_SEQ</t>
        </is>
      </c>
      <c r="C4040" t="n">
        <v>4033</v>
      </c>
      <c r="D4040" s="3" t="n">
        <v>44958.91719907407</v>
      </c>
      <c r="E4040" s="3" t="n">
        <v>44958.91724537037</v>
      </c>
      <c r="F4040" t="n">
        <v>28.9</v>
      </c>
      <c r="G4040" t="n">
        <v>0</v>
      </c>
      <c r="H4040" t="n">
        <v>28.9</v>
      </c>
      <c r="I4040" t="n">
        <v>0</v>
      </c>
      <c r="J4040" t="n">
        <v>0</v>
      </c>
      <c r="K4040" t="n">
        <v>0</v>
      </c>
      <c r="L4040" t="n">
        <v>5</v>
      </c>
      <c r="M4040" t="n">
        <v>2</v>
      </c>
      <c r="N4040" t="n">
        <v>240</v>
      </c>
      <c r="O4040" t="n">
        <v>1</v>
      </c>
      <c r="P4040" t="inlineStr">
        <is>
          <t>NaCl</t>
        </is>
      </c>
      <c r="R4040" t="n">
        <v>25</v>
      </c>
    </row>
    <row r="4041">
      <c r="A4041" t="n">
        <v>307081</v>
      </c>
      <c r="B4041" t="inlineStr">
        <is>
          <t>186_SEQ</t>
        </is>
      </c>
      <c r="C4041" t="n">
        <v>4034</v>
      </c>
      <c r="D4041" s="3" t="n">
        <v>44958.91724537037</v>
      </c>
      <c r="E4041" s="3" t="n">
        <v>44958.91729166666</v>
      </c>
      <c r="F4041" t="n">
        <v>28.8</v>
      </c>
      <c r="G4041" t="n">
        <v>0</v>
      </c>
      <c r="H4041" t="n">
        <v>28.8</v>
      </c>
      <c r="I4041" t="n">
        <v>0</v>
      </c>
      <c r="J4041" t="n">
        <v>0</v>
      </c>
      <c r="K4041" t="n">
        <v>0</v>
      </c>
      <c r="L4041" t="n">
        <v>5</v>
      </c>
      <c r="M4041" t="n">
        <v>2</v>
      </c>
      <c r="N4041" t="n">
        <v>240</v>
      </c>
      <c r="O4041" t="n">
        <v>1</v>
      </c>
      <c r="P4041" t="inlineStr">
        <is>
          <t>NaCl</t>
        </is>
      </c>
      <c r="R4041" t="n">
        <v>25</v>
      </c>
    </row>
    <row r="4042">
      <c r="A4042" t="n">
        <v>307082</v>
      </c>
      <c r="B4042" t="inlineStr">
        <is>
          <t>186_SEQ</t>
        </is>
      </c>
      <c r="C4042" t="n">
        <v>4035</v>
      </c>
      <c r="D4042" s="3" t="n">
        <v>44958.91729166666</v>
      </c>
      <c r="E4042" s="3" t="n">
        <v>44958.91733796296</v>
      </c>
      <c r="F4042" t="n">
        <v>28.8</v>
      </c>
      <c r="G4042" t="n">
        <v>0</v>
      </c>
      <c r="H4042" t="n">
        <v>28.8</v>
      </c>
      <c r="I4042" t="n">
        <v>0</v>
      </c>
      <c r="J4042" t="n">
        <v>0</v>
      </c>
      <c r="K4042" t="n">
        <v>0</v>
      </c>
      <c r="L4042" t="n">
        <v>5</v>
      </c>
      <c r="M4042" t="n">
        <v>2</v>
      </c>
      <c r="N4042" t="n">
        <v>240</v>
      </c>
      <c r="O4042" t="n">
        <v>1</v>
      </c>
      <c r="P4042" t="inlineStr">
        <is>
          <t>NaCl</t>
        </is>
      </c>
      <c r="R4042" t="n">
        <v>25</v>
      </c>
    </row>
    <row r="4043">
      <c r="A4043" t="n">
        <v>307083</v>
      </c>
      <c r="B4043" t="inlineStr">
        <is>
          <t>186_SEQ</t>
        </is>
      </c>
      <c r="C4043" t="n">
        <v>4036</v>
      </c>
      <c r="D4043" s="3" t="n">
        <v>44958.91733796296</v>
      </c>
      <c r="E4043" s="3" t="n">
        <v>44958.91738425926</v>
      </c>
      <c r="F4043" t="n">
        <v>28.7</v>
      </c>
      <c r="G4043" t="n">
        <v>0</v>
      </c>
      <c r="H4043" t="n">
        <v>28.7</v>
      </c>
      <c r="I4043" t="n">
        <v>0</v>
      </c>
      <c r="J4043" t="n">
        <v>0</v>
      </c>
      <c r="K4043" t="n">
        <v>0</v>
      </c>
      <c r="L4043" t="n">
        <v>5</v>
      </c>
      <c r="M4043" t="n">
        <v>2</v>
      </c>
      <c r="N4043" t="n">
        <v>240</v>
      </c>
      <c r="O4043" t="n">
        <v>1</v>
      </c>
      <c r="P4043" t="inlineStr">
        <is>
          <t>NaCl</t>
        </is>
      </c>
      <c r="R4043" t="n">
        <v>25</v>
      </c>
    </row>
    <row r="4044">
      <c r="A4044" t="n">
        <v>307084</v>
      </c>
      <c r="B4044" t="inlineStr">
        <is>
          <t>186_SEQ</t>
        </is>
      </c>
      <c r="C4044" t="n">
        <v>4037</v>
      </c>
      <c r="D4044" s="3" t="n">
        <v>44958.91738425926</v>
      </c>
      <c r="E4044" s="3" t="n">
        <v>44958.91743055556</v>
      </c>
      <c r="F4044" t="n">
        <v>28.7</v>
      </c>
      <c r="G4044" t="n">
        <v>0</v>
      </c>
      <c r="H4044" t="n">
        <v>28.7</v>
      </c>
      <c r="I4044" t="n">
        <v>0</v>
      </c>
      <c r="J4044" t="n">
        <v>0</v>
      </c>
      <c r="K4044" t="n">
        <v>0</v>
      </c>
      <c r="L4044" t="n">
        <v>5</v>
      </c>
      <c r="M4044" t="n">
        <v>2</v>
      </c>
      <c r="N4044" t="n">
        <v>240</v>
      </c>
      <c r="O4044" t="n">
        <v>1</v>
      </c>
      <c r="P4044" t="inlineStr">
        <is>
          <t>NaCl</t>
        </is>
      </c>
      <c r="R4044" t="n">
        <v>25</v>
      </c>
    </row>
    <row r="4045">
      <c r="A4045" t="n">
        <v>307085</v>
      </c>
      <c r="B4045" t="inlineStr">
        <is>
          <t>186_SEQ</t>
        </is>
      </c>
      <c r="C4045" t="n">
        <v>4038</v>
      </c>
      <c r="D4045" s="3" t="n">
        <v>44958.91743055556</v>
      </c>
      <c r="E4045" s="3" t="n">
        <v>44958.91747685185</v>
      </c>
      <c r="F4045" t="n">
        <v>28.6</v>
      </c>
      <c r="G4045" t="n">
        <v>0</v>
      </c>
      <c r="H4045" t="n">
        <v>28.6</v>
      </c>
      <c r="I4045" t="n">
        <v>0</v>
      </c>
      <c r="J4045" t="n">
        <v>0</v>
      </c>
      <c r="K4045" t="n">
        <v>0</v>
      </c>
      <c r="L4045" t="n">
        <v>5</v>
      </c>
      <c r="M4045" t="n">
        <v>2</v>
      </c>
      <c r="N4045" t="n">
        <v>240</v>
      </c>
      <c r="O4045" t="n">
        <v>1</v>
      </c>
      <c r="P4045" t="inlineStr">
        <is>
          <t>NaCl</t>
        </is>
      </c>
      <c r="R4045" t="n">
        <v>25</v>
      </c>
    </row>
    <row r="4046">
      <c r="A4046" t="n">
        <v>307086</v>
      </c>
      <c r="B4046" t="inlineStr">
        <is>
          <t>186_SEQ</t>
        </is>
      </c>
      <c r="C4046" t="n">
        <v>4039</v>
      </c>
      <c r="D4046" s="3" t="n">
        <v>44958.91747685185</v>
      </c>
      <c r="E4046" s="3" t="n">
        <v>44958.91752314815</v>
      </c>
      <c r="F4046" t="n">
        <v>28.5</v>
      </c>
      <c r="G4046" t="n">
        <v>0</v>
      </c>
      <c r="H4046" t="n">
        <v>28.5</v>
      </c>
      <c r="I4046" t="n">
        <v>0</v>
      </c>
      <c r="J4046" t="n">
        <v>0</v>
      </c>
      <c r="K4046" t="n">
        <v>0</v>
      </c>
      <c r="L4046" t="n">
        <v>5</v>
      </c>
      <c r="M4046" t="n">
        <v>2</v>
      </c>
      <c r="N4046" t="n">
        <v>240</v>
      </c>
      <c r="O4046" t="n">
        <v>1</v>
      </c>
      <c r="P4046" t="inlineStr">
        <is>
          <t>NaCl</t>
        </is>
      </c>
      <c r="R4046" t="n">
        <v>25</v>
      </c>
    </row>
    <row r="4047">
      <c r="A4047" t="n">
        <v>307087</v>
      </c>
      <c r="B4047" t="inlineStr">
        <is>
          <t>186_SEQ</t>
        </is>
      </c>
      <c r="C4047" t="n">
        <v>4040</v>
      </c>
      <c r="D4047" s="3" t="n">
        <v>44958.91752314815</v>
      </c>
      <c r="E4047" s="3" t="n">
        <v>44958.91756944444</v>
      </c>
      <c r="F4047" t="n">
        <v>28.5</v>
      </c>
      <c r="G4047" t="n">
        <v>0</v>
      </c>
      <c r="H4047" t="n">
        <v>28.5</v>
      </c>
      <c r="I4047" t="n">
        <v>0</v>
      </c>
      <c r="J4047" t="n">
        <v>0</v>
      </c>
      <c r="K4047" t="n">
        <v>0</v>
      </c>
      <c r="L4047" t="n">
        <v>5</v>
      </c>
      <c r="M4047" t="n">
        <v>2</v>
      </c>
      <c r="N4047" t="n">
        <v>240</v>
      </c>
      <c r="O4047" t="n">
        <v>1</v>
      </c>
      <c r="P4047" t="inlineStr">
        <is>
          <t>NaCl</t>
        </is>
      </c>
      <c r="R4047" t="n">
        <v>25</v>
      </c>
    </row>
    <row r="4048">
      <c r="A4048" t="n">
        <v>307088</v>
      </c>
      <c r="B4048" t="inlineStr">
        <is>
          <t>186_SEQ</t>
        </is>
      </c>
      <c r="C4048" t="n">
        <v>4041</v>
      </c>
      <c r="D4048" s="3" t="n">
        <v>44958.91756944444</v>
      </c>
      <c r="E4048" s="3" t="n">
        <v>44958.91761574074</v>
      </c>
      <c r="F4048" t="n">
        <v>28.5</v>
      </c>
      <c r="G4048" t="n">
        <v>0</v>
      </c>
      <c r="H4048" t="n">
        <v>28.5</v>
      </c>
      <c r="I4048" t="n">
        <v>0</v>
      </c>
      <c r="J4048" t="n">
        <v>0</v>
      </c>
      <c r="K4048" t="n">
        <v>0</v>
      </c>
      <c r="L4048" t="n">
        <v>5</v>
      </c>
      <c r="M4048" t="n">
        <v>2</v>
      </c>
      <c r="N4048" t="n">
        <v>240</v>
      </c>
      <c r="O4048" t="n">
        <v>1</v>
      </c>
      <c r="P4048" t="inlineStr">
        <is>
          <t>NaCl</t>
        </is>
      </c>
      <c r="R4048" t="n">
        <v>25</v>
      </c>
    </row>
    <row r="4049">
      <c r="A4049" t="n">
        <v>307089</v>
      </c>
      <c r="B4049" t="inlineStr">
        <is>
          <t>186_SEQ</t>
        </is>
      </c>
      <c r="C4049" t="n">
        <v>4042</v>
      </c>
      <c r="D4049" s="3" t="n">
        <v>44958.91761574074</v>
      </c>
      <c r="E4049" s="3" t="n">
        <v>44958.91766203703</v>
      </c>
      <c r="F4049" t="n">
        <v>28.5</v>
      </c>
      <c r="G4049" t="n">
        <v>0</v>
      </c>
      <c r="H4049" t="n">
        <v>28.5</v>
      </c>
      <c r="I4049" t="n">
        <v>0</v>
      </c>
      <c r="J4049" t="n">
        <v>0</v>
      </c>
      <c r="K4049" t="n">
        <v>0</v>
      </c>
      <c r="L4049" t="n">
        <v>5</v>
      </c>
      <c r="M4049" t="n">
        <v>2</v>
      </c>
      <c r="N4049" t="n">
        <v>240</v>
      </c>
      <c r="O4049" t="n">
        <v>1</v>
      </c>
      <c r="P4049" t="inlineStr">
        <is>
          <t>NaCl</t>
        </is>
      </c>
      <c r="R4049" t="n">
        <v>25</v>
      </c>
    </row>
    <row r="4050">
      <c r="A4050" t="n">
        <v>307090</v>
      </c>
      <c r="B4050" t="inlineStr">
        <is>
          <t>186_SEQ</t>
        </is>
      </c>
      <c r="C4050" t="n">
        <v>4043</v>
      </c>
      <c r="D4050" s="3" t="n">
        <v>44958.91766203703</v>
      </c>
      <c r="E4050" s="3" t="n">
        <v>44958.91770833333</v>
      </c>
      <c r="F4050" t="n">
        <v>28.4</v>
      </c>
      <c r="G4050" t="n">
        <v>0</v>
      </c>
      <c r="H4050" t="n">
        <v>28.4</v>
      </c>
      <c r="I4050" t="n">
        <v>0</v>
      </c>
      <c r="J4050" t="n">
        <v>0</v>
      </c>
      <c r="K4050" t="n">
        <v>0</v>
      </c>
      <c r="L4050" t="n">
        <v>5</v>
      </c>
      <c r="M4050" t="n">
        <v>2</v>
      </c>
      <c r="N4050" t="n">
        <v>240</v>
      </c>
      <c r="O4050" t="n">
        <v>1</v>
      </c>
      <c r="P4050" t="inlineStr">
        <is>
          <t>NaCl</t>
        </is>
      </c>
      <c r="R4050" t="n">
        <v>25</v>
      </c>
    </row>
    <row r="4051">
      <c r="A4051" t="n">
        <v>307091</v>
      </c>
      <c r="B4051" t="inlineStr">
        <is>
          <t>186_SEQ</t>
        </is>
      </c>
      <c r="C4051" t="n">
        <v>4044</v>
      </c>
      <c r="D4051" s="3" t="n">
        <v>44958.91770833333</v>
      </c>
      <c r="E4051" s="3" t="n">
        <v>44958.91775462963</v>
      </c>
      <c r="F4051" t="n">
        <v>28.4</v>
      </c>
      <c r="G4051" t="n">
        <v>0</v>
      </c>
      <c r="H4051" t="n">
        <v>28.4</v>
      </c>
      <c r="I4051" t="n">
        <v>0</v>
      </c>
      <c r="J4051" t="n">
        <v>0</v>
      </c>
      <c r="K4051" t="n">
        <v>0</v>
      </c>
      <c r="L4051" t="n">
        <v>5</v>
      </c>
      <c r="M4051" t="n">
        <v>2</v>
      </c>
      <c r="N4051" t="n">
        <v>240</v>
      </c>
      <c r="O4051" t="n">
        <v>1</v>
      </c>
      <c r="P4051" t="inlineStr">
        <is>
          <t>NaCl</t>
        </is>
      </c>
      <c r="R4051" t="n">
        <v>25</v>
      </c>
    </row>
    <row r="4052">
      <c r="A4052" t="n">
        <v>307092</v>
      </c>
      <c r="B4052" t="inlineStr">
        <is>
          <t>186_SEQ</t>
        </is>
      </c>
      <c r="C4052" t="n">
        <v>4045</v>
      </c>
      <c r="D4052" s="3" t="n">
        <v>44958.91775462963</v>
      </c>
      <c r="E4052" s="3" t="n">
        <v>44958.91780092593</v>
      </c>
      <c r="F4052" t="n">
        <v>28.4</v>
      </c>
      <c r="G4052" t="n">
        <v>0</v>
      </c>
      <c r="H4052" t="n">
        <v>28.4</v>
      </c>
      <c r="I4052" t="n">
        <v>0</v>
      </c>
      <c r="J4052" t="n">
        <v>0</v>
      </c>
      <c r="K4052" t="n">
        <v>0</v>
      </c>
      <c r="L4052" t="n">
        <v>5</v>
      </c>
      <c r="M4052" t="n">
        <v>2</v>
      </c>
      <c r="N4052" t="n">
        <v>240</v>
      </c>
      <c r="O4052" t="n">
        <v>1</v>
      </c>
      <c r="P4052" t="inlineStr">
        <is>
          <t>NaCl</t>
        </is>
      </c>
      <c r="R4052" t="n">
        <v>25</v>
      </c>
    </row>
    <row r="4053">
      <c r="A4053" t="n">
        <v>307093</v>
      </c>
      <c r="B4053" t="inlineStr">
        <is>
          <t>186_SEQ</t>
        </is>
      </c>
      <c r="C4053" t="n">
        <v>4046</v>
      </c>
      <c r="D4053" s="3" t="n">
        <v>44958.91780092593</v>
      </c>
      <c r="E4053" s="3" t="n">
        <v>44958.91784722222</v>
      </c>
      <c r="F4053" t="n">
        <v>28.4</v>
      </c>
      <c r="G4053" t="n">
        <v>0</v>
      </c>
      <c r="H4053" t="n">
        <v>28.4</v>
      </c>
      <c r="I4053" t="n">
        <v>0</v>
      </c>
      <c r="J4053" t="n">
        <v>0</v>
      </c>
      <c r="K4053" t="n">
        <v>0</v>
      </c>
      <c r="L4053" t="n">
        <v>5</v>
      </c>
      <c r="M4053" t="n">
        <v>2</v>
      </c>
      <c r="N4053" t="n">
        <v>240</v>
      </c>
      <c r="O4053" t="n">
        <v>1</v>
      </c>
      <c r="P4053" t="inlineStr">
        <is>
          <t>NaCl</t>
        </is>
      </c>
      <c r="R4053" t="n">
        <v>25</v>
      </c>
    </row>
    <row r="4054">
      <c r="A4054" t="n">
        <v>307094</v>
      </c>
      <c r="B4054" t="inlineStr">
        <is>
          <t>186_SEQ</t>
        </is>
      </c>
      <c r="C4054" t="n">
        <v>4047</v>
      </c>
      <c r="D4054" s="3" t="n">
        <v>44958.91784722222</v>
      </c>
      <c r="E4054" s="3" t="n">
        <v>44958.91789351852</v>
      </c>
      <c r="F4054" t="n">
        <v>28.3</v>
      </c>
      <c r="G4054" t="n">
        <v>0</v>
      </c>
      <c r="H4054" t="n">
        <v>28.3</v>
      </c>
      <c r="I4054" t="n">
        <v>0</v>
      </c>
      <c r="J4054" t="n">
        <v>0</v>
      </c>
      <c r="K4054" t="n">
        <v>0</v>
      </c>
      <c r="L4054" t="n">
        <v>5</v>
      </c>
      <c r="M4054" t="n">
        <v>2</v>
      </c>
      <c r="N4054" t="n">
        <v>240</v>
      </c>
      <c r="O4054" t="n">
        <v>1</v>
      </c>
      <c r="P4054" t="inlineStr">
        <is>
          <t>NaCl</t>
        </is>
      </c>
      <c r="R4054" t="n">
        <v>25</v>
      </c>
    </row>
    <row r="4055">
      <c r="A4055" t="n">
        <v>307095</v>
      </c>
      <c r="B4055" t="inlineStr">
        <is>
          <t>186_SEQ</t>
        </is>
      </c>
      <c r="C4055" t="n">
        <v>4048</v>
      </c>
      <c r="D4055" s="3" t="n">
        <v>44958.91789351852</v>
      </c>
      <c r="E4055" s="3" t="n">
        <v>44958.91793981481</v>
      </c>
      <c r="F4055" t="n">
        <v>28.3</v>
      </c>
      <c r="G4055" t="n">
        <v>0</v>
      </c>
      <c r="H4055" t="n">
        <v>28.3</v>
      </c>
      <c r="I4055" t="n">
        <v>0</v>
      </c>
      <c r="J4055" t="n">
        <v>0</v>
      </c>
      <c r="K4055" t="n">
        <v>0</v>
      </c>
      <c r="L4055" t="n">
        <v>5</v>
      </c>
      <c r="M4055" t="n">
        <v>2</v>
      </c>
      <c r="N4055" t="n">
        <v>240</v>
      </c>
      <c r="O4055" t="n">
        <v>1</v>
      </c>
      <c r="P4055" t="inlineStr">
        <is>
          <t>NaCl</t>
        </is>
      </c>
      <c r="R4055" t="n">
        <v>25</v>
      </c>
    </row>
    <row r="4056">
      <c r="A4056" t="n">
        <v>307096</v>
      </c>
      <c r="B4056" t="inlineStr">
        <is>
          <t>186_SEQ</t>
        </is>
      </c>
      <c r="C4056" t="n">
        <v>4049</v>
      </c>
      <c r="D4056" s="3" t="n">
        <v>44958.91793981481</v>
      </c>
      <c r="E4056" s="3" t="n">
        <v>44958.91798611111</v>
      </c>
      <c r="F4056" t="n">
        <v>28.3</v>
      </c>
      <c r="G4056" t="n">
        <v>0</v>
      </c>
      <c r="H4056" t="n">
        <v>28.3</v>
      </c>
      <c r="I4056" t="n">
        <v>0</v>
      </c>
      <c r="J4056" t="n">
        <v>0</v>
      </c>
      <c r="K4056" t="n">
        <v>0</v>
      </c>
      <c r="L4056" t="n">
        <v>5</v>
      </c>
      <c r="M4056" t="n">
        <v>2</v>
      </c>
      <c r="N4056" t="n">
        <v>240</v>
      </c>
      <c r="O4056" t="n">
        <v>1</v>
      </c>
      <c r="P4056" t="inlineStr">
        <is>
          <t>NaCl</t>
        </is>
      </c>
      <c r="R4056" t="n">
        <v>25</v>
      </c>
    </row>
    <row r="4057">
      <c r="A4057" t="n">
        <v>307097</v>
      </c>
      <c r="B4057" t="inlineStr">
        <is>
          <t>186_SEQ</t>
        </is>
      </c>
      <c r="C4057" t="n">
        <v>4050</v>
      </c>
      <c r="D4057" s="3" t="n">
        <v>44958.91798611111</v>
      </c>
      <c r="E4057" s="3" t="n">
        <v>44958.9180324074</v>
      </c>
      <c r="F4057" t="n">
        <v>28.3</v>
      </c>
      <c r="G4057" t="n">
        <v>0</v>
      </c>
      <c r="H4057" t="n">
        <v>28.3</v>
      </c>
      <c r="I4057" t="n">
        <v>0</v>
      </c>
      <c r="J4057" t="n">
        <v>0</v>
      </c>
      <c r="K4057" t="n">
        <v>0</v>
      </c>
      <c r="L4057" t="n">
        <v>5</v>
      </c>
      <c r="M4057" t="n">
        <v>2</v>
      </c>
      <c r="N4057" t="n">
        <v>240</v>
      </c>
      <c r="O4057" t="n">
        <v>1</v>
      </c>
      <c r="P4057" t="inlineStr">
        <is>
          <t>NaCl</t>
        </is>
      </c>
      <c r="R4057" t="n">
        <v>25</v>
      </c>
    </row>
    <row r="4058">
      <c r="A4058" t="n">
        <v>307098</v>
      </c>
      <c r="B4058" t="inlineStr">
        <is>
          <t>186_SEQ</t>
        </is>
      </c>
      <c r="C4058" t="n">
        <v>4051</v>
      </c>
      <c r="D4058" s="3" t="n">
        <v>44958.9180324074</v>
      </c>
      <c r="E4058" s="3" t="n">
        <v>44958.9180787037</v>
      </c>
      <c r="F4058" t="n">
        <v>28.3</v>
      </c>
      <c r="G4058" t="n">
        <v>0</v>
      </c>
      <c r="H4058" t="n">
        <v>28.3</v>
      </c>
      <c r="I4058" t="n">
        <v>0</v>
      </c>
      <c r="J4058" t="n">
        <v>0</v>
      </c>
      <c r="K4058" t="n">
        <v>0</v>
      </c>
      <c r="L4058" t="n">
        <v>5</v>
      </c>
      <c r="M4058" t="n">
        <v>2</v>
      </c>
      <c r="N4058" t="n">
        <v>240</v>
      </c>
      <c r="O4058" t="n">
        <v>1</v>
      </c>
      <c r="P4058" t="inlineStr">
        <is>
          <t>NaCl</t>
        </is>
      </c>
      <c r="R4058" t="n">
        <v>25</v>
      </c>
    </row>
    <row r="4059">
      <c r="A4059" t="n">
        <v>307099</v>
      </c>
      <c r="B4059" t="inlineStr">
        <is>
          <t>186_SEQ</t>
        </is>
      </c>
      <c r="C4059" t="n">
        <v>4052</v>
      </c>
      <c r="D4059" s="3" t="n">
        <v>44958.9180787037</v>
      </c>
      <c r="E4059" s="3" t="n">
        <v>44958.918125</v>
      </c>
      <c r="F4059" t="n">
        <v>28.2</v>
      </c>
      <c r="G4059" t="n">
        <v>0</v>
      </c>
      <c r="H4059" t="n">
        <v>28.2</v>
      </c>
      <c r="I4059" t="n">
        <v>0</v>
      </c>
      <c r="J4059" t="n">
        <v>0</v>
      </c>
      <c r="K4059" t="n">
        <v>0</v>
      </c>
      <c r="L4059" t="n">
        <v>5</v>
      </c>
      <c r="M4059" t="n">
        <v>2</v>
      </c>
      <c r="N4059" t="n">
        <v>240</v>
      </c>
      <c r="O4059" t="n">
        <v>1</v>
      </c>
      <c r="P4059" t="inlineStr">
        <is>
          <t>NaCl</t>
        </is>
      </c>
      <c r="R4059" t="n">
        <v>25</v>
      </c>
    </row>
    <row r="4060">
      <c r="A4060" t="n">
        <v>307100</v>
      </c>
      <c r="B4060" t="inlineStr">
        <is>
          <t>186_SEQ</t>
        </is>
      </c>
      <c r="C4060" t="n">
        <v>4053</v>
      </c>
      <c r="D4060" s="3" t="n">
        <v>44958.918125</v>
      </c>
      <c r="E4060" s="3" t="n">
        <v>44958.9181712963</v>
      </c>
      <c r="F4060" t="n">
        <v>28.2</v>
      </c>
      <c r="G4060" t="n">
        <v>0</v>
      </c>
      <c r="H4060" t="n">
        <v>28.2</v>
      </c>
      <c r="I4060" t="n">
        <v>0</v>
      </c>
      <c r="J4060" t="n">
        <v>0</v>
      </c>
      <c r="K4060" t="n">
        <v>0</v>
      </c>
      <c r="L4060" t="n">
        <v>5</v>
      </c>
      <c r="M4060" t="n">
        <v>2</v>
      </c>
      <c r="N4060" t="n">
        <v>240</v>
      </c>
      <c r="O4060" t="n">
        <v>1</v>
      </c>
      <c r="P4060" t="inlineStr">
        <is>
          <t>NaCl</t>
        </is>
      </c>
      <c r="R4060" t="n">
        <v>25</v>
      </c>
    </row>
    <row r="4061">
      <c r="A4061" t="n">
        <v>307101</v>
      </c>
      <c r="B4061" t="inlineStr">
        <is>
          <t>186_SEQ</t>
        </is>
      </c>
      <c r="C4061" t="n">
        <v>4054</v>
      </c>
      <c r="D4061" s="3" t="n">
        <v>44958.9181712963</v>
      </c>
      <c r="E4061" s="3" t="n">
        <v>44958.9182175926</v>
      </c>
      <c r="F4061" t="n">
        <v>28.2</v>
      </c>
      <c r="G4061" t="n">
        <v>0</v>
      </c>
      <c r="H4061" t="n">
        <v>28.2</v>
      </c>
      <c r="I4061" t="n">
        <v>0</v>
      </c>
      <c r="J4061" t="n">
        <v>0</v>
      </c>
      <c r="K4061" t="n">
        <v>0</v>
      </c>
      <c r="L4061" t="n">
        <v>5</v>
      </c>
      <c r="M4061" t="n">
        <v>2</v>
      </c>
      <c r="N4061" t="n">
        <v>240</v>
      </c>
      <c r="O4061" t="n">
        <v>1</v>
      </c>
      <c r="P4061" t="inlineStr">
        <is>
          <t>NaCl</t>
        </is>
      </c>
      <c r="R4061" t="n">
        <v>25</v>
      </c>
    </row>
    <row r="4062">
      <c r="A4062" t="n">
        <v>307102</v>
      </c>
      <c r="B4062" t="inlineStr">
        <is>
          <t>186_SEQ</t>
        </is>
      </c>
      <c r="C4062" t="n">
        <v>4055</v>
      </c>
      <c r="D4062" s="3" t="n">
        <v>44958.9182175926</v>
      </c>
      <c r="E4062" s="3" t="n">
        <v>44958.91826388889</v>
      </c>
      <c r="F4062" t="n">
        <v>28.2</v>
      </c>
      <c r="G4062" t="n">
        <v>0</v>
      </c>
      <c r="H4062" t="n">
        <v>28.2</v>
      </c>
      <c r="I4062" t="n">
        <v>0</v>
      </c>
      <c r="J4062" t="n">
        <v>0</v>
      </c>
      <c r="K4062" t="n">
        <v>0</v>
      </c>
      <c r="L4062" t="n">
        <v>5</v>
      </c>
      <c r="M4062" t="n">
        <v>2</v>
      </c>
      <c r="N4062" t="n">
        <v>240</v>
      </c>
      <c r="O4062" t="n">
        <v>1</v>
      </c>
      <c r="P4062" t="inlineStr">
        <is>
          <t>NaCl</t>
        </is>
      </c>
      <c r="R4062" t="n">
        <v>25</v>
      </c>
    </row>
    <row r="4063">
      <c r="A4063" t="n">
        <v>307103</v>
      </c>
      <c r="B4063" t="inlineStr">
        <is>
          <t>186_SEQ</t>
        </is>
      </c>
      <c r="C4063" t="n">
        <v>4056</v>
      </c>
      <c r="D4063" s="3" t="n">
        <v>44958.91826388889</v>
      </c>
      <c r="E4063" s="3" t="n">
        <v>44958.91831018519</v>
      </c>
      <c r="F4063" t="n">
        <v>28.1</v>
      </c>
      <c r="G4063" t="n">
        <v>0</v>
      </c>
      <c r="H4063" t="n">
        <v>28.1</v>
      </c>
      <c r="I4063" t="n">
        <v>0</v>
      </c>
      <c r="J4063" t="n">
        <v>0</v>
      </c>
      <c r="K4063" t="n">
        <v>0</v>
      </c>
      <c r="L4063" t="n">
        <v>5</v>
      </c>
      <c r="M4063" t="n">
        <v>2</v>
      </c>
      <c r="N4063" t="n">
        <v>240</v>
      </c>
      <c r="O4063" t="n">
        <v>1</v>
      </c>
      <c r="P4063" t="inlineStr">
        <is>
          <t>NaCl</t>
        </is>
      </c>
      <c r="R4063" t="n">
        <v>25</v>
      </c>
    </row>
    <row r="4064">
      <c r="A4064" t="n">
        <v>307104</v>
      </c>
      <c r="B4064" t="inlineStr">
        <is>
          <t>186_SEQ</t>
        </is>
      </c>
      <c r="C4064" t="n">
        <v>4057</v>
      </c>
      <c r="D4064" s="3" t="n">
        <v>44958.91831018519</v>
      </c>
      <c r="E4064" s="3" t="n">
        <v>44958.91835648148</v>
      </c>
      <c r="F4064" t="n">
        <v>28.1</v>
      </c>
      <c r="G4064" t="n">
        <v>0</v>
      </c>
      <c r="H4064" t="n">
        <v>28.1</v>
      </c>
      <c r="I4064" t="n">
        <v>0</v>
      </c>
      <c r="J4064" t="n">
        <v>0</v>
      </c>
      <c r="K4064" t="n">
        <v>0</v>
      </c>
      <c r="L4064" t="n">
        <v>5</v>
      </c>
      <c r="M4064" t="n">
        <v>2</v>
      </c>
      <c r="N4064" t="n">
        <v>240</v>
      </c>
      <c r="O4064" t="n">
        <v>1</v>
      </c>
      <c r="P4064" t="inlineStr">
        <is>
          <t>NaCl</t>
        </is>
      </c>
      <c r="R4064" t="n">
        <v>25</v>
      </c>
    </row>
    <row r="4065">
      <c r="A4065" t="n">
        <v>307105</v>
      </c>
      <c r="B4065" t="inlineStr">
        <is>
          <t>186_SEQ</t>
        </is>
      </c>
      <c r="C4065" t="n">
        <v>4058</v>
      </c>
      <c r="D4065" s="3" t="n">
        <v>44958.91835648148</v>
      </c>
      <c r="E4065" s="3" t="n">
        <v>44958.91840277778</v>
      </c>
      <c r="F4065" t="n">
        <v>28.1</v>
      </c>
      <c r="G4065" t="n">
        <v>0</v>
      </c>
      <c r="H4065" t="n">
        <v>28.1</v>
      </c>
      <c r="I4065" t="n">
        <v>0</v>
      </c>
      <c r="J4065" t="n">
        <v>0</v>
      </c>
      <c r="K4065" t="n">
        <v>0</v>
      </c>
      <c r="L4065" t="n">
        <v>5</v>
      </c>
      <c r="M4065" t="n">
        <v>2</v>
      </c>
      <c r="N4065" t="n">
        <v>240</v>
      </c>
      <c r="O4065" t="n">
        <v>1</v>
      </c>
      <c r="P4065" t="inlineStr">
        <is>
          <t>NaCl</t>
        </is>
      </c>
      <c r="R4065" t="n">
        <v>25</v>
      </c>
    </row>
    <row r="4066">
      <c r="A4066" t="n">
        <v>307106</v>
      </c>
      <c r="B4066" t="inlineStr">
        <is>
          <t>186_SEQ</t>
        </is>
      </c>
      <c r="C4066" t="n">
        <v>4059</v>
      </c>
      <c r="D4066" s="3" t="n">
        <v>44958.91840277778</v>
      </c>
      <c r="E4066" s="3" t="n">
        <v>44958.91844907407</v>
      </c>
      <c r="F4066" t="n">
        <v>28</v>
      </c>
      <c r="G4066" t="n">
        <v>0</v>
      </c>
      <c r="H4066" t="n">
        <v>28</v>
      </c>
      <c r="I4066" t="n">
        <v>0</v>
      </c>
      <c r="J4066" t="n">
        <v>0</v>
      </c>
      <c r="K4066" t="n">
        <v>0</v>
      </c>
      <c r="L4066" t="n">
        <v>5</v>
      </c>
      <c r="M4066" t="n">
        <v>2</v>
      </c>
      <c r="N4066" t="n">
        <v>240</v>
      </c>
      <c r="O4066" t="n">
        <v>1</v>
      </c>
      <c r="P4066" t="inlineStr">
        <is>
          <t>NaCl</t>
        </is>
      </c>
      <c r="R4066" t="n">
        <v>25</v>
      </c>
    </row>
    <row r="4067">
      <c r="A4067" t="n">
        <v>307107</v>
      </c>
      <c r="B4067" t="inlineStr">
        <is>
          <t>186_SEQ</t>
        </is>
      </c>
      <c r="C4067" t="n">
        <v>4060</v>
      </c>
      <c r="D4067" s="3" t="n">
        <v>44958.91844907407</v>
      </c>
      <c r="E4067" s="3" t="n">
        <v>44958.91849537037</v>
      </c>
      <c r="F4067" t="n">
        <v>28</v>
      </c>
      <c r="G4067" t="n">
        <v>0</v>
      </c>
      <c r="H4067" t="n">
        <v>28</v>
      </c>
      <c r="I4067" t="n">
        <v>0</v>
      </c>
      <c r="J4067" t="n">
        <v>0</v>
      </c>
      <c r="K4067" t="n">
        <v>0</v>
      </c>
      <c r="L4067" t="n">
        <v>5</v>
      </c>
      <c r="M4067" t="n">
        <v>2</v>
      </c>
      <c r="N4067" t="n">
        <v>240</v>
      </c>
      <c r="O4067" t="n">
        <v>1</v>
      </c>
      <c r="P4067" t="inlineStr">
        <is>
          <t>NaCl</t>
        </is>
      </c>
      <c r="R4067" t="n">
        <v>25</v>
      </c>
    </row>
    <row r="4068">
      <c r="A4068" t="n">
        <v>307108</v>
      </c>
      <c r="B4068" t="inlineStr">
        <is>
          <t>186_SEQ</t>
        </is>
      </c>
      <c r="C4068" t="n">
        <v>4061</v>
      </c>
      <c r="D4068" s="3" t="n">
        <v>44958.91849537037</v>
      </c>
      <c r="E4068" s="3" t="n">
        <v>44958.91854166667</v>
      </c>
      <c r="F4068" t="n">
        <v>27.9</v>
      </c>
      <c r="G4068" t="n">
        <v>0</v>
      </c>
      <c r="H4068" t="n">
        <v>27.9</v>
      </c>
      <c r="I4068" t="n">
        <v>0</v>
      </c>
      <c r="J4068" t="n">
        <v>0</v>
      </c>
      <c r="K4068" t="n">
        <v>0</v>
      </c>
      <c r="L4068" t="n">
        <v>5</v>
      </c>
      <c r="M4068" t="n">
        <v>2</v>
      </c>
      <c r="N4068" t="n">
        <v>240</v>
      </c>
      <c r="O4068" t="n">
        <v>1</v>
      </c>
      <c r="P4068" t="inlineStr">
        <is>
          <t>NaCl</t>
        </is>
      </c>
      <c r="R4068" t="n">
        <v>25</v>
      </c>
    </row>
    <row r="4069">
      <c r="A4069" t="n">
        <v>307109</v>
      </c>
      <c r="B4069" t="inlineStr">
        <is>
          <t>186_SEQ</t>
        </is>
      </c>
      <c r="C4069" t="n">
        <v>4062</v>
      </c>
      <c r="D4069" s="3" t="n">
        <v>44958.91854166667</v>
      </c>
      <c r="E4069" s="3" t="n">
        <v>44958.91858796297</v>
      </c>
      <c r="F4069" t="n">
        <v>27.8</v>
      </c>
      <c r="G4069" t="n">
        <v>0</v>
      </c>
      <c r="H4069" t="n">
        <v>27.8</v>
      </c>
      <c r="I4069" t="n">
        <v>0</v>
      </c>
      <c r="J4069" t="n">
        <v>0</v>
      </c>
      <c r="K4069" t="n">
        <v>0</v>
      </c>
      <c r="L4069" t="n">
        <v>5</v>
      </c>
      <c r="M4069" t="n">
        <v>2</v>
      </c>
      <c r="N4069" t="n">
        <v>240</v>
      </c>
      <c r="O4069" t="n">
        <v>1</v>
      </c>
      <c r="P4069" t="inlineStr">
        <is>
          <t>NaCl</t>
        </is>
      </c>
      <c r="R4069" t="n">
        <v>25</v>
      </c>
    </row>
    <row r="4070">
      <c r="A4070" t="n">
        <v>307110</v>
      </c>
      <c r="B4070" t="inlineStr">
        <is>
          <t>186_SEQ</t>
        </is>
      </c>
      <c r="C4070" t="n">
        <v>4063</v>
      </c>
      <c r="D4070" s="3" t="n">
        <v>44958.91858796297</v>
      </c>
      <c r="E4070" s="3" t="n">
        <v>44958.91863425926</v>
      </c>
      <c r="F4070" t="n">
        <v>27.8</v>
      </c>
      <c r="G4070" t="n">
        <v>0</v>
      </c>
      <c r="H4070" t="n">
        <v>27.8</v>
      </c>
      <c r="I4070" t="n">
        <v>0</v>
      </c>
      <c r="J4070" t="n">
        <v>0</v>
      </c>
      <c r="K4070" t="n">
        <v>0</v>
      </c>
      <c r="L4070" t="n">
        <v>5</v>
      </c>
      <c r="M4070" t="n">
        <v>2</v>
      </c>
      <c r="N4070" t="n">
        <v>240</v>
      </c>
      <c r="O4070" t="n">
        <v>1</v>
      </c>
      <c r="P4070" t="inlineStr">
        <is>
          <t>NaCl</t>
        </is>
      </c>
      <c r="R4070" t="n">
        <v>25</v>
      </c>
    </row>
    <row r="4071">
      <c r="A4071" t="n">
        <v>307111</v>
      </c>
      <c r="B4071" t="inlineStr">
        <is>
          <t>186_SEQ</t>
        </is>
      </c>
      <c r="C4071" t="n">
        <v>4064</v>
      </c>
      <c r="D4071" s="3" t="n">
        <v>44958.91863425926</v>
      </c>
      <c r="E4071" s="3" t="n">
        <v>44958.91868055556</v>
      </c>
      <c r="F4071" t="n">
        <v>27.7</v>
      </c>
      <c r="G4071" t="n">
        <v>0</v>
      </c>
      <c r="H4071" t="n">
        <v>27.7</v>
      </c>
      <c r="I4071" t="n">
        <v>0</v>
      </c>
      <c r="J4071" t="n">
        <v>0</v>
      </c>
      <c r="K4071" t="n">
        <v>0</v>
      </c>
      <c r="L4071" t="n">
        <v>5</v>
      </c>
      <c r="M4071" t="n">
        <v>2</v>
      </c>
      <c r="N4071" t="n">
        <v>240</v>
      </c>
      <c r="O4071" t="n">
        <v>1</v>
      </c>
      <c r="P4071" t="inlineStr">
        <is>
          <t>NaCl</t>
        </is>
      </c>
      <c r="R4071" t="n">
        <v>25</v>
      </c>
    </row>
    <row r="4072">
      <c r="A4072" t="n">
        <v>307112</v>
      </c>
      <c r="B4072" t="inlineStr">
        <is>
          <t>186_SEQ</t>
        </is>
      </c>
      <c r="C4072" t="n">
        <v>4065</v>
      </c>
      <c r="D4072" s="3" t="n">
        <v>44958.91868055556</v>
      </c>
      <c r="E4072" s="3" t="n">
        <v>44958.91872685185</v>
      </c>
      <c r="F4072" t="n">
        <v>27.6</v>
      </c>
      <c r="G4072" t="n">
        <v>0</v>
      </c>
      <c r="H4072" t="n">
        <v>27.6</v>
      </c>
      <c r="I4072" t="n">
        <v>0</v>
      </c>
      <c r="J4072" t="n">
        <v>0</v>
      </c>
      <c r="K4072" t="n">
        <v>0</v>
      </c>
      <c r="L4072" t="n">
        <v>5</v>
      </c>
      <c r="M4072" t="n">
        <v>2</v>
      </c>
      <c r="N4072" t="n">
        <v>240</v>
      </c>
      <c r="O4072" t="n">
        <v>1</v>
      </c>
      <c r="P4072" t="inlineStr">
        <is>
          <t>NaCl</t>
        </is>
      </c>
      <c r="R4072" t="n">
        <v>25</v>
      </c>
    </row>
    <row r="4073">
      <c r="A4073" t="n">
        <v>307113</v>
      </c>
      <c r="B4073" t="inlineStr">
        <is>
          <t>186_SEQ</t>
        </is>
      </c>
      <c r="C4073" t="n">
        <v>4066</v>
      </c>
      <c r="D4073" s="3" t="n">
        <v>44958.91872685185</v>
      </c>
      <c r="E4073" s="3" t="n">
        <v>44958.91877314815</v>
      </c>
      <c r="F4073" t="n">
        <v>27.6</v>
      </c>
      <c r="G4073" t="n">
        <v>0</v>
      </c>
      <c r="H4073" t="n">
        <v>27.6</v>
      </c>
      <c r="I4073" t="n">
        <v>0</v>
      </c>
      <c r="J4073" t="n">
        <v>0</v>
      </c>
      <c r="K4073" t="n">
        <v>0</v>
      </c>
      <c r="L4073" t="n">
        <v>5</v>
      </c>
      <c r="M4073" t="n">
        <v>2</v>
      </c>
      <c r="N4073" t="n">
        <v>240</v>
      </c>
      <c r="O4073" t="n">
        <v>1</v>
      </c>
      <c r="P4073" t="inlineStr">
        <is>
          <t>NaCl</t>
        </is>
      </c>
      <c r="R4073" t="n">
        <v>25</v>
      </c>
    </row>
    <row r="4074">
      <c r="A4074" t="n">
        <v>307114</v>
      </c>
      <c r="B4074" t="inlineStr">
        <is>
          <t>186_SEQ</t>
        </is>
      </c>
      <c r="C4074" t="n">
        <v>4067</v>
      </c>
      <c r="D4074" s="3" t="n">
        <v>44958.91877314815</v>
      </c>
      <c r="E4074" s="3" t="n">
        <v>44958.91881944444</v>
      </c>
      <c r="F4074" t="n">
        <v>27.5</v>
      </c>
      <c r="G4074" t="n">
        <v>0</v>
      </c>
      <c r="H4074" t="n">
        <v>27.5</v>
      </c>
      <c r="I4074" t="n">
        <v>0</v>
      </c>
      <c r="J4074" t="n">
        <v>0</v>
      </c>
      <c r="K4074" t="n">
        <v>0</v>
      </c>
      <c r="L4074" t="n">
        <v>5</v>
      </c>
      <c r="M4074" t="n">
        <v>2</v>
      </c>
      <c r="N4074" t="n">
        <v>240</v>
      </c>
      <c r="O4074" t="n">
        <v>1</v>
      </c>
      <c r="P4074" t="inlineStr">
        <is>
          <t>NaCl</t>
        </is>
      </c>
      <c r="R4074" t="n">
        <v>25</v>
      </c>
    </row>
    <row r="4075">
      <c r="A4075" t="n">
        <v>307115</v>
      </c>
      <c r="B4075" t="inlineStr">
        <is>
          <t>186_SEQ</t>
        </is>
      </c>
      <c r="C4075" t="n">
        <v>4068</v>
      </c>
      <c r="D4075" s="3" t="n">
        <v>44958.91881944444</v>
      </c>
      <c r="E4075" s="3" t="n">
        <v>44958.91886574074</v>
      </c>
      <c r="F4075" t="n">
        <v>27.4</v>
      </c>
      <c r="G4075" t="n">
        <v>0</v>
      </c>
      <c r="H4075" t="n">
        <v>27.4</v>
      </c>
      <c r="I4075" t="n">
        <v>0</v>
      </c>
      <c r="J4075" t="n">
        <v>0</v>
      </c>
      <c r="K4075" t="n">
        <v>0</v>
      </c>
      <c r="L4075" t="n">
        <v>5</v>
      </c>
      <c r="M4075" t="n">
        <v>2</v>
      </c>
      <c r="N4075" t="n">
        <v>240</v>
      </c>
      <c r="O4075" t="n">
        <v>1</v>
      </c>
      <c r="P4075" t="inlineStr">
        <is>
          <t>NaCl</t>
        </is>
      </c>
      <c r="R4075" t="n">
        <v>25</v>
      </c>
    </row>
    <row r="4076">
      <c r="A4076" t="n">
        <v>307116</v>
      </c>
      <c r="B4076" t="inlineStr">
        <is>
          <t>186_SEQ</t>
        </is>
      </c>
      <c r="C4076" t="n">
        <v>4069</v>
      </c>
      <c r="D4076" s="3" t="n">
        <v>44958.91886574074</v>
      </c>
      <c r="E4076" s="3" t="n">
        <v>44958.91891203704</v>
      </c>
      <c r="F4076" t="n">
        <v>27.4</v>
      </c>
      <c r="G4076" t="n">
        <v>0</v>
      </c>
      <c r="H4076" t="n">
        <v>27.4</v>
      </c>
      <c r="I4076" t="n">
        <v>0</v>
      </c>
      <c r="J4076" t="n">
        <v>0</v>
      </c>
      <c r="K4076" t="n">
        <v>0</v>
      </c>
      <c r="L4076" t="n">
        <v>5</v>
      </c>
      <c r="M4076" t="n">
        <v>2</v>
      </c>
      <c r="N4076" t="n">
        <v>240</v>
      </c>
      <c r="O4076" t="n">
        <v>1</v>
      </c>
      <c r="P4076" t="inlineStr">
        <is>
          <t>NaCl</t>
        </is>
      </c>
      <c r="R4076" t="n">
        <v>25</v>
      </c>
    </row>
    <row r="4077">
      <c r="A4077" t="n">
        <v>307117</v>
      </c>
      <c r="B4077" t="inlineStr">
        <is>
          <t>186_SEQ</t>
        </is>
      </c>
      <c r="C4077" t="n">
        <v>4070</v>
      </c>
      <c r="D4077" s="3" t="n">
        <v>44958.91891203704</v>
      </c>
      <c r="E4077" s="3" t="n">
        <v>44958.91895833334</v>
      </c>
      <c r="F4077" t="n">
        <v>27.3</v>
      </c>
      <c r="G4077" t="n">
        <v>0</v>
      </c>
      <c r="H4077" t="n">
        <v>27.3</v>
      </c>
      <c r="I4077" t="n">
        <v>0</v>
      </c>
      <c r="J4077" t="n">
        <v>0</v>
      </c>
      <c r="K4077" t="n">
        <v>0</v>
      </c>
      <c r="L4077" t="n">
        <v>5</v>
      </c>
      <c r="M4077" t="n">
        <v>2</v>
      </c>
      <c r="N4077" t="n">
        <v>240</v>
      </c>
      <c r="O4077" t="n">
        <v>1</v>
      </c>
      <c r="P4077" t="inlineStr">
        <is>
          <t>NaCl</t>
        </is>
      </c>
      <c r="R4077" t="n">
        <v>25</v>
      </c>
    </row>
    <row r="4078">
      <c r="A4078" t="n">
        <v>307118</v>
      </c>
      <c r="B4078" t="inlineStr">
        <is>
          <t>186_SEQ</t>
        </is>
      </c>
      <c r="C4078" t="n">
        <v>4071</v>
      </c>
      <c r="D4078" s="3" t="n">
        <v>44958.91895833334</v>
      </c>
      <c r="E4078" s="3" t="n">
        <v>44958.91900462963</v>
      </c>
      <c r="F4078" t="n">
        <v>27.3</v>
      </c>
      <c r="G4078" t="n">
        <v>0</v>
      </c>
      <c r="H4078" t="n">
        <v>27.3</v>
      </c>
      <c r="I4078" t="n">
        <v>0</v>
      </c>
      <c r="J4078" t="n">
        <v>0</v>
      </c>
      <c r="K4078" t="n">
        <v>0</v>
      </c>
      <c r="L4078" t="n">
        <v>5</v>
      </c>
      <c r="M4078" t="n">
        <v>2</v>
      </c>
      <c r="N4078" t="n">
        <v>240</v>
      </c>
      <c r="O4078" t="n">
        <v>1</v>
      </c>
      <c r="P4078" t="inlineStr">
        <is>
          <t>NaCl</t>
        </is>
      </c>
      <c r="R4078" t="n">
        <v>25</v>
      </c>
    </row>
    <row r="4079">
      <c r="A4079" t="n">
        <v>307119</v>
      </c>
      <c r="B4079" t="inlineStr">
        <is>
          <t>186_SEQ</t>
        </is>
      </c>
      <c r="C4079" t="n">
        <v>4072</v>
      </c>
      <c r="D4079" s="3" t="n">
        <v>44958.91900462963</v>
      </c>
      <c r="E4079" s="3" t="n">
        <v>44958.91905092593</v>
      </c>
      <c r="F4079" t="n">
        <v>27.2</v>
      </c>
      <c r="G4079" t="n">
        <v>0</v>
      </c>
      <c r="H4079" t="n">
        <v>27.2</v>
      </c>
      <c r="I4079" t="n">
        <v>0</v>
      </c>
      <c r="J4079" t="n">
        <v>0</v>
      </c>
      <c r="K4079" t="n">
        <v>0</v>
      </c>
      <c r="L4079" t="n">
        <v>5</v>
      </c>
      <c r="M4079" t="n">
        <v>2</v>
      </c>
      <c r="N4079" t="n">
        <v>240</v>
      </c>
      <c r="O4079" t="n">
        <v>1</v>
      </c>
      <c r="P4079" t="inlineStr">
        <is>
          <t>NaCl</t>
        </is>
      </c>
      <c r="R4079" t="n">
        <v>25</v>
      </c>
    </row>
    <row r="4080">
      <c r="A4080" t="n">
        <v>307120</v>
      </c>
      <c r="B4080" t="inlineStr">
        <is>
          <t>186_SEQ</t>
        </is>
      </c>
      <c r="C4080" t="n">
        <v>4073</v>
      </c>
      <c r="D4080" s="3" t="n">
        <v>44958.91905092593</v>
      </c>
      <c r="E4080" s="3" t="n">
        <v>44958.91909722222</v>
      </c>
      <c r="F4080" t="n">
        <v>27.1</v>
      </c>
      <c r="G4080" t="n">
        <v>0</v>
      </c>
      <c r="H4080" t="n">
        <v>27.1</v>
      </c>
      <c r="I4080" t="n">
        <v>0</v>
      </c>
      <c r="J4080" t="n">
        <v>0</v>
      </c>
      <c r="K4080" t="n">
        <v>0</v>
      </c>
      <c r="L4080" t="n">
        <v>5</v>
      </c>
      <c r="M4080" t="n">
        <v>2</v>
      </c>
      <c r="N4080" t="n">
        <v>240</v>
      </c>
      <c r="O4080" t="n">
        <v>1</v>
      </c>
      <c r="P4080" t="inlineStr">
        <is>
          <t>NaCl</t>
        </is>
      </c>
      <c r="R4080" t="n">
        <v>25</v>
      </c>
    </row>
    <row r="4081">
      <c r="A4081" t="n">
        <v>307121</v>
      </c>
      <c r="B4081" t="inlineStr">
        <is>
          <t>186_SEQ</t>
        </is>
      </c>
      <c r="C4081" t="n">
        <v>4074</v>
      </c>
      <c r="D4081" s="3" t="n">
        <v>44958.91909722222</v>
      </c>
      <c r="E4081" s="3" t="n">
        <v>44958.91914351852</v>
      </c>
      <c r="F4081" t="n">
        <v>27.1</v>
      </c>
      <c r="G4081" t="n">
        <v>0</v>
      </c>
      <c r="H4081" t="n">
        <v>27.1</v>
      </c>
      <c r="I4081" t="n">
        <v>0</v>
      </c>
      <c r="J4081" t="n">
        <v>0</v>
      </c>
      <c r="K4081" t="n">
        <v>0</v>
      </c>
      <c r="L4081" t="n">
        <v>5</v>
      </c>
      <c r="M4081" t="n">
        <v>2</v>
      </c>
      <c r="N4081" t="n">
        <v>240</v>
      </c>
      <c r="O4081" t="n">
        <v>1</v>
      </c>
      <c r="P4081" t="inlineStr">
        <is>
          <t>NaCl</t>
        </is>
      </c>
      <c r="R4081" t="n">
        <v>25</v>
      </c>
    </row>
    <row r="4082">
      <c r="A4082" t="n">
        <v>307122</v>
      </c>
      <c r="B4082" t="inlineStr">
        <is>
          <t>186_SEQ</t>
        </is>
      </c>
      <c r="C4082" t="n">
        <v>4075</v>
      </c>
      <c r="D4082" s="3" t="n">
        <v>44958.91914351852</v>
      </c>
      <c r="E4082" s="3" t="n">
        <v>44958.91918981481</v>
      </c>
      <c r="F4082" t="n">
        <v>27</v>
      </c>
      <c r="G4082" t="n">
        <v>0</v>
      </c>
      <c r="H4082" t="n">
        <v>27</v>
      </c>
      <c r="I4082" t="n">
        <v>0</v>
      </c>
      <c r="J4082" t="n">
        <v>0</v>
      </c>
      <c r="K4082" t="n">
        <v>0</v>
      </c>
      <c r="L4082" t="n">
        <v>5</v>
      </c>
      <c r="M4082" t="n">
        <v>2</v>
      </c>
      <c r="N4082" t="n">
        <v>240</v>
      </c>
      <c r="O4082" t="n">
        <v>1</v>
      </c>
      <c r="P4082" t="inlineStr">
        <is>
          <t>NaCl</t>
        </is>
      </c>
      <c r="R4082" t="n">
        <v>25</v>
      </c>
    </row>
    <row r="4083">
      <c r="A4083" t="n">
        <v>307123</v>
      </c>
      <c r="B4083" t="inlineStr">
        <is>
          <t>186_SEQ</t>
        </is>
      </c>
      <c r="C4083" t="n">
        <v>4076</v>
      </c>
      <c r="D4083" s="3" t="n">
        <v>44958.91918981481</v>
      </c>
      <c r="E4083" s="3" t="n">
        <v>44958.91923611111</v>
      </c>
      <c r="F4083" t="n">
        <v>26.9</v>
      </c>
      <c r="G4083" t="n">
        <v>0</v>
      </c>
      <c r="H4083" t="n">
        <v>26.9</v>
      </c>
      <c r="I4083" t="n">
        <v>0</v>
      </c>
      <c r="J4083" t="n">
        <v>0</v>
      </c>
      <c r="K4083" t="n">
        <v>0</v>
      </c>
      <c r="L4083" t="n">
        <v>5</v>
      </c>
      <c r="M4083" t="n">
        <v>2</v>
      </c>
      <c r="N4083" t="n">
        <v>240</v>
      </c>
      <c r="O4083" t="n">
        <v>1</v>
      </c>
      <c r="P4083" t="inlineStr">
        <is>
          <t>NaCl</t>
        </is>
      </c>
      <c r="R4083" t="n">
        <v>25</v>
      </c>
    </row>
    <row r="4084">
      <c r="A4084" t="n">
        <v>307124</v>
      </c>
      <c r="B4084" t="inlineStr">
        <is>
          <t>186_SEQ</t>
        </is>
      </c>
      <c r="C4084" t="n">
        <v>4077</v>
      </c>
      <c r="D4084" s="3" t="n">
        <v>44958.91923611111</v>
      </c>
      <c r="E4084" s="3" t="n">
        <v>44958.91928240741</v>
      </c>
      <c r="F4084" t="n">
        <v>26.9</v>
      </c>
      <c r="G4084" t="n">
        <v>0</v>
      </c>
      <c r="H4084" t="n">
        <v>26.9</v>
      </c>
      <c r="I4084" t="n">
        <v>0</v>
      </c>
      <c r="J4084" t="n">
        <v>0</v>
      </c>
      <c r="K4084" t="n">
        <v>0</v>
      </c>
      <c r="L4084" t="n">
        <v>5</v>
      </c>
      <c r="M4084" t="n">
        <v>2</v>
      </c>
      <c r="N4084" t="n">
        <v>240</v>
      </c>
      <c r="O4084" t="n">
        <v>1</v>
      </c>
      <c r="P4084" t="inlineStr">
        <is>
          <t>NaCl</t>
        </is>
      </c>
      <c r="R4084" t="n">
        <v>25</v>
      </c>
    </row>
    <row r="4085">
      <c r="A4085" t="n">
        <v>307125</v>
      </c>
      <c r="B4085" t="inlineStr">
        <is>
          <t>186_SEQ</t>
        </is>
      </c>
      <c r="C4085" t="n">
        <v>4078</v>
      </c>
      <c r="D4085" s="3" t="n">
        <v>44958.91928240741</v>
      </c>
      <c r="E4085" s="3" t="n">
        <v>44958.91932870371</v>
      </c>
      <c r="F4085" t="n">
        <v>26.8</v>
      </c>
      <c r="G4085" t="n">
        <v>0</v>
      </c>
      <c r="H4085" t="n">
        <v>26.8</v>
      </c>
      <c r="I4085" t="n">
        <v>0</v>
      </c>
      <c r="J4085" t="n">
        <v>0</v>
      </c>
      <c r="K4085" t="n">
        <v>0</v>
      </c>
      <c r="L4085" t="n">
        <v>5</v>
      </c>
      <c r="M4085" t="n">
        <v>2</v>
      </c>
      <c r="N4085" t="n">
        <v>240</v>
      </c>
      <c r="O4085" t="n">
        <v>1</v>
      </c>
      <c r="P4085" t="inlineStr">
        <is>
          <t>NaCl</t>
        </is>
      </c>
      <c r="R4085" t="n">
        <v>25</v>
      </c>
    </row>
    <row r="4086">
      <c r="A4086" t="n">
        <v>307126</v>
      </c>
      <c r="B4086" t="inlineStr">
        <is>
          <t>186_SEQ</t>
        </is>
      </c>
      <c r="C4086" t="n">
        <v>4079</v>
      </c>
      <c r="D4086" s="3" t="n">
        <v>44958.91932870371</v>
      </c>
      <c r="E4086" s="3" t="n">
        <v>44958.919375</v>
      </c>
      <c r="F4086" t="n">
        <v>26.8</v>
      </c>
      <c r="G4086" t="n">
        <v>0</v>
      </c>
      <c r="H4086" t="n">
        <v>26.8</v>
      </c>
      <c r="I4086" t="n">
        <v>0</v>
      </c>
      <c r="J4086" t="n">
        <v>0</v>
      </c>
      <c r="K4086" t="n">
        <v>0</v>
      </c>
      <c r="L4086" t="n">
        <v>5</v>
      </c>
      <c r="M4086" t="n">
        <v>2</v>
      </c>
      <c r="N4086" t="n">
        <v>240</v>
      </c>
      <c r="O4086" t="n">
        <v>1</v>
      </c>
      <c r="P4086" t="inlineStr">
        <is>
          <t>NaCl</t>
        </is>
      </c>
      <c r="R4086" t="n">
        <v>25</v>
      </c>
    </row>
    <row r="4087">
      <c r="A4087" t="n">
        <v>307127</v>
      </c>
      <c r="B4087" t="inlineStr">
        <is>
          <t>186_SEQ</t>
        </is>
      </c>
      <c r="C4087" t="n">
        <v>4080</v>
      </c>
      <c r="D4087" s="3" t="n">
        <v>44958.919375</v>
      </c>
      <c r="E4087" s="3" t="n">
        <v>44958.9194212963</v>
      </c>
      <c r="F4087" t="n">
        <v>26.8</v>
      </c>
      <c r="G4087" t="n">
        <v>0</v>
      </c>
      <c r="H4087" t="n">
        <v>26.8</v>
      </c>
      <c r="I4087" t="n">
        <v>0</v>
      </c>
      <c r="J4087" t="n">
        <v>0</v>
      </c>
      <c r="K4087" t="n">
        <v>0</v>
      </c>
      <c r="L4087" t="n">
        <v>5</v>
      </c>
      <c r="M4087" t="n">
        <v>2</v>
      </c>
      <c r="N4087" t="n">
        <v>240</v>
      </c>
      <c r="O4087" t="n">
        <v>1</v>
      </c>
      <c r="P4087" t="inlineStr">
        <is>
          <t>NaCl</t>
        </is>
      </c>
      <c r="R4087" t="n">
        <v>25</v>
      </c>
    </row>
    <row r="4088">
      <c r="A4088" t="n">
        <v>307128</v>
      </c>
      <c r="B4088" t="inlineStr">
        <is>
          <t>186_SEQ</t>
        </is>
      </c>
      <c r="C4088" t="n">
        <v>4081</v>
      </c>
      <c r="D4088" s="3" t="n">
        <v>44958.9194212963</v>
      </c>
      <c r="E4088" s="3" t="n">
        <v>44958.91946759259</v>
      </c>
      <c r="F4088" t="n">
        <v>26.8</v>
      </c>
      <c r="G4088" t="n">
        <v>0</v>
      </c>
      <c r="H4088" t="n">
        <v>26.8</v>
      </c>
      <c r="I4088" t="n">
        <v>0</v>
      </c>
      <c r="J4088" t="n">
        <v>0</v>
      </c>
      <c r="K4088" t="n">
        <v>0</v>
      </c>
      <c r="L4088" t="n">
        <v>5</v>
      </c>
      <c r="M4088" t="n">
        <v>2</v>
      </c>
      <c r="N4088" t="n">
        <v>240</v>
      </c>
      <c r="O4088" t="n">
        <v>1</v>
      </c>
      <c r="P4088" t="inlineStr">
        <is>
          <t>NaCl</t>
        </is>
      </c>
      <c r="R4088" t="n">
        <v>25</v>
      </c>
    </row>
    <row r="4089">
      <c r="A4089" t="n">
        <v>307129</v>
      </c>
      <c r="B4089" t="inlineStr">
        <is>
          <t>186_SEQ</t>
        </is>
      </c>
      <c r="C4089" t="n">
        <v>4082</v>
      </c>
      <c r="D4089" s="3" t="n">
        <v>44958.91946759259</v>
      </c>
      <c r="E4089" s="3" t="n">
        <v>44958.91951388889</v>
      </c>
      <c r="F4089" t="n">
        <v>26.7</v>
      </c>
      <c r="G4089" t="n">
        <v>0</v>
      </c>
      <c r="H4089" t="n">
        <v>26.7</v>
      </c>
      <c r="I4089" t="n">
        <v>0</v>
      </c>
      <c r="J4089" t="n">
        <v>0</v>
      </c>
      <c r="K4089" t="n">
        <v>0</v>
      </c>
      <c r="L4089" t="n">
        <v>5</v>
      </c>
      <c r="M4089" t="n">
        <v>2</v>
      </c>
      <c r="N4089" t="n">
        <v>240</v>
      </c>
      <c r="O4089" t="n">
        <v>1</v>
      </c>
      <c r="P4089" t="inlineStr">
        <is>
          <t>NaCl</t>
        </is>
      </c>
      <c r="R4089" t="n">
        <v>25</v>
      </c>
    </row>
    <row r="4090">
      <c r="A4090" t="n">
        <v>307130</v>
      </c>
      <c r="B4090" t="inlineStr">
        <is>
          <t>186_SEQ</t>
        </is>
      </c>
      <c r="C4090" t="n">
        <v>4083</v>
      </c>
      <c r="D4090" s="3" t="n">
        <v>44958.91951388889</v>
      </c>
      <c r="E4090" s="3" t="n">
        <v>44958.91956018518</v>
      </c>
      <c r="F4090" t="n">
        <v>26.7</v>
      </c>
      <c r="G4090" t="n">
        <v>0</v>
      </c>
      <c r="H4090" t="n">
        <v>26.7</v>
      </c>
      <c r="I4090" t="n">
        <v>0</v>
      </c>
      <c r="J4090" t="n">
        <v>0</v>
      </c>
      <c r="K4090" t="n">
        <v>0</v>
      </c>
      <c r="L4090" t="n">
        <v>5</v>
      </c>
      <c r="M4090" t="n">
        <v>2</v>
      </c>
      <c r="N4090" t="n">
        <v>240</v>
      </c>
      <c r="O4090" t="n">
        <v>1</v>
      </c>
      <c r="P4090" t="inlineStr">
        <is>
          <t>NaCl</t>
        </is>
      </c>
      <c r="R4090" t="n">
        <v>25</v>
      </c>
    </row>
    <row r="4091">
      <c r="A4091" t="n">
        <v>307131</v>
      </c>
      <c r="B4091" t="inlineStr">
        <is>
          <t>186_SEQ</t>
        </is>
      </c>
      <c r="C4091" t="n">
        <v>4084</v>
      </c>
      <c r="D4091" s="3" t="n">
        <v>44958.91956018518</v>
      </c>
      <c r="E4091" s="3" t="n">
        <v>44958.91960648148</v>
      </c>
      <c r="F4091" t="n">
        <v>26.7</v>
      </c>
      <c r="G4091" t="n">
        <v>0</v>
      </c>
      <c r="H4091" t="n">
        <v>26.7</v>
      </c>
      <c r="I4091" t="n">
        <v>0</v>
      </c>
      <c r="J4091" t="n">
        <v>0</v>
      </c>
      <c r="K4091" t="n">
        <v>0</v>
      </c>
      <c r="L4091" t="n">
        <v>5</v>
      </c>
      <c r="M4091" t="n">
        <v>2</v>
      </c>
      <c r="N4091" t="n">
        <v>240</v>
      </c>
      <c r="O4091" t="n">
        <v>1</v>
      </c>
      <c r="P4091" t="inlineStr">
        <is>
          <t>NaCl</t>
        </is>
      </c>
      <c r="R4091" t="n">
        <v>25</v>
      </c>
    </row>
    <row r="4092">
      <c r="A4092" t="n">
        <v>307132</v>
      </c>
      <c r="B4092" t="inlineStr">
        <is>
          <t>186_SEQ</t>
        </is>
      </c>
      <c r="C4092" t="n">
        <v>4085</v>
      </c>
      <c r="D4092" s="3" t="n">
        <v>44958.91960648148</v>
      </c>
      <c r="E4092" s="3" t="n">
        <v>44958.91965277777</v>
      </c>
      <c r="F4092" t="n">
        <v>26.7</v>
      </c>
      <c r="G4092" t="n">
        <v>0</v>
      </c>
      <c r="H4092" t="n">
        <v>26.7</v>
      </c>
      <c r="I4092" t="n">
        <v>0</v>
      </c>
      <c r="J4092" t="n">
        <v>0</v>
      </c>
      <c r="K4092" t="n">
        <v>0</v>
      </c>
      <c r="L4092" t="n">
        <v>5</v>
      </c>
      <c r="M4092" t="n">
        <v>2</v>
      </c>
      <c r="N4092" t="n">
        <v>240</v>
      </c>
      <c r="O4092" t="n">
        <v>1</v>
      </c>
      <c r="P4092" t="inlineStr">
        <is>
          <t>NaCl</t>
        </is>
      </c>
      <c r="R4092" t="n">
        <v>25</v>
      </c>
    </row>
    <row r="4093">
      <c r="A4093" t="n">
        <v>307133</v>
      </c>
      <c r="B4093" t="inlineStr">
        <is>
          <t>186_SEQ</t>
        </is>
      </c>
      <c r="C4093" t="n">
        <v>4086</v>
      </c>
      <c r="D4093" s="3" t="n">
        <v>44958.91965277777</v>
      </c>
      <c r="E4093" s="3" t="n">
        <v>44958.91969907407</v>
      </c>
      <c r="F4093" t="n">
        <v>26.6</v>
      </c>
      <c r="G4093" t="n">
        <v>0</v>
      </c>
      <c r="H4093" t="n">
        <v>26.6</v>
      </c>
      <c r="I4093" t="n">
        <v>0</v>
      </c>
      <c r="J4093" t="n">
        <v>0</v>
      </c>
      <c r="K4093" t="n">
        <v>0</v>
      </c>
      <c r="L4093" t="n">
        <v>5</v>
      </c>
      <c r="M4093" t="n">
        <v>2</v>
      </c>
      <c r="N4093" t="n">
        <v>240</v>
      </c>
      <c r="O4093" t="n">
        <v>1</v>
      </c>
      <c r="P4093" t="inlineStr">
        <is>
          <t>NaCl</t>
        </is>
      </c>
      <c r="R4093" t="n">
        <v>25</v>
      </c>
    </row>
    <row r="4094">
      <c r="A4094" t="n">
        <v>307134</v>
      </c>
      <c r="B4094" t="inlineStr">
        <is>
          <t>186_SEQ</t>
        </is>
      </c>
      <c r="C4094" t="n">
        <v>4087</v>
      </c>
      <c r="D4094" s="3" t="n">
        <v>44958.91969907407</v>
      </c>
      <c r="E4094" s="3" t="n">
        <v>44958.91974537037</v>
      </c>
      <c r="F4094" t="n">
        <v>26.7</v>
      </c>
      <c r="G4094" t="n">
        <v>0</v>
      </c>
      <c r="H4094" t="n">
        <v>26.7</v>
      </c>
      <c r="I4094" t="n">
        <v>0</v>
      </c>
      <c r="J4094" t="n">
        <v>0</v>
      </c>
      <c r="K4094" t="n">
        <v>0</v>
      </c>
      <c r="L4094" t="n">
        <v>5</v>
      </c>
      <c r="M4094" t="n">
        <v>2</v>
      </c>
      <c r="N4094" t="n">
        <v>240</v>
      </c>
      <c r="O4094" t="n">
        <v>1</v>
      </c>
      <c r="P4094" t="inlineStr">
        <is>
          <t>NaCl</t>
        </is>
      </c>
      <c r="R4094" t="n">
        <v>25</v>
      </c>
    </row>
    <row r="4095">
      <c r="A4095" t="n">
        <v>307135</v>
      </c>
      <c r="B4095" t="inlineStr">
        <is>
          <t>186_SEQ</t>
        </is>
      </c>
      <c r="C4095" t="n">
        <v>4088</v>
      </c>
      <c r="D4095" s="3" t="n">
        <v>44958.91974537037</v>
      </c>
      <c r="E4095" s="3" t="n">
        <v>44958.91979166667</v>
      </c>
      <c r="F4095" t="n">
        <v>26.7</v>
      </c>
      <c r="G4095" t="n">
        <v>0</v>
      </c>
      <c r="H4095" t="n">
        <v>26.7</v>
      </c>
      <c r="I4095" t="n">
        <v>0</v>
      </c>
      <c r="J4095" t="n">
        <v>0</v>
      </c>
      <c r="K4095" t="n">
        <v>0</v>
      </c>
      <c r="L4095" t="n">
        <v>5</v>
      </c>
      <c r="M4095" t="n">
        <v>2</v>
      </c>
      <c r="N4095" t="n">
        <v>240</v>
      </c>
      <c r="O4095" t="n">
        <v>1</v>
      </c>
      <c r="P4095" t="inlineStr">
        <is>
          <t>NaCl</t>
        </is>
      </c>
      <c r="R4095" t="n">
        <v>25</v>
      </c>
    </row>
    <row r="4096">
      <c r="A4096" t="n">
        <v>307136</v>
      </c>
      <c r="B4096" t="inlineStr">
        <is>
          <t>186_SEQ</t>
        </is>
      </c>
      <c r="C4096" t="n">
        <v>4089</v>
      </c>
      <c r="D4096" s="3" t="n">
        <v>44958.91979166667</v>
      </c>
      <c r="E4096" s="3" t="n">
        <v>44958.91983796296</v>
      </c>
      <c r="F4096" t="n">
        <v>26.6</v>
      </c>
      <c r="G4096" t="n">
        <v>0</v>
      </c>
      <c r="H4096" t="n">
        <v>26.6</v>
      </c>
      <c r="I4096" t="n">
        <v>0</v>
      </c>
      <c r="J4096" t="n">
        <v>0</v>
      </c>
      <c r="K4096" t="n">
        <v>0</v>
      </c>
      <c r="L4096" t="n">
        <v>5</v>
      </c>
      <c r="M4096" t="n">
        <v>2</v>
      </c>
      <c r="N4096" t="n">
        <v>240</v>
      </c>
      <c r="O4096" t="n">
        <v>1</v>
      </c>
      <c r="P4096" t="inlineStr">
        <is>
          <t>NaCl</t>
        </is>
      </c>
      <c r="R4096" t="n">
        <v>25</v>
      </c>
    </row>
    <row r="4097">
      <c r="A4097" t="n">
        <v>307137</v>
      </c>
      <c r="B4097" t="inlineStr">
        <is>
          <t>186_SEQ</t>
        </is>
      </c>
      <c r="C4097" t="n">
        <v>4090</v>
      </c>
      <c r="D4097" s="3" t="n">
        <v>44958.91983796296</v>
      </c>
      <c r="E4097" s="3" t="n">
        <v>44958.91988425926</v>
      </c>
      <c r="F4097" t="n">
        <v>26.6</v>
      </c>
      <c r="G4097" t="n">
        <v>0</v>
      </c>
      <c r="H4097" t="n">
        <v>26.6</v>
      </c>
      <c r="I4097" t="n">
        <v>0</v>
      </c>
      <c r="J4097" t="n">
        <v>0</v>
      </c>
      <c r="K4097" t="n">
        <v>0</v>
      </c>
      <c r="L4097" t="n">
        <v>5</v>
      </c>
      <c r="M4097" t="n">
        <v>2</v>
      </c>
      <c r="N4097" t="n">
        <v>240</v>
      </c>
      <c r="O4097" t="n">
        <v>1</v>
      </c>
      <c r="P4097" t="inlineStr">
        <is>
          <t>NaCl</t>
        </is>
      </c>
      <c r="R4097" t="n">
        <v>25</v>
      </c>
    </row>
    <row r="4098">
      <c r="A4098" t="n">
        <v>307138</v>
      </c>
      <c r="B4098" t="inlineStr">
        <is>
          <t>186_SEQ</t>
        </is>
      </c>
      <c r="C4098" t="n">
        <v>4091</v>
      </c>
      <c r="D4098" s="3" t="n">
        <v>44958.91988425926</v>
      </c>
      <c r="E4098" s="3" t="n">
        <v>44958.91993055555</v>
      </c>
      <c r="F4098" t="n">
        <v>26.6</v>
      </c>
      <c r="G4098" t="n">
        <v>0</v>
      </c>
      <c r="H4098" t="n">
        <v>26.6</v>
      </c>
      <c r="I4098" t="n">
        <v>0</v>
      </c>
      <c r="J4098" t="n">
        <v>0</v>
      </c>
      <c r="K4098" t="n">
        <v>0</v>
      </c>
      <c r="L4098" t="n">
        <v>5</v>
      </c>
      <c r="M4098" t="n">
        <v>2</v>
      </c>
      <c r="N4098" t="n">
        <v>240</v>
      </c>
      <c r="O4098" t="n">
        <v>1</v>
      </c>
      <c r="P4098" t="inlineStr">
        <is>
          <t>NaCl</t>
        </is>
      </c>
      <c r="R4098" t="n">
        <v>25</v>
      </c>
    </row>
    <row r="4099">
      <c r="A4099" t="n">
        <v>307139</v>
      </c>
      <c r="B4099" t="inlineStr">
        <is>
          <t>186_SEQ</t>
        </is>
      </c>
      <c r="C4099" t="n">
        <v>4092</v>
      </c>
      <c r="D4099" s="3" t="n">
        <v>44958.91993055555</v>
      </c>
      <c r="E4099" s="3" t="n">
        <v>44958.91997685185</v>
      </c>
      <c r="F4099" t="n">
        <v>26.6</v>
      </c>
      <c r="G4099" t="n">
        <v>0</v>
      </c>
      <c r="H4099" t="n">
        <v>26.6</v>
      </c>
      <c r="I4099" t="n">
        <v>0</v>
      </c>
      <c r="J4099" t="n">
        <v>0</v>
      </c>
      <c r="K4099" t="n">
        <v>0</v>
      </c>
      <c r="L4099" t="n">
        <v>5</v>
      </c>
      <c r="M4099" t="n">
        <v>2</v>
      </c>
      <c r="N4099" t="n">
        <v>240</v>
      </c>
      <c r="O4099" t="n">
        <v>1</v>
      </c>
      <c r="P4099" t="inlineStr">
        <is>
          <t>NaCl</t>
        </is>
      </c>
      <c r="R4099" t="n">
        <v>25</v>
      </c>
    </row>
    <row r="4100">
      <c r="A4100" t="n">
        <v>307140</v>
      </c>
      <c r="B4100" t="inlineStr">
        <is>
          <t>186_SEQ</t>
        </is>
      </c>
      <c r="C4100" t="n">
        <v>4093</v>
      </c>
      <c r="D4100" s="3" t="n">
        <v>44958.91997685185</v>
      </c>
      <c r="E4100" s="3" t="n">
        <v>44958.92002314814</v>
      </c>
      <c r="F4100" t="n">
        <v>26.6</v>
      </c>
      <c r="G4100" t="n">
        <v>0</v>
      </c>
      <c r="H4100" t="n">
        <v>26.6</v>
      </c>
      <c r="I4100" t="n">
        <v>0</v>
      </c>
      <c r="J4100" t="n">
        <v>0</v>
      </c>
      <c r="K4100" t="n">
        <v>0</v>
      </c>
      <c r="L4100" t="n">
        <v>5</v>
      </c>
      <c r="M4100" t="n">
        <v>2</v>
      </c>
      <c r="N4100" t="n">
        <v>240</v>
      </c>
      <c r="O4100" t="n">
        <v>1</v>
      </c>
      <c r="P4100" t="inlineStr">
        <is>
          <t>NaCl</t>
        </is>
      </c>
      <c r="R4100" t="n">
        <v>25</v>
      </c>
    </row>
    <row r="4101">
      <c r="A4101" t="n">
        <v>307141</v>
      </c>
      <c r="B4101" t="inlineStr">
        <is>
          <t>186_SEQ</t>
        </is>
      </c>
      <c r="C4101" t="n">
        <v>4094</v>
      </c>
      <c r="D4101" s="3" t="n">
        <v>44958.92002314814</v>
      </c>
      <c r="E4101" s="3" t="n">
        <v>44958.92006944444</v>
      </c>
      <c r="F4101" t="n">
        <v>26.6</v>
      </c>
      <c r="G4101" t="n">
        <v>0</v>
      </c>
      <c r="H4101" t="n">
        <v>26.6</v>
      </c>
      <c r="I4101" t="n">
        <v>0</v>
      </c>
      <c r="J4101" t="n">
        <v>0</v>
      </c>
      <c r="K4101" t="n">
        <v>0</v>
      </c>
      <c r="L4101" t="n">
        <v>5</v>
      </c>
      <c r="M4101" t="n">
        <v>2</v>
      </c>
      <c r="N4101" t="n">
        <v>240</v>
      </c>
      <c r="O4101" t="n">
        <v>1</v>
      </c>
      <c r="P4101" t="inlineStr">
        <is>
          <t>NaCl</t>
        </is>
      </c>
      <c r="R4101" t="n">
        <v>25</v>
      </c>
    </row>
    <row r="4102">
      <c r="A4102" t="n">
        <v>307142</v>
      </c>
      <c r="B4102" t="inlineStr">
        <is>
          <t>186_SEQ</t>
        </is>
      </c>
      <c r="C4102" t="n">
        <v>4095</v>
      </c>
      <c r="D4102" s="3" t="n">
        <v>44958.92006944444</v>
      </c>
      <c r="E4102" s="3" t="n">
        <v>44958.92011574074</v>
      </c>
      <c r="F4102" t="n">
        <v>26.6</v>
      </c>
      <c r="G4102" t="n">
        <v>0</v>
      </c>
      <c r="H4102" t="n">
        <v>26.6</v>
      </c>
      <c r="I4102" t="n">
        <v>0</v>
      </c>
      <c r="J4102" t="n">
        <v>0</v>
      </c>
      <c r="K4102" t="n">
        <v>0</v>
      </c>
      <c r="L4102" t="n">
        <v>5</v>
      </c>
      <c r="M4102" t="n">
        <v>2</v>
      </c>
      <c r="N4102" t="n">
        <v>240</v>
      </c>
      <c r="O4102" t="n">
        <v>1</v>
      </c>
      <c r="P4102" t="inlineStr">
        <is>
          <t>NaCl</t>
        </is>
      </c>
      <c r="R4102" t="n">
        <v>25</v>
      </c>
    </row>
    <row r="4103">
      <c r="A4103" t="n">
        <v>307143</v>
      </c>
      <c r="B4103" t="inlineStr">
        <is>
          <t>186_SEQ</t>
        </is>
      </c>
      <c r="C4103" t="n">
        <v>4096</v>
      </c>
      <c r="D4103" s="3" t="n">
        <v>44958.92011574074</v>
      </c>
      <c r="E4103" s="3" t="n">
        <v>44958.92016203704</v>
      </c>
      <c r="F4103" t="n">
        <v>26.6</v>
      </c>
      <c r="G4103" t="n">
        <v>0</v>
      </c>
      <c r="H4103" t="n">
        <v>26.6</v>
      </c>
      <c r="I4103" t="n">
        <v>0</v>
      </c>
      <c r="J4103" t="n">
        <v>0</v>
      </c>
      <c r="K4103" t="n">
        <v>0</v>
      </c>
      <c r="L4103" t="n">
        <v>5</v>
      </c>
      <c r="M4103" t="n">
        <v>2</v>
      </c>
      <c r="N4103" t="n">
        <v>240</v>
      </c>
      <c r="O4103" t="n">
        <v>1</v>
      </c>
      <c r="P4103" t="inlineStr">
        <is>
          <t>NaCl</t>
        </is>
      </c>
      <c r="R4103" t="n">
        <v>25</v>
      </c>
    </row>
    <row r="4104">
      <c r="A4104" t="n">
        <v>307144</v>
      </c>
      <c r="B4104" t="inlineStr">
        <is>
          <t>186_SEQ</t>
        </is>
      </c>
      <c r="C4104" t="n">
        <v>4097</v>
      </c>
      <c r="D4104" s="3" t="n">
        <v>44958.92016203704</v>
      </c>
      <c r="E4104" s="3" t="n">
        <v>44958.92020833334</v>
      </c>
      <c r="F4104" t="n">
        <v>26.5</v>
      </c>
      <c r="G4104" t="n">
        <v>0</v>
      </c>
      <c r="H4104" t="n">
        <v>26.5</v>
      </c>
      <c r="I4104" t="n">
        <v>0</v>
      </c>
      <c r="J4104" t="n">
        <v>0</v>
      </c>
      <c r="K4104" t="n">
        <v>0</v>
      </c>
      <c r="L4104" t="n">
        <v>5</v>
      </c>
      <c r="M4104" t="n">
        <v>2</v>
      </c>
      <c r="N4104" t="n">
        <v>240</v>
      </c>
      <c r="O4104" t="n">
        <v>1</v>
      </c>
      <c r="P4104" t="inlineStr">
        <is>
          <t>NaCl</t>
        </is>
      </c>
      <c r="R4104" t="n">
        <v>25</v>
      </c>
    </row>
    <row r="4105">
      <c r="A4105" t="n">
        <v>307145</v>
      </c>
      <c r="B4105" t="inlineStr">
        <is>
          <t>186_SEQ</t>
        </is>
      </c>
      <c r="C4105" t="n">
        <v>4098</v>
      </c>
      <c r="D4105" s="3" t="n">
        <v>44958.92020833334</v>
      </c>
      <c r="E4105" s="3" t="n">
        <v>44958.92025462963</v>
      </c>
      <c r="F4105" t="n">
        <v>26.5</v>
      </c>
      <c r="G4105" t="n">
        <v>0</v>
      </c>
      <c r="H4105" t="n">
        <v>26.5</v>
      </c>
      <c r="I4105" t="n">
        <v>0</v>
      </c>
      <c r="J4105" t="n">
        <v>0</v>
      </c>
      <c r="K4105" t="n">
        <v>0</v>
      </c>
      <c r="L4105" t="n">
        <v>5</v>
      </c>
      <c r="M4105" t="n">
        <v>2</v>
      </c>
      <c r="N4105" t="n">
        <v>240</v>
      </c>
      <c r="O4105" t="n">
        <v>1</v>
      </c>
      <c r="P4105" t="inlineStr">
        <is>
          <t>NaCl</t>
        </is>
      </c>
      <c r="R4105" t="n">
        <v>25</v>
      </c>
    </row>
    <row r="4106">
      <c r="A4106" t="n">
        <v>307146</v>
      </c>
      <c r="B4106" t="inlineStr">
        <is>
          <t>186_SEQ</t>
        </is>
      </c>
      <c r="C4106" t="n">
        <v>4099</v>
      </c>
      <c r="D4106" s="3" t="n">
        <v>44958.92025462963</v>
      </c>
      <c r="E4106" s="3" t="n">
        <v>44958.92030092593</v>
      </c>
      <c r="F4106" t="n">
        <v>26.5</v>
      </c>
      <c r="G4106" t="n">
        <v>0</v>
      </c>
      <c r="H4106" t="n">
        <v>26.5</v>
      </c>
      <c r="I4106" t="n">
        <v>0</v>
      </c>
      <c r="J4106" t="n">
        <v>0</v>
      </c>
      <c r="K4106" t="n">
        <v>0</v>
      </c>
      <c r="L4106" t="n">
        <v>5</v>
      </c>
      <c r="M4106" t="n">
        <v>2</v>
      </c>
      <c r="N4106" t="n">
        <v>240</v>
      </c>
      <c r="O4106" t="n">
        <v>1</v>
      </c>
      <c r="P4106" t="inlineStr">
        <is>
          <t>NaCl</t>
        </is>
      </c>
      <c r="R4106" t="n">
        <v>25</v>
      </c>
    </row>
    <row r="4107">
      <c r="A4107" t="n">
        <v>307147</v>
      </c>
      <c r="B4107" t="inlineStr">
        <is>
          <t>186_SEQ</t>
        </is>
      </c>
      <c r="C4107" t="n">
        <v>4100</v>
      </c>
      <c r="D4107" s="3" t="n">
        <v>44958.92030092593</v>
      </c>
      <c r="E4107" s="3" t="n">
        <v>44958.92034722222</v>
      </c>
      <c r="F4107" t="n">
        <v>26.5</v>
      </c>
      <c r="G4107" t="n">
        <v>0</v>
      </c>
      <c r="H4107" t="n">
        <v>26.5</v>
      </c>
      <c r="I4107" t="n">
        <v>0</v>
      </c>
      <c r="J4107" t="n">
        <v>0</v>
      </c>
      <c r="K4107" t="n">
        <v>0</v>
      </c>
      <c r="L4107" t="n">
        <v>5</v>
      </c>
      <c r="M4107" t="n">
        <v>2</v>
      </c>
      <c r="N4107" t="n">
        <v>240</v>
      </c>
      <c r="O4107" t="n">
        <v>1</v>
      </c>
      <c r="P4107" t="inlineStr">
        <is>
          <t>NaCl</t>
        </is>
      </c>
      <c r="R4107" t="n">
        <v>25</v>
      </c>
    </row>
    <row r="4108">
      <c r="A4108" t="n">
        <v>307148</v>
      </c>
      <c r="B4108" t="inlineStr">
        <is>
          <t>186_SEQ</t>
        </is>
      </c>
      <c r="C4108" t="n">
        <v>4101</v>
      </c>
      <c r="D4108" s="3" t="n">
        <v>44958.92034722222</v>
      </c>
      <c r="E4108" s="3" t="n">
        <v>44958.92039351852</v>
      </c>
      <c r="F4108" t="n">
        <v>26.5</v>
      </c>
      <c r="G4108" t="n">
        <v>0</v>
      </c>
      <c r="H4108" t="n">
        <v>26.5</v>
      </c>
      <c r="I4108" t="n">
        <v>0</v>
      </c>
      <c r="J4108" t="n">
        <v>0</v>
      </c>
      <c r="K4108" t="n">
        <v>0</v>
      </c>
      <c r="L4108" t="n">
        <v>5</v>
      </c>
      <c r="M4108" t="n">
        <v>2</v>
      </c>
      <c r="N4108" t="n">
        <v>240</v>
      </c>
      <c r="O4108" t="n">
        <v>1</v>
      </c>
      <c r="P4108" t="inlineStr">
        <is>
          <t>NaCl</t>
        </is>
      </c>
      <c r="R4108" t="n">
        <v>25</v>
      </c>
    </row>
    <row r="4109">
      <c r="A4109" t="n">
        <v>307149</v>
      </c>
      <c r="B4109" t="inlineStr">
        <is>
          <t>186_SEQ</t>
        </is>
      </c>
      <c r="C4109" t="n">
        <v>4102</v>
      </c>
      <c r="D4109" s="3" t="n">
        <v>44958.92039351852</v>
      </c>
      <c r="E4109" s="3" t="n">
        <v>44958.92043981481</v>
      </c>
      <c r="F4109" t="n">
        <v>26.5</v>
      </c>
      <c r="G4109" t="n">
        <v>0</v>
      </c>
      <c r="H4109" t="n">
        <v>26.5</v>
      </c>
      <c r="I4109" t="n">
        <v>0</v>
      </c>
      <c r="J4109" t="n">
        <v>0</v>
      </c>
      <c r="K4109" t="n">
        <v>0</v>
      </c>
      <c r="L4109" t="n">
        <v>5</v>
      </c>
      <c r="M4109" t="n">
        <v>2</v>
      </c>
      <c r="N4109" t="n">
        <v>240</v>
      </c>
      <c r="O4109" t="n">
        <v>1</v>
      </c>
      <c r="P4109" t="inlineStr">
        <is>
          <t>NaCl</t>
        </is>
      </c>
      <c r="R4109" t="n">
        <v>25</v>
      </c>
    </row>
    <row r="4110">
      <c r="A4110" t="n">
        <v>307150</v>
      </c>
      <c r="B4110" t="inlineStr">
        <is>
          <t>186_SEQ</t>
        </is>
      </c>
      <c r="C4110" t="n">
        <v>4103</v>
      </c>
      <c r="D4110" s="3" t="n">
        <v>44958.92043981481</v>
      </c>
      <c r="E4110" s="3" t="n">
        <v>44958.92048611111</v>
      </c>
      <c r="F4110" t="n">
        <v>26.4</v>
      </c>
      <c r="G4110" t="n">
        <v>0</v>
      </c>
      <c r="H4110" t="n">
        <v>26.4</v>
      </c>
      <c r="I4110" t="n">
        <v>0</v>
      </c>
      <c r="J4110" t="n">
        <v>0</v>
      </c>
      <c r="K4110" t="n">
        <v>0</v>
      </c>
      <c r="L4110" t="n">
        <v>5</v>
      </c>
      <c r="M4110" t="n">
        <v>2</v>
      </c>
      <c r="N4110" t="n">
        <v>240</v>
      </c>
      <c r="O4110" t="n">
        <v>1</v>
      </c>
      <c r="P4110" t="inlineStr">
        <is>
          <t>NaCl</t>
        </is>
      </c>
      <c r="R4110" t="n">
        <v>25</v>
      </c>
    </row>
    <row r="4111">
      <c r="A4111" t="n">
        <v>307151</v>
      </c>
      <c r="B4111" t="inlineStr">
        <is>
          <t>186_SEQ</t>
        </is>
      </c>
      <c r="C4111" t="n">
        <v>4104</v>
      </c>
      <c r="D4111" s="3" t="n">
        <v>44958.92048611111</v>
      </c>
      <c r="E4111" s="3" t="n">
        <v>44958.92053240741</v>
      </c>
      <c r="F4111" t="n">
        <v>26.4</v>
      </c>
      <c r="G4111" t="n">
        <v>0</v>
      </c>
      <c r="H4111" t="n">
        <v>26.4</v>
      </c>
      <c r="I4111" t="n">
        <v>0</v>
      </c>
      <c r="J4111" t="n">
        <v>0</v>
      </c>
      <c r="K4111" t="n">
        <v>0</v>
      </c>
      <c r="L4111" t="n">
        <v>5</v>
      </c>
      <c r="M4111" t="n">
        <v>2</v>
      </c>
      <c r="N4111" t="n">
        <v>240</v>
      </c>
      <c r="O4111" t="n">
        <v>1</v>
      </c>
      <c r="P4111" t="inlineStr">
        <is>
          <t>NaCl</t>
        </is>
      </c>
      <c r="R4111" t="n">
        <v>25</v>
      </c>
    </row>
    <row r="4112">
      <c r="A4112" t="n">
        <v>307152</v>
      </c>
      <c r="B4112" t="inlineStr">
        <is>
          <t>186_SEQ</t>
        </is>
      </c>
      <c r="C4112" t="n">
        <v>4105</v>
      </c>
      <c r="D4112" s="3" t="n">
        <v>44958.92053240741</v>
      </c>
      <c r="E4112" s="3" t="n">
        <v>44958.92057870371</v>
      </c>
      <c r="F4112" t="n">
        <v>26.4</v>
      </c>
      <c r="G4112" t="n">
        <v>0</v>
      </c>
      <c r="H4112" t="n">
        <v>26.4</v>
      </c>
      <c r="I4112" t="n">
        <v>0</v>
      </c>
      <c r="J4112" t="n">
        <v>0</v>
      </c>
      <c r="K4112" t="n">
        <v>0</v>
      </c>
      <c r="L4112" t="n">
        <v>5</v>
      </c>
      <c r="M4112" t="n">
        <v>2</v>
      </c>
      <c r="N4112" t="n">
        <v>240</v>
      </c>
      <c r="O4112" t="n">
        <v>1</v>
      </c>
      <c r="P4112" t="inlineStr">
        <is>
          <t>NaCl</t>
        </is>
      </c>
      <c r="R4112" t="n">
        <v>25</v>
      </c>
    </row>
    <row r="4113">
      <c r="A4113" t="n">
        <v>307153</v>
      </c>
      <c r="B4113" t="inlineStr">
        <is>
          <t>186_SEQ</t>
        </is>
      </c>
      <c r="C4113" t="n">
        <v>4106</v>
      </c>
      <c r="D4113" s="3" t="n">
        <v>44958.92057870371</v>
      </c>
      <c r="E4113" s="3" t="n">
        <v>44958.920625</v>
      </c>
      <c r="F4113" t="n">
        <v>26.3</v>
      </c>
      <c r="G4113" t="n">
        <v>0</v>
      </c>
      <c r="H4113" t="n">
        <v>26.3</v>
      </c>
      <c r="I4113" t="n">
        <v>0</v>
      </c>
      <c r="J4113" t="n">
        <v>0</v>
      </c>
      <c r="K4113" t="n">
        <v>0</v>
      </c>
      <c r="L4113" t="n">
        <v>5</v>
      </c>
      <c r="M4113" t="n">
        <v>2</v>
      </c>
      <c r="N4113" t="n">
        <v>240</v>
      </c>
      <c r="O4113" t="n">
        <v>1</v>
      </c>
      <c r="P4113" t="inlineStr">
        <is>
          <t>NaCl</t>
        </is>
      </c>
      <c r="R4113" t="n">
        <v>25</v>
      </c>
    </row>
    <row r="4114">
      <c r="A4114" t="n">
        <v>307154</v>
      </c>
      <c r="B4114" t="inlineStr">
        <is>
          <t>186_SEQ</t>
        </is>
      </c>
      <c r="C4114" t="n">
        <v>4107</v>
      </c>
      <c r="D4114" s="3" t="n">
        <v>44958.920625</v>
      </c>
      <c r="E4114" s="3" t="n">
        <v>44958.9206712963</v>
      </c>
      <c r="F4114" t="n">
        <v>26.3</v>
      </c>
      <c r="G4114" t="n">
        <v>0</v>
      </c>
      <c r="H4114" t="n">
        <v>26.3</v>
      </c>
      <c r="I4114" t="n">
        <v>0</v>
      </c>
      <c r="J4114" t="n">
        <v>0</v>
      </c>
      <c r="K4114" t="n">
        <v>0</v>
      </c>
      <c r="L4114" t="n">
        <v>5</v>
      </c>
      <c r="M4114" t="n">
        <v>2</v>
      </c>
      <c r="N4114" t="n">
        <v>240</v>
      </c>
      <c r="O4114" t="n">
        <v>1</v>
      </c>
      <c r="P4114" t="inlineStr">
        <is>
          <t>NaCl</t>
        </is>
      </c>
      <c r="R4114" t="n">
        <v>25</v>
      </c>
    </row>
    <row r="4115">
      <c r="A4115" t="n">
        <v>307155</v>
      </c>
      <c r="B4115" t="inlineStr">
        <is>
          <t>186_SEQ</t>
        </is>
      </c>
      <c r="C4115" t="n">
        <v>4108</v>
      </c>
      <c r="D4115" s="3" t="n">
        <v>44958.9206712963</v>
      </c>
      <c r="E4115" s="3" t="n">
        <v>44958.92071759259</v>
      </c>
      <c r="F4115" t="n">
        <v>26.3</v>
      </c>
      <c r="G4115" t="n">
        <v>0</v>
      </c>
      <c r="H4115" t="n">
        <v>26.3</v>
      </c>
      <c r="I4115" t="n">
        <v>0</v>
      </c>
      <c r="J4115" t="n">
        <v>0</v>
      </c>
      <c r="K4115" t="n">
        <v>0</v>
      </c>
      <c r="L4115" t="n">
        <v>5</v>
      </c>
      <c r="M4115" t="n">
        <v>2</v>
      </c>
      <c r="N4115" t="n">
        <v>240</v>
      </c>
      <c r="O4115" t="n">
        <v>1</v>
      </c>
      <c r="P4115" t="inlineStr">
        <is>
          <t>NaCl</t>
        </is>
      </c>
      <c r="R4115" t="n">
        <v>25</v>
      </c>
    </row>
    <row r="4116">
      <c r="A4116" t="n">
        <v>307156</v>
      </c>
      <c r="B4116" t="inlineStr">
        <is>
          <t>186_SEQ</t>
        </is>
      </c>
      <c r="C4116" t="n">
        <v>4109</v>
      </c>
      <c r="D4116" s="3" t="n">
        <v>44958.92071759259</v>
      </c>
      <c r="E4116" s="3" t="n">
        <v>44958.92076388889</v>
      </c>
      <c r="F4116" t="n">
        <v>26.3</v>
      </c>
      <c r="G4116" t="n">
        <v>0</v>
      </c>
      <c r="H4116" t="n">
        <v>26.3</v>
      </c>
      <c r="I4116" t="n">
        <v>0</v>
      </c>
      <c r="J4116" t="n">
        <v>0</v>
      </c>
      <c r="K4116" t="n">
        <v>0</v>
      </c>
      <c r="L4116" t="n">
        <v>5</v>
      </c>
      <c r="M4116" t="n">
        <v>2</v>
      </c>
      <c r="N4116" t="n">
        <v>240</v>
      </c>
      <c r="O4116" t="n">
        <v>1</v>
      </c>
      <c r="P4116" t="inlineStr">
        <is>
          <t>NaCl</t>
        </is>
      </c>
      <c r="R4116" t="n">
        <v>25</v>
      </c>
    </row>
    <row r="4117">
      <c r="A4117" t="n">
        <v>307157</v>
      </c>
      <c r="B4117" t="inlineStr">
        <is>
          <t>186_SEQ</t>
        </is>
      </c>
      <c r="C4117" t="n">
        <v>4110</v>
      </c>
      <c r="D4117" s="3" t="n">
        <v>44958.92076388889</v>
      </c>
      <c r="E4117" s="3" t="n">
        <v>44958.92081018518</v>
      </c>
      <c r="F4117" t="n">
        <v>26.2</v>
      </c>
      <c r="G4117" t="n">
        <v>0</v>
      </c>
      <c r="H4117" t="n">
        <v>26.2</v>
      </c>
      <c r="I4117" t="n">
        <v>0</v>
      </c>
      <c r="J4117" t="n">
        <v>0</v>
      </c>
      <c r="K4117" t="n">
        <v>0</v>
      </c>
      <c r="L4117" t="n">
        <v>5</v>
      </c>
      <c r="M4117" t="n">
        <v>2</v>
      </c>
      <c r="N4117" t="n">
        <v>240</v>
      </c>
      <c r="O4117" t="n">
        <v>1</v>
      </c>
      <c r="P4117" t="inlineStr">
        <is>
          <t>NaCl</t>
        </is>
      </c>
      <c r="R4117" t="n">
        <v>25</v>
      </c>
    </row>
    <row r="4118">
      <c r="A4118" t="n">
        <v>307158</v>
      </c>
      <c r="B4118" t="inlineStr">
        <is>
          <t>186_SEQ</t>
        </is>
      </c>
      <c r="C4118" t="n">
        <v>4111</v>
      </c>
      <c r="D4118" s="3" t="n">
        <v>44958.92081018518</v>
      </c>
      <c r="E4118" s="3" t="n">
        <v>44958.92085648148</v>
      </c>
      <c r="F4118" t="n">
        <v>26.2</v>
      </c>
      <c r="G4118" t="n">
        <v>0</v>
      </c>
      <c r="H4118" t="n">
        <v>26.2</v>
      </c>
      <c r="I4118" t="n">
        <v>0</v>
      </c>
      <c r="J4118" t="n">
        <v>0</v>
      </c>
      <c r="K4118" t="n">
        <v>0</v>
      </c>
      <c r="L4118" t="n">
        <v>5</v>
      </c>
      <c r="M4118" t="n">
        <v>2</v>
      </c>
      <c r="N4118" t="n">
        <v>240</v>
      </c>
      <c r="O4118" t="n">
        <v>1</v>
      </c>
      <c r="P4118" t="inlineStr">
        <is>
          <t>NaCl</t>
        </is>
      </c>
      <c r="R4118" t="n">
        <v>25</v>
      </c>
    </row>
    <row r="4119">
      <c r="A4119" t="n">
        <v>307159</v>
      </c>
      <c r="B4119" t="inlineStr">
        <is>
          <t>186_SEQ</t>
        </is>
      </c>
      <c r="C4119" t="n">
        <v>4112</v>
      </c>
      <c r="D4119" s="3" t="n">
        <v>44958.92085648148</v>
      </c>
      <c r="E4119" s="3" t="n">
        <v>44958.92090277778</v>
      </c>
      <c r="F4119" t="n">
        <v>26.2</v>
      </c>
      <c r="G4119" t="n">
        <v>0</v>
      </c>
      <c r="H4119" t="n">
        <v>26.2</v>
      </c>
      <c r="I4119" t="n">
        <v>0</v>
      </c>
      <c r="J4119" t="n">
        <v>0</v>
      </c>
      <c r="K4119" t="n">
        <v>0</v>
      </c>
      <c r="L4119" t="n">
        <v>5</v>
      </c>
      <c r="M4119" t="n">
        <v>2</v>
      </c>
      <c r="N4119" t="n">
        <v>240</v>
      </c>
      <c r="O4119" t="n">
        <v>1</v>
      </c>
      <c r="P4119" t="inlineStr">
        <is>
          <t>NaCl</t>
        </is>
      </c>
      <c r="R4119" t="n">
        <v>25</v>
      </c>
    </row>
    <row r="4120">
      <c r="A4120" t="n">
        <v>307160</v>
      </c>
      <c r="B4120" t="inlineStr">
        <is>
          <t>186_SEQ</t>
        </is>
      </c>
      <c r="C4120" t="n">
        <v>4113</v>
      </c>
      <c r="D4120" s="3" t="n">
        <v>44958.92090277778</v>
      </c>
      <c r="E4120" s="3" t="n">
        <v>44958.92094907408</v>
      </c>
      <c r="F4120" t="n">
        <v>26.2</v>
      </c>
      <c r="G4120" t="n">
        <v>0</v>
      </c>
      <c r="H4120" t="n">
        <v>26.2</v>
      </c>
      <c r="I4120" t="n">
        <v>0</v>
      </c>
      <c r="J4120" t="n">
        <v>0</v>
      </c>
      <c r="K4120" t="n">
        <v>0</v>
      </c>
      <c r="L4120" t="n">
        <v>5</v>
      </c>
      <c r="M4120" t="n">
        <v>2</v>
      </c>
      <c r="N4120" t="n">
        <v>240</v>
      </c>
      <c r="O4120" t="n">
        <v>1</v>
      </c>
      <c r="P4120" t="inlineStr">
        <is>
          <t>NaCl</t>
        </is>
      </c>
      <c r="R4120" t="n">
        <v>25</v>
      </c>
    </row>
    <row r="4121">
      <c r="A4121" t="n">
        <v>307161</v>
      </c>
      <c r="B4121" t="inlineStr">
        <is>
          <t>186_SEQ</t>
        </is>
      </c>
      <c r="C4121" t="n">
        <v>4114</v>
      </c>
      <c r="D4121" s="3" t="n">
        <v>44958.92094907408</v>
      </c>
      <c r="E4121" s="3" t="n">
        <v>44958.92099537037</v>
      </c>
      <c r="F4121" t="n">
        <v>26.1</v>
      </c>
      <c r="G4121" t="n">
        <v>0</v>
      </c>
      <c r="H4121" t="n">
        <v>26.1</v>
      </c>
      <c r="I4121" t="n">
        <v>0</v>
      </c>
      <c r="J4121" t="n">
        <v>0</v>
      </c>
      <c r="K4121" t="n">
        <v>0</v>
      </c>
      <c r="L4121" t="n">
        <v>5</v>
      </c>
      <c r="M4121" t="n">
        <v>2</v>
      </c>
      <c r="N4121" t="n">
        <v>240</v>
      </c>
      <c r="O4121" t="n">
        <v>1</v>
      </c>
      <c r="P4121" t="inlineStr">
        <is>
          <t>NaCl</t>
        </is>
      </c>
      <c r="R4121" t="n">
        <v>25</v>
      </c>
    </row>
    <row r="4122">
      <c r="A4122" t="n">
        <v>307162</v>
      </c>
      <c r="B4122" t="inlineStr">
        <is>
          <t>186_SEQ</t>
        </is>
      </c>
      <c r="C4122" t="n">
        <v>4115</v>
      </c>
      <c r="D4122" s="3" t="n">
        <v>44958.92099537037</v>
      </c>
      <c r="E4122" s="3" t="n">
        <v>44958.92104166667</v>
      </c>
      <c r="F4122" t="n">
        <v>26.1</v>
      </c>
      <c r="G4122" t="n">
        <v>0</v>
      </c>
      <c r="H4122" t="n">
        <v>26.1</v>
      </c>
      <c r="I4122" t="n">
        <v>0</v>
      </c>
      <c r="J4122" t="n">
        <v>0</v>
      </c>
      <c r="K4122" t="n">
        <v>0</v>
      </c>
      <c r="L4122" t="n">
        <v>5</v>
      </c>
      <c r="M4122" t="n">
        <v>2</v>
      </c>
      <c r="N4122" t="n">
        <v>240</v>
      </c>
      <c r="O4122" t="n">
        <v>1</v>
      </c>
      <c r="P4122" t="inlineStr">
        <is>
          <t>NaCl</t>
        </is>
      </c>
      <c r="R4122" t="n">
        <v>25</v>
      </c>
    </row>
    <row r="4123">
      <c r="A4123" t="n">
        <v>307163</v>
      </c>
      <c r="B4123" t="inlineStr">
        <is>
          <t>186_SEQ</t>
        </is>
      </c>
      <c r="C4123" t="n">
        <v>4116</v>
      </c>
      <c r="D4123" s="3" t="n">
        <v>44958.92104166667</v>
      </c>
      <c r="E4123" s="3" t="n">
        <v>44958.92108796296</v>
      </c>
      <c r="F4123" t="n">
        <v>26.1</v>
      </c>
      <c r="G4123" t="n">
        <v>0</v>
      </c>
      <c r="H4123" t="n">
        <v>26.1</v>
      </c>
      <c r="I4123" t="n">
        <v>0</v>
      </c>
      <c r="J4123" t="n">
        <v>0</v>
      </c>
      <c r="K4123" t="n">
        <v>0</v>
      </c>
      <c r="L4123" t="n">
        <v>5</v>
      </c>
      <c r="M4123" t="n">
        <v>2</v>
      </c>
      <c r="N4123" t="n">
        <v>240</v>
      </c>
      <c r="O4123" t="n">
        <v>1</v>
      </c>
      <c r="P4123" t="inlineStr">
        <is>
          <t>NaCl</t>
        </is>
      </c>
      <c r="R4123" t="n">
        <v>25</v>
      </c>
    </row>
    <row r="4124">
      <c r="A4124" t="n">
        <v>307164</v>
      </c>
      <c r="B4124" t="inlineStr">
        <is>
          <t>186_SEQ</t>
        </is>
      </c>
      <c r="C4124" t="n">
        <v>4117</v>
      </c>
      <c r="D4124" s="3" t="n">
        <v>44958.92108796296</v>
      </c>
      <c r="E4124" s="3" t="n">
        <v>44958.92113425926</v>
      </c>
      <c r="F4124" t="n">
        <v>26.1</v>
      </c>
      <c r="G4124" t="n">
        <v>0</v>
      </c>
      <c r="H4124" t="n">
        <v>26.1</v>
      </c>
      <c r="I4124" t="n">
        <v>0</v>
      </c>
      <c r="J4124" t="n">
        <v>0</v>
      </c>
      <c r="K4124" t="n">
        <v>0</v>
      </c>
      <c r="L4124" t="n">
        <v>5</v>
      </c>
      <c r="M4124" t="n">
        <v>2</v>
      </c>
      <c r="N4124" t="n">
        <v>240</v>
      </c>
      <c r="O4124" t="n">
        <v>1</v>
      </c>
      <c r="P4124" t="inlineStr">
        <is>
          <t>NaCl</t>
        </is>
      </c>
      <c r="R4124" t="n">
        <v>25</v>
      </c>
    </row>
    <row r="4125">
      <c r="A4125" t="n">
        <v>307165</v>
      </c>
      <c r="B4125" t="inlineStr">
        <is>
          <t>186_SEQ</t>
        </is>
      </c>
      <c r="C4125" t="n">
        <v>4118</v>
      </c>
      <c r="D4125" s="3" t="n">
        <v>44958.92113425926</v>
      </c>
      <c r="E4125" s="3" t="n">
        <v>44958.92118055555</v>
      </c>
      <c r="F4125" t="n">
        <v>26.1</v>
      </c>
      <c r="G4125" t="n">
        <v>0</v>
      </c>
      <c r="H4125" t="n">
        <v>26.1</v>
      </c>
      <c r="I4125" t="n">
        <v>0</v>
      </c>
      <c r="J4125" t="n">
        <v>0</v>
      </c>
      <c r="K4125" t="n">
        <v>0</v>
      </c>
      <c r="L4125" t="n">
        <v>5</v>
      </c>
      <c r="M4125" t="n">
        <v>2</v>
      </c>
      <c r="N4125" t="n">
        <v>240</v>
      </c>
      <c r="O4125" t="n">
        <v>1</v>
      </c>
      <c r="P4125" t="inlineStr">
        <is>
          <t>NaCl</t>
        </is>
      </c>
      <c r="R4125" t="n">
        <v>25</v>
      </c>
    </row>
    <row r="4126">
      <c r="A4126" t="n">
        <v>307166</v>
      </c>
      <c r="B4126" t="inlineStr">
        <is>
          <t>186_SEQ</t>
        </is>
      </c>
      <c r="C4126" t="n">
        <v>4119</v>
      </c>
      <c r="D4126" s="3" t="n">
        <v>44958.92118055555</v>
      </c>
      <c r="E4126" s="3" t="n">
        <v>44958.92122685185</v>
      </c>
      <c r="F4126" t="n">
        <v>26</v>
      </c>
      <c r="G4126" t="n">
        <v>0</v>
      </c>
      <c r="H4126" t="n">
        <v>26</v>
      </c>
      <c r="I4126" t="n">
        <v>0</v>
      </c>
      <c r="J4126" t="n">
        <v>0</v>
      </c>
      <c r="K4126" t="n">
        <v>0</v>
      </c>
      <c r="L4126" t="n">
        <v>5</v>
      </c>
      <c r="M4126" t="n">
        <v>2</v>
      </c>
      <c r="N4126" t="n">
        <v>240</v>
      </c>
      <c r="O4126" t="n">
        <v>1</v>
      </c>
      <c r="P4126" t="inlineStr">
        <is>
          <t>NaCl</t>
        </is>
      </c>
      <c r="R4126" t="n">
        <v>25</v>
      </c>
    </row>
    <row r="4127">
      <c r="A4127" t="n">
        <v>307167</v>
      </c>
      <c r="B4127" t="inlineStr">
        <is>
          <t>186_SEQ</t>
        </is>
      </c>
      <c r="C4127" t="n">
        <v>4120</v>
      </c>
      <c r="D4127" s="3" t="n">
        <v>44958.92122685185</v>
      </c>
      <c r="E4127" s="3" t="n">
        <v>44958.92127314815</v>
      </c>
      <c r="F4127" t="n">
        <v>26</v>
      </c>
      <c r="G4127" t="n">
        <v>0</v>
      </c>
      <c r="H4127" t="n">
        <v>26</v>
      </c>
      <c r="I4127" t="n">
        <v>0</v>
      </c>
      <c r="J4127" t="n">
        <v>0</v>
      </c>
      <c r="K4127" t="n">
        <v>0</v>
      </c>
      <c r="L4127" t="n">
        <v>5</v>
      </c>
      <c r="M4127" t="n">
        <v>2</v>
      </c>
      <c r="N4127" t="n">
        <v>240</v>
      </c>
      <c r="O4127" t="n">
        <v>1</v>
      </c>
      <c r="P4127" t="inlineStr">
        <is>
          <t>NaCl</t>
        </is>
      </c>
      <c r="R4127" t="n">
        <v>25</v>
      </c>
    </row>
    <row r="4128">
      <c r="A4128" t="n">
        <v>307168</v>
      </c>
      <c r="B4128" t="inlineStr">
        <is>
          <t>186_SEQ</t>
        </is>
      </c>
      <c r="C4128" t="n">
        <v>4121</v>
      </c>
      <c r="D4128" s="3" t="n">
        <v>44958.92127314815</v>
      </c>
      <c r="E4128" s="3" t="n">
        <v>44958.92131944445</v>
      </c>
      <c r="F4128" t="n">
        <v>26</v>
      </c>
      <c r="G4128" t="n">
        <v>0</v>
      </c>
      <c r="H4128" t="n">
        <v>26</v>
      </c>
      <c r="I4128" t="n">
        <v>0</v>
      </c>
      <c r="J4128" t="n">
        <v>0</v>
      </c>
      <c r="K4128" t="n">
        <v>0</v>
      </c>
      <c r="L4128" t="n">
        <v>5</v>
      </c>
      <c r="M4128" t="n">
        <v>2</v>
      </c>
      <c r="N4128" t="n">
        <v>240</v>
      </c>
      <c r="O4128" t="n">
        <v>1</v>
      </c>
      <c r="P4128" t="inlineStr">
        <is>
          <t>NaCl</t>
        </is>
      </c>
      <c r="R4128" t="n">
        <v>25</v>
      </c>
    </row>
    <row r="4129">
      <c r="A4129" t="n">
        <v>307169</v>
      </c>
      <c r="B4129" t="inlineStr">
        <is>
          <t>186_SEQ</t>
        </is>
      </c>
      <c r="C4129" t="n">
        <v>4122</v>
      </c>
      <c r="D4129" s="3" t="n">
        <v>44958.92131944445</v>
      </c>
      <c r="E4129" s="3" t="n">
        <v>44958.92136574074</v>
      </c>
      <c r="F4129" t="n">
        <v>26</v>
      </c>
      <c r="G4129" t="n">
        <v>0</v>
      </c>
      <c r="H4129" t="n">
        <v>26</v>
      </c>
      <c r="I4129" t="n">
        <v>0</v>
      </c>
      <c r="J4129" t="n">
        <v>0</v>
      </c>
      <c r="K4129" t="n">
        <v>0</v>
      </c>
      <c r="L4129" t="n">
        <v>5</v>
      </c>
      <c r="M4129" t="n">
        <v>2</v>
      </c>
      <c r="N4129" t="n">
        <v>240</v>
      </c>
      <c r="O4129" t="n">
        <v>1</v>
      </c>
      <c r="P4129" t="inlineStr">
        <is>
          <t>NaCl</t>
        </is>
      </c>
      <c r="R4129" t="n">
        <v>25</v>
      </c>
    </row>
    <row r="4130">
      <c r="A4130" t="n">
        <v>307170</v>
      </c>
      <c r="B4130" t="inlineStr">
        <is>
          <t>186_SEQ</t>
        </is>
      </c>
      <c r="C4130" t="n">
        <v>4123</v>
      </c>
      <c r="D4130" s="3" t="n">
        <v>44958.92136574074</v>
      </c>
      <c r="E4130" s="3" t="n">
        <v>44958.92141203704</v>
      </c>
      <c r="F4130" t="n">
        <v>26</v>
      </c>
      <c r="G4130" t="n">
        <v>0</v>
      </c>
      <c r="H4130" t="n">
        <v>26</v>
      </c>
      <c r="I4130" t="n">
        <v>0</v>
      </c>
      <c r="J4130" t="n">
        <v>0</v>
      </c>
      <c r="K4130" t="n">
        <v>0</v>
      </c>
      <c r="L4130" t="n">
        <v>5</v>
      </c>
      <c r="M4130" t="n">
        <v>2</v>
      </c>
      <c r="N4130" t="n">
        <v>240</v>
      </c>
      <c r="O4130" t="n">
        <v>1</v>
      </c>
      <c r="P4130" t="inlineStr">
        <is>
          <t>NaCl</t>
        </is>
      </c>
      <c r="R4130" t="n">
        <v>25</v>
      </c>
    </row>
    <row r="4131">
      <c r="A4131" t="n">
        <v>307171</v>
      </c>
      <c r="B4131" t="inlineStr">
        <is>
          <t>186_SEQ</t>
        </is>
      </c>
      <c r="C4131" t="n">
        <v>4124</v>
      </c>
      <c r="D4131" s="3" t="n">
        <v>44958.92141203704</v>
      </c>
      <c r="E4131" s="3" t="n">
        <v>44958.92145833333</v>
      </c>
      <c r="F4131" t="n">
        <v>25.9</v>
      </c>
      <c r="G4131" t="n">
        <v>0</v>
      </c>
      <c r="H4131" t="n">
        <v>25.9</v>
      </c>
      <c r="I4131" t="n">
        <v>0</v>
      </c>
      <c r="J4131" t="n">
        <v>0</v>
      </c>
      <c r="K4131" t="n">
        <v>0</v>
      </c>
      <c r="L4131" t="n">
        <v>5</v>
      </c>
      <c r="M4131" t="n">
        <v>2</v>
      </c>
      <c r="N4131" t="n">
        <v>240</v>
      </c>
      <c r="O4131" t="n">
        <v>1</v>
      </c>
      <c r="P4131" t="inlineStr">
        <is>
          <t>NaCl</t>
        </is>
      </c>
      <c r="R4131" t="n">
        <v>25</v>
      </c>
    </row>
    <row r="4132">
      <c r="A4132" t="n">
        <v>307172</v>
      </c>
      <c r="B4132" t="inlineStr">
        <is>
          <t>186_SEQ</t>
        </is>
      </c>
      <c r="C4132" t="n">
        <v>4125</v>
      </c>
      <c r="D4132" s="3" t="n">
        <v>44958.92145833333</v>
      </c>
      <c r="E4132" s="3" t="n">
        <v>44958.92150462963</v>
      </c>
      <c r="F4132" t="n">
        <v>26</v>
      </c>
      <c r="G4132" t="n">
        <v>0</v>
      </c>
      <c r="H4132" t="n">
        <v>26</v>
      </c>
      <c r="I4132" t="n">
        <v>0</v>
      </c>
      <c r="J4132" t="n">
        <v>0</v>
      </c>
      <c r="K4132" t="n">
        <v>0</v>
      </c>
      <c r="L4132" t="n">
        <v>5</v>
      </c>
      <c r="M4132" t="n">
        <v>2</v>
      </c>
      <c r="N4132" t="n">
        <v>240</v>
      </c>
      <c r="O4132" t="n">
        <v>1</v>
      </c>
      <c r="P4132" t="inlineStr">
        <is>
          <t>NaCl</t>
        </is>
      </c>
      <c r="R4132" t="n">
        <v>25</v>
      </c>
    </row>
    <row r="4133">
      <c r="A4133" t="n">
        <v>307173</v>
      </c>
      <c r="B4133" t="inlineStr">
        <is>
          <t>186_SEQ</t>
        </is>
      </c>
      <c r="C4133" t="n">
        <v>4126</v>
      </c>
      <c r="D4133" s="3" t="n">
        <v>44958.92150462963</v>
      </c>
      <c r="E4133" s="3" t="n">
        <v>44958.92155092592</v>
      </c>
      <c r="F4133" t="n">
        <v>26</v>
      </c>
      <c r="G4133" t="n">
        <v>0</v>
      </c>
      <c r="H4133" t="n">
        <v>26</v>
      </c>
      <c r="I4133" t="n">
        <v>0</v>
      </c>
      <c r="J4133" t="n">
        <v>0</v>
      </c>
      <c r="K4133" t="n">
        <v>0</v>
      </c>
      <c r="L4133" t="n">
        <v>5</v>
      </c>
      <c r="M4133" t="n">
        <v>2</v>
      </c>
      <c r="N4133" t="n">
        <v>240</v>
      </c>
      <c r="O4133" t="n">
        <v>1</v>
      </c>
      <c r="P4133" t="inlineStr">
        <is>
          <t>NaCl</t>
        </is>
      </c>
      <c r="R4133" t="n">
        <v>25</v>
      </c>
    </row>
    <row r="4134">
      <c r="A4134" t="n">
        <v>307174</v>
      </c>
      <c r="B4134" t="inlineStr">
        <is>
          <t>186_SEQ</t>
        </is>
      </c>
      <c r="C4134" t="n">
        <v>4127</v>
      </c>
      <c r="D4134" s="3" t="n">
        <v>44958.92155092592</v>
      </c>
      <c r="E4134" s="3" t="n">
        <v>44958.92159722222</v>
      </c>
      <c r="F4134" t="n">
        <v>26</v>
      </c>
      <c r="G4134" t="n">
        <v>0</v>
      </c>
      <c r="H4134" t="n">
        <v>26</v>
      </c>
      <c r="I4134" t="n">
        <v>0</v>
      </c>
      <c r="J4134" t="n">
        <v>0</v>
      </c>
      <c r="K4134" t="n">
        <v>0</v>
      </c>
      <c r="L4134" t="n">
        <v>5</v>
      </c>
      <c r="M4134" t="n">
        <v>2</v>
      </c>
      <c r="N4134" t="n">
        <v>240</v>
      </c>
      <c r="O4134" t="n">
        <v>1</v>
      </c>
      <c r="P4134" t="inlineStr">
        <is>
          <t>NaCl</t>
        </is>
      </c>
      <c r="R4134" t="n">
        <v>25</v>
      </c>
    </row>
    <row r="4135">
      <c r="A4135" t="n">
        <v>307175</v>
      </c>
      <c r="B4135" t="inlineStr">
        <is>
          <t>186_SEQ</t>
        </is>
      </c>
      <c r="C4135" t="n">
        <v>4128</v>
      </c>
      <c r="D4135" s="3" t="n">
        <v>44958.92159722222</v>
      </c>
      <c r="E4135" s="3" t="n">
        <v>44958.92164351852</v>
      </c>
      <c r="F4135" t="n">
        <v>26</v>
      </c>
      <c r="G4135" t="n">
        <v>0</v>
      </c>
      <c r="H4135" t="n">
        <v>26</v>
      </c>
      <c r="I4135" t="n">
        <v>0</v>
      </c>
      <c r="J4135" t="n">
        <v>0</v>
      </c>
      <c r="K4135" t="n">
        <v>0</v>
      </c>
      <c r="L4135" t="n">
        <v>5</v>
      </c>
      <c r="M4135" t="n">
        <v>2</v>
      </c>
      <c r="N4135" t="n">
        <v>240</v>
      </c>
      <c r="O4135" t="n">
        <v>1</v>
      </c>
      <c r="P4135" t="inlineStr">
        <is>
          <t>NaCl</t>
        </is>
      </c>
      <c r="R4135" t="n">
        <v>25</v>
      </c>
    </row>
    <row r="4136">
      <c r="A4136" t="n">
        <v>307176</v>
      </c>
      <c r="B4136" t="inlineStr">
        <is>
          <t>186_SEQ</t>
        </is>
      </c>
      <c r="C4136" t="n">
        <v>4129</v>
      </c>
      <c r="D4136" s="3" t="n">
        <v>44958.92164351852</v>
      </c>
      <c r="E4136" s="3" t="n">
        <v>44958.92168981482</v>
      </c>
      <c r="F4136" t="n">
        <v>26</v>
      </c>
      <c r="G4136" t="n">
        <v>0</v>
      </c>
      <c r="H4136" t="n">
        <v>26</v>
      </c>
      <c r="I4136" t="n">
        <v>0</v>
      </c>
      <c r="J4136" t="n">
        <v>0</v>
      </c>
      <c r="K4136" t="n">
        <v>0</v>
      </c>
      <c r="L4136" t="n">
        <v>5</v>
      </c>
      <c r="M4136" t="n">
        <v>2</v>
      </c>
      <c r="N4136" t="n">
        <v>240</v>
      </c>
      <c r="O4136" t="n">
        <v>1</v>
      </c>
      <c r="P4136" t="inlineStr">
        <is>
          <t>NaCl</t>
        </is>
      </c>
      <c r="R4136" t="n">
        <v>25</v>
      </c>
    </row>
    <row r="4137">
      <c r="A4137" t="n">
        <v>307177</v>
      </c>
      <c r="B4137" t="inlineStr">
        <is>
          <t>186_SEQ</t>
        </is>
      </c>
      <c r="C4137" t="n">
        <v>4130</v>
      </c>
      <c r="D4137" s="3" t="n">
        <v>44958.92168981482</v>
      </c>
      <c r="E4137" s="3" t="n">
        <v>44958.92173611111</v>
      </c>
      <c r="F4137" t="n">
        <v>26</v>
      </c>
      <c r="G4137" t="n">
        <v>0</v>
      </c>
      <c r="H4137" t="n">
        <v>26</v>
      </c>
      <c r="I4137" t="n">
        <v>0</v>
      </c>
      <c r="J4137" t="n">
        <v>0</v>
      </c>
      <c r="K4137" t="n">
        <v>0</v>
      </c>
      <c r="L4137" t="n">
        <v>5</v>
      </c>
      <c r="M4137" t="n">
        <v>2</v>
      </c>
      <c r="N4137" t="n">
        <v>240</v>
      </c>
      <c r="O4137" t="n">
        <v>1</v>
      </c>
      <c r="P4137" t="inlineStr">
        <is>
          <t>NaCl</t>
        </is>
      </c>
      <c r="R4137" t="n">
        <v>25</v>
      </c>
    </row>
    <row r="4138">
      <c r="A4138" t="n">
        <v>307178</v>
      </c>
      <c r="B4138" t="inlineStr">
        <is>
          <t>186_SEQ</t>
        </is>
      </c>
      <c r="C4138" t="n">
        <v>4131</v>
      </c>
      <c r="D4138" s="3" t="n">
        <v>44958.92173611111</v>
      </c>
      <c r="E4138" s="3" t="n">
        <v>44958.92178240741</v>
      </c>
      <c r="F4138" t="n">
        <v>26</v>
      </c>
      <c r="G4138" t="n">
        <v>0</v>
      </c>
      <c r="H4138" t="n">
        <v>26</v>
      </c>
      <c r="I4138" t="n">
        <v>0</v>
      </c>
      <c r="J4138" t="n">
        <v>0</v>
      </c>
      <c r="K4138" t="n">
        <v>0</v>
      </c>
      <c r="L4138" t="n">
        <v>5</v>
      </c>
      <c r="M4138" t="n">
        <v>2</v>
      </c>
      <c r="N4138" t="n">
        <v>240</v>
      </c>
      <c r="O4138" t="n">
        <v>1</v>
      </c>
      <c r="P4138" t="inlineStr">
        <is>
          <t>NaCl</t>
        </is>
      </c>
      <c r="R4138" t="n">
        <v>25</v>
      </c>
    </row>
    <row r="4139">
      <c r="A4139" t="n">
        <v>307179</v>
      </c>
      <c r="B4139" t="inlineStr">
        <is>
          <t>186_SEQ</t>
        </is>
      </c>
      <c r="C4139" t="n">
        <v>4132</v>
      </c>
      <c r="D4139" s="3" t="n">
        <v>44958.92178240741</v>
      </c>
      <c r="E4139" s="3" t="n">
        <v>44958.9218287037</v>
      </c>
      <c r="F4139" t="n">
        <v>26</v>
      </c>
      <c r="G4139" t="n">
        <v>0</v>
      </c>
      <c r="H4139" t="n">
        <v>26</v>
      </c>
      <c r="I4139" t="n">
        <v>0</v>
      </c>
      <c r="J4139" t="n">
        <v>0</v>
      </c>
      <c r="K4139" t="n">
        <v>0</v>
      </c>
      <c r="L4139" t="n">
        <v>5</v>
      </c>
      <c r="M4139" t="n">
        <v>2</v>
      </c>
      <c r="N4139" t="n">
        <v>240</v>
      </c>
      <c r="O4139" t="n">
        <v>1</v>
      </c>
      <c r="P4139" t="inlineStr">
        <is>
          <t>NaCl</t>
        </is>
      </c>
      <c r="R4139" t="n">
        <v>25</v>
      </c>
    </row>
    <row r="4140">
      <c r="A4140" t="n">
        <v>307180</v>
      </c>
      <c r="B4140" t="inlineStr">
        <is>
          <t>186_SEQ</t>
        </is>
      </c>
      <c r="C4140" t="n">
        <v>4133</v>
      </c>
      <c r="D4140" s="3" t="n">
        <v>44958.9218287037</v>
      </c>
      <c r="E4140" s="3" t="n">
        <v>44958.921875</v>
      </c>
      <c r="F4140" t="n">
        <v>26</v>
      </c>
      <c r="G4140" t="n">
        <v>0</v>
      </c>
      <c r="H4140" t="n">
        <v>26</v>
      </c>
      <c r="I4140" t="n">
        <v>0</v>
      </c>
      <c r="J4140" t="n">
        <v>0</v>
      </c>
      <c r="K4140" t="n">
        <v>0</v>
      </c>
      <c r="L4140" t="n">
        <v>5</v>
      </c>
      <c r="M4140" t="n">
        <v>2</v>
      </c>
      <c r="N4140" t="n">
        <v>240</v>
      </c>
      <c r="O4140" t="n">
        <v>1</v>
      </c>
      <c r="P4140" t="inlineStr">
        <is>
          <t>NaCl</t>
        </is>
      </c>
      <c r="R4140" t="n">
        <v>25</v>
      </c>
    </row>
    <row r="4141">
      <c r="A4141" t="n">
        <v>307181</v>
      </c>
      <c r="B4141" t="inlineStr">
        <is>
          <t>186_SEQ</t>
        </is>
      </c>
      <c r="C4141" t="n">
        <v>4134</v>
      </c>
      <c r="D4141" s="3" t="n">
        <v>44958.921875</v>
      </c>
      <c r="E4141" s="3" t="n">
        <v>44958.9219212963</v>
      </c>
      <c r="F4141" t="n">
        <v>26</v>
      </c>
      <c r="G4141" t="n">
        <v>0</v>
      </c>
      <c r="H4141" t="n">
        <v>26</v>
      </c>
      <c r="I4141" t="n">
        <v>0</v>
      </c>
      <c r="J4141" t="n">
        <v>0</v>
      </c>
      <c r="K4141" t="n">
        <v>0</v>
      </c>
      <c r="L4141" t="n">
        <v>5</v>
      </c>
      <c r="M4141" t="n">
        <v>2</v>
      </c>
      <c r="N4141" t="n">
        <v>240</v>
      </c>
      <c r="O4141" t="n">
        <v>1</v>
      </c>
      <c r="P4141" t="inlineStr">
        <is>
          <t>NaCl</t>
        </is>
      </c>
      <c r="R4141" t="n">
        <v>25</v>
      </c>
    </row>
    <row r="4142">
      <c r="A4142" t="n">
        <v>307182</v>
      </c>
      <c r="B4142" t="inlineStr">
        <is>
          <t>186_SEQ</t>
        </is>
      </c>
      <c r="C4142" t="n">
        <v>4135</v>
      </c>
      <c r="D4142" s="3" t="n">
        <v>44958.9219212963</v>
      </c>
      <c r="E4142" s="3" t="n">
        <v>44958.92196759259</v>
      </c>
      <c r="F4142" t="n">
        <v>26</v>
      </c>
      <c r="G4142" t="n">
        <v>0</v>
      </c>
      <c r="H4142" t="n">
        <v>26</v>
      </c>
      <c r="I4142" t="n">
        <v>0</v>
      </c>
      <c r="J4142" t="n">
        <v>0</v>
      </c>
      <c r="K4142" t="n">
        <v>0</v>
      </c>
      <c r="L4142" t="n">
        <v>5</v>
      </c>
      <c r="M4142" t="n">
        <v>2</v>
      </c>
      <c r="N4142" t="n">
        <v>240</v>
      </c>
      <c r="O4142" t="n">
        <v>1</v>
      </c>
      <c r="P4142" t="inlineStr">
        <is>
          <t>NaCl</t>
        </is>
      </c>
      <c r="R4142" t="n">
        <v>25</v>
      </c>
    </row>
    <row r="4143">
      <c r="A4143" t="n">
        <v>307183</v>
      </c>
      <c r="B4143" t="inlineStr">
        <is>
          <t>186_SEQ</t>
        </is>
      </c>
      <c r="C4143" t="n">
        <v>4136</v>
      </c>
      <c r="D4143" s="3" t="n">
        <v>44958.92196759259</v>
      </c>
      <c r="E4143" s="3" t="n">
        <v>44958.92201388889</v>
      </c>
      <c r="F4143" t="n">
        <v>26</v>
      </c>
      <c r="G4143" t="n">
        <v>0</v>
      </c>
      <c r="H4143" t="n">
        <v>26</v>
      </c>
      <c r="I4143" t="n">
        <v>0</v>
      </c>
      <c r="J4143" t="n">
        <v>0</v>
      </c>
      <c r="K4143" t="n">
        <v>0</v>
      </c>
      <c r="L4143" t="n">
        <v>5</v>
      </c>
      <c r="M4143" t="n">
        <v>2</v>
      </c>
      <c r="N4143" t="n">
        <v>240</v>
      </c>
      <c r="O4143" t="n">
        <v>1</v>
      </c>
      <c r="P4143" t="inlineStr">
        <is>
          <t>NaCl</t>
        </is>
      </c>
      <c r="R4143" t="n">
        <v>25</v>
      </c>
    </row>
    <row r="4144">
      <c r="A4144" t="n">
        <v>307184</v>
      </c>
      <c r="B4144" t="inlineStr">
        <is>
          <t>186_SEQ</t>
        </is>
      </c>
      <c r="C4144" t="n">
        <v>4137</v>
      </c>
      <c r="D4144" s="3" t="n">
        <v>44958.92201388889</v>
      </c>
      <c r="E4144" s="3" t="n">
        <v>44958.92206018518</v>
      </c>
      <c r="F4144" t="n">
        <v>26</v>
      </c>
      <c r="G4144" t="n">
        <v>0</v>
      </c>
      <c r="H4144" t="n">
        <v>26</v>
      </c>
      <c r="I4144" t="n">
        <v>0</v>
      </c>
      <c r="J4144" t="n">
        <v>0</v>
      </c>
      <c r="K4144" t="n">
        <v>0</v>
      </c>
      <c r="L4144" t="n">
        <v>5</v>
      </c>
      <c r="M4144" t="n">
        <v>2</v>
      </c>
      <c r="N4144" t="n">
        <v>240</v>
      </c>
      <c r="O4144" t="n">
        <v>1</v>
      </c>
      <c r="P4144" t="inlineStr">
        <is>
          <t>NaCl</t>
        </is>
      </c>
      <c r="R4144" t="n">
        <v>25</v>
      </c>
    </row>
    <row r="4145">
      <c r="A4145" t="n">
        <v>307185</v>
      </c>
      <c r="B4145" t="inlineStr">
        <is>
          <t>186_SEQ</t>
        </is>
      </c>
      <c r="C4145" t="n">
        <v>4138</v>
      </c>
      <c r="D4145" s="3" t="n">
        <v>44958.92206018518</v>
      </c>
      <c r="E4145" s="3" t="n">
        <v>44958.92210648148</v>
      </c>
      <c r="F4145" t="n">
        <v>26</v>
      </c>
      <c r="G4145" t="n">
        <v>0</v>
      </c>
      <c r="H4145" t="n">
        <v>26</v>
      </c>
      <c r="I4145" t="n">
        <v>0</v>
      </c>
      <c r="J4145" t="n">
        <v>0</v>
      </c>
      <c r="K4145" t="n">
        <v>0</v>
      </c>
      <c r="L4145" t="n">
        <v>5</v>
      </c>
      <c r="M4145" t="n">
        <v>2</v>
      </c>
      <c r="N4145" t="n">
        <v>240</v>
      </c>
      <c r="O4145" t="n">
        <v>1</v>
      </c>
      <c r="P4145" t="inlineStr">
        <is>
          <t>NaCl</t>
        </is>
      </c>
      <c r="R4145" t="n">
        <v>25</v>
      </c>
    </row>
    <row r="4146">
      <c r="A4146" t="n">
        <v>307186</v>
      </c>
      <c r="B4146" t="inlineStr">
        <is>
          <t>186_SEQ</t>
        </is>
      </c>
      <c r="C4146" t="n">
        <v>4139</v>
      </c>
      <c r="D4146" s="3" t="n">
        <v>44958.92210648148</v>
      </c>
      <c r="E4146" s="3" t="n">
        <v>44958.92215277778</v>
      </c>
      <c r="F4146" t="n">
        <v>26</v>
      </c>
      <c r="G4146" t="n">
        <v>0</v>
      </c>
      <c r="H4146" t="n">
        <v>26</v>
      </c>
      <c r="I4146" t="n">
        <v>0</v>
      </c>
      <c r="J4146" t="n">
        <v>0</v>
      </c>
      <c r="K4146" t="n">
        <v>0</v>
      </c>
      <c r="L4146" t="n">
        <v>5</v>
      </c>
      <c r="M4146" t="n">
        <v>2</v>
      </c>
      <c r="N4146" t="n">
        <v>240</v>
      </c>
      <c r="O4146" t="n">
        <v>1</v>
      </c>
      <c r="P4146" t="inlineStr">
        <is>
          <t>NaCl</t>
        </is>
      </c>
      <c r="R4146" t="n">
        <v>25</v>
      </c>
    </row>
    <row r="4147">
      <c r="A4147" t="n">
        <v>307187</v>
      </c>
      <c r="B4147" t="inlineStr">
        <is>
          <t>186_SEQ</t>
        </is>
      </c>
      <c r="C4147" t="n">
        <v>4140</v>
      </c>
      <c r="D4147" s="3" t="n">
        <v>44958.92215277778</v>
      </c>
      <c r="E4147" s="3" t="n">
        <v>44958.92219907408</v>
      </c>
      <c r="F4147" t="n">
        <v>26</v>
      </c>
      <c r="G4147" t="n">
        <v>0</v>
      </c>
      <c r="H4147" t="n">
        <v>26</v>
      </c>
      <c r="I4147" t="n">
        <v>0</v>
      </c>
      <c r="J4147" t="n">
        <v>0</v>
      </c>
      <c r="K4147" t="n">
        <v>0</v>
      </c>
      <c r="L4147" t="n">
        <v>5</v>
      </c>
      <c r="M4147" t="n">
        <v>2</v>
      </c>
      <c r="N4147" t="n">
        <v>240</v>
      </c>
      <c r="O4147" t="n">
        <v>1</v>
      </c>
      <c r="P4147" t="inlineStr">
        <is>
          <t>NaCl</t>
        </is>
      </c>
      <c r="R4147" t="n">
        <v>25</v>
      </c>
    </row>
    <row r="4148">
      <c r="A4148" t="n">
        <v>307188</v>
      </c>
      <c r="B4148" t="inlineStr">
        <is>
          <t>186_SEQ</t>
        </is>
      </c>
      <c r="C4148" t="n">
        <v>4141</v>
      </c>
      <c r="D4148" s="3" t="n">
        <v>44958.92219907408</v>
      </c>
      <c r="E4148" s="3" t="n">
        <v>44958.92224537037</v>
      </c>
      <c r="F4148" t="n">
        <v>26</v>
      </c>
      <c r="G4148" t="n">
        <v>0</v>
      </c>
      <c r="H4148" t="n">
        <v>26</v>
      </c>
      <c r="I4148" t="n">
        <v>0</v>
      </c>
      <c r="J4148" t="n">
        <v>0</v>
      </c>
      <c r="K4148" t="n">
        <v>0</v>
      </c>
      <c r="L4148" t="n">
        <v>5</v>
      </c>
      <c r="M4148" t="n">
        <v>2</v>
      </c>
      <c r="N4148" t="n">
        <v>240</v>
      </c>
      <c r="O4148" t="n">
        <v>1</v>
      </c>
      <c r="P4148" t="inlineStr">
        <is>
          <t>NaCl</t>
        </is>
      </c>
      <c r="R4148" t="n">
        <v>25</v>
      </c>
    </row>
    <row r="4149">
      <c r="A4149" t="n">
        <v>307189</v>
      </c>
      <c r="B4149" t="inlineStr">
        <is>
          <t>186_SEQ</t>
        </is>
      </c>
      <c r="C4149" t="n">
        <v>4142</v>
      </c>
      <c r="D4149" s="3" t="n">
        <v>44958.92224537037</v>
      </c>
      <c r="E4149" s="3" t="n">
        <v>44958.92229166667</v>
      </c>
      <c r="F4149" t="n">
        <v>26</v>
      </c>
      <c r="G4149" t="n">
        <v>0</v>
      </c>
      <c r="H4149" t="n">
        <v>26</v>
      </c>
      <c r="I4149" t="n">
        <v>0</v>
      </c>
      <c r="J4149" t="n">
        <v>0</v>
      </c>
      <c r="K4149" t="n">
        <v>0</v>
      </c>
      <c r="L4149" t="n">
        <v>5</v>
      </c>
      <c r="M4149" t="n">
        <v>2</v>
      </c>
      <c r="N4149" t="n">
        <v>240</v>
      </c>
      <c r="O4149" t="n">
        <v>1</v>
      </c>
      <c r="P4149" t="inlineStr">
        <is>
          <t>NaCl</t>
        </is>
      </c>
      <c r="R4149" t="n">
        <v>25</v>
      </c>
    </row>
    <row r="4150">
      <c r="A4150" t="n">
        <v>307190</v>
      </c>
      <c r="B4150" t="inlineStr">
        <is>
          <t>186_SEQ</t>
        </is>
      </c>
      <c r="C4150" t="n">
        <v>4143</v>
      </c>
      <c r="D4150" s="3" t="n">
        <v>44958.92229166667</v>
      </c>
      <c r="E4150" s="3" t="n">
        <v>44958.92233796296</v>
      </c>
      <c r="F4150" t="n">
        <v>26.1</v>
      </c>
      <c r="G4150" t="n">
        <v>0</v>
      </c>
      <c r="H4150" t="n">
        <v>26.1</v>
      </c>
      <c r="I4150" t="n">
        <v>0</v>
      </c>
      <c r="J4150" t="n">
        <v>0</v>
      </c>
      <c r="K4150" t="n">
        <v>0</v>
      </c>
      <c r="L4150" t="n">
        <v>5</v>
      </c>
      <c r="M4150" t="n">
        <v>2</v>
      </c>
      <c r="N4150" t="n">
        <v>240</v>
      </c>
      <c r="O4150" t="n">
        <v>1</v>
      </c>
      <c r="P4150" t="inlineStr">
        <is>
          <t>NaCl</t>
        </is>
      </c>
      <c r="R4150" t="n">
        <v>25</v>
      </c>
    </row>
    <row r="4151">
      <c r="A4151" t="n">
        <v>307191</v>
      </c>
      <c r="B4151" t="inlineStr">
        <is>
          <t>186_SEQ</t>
        </is>
      </c>
      <c r="C4151" t="n">
        <v>4144</v>
      </c>
      <c r="D4151" s="3" t="n">
        <v>44958.92233796296</v>
      </c>
      <c r="E4151" s="3" t="n">
        <v>44958.92238425926</v>
      </c>
      <c r="F4151" t="n">
        <v>26.1</v>
      </c>
      <c r="G4151" t="n">
        <v>0</v>
      </c>
      <c r="H4151" t="n">
        <v>26.1</v>
      </c>
      <c r="I4151" t="n">
        <v>0</v>
      </c>
      <c r="J4151" t="n">
        <v>0</v>
      </c>
      <c r="K4151" t="n">
        <v>0</v>
      </c>
      <c r="L4151" t="n">
        <v>5</v>
      </c>
      <c r="M4151" t="n">
        <v>2</v>
      </c>
      <c r="N4151" t="n">
        <v>240</v>
      </c>
      <c r="O4151" t="n">
        <v>1</v>
      </c>
      <c r="P4151" t="inlineStr">
        <is>
          <t>NaCl</t>
        </is>
      </c>
      <c r="R4151" t="n">
        <v>25</v>
      </c>
    </row>
    <row r="4152">
      <c r="A4152" t="n">
        <v>307192</v>
      </c>
      <c r="B4152" t="inlineStr">
        <is>
          <t>186_SEQ</t>
        </is>
      </c>
      <c r="C4152" t="n">
        <v>4145</v>
      </c>
      <c r="D4152" s="3" t="n">
        <v>44958.92238425926</v>
      </c>
      <c r="E4152" s="3" t="n">
        <v>44958.92243055555</v>
      </c>
      <c r="F4152" t="n">
        <v>26</v>
      </c>
      <c r="G4152" t="n">
        <v>0</v>
      </c>
      <c r="H4152" t="n">
        <v>26</v>
      </c>
      <c r="I4152" t="n">
        <v>0</v>
      </c>
      <c r="J4152" t="n">
        <v>0</v>
      </c>
      <c r="K4152" t="n">
        <v>0</v>
      </c>
      <c r="L4152" t="n">
        <v>5</v>
      </c>
      <c r="M4152" t="n">
        <v>2</v>
      </c>
      <c r="N4152" t="n">
        <v>240</v>
      </c>
      <c r="O4152" t="n">
        <v>1</v>
      </c>
      <c r="P4152" t="inlineStr">
        <is>
          <t>NaCl</t>
        </is>
      </c>
      <c r="R4152" t="n">
        <v>25</v>
      </c>
    </row>
    <row r="4153">
      <c r="A4153" t="n">
        <v>307193</v>
      </c>
      <c r="B4153" t="inlineStr">
        <is>
          <t>186_SEQ</t>
        </is>
      </c>
      <c r="C4153" t="n">
        <v>4146</v>
      </c>
      <c r="D4153" s="3" t="n">
        <v>44958.92243055555</v>
      </c>
      <c r="E4153" s="3" t="n">
        <v>44958.92247685185</v>
      </c>
      <c r="F4153" t="n">
        <v>26.1</v>
      </c>
      <c r="G4153" t="n">
        <v>0</v>
      </c>
      <c r="H4153" t="n">
        <v>26.1</v>
      </c>
      <c r="I4153" t="n">
        <v>0</v>
      </c>
      <c r="J4153" t="n">
        <v>0</v>
      </c>
      <c r="K4153" t="n">
        <v>0</v>
      </c>
      <c r="L4153" t="n">
        <v>5</v>
      </c>
      <c r="M4153" t="n">
        <v>2</v>
      </c>
      <c r="N4153" t="n">
        <v>240</v>
      </c>
      <c r="O4153" t="n">
        <v>1</v>
      </c>
      <c r="P4153" t="inlineStr">
        <is>
          <t>NaCl</t>
        </is>
      </c>
      <c r="R4153" t="n">
        <v>25</v>
      </c>
    </row>
    <row r="4154">
      <c r="A4154" t="n">
        <v>307194</v>
      </c>
      <c r="B4154" t="inlineStr">
        <is>
          <t>186_SEQ</t>
        </is>
      </c>
      <c r="C4154" t="n">
        <v>4147</v>
      </c>
      <c r="D4154" s="3" t="n">
        <v>44958.92247685185</v>
      </c>
      <c r="E4154" s="3" t="n">
        <v>44958.92252314815</v>
      </c>
      <c r="F4154" t="n">
        <v>26.1</v>
      </c>
      <c r="G4154" t="n">
        <v>0</v>
      </c>
      <c r="H4154" t="n">
        <v>26.1</v>
      </c>
      <c r="I4154" t="n">
        <v>0</v>
      </c>
      <c r="J4154" t="n">
        <v>0</v>
      </c>
      <c r="K4154" t="n">
        <v>0</v>
      </c>
      <c r="L4154" t="n">
        <v>5</v>
      </c>
      <c r="M4154" t="n">
        <v>2</v>
      </c>
      <c r="N4154" t="n">
        <v>240</v>
      </c>
      <c r="O4154" t="n">
        <v>1</v>
      </c>
      <c r="P4154" t="inlineStr">
        <is>
          <t>NaCl</t>
        </is>
      </c>
      <c r="R4154" t="n">
        <v>25</v>
      </c>
    </row>
    <row r="4155">
      <c r="A4155" t="n">
        <v>307195</v>
      </c>
      <c r="B4155" t="inlineStr">
        <is>
          <t>186_SEQ</t>
        </is>
      </c>
      <c r="C4155" t="n">
        <v>4148</v>
      </c>
      <c r="D4155" s="3" t="n">
        <v>44958.92252314815</v>
      </c>
      <c r="E4155" s="3" t="n">
        <v>44958.92256944445</v>
      </c>
      <c r="F4155" t="n">
        <v>26</v>
      </c>
      <c r="G4155" t="n">
        <v>0</v>
      </c>
      <c r="H4155" t="n">
        <v>26</v>
      </c>
      <c r="I4155" t="n">
        <v>0</v>
      </c>
      <c r="J4155" t="n">
        <v>0</v>
      </c>
      <c r="K4155" t="n">
        <v>0</v>
      </c>
      <c r="L4155" t="n">
        <v>5</v>
      </c>
      <c r="M4155" t="n">
        <v>2</v>
      </c>
      <c r="N4155" t="n">
        <v>240</v>
      </c>
      <c r="O4155" t="n">
        <v>1</v>
      </c>
      <c r="P4155" t="inlineStr">
        <is>
          <t>NaCl</t>
        </is>
      </c>
      <c r="R4155" t="n">
        <v>25</v>
      </c>
    </row>
    <row r="4156">
      <c r="A4156" t="n">
        <v>307196</v>
      </c>
      <c r="B4156" t="inlineStr">
        <is>
          <t>186_SEQ</t>
        </is>
      </c>
      <c r="C4156" t="n">
        <v>4149</v>
      </c>
      <c r="D4156" s="3" t="n">
        <v>44958.92256944445</v>
      </c>
      <c r="E4156" s="3" t="n">
        <v>44958.92261574074</v>
      </c>
      <c r="F4156" t="n">
        <v>26</v>
      </c>
      <c r="G4156" t="n">
        <v>0</v>
      </c>
      <c r="H4156" t="n">
        <v>26</v>
      </c>
      <c r="I4156" t="n">
        <v>0</v>
      </c>
      <c r="J4156" t="n">
        <v>0</v>
      </c>
      <c r="K4156" t="n">
        <v>0</v>
      </c>
      <c r="L4156" t="n">
        <v>5</v>
      </c>
      <c r="M4156" t="n">
        <v>2</v>
      </c>
      <c r="N4156" t="n">
        <v>240</v>
      </c>
      <c r="O4156" t="n">
        <v>1</v>
      </c>
      <c r="P4156" t="inlineStr">
        <is>
          <t>NaCl</t>
        </is>
      </c>
      <c r="R4156" t="n">
        <v>25</v>
      </c>
    </row>
    <row r="4157">
      <c r="A4157" t="n">
        <v>307197</v>
      </c>
      <c r="B4157" t="inlineStr">
        <is>
          <t>186_SEQ</t>
        </is>
      </c>
      <c r="C4157" t="n">
        <v>4150</v>
      </c>
      <c r="D4157" s="3" t="n">
        <v>44958.92261574074</v>
      </c>
      <c r="E4157" s="3" t="n">
        <v>44958.92266203704</v>
      </c>
      <c r="F4157" t="n">
        <v>26</v>
      </c>
      <c r="G4157" t="n">
        <v>0</v>
      </c>
      <c r="H4157" t="n">
        <v>26</v>
      </c>
      <c r="I4157" t="n">
        <v>0</v>
      </c>
      <c r="J4157" t="n">
        <v>0</v>
      </c>
      <c r="K4157" t="n">
        <v>0</v>
      </c>
      <c r="L4157" t="n">
        <v>5</v>
      </c>
      <c r="M4157" t="n">
        <v>2</v>
      </c>
      <c r="N4157" t="n">
        <v>240</v>
      </c>
      <c r="O4157" t="n">
        <v>1</v>
      </c>
      <c r="P4157" t="inlineStr">
        <is>
          <t>NaCl</t>
        </is>
      </c>
      <c r="R4157" t="n">
        <v>25</v>
      </c>
    </row>
    <row r="4158">
      <c r="A4158" t="n">
        <v>307198</v>
      </c>
      <c r="B4158" t="inlineStr">
        <is>
          <t>186_SEQ</t>
        </is>
      </c>
      <c r="C4158" t="n">
        <v>4151</v>
      </c>
      <c r="D4158" s="3" t="n">
        <v>44958.92266203704</v>
      </c>
      <c r="E4158" s="3" t="n">
        <v>44958.92270833333</v>
      </c>
      <c r="F4158" t="n">
        <v>26</v>
      </c>
      <c r="G4158" t="n">
        <v>0</v>
      </c>
      <c r="H4158" t="n">
        <v>26</v>
      </c>
      <c r="I4158" t="n">
        <v>0</v>
      </c>
      <c r="J4158" t="n">
        <v>0</v>
      </c>
      <c r="K4158" t="n">
        <v>0</v>
      </c>
      <c r="L4158" t="n">
        <v>5</v>
      </c>
      <c r="M4158" t="n">
        <v>2</v>
      </c>
      <c r="N4158" t="n">
        <v>240</v>
      </c>
      <c r="O4158" t="n">
        <v>1</v>
      </c>
      <c r="P4158" t="inlineStr">
        <is>
          <t>NaCl</t>
        </is>
      </c>
      <c r="R4158" t="n">
        <v>25</v>
      </c>
    </row>
    <row r="4159">
      <c r="A4159" t="n">
        <v>307199</v>
      </c>
      <c r="B4159" t="inlineStr">
        <is>
          <t>186_SEQ</t>
        </is>
      </c>
      <c r="C4159" t="n">
        <v>4152</v>
      </c>
      <c r="D4159" s="3" t="n">
        <v>44958.92270833333</v>
      </c>
      <c r="E4159" s="3" t="n">
        <v>44958.92275462963</v>
      </c>
      <c r="F4159" t="n">
        <v>26</v>
      </c>
      <c r="G4159" t="n">
        <v>0</v>
      </c>
      <c r="H4159" t="n">
        <v>26</v>
      </c>
      <c r="I4159" t="n">
        <v>0</v>
      </c>
      <c r="J4159" t="n">
        <v>0</v>
      </c>
      <c r="K4159" t="n">
        <v>0</v>
      </c>
      <c r="L4159" t="n">
        <v>5</v>
      </c>
      <c r="M4159" t="n">
        <v>2</v>
      </c>
      <c r="N4159" t="n">
        <v>240</v>
      </c>
      <c r="O4159" t="n">
        <v>1</v>
      </c>
      <c r="P4159" t="inlineStr">
        <is>
          <t>NaCl</t>
        </is>
      </c>
      <c r="R4159" t="n">
        <v>25</v>
      </c>
    </row>
    <row r="4160">
      <c r="A4160" t="n">
        <v>307200</v>
      </c>
      <c r="B4160" t="inlineStr">
        <is>
          <t>186_SEQ</t>
        </is>
      </c>
      <c r="C4160" t="n">
        <v>4153</v>
      </c>
      <c r="D4160" s="3" t="n">
        <v>44958.92275462963</v>
      </c>
      <c r="E4160" s="3" t="n">
        <v>44958.92280092592</v>
      </c>
      <c r="F4160" t="n">
        <v>26</v>
      </c>
      <c r="G4160" t="n">
        <v>0</v>
      </c>
      <c r="H4160" t="n">
        <v>26</v>
      </c>
      <c r="I4160" t="n">
        <v>0</v>
      </c>
      <c r="J4160" t="n">
        <v>0</v>
      </c>
      <c r="K4160" t="n">
        <v>0</v>
      </c>
      <c r="L4160" t="n">
        <v>5</v>
      </c>
      <c r="M4160" t="n">
        <v>2</v>
      </c>
      <c r="N4160" t="n">
        <v>240</v>
      </c>
      <c r="O4160" t="n">
        <v>1</v>
      </c>
      <c r="P4160" t="inlineStr">
        <is>
          <t>NaCl</t>
        </is>
      </c>
      <c r="R4160" t="n">
        <v>25</v>
      </c>
    </row>
    <row r="4161">
      <c r="A4161" t="n">
        <v>307201</v>
      </c>
      <c r="B4161" t="inlineStr">
        <is>
          <t>186_SEQ</t>
        </is>
      </c>
      <c r="C4161" t="n">
        <v>4154</v>
      </c>
      <c r="D4161" s="3" t="n">
        <v>44958.92280092592</v>
      </c>
      <c r="E4161" s="3" t="n">
        <v>44958.92284722222</v>
      </c>
      <c r="F4161" t="n">
        <v>26</v>
      </c>
      <c r="G4161" t="n">
        <v>0</v>
      </c>
      <c r="H4161" t="n">
        <v>26</v>
      </c>
      <c r="I4161" t="n">
        <v>0</v>
      </c>
      <c r="J4161" t="n">
        <v>0</v>
      </c>
      <c r="K4161" t="n">
        <v>0</v>
      </c>
      <c r="L4161" t="n">
        <v>5</v>
      </c>
      <c r="M4161" t="n">
        <v>2</v>
      </c>
      <c r="N4161" t="n">
        <v>240</v>
      </c>
      <c r="O4161" t="n">
        <v>1</v>
      </c>
      <c r="P4161" t="inlineStr">
        <is>
          <t>NaCl</t>
        </is>
      </c>
      <c r="R4161" t="n">
        <v>25</v>
      </c>
    </row>
    <row r="4162">
      <c r="A4162" t="n">
        <v>307202</v>
      </c>
      <c r="B4162" t="inlineStr">
        <is>
          <t>186_SEQ</t>
        </is>
      </c>
      <c r="C4162" t="n">
        <v>4155</v>
      </c>
      <c r="D4162" s="3" t="n">
        <v>44958.92284722222</v>
      </c>
      <c r="E4162" s="3" t="n">
        <v>44958.92289351852</v>
      </c>
      <c r="F4162" t="n">
        <v>26</v>
      </c>
      <c r="G4162" t="n">
        <v>0</v>
      </c>
      <c r="H4162" t="n">
        <v>26</v>
      </c>
      <c r="I4162" t="n">
        <v>0</v>
      </c>
      <c r="J4162" t="n">
        <v>0</v>
      </c>
      <c r="K4162" t="n">
        <v>0</v>
      </c>
      <c r="L4162" t="n">
        <v>5</v>
      </c>
      <c r="M4162" t="n">
        <v>2</v>
      </c>
      <c r="N4162" t="n">
        <v>240</v>
      </c>
      <c r="O4162" t="n">
        <v>1</v>
      </c>
      <c r="P4162" t="inlineStr">
        <is>
          <t>NaCl</t>
        </is>
      </c>
      <c r="R4162" t="n">
        <v>25</v>
      </c>
    </row>
    <row r="4163">
      <c r="A4163" t="n">
        <v>307203</v>
      </c>
      <c r="B4163" t="inlineStr">
        <is>
          <t>186_SEQ</t>
        </is>
      </c>
      <c r="C4163" t="n">
        <v>4156</v>
      </c>
      <c r="D4163" s="3" t="n">
        <v>44958.92289351852</v>
      </c>
      <c r="E4163" s="3" t="n">
        <v>44958.92293981482</v>
      </c>
      <c r="F4163" t="n">
        <v>26</v>
      </c>
      <c r="G4163" t="n">
        <v>0</v>
      </c>
      <c r="H4163" t="n">
        <v>26</v>
      </c>
      <c r="I4163" t="n">
        <v>0</v>
      </c>
      <c r="J4163" t="n">
        <v>0</v>
      </c>
      <c r="K4163" t="n">
        <v>0</v>
      </c>
      <c r="L4163" t="n">
        <v>5</v>
      </c>
      <c r="M4163" t="n">
        <v>2</v>
      </c>
      <c r="N4163" t="n">
        <v>240</v>
      </c>
      <c r="O4163" t="n">
        <v>1</v>
      </c>
      <c r="P4163" t="inlineStr">
        <is>
          <t>NaCl</t>
        </is>
      </c>
      <c r="R4163" t="n">
        <v>25</v>
      </c>
    </row>
    <row r="4164">
      <c r="A4164" t="n">
        <v>307204</v>
      </c>
      <c r="B4164" t="inlineStr">
        <is>
          <t>186_SEQ</t>
        </is>
      </c>
      <c r="C4164" t="n">
        <v>4157</v>
      </c>
      <c r="D4164" s="3" t="n">
        <v>44958.92293981482</v>
      </c>
      <c r="E4164" s="3" t="n">
        <v>44958.92298611111</v>
      </c>
      <c r="F4164" t="n">
        <v>26</v>
      </c>
      <c r="G4164" t="n">
        <v>0</v>
      </c>
      <c r="H4164" t="n">
        <v>26</v>
      </c>
      <c r="I4164" t="n">
        <v>0</v>
      </c>
      <c r="J4164" t="n">
        <v>0</v>
      </c>
      <c r="K4164" t="n">
        <v>0</v>
      </c>
      <c r="L4164" t="n">
        <v>5</v>
      </c>
      <c r="M4164" t="n">
        <v>2</v>
      </c>
      <c r="N4164" t="n">
        <v>240</v>
      </c>
      <c r="O4164" t="n">
        <v>1</v>
      </c>
      <c r="P4164" t="inlineStr">
        <is>
          <t>NaCl</t>
        </is>
      </c>
      <c r="R4164" t="n">
        <v>25</v>
      </c>
    </row>
    <row r="4165">
      <c r="A4165" t="n">
        <v>307205</v>
      </c>
      <c r="B4165" t="inlineStr">
        <is>
          <t>186_SEQ</t>
        </is>
      </c>
      <c r="C4165" t="n">
        <v>4158</v>
      </c>
      <c r="D4165" s="3" t="n">
        <v>44958.92298611111</v>
      </c>
      <c r="E4165" s="3" t="n">
        <v>44958.92303240741</v>
      </c>
      <c r="F4165" t="n">
        <v>26.1</v>
      </c>
      <c r="G4165" t="n">
        <v>0</v>
      </c>
      <c r="H4165" t="n">
        <v>26.1</v>
      </c>
      <c r="I4165" t="n">
        <v>0</v>
      </c>
      <c r="J4165" t="n">
        <v>0</v>
      </c>
      <c r="K4165" t="n">
        <v>0</v>
      </c>
      <c r="L4165" t="n">
        <v>5</v>
      </c>
      <c r="M4165" t="n">
        <v>2</v>
      </c>
      <c r="N4165" t="n">
        <v>240</v>
      </c>
      <c r="O4165" t="n">
        <v>1</v>
      </c>
      <c r="P4165" t="inlineStr">
        <is>
          <t>NaCl</t>
        </is>
      </c>
      <c r="R4165" t="n">
        <v>25</v>
      </c>
    </row>
    <row r="4166">
      <c r="A4166" t="n">
        <v>307206</v>
      </c>
      <c r="B4166" t="inlineStr">
        <is>
          <t>186_SEQ</t>
        </is>
      </c>
      <c r="C4166" t="n">
        <v>4159</v>
      </c>
      <c r="D4166" s="3" t="n">
        <v>44958.92303240741</v>
      </c>
      <c r="E4166" s="3" t="n">
        <v>44958.9230787037</v>
      </c>
      <c r="F4166" t="n">
        <v>26.1</v>
      </c>
      <c r="G4166" t="n">
        <v>0</v>
      </c>
      <c r="H4166" t="n">
        <v>26.1</v>
      </c>
      <c r="I4166" t="n">
        <v>0</v>
      </c>
      <c r="J4166" t="n">
        <v>0</v>
      </c>
      <c r="K4166" t="n">
        <v>0</v>
      </c>
      <c r="L4166" t="n">
        <v>5</v>
      </c>
      <c r="M4166" t="n">
        <v>2</v>
      </c>
      <c r="N4166" t="n">
        <v>240</v>
      </c>
      <c r="O4166" t="n">
        <v>1</v>
      </c>
      <c r="P4166" t="inlineStr">
        <is>
          <t>NaCl</t>
        </is>
      </c>
      <c r="R4166" t="n">
        <v>25</v>
      </c>
    </row>
    <row r="4167">
      <c r="A4167" t="n">
        <v>307207</v>
      </c>
      <c r="B4167" t="inlineStr">
        <is>
          <t>186_SEQ</t>
        </is>
      </c>
      <c r="C4167" t="n">
        <v>4160</v>
      </c>
      <c r="D4167" s="3" t="n">
        <v>44958.9230787037</v>
      </c>
      <c r="E4167" s="3" t="n">
        <v>44958.923125</v>
      </c>
      <c r="F4167" t="n">
        <v>26.1</v>
      </c>
      <c r="G4167" t="n">
        <v>0</v>
      </c>
      <c r="H4167" t="n">
        <v>26.1</v>
      </c>
      <c r="I4167" t="n">
        <v>0</v>
      </c>
      <c r="J4167" t="n">
        <v>0</v>
      </c>
      <c r="K4167" t="n">
        <v>0</v>
      </c>
      <c r="L4167" t="n">
        <v>5</v>
      </c>
      <c r="M4167" t="n">
        <v>2</v>
      </c>
      <c r="N4167" t="n">
        <v>240</v>
      </c>
      <c r="O4167" t="n">
        <v>1</v>
      </c>
      <c r="P4167" t="inlineStr">
        <is>
          <t>NaCl</t>
        </is>
      </c>
      <c r="R4167" t="n">
        <v>25</v>
      </c>
    </row>
    <row r="4168">
      <c r="A4168" t="n">
        <v>307208</v>
      </c>
      <c r="B4168" t="inlineStr">
        <is>
          <t>186_SEQ</t>
        </is>
      </c>
      <c r="C4168" t="n">
        <v>4161</v>
      </c>
      <c r="D4168" s="3" t="n">
        <v>44958.923125</v>
      </c>
      <c r="E4168" s="3" t="n">
        <v>44958.92317129629</v>
      </c>
      <c r="F4168" t="n">
        <v>26.1</v>
      </c>
      <c r="G4168" t="n">
        <v>0</v>
      </c>
      <c r="H4168" t="n">
        <v>26.1</v>
      </c>
      <c r="I4168" t="n">
        <v>0</v>
      </c>
      <c r="J4168" t="n">
        <v>0</v>
      </c>
      <c r="K4168" t="n">
        <v>0</v>
      </c>
      <c r="L4168" t="n">
        <v>5</v>
      </c>
      <c r="M4168" t="n">
        <v>2</v>
      </c>
      <c r="N4168" t="n">
        <v>240</v>
      </c>
      <c r="O4168" t="n">
        <v>1</v>
      </c>
      <c r="P4168" t="inlineStr">
        <is>
          <t>NaCl</t>
        </is>
      </c>
      <c r="R4168" t="n">
        <v>25</v>
      </c>
    </row>
    <row r="4169">
      <c r="A4169" t="n">
        <v>307209</v>
      </c>
      <c r="B4169" t="inlineStr">
        <is>
          <t>186_SEQ</t>
        </is>
      </c>
      <c r="C4169" t="n">
        <v>4162</v>
      </c>
      <c r="D4169" s="3" t="n">
        <v>44958.92317129629</v>
      </c>
      <c r="E4169" s="3" t="n">
        <v>44958.92321759259</v>
      </c>
      <c r="F4169" t="n">
        <v>26.1</v>
      </c>
      <c r="G4169" t="n">
        <v>0</v>
      </c>
      <c r="H4169" t="n">
        <v>26.1</v>
      </c>
      <c r="I4169" t="n">
        <v>0</v>
      </c>
      <c r="J4169" t="n">
        <v>0</v>
      </c>
      <c r="K4169" t="n">
        <v>0</v>
      </c>
      <c r="L4169" t="n">
        <v>5</v>
      </c>
      <c r="M4169" t="n">
        <v>2</v>
      </c>
      <c r="N4169" t="n">
        <v>240</v>
      </c>
      <c r="O4169" t="n">
        <v>1</v>
      </c>
      <c r="P4169" t="inlineStr">
        <is>
          <t>NaCl</t>
        </is>
      </c>
      <c r="R4169" t="n">
        <v>25</v>
      </c>
    </row>
    <row r="4170">
      <c r="A4170" t="n">
        <v>307210</v>
      </c>
      <c r="B4170" t="inlineStr">
        <is>
          <t>186_SEQ</t>
        </is>
      </c>
      <c r="C4170" t="n">
        <v>4163</v>
      </c>
      <c r="D4170" s="3" t="n">
        <v>44958.92321759259</v>
      </c>
      <c r="E4170" s="3" t="n">
        <v>44958.92326388889</v>
      </c>
      <c r="F4170" t="n">
        <v>26.1</v>
      </c>
      <c r="G4170" t="n">
        <v>0</v>
      </c>
      <c r="H4170" t="n">
        <v>26.1</v>
      </c>
      <c r="I4170" t="n">
        <v>0</v>
      </c>
      <c r="J4170" t="n">
        <v>0</v>
      </c>
      <c r="K4170" t="n">
        <v>0</v>
      </c>
      <c r="L4170" t="n">
        <v>5</v>
      </c>
      <c r="M4170" t="n">
        <v>2</v>
      </c>
      <c r="N4170" t="n">
        <v>240</v>
      </c>
      <c r="O4170" t="n">
        <v>1</v>
      </c>
      <c r="P4170" t="inlineStr">
        <is>
          <t>NaCl</t>
        </is>
      </c>
      <c r="R4170" t="n">
        <v>25</v>
      </c>
    </row>
    <row r="4171">
      <c r="A4171" t="n">
        <v>307211</v>
      </c>
      <c r="B4171" t="inlineStr">
        <is>
          <t>186_SEQ</t>
        </is>
      </c>
      <c r="C4171" t="n">
        <v>4164</v>
      </c>
      <c r="D4171" s="3" t="n">
        <v>44958.92326388889</v>
      </c>
      <c r="E4171" s="3" t="n">
        <v>44958.92331018519</v>
      </c>
      <c r="F4171" t="n">
        <v>26.2</v>
      </c>
      <c r="G4171" t="n">
        <v>0</v>
      </c>
      <c r="H4171" t="n">
        <v>26.2</v>
      </c>
      <c r="I4171" t="n">
        <v>0</v>
      </c>
      <c r="J4171" t="n">
        <v>0</v>
      </c>
      <c r="K4171" t="n">
        <v>0</v>
      </c>
      <c r="L4171" t="n">
        <v>5</v>
      </c>
      <c r="M4171" t="n">
        <v>2</v>
      </c>
      <c r="N4171" t="n">
        <v>240</v>
      </c>
      <c r="O4171" t="n">
        <v>1</v>
      </c>
      <c r="P4171" t="inlineStr">
        <is>
          <t>NaCl</t>
        </is>
      </c>
      <c r="R4171" t="n">
        <v>25</v>
      </c>
    </row>
    <row r="4172">
      <c r="A4172" t="n">
        <v>307212</v>
      </c>
      <c r="B4172" t="inlineStr">
        <is>
          <t>186_SEQ</t>
        </is>
      </c>
      <c r="C4172" t="n">
        <v>4165</v>
      </c>
      <c r="D4172" s="3" t="n">
        <v>44958.92331018519</v>
      </c>
      <c r="E4172" s="3" t="n">
        <v>44958.92335648148</v>
      </c>
      <c r="F4172" t="n">
        <v>26.2</v>
      </c>
      <c r="G4172" t="n">
        <v>0</v>
      </c>
      <c r="H4172" t="n">
        <v>26.2</v>
      </c>
      <c r="I4172" t="n">
        <v>0</v>
      </c>
      <c r="J4172" t="n">
        <v>0</v>
      </c>
      <c r="K4172" t="n">
        <v>0</v>
      </c>
      <c r="L4172" t="n">
        <v>5</v>
      </c>
      <c r="M4172" t="n">
        <v>2</v>
      </c>
      <c r="N4172" t="n">
        <v>240</v>
      </c>
      <c r="O4172" t="n">
        <v>1</v>
      </c>
      <c r="P4172" t="inlineStr">
        <is>
          <t>NaCl</t>
        </is>
      </c>
      <c r="R4172" t="n">
        <v>25</v>
      </c>
    </row>
    <row r="4173">
      <c r="A4173" t="n">
        <v>307213</v>
      </c>
      <c r="B4173" t="inlineStr">
        <is>
          <t>186_SEQ</t>
        </is>
      </c>
      <c r="C4173" t="n">
        <v>4166</v>
      </c>
      <c r="D4173" s="3" t="n">
        <v>44958.92335648148</v>
      </c>
      <c r="E4173" s="3" t="n">
        <v>44958.92340277778</v>
      </c>
      <c r="F4173" t="n">
        <v>26.2</v>
      </c>
      <c r="G4173" t="n">
        <v>0</v>
      </c>
      <c r="H4173" t="n">
        <v>26.2</v>
      </c>
      <c r="I4173" t="n">
        <v>0</v>
      </c>
      <c r="J4173" t="n">
        <v>0</v>
      </c>
      <c r="K4173" t="n">
        <v>0</v>
      </c>
      <c r="L4173" t="n">
        <v>5</v>
      </c>
      <c r="M4173" t="n">
        <v>2</v>
      </c>
      <c r="N4173" t="n">
        <v>240</v>
      </c>
      <c r="O4173" t="n">
        <v>1</v>
      </c>
      <c r="P4173" t="inlineStr">
        <is>
          <t>NaCl</t>
        </is>
      </c>
      <c r="R4173" t="n">
        <v>25</v>
      </c>
    </row>
    <row r="4174">
      <c r="A4174" t="n">
        <v>307214</v>
      </c>
      <c r="B4174" t="inlineStr">
        <is>
          <t>186_SEQ</t>
        </is>
      </c>
      <c r="C4174" t="n">
        <v>4167</v>
      </c>
      <c r="D4174" s="3" t="n">
        <v>44958.92340277778</v>
      </c>
      <c r="E4174" s="3" t="n">
        <v>44958.92344907407</v>
      </c>
      <c r="F4174" t="n">
        <v>26.2</v>
      </c>
      <c r="G4174" t="n">
        <v>0</v>
      </c>
      <c r="H4174" t="n">
        <v>26.2</v>
      </c>
      <c r="I4174" t="n">
        <v>0</v>
      </c>
      <c r="J4174" t="n">
        <v>0</v>
      </c>
      <c r="K4174" t="n">
        <v>0</v>
      </c>
      <c r="L4174" t="n">
        <v>5</v>
      </c>
      <c r="M4174" t="n">
        <v>2</v>
      </c>
      <c r="N4174" t="n">
        <v>240</v>
      </c>
      <c r="O4174" t="n">
        <v>1</v>
      </c>
      <c r="P4174" t="inlineStr">
        <is>
          <t>NaCl</t>
        </is>
      </c>
      <c r="R4174" t="n">
        <v>25</v>
      </c>
    </row>
    <row r="4175">
      <c r="A4175" t="n">
        <v>307215</v>
      </c>
      <c r="B4175" t="inlineStr">
        <is>
          <t>186_SEQ</t>
        </is>
      </c>
      <c r="C4175" t="n">
        <v>4168</v>
      </c>
      <c r="D4175" s="3" t="n">
        <v>44958.92344907407</v>
      </c>
      <c r="E4175" s="3" t="n">
        <v>44958.92349537037</v>
      </c>
      <c r="F4175" t="n">
        <v>26.3</v>
      </c>
      <c r="G4175" t="n">
        <v>0</v>
      </c>
      <c r="H4175" t="n">
        <v>26.3</v>
      </c>
      <c r="I4175" t="n">
        <v>0</v>
      </c>
      <c r="J4175" t="n">
        <v>0</v>
      </c>
      <c r="K4175" t="n">
        <v>0</v>
      </c>
      <c r="L4175" t="n">
        <v>5</v>
      </c>
      <c r="M4175" t="n">
        <v>2</v>
      </c>
      <c r="N4175" t="n">
        <v>240</v>
      </c>
      <c r="O4175" t="n">
        <v>1</v>
      </c>
      <c r="P4175" t="inlineStr">
        <is>
          <t>NaCl</t>
        </is>
      </c>
      <c r="R4175" t="n">
        <v>25</v>
      </c>
    </row>
    <row r="4176">
      <c r="A4176" t="n">
        <v>307216</v>
      </c>
      <c r="B4176" t="inlineStr">
        <is>
          <t>186_SEQ</t>
        </is>
      </c>
      <c r="C4176" t="n">
        <v>4169</v>
      </c>
      <c r="D4176" s="3" t="n">
        <v>44958.92349537037</v>
      </c>
      <c r="E4176" s="3" t="n">
        <v>44958.92354166666</v>
      </c>
      <c r="F4176" t="n">
        <v>26.3</v>
      </c>
      <c r="G4176" t="n">
        <v>0</v>
      </c>
      <c r="H4176" t="n">
        <v>26.3</v>
      </c>
      <c r="I4176" t="n">
        <v>0</v>
      </c>
      <c r="J4176" t="n">
        <v>0</v>
      </c>
      <c r="K4176" t="n">
        <v>0</v>
      </c>
      <c r="L4176" t="n">
        <v>5</v>
      </c>
      <c r="M4176" t="n">
        <v>2</v>
      </c>
      <c r="N4176" t="n">
        <v>240</v>
      </c>
      <c r="O4176" t="n">
        <v>1</v>
      </c>
      <c r="P4176" t="inlineStr">
        <is>
          <t>NaCl</t>
        </is>
      </c>
      <c r="R4176" t="n">
        <v>25</v>
      </c>
    </row>
    <row r="4177">
      <c r="A4177" t="n">
        <v>307217</v>
      </c>
      <c r="B4177" t="inlineStr">
        <is>
          <t>186_SEQ</t>
        </is>
      </c>
      <c r="C4177" t="n">
        <v>4170</v>
      </c>
      <c r="D4177" s="3" t="n">
        <v>44958.92354166666</v>
      </c>
      <c r="E4177" s="3" t="n">
        <v>44958.92358796296</v>
      </c>
      <c r="F4177" t="n">
        <v>26.3</v>
      </c>
      <c r="G4177" t="n">
        <v>0</v>
      </c>
      <c r="H4177" t="n">
        <v>26.3</v>
      </c>
      <c r="I4177" t="n">
        <v>0</v>
      </c>
      <c r="J4177" t="n">
        <v>0</v>
      </c>
      <c r="K4177" t="n">
        <v>0</v>
      </c>
      <c r="L4177" t="n">
        <v>5</v>
      </c>
      <c r="M4177" t="n">
        <v>2</v>
      </c>
      <c r="N4177" t="n">
        <v>240</v>
      </c>
      <c r="O4177" t="n">
        <v>1</v>
      </c>
      <c r="P4177" t="inlineStr">
        <is>
          <t>NaCl</t>
        </is>
      </c>
      <c r="R4177" t="n">
        <v>25</v>
      </c>
    </row>
    <row r="4178">
      <c r="A4178" t="n">
        <v>307218</v>
      </c>
      <c r="B4178" t="inlineStr">
        <is>
          <t>186_SEQ</t>
        </is>
      </c>
      <c r="C4178" t="n">
        <v>4171</v>
      </c>
      <c r="D4178" s="3" t="n">
        <v>44958.92358796296</v>
      </c>
      <c r="E4178" s="3" t="n">
        <v>44958.92363425926</v>
      </c>
      <c r="F4178" t="n">
        <v>26.3</v>
      </c>
      <c r="G4178" t="n">
        <v>0</v>
      </c>
      <c r="H4178" t="n">
        <v>26.3</v>
      </c>
      <c r="I4178" t="n">
        <v>0</v>
      </c>
      <c r="J4178" t="n">
        <v>0</v>
      </c>
      <c r="K4178" t="n">
        <v>0</v>
      </c>
      <c r="L4178" t="n">
        <v>5</v>
      </c>
      <c r="M4178" t="n">
        <v>2</v>
      </c>
      <c r="N4178" t="n">
        <v>240</v>
      </c>
      <c r="O4178" t="n">
        <v>1</v>
      </c>
      <c r="P4178" t="inlineStr">
        <is>
          <t>NaCl</t>
        </is>
      </c>
      <c r="R4178" t="n">
        <v>25</v>
      </c>
    </row>
    <row r="4179">
      <c r="A4179" t="n">
        <v>307219</v>
      </c>
      <c r="B4179" t="inlineStr">
        <is>
          <t>186_SEQ</t>
        </is>
      </c>
      <c r="C4179" t="n">
        <v>4172</v>
      </c>
      <c r="D4179" s="3" t="n">
        <v>44958.92363425926</v>
      </c>
      <c r="E4179" s="3" t="n">
        <v>44958.92368055556</v>
      </c>
      <c r="F4179" t="n">
        <v>26.3</v>
      </c>
      <c r="G4179" t="n">
        <v>0</v>
      </c>
      <c r="H4179" t="n">
        <v>26.3</v>
      </c>
      <c r="I4179" t="n">
        <v>0</v>
      </c>
      <c r="J4179" t="n">
        <v>0</v>
      </c>
      <c r="K4179" t="n">
        <v>0</v>
      </c>
      <c r="L4179" t="n">
        <v>5</v>
      </c>
      <c r="M4179" t="n">
        <v>2</v>
      </c>
      <c r="N4179" t="n">
        <v>240</v>
      </c>
      <c r="O4179" t="n">
        <v>1</v>
      </c>
      <c r="P4179" t="inlineStr">
        <is>
          <t>NaCl</t>
        </is>
      </c>
      <c r="R4179" t="n">
        <v>25</v>
      </c>
    </row>
    <row r="4180">
      <c r="A4180" t="n">
        <v>307220</v>
      </c>
      <c r="B4180" t="inlineStr">
        <is>
          <t>186_SEQ</t>
        </is>
      </c>
      <c r="C4180" t="n">
        <v>4173</v>
      </c>
      <c r="D4180" s="3" t="n">
        <v>44958.92368055556</v>
      </c>
      <c r="E4180" s="3" t="n">
        <v>44958.92372685186</v>
      </c>
      <c r="F4180" t="n">
        <v>26.3</v>
      </c>
      <c r="G4180" t="n">
        <v>0</v>
      </c>
      <c r="H4180" t="n">
        <v>26.3</v>
      </c>
      <c r="I4180" t="n">
        <v>0</v>
      </c>
      <c r="J4180" t="n">
        <v>0</v>
      </c>
      <c r="K4180" t="n">
        <v>0</v>
      </c>
      <c r="L4180" t="n">
        <v>5</v>
      </c>
      <c r="M4180" t="n">
        <v>2</v>
      </c>
      <c r="N4180" t="n">
        <v>240</v>
      </c>
      <c r="O4180" t="n">
        <v>1</v>
      </c>
      <c r="P4180" t="inlineStr">
        <is>
          <t>NaCl</t>
        </is>
      </c>
      <c r="R4180" t="n">
        <v>25</v>
      </c>
    </row>
    <row r="4181">
      <c r="A4181" t="n">
        <v>307221</v>
      </c>
      <c r="B4181" t="inlineStr">
        <is>
          <t>186_SEQ</t>
        </is>
      </c>
      <c r="C4181" t="n">
        <v>4174</v>
      </c>
      <c r="D4181" s="3" t="n">
        <v>44958.92372685186</v>
      </c>
      <c r="E4181" s="3" t="n">
        <v>44958.92377314815</v>
      </c>
      <c r="F4181" t="n">
        <v>26.3</v>
      </c>
      <c r="G4181" t="n">
        <v>0</v>
      </c>
      <c r="H4181" t="n">
        <v>26.3</v>
      </c>
      <c r="I4181" t="n">
        <v>0</v>
      </c>
      <c r="J4181" t="n">
        <v>0</v>
      </c>
      <c r="K4181" t="n">
        <v>0</v>
      </c>
      <c r="L4181" t="n">
        <v>5</v>
      </c>
      <c r="M4181" t="n">
        <v>2</v>
      </c>
      <c r="N4181" t="n">
        <v>240</v>
      </c>
      <c r="O4181" t="n">
        <v>1</v>
      </c>
      <c r="P4181" t="inlineStr">
        <is>
          <t>NaCl</t>
        </is>
      </c>
      <c r="R4181" t="n">
        <v>25</v>
      </c>
    </row>
    <row r="4182">
      <c r="A4182" t="n">
        <v>307222</v>
      </c>
      <c r="B4182" t="inlineStr">
        <is>
          <t>186_SEQ</t>
        </is>
      </c>
      <c r="C4182" t="n">
        <v>4175</v>
      </c>
      <c r="D4182" s="3" t="n">
        <v>44958.92377314815</v>
      </c>
      <c r="E4182" s="3" t="n">
        <v>44958.92381944445</v>
      </c>
      <c r="F4182" t="n">
        <v>26.3</v>
      </c>
      <c r="G4182" t="n">
        <v>0</v>
      </c>
      <c r="H4182" t="n">
        <v>26.3</v>
      </c>
      <c r="I4182" t="n">
        <v>0</v>
      </c>
      <c r="J4182" t="n">
        <v>0</v>
      </c>
      <c r="K4182" t="n">
        <v>0</v>
      </c>
      <c r="L4182" t="n">
        <v>5</v>
      </c>
      <c r="M4182" t="n">
        <v>2</v>
      </c>
      <c r="N4182" t="n">
        <v>240</v>
      </c>
      <c r="O4182" t="n">
        <v>1</v>
      </c>
      <c r="P4182" t="inlineStr">
        <is>
          <t>NaCl</t>
        </is>
      </c>
      <c r="R4182" t="n">
        <v>25</v>
      </c>
    </row>
    <row r="4183">
      <c r="A4183" t="n">
        <v>307223</v>
      </c>
      <c r="B4183" t="inlineStr">
        <is>
          <t>186_SEQ</t>
        </is>
      </c>
      <c r="C4183" t="n">
        <v>4176</v>
      </c>
      <c r="D4183" s="3" t="n">
        <v>44958.92381944445</v>
      </c>
      <c r="E4183" s="3" t="n">
        <v>44958.92386574074</v>
      </c>
      <c r="F4183" t="n">
        <v>26.4</v>
      </c>
      <c r="G4183" t="n">
        <v>0</v>
      </c>
      <c r="H4183" t="n">
        <v>26.4</v>
      </c>
      <c r="I4183" t="n">
        <v>0</v>
      </c>
      <c r="J4183" t="n">
        <v>0</v>
      </c>
      <c r="K4183" t="n">
        <v>0</v>
      </c>
      <c r="L4183" t="n">
        <v>5</v>
      </c>
      <c r="M4183" t="n">
        <v>2</v>
      </c>
      <c r="N4183" t="n">
        <v>240</v>
      </c>
      <c r="O4183" t="n">
        <v>1</v>
      </c>
      <c r="P4183" t="inlineStr">
        <is>
          <t>NaCl</t>
        </is>
      </c>
      <c r="R4183" t="n">
        <v>25</v>
      </c>
    </row>
    <row r="4184">
      <c r="A4184" t="n">
        <v>307224</v>
      </c>
      <c r="B4184" t="inlineStr">
        <is>
          <t>186_SEQ</t>
        </is>
      </c>
      <c r="C4184" t="n">
        <v>4177</v>
      </c>
      <c r="D4184" s="3" t="n">
        <v>44958.92386574074</v>
      </c>
      <c r="E4184" s="3" t="n">
        <v>44958.92391203704</v>
      </c>
      <c r="F4184" t="n">
        <v>26.4</v>
      </c>
      <c r="G4184" t="n">
        <v>0</v>
      </c>
      <c r="H4184" t="n">
        <v>26.4</v>
      </c>
      <c r="I4184" t="n">
        <v>0</v>
      </c>
      <c r="J4184" t="n">
        <v>0</v>
      </c>
      <c r="K4184" t="n">
        <v>0</v>
      </c>
      <c r="L4184" t="n">
        <v>5</v>
      </c>
      <c r="M4184" t="n">
        <v>2</v>
      </c>
      <c r="N4184" t="n">
        <v>240</v>
      </c>
      <c r="O4184" t="n">
        <v>1</v>
      </c>
      <c r="P4184" t="inlineStr">
        <is>
          <t>NaCl</t>
        </is>
      </c>
      <c r="R4184" t="n">
        <v>25</v>
      </c>
    </row>
    <row r="4185">
      <c r="A4185" t="n">
        <v>307225</v>
      </c>
      <c r="B4185" t="inlineStr">
        <is>
          <t>186_SEQ</t>
        </is>
      </c>
      <c r="C4185" t="n">
        <v>4178</v>
      </c>
      <c r="D4185" s="3" t="n">
        <v>44958.92391203704</v>
      </c>
      <c r="E4185" s="3" t="n">
        <v>44958.92395833333</v>
      </c>
      <c r="F4185" t="n">
        <v>26.3</v>
      </c>
      <c r="G4185" t="n">
        <v>0</v>
      </c>
      <c r="H4185" t="n">
        <v>26.3</v>
      </c>
      <c r="I4185" t="n">
        <v>0</v>
      </c>
      <c r="J4185" t="n">
        <v>0</v>
      </c>
      <c r="K4185" t="n">
        <v>0</v>
      </c>
      <c r="L4185" t="n">
        <v>5</v>
      </c>
      <c r="M4185" t="n">
        <v>2</v>
      </c>
      <c r="N4185" t="n">
        <v>240</v>
      </c>
      <c r="O4185" t="n">
        <v>1</v>
      </c>
      <c r="P4185" t="inlineStr">
        <is>
          <t>NaCl</t>
        </is>
      </c>
      <c r="R4185" t="n">
        <v>25</v>
      </c>
    </row>
    <row r="4186">
      <c r="A4186" t="n">
        <v>307226</v>
      </c>
      <c r="B4186" t="inlineStr">
        <is>
          <t>186_SEQ</t>
        </is>
      </c>
      <c r="C4186" t="n">
        <v>4179</v>
      </c>
      <c r="D4186" s="3" t="n">
        <v>44958.92395833333</v>
      </c>
      <c r="E4186" s="3" t="n">
        <v>44958.92400462963</v>
      </c>
      <c r="F4186" t="n">
        <v>26.3</v>
      </c>
      <c r="G4186" t="n">
        <v>0</v>
      </c>
      <c r="H4186" t="n">
        <v>26.3</v>
      </c>
      <c r="I4186" t="n">
        <v>0</v>
      </c>
      <c r="J4186" t="n">
        <v>0</v>
      </c>
      <c r="K4186" t="n">
        <v>0</v>
      </c>
      <c r="L4186" t="n">
        <v>5</v>
      </c>
      <c r="M4186" t="n">
        <v>2</v>
      </c>
      <c r="N4186" t="n">
        <v>240</v>
      </c>
      <c r="O4186" t="n">
        <v>1</v>
      </c>
      <c r="P4186" t="inlineStr">
        <is>
          <t>NaCl</t>
        </is>
      </c>
      <c r="R4186" t="n">
        <v>25</v>
      </c>
    </row>
    <row r="4187">
      <c r="A4187" t="n">
        <v>307227</v>
      </c>
      <c r="B4187" t="inlineStr">
        <is>
          <t>186_SEQ</t>
        </is>
      </c>
      <c r="C4187" t="n">
        <v>4180</v>
      </c>
      <c r="D4187" s="3" t="n">
        <v>44958.92400462963</v>
      </c>
      <c r="E4187" s="3" t="n">
        <v>44958.92405092593</v>
      </c>
      <c r="F4187" t="n">
        <v>26.3</v>
      </c>
      <c r="G4187" t="n">
        <v>0</v>
      </c>
      <c r="H4187" t="n">
        <v>26.3</v>
      </c>
      <c r="I4187" t="n">
        <v>0</v>
      </c>
      <c r="J4187" t="n">
        <v>0</v>
      </c>
      <c r="K4187" t="n">
        <v>0</v>
      </c>
      <c r="L4187" t="n">
        <v>5</v>
      </c>
      <c r="M4187" t="n">
        <v>2</v>
      </c>
      <c r="N4187" t="n">
        <v>240</v>
      </c>
      <c r="O4187" t="n">
        <v>1</v>
      </c>
      <c r="P4187" t="inlineStr">
        <is>
          <t>NaCl</t>
        </is>
      </c>
      <c r="R4187" t="n">
        <v>25</v>
      </c>
    </row>
    <row r="4188">
      <c r="A4188" t="n">
        <v>307228</v>
      </c>
      <c r="B4188" t="inlineStr">
        <is>
          <t>186_SEQ</t>
        </is>
      </c>
      <c r="C4188" t="n">
        <v>4181</v>
      </c>
      <c r="D4188" s="3" t="n">
        <v>44958.92405092593</v>
      </c>
      <c r="E4188" s="3" t="n">
        <v>44958.92409722223</v>
      </c>
      <c r="F4188" t="n">
        <v>26.3</v>
      </c>
      <c r="G4188" t="n">
        <v>0</v>
      </c>
      <c r="H4188" t="n">
        <v>26.3</v>
      </c>
      <c r="I4188" t="n">
        <v>0</v>
      </c>
      <c r="J4188" t="n">
        <v>0</v>
      </c>
      <c r="K4188" t="n">
        <v>0</v>
      </c>
      <c r="L4188" t="n">
        <v>5</v>
      </c>
      <c r="M4188" t="n">
        <v>2</v>
      </c>
      <c r="N4188" t="n">
        <v>240</v>
      </c>
      <c r="O4188" t="n">
        <v>1</v>
      </c>
      <c r="P4188" t="inlineStr">
        <is>
          <t>NaCl</t>
        </is>
      </c>
      <c r="R4188" t="n">
        <v>25</v>
      </c>
    </row>
    <row r="4189">
      <c r="A4189" t="n">
        <v>307229</v>
      </c>
      <c r="B4189" t="inlineStr">
        <is>
          <t>186_SEQ</t>
        </is>
      </c>
      <c r="C4189" t="n">
        <v>4182</v>
      </c>
      <c r="D4189" s="3" t="n">
        <v>44958.92409722223</v>
      </c>
      <c r="E4189" s="3" t="n">
        <v>44958.92414351852</v>
      </c>
      <c r="F4189" t="n">
        <v>26.2</v>
      </c>
      <c r="G4189" t="n">
        <v>0</v>
      </c>
      <c r="H4189" t="n">
        <v>26.2</v>
      </c>
      <c r="I4189" t="n">
        <v>0</v>
      </c>
      <c r="J4189" t="n">
        <v>0</v>
      </c>
      <c r="K4189" t="n">
        <v>0</v>
      </c>
      <c r="L4189" t="n">
        <v>5</v>
      </c>
      <c r="M4189" t="n">
        <v>2</v>
      </c>
      <c r="N4189" t="n">
        <v>240</v>
      </c>
      <c r="O4189" t="n">
        <v>1</v>
      </c>
      <c r="P4189" t="inlineStr">
        <is>
          <t>NaCl</t>
        </is>
      </c>
      <c r="R4189" t="n">
        <v>25</v>
      </c>
    </row>
    <row r="4190">
      <c r="A4190" t="n">
        <v>307230</v>
      </c>
      <c r="B4190" t="inlineStr">
        <is>
          <t>186_SEQ</t>
        </is>
      </c>
      <c r="C4190" t="n">
        <v>4183</v>
      </c>
      <c r="D4190" s="3" t="n">
        <v>44958.92414351852</v>
      </c>
      <c r="E4190" s="3" t="n">
        <v>44958.92418981482</v>
      </c>
      <c r="F4190" t="n">
        <v>26.2</v>
      </c>
      <c r="G4190" t="n">
        <v>0</v>
      </c>
      <c r="H4190" t="n">
        <v>26.2</v>
      </c>
      <c r="I4190" t="n">
        <v>0</v>
      </c>
      <c r="J4190" t="n">
        <v>0</v>
      </c>
      <c r="K4190" t="n">
        <v>0</v>
      </c>
      <c r="L4190" t="n">
        <v>5</v>
      </c>
      <c r="M4190" t="n">
        <v>2</v>
      </c>
      <c r="N4190" t="n">
        <v>240</v>
      </c>
      <c r="O4190" t="n">
        <v>1</v>
      </c>
      <c r="P4190" t="inlineStr">
        <is>
          <t>NaCl</t>
        </is>
      </c>
      <c r="R4190" t="n">
        <v>25</v>
      </c>
    </row>
    <row r="4191">
      <c r="A4191" t="n">
        <v>307231</v>
      </c>
      <c r="B4191" t="inlineStr">
        <is>
          <t>186_SEQ</t>
        </is>
      </c>
      <c r="C4191" t="n">
        <v>4184</v>
      </c>
      <c r="D4191" s="3" t="n">
        <v>44958.92418981482</v>
      </c>
      <c r="E4191" s="3" t="n">
        <v>44958.92423611111</v>
      </c>
      <c r="F4191" t="n">
        <v>26.2</v>
      </c>
      <c r="G4191" t="n">
        <v>0</v>
      </c>
      <c r="H4191" t="n">
        <v>26.2</v>
      </c>
      <c r="I4191" t="n">
        <v>0</v>
      </c>
      <c r="J4191" t="n">
        <v>0</v>
      </c>
      <c r="K4191" t="n">
        <v>0</v>
      </c>
      <c r="L4191" t="n">
        <v>5</v>
      </c>
      <c r="M4191" t="n">
        <v>2</v>
      </c>
      <c r="N4191" t="n">
        <v>240</v>
      </c>
      <c r="O4191" t="n">
        <v>1</v>
      </c>
      <c r="P4191" t="inlineStr">
        <is>
          <t>NaCl</t>
        </is>
      </c>
      <c r="R4191" t="n">
        <v>25</v>
      </c>
    </row>
    <row r="4192">
      <c r="A4192" t="n">
        <v>307232</v>
      </c>
      <c r="B4192" t="inlineStr">
        <is>
          <t>186_SEQ</t>
        </is>
      </c>
      <c r="C4192" t="n">
        <v>4185</v>
      </c>
      <c r="D4192" s="3" t="n">
        <v>44958.92423611111</v>
      </c>
      <c r="E4192" s="3" t="n">
        <v>44958.92428240741</v>
      </c>
      <c r="F4192" t="n">
        <v>26.1</v>
      </c>
      <c r="G4192" t="n">
        <v>0</v>
      </c>
      <c r="H4192" t="n">
        <v>26.1</v>
      </c>
      <c r="I4192" t="n">
        <v>0</v>
      </c>
      <c r="J4192" t="n">
        <v>0</v>
      </c>
      <c r="K4192" t="n">
        <v>0</v>
      </c>
      <c r="L4192" t="n">
        <v>5</v>
      </c>
      <c r="M4192" t="n">
        <v>2</v>
      </c>
      <c r="N4192" t="n">
        <v>240</v>
      </c>
      <c r="O4192" t="n">
        <v>1</v>
      </c>
      <c r="P4192" t="inlineStr">
        <is>
          <t>NaCl</t>
        </is>
      </c>
      <c r="R4192" t="n">
        <v>25</v>
      </c>
    </row>
    <row r="4193">
      <c r="A4193" t="n">
        <v>307233</v>
      </c>
      <c r="B4193" t="inlineStr">
        <is>
          <t>186_SEQ</t>
        </is>
      </c>
      <c r="C4193" t="n">
        <v>4186</v>
      </c>
      <c r="D4193" s="3" t="n">
        <v>44958.92428240741</v>
      </c>
      <c r="E4193" s="3" t="n">
        <v>44958.9243287037</v>
      </c>
      <c r="F4193" t="n">
        <v>26.1</v>
      </c>
      <c r="G4193" t="n">
        <v>0</v>
      </c>
      <c r="H4193" t="n">
        <v>26.1</v>
      </c>
      <c r="I4193" t="n">
        <v>0</v>
      </c>
      <c r="J4193" t="n">
        <v>0</v>
      </c>
      <c r="K4193" t="n">
        <v>0</v>
      </c>
      <c r="L4193" t="n">
        <v>5</v>
      </c>
      <c r="M4193" t="n">
        <v>2</v>
      </c>
      <c r="N4193" t="n">
        <v>240</v>
      </c>
      <c r="O4193" t="n">
        <v>1</v>
      </c>
      <c r="P4193" t="inlineStr">
        <is>
          <t>NaCl</t>
        </is>
      </c>
      <c r="R4193" t="n">
        <v>25</v>
      </c>
    </row>
    <row r="4194">
      <c r="A4194" t="n">
        <v>307234</v>
      </c>
      <c r="B4194" t="inlineStr">
        <is>
          <t>186_SEQ</t>
        </is>
      </c>
      <c r="C4194" t="n">
        <v>4187</v>
      </c>
      <c r="D4194" s="3" t="n">
        <v>44958.9243287037</v>
      </c>
      <c r="E4194" s="3" t="n">
        <v>44958.924375</v>
      </c>
      <c r="F4194" t="n">
        <v>26.1</v>
      </c>
      <c r="G4194" t="n">
        <v>0</v>
      </c>
      <c r="H4194" t="n">
        <v>26.1</v>
      </c>
      <c r="I4194" t="n">
        <v>0</v>
      </c>
      <c r="J4194" t="n">
        <v>0</v>
      </c>
      <c r="K4194" t="n">
        <v>0</v>
      </c>
      <c r="L4194" t="n">
        <v>5</v>
      </c>
      <c r="M4194" t="n">
        <v>2</v>
      </c>
      <c r="N4194" t="n">
        <v>240</v>
      </c>
      <c r="O4194" t="n">
        <v>1</v>
      </c>
      <c r="P4194" t="inlineStr">
        <is>
          <t>NaCl</t>
        </is>
      </c>
      <c r="R4194" t="n">
        <v>25</v>
      </c>
    </row>
    <row r="4195">
      <c r="A4195" t="n">
        <v>307235</v>
      </c>
      <c r="B4195" t="inlineStr">
        <is>
          <t>186_SEQ</t>
        </is>
      </c>
      <c r="C4195" t="n">
        <v>4188</v>
      </c>
      <c r="D4195" s="3" t="n">
        <v>44958.924375</v>
      </c>
      <c r="E4195" s="3" t="n">
        <v>44958.92442129629</v>
      </c>
      <c r="F4195" t="n">
        <v>26</v>
      </c>
      <c r="G4195" t="n">
        <v>0</v>
      </c>
      <c r="H4195" t="n">
        <v>26</v>
      </c>
      <c r="I4195" t="n">
        <v>0</v>
      </c>
      <c r="J4195" t="n">
        <v>0</v>
      </c>
      <c r="K4195" t="n">
        <v>0</v>
      </c>
      <c r="L4195" t="n">
        <v>5</v>
      </c>
      <c r="M4195" t="n">
        <v>2</v>
      </c>
      <c r="N4195" t="n">
        <v>240</v>
      </c>
      <c r="O4195" t="n">
        <v>1</v>
      </c>
      <c r="P4195" t="inlineStr">
        <is>
          <t>NaCl</t>
        </is>
      </c>
      <c r="R4195" t="n">
        <v>25</v>
      </c>
    </row>
    <row r="4196">
      <c r="A4196" t="n">
        <v>307236</v>
      </c>
      <c r="B4196" t="inlineStr">
        <is>
          <t>186_SEQ</t>
        </is>
      </c>
      <c r="C4196" t="n">
        <v>4189</v>
      </c>
      <c r="D4196" s="3" t="n">
        <v>44958.92442129629</v>
      </c>
      <c r="E4196" s="3" t="n">
        <v>44958.92446759259</v>
      </c>
      <c r="F4196" t="n">
        <v>26</v>
      </c>
      <c r="G4196" t="n">
        <v>0</v>
      </c>
      <c r="H4196" t="n">
        <v>26</v>
      </c>
      <c r="I4196" t="n">
        <v>0</v>
      </c>
      <c r="J4196" t="n">
        <v>0</v>
      </c>
      <c r="K4196" t="n">
        <v>0</v>
      </c>
      <c r="L4196" t="n">
        <v>5</v>
      </c>
      <c r="M4196" t="n">
        <v>2</v>
      </c>
      <c r="N4196" t="n">
        <v>240</v>
      </c>
      <c r="O4196" t="n">
        <v>1</v>
      </c>
      <c r="P4196" t="inlineStr">
        <is>
          <t>NaCl</t>
        </is>
      </c>
      <c r="R4196" t="n">
        <v>25</v>
      </c>
    </row>
    <row r="4197">
      <c r="A4197" t="n">
        <v>307237</v>
      </c>
      <c r="B4197" t="inlineStr">
        <is>
          <t>186_SEQ</t>
        </is>
      </c>
      <c r="C4197" t="n">
        <v>4190</v>
      </c>
      <c r="D4197" s="3" t="n">
        <v>44958.92446759259</v>
      </c>
      <c r="E4197" s="3" t="n">
        <v>44958.92451388889</v>
      </c>
      <c r="F4197" t="n">
        <v>26</v>
      </c>
      <c r="G4197" t="n">
        <v>0</v>
      </c>
      <c r="H4197" t="n">
        <v>26</v>
      </c>
      <c r="I4197" t="n">
        <v>0</v>
      </c>
      <c r="J4197" t="n">
        <v>0</v>
      </c>
      <c r="K4197" t="n">
        <v>0</v>
      </c>
      <c r="L4197" t="n">
        <v>5</v>
      </c>
      <c r="M4197" t="n">
        <v>2</v>
      </c>
      <c r="N4197" t="n">
        <v>240</v>
      </c>
      <c r="O4197" t="n">
        <v>1</v>
      </c>
      <c r="P4197" t="inlineStr">
        <is>
          <t>NaCl</t>
        </is>
      </c>
      <c r="R4197" t="n">
        <v>25</v>
      </c>
    </row>
    <row r="4198">
      <c r="A4198" t="n">
        <v>307238</v>
      </c>
      <c r="B4198" t="inlineStr">
        <is>
          <t>186_SEQ</t>
        </is>
      </c>
      <c r="C4198" t="n">
        <v>4191</v>
      </c>
      <c r="D4198" s="3" t="n">
        <v>44958.92451388889</v>
      </c>
      <c r="E4198" s="3" t="n">
        <v>44958.92456018519</v>
      </c>
      <c r="F4198" t="n">
        <v>26</v>
      </c>
      <c r="G4198" t="n">
        <v>0</v>
      </c>
      <c r="H4198" t="n">
        <v>26</v>
      </c>
      <c r="I4198" t="n">
        <v>0</v>
      </c>
      <c r="J4198" t="n">
        <v>0</v>
      </c>
      <c r="K4198" t="n">
        <v>0</v>
      </c>
      <c r="L4198" t="n">
        <v>5</v>
      </c>
      <c r="M4198" t="n">
        <v>2</v>
      </c>
      <c r="N4198" t="n">
        <v>240</v>
      </c>
      <c r="O4198" t="n">
        <v>1</v>
      </c>
      <c r="P4198" t="inlineStr">
        <is>
          <t>NaCl</t>
        </is>
      </c>
      <c r="R4198" t="n">
        <v>25</v>
      </c>
    </row>
    <row r="4199">
      <c r="A4199" t="n">
        <v>307239</v>
      </c>
      <c r="B4199" t="inlineStr">
        <is>
          <t>186_SEQ</t>
        </is>
      </c>
      <c r="C4199" t="n">
        <v>4192</v>
      </c>
      <c r="D4199" s="3" t="n">
        <v>44958.92456018519</v>
      </c>
      <c r="E4199" s="3" t="n">
        <v>44958.92460648148</v>
      </c>
      <c r="F4199" t="n">
        <v>25.9</v>
      </c>
      <c r="G4199" t="n">
        <v>0</v>
      </c>
      <c r="H4199" t="n">
        <v>25.9</v>
      </c>
      <c r="I4199" t="n">
        <v>0</v>
      </c>
      <c r="J4199" t="n">
        <v>0</v>
      </c>
      <c r="K4199" t="n">
        <v>0</v>
      </c>
      <c r="L4199" t="n">
        <v>5</v>
      </c>
      <c r="M4199" t="n">
        <v>2</v>
      </c>
      <c r="N4199" t="n">
        <v>240</v>
      </c>
      <c r="O4199" t="n">
        <v>1</v>
      </c>
      <c r="P4199" t="inlineStr">
        <is>
          <t>NaCl</t>
        </is>
      </c>
      <c r="R4199" t="n">
        <v>25</v>
      </c>
    </row>
    <row r="4200">
      <c r="A4200" t="n">
        <v>307240</v>
      </c>
      <c r="B4200" t="inlineStr">
        <is>
          <t>186_SEQ</t>
        </is>
      </c>
      <c r="C4200" t="n">
        <v>4193</v>
      </c>
      <c r="D4200" s="3" t="n">
        <v>44958.92460648148</v>
      </c>
      <c r="E4200" s="3" t="n">
        <v>44958.92465277778</v>
      </c>
      <c r="F4200" t="n">
        <v>25.9</v>
      </c>
      <c r="G4200" t="n">
        <v>0</v>
      </c>
      <c r="H4200" t="n">
        <v>25.9</v>
      </c>
      <c r="I4200" t="n">
        <v>0</v>
      </c>
      <c r="J4200" t="n">
        <v>0</v>
      </c>
      <c r="K4200" t="n">
        <v>0</v>
      </c>
      <c r="L4200" t="n">
        <v>5</v>
      </c>
      <c r="M4200" t="n">
        <v>2</v>
      </c>
      <c r="N4200" t="n">
        <v>240</v>
      </c>
      <c r="O4200" t="n">
        <v>1</v>
      </c>
      <c r="P4200" t="inlineStr">
        <is>
          <t>NaCl</t>
        </is>
      </c>
      <c r="R4200" t="n">
        <v>25</v>
      </c>
    </row>
    <row r="4201">
      <c r="A4201" t="n">
        <v>307241</v>
      </c>
      <c r="B4201" t="inlineStr">
        <is>
          <t>186_SEQ</t>
        </is>
      </c>
      <c r="C4201" t="n">
        <v>4194</v>
      </c>
      <c r="D4201" s="3" t="n">
        <v>44958.92465277778</v>
      </c>
      <c r="E4201" s="3" t="n">
        <v>44958.92469907407</v>
      </c>
      <c r="F4201" t="n">
        <v>25.8</v>
      </c>
      <c r="G4201" t="n">
        <v>0</v>
      </c>
      <c r="H4201" t="n">
        <v>25.8</v>
      </c>
      <c r="I4201" t="n">
        <v>0</v>
      </c>
      <c r="J4201" t="n">
        <v>0</v>
      </c>
      <c r="K4201" t="n">
        <v>0</v>
      </c>
      <c r="L4201" t="n">
        <v>5</v>
      </c>
      <c r="M4201" t="n">
        <v>2</v>
      </c>
      <c r="N4201" t="n">
        <v>240</v>
      </c>
      <c r="O4201" t="n">
        <v>1</v>
      </c>
      <c r="P4201" t="inlineStr">
        <is>
          <t>NaCl</t>
        </is>
      </c>
      <c r="R4201" t="n">
        <v>25</v>
      </c>
    </row>
    <row r="4202">
      <c r="A4202" t="n">
        <v>307242</v>
      </c>
      <c r="B4202" t="inlineStr">
        <is>
          <t>186_SEQ</t>
        </is>
      </c>
      <c r="C4202" t="n">
        <v>4195</v>
      </c>
      <c r="D4202" s="3" t="n">
        <v>44958.92469907407</v>
      </c>
      <c r="E4202" s="3" t="n">
        <v>44958.92474537037</v>
      </c>
      <c r="F4202" t="n">
        <v>25.8</v>
      </c>
      <c r="G4202" t="n">
        <v>0</v>
      </c>
      <c r="H4202" t="n">
        <v>25.8</v>
      </c>
      <c r="I4202" t="n">
        <v>0</v>
      </c>
      <c r="J4202" t="n">
        <v>0</v>
      </c>
      <c r="K4202" t="n">
        <v>0</v>
      </c>
      <c r="L4202" t="n">
        <v>5</v>
      </c>
      <c r="M4202" t="n">
        <v>2</v>
      </c>
      <c r="N4202" t="n">
        <v>240</v>
      </c>
      <c r="O4202" t="n">
        <v>1</v>
      </c>
      <c r="P4202" t="inlineStr">
        <is>
          <t>NaCl</t>
        </is>
      </c>
      <c r="R4202" t="n">
        <v>25</v>
      </c>
    </row>
    <row r="4203">
      <c r="A4203" t="n">
        <v>307243</v>
      </c>
      <c r="B4203" t="inlineStr">
        <is>
          <t>186_SEQ</t>
        </is>
      </c>
      <c r="C4203" t="n">
        <v>4196</v>
      </c>
      <c r="D4203" s="3" t="n">
        <v>44958.92474537037</v>
      </c>
      <c r="E4203" s="3" t="n">
        <v>44958.92479166666</v>
      </c>
      <c r="F4203" t="n">
        <v>25.8</v>
      </c>
      <c r="G4203" t="n">
        <v>0</v>
      </c>
      <c r="H4203" t="n">
        <v>25.8</v>
      </c>
      <c r="I4203" t="n">
        <v>0</v>
      </c>
      <c r="J4203" t="n">
        <v>0</v>
      </c>
      <c r="K4203" t="n">
        <v>0</v>
      </c>
      <c r="L4203" t="n">
        <v>5</v>
      </c>
      <c r="M4203" t="n">
        <v>2</v>
      </c>
      <c r="N4203" t="n">
        <v>240</v>
      </c>
      <c r="O4203" t="n">
        <v>1</v>
      </c>
      <c r="P4203" t="inlineStr">
        <is>
          <t>NaCl</t>
        </is>
      </c>
      <c r="R4203" t="n">
        <v>25</v>
      </c>
    </row>
    <row r="4204">
      <c r="A4204" t="n">
        <v>307244</v>
      </c>
      <c r="B4204" t="inlineStr">
        <is>
          <t>186_SEQ</t>
        </is>
      </c>
      <c r="C4204" t="n">
        <v>4197</v>
      </c>
      <c r="D4204" s="3" t="n">
        <v>44958.92479166666</v>
      </c>
      <c r="E4204" s="3" t="n">
        <v>44958.92483796296</v>
      </c>
      <c r="F4204" t="n">
        <v>25.8</v>
      </c>
      <c r="G4204" t="n">
        <v>0</v>
      </c>
      <c r="H4204" t="n">
        <v>25.8</v>
      </c>
      <c r="I4204" t="n">
        <v>0</v>
      </c>
      <c r="J4204" t="n">
        <v>0</v>
      </c>
      <c r="K4204" t="n">
        <v>0</v>
      </c>
      <c r="L4204" t="n">
        <v>5</v>
      </c>
      <c r="M4204" t="n">
        <v>2</v>
      </c>
      <c r="N4204" t="n">
        <v>240</v>
      </c>
      <c r="O4204" t="n">
        <v>1</v>
      </c>
      <c r="P4204" t="inlineStr">
        <is>
          <t>NaCl</t>
        </is>
      </c>
      <c r="R4204" t="n">
        <v>25</v>
      </c>
    </row>
    <row r="4205">
      <c r="A4205" t="n">
        <v>307245</v>
      </c>
      <c r="B4205" t="inlineStr">
        <is>
          <t>186_SEQ</t>
        </is>
      </c>
      <c r="C4205" t="n">
        <v>4198</v>
      </c>
      <c r="D4205" s="3" t="n">
        <v>44958.92483796296</v>
      </c>
      <c r="E4205" s="3" t="n">
        <v>44958.92488425926</v>
      </c>
      <c r="F4205" t="n">
        <v>25.8</v>
      </c>
      <c r="G4205" t="n">
        <v>0</v>
      </c>
      <c r="H4205" t="n">
        <v>25.8</v>
      </c>
      <c r="I4205" t="n">
        <v>0</v>
      </c>
      <c r="J4205" t="n">
        <v>0</v>
      </c>
      <c r="K4205" t="n">
        <v>0</v>
      </c>
      <c r="L4205" t="n">
        <v>5</v>
      </c>
      <c r="M4205" t="n">
        <v>2</v>
      </c>
      <c r="N4205" t="n">
        <v>240</v>
      </c>
      <c r="O4205" t="n">
        <v>1</v>
      </c>
      <c r="P4205" t="inlineStr">
        <is>
          <t>NaCl</t>
        </is>
      </c>
      <c r="R4205" t="n">
        <v>25</v>
      </c>
    </row>
    <row r="4206">
      <c r="A4206" t="n">
        <v>307246</v>
      </c>
      <c r="B4206" t="inlineStr">
        <is>
          <t>186_SEQ</t>
        </is>
      </c>
      <c r="C4206" t="n">
        <v>4199</v>
      </c>
      <c r="D4206" s="3" t="n">
        <v>44958.92488425926</v>
      </c>
      <c r="E4206" s="3" t="n">
        <v>44958.92493055556</v>
      </c>
      <c r="F4206" t="n">
        <v>25.7</v>
      </c>
      <c r="G4206" t="n">
        <v>0</v>
      </c>
      <c r="H4206" t="n">
        <v>25.7</v>
      </c>
      <c r="I4206" t="n">
        <v>0</v>
      </c>
      <c r="J4206" t="n">
        <v>0</v>
      </c>
      <c r="K4206" t="n">
        <v>0</v>
      </c>
      <c r="L4206" t="n">
        <v>5</v>
      </c>
      <c r="M4206" t="n">
        <v>2</v>
      </c>
      <c r="N4206" t="n">
        <v>240</v>
      </c>
      <c r="O4206" t="n">
        <v>1</v>
      </c>
      <c r="P4206" t="inlineStr">
        <is>
          <t>NaCl</t>
        </is>
      </c>
      <c r="R4206" t="n">
        <v>25</v>
      </c>
    </row>
    <row r="4207">
      <c r="A4207" t="n">
        <v>307247</v>
      </c>
      <c r="B4207" t="inlineStr">
        <is>
          <t>186_SEQ</t>
        </is>
      </c>
      <c r="C4207" t="n">
        <v>4200</v>
      </c>
      <c r="D4207" s="3" t="n">
        <v>44958.92493055556</v>
      </c>
      <c r="E4207" s="3" t="n">
        <v>44958.92497685185</v>
      </c>
      <c r="F4207" t="n">
        <v>25.7</v>
      </c>
      <c r="G4207" t="n">
        <v>0</v>
      </c>
      <c r="H4207" t="n">
        <v>25.7</v>
      </c>
      <c r="I4207" t="n">
        <v>0</v>
      </c>
      <c r="J4207" t="n">
        <v>0</v>
      </c>
      <c r="K4207" t="n">
        <v>0</v>
      </c>
      <c r="L4207" t="n">
        <v>5</v>
      </c>
      <c r="M4207" t="n">
        <v>2</v>
      </c>
      <c r="N4207" t="n">
        <v>240</v>
      </c>
      <c r="O4207" t="n">
        <v>1</v>
      </c>
      <c r="P4207" t="inlineStr">
        <is>
          <t>NaCl</t>
        </is>
      </c>
      <c r="R4207" t="n">
        <v>25</v>
      </c>
    </row>
    <row r="4208">
      <c r="A4208" t="n">
        <v>307248</v>
      </c>
      <c r="B4208" t="inlineStr">
        <is>
          <t>186_SEQ</t>
        </is>
      </c>
      <c r="C4208" t="n">
        <v>4201</v>
      </c>
      <c r="D4208" s="3" t="n">
        <v>44958.92497685185</v>
      </c>
      <c r="E4208" s="3" t="n">
        <v>44958.92502314815</v>
      </c>
      <c r="F4208" t="n">
        <v>25.7</v>
      </c>
      <c r="G4208" t="n">
        <v>0</v>
      </c>
      <c r="H4208" t="n">
        <v>25.7</v>
      </c>
      <c r="I4208" t="n">
        <v>0</v>
      </c>
      <c r="J4208" t="n">
        <v>0</v>
      </c>
      <c r="K4208" t="n">
        <v>0</v>
      </c>
      <c r="L4208" t="n">
        <v>5</v>
      </c>
      <c r="M4208" t="n">
        <v>2</v>
      </c>
      <c r="N4208" t="n">
        <v>240</v>
      </c>
      <c r="O4208" t="n">
        <v>1</v>
      </c>
      <c r="P4208" t="inlineStr">
        <is>
          <t>NaCl</t>
        </is>
      </c>
      <c r="R4208" t="n">
        <v>25</v>
      </c>
    </row>
    <row r="4209">
      <c r="A4209" t="n">
        <v>307249</v>
      </c>
      <c r="B4209" t="inlineStr">
        <is>
          <t>186_SEQ</t>
        </is>
      </c>
      <c r="C4209" t="n">
        <v>4202</v>
      </c>
      <c r="D4209" s="3" t="n">
        <v>44958.92502314815</v>
      </c>
      <c r="E4209" s="3" t="n">
        <v>44958.92506944444</v>
      </c>
      <c r="F4209" t="n">
        <v>25.7</v>
      </c>
      <c r="G4209" t="n">
        <v>0</v>
      </c>
      <c r="H4209" t="n">
        <v>25.7</v>
      </c>
      <c r="I4209" t="n">
        <v>0</v>
      </c>
      <c r="J4209" t="n">
        <v>0</v>
      </c>
      <c r="K4209" t="n">
        <v>0</v>
      </c>
      <c r="L4209" t="n">
        <v>5</v>
      </c>
      <c r="M4209" t="n">
        <v>2</v>
      </c>
      <c r="N4209" t="n">
        <v>240</v>
      </c>
      <c r="O4209" t="n">
        <v>1</v>
      </c>
      <c r="P4209" t="inlineStr">
        <is>
          <t>NaCl</t>
        </is>
      </c>
      <c r="R4209" t="n">
        <v>25</v>
      </c>
    </row>
    <row r="4210">
      <c r="A4210" t="n">
        <v>307250</v>
      </c>
      <c r="B4210" t="inlineStr">
        <is>
          <t>186_SEQ</t>
        </is>
      </c>
      <c r="C4210" t="n">
        <v>4203</v>
      </c>
      <c r="D4210" s="3" t="n">
        <v>44958.92506944444</v>
      </c>
      <c r="E4210" s="3" t="n">
        <v>44958.92511574074</v>
      </c>
      <c r="F4210" t="n">
        <v>25.7</v>
      </c>
      <c r="G4210" t="n">
        <v>0</v>
      </c>
      <c r="H4210" t="n">
        <v>25.7</v>
      </c>
      <c r="I4210" t="n">
        <v>0</v>
      </c>
      <c r="J4210" t="n">
        <v>0</v>
      </c>
      <c r="K4210" t="n">
        <v>0</v>
      </c>
      <c r="L4210" t="n">
        <v>5</v>
      </c>
      <c r="M4210" t="n">
        <v>2</v>
      </c>
      <c r="N4210" t="n">
        <v>240</v>
      </c>
      <c r="O4210" t="n">
        <v>1</v>
      </c>
      <c r="P4210" t="inlineStr">
        <is>
          <t>NaCl</t>
        </is>
      </c>
      <c r="R4210" t="n">
        <v>25</v>
      </c>
    </row>
    <row r="4211">
      <c r="A4211" t="n">
        <v>307251</v>
      </c>
      <c r="B4211" t="inlineStr">
        <is>
          <t>186_SEQ</t>
        </is>
      </c>
      <c r="C4211" t="n">
        <v>4204</v>
      </c>
      <c r="D4211" s="3" t="n">
        <v>44958.92511574074</v>
      </c>
      <c r="E4211" s="3" t="n">
        <v>44958.92516203703</v>
      </c>
      <c r="F4211" t="n">
        <v>25.7</v>
      </c>
      <c r="G4211" t="n">
        <v>0</v>
      </c>
      <c r="H4211" t="n">
        <v>25.7</v>
      </c>
      <c r="I4211" t="n">
        <v>0</v>
      </c>
      <c r="J4211" t="n">
        <v>0</v>
      </c>
      <c r="K4211" t="n">
        <v>0</v>
      </c>
      <c r="L4211" t="n">
        <v>5</v>
      </c>
      <c r="M4211" t="n">
        <v>2</v>
      </c>
      <c r="N4211" t="n">
        <v>240</v>
      </c>
      <c r="O4211" t="n">
        <v>1</v>
      </c>
      <c r="P4211" t="inlineStr">
        <is>
          <t>NaCl</t>
        </is>
      </c>
      <c r="R4211" t="n">
        <v>25</v>
      </c>
    </row>
    <row r="4212">
      <c r="A4212" t="n">
        <v>307252</v>
      </c>
      <c r="B4212" t="inlineStr">
        <is>
          <t>186_SEQ</t>
        </is>
      </c>
      <c r="C4212" t="n">
        <v>4205</v>
      </c>
      <c r="D4212" s="3" t="n">
        <v>44958.92516203703</v>
      </c>
      <c r="E4212" s="3" t="n">
        <v>44958.92520833333</v>
      </c>
      <c r="F4212" t="n">
        <v>25.7</v>
      </c>
      <c r="G4212" t="n">
        <v>0</v>
      </c>
      <c r="H4212" t="n">
        <v>25.7</v>
      </c>
      <c r="I4212" t="n">
        <v>0</v>
      </c>
      <c r="J4212" t="n">
        <v>0</v>
      </c>
      <c r="K4212" t="n">
        <v>0</v>
      </c>
      <c r="L4212" t="n">
        <v>5</v>
      </c>
      <c r="M4212" t="n">
        <v>2</v>
      </c>
      <c r="N4212" t="n">
        <v>240</v>
      </c>
      <c r="O4212" t="n">
        <v>1</v>
      </c>
      <c r="P4212" t="inlineStr">
        <is>
          <t>NaCl</t>
        </is>
      </c>
      <c r="R4212" t="n">
        <v>25</v>
      </c>
    </row>
    <row r="4213">
      <c r="A4213" t="n">
        <v>307253</v>
      </c>
      <c r="B4213" t="inlineStr">
        <is>
          <t>186_SEQ</t>
        </is>
      </c>
      <c r="C4213" t="n">
        <v>4206</v>
      </c>
      <c r="D4213" s="3" t="n">
        <v>44958.92520833333</v>
      </c>
      <c r="E4213" s="3" t="n">
        <v>44958.92525462963</v>
      </c>
      <c r="F4213" t="n">
        <v>25.7</v>
      </c>
      <c r="G4213" t="n">
        <v>0</v>
      </c>
      <c r="H4213" t="n">
        <v>25.7</v>
      </c>
      <c r="I4213" t="n">
        <v>0</v>
      </c>
      <c r="J4213" t="n">
        <v>0</v>
      </c>
      <c r="K4213" t="n">
        <v>0</v>
      </c>
      <c r="L4213" t="n">
        <v>5</v>
      </c>
      <c r="M4213" t="n">
        <v>2</v>
      </c>
      <c r="N4213" t="n">
        <v>240</v>
      </c>
      <c r="O4213" t="n">
        <v>1</v>
      </c>
      <c r="P4213" t="inlineStr">
        <is>
          <t>NaCl</t>
        </is>
      </c>
      <c r="R4213" t="n">
        <v>25</v>
      </c>
    </row>
    <row r="4214">
      <c r="A4214" t="n">
        <v>307254</v>
      </c>
      <c r="B4214" t="inlineStr">
        <is>
          <t>186_SEQ</t>
        </is>
      </c>
      <c r="C4214" t="n">
        <v>4207</v>
      </c>
      <c r="D4214" s="3" t="n">
        <v>44958.92525462963</v>
      </c>
      <c r="E4214" s="3" t="n">
        <v>44958.92530092593</v>
      </c>
      <c r="F4214" t="n">
        <v>25.7</v>
      </c>
      <c r="G4214" t="n">
        <v>0</v>
      </c>
      <c r="H4214" t="n">
        <v>25.7</v>
      </c>
      <c r="I4214" t="n">
        <v>0</v>
      </c>
      <c r="J4214" t="n">
        <v>0</v>
      </c>
      <c r="K4214" t="n">
        <v>0</v>
      </c>
      <c r="L4214" t="n">
        <v>5</v>
      </c>
      <c r="M4214" t="n">
        <v>2</v>
      </c>
      <c r="N4214" t="n">
        <v>240</v>
      </c>
      <c r="O4214" t="n">
        <v>1</v>
      </c>
      <c r="P4214" t="inlineStr">
        <is>
          <t>NaCl</t>
        </is>
      </c>
      <c r="R4214" t="n">
        <v>25</v>
      </c>
    </row>
    <row r="4215">
      <c r="A4215" t="n">
        <v>307255</v>
      </c>
      <c r="B4215" t="inlineStr">
        <is>
          <t>186_SEQ</t>
        </is>
      </c>
      <c r="C4215" t="n">
        <v>4208</v>
      </c>
      <c r="D4215" s="3" t="n">
        <v>44958.92530092593</v>
      </c>
      <c r="E4215" s="3" t="n">
        <v>44958.92534722222</v>
      </c>
      <c r="F4215" t="n">
        <v>25.7</v>
      </c>
      <c r="G4215" t="n">
        <v>0</v>
      </c>
      <c r="H4215" t="n">
        <v>25.7</v>
      </c>
      <c r="I4215" t="n">
        <v>0</v>
      </c>
      <c r="J4215" t="n">
        <v>0</v>
      </c>
      <c r="K4215" t="n">
        <v>0</v>
      </c>
      <c r="L4215" t="n">
        <v>5</v>
      </c>
      <c r="M4215" t="n">
        <v>2</v>
      </c>
      <c r="N4215" t="n">
        <v>240</v>
      </c>
      <c r="O4215" t="n">
        <v>1</v>
      </c>
      <c r="P4215" t="inlineStr">
        <is>
          <t>NaCl</t>
        </is>
      </c>
      <c r="R4215" t="n">
        <v>25</v>
      </c>
    </row>
    <row r="4216">
      <c r="A4216" t="n">
        <v>307256</v>
      </c>
      <c r="B4216" t="inlineStr">
        <is>
          <t>186_SEQ</t>
        </is>
      </c>
      <c r="C4216" t="n">
        <v>4209</v>
      </c>
      <c r="D4216" s="3" t="n">
        <v>44958.92534722222</v>
      </c>
      <c r="E4216" s="3" t="n">
        <v>44958.92539351852</v>
      </c>
      <c r="F4216" t="n">
        <v>25.7</v>
      </c>
      <c r="G4216" t="n">
        <v>0</v>
      </c>
      <c r="H4216" t="n">
        <v>25.7</v>
      </c>
      <c r="I4216" t="n">
        <v>0</v>
      </c>
      <c r="J4216" t="n">
        <v>0</v>
      </c>
      <c r="K4216" t="n">
        <v>0</v>
      </c>
      <c r="L4216" t="n">
        <v>5</v>
      </c>
      <c r="M4216" t="n">
        <v>2</v>
      </c>
      <c r="N4216" t="n">
        <v>240</v>
      </c>
      <c r="O4216" t="n">
        <v>1</v>
      </c>
      <c r="P4216" t="inlineStr">
        <is>
          <t>NaCl</t>
        </is>
      </c>
      <c r="R4216" t="n">
        <v>25</v>
      </c>
    </row>
    <row r="4217">
      <c r="A4217" t="n">
        <v>307257</v>
      </c>
      <c r="B4217" t="inlineStr">
        <is>
          <t>186_SEQ</t>
        </is>
      </c>
      <c r="C4217" t="n">
        <v>4210</v>
      </c>
      <c r="D4217" s="3" t="n">
        <v>44958.92539351852</v>
      </c>
      <c r="E4217" s="3" t="n">
        <v>44958.92543981481</v>
      </c>
      <c r="F4217" t="n">
        <v>25.7</v>
      </c>
      <c r="G4217" t="n">
        <v>0</v>
      </c>
      <c r="H4217" t="n">
        <v>25.7</v>
      </c>
      <c r="I4217" t="n">
        <v>0</v>
      </c>
      <c r="J4217" t="n">
        <v>0</v>
      </c>
      <c r="K4217" t="n">
        <v>0</v>
      </c>
      <c r="L4217" t="n">
        <v>5</v>
      </c>
      <c r="M4217" t="n">
        <v>2</v>
      </c>
      <c r="N4217" t="n">
        <v>240</v>
      </c>
      <c r="O4217" t="n">
        <v>1</v>
      </c>
      <c r="P4217" t="inlineStr">
        <is>
          <t>NaCl</t>
        </is>
      </c>
      <c r="R4217" t="n">
        <v>25</v>
      </c>
    </row>
    <row r="4218">
      <c r="A4218" t="n">
        <v>307258</v>
      </c>
      <c r="B4218" t="inlineStr">
        <is>
          <t>186_SEQ</t>
        </is>
      </c>
      <c r="C4218" t="n">
        <v>4211</v>
      </c>
      <c r="D4218" s="3" t="n">
        <v>44958.92543981481</v>
      </c>
      <c r="E4218" s="3" t="n">
        <v>44958.92548611111</v>
      </c>
      <c r="F4218" t="n">
        <v>25.7</v>
      </c>
      <c r="G4218" t="n">
        <v>0</v>
      </c>
      <c r="H4218" t="n">
        <v>25.7</v>
      </c>
      <c r="I4218" t="n">
        <v>0</v>
      </c>
      <c r="J4218" t="n">
        <v>0</v>
      </c>
      <c r="K4218" t="n">
        <v>0</v>
      </c>
      <c r="L4218" t="n">
        <v>5</v>
      </c>
      <c r="M4218" t="n">
        <v>2</v>
      </c>
      <c r="N4218" t="n">
        <v>240</v>
      </c>
      <c r="O4218" t="n">
        <v>1</v>
      </c>
      <c r="P4218" t="inlineStr">
        <is>
          <t>NaCl</t>
        </is>
      </c>
      <c r="R4218" t="n">
        <v>25</v>
      </c>
    </row>
    <row r="4219">
      <c r="A4219" t="n">
        <v>307259</v>
      </c>
      <c r="B4219" t="inlineStr">
        <is>
          <t>186_SEQ</t>
        </is>
      </c>
      <c r="C4219" t="n">
        <v>4212</v>
      </c>
      <c r="D4219" s="3" t="n">
        <v>44958.92548611111</v>
      </c>
      <c r="E4219" s="3" t="n">
        <v>44958.9255324074</v>
      </c>
      <c r="F4219" t="n">
        <v>25.6</v>
      </c>
      <c r="G4219" t="n">
        <v>0</v>
      </c>
      <c r="H4219" t="n">
        <v>25.6</v>
      </c>
      <c r="I4219" t="n">
        <v>0</v>
      </c>
      <c r="J4219" t="n">
        <v>0</v>
      </c>
      <c r="K4219" t="n">
        <v>0</v>
      </c>
      <c r="L4219" t="n">
        <v>5</v>
      </c>
      <c r="M4219" t="n">
        <v>2</v>
      </c>
      <c r="N4219" t="n">
        <v>240</v>
      </c>
      <c r="O4219" t="n">
        <v>1</v>
      </c>
      <c r="P4219" t="inlineStr">
        <is>
          <t>NaCl</t>
        </is>
      </c>
      <c r="R4219" t="n">
        <v>25</v>
      </c>
    </row>
    <row r="4220">
      <c r="A4220" t="n">
        <v>307260</v>
      </c>
      <c r="B4220" t="inlineStr">
        <is>
          <t>186_SEQ</t>
        </is>
      </c>
      <c r="C4220" t="n">
        <v>4213</v>
      </c>
      <c r="D4220" s="3" t="n">
        <v>44958.9255324074</v>
      </c>
      <c r="E4220" s="3" t="n">
        <v>44958.9255787037</v>
      </c>
      <c r="F4220" t="n">
        <v>25.6</v>
      </c>
      <c r="G4220" t="n">
        <v>0</v>
      </c>
      <c r="H4220" t="n">
        <v>25.6</v>
      </c>
      <c r="I4220" t="n">
        <v>0</v>
      </c>
      <c r="J4220" t="n">
        <v>0</v>
      </c>
      <c r="K4220" t="n">
        <v>0</v>
      </c>
      <c r="L4220" t="n">
        <v>5</v>
      </c>
      <c r="M4220" t="n">
        <v>2</v>
      </c>
      <c r="N4220" t="n">
        <v>240</v>
      </c>
      <c r="O4220" t="n">
        <v>1</v>
      </c>
      <c r="P4220" t="inlineStr">
        <is>
          <t>NaCl</t>
        </is>
      </c>
      <c r="R4220" t="n">
        <v>25</v>
      </c>
    </row>
    <row r="4221">
      <c r="A4221" t="n">
        <v>307261</v>
      </c>
      <c r="B4221" t="inlineStr">
        <is>
          <t>186_SEQ</t>
        </is>
      </c>
      <c r="C4221" t="n">
        <v>4214</v>
      </c>
      <c r="D4221" s="3" t="n">
        <v>44958.9255787037</v>
      </c>
      <c r="E4221" s="3" t="n">
        <v>44958.925625</v>
      </c>
      <c r="F4221" t="n">
        <v>25.6</v>
      </c>
      <c r="G4221" t="n">
        <v>0</v>
      </c>
      <c r="H4221" t="n">
        <v>25.6</v>
      </c>
      <c r="I4221" t="n">
        <v>0</v>
      </c>
      <c r="J4221" t="n">
        <v>0</v>
      </c>
      <c r="K4221" t="n">
        <v>0</v>
      </c>
      <c r="L4221" t="n">
        <v>5</v>
      </c>
      <c r="M4221" t="n">
        <v>2</v>
      </c>
      <c r="N4221" t="n">
        <v>240</v>
      </c>
      <c r="O4221" t="n">
        <v>1</v>
      </c>
      <c r="P4221" t="inlineStr">
        <is>
          <t>NaCl</t>
        </is>
      </c>
      <c r="R4221" t="n">
        <v>25</v>
      </c>
    </row>
    <row r="4222">
      <c r="A4222" t="n">
        <v>307262</v>
      </c>
      <c r="B4222" t="inlineStr">
        <is>
          <t>186_SEQ</t>
        </is>
      </c>
      <c r="C4222" t="n">
        <v>4215</v>
      </c>
      <c r="D4222" s="3" t="n">
        <v>44958.925625</v>
      </c>
      <c r="E4222" s="3" t="n">
        <v>44958.9256712963</v>
      </c>
      <c r="F4222" t="n">
        <v>25.6</v>
      </c>
      <c r="G4222" t="n">
        <v>0</v>
      </c>
      <c r="H4222" t="n">
        <v>25.6</v>
      </c>
      <c r="I4222" t="n">
        <v>0</v>
      </c>
      <c r="J4222" t="n">
        <v>0</v>
      </c>
      <c r="K4222" t="n">
        <v>0</v>
      </c>
      <c r="L4222" t="n">
        <v>5</v>
      </c>
      <c r="M4222" t="n">
        <v>2</v>
      </c>
      <c r="N4222" t="n">
        <v>240</v>
      </c>
      <c r="O4222" t="n">
        <v>1</v>
      </c>
      <c r="P4222" t="inlineStr">
        <is>
          <t>NaCl</t>
        </is>
      </c>
      <c r="R4222" t="n">
        <v>25</v>
      </c>
    </row>
    <row r="4223">
      <c r="A4223" t="n">
        <v>307263</v>
      </c>
      <c r="B4223" t="inlineStr">
        <is>
          <t>186_SEQ</t>
        </is>
      </c>
      <c r="C4223" t="n">
        <v>4216</v>
      </c>
      <c r="D4223" s="3" t="n">
        <v>44958.9256712963</v>
      </c>
      <c r="E4223" s="3" t="n">
        <v>44958.9257175926</v>
      </c>
      <c r="F4223" t="n">
        <v>25.6</v>
      </c>
      <c r="G4223" t="n">
        <v>0</v>
      </c>
      <c r="H4223" t="n">
        <v>25.6</v>
      </c>
      <c r="I4223" t="n">
        <v>0</v>
      </c>
      <c r="J4223" t="n">
        <v>0</v>
      </c>
      <c r="K4223" t="n">
        <v>0</v>
      </c>
      <c r="L4223" t="n">
        <v>5</v>
      </c>
      <c r="M4223" t="n">
        <v>2</v>
      </c>
      <c r="N4223" t="n">
        <v>240</v>
      </c>
      <c r="O4223" t="n">
        <v>1</v>
      </c>
      <c r="P4223" t="inlineStr">
        <is>
          <t>NaCl</t>
        </is>
      </c>
      <c r="R4223" t="n">
        <v>25</v>
      </c>
    </row>
    <row r="4224">
      <c r="A4224" t="n">
        <v>307264</v>
      </c>
      <c r="B4224" t="inlineStr">
        <is>
          <t>186_SEQ</t>
        </is>
      </c>
      <c r="C4224" t="n">
        <v>4217</v>
      </c>
      <c r="D4224" s="3" t="n">
        <v>44958.9257175926</v>
      </c>
      <c r="E4224" s="3" t="n">
        <v>44958.92576388889</v>
      </c>
      <c r="F4224" t="n">
        <v>25.6</v>
      </c>
      <c r="G4224" t="n">
        <v>0</v>
      </c>
      <c r="H4224" t="n">
        <v>25.6</v>
      </c>
      <c r="I4224" t="n">
        <v>0</v>
      </c>
      <c r="J4224" t="n">
        <v>0</v>
      </c>
      <c r="K4224" t="n">
        <v>0</v>
      </c>
      <c r="L4224" t="n">
        <v>5</v>
      </c>
      <c r="M4224" t="n">
        <v>2</v>
      </c>
      <c r="N4224" t="n">
        <v>240</v>
      </c>
      <c r="O4224" t="n">
        <v>1</v>
      </c>
      <c r="P4224" t="inlineStr">
        <is>
          <t>NaCl</t>
        </is>
      </c>
      <c r="R4224" t="n">
        <v>25</v>
      </c>
    </row>
    <row r="4225">
      <c r="A4225" t="n">
        <v>307265</v>
      </c>
      <c r="B4225" t="inlineStr">
        <is>
          <t>186_SEQ</t>
        </is>
      </c>
      <c r="C4225" t="n">
        <v>4218</v>
      </c>
      <c r="D4225" s="3" t="n">
        <v>44958.92576388889</v>
      </c>
      <c r="E4225" s="3" t="n">
        <v>44958.92581018519</v>
      </c>
      <c r="F4225" t="n">
        <v>25.6</v>
      </c>
      <c r="G4225" t="n">
        <v>0</v>
      </c>
      <c r="H4225" t="n">
        <v>25.6</v>
      </c>
      <c r="I4225" t="n">
        <v>0</v>
      </c>
      <c r="J4225" t="n">
        <v>0</v>
      </c>
      <c r="K4225" t="n">
        <v>0</v>
      </c>
      <c r="L4225" t="n">
        <v>5</v>
      </c>
      <c r="M4225" t="n">
        <v>2</v>
      </c>
      <c r="N4225" t="n">
        <v>240</v>
      </c>
      <c r="O4225" t="n">
        <v>1</v>
      </c>
      <c r="P4225" t="inlineStr">
        <is>
          <t>NaCl</t>
        </is>
      </c>
      <c r="R4225" t="n">
        <v>25</v>
      </c>
    </row>
    <row r="4226">
      <c r="A4226" t="n">
        <v>307266</v>
      </c>
      <c r="B4226" t="inlineStr">
        <is>
          <t>186_SEQ</t>
        </is>
      </c>
      <c r="C4226" t="n">
        <v>4219</v>
      </c>
      <c r="D4226" s="3" t="n">
        <v>44958.92581018519</v>
      </c>
      <c r="E4226" s="3" t="n">
        <v>44958.92585648148</v>
      </c>
      <c r="F4226" t="n">
        <v>25.7</v>
      </c>
      <c r="G4226" t="n">
        <v>0</v>
      </c>
      <c r="H4226" t="n">
        <v>25.7</v>
      </c>
      <c r="I4226" t="n">
        <v>0</v>
      </c>
      <c r="J4226" t="n">
        <v>0</v>
      </c>
      <c r="K4226" t="n">
        <v>0</v>
      </c>
      <c r="L4226" t="n">
        <v>5</v>
      </c>
      <c r="M4226" t="n">
        <v>2</v>
      </c>
      <c r="N4226" t="n">
        <v>240</v>
      </c>
      <c r="O4226" t="n">
        <v>1</v>
      </c>
      <c r="P4226" t="inlineStr">
        <is>
          <t>NaCl</t>
        </is>
      </c>
      <c r="R4226" t="n">
        <v>25</v>
      </c>
    </row>
    <row r="4227">
      <c r="A4227" t="n">
        <v>307267</v>
      </c>
      <c r="B4227" t="inlineStr">
        <is>
          <t>186_SEQ</t>
        </is>
      </c>
      <c r="C4227" t="n">
        <v>4220</v>
      </c>
      <c r="D4227" s="3" t="n">
        <v>44958.92585648148</v>
      </c>
      <c r="E4227" s="3" t="n">
        <v>44958.92590277778</v>
      </c>
      <c r="F4227" t="n">
        <v>25.7</v>
      </c>
      <c r="G4227" t="n">
        <v>0</v>
      </c>
      <c r="H4227" t="n">
        <v>25.7</v>
      </c>
      <c r="I4227" t="n">
        <v>0</v>
      </c>
      <c r="J4227" t="n">
        <v>0</v>
      </c>
      <c r="K4227" t="n">
        <v>0</v>
      </c>
      <c r="L4227" t="n">
        <v>5</v>
      </c>
      <c r="M4227" t="n">
        <v>2</v>
      </c>
      <c r="N4227" t="n">
        <v>240</v>
      </c>
      <c r="O4227" t="n">
        <v>1</v>
      </c>
      <c r="P4227" t="inlineStr">
        <is>
          <t>NaCl</t>
        </is>
      </c>
      <c r="R4227" t="n">
        <v>25</v>
      </c>
    </row>
    <row r="4228">
      <c r="A4228" t="n">
        <v>307268</v>
      </c>
      <c r="B4228" t="inlineStr">
        <is>
          <t>186_SEQ</t>
        </is>
      </c>
      <c r="C4228" t="n">
        <v>4221</v>
      </c>
      <c r="D4228" s="3" t="n">
        <v>44958.92590277778</v>
      </c>
      <c r="E4228" s="3" t="n">
        <v>44958.92594907407</v>
      </c>
      <c r="F4228" t="n">
        <v>25.7</v>
      </c>
      <c r="G4228" t="n">
        <v>0</v>
      </c>
      <c r="H4228" t="n">
        <v>25.7</v>
      </c>
      <c r="I4228" t="n">
        <v>0</v>
      </c>
      <c r="J4228" t="n">
        <v>0</v>
      </c>
      <c r="K4228" t="n">
        <v>0</v>
      </c>
      <c r="L4228" t="n">
        <v>5</v>
      </c>
      <c r="M4228" t="n">
        <v>2</v>
      </c>
      <c r="N4228" t="n">
        <v>240</v>
      </c>
      <c r="O4228" t="n">
        <v>1</v>
      </c>
      <c r="P4228" t="inlineStr">
        <is>
          <t>NaCl</t>
        </is>
      </c>
      <c r="R4228" t="n">
        <v>25</v>
      </c>
    </row>
    <row r="4229">
      <c r="A4229" t="n">
        <v>307269</v>
      </c>
      <c r="B4229" t="inlineStr">
        <is>
          <t>186_SEQ</t>
        </is>
      </c>
      <c r="C4229" t="n">
        <v>4222</v>
      </c>
      <c r="D4229" s="3" t="n">
        <v>44958.92594907407</v>
      </c>
      <c r="E4229" s="3" t="n">
        <v>44958.92599537037</v>
      </c>
      <c r="F4229" t="n">
        <v>25.7</v>
      </c>
      <c r="G4229" t="n">
        <v>0</v>
      </c>
      <c r="H4229" t="n">
        <v>25.7</v>
      </c>
      <c r="I4229" t="n">
        <v>0</v>
      </c>
      <c r="J4229" t="n">
        <v>0</v>
      </c>
      <c r="K4229" t="n">
        <v>0</v>
      </c>
      <c r="L4229" t="n">
        <v>5</v>
      </c>
      <c r="M4229" t="n">
        <v>2</v>
      </c>
      <c r="N4229" t="n">
        <v>240</v>
      </c>
      <c r="O4229" t="n">
        <v>1</v>
      </c>
      <c r="P4229" t="inlineStr">
        <is>
          <t>NaCl</t>
        </is>
      </c>
      <c r="R4229" t="n">
        <v>25</v>
      </c>
    </row>
    <row r="4230">
      <c r="A4230" t="n">
        <v>307270</v>
      </c>
      <c r="B4230" t="inlineStr">
        <is>
          <t>186_SEQ</t>
        </is>
      </c>
      <c r="C4230" t="n">
        <v>4223</v>
      </c>
      <c r="D4230" s="3" t="n">
        <v>44958.92599537037</v>
      </c>
      <c r="E4230" s="3" t="n">
        <v>44958.92604166667</v>
      </c>
      <c r="F4230" t="n">
        <v>25.7</v>
      </c>
      <c r="G4230" t="n">
        <v>0</v>
      </c>
      <c r="H4230" t="n">
        <v>25.7</v>
      </c>
      <c r="I4230" t="n">
        <v>0</v>
      </c>
      <c r="J4230" t="n">
        <v>0</v>
      </c>
      <c r="K4230" t="n">
        <v>0</v>
      </c>
      <c r="L4230" t="n">
        <v>5</v>
      </c>
      <c r="M4230" t="n">
        <v>2</v>
      </c>
      <c r="N4230" t="n">
        <v>240</v>
      </c>
      <c r="O4230" t="n">
        <v>1</v>
      </c>
      <c r="P4230" t="inlineStr">
        <is>
          <t>NaCl</t>
        </is>
      </c>
      <c r="R4230" t="n">
        <v>25</v>
      </c>
    </row>
    <row r="4231">
      <c r="A4231" t="n">
        <v>307271</v>
      </c>
      <c r="B4231" t="inlineStr">
        <is>
          <t>186_SEQ</t>
        </is>
      </c>
      <c r="C4231" t="n">
        <v>4224</v>
      </c>
      <c r="D4231" s="3" t="n">
        <v>44958.92604166667</v>
      </c>
      <c r="E4231" s="3" t="n">
        <v>44958.92608796297</v>
      </c>
      <c r="F4231" t="n">
        <v>25.7</v>
      </c>
      <c r="G4231" t="n">
        <v>0</v>
      </c>
      <c r="H4231" t="n">
        <v>25.7</v>
      </c>
      <c r="I4231" t="n">
        <v>0</v>
      </c>
      <c r="J4231" t="n">
        <v>0</v>
      </c>
      <c r="K4231" t="n">
        <v>0</v>
      </c>
      <c r="L4231" t="n">
        <v>5</v>
      </c>
      <c r="M4231" t="n">
        <v>2</v>
      </c>
      <c r="N4231" t="n">
        <v>240</v>
      </c>
      <c r="O4231" t="n">
        <v>1</v>
      </c>
      <c r="P4231" t="inlineStr">
        <is>
          <t>NaCl</t>
        </is>
      </c>
      <c r="R4231" t="n">
        <v>25</v>
      </c>
    </row>
    <row r="4232">
      <c r="A4232" t="n">
        <v>307272</v>
      </c>
      <c r="B4232" t="inlineStr">
        <is>
          <t>186_SEQ</t>
        </is>
      </c>
      <c r="C4232" t="n">
        <v>4225</v>
      </c>
      <c r="D4232" s="3" t="n">
        <v>44958.92608796297</v>
      </c>
      <c r="E4232" s="3" t="n">
        <v>44958.92613425926</v>
      </c>
      <c r="F4232" t="n">
        <v>25.7</v>
      </c>
      <c r="G4232" t="n">
        <v>0</v>
      </c>
      <c r="H4232" t="n">
        <v>25.7</v>
      </c>
      <c r="I4232" t="n">
        <v>0</v>
      </c>
      <c r="J4232" t="n">
        <v>0</v>
      </c>
      <c r="K4232" t="n">
        <v>0</v>
      </c>
      <c r="L4232" t="n">
        <v>5</v>
      </c>
      <c r="M4232" t="n">
        <v>2</v>
      </c>
      <c r="N4232" t="n">
        <v>240</v>
      </c>
      <c r="O4232" t="n">
        <v>1</v>
      </c>
      <c r="P4232" t="inlineStr">
        <is>
          <t>NaCl</t>
        </is>
      </c>
      <c r="R4232" t="n">
        <v>25</v>
      </c>
    </row>
    <row r="4233">
      <c r="A4233" t="n">
        <v>307273</v>
      </c>
      <c r="B4233" t="inlineStr">
        <is>
          <t>186_SEQ</t>
        </is>
      </c>
      <c r="C4233" t="n">
        <v>4226</v>
      </c>
      <c r="D4233" s="3" t="n">
        <v>44958.92613425926</v>
      </c>
      <c r="E4233" s="3" t="n">
        <v>44958.92618055556</v>
      </c>
      <c r="F4233" t="n">
        <v>25.7</v>
      </c>
      <c r="G4233" t="n">
        <v>0</v>
      </c>
      <c r="H4233" t="n">
        <v>25.7</v>
      </c>
      <c r="I4233" t="n">
        <v>0</v>
      </c>
      <c r="J4233" t="n">
        <v>0</v>
      </c>
      <c r="K4233" t="n">
        <v>0</v>
      </c>
      <c r="L4233" t="n">
        <v>5</v>
      </c>
      <c r="M4233" t="n">
        <v>2</v>
      </c>
      <c r="N4233" t="n">
        <v>240</v>
      </c>
      <c r="O4233" t="n">
        <v>1</v>
      </c>
      <c r="P4233" t="inlineStr">
        <is>
          <t>NaCl</t>
        </is>
      </c>
      <c r="R4233" t="n">
        <v>25</v>
      </c>
    </row>
    <row r="4234">
      <c r="A4234" t="n">
        <v>307274</v>
      </c>
      <c r="B4234" t="inlineStr">
        <is>
          <t>186_SEQ</t>
        </is>
      </c>
      <c r="C4234" t="n">
        <v>4227</v>
      </c>
      <c r="D4234" s="3" t="n">
        <v>44958.92618055556</v>
      </c>
      <c r="E4234" s="3" t="n">
        <v>44958.92622685185</v>
      </c>
      <c r="F4234" t="n">
        <v>25.7</v>
      </c>
      <c r="G4234" t="n">
        <v>0</v>
      </c>
      <c r="H4234" t="n">
        <v>25.7</v>
      </c>
      <c r="I4234" t="n">
        <v>0</v>
      </c>
      <c r="J4234" t="n">
        <v>0</v>
      </c>
      <c r="K4234" t="n">
        <v>0</v>
      </c>
      <c r="L4234" t="n">
        <v>5</v>
      </c>
      <c r="M4234" t="n">
        <v>2</v>
      </c>
      <c r="N4234" t="n">
        <v>240</v>
      </c>
      <c r="O4234" t="n">
        <v>1</v>
      </c>
      <c r="P4234" t="inlineStr">
        <is>
          <t>NaCl</t>
        </is>
      </c>
      <c r="R4234" t="n">
        <v>25</v>
      </c>
    </row>
    <row r="4235">
      <c r="A4235" t="n">
        <v>307275</v>
      </c>
      <c r="B4235" t="inlineStr">
        <is>
          <t>186_SEQ</t>
        </is>
      </c>
      <c r="C4235" t="n">
        <v>4228</v>
      </c>
      <c r="D4235" s="3" t="n">
        <v>44958.92622685185</v>
      </c>
      <c r="E4235" s="3" t="n">
        <v>44958.92627314815</v>
      </c>
      <c r="F4235" t="n">
        <v>25.8</v>
      </c>
      <c r="G4235" t="n">
        <v>0</v>
      </c>
      <c r="H4235" t="n">
        <v>25.8</v>
      </c>
      <c r="I4235" t="n">
        <v>0</v>
      </c>
      <c r="J4235" t="n">
        <v>0</v>
      </c>
      <c r="K4235" t="n">
        <v>0</v>
      </c>
      <c r="L4235" t="n">
        <v>5</v>
      </c>
      <c r="M4235" t="n">
        <v>2</v>
      </c>
      <c r="N4235" t="n">
        <v>240</v>
      </c>
      <c r="O4235" t="n">
        <v>1</v>
      </c>
      <c r="P4235" t="inlineStr">
        <is>
          <t>NaCl</t>
        </is>
      </c>
      <c r="R4235" t="n">
        <v>25</v>
      </c>
    </row>
    <row r="4236">
      <c r="A4236" t="n">
        <v>307276</v>
      </c>
      <c r="B4236" t="inlineStr">
        <is>
          <t>186_SEQ</t>
        </is>
      </c>
      <c r="C4236" t="n">
        <v>4229</v>
      </c>
      <c r="D4236" s="3" t="n">
        <v>44958.92627314815</v>
      </c>
      <c r="E4236" s="3" t="n">
        <v>44958.92631944444</v>
      </c>
      <c r="F4236" t="n">
        <v>25.8</v>
      </c>
      <c r="G4236" t="n">
        <v>0</v>
      </c>
      <c r="H4236" t="n">
        <v>25.8</v>
      </c>
      <c r="I4236" t="n">
        <v>0</v>
      </c>
      <c r="J4236" t="n">
        <v>0</v>
      </c>
      <c r="K4236" t="n">
        <v>0</v>
      </c>
      <c r="L4236" t="n">
        <v>5</v>
      </c>
      <c r="M4236" t="n">
        <v>2</v>
      </c>
      <c r="N4236" t="n">
        <v>240</v>
      </c>
      <c r="O4236" t="n">
        <v>1</v>
      </c>
      <c r="P4236" t="inlineStr">
        <is>
          <t>NaCl</t>
        </is>
      </c>
      <c r="R4236" t="n">
        <v>25</v>
      </c>
    </row>
    <row r="4237">
      <c r="A4237" t="n">
        <v>307277</v>
      </c>
      <c r="B4237" t="inlineStr">
        <is>
          <t>186_SEQ</t>
        </is>
      </c>
      <c r="C4237" t="n">
        <v>4230</v>
      </c>
      <c r="D4237" s="3" t="n">
        <v>44958.92631944444</v>
      </c>
      <c r="E4237" s="3" t="n">
        <v>44958.92636574074</v>
      </c>
      <c r="F4237" t="n">
        <v>25.8</v>
      </c>
      <c r="G4237" t="n">
        <v>0</v>
      </c>
      <c r="H4237" t="n">
        <v>25.8</v>
      </c>
      <c r="I4237" t="n">
        <v>0</v>
      </c>
      <c r="J4237" t="n">
        <v>0</v>
      </c>
      <c r="K4237" t="n">
        <v>0</v>
      </c>
      <c r="L4237" t="n">
        <v>5</v>
      </c>
      <c r="M4237" t="n">
        <v>2</v>
      </c>
      <c r="N4237" t="n">
        <v>240</v>
      </c>
      <c r="O4237" t="n">
        <v>1</v>
      </c>
      <c r="P4237" t="inlineStr">
        <is>
          <t>NaCl</t>
        </is>
      </c>
      <c r="R4237" t="n">
        <v>25</v>
      </c>
    </row>
    <row r="4238">
      <c r="A4238" t="n">
        <v>307278</v>
      </c>
      <c r="B4238" t="inlineStr">
        <is>
          <t>186_SEQ</t>
        </is>
      </c>
      <c r="C4238" t="n">
        <v>4231</v>
      </c>
      <c r="D4238" s="3" t="n">
        <v>44958.92636574074</v>
      </c>
      <c r="E4238" s="3" t="n">
        <v>44958.92641203704</v>
      </c>
      <c r="F4238" t="n">
        <v>25.8</v>
      </c>
      <c r="G4238" t="n">
        <v>0</v>
      </c>
      <c r="H4238" t="n">
        <v>25.8</v>
      </c>
      <c r="I4238" t="n">
        <v>0</v>
      </c>
      <c r="J4238" t="n">
        <v>0</v>
      </c>
      <c r="K4238" t="n">
        <v>0</v>
      </c>
      <c r="L4238" t="n">
        <v>5</v>
      </c>
      <c r="M4238" t="n">
        <v>2</v>
      </c>
      <c r="N4238" t="n">
        <v>240</v>
      </c>
      <c r="O4238" t="n">
        <v>1</v>
      </c>
      <c r="P4238" t="inlineStr">
        <is>
          <t>NaCl</t>
        </is>
      </c>
      <c r="R4238" t="n">
        <v>25</v>
      </c>
    </row>
    <row r="4239">
      <c r="A4239" t="n">
        <v>307279</v>
      </c>
      <c r="B4239" t="inlineStr">
        <is>
          <t>186_SEQ</t>
        </is>
      </c>
      <c r="C4239" t="n">
        <v>4232</v>
      </c>
      <c r="D4239" s="3" t="n">
        <v>44958.92641203704</v>
      </c>
      <c r="E4239" s="3" t="n">
        <v>44958.92645833334</v>
      </c>
      <c r="F4239" t="n">
        <v>25.8</v>
      </c>
      <c r="G4239" t="n">
        <v>0</v>
      </c>
      <c r="H4239" t="n">
        <v>25.8</v>
      </c>
      <c r="I4239" t="n">
        <v>0</v>
      </c>
      <c r="J4239" t="n">
        <v>0</v>
      </c>
      <c r="K4239" t="n">
        <v>0</v>
      </c>
      <c r="L4239" t="n">
        <v>5</v>
      </c>
      <c r="M4239" t="n">
        <v>2</v>
      </c>
      <c r="N4239" t="n">
        <v>240</v>
      </c>
      <c r="O4239" t="n">
        <v>1</v>
      </c>
      <c r="P4239" t="inlineStr">
        <is>
          <t>NaCl</t>
        </is>
      </c>
      <c r="R4239" t="n">
        <v>25</v>
      </c>
    </row>
    <row r="4240">
      <c r="A4240" t="n">
        <v>307280</v>
      </c>
      <c r="B4240" t="inlineStr">
        <is>
          <t>186_SEQ</t>
        </is>
      </c>
      <c r="C4240" t="n">
        <v>4233</v>
      </c>
      <c r="D4240" s="3" t="n">
        <v>44958.92645833334</v>
      </c>
      <c r="E4240" s="3" t="n">
        <v>44958.92650462963</v>
      </c>
      <c r="F4240" t="n">
        <v>25.8</v>
      </c>
      <c r="G4240" t="n">
        <v>0</v>
      </c>
      <c r="H4240" t="n">
        <v>25.8</v>
      </c>
      <c r="I4240" t="n">
        <v>0</v>
      </c>
      <c r="J4240" t="n">
        <v>0</v>
      </c>
      <c r="K4240" t="n">
        <v>0</v>
      </c>
      <c r="L4240" t="n">
        <v>5</v>
      </c>
      <c r="M4240" t="n">
        <v>2</v>
      </c>
      <c r="N4240" t="n">
        <v>240</v>
      </c>
      <c r="O4240" t="n">
        <v>1</v>
      </c>
      <c r="P4240" t="inlineStr">
        <is>
          <t>NaCl</t>
        </is>
      </c>
      <c r="R4240" t="n">
        <v>25</v>
      </c>
    </row>
    <row r="4241">
      <c r="A4241" t="n">
        <v>307281</v>
      </c>
      <c r="B4241" t="inlineStr">
        <is>
          <t>186_SEQ</t>
        </is>
      </c>
      <c r="C4241" t="n">
        <v>4234</v>
      </c>
      <c r="D4241" s="3" t="n">
        <v>44958.92650462963</v>
      </c>
      <c r="E4241" s="3" t="n">
        <v>44958.92655092593</v>
      </c>
      <c r="F4241" t="n">
        <v>25.9</v>
      </c>
      <c r="G4241" t="n">
        <v>0</v>
      </c>
      <c r="H4241" t="n">
        <v>25.9</v>
      </c>
      <c r="I4241" t="n">
        <v>0</v>
      </c>
      <c r="J4241" t="n">
        <v>0</v>
      </c>
      <c r="K4241" t="n">
        <v>0</v>
      </c>
      <c r="L4241" t="n">
        <v>5</v>
      </c>
      <c r="M4241" t="n">
        <v>2</v>
      </c>
      <c r="N4241" t="n">
        <v>240</v>
      </c>
      <c r="O4241" t="n">
        <v>1</v>
      </c>
      <c r="P4241" t="inlineStr">
        <is>
          <t>NaCl</t>
        </is>
      </c>
      <c r="R4241" t="n">
        <v>25</v>
      </c>
    </row>
    <row r="4242">
      <c r="A4242" t="n">
        <v>307282</v>
      </c>
      <c r="B4242" t="inlineStr">
        <is>
          <t>186_SEQ</t>
        </is>
      </c>
      <c r="C4242" t="n">
        <v>4235</v>
      </c>
      <c r="D4242" s="3" t="n">
        <v>44958.92655092593</v>
      </c>
      <c r="E4242" s="3" t="n">
        <v>44958.92659722222</v>
      </c>
      <c r="F4242" t="n">
        <v>25.9</v>
      </c>
      <c r="G4242" t="n">
        <v>0</v>
      </c>
      <c r="H4242" t="n">
        <v>25.9</v>
      </c>
      <c r="I4242" t="n">
        <v>0</v>
      </c>
      <c r="J4242" t="n">
        <v>0</v>
      </c>
      <c r="K4242" t="n">
        <v>0</v>
      </c>
      <c r="L4242" t="n">
        <v>5</v>
      </c>
      <c r="M4242" t="n">
        <v>2</v>
      </c>
      <c r="N4242" t="n">
        <v>240</v>
      </c>
      <c r="O4242" t="n">
        <v>1</v>
      </c>
      <c r="P4242" t="inlineStr">
        <is>
          <t>NaCl</t>
        </is>
      </c>
      <c r="R4242" t="n">
        <v>25</v>
      </c>
    </row>
    <row r="4243">
      <c r="A4243" t="n">
        <v>307283</v>
      </c>
      <c r="B4243" t="inlineStr">
        <is>
          <t>186_SEQ</t>
        </is>
      </c>
      <c r="C4243" t="n">
        <v>4236</v>
      </c>
      <c r="D4243" s="3" t="n">
        <v>44958.92659722222</v>
      </c>
      <c r="E4243" s="3" t="n">
        <v>44958.92664351852</v>
      </c>
      <c r="F4243" t="n">
        <v>25.9</v>
      </c>
      <c r="G4243" t="n">
        <v>0</v>
      </c>
      <c r="H4243" t="n">
        <v>25.9</v>
      </c>
      <c r="I4243" t="n">
        <v>0</v>
      </c>
      <c r="J4243" t="n">
        <v>0</v>
      </c>
      <c r="K4243" t="n">
        <v>0</v>
      </c>
      <c r="L4243" t="n">
        <v>5</v>
      </c>
      <c r="M4243" t="n">
        <v>2</v>
      </c>
      <c r="N4243" t="n">
        <v>240</v>
      </c>
      <c r="O4243" t="n">
        <v>1</v>
      </c>
      <c r="P4243" t="inlineStr">
        <is>
          <t>NaCl</t>
        </is>
      </c>
      <c r="R4243" t="n">
        <v>25</v>
      </c>
    </row>
    <row r="4244">
      <c r="A4244" t="n">
        <v>307284</v>
      </c>
      <c r="B4244" t="inlineStr">
        <is>
          <t>186_SEQ</t>
        </is>
      </c>
      <c r="C4244" t="n">
        <v>4237</v>
      </c>
      <c r="D4244" s="3" t="n">
        <v>44958.92664351852</v>
      </c>
      <c r="E4244" s="3" t="n">
        <v>44958.92668981481</v>
      </c>
      <c r="F4244" t="n">
        <v>25.9</v>
      </c>
      <c r="G4244" t="n">
        <v>0</v>
      </c>
      <c r="H4244" t="n">
        <v>25.9</v>
      </c>
      <c r="I4244" t="n">
        <v>0</v>
      </c>
      <c r="J4244" t="n">
        <v>0</v>
      </c>
      <c r="K4244" t="n">
        <v>0</v>
      </c>
      <c r="L4244" t="n">
        <v>5</v>
      </c>
      <c r="M4244" t="n">
        <v>2</v>
      </c>
      <c r="N4244" t="n">
        <v>240</v>
      </c>
      <c r="O4244" t="n">
        <v>1</v>
      </c>
      <c r="P4244" t="inlineStr">
        <is>
          <t>NaCl</t>
        </is>
      </c>
      <c r="R4244" t="n">
        <v>25</v>
      </c>
    </row>
    <row r="4245">
      <c r="A4245" t="n">
        <v>307285</v>
      </c>
      <c r="B4245" t="inlineStr">
        <is>
          <t>186_SEQ</t>
        </is>
      </c>
      <c r="C4245" t="n">
        <v>4238</v>
      </c>
      <c r="D4245" s="3" t="n">
        <v>44958.92668981481</v>
      </c>
      <c r="E4245" s="3" t="n">
        <v>44958.92673611111</v>
      </c>
      <c r="F4245" t="n">
        <v>25.9</v>
      </c>
      <c r="G4245" t="n">
        <v>0</v>
      </c>
      <c r="H4245" t="n">
        <v>25.9</v>
      </c>
      <c r="I4245" t="n">
        <v>0</v>
      </c>
      <c r="J4245" t="n">
        <v>0</v>
      </c>
      <c r="K4245" t="n">
        <v>0</v>
      </c>
      <c r="L4245" t="n">
        <v>5</v>
      </c>
      <c r="M4245" t="n">
        <v>2</v>
      </c>
      <c r="N4245" t="n">
        <v>240</v>
      </c>
      <c r="O4245" t="n">
        <v>1</v>
      </c>
      <c r="P4245" t="inlineStr">
        <is>
          <t>NaCl</t>
        </is>
      </c>
      <c r="R4245" t="n">
        <v>25</v>
      </c>
    </row>
    <row r="4246">
      <c r="A4246" t="n">
        <v>307286</v>
      </c>
      <c r="B4246" t="inlineStr">
        <is>
          <t>186_SEQ</t>
        </is>
      </c>
      <c r="C4246" t="n">
        <v>4239</v>
      </c>
      <c r="D4246" s="3" t="n">
        <v>44958.92673611111</v>
      </c>
      <c r="E4246" s="3" t="n">
        <v>44958.9267824074</v>
      </c>
      <c r="F4246" t="n">
        <v>25.9</v>
      </c>
      <c r="G4246" t="n">
        <v>0</v>
      </c>
      <c r="H4246" t="n">
        <v>25.9</v>
      </c>
      <c r="I4246" t="n">
        <v>0</v>
      </c>
      <c r="J4246" t="n">
        <v>0</v>
      </c>
      <c r="K4246" t="n">
        <v>0</v>
      </c>
      <c r="L4246" t="n">
        <v>5</v>
      </c>
      <c r="M4246" t="n">
        <v>2</v>
      </c>
      <c r="N4246" t="n">
        <v>240</v>
      </c>
      <c r="O4246" t="n">
        <v>1</v>
      </c>
      <c r="P4246" t="inlineStr">
        <is>
          <t>NaCl</t>
        </is>
      </c>
      <c r="R4246" t="n">
        <v>25</v>
      </c>
    </row>
    <row r="4247">
      <c r="A4247" t="n">
        <v>307287</v>
      </c>
      <c r="B4247" t="inlineStr">
        <is>
          <t>186_SEQ</t>
        </is>
      </c>
      <c r="C4247" t="n">
        <v>4240</v>
      </c>
      <c r="D4247" s="3" t="n">
        <v>44958.9267824074</v>
      </c>
      <c r="E4247" s="3" t="n">
        <v>44958.9268287037</v>
      </c>
      <c r="F4247" t="n">
        <v>26</v>
      </c>
      <c r="G4247" t="n">
        <v>0</v>
      </c>
      <c r="H4247" t="n">
        <v>26</v>
      </c>
      <c r="I4247" t="n">
        <v>0</v>
      </c>
      <c r="J4247" t="n">
        <v>0</v>
      </c>
      <c r="K4247" t="n">
        <v>0</v>
      </c>
      <c r="L4247" t="n">
        <v>5</v>
      </c>
      <c r="M4247" t="n">
        <v>2</v>
      </c>
      <c r="N4247" t="n">
        <v>240</v>
      </c>
      <c r="O4247" t="n">
        <v>1</v>
      </c>
      <c r="P4247" t="inlineStr">
        <is>
          <t>NaCl</t>
        </is>
      </c>
      <c r="R4247" t="n">
        <v>25</v>
      </c>
    </row>
    <row r="4248">
      <c r="A4248" t="n">
        <v>307288</v>
      </c>
      <c r="B4248" t="inlineStr">
        <is>
          <t>186_SEQ</t>
        </is>
      </c>
      <c r="C4248" t="n">
        <v>4241</v>
      </c>
      <c r="D4248" s="3" t="n">
        <v>44958.9268287037</v>
      </c>
      <c r="E4248" s="3" t="n">
        <v>44958.926875</v>
      </c>
      <c r="F4248" t="n">
        <v>26</v>
      </c>
      <c r="G4248" t="n">
        <v>0</v>
      </c>
      <c r="H4248" t="n">
        <v>26</v>
      </c>
      <c r="I4248" t="n">
        <v>0</v>
      </c>
      <c r="J4248" t="n">
        <v>0</v>
      </c>
      <c r="K4248" t="n">
        <v>0</v>
      </c>
      <c r="L4248" t="n">
        <v>5</v>
      </c>
      <c r="M4248" t="n">
        <v>2</v>
      </c>
      <c r="N4248" t="n">
        <v>240</v>
      </c>
      <c r="O4248" t="n">
        <v>1</v>
      </c>
      <c r="P4248" t="inlineStr">
        <is>
          <t>NaCl</t>
        </is>
      </c>
      <c r="R4248" t="n">
        <v>25</v>
      </c>
    </row>
    <row r="4249">
      <c r="A4249" t="n">
        <v>307289</v>
      </c>
      <c r="B4249" t="inlineStr">
        <is>
          <t>186_SEQ</t>
        </is>
      </c>
      <c r="C4249" t="n">
        <v>4242</v>
      </c>
      <c r="D4249" s="3" t="n">
        <v>44958.926875</v>
      </c>
      <c r="E4249" s="3" t="n">
        <v>44958.9269212963</v>
      </c>
      <c r="F4249" t="n">
        <v>26.1</v>
      </c>
      <c r="G4249" t="n">
        <v>0</v>
      </c>
      <c r="H4249" t="n">
        <v>26.1</v>
      </c>
      <c r="I4249" t="n">
        <v>0</v>
      </c>
      <c r="J4249" t="n">
        <v>0</v>
      </c>
      <c r="K4249" t="n">
        <v>0</v>
      </c>
      <c r="L4249" t="n">
        <v>5</v>
      </c>
      <c r="M4249" t="n">
        <v>2</v>
      </c>
      <c r="N4249" t="n">
        <v>240</v>
      </c>
      <c r="O4249" t="n">
        <v>1</v>
      </c>
      <c r="P4249" t="inlineStr">
        <is>
          <t>NaCl</t>
        </is>
      </c>
      <c r="R4249" t="n">
        <v>25</v>
      </c>
    </row>
    <row r="4250">
      <c r="A4250" t="n">
        <v>307290</v>
      </c>
      <c r="B4250" t="inlineStr">
        <is>
          <t>186_SEQ</t>
        </is>
      </c>
      <c r="C4250" t="n">
        <v>4243</v>
      </c>
      <c r="D4250" s="3" t="n">
        <v>44958.9269212963</v>
      </c>
      <c r="E4250" s="3" t="n">
        <v>44958.92696759259</v>
      </c>
      <c r="F4250" t="n">
        <v>26.2</v>
      </c>
      <c r="G4250" t="n">
        <v>0</v>
      </c>
      <c r="H4250" t="n">
        <v>26.2</v>
      </c>
      <c r="I4250" t="n">
        <v>0</v>
      </c>
      <c r="J4250" t="n">
        <v>0</v>
      </c>
      <c r="K4250" t="n">
        <v>0</v>
      </c>
      <c r="L4250" t="n">
        <v>5</v>
      </c>
      <c r="M4250" t="n">
        <v>2</v>
      </c>
      <c r="N4250" t="n">
        <v>240</v>
      </c>
      <c r="O4250" t="n">
        <v>1</v>
      </c>
      <c r="P4250" t="inlineStr">
        <is>
          <t>NaCl</t>
        </is>
      </c>
      <c r="R4250" t="n">
        <v>25</v>
      </c>
    </row>
    <row r="4251">
      <c r="A4251" t="n">
        <v>307291</v>
      </c>
      <c r="B4251" t="inlineStr">
        <is>
          <t>186_SEQ</t>
        </is>
      </c>
      <c r="C4251" t="n">
        <v>4244</v>
      </c>
      <c r="D4251" s="3" t="n">
        <v>44958.92696759259</v>
      </c>
      <c r="E4251" s="3" t="n">
        <v>44958.92701388889</v>
      </c>
      <c r="F4251" t="n">
        <v>26.3</v>
      </c>
      <c r="G4251" t="n">
        <v>0</v>
      </c>
      <c r="H4251" t="n">
        <v>26.3</v>
      </c>
      <c r="I4251" t="n">
        <v>0</v>
      </c>
      <c r="J4251" t="n">
        <v>0</v>
      </c>
      <c r="K4251" t="n">
        <v>0</v>
      </c>
      <c r="L4251" t="n">
        <v>5</v>
      </c>
      <c r="M4251" t="n">
        <v>2</v>
      </c>
      <c r="N4251" t="n">
        <v>240</v>
      </c>
      <c r="O4251" t="n">
        <v>1</v>
      </c>
      <c r="P4251" t="inlineStr">
        <is>
          <t>NaCl</t>
        </is>
      </c>
      <c r="R4251" t="n">
        <v>25</v>
      </c>
    </row>
    <row r="4252">
      <c r="A4252" t="n">
        <v>307292</v>
      </c>
      <c r="B4252" t="inlineStr">
        <is>
          <t>186_SEQ</t>
        </is>
      </c>
      <c r="C4252" t="n">
        <v>4245</v>
      </c>
      <c r="D4252" s="3" t="n">
        <v>44958.92701388889</v>
      </c>
      <c r="E4252" s="3" t="n">
        <v>44958.92706018518</v>
      </c>
      <c r="F4252" t="n">
        <v>26.4</v>
      </c>
      <c r="G4252" t="n">
        <v>0</v>
      </c>
      <c r="H4252" t="n">
        <v>26.4</v>
      </c>
      <c r="I4252" t="n">
        <v>0</v>
      </c>
      <c r="J4252" t="n">
        <v>0</v>
      </c>
      <c r="K4252" t="n">
        <v>0</v>
      </c>
      <c r="L4252" t="n">
        <v>5</v>
      </c>
      <c r="M4252" t="n">
        <v>2</v>
      </c>
      <c r="N4252" t="n">
        <v>240</v>
      </c>
      <c r="O4252" t="n">
        <v>1</v>
      </c>
      <c r="P4252" t="inlineStr">
        <is>
          <t>NaCl</t>
        </is>
      </c>
      <c r="R4252" t="n">
        <v>25</v>
      </c>
    </row>
    <row r="4253">
      <c r="A4253" t="n">
        <v>307293</v>
      </c>
      <c r="B4253" t="inlineStr">
        <is>
          <t>186_SEQ</t>
        </is>
      </c>
      <c r="C4253" t="n">
        <v>4246</v>
      </c>
      <c r="D4253" s="3" t="n">
        <v>44958.92706018518</v>
      </c>
      <c r="E4253" s="3" t="n">
        <v>44958.92710648148</v>
      </c>
      <c r="F4253" t="n">
        <v>26.6</v>
      </c>
      <c r="G4253" t="n">
        <v>0</v>
      </c>
      <c r="H4253" t="n">
        <v>26.6</v>
      </c>
      <c r="I4253" t="n">
        <v>0</v>
      </c>
      <c r="J4253" t="n">
        <v>0</v>
      </c>
      <c r="K4253" t="n">
        <v>0</v>
      </c>
      <c r="L4253" t="n">
        <v>5</v>
      </c>
      <c r="M4253" t="n">
        <v>2</v>
      </c>
      <c r="N4253" t="n">
        <v>240</v>
      </c>
      <c r="O4253" t="n">
        <v>1</v>
      </c>
      <c r="P4253" t="inlineStr">
        <is>
          <t>NaCl</t>
        </is>
      </c>
      <c r="R4253" t="n">
        <v>25</v>
      </c>
    </row>
    <row r="4254">
      <c r="A4254" t="n">
        <v>307294</v>
      </c>
      <c r="B4254" t="inlineStr">
        <is>
          <t>186_SEQ</t>
        </is>
      </c>
      <c r="C4254" t="n">
        <v>4247</v>
      </c>
      <c r="D4254" s="3" t="n">
        <v>44958.92710648148</v>
      </c>
      <c r="E4254" s="3" t="n">
        <v>44958.92715277777</v>
      </c>
      <c r="F4254" t="n">
        <v>26.7</v>
      </c>
      <c r="G4254" t="n">
        <v>0</v>
      </c>
      <c r="H4254" t="n">
        <v>26.7</v>
      </c>
      <c r="I4254" t="n">
        <v>0</v>
      </c>
      <c r="J4254" t="n">
        <v>0</v>
      </c>
      <c r="K4254" t="n">
        <v>0</v>
      </c>
      <c r="L4254" t="n">
        <v>5</v>
      </c>
      <c r="M4254" t="n">
        <v>2</v>
      </c>
      <c r="N4254" t="n">
        <v>240</v>
      </c>
      <c r="O4254" t="n">
        <v>1</v>
      </c>
      <c r="P4254" t="inlineStr">
        <is>
          <t>NaCl</t>
        </is>
      </c>
      <c r="R4254" t="n">
        <v>25</v>
      </c>
    </row>
    <row r="4255">
      <c r="A4255" t="n">
        <v>307295</v>
      </c>
      <c r="B4255" t="inlineStr">
        <is>
          <t>186_SEQ</t>
        </is>
      </c>
      <c r="C4255" t="n">
        <v>4248</v>
      </c>
      <c r="D4255" s="3" t="n">
        <v>44958.92715277777</v>
      </c>
      <c r="E4255" s="3" t="n">
        <v>44958.92719907407</v>
      </c>
      <c r="F4255" t="n">
        <v>26.9</v>
      </c>
      <c r="G4255" t="n">
        <v>0</v>
      </c>
      <c r="H4255" t="n">
        <v>26.9</v>
      </c>
      <c r="I4255" t="n">
        <v>0</v>
      </c>
      <c r="J4255" t="n">
        <v>0</v>
      </c>
      <c r="K4255" t="n">
        <v>0</v>
      </c>
      <c r="L4255" t="n">
        <v>5</v>
      </c>
      <c r="M4255" t="n">
        <v>2</v>
      </c>
      <c r="N4255" t="n">
        <v>240</v>
      </c>
      <c r="O4255" t="n">
        <v>1</v>
      </c>
      <c r="P4255" t="inlineStr">
        <is>
          <t>NaCl</t>
        </is>
      </c>
      <c r="R4255" t="n">
        <v>25</v>
      </c>
    </row>
    <row r="4256">
      <c r="A4256" t="n">
        <v>307296</v>
      </c>
      <c r="B4256" t="inlineStr">
        <is>
          <t>186_SEQ</t>
        </is>
      </c>
      <c r="C4256" t="n">
        <v>4249</v>
      </c>
      <c r="D4256" s="3" t="n">
        <v>44958.92719907407</v>
      </c>
      <c r="E4256" s="3" t="n">
        <v>44958.92724537037</v>
      </c>
      <c r="F4256" t="n">
        <v>27.1</v>
      </c>
      <c r="G4256" t="n">
        <v>0</v>
      </c>
      <c r="H4256" t="n">
        <v>27.1</v>
      </c>
      <c r="I4256" t="n">
        <v>0</v>
      </c>
      <c r="J4256" t="n">
        <v>0</v>
      </c>
      <c r="K4256" t="n">
        <v>0</v>
      </c>
      <c r="L4256" t="n">
        <v>5</v>
      </c>
      <c r="M4256" t="n">
        <v>2</v>
      </c>
      <c r="N4256" t="n">
        <v>240</v>
      </c>
      <c r="O4256" t="n">
        <v>1</v>
      </c>
      <c r="P4256" t="inlineStr">
        <is>
          <t>NaCl</t>
        </is>
      </c>
      <c r="R4256" t="n">
        <v>25</v>
      </c>
    </row>
    <row r="4257">
      <c r="A4257" t="n">
        <v>307297</v>
      </c>
      <c r="B4257" t="inlineStr">
        <is>
          <t>186_SEQ</t>
        </is>
      </c>
      <c r="C4257" t="n">
        <v>4250</v>
      </c>
      <c r="D4257" s="3" t="n">
        <v>44958.92724537037</v>
      </c>
      <c r="E4257" s="3" t="n">
        <v>44958.92729166667</v>
      </c>
      <c r="F4257" t="n">
        <v>27.2</v>
      </c>
      <c r="G4257" t="n">
        <v>0</v>
      </c>
      <c r="H4257" t="n">
        <v>27.2</v>
      </c>
      <c r="I4257" t="n">
        <v>0</v>
      </c>
      <c r="J4257" t="n">
        <v>0</v>
      </c>
      <c r="K4257" t="n">
        <v>0</v>
      </c>
      <c r="L4257" t="n">
        <v>5</v>
      </c>
      <c r="M4257" t="n">
        <v>2</v>
      </c>
      <c r="N4257" t="n">
        <v>240</v>
      </c>
      <c r="O4257" t="n">
        <v>1</v>
      </c>
      <c r="P4257" t="inlineStr">
        <is>
          <t>NaCl</t>
        </is>
      </c>
      <c r="R4257" t="n">
        <v>25</v>
      </c>
    </row>
    <row r="4258">
      <c r="A4258" t="n">
        <v>307298</v>
      </c>
      <c r="B4258" t="inlineStr">
        <is>
          <t>186_SEQ</t>
        </is>
      </c>
      <c r="C4258" t="n">
        <v>4251</v>
      </c>
      <c r="D4258" s="3" t="n">
        <v>44958.92729166667</v>
      </c>
      <c r="E4258" s="3" t="n">
        <v>44958.92733796296</v>
      </c>
      <c r="F4258" t="n">
        <v>27.4</v>
      </c>
      <c r="G4258" t="n">
        <v>0</v>
      </c>
      <c r="H4258" t="n">
        <v>27.4</v>
      </c>
      <c r="I4258" t="n">
        <v>0</v>
      </c>
      <c r="J4258" t="n">
        <v>0</v>
      </c>
      <c r="K4258" t="n">
        <v>0</v>
      </c>
      <c r="L4258" t="n">
        <v>5</v>
      </c>
      <c r="M4258" t="n">
        <v>2</v>
      </c>
      <c r="N4258" t="n">
        <v>240</v>
      </c>
      <c r="O4258" t="n">
        <v>1</v>
      </c>
      <c r="P4258" t="inlineStr">
        <is>
          <t>NaCl</t>
        </is>
      </c>
      <c r="R4258" t="n">
        <v>25</v>
      </c>
    </row>
    <row r="4259">
      <c r="A4259" t="n">
        <v>307299</v>
      </c>
      <c r="B4259" t="inlineStr">
        <is>
          <t>186_SEQ</t>
        </is>
      </c>
      <c r="C4259" t="n">
        <v>4252</v>
      </c>
      <c r="D4259" s="3" t="n">
        <v>44958.92733796296</v>
      </c>
      <c r="E4259" s="3" t="n">
        <v>44958.92738425926</v>
      </c>
      <c r="F4259" t="n">
        <v>27.5</v>
      </c>
      <c r="G4259" t="n">
        <v>0</v>
      </c>
      <c r="H4259" t="n">
        <v>27.5</v>
      </c>
      <c r="I4259" t="n">
        <v>0</v>
      </c>
      <c r="J4259" t="n">
        <v>0</v>
      </c>
      <c r="K4259" t="n">
        <v>0</v>
      </c>
      <c r="L4259" t="n">
        <v>5</v>
      </c>
      <c r="M4259" t="n">
        <v>2</v>
      </c>
      <c r="N4259" t="n">
        <v>240</v>
      </c>
      <c r="O4259" t="n">
        <v>1</v>
      </c>
      <c r="P4259" t="inlineStr">
        <is>
          <t>NaCl</t>
        </is>
      </c>
      <c r="R4259" t="n">
        <v>25</v>
      </c>
    </row>
    <row r="4260">
      <c r="A4260" t="n">
        <v>307300</v>
      </c>
      <c r="B4260" t="inlineStr">
        <is>
          <t>186_SEQ</t>
        </is>
      </c>
      <c r="C4260" t="n">
        <v>4253</v>
      </c>
      <c r="D4260" s="3" t="n">
        <v>44958.92738425926</v>
      </c>
      <c r="E4260" s="3" t="n">
        <v>44958.92743055556</v>
      </c>
      <c r="F4260" t="n">
        <v>27.7</v>
      </c>
      <c r="G4260" t="n">
        <v>0</v>
      </c>
      <c r="H4260" t="n">
        <v>27.7</v>
      </c>
      <c r="I4260" t="n">
        <v>0</v>
      </c>
      <c r="J4260" t="n">
        <v>0</v>
      </c>
      <c r="K4260" t="n">
        <v>0</v>
      </c>
      <c r="L4260" t="n">
        <v>5</v>
      </c>
      <c r="M4260" t="n">
        <v>2</v>
      </c>
      <c r="N4260" t="n">
        <v>240</v>
      </c>
      <c r="O4260" t="n">
        <v>1</v>
      </c>
      <c r="P4260" t="inlineStr">
        <is>
          <t>NaCl</t>
        </is>
      </c>
      <c r="R4260" t="n">
        <v>25</v>
      </c>
    </row>
    <row r="4261">
      <c r="A4261" t="n">
        <v>307301</v>
      </c>
      <c r="B4261" t="inlineStr">
        <is>
          <t>186_SEQ</t>
        </is>
      </c>
      <c r="C4261" t="n">
        <v>4254</v>
      </c>
      <c r="D4261" s="3" t="n">
        <v>44958.92743055556</v>
      </c>
      <c r="E4261" s="3" t="n">
        <v>44958.92747685185</v>
      </c>
      <c r="F4261" t="n">
        <v>27.8</v>
      </c>
      <c r="G4261" t="n">
        <v>0</v>
      </c>
      <c r="H4261" t="n">
        <v>27.8</v>
      </c>
      <c r="I4261" t="n">
        <v>0</v>
      </c>
      <c r="J4261" t="n">
        <v>0</v>
      </c>
      <c r="K4261" t="n">
        <v>0</v>
      </c>
      <c r="L4261" t="n">
        <v>5</v>
      </c>
      <c r="M4261" t="n">
        <v>2</v>
      </c>
      <c r="N4261" t="n">
        <v>240</v>
      </c>
      <c r="O4261" t="n">
        <v>1</v>
      </c>
      <c r="P4261" t="inlineStr">
        <is>
          <t>NaCl</t>
        </is>
      </c>
      <c r="R4261" t="n">
        <v>25</v>
      </c>
    </row>
    <row r="4262">
      <c r="A4262" t="n">
        <v>307302</v>
      </c>
      <c r="B4262" t="inlineStr">
        <is>
          <t>186_SEQ</t>
        </is>
      </c>
      <c r="C4262" t="n">
        <v>4255</v>
      </c>
      <c r="D4262" s="3" t="n">
        <v>44958.92747685185</v>
      </c>
      <c r="E4262" s="3" t="n">
        <v>44958.92752314815</v>
      </c>
      <c r="F4262" t="n">
        <v>27.9</v>
      </c>
      <c r="G4262" t="n">
        <v>0</v>
      </c>
      <c r="H4262" t="n">
        <v>27.9</v>
      </c>
      <c r="I4262" t="n">
        <v>0</v>
      </c>
      <c r="J4262" t="n">
        <v>0</v>
      </c>
      <c r="K4262" t="n">
        <v>0</v>
      </c>
      <c r="L4262" t="n">
        <v>5</v>
      </c>
      <c r="M4262" t="n">
        <v>2</v>
      </c>
      <c r="N4262" t="n">
        <v>240</v>
      </c>
      <c r="O4262" t="n">
        <v>1</v>
      </c>
      <c r="P4262" t="inlineStr">
        <is>
          <t>NaCl</t>
        </is>
      </c>
      <c r="R4262" t="n">
        <v>25</v>
      </c>
    </row>
    <row r="4263">
      <c r="A4263" t="n">
        <v>307303</v>
      </c>
      <c r="B4263" t="inlineStr">
        <is>
          <t>186_SEQ</t>
        </is>
      </c>
      <c r="C4263" t="n">
        <v>4256</v>
      </c>
      <c r="D4263" s="3" t="n">
        <v>44958.92752314815</v>
      </c>
      <c r="E4263" s="3" t="n">
        <v>44958.92756944444</v>
      </c>
      <c r="F4263" t="n">
        <v>27.9</v>
      </c>
      <c r="G4263" t="n">
        <v>0</v>
      </c>
      <c r="H4263" t="n">
        <v>27.9</v>
      </c>
      <c r="I4263" t="n">
        <v>0</v>
      </c>
      <c r="J4263" t="n">
        <v>0</v>
      </c>
      <c r="K4263" t="n">
        <v>0</v>
      </c>
      <c r="L4263" t="n">
        <v>5</v>
      </c>
      <c r="M4263" t="n">
        <v>2</v>
      </c>
      <c r="N4263" t="n">
        <v>240</v>
      </c>
      <c r="O4263" t="n">
        <v>1</v>
      </c>
      <c r="P4263" t="inlineStr">
        <is>
          <t>NaCl</t>
        </is>
      </c>
      <c r="R4263" t="n">
        <v>25</v>
      </c>
    </row>
    <row r="4264">
      <c r="A4264" t="n">
        <v>307304</v>
      </c>
      <c r="B4264" t="inlineStr">
        <is>
          <t>186_SEQ</t>
        </is>
      </c>
      <c r="C4264" t="n">
        <v>4257</v>
      </c>
      <c r="D4264" s="3" t="n">
        <v>44958.92756944444</v>
      </c>
      <c r="E4264" s="3" t="n">
        <v>44958.92761574074</v>
      </c>
      <c r="F4264" t="n">
        <v>28</v>
      </c>
      <c r="G4264" t="n">
        <v>0</v>
      </c>
      <c r="H4264" t="n">
        <v>28</v>
      </c>
      <c r="I4264" t="n">
        <v>0</v>
      </c>
      <c r="J4264" t="n">
        <v>0</v>
      </c>
      <c r="K4264" t="n">
        <v>0</v>
      </c>
      <c r="L4264" t="n">
        <v>5</v>
      </c>
      <c r="M4264" t="n">
        <v>2</v>
      </c>
      <c r="N4264" t="n">
        <v>240</v>
      </c>
      <c r="O4264" t="n">
        <v>1</v>
      </c>
      <c r="P4264" t="inlineStr">
        <is>
          <t>NaCl</t>
        </is>
      </c>
      <c r="R4264" t="n">
        <v>25</v>
      </c>
    </row>
    <row r="4265">
      <c r="A4265" t="n">
        <v>307305</v>
      </c>
      <c r="B4265" t="inlineStr">
        <is>
          <t>186_SEQ</t>
        </is>
      </c>
      <c r="C4265" t="n">
        <v>4258</v>
      </c>
      <c r="D4265" s="3" t="n">
        <v>44958.92761574074</v>
      </c>
      <c r="E4265" s="3" t="n">
        <v>44958.92766203704</v>
      </c>
      <c r="F4265" t="n">
        <v>28</v>
      </c>
      <c r="G4265" t="n">
        <v>0</v>
      </c>
      <c r="H4265" t="n">
        <v>28</v>
      </c>
      <c r="I4265" t="n">
        <v>0</v>
      </c>
      <c r="J4265" t="n">
        <v>0</v>
      </c>
      <c r="K4265" t="n">
        <v>0</v>
      </c>
      <c r="L4265" t="n">
        <v>5</v>
      </c>
      <c r="M4265" t="n">
        <v>2</v>
      </c>
      <c r="N4265" t="n">
        <v>240</v>
      </c>
      <c r="O4265" t="n">
        <v>1</v>
      </c>
      <c r="P4265" t="inlineStr">
        <is>
          <t>NaCl</t>
        </is>
      </c>
      <c r="R4265" t="n">
        <v>25</v>
      </c>
    </row>
    <row r="4266">
      <c r="A4266" t="n">
        <v>307306</v>
      </c>
      <c r="B4266" t="inlineStr">
        <is>
          <t>186_SEQ</t>
        </is>
      </c>
      <c r="C4266" t="n">
        <v>4259</v>
      </c>
      <c r="D4266" s="3" t="n">
        <v>44958.92766203704</v>
      </c>
      <c r="E4266" s="3" t="n">
        <v>44958.92770833334</v>
      </c>
      <c r="F4266" t="n">
        <v>28</v>
      </c>
      <c r="G4266" t="n">
        <v>0</v>
      </c>
      <c r="H4266" t="n">
        <v>28</v>
      </c>
      <c r="I4266" t="n">
        <v>0</v>
      </c>
      <c r="J4266" t="n">
        <v>0</v>
      </c>
      <c r="K4266" t="n">
        <v>0</v>
      </c>
      <c r="L4266" t="n">
        <v>5</v>
      </c>
      <c r="M4266" t="n">
        <v>2</v>
      </c>
      <c r="N4266" t="n">
        <v>240</v>
      </c>
      <c r="O4266" t="n">
        <v>1</v>
      </c>
      <c r="P4266" t="inlineStr">
        <is>
          <t>NaCl</t>
        </is>
      </c>
      <c r="R4266" t="n">
        <v>25</v>
      </c>
    </row>
    <row r="4267">
      <c r="A4267" t="n">
        <v>307307</v>
      </c>
      <c r="B4267" t="inlineStr">
        <is>
          <t>186_SEQ</t>
        </is>
      </c>
      <c r="C4267" t="n">
        <v>4260</v>
      </c>
      <c r="D4267" s="3" t="n">
        <v>44958.92770833334</v>
      </c>
      <c r="E4267" s="3" t="n">
        <v>44958.92775462963</v>
      </c>
      <c r="F4267" t="n">
        <v>28.1</v>
      </c>
      <c r="G4267" t="n">
        <v>0</v>
      </c>
      <c r="H4267" t="n">
        <v>28.1</v>
      </c>
      <c r="I4267" t="n">
        <v>0</v>
      </c>
      <c r="J4267" t="n">
        <v>0</v>
      </c>
      <c r="K4267" t="n">
        <v>0</v>
      </c>
      <c r="L4267" t="n">
        <v>5</v>
      </c>
      <c r="M4267" t="n">
        <v>2</v>
      </c>
      <c r="N4267" t="n">
        <v>240</v>
      </c>
      <c r="O4267" t="n">
        <v>1</v>
      </c>
      <c r="P4267" t="inlineStr">
        <is>
          <t>NaCl</t>
        </is>
      </c>
      <c r="R4267" t="n">
        <v>25</v>
      </c>
    </row>
    <row r="4268">
      <c r="A4268" t="n">
        <v>307308</v>
      </c>
      <c r="B4268" t="inlineStr">
        <is>
          <t>186_SEQ</t>
        </is>
      </c>
      <c r="C4268" t="n">
        <v>4261</v>
      </c>
      <c r="D4268" s="3" t="n">
        <v>44958.92775462963</v>
      </c>
      <c r="E4268" s="3" t="n">
        <v>44958.92780092593</v>
      </c>
      <c r="F4268" t="n">
        <v>28.1</v>
      </c>
      <c r="G4268" t="n">
        <v>0</v>
      </c>
      <c r="H4268" t="n">
        <v>28.1</v>
      </c>
      <c r="I4268" t="n">
        <v>0</v>
      </c>
      <c r="J4268" t="n">
        <v>0</v>
      </c>
      <c r="K4268" t="n">
        <v>0</v>
      </c>
      <c r="L4268" t="n">
        <v>5</v>
      </c>
      <c r="M4268" t="n">
        <v>2</v>
      </c>
      <c r="N4268" t="n">
        <v>240</v>
      </c>
      <c r="O4268" t="n">
        <v>1</v>
      </c>
      <c r="P4268" t="inlineStr">
        <is>
          <t>NaCl</t>
        </is>
      </c>
      <c r="R4268" t="n">
        <v>25</v>
      </c>
    </row>
    <row r="4269">
      <c r="A4269" t="n">
        <v>307309</v>
      </c>
      <c r="B4269" t="inlineStr">
        <is>
          <t>186_SEQ</t>
        </is>
      </c>
      <c r="C4269" t="n">
        <v>4262</v>
      </c>
      <c r="D4269" s="3" t="n">
        <v>44958.92780092593</v>
      </c>
      <c r="E4269" s="3" t="n">
        <v>44958.92784722222</v>
      </c>
      <c r="F4269" t="n">
        <v>28.1</v>
      </c>
      <c r="G4269" t="n">
        <v>0</v>
      </c>
      <c r="H4269" t="n">
        <v>28.1</v>
      </c>
      <c r="I4269" t="n">
        <v>0</v>
      </c>
      <c r="J4269" t="n">
        <v>0</v>
      </c>
      <c r="K4269" t="n">
        <v>0</v>
      </c>
      <c r="L4269" t="n">
        <v>5</v>
      </c>
      <c r="M4269" t="n">
        <v>2</v>
      </c>
      <c r="N4269" t="n">
        <v>240</v>
      </c>
      <c r="O4269" t="n">
        <v>1</v>
      </c>
      <c r="P4269" t="inlineStr">
        <is>
          <t>NaCl</t>
        </is>
      </c>
      <c r="R4269" t="n">
        <v>25</v>
      </c>
    </row>
    <row r="4270">
      <c r="A4270" t="n">
        <v>307310</v>
      </c>
      <c r="B4270" t="inlineStr">
        <is>
          <t>186_SEQ</t>
        </is>
      </c>
      <c r="C4270" t="n">
        <v>4263</v>
      </c>
      <c r="D4270" s="3" t="n">
        <v>44958.92784722222</v>
      </c>
      <c r="E4270" s="3" t="n">
        <v>44958.92789351852</v>
      </c>
      <c r="F4270" t="n">
        <v>28.1</v>
      </c>
      <c r="G4270" t="n">
        <v>0</v>
      </c>
      <c r="H4270" t="n">
        <v>28.1</v>
      </c>
      <c r="I4270" t="n">
        <v>0</v>
      </c>
      <c r="J4270" t="n">
        <v>0</v>
      </c>
      <c r="K4270" t="n">
        <v>0</v>
      </c>
      <c r="L4270" t="n">
        <v>5</v>
      </c>
      <c r="M4270" t="n">
        <v>2</v>
      </c>
      <c r="N4270" t="n">
        <v>240</v>
      </c>
      <c r="O4270" t="n">
        <v>1</v>
      </c>
      <c r="P4270" t="inlineStr">
        <is>
          <t>NaCl</t>
        </is>
      </c>
      <c r="R4270" t="n">
        <v>25</v>
      </c>
    </row>
    <row r="4271">
      <c r="A4271" t="n">
        <v>307311</v>
      </c>
      <c r="B4271" t="inlineStr">
        <is>
          <t>186_SEQ</t>
        </is>
      </c>
      <c r="C4271" t="n">
        <v>4264</v>
      </c>
      <c r="D4271" s="3" t="n">
        <v>44958.92789351852</v>
      </c>
      <c r="E4271" s="3" t="n">
        <v>44958.92793981481</v>
      </c>
      <c r="F4271" t="n">
        <v>28.2</v>
      </c>
      <c r="G4271" t="n">
        <v>0</v>
      </c>
      <c r="H4271" t="n">
        <v>28.2</v>
      </c>
      <c r="I4271" t="n">
        <v>0</v>
      </c>
      <c r="J4271" t="n">
        <v>0</v>
      </c>
      <c r="K4271" t="n">
        <v>0</v>
      </c>
      <c r="L4271" t="n">
        <v>5</v>
      </c>
      <c r="M4271" t="n">
        <v>2</v>
      </c>
      <c r="N4271" t="n">
        <v>240</v>
      </c>
      <c r="O4271" t="n">
        <v>1</v>
      </c>
      <c r="P4271" t="inlineStr">
        <is>
          <t>NaCl</t>
        </is>
      </c>
      <c r="R4271" t="n">
        <v>25</v>
      </c>
    </row>
    <row r="4272">
      <c r="A4272" t="n">
        <v>307312</v>
      </c>
      <c r="B4272" t="inlineStr">
        <is>
          <t>186_SEQ</t>
        </is>
      </c>
      <c r="C4272" t="n">
        <v>4265</v>
      </c>
      <c r="D4272" s="3" t="n">
        <v>44958.92793981481</v>
      </c>
      <c r="E4272" s="3" t="n">
        <v>44958.92798611111</v>
      </c>
      <c r="F4272" t="n">
        <v>28.2</v>
      </c>
      <c r="G4272" t="n">
        <v>0</v>
      </c>
      <c r="H4272" t="n">
        <v>28.2</v>
      </c>
      <c r="I4272" t="n">
        <v>0</v>
      </c>
      <c r="J4272" t="n">
        <v>0</v>
      </c>
      <c r="K4272" t="n">
        <v>0</v>
      </c>
      <c r="L4272" t="n">
        <v>5</v>
      </c>
      <c r="M4272" t="n">
        <v>2</v>
      </c>
      <c r="N4272" t="n">
        <v>240</v>
      </c>
      <c r="O4272" t="n">
        <v>1</v>
      </c>
      <c r="P4272" t="inlineStr">
        <is>
          <t>NaCl</t>
        </is>
      </c>
      <c r="R4272" t="n">
        <v>25</v>
      </c>
    </row>
    <row r="4273">
      <c r="A4273" t="n">
        <v>307313</v>
      </c>
      <c r="B4273" t="inlineStr">
        <is>
          <t>186_SEQ</t>
        </is>
      </c>
      <c r="C4273" t="n">
        <v>4266</v>
      </c>
      <c r="D4273" s="3" t="n">
        <v>44958.92798611111</v>
      </c>
      <c r="E4273" s="3" t="n">
        <v>44958.92803240741</v>
      </c>
      <c r="F4273" t="n">
        <v>28.3</v>
      </c>
      <c r="G4273" t="n">
        <v>0</v>
      </c>
      <c r="H4273" t="n">
        <v>28.3</v>
      </c>
      <c r="I4273" t="n">
        <v>0</v>
      </c>
      <c r="J4273" t="n">
        <v>0</v>
      </c>
      <c r="K4273" t="n">
        <v>0</v>
      </c>
      <c r="L4273" t="n">
        <v>5</v>
      </c>
      <c r="M4273" t="n">
        <v>2</v>
      </c>
      <c r="N4273" t="n">
        <v>240</v>
      </c>
      <c r="O4273" t="n">
        <v>1</v>
      </c>
      <c r="P4273" t="inlineStr">
        <is>
          <t>NaCl</t>
        </is>
      </c>
      <c r="R4273" t="n">
        <v>25</v>
      </c>
    </row>
    <row r="4274">
      <c r="A4274" t="n">
        <v>307314</v>
      </c>
      <c r="B4274" t="inlineStr">
        <is>
          <t>186_SEQ</t>
        </is>
      </c>
      <c r="C4274" t="n">
        <v>4267</v>
      </c>
      <c r="D4274" s="3" t="n">
        <v>44958.92803240741</v>
      </c>
      <c r="E4274" s="3" t="n">
        <v>44958.92807870371</v>
      </c>
      <c r="F4274" t="n">
        <v>28.4</v>
      </c>
      <c r="G4274" t="n">
        <v>0</v>
      </c>
      <c r="H4274" t="n">
        <v>28.4</v>
      </c>
      <c r="I4274" t="n">
        <v>0</v>
      </c>
      <c r="J4274" t="n">
        <v>0</v>
      </c>
      <c r="K4274" t="n">
        <v>0</v>
      </c>
      <c r="L4274" t="n">
        <v>5</v>
      </c>
      <c r="M4274" t="n">
        <v>2</v>
      </c>
      <c r="N4274" t="n">
        <v>240</v>
      </c>
      <c r="O4274" t="n">
        <v>1</v>
      </c>
      <c r="P4274" t="inlineStr">
        <is>
          <t>NaCl</t>
        </is>
      </c>
      <c r="R4274" t="n">
        <v>25</v>
      </c>
    </row>
    <row r="4275">
      <c r="A4275" t="n">
        <v>307315</v>
      </c>
      <c r="B4275" t="inlineStr">
        <is>
          <t>186_SEQ</t>
        </is>
      </c>
      <c r="C4275" t="n">
        <v>4268</v>
      </c>
      <c r="D4275" s="3" t="n">
        <v>44958.92807870371</v>
      </c>
      <c r="E4275" s="3" t="n">
        <v>44958.928125</v>
      </c>
      <c r="F4275" t="n">
        <v>28.4</v>
      </c>
      <c r="G4275" t="n">
        <v>0</v>
      </c>
      <c r="H4275" t="n">
        <v>28.4</v>
      </c>
      <c r="I4275" t="n">
        <v>0</v>
      </c>
      <c r="J4275" t="n">
        <v>0</v>
      </c>
      <c r="K4275" t="n">
        <v>0</v>
      </c>
      <c r="L4275" t="n">
        <v>5</v>
      </c>
      <c r="M4275" t="n">
        <v>2</v>
      </c>
      <c r="N4275" t="n">
        <v>240</v>
      </c>
      <c r="O4275" t="n">
        <v>1</v>
      </c>
      <c r="P4275" t="inlineStr">
        <is>
          <t>NaCl</t>
        </is>
      </c>
      <c r="R4275" t="n">
        <v>25</v>
      </c>
    </row>
    <row r="4276">
      <c r="A4276" t="n">
        <v>307316</v>
      </c>
      <c r="B4276" t="inlineStr">
        <is>
          <t>186_SEQ</t>
        </is>
      </c>
      <c r="C4276" t="n">
        <v>4269</v>
      </c>
      <c r="D4276" s="3" t="n">
        <v>44958.928125</v>
      </c>
      <c r="E4276" s="3" t="n">
        <v>44958.9281712963</v>
      </c>
      <c r="F4276" t="n">
        <v>28.5</v>
      </c>
      <c r="G4276" t="n">
        <v>0</v>
      </c>
      <c r="H4276" t="n">
        <v>28.5</v>
      </c>
      <c r="I4276" t="n">
        <v>0</v>
      </c>
      <c r="J4276" t="n">
        <v>0</v>
      </c>
      <c r="K4276" t="n">
        <v>0</v>
      </c>
      <c r="L4276" t="n">
        <v>5</v>
      </c>
      <c r="M4276" t="n">
        <v>2</v>
      </c>
      <c r="N4276" t="n">
        <v>240</v>
      </c>
      <c r="O4276" t="n">
        <v>1</v>
      </c>
      <c r="P4276" t="inlineStr">
        <is>
          <t>NaCl</t>
        </is>
      </c>
      <c r="R4276" t="n">
        <v>25</v>
      </c>
    </row>
    <row r="4277">
      <c r="A4277" t="n">
        <v>307317</v>
      </c>
      <c r="B4277" t="inlineStr">
        <is>
          <t>186_SEQ</t>
        </is>
      </c>
      <c r="C4277" t="n">
        <v>4270</v>
      </c>
      <c r="D4277" s="3" t="n">
        <v>44958.9281712963</v>
      </c>
      <c r="E4277" s="3" t="n">
        <v>44958.92821759259</v>
      </c>
      <c r="F4277" t="n">
        <v>28.5</v>
      </c>
      <c r="G4277" t="n">
        <v>0</v>
      </c>
      <c r="H4277" t="n">
        <v>28.5</v>
      </c>
      <c r="I4277" t="n">
        <v>0</v>
      </c>
      <c r="J4277" t="n">
        <v>0</v>
      </c>
      <c r="K4277" t="n">
        <v>0</v>
      </c>
      <c r="L4277" t="n">
        <v>5</v>
      </c>
      <c r="M4277" t="n">
        <v>2</v>
      </c>
      <c r="N4277" t="n">
        <v>240</v>
      </c>
      <c r="O4277" t="n">
        <v>1</v>
      </c>
      <c r="P4277" t="inlineStr">
        <is>
          <t>NaCl</t>
        </is>
      </c>
      <c r="R4277" t="n">
        <v>25</v>
      </c>
    </row>
    <row r="4278">
      <c r="A4278" t="n">
        <v>307318</v>
      </c>
      <c r="B4278" t="inlineStr">
        <is>
          <t>186_SEQ</t>
        </is>
      </c>
      <c r="C4278" t="n">
        <v>4271</v>
      </c>
      <c r="D4278" s="3" t="n">
        <v>44958.92821759259</v>
      </c>
      <c r="E4278" s="3" t="n">
        <v>44958.92826388889</v>
      </c>
      <c r="F4278" t="n">
        <v>28.5</v>
      </c>
      <c r="G4278" t="n">
        <v>0</v>
      </c>
      <c r="H4278" t="n">
        <v>28.5</v>
      </c>
      <c r="I4278" t="n">
        <v>0</v>
      </c>
      <c r="J4278" t="n">
        <v>0</v>
      </c>
      <c r="K4278" t="n">
        <v>0</v>
      </c>
      <c r="L4278" t="n">
        <v>5</v>
      </c>
      <c r="M4278" t="n">
        <v>2</v>
      </c>
      <c r="N4278" t="n">
        <v>240</v>
      </c>
      <c r="O4278" t="n">
        <v>1</v>
      </c>
      <c r="P4278" t="inlineStr">
        <is>
          <t>NaCl</t>
        </is>
      </c>
      <c r="R4278" t="n">
        <v>25</v>
      </c>
    </row>
    <row r="4279">
      <c r="A4279" t="n">
        <v>307319</v>
      </c>
      <c r="B4279" t="inlineStr">
        <is>
          <t>186_SEQ</t>
        </is>
      </c>
      <c r="C4279" t="n">
        <v>4272</v>
      </c>
      <c r="D4279" s="3" t="n">
        <v>44958.92826388889</v>
      </c>
      <c r="E4279" s="3" t="n">
        <v>44958.92831018518</v>
      </c>
      <c r="F4279" t="n">
        <v>28.6</v>
      </c>
      <c r="G4279" t="n">
        <v>0</v>
      </c>
      <c r="H4279" t="n">
        <v>28.6</v>
      </c>
      <c r="I4279" t="n">
        <v>0</v>
      </c>
      <c r="J4279" t="n">
        <v>0</v>
      </c>
      <c r="K4279" t="n">
        <v>0</v>
      </c>
      <c r="L4279" t="n">
        <v>5</v>
      </c>
      <c r="M4279" t="n">
        <v>2</v>
      </c>
      <c r="N4279" t="n">
        <v>240</v>
      </c>
      <c r="O4279" t="n">
        <v>1</v>
      </c>
      <c r="P4279" t="inlineStr">
        <is>
          <t>NaCl</t>
        </is>
      </c>
      <c r="R4279" t="n">
        <v>25</v>
      </c>
    </row>
    <row r="4280">
      <c r="A4280" t="n">
        <v>307320</v>
      </c>
      <c r="B4280" t="inlineStr">
        <is>
          <t>186_SEQ</t>
        </is>
      </c>
      <c r="C4280" t="n">
        <v>4273</v>
      </c>
      <c r="D4280" s="3" t="n">
        <v>44958.92831018518</v>
      </c>
      <c r="E4280" s="3" t="n">
        <v>44958.92835648148</v>
      </c>
      <c r="F4280" t="n">
        <v>28.6</v>
      </c>
      <c r="G4280" t="n">
        <v>0</v>
      </c>
      <c r="H4280" t="n">
        <v>28.6</v>
      </c>
      <c r="I4280" t="n">
        <v>0</v>
      </c>
      <c r="J4280" t="n">
        <v>0</v>
      </c>
      <c r="K4280" t="n">
        <v>0</v>
      </c>
      <c r="L4280" t="n">
        <v>5</v>
      </c>
      <c r="M4280" t="n">
        <v>2</v>
      </c>
      <c r="N4280" t="n">
        <v>240</v>
      </c>
      <c r="O4280" t="n">
        <v>1</v>
      </c>
      <c r="P4280" t="inlineStr">
        <is>
          <t>NaCl</t>
        </is>
      </c>
      <c r="R4280" t="n">
        <v>25</v>
      </c>
    </row>
    <row r="4281">
      <c r="A4281" t="n">
        <v>307321</v>
      </c>
      <c r="B4281" t="inlineStr">
        <is>
          <t>186_SEQ</t>
        </is>
      </c>
      <c r="C4281" t="n">
        <v>4274</v>
      </c>
      <c r="D4281" s="3" t="n">
        <v>44958.92835648148</v>
      </c>
      <c r="E4281" s="3" t="n">
        <v>44958.92840277778</v>
      </c>
      <c r="F4281" t="n">
        <v>28.6</v>
      </c>
      <c r="G4281" t="n">
        <v>0</v>
      </c>
      <c r="H4281" t="n">
        <v>28.6</v>
      </c>
      <c r="I4281" t="n">
        <v>0</v>
      </c>
      <c r="J4281" t="n">
        <v>0</v>
      </c>
      <c r="K4281" t="n">
        <v>0</v>
      </c>
      <c r="L4281" t="n">
        <v>5</v>
      </c>
      <c r="M4281" t="n">
        <v>2</v>
      </c>
      <c r="N4281" t="n">
        <v>240</v>
      </c>
      <c r="O4281" t="n">
        <v>1</v>
      </c>
      <c r="P4281" t="inlineStr">
        <is>
          <t>NaCl</t>
        </is>
      </c>
      <c r="R4281" t="n">
        <v>25</v>
      </c>
    </row>
    <row r="4282">
      <c r="A4282" t="n">
        <v>307322</v>
      </c>
      <c r="B4282" t="inlineStr">
        <is>
          <t>186_SEQ</t>
        </is>
      </c>
      <c r="C4282" t="n">
        <v>4275</v>
      </c>
      <c r="D4282" s="3" t="n">
        <v>44958.92840277778</v>
      </c>
      <c r="E4282" s="3" t="n">
        <v>44958.92844907408</v>
      </c>
      <c r="F4282" t="n">
        <v>28.6</v>
      </c>
      <c r="G4282" t="n">
        <v>0</v>
      </c>
      <c r="H4282" t="n">
        <v>28.6</v>
      </c>
      <c r="I4282" t="n">
        <v>0</v>
      </c>
      <c r="J4282" t="n">
        <v>0</v>
      </c>
      <c r="K4282" t="n">
        <v>0</v>
      </c>
      <c r="L4282" t="n">
        <v>5</v>
      </c>
      <c r="M4282" t="n">
        <v>2</v>
      </c>
      <c r="N4282" t="n">
        <v>240</v>
      </c>
      <c r="O4282" t="n">
        <v>1</v>
      </c>
      <c r="P4282" t="inlineStr">
        <is>
          <t>NaCl</t>
        </is>
      </c>
      <c r="R4282" t="n">
        <v>25</v>
      </c>
    </row>
    <row r="4283">
      <c r="A4283" t="n">
        <v>307323</v>
      </c>
      <c r="B4283" t="inlineStr">
        <is>
          <t>186_SEQ</t>
        </is>
      </c>
      <c r="C4283" t="n">
        <v>4276</v>
      </c>
      <c r="D4283" s="3" t="n">
        <v>44958.92844907408</v>
      </c>
      <c r="E4283" s="3" t="n">
        <v>44958.92849537037</v>
      </c>
      <c r="F4283" t="n">
        <v>28.6</v>
      </c>
      <c r="G4283" t="n">
        <v>0</v>
      </c>
      <c r="H4283" t="n">
        <v>28.6</v>
      </c>
      <c r="I4283" t="n">
        <v>0</v>
      </c>
      <c r="J4283" t="n">
        <v>0</v>
      </c>
      <c r="K4283" t="n">
        <v>0</v>
      </c>
      <c r="L4283" t="n">
        <v>5</v>
      </c>
      <c r="M4283" t="n">
        <v>2</v>
      </c>
      <c r="N4283" t="n">
        <v>240</v>
      </c>
      <c r="O4283" t="n">
        <v>1</v>
      </c>
      <c r="P4283" t="inlineStr">
        <is>
          <t>NaCl</t>
        </is>
      </c>
      <c r="R4283" t="n">
        <v>25</v>
      </c>
    </row>
    <row r="4284">
      <c r="A4284" t="n">
        <v>307324</v>
      </c>
      <c r="B4284" t="inlineStr">
        <is>
          <t>186_SEQ</t>
        </is>
      </c>
      <c r="C4284" t="n">
        <v>4277</v>
      </c>
      <c r="D4284" s="3" t="n">
        <v>44958.92849537037</v>
      </c>
      <c r="E4284" s="3" t="n">
        <v>44958.92854166667</v>
      </c>
      <c r="F4284" t="n">
        <v>28.6</v>
      </c>
      <c r="G4284" t="n">
        <v>0</v>
      </c>
      <c r="H4284" t="n">
        <v>28.6</v>
      </c>
      <c r="I4284" t="n">
        <v>0</v>
      </c>
      <c r="J4284" t="n">
        <v>0</v>
      </c>
      <c r="K4284" t="n">
        <v>0</v>
      </c>
      <c r="L4284" t="n">
        <v>5</v>
      </c>
      <c r="M4284" t="n">
        <v>2</v>
      </c>
      <c r="N4284" t="n">
        <v>240</v>
      </c>
      <c r="O4284" t="n">
        <v>1</v>
      </c>
      <c r="P4284" t="inlineStr">
        <is>
          <t>NaCl</t>
        </is>
      </c>
      <c r="R4284" t="n">
        <v>25</v>
      </c>
    </row>
    <row r="4285">
      <c r="A4285" t="n">
        <v>307325</v>
      </c>
      <c r="B4285" t="inlineStr">
        <is>
          <t>186_SEQ</t>
        </is>
      </c>
      <c r="C4285" t="n">
        <v>4278</v>
      </c>
      <c r="D4285" s="3" t="n">
        <v>44958.92854166667</v>
      </c>
      <c r="E4285" s="3" t="n">
        <v>44958.92858796296</v>
      </c>
      <c r="F4285" t="n">
        <v>28.7</v>
      </c>
      <c r="G4285" t="n">
        <v>0</v>
      </c>
      <c r="H4285" t="n">
        <v>28.7</v>
      </c>
      <c r="I4285" t="n">
        <v>0</v>
      </c>
      <c r="J4285" t="n">
        <v>0</v>
      </c>
      <c r="K4285" t="n">
        <v>0</v>
      </c>
      <c r="L4285" t="n">
        <v>5</v>
      </c>
      <c r="M4285" t="n">
        <v>2</v>
      </c>
      <c r="N4285" t="n">
        <v>240</v>
      </c>
      <c r="O4285" t="n">
        <v>1</v>
      </c>
      <c r="P4285" t="inlineStr">
        <is>
          <t>NaCl</t>
        </is>
      </c>
      <c r="R4285" t="n">
        <v>25</v>
      </c>
    </row>
    <row r="4286">
      <c r="A4286" t="n">
        <v>307326</v>
      </c>
      <c r="B4286" t="inlineStr">
        <is>
          <t>186_SEQ</t>
        </is>
      </c>
      <c r="C4286" t="n">
        <v>4279</v>
      </c>
      <c r="D4286" s="3" t="n">
        <v>44958.92858796296</v>
      </c>
      <c r="E4286" s="3" t="n">
        <v>44958.92863425926</v>
      </c>
      <c r="F4286" t="n">
        <v>28.7</v>
      </c>
      <c r="G4286" t="n">
        <v>0</v>
      </c>
      <c r="H4286" t="n">
        <v>28.7</v>
      </c>
      <c r="I4286" t="n">
        <v>0</v>
      </c>
      <c r="J4286" t="n">
        <v>0</v>
      </c>
      <c r="K4286" t="n">
        <v>0</v>
      </c>
      <c r="L4286" t="n">
        <v>5</v>
      </c>
      <c r="M4286" t="n">
        <v>2</v>
      </c>
      <c r="N4286" t="n">
        <v>240</v>
      </c>
      <c r="O4286" t="n">
        <v>1</v>
      </c>
      <c r="P4286" t="inlineStr">
        <is>
          <t>NaCl</t>
        </is>
      </c>
      <c r="R4286" t="n">
        <v>25</v>
      </c>
    </row>
    <row r="4287">
      <c r="A4287" t="n">
        <v>307327</v>
      </c>
      <c r="B4287" t="inlineStr">
        <is>
          <t>186_SEQ</t>
        </is>
      </c>
      <c r="C4287" t="n">
        <v>4280</v>
      </c>
      <c r="D4287" s="3" t="n">
        <v>44958.92863425926</v>
      </c>
      <c r="E4287" s="3" t="n">
        <v>44958.92868055555</v>
      </c>
      <c r="F4287" t="n">
        <v>28.6</v>
      </c>
      <c r="G4287" t="n">
        <v>0</v>
      </c>
      <c r="H4287" t="n">
        <v>28.6</v>
      </c>
      <c r="I4287" t="n">
        <v>0</v>
      </c>
      <c r="J4287" t="n">
        <v>0</v>
      </c>
      <c r="K4287" t="n">
        <v>0</v>
      </c>
      <c r="L4287" t="n">
        <v>5</v>
      </c>
      <c r="M4287" t="n">
        <v>2</v>
      </c>
      <c r="N4287" t="n">
        <v>240</v>
      </c>
      <c r="O4287" t="n">
        <v>1</v>
      </c>
      <c r="P4287" t="inlineStr">
        <is>
          <t>NaCl</t>
        </is>
      </c>
      <c r="R4287" t="n">
        <v>25</v>
      </c>
    </row>
    <row r="4288">
      <c r="A4288" t="n">
        <v>307328</v>
      </c>
      <c r="B4288" t="inlineStr">
        <is>
          <t>186_SEQ</t>
        </is>
      </c>
      <c r="C4288" t="n">
        <v>4281</v>
      </c>
      <c r="D4288" s="3" t="n">
        <v>44958.92868055555</v>
      </c>
      <c r="E4288" s="3" t="n">
        <v>44958.92872685185</v>
      </c>
      <c r="F4288" t="n">
        <v>28.6</v>
      </c>
      <c r="G4288" t="n">
        <v>0</v>
      </c>
      <c r="H4288" t="n">
        <v>28.6</v>
      </c>
      <c r="I4288" t="n">
        <v>0</v>
      </c>
      <c r="J4288" t="n">
        <v>0</v>
      </c>
      <c r="K4288" t="n">
        <v>0</v>
      </c>
      <c r="L4288" t="n">
        <v>5</v>
      </c>
      <c r="M4288" t="n">
        <v>2</v>
      </c>
      <c r="N4288" t="n">
        <v>240</v>
      </c>
      <c r="O4288" t="n">
        <v>1</v>
      </c>
      <c r="P4288" t="inlineStr">
        <is>
          <t>NaCl</t>
        </is>
      </c>
      <c r="R4288" t="n">
        <v>25</v>
      </c>
    </row>
    <row r="4289">
      <c r="A4289" t="n">
        <v>307329</v>
      </c>
      <c r="B4289" t="inlineStr">
        <is>
          <t>186_SEQ</t>
        </is>
      </c>
      <c r="C4289" t="n">
        <v>4282</v>
      </c>
      <c r="D4289" s="3" t="n">
        <v>44958.92872685185</v>
      </c>
      <c r="E4289" s="3" t="n">
        <v>44958.92877314815</v>
      </c>
      <c r="F4289" t="n">
        <v>28.7</v>
      </c>
      <c r="G4289" t="n">
        <v>0</v>
      </c>
      <c r="H4289" t="n">
        <v>28.7</v>
      </c>
      <c r="I4289" t="n">
        <v>0</v>
      </c>
      <c r="J4289" t="n">
        <v>0</v>
      </c>
      <c r="K4289" t="n">
        <v>0</v>
      </c>
      <c r="L4289" t="n">
        <v>5</v>
      </c>
      <c r="M4289" t="n">
        <v>2</v>
      </c>
      <c r="N4289" t="n">
        <v>240</v>
      </c>
      <c r="O4289" t="n">
        <v>1</v>
      </c>
      <c r="P4289" t="inlineStr">
        <is>
          <t>NaCl</t>
        </is>
      </c>
      <c r="R4289" t="n">
        <v>25</v>
      </c>
    </row>
    <row r="4290">
      <c r="A4290" t="n">
        <v>307330</v>
      </c>
      <c r="B4290" t="inlineStr">
        <is>
          <t>186_SEQ</t>
        </is>
      </c>
      <c r="C4290" t="n">
        <v>4283</v>
      </c>
      <c r="D4290" s="3" t="n">
        <v>44958.92877314815</v>
      </c>
      <c r="E4290" s="3" t="n">
        <v>44958.92881944445</v>
      </c>
      <c r="F4290" t="n">
        <v>28.6</v>
      </c>
      <c r="G4290" t="n">
        <v>0</v>
      </c>
      <c r="H4290" t="n">
        <v>28.6</v>
      </c>
      <c r="I4290" t="n">
        <v>0</v>
      </c>
      <c r="J4290" t="n">
        <v>0</v>
      </c>
      <c r="K4290" t="n">
        <v>0</v>
      </c>
      <c r="L4290" t="n">
        <v>5</v>
      </c>
      <c r="M4290" t="n">
        <v>2</v>
      </c>
      <c r="N4290" t="n">
        <v>240</v>
      </c>
      <c r="O4290" t="n">
        <v>1</v>
      </c>
      <c r="P4290" t="inlineStr">
        <is>
          <t>NaCl</t>
        </is>
      </c>
      <c r="R4290" t="n">
        <v>25</v>
      </c>
    </row>
    <row r="4291">
      <c r="A4291" t="n">
        <v>307331</v>
      </c>
      <c r="B4291" t="inlineStr">
        <is>
          <t>186_SEQ</t>
        </is>
      </c>
      <c r="C4291" t="n">
        <v>4284</v>
      </c>
      <c r="D4291" s="3" t="n">
        <v>44958.92881944445</v>
      </c>
      <c r="E4291" s="3" t="n">
        <v>44958.92886574074</v>
      </c>
      <c r="F4291" t="n">
        <v>28.6</v>
      </c>
      <c r="G4291" t="n">
        <v>0</v>
      </c>
      <c r="H4291" t="n">
        <v>28.6</v>
      </c>
      <c r="I4291" t="n">
        <v>0</v>
      </c>
      <c r="J4291" t="n">
        <v>0</v>
      </c>
      <c r="K4291" t="n">
        <v>0</v>
      </c>
      <c r="L4291" t="n">
        <v>5</v>
      </c>
      <c r="M4291" t="n">
        <v>2</v>
      </c>
      <c r="N4291" t="n">
        <v>240</v>
      </c>
      <c r="O4291" t="n">
        <v>1</v>
      </c>
      <c r="P4291" t="inlineStr">
        <is>
          <t>NaCl</t>
        </is>
      </c>
      <c r="R4291" t="n">
        <v>25</v>
      </c>
    </row>
    <row r="4292">
      <c r="A4292" t="n">
        <v>307332</v>
      </c>
      <c r="B4292" t="inlineStr">
        <is>
          <t>186_SEQ</t>
        </is>
      </c>
      <c r="C4292" t="n">
        <v>4285</v>
      </c>
      <c r="D4292" s="3" t="n">
        <v>44958.92886574074</v>
      </c>
      <c r="E4292" s="3" t="n">
        <v>44958.92891203704</v>
      </c>
      <c r="F4292" t="n">
        <v>28.6</v>
      </c>
      <c r="G4292" t="n">
        <v>0</v>
      </c>
      <c r="H4292" t="n">
        <v>28.6</v>
      </c>
      <c r="I4292" t="n">
        <v>0</v>
      </c>
      <c r="J4292" t="n">
        <v>0</v>
      </c>
      <c r="K4292" t="n">
        <v>0</v>
      </c>
      <c r="L4292" t="n">
        <v>5</v>
      </c>
      <c r="M4292" t="n">
        <v>2</v>
      </c>
      <c r="N4292" t="n">
        <v>240</v>
      </c>
      <c r="O4292" t="n">
        <v>1</v>
      </c>
      <c r="P4292" t="inlineStr">
        <is>
          <t>NaCl</t>
        </is>
      </c>
      <c r="R4292" t="n">
        <v>25</v>
      </c>
    </row>
    <row r="4293">
      <c r="A4293" t="n">
        <v>307333</v>
      </c>
      <c r="B4293" t="inlineStr">
        <is>
          <t>186_SEQ</t>
        </is>
      </c>
      <c r="C4293" t="n">
        <v>4286</v>
      </c>
      <c r="D4293" s="3" t="n">
        <v>44958.92891203704</v>
      </c>
      <c r="E4293" s="3" t="n">
        <v>44958.92895833333</v>
      </c>
      <c r="F4293" t="n">
        <v>28.6</v>
      </c>
      <c r="G4293" t="n">
        <v>0</v>
      </c>
      <c r="H4293" t="n">
        <v>28.6</v>
      </c>
      <c r="I4293" t="n">
        <v>0</v>
      </c>
      <c r="J4293" t="n">
        <v>0</v>
      </c>
      <c r="K4293" t="n">
        <v>0</v>
      </c>
      <c r="L4293" t="n">
        <v>5</v>
      </c>
      <c r="M4293" t="n">
        <v>2</v>
      </c>
      <c r="N4293" t="n">
        <v>240</v>
      </c>
      <c r="O4293" t="n">
        <v>1</v>
      </c>
      <c r="P4293" t="inlineStr">
        <is>
          <t>NaCl</t>
        </is>
      </c>
      <c r="R4293" t="n">
        <v>25</v>
      </c>
    </row>
    <row r="4294">
      <c r="A4294" t="n">
        <v>307334</v>
      </c>
      <c r="B4294" t="inlineStr">
        <is>
          <t>186_SEQ</t>
        </is>
      </c>
      <c r="C4294" t="n">
        <v>4287</v>
      </c>
      <c r="D4294" s="3" t="n">
        <v>44958.92895833333</v>
      </c>
      <c r="E4294" s="3" t="n">
        <v>44958.92900462963</v>
      </c>
      <c r="F4294" t="n">
        <v>28.6</v>
      </c>
      <c r="G4294" t="n">
        <v>0</v>
      </c>
      <c r="H4294" t="n">
        <v>28.6</v>
      </c>
      <c r="I4294" t="n">
        <v>0</v>
      </c>
      <c r="J4294" t="n">
        <v>0</v>
      </c>
      <c r="K4294" t="n">
        <v>0</v>
      </c>
      <c r="L4294" t="n">
        <v>5</v>
      </c>
      <c r="M4294" t="n">
        <v>2</v>
      </c>
      <c r="N4294" t="n">
        <v>240</v>
      </c>
      <c r="O4294" t="n">
        <v>1</v>
      </c>
      <c r="P4294" t="inlineStr">
        <is>
          <t>NaCl</t>
        </is>
      </c>
      <c r="R4294" t="n">
        <v>25</v>
      </c>
    </row>
    <row r="4295">
      <c r="A4295" t="n">
        <v>307335</v>
      </c>
      <c r="B4295" t="inlineStr">
        <is>
          <t>186_SEQ</t>
        </is>
      </c>
      <c r="C4295" t="n">
        <v>4288</v>
      </c>
      <c r="D4295" s="3" t="n">
        <v>44958.92900462963</v>
      </c>
      <c r="E4295" s="3" t="n">
        <v>44958.92905092592</v>
      </c>
      <c r="F4295" t="n">
        <v>28.5</v>
      </c>
      <c r="G4295" t="n">
        <v>0</v>
      </c>
      <c r="H4295" t="n">
        <v>28.5</v>
      </c>
      <c r="I4295" t="n">
        <v>0</v>
      </c>
      <c r="J4295" t="n">
        <v>0</v>
      </c>
      <c r="K4295" t="n">
        <v>0</v>
      </c>
      <c r="L4295" t="n">
        <v>5</v>
      </c>
      <c r="M4295" t="n">
        <v>2</v>
      </c>
      <c r="N4295" t="n">
        <v>240</v>
      </c>
      <c r="O4295" t="n">
        <v>1</v>
      </c>
      <c r="P4295" t="inlineStr">
        <is>
          <t>NaCl</t>
        </is>
      </c>
      <c r="R4295" t="n">
        <v>25</v>
      </c>
    </row>
    <row r="4296">
      <c r="A4296" t="n">
        <v>307336</v>
      </c>
      <c r="B4296" t="inlineStr">
        <is>
          <t>186_SEQ</t>
        </is>
      </c>
      <c r="C4296" t="n">
        <v>4289</v>
      </c>
      <c r="D4296" s="3" t="n">
        <v>44958.92905092592</v>
      </c>
      <c r="E4296" s="3" t="n">
        <v>44958.92909722222</v>
      </c>
      <c r="F4296" t="n">
        <v>28.5</v>
      </c>
      <c r="G4296" t="n">
        <v>0</v>
      </c>
      <c r="H4296" t="n">
        <v>28.5</v>
      </c>
      <c r="I4296" t="n">
        <v>0</v>
      </c>
      <c r="J4296" t="n">
        <v>0</v>
      </c>
      <c r="K4296" t="n">
        <v>0</v>
      </c>
      <c r="L4296" t="n">
        <v>5</v>
      </c>
      <c r="M4296" t="n">
        <v>2</v>
      </c>
      <c r="N4296" t="n">
        <v>240</v>
      </c>
      <c r="O4296" t="n">
        <v>1</v>
      </c>
      <c r="P4296" t="inlineStr">
        <is>
          <t>NaCl</t>
        </is>
      </c>
      <c r="R4296" t="n">
        <v>25</v>
      </c>
    </row>
    <row r="4297">
      <c r="A4297" t="n">
        <v>307337</v>
      </c>
      <c r="B4297" t="inlineStr">
        <is>
          <t>186_SEQ</t>
        </is>
      </c>
      <c r="C4297" t="n">
        <v>4290</v>
      </c>
      <c r="D4297" s="3" t="n">
        <v>44958.92909722222</v>
      </c>
      <c r="E4297" s="3" t="n">
        <v>44958.92914351852</v>
      </c>
      <c r="F4297" t="n">
        <v>28.5</v>
      </c>
      <c r="G4297" t="n">
        <v>0</v>
      </c>
      <c r="H4297" t="n">
        <v>28.5</v>
      </c>
      <c r="I4297" t="n">
        <v>0</v>
      </c>
      <c r="J4297" t="n">
        <v>0</v>
      </c>
      <c r="K4297" t="n">
        <v>0</v>
      </c>
      <c r="L4297" t="n">
        <v>5</v>
      </c>
      <c r="M4297" t="n">
        <v>2</v>
      </c>
      <c r="N4297" t="n">
        <v>240</v>
      </c>
      <c r="O4297" t="n">
        <v>1</v>
      </c>
      <c r="P4297" t="inlineStr">
        <is>
          <t>NaCl</t>
        </is>
      </c>
      <c r="R4297" t="n">
        <v>25</v>
      </c>
    </row>
    <row r="4298">
      <c r="A4298" t="n">
        <v>307338</v>
      </c>
      <c r="B4298" t="inlineStr">
        <is>
          <t>186_SEQ</t>
        </is>
      </c>
      <c r="C4298" t="n">
        <v>4291</v>
      </c>
      <c r="D4298" s="3" t="n">
        <v>44958.92914351852</v>
      </c>
      <c r="E4298" s="3" t="n">
        <v>44958.92918981481</v>
      </c>
      <c r="F4298" t="n">
        <v>28.5</v>
      </c>
      <c r="G4298" t="n">
        <v>0</v>
      </c>
      <c r="H4298" t="n">
        <v>28.5</v>
      </c>
      <c r="I4298" t="n">
        <v>0</v>
      </c>
      <c r="J4298" t="n">
        <v>0</v>
      </c>
      <c r="K4298" t="n">
        <v>0</v>
      </c>
      <c r="L4298" t="n">
        <v>5</v>
      </c>
      <c r="M4298" t="n">
        <v>2</v>
      </c>
      <c r="N4298" t="n">
        <v>240</v>
      </c>
      <c r="O4298" t="n">
        <v>1</v>
      </c>
      <c r="P4298" t="inlineStr">
        <is>
          <t>NaCl</t>
        </is>
      </c>
      <c r="R4298" t="n">
        <v>25</v>
      </c>
    </row>
    <row r="4299">
      <c r="A4299" t="n">
        <v>307339</v>
      </c>
      <c r="B4299" t="inlineStr">
        <is>
          <t>186_SEQ</t>
        </is>
      </c>
      <c r="C4299" t="n">
        <v>4292</v>
      </c>
      <c r="D4299" s="3" t="n">
        <v>44958.92918981481</v>
      </c>
      <c r="E4299" s="3" t="n">
        <v>44958.92923611111</v>
      </c>
      <c r="F4299" t="n">
        <v>28.4</v>
      </c>
      <c r="G4299" t="n">
        <v>0</v>
      </c>
      <c r="H4299" t="n">
        <v>28.4</v>
      </c>
      <c r="I4299" t="n">
        <v>0</v>
      </c>
      <c r="J4299" t="n">
        <v>0</v>
      </c>
      <c r="K4299" t="n">
        <v>0</v>
      </c>
      <c r="L4299" t="n">
        <v>5</v>
      </c>
      <c r="M4299" t="n">
        <v>2</v>
      </c>
      <c r="N4299" t="n">
        <v>240</v>
      </c>
      <c r="O4299" t="n">
        <v>1</v>
      </c>
      <c r="P4299" t="inlineStr">
        <is>
          <t>NaCl</t>
        </is>
      </c>
      <c r="R4299" t="n">
        <v>25</v>
      </c>
    </row>
    <row r="4300">
      <c r="A4300" t="n">
        <v>307340</v>
      </c>
      <c r="B4300" t="inlineStr">
        <is>
          <t>186_SEQ</t>
        </is>
      </c>
      <c r="C4300" t="n">
        <v>4293</v>
      </c>
      <c r="D4300" s="3" t="n">
        <v>44958.92923611111</v>
      </c>
      <c r="E4300" s="3" t="n">
        <v>44958.92928240741</v>
      </c>
      <c r="F4300" t="n">
        <v>28.4</v>
      </c>
      <c r="G4300" t="n">
        <v>0</v>
      </c>
      <c r="H4300" t="n">
        <v>28.4</v>
      </c>
      <c r="I4300" t="n">
        <v>0</v>
      </c>
      <c r="J4300" t="n">
        <v>0</v>
      </c>
      <c r="K4300" t="n">
        <v>0</v>
      </c>
      <c r="L4300" t="n">
        <v>5</v>
      </c>
      <c r="M4300" t="n">
        <v>2</v>
      </c>
      <c r="N4300" t="n">
        <v>240</v>
      </c>
      <c r="O4300" t="n">
        <v>1</v>
      </c>
      <c r="P4300" t="inlineStr">
        <is>
          <t>NaCl</t>
        </is>
      </c>
      <c r="R4300" t="n">
        <v>25</v>
      </c>
    </row>
    <row r="4301">
      <c r="A4301" t="n">
        <v>307341</v>
      </c>
      <c r="B4301" t="inlineStr">
        <is>
          <t>186_SEQ</t>
        </is>
      </c>
      <c r="C4301" t="n">
        <v>4294</v>
      </c>
      <c r="D4301" s="3" t="n">
        <v>44958.92928240741</v>
      </c>
      <c r="E4301" s="3" t="n">
        <v>44958.92932870371</v>
      </c>
      <c r="F4301" t="n">
        <v>28.4</v>
      </c>
      <c r="G4301" t="n">
        <v>0</v>
      </c>
      <c r="H4301" t="n">
        <v>28.4</v>
      </c>
      <c r="I4301" t="n">
        <v>0</v>
      </c>
      <c r="J4301" t="n">
        <v>0</v>
      </c>
      <c r="K4301" t="n">
        <v>0</v>
      </c>
      <c r="L4301" t="n">
        <v>5</v>
      </c>
      <c r="M4301" t="n">
        <v>2</v>
      </c>
      <c r="N4301" t="n">
        <v>240</v>
      </c>
      <c r="O4301" t="n">
        <v>1</v>
      </c>
      <c r="P4301" t="inlineStr">
        <is>
          <t>NaCl</t>
        </is>
      </c>
      <c r="R4301" t="n">
        <v>25</v>
      </c>
    </row>
    <row r="4302">
      <c r="A4302" t="n">
        <v>307342</v>
      </c>
      <c r="B4302" t="inlineStr">
        <is>
          <t>186_SEQ</t>
        </is>
      </c>
      <c r="C4302" t="n">
        <v>4295</v>
      </c>
      <c r="D4302" s="3" t="n">
        <v>44958.92932870371</v>
      </c>
      <c r="E4302" s="3" t="n">
        <v>44958.929375</v>
      </c>
      <c r="F4302" t="n">
        <v>28.4</v>
      </c>
      <c r="G4302" t="n">
        <v>0</v>
      </c>
      <c r="H4302" t="n">
        <v>28.4</v>
      </c>
      <c r="I4302" t="n">
        <v>0</v>
      </c>
      <c r="J4302" t="n">
        <v>0</v>
      </c>
      <c r="K4302" t="n">
        <v>0</v>
      </c>
      <c r="L4302" t="n">
        <v>5</v>
      </c>
      <c r="M4302" t="n">
        <v>2</v>
      </c>
      <c r="N4302" t="n">
        <v>240</v>
      </c>
      <c r="O4302" t="n">
        <v>1</v>
      </c>
      <c r="P4302" t="inlineStr">
        <is>
          <t>NaCl</t>
        </is>
      </c>
      <c r="R4302" t="n">
        <v>25</v>
      </c>
    </row>
    <row r="4303">
      <c r="A4303" t="n">
        <v>307343</v>
      </c>
      <c r="B4303" t="inlineStr">
        <is>
          <t>186_SEQ</t>
        </is>
      </c>
      <c r="C4303" t="n">
        <v>4296</v>
      </c>
      <c r="D4303" s="3" t="n">
        <v>44958.929375</v>
      </c>
      <c r="E4303" s="3" t="n">
        <v>44958.9294212963</v>
      </c>
      <c r="F4303" t="n">
        <v>28.4</v>
      </c>
      <c r="G4303" t="n">
        <v>0</v>
      </c>
      <c r="H4303" t="n">
        <v>28.4</v>
      </c>
      <c r="I4303" t="n">
        <v>0</v>
      </c>
      <c r="J4303" t="n">
        <v>0</v>
      </c>
      <c r="K4303" t="n">
        <v>0</v>
      </c>
      <c r="L4303" t="n">
        <v>5</v>
      </c>
      <c r="M4303" t="n">
        <v>2</v>
      </c>
      <c r="N4303" t="n">
        <v>240</v>
      </c>
      <c r="O4303" t="n">
        <v>1</v>
      </c>
      <c r="P4303" t="inlineStr">
        <is>
          <t>NaCl</t>
        </is>
      </c>
      <c r="R4303" t="n">
        <v>25</v>
      </c>
    </row>
    <row r="4304">
      <c r="A4304" t="n">
        <v>307344</v>
      </c>
      <c r="B4304" t="inlineStr">
        <is>
          <t>186_SEQ</t>
        </is>
      </c>
      <c r="C4304" t="n">
        <v>4297</v>
      </c>
      <c r="D4304" s="3" t="n">
        <v>44958.9294212963</v>
      </c>
      <c r="E4304" s="3" t="n">
        <v>44958.92946759259</v>
      </c>
      <c r="F4304" t="n">
        <v>28.4</v>
      </c>
      <c r="G4304" t="n">
        <v>0</v>
      </c>
      <c r="H4304" t="n">
        <v>28.4</v>
      </c>
      <c r="I4304" t="n">
        <v>0</v>
      </c>
      <c r="J4304" t="n">
        <v>0</v>
      </c>
      <c r="K4304" t="n">
        <v>0</v>
      </c>
      <c r="L4304" t="n">
        <v>5</v>
      </c>
      <c r="M4304" t="n">
        <v>2</v>
      </c>
      <c r="N4304" t="n">
        <v>240</v>
      </c>
      <c r="O4304" t="n">
        <v>1</v>
      </c>
      <c r="P4304" t="inlineStr">
        <is>
          <t>NaCl</t>
        </is>
      </c>
      <c r="R4304" t="n">
        <v>25</v>
      </c>
    </row>
    <row r="4305">
      <c r="A4305" t="n">
        <v>307345</v>
      </c>
      <c r="B4305" t="inlineStr">
        <is>
          <t>186_SEQ</t>
        </is>
      </c>
      <c r="C4305" t="n">
        <v>4298</v>
      </c>
      <c r="D4305" s="3" t="n">
        <v>44958.92946759259</v>
      </c>
      <c r="E4305" s="3" t="n">
        <v>44958.92951388889</v>
      </c>
      <c r="F4305" t="n">
        <v>28.4</v>
      </c>
      <c r="G4305" t="n">
        <v>0</v>
      </c>
      <c r="H4305" t="n">
        <v>28.4</v>
      </c>
      <c r="I4305" t="n">
        <v>0</v>
      </c>
      <c r="J4305" t="n">
        <v>0</v>
      </c>
      <c r="K4305" t="n">
        <v>0</v>
      </c>
      <c r="L4305" t="n">
        <v>5</v>
      </c>
      <c r="M4305" t="n">
        <v>2</v>
      </c>
      <c r="N4305" t="n">
        <v>240</v>
      </c>
      <c r="O4305" t="n">
        <v>1</v>
      </c>
      <c r="P4305" t="inlineStr">
        <is>
          <t>NaCl</t>
        </is>
      </c>
      <c r="R4305" t="n">
        <v>25</v>
      </c>
    </row>
    <row r="4306">
      <c r="A4306" t="n">
        <v>307346</v>
      </c>
      <c r="B4306" t="inlineStr">
        <is>
          <t>186_SEQ</t>
        </is>
      </c>
      <c r="C4306" t="n">
        <v>4299</v>
      </c>
      <c r="D4306" s="3" t="n">
        <v>44958.92951388889</v>
      </c>
      <c r="E4306" s="3" t="n">
        <v>44958.92956018518</v>
      </c>
      <c r="F4306" t="n">
        <v>28.4</v>
      </c>
      <c r="G4306" t="n">
        <v>0</v>
      </c>
      <c r="H4306" t="n">
        <v>28.4</v>
      </c>
      <c r="I4306" t="n">
        <v>0</v>
      </c>
      <c r="J4306" t="n">
        <v>0</v>
      </c>
      <c r="K4306" t="n">
        <v>0</v>
      </c>
      <c r="L4306" t="n">
        <v>5</v>
      </c>
      <c r="M4306" t="n">
        <v>2</v>
      </c>
      <c r="N4306" t="n">
        <v>240</v>
      </c>
      <c r="O4306" t="n">
        <v>1</v>
      </c>
      <c r="P4306" t="inlineStr">
        <is>
          <t>NaCl</t>
        </is>
      </c>
      <c r="R4306" t="n">
        <v>25</v>
      </c>
    </row>
    <row r="4307">
      <c r="A4307" t="n">
        <v>307347</v>
      </c>
      <c r="B4307" t="inlineStr">
        <is>
          <t>186_SEQ</t>
        </is>
      </c>
      <c r="C4307" t="n">
        <v>4300</v>
      </c>
      <c r="D4307" s="3" t="n">
        <v>44958.92956018518</v>
      </c>
      <c r="E4307" s="3" t="n">
        <v>44958.92960648148</v>
      </c>
      <c r="F4307" t="n">
        <v>28.4</v>
      </c>
      <c r="G4307" t="n">
        <v>0</v>
      </c>
      <c r="H4307" t="n">
        <v>28.4</v>
      </c>
      <c r="I4307" t="n">
        <v>0</v>
      </c>
      <c r="J4307" t="n">
        <v>0</v>
      </c>
      <c r="K4307" t="n">
        <v>0</v>
      </c>
      <c r="L4307" t="n">
        <v>5</v>
      </c>
      <c r="M4307" t="n">
        <v>2</v>
      </c>
      <c r="N4307" t="n">
        <v>240</v>
      </c>
      <c r="O4307" t="n">
        <v>1</v>
      </c>
      <c r="P4307" t="inlineStr">
        <is>
          <t>NaCl</t>
        </is>
      </c>
      <c r="R4307" t="n">
        <v>25</v>
      </c>
    </row>
    <row r="4308">
      <c r="A4308" t="n">
        <v>307348</v>
      </c>
      <c r="B4308" t="inlineStr">
        <is>
          <t>186_SEQ</t>
        </is>
      </c>
      <c r="C4308" t="n">
        <v>4301</v>
      </c>
      <c r="D4308" s="3" t="n">
        <v>44958.92960648148</v>
      </c>
      <c r="E4308" s="3" t="n">
        <v>44958.92965277778</v>
      </c>
      <c r="F4308" t="n">
        <v>28.4</v>
      </c>
      <c r="G4308" t="n">
        <v>0</v>
      </c>
      <c r="H4308" t="n">
        <v>28.4</v>
      </c>
      <c r="I4308" t="n">
        <v>0</v>
      </c>
      <c r="J4308" t="n">
        <v>0</v>
      </c>
      <c r="K4308" t="n">
        <v>0</v>
      </c>
      <c r="L4308" t="n">
        <v>5</v>
      </c>
      <c r="M4308" t="n">
        <v>2</v>
      </c>
      <c r="N4308" t="n">
        <v>240</v>
      </c>
      <c r="O4308" t="n">
        <v>1</v>
      </c>
      <c r="P4308" t="inlineStr">
        <is>
          <t>NaCl</t>
        </is>
      </c>
      <c r="R4308" t="n">
        <v>25</v>
      </c>
    </row>
    <row r="4309">
      <c r="A4309" t="n">
        <v>307349</v>
      </c>
      <c r="B4309" t="inlineStr">
        <is>
          <t>186_SEQ</t>
        </is>
      </c>
      <c r="C4309" t="n">
        <v>4302</v>
      </c>
      <c r="D4309" s="3" t="n">
        <v>44958.92965277778</v>
      </c>
      <c r="E4309" s="3" t="n">
        <v>44958.92969907408</v>
      </c>
      <c r="F4309" t="n">
        <v>28.4</v>
      </c>
      <c r="G4309" t="n">
        <v>0</v>
      </c>
      <c r="H4309" t="n">
        <v>28.4</v>
      </c>
      <c r="I4309" t="n">
        <v>0</v>
      </c>
      <c r="J4309" t="n">
        <v>0</v>
      </c>
      <c r="K4309" t="n">
        <v>0</v>
      </c>
      <c r="L4309" t="n">
        <v>5</v>
      </c>
      <c r="M4309" t="n">
        <v>2</v>
      </c>
      <c r="N4309" t="n">
        <v>240</v>
      </c>
      <c r="O4309" t="n">
        <v>1</v>
      </c>
      <c r="P4309" t="inlineStr">
        <is>
          <t>NaCl</t>
        </is>
      </c>
      <c r="R4309" t="n">
        <v>25</v>
      </c>
    </row>
    <row r="4310">
      <c r="A4310" t="n">
        <v>307350</v>
      </c>
      <c r="B4310" t="inlineStr">
        <is>
          <t>186_SEQ</t>
        </is>
      </c>
      <c r="C4310" t="n">
        <v>4303</v>
      </c>
      <c r="D4310" s="3" t="n">
        <v>44958.92969907408</v>
      </c>
      <c r="E4310" s="3" t="n">
        <v>44958.92974537037</v>
      </c>
      <c r="F4310" t="n">
        <v>28.4</v>
      </c>
      <c r="G4310" t="n">
        <v>0</v>
      </c>
      <c r="H4310" t="n">
        <v>28.4</v>
      </c>
      <c r="I4310" t="n">
        <v>0</v>
      </c>
      <c r="J4310" t="n">
        <v>0</v>
      </c>
      <c r="K4310" t="n">
        <v>0</v>
      </c>
      <c r="L4310" t="n">
        <v>5</v>
      </c>
      <c r="M4310" t="n">
        <v>2</v>
      </c>
      <c r="N4310" t="n">
        <v>240</v>
      </c>
      <c r="O4310" t="n">
        <v>1</v>
      </c>
      <c r="P4310" t="inlineStr">
        <is>
          <t>NaCl</t>
        </is>
      </c>
      <c r="R4310" t="n">
        <v>25</v>
      </c>
    </row>
    <row r="4311">
      <c r="A4311" t="n">
        <v>307351</v>
      </c>
      <c r="B4311" t="inlineStr">
        <is>
          <t>186_SEQ</t>
        </is>
      </c>
      <c r="C4311" t="n">
        <v>4304</v>
      </c>
      <c r="D4311" s="3" t="n">
        <v>44958.92974537037</v>
      </c>
      <c r="E4311" s="3" t="n">
        <v>44958.92979166667</v>
      </c>
      <c r="F4311" t="n">
        <v>28.4</v>
      </c>
      <c r="G4311" t="n">
        <v>0</v>
      </c>
      <c r="H4311" t="n">
        <v>28.4</v>
      </c>
      <c r="I4311" t="n">
        <v>0</v>
      </c>
      <c r="J4311" t="n">
        <v>0</v>
      </c>
      <c r="K4311" t="n">
        <v>0</v>
      </c>
      <c r="L4311" t="n">
        <v>5</v>
      </c>
      <c r="M4311" t="n">
        <v>2</v>
      </c>
      <c r="N4311" t="n">
        <v>240</v>
      </c>
      <c r="O4311" t="n">
        <v>1</v>
      </c>
      <c r="P4311" t="inlineStr">
        <is>
          <t>NaCl</t>
        </is>
      </c>
      <c r="R4311" t="n">
        <v>25</v>
      </c>
    </row>
    <row r="4312">
      <c r="A4312" t="n">
        <v>307352</v>
      </c>
      <c r="B4312" t="inlineStr">
        <is>
          <t>186_SEQ</t>
        </is>
      </c>
      <c r="C4312" t="n">
        <v>4305</v>
      </c>
      <c r="D4312" s="3" t="n">
        <v>44958.92979166667</v>
      </c>
      <c r="E4312" s="3" t="n">
        <v>44958.92983796296</v>
      </c>
      <c r="F4312" t="n">
        <v>28.4</v>
      </c>
      <c r="G4312" t="n">
        <v>0</v>
      </c>
      <c r="H4312" t="n">
        <v>28.4</v>
      </c>
      <c r="I4312" t="n">
        <v>0</v>
      </c>
      <c r="J4312" t="n">
        <v>0</v>
      </c>
      <c r="K4312" t="n">
        <v>0</v>
      </c>
      <c r="L4312" t="n">
        <v>5</v>
      </c>
      <c r="M4312" t="n">
        <v>2</v>
      </c>
      <c r="N4312" t="n">
        <v>240</v>
      </c>
      <c r="O4312" t="n">
        <v>1</v>
      </c>
      <c r="P4312" t="inlineStr">
        <is>
          <t>NaCl</t>
        </is>
      </c>
      <c r="R4312" t="n">
        <v>25</v>
      </c>
    </row>
    <row r="4313">
      <c r="A4313" t="n">
        <v>307353</v>
      </c>
      <c r="B4313" t="inlineStr">
        <is>
          <t>186_SEQ</t>
        </is>
      </c>
      <c r="C4313" t="n">
        <v>4306</v>
      </c>
      <c r="D4313" s="3" t="n">
        <v>44958.92983796296</v>
      </c>
      <c r="E4313" s="3" t="n">
        <v>44958.92988425926</v>
      </c>
      <c r="F4313" t="n">
        <v>28.4</v>
      </c>
      <c r="G4313" t="n">
        <v>0</v>
      </c>
      <c r="H4313" t="n">
        <v>28.4</v>
      </c>
      <c r="I4313" t="n">
        <v>0</v>
      </c>
      <c r="J4313" t="n">
        <v>0</v>
      </c>
      <c r="K4313" t="n">
        <v>0</v>
      </c>
      <c r="L4313" t="n">
        <v>5</v>
      </c>
      <c r="M4313" t="n">
        <v>2</v>
      </c>
      <c r="N4313" t="n">
        <v>240</v>
      </c>
      <c r="O4313" t="n">
        <v>1</v>
      </c>
      <c r="P4313" t="inlineStr">
        <is>
          <t>NaCl</t>
        </is>
      </c>
      <c r="R4313" t="n">
        <v>25</v>
      </c>
    </row>
    <row r="4314">
      <c r="A4314" t="n">
        <v>307354</v>
      </c>
      <c r="B4314" t="inlineStr">
        <is>
          <t>186_SEQ</t>
        </is>
      </c>
      <c r="C4314" t="n">
        <v>4307</v>
      </c>
      <c r="D4314" s="3" t="n">
        <v>44958.92988425926</v>
      </c>
      <c r="E4314" s="3" t="n">
        <v>44958.92993055555</v>
      </c>
      <c r="F4314" t="n">
        <v>28.4</v>
      </c>
      <c r="G4314" t="n">
        <v>0</v>
      </c>
      <c r="H4314" t="n">
        <v>28.4</v>
      </c>
      <c r="I4314" t="n">
        <v>0</v>
      </c>
      <c r="J4314" t="n">
        <v>0</v>
      </c>
      <c r="K4314" t="n">
        <v>0</v>
      </c>
      <c r="L4314" t="n">
        <v>5</v>
      </c>
      <c r="M4314" t="n">
        <v>2</v>
      </c>
      <c r="N4314" t="n">
        <v>240</v>
      </c>
      <c r="O4314" t="n">
        <v>1</v>
      </c>
      <c r="P4314" t="inlineStr">
        <is>
          <t>NaCl</t>
        </is>
      </c>
      <c r="R4314" t="n">
        <v>25</v>
      </c>
    </row>
    <row r="4315">
      <c r="A4315" t="n">
        <v>307355</v>
      </c>
      <c r="B4315" t="inlineStr">
        <is>
          <t>186_SEQ</t>
        </is>
      </c>
      <c r="C4315" t="n">
        <v>4308</v>
      </c>
      <c r="D4315" s="3" t="n">
        <v>44958.92993055555</v>
      </c>
      <c r="E4315" s="3" t="n">
        <v>44958.92997685185</v>
      </c>
      <c r="F4315" t="n">
        <v>28.4</v>
      </c>
      <c r="G4315" t="n">
        <v>0</v>
      </c>
      <c r="H4315" t="n">
        <v>28.4</v>
      </c>
      <c r="I4315" t="n">
        <v>0</v>
      </c>
      <c r="J4315" t="n">
        <v>0</v>
      </c>
      <c r="K4315" t="n">
        <v>0</v>
      </c>
      <c r="L4315" t="n">
        <v>5</v>
      </c>
      <c r="M4315" t="n">
        <v>2</v>
      </c>
      <c r="N4315" t="n">
        <v>240</v>
      </c>
      <c r="O4315" t="n">
        <v>1</v>
      </c>
      <c r="P4315" t="inlineStr">
        <is>
          <t>NaCl</t>
        </is>
      </c>
      <c r="R4315" t="n">
        <v>25</v>
      </c>
    </row>
    <row r="4316">
      <c r="A4316" t="n">
        <v>307356</v>
      </c>
      <c r="B4316" t="inlineStr">
        <is>
          <t>186_SEQ</t>
        </is>
      </c>
      <c r="C4316" t="n">
        <v>4309</v>
      </c>
      <c r="D4316" s="3" t="n">
        <v>44958.92997685185</v>
      </c>
      <c r="E4316" s="3" t="n">
        <v>44958.93002314815</v>
      </c>
      <c r="F4316" t="n">
        <v>28.4</v>
      </c>
      <c r="G4316" t="n">
        <v>0</v>
      </c>
      <c r="H4316" t="n">
        <v>28.4</v>
      </c>
      <c r="I4316" t="n">
        <v>0</v>
      </c>
      <c r="J4316" t="n">
        <v>0</v>
      </c>
      <c r="K4316" t="n">
        <v>0</v>
      </c>
      <c r="L4316" t="n">
        <v>5</v>
      </c>
      <c r="M4316" t="n">
        <v>2</v>
      </c>
      <c r="N4316" t="n">
        <v>240</v>
      </c>
      <c r="O4316" t="n">
        <v>1</v>
      </c>
      <c r="P4316" t="inlineStr">
        <is>
          <t>NaCl</t>
        </is>
      </c>
      <c r="R4316" t="n">
        <v>25</v>
      </c>
    </row>
    <row r="4317">
      <c r="A4317" t="n">
        <v>307357</v>
      </c>
      <c r="B4317" t="inlineStr">
        <is>
          <t>186_SEQ</t>
        </is>
      </c>
      <c r="C4317" t="n">
        <v>4310</v>
      </c>
      <c r="D4317" s="3" t="n">
        <v>44958.93002314815</v>
      </c>
      <c r="E4317" s="3" t="n">
        <v>44958.93006944445</v>
      </c>
      <c r="F4317" t="n">
        <v>28.4</v>
      </c>
      <c r="G4317" t="n">
        <v>0</v>
      </c>
      <c r="H4317" t="n">
        <v>28.4</v>
      </c>
      <c r="I4317" t="n">
        <v>0</v>
      </c>
      <c r="J4317" t="n">
        <v>0</v>
      </c>
      <c r="K4317" t="n">
        <v>0</v>
      </c>
      <c r="L4317" t="n">
        <v>5</v>
      </c>
      <c r="M4317" t="n">
        <v>2</v>
      </c>
      <c r="N4317" t="n">
        <v>240</v>
      </c>
      <c r="O4317" t="n">
        <v>1</v>
      </c>
      <c r="P4317" t="inlineStr">
        <is>
          <t>NaCl</t>
        </is>
      </c>
      <c r="R4317" t="n">
        <v>25</v>
      </c>
    </row>
    <row r="4318">
      <c r="A4318" t="n">
        <v>307358</v>
      </c>
      <c r="B4318" t="inlineStr">
        <is>
          <t>186_SEQ</t>
        </is>
      </c>
      <c r="C4318" t="n">
        <v>4311</v>
      </c>
      <c r="D4318" s="3" t="n">
        <v>44958.93006944445</v>
      </c>
      <c r="E4318" s="3" t="n">
        <v>44958.93011574074</v>
      </c>
      <c r="F4318" t="n">
        <v>28.4</v>
      </c>
      <c r="G4318" t="n">
        <v>0</v>
      </c>
      <c r="H4318" t="n">
        <v>28.4</v>
      </c>
      <c r="I4318" t="n">
        <v>0</v>
      </c>
      <c r="J4318" t="n">
        <v>0</v>
      </c>
      <c r="K4318" t="n">
        <v>0</v>
      </c>
      <c r="L4318" t="n">
        <v>5</v>
      </c>
      <c r="M4318" t="n">
        <v>2</v>
      </c>
      <c r="N4318" t="n">
        <v>240</v>
      </c>
      <c r="O4318" t="n">
        <v>1</v>
      </c>
      <c r="P4318" t="inlineStr">
        <is>
          <t>NaCl</t>
        </is>
      </c>
      <c r="R4318" t="n">
        <v>25</v>
      </c>
    </row>
    <row r="4319">
      <c r="A4319" t="n">
        <v>307359</v>
      </c>
      <c r="B4319" t="inlineStr">
        <is>
          <t>186_SEQ</t>
        </is>
      </c>
      <c r="C4319" t="n">
        <v>4312</v>
      </c>
      <c r="D4319" s="3" t="n">
        <v>44958.93011574074</v>
      </c>
      <c r="E4319" s="3" t="n">
        <v>44958.93016203704</v>
      </c>
      <c r="F4319" t="n">
        <v>28.4</v>
      </c>
      <c r="G4319" t="n">
        <v>0</v>
      </c>
      <c r="H4319" t="n">
        <v>28.4</v>
      </c>
      <c r="I4319" t="n">
        <v>0</v>
      </c>
      <c r="J4319" t="n">
        <v>0</v>
      </c>
      <c r="K4319" t="n">
        <v>0</v>
      </c>
      <c r="L4319" t="n">
        <v>5</v>
      </c>
      <c r="M4319" t="n">
        <v>2</v>
      </c>
      <c r="N4319" t="n">
        <v>240</v>
      </c>
      <c r="O4319" t="n">
        <v>1</v>
      </c>
      <c r="P4319" t="inlineStr">
        <is>
          <t>NaCl</t>
        </is>
      </c>
      <c r="R4319" t="n">
        <v>25</v>
      </c>
    </row>
    <row r="4320">
      <c r="A4320" t="n">
        <v>307360</v>
      </c>
      <c r="B4320" t="inlineStr">
        <is>
          <t>186_SEQ</t>
        </is>
      </c>
      <c r="C4320" t="n">
        <v>4313</v>
      </c>
      <c r="D4320" s="3" t="n">
        <v>44958.93016203704</v>
      </c>
      <c r="E4320" s="3" t="n">
        <v>44958.93020833333</v>
      </c>
      <c r="F4320" t="n">
        <v>28.4</v>
      </c>
      <c r="G4320" t="n">
        <v>0</v>
      </c>
      <c r="H4320" t="n">
        <v>28.4</v>
      </c>
      <c r="I4320" t="n">
        <v>0</v>
      </c>
      <c r="J4320" t="n">
        <v>0</v>
      </c>
      <c r="K4320" t="n">
        <v>0</v>
      </c>
      <c r="L4320" t="n">
        <v>5</v>
      </c>
      <c r="M4320" t="n">
        <v>2</v>
      </c>
      <c r="N4320" t="n">
        <v>240</v>
      </c>
      <c r="O4320" t="n">
        <v>1</v>
      </c>
      <c r="P4320" t="inlineStr">
        <is>
          <t>NaCl</t>
        </is>
      </c>
      <c r="R4320" t="n">
        <v>25</v>
      </c>
    </row>
    <row r="4321">
      <c r="A4321" t="n">
        <v>307361</v>
      </c>
      <c r="B4321" t="inlineStr">
        <is>
          <t>186_SEQ</t>
        </is>
      </c>
      <c r="C4321" t="n">
        <v>4314</v>
      </c>
      <c r="D4321" s="3" t="n">
        <v>44958.93020833333</v>
      </c>
      <c r="E4321" s="3" t="n">
        <v>44958.93025462963</v>
      </c>
      <c r="F4321" t="n">
        <v>28.4</v>
      </c>
      <c r="G4321" t="n">
        <v>0</v>
      </c>
      <c r="H4321" t="n">
        <v>28.4</v>
      </c>
      <c r="I4321" t="n">
        <v>0</v>
      </c>
      <c r="J4321" t="n">
        <v>0</v>
      </c>
      <c r="K4321" t="n">
        <v>0</v>
      </c>
      <c r="L4321" t="n">
        <v>5</v>
      </c>
      <c r="M4321" t="n">
        <v>2</v>
      </c>
      <c r="N4321" t="n">
        <v>240</v>
      </c>
      <c r="O4321" t="n">
        <v>1</v>
      </c>
      <c r="P4321" t="inlineStr">
        <is>
          <t>NaCl</t>
        </is>
      </c>
      <c r="R4321" t="n">
        <v>25</v>
      </c>
    </row>
    <row r="4322">
      <c r="A4322" t="n">
        <v>307362</v>
      </c>
      <c r="B4322" t="inlineStr">
        <is>
          <t>186_SEQ</t>
        </is>
      </c>
      <c r="C4322" t="n">
        <v>4315</v>
      </c>
      <c r="D4322" s="3" t="n">
        <v>44958.93025462963</v>
      </c>
      <c r="E4322" s="3" t="n">
        <v>44958.93030092592</v>
      </c>
      <c r="F4322" t="n">
        <v>28.4</v>
      </c>
      <c r="G4322" t="n">
        <v>0</v>
      </c>
      <c r="H4322" t="n">
        <v>28.4</v>
      </c>
      <c r="I4322" t="n">
        <v>0</v>
      </c>
      <c r="J4322" t="n">
        <v>0</v>
      </c>
      <c r="K4322" t="n">
        <v>0</v>
      </c>
      <c r="L4322" t="n">
        <v>5</v>
      </c>
      <c r="M4322" t="n">
        <v>2</v>
      </c>
      <c r="N4322" t="n">
        <v>240</v>
      </c>
      <c r="O4322" t="n">
        <v>1</v>
      </c>
      <c r="P4322" t="inlineStr">
        <is>
          <t>NaCl</t>
        </is>
      </c>
      <c r="R4322" t="n">
        <v>25</v>
      </c>
    </row>
    <row r="4323">
      <c r="A4323" t="n">
        <v>307363</v>
      </c>
      <c r="B4323" t="inlineStr">
        <is>
          <t>186_SEQ</t>
        </is>
      </c>
      <c r="C4323" t="n">
        <v>4316</v>
      </c>
      <c r="D4323" s="3" t="n">
        <v>44958.93030092592</v>
      </c>
      <c r="E4323" s="3" t="n">
        <v>44958.93034722222</v>
      </c>
      <c r="F4323" t="n">
        <v>28.4</v>
      </c>
      <c r="G4323" t="n">
        <v>0</v>
      </c>
      <c r="H4323" t="n">
        <v>28.4</v>
      </c>
      <c r="I4323" t="n">
        <v>0</v>
      </c>
      <c r="J4323" t="n">
        <v>0</v>
      </c>
      <c r="K4323" t="n">
        <v>0</v>
      </c>
      <c r="L4323" t="n">
        <v>5</v>
      </c>
      <c r="M4323" t="n">
        <v>2</v>
      </c>
      <c r="N4323" t="n">
        <v>240</v>
      </c>
      <c r="O4323" t="n">
        <v>1</v>
      </c>
      <c r="P4323" t="inlineStr">
        <is>
          <t>NaCl</t>
        </is>
      </c>
      <c r="R4323" t="n">
        <v>25</v>
      </c>
    </row>
    <row r="4324">
      <c r="A4324" t="n">
        <v>307364</v>
      </c>
      <c r="B4324" t="inlineStr">
        <is>
          <t>186_SEQ</t>
        </is>
      </c>
      <c r="C4324" t="n">
        <v>4317</v>
      </c>
      <c r="D4324" s="3" t="n">
        <v>44958.93034722222</v>
      </c>
      <c r="E4324" s="3" t="n">
        <v>44958.93039351852</v>
      </c>
      <c r="F4324" t="n">
        <v>28.4</v>
      </c>
      <c r="G4324" t="n">
        <v>0</v>
      </c>
      <c r="H4324" t="n">
        <v>28.4</v>
      </c>
      <c r="I4324" t="n">
        <v>0</v>
      </c>
      <c r="J4324" t="n">
        <v>0</v>
      </c>
      <c r="K4324" t="n">
        <v>0</v>
      </c>
      <c r="L4324" t="n">
        <v>5</v>
      </c>
      <c r="M4324" t="n">
        <v>2</v>
      </c>
      <c r="N4324" t="n">
        <v>240</v>
      </c>
      <c r="O4324" t="n">
        <v>1</v>
      </c>
      <c r="P4324" t="inlineStr">
        <is>
          <t>NaCl</t>
        </is>
      </c>
      <c r="R4324" t="n">
        <v>25</v>
      </c>
    </row>
    <row r="4325">
      <c r="A4325" t="n">
        <v>307365</v>
      </c>
      <c r="B4325" t="inlineStr">
        <is>
          <t>186_SEQ</t>
        </is>
      </c>
      <c r="C4325" t="n">
        <v>4318</v>
      </c>
      <c r="D4325" s="3" t="n">
        <v>44958.93039351852</v>
      </c>
      <c r="E4325" s="3" t="n">
        <v>44958.93043981482</v>
      </c>
      <c r="F4325" t="n">
        <v>28.4</v>
      </c>
      <c r="G4325" t="n">
        <v>0</v>
      </c>
      <c r="H4325" t="n">
        <v>28.4</v>
      </c>
      <c r="I4325" t="n">
        <v>0</v>
      </c>
      <c r="J4325" t="n">
        <v>0</v>
      </c>
      <c r="K4325" t="n">
        <v>0</v>
      </c>
      <c r="L4325" t="n">
        <v>5</v>
      </c>
      <c r="M4325" t="n">
        <v>2</v>
      </c>
      <c r="N4325" t="n">
        <v>240</v>
      </c>
      <c r="O4325" t="n">
        <v>1</v>
      </c>
      <c r="P4325" t="inlineStr">
        <is>
          <t>NaCl</t>
        </is>
      </c>
      <c r="R4325" t="n">
        <v>25</v>
      </c>
    </row>
    <row r="4326">
      <c r="A4326" t="n">
        <v>307366</v>
      </c>
      <c r="B4326" t="inlineStr">
        <is>
          <t>186_SEQ</t>
        </is>
      </c>
      <c r="C4326" t="n">
        <v>4319</v>
      </c>
      <c r="D4326" s="3" t="n">
        <v>44958.93043981482</v>
      </c>
      <c r="E4326" s="3" t="n">
        <v>44958.93048611111</v>
      </c>
      <c r="F4326" t="n">
        <v>28.3</v>
      </c>
      <c r="G4326" t="n">
        <v>0</v>
      </c>
      <c r="H4326" t="n">
        <v>28.3</v>
      </c>
      <c r="I4326" t="n">
        <v>0</v>
      </c>
      <c r="J4326" t="n">
        <v>0</v>
      </c>
      <c r="K4326" t="n">
        <v>0</v>
      </c>
      <c r="L4326" t="n">
        <v>5</v>
      </c>
      <c r="M4326" t="n">
        <v>2</v>
      </c>
      <c r="N4326" t="n">
        <v>240</v>
      </c>
      <c r="O4326" t="n">
        <v>1</v>
      </c>
      <c r="P4326" t="inlineStr">
        <is>
          <t>NaCl</t>
        </is>
      </c>
      <c r="R4326" t="n">
        <v>25</v>
      </c>
    </row>
    <row r="4327">
      <c r="A4327" t="n">
        <v>307367</v>
      </c>
      <c r="B4327" t="inlineStr">
        <is>
          <t>186_SEQ</t>
        </is>
      </c>
      <c r="C4327" t="n">
        <v>4320</v>
      </c>
      <c r="D4327" s="3" t="n">
        <v>44958.93048611111</v>
      </c>
      <c r="E4327" s="3" t="n">
        <v>44958.93053240741</v>
      </c>
      <c r="F4327" t="n">
        <v>28.3</v>
      </c>
      <c r="G4327" t="n">
        <v>0</v>
      </c>
      <c r="H4327" t="n">
        <v>28.3</v>
      </c>
      <c r="I4327" t="n">
        <v>0</v>
      </c>
      <c r="J4327" t="n">
        <v>0</v>
      </c>
      <c r="K4327" t="n">
        <v>0</v>
      </c>
      <c r="L4327" t="n">
        <v>5</v>
      </c>
      <c r="M4327" t="n">
        <v>2</v>
      </c>
      <c r="N4327" t="n">
        <v>240</v>
      </c>
      <c r="O4327" t="n">
        <v>1</v>
      </c>
      <c r="P4327" t="inlineStr">
        <is>
          <t>NaCl</t>
        </is>
      </c>
      <c r="R4327" t="n">
        <v>25</v>
      </c>
    </row>
    <row r="4328">
      <c r="A4328" t="n">
        <v>307368</v>
      </c>
      <c r="B4328" t="inlineStr">
        <is>
          <t>186_SEQ</t>
        </is>
      </c>
      <c r="C4328" t="n">
        <v>4321</v>
      </c>
      <c r="D4328" s="3" t="n">
        <v>44958.93053240741</v>
      </c>
      <c r="E4328" s="3" t="n">
        <v>44958.9305787037</v>
      </c>
      <c r="F4328" t="n">
        <v>28.3</v>
      </c>
      <c r="G4328" t="n">
        <v>0</v>
      </c>
      <c r="H4328" t="n">
        <v>28.3</v>
      </c>
      <c r="I4328" t="n">
        <v>0</v>
      </c>
      <c r="J4328" t="n">
        <v>0</v>
      </c>
      <c r="K4328" t="n">
        <v>0</v>
      </c>
      <c r="L4328" t="n">
        <v>5</v>
      </c>
      <c r="M4328" t="n">
        <v>2</v>
      </c>
      <c r="N4328" t="n">
        <v>240</v>
      </c>
      <c r="O4328" t="n">
        <v>1</v>
      </c>
      <c r="P4328" t="inlineStr">
        <is>
          <t>NaCl</t>
        </is>
      </c>
      <c r="R4328" t="n">
        <v>25</v>
      </c>
    </row>
    <row r="4329">
      <c r="A4329" t="n">
        <v>307369</v>
      </c>
      <c r="B4329" t="inlineStr">
        <is>
          <t>186_SEQ</t>
        </is>
      </c>
      <c r="C4329" t="n">
        <v>4322</v>
      </c>
      <c r="D4329" s="3" t="n">
        <v>44958.9305787037</v>
      </c>
      <c r="E4329" s="3" t="n">
        <v>44958.930625</v>
      </c>
      <c r="F4329" t="n">
        <v>28.3</v>
      </c>
      <c r="G4329" t="n">
        <v>0</v>
      </c>
      <c r="H4329" t="n">
        <v>28.3</v>
      </c>
      <c r="I4329" t="n">
        <v>0</v>
      </c>
      <c r="J4329" t="n">
        <v>0</v>
      </c>
      <c r="K4329" t="n">
        <v>0</v>
      </c>
      <c r="L4329" t="n">
        <v>5</v>
      </c>
      <c r="M4329" t="n">
        <v>2</v>
      </c>
      <c r="N4329" t="n">
        <v>240</v>
      </c>
      <c r="O4329" t="n">
        <v>1</v>
      </c>
      <c r="P4329" t="inlineStr">
        <is>
          <t>NaCl</t>
        </is>
      </c>
      <c r="R4329" t="n">
        <v>25</v>
      </c>
    </row>
    <row r="4330">
      <c r="A4330" t="n">
        <v>307370</v>
      </c>
      <c r="B4330" t="inlineStr">
        <is>
          <t>186_SEQ</t>
        </is>
      </c>
      <c r="C4330" t="n">
        <v>4323</v>
      </c>
      <c r="D4330" s="3" t="n">
        <v>44958.930625</v>
      </c>
      <c r="E4330" s="3" t="n">
        <v>44958.93067129629</v>
      </c>
      <c r="F4330" t="n">
        <v>28.3</v>
      </c>
      <c r="G4330" t="n">
        <v>0</v>
      </c>
      <c r="H4330" t="n">
        <v>28.3</v>
      </c>
      <c r="I4330" t="n">
        <v>0</v>
      </c>
      <c r="J4330" t="n">
        <v>0</v>
      </c>
      <c r="K4330" t="n">
        <v>0</v>
      </c>
      <c r="L4330" t="n">
        <v>5</v>
      </c>
      <c r="M4330" t="n">
        <v>2</v>
      </c>
      <c r="N4330" t="n">
        <v>240</v>
      </c>
      <c r="O4330" t="n">
        <v>1</v>
      </c>
      <c r="P4330" t="inlineStr">
        <is>
          <t>NaCl</t>
        </is>
      </c>
      <c r="R4330" t="n">
        <v>25</v>
      </c>
    </row>
    <row r="4331">
      <c r="A4331" t="n">
        <v>307371</v>
      </c>
      <c r="B4331" t="inlineStr">
        <is>
          <t>186_SEQ</t>
        </is>
      </c>
      <c r="C4331" t="n">
        <v>4324</v>
      </c>
      <c r="D4331" s="3" t="n">
        <v>44958.93067129629</v>
      </c>
      <c r="E4331" s="3" t="n">
        <v>44958.93071759259</v>
      </c>
      <c r="F4331" t="n">
        <v>28.3</v>
      </c>
      <c r="G4331" t="n">
        <v>0</v>
      </c>
      <c r="H4331" t="n">
        <v>28.3</v>
      </c>
      <c r="I4331" t="n">
        <v>0</v>
      </c>
      <c r="J4331" t="n">
        <v>0</v>
      </c>
      <c r="K4331" t="n">
        <v>0</v>
      </c>
      <c r="L4331" t="n">
        <v>5</v>
      </c>
      <c r="M4331" t="n">
        <v>2</v>
      </c>
      <c r="N4331" t="n">
        <v>240</v>
      </c>
      <c r="O4331" t="n">
        <v>1</v>
      </c>
      <c r="P4331" t="inlineStr">
        <is>
          <t>NaCl</t>
        </is>
      </c>
      <c r="R4331" t="n">
        <v>25</v>
      </c>
    </row>
    <row r="4332">
      <c r="A4332" t="n">
        <v>307372</v>
      </c>
      <c r="B4332" t="inlineStr">
        <is>
          <t>186_SEQ</t>
        </is>
      </c>
      <c r="C4332" t="n">
        <v>4325</v>
      </c>
      <c r="D4332" s="3" t="n">
        <v>44958.93071759259</v>
      </c>
      <c r="E4332" s="3" t="n">
        <v>44958.93076388889</v>
      </c>
      <c r="F4332" t="n">
        <v>28.2</v>
      </c>
      <c r="G4332" t="n">
        <v>0</v>
      </c>
      <c r="H4332" t="n">
        <v>28.2</v>
      </c>
      <c r="I4332" t="n">
        <v>0</v>
      </c>
      <c r="J4332" t="n">
        <v>0</v>
      </c>
      <c r="K4332" t="n">
        <v>0</v>
      </c>
      <c r="L4332" t="n">
        <v>5</v>
      </c>
      <c r="M4332" t="n">
        <v>2</v>
      </c>
      <c r="N4332" t="n">
        <v>240</v>
      </c>
      <c r="O4332" t="n">
        <v>1</v>
      </c>
      <c r="P4332" t="inlineStr">
        <is>
          <t>NaCl</t>
        </is>
      </c>
      <c r="R4332" t="n">
        <v>25</v>
      </c>
    </row>
    <row r="4333">
      <c r="A4333" t="n">
        <v>307373</v>
      </c>
      <c r="B4333" t="inlineStr">
        <is>
          <t>186_SEQ</t>
        </is>
      </c>
      <c r="C4333" t="n">
        <v>4326</v>
      </c>
      <c r="D4333" s="3" t="n">
        <v>44958.93076388889</v>
      </c>
      <c r="E4333" s="3" t="n">
        <v>44958.93081018519</v>
      </c>
      <c r="F4333" t="n">
        <v>28.2</v>
      </c>
      <c r="G4333" t="n">
        <v>0</v>
      </c>
      <c r="H4333" t="n">
        <v>28.2</v>
      </c>
      <c r="I4333" t="n">
        <v>0</v>
      </c>
      <c r="J4333" t="n">
        <v>0</v>
      </c>
      <c r="K4333" t="n">
        <v>0</v>
      </c>
      <c r="L4333" t="n">
        <v>5</v>
      </c>
      <c r="M4333" t="n">
        <v>2</v>
      </c>
      <c r="N4333" t="n">
        <v>240</v>
      </c>
      <c r="O4333" t="n">
        <v>1</v>
      </c>
      <c r="P4333" t="inlineStr">
        <is>
          <t>NaCl</t>
        </is>
      </c>
      <c r="R4333" t="n">
        <v>25</v>
      </c>
    </row>
    <row r="4334">
      <c r="A4334" t="n">
        <v>307374</v>
      </c>
      <c r="B4334" t="inlineStr">
        <is>
          <t>186_SEQ</t>
        </is>
      </c>
      <c r="C4334" t="n">
        <v>4327</v>
      </c>
      <c r="D4334" s="3" t="n">
        <v>44958.93081018519</v>
      </c>
      <c r="E4334" s="3" t="n">
        <v>44958.93085648148</v>
      </c>
      <c r="F4334" t="n">
        <v>28.2</v>
      </c>
      <c r="G4334" t="n">
        <v>0</v>
      </c>
      <c r="H4334" t="n">
        <v>28.2</v>
      </c>
      <c r="I4334" t="n">
        <v>0</v>
      </c>
      <c r="J4334" t="n">
        <v>0</v>
      </c>
      <c r="K4334" t="n">
        <v>0</v>
      </c>
      <c r="L4334" t="n">
        <v>5</v>
      </c>
      <c r="M4334" t="n">
        <v>2</v>
      </c>
      <c r="N4334" t="n">
        <v>240</v>
      </c>
      <c r="O4334" t="n">
        <v>1</v>
      </c>
      <c r="P4334" t="inlineStr">
        <is>
          <t>NaCl</t>
        </is>
      </c>
      <c r="R4334" t="n">
        <v>25</v>
      </c>
    </row>
    <row r="4335">
      <c r="A4335" t="n">
        <v>307375</v>
      </c>
      <c r="B4335" t="inlineStr">
        <is>
          <t>186_SEQ</t>
        </is>
      </c>
      <c r="C4335" t="n">
        <v>4328</v>
      </c>
      <c r="D4335" s="3" t="n">
        <v>44958.93085648148</v>
      </c>
      <c r="E4335" s="3" t="n">
        <v>44958.93090277778</v>
      </c>
      <c r="F4335" t="n">
        <v>28.2</v>
      </c>
      <c r="G4335" t="n">
        <v>0</v>
      </c>
      <c r="H4335" t="n">
        <v>28.2</v>
      </c>
      <c r="I4335" t="n">
        <v>0</v>
      </c>
      <c r="J4335" t="n">
        <v>0</v>
      </c>
      <c r="K4335" t="n">
        <v>0</v>
      </c>
      <c r="L4335" t="n">
        <v>5</v>
      </c>
      <c r="M4335" t="n">
        <v>2</v>
      </c>
      <c r="N4335" t="n">
        <v>240</v>
      </c>
      <c r="O4335" t="n">
        <v>1</v>
      </c>
      <c r="P4335" t="inlineStr">
        <is>
          <t>NaCl</t>
        </is>
      </c>
      <c r="R4335" t="n">
        <v>25</v>
      </c>
    </row>
    <row r="4336">
      <c r="A4336" t="n">
        <v>307376</v>
      </c>
      <c r="B4336" t="inlineStr">
        <is>
          <t>186_SEQ</t>
        </is>
      </c>
      <c r="C4336" t="n">
        <v>4329</v>
      </c>
      <c r="D4336" s="3" t="n">
        <v>44958.93090277778</v>
      </c>
      <c r="E4336" s="3" t="n">
        <v>44958.93094907407</v>
      </c>
      <c r="F4336" t="n">
        <v>28.2</v>
      </c>
      <c r="G4336" t="n">
        <v>0</v>
      </c>
      <c r="H4336" t="n">
        <v>28.2</v>
      </c>
      <c r="I4336" t="n">
        <v>0</v>
      </c>
      <c r="J4336" t="n">
        <v>0</v>
      </c>
      <c r="K4336" t="n">
        <v>0</v>
      </c>
      <c r="L4336" t="n">
        <v>5</v>
      </c>
      <c r="M4336" t="n">
        <v>2</v>
      </c>
      <c r="N4336" t="n">
        <v>240</v>
      </c>
      <c r="O4336" t="n">
        <v>1</v>
      </c>
      <c r="P4336" t="inlineStr">
        <is>
          <t>NaCl</t>
        </is>
      </c>
      <c r="R4336" t="n">
        <v>25</v>
      </c>
    </row>
    <row r="4337">
      <c r="A4337" t="n">
        <v>307377</v>
      </c>
      <c r="B4337" t="inlineStr">
        <is>
          <t>186_SEQ</t>
        </is>
      </c>
      <c r="C4337" t="n">
        <v>4330</v>
      </c>
      <c r="D4337" s="3" t="n">
        <v>44958.93094907407</v>
      </c>
      <c r="E4337" s="3" t="n">
        <v>44958.93099537037</v>
      </c>
      <c r="F4337" t="n">
        <v>28.2</v>
      </c>
      <c r="G4337" t="n">
        <v>0</v>
      </c>
      <c r="H4337" t="n">
        <v>28.2</v>
      </c>
      <c r="I4337" t="n">
        <v>0</v>
      </c>
      <c r="J4337" t="n">
        <v>0</v>
      </c>
      <c r="K4337" t="n">
        <v>0</v>
      </c>
      <c r="L4337" t="n">
        <v>5</v>
      </c>
      <c r="M4337" t="n">
        <v>2</v>
      </c>
      <c r="N4337" t="n">
        <v>240</v>
      </c>
      <c r="O4337" t="n">
        <v>1</v>
      </c>
      <c r="P4337" t="inlineStr">
        <is>
          <t>NaCl</t>
        </is>
      </c>
      <c r="R4337" t="n">
        <v>25</v>
      </c>
    </row>
    <row r="4338">
      <c r="A4338" t="n">
        <v>307378</v>
      </c>
      <c r="B4338" t="inlineStr">
        <is>
          <t>186_SEQ</t>
        </is>
      </c>
      <c r="C4338" t="n">
        <v>4331</v>
      </c>
      <c r="D4338" s="3" t="n">
        <v>44958.93099537037</v>
      </c>
      <c r="E4338" s="3" t="n">
        <v>44958.93104166666</v>
      </c>
      <c r="F4338" t="n">
        <v>28.2</v>
      </c>
      <c r="G4338" t="n">
        <v>0</v>
      </c>
      <c r="H4338" t="n">
        <v>28.2</v>
      </c>
      <c r="I4338" t="n">
        <v>0</v>
      </c>
      <c r="J4338" t="n">
        <v>0</v>
      </c>
      <c r="K4338" t="n">
        <v>0</v>
      </c>
      <c r="L4338" t="n">
        <v>5</v>
      </c>
      <c r="M4338" t="n">
        <v>2</v>
      </c>
      <c r="N4338" t="n">
        <v>240</v>
      </c>
      <c r="O4338" t="n">
        <v>1</v>
      </c>
      <c r="P4338" t="inlineStr">
        <is>
          <t>NaCl</t>
        </is>
      </c>
      <c r="R4338" t="n">
        <v>25</v>
      </c>
    </row>
    <row r="4339">
      <c r="A4339" t="n">
        <v>307379</v>
      </c>
      <c r="B4339" t="inlineStr">
        <is>
          <t>186_SEQ</t>
        </is>
      </c>
      <c r="C4339" t="n">
        <v>4332</v>
      </c>
      <c r="D4339" s="3" t="n">
        <v>44958.93104166666</v>
      </c>
      <c r="E4339" s="3" t="n">
        <v>44958.93108796296</v>
      </c>
      <c r="F4339" t="n">
        <v>28.2</v>
      </c>
      <c r="G4339" t="n">
        <v>0</v>
      </c>
      <c r="H4339" t="n">
        <v>28.2</v>
      </c>
      <c r="I4339" t="n">
        <v>0</v>
      </c>
      <c r="J4339" t="n">
        <v>0</v>
      </c>
      <c r="K4339" t="n">
        <v>0</v>
      </c>
      <c r="L4339" t="n">
        <v>5</v>
      </c>
      <c r="M4339" t="n">
        <v>2</v>
      </c>
      <c r="N4339" t="n">
        <v>240</v>
      </c>
      <c r="O4339" t="n">
        <v>1</v>
      </c>
      <c r="P4339" t="inlineStr">
        <is>
          <t>NaCl</t>
        </is>
      </c>
      <c r="R4339" t="n">
        <v>25</v>
      </c>
    </row>
    <row r="4340">
      <c r="A4340" t="n">
        <v>307380</v>
      </c>
      <c r="B4340" t="inlineStr">
        <is>
          <t>186_SEQ</t>
        </is>
      </c>
      <c r="C4340" t="n">
        <v>4333</v>
      </c>
      <c r="D4340" s="3" t="n">
        <v>44958.93108796296</v>
      </c>
      <c r="E4340" s="3" t="n">
        <v>44958.93113425926</v>
      </c>
      <c r="F4340" t="n">
        <v>28.2</v>
      </c>
      <c r="G4340" t="n">
        <v>0</v>
      </c>
      <c r="H4340" t="n">
        <v>28.2</v>
      </c>
      <c r="I4340" t="n">
        <v>0</v>
      </c>
      <c r="J4340" t="n">
        <v>0</v>
      </c>
      <c r="K4340" t="n">
        <v>0</v>
      </c>
      <c r="L4340" t="n">
        <v>5</v>
      </c>
      <c r="M4340" t="n">
        <v>2</v>
      </c>
      <c r="N4340" t="n">
        <v>240</v>
      </c>
      <c r="O4340" t="n">
        <v>1</v>
      </c>
      <c r="P4340" t="inlineStr">
        <is>
          <t>NaCl</t>
        </is>
      </c>
      <c r="R4340" t="n">
        <v>25</v>
      </c>
    </row>
    <row r="4341">
      <c r="A4341" t="n">
        <v>307381</v>
      </c>
      <c r="B4341" t="inlineStr">
        <is>
          <t>186_SEQ</t>
        </is>
      </c>
      <c r="C4341" t="n">
        <v>4334</v>
      </c>
      <c r="D4341" s="3" t="n">
        <v>44958.93113425926</v>
      </c>
      <c r="E4341" s="3" t="n">
        <v>44958.93118055556</v>
      </c>
      <c r="F4341" t="n">
        <v>28.1</v>
      </c>
      <c r="G4341" t="n">
        <v>0</v>
      </c>
      <c r="H4341" t="n">
        <v>28.1</v>
      </c>
      <c r="I4341" t="n">
        <v>0</v>
      </c>
      <c r="J4341" t="n">
        <v>0</v>
      </c>
      <c r="K4341" t="n">
        <v>0</v>
      </c>
      <c r="L4341" t="n">
        <v>5</v>
      </c>
      <c r="M4341" t="n">
        <v>2</v>
      </c>
      <c r="N4341" t="n">
        <v>240</v>
      </c>
      <c r="O4341" t="n">
        <v>1</v>
      </c>
      <c r="P4341" t="inlineStr">
        <is>
          <t>NaCl</t>
        </is>
      </c>
      <c r="R4341" t="n">
        <v>25</v>
      </c>
    </row>
    <row r="4342">
      <c r="A4342" t="n">
        <v>307382</v>
      </c>
      <c r="B4342" t="inlineStr">
        <is>
          <t>186_SEQ</t>
        </is>
      </c>
      <c r="C4342" t="n">
        <v>4335</v>
      </c>
      <c r="D4342" s="3" t="n">
        <v>44958.93118055556</v>
      </c>
      <c r="E4342" s="3" t="n">
        <v>44958.93122685186</v>
      </c>
      <c r="F4342" t="n">
        <v>28.1</v>
      </c>
      <c r="G4342" t="n">
        <v>0</v>
      </c>
      <c r="H4342" t="n">
        <v>28.1</v>
      </c>
      <c r="I4342" t="n">
        <v>0</v>
      </c>
      <c r="J4342" t="n">
        <v>0</v>
      </c>
      <c r="K4342" t="n">
        <v>0</v>
      </c>
      <c r="L4342" t="n">
        <v>5</v>
      </c>
      <c r="M4342" t="n">
        <v>2</v>
      </c>
      <c r="N4342" t="n">
        <v>240</v>
      </c>
      <c r="O4342" t="n">
        <v>1</v>
      </c>
      <c r="P4342" t="inlineStr">
        <is>
          <t>NaCl</t>
        </is>
      </c>
      <c r="R4342" t="n">
        <v>25</v>
      </c>
    </row>
    <row r="4343">
      <c r="A4343" t="n">
        <v>307383</v>
      </c>
      <c r="B4343" t="inlineStr">
        <is>
          <t>186_SEQ</t>
        </is>
      </c>
      <c r="C4343" t="n">
        <v>4336</v>
      </c>
      <c r="D4343" s="3" t="n">
        <v>44958.93122685186</v>
      </c>
      <c r="E4343" s="3" t="n">
        <v>44958.93127314815</v>
      </c>
      <c r="F4343" t="n">
        <v>28.1</v>
      </c>
      <c r="G4343" t="n">
        <v>0</v>
      </c>
      <c r="H4343" t="n">
        <v>28.1</v>
      </c>
      <c r="I4343" t="n">
        <v>0</v>
      </c>
      <c r="J4343" t="n">
        <v>0</v>
      </c>
      <c r="K4343" t="n">
        <v>0</v>
      </c>
      <c r="L4343" t="n">
        <v>5</v>
      </c>
      <c r="M4343" t="n">
        <v>2</v>
      </c>
      <c r="N4343" t="n">
        <v>240</v>
      </c>
      <c r="O4343" t="n">
        <v>1</v>
      </c>
      <c r="P4343" t="inlineStr">
        <is>
          <t>NaCl</t>
        </is>
      </c>
      <c r="R4343" t="n">
        <v>25</v>
      </c>
    </row>
    <row r="4344">
      <c r="A4344" t="n">
        <v>307384</v>
      </c>
      <c r="B4344" t="inlineStr">
        <is>
          <t>186_SEQ</t>
        </is>
      </c>
      <c r="C4344" t="n">
        <v>4337</v>
      </c>
      <c r="D4344" s="3" t="n">
        <v>44958.93127314815</v>
      </c>
      <c r="E4344" s="3" t="n">
        <v>44958.93131944445</v>
      </c>
      <c r="F4344" t="n">
        <v>28.1</v>
      </c>
      <c r="G4344" t="n">
        <v>0</v>
      </c>
      <c r="H4344" t="n">
        <v>28.1</v>
      </c>
      <c r="I4344" t="n">
        <v>0</v>
      </c>
      <c r="J4344" t="n">
        <v>0</v>
      </c>
      <c r="K4344" t="n">
        <v>0</v>
      </c>
      <c r="L4344" t="n">
        <v>5</v>
      </c>
      <c r="M4344" t="n">
        <v>2</v>
      </c>
      <c r="N4344" t="n">
        <v>240</v>
      </c>
      <c r="O4344" t="n">
        <v>1</v>
      </c>
      <c r="P4344" t="inlineStr">
        <is>
          <t>NaCl</t>
        </is>
      </c>
      <c r="R4344" t="n">
        <v>25</v>
      </c>
    </row>
    <row r="4345">
      <c r="A4345" t="n">
        <v>307385</v>
      </c>
      <c r="B4345" t="inlineStr">
        <is>
          <t>186_SEQ</t>
        </is>
      </c>
      <c r="C4345" t="n">
        <v>4338</v>
      </c>
      <c r="D4345" s="3" t="n">
        <v>44958.93131944445</v>
      </c>
      <c r="E4345" s="3" t="n">
        <v>44958.93136574074</v>
      </c>
      <c r="F4345" t="n">
        <v>28.1</v>
      </c>
      <c r="G4345" t="n">
        <v>0</v>
      </c>
      <c r="H4345" t="n">
        <v>28.1</v>
      </c>
      <c r="I4345" t="n">
        <v>0</v>
      </c>
      <c r="J4345" t="n">
        <v>0</v>
      </c>
      <c r="K4345" t="n">
        <v>0</v>
      </c>
      <c r="L4345" t="n">
        <v>5</v>
      </c>
      <c r="M4345" t="n">
        <v>2</v>
      </c>
      <c r="N4345" t="n">
        <v>240</v>
      </c>
      <c r="O4345" t="n">
        <v>1</v>
      </c>
      <c r="P4345" t="inlineStr">
        <is>
          <t>NaCl</t>
        </is>
      </c>
      <c r="R4345" t="n">
        <v>25</v>
      </c>
    </row>
    <row r="4346">
      <c r="A4346" t="n">
        <v>307386</v>
      </c>
      <c r="B4346" t="inlineStr">
        <is>
          <t>186_SEQ</t>
        </is>
      </c>
      <c r="C4346" t="n">
        <v>4339</v>
      </c>
      <c r="D4346" s="3" t="n">
        <v>44958.93136574074</v>
      </c>
      <c r="E4346" s="3" t="n">
        <v>44958.93141203704</v>
      </c>
      <c r="F4346" t="n">
        <v>28.1</v>
      </c>
      <c r="G4346" t="n">
        <v>0</v>
      </c>
      <c r="H4346" t="n">
        <v>28.1</v>
      </c>
      <c r="I4346" t="n">
        <v>0</v>
      </c>
      <c r="J4346" t="n">
        <v>0</v>
      </c>
      <c r="K4346" t="n">
        <v>0</v>
      </c>
      <c r="L4346" t="n">
        <v>5</v>
      </c>
      <c r="M4346" t="n">
        <v>2</v>
      </c>
      <c r="N4346" t="n">
        <v>240</v>
      </c>
      <c r="O4346" t="n">
        <v>1</v>
      </c>
      <c r="P4346" t="inlineStr">
        <is>
          <t>NaCl</t>
        </is>
      </c>
      <c r="R4346" t="n">
        <v>25</v>
      </c>
    </row>
    <row r="4347">
      <c r="A4347" t="n">
        <v>307387</v>
      </c>
      <c r="B4347" t="inlineStr">
        <is>
          <t>186_SEQ</t>
        </is>
      </c>
      <c r="C4347" t="n">
        <v>4340</v>
      </c>
      <c r="D4347" s="3" t="n">
        <v>44958.93141203704</v>
      </c>
      <c r="E4347" s="3" t="n">
        <v>44958.93145833333</v>
      </c>
      <c r="F4347" t="n">
        <v>28.1</v>
      </c>
      <c r="G4347" t="n">
        <v>0</v>
      </c>
      <c r="H4347" t="n">
        <v>28.1</v>
      </c>
      <c r="I4347" t="n">
        <v>0</v>
      </c>
      <c r="J4347" t="n">
        <v>0</v>
      </c>
      <c r="K4347" t="n">
        <v>0</v>
      </c>
      <c r="L4347" t="n">
        <v>5</v>
      </c>
      <c r="M4347" t="n">
        <v>2</v>
      </c>
      <c r="N4347" t="n">
        <v>240</v>
      </c>
      <c r="O4347" t="n">
        <v>1</v>
      </c>
      <c r="P4347" t="inlineStr">
        <is>
          <t>NaCl</t>
        </is>
      </c>
      <c r="R4347" t="n">
        <v>25</v>
      </c>
    </row>
    <row r="4348">
      <c r="A4348" t="n">
        <v>307388</v>
      </c>
      <c r="B4348" t="inlineStr">
        <is>
          <t>186_SEQ</t>
        </is>
      </c>
      <c r="C4348" t="n">
        <v>4341</v>
      </c>
      <c r="D4348" s="3" t="n">
        <v>44958.93145833333</v>
      </c>
      <c r="E4348" s="3" t="n">
        <v>44958.93150462963</v>
      </c>
      <c r="F4348" t="n">
        <v>28.1</v>
      </c>
      <c r="G4348" t="n">
        <v>0</v>
      </c>
      <c r="H4348" t="n">
        <v>28.1</v>
      </c>
      <c r="I4348" t="n">
        <v>0</v>
      </c>
      <c r="J4348" t="n">
        <v>0</v>
      </c>
      <c r="K4348" t="n">
        <v>0</v>
      </c>
      <c r="L4348" t="n">
        <v>5</v>
      </c>
      <c r="M4348" t="n">
        <v>2</v>
      </c>
      <c r="N4348" t="n">
        <v>240</v>
      </c>
      <c r="O4348" t="n">
        <v>1</v>
      </c>
      <c r="P4348" t="inlineStr">
        <is>
          <t>NaCl</t>
        </is>
      </c>
      <c r="R4348" t="n">
        <v>25</v>
      </c>
    </row>
    <row r="4349">
      <c r="A4349" t="n">
        <v>307389</v>
      </c>
      <c r="B4349" t="inlineStr">
        <is>
          <t>186_SEQ</t>
        </is>
      </c>
      <c r="C4349" t="n">
        <v>4342</v>
      </c>
      <c r="D4349" s="3" t="n">
        <v>44958.93150462963</v>
      </c>
      <c r="E4349" s="3" t="n">
        <v>44958.93155092592</v>
      </c>
      <c r="F4349" t="n">
        <v>28.1</v>
      </c>
      <c r="G4349" t="n">
        <v>0</v>
      </c>
      <c r="H4349" t="n">
        <v>28.1</v>
      </c>
      <c r="I4349" t="n">
        <v>0</v>
      </c>
      <c r="J4349" t="n">
        <v>0</v>
      </c>
      <c r="K4349" t="n">
        <v>0</v>
      </c>
      <c r="L4349" t="n">
        <v>5</v>
      </c>
      <c r="M4349" t="n">
        <v>2</v>
      </c>
      <c r="N4349" t="n">
        <v>240</v>
      </c>
      <c r="O4349" t="n">
        <v>1</v>
      </c>
      <c r="P4349" t="inlineStr">
        <is>
          <t>NaCl</t>
        </is>
      </c>
      <c r="R4349" t="n">
        <v>25</v>
      </c>
    </row>
    <row r="4350">
      <c r="A4350" t="n">
        <v>307390</v>
      </c>
      <c r="B4350" t="inlineStr">
        <is>
          <t>186_SEQ</t>
        </is>
      </c>
      <c r="C4350" t="n">
        <v>4343</v>
      </c>
      <c r="D4350" s="3" t="n">
        <v>44958.93155092592</v>
      </c>
      <c r="E4350" s="3" t="n">
        <v>44958.93159722222</v>
      </c>
      <c r="F4350" t="n">
        <v>28.1</v>
      </c>
      <c r="G4350" t="n">
        <v>0</v>
      </c>
      <c r="H4350" t="n">
        <v>28.1</v>
      </c>
      <c r="I4350" t="n">
        <v>0</v>
      </c>
      <c r="J4350" t="n">
        <v>0</v>
      </c>
      <c r="K4350" t="n">
        <v>0</v>
      </c>
      <c r="L4350" t="n">
        <v>5</v>
      </c>
      <c r="M4350" t="n">
        <v>2</v>
      </c>
      <c r="N4350" t="n">
        <v>240</v>
      </c>
      <c r="O4350" t="n">
        <v>1</v>
      </c>
      <c r="P4350" t="inlineStr">
        <is>
          <t>NaCl</t>
        </is>
      </c>
      <c r="R4350" t="n">
        <v>25</v>
      </c>
    </row>
    <row r="4351">
      <c r="A4351" t="n">
        <v>307391</v>
      </c>
      <c r="B4351" t="inlineStr">
        <is>
          <t>186_SEQ</t>
        </is>
      </c>
      <c r="C4351" t="n">
        <v>4344</v>
      </c>
      <c r="D4351" s="3" t="n">
        <v>44958.93159722222</v>
      </c>
      <c r="E4351" s="3" t="n">
        <v>44958.93164351852</v>
      </c>
      <c r="F4351" t="n">
        <v>28.1</v>
      </c>
      <c r="G4351" t="n">
        <v>0</v>
      </c>
      <c r="H4351" t="n">
        <v>28.1</v>
      </c>
      <c r="I4351" t="n">
        <v>0</v>
      </c>
      <c r="J4351" t="n">
        <v>0</v>
      </c>
      <c r="K4351" t="n">
        <v>0</v>
      </c>
      <c r="L4351" t="n">
        <v>5</v>
      </c>
      <c r="M4351" t="n">
        <v>2</v>
      </c>
      <c r="N4351" t="n">
        <v>240</v>
      </c>
      <c r="O4351" t="n">
        <v>1</v>
      </c>
      <c r="P4351" t="inlineStr">
        <is>
          <t>NaCl</t>
        </is>
      </c>
      <c r="R4351" t="n">
        <v>25</v>
      </c>
    </row>
    <row r="4352">
      <c r="A4352" t="n">
        <v>307392</v>
      </c>
      <c r="B4352" t="inlineStr">
        <is>
          <t>186_SEQ</t>
        </is>
      </c>
      <c r="C4352" t="n">
        <v>4345</v>
      </c>
      <c r="D4352" s="3" t="n">
        <v>44958.93164351852</v>
      </c>
      <c r="E4352" s="3" t="n">
        <v>44958.93168981482</v>
      </c>
      <c r="F4352" t="n">
        <v>28.1</v>
      </c>
      <c r="G4352" t="n">
        <v>0</v>
      </c>
      <c r="H4352" t="n">
        <v>28.1</v>
      </c>
      <c r="I4352" t="n">
        <v>0</v>
      </c>
      <c r="J4352" t="n">
        <v>0</v>
      </c>
      <c r="K4352" t="n">
        <v>0</v>
      </c>
      <c r="L4352" t="n">
        <v>5</v>
      </c>
      <c r="M4352" t="n">
        <v>2</v>
      </c>
      <c r="N4352" t="n">
        <v>240</v>
      </c>
      <c r="O4352" t="n">
        <v>1</v>
      </c>
      <c r="P4352" t="inlineStr">
        <is>
          <t>NaCl</t>
        </is>
      </c>
      <c r="R4352" t="n">
        <v>25</v>
      </c>
    </row>
    <row r="4353">
      <c r="A4353" t="n">
        <v>307393</v>
      </c>
      <c r="B4353" t="inlineStr">
        <is>
          <t>186_SEQ</t>
        </is>
      </c>
      <c r="C4353" t="n">
        <v>4346</v>
      </c>
      <c r="D4353" s="3" t="n">
        <v>44958.93168981482</v>
      </c>
      <c r="E4353" s="3" t="n">
        <v>44958.93173611111</v>
      </c>
      <c r="F4353" t="n">
        <v>28.1</v>
      </c>
      <c r="G4353" t="n">
        <v>0</v>
      </c>
      <c r="H4353" t="n">
        <v>28.1</v>
      </c>
      <c r="I4353" t="n">
        <v>0</v>
      </c>
      <c r="J4353" t="n">
        <v>0</v>
      </c>
      <c r="K4353" t="n">
        <v>0</v>
      </c>
      <c r="L4353" t="n">
        <v>5</v>
      </c>
      <c r="M4353" t="n">
        <v>2</v>
      </c>
      <c r="N4353" t="n">
        <v>240</v>
      </c>
      <c r="O4353" t="n">
        <v>1</v>
      </c>
      <c r="P4353" t="inlineStr">
        <is>
          <t>NaCl</t>
        </is>
      </c>
      <c r="R4353" t="n">
        <v>25</v>
      </c>
    </row>
    <row r="4354">
      <c r="A4354" t="n">
        <v>307394</v>
      </c>
      <c r="B4354" t="inlineStr">
        <is>
          <t>186_SEQ</t>
        </is>
      </c>
      <c r="C4354" t="n">
        <v>4347</v>
      </c>
      <c r="D4354" s="3" t="n">
        <v>44958.93173611111</v>
      </c>
      <c r="E4354" s="3" t="n">
        <v>44958.93178240741</v>
      </c>
      <c r="F4354" t="n">
        <v>28.1</v>
      </c>
      <c r="G4354" t="n">
        <v>0</v>
      </c>
      <c r="H4354" t="n">
        <v>28.1</v>
      </c>
      <c r="I4354" t="n">
        <v>0</v>
      </c>
      <c r="J4354" t="n">
        <v>0</v>
      </c>
      <c r="K4354" t="n">
        <v>0</v>
      </c>
      <c r="L4354" t="n">
        <v>5</v>
      </c>
      <c r="M4354" t="n">
        <v>2</v>
      </c>
      <c r="N4354" t="n">
        <v>240</v>
      </c>
      <c r="O4354" t="n">
        <v>1</v>
      </c>
      <c r="P4354" t="inlineStr">
        <is>
          <t>NaCl</t>
        </is>
      </c>
      <c r="R4354" t="n">
        <v>25</v>
      </c>
    </row>
    <row r="4355">
      <c r="A4355" t="n">
        <v>307395</v>
      </c>
      <c r="B4355" t="inlineStr">
        <is>
          <t>186_SEQ</t>
        </is>
      </c>
      <c r="C4355" t="n">
        <v>4348</v>
      </c>
      <c r="D4355" s="3" t="n">
        <v>44958.93178240741</v>
      </c>
      <c r="E4355" s="3" t="n">
        <v>44958.9318287037</v>
      </c>
      <c r="F4355" t="n">
        <v>28.1</v>
      </c>
      <c r="G4355" t="n">
        <v>0</v>
      </c>
      <c r="H4355" t="n">
        <v>28.1</v>
      </c>
      <c r="I4355" t="n">
        <v>0</v>
      </c>
      <c r="J4355" t="n">
        <v>0</v>
      </c>
      <c r="K4355" t="n">
        <v>0</v>
      </c>
      <c r="L4355" t="n">
        <v>5</v>
      </c>
      <c r="M4355" t="n">
        <v>2</v>
      </c>
      <c r="N4355" t="n">
        <v>240</v>
      </c>
      <c r="O4355" t="n">
        <v>1</v>
      </c>
      <c r="P4355" t="inlineStr">
        <is>
          <t>NaCl</t>
        </is>
      </c>
      <c r="R4355" t="n">
        <v>25</v>
      </c>
    </row>
    <row r="4356">
      <c r="A4356" t="n">
        <v>307396</v>
      </c>
      <c r="B4356" t="inlineStr">
        <is>
          <t>186_SEQ</t>
        </is>
      </c>
      <c r="C4356" t="n">
        <v>4349</v>
      </c>
      <c r="D4356" s="3" t="n">
        <v>44958.9318287037</v>
      </c>
      <c r="E4356" s="3" t="n">
        <v>44958.931875</v>
      </c>
      <c r="F4356" t="n">
        <v>28.2</v>
      </c>
      <c r="G4356" t="n">
        <v>0</v>
      </c>
      <c r="H4356" t="n">
        <v>28.2</v>
      </c>
      <c r="I4356" t="n">
        <v>0</v>
      </c>
      <c r="J4356" t="n">
        <v>0</v>
      </c>
      <c r="K4356" t="n">
        <v>0</v>
      </c>
      <c r="L4356" t="n">
        <v>5</v>
      </c>
      <c r="M4356" t="n">
        <v>2</v>
      </c>
      <c r="N4356" t="n">
        <v>240</v>
      </c>
      <c r="O4356" t="n">
        <v>1</v>
      </c>
      <c r="P4356" t="inlineStr">
        <is>
          <t>NaCl</t>
        </is>
      </c>
      <c r="R4356" t="n">
        <v>25</v>
      </c>
    </row>
    <row r="4357">
      <c r="A4357" t="n">
        <v>307397</v>
      </c>
      <c r="B4357" t="inlineStr">
        <is>
          <t>186_SEQ</t>
        </is>
      </c>
      <c r="C4357" t="n">
        <v>4350</v>
      </c>
      <c r="D4357" s="3" t="n">
        <v>44958.931875</v>
      </c>
      <c r="E4357" s="3" t="n">
        <v>44958.93192129629</v>
      </c>
      <c r="F4357" t="n">
        <v>28.1</v>
      </c>
      <c r="G4357" t="n">
        <v>0</v>
      </c>
      <c r="H4357" t="n">
        <v>28.1</v>
      </c>
      <c r="I4357" t="n">
        <v>0</v>
      </c>
      <c r="J4357" t="n">
        <v>0</v>
      </c>
      <c r="K4357" t="n">
        <v>0</v>
      </c>
      <c r="L4357" t="n">
        <v>5</v>
      </c>
      <c r="M4357" t="n">
        <v>2</v>
      </c>
      <c r="N4357" t="n">
        <v>240</v>
      </c>
      <c r="O4357" t="n">
        <v>1</v>
      </c>
      <c r="P4357" t="inlineStr">
        <is>
          <t>NaCl</t>
        </is>
      </c>
      <c r="R4357" t="n">
        <v>25</v>
      </c>
    </row>
    <row r="4358">
      <c r="A4358" t="n">
        <v>307398</v>
      </c>
      <c r="B4358" t="inlineStr">
        <is>
          <t>186_SEQ</t>
        </is>
      </c>
      <c r="C4358" t="n">
        <v>4351</v>
      </c>
      <c r="D4358" s="3" t="n">
        <v>44958.93192129629</v>
      </c>
      <c r="E4358" s="3" t="n">
        <v>44958.93196759259</v>
      </c>
      <c r="F4358" t="n">
        <v>28.2</v>
      </c>
      <c r="G4358" t="n">
        <v>0</v>
      </c>
      <c r="H4358" t="n">
        <v>28.2</v>
      </c>
      <c r="I4358" t="n">
        <v>0</v>
      </c>
      <c r="J4358" t="n">
        <v>0</v>
      </c>
      <c r="K4358" t="n">
        <v>0</v>
      </c>
      <c r="L4358" t="n">
        <v>5</v>
      </c>
      <c r="M4358" t="n">
        <v>2</v>
      </c>
      <c r="N4358" t="n">
        <v>240</v>
      </c>
      <c r="O4358" t="n">
        <v>1</v>
      </c>
      <c r="P4358" t="inlineStr">
        <is>
          <t>NaCl</t>
        </is>
      </c>
      <c r="R4358" t="n">
        <v>25</v>
      </c>
    </row>
    <row r="4359">
      <c r="A4359" t="n">
        <v>307399</v>
      </c>
      <c r="B4359" t="inlineStr">
        <is>
          <t>186_SEQ</t>
        </is>
      </c>
      <c r="C4359" t="n">
        <v>4352</v>
      </c>
      <c r="D4359" s="3" t="n">
        <v>44958.93196759259</v>
      </c>
      <c r="E4359" s="3" t="n">
        <v>44958.93201388889</v>
      </c>
      <c r="F4359" t="n">
        <v>28.1</v>
      </c>
      <c r="G4359" t="n">
        <v>0</v>
      </c>
      <c r="H4359" t="n">
        <v>28.1</v>
      </c>
      <c r="I4359" t="n">
        <v>0</v>
      </c>
      <c r="J4359" t="n">
        <v>0</v>
      </c>
      <c r="K4359" t="n">
        <v>0</v>
      </c>
      <c r="L4359" t="n">
        <v>5</v>
      </c>
      <c r="M4359" t="n">
        <v>2</v>
      </c>
      <c r="N4359" t="n">
        <v>240</v>
      </c>
      <c r="O4359" t="n">
        <v>1</v>
      </c>
      <c r="P4359" t="inlineStr">
        <is>
          <t>NaCl</t>
        </is>
      </c>
      <c r="R4359" t="n">
        <v>25</v>
      </c>
    </row>
    <row r="4360">
      <c r="A4360" t="n">
        <v>307400</v>
      </c>
      <c r="B4360" t="inlineStr">
        <is>
          <t>186_SEQ</t>
        </is>
      </c>
      <c r="C4360" t="n">
        <v>4353</v>
      </c>
      <c r="D4360" s="3" t="n">
        <v>44958.93201388889</v>
      </c>
      <c r="E4360" s="3" t="n">
        <v>44958.93206018519</v>
      </c>
      <c r="F4360" t="n">
        <v>28.1</v>
      </c>
      <c r="G4360" t="n">
        <v>0</v>
      </c>
      <c r="H4360" t="n">
        <v>28.1</v>
      </c>
      <c r="I4360" t="n">
        <v>0</v>
      </c>
      <c r="J4360" t="n">
        <v>0</v>
      </c>
      <c r="K4360" t="n">
        <v>0</v>
      </c>
      <c r="L4360" t="n">
        <v>5</v>
      </c>
      <c r="M4360" t="n">
        <v>2</v>
      </c>
      <c r="N4360" t="n">
        <v>240</v>
      </c>
      <c r="O4360" t="n">
        <v>1</v>
      </c>
      <c r="P4360" t="inlineStr">
        <is>
          <t>NaCl</t>
        </is>
      </c>
      <c r="R4360" t="n">
        <v>25</v>
      </c>
    </row>
    <row r="4361">
      <c r="A4361" t="n">
        <v>307401</v>
      </c>
      <c r="B4361" t="inlineStr">
        <is>
          <t>186_SEQ</t>
        </is>
      </c>
      <c r="C4361" t="n">
        <v>4354</v>
      </c>
      <c r="D4361" s="3" t="n">
        <v>44958.93206018519</v>
      </c>
      <c r="E4361" s="3" t="n">
        <v>44958.93210648148</v>
      </c>
      <c r="F4361" t="n">
        <v>28.1</v>
      </c>
      <c r="G4361" t="n">
        <v>0</v>
      </c>
      <c r="H4361" t="n">
        <v>28.1</v>
      </c>
      <c r="I4361" t="n">
        <v>0</v>
      </c>
      <c r="J4361" t="n">
        <v>0</v>
      </c>
      <c r="K4361" t="n">
        <v>0</v>
      </c>
      <c r="L4361" t="n">
        <v>5</v>
      </c>
      <c r="M4361" t="n">
        <v>2</v>
      </c>
      <c r="N4361" t="n">
        <v>240</v>
      </c>
      <c r="O4361" t="n">
        <v>1</v>
      </c>
      <c r="P4361" t="inlineStr">
        <is>
          <t>NaCl</t>
        </is>
      </c>
      <c r="R4361" t="n">
        <v>25</v>
      </c>
    </row>
    <row r="4362">
      <c r="A4362" t="n">
        <v>307402</v>
      </c>
      <c r="B4362" t="inlineStr">
        <is>
          <t>186_SEQ</t>
        </is>
      </c>
      <c r="C4362" t="n">
        <v>4355</v>
      </c>
      <c r="D4362" s="3" t="n">
        <v>44958.93210648148</v>
      </c>
      <c r="E4362" s="3" t="n">
        <v>44958.93215277778</v>
      </c>
      <c r="F4362" t="n">
        <v>28.1</v>
      </c>
      <c r="G4362" t="n">
        <v>0</v>
      </c>
      <c r="H4362" t="n">
        <v>28.1</v>
      </c>
      <c r="I4362" t="n">
        <v>0</v>
      </c>
      <c r="J4362" t="n">
        <v>0</v>
      </c>
      <c r="K4362" t="n">
        <v>0</v>
      </c>
      <c r="L4362" t="n">
        <v>5</v>
      </c>
      <c r="M4362" t="n">
        <v>2</v>
      </c>
      <c r="N4362" t="n">
        <v>240</v>
      </c>
      <c r="O4362" t="n">
        <v>1</v>
      </c>
      <c r="P4362" t="inlineStr">
        <is>
          <t>NaCl</t>
        </is>
      </c>
      <c r="R4362" t="n">
        <v>25</v>
      </c>
    </row>
    <row r="4363">
      <c r="A4363" t="n">
        <v>307403</v>
      </c>
      <c r="B4363" t="inlineStr">
        <is>
          <t>186_SEQ</t>
        </is>
      </c>
      <c r="C4363" t="n">
        <v>4356</v>
      </c>
      <c r="D4363" s="3" t="n">
        <v>44958.93215277778</v>
      </c>
      <c r="E4363" s="3" t="n">
        <v>44958.93219907407</v>
      </c>
      <c r="F4363" t="n">
        <v>28.1</v>
      </c>
      <c r="G4363" t="n">
        <v>0</v>
      </c>
      <c r="H4363" t="n">
        <v>28.1</v>
      </c>
      <c r="I4363" t="n">
        <v>0</v>
      </c>
      <c r="J4363" t="n">
        <v>0</v>
      </c>
      <c r="K4363" t="n">
        <v>0</v>
      </c>
      <c r="L4363" t="n">
        <v>5</v>
      </c>
      <c r="M4363" t="n">
        <v>2</v>
      </c>
      <c r="N4363" t="n">
        <v>240</v>
      </c>
      <c r="O4363" t="n">
        <v>1</v>
      </c>
      <c r="P4363" t="inlineStr">
        <is>
          <t>NaCl</t>
        </is>
      </c>
      <c r="R4363" t="n">
        <v>25</v>
      </c>
    </row>
    <row r="4364">
      <c r="A4364" t="n">
        <v>307404</v>
      </c>
      <c r="B4364" t="inlineStr">
        <is>
          <t>186_SEQ</t>
        </is>
      </c>
      <c r="C4364" t="n">
        <v>4357</v>
      </c>
      <c r="D4364" s="3" t="n">
        <v>44958.93219907407</v>
      </c>
      <c r="E4364" s="3" t="n">
        <v>44958.93224537037</v>
      </c>
      <c r="F4364" t="n">
        <v>28.1</v>
      </c>
      <c r="G4364" t="n">
        <v>0</v>
      </c>
      <c r="H4364" t="n">
        <v>28.1</v>
      </c>
      <c r="I4364" t="n">
        <v>0</v>
      </c>
      <c r="J4364" t="n">
        <v>0</v>
      </c>
      <c r="K4364" t="n">
        <v>0</v>
      </c>
      <c r="L4364" t="n">
        <v>5</v>
      </c>
      <c r="M4364" t="n">
        <v>2</v>
      </c>
      <c r="N4364" t="n">
        <v>240</v>
      </c>
      <c r="O4364" t="n">
        <v>1</v>
      </c>
      <c r="P4364" t="inlineStr">
        <is>
          <t>NaCl</t>
        </is>
      </c>
      <c r="R4364" t="n">
        <v>25</v>
      </c>
    </row>
    <row r="4365">
      <c r="A4365" t="n">
        <v>307405</v>
      </c>
      <c r="B4365" t="inlineStr">
        <is>
          <t>186_SEQ</t>
        </is>
      </c>
      <c r="C4365" t="n">
        <v>4358</v>
      </c>
      <c r="D4365" s="3" t="n">
        <v>44958.93224537037</v>
      </c>
      <c r="E4365" s="3" t="n">
        <v>44958.93229166666</v>
      </c>
      <c r="F4365" t="n">
        <v>28.1</v>
      </c>
      <c r="G4365" t="n">
        <v>0</v>
      </c>
      <c r="H4365" t="n">
        <v>28.1</v>
      </c>
      <c r="I4365" t="n">
        <v>0</v>
      </c>
      <c r="J4365" t="n">
        <v>0</v>
      </c>
      <c r="K4365" t="n">
        <v>0</v>
      </c>
      <c r="L4365" t="n">
        <v>5</v>
      </c>
      <c r="M4365" t="n">
        <v>2</v>
      </c>
      <c r="N4365" t="n">
        <v>240</v>
      </c>
      <c r="O4365" t="n">
        <v>1</v>
      </c>
      <c r="P4365" t="inlineStr">
        <is>
          <t>NaCl</t>
        </is>
      </c>
      <c r="R4365" t="n">
        <v>25</v>
      </c>
    </row>
    <row r="4366">
      <c r="A4366" t="n">
        <v>307406</v>
      </c>
      <c r="B4366" t="inlineStr">
        <is>
          <t>186_SEQ</t>
        </is>
      </c>
      <c r="C4366" t="n">
        <v>4359</v>
      </c>
      <c r="D4366" s="3" t="n">
        <v>44958.93229166666</v>
      </c>
      <c r="E4366" s="3" t="n">
        <v>44958.93233796296</v>
      </c>
      <c r="F4366" t="n">
        <v>28.1</v>
      </c>
      <c r="G4366" t="n">
        <v>0</v>
      </c>
      <c r="H4366" t="n">
        <v>28.1</v>
      </c>
      <c r="I4366" t="n">
        <v>0</v>
      </c>
      <c r="J4366" t="n">
        <v>0</v>
      </c>
      <c r="K4366" t="n">
        <v>0</v>
      </c>
      <c r="L4366" t="n">
        <v>5</v>
      </c>
      <c r="M4366" t="n">
        <v>2</v>
      </c>
      <c r="N4366" t="n">
        <v>240</v>
      </c>
      <c r="O4366" t="n">
        <v>1</v>
      </c>
      <c r="P4366" t="inlineStr">
        <is>
          <t>NaCl</t>
        </is>
      </c>
      <c r="R4366" t="n">
        <v>25</v>
      </c>
    </row>
    <row r="4367">
      <c r="A4367" t="n">
        <v>307407</v>
      </c>
      <c r="B4367" t="inlineStr">
        <is>
          <t>186_SEQ</t>
        </is>
      </c>
      <c r="C4367" t="n">
        <v>4360</v>
      </c>
      <c r="D4367" s="3" t="n">
        <v>44958.93233796296</v>
      </c>
      <c r="E4367" s="3" t="n">
        <v>44958.93238425926</v>
      </c>
      <c r="F4367" t="n">
        <v>28.1</v>
      </c>
      <c r="G4367" t="n">
        <v>0</v>
      </c>
      <c r="H4367" t="n">
        <v>28.1</v>
      </c>
      <c r="I4367" t="n">
        <v>0</v>
      </c>
      <c r="J4367" t="n">
        <v>0</v>
      </c>
      <c r="K4367" t="n">
        <v>0</v>
      </c>
      <c r="L4367" t="n">
        <v>5</v>
      </c>
      <c r="M4367" t="n">
        <v>2</v>
      </c>
      <c r="N4367" t="n">
        <v>240</v>
      </c>
      <c r="O4367" t="n">
        <v>1</v>
      </c>
      <c r="P4367" t="inlineStr">
        <is>
          <t>NaCl</t>
        </is>
      </c>
      <c r="R4367" t="n">
        <v>25</v>
      </c>
    </row>
    <row r="4368">
      <c r="A4368" t="n">
        <v>307408</v>
      </c>
      <c r="B4368" t="inlineStr">
        <is>
          <t>186_SEQ</t>
        </is>
      </c>
      <c r="C4368" t="n">
        <v>4361</v>
      </c>
      <c r="D4368" s="3" t="n">
        <v>44958.93238425926</v>
      </c>
      <c r="E4368" s="3" t="n">
        <v>44958.93243055556</v>
      </c>
      <c r="F4368" t="n">
        <v>28</v>
      </c>
      <c r="G4368" t="n">
        <v>0</v>
      </c>
      <c r="H4368" t="n">
        <v>28</v>
      </c>
      <c r="I4368" t="n">
        <v>0</v>
      </c>
      <c r="J4368" t="n">
        <v>0</v>
      </c>
      <c r="K4368" t="n">
        <v>0</v>
      </c>
      <c r="L4368" t="n">
        <v>5</v>
      </c>
      <c r="M4368" t="n">
        <v>2</v>
      </c>
      <c r="N4368" t="n">
        <v>240</v>
      </c>
      <c r="O4368" t="n">
        <v>1</v>
      </c>
      <c r="P4368" t="inlineStr">
        <is>
          <t>NaCl</t>
        </is>
      </c>
      <c r="R4368" t="n">
        <v>25</v>
      </c>
    </row>
    <row r="4369">
      <c r="A4369" t="n">
        <v>307409</v>
      </c>
      <c r="B4369" t="inlineStr">
        <is>
          <t>186_SEQ</t>
        </is>
      </c>
      <c r="C4369" t="n">
        <v>4362</v>
      </c>
      <c r="D4369" s="3" t="n">
        <v>44958.93243055556</v>
      </c>
      <c r="E4369" s="3" t="n">
        <v>44958.93247685185</v>
      </c>
      <c r="F4369" t="n">
        <v>28</v>
      </c>
      <c r="G4369" t="n">
        <v>0</v>
      </c>
      <c r="H4369" t="n">
        <v>28</v>
      </c>
      <c r="I4369" t="n">
        <v>0</v>
      </c>
      <c r="J4369" t="n">
        <v>0</v>
      </c>
      <c r="K4369" t="n">
        <v>0</v>
      </c>
      <c r="L4369" t="n">
        <v>5</v>
      </c>
      <c r="M4369" t="n">
        <v>2</v>
      </c>
      <c r="N4369" t="n">
        <v>240</v>
      </c>
      <c r="O4369" t="n">
        <v>1</v>
      </c>
      <c r="P4369" t="inlineStr">
        <is>
          <t>NaCl</t>
        </is>
      </c>
      <c r="R4369" t="n">
        <v>25</v>
      </c>
    </row>
    <row r="4370">
      <c r="A4370" t="n">
        <v>307410</v>
      </c>
      <c r="B4370" t="inlineStr">
        <is>
          <t>186_SEQ</t>
        </is>
      </c>
      <c r="C4370" t="n">
        <v>4363</v>
      </c>
      <c r="D4370" s="3" t="n">
        <v>44958.93247685185</v>
      </c>
      <c r="E4370" s="3" t="n">
        <v>44958.93252314815</v>
      </c>
      <c r="F4370" t="n">
        <v>28</v>
      </c>
      <c r="G4370" t="n">
        <v>0</v>
      </c>
      <c r="H4370" t="n">
        <v>28</v>
      </c>
      <c r="I4370" t="n">
        <v>0</v>
      </c>
      <c r="J4370" t="n">
        <v>0</v>
      </c>
      <c r="K4370" t="n">
        <v>0</v>
      </c>
      <c r="L4370" t="n">
        <v>5</v>
      </c>
      <c r="M4370" t="n">
        <v>2</v>
      </c>
      <c r="N4370" t="n">
        <v>240</v>
      </c>
      <c r="O4370" t="n">
        <v>1</v>
      </c>
      <c r="P4370" t="inlineStr">
        <is>
          <t>NaCl</t>
        </is>
      </c>
      <c r="R4370" t="n">
        <v>25</v>
      </c>
    </row>
    <row r="4371">
      <c r="A4371" t="n">
        <v>307411</v>
      </c>
      <c r="B4371" t="inlineStr">
        <is>
          <t>186_SEQ</t>
        </is>
      </c>
      <c r="C4371" t="n">
        <v>4364</v>
      </c>
      <c r="D4371" s="3" t="n">
        <v>44958.93252314815</v>
      </c>
      <c r="E4371" s="3" t="n">
        <v>44958.93256944444</v>
      </c>
      <c r="F4371" t="n">
        <v>28</v>
      </c>
      <c r="G4371" t="n">
        <v>0</v>
      </c>
      <c r="H4371" t="n">
        <v>28</v>
      </c>
      <c r="I4371" t="n">
        <v>0</v>
      </c>
      <c r="J4371" t="n">
        <v>0</v>
      </c>
      <c r="K4371" t="n">
        <v>0</v>
      </c>
      <c r="L4371" t="n">
        <v>5</v>
      </c>
      <c r="M4371" t="n">
        <v>2</v>
      </c>
      <c r="N4371" t="n">
        <v>240</v>
      </c>
      <c r="O4371" t="n">
        <v>1</v>
      </c>
      <c r="P4371" t="inlineStr">
        <is>
          <t>NaCl</t>
        </is>
      </c>
      <c r="R4371" t="n">
        <v>25</v>
      </c>
    </row>
    <row r="4372">
      <c r="A4372" t="n">
        <v>307412</v>
      </c>
      <c r="B4372" t="inlineStr">
        <is>
          <t>186_SEQ</t>
        </is>
      </c>
      <c r="C4372" t="n">
        <v>4365</v>
      </c>
      <c r="D4372" s="3" t="n">
        <v>44958.93256944444</v>
      </c>
      <c r="E4372" s="3" t="n">
        <v>44958.93261574074</v>
      </c>
      <c r="F4372" t="n">
        <v>28</v>
      </c>
      <c r="G4372" t="n">
        <v>0</v>
      </c>
      <c r="H4372" t="n">
        <v>28</v>
      </c>
      <c r="I4372" t="n">
        <v>0</v>
      </c>
      <c r="J4372" t="n">
        <v>0</v>
      </c>
      <c r="K4372" t="n">
        <v>0</v>
      </c>
      <c r="L4372" t="n">
        <v>5</v>
      </c>
      <c r="M4372" t="n">
        <v>2</v>
      </c>
      <c r="N4372" t="n">
        <v>240</v>
      </c>
      <c r="O4372" t="n">
        <v>1</v>
      </c>
      <c r="P4372" t="inlineStr">
        <is>
          <t>NaCl</t>
        </is>
      </c>
      <c r="R4372" t="n">
        <v>25</v>
      </c>
    </row>
    <row r="4373">
      <c r="A4373" t="n">
        <v>307413</v>
      </c>
      <c r="B4373" t="inlineStr">
        <is>
          <t>186_SEQ</t>
        </is>
      </c>
      <c r="C4373" t="n">
        <v>4366</v>
      </c>
      <c r="D4373" s="3" t="n">
        <v>44958.93261574074</v>
      </c>
      <c r="E4373" s="3" t="n">
        <v>44958.93266203703</v>
      </c>
      <c r="F4373" t="n">
        <v>27.9</v>
      </c>
      <c r="G4373" t="n">
        <v>0</v>
      </c>
      <c r="H4373" t="n">
        <v>27.9</v>
      </c>
      <c r="I4373" t="n">
        <v>0</v>
      </c>
      <c r="J4373" t="n">
        <v>0</v>
      </c>
      <c r="K4373" t="n">
        <v>0</v>
      </c>
      <c r="L4373" t="n">
        <v>5</v>
      </c>
      <c r="M4373" t="n">
        <v>2</v>
      </c>
      <c r="N4373" t="n">
        <v>240</v>
      </c>
      <c r="O4373" t="n">
        <v>1</v>
      </c>
      <c r="P4373" t="inlineStr">
        <is>
          <t>NaCl</t>
        </is>
      </c>
      <c r="R4373" t="n">
        <v>25</v>
      </c>
    </row>
    <row r="4374">
      <c r="A4374" t="n">
        <v>307414</v>
      </c>
      <c r="B4374" t="inlineStr">
        <is>
          <t>186_SEQ</t>
        </is>
      </c>
      <c r="C4374" t="n">
        <v>4367</v>
      </c>
      <c r="D4374" s="3" t="n">
        <v>44958.93266203703</v>
      </c>
      <c r="E4374" s="3" t="n">
        <v>44958.93270833333</v>
      </c>
      <c r="F4374" t="n">
        <v>27.9</v>
      </c>
      <c r="G4374" t="n">
        <v>0</v>
      </c>
      <c r="H4374" t="n">
        <v>27.9</v>
      </c>
      <c r="I4374" t="n">
        <v>0</v>
      </c>
      <c r="J4374" t="n">
        <v>0</v>
      </c>
      <c r="K4374" t="n">
        <v>0</v>
      </c>
      <c r="L4374" t="n">
        <v>5</v>
      </c>
      <c r="M4374" t="n">
        <v>2</v>
      </c>
      <c r="N4374" t="n">
        <v>240</v>
      </c>
      <c r="O4374" t="n">
        <v>1</v>
      </c>
      <c r="P4374" t="inlineStr">
        <is>
          <t>NaCl</t>
        </is>
      </c>
      <c r="R4374" t="n">
        <v>25</v>
      </c>
    </row>
    <row r="4375">
      <c r="A4375" t="n">
        <v>307415</v>
      </c>
      <c r="B4375" t="inlineStr">
        <is>
          <t>186_SEQ</t>
        </is>
      </c>
      <c r="C4375" t="n">
        <v>4368</v>
      </c>
      <c r="D4375" s="3" t="n">
        <v>44958.93270833333</v>
      </c>
      <c r="E4375" s="3" t="n">
        <v>44958.93275462963</v>
      </c>
      <c r="F4375" t="n">
        <v>27.9</v>
      </c>
      <c r="G4375" t="n">
        <v>0</v>
      </c>
      <c r="H4375" t="n">
        <v>27.9</v>
      </c>
      <c r="I4375" t="n">
        <v>0</v>
      </c>
      <c r="J4375" t="n">
        <v>0</v>
      </c>
      <c r="K4375" t="n">
        <v>0</v>
      </c>
      <c r="L4375" t="n">
        <v>5</v>
      </c>
      <c r="M4375" t="n">
        <v>2</v>
      </c>
      <c r="N4375" t="n">
        <v>240</v>
      </c>
      <c r="O4375" t="n">
        <v>1</v>
      </c>
      <c r="P4375" t="inlineStr">
        <is>
          <t>NaCl</t>
        </is>
      </c>
      <c r="R4375" t="n">
        <v>25</v>
      </c>
    </row>
    <row r="4376">
      <c r="A4376" t="n">
        <v>307416</v>
      </c>
      <c r="B4376" t="inlineStr">
        <is>
          <t>186_SEQ</t>
        </is>
      </c>
      <c r="C4376" t="n">
        <v>4369</v>
      </c>
      <c r="D4376" s="3" t="n">
        <v>44958.93275462963</v>
      </c>
      <c r="E4376" s="3" t="n">
        <v>44958.93280092593</v>
      </c>
      <c r="F4376" t="n">
        <v>27.9</v>
      </c>
      <c r="G4376" t="n">
        <v>0</v>
      </c>
      <c r="H4376" t="n">
        <v>27.9</v>
      </c>
      <c r="I4376" t="n">
        <v>0</v>
      </c>
      <c r="J4376" t="n">
        <v>0</v>
      </c>
      <c r="K4376" t="n">
        <v>0</v>
      </c>
      <c r="L4376" t="n">
        <v>5</v>
      </c>
      <c r="M4376" t="n">
        <v>2</v>
      </c>
      <c r="N4376" t="n">
        <v>240</v>
      </c>
      <c r="O4376" t="n">
        <v>1</v>
      </c>
      <c r="P4376" t="inlineStr">
        <is>
          <t>NaCl</t>
        </is>
      </c>
      <c r="R4376" t="n">
        <v>25</v>
      </c>
    </row>
    <row r="4377">
      <c r="A4377" t="n">
        <v>307417</v>
      </c>
      <c r="B4377" t="inlineStr">
        <is>
          <t>186_SEQ</t>
        </is>
      </c>
      <c r="C4377" t="n">
        <v>4370</v>
      </c>
      <c r="D4377" s="3" t="n">
        <v>44958.93280092593</v>
      </c>
      <c r="E4377" s="3" t="n">
        <v>44958.93284722222</v>
      </c>
      <c r="F4377" t="n">
        <v>27.9</v>
      </c>
      <c r="G4377" t="n">
        <v>0</v>
      </c>
      <c r="H4377" t="n">
        <v>27.9</v>
      </c>
      <c r="I4377" t="n">
        <v>0</v>
      </c>
      <c r="J4377" t="n">
        <v>0</v>
      </c>
      <c r="K4377" t="n">
        <v>0</v>
      </c>
      <c r="L4377" t="n">
        <v>5</v>
      </c>
      <c r="M4377" t="n">
        <v>2</v>
      </c>
      <c r="N4377" t="n">
        <v>240</v>
      </c>
      <c r="O4377" t="n">
        <v>1</v>
      </c>
      <c r="P4377" t="inlineStr">
        <is>
          <t>NaCl</t>
        </is>
      </c>
      <c r="R4377" t="n">
        <v>25</v>
      </c>
    </row>
    <row r="4378">
      <c r="A4378" t="n">
        <v>307418</v>
      </c>
      <c r="B4378" t="inlineStr">
        <is>
          <t>186_SEQ</t>
        </is>
      </c>
      <c r="C4378" t="n">
        <v>4371</v>
      </c>
      <c r="D4378" s="3" t="n">
        <v>44958.93284722222</v>
      </c>
      <c r="E4378" s="3" t="n">
        <v>44958.93289351852</v>
      </c>
      <c r="F4378" t="n">
        <v>27.9</v>
      </c>
      <c r="G4378" t="n">
        <v>0</v>
      </c>
      <c r="H4378" t="n">
        <v>27.9</v>
      </c>
      <c r="I4378" t="n">
        <v>0</v>
      </c>
      <c r="J4378" t="n">
        <v>0</v>
      </c>
      <c r="K4378" t="n">
        <v>0</v>
      </c>
      <c r="L4378" t="n">
        <v>5</v>
      </c>
      <c r="M4378" t="n">
        <v>2</v>
      </c>
      <c r="N4378" t="n">
        <v>240</v>
      </c>
      <c r="O4378" t="n">
        <v>1</v>
      </c>
      <c r="P4378" t="inlineStr">
        <is>
          <t>NaCl</t>
        </is>
      </c>
      <c r="R4378" t="n">
        <v>25</v>
      </c>
    </row>
    <row r="4379">
      <c r="A4379" t="n">
        <v>307419</v>
      </c>
      <c r="B4379" t="inlineStr">
        <is>
          <t>186_SEQ</t>
        </is>
      </c>
      <c r="C4379" t="n">
        <v>4372</v>
      </c>
      <c r="D4379" s="3" t="n">
        <v>44958.93289351852</v>
      </c>
      <c r="E4379" s="3" t="n">
        <v>44958.93293981482</v>
      </c>
      <c r="F4379" t="n">
        <v>27.9</v>
      </c>
      <c r="G4379" t="n">
        <v>0</v>
      </c>
      <c r="H4379" t="n">
        <v>27.9</v>
      </c>
      <c r="I4379" t="n">
        <v>0</v>
      </c>
      <c r="J4379" t="n">
        <v>0</v>
      </c>
      <c r="K4379" t="n">
        <v>0</v>
      </c>
      <c r="L4379" t="n">
        <v>5</v>
      </c>
      <c r="M4379" t="n">
        <v>2</v>
      </c>
      <c r="N4379" t="n">
        <v>240</v>
      </c>
      <c r="O4379" t="n">
        <v>1</v>
      </c>
      <c r="P4379" t="inlineStr">
        <is>
          <t>NaCl</t>
        </is>
      </c>
      <c r="R4379" t="n">
        <v>25</v>
      </c>
    </row>
    <row r="4380">
      <c r="A4380" t="n">
        <v>307420</v>
      </c>
      <c r="B4380" t="inlineStr">
        <is>
          <t>186_SEQ</t>
        </is>
      </c>
      <c r="C4380" t="n">
        <v>4373</v>
      </c>
      <c r="D4380" s="3" t="n">
        <v>44958.93293981482</v>
      </c>
      <c r="E4380" s="3" t="n">
        <v>44958.93298611111</v>
      </c>
      <c r="F4380" t="n">
        <v>27.8</v>
      </c>
      <c r="G4380" t="n">
        <v>0</v>
      </c>
      <c r="H4380" t="n">
        <v>27.8</v>
      </c>
      <c r="I4380" t="n">
        <v>0</v>
      </c>
      <c r="J4380" t="n">
        <v>0</v>
      </c>
      <c r="K4380" t="n">
        <v>0</v>
      </c>
      <c r="L4380" t="n">
        <v>5</v>
      </c>
      <c r="M4380" t="n">
        <v>2</v>
      </c>
      <c r="N4380" t="n">
        <v>240</v>
      </c>
      <c r="O4380" t="n">
        <v>1</v>
      </c>
      <c r="P4380" t="inlineStr">
        <is>
          <t>NaCl</t>
        </is>
      </c>
      <c r="R4380" t="n">
        <v>25</v>
      </c>
    </row>
    <row r="4381">
      <c r="A4381" t="n">
        <v>307421</v>
      </c>
      <c r="B4381" t="inlineStr">
        <is>
          <t>186_SEQ</t>
        </is>
      </c>
      <c r="C4381" t="n">
        <v>4374</v>
      </c>
      <c r="D4381" s="3" t="n">
        <v>44958.93298611111</v>
      </c>
      <c r="E4381" s="3" t="n">
        <v>44958.93303240741</v>
      </c>
      <c r="F4381" t="n">
        <v>27.8</v>
      </c>
      <c r="G4381" t="n">
        <v>0</v>
      </c>
      <c r="H4381" t="n">
        <v>27.8</v>
      </c>
      <c r="I4381" t="n">
        <v>0</v>
      </c>
      <c r="J4381" t="n">
        <v>0</v>
      </c>
      <c r="K4381" t="n">
        <v>0</v>
      </c>
      <c r="L4381" t="n">
        <v>5</v>
      </c>
      <c r="M4381" t="n">
        <v>2</v>
      </c>
      <c r="N4381" t="n">
        <v>240</v>
      </c>
      <c r="O4381" t="n">
        <v>1</v>
      </c>
      <c r="P4381" t="inlineStr">
        <is>
          <t>NaCl</t>
        </is>
      </c>
      <c r="R4381" t="n">
        <v>25</v>
      </c>
    </row>
    <row r="4382">
      <c r="A4382" t="n">
        <v>307422</v>
      </c>
      <c r="B4382" t="inlineStr">
        <is>
          <t>186_SEQ</t>
        </is>
      </c>
      <c r="C4382" t="n">
        <v>4375</v>
      </c>
      <c r="D4382" s="3" t="n">
        <v>44958.93303240741</v>
      </c>
      <c r="E4382" s="3" t="n">
        <v>44958.9330787037</v>
      </c>
      <c r="F4382" t="n">
        <v>27.9</v>
      </c>
      <c r="G4382" t="n">
        <v>0</v>
      </c>
      <c r="H4382" t="n">
        <v>27.9</v>
      </c>
      <c r="I4382" t="n">
        <v>0</v>
      </c>
      <c r="J4382" t="n">
        <v>0</v>
      </c>
      <c r="K4382" t="n">
        <v>0</v>
      </c>
      <c r="L4382" t="n">
        <v>5</v>
      </c>
      <c r="M4382" t="n">
        <v>2</v>
      </c>
      <c r="N4382" t="n">
        <v>240</v>
      </c>
      <c r="O4382" t="n">
        <v>1</v>
      </c>
      <c r="P4382" t="inlineStr">
        <is>
          <t>NaCl</t>
        </is>
      </c>
      <c r="R4382" t="n">
        <v>25</v>
      </c>
    </row>
    <row r="4383">
      <c r="A4383" t="n">
        <v>307423</v>
      </c>
      <c r="B4383" t="inlineStr">
        <is>
          <t>186_SEQ</t>
        </is>
      </c>
      <c r="C4383" t="n">
        <v>4376</v>
      </c>
      <c r="D4383" s="3" t="n">
        <v>44958.9330787037</v>
      </c>
      <c r="E4383" s="3" t="n">
        <v>44958.933125</v>
      </c>
      <c r="F4383" t="n">
        <v>27.9</v>
      </c>
      <c r="G4383" t="n">
        <v>0</v>
      </c>
      <c r="H4383" t="n">
        <v>27.9</v>
      </c>
      <c r="I4383" t="n">
        <v>0</v>
      </c>
      <c r="J4383" t="n">
        <v>0</v>
      </c>
      <c r="K4383" t="n">
        <v>0</v>
      </c>
      <c r="L4383" t="n">
        <v>5</v>
      </c>
      <c r="M4383" t="n">
        <v>2</v>
      </c>
      <c r="N4383" t="n">
        <v>240</v>
      </c>
      <c r="O4383" t="n">
        <v>1</v>
      </c>
      <c r="P4383" t="inlineStr">
        <is>
          <t>NaCl</t>
        </is>
      </c>
      <c r="R4383" t="n">
        <v>25</v>
      </c>
    </row>
    <row r="4384">
      <c r="A4384" t="n">
        <v>307424</v>
      </c>
      <c r="B4384" t="inlineStr">
        <is>
          <t>186_SEQ</t>
        </is>
      </c>
      <c r="C4384" t="n">
        <v>4377</v>
      </c>
      <c r="D4384" s="3" t="n">
        <v>44958.933125</v>
      </c>
      <c r="E4384" s="3" t="n">
        <v>44958.9331712963</v>
      </c>
      <c r="F4384" t="n">
        <v>27.9</v>
      </c>
      <c r="G4384" t="n">
        <v>0</v>
      </c>
      <c r="H4384" t="n">
        <v>27.9</v>
      </c>
      <c r="I4384" t="n">
        <v>0</v>
      </c>
      <c r="J4384" t="n">
        <v>0</v>
      </c>
      <c r="K4384" t="n">
        <v>0</v>
      </c>
      <c r="L4384" t="n">
        <v>5</v>
      </c>
      <c r="M4384" t="n">
        <v>2</v>
      </c>
      <c r="N4384" t="n">
        <v>240</v>
      </c>
      <c r="O4384" t="n">
        <v>1</v>
      </c>
      <c r="P4384" t="inlineStr">
        <is>
          <t>NaCl</t>
        </is>
      </c>
      <c r="R4384" t="n">
        <v>25</v>
      </c>
    </row>
    <row r="4385">
      <c r="A4385" t="n">
        <v>307425</v>
      </c>
      <c r="B4385" t="inlineStr">
        <is>
          <t>186_SEQ</t>
        </is>
      </c>
      <c r="C4385" t="n">
        <v>4378</v>
      </c>
      <c r="D4385" s="3" t="n">
        <v>44958.9331712963</v>
      </c>
      <c r="E4385" s="3" t="n">
        <v>44958.9332175926</v>
      </c>
      <c r="F4385" t="n">
        <v>27.8</v>
      </c>
      <c r="G4385" t="n">
        <v>0</v>
      </c>
      <c r="H4385" t="n">
        <v>27.8</v>
      </c>
      <c r="I4385" t="n">
        <v>0</v>
      </c>
      <c r="J4385" t="n">
        <v>0</v>
      </c>
      <c r="K4385" t="n">
        <v>0</v>
      </c>
      <c r="L4385" t="n">
        <v>5</v>
      </c>
      <c r="M4385" t="n">
        <v>2</v>
      </c>
      <c r="N4385" t="n">
        <v>240</v>
      </c>
      <c r="O4385" t="n">
        <v>1</v>
      </c>
      <c r="P4385" t="inlineStr">
        <is>
          <t>NaCl</t>
        </is>
      </c>
      <c r="R4385" t="n">
        <v>25</v>
      </c>
    </row>
    <row r="4386">
      <c r="A4386" t="n">
        <v>307426</v>
      </c>
      <c r="B4386" t="inlineStr">
        <is>
          <t>186_SEQ</t>
        </is>
      </c>
      <c r="C4386" t="n">
        <v>4379</v>
      </c>
      <c r="D4386" s="3" t="n">
        <v>44958.9332175926</v>
      </c>
      <c r="E4386" s="3" t="n">
        <v>44958.93326388889</v>
      </c>
      <c r="F4386" t="n">
        <v>27.8</v>
      </c>
      <c r="G4386" t="n">
        <v>0</v>
      </c>
      <c r="H4386" t="n">
        <v>27.8</v>
      </c>
      <c r="I4386" t="n">
        <v>0</v>
      </c>
      <c r="J4386" t="n">
        <v>0</v>
      </c>
      <c r="K4386" t="n">
        <v>0</v>
      </c>
      <c r="L4386" t="n">
        <v>5</v>
      </c>
      <c r="M4386" t="n">
        <v>2</v>
      </c>
      <c r="N4386" t="n">
        <v>240</v>
      </c>
      <c r="O4386" t="n">
        <v>1</v>
      </c>
      <c r="P4386" t="inlineStr">
        <is>
          <t>NaCl</t>
        </is>
      </c>
      <c r="R4386" t="n">
        <v>25</v>
      </c>
    </row>
    <row r="4387">
      <c r="A4387" t="n">
        <v>307427</v>
      </c>
      <c r="B4387" t="inlineStr">
        <is>
          <t>186_SEQ</t>
        </is>
      </c>
      <c r="C4387" t="n">
        <v>4380</v>
      </c>
      <c r="D4387" s="3" t="n">
        <v>44958.93326388889</v>
      </c>
      <c r="E4387" s="3" t="n">
        <v>44958.93331018519</v>
      </c>
      <c r="F4387" t="n">
        <v>27.9</v>
      </c>
      <c r="G4387" t="n">
        <v>0</v>
      </c>
      <c r="H4387" t="n">
        <v>27.9</v>
      </c>
      <c r="I4387" t="n">
        <v>0</v>
      </c>
      <c r="J4387" t="n">
        <v>0</v>
      </c>
      <c r="K4387" t="n">
        <v>0</v>
      </c>
      <c r="L4387" t="n">
        <v>5</v>
      </c>
      <c r="M4387" t="n">
        <v>2</v>
      </c>
      <c r="N4387" t="n">
        <v>240</v>
      </c>
      <c r="O4387" t="n">
        <v>1</v>
      </c>
      <c r="P4387" t="inlineStr">
        <is>
          <t>NaCl</t>
        </is>
      </c>
      <c r="R4387" t="n">
        <v>25</v>
      </c>
    </row>
    <row r="4388">
      <c r="A4388" t="n">
        <v>307428</v>
      </c>
      <c r="B4388" t="inlineStr">
        <is>
          <t>186_SEQ</t>
        </is>
      </c>
      <c r="C4388" t="n">
        <v>4381</v>
      </c>
      <c r="D4388" s="3" t="n">
        <v>44958.93331018519</v>
      </c>
      <c r="E4388" s="3" t="n">
        <v>44958.93335648148</v>
      </c>
      <c r="F4388" t="n">
        <v>27.9</v>
      </c>
      <c r="G4388" t="n">
        <v>0</v>
      </c>
      <c r="H4388" t="n">
        <v>27.9</v>
      </c>
      <c r="I4388" t="n">
        <v>0</v>
      </c>
      <c r="J4388" t="n">
        <v>0</v>
      </c>
      <c r="K4388" t="n">
        <v>0</v>
      </c>
      <c r="L4388" t="n">
        <v>5</v>
      </c>
      <c r="M4388" t="n">
        <v>2</v>
      </c>
      <c r="N4388" t="n">
        <v>240</v>
      </c>
      <c r="O4388" t="n">
        <v>1</v>
      </c>
      <c r="P4388" t="inlineStr">
        <is>
          <t>NaCl</t>
        </is>
      </c>
      <c r="R4388" t="n">
        <v>25</v>
      </c>
    </row>
    <row r="4389">
      <c r="A4389" t="n">
        <v>307429</v>
      </c>
      <c r="B4389" t="inlineStr">
        <is>
          <t>186_SEQ</t>
        </is>
      </c>
      <c r="C4389" t="n">
        <v>4382</v>
      </c>
      <c r="D4389" s="3" t="n">
        <v>44958.93335648148</v>
      </c>
      <c r="E4389" s="3" t="n">
        <v>44958.93340277778</v>
      </c>
      <c r="F4389" t="n">
        <v>27.9</v>
      </c>
      <c r="G4389" t="n">
        <v>0</v>
      </c>
      <c r="H4389" t="n">
        <v>27.9</v>
      </c>
      <c r="I4389" t="n">
        <v>0</v>
      </c>
      <c r="J4389" t="n">
        <v>0</v>
      </c>
      <c r="K4389" t="n">
        <v>0</v>
      </c>
      <c r="L4389" t="n">
        <v>5</v>
      </c>
      <c r="M4389" t="n">
        <v>2</v>
      </c>
      <c r="N4389" t="n">
        <v>240</v>
      </c>
      <c r="O4389" t="n">
        <v>1</v>
      </c>
      <c r="P4389" t="inlineStr">
        <is>
          <t>NaCl</t>
        </is>
      </c>
      <c r="R4389" t="n">
        <v>25</v>
      </c>
    </row>
    <row r="4390">
      <c r="A4390" t="n">
        <v>307430</v>
      </c>
      <c r="B4390" t="inlineStr">
        <is>
          <t>186_SEQ</t>
        </is>
      </c>
      <c r="C4390" t="n">
        <v>4383</v>
      </c>
      <c r="D4390" s="3" t="n">
        <v>44958.93340277778</v>
      </c>
      <c r="E4390" s="3" t="n">
        <v>44958.93344907407</v>
      </c>
      <c r="F4390" t="n">
        <v>27.9</v>
      </c>
      <c r="G4390" t="n">
        <v>0</v>
      </c>
      <c r="H4390" t="n">
        <v>27.9</v>
      </c>
      <c r="I4390" t="n">
        <v>0</v>
      </c>
      <c r="J4390" t="n">
        <v>0</v>
      </c>
      <c r="K4390" t="n">
        <v>0</v>
      </c>
      <c r="L4390" t="n">
        <v>5</v>
      </c>
      <c r="M4390" t="n">
        <v>2</v>
      </c>
      <c r="N4390" t="n">
        <v>240</v>
      </c>
      <c r="O4390" t="n">
        <v>1</v>
      </c>
      <c r="P4390" t="inlineStr">
        <is>
          <t>NaCl</t>
        </is>
      </c>
      <c r="R4390" t="n">
        <v>25</v>
      </c>
    </row>
    <row r="4391">
      <c r="A4391" t="n">
        <v>307431</v>
      </c>
      <c r="B4391" t="inlineStr">
        <is>
          <t>186_SEQ</t>
        </is>
      </c>
      <c r="C4391" t="n">
        <v>4384</v>
      </c>
      <c r="D4391" s="3" t="n">
        <v>44958.93344907407</v>
      </c>
      <c r="E4391" s="3" t="n">
        <v>44958.93349537037</v>
      </c>
      <c r="F4391" t="n">
        <v>27.9</v>
      </c>
      <c r="G4391" t="n">
        <v>0</v>
      </c>
      <c r="H4391" t="n">
        <v>27.9</v>
      </c>
      <c r="I4391" t="n">
        <v>0</v>
      </c>
      <c r="J4391" t="n">
        <v>0</v>
      </c>
      <c r="K4391" t="n">
        <v>0</v>
      </c>
      <c r="L4391" t="n">
        <v>5</v>
      </c>
      <c r="M4391" t="n">
        <v>2</v>
      </c>
      <c r="N4391" t="n">
        <v>240</v>
      </c>
      <c r="O4391" t="n">
        <v>1</v>
      </c>
      <c r="P4391" t="inlineStr">
        <is>
          <t>NaCl</t>
        </is>
      </c>
      <c r="R4391" t="n">
        <v>25</v>
      </c>
    </row>
    <row r="4392">
      <c r="A4392" t="n">
        <v>307432</v>
      </c>
      <c r="B4392" t="inlineStr">
        <is>
          <t>186_SEQ</t>
        </is>
      </c>
      <c r="C4392" t="n">
        <v>4385</v>
      </c>
      <c r="D4392" s="3" t="n">
        <v>44958.93349537037</v>
      </c>
      <c r="E4392" s="3" t="n">
        <v>44958.93354166667</v>
      </c>
      <c r="F4392" t="n">
        <v>27.9</v>
      </c>
      <c r="G4392" t="n">
        <v>0</v>
      </c>
      <c r="H4392" t="n">
        <v>27.9</v>
      </c>
      <c r="I4392" t="n">
        <v>0</v>
      </c>
      <c r="J4392" t="n">
        <v>0</v>
      </c>
      <c r="K4392" t="n">
        <v>0</v>
      </c>
      <c r="L4392" t="n">
        <v>5</v>
      </c>
      <c r="M4392" t="n">
        <v>2</v>
      </c>
      <c r="N4392" t="n">
        <v>240</v>
      </c>
      <c r="O4392" t="n">
        <v>1</v>
      </c>
      <c r="P4392" t="inlineStr">
        <is>
          <t>NaCl</t>
        </is>
      </c>
      <c r="R4392" t="n">
        <v>25</v>
      </c>
    </row>
    <row r="4393">
      <c r="A4393" t="n">
        <v>307433</v>
      </c>
      <c r="B4393" t="inlineStr">
        <is>
          <t>186_SEQ</t>
        </is>
      </c>
      <c r="C4393" t="n">
        <v>4386</v>
      </c>
      <c r="D4393" s="3" t="n">
        <v>44958.93354166667</v>
      </c>
      <c r="E4393" s="3" t="n">
        <v>44958.93358796297</v>
      </c>
      <c r="F4393" t="n">
        <v>27.9</v>
      </c>
      <c r="G4393" t="n">
        <v>0</v>
      </c>
      <c r="H4393" t="n">
        <v>27.9</v>
      </c>
      <c r="I4393" t="n">
        <v>0</v>
      </c>
      <c r="J4393" t="n">
        <v>0</v>
      </c>
      <c r="K4393" t="n">
        <v>0</v>
      </c>
      <c r="L4393" t="n">
        <v>5</v>
      </c>
      <c r="M4393" t="n">
        <v>2</v>
      </c>
      <c r="N4393" t="n">
        <v>240</v>
      </c>
      <c r="O4393" t="n">
        <v>1</v>
      </c>
      <c r="P4393" t="inlineStr">
        <is>
          <t>NaCl</t>
        </is>
      </c>
      <c r="R4393" t="n">
        <v>25</v>
      </c>
    </row>
    <row r="4394">
      <c r="A4394" t="n">
        <v>307434</v>
      </c>
      <c r="B4394" t="inlineStr">
        <is>
          <t>186_SEQ</t>
        </is>
      </c>
      <c r="C4394" t="n">
        <v>4387</v>
      </c>
      <c r="D4394" s="3" t="n">
        <v>44958.93358796297</v>
      </c>
      <c r="E4394" s="3" t="n">
        <v>44958.93363425926</v>
      </c>
      <c r="F4394" t="n">
        <v>27.9</v>
      </c>
      <c r="G4394" t="n">
        <v>0</v>
      </c>
      <c r="H4394" t="n">
        <v>27.9</v>
      </c>
      <c r="I4394" t="n">
        <v>0</v>
      </c>
      <c r="J4394" t="n">
        <v>0</v>
      </c>
      <c r="K4394" t="n">
        <v>0</v>
      </c>
      <c r="L4394" t="n">
        <v>5</v>
      </c>
      <c r="M4394" t="n">
        <v>2</v>
      </c>
      <c r="N4394" t="n">
        <v>240</v>
      </c>
      <c r="O4394" t="n">
        <v>1</v>
      </c>
      <c r="P4394" t="inlineStr">
        <is>
          <t>NaCl</t>
        </is>
      </c>
      <c r="R4394" t="n">
        <v>25</v>
      </c>
    </row>
    <row r="4395">
      <c r="A4395" t="n">
        <v>307435</v>
      </c>
      <c r="B4395" t="inlineStr">
        <is>
          <t>186_SEQ</t>
        </is>
      </c>
      <c r="C4395" t="n">
        <v>4388</v>
      </c>
      <c r="D4395" s="3" t="n">
        <v>44958.93363425926</v>
      </c>
      <c r="E4395" s="3" t="n">
        <v>44958.93368055556</v>
      </c>
      <c r="F4395" t="n">
        <v>27.9</v>
      </c>
      <c r="G4395" t="n">
        <v>0</v>
      </c>
      <c r="H4395" t="n">
        <v>27.9</v>
      </c>
      <c r="I4395" t="n">
        <v>0</v>
      </c>
      <c r="J4395" t="n">
        <v>0</v>
      </c>
      <c r="K4395" t="n">
        <v>0</v>
      </c>
      <c r="L4395" t="n">
        <v>5</v>
      </c>
      <c r="M4395" t="n">
        <v>2</v>
      </c>
      <c r="N4395" t="n">
        <v>240</v>
      </c>
      <c r="O4395" t="n">
        <v>1</v>
      </c>
      <c r="P4395" t="inlineStr">
        <is>
          <t>NaCl</t>
        </is>
      </c>
      <c r="R4395" t="n">
        <v>25</v>
      </c>
    </row>
    <row r="4396">
      <c r="A4396" t="n">
        <v>307436</v>
      </c>
      <c r="B4396" t="inlineStr">
        <is>
          <t>186_SEQ</t>
        </is>
      </c>
      <c r="C4396" t="n">
        <v>4389</v>
      </c>
      <c r="D4396" s="3" t="n">
        <v>44958.93368055556</v>
      </c>
      <c r="E4396" s="3" t="n">
        <v>44958.93372685185</v>
      </c>
      <c r="F4396" t="n">
        <v>27.9</v>
      </c>
      <c r="G4396" t="n">
        <v>0</v>
      </c>
      <c r="H4396" t="n">
        <v>27.9</v>
      </c>
      <c r="I4396" t="n">
        <v>0</v>
      </c>
      <c r="J4396" t="n">
        <v>0</v>
      </c>
      <c r="K4396" t="n">
        <v>0</v>
      </c>
      <c r="L4396" t="n">
        <v>5</v>
      </c>
      <c r="M4396" t="n">
        <v>2</v>
      </c>
      <c r="N4396" t="n">
        <v>240</v>
      </c>
      <c r="O4396" t="n">
        <v>1</v>
      </c>
      <c r="P4396" t="inlineStr">
        <is>
          <t>NaCl</t>
        </is>
      </c>
      <c r="R4396" t="n">
        <v>25</v>
      </c>
    </row>
    <row r="4397">
      <c r="A4397" t="n">
        <v>307437</v>
      </c>
      <c r="B4397" t="inlineStr">
        <is>
          <t>186_SEQ</t>
        </is>
      </c>
      <c r="C4397" t="n">
        <v>4390</v>
      </c>
      <c r="D4397" s="3" t="n">
        <v>44958.93372685185</v>
      </c>
      <c r="E4397" s="3" t="n">
        <v>44958.93377314815</v>
      </c>
      <c r="F4397" t="n">
        <v>27.9</v>
      </c>
      <c r="G4397" t="n">
        <v>0</v>
      </c>
      <c r="H4397" t="n">
        <v>27.9</v>
      </c>
      <c r="I4397" t="n">
        <v>0</v>
      </c>
      <c r="J4397" t="n">
        <v>0</v>
      </c>
      <c r="K4397" t="n">
        <v>0</v>
      </c>
      <c r="L4397" t="n">
        <v>5</v>
      </c>
      <c r="M4397" t="n">
        <v>2</v>
      </c>
      <c r="N4397" t="n">
        <v>240</v>
      </c>
      <c r="O4397" t="n">
        <v>1</v>
      </c>
      <c r="P4397" t="inlineStr">
        <is>
          <t>NaCl</t>
        </is>
      </c>
      <c r="R4397" t="n">
        <v>25</v>
      </c>
    </row>
    <row r="4398">
      <c r="A4398" t="n">
        <v>307438</v>
      </c>
      <c r="B4398" t="inlineStr">
        <is>
          <t>186_SEQ</t>
        </is>
      </c>
      <c r="C4398" t="n">
        <v>4391</v>
      </c>
      <c r="D4398" s="3" t="n">
        <v>44958.93377314815</v>
      </c>
      <c r="E4398" s="3" t="n">
        <v>44958.93381944444</v>
      </c>
      <c r="F4398" t="n">
        <v>27.9</v>
      </c>
      <c r="G4398" t="n">
        <v>0</v>
      </c>
      <c r="H4398" t="n">
        <v>27.9</v>
      </c>
      <c r="I4398" t="n">
        <v>0</v>
      </c>
      <c r="J4398" t="n">
        <v>0</v>
      </c>
      <c r="K4398" t="n">
        <v>0</v>
      </c>
      <c r="L4398" t="n">
        <v>5</v>
      </c>
      <c r="M4398" t="n">
        <v>2</v>
      </c>
      <c r="N4398" t="n">
        <v>240</v>
      </c>
      <c r="O4398" t="n">
        <v>1</v>
      </c>
      <c r="P4398" t="inlineStr">
        <is>
          <t>NaCl</t>
        </is>
      </c>
      <c r="R4398" t="n">
        <v>25</v>
      </c>
    </row>
    <row r="4399">
      <c r="A4399" t="n">
        <v>307439</v>
      </c>
      <c r="B4399" t="inlineStr">
        <is>
          <t>186_SEQ</t>
        </is>
      </c>
      <c r="C4399" t="n">
        <v>4392</v>
      </c>
      <c r="D4399" s="3" t="n">
        <v>44958.93381944444</v>
      </c>
      <c r="E4399" s="3" t="n">
        <v>44958.93386574074</v>
      </c>
      <c r="F4399" t="n">
        <v>27.9</v>
      </c>
      <c r="G4399" t="n">
        <v>0</v>
      </c>
      <c r="H4399" t="n">
        <v>27.9</v>
      </c>
      <c r="I4399" t="n">
        <v>0</v>
      </c>
      <c r="J4399" t="n">
        <v>0</v>
      </c>
      <c r="K4399" t="n">
        <v>0</v>
      </c>
      <c r="L4399" t="n">
        <v>5</v>
      </c>
      <c r="M4399" t="n">
        <v>2</v>
      </c>
      <c r="N4399" t="n">
        <v>240</v>
      </c>
      <c r="O4399" t="n">
        <v>1</v>
      </c>
      <c r="P4399" t="inlineStr">
        <is>
          <t>NaCl</t>
        </is>
      </c>
      <c r="R4399" t="n">
        <v>25</v>
      </c>
    </row>
    <row r="4400">
      <c r="A4400" t="n">
        <v>307440</v>
      </c>
      <c r="B4400" t="inlineStr">
        <is>
          <t>186_SEQ</t>
        </is>
      </c>
      <c r="C4400" t="n">
        <v>4393</v>
      </c>
      <c r="D4400" s="3" t="n">
        <v>44958.93386574074</v>
      </c>
      <c r="E4400" s="3" t="n">
        <v>44958.93391203704</v>
      </c>
      <c r="F4400" t="n">
        <v>27.9</v>
      </c>
      <c r="G4400" t="n">
        <v>0</v>
      </c>
      <c r="H4400" t="n">
        <v>27.9</v>
      </c>
      <c r="I4400" t="n">
        <v>0</v>
      </c>
      <c r="J4400" t="n">
        <v>0</v>
      </c>
      <c r="K4400" t="n">
        <v>0</v>
      </c>
      <c r="L4400" t="n">
        <v>5</v>
      </c>
      <c r="M4400" t="n">
        <v>2</v>
      </c>
      <c r="N4400" t="n">
        <v>240</v>
      </c>
      <c r="O4400" t="n">
        <v>1</v>
      </c>
      <c r="P4400" t="inlineStr">
        <is>
          <t>NaCl</t>
        </is>
      </c>
      <c r="R4400" t="n">
        <v>25</v>
      </c>
    </row>
    <row r="4401">
      <c r="A4401" t="n">
        <v>307441</v>
      </c>
      <c r="B4401" t="inlineStr">
        <is>
          <t>186_SEQ</t>
        </is>
      </c>
      <c r="C4401" t="n">
        <v>4394</v>
      </c>
      <c r="D4401" s="3" t="n">
        <v>44958.93391203704</v>
      </c>
      <c r="E4401" s="3" t="n">
        <v>44958.93395833333</v>
      </c>
      <c r="F4401" t="n">
        <v>27.8</v>
      </c>
      <c r="G4401" t="n">
        <v>0</v>
      </c>
      <c r="H4401" t="n">
        <v>27.8</v>
      </c>
      <c r="I4401" t="n">
        <v>0</v>
      </c>
      <c r="J4401" t="n">
        <v>0</v>
      </c>
      <c r="K4401" t="n">
        <v>0</v>
      </c>
      <c r="L4401" t="n">
        <v>5</v>
      </c>
      <c r="M4401" t="n">
        <v>2</v>
      </c>
      <c r="N4401" t="n">
        <v>240</v>
      </c>
      <c r="O4401" t="n">
        <v>1</v>
      </c>
      <c r="P4401" t="inlineStr">
        <is>
          <t>NaCl</t>
        </is>
      </c>
      <c r="R4401" t="n">
        <v>25</v>
      </c>
    </row>
    <row r="4402">
      <c r="A4402" t="n">
        <v>307442</v>
      </c>
      <c r="B4402" t="inlineStr">
        <is>
          <t>186_SEQ</t>
        </is>
      </c>
      <c r="C4402" t="n">
        <v>4395</v>
      </c>
      <c r="D4402" s="3" t="n">
        <v>44958.93395833333</v>
      </c>
      <c r="E4402" s="3" t="n">
        <v>44958.93400462963</v>
      </c>
      <c r="F4402" t="n">
        <v>27.8</v>
      </c>
      <c r="G4402" t="n">
        <v>0</v>
      </c>
      <c r="H4402" t="n">
        <v>27.8</v>
      </c>
      <c r="I4402" t="n">
        <v>0</v>
      </c>
      <c r="J4402" t="n">
        <v>0</v>
      </c>
      <c r="K4402" t="n">
        <v>0</v>
      </c>
      <c r="L4402" t="n">
        <v>5</v>
      </c>
      <c r="M4402" t="n">
        <v>2</v>
      </c>
      <c r="N4402" t="n">
        <v>240</v>
      </c>
      <c r="O4402" t="n">
        <v>1</v>
      </c>
      <c r="P4402" t="inlineStr">
        <is>
          <t>NaCl</t>
        </is>
      </c>
      <c r="R4402" t="n">
        <v>25</v>
      </c>
    </row>
    <row r="4403">
      <c r="A4403" t="n">
        <v>307443</v>
      </c>
      <c r="B4403" t="inlineStr">
        <is>
          <t>186_SEQ</t>
        </is>
      </c>
      <c r="C4403" t="n">
        <v>4396</v>
      </c>
      <c r="D4403" s="3" t="n">
        <v>44958.93400462963</v>
      </c>
      <c r="E4403" s="3" t="n">
        <v>44958.93405092593</v>
      </c>
      <c r="F4403" t="n">
        <v>27.8</v>
      </c>
      <c r="G4403" t="n">
        <v>0</v>
      </c>
      <c r="H4403" t="n">
        <v>27.8</v>
      </c>
      <c r="I4403" t="n">
        <v>0</v>
      </c>
      <c r="J4403" t="n">
        <v>0</v>
      </c>
      <c r="K4403" t="n">
        <v>0</v>
      </c>
      <c r="L4403" t="n">
        <v>5</v>
      </c>
      <c r="M4403" t="n">
        <v>2</v>
      </c>
      <c r="N4403" t="n">
        <v>240</v>
      </c>
      <c r="O4403" t="n">
        <v>1</v>
      </c>
      <c r="P4403" t="inlineStr">
        <is>
          <t>NaCl</t>
        </is>
      </c>
      <c r="R4403" t="n">
        <v>25</v>
      </c>
    </row>
    <row r="4404">
      <c r="A4404" t="n">
        <v>307444</v>
      </c>
      <c r="B4404" t="inlineStr">
        <is>
          <t>186_SEQ</t>
        </is>
      </c>
      <c r="C4404" t="n">
        <v>4397</v>
      </c>
      <c r="D4404" s="3" t="n">
        <v>44958.93405092593</v>
      </c>
      <c r="E4404" s="3" t="n">
        <v>44958.93409722222</v>
      </c>
      <c r="F4404" t="n">
        <v>27.8</v>
      </c>
      <c r="G4404" t="n">
        <v>0</v>
      </c>
      <c r="H4404" t="n">
        <v>27.8</v>
      </c>
      <c r="I4404" t="n">
        <v>0</v>
      </c>
      <c r="J4404" t="n">
        <v>0</v>
      </c>
      <c r="K4404" t="n">
        <v>0</v>
      </c>
      <c r="L4404" t="n">
        <v>5</v>
      </c>
      <c r="M4404" t="n">
        <v>2</v>
      </c>
      <c r="N4404" t="n">
        <v>240</v>
      </c>
      <c r="O4404" t="n">
        <v>1</v>
      </c>
      <c r="P4404" t="inlineStr">
        <is>
          <t>NaCl</t>
        </is>
      </c>
      <c r="R4404" t="n">
        <v>25</v>
      </c>
    </row>
    <row r="4405">
      <c r="A4405" t="n">
        <v>307445</v>
      </c>
      <c r="B4405" t="inlineStr">
        <is>
          <t>186_SEQ</t>
        </is>
      </c>
      <c r="C4405" t="n">
        <v>4398</v>
      </c>
      <c r="D4405" s="3" t="n">
        <v>44958.93409722222</v>
      </c>
      <c r="E4405" s="3" t="n">
        <v>44958.93414351852</v>
      </c>
      <c r="F4405" t="n">
        <v>27.8</v>
      </c>
      <c r="G4405" t="n">
        <v>0</v>
      </c>
      <c r="H4405" t="n">
        <v>27.8</v>
      </c>
      <c r="I4405" t="n">
        <v>0</v>
      </c>
      <c r="J4405" t="n">
        <v>0</v>
      </c>
      <c r="K4405" t="n">
        <v>0</v>
      </c>
      <c r="L4405" t="n">
        <v>5</v>
      </c>
      <c r="M4405" t="n">
        <v>2</v>
      </c>
      <c r="N4405" t="n">
        <v>240</v>
      </c>
      <c r="O4405" t="n">
        <v>1</v>
      </c>
      <c r="P4405" t="inlineStr">
        <is>
          <t>NaCl</t>
        </is>
      </c>
      <c r="R4405" t="n">
        <v>25</v>
      </c>
    </row>
    <row r="4406">
      <c r="A4406" t="n">
        <v>307446</v>
      </c>
      <c r="B4406" t="inlineStr">
        <is>
          <t>186_SEQ</t>
        </is>
      </c>
      <c r="C4406" t="n">
        <v>4399</v>
      </c>
      <c r="D4406" s="3" t="n">
        <v>44958.93414351852</v>
      </c>
      <c r="E4406" s="3" t="n">
        <v>44958.93418981481</v>
      </c>
      <c r="F4406" t="n">
        <v>27.8</v>
      </c>
      <c r="G4406" t="n">
        <v>0</v>
      </c>
      <c r="H4406" t="n">
        <v>27.8</v>
      </c>
      <c r="I4406" t="n">
        <v>0</v>
      </c>
      <c r="J4406" t="n">
        <v>0</v>
      </c>
      <c r="K4406" t="n">
        <v>0</v>
      </c>
      <c r="L4406" t="n">
        <v>5</v>
      </c>
      <c r="M4406" t="n">
        <v>2</v>
      </c>
      <c r="N4406" t="n">
        <v>240</v>
      </c>
      <c r="O4406" t="n">
        <v>1</v>
      </c>
      <c r="P4406" t="inlineStr">
        <is>
          <t>NaCl</t>
        </is>
      </c>
      <c r="R4406" t="n">
        <v>25</v>
      </c>
    </row>
    <row r="4407">
      <c r="A4407" t="n">
        <v>307447</v>
      </c>
      <c r="B4407" t="inlineStr">
        <is>
          <t>186_SEQ</t>
        </is>
      </c>
      <c r="C4407" t="n">
        <v>4400</v>
      </c>
      <c r="D4407" s="3" t="n">
        <v>44958.93418981481</v>
      </c>
      <c r="E4407" s="3" t="n">
        <v>44958.93423611111</v>
      </c>
      <c r="F4407" t="n">
        <v>27.8</v>
      </c>
      <c r="G4407" t="n">
        <v>0</v>
      </c>
      <c r="H4407" t="n">
        <v>27.8</v>
      </c>
      <c r="I4407" t="n">
        <v>0</v>
      </c>
      <c r="J4407" t="n">
        <v>0</v>
      </c>
      <c r="K4407" t="n">
        <v>0</v>
      </c>
      <c r="L4407" t="n">
        <v>5</v>
      </c>
      <c r="M4407" t="n">
        <v>2</v>
      </c>
      <c r="N4407" t="n">
        <v>240</v>
      </c>
      <c r="O4407" t="n">
        <v>1</v>
      </c>
      <c r="P4407" t="inlineStr">
        <is>
          <t>NaCl</t>
        </is>
      </c>
      <c r="R4407" t="n">
        <v>25</v>
      </c>
    </row>
    <row r="4408">
      <c r="A4408" t="n">
        <v>307448</v>
      </c>
      <c r="B4408" t="inlineStr">
        <is>
          <t>186_SEQ</t>
        </is>
      </c>
      <c r="C4408" t="n">
        <v>4401</v>
      </c>
      <c r="D4408" s="3" t="n">
        <v>44958.93423611111</v>
      </c>
      <c r="E4408" s="3" t="n">
        <v>44958.9342824074</v>
      </c>
      <c r="F4408" t="n">
        <v>27.8</v>
      </c>
      <c r="G4408" t="n">
        <v>0</v>
      </c>
      <c r="H4408" t="n">
        <v>27.8</v>
      </c>
      <c r="I4408" t="n">
        <v>0</v>
      </c>
      <c r="J4408" t="n">
        <v>0</v>
      </c>
      <c r="K4408" t="n">
        <v>0</v>
      </c>
      <c r="L4408" t="n">
        <v>5</v>
      </c>
      <c r="M4408" t="n">
        <v>2</v>
      </c>
      <c r="N4408" t="n">
        <v>240</v>
      </c>
      <c r="O4408" t="n">
        <v>1</v>
      </c>
      <c r="P4408" t="inlineStr">
        <is>
          <t>NaCl</t>
        </is>
      </c>
      <c r="R4408" t="n">
        <v>25</v>
      </c>
    </row>
    <row r="4409">
      <c r="A4409" t="n">
        <v>307449</v>
      </c>
      <c r="B4409" t="inlineStr">
        <is>
          <t>186_SEQ</t>
        </is>
      </c>
      <c r="C4409" t="n">
        <v>4402</v>
      </c>
      <c r="D4409" s="3" t="n">
        <v>44958.9342824074</v>
      </c>
      <c r="E4409" s="3" t="n">
        <v>44958.9343287037</v>
      </c>
      <c r="F4409" t="n">
        <v>27.7</v>
      </c>
      <c r="G4409" t="n">
        <v>0</v>
      </c>
      <c r="H4409" t="n">
        <v>27.7</v>
      </c>
      <c r="I4409" t="n">
        <v>0</v>
      </c>
      <c r="J4409" t="n">
        <v>0</v>
      </c>
      <c r="K4409" t="n">
        <v>0</v>
      </c>
      <c r="L4409" t="n">
        <v>5</v>
      </c>
      <c r="M4409" t="n">
        <v>2</v>
      </c>
      <c r="N4409" t="n">
        <v>240</v>
      </c>
      <c r="O4409" t="n">
        <v>1</v>
      </c>
      <c r="P4409" t="inlineStr">
        <is>
          <t>NaCl</t>
        </is>
      </c>
      <c r="R4409" t="n">
        <v>25</v>
      </c>
    </row>
    <row r="4410">
      <c r="A4410" t="n">
        <v>307450</v>
      </c>
      <c r="B4410" t="inlineStr">
        <is>
          <t>186_SEQ</t>
        </is>
      </c>
      <c r="C4410" t="n">
        <v>4403</v>
      </c>
      <c r="D4410" s="3" t="n">
        <v>44958.9343287037</v>
      </c>
      <c r="E4410" s="3" t="n">
        <v>44958.934375</v>
      </c>
      <c r="F4410" t="n">
        <v>27.7</v>
      </c>
      <c r="G4410" t="n">
        <v>0</v>
      </c>
      <c r="H4410" t="n">
        <v>27.7</v>
      </c>
      <c r="I4410" t="n">
        <v>0</v>
      </c>
      <c r="J4410" t="n">
        <v>0</v>
      </c>
      <c r="K4410" t="n">
        <v>0</v>
      </c>
      <c r="L4410" t="n">
        <v>5</v>
      </c>
      <c r="M4410" t="n">
        <v>2</v>
      </c>
      <c r="N4410" t="n">
        <v>240</v>
      </c>
      <c r="O4410" t="n">
        <v>1</v>
      </c>
      <c r="P4410" t="inlineStr">
        <is>
          <t>NaCl</t>
        </is>
      </c>
      <c r="R4410" t="n">
        <v>25</v>
      </c>
    </row>
    <row r="4411">
      <c r="A4411" t="n">
        <v>307451</v>
      </c>
      <c r="B4411" t="inlineStr">
        <is>
          <t>186_SEQ</t>
        </is>
      </c>
      <c r="C4411" t="n">
        <v>4404</v>
      </c>
      <c r="D4411" s="3" t="n">
        <v>44958.934375</v>
      </c>
      <c r="E4411" s="3" t="n">
        <v>44958.9344212963</v>
      </c>
      <c r="F4411" t="n">
        <v>27.7</v>
      </c>
      <c r="G4411" t="n">
        <v>0</v>
      </c>
      <c r="H4411" t="n">
        <v>27.7</v>
      </c>
      <c r="I4411" t="n">
        <v>0</v>
      </c>
      <c r="J4411" t="n">
        <v>0</v>
      </c>
      <c r="K4411" t="n">
        <v>0</v>
      </c>
      <c r="L4411" t="n">
        <v>5</v>
      </c>
      <c r="M4411" t="n">
        <v>2</v>
      </c>
      <c r="N4411" t="n">
        <v>240</v>
      </c>
      <c r="O4411" t="n">
        <v>1</v>
      </c>
      <c r="P4411" t="inlineStr">
        <is>
          <t>NaCl</t>
        </is>
      </c>
      <c r="R4411" t="n">
        <v>25</v>
      </c>
    </row>
    <row r="4412">
      <c r="A4412" t="n">
        <v>307452</v>
      </c>
      <c r="B4412" t="inlineStr">
        <is>
          <t>186_SEQ</t>
        </is>
      </c>
      <c r="C4412" t="n">
        <v>4405</v>
      </c>
      <c r="D4412" s="3" t="n">
        <v>44958.9344212963</v>
      </c>
      <c r="E4412" s="3" t="n">
        <v>44958.93446759259</v>
      </c>
      <c r="F4412" t="n">
        <v>27.7</v>
      </c>
      <c r="G4412" t="n">
        <v>0</v>
      </c>
      <c r="H4412" t="n">
        <v>27.7</v>
      </c>
      <c r="I4412" t="n">
        <v>0</v>
      </c>
      <c r="J4412" t="n">
        <v>0</v>
      </c>
      <c r="K4412" t="n">
        <v>0</v>
      </c>
      <c r="L4412" t="n">
        <v>5</v>
      </c>
      <c r="M4412" t="n">
        <v>2</v>
      </c>
      <c r="N4412" t="n">
        <v>240</v>
      </c>
      <c r="O4412" t="n">
        <v>1</v>
      </c>
      <c r="P4412" t="inlineStr">
        <is>
          <t>NaCl</t>
        </is>
      </c>
      <c r="R4412" t="n">
        <v>25</v>
      </c>
    </row>
    <row r="4413">
      <c r="A4413" t="n">
        <v>307453</v>
      </c>
      <c r="B4413" t="inlineStr">
        <is>
          <t>186_SEQ</t>
        </is>
      </c>
      <c r="C4413" t="n">
        <v>4406</v>
      </c>
      <c r="D4413" s="3" t="n">
        <v>44958.93446759259</v>
      </c>
      <c r="E4413" s="3" t="n">
        <v>44958.93451388889</v>
      </c>
      <c r="F4413" t="n">
        <v>27.7</v>
      </c>
      <c r="G4413" t="n">
        <v>0</v>
      </c>
      <c r="H4413" t="n">
        <v>27.7</v>
      </c>
      <c r="I4413" t="n">
        <v>0</v>
      </c>
      <c r="J4413" t="n">
        <v>0</v>
      </c>
      <c r="K4413" t="n">
        <v>0</v>
      </c>
      <c r="L4413" t="n">
        <v>5</v>
      </c>
      <c r="M4413" t="n">
        <v>2</v>
      </c>
      <c r="N4413" t="n">
        <v>240</v>
      </c>
      <c r="O4413" t="n">
        <v>1</v>
      </c>
      <c r="P4413" t="inlineStr">
        <is>
          <t>NaCl</t>
        </is>
      </c>
      <c r="R4413" t="n">
        <v>25</v>
      </c>
    </row>
    <row r="4414">
      <c r="A4414" t="n">
        <v>307454</v>
      </c>
      <c r="B4414" t="inlineStr">
        <is>
          <t>186_SEQ</t>
        </is>
      </c>
      <c r="C4414" t="n">
        <v>4407</v>
      </c>
      <c r="D4414" s="3" t="n">
        <v>44958.93451388889</v>
      </c>
      <c r="E4414" s="3" t="n">
        <v>44958.93456018518</v>
      </c>
      <c r="F4414" t="n">
        <v>27.6</v>
      </c>
      <c r="G4414" t="n">
        <v>0</v>
      </c>
      <c r="H4414" t="n">
        <v>27.6</v>
      </c>
      <c r="I4414" t="n">
        <v>0</v>
      </c>
      <c r="J4414" t="n">
        <v>0</v>
      </c>
      <c r="K4414" t="n">
        <v>0</v>
      </c>
      <c r="L4414" t="n">
        <v>5</v>
      </c>
      <c r="M4414" t="n">
        <v>2</v>
      </c>
      <c r="N4414" t="n">
        <v>240</v>
      </c>
      <c r="O4414" t="n">
        <v>1</v>
      </c>
      <c r="P4414" t="inlineStr">
        <is>
          <t>NaCl</t>
        </is>
      </c>
      <c r="R4414" t="n">
        <v>25</v>
      </c>
    </row>
    <row r="4415">
      <c r="A4415" t="n">
        <v>307455</v>
      </c>
      <c r="B4415" t="inlineStr">
        <is>
          <t>186_SEQ</t>
        </is>
      </c>
      <c r="C4415" t="n">
        <v>4408</v>
      </c>
      <c r="D4415" s="3" t="n">
        <v>44958.93456018518</v>
      </c>
      <c r="E4415" s="3" t="n">
        <v>44958.93460648148</v>
      </c>
      <c r="F4415" t="n">
        <v>27.6</v>
      </c>
      <c r="G4415" t="n">
        <v>0</v>
      </c>
      <c r="H4415" t="n">
        <v>27.6</v>
      </c>
      <c r="I4415" t="n">
        <v>0</v>
      </c>
      <c r="J4415" t="n">
        <v>0</v>
      </c>
      <c r="K4415" t="n">
        <v>0</v>
      </c>
      <c r="L4415" t="n">
        <v>5</v>
      </c>
      <c r="M4415" t="n">
        <v>2</v>
      </c>
      <c r="N4415" t="n">
        <v>240</v>
      </c>
      <c r="O4415" t="n">
        <v>1</v>
      </c>
      <c r="P4415" t="inlineStr">
        <is>
          <t>NaCl</t>
        </is>
      </c>
      <c r="R4415" t="n">
        <v>25</v>
      </c>
    </row>
    <row r="4416">
      <c r="A4416" t="n">
        <v>307456</v>
      </c>
      <c r="B4416" t="inlineStr">
        <is>
          <t>186_SEQ</t>
        </is>
      </c>
      <c r="C4416" t="n">
        <v>4409</v>
      </c>
      <c r="D4416" s="3" t="n">
        <v>44958.93460648148</v>
      </c>
      <c r="E4416" s="3" t="n">
        <v>44958.93465277777</v>
      </c>
      <c r="F4416" t="n">
        <v>27.6</v>
      </c>
      <c r="G4416" t="n">
        <v>0</v>
      </c>
      <c r="H4416" t="n">
        <v>27.6</v>
      </c>
      <c r="I4416" t="n">
        <v>0</v>
      </c>
      <c r="J4416" t="n">
        <v>0</v>
      </c>
      <c r="K4416" t="n">
        <v>0</v>
      </c>
      <c r="L4416" t="n">
        <v>5</v>
      </c>
      <c r="M4416" t="n">
        <v>2</v>
      </c>
      <c r="N4416" t="n">
        <v>240</v>
      </c>
      <c r="O4416" t="n">
        <v>1</v>
      </c>
      <c r="P4416" t="inlineStr">
        <is>
          <t>NaCl</t>
        </is>
      </c>
      <c r="R4416" t="n">
        <v>25</v>
      </c>
    </row>
    <row r="4417">
      <c r="A4417" t="n">
        <v>307457</v>
      </c>
      <c r="B4417" t="inlineStr">
        <is>
          <t>186_SEQ</t>
        </is>
      </c>
      <c r="C4417" t="n">
        <v>4410</v>
      </c>
      <c r="D4417" s="3" t="n">
        <v>44958.93465277777</v>
      </c>
      <c r="E4417" s="3" t="n">
        <v>44958.93469907407</v>
      </c>
      <c r="F4417" t="n">
        <v>27.6</v>
      </c>
      <c r="G4417" t="n">
        <v>0</v>
      </c>
      <c r="H4417" t="n">
        <v>27.6</v>
      </c>
      <c r="I4417" t="n">
        <v>0</v>
      </c>
      <c r="J4417" t="n">
        <v>0</v>
      </c>
      <c r="K4417" t="n">
        <v>0</v>
      </c>
      <c r="L4417" t="n">
        <v>5</v>
      </c>
      <c r="M4417" t="n">
        <v>2</v>
      </c>
      <c r="N4417" t="n">
        <v>240</v>
      </c>
      <c r="O4417" t="n">
        <v>1</v>
      </c>
      <c r="P4417" t="inlineStr">
        <is>
          <t>NaCl</t>
        </is>
      </c>
      <c r="R4417" t="n">
        <v>25</v>
      </c>
    </row>
    <row r="4418">
      <c r="A4418" t="n">
        <v>307458</v>
      </c>
      <c r="B4418" t="inlineStr">
        <is>
          <t>186_SEQ</t>
        </is>
      </c>
      <c r="C4418" t="n">
        <v>4411</v>
      </c>
      <c r="D4418" s="3" t="n">
        <v>44958.93469907407</v>
      </c>
      <c r="E4418" s="3" t="n">
        <v>44958.93474537037</v>
      </c>
      <c r="F4418" t="n">
        <v>27.6</v>
      </c>
      <c r="G4418" t="n">
        <v>0</v>
      </c>
      <c r="H4418" t="n">
        <v>27.6</v>
      </c>
      <c r="I4418" t="n">
        <v>0</v>
      </c>
      <c r="J4418" t="n">
        <v>0</v>
      </c>
      <c r="K4418" t="n">
        <v>0</v>
      </c>
      <c r="L4418" t="n">
        <v>5</v>
      </c>
      <c r="M4418" t="n">
        <v>2</v>
      </c>
      <c r="N4418" t="n">
        <v>240</v>
      </c>
      <c r="O4418" t="n">
        <v>1</v>
      </c>
      <c r="P4418" t="inlineStr">
        <is>
          <t>NaCl</t>
        </is>
      </c>
      <c r="R4418" t="n">
        <v>25</v>
      </c>
    </row>
    <row r="4419">
      <c r="A4419" t="n">
        <v>307459</v>
      </c>
      <c r="B4419" t="inlineStr">
        <is>
          <t>186_SEQ</t>
        </is>
      </c>
      <c r="C4419" t="n">
        <v>4412</v>
      </c>
      <c r="D4419" s="3" t="n">
        <v>44958.93474537037</v>
      </c>
      <c r="E4419" s="3" t="n">
        <v>44958.93479166667</v>
      </c>
      <c r="F4419" t="n">
        <v>27.6</v>
      </c>
      <c r="G4419" t="n">
        <v>0</v>
      </c>
      <c r="H4419" t="n">
        <v>27.6</v>
      </c>
      <c r="I4419" t="n">
        <v>0</v>
      </c>
      <c r="J4419" t="n">
        <v>0</v>
      </c>
      <c r="K4419" t="n">
        <v>0</v>
      </c>
      <c r="L4419" t="n">
        <v>5</v>
      </c>
      <c r="M4419" t="n">
        <v>2</v>
      </c>
      <c r="N4419" t="n">
        <v>240</v>
      </c>
      <c r="O4419" t="n">
        <v>1</v>
      </c>
      <c r="P4419" t="inlineStr">
        <is>
          <t>NaCl</t>
        </is>
      </c>
      <c r="R4419" t="n">
        <v>25</v>
      </c>
    </row>
    <row r="4420">
      <c r="A4420" t="n">
        <v>307460</v>
      </c>
      <c r="B4420" t="inlineStr">
        <is>
          <t>186_SEQ</t>
        </is>
      </c>
      <c r="C4420" t="n">
        <v>4413</v>
      </c>
      <c r="D4420" s="3" t="n">
        <v>44958.93479166667</v>
      </c>
      <c r="E4420" s="3" t="n">
        <v>44958.93483796297</v>
      </c>
      <c r="F4420" t="n">
        <v>27.6</v>
      </c>
      <c r="G4420" t="n">
        <v>0</v>
      </c>
      <c r="H4420" t="n">
        <v>27.6</v>
      </c>
      <c r="I4420" t="n">
        <v>0</v>
      </c>
      <c r="J4420" t="n">
        <v>0</v>
      </c>
      <c r="K4420" t="n">
        <v>0</v>
      </c>
      <c r="L4420" t="n">
        <v>5</v>
      </c>
      <c r="M4420" t="n">
        <v>2</v>
      </c>
      <c r="N4420" t="n">
        <v>240</v>
      </c>
      <c r="O4420" t="n">
        <v>1</v>
      </c>
      <c r="P4420" t="inlineStr">
        <is>
          <t>NaCl</t>
        </is>
      </c>
      <c r="R4420" t="n">
        <v>25</v>
      </c>
    </row>
    <row r="4421">
      <c r="A4421" t="n">
        <v>307461</v>
      </c>
      <c r="B4421" t="inlineStr">
        <is>
          <t>186_SEQ</t>
        </is>
      </c>
      <c r="C4421" t="n">
        <v>4414</v>
      </c>
      <c r="D4421" s="3" t="n">
        <v>44958.93483796297</v>
      </c>
      <c r="E4421" s="3" t="n">
        <v>44958.93488425926</v>
      </c>
      <c r="F4421" t="n">
        <v>27.6</v>
      </c>
      <c r="G4421" t="n">
        <v>0</v>
      </c>
      <c r="H4421" t="n">
        <v>27.6</v>
      </c>
      <c r="I4421" t="n">
        <v>0</v>
      </c>
      <c r="J4421" t="n">
        <v>0</v>
      </c>
      <c r="K4421" t="n">
        <v>0</v>
      </c>
      <c r="L4421" t="n">
        <v>5</v>
      </c>
      <c r="M4421" t="n">
        <v>2</v>
      </c>
      <c r="N4421" t="n">
        <v>240</v>
      </c>
      <c r="O4421" t="n">
        <v>1</v>
      </c>
      <c r="P4421" t="inlineStr">
        <is>
          <t>NaCl</t>
        </is>
      </c>
      <c r="R4421" t="n">
        <v>25</v>
      </c>
    </row>
    <row r="4422">
      <c r="A4422" t="n">
        <v>307462</v>
      </c>
      <c r="B4422" t="inlineStr">
        <is>
          <t>186_SEQ</t>
        </is>
      </c>
      <c r="C4422" t="n">
        <v>4415</v>
      </c>
      <c r="D4422" s="3" t="n">
        <v>44958.93488425926</v>
      </c>
      <c r="E4422" s="3" t="n">
        <v>44958.93493055556</v>
      </c>
      <c r="F4422" t="n">
        <v>27.6</v>
      </c>
      <c r="G4422" t="n">
        <v>0</v>
      </c>
      <c r="H4422" t="n">
        <v>27.6</v>
      </c>
      <c r="I4422" t="n">
        <v>0</v>
      </c>
      <c r="J4422" t="n">
        <v>0</v>
      </c>
      <c r="K4422" t="n">
        <v>0</v>
      </c>
      <c r="L4422" t="n">
        <v>5</v>
      </c>
      <c r="M4422" t="n">
        <v>2</v>
      </c>
      <c r="N4422" t="n">
        <v>240</v>
      </c>
      <c r="O4422" t="n">
        <v>1</v>
      </c>
      <c r="P4422" t="inlineStr">
        <is>
          <t>NaCl</t>
        </is>
      </c>
      <c r="R4422" t="n">
        <v>25</v>
      </c>
    </row>
    <row r="4423">
      <c r="A4423" t="n">
        <v>307463</v>
      </c>
      <c r="B4423" t="inlineStr">
        <is>
          <t>186_SEQ</t>
        </is>
      </c>
      <c r="C4423" t="n">
        <v>4416</v>
      </c>
      <c r="D4423" s="3" t="n">
        <v>44958.93493055556</v>
      </c>
      <c r="E4423" s="3" t="n">
        <v>44958.93497685185</v>
      </c>
      <c r="F4423" t="n">
        <v>27.6</v>
      </c>
      <c r="G4423" t="n">
        <v>0</v>
      </c>
      <c r="H4423" t="n">
        <v>27.6</v>
      </c>
      <c r="I4423" t="n">
        <v>0</v>
      </c>
      <c r="J4423" t="n">
        <v>0</v>
      </c>
      <c r="K4423" t="n">
        <v>0</v>
      </c>
      <c r="L4423" t="n">
        <v>5</v>
      </c>
      <c r="M4423" t="n">
        <v>2</v>
      </c>
      <c r="N4423" t="n">
        <v>240</v>
      </c>
      <c r="O4423" t="n">
        <v>1</v>
      </c>
      <c r="P4423" t="inlineStr">
        <is>
          <t>NaCl</t>
        </is>
      </c>
      <c r="R4423" t="n">
        <v>25</v>
      </c>
    </row>
    <row r="4424">
      <c r="A4424" t="n">
        <v>307464</v>
      </c>
      <c r="B4424" t="inlineStr">
        <is>
          <t>186_SEQ</t>
        </is>
      </c>
      <c r="C4424" t="n">
        <v>4417</v>
      </c>
      <c r="D4424" s="3" t="n">
        <v>44958.93497685185</v>
      </c>
      <c r="E4424" s="3" t="n">
        <v>44958.93502314815</v>
      </c>
      <c r="F4424" t="n">
        <v>27.6</v>
      </c>
      <c r="G4424" t="n">
        <v>0</v>
      </c>
      <c r="H4424" t="n">
        <v>27.6</v>
      </c>
      <c r="I4424" t="n">
        <v>0</v>
      </c>
      <c r="J4424" t="n">
        <v>0</v>
      </c>
      <c r="K4424" t="n">
        <v>0</v>
      </c>
      <c r="L4424" t="n">
        <v>5</v>
      </c>
      <c r="M4424" t="n">
        <v>2</v>
      </c>
      <c r="N4424" t="n">
        <v>240</v>
      </c>
      <c r="O4424" t="n">
        <v>1</v>
      </c>
      <c r="P4424" t="inlineStr">
        <is>
          <t>NaCl</t>
        </is>
      </c>
      <c r="R4424" t="n">
        <v>25</v>
      </c>
    </row>
    <row r="4425">
      <c r="A4425" t="n">
        <v>307465</v>
      </c>
      <c r="B4425" t="inlineStr">
        <is>
          <t>186_SEQ</t>
        </is>
      </c>
      <c r="C4425" t="n">
        <v>4418</v>
      </c>
      <c r="D4425" s="3" t="n">
        <v>44958.93502314815</v>
      </c>
      <c r="E4425" s="3" t="n">
        <v>44958.93506944444</v>
      </c>
      <c r="F4425" t="n">
        <v>27.7</v>
      </c>
      <c r="G4425" t="n">
        <v>0</v>
      </c>
      <c r="H4425" t="n">
        <v>27.7</v>
      </c>
      <c r="I4425" t="n">
        <v>0</v>
      </c>
      <c r="J4425" t="n">
        <v>0</v>
      </c>
      <c r="K4425" t="n">
        <v>0</v>
      </c>
      <c r="L4425" t="n">
        <v>5</v>
      </c>
      <c r="M4425" t="n">
        <v>2</v>
      </c>
      <c r="N4425" t="n">
        <v>240</v>
      </c>
      <c r="O4425" t="n">
        <v>1</v>
      </c>
      <c r="P4425" t="inlineStr">
        <is>
          <t>NaCl</t>
        </is>
      </c>
      <c r="R4425" t="n">
        <v>25</v>
      </c>
    </row>
    <row r="4426">
      <c r="A4426" t="n">
        <v>307466</v>
      </c>
      <c r="B4426" t="inlineStr">
        <is>
          <t>186_SEQ</t>
        </is>
      </c>
      <c r="C4426" t="n">
        <v>4419</v>
      </c>
      <c r="D4426" s="3" t="n">
        <v>44958.93506944444</v>
      </c>
      <c r="E4426" s="3" t="n">
        <v>44958.93511574074</v>
      </c>
      <c r="F4426" t="n">
        <v>27.7</v>
      </c>
      <c r="G4426" t="n">
        <v>0</v>
      </c>
      <c r="H4426" t="n">
        <v>27.7</v>
      </c>
      <c r="I4426" t="n">
        <v>0</v>
      </c>
      <c r="J4426" t="n">
        <v>0</v>
      </c>
      <c r="K4426" t="n">
        <v>0</v>
      </c>
      <c r="L4426" t="n">
        <v>5</v>
      </c>
      <c r="M4426" t="n">
        <v>2</v>
      </c>
      <c r="N4426" t="n">
        <v>240</v>
      </c>
      <c r="O4426" t="n">
        <v>1</v>
      </c>
      <c r="P4426" t="inlineStr">
        <is>
          <t>NaCl</t>
        </is>
      </c>
      <c r="R4426" t="n">
        <v>25</v>
      </c>
    </row>
    <row r="4427">
      <c r="A4427" t="n">
        <v>307467</v>
      </c>
      <c r="B4427" t="inlineStr">
        <is>
          <t>186_SEQ</t>
        </is>
      </c>
      <c r="C4427" t="n">
        <v>4420</v>
      </c>
      <c r="D4427" s="3" t="n">
        <v>44958.93511574074</v>
      </c>
      <c r="E4427" s="3" t="n">
        <v>44958.93516203704</v>
      </c>
      <c r="F4427" t="n">
        <v>27.7</v>
      </c>
      <c r="G4427" t="n">
        <v>0</v>
      </c>
      <c r="H4427" t="n">
        <v>27.7</v>
      </c>
      <c r="I4427" t="n">
        <v>0</v>
      </c>
      <c r="J4427" t="n">
        <v>0</v>
      </c>
      <c r="K4427" t="n">
        <v>0</v>
      </c>
      <c r="L4427" t="n">
        <v>5</v>
      </c>
      <c r="M4427" t="n">
        <v>2</v>
      </c>
      <c r="N4427" t="n">
        <v>240</v>
      </c>
      <c r="O4427" t="n">
        <v>1</v>
      </c>
      <c r="P4427" t="inlineStr">
        <is>
          <t>NaCl</t>
        </is>
      </c>
      <c r="R4427" t="n">
        <v>25</v>
      </c>
    </row>
    <row r="4428">
      <c r="A4428" t="n">
        <v>307468</v>
      </c>
      <c r="B4428" t="inlineStr">
        <is>
          <t>186_SEQ</t>
        </is>
      </c>
      <c r="C4428" t="n">
        <v>4421</v>
      </c>
      <c r="D4428" s="3" t="n">
        <v>44958.93516203704</v>
      </c>
      <c r="E4428" s="3" t="n">
        <v>44958.93520833334</v>
      </c>
      <c r="F4428" t="n">
        <v>27.7</v>
      </c>
      <c r="G4428" t="n">
        <v>0</v>
      </c>
      <c r="H4428" t="n">
        <v>27.7</v>
      </c>
      <c r="I4428" t="n">
        <v>0</v>
      </c>
      <c r="J4428" t="n">
        <v>0</v>
      </c>
      <c r="K4428" t="n">
        <v>0</v>
      </c>
      <c r="L4428" t="n">
        <v>5</v>
      </c>
      <c r="M4428" t="n">
        <v>2</v>
      </c>
      <c r="N4428" t="n">
        <v>240</v>
      </c>
      <c r="O4428" t="n">
        <v>1</v>
      </c>
      <c r="P4428" t="inlineStr">
        <is>
          <t>NaCl</t>
        </is>
      </c>
      <c r="R4428" t="n">
        <v>25</v>
      </c>
    </row>
    <row r="4429">
      <c r="A4429" t="n">
        <v>307469</v>
      </c>
      <c r="B4429" t="inlineStr">
        <is>
          <t>186_SEQ</t>
        </is>
      </c>
      <c r="C4429" t="n">
        <v>4422</v>
      </c>
      <c r="D4429" s="3" t="n">
        <v>44958.93520833334</v>
      </c>
      <c r="E4429" s="3" t="n">
        <v>44958.93525462963</v>
      </c>
      <c r="F4429" t="n">
        <v>27.6</v>
      </c>
      <c r="G4429" t="n">
        <v>0</v>
      </c>
      <c r="H4429" t="n">
        <v>27.6</v>
      </c>
      <c r="I4429" t="n">
        <v>0</v>
      </c>
      <c r="J4429" t="n">
        <v>0</v>
      </c>
      <c r="K4429" t="n">
        <v>0</v>
      </c>
      <c r="L4429" t="n">
        <v>5</v>
      </c>
      <c r="M4429" t="n">
        <v>2</v>
      </c>
      <c r="N4429" t="n">
        <v>240</v>
      </c>
      <c r="O4429" t="n">
        <v>1</v>
      </c>
      <c r="P4429" t="inlineStr">
        <is>
          <t>NaCl</t>
        </is>
      </c>
      <c r="R4429" t="n">
        <v>25</v>
      </c>
    </row>
    <row r="4430">
      <c r="A4430" t="n">
        <v>307470</v>
      </c>
      <c r="B4430" t="inlineStr">
        <is>
          <t>186_SEQ</t>
        </is>
      </c>
      <c r="C4430" t="n">
        <v>4423</v>
      </c>
      <c r="D4430" s="3" t="n">
        <v>44958.93525462963</v>
      </c>
      <c r="E4430" s="3" t="n">
        <v>44958.93530092593</v>
      </c>
      <c r="F4430" t="n">
        <v>27.6</v>
      </c>
      <c r="G4430" t="n">
        <v>0</v>
      </c>
      <c r="H4430" t="n">
        <v>27.6</v>
      </c>
      <c r="I4430" t="n">
        <v>0</v>
      </c>
      <c r="J4430" t="n">
        <v>0</v>
      </c>
      <c r="K4430" t="n">
        <v>0</v>
      </c>
      <c r="L4430" t="n">
        <v>5</v>
      </c>
      <c r="M4430" t="n">
        <v>2</v>
      </c>
      <c r="N4430" t="n">
        <v>240</v>
      </c>
      <c r="O4430" t="n">
        <v>1</v>
      </c>
      <c r="P4430" t="inlineStr">
        <is>
          <t>NaCl</t>
        </is>
      </c>
      <c r="R4430" t="n">
        <v>25</v>
      </c>
    </row>
    <row r="4431">
      <c r="A4431" t="n">
        <v>307471</v>
      </c>
      <c r="B4431" t="inlineStr">
        <is>
          <t>186_SEQ</t>
        </is>
      </c>
      <c r="C4431" t="n">
        <v>4424</v>
      </c>
      <c r="D4431" s="3" t="n">
        <v>44958.93530092593</v>
      </c>
      <c r="E4431" s="3" t="n">
        <v>44958.93534722222</v>
      </c>
      <c r="F4431" t="n">
        <v>27.7</v>
      </c>
      <c r="G4431" t="n">
        <v>0</v>
      </c>
      <c r="H4431" t="n">
        <v>27.7</v>
      </c>
      <c r="I4431" t="n">
        <v>0</v>
      </c>
      <c r="J4431" t="n">
        <v>0</v>
      </c>
      <c r="K4431" t="n">
        <v>0</v>
      </c>
      <c r="L4431" t="n">
        <v>5</v>
      </c>
      <c r="M4431" t="n">
        <v>2</v>
      </c>
      <c r="N4431" t="n">
        <v>240</v>
      </c>
      <c r="O4431" t="n">
        <v>1</v>
      </c>
      <c r="P4431" t="inlineStr">
        <is>
          <t>NaCl</t>
        </is>
      </c>
      <c r="R4431" t="n">
        <v>25</v>
      </c>
    </row>
    <row r="4432">
      <c r="A4432" t="n">
        <v>307472</v>
      </c>
      <c r="B4432" t="inlineStr">
        <is>
          <t>186_SEQ</t>
        </is>
      </c>
      <c r="C4432" t="n">
        <v>4425</v>
      </c>
      <c r="D4432" s="3" t="n">
        <v>44958.93534722222</v>
      </c>
      <c r="E4432" s="3" t="n">
        <v>44958.93540509259</v>
      </c>
      <c r="F4432" t="n">
        <v>27.6</v>
      </c>
      <c r="G4432" t="n">
        <v>0</v>
      </c>
      <c r="H4432" t="n">
        <v>27.6</v>
      </c>
      <c r="I4432" t="n">
        <v>0</v>
      </c>
      <c r="J4432" t="n">
        <v>0</v>
      </c>
      <c r="K4432" t="n">
        <v>0</v>
      </c>
      <c r="L4432" t="n">
        <v>5</v>
      </c>
      <c r="M4432" t="n">
        <v>2</v>
      </c>
      <c r="N4432" t="n">
        <v>240</v>
      </c>
      <c r="O4432" t="n">
        <v>1</v>
      </c>
      <c r="P4432" t="inlineStr">
        <is>
          <t>NaCl</t>
        </is>
      </c>
      <c r="R4432" t="n">
        <v>25</v>
      </c>
    </row>
    <row r="4433">
      <c r="A4433" t="n">
        <v>307473</v>
      </c>
      <c r="B4433" t="inlineStr">
        <is>
          <t>186_SEQ</t>
        </is>
      </c>
      <c r="C4433" t="n">
        <v>4426</v>
      </c>
      <c r="D4433" s="3" t="n">
        <v>44958.93540509259</v>
      </c>
      <c r="E4433" s="3" t="n">
        <v>44958.93543981481</v>
      </c>
      <c r="F4433" t="n">
        <v>27.6</v>
      </c>
      <c r="G4433" t="n">
        <v>0</v>
      </c>
      <c r="H4433" t="n">
        <v>27.6</v>
      </c>
      <c r="I4433" t="n">
        <v>0</v>
      </c>
      <c r="J4433" t="n">
        <v>0</v>
      </c>
      <c r="K4433" t="n">
        <v>0</v>
      </c>
      <c r="L4433" t="n">
        <v>5</v>
      </c>
      <c r="M4433" t="n">
        <v>2</v>
      </c>
      <c r="N4433" t="n">
        <v>240</v>
      </c>
      <c r="O4433" t="n">
        <v>1</v>
      </c>
      <c r="P4433" t="inlineStr">
        <is>
          <t>NaCl</t>
        </is>
      </c>
      <c r="R4433" t="n">
        <v>25</v>
      </c>
    </row>
    <row r="4434">
      <c r="A4434" t="n">
        <v>307474</v>
      </c>
      <c r="B4434" t="inlineStr">
        <is>
          <t>186_SEQ</t>
        </is>
      </c>
      <c r="C4434" t="n">
        <v>4427</v>
      </c>
      <c r="D4434" s="3" t="n">
        <v>44958.93543981481</v>
      </c>
      <c r="E4434" s="3" t="n">
        <v>44958.93548611111</v>
      </c>
      <c r="F4434" t="n">
        <v>27.6</v>
      </c>
      <c r="G4434" t="n">
        <v>0</v>
      </c>
      <c r="H4434" t="n">
        <v>27.6</v>
      </c>
      <c r="I4434" t="n">
        <v>0</v>
      </c>
      <c r="J4434" t="n">
        <v>0</v>
      </c>
      <c r="K4434" t="n">
        <v>0</v>
      </c>
      <c r="L4434" t="n">
        <v>5</v>
      </c>
      <c r="M4434" t="n">
        <v>2</v>
      </c>
      <c r="N4434" t="n">
        <v>240</v>
      </c>
      <c r="O4434" t="n">
        <v>1</v>
      </c>
      <c r="P4434" t="inlineStr">
        <is>
          <t>NaCl</t>
        </is>
      </c>
      <c r="R4434" t="n">
        <v>25</v>
      </c>
    </row>
    <row r="4435">
      <c r="A4435" t="n">
        <v>307475</v>
      </c>
      <c r="B4435" t="inlineStr">
        <is>
          <t>186_SEQ</t>
        </is>
      </c>
      <c r="C4435" t="n">
        <v>4428</v>
      </c>
      <c r="D4435" s="3" t="n">
        <v>44958.93548611111</v>
      </c>
      <c r="E4435" s="3" t="n">
        <v>44958.93553240741</v>
      </c>
      <c r="F4435" t="n">
        <v>27.6</v>
      </c>
      <c r="G4435" t="n">
        <v>0</v>
      </c>
      <c r="H4435" t="n">
        <v>27.6</v>
      </c>
      <c r="I4435" t="n">
        <v>0</v>
      </c>
      <c r="J4435" t="n">
        <v>0</v>
      </c>
      <c r="K4435" t="n">
        <v>0</v>
      </c>
      <c r="L4435" t="n">
        <v>5</v>
      </c>
      <c r="M4435" t="n">
        <v>2</v>
      </c>
      <c r="N4435" t="n">
        <v>240</v>
      </c>
      <c r="O4435" t="n">
        <v>1</v>
      </c>
      <c r="P4435" t="inlineStr">
        <is>
          <t>NaCl</t>
        </is>
      </c>
      <c r="R4435" t="n">
        <v>25</v>
      </c>
    </row>
    <row r="4436">
      <c r="A4436" t="n">
        <v>307476</v>
      </c>
      <c r="B4436" t="inlineStr">
        <is>
          <t>186_SEQ</t>
        </is>
      </c>
      <c r="C4436" t="n">
        <v>4429</v>
      </c>
      <c r="D4436" s="3" t="n">
        <v>44958.93553240741</v>
      </c>
      <c r="E4436" s="3" t="n">
        <v>44958.93557870371</v>
      </c>
      <c r="F4436" t="n">
        <v>27.6</v>
      </c>
      <c r="G4436" t="n">
        <v>0</v>
      </c>
      <c r="H4436" t="n">
        <v>27.6</v>
      </c>
      <c r="I4436" t="n">
        <v>0</v>
      </c>
      <c r="J4436" t="n">
        <v>0</v>
      </c>
      <c r="K4436" t="n">
        <v>0</v>
      </c>
      <c r="L4436" t="n">
        <v>5</v>
      </c>
      <c r="M4436" t="n">
        <v>2</v>
      </c>
      <c r="N4436" t="n">
        <v>240</v>
      </c>
      <c r="O4436" t="n">
        <v>1</v>
      </c>
      <c r="P4436" t="inlineStr">
        <is>
          <t>NaCl</t>
        </is>
      </c>
      <c r="R4436" t="n">
        <v>25</v>
      </c>
    </row>
    <row r="4437">
      <c r="A4437" t="n">
        <v>307477</v>
      </c>
      <c r="B4437" t="inlineStr">
        <is>
          <t>186_SEQ</t>
        </is>
      </c>
      <c r="C4437" t="n">
        <v>4430</v>
      </c>
      <c r="D4437" s="3" t="n">
        <v>44958.93557870371</v>
      </c>
      <c r="E4437" s="3" t="n">
        <v>44958.935625</v>
      </c>
      <c r="F4437" t="n">
        <v>27.6</v>
      </c>
      <c r="G4437" t="n">
        <v>0</v>
      </c>
      <c r="H4437" t="n">
        <v>27.6</v>
      </c>
      <c r="I4437" t="n">
        <v>0</v>
      </c>
      <c r="J4437" t="n">
        <v>0</v>
      </c>
      <c r="K4437" t="n">
        <v>0</v>
      </c>
      <c r="L4437" t="n">
        <v>5</v>
      </c>
      <c r="M4437" t="n">
        <v>2</v>
      </c>
      <c r="N4437" t="n">
        <v>240</v>
      </c>
      <c r="O4437" t="n">
        <v>1</v>
      </c>
      <c r="P4437" t="inlineStr">
        <is>
          <t>NaCl</t>
        </is>
      </c>
      <c r="R4437" t="n">
        <v>25</v>
      </c>
    </row>
    <row r="4438">
      <c r="A4438" t="n">
        <v>307478</v>
      </c>
      <c r="B4438" t="inlineStr">
        <is>
          <t>186_SEQ</t>
        </is>
      </c>
      <c r="C4438" t="n">
        <v>4431</v>
      </c>
      <c r="D4438" s="3" t="n">
        <v>44958.935625</v>
      </c>
      <c r="E4438" s="3" t="n">
        <v>44958.9356712963</v>
      </c>
      <c r="F4438" t="n">
        <v>27.6</v>
      </c>
      <c r="G4438" t="n">
        <v>0</v>
      </c>
      <c r="H4438" t="n">
        <v>27.6</v>
      </c>
      <c r="I4438" t="n">
        <v>0</v>
      </c>
      <c r="J4438" t="n">
        <v>0</v>
      </c>
      <c r="K4438" t="n">
        <v>0</v>
      </c>
      <c r="L4438" t="n">
        <v>5</v>
      </c>
      <c r="M4438" t="n">
        <v>2</v>
      </c>
      <c r="N4438" t="n">
        <v>240</v>
      </c>
      <c r="O4438" t="n">
        <v>1</v>
      </c>
      <c r="P4438" t="inlineStr">
        <is>
          <t>NaCl</t>
        </is>
      </c>
      <c r="R4438" t="n">
        <v>25</v>
      </c>
    </row>
    <row r="4439">
      <c r="A4439" t="n">
        <v>307479</v>
      </c>
      <c r="B4439" t="inlineStr">
        <is>
          <t>186_SEQ</t>
        </is>
      </c>
      <c r="C4439" t="n">
        <v>4432</v>
      </c>
      <c r="D4439" s="3" t="n">
        <v>44958.9356712963</v>
      </c>
      <c r="E4439" s="3" t="n">
        <v>44958.93571759259</v>
      </c>
      <c r="F4439" t="n">
        <v>27.6</v>
      </c>
      <c r="G4439" t="n">
        <v>0</v>
      </c>
      <c r="H4439" t="n">
        <v>27.6</v>
      </c>
      <c r="I4439" t="n">
        <v>0</v>
      </c>
      <c r="J4439" t="n">
        <v>0</v>
      </c>
      <c r="K4439" t="n">
        <v>0</v>
      </c>
      <c r="L4439" t="n">
        <v>5</v>
      </c>
      <c r="M4439" t="n">
        <v>2</v>
      </c>
      <c r="N4439" t="n">
        <v>240</v>
      </c>
      <c r="O4439" t="n">
        <v>1</v>
      </c>
      <c r="P4439" t="inlineStr">
        <is>
          <t>NaCl</t>
        </is>
      </c>
      <c r="R4439" t="n">
        <v>25</v>
      </c>
    </row>
    <row r="4440">
      <c r="A4440" t="n">
        <v>307480</v>
      </c>
      <c r="B4440" t="inlineStr">
        <is>
          <t>186_SEQ</t>
        </is>
      </c>
      <c r="C4440" t="n">
        <v>4433</v>
      </c>
      <c r="D4440" s="3" t="n">
        <v>44958.93571759259</v>
      </c>
      <c r="E4440" s="3" t="n">
        <v>44958.93657407408</v>
      </c>
      <c r="F4440" t="n">
        <v>27.1</v>
      </c>
      <c r="G4440" t="n">
        <v>0</v>
      </c>
      <c r="H4440" t="n">
        <v>27.1</v>
      </c>
      <c r="I4440" t="n">
        <v>0</v>
      </c>
      <c r="J4440" t="n">
        <v>0</v>
      </c>
      <c r="K4440" t="n">
        <v>0</v>
      </c>
      <c r="L4440" t="n">
        <v>5</v>
      </c>
      <c r="M4440" t="n">
        <v>2</v>
      </c>
      <c r="N4440" t="n">
        <v>240</v>
      </c>
      <c r="O4440" t="n">
        <v>1</v>
      </c>
      <c r="P4440" t="inlineStr">
        <is>
          <t>NaCl</t>
        </is>
      </c>
      <c r="R4440" t="n">
        <v>25</v>
      </c>
    </row>
    <row r="4441">
      <c r="A4441" t="n">
        <v>307481</v>
      </c>
      <c r="B4441" t="inlineStr">
        <is>
          <t>186_SEQ</t>
        </is>
      </c>
      <c r="C4441" t="n">
        <v>4434</v>
      </c>
      <c r="D4441" s="3" t="n">
        <v>44958.93657407408</v>
      </c>
      <c r="E4441" s="3" t="n">
        <v>44958.93662037037</v>
      </c>
      <c r="F4441" t="n">
        <v>27.1</v>
      </c>
      <c r="G4441" t="n">
        <v>0</v>
      </c>
      <c r="H4441" t="n">
        <v>27.1</v>
      </c>
      <c r="I4441" t="n">
        <v>0</v>
      </c>
      <c r="J4441" t="n">
        <v>0</v>
      </c>
      <c r="K4441" t="n">
        <v>0</v>
      </c>
      <c r="L4441" t="n">
        <v>5</v>
      </c>
      <c r="M4441" t="n">
        <v>2</v>
      </c>
      <c r="N4441" t="n">
        <v>240</v>
      </c>
      <c r="O4441" t="n">
        <v>1</v>
      </c>
      <c r="P4441" t="inlineStr">
        <is>
          <t>NaCl</t>
        </is>
      </c>
      <c r="R4441" t="n">
        <v>25</v>
      </c>
    </row>
    <row r="4442">
      <c r="A4442" t="n">
        <v>307482</v>
      </c>
      <c r="B4442" t="inlineStr">
        <is>
          <t>186_SEQ</t>
        </is>
      </c>
      <c r="C4442" t="n">
        <v>4435</v>
      </c>
      <c r="D4442" s="3" t="n">
        <v>44958.93662037037</v>
      </c>
      <c r="E4442" s="3" t="n">
        <v>44958.93666666667</v>
      </c>
      <c r="F4442" t="n">
        <v>27.2</v>
      </c>
      <c r="G4442" t="n">
        <v>0</v>
      </c>
      <c r="H4442" t="n">
        <v>27.2</v>
      </c>
      <c r="I4442" t="n">
        <v>0</v>
      </c>
      <c r="J4442" t="n">
        <v>0</v>
      </c>
      <c r="K4442" t="n">
        <v>0</v>
      </c>
      <c r="L4442" t="n">
        <v>5</v>
      </c>
      <c r="M4442" t="n">
        <v>2</v>
      </c>
      <c r="N4442" t="n">
        <v>240</v>
      </c>
      <c r="O4442" t="n">
        <v>1</v>
      </c>
      <c r="P4442" t="inlineStr">
        <is>
          <t>NaCl</t>
        </is>
      </c>
      <c r="R4442" t="n">
        <v>25</v>
      </c>
    </row>
    <row r="4443">
      <c r="A4443" t="n">
        <v>307483</v>
      </c>
      <c r="B4443" t="inlineStr">
        <is>
          <t>186_SEQ</t>
        </is>
      </c>
      <c r="C4443" t="n">
        <v>4436</v>
      </c>
      <c r="D4443" s="3" t="n">
        <v>44958.93666666667</v>
      </c>
      <c r="E4443" s="3" t="n">
        <v>44958.93671296296</v>
      </c>
      <c r="F4443" t="n">
        <v>27.2</v>
      </c>
      <c r="G4443" t="n">
        <v>0</v>
      </c>
      <c r="H4443" t="n">
        <v>27.2</v>
      </c>
      <c r="I4443" t="n">
        <v>0</v>
      </c>
      <c r="J4443" t="n">
        <v>0</v>
      </c>
      <c r="K4443" t="n">
        <v>0</v>
      </c>
      <c r="L4443" t="n">
        <v>5</v>
      </c>
      <c r="M4443" t="n">
        <v>2</v>
      </c>
      <c r="N4443" t="n">
        <v>240</v>
      </c>
      <c r="O4443" t="n">
        <v>1</v>
      </c>
      <c r="P4443" t="inlineStr">
        <is>
          <t>NaCl</t>
        </is>
      </c>
      <c r="R4443" t="n">
        <v>25</v>
      </c>
    </row>
    <row r="4444">
      <c r="A4444" t="n">
        <v>307484</v>
      </c>
      <c r="B4444" t="inlineStr">
        <is>
          <t>186_SEQ</t>
        </is>
      </c>
      <c r="C4444" t="n">
        <v>4437</v>
      </c>
      <c r="D4444" s="3" t="n">
        <v>44958.93671296296</v>
      </c>
      <c r="E4444" s="3" t="n">
        <v>44958.93675925926</v>
      </c>
      <c r="F4444" t="n">
        <v>27.3</v>
      </c>
      <c r="G4444" t="n">
        <v>0</v>
      </c>
      <c r="H4444" t="n">
        <v>27.3</v>
      </c>
      <c r="I4444" t="n">
        <v>0</v>
      </c>
      <c r="J4444" t="n">
        <v>0</v>
      </c>
      <c r="K4444" t="n">
        <v>0</v>
      </c>
      <c r="L4444" t="n">
        <v>5</v>
      </c>
      <c r="M4444" t="n">
        <v>2</v>
      </c>
      <c r="N4444" t="n">
        <v>240</v>
      </c>
      <c r="O4444" t="n">
        <v>1</v>
      </c>
      <c r="P4444" t="inlineStr">
        <is>
          <t>NaCl</t>
        </is>
      </c>
      <c r="R4444" t="n">
        <v>25</v>
      </c>
    </row>
    <row r="4445">
      <c r="A4445" t="n">
        <v>307485</v>
      </c>
      <c r="B4445" t="inlineStr">
        <is>
          <t>186_SEQ</t>
        </is>
      </c>
      <c r="C4445" t="n">
        <v>4438</v>
      </c>
      <c r="D4445" s="3" t="n">
        <v>44958.93675925926</v>
      </c>
      <c r="E4445" s="3" t="n">
        <v>44958.93680555555</v>
      </c>
      <c r="F4445" t="n">
        <v>27.3</v>
      </c>
      <c r="G4445" t="n">
        <v>0</v>
      </c>
      <c r="H4445" t="n">
        <v>27.3</v>
      </c>
      <c r="I4445" t="n">
        <v>0</v>
      </c>
      <c r="J4445" t="n">
        <v>0</v>
      </c>
      <c r="K4445" t="n">
        <v>0</v>
      </c>
      <c r="L4445" t="n">
        <v>5</v>
      </c>
      <c r="M4445" t="n">
        <v>2</v>
      </c>
      <c r="N4445" t="n">
        <v>240</v>
      </c>
      <c r="O4445" t="n">
        <v>1</v>
      </c>
      <c r="P4445" t="inlineStr">
        <is>
          <t>NaCl</t>
        </is>
      </c>
      <c r="R4445" t="n">
        <v>25</v>
      </c>
    </row>
    <row r="4446">
      <c r="A4446" t="n">
        <v>307486</v>
      </c>
      <c r="B4446" t="inlineStr">
        <is>
          <t>186_SEQ</t>
        </is>
      </c>
      <c r="C4446" t="n">
        <v>4439</v>
      </c>
      <c r="D4446" s="3" t="n">
        <v>44958.93680555555</v>
      </c>
      <c r="E4446" s="3" t="n">
        <v>44958.93685185185</v>
      </c>
      <c r="F4446" t="n">
        <v>27.3</v>
      </c>
      <c r="G4446" t="n">
        <v>0</v>
      </c>
      <c r="H4446" t="n">
        <v>27.3</v>
      </c>
      <c r="I4446" t="n">
        <v>0</v>
      </c>
      <c r="J4446" t="n">
        <v>0</v>
      </c>
      <c r="K4446" t="n">
        <v>0</v>
      </c>
      <c r="L4446" t="n">
        <v>5</v>
      </c>
      <c r="M4446" t="n">
        <v>2</v>
      </c>
      <c r="N4446" t="n">
        <v>240</v>
      </c>
      <c r="O4446" t="n">
        <v>1</v>
      </c>
      <c r="P4446" t="inlineStr">
        <is>
          <t>NaCl</t>
        </is>
      </c>
      <c r="R4446" t="n">
        <v>25</v>
      </c>
    </row>
    <row r="4447">
      <c r="A4447" t="n">
        <v>307487</v>
      </c>
      <c r="B4447" t="inlineStr">
        <is>
          <t>186_SEQ</t>
        </is>
      </c>
      <c r="C4447" t="n">
        <v>4440</v>
      </c>
      <c r="D4447" s="3" t="n">
        <v>44958.93685185185</v>
      </c>
      <c r="E4447" s="3" t="n">
        <v>44958.93689814815</v>
      </c>
      <c r="F4447" t="n">
        <v>27.3</v>
      </c>
      <c r="G4447" t="n">
        <v>0</v>
      </c>
      <c r="H4447" t="n">
        <v>27.3</v>
      </c>
      <c r="I4447" t="n">
        <v>0</v>
      </c>
      <c r="J4447" t="n">
        <v>0</v>
      </c>
      <c r="K4447" t="n">
        <v>0</v>
      </c>
      <c r="L4447" t="n">
        <v>5</v>
      </c>
      <c r="M4447" t="n">
        <v>2</v>
      </c>
      <c r="N4447" t="n">
        <v>240</v>
      </c>
      <c r="O4447" t="n">
        <v>1</v>
      </c>
      <c r="P4447" t="inlineStr">
        <is>
          <t>NaCl</t>
        </is>
      </c>
      <c r="R4447" t="n">
        <v>25</v>
      </c>
    </row>
    <row r="4448">
      <c r="A4448" t="n">
        <v>307488</v>
      </c>
      <c r="B4448" t="inlineStr">
        <is>
          <t>186_SEQ</t>
        </is>
      </c>
      <c r="C4448" t="n">
        <v>4441</v>
      </c>
      <c r="D4448" s="3" t="n">
        <v>44958.93689814815</v>
      </c>
      <c r="E4448" s="3" t="n">
        <v>44958.93694444445</v>
      </c>
      <c r="F4448" t="n">
        <v>27.3</v>
      </c>
      <c r="G4448" t="n">
        <v>0</v>
      </c>
      <c r="H4448" t="n">
        <v>27.3</v>
      </c>
      <c r="I4448" t="n">
        <v>0</v>
      </c>
      <c r="J4448" t="n">
        <v>0</v>
      </c>
      <c r="K4448" t="n">
        <v>0</v>
      </c>
      <c r="L4448" t="n">
        <v>5</v>
      </c>
      <c r="M4448" t="n">
        <v>2</v>
      </c>
      <c r="N4448" t="n">
        <v>240</v>
      </c>
      <c r="O4448" t="n">
        <v>1</v>
      </c>
      <c r="P4448" t="inlineStr">
        <is>
          <t>NaCl</t>
        </is>
      </c>
      <c r="R4448" t="n">
        <v>25</v>
      </c>
    </row>
    <row r="4449">
      <c r="A4449" t="n">
        <v>307489</v>
      </c>
      <c r="B4449" t="inlineStr">
        <is>
          <t>186_SEQ</t>
        </is>
      </c>
      <c r="C4449" t="n">
        <v>4442</v>
      </c>
      <c r="D4449" s="3" t="n">
        <v>44958.93694444445</v>
      </c>
      <c r="E4449" s="3" t="n">
        <v>44958.93699074074</v>
      </c>
      <c r="F4449" t="n">
        <v>27.3</v>
      </c>
      <c r="G4449" t="n">
        <v>0</v>
      </c>
      <c r="H4449" t="n">
        <v>27.3</v>
      </c>
      <c r="I4449" t="n">
        <v>0</v>
      </c>
      <c r="J4449" t="n">
        <v>0</v>
      </c>
      <c r="K4449" t="n">
        <v>0</v>
      </c>
      <c r="L4449" t="n">
        <v>5</v>
      </c>
      <c r="M4449" t="n">
        <v>2</v>
      </c>
      <c r="N4449" t="n">
        <v>240</v>
      </c>
      <c r="O4449" t="n">
        <v>1</v>
      </c>
      <c r="P4449" t="inlineStr">
        <is>
          <t>NaCl</t>
        </is>
      </c>
      <c r="R4449" t="n">
        <v>25</v>
      </c>
    </row>
    <row r="4450">
      <c r="A4450" t="n">
        <v>307490</v>
      </c>
      <c r="B4450" t="inlineStr">
        <is>
          <t>186_SEQ</t>
        </is>
      </c>
      <c r="C4450" t="n">
        <v>4443</v>
      </c>
      <c r="D4450" s="3" t="n">
        <v>44958.93699074074</v>
      </c>
      <c r="E4450" s="3" t="n">
        <v>44958.93704861111</v>
      </c>
      <c r="F4450" t="n">
        <v>27.4</v>
      </c>
      <c r="G4450" t="n">
        <v>0</v>
      </c>
      <c r="H4450" t="n">
        <v>27.4</v>
      </c>
      <c r="I4450" t="n">
        <v>0</v>
      </c>
      <c r="J4450" t="n">
        <v>0</v>
      </c>
      <c r="K4450" t="n">
        <v>0</v>
      </c>
      <c r="L4450" t="n">
        <v>5</v>
      </c>
      <c r="M4450" t="n">
        <v>2</v>
      </c>
      <c r="N4450" t="n">
        <v>240</v>
      </c>
      <c r="O4450" t="n">
        <v>1</v>
      </c>
      <c r="P4450" t="inlineStr">
        <is>
          <t>NaCl</t>
        </is>
      </c>
      <c r="R4450" t="n">
        <v>25</v>
      </c>
    </row>
    <row r="4451">
      <c r="A4451" t="n">
        <v>307491</v>
      </c>
      <c r="B4451" t="inlineStr">
        <is>
          <t>186_SEQ</t>
        </is>
      </c>
      <c r="C4451" t="n">
        <v>4444</v>
      </c>
      <c r="D4451" s="3" t="n">
        <v>44958.93704861111</v>
      </c>
      <c r="E4451" s="3" t="n">
        <v>44958.93708333333</v>
      </c>
      <c r="F4451" t="n">
        <v>27.4</v>
      </c>
      <c r="G4451" t="n">
        <v>0</v>
      </c>
      <c r="H4451" t="n">
        <v>27.4</v>
      </c>
      <c r="I4451" t="n">
        <v>0</v>
      </c>
      <c r="J4451" t="n">
        <v>0</v>
      </c>
      <c r="K4451" t="n">
        <v>0</v>
      </c>
      <c r="L4451" t="n">
        <v>5</v>
      </c>
      <c r="M4451" t="n">
        <v>2</v>
      </c>
      <c r="N4451" t="n">
        <v>240</v>
      </c>
      <c r="O4451" t="n">
        <v>1</v>
      </c>
      <c r="P4451" t="inlineStr">
        <is>
          <t>NaCl</t>
        </is>
      </c>
      <c r="R4451" t="n">
        <v>25</v>
      </c>
    </row>
    <row r="4452">
      <c r="A4452" t="n">
        <v>307492</v>
      </c>
      <c r="B4452" t="inlineStr">
        <is>
          <t>186_SEQ</t>
        </is>
      </c>
      <c r="C4452" t="n">
        <v>4445</v>
      </c>
      <c r="D4452" s="3" t="n">
        <v>44958.93708333333</v>
      </c>
      <c r="E4452" s="3" t="n">
        <v>44958.93712962963</v>
      </c>
      <c r="F4452" t="n">
        <v>27.3</v>
      </c>
      <c r="G4452" t="n">
        <v>0</v>
      </c>
      <c r="H4452" t="n">
        <v>27.3</v>
      </c>
      <c r="I4452" t="n">
        <v>0</v>
      </c>
      <c r="J4452" t="n">
        <v>0</v>
      </c>
      <c r="K4452" t="n">
        <v>0</v>
      </c>
      <c r="L4452" t="n">
        <v>5</v>
      </c>
      <c r="M4452" t="n">
        <v>2</v>
      </c>
      <c r="N4452" t="n">
        <v>240</v>
      </c>
      <c r="O4452" t="n">
        <v>1</v>
      </c>
      <c r="P4452" t="inlineStr">
        <is>
          <t>NaCl</t>
        </is>
      </c>
      <c r="R4452" t="n">
        <v>25</v>
      </c>
    </row>
    <row r="4453">
      <c r="A4453" t="n">
        <v>307493</v>
      </c>
      <c r="B4453" t="inlineStr">
        <is>
          <t>186_SEQ</t>
        </is>
      </c>
      <c r="C4453" t="n">
        <v>4446</v>
      </c>
      <c r="D4453" s="3" t="n">
        <v>44958.93712962963</v>
      </c>
      <c r="E4453" s="3" t="n">
        <v>44958.93717592592</v>
      </c>
      <c r="F4453" t="n">
        <v>27.3</v>
      </c>
      <c r="G4453" t="n">
        <v>0</v>
      </c>
      <c r="H4453" t="n">
        <v>27.3</v>
      </c>
      <c r="I4453" t="n">
        <v>0</v>
      </c>
      <c r="J4453" t="n">
        <v>0</v>
      </c>
      <c r="K4453" t="n">
        <v>0</v>
      </c>
      <c r="L4453" t="n">
        <v>5</v>
      </c>
      <c r="M4453" t="n">
        <v>2</v>
      </c>
      <c r="N4453" t="n">
        <v>240</v>
      </c>
      <c r="O4453" t="n">
        <v>1</v>
      </c>
      <c r="P4453" t="inlineStr">
        <is>
          <t>NaCl</t>
        </is>
      </c>
      <c r="R4453" t="n">
        <v>25</v>
      </c>
    </row>
    <row r="4454">
      <c r="A4454" t="n">
        <v>307494</v>
      </c>
      <c r="B4454" t="inlineStr">
        <is>
          <t>186_SEQ</t>
        </is>
      </c>
      <c r="C4454" t="n">
        <v>4447</v>
      </c>
      <c r="D4454" s="3" t="n">
        <v>44958.93717592592</v>
      </c>
      <c r="E4454" s="3" t="n">
        <v>44958.93722222222</v>
      </c>
      <c r="F4454" t="n">
        <v>27.2</v>
      </c>
      <c r="G4454" t="n">
        <v>0</v>
      </c>
      <c r="H4454" t="n">
        <v>27.2</v>
      </c>
      <c r="I4454" t="n">
        <v>0</v>
      </c>
      <c r="J4454" t="n">
        <v>0</v>
      </c>
      <c r="K4454" t="n">
        <v>0</v>
      </c>
      <c r="L4454" t="n">
        <v>5</v>
      </c>
      <c r="M4454" t="n">
        <v>2</v>
      </c>
      <c r="N4454" t="n">
        <v>240</v>
      </c>
      <c r="O4454" t="n">
        <v>1</v>
      </c>
      <c r="P4454" t="inlineStr">
        <is>
          <t>NaCl</t>
        </is>
      </c>
      <c r="R4454" t="n">
        <v>25</v>
      </c>
    </row>
    <row r="4455">
      <c r="A4455" t="n">
        <v>307495</v>
      </c>
      <c r="B4455" t="inlineStr">
        <is>
          <t>186_SEQ</t>
        </is>
      </c>
      <c r="C4455" t="n">
        <v>4448</v>
      </c>
      <c r="D4455" s="3" t="n">
        <v>44958.93722222222</v>
      </c>
      <c r="E4455" s="3" t="n">
        <v>44958.93726851852</v>
      </c>
      <c r="F4455" t="n">
        <v>27.1</v>
      </c>
      <c r="G4455" t="n">
        <v>0</v>
      </c>
      <c r="H4455" t="n">
        <v>27.1</v>
      </c>
      <c r="I4455" t="n">
        <v>0</v>
      </c>
      <c r="J4455" t="n">
        <v>0</v>
      </c>
      <c r="K4455" t="n">
        <v>0</v>
      </c>
      <c r="L4455" t="n">
        <v>5</v>
      </c>
      <c r="M4455" t="n">
        <v>2</v>
      </c>
      <c r="N4455" t="n">
        <v>240</v>
      </c>
      <c r="O4455" t="n">
        <v>1</v>
      </c>
      <c r="P4455" t="inlineStr">
        <is>
          <t>NaCl</t>
        </is>
      </c>
      <c r="R4455" t="n">
        <v>25</v>
      </c>
    </row>
    <row r="4456">
      <c r="A4456" t="n">
        <v>307496</v>
      </c>
      <c r="B4456" t="inlineStr">
        <is>
          <t>186_SEQ</t>
        </is>
      </c>
      <c r="C4456" t="n">
        <v>4449</v>
      </c>
      <c r="D4456" s="3" t="n">
        <v>44958.93726851852</v>
      </c>
      <c r="E4456" s="3" t="n">
        <v>44958.93731481482</v>
      </c>
      <c r="F4456" t="n">
        <v>27</v>
      </c>
      <c r="G4456" t="n">
        <v>0</v>
      </c>
      <c r="H4456" t="n">
        <v>27</v>
      </c>
      <c r="I4456" t="n">
        <v>0</v>
      </c>
      <c r="J4456" t="n">
        <v>0</v>
      </c>
      <c r="K4456" t="n">
        <v>0</v>
      </c>
      <c r="L4456" t="n">
        <v>5</v>
      </c>
      <c r="M4456" t="n">
        <v>2</v>
      </c>
      <c r="N4456" t="n">
        <v>240</v>
      </c>
      <c r="O4456" t="n">
        <v>1</v>
      </c>
      <c r="P4456" t="inlineStr">
        <is>
          <t>NaCl</t>
        </is>
      </c>
      <c r="R4456" t="n">
        <v>25</v>
      </c>
    </row>
    <row r="4457">
      <c r="A4457" t="n">
        <v>307497</v>
      </c>
      <c r="B4457" t="inlineStr">
        <is>
          <t>186_SEQ</t>
        </is>
      </c>
      <c r="C4457" t="n">
        <v>4450</v>
      </c>
      <c r="D4457" s="3" t="n">
        <v>44958.93731481482</v>
      </c>
      <c r="E4457" s="3" t="n">
        <v>44958.93736111111</v>
      </c>
      <c r="F4457" t="n">
        <v>26.9</v>
      </c>
      <c r="G4457" t="n">
        <v>0</v>
      </c>
      <c r="H4457" t="n">
        <v>26.9</v>
      </c>
      <c r="I4457" t="n">
        <v>0</v>
      </c>
      <c r="J4457" t="n">
        <v>0</v>
      </c>
      <c r="K4457" t="n">
        <v>0</v>
      </c>
      <c r="L4457" t="n">
        <v>5</v>
      </c>
      <c r="M4457" t="n">
        <v>2</v>
      </c>
      <c r="N4457" t="n">
        <v>240</v>
      </c>
      <c r="O4457" t="n">
        <v>1</v>
      </c>
      <c r="P4457" t="inlineStr">
        <is>
          <t>NaCl</t>
        </is>
      </c>
      <c r="R4457" t="n">
        <v>25</v>
      </c>
    </row>
    <row r="4458">
      <c r="A4458" t="n">
        <v>307498</v>
      </c>
      <c r="B4458" t="inlineStr">
        <is>
          <t>186_SEQ</t>
        </is>
      </c>
      <c r="C4458" t="n">
        <v>4451</v>
      </c>
      <c r="D4458" s="3" t="n">
        <v>44958.93736111111</v>
      </c>
      <c r="E4458" s="3" t="n">
        <v>44958.93740740741</v>
      </c>
      <c r="F4458" t="n">
        <v>26.7</v>
      </c>
      <c r="G4458" t="n">
        <v>0</v>
      </c>
      <c r="H4458" t="n">
        <v>26.7</v>
      </c>
      <c r="I4458" t="n">
        <v>0</v>
      </c>
      <c r="J4458" t="n">
        <v>0</v>
      </c>
      <c r="K4458" t="n">
        <v>0</v>
      </c>
      <c r="L4458" t="n">
        <v>5</v>
      </c>
      <c r="M4458" t="n">
        <v>2</v>
      </c>
      <c r="N4458" t="n">
        <v>240</v>
      </c>
      <c r="O4458" t="n">
        <v>1</v>
      </c>
      <c r="P4458" t="inlineStr">
        <is>
          <t>NaCl</t>
        </is>
      </c>
      <c r="R4458" t="n">
        <v>25</v>
      </c>
    </row>
    <row r="4459">
      <c r="A4459" t="n">
        <v>307499</v>
      </c>
      <c r="B4459" t="inlineStr">
        <is>
          <t>186_SEQ</t>
        </is>
      </c>
      <c r="C4459" t="n">
        <v>4452</v>
      </c>
      <c r="D4459" s="3" t="n">
        <v>44958.93740740741</v>
      </c>
      <c r="E4459" s="3" t="n">
        <v>44958.9374537037</v>
      </c>
      <c r="F4459" t="n">
        <v>26.5</v>
      </c>
      <c r="G4459" t="n">
        <v>0</v>
      </c>
      <c r="H4459" t="n">
        <v>26.5</v>
      </c>
      <c r="I4459" t="n">
        <v>0</v>
      </c>
      <c r="J4459" t="n">
        <v>0</v>
      </c>
      <c r="K4459" t="n">
        <v>0</v>
      </c>
      <c r="L4459" t="n">
        <v>5</v>
      </c>
      <c r="M4459" t="n">
        <v>2</v>
      </c>
      <c r="N4459" t="n">
        <v>240</v>
      </c>
      <c r="O4459" t="n">
        <v>1</v>
      </c>
      <c r="P4459" t="inlineStr">
        <is>
          <t>NaCl</t>
        </is>
      </c>
      <c r="R4459" t="n">
        <v>25</v>
      </c>
    </row>
    <row r="4460">
      <c r="A4460" t="n">
        <v>307500</v>
      </c>
      <c r="B4460" t="inlineStr">
        <is>
          <t>186_SEQ</t>
        </is>
      </c>
      <c r="C4460" t="n">
        <v>4453</v>
      </c>
      <c r="D4460" s="3" t="n">
        <v>44958.9374537037</v>
      </c>
      <c r="E4460" s="3" t="n">
        <v>44958.9375</v>
      </c>
      <c r="F4460" t="n">
        <v>26.4</v>
      </c>
      <c r="G4460" t="n">
        <v>0</v>
      </c>
      <c r="H4460" t="n">
        <v>26.4</v>
      </c>
      <c r="I4460" t="n">
        <v>0</v>
      </c>
      <c r="J4460" t="n">
        <v>0</v>
      </c>
      <c r="K4460" t="n">
        <v>0</v>
      </c>
      <c r="L4460" t="n">
        <v>5</v>
      </c>
      <c r="M4460" t="n">
        <v>2</v>
      </c>
      <c r="N4460" t="n">
        <v>240</v>
      </c>
      <c r="O4460" t="n">
        <v>1</v>
      </c>
      <c r="P4460" t="inlineStr">
        <is>
          <t>NaCl</t>
        </is>
      </c>
      <c r="R4460" t="n">
        <v>25</v>
      </c>
    </row>
    <row r="4461">
      <c r="A4461" t="n">
        <v>307501</v>
      </c>
      <c r="B4461" t="inlineStr">
        <is>
          <t>186_SEQ</t>
        </is>
      </c>
      <c r="C4461" t="n">
        <v>4454</v>
      </c>
      <c r="D4461" s="3" t="n">
        <v>44958.9375</v>
      </c>
      <c r="E4461" s="3" t="n">
        <v>44958.9375462963</v>
      </c>
      <c r="F4461" t="n">
        <v>26.2</v>
      </c>
      <c r="G4461" t="n">
        <v>0</v>
      </c>
      <c r="H4461" t="n">
        <v>26.2</v>
      </c>
      <c r="I4461" t="n">
        <v>0</v>
      </c>
      <c r="J4461" t="n">
        <v>0</v>
      </c>
      <c r="K4461" t="n">
        <v>0</v>
      </c>
      <c r="L4461" t="n">
        <v>5</v>
      </c>
      <c r="M4461" t="n">
        <v>2</v>
      </c>
      <c r="N4461" t="n">
        <v>240</v>
      </c>
      <c r="O4461" t="n">
        <v>1</v>
      </c>
      <c r="P4461" t="inlineStr">
        <is>
          <t>NaCl</t>
        </is>
      </c>
      <c r="R4461" t="n">
        <v>25</v>
      </c>
    </row>
    <row r="4462">
      <c r="A4462" t="n">
        <v>307502</v>
      </c>
      <c r="B4462" t="inlineStr">
        <is>
          <t>186_SEQ</t>
        </is>
      </c>
      <c r="C4462" t="n">
        <v>4455</v>
      </c>
      <c r="D4462" s="3" t="n">
        <v>44958.9375462963</v>
      </c>
      <c r="E4462" s="3" t="n">
        <v>44958.93759259259</v>
      </c>
      <c r="F4462" t="n">
        <v>26.1</v>
      </c>
      <c r="G4462" t="n">
        <v>0</v>
      </c>
      <c r="H4462" t="n">
        <v>26.1</v>
      </c>
      <c r="I4462" t="n">
        <v>0</v>
      </c>
      <c r="J4462" t="n">
        <v>0</v>
      </c>
      <c r="K4462" t="n">
        <v>0</v>
      </c>
      <c r="L4462" t="n">
        <v>5</v>
      </c>
      <c r="M4462" t="n">
        <v>2</v>
      </c>
      <c r="N4462" t="n">
        <v>240</v>
      </c>
      <c r="O4462" t="n">
        <v>1</v>
      </c>
      <c r="P4462" t="inlineStr">
        <is>
          <t>NaCl</t>
        </is>
      </c>
      <c r="R4462" t="n">
        <v>25</v>
      </c>
    </row>
    <row r="4463">
      <c r="A4463" t="n">
        <v>307503</v>
      </c>
      <c r="B4463" t="inlineStr">
        <is>
          <t>186_SEQ</t>
        </is>
      </c>
      <c r="C4463" t="n">
        <v>4456</v>
      </c>
      <c r="D4463" s="3" t="n">
        <v>44958.93759259259</v>
      </c>
      <c r="E4463" s="3" t="n">
        <v>44958.93763888889</v>
      </c>
      <c r="F4463" t="n">
        <v>26</v>
      </c>
      <c r="G4463" t="n">
        <v>0</v>
      </c>
      <c r="H4463" t="n">
        <v>26</v>
      </c>
      <c r="I4463" t="n">
        <v>0</v>
      </c>
      <c r="J4463" t="n">
        <v>0</v>
      </c>
      <c r="K4463" t="n">
        <v>0</v>
      </c>
      <c r="L4463" t="n">
        <v>5</v>
      </c>
      <c r="M4463" t="n">
        <v>2</v>
      </c>
      <c r="N4463" t="n">
        <v>240</v>
      </c>
      <c r="O4463" t="n">
        <v>1</v>
      </c>
      <c r="P4463" t="inlineStr">
        <is>
          <t>NaCl</t>
        </is>
      </c>
      <c r="R4463" t="n">
        <v>25</v>
      </c>
    </row>
    <row r="4464">
      <c r="A4464" t="n">
        <v>307504</v>
      </c>
      <c r="B4464" t="inlineStr">
        <is>
          <t>186_SEQ</t>
        </is>
      </c>
      <c r="C4464" t="n">
        <v>4457</v>
      </c>
      <c r="D4464" s="3" t="n">
        <v>44958.93763888889</v>
      </c>
      <c r="E4464" s="3" t="n">
        <v>44958.93768518518</v>
      </c>
      <c r="F4464" t="n">
        <v>26.1</v>
      </c>
      <c r="G4464" t="n">
        <v>0</v>
      </c>
      <c r="H4464" t="n">
        <v>26.1</v>
      </c>
      <c r="I4464" t="n">
        <v>0</v>
      </c>
      <c r="J4464" t="n">
        <v>0</v>
      </c>
      <c r="K4464" t="n">
        <v>0</v>
      </c>
      <c r="L4464" t="n">
        <v>5</v>
      </c>
      <c r="M4464" t="n">
        <v>2</v>
      </c>
      <c r="N4464" t="n">
        <v>240</v>
      </c>
      <c r="O4464" t="n">
        <v>1</v>
      </c>
      <c r="P4464" t="inlineStr">
        <is>
          <t>NaCl</t>
        </is>
      </c>
      <c r="R4464" t="n">
        <v>25</v>
      </c>
    </row>
    <row r="4465">
      <c r="A4465" t="n">
        <v>307505</v>
      </c>
      <c r="B4465" t="inlineStr">
        <is>
          <t>186_SEQ</t>
        </is>
      </c>
      <c r="C4465" t="n">
        <v>4458</v>
      </c>
      <c r="D4465" s="3" t="n">
        <v>44958.93768518518</v>
      </c>
      <c r="E4465" s="3" t="n">
        <v>44958.93773148148</v>
      </c>
      <c r="F4465" t="n">
        <v>26.2</v>
      </c>
      <c r="G4465" t="n">
        <v>0</v>
      </c>
      <c r="H4465" t="n">
        <v>26.2</v>
      </c>
      <c r="I4465" t="n">
        <v>0</v>
      </c>
      <c r="J4465" t="n">
        <v>0</v>
      </c>
      <c r="K4465" t="n">
        <v>0</v>
      </c>
      <c r="L4465" t="n">
        <v>5</v>
      </c>
      <c r="M4465" t="n">
        <v>2</v>
      </c>
      <c r="N4465" t="n">
        <v>240</v>
      </c>
      <c r="O4465" t="n">
        <v>1</v>
      </c>
      <c r="P4465" t="inlineStr">
        <is>
          <t>NaCl</t>
        </is>
      </c>
      <c r="R4465" t="n">
        <v>25</v>
      </c>
    </row>
    <row r="4466">
      <c r="A4466" t="n">
        <v>307506</v>
      </c>
      <c r="B4466" t="inlineStr">
        <is>
          <t>186_SEQ</t>
        </is>
      </c>
      <c r="C4466" t="n">
        <v>4459</v>
      </c>
      <c r="D4466" s="3" t="n">
        <v>44958.93773148148</v>
      </c>
      <c r="E4466" s="3" t="n">
        <v>44958.93777777778</v>
      </c>
      <c r="F4466" t="n">
        <v>26.4</v>
      </c>
      <c r="G4466" t="n">
        <v>0</v>
      </c>
      <c r="H4466" t="n">
        <v>26.4</v>
      </c>
      <c r="I4466" t="n">
        <v>0</v>
      </c>
      <c r="J4466" t="n">
        <v>0</v>
      </c>
      <c r="K4466" t="n">
        <v>0</v>
      </c>
      <c r="L4466" t="n">
        <v>5</v>
      </c>
      <c r="M4466" t="n">
        <v>2</v>
      </c>
      <c r="N4466" t="n">
        <v>240</v>
      </c>
      <c r="O4466" t="n">
        <v>1</v>
      </c>
      <c r="P4466" t="inlineStr">
        <is>
          <t>NaCl</t>
        </is>
      </c>
      <c r="R4466" t="n">
        <v>25</v>
      </c>
    </row>
    <row r="4467">
      <c r="A4467" t="n">
        <v>307507</v>
      </c>
      <c r="B4467" t="inlineStr">
        <is>
          <t>186_SEQ</t>
        </is>
      </c>
      <c r="C4467" t="n">
        <v>4460</v>
      </c>
      <c r="D4467" s="3" t="n">
        <v>44958.93777777778</v>
      </c>
      <c r="E4467" s="3" t="n">
        <v>44958.93782407408</v>
      </c>
      <c r="F4467" t="n">
        <v>26.6</v>
      </c>
      <c r="G4467" t="n">
        <v>0</v>
      </c>
      <c r="H4467" t="n">
        <v>26.6</v>
      </c>
      <c r="I4467" t="n">
        <v>0</v>
      </c>
      <c r="J4467" t="n">
        <v>0</v>
      </c>
      <c r="K4467" t="n">
        <v>0</v>
      </c>
      <c r="L4467" t="n">
        <v>5</v>
      </c>
      <c r="M4467" t="n">
        <v>2</v>
      </c>
      <c r="N4467" t="n">
        <v>240</v>
      </c>
      <c r="O4467" t="n">
        <v>1</v>
      </c>
      <c r="P4467" t="inlineStr">
        <is>
          <t>NaCl</t>
        </is>
      </c>
      <c r="R4467" t="n">
        <v>25</v>
      </c>
    </row>
    <row r="4468">
      <c r="A4468" t="n">
        <v>307508</v>
      </c>
      <c r="B4468" t="inlineStr">
        <is>
          <t>186_SEQ</t>
        </is>
      </c>
      <c r="C4468" t="n">
        <v>4461</v>
      </c>
      <c r="D4468" s="3" t="n">
        <v>44958.93782407408</v>
      </c>
      <c r="E4468" s="3" t="n">
        <v>44958.93787037037</v>
      </c>
      <c r="F4468" t="n">
        <v>26.9</v>
      </c>
      <c r="G4468" t="n">
        <v>0</v>
      </c>
      <c r="H4468" t="n">
        <v>26.9</v>
      </c>
      <c r="I4468" t="n">
        <v>0</v>
      </c>
      <c r="J4468" t="n">
        <v>0</v>
      </c>
      <c r="K4468" t="n">
        <v>0</v>
      </c>
      <c r="L4468" t="n">
        <v>5</v>
      </c>
      <c r="M4468" t="n">
        <v>2</v>
      </c>
      <c r="N4468" t="n">
        <v>240</v>
      </c>
      <c r="O4468" t="n">
        <v>1</v>
      </c>
      <c r="P4468" t="inlineStr">
        <is>
          <t>NaCl</t>
        </is>
      </c>
      <c r="R4468" t="n">
        <v>25</v>
      </c>
    </row>
    <row r="4469">
      <c r="A4469" t="n">
        <v>307509</v>
      </c>
      <c r="B4469" t="inlineStr">
        <is>
          <t>186_SEQ</t>
        </is>
      </c>
      <c r="C4469" t="n">
        <v>4462</v>
      </c>
      <c r="D4469" s="3" t="n">
        <v>44958.93787037037</v>
      </c>
      <c r="E4469" s="3" t="n">
        <v>44958.93791666667</v>
      </c>
      <c r="F4469" t="n">
        <v>27.1</v>
      </c>
      <c r="G4469" t="n">
        <v>0</v>
      </c>
      <c r="H4469" t="n">
        <v>27.1</v>
      </c>
      <c r="I4469" t="n">
        <v>0</v>
      </c>
      <c r="J4469" t="n">
        <v>0</v>
      </c>
      <c r="K4469" t="n">
        <v>0</v>
      </c>
      <c r="L4469" t="n">
        <v>5</v>
      </c>
      <c r="M4469" t="n">
        <v>2</v>
      </c>
      <c r="N4469" t="n">
        <v>240</v>
      </c>
      <c r="O4469" t="n">
        <v>1</v>
      </c>
      <c r="P4469" t="inlineStr">
        <is>
          <t>NaCl</t>
        </is>
      </c>
      <c r="R4469" t="n">
        <v>25</v>
      </c>
    </row>
    <row r="4470">
      <c r="A4470" t="n">
        <v>307510</v>
      </c>
      <c r="B4470" t="inlineStr">
        <is>
          <t>186_SEQ</t>
        </is>
      </c>
      <c r="C4470" t="n">
        <v>4463</v>
      </c>
      <c r="D4470" s="3" t="n">
        <v>44958.93791666667</v>
      </c>
      <c r="E4470" s="3" t="n">
        <v>44958.93796296296</v>
      </c>
      <c r="F4470" t="n">
        <v>27.2</v>
      </c>
      <c r="G4470" t="n">
        <v>0</v>
      </c>
      <c r="H4470" t="n">
        <v>27.2</v>
      </c>
      <c r="I4470" t="n">
        <v>0</v>
      </c>
      <c r="J4470" t="n">
        <v>0</v>
      </c>
      <c r="K4470" t="n">
        <v>0</v>
      </c>
      <c r="L4470" t="n">
        <v>5</v>
      </c>
      <c r="M4470" t="n">
        <v>2</v>
      </c>
      <c r="N4470" t="n">
        <v>240</v>
      </c>
      <c r="O4470" t="n">
        <v>1</v>
      </c>
      <c r="P4470" t="inlineStr">
        <is>
          <t>NaCl</t>
        </is>
      </c>
      <c r="R4470" t="n">
        <v>25</v>
      </c>
    </row>
    <row r="4471">
      <c r="A4471" t="n">
        <v>307511</v>
      </c>
      <c r="B4471" t="inlineStr">
        <is>
          <t>186_SEQ</t>
        </is>
      </c>
      <c r="C4471" t="n">
        <v>4464</v>
      </c>
      <c r="D4471" s="3" t="n">
        <v>44958.93796296296</v>
      </c>
      <c r="E4471" s="3" t="n">
        <v>44958.93800925926</v>
      </c>
      <c r="F4471" t="n">
        <v>27.2</v>
      </c>
      <c r="G4471" t="n">
        <v>0</v>
      </c>
      <c r="H4471" t="n">
        <v>27.2</v>
      </c>
      <c r="I4471" t="n">
        <v>0</v>
      </c>
      <c r="J4471" t="n">
        <v>0</v>
      </c>
      <c r="K4471" t="n">
        <v>0</v>
      </c>
      <c r="L4471" t="n">
        <v>5</v>
      </c>
      <c r="M4471" t="n">
        <v>2</v>
      </c>
      <c r="N4471" t="n">
        <v>240</v>
      </c>
      <c r="O4471" t="n">
        <v>1</v>
      </c>
      <c r="P4471" t="inlineStr">
        <is>
          <t>NaCl</t>
        </is>
      </c>
      <c r="R4471" t="n">
        <v>25</v>
      </c>
    </row>
    <row r="4472">
      <c r="A4472" t="n">
        <v>307512</v>
      </c>
      <c r="B4472" t="inlineStr">
        <is>
          <t>186_SEQ</t>
        </is>
      </c>
      <c r="C4472" t="n">
        <v>4465</v>
      </c>
      <c r="D4472" s="3" t="n">
        <v>44958.93800925926</v>
      </c>
      <c r="E4472" s="3" t="n">
        <v>44958.93805555555</v>
      </c>
      <c r="F4472" t="n">
        <v>27.2</v>
      </c>
      <c r="G4472" t="n">
        <v>0</v>
      </c>
      <c r="H4472" t="n">
        <v>27.2</v>
      </c>
      <c r="I4472" t="n">
        <v>0</v>
      </c>
      <c r="J4472" t="n">
        <v>0</v>
      </c>
      <c r="K4472" t="n">
        <v>0</v>
      </c>
      <c r="L4472" t="n">
        <v>5</v>
      </c>
      <c r="M4472" t="n">
        <v>2</v>
      </c>
      <c r="N4472" t="n">
        <v>240</v>
      </c>
      <c r="O4472" t="n">
        <v>1</v>
      </c>
      <c r="P4472" t="inlineStr">
        <is>
          <t>NaCl</t>
        </is>
      </c>
      <c r="R4472" t="n">
        <v>25</v>
      </c>
    </row>
    <row r="4473">
      <c r="A4473" t="n">
        <v>307513</v>
      </c>
      <c r="B4473" t="inlineStr">
        <is>
          <t>186_SEQ</t>
        </is>
      </c>
      <c r="C4473" t="n">
        <v>4466</v>
      </c>
      <c r="D4473" s="3" t="n">
        <v>44958.93805555555</v>
      </c>
      <c r="E4473" s="3" t="n">
        <v>44958.93810185185</v>
      </c>
      <c r="F4473" t="n">
        <v>27.1</v>
      </c>
      <c r="G4473" t="n">
        <v>0</v>
      </c>
      <c r="H4473" t="n">
        <v>27.1</v>
      </c>
      <c r="I4473" t="n">
        <v>0</v>
      </c>
      <c r="J4473" t="n">
        <v>0</v>
      </c>
      <c r="K4473" t="n">
        <v>0</v>
      </c>
      <c r="L4473" t="n">
        <v>5</v>
      </c>
      <c r="M4473" t="n">
        <v>2</v>
      </c>
      <c r="N4473" t="n">
        <v>240</v>
      </c>
      <c r="O4473" t="n">
        <v>1</v>
      </c>
      <c r="P4473" t="inlineStr">
        <is>
          <t>NaCl</t>
        </is>
      </c>
      <c r="R4473" t="n">
        <v>25</v>
      </c>
    </row>
    <row r="4474">
      <c r="A4474" t="n">
        <v>307514</v>
      </c>
      <c r="B4474" t="inlineStr">
        <is>
          <t>186_SEQ</t>
        </is>
      </c>
      <c r="C4474" t="n">
        <v>4467</v>
      </c>
      <c r="D4474" s="3" t="n">
        <v>44958.93810185185</v>
      </c>
      <c r="E4474" s="3" t="n">
        <v>44958.93814814815</v>
      </c>
      <c r="F4474" t="n">
        <v>26.9</v>
      </c>
      <c r="G4474" t="n">
        <v>0</v>
      </c>
      <c r="H4474" t="n">
        <v>26.9</v>
      </c>
      <c r="I4474" t="n">
        <v>0</v>
      </c>
      <c r="J4474" t="n">
        <v>0</v>
      </c>
      <c r="K4474" t="n">
        <v>0</v>
      </c>
      <c r="L4474" t="n">
        <v>5</v>
      </c>
      <c r="M4474" t="n">
        <v>2</v>
      </c>
      <c r="N4474" t="n">
        <v>240</v>
      </c>
      <c r="O4474" t="n">
        <v>1</v>
      </c>
      <c r="P4474" t="inlineStr">
        <is>
          <t>NaCl</t>
        </is>
      </c>
      <c r="R4474" t="n">
        <v>25</v>
      </c>
    </row>
    <row r="4475">
      <c r="A4475" t="n">
        <v>307515</v>
      </c>
      <c r="B4475" t="inlineStr">
        <is>
          <t>186_SEQ</t>
        </is>
      </c>
      <c r="C4475" t="n">
        <v>4468</v>
      </c>
      <c r="D4475" s="3" t="n">
        <v>44958.93814814815</v>
      </c>
      <c r="E4475" s="3" t="n">
        <v>44958.93820601852</v>
      </c>
      <c r="F4475" t="n">
        <v>26.7</v>
      </c>
      <c r="G4475" t="n">
        <v>0</v>
      </c>
      <c r="H4475" t="n">
        <v>26.7</v>
      </c>
      <c r="I4475" t="n">
        <v>0</v>
      </c>
      <c r="J4475" t="n">
        <v>0</v>
      </c>
      <c r="K4475" t="n">
        <v>0</v>
      </c>
      <c r="L4475" t="n">
        <v>5</v>
      </c>
      <c r="M4475" t="n">
        <v>2</v>
      </c>
      <c r="N4475" t="n">
        <v>240</v>
      </c>
      <c r="O4475" t="n">
        <v>1</v>
      </c>
      <c r="P4475" t="inlineStr">
        <is>
          <t>NaCl</t>
        </is>
      </c>
      <c r="R4475" t="n">
        <v>25</v>
      </c>
    </row>
    <row r="4476">
      <c r="A4476" t="n">
        <v>307516</v>
      </c>
      <c r="B4476" t="inlineStr">
        <is>
          <t>186_SEQ</t>
        </is>
      </c>
      <c r="C4476" t="n">
        <v>4469</v>
      </c>
      <c r="D4476" s="3" t="n">
        <v>44958.93820601852</v>
      </c>
      <c r="E4476" s="3" t="n">
        <v>44958.93824074074</v>
      </c>
      <c r="F4476" t="n">
        <v>26.5</v>
      </c>
      <c r="G4476" t="n">
        <v>0</v>
      </c>
      <c r="H4476" t="n">
        <v>26.5</v>
      </c>
      <c r="I4476" t="n">
        <v>0</v>
      </c>
      <c r="J4476" t="n">
        <v>0</v>
      </c>
      <c r="K4476" t="n">
        <v>0</v>
      </c>
      <c r="L4476" t="n">
        <v>5</v>
      </c>
      <c r="M4476" t="n">
        <v>2</v>
      </c>
      <c r="N4476" t="n">
        <v>240</v>
      </c>
      <c r="O4476" t="n">
        <v>1</v>
      </c>
      <c r="P4476" t="inlineStr">
        <is>
          <t>NaCl</t>
        </is>
      </c>
      <c r="R4476" t="n">
        <v>25</v>
      </c>
    </row>
    <row r="4477">
      <c r="A4477" t="n">
        <v>307517</v>
      </c>
      <c r="B4477" t="inlineStr">
        <is>
          <t>186_SEQ</t>
        </is>
      </c>
      <c r="C4477" t="n">
        <v>4470</v>
      </c>
      <c r="D4477" s="3" t="n">
        <v>44958.93824074074</v>
      </c>
      <c r="E4477" s="3" t="n">
        <v>44958.93828703704</v>
      </c>
      <c r="F4477" t="n">
        <v>26.4</v>
      </c>
      <c r="G4477" t="n">
        <v>0</v>
      </c>
      <c r="H4477" t="n">
        <v>26.4</v>
      </c>
      <c r="I4477" t="n">
        <v>0</v>
      </c>
      <c r="J4477" t="n">
        <v>0</v>
      </c>
      <c r="K4477" t="n">
        <v>0</v>
      </c>
      <c r="L4477" t="n">
        <v>5</v>
      </c>
      <c r="M4477" t="n">
        <v>2</v>
      </c>
      <c r="N4477" t="n">
        <v>240</v>
      </c>
      <c r="O4477" t="n">
        <v>1</v>
      </c>
      <c r="P4477" t="inlineStr">
        <is>
          <t>NaCl</t>
        </is>
      </c>
      <c r="R4477" t="n">
        <v>25</v>
      </c>
    </row>
    <row r="4478">
      <c r="A4478" t="n">
        <v>307518</v>
      </c>
      <c r="B4478" t="inlineStr">
        <is>
          <t>186_SEQ</t>
        </is>
      </c>
      <c r="C4478" t="n">
        <v>4471</v>
      </c>
      <c r="D4478" s="3" t="n">
        <v>44958.93828703704</v>
      </c>
      <c r="E4478" s="3" t="n">
        <v>44958.93833333333</v>
      </c>
      <c r="F4478" t="n">
        <v>26.3</v>
      </c>
      <c r="G4478" t="n">
        <v>0</v>
      </c>
      <c r="H4478" t="n">
        <v>26.3</v>
      </c>
      <c r="I4478" t="n">
        <v>0</v>
      </c>
      <c r="J4478" t="n">
        <v>0</v>
      </c>
      <c r="K4478" t="n">
        <v>0</v>
      </c>
      <c r="L4478" t="n">
        <v>5</v>
      </c>
      <c r="M4478" t="n">
        <v>2</v>
      </c>
      <c r="N4478" t="n">
        <v>240</v>
      </c>
      <c r="O4478" t="n">
        <v>1</v>
      </c>
      <c r="P4478" t="inlineStr">
        <is>
          <t>NaCl</t>
        </is>
      </c>
      <c r="R4478" t="n">
        <v>25</v>
      </c>
    </row>
    <row r="4479">
      <c r="A4479" t="n">
        <v>307519</v>
      </c>
      <c r="B4479" t="inlineStr">
        <is>
          <t>186_SEQ</t>
        </is>
      </c>
      <c r="C4479" t="n">
        <v>4472</v>
      </c>
      <c r="D4479" s="3" t="n">
        <v>44958.93833333333</v>
      </c>
      <c r="E4479" s="3" t="n">
        <v>44958.93837962963</v>
      </c>
      <c r="F4479" t="n">
        <v>26.2</v>
      </c>
      <c r="G4479" t="n">
        <v>0</v>
      </c>
      <c r="H4479" t="n">
        <v>26.2</v>
      </c>
      <c r="I4479" t="n">
        <v>0</v>
      </c>
      <c r="J4479" t="n">
        <v>0</v>
      </c>
      <c r="K4479" t="n">
        <v>0</v>
      </c>
      <c r="L4479" t="n">
        <v>5</v>
      </c>
      <c r="M4479" t="n">
        <v>2</v>
      </c>
      <c r="N4479" t="n">
        <v>240</v>
      </c>
      <c r="O4479" t="n">
        <v>1</v>
      </c>
      <c r="P4479" t="inlineStr">
        <is>
          <t>NaCl</t>
        </is>
      </c>
      <c r="R4479" t="n">
        <v>25</v>
      </c>
    </row>
    <row r="4480">
      <c r="A4480" t="n">
        <v>307520</v>
      </c>
      <c r="B4480" t="inlineStr">
        <is>
          <t>186_SEQ</t>
        </is>
      </c>
      <c r="C4480" t="n">
        <v>4473</v>
      </c>
      <c r="D4480" s="3" t="n">
        <v>44958.93837962963</v>
      </c>
      <c r="E4480" s="3" t="n">
        <v>44958.93842592592</v>
      </c>
      <c r="F4480" t="n">
        <v>26.2</v>
      </c>
      <c r="G4480" t="n">
        <v>0</v>
      </c>
      <c r="H4480" t="n">
        <v>26.2</v>
      </c>
      <c r="I4480" t="n">
        <v>0</v>
      </c>
      <c r="J4480" t="n">
        <v>0</v>
      </c>
      <c r="K4480" t="n">
        <v>0</v>
      </c>
      <c r="L4480" t="n">
        <v>5</v>
      </c>
      <c r="M4480" t="n">
        <v>2</v>
      </c>
      <c r="N4480" t="n">
        <v>240</v>
      </c>
      <c r="O4480" t="n">
        <v>1</v>
      </c>
      <c r="P4480" t="inlineStr">
        <is>
          <t>NaCl</t>
        </is>
      </c>
      <c r="R4480" t="n">
        <v>25</v>
      </c>
    </row>
    <row r="4481">
      <c r="A4481" t="n">
        <v>307521</v>
      </c>
      <c r="B4481" t="inlineStr">
        <is>
          <t>186_SEQ</t>
        </is>
      </c>
      <c r="C4481" t="n">
        <v>4474</v>
      </c>
      <c r="D4481" s="3" t="n">
        <v>44958.93842592592</v>
      </c>
      <c r="E4481" s="3" t="n">
        <v>44958.93847222222</v>
      </c>
      <c r="F4481" t="n">
        <v>26.2</v>
      </c>
      <c r="G4481" t="n">
        <v>0</v>
      </c>
      <c r="H4481" t="n">
        <v>26.2</v>
      </c>
      <c r="I4481" t="n">
        <v>0</v>
      </c>
      <c r="J4481" t="n">
        <v>0</v>
      </c>
      <c r="K4481" t="n">
        <v>0</v>
      </c>
      <c r="L4481" t="n">
        <v>5</v>
      </c>
      <c r="M4481" t="n">
        <v>2</v>
      </c>
      <c r="N4481" t="n">
        <v>240</v>
      </c>
      <c r="O4481" t="n">
        <v>1</v>
      </c>
      <c r="P4481" t="inlineStr">
        <is>
          <t>NaCl</t>
        </is>
      </c>
      <c r="R4481" t="n">
        <v>25</v>
      </c>
    </row>
    <row r="4482">
      <c r="A4482" t="n">
        <v>307522</v>
      </c>
      <c r="B4482" t="inlineStr">
        <is>
          <t>186_SEQ</t>
        </is>
      </c>
      <c r="C4482" t="n">
        <v>4475</v>
      </c>
      <c r="D4482" s="3" t="n">
        <v>44958.93847222222</v>
      </c>
      <c r="E4482" s="3" t="n">
        <v>44958.93851851852</v>
      </c>
      <c r="F4482" t="n">
        <v>26.3</v>
      </c>
      <c r="G4482" t="n">
        <v>0</v>
      </c>
      <c r="H4482" t="n">
        <v>26.3</v>
      </c>
      <c r="I4482" t="n">
        <v>0</v>
      </c>
      <c r="J4482" t="n">
        <v>0</v>
      </c>
      <c r="K4482" t="n">
        <v>0</v>
      </c>
      <c r="L4482" t="n">
        <v>5</v>
      </c>
      <c r="M4482" t="n">
        <v>2</v>
      </c>
      <c r="N4482" t="n">
        <v>240</v>
      </c>
      <c r="O4482" t="n">
        <v>1</v>
      </c>
      <c r="P4482" t="inlineStr">
        <is>
          <t>NaCl</t>
        </is>
      </c>
      <c r="R4482" t="n">
        <v>25</v>
      </c>
    </row>
    <row r="4483">
      <c r="A4483" t="n">
        <v>307523</v>
      </c>
      <c r="B4483" t="inlineStr">
        <is>
          <t>186_SEQ</t>
        </is>
      </c>
      <c r="C4483" t="n">
        <v>4476</v>
      </c>
      <c r="D4483" s="3" t="n">
        <v>44958.93851851852</v>
      </c>
      <c r="E4483" s="3" t="n">
        <v>44958.93856481482</v>
      </c>
      <c r="F4483" t="n">
        <v>26.4</v>
      </c>
      <c r="G4483" t="n">
        <v>0</v>
      </c>
      <c r="H4483" t="n">
        <v>26.4</v>
      </c>
      <c r="I4483" t="n">
        <v>0</v>
      </c>
      <c r="J4483" t="n">
        <v>0</v>
      </c>
      <c r="K4483" t="n">
        <v>0</v>
      </c>
      <c r="L4483" t="n">
        <v>5</v>
      </c>
      <c r="M4483" t="n">
        <v>2</v>
      </c>
      <c r="N4483" t="n">
        <v>240</v>
      </c>
      <c r="O4483" t="n">
        <v>1</v>
      </c>
      <c r="P4483" t="inlineStr">
        <is>
          <t>NaCl</t>
        </is>
      </c>
      <c r="R4483" t="n">
        <v>25</v>
      </c>
    </row>
    <row r="4484">
      <c r="A4484" t="n">
        <v>307524</v>
      </c>
      <c r="B4484" t="inlineStr">
        <is>
          <t>186_SEQ</t>
        </is>
      </c>
      <c r="C4484" t="n">
        <v>4477</v>
      </c>
      <c r="D4484" s="3" t="n">
        <v>44958.93856481482</v>
      </c>
      <c r="E4484" s="3" t="n">
        <v>44958.93861111111</v>
      </c>
      <c r="F4484" t="n">
        <v>26.5</v>
      </c>
      <c r="G4484" t="n">
        <v>0</v>
      </c>
      <c r="H4484" t="n">
        <v>26.5</v>
      </c>
      <c r="I4484" t="n">
        <v>0</v>
      </c>
      <c r="J4484" t="n">
        <v>0</v>
      </c>
      <c r="K4484" t="n">
        <v>0</v>
      </c>
      <c r="L4484" t="n">
        <v>5</v>
      </c>
      <c r="M4484" t="n">
        <v>2</v>
      </c>
      <c r="N4484" t="n">
        <v>240</v>
      </c>
      <c r="O4484" t="n">
        <v>1</v>
      </c>
      <c r="P4484" t="inlineStr">
        <is>
          <t>NaCl</t>
        </is>
      </c>
      <c r="R4484" t="n">
        <v>25</v>
      </c>
    </row>
    <row r="4485">
      <c r="A4485" t="n">
        <v>307525</v>
      </c>
      <c r="B4485" t="inlineStr">
        <is>
          <t>186_SEQ</t>
        </is>
      </c>
      <c r="C4485" t="n">
        <v>4478</v>
      </c>
      <c r="D4485" s="3" t="n">
        <v>44958.93861111111</v>
      </c>
      <c r="E4485" s="3" t="n">
        <v>44958.93865740741</v>
      </c>
      <c r="F4485" t="n">
        <v>26.6</v>
      </c>
      <c r="G4485" t="n">
        <v>0</v>
      </c>
      <c r="H4485" t="n">
        <v>26.6</v>
      </c>
      <c r="I4485" t="n">
        <v>0</v>
      </c>
      <c r="J4485" t="n">
        <v>0</v>
      </c>
      <c r="K4485" t="n">
        <v>0</v>
      </c>
      <c r="L4485" t="n">
        <v>5</v>
      </c>
      <c r="M4485" t="n">
        <v>2</v>
      </c>
      <c r="N4485" t="n">
        <v>240</v>
      </c>
      <c r="O4485" t="n">
        <v>1</v>
      </c>
      <c r="P4485" t="inlineStr">
        <is>
          <t>NaCl</t>
        </is>
      </c>
      <c r="R4485" t="n">
        <v>25</v>
      </c>
    </row>
    <row r="4486">
      <c r="A4486" t="n">
        <v>307526</v>
      </c>
      <c r="B4486" t="inlineStr">
        <is>
          <t>186_SEQ</t>
        </is>
      </c>
      <c r="C4486" t="n">
        <v>4479</v>
      </c>
      <c r="D4486" s="3" t="n">
        <v>44958.93865740741</v>
      </c>
      <c r="E4486" s="3" t="n">
        <v>44958.9387037037</v>
      </c>
      <c r="F4486" t="n">
        <v>26.7</v>
      </c>
      <c r="G4486" t="n">
        <v>0</v>
      </c>
      <c r="H4486" t="n">
        <v>26.7</v>
      </c>
      <c r="I4486" t="n">
        <v>0</v>
      </c>
      <c r="J4486" t="n">
        <v>0</v>
      </c>
      <c r="K4486" t="n">
        <v>0</v>
      </c>
      <c r="L4486" t="n">
        <v>5</v>
      </c>
      <c r="M4486" t="n">
        <v>2</v>
      </c>
      <c r="N4486" t="n">
        <v>240</v>
      </c>
      <c r="O4486" t="n">
        <v>1</v>
      </c>
      <c r="P4486" t="inlineStr">
        <is>
          <t>NaCl</t>
        </is>
      </c>
      <c r="R4486" t="n">
        <v>25</v>
      </c>
    </row>
    <row r="4487">
      <c r="A4487" t="n">
        <v>307527</v>
      </c>
      <c r="B4487" t="inlineStr">
        <is>
          <t>186_SEQ</t>
        </is>
      </c>
      <c r="C4487" t="n">
        <v>4480</v>
      </c>
      <c r="D4487" s="3" t="n">
        <v>44958.9387037037</v>
      </c>
      <c r="E4487" s="3" t="n">
        <v>44958.93875</v>
      </c>
      <c r="F4487" t="n">
        <v>26.8</v>
      </c>
      <c r="G4487" t="n">
        <v>0</v>
      </c>
      <c r="H4487" t="n">
        <v>26.8</v>
      </c>
      <c r="I4487" t="n">
        <v>0</v>
      </c>
      <c r="J4487" t="n">
        <v>0</v>
      </c>
      <c r="K4487" t="n">
        <v>0</v>
      </c>
      <c r="L4487" t="n">
        <v>5</v>
      </c>
      <c r="M4487" t="n">
        <v>2</v>
      </c>
      <c r="N4487" t="n">
        <v>240</v>
      </c>
      <c r="O4487" t="n">
        <v>1</v>
      </c>
      <c r="P4487" t="inlineStr">
        <is>
          <t>NaCl</t>
        </is>
      </c>
      <c r="R4487" t="n">
        <v>25</v>
      </c>
    </row>
    <row r="4488">
      <c r="A4488" t="n">
        <v>307528</v>
      </c>
      <c r="B4488" t="inlineStr">
        <is>
          <t>186_SEQ</t>
        </is>
      </c>
      <c r="C4488" t="n">
        <v>4481</v>
      </c>
      <c r="D4488" s="3" t="n">
        <v>44958.93875</v>
      </c>
      <c r="E4488" s="3" t="n">
        <v>44958.93879629629</v>
      </c>
      <c r="F4488" t="n">
        <v>26.9</v>
      </c>
      <c r="G4488" t="n">
        <v>0</v>
      </c>
      <c r="H4488" t="n">
        <v>26.9</v>
      </c>
      <c r="I4488" t="n">
        <v>0</v>
      </c>
      <c r="J4488" t="n">
        <v>0</v>
      </c>
      <c r="K4488" t="n">
        <v>0</v>
      </c>
      <c r="L4488" t="n">
        <v>5</v>
      </c>
      <c r="M4488" t="n">
        <v>2</v>
      </c>
      <c r="N4488" t="n">
        <v>240</v>
      </c>
      <c r="O4488" t="n">
        <v>1</v>
      </c>
      <c r="P4488" t="inlineStr">
        <is>
          <t>NaCl</t>
        </is>
      </c>
      <c r="R4488" t="n">
        <v>25</v>
      </c>
    </row>
    <row r="4489">
      <c r="A4489" t="n">
        <v>307529</v>
      </c>
      <c r="B4489" t="inlineStr">
        <is>
          <t>186_SEQ</t>
        </is>
      </c>
      <c r="C4489" t="n">
        <v>4482</v>
      </c>
      <c r="D4489" s="3" t="n">
        <v>44958.93879629629</v>
      </c>
      <c r="E4489" s="3" t="n">
        <v>44958.93884259259</v>
      </c>
      <c r="F4489" t="n">
        <v>27</v>
      </c>
      <c r="G4489" t="n">
        <v>0</v>
      </c>
      <c r="H4489" t="n">
        <v>27</v>
      </c>
      <c r="I4489" t="n">
        <v>0</v>
      </c>
      <c r="J4489" t="n">
        <v>0</v>
      </c>
      <c r="K4489" t="n">
        <v>0</v>
      </c>
      <c r="L4489" t="n">
        <v>5</v>
      </c>
      <c r="M4489" t="n">
        <v>2</v>
      </c>
      <c r="N4489" t="n">
        <v>240</v>
      </c>
      <c r="O4489" t="n">
        <v>1</v>
      </c>
      <c r="P4489" t="inlineStr">
        <is>
          <t>NaCl</t>
        </is>
      </c>
      <c r="R4489" t="n">
        <v>25</v>
      </c>
    </row>
    <row r="4490">
      <c r="A4490" t="n">
        <v>307530</v>
      </c>
      <c r="B4490" t="inlineStr">
        <is>
          <t>186_SEQ</t>
        </is>
      </c>
      <c r="C4490" t="n">
        <v>4483</v>
      </c>
      <c r="D4490" s="3" t="n">
        <v>44958.93884259259</v>
      </c>
      <c r="E4490" s="3" t="n">
        <v>44958.93888888889</v>
      </c>
      <c r="F4490" t="n">
        <v>27</v>
      </c>
      <c r="G4490" t="n">
        <v>0</v>
      </c>
      <c r="H4490" t="n">
        <v>27</v>
      </c>
      <c r="I4490" t="n">
        <v>0</v>
      </c>
      <c r="J4490" t="n">
        <v>0</v>
      </c>
      <c r="K4490" t="n">
        <v>0</v>
      </c>
      <c r="L4490" t="n">
        <v>5</v>
      </c>
      <c r="M4490" t="n">
        <v>2</v>
      </c>
      <c r="N4490" t="n">
        <v>240</v>
      </c>
      <c r="O4490" t="n">
        <v>1</v>
      </c>
      <c r="P4490" t="inlineStr">
        <is>
          <t>NaCl</t>
        </is>
      </c>
      <c r="R4490" t="n">
        <v>25</v>
      </c>
    </row>
    <row r="4491">
      <c r="A4491" t="n">
        <v>307531</v>
      </c>
      <c r="B4491" t="inlineStr">
        <is>
          <t>186_SEQ</t>
        </is>
      </c>
      <c r="C4491" t="n">
        <v>4484</v>
      </c>
      <c r="D4491" s="3" t="n">
        <v>44958.93888888889</v>
      </c>
      <c r="E4491" s="3" t="n">
        <v>44958.93893518519</v>
      </c>
      <c r="F4491" t="n">
        <v>27</v>
      </c>
      <c r="G4491" t="n">
        <v>0</v>
      </c>
      <c r="H4491" t="n">
        <v>27</v>
      </c>
      <c r="I4491" t="n">
        <v>0</v>
      </c>
      <c r="J4491" t="n">
        <v>0</v>
      </c>
      <c r="K4491" t="n">
        <v>0</v>
      </c>
      <c r="L4491" t="n">
        <v>5</v>
      </c>
      <c r="M4491" t="n">
        <v>2</v>
      </c>
      <c r="N4491" t="n">
        <v>240</v>
      </c>
      <c r="O4491" t="n">
        <v>1</v>
      </c>
      <c r="P4491" t="inlineStr">
        <is>
          <t>NaCl</t>
        </is>
      </c>
      <c r="R4491" t="n">
        <v>25</v>
      </c>
    </row>
    <row r="4492">
      <c r="A4492" t="n">
        <v>307532</v>
      </c>
      <c r="B4492" t="inlineStr">
        <is>
          <t>186_SEQ</t>
        </is>
      </c>
      <c r="C4492" t="n">
        <v>4485</v>
      </c>
      <c r="D4492" s="3" t="n">
        <v>44958.93893518519</v>
      </c>
      <c r="E4492" s="3" t="n">
        <v>44958.93898148148</v>
      </c>
      <c r="F4492" t="n">
        <v>27</v>
      </c>
      <c r="G4492" t="n">
        <v>0</v>
      </c>
      <c r="H4492" t="n">
        <v>27</v>
      </c>
      <c r="I4492" t="n">
        <v>0</v>
      </c>
      <c r="J4492" t="n">
        <v>0</v>
      </c>
      <c r="K4492" t="n">
        <v>0</v>
      </c>
      <c r="L4492" t="n">
        <v>5</v>
      </c>
      <c r="M4492" t="n">
        <v>2</v>
      </c>
      <c r="N4492" t="n">
        <v>240</v>
      </c>
      <c r="O4492" t="n">
        <v>1</v>
      </c>
      <c r="P4492" t="inlineStr">
        <is>
          <t>NaCl</t>
        </is>
      </c>
      <c r="R4492" t="n">
        <v>25</v>
      </c>
    </row>
    <row r="4493">
      <c r="A4493" t="n">
        <v>307533</v>
      </c>
      <c r="B4493" t="inlineStr">
        <is>
          <t>186_SEQ</t>
        </is>
      </c>
      <c r="C4493" t="n">
        <v>4486</v>
      </c>
      <c r="D4493" s="3" t="n">
        <v>44958.93898148148</v>
      </c>
      <c r="E4493" s="3" t="n">
        <v>44958.93902777778</v>
      </c>
      <c r="F4493" t="n">
        <v>27</v>
      </c>
      <c r="G4493" t="n">
        <v>0</v>
      </c>
      <c r="H4493" t="n">
        <v>27</v>
      </c>
      <c r="I4493" t="n">
        <v>0</v>
      </c>
      <c r="J4493" t="n">
        <v>0</v>
      </c>
      <c r="K4493" t="n">
        <v>0</v>
      </c>
      <c r="L4493" t="n">
        <v>5</v>
      </c>
      <c r="M4493" t="n">
        <v>2</v>
      </c>
      <c r="N4493" t="n">
        <v>240</v>
      </c>
      <c r="O4493" t="n">
        <v>1</v>
      </c>
      <c r="P4493" t="inlineStr">
        <is>
          <t>NaCl</t>
        </is>
      </c>
      <c r="R4493" t="n">
        <v>25</v>
      </c>
    </row>
    <row r="4494">
      <c r="A4494" t="n">
        <v>307534</v>
      </c>
      <c r="B4494" t="inlineStr">
        <is>
          <t>186_SEQ</t>
        </is>
      </c>
      <c r="C4494" t="n">
        <v>4487</v>
      </c>
      <c r="D4494" s="3" t="n">
        <v>44958.93902777778</v>
      </c>
      <c r="E4494" s="3" t="n">
        <v>44958.93907407407</v>
      </c>
      <c r="F4494" t="n">
        <v>27</v>
      </c>
      <c r="G4494" t="n">
        <v>0</v>
      </c>
      <c r="H4494" t="n">
        <v>27</v>
      </c>
      <c r="I4494" t="n">
        <v>0</v>
      </c>
      <c r="J4494" t="n">
        <v>0</v>
      </c>
      <c r="K4494" t="n">
        <v>0</v>
      </c>
      <c r="L4494" t="n">
        <v>5</v>
      </c>
      <c r="M4494" t="n">
        <v>2</v>
      </c>
      <c r="N4494" t="n">
        <v>240</v>
      </c>
      <c r="O4494" t="n">
        <v>1</v>
      </c>
      <c r="P4494" t="inlineStr">
        <is>
          <t>NaCl</t>
        </is>
      </c>
      <c r="R4494" t="n">
        <v>25</v>
      </c>
    </row>
    <row r="4495">
      <c r="A4495" t="n">
        <v>307535</v>
      </c>
      <c r="B4495" t="inlineStr">
        <is>
          <t>186_SEQ</t>
        </is>
      </c>
      <c r="C4495" t="n">
        <v>4488</v>
      </c>
      <c r="D4495" s="3" t="n">
        <v>44958.93907407407</v>
      </c>
      <c r="E4495" s="3" t="n">
        <v>44958.93912037037</v>
      </c>
      <c r="F4495" t="n">
        <v>27</v>
      </c>
      <c r="G4495" t="n">
        <v>0</v>
      </c>
      <c r="H4495" t="n">
        <v>27</v>
      </c>
      <c r="I4495" t="n">
        <v>0</v>
      </c>
      <c r="J4495" t="n">
        <v>0</v>
      </c>
      <c r="K4495" t="n">
        <v>0</v>
      </c>
      <c r="L4495" t="n">
        <v>5</v>
      </c>
      <c r="M4495" t="n">
        <v>2</v>
      </c>
      <c r="N4495" t="n">
        <v>240</v>
      </c>
      <c r="O4495" t="n">
        <v>1</v>
      </c>
      <c r="P4495" t="inlineStr">
        <is>
          <t>NaCl</t>
        </is>
      </c>
      <c r="R4495" t="n">
        <v>25</v>
      </c>
    </row>
    <row r="4496">
      <c r="A4496" t="n">
        <v>307536</v>
      </c>
      <c r="B4496" t="inlineStr">
        <is>
          <t>186_SEQ</t>
        </is>
      </c>
      <c r="C4496" t="n">
        <v>4489</v>
      </c>
      <c r="D4496" s="3" t="n">
        <v>44958.93912037037</v>
      </c>
      <c r="E4496" s="3" t="n">
        <v>44958.93916666666</v>
      </c>
      <c r="F4496" t="n">
        <v>27</v>
      </c>
      <c r="G4496" t="n">
        <v>0</v>
      </c>
      <c r="H4496" t="n">
        <v>27</v>
      </c>
      <c r="I4496" t="n">
        <v>0</v>
      </c>
      <c r="J4496" t="n">
        <v>0</v>
      </c>
      <c r="K4496" t="n">
        <v>0</v>
      </c>
      <c r="L4496" t="n">
        <v>5</v>
      </c>
      <c r="M4496" t="n">
        <v>2</v>
      </c>
      <c r="N4496" t="n">
        <v>240</v>
      </c>
      <c r="O4496" t="n">
        <v>1</v>
      </c>
      <c r="P4496" t="inlineStr">
        <is>
          <t>NaCl</t>
        </is>
      </c>
      <c r="R4496" t="n">
        <v>25</v>
      </c>
    </row>
    <row r="4497">
      <c r="A4497" t="n">
        <v>307537</v>
      </c>
      <c r="B4497" t="inlineStr">
        <is>
          <t>186_SEQ</t>
        </is>
      </c>
      <c r="C4497" t="n">
        <v>4490</v>
      </c>
      <c r="D4497" s="3" t="n">
        <v>44958.93916666666</v>
      </c>
      <c r="E4497" s="3" t="n">
        <v>44958.93921296296</v>
      </c>
      <c r="F4497" t="n">
        <v>27</v>
      </c>
      <c r="G4497" t="n">
        <v>0</v>
      </c>
      <c r="H4497" t="n">
        <v>27</v>
      </c>
      <c r="I4497" t="n">
        <v>0</v>
      </c>
      <c r="J4497" t="n">
        <v>0</v>
      </c>
      <c r="K4497" t="n">
        <v>0</v>
      </c>
      <c r="L4497" t="n">
        <v>5</v>
      </c>
      <c r="M4497" t="n">
        <v>2</v>
      </c>
      <c r="N4497" t="n">
        <v>240</v>
      </c>
      <c r="O4497" t="n">
        <v>1</v>
      </c>
      <c r="P4497" t="inlineStr">
        <is>
          <t>NaCl</t>
        </is>
      </c>
      <c r="R4497" t="n">
        <v>25</v>
      </c>
    </row>
    <row r="4498">
      <c r="A4498" t="n">
        <v>307538</v>
      </c>
      <c r="B4498" t="inlineStr">
        <is>
          <t>186_SEQ</t>
        </is>
      </c>
      <c r="C4498" t="n">
        <v>4491</v>
      </c>
      <c r="D4498" s="3" t="n">
        <v>44958.93921296296</v>
      </c>
      <c r="E4498" s="3" t="n">
        <v>44958.93927083333</v>
      </c>
      <c r="F4498" t="n">
        <v>26.9</v>
      </c>
      <c r="G4498" t="n">
        <v>0</v>
      </c>
      <c r="H4498" t="n">
        <v>26.9</v>
      </c>
      <c r="I4498" t="n">
        <v>0</v>
      </c>
      <c r="J4498" t="n">
        <v>0</v>
      </c>
      <c r="K4498" t="n">
        <v>0</v>
      </c>
      <c r="L4498" t="n">
        <v>5</v>
      </c>
      <c r="M4498" t="n">
        <v>2</v>
      </c>
      <c r="N4498" t="n">
        <v>240</v>
      </c>
      <c r="O4498" t="n">
        <v>1</v>
      </c>
      <c r="P4498" t="inlineStr">
        <is>
          <t>NaCl</t>
        </is>
      </c>
      <c r="R4498" t="n">
        <v>25</v>
      </c>
    </row>
    <row r="4499">
      <c r="A4499" t="n">
        <v>307539</v>
      </c>
      <c r="B4499" t="inlineStr">
        <is>
          <t>186_SEQ</t>
        </is>
      </c>
      <c r="C4499" t="n">
        <v>4492</v>
      </c>
      <c r="D4499" s="3" t="n">
        <v>44958.93927083333</v>
      </c>
      <c r="E4499" s="3" t="n">
        <v>44958.93930555556</v>
      </c>
      <c r="F4499" t="n">
        <v>26.9</v>
      </c>
      <c r="G4499" t="n">
        <v>0</v>
      </c>
      <c r="H4499" t="n">
        <v>26.9</v>
      </c>
      <c r="I4499" t="n">
        <v>0</v>
      </c>
      <c r="J4499" t="n">
        <v>0</v>
      </c>
      <c r="K4499" t="n">
        <v>0</v>
      </c>
      <c r="L4499" t="n">
        <v>5</v>
      </c>
      <c r="M4499" t="n">
        <v>2</v>
      </c>
      <c r="N4499" t="n">
        <v>240</v>
      </c>
      <c r="O4499" t="n">
        <v>1</v>
      </c>
      <c r="P4499" t="inlineStr">
        <is>
          <t>NaCl</t>
        </is>
      </c>
      <c r="R4499" t="n">
        <v>25</v>
      </c>
    </row>
    <row r="4500">
      <c r="A4500" t="n">
        <v>307540</v>
      </c>
      <c r="B4500" t="inlineStr">
        <is>
          <t>186_SEQ</t>
        </is>
      </c>
      <c r="C4500" t="n">
        <v>4493</v>
      </c>
      <c r="D4500" s="3" t="n">
        <v>44958.93930555556</v>
      </c>
      <c r="E4500" s="3" t="n">
        <v>44958.93935185186</v>
      </c>
      <c r="F4500" t="n">
        <v>26.9</v>
      </c>
      <c r="G4500" t="n">
        <v>0</v>
      </c>
      <c r="H4500" t="n">
        <v>26.9</v>
      </c>
      <c r="I4500" t="n">
        <v>0</v>
      </c>
      <c r="J4500" t="n">
        <v>0</v>
      </c>
      <c r="K4500" t="n">
        <v>0</v>
      </c>
      <c r="L4500" t="n">
        <v>5</v>
      </c>
      <c r="M4500" t="n">
        <v>2</v>
      </c>
      <c r="N4500" t="n">
        <v>240</v>
      </c>
      <c r="O4500" t="n">
        <v>1</v>
      </c>
      <c r="P4500" t="inlineStr">
        <is>
          <t>NaCl</t>
        </is>
      </c>
      <c r="R4500" t="n">
        <v>25</v>
      </c>
    </row>
    <row r="4501">
      <c r="A4501" t="n">
        <v>307541</v>
      </c>
      <c r="B4501" t="inlineStr">
        <is>
          <t>186_SEQ</t>
        </is>
      </c>
      <c r="C4501" t="n">
        <v>4494</v>
      </c>
      <c r="D4501" s="3" t="n">
        <v>44958.93935185186</v>
      </c>
      <c r="E4501" s="3" t="n">
        <v>44958.93939814815</v>
      </c>
      <c r="F4501" t="n">
        <v>26.9</v>
      </c>
      <c r="G4501" t="n">
        <v>0</v>
      </c>
      <c r="H4501" t="n">
        <v>26.9</v>
      </c>
      <c r="I4501" t="n">
        <v>0</v>
      </c>
      <c r="J4501" t="n">
        <v>0</v>
      </c>
      <c r="K4501" t="n">
        <v>0</v>
      </c>
      <c r="L4501" t="n">
        <v>5</v>
      </c>
      <c r="M4501" t="n">
        <v>2</v>
      </c>
      <c r="N4501" t="n">
        <v>240</v>
      </c>
      <c r="O4501" t="n">
        <v>1</v>
      </c>
      <c r="P4501" t="inlineStr">
        <is>
          <t>NaCl</t>
        </is>
      </c>
      <c r="R4501" t="n">
        <v>25</v>
      </c>
    </row>
    <row r="4502">
      <c r="A4502" t="n">
        <v>307542</v>
      </c>
      <c r="B4502" t="inlineStr">
        <is>
          <t>186_SEQ</t>
        </is>
      </c>
      <c r="C4502" t="n">
        <v>4495</v>
      </c>
      <c r="D4502" s="3" t="n">
        <v>44958.93939814815</v>
      </c>
      <c r="E4502" s="3" t="n">
        <v>44958.93944444445</v>
      </c>
      <c r="F4502" t="n">
        <v>26.9</v>
      </c>
      <c r="G4502" t="n">
        <v>0</v>
      </c>
      <c r="H4502" t="n">
        <v>26.9</v>
      </c>
      <c r="I4502" t="n">
        <v>0</v>
      </c>
      <c r="J4502" t="n">
        <v>0</v>
      </c>
      <c r="K4502" t="n">
        <v>0</v>
      </c>
      <c r="L4502" t="n">
        <v>5</v>
      </c>
      <c r="M4502" t="n">
        <v>2</v>
      </c>
      <c r="N4502" t="n">
        <v>240</v>
      </c>
      <c r="O4502" t="n">
        <v>1</v>
      </c>
      <c r="P4502" t="inlineStr">
        <is>
          <t>NaCl</t>
        </is>
      </c>
      <c r="R4502" t="n">
        <v>25</v>
      </c>
    </row>
    <row r="4503">
      <c r="A4503" t="n">
        <v>307543</v>
      </c>
      <c r="B4503" t="inlineStr">
        <is>
          <t>186_SEQ</t>
        </is>
      </c>
      <c r="C4503" t="n">
        <v>4496</v>
      </c>
      <c r="D4503" s="3" t="n">
        <v>44958.93944444445</v>
      </c>
      <c r="E4503" s="3" t="n">
        <v>44958.93949074074</v>
      </c>
      <c r="F4503" t="n">
        <v>26.9</v>
      </c>
      <c r="G4503" t="n">
        <v>0</v>
      </c>
      <c r="H4503" t="n">
        <v>26.9</v>
      </c>
      <c r="I4503" t="n">
        <v>0</v>
      </c>
      <c r="J4503" t="n">
        <v>0</v>
      </c>
      <c r="K4503" t="n">
        <v>0</v>
      </c>
      <c r="L4503" t="n">
        <v>5</v>
      </c>
      <c r="M4503" t="n">
        <v>2</v>
      </c>
      <c r="N4503" t="n">
        <v>240</v>
      </c>
      <c r="O4503" t="n">
        <v>1</v>
      </c>
      <c r="P4503" t="inlineStr">
        <is>
          <t>NaCl</t>
        </is>
      </c>
      <c r="R4503" t="n">
        <v>25</v>
      </c>
    </row>
    <row r="4504">
      <c r="A4504" t="n">
        <v>307544</v>
      </c>
      <c r="B4504" t="inlineStr">
        <is>
          <t>186_SEQ</t>
        </is>
      </c>
      <c r="C4504" t="n">
        <v>4497</v>
      </c>
      <c r="D4504" s="3" t="n">
        <v>44958.93949074074</v>
      </c>
      <c r="E4504" s="3" t="n">
        <v>44958.93953703704</v>
      </c>
      <c r="F4504" t="n">
        <v>26.8</v>
      </c>
      <c r="G4504" t="n">
        <v>0</v>
      </c>
      <c r="H4504" t="n">
        <v>26.8</v>
      </c>
      <c r="I4504" t="n">
        <v>0</v>
      </c>
      <c r="J4504" t="n">
        <v>0</v>
      </c>
      <c r="K4504" t="n">
        <v>0</v>
      </c>
      <c r="L4504" t="n">
        <v>5</v>
      </c>
      <c r="M4504" t="n">
        <v>2</v>
      </c>
      <c r="N4504" t="n">
        <v>240</v>
      </c>
      <c r="O4504" t="n">
        <v>1</v>
      </c>
      <c r="P4504" t="inlineStr">
        <is>
          <t>NaCl</t>
        </is>
      </c>
      <c r="R4504" t="n">
        <v>25</v>
      </c>
    </row>
    <row r="4505">
      <c r="A4505" t="n">
        <v>307545</v>
      </c>
      <c r="B4505" t="inlineStr">
        <is>
          <t>186_SEQ</t>
        </is>
      </c>
      <c r="C4505" t="n">
        <v>4498</v>
      </c>
      <c r="D4505" s="3" t="n">
        <v>44958.93953703704</v>
      </c>
      <c r="E4505" s="3" t="n">
        <v>44958.93958333333</v>
      </c>
      <c r="F4505" t="n">
        <v>26.8</v>
      </c>
      <c r="G4505" t="n">
        <v>0</v>
      </c>
      <c r="H4505" t="n">
        <v>26.8</v>
      </c>
      <c r="I4505" t="n">
        <v>0</v>
      </c>
      <c r="J4505" t="n">
        <v>0</v>
      </c>
      <c r="K4505" t="n">
        <v>0</v>
      </c>
      <c r="L4505" t="n">
        <v>5</v>
      </c>
      <c r="M4505" t="n">
        <v>2</v>
      </c>
      <c r="N4505" t="n">
        <v>240</v>
      </c>
      <c r="O4505" t="n">
        <v>1</v>
      </c>
      <c r="P4505" t="inlineStr">
        <is>
          <t>NaCl</t>
        </is>
      </c>
      <c r="R4505" t="n">
        <v>25</v>
      </c>
    </row>
    <row r="4506">
      <c r="A4506" t="n">
        <v>307546</v>
      </c>
      <c r="B4506" t="inlineStr">
        <is>
          <t>186_SEQ</t>
        </is>
      </c>
      <c r="C4506" t="n">
        <v>4499</v>
      </c>
      <c r="D4506" s="3" t="n">
        <v>44958.93958333333</v>
      </c>
      <c r="E4506" s="3" t="n">
        <v>44958.93962962963</v>
      </c>
      <c r="F4506" t="n">
        <v>26.8</v>
      </c>
      <c r="G4506" t="n">
        <v>0</v>
      </c>
      <c r="H4506" t="n">
        <v>26.8</v>
      </c>
      <c r="I4506" t="n">
        <v>0</v>
      </c>
      <c r="J4506" t="n">
        <v>0</v>
      </c>
      <c r="K4506" t="n">
        <v>0</v>
      </c>
      <c r="L4506" t="n">
        <v>5</v>
      </c>
      <c r="M4506" t="n">
        <v>2</v>
      </c>
      <c r="N4506" t="n">
        <v>240</v>
      </c>
      <c r="O4506" t="n">
        <v>1</v>
      </c>
      <c r="P4506" t="inlineStr">
        <is>
          <t>NaCl</t>
        </is>
      </c>
      <c r="R4506" t="n">
        <v>25</v>
      </c>
    </row>
    <row r="4507">
      <c r="A4507" t="n">
        <v>307547</v>
      </c>
      <c r="B4507" t="inlineStr">
        <is>
          <t>186_SEQ</t>
        </is>
      </c>
      <c r="C4507" t="n">
        <v>4500</v>
      </c>
      <c r="D4507" s="3" t="n">
        <v>44958.93962962963</v>
      </c>
      <c r="E4507" s="3" t="n">
        <v>44958.93967592593</v>
      </c>
      <c r="F4507" t="n">
        <v>26.8</v>
      </c>
      <c r="G4507" t="n">
        <v>0</v>
      </c>
      <c r="H4507" t="n">
        <v>26.8</v>
      </c>
      <c r="I4507" t="n">
        <v>0</v>
      </c>
      <c r="J4507" t="n">
        <v>0</v>
      </c>
      <c r="K4507" t="n">
        <v>0</v>
      </c>
      <c r="L4507" t="n">
        <v>5</v>
      </c>
      <c r="M4507" t="n">
        <v>2</v>
      </c>
      <c r="N4507" t="n">
        <v>240</v>
      </c>
      <c r="O4507" t="n">
        <v>1</v>
      </c>
      <c r="P4507" t="inlineStr">
        <is>
          <t>NaCl</t>
        </is>
      </c>
      <c r="R4507" t="n">
        <v>25</v>
      </c>
    </row>
    <row r="4508">
      <c r="A4508" t="n">
        <v>307548</v>
      </c>
      <c r="B4508" t="inlineStr">
        <is>
          <t>186_SEQ</t>
        </is>
      </c>
      <c r="C4508" t="n">
        <v>4501</v>
      </c>
      <c r="D4508" s="3" t="n">
        <v>44958.93967592593</v>
      </c>
      <c r="E4508" s="3" t="n">
        <v>44958.93972222223</v>
      </c>
      <c r="F4508" t="n">
        <v>26.8</v>
      </c>
      <c r="G4508" t="n">
        <v>0</v>
      </c>
      <c r="H4508" t="n">
        <v>26.8</v>
      </c>
      <c r="I4508" t="n">
        <v>0</v>
      </c>
      <c r="J4508" t="n">
        <v>0</v>
      </c>
      <c r="K4508" t="n">
        <v>0</v>
      </c>
      <c r="L4508" t="n">
        <v>5</v>
      </c>
      <c r="M4508" t="n">
        <v>2</v>
      </c>
      <c r="N4508" t="n">
        <v>240</v>
      </c>
      <c r="O4508" t="n">
        <v>1</v>
      </c>
      <c r="P4508" t="inlineStr">
        <is>
          <t>NaCl</t>
        </is>
      </c>
      <c r="R4508" t="n">
        <v>25</v>
      </c>
    </row>
    <row r="4509">
      <c r="A4509" t="n">
        <v>307549</v>
      </c>
      <c r="B4509" t="inlineStr">
        <is>
          <t>186_SEQ</t>
        </is>
      </c>
      <c r="C4509" t="n">
        <v>4502</v>
      </c>
      <c r="D4509" s="3" t="n">
        <v>44958.93972222223</v>
      </c>
      <c r="E4509" s="3" t="n">
        <v>44958.93976851852</v>
      </c>
      <c r="F4509" t="n">
        <v>26.7</v>
      </c>
      <c r="G4509" t="n">
        <v>0</v>
      </c>
      <c r="H4509" t="n">
        <v>26.7</v>
      </c>
      <c r="I4509" t="n">
        <v>0</v>
      </c>
      <c r="J4509" t="n">
        <v>0</v>
      </c>
      <c r="K4509" t="n">
        <v>0</v>
      </c>
      <c r="L4509" t="n">
        <v>5</v>
      </c>
      <c r="M4509" t="n">
        <v>2</v>
      </c>
      <c r="N4509" t="n">
        <v>240</v>
      </c>
      <c r="O4509" t="n">
        <v>1</v>
      </c>
      <c r="P4509" t="inlineStr">
        <is>
          <t>NaCl</t>
        </is>
      </c>
      <c r="R4509" t="n">
        <v>25</v>
      </c>
    </row>
    <row r="4510">
      <c r="A4510" t="n">
        <v>307550</v>
      </c>
      <c r="B4510" t="inlineStr">
        <is>
          <t>186_SEQ</t>
        </is>
      </c>
      <c r="C4510" t="n">
        <v>4503</v>
      </c>
      <c r="D4510" s="3" t="n">
        <v>44958.93976851852</v>
      </c>
      <c r="E4510" s="3" t="n">
        <v>44958.93981481482</v>
      </c>
      <c r="F4510" t="n">
        <v>26.7</v>
      </c>
      <c r="G4510" t="n">
        <v>0</v>
      </c>
      <c r="H4510" t="n">
        <v>26.7</v>
      </c>
      <c r="I4510" t="n">
        <v>0</v>
      </c>
      <c r="J4510" t="n">
        <v>0</v>
      </c>
      <c r="K4510" t="n">
        <v>0</v>
      </c>
      <c r="L4510" t="n">
        <v>5</v>
      </c>
      <c r="M4510" t="n">
        <v>2</v>
      </c>
      <c r="N4510" t="n">
        <v>240</v>
      </c>
      <c r="O4510" t="n">
        <v>1</v>
      </c>
      <c r="P4510" t="inlineStr">
        <is>
          <t>NaCl</t>
        </is>
      </c>
      <c r="R4510" t="n">
        <v>25</v>
      </c>
    </row>
    <row r="4511">
      <c r="A4511" t="n">
        <v>307551</v>
      </c>
      <c r="B4511" t="inlineStr">
        <is>
          <t>186_SEQ</t>
        </is>
      </c>
      <c r="C4511" t="n">
        <v>4504</v>
      </c>
      <c r="D4511" s="3" t="n">
        <v>44958.93981481482</v>
      </c>
      <c r="E4511" s="3" t="n">
        <v>44958.93986111111</v>
      </c>
      <c r="F4511" t="n">
        <v>26.7</v>
      </c>
      <c r="G4511" t="n">
        <v>0</v>
      </c>
      <c r="H4511" t="n">
        <v>26.7</v>
      </c>
      <c r="I4511" t="n">
        <v>0</v>
      </c>
      <c r="J4511" t="n">
        <v>0</v>
      </c>
      <c r="K4511" t="n">
        <v>0</v>
      </c>
      <c r="L4511" t="n">
        <v>5</v>
      </c>
      <c r="M4511" t="n">
        <v>2</v>
      </c>
      <c r="N4511" t="n">
        <v>240</v>
      </c>
      <c r="O4511" t="n">
        <v>1</v>
      </c>
      <c r="P4511" t="inlineStr">
        <is>
          <t>NaCl</t>
        </is>
      </c>
      <c r="R4511" t="n">
        <v>25</v>
      </c>
    </row>
    <row r="4512">
      <c r="A4512" t="n">
        <v>307552</v>
      </c>
      <c r="B4512" t="inlineStr">
        <is>
          <t>186_SEQ</t>
        </is>
      </c>
      <c r="C4512" t="n">
        <v>4505</v>
      </c>
      <c r="D4512" s="3" t="n">
        <v>44958.93986111111</v>
      </c>
      <c r="E4512" s="3" t="n">
        <v>44958.93990740741</v>
      </c>
      <c r="F4512" t="n">
        <v>26.7</v>
      </c>
      <c r="G4512" t="n">
        <v>0</v>
      </c>
      <c r="H4512" t="n">
        <v>26.7</v>
      </c>
      <c r="I4512" t="n">
        <v>0</v>
      </c>
      <c r="J4512" t="n">
        <v>0</v>
      </c>
      <c r="K4512" t="n">
        <v>0</v>
      </c>
      <c r="L4512" t="n">
        <v>5</v>
      </c>
      <c r="M4512" t="n">
        <v>2</v>
      </c>
      <c r="N4512" t="n">
        <v>240</v>
      </c>
      <c r="O4512" t="n">
        <v>1</v>
      </c>
      <c r="P4512" t="inlineStr">
        <is>
          <t>NaCl</t>
        </is>
      </c>
      <c r="R4512" t="n">
        <v>25</v>
      </c>
    </row>
    <row r="4513">
      <c r="A4513" t="n">
        <v>307553</v>
      </c>
      <c r="B4513" t="inlineStr">
        <is>
          <t>186_SEQ</t>
        </is>
      </c>
      <c r="C4513" t="n">
        <v>4506</v>
      </c>
      <c r="D4513" s="3" t="n">
        <v>44958.93990740741</v>
      </c>
      <c r="E4513" s="3" t="n">
        <v>44958.9399537037</v>
      </c>
      <c r="F4513" t="n">
        <v>26.7</v>
      </c>
      <c r="G4513" t="n">
        <v>0</v>
      </c>
      <c r="H4513" t="n">
        <v>26.7</v>
      </c>
      <c r="I4513" t="n">
        <v>0</v>
      </c>
      <c r="J4513" t="n">
        <v>0</v>
      </c>
      <c r="K4513" t="n">
        <v>0</v>
      </c>
      <c r="L4513" t="n">
        <v>5</v>
      </c>
      <c r="M4513" t="n">
        <v>2</v>
      </c>
      <c r="N4513" t="n">
        <v>240</v>
      </c>
      <c r="O4513" t="n">
        <v>1</v>
      </c>
      <c r="P4513" t="inlineStr">
        <is>
          <t>NaCl</t>
        </is>
      </c>
      <c r="R4513" t="n">
        <v>25</v>
      </c>
    </row>
    <row r="4514">
      <c r="A4514" t="n">
        <v>307554</v>
      </c>
      <c r="B4514" t="inlineStr">
        <is>
          <t>186_SEQ</t>
        </is>
      </c>
      <c r="C4514" t="n">
        <v>4507</v>
      </c>
      <c r="D4514" s="3" t="n">
        <v>44958.9399537037</v>
      </c>
      <c r="E4514" s="3" t="n">
        <v>44958.94</v>
      </c>
      <c r="F4514" t="n">
        <v>26.7</v>
      </c>
      <c r="G4514" t="n">
        <v>0</v>
      </c>
      <c r="H4514" t="n">
        <v>26.7</v>
      </c>
      <c r="I4514" t="n">
        <v>0</v>
      </c>
      <c r="J4514" t="n">
        <v>0</v>
      </c>
      <c r="K4514" t="n">
        <v>0</v>
      </c>
      <c r="L4514" t="n">
        <v>5</v>
      </c>
      <c r="M4514" t="n">
        <v>2</v>
      </c>
      <c r="N4514" t="n">
        <v>240</v>
      </c>
      <c r="O4514" t="n">
        <v>1</v>
      </c>
      <c r="P4514" t="inlineStr">
        <is>
          <t>NaCl</t>
        </is>
      </c>
      <c r="R4514" t="n">
        <v>25</v>
      </c>
    </row>
    <row r="4515">
      <c r="A4515" t="n">
        <v>307555</v>
      </c>
      <c r="B4515" t="inlineStr">
        <is>
          <t>186_SEQ</t>
        </is>
      </c>
      <c r="C4515" t="n">
        <v>4508</v>
      </c>
      <c r="D4515" s="3" t="n">
        <v>44958.94</v>
      </c>
      <c r="E4515" s="3" t="n">
        <v>44958.94005787037</v>
      </c>
      <c r="F4515" t="n">
        <v>26.8</v>
      </c>
      <c r="G4515" t="n">
        <v>0</v>
      </c>
      <c r="H4515" t="n">
        <v>26.8</v>
      </c>
      <c r="I4515" t="n">
        <v>0</v>
      </c>
      <c r="J4515" t="n">
        <v>0</v>
      </c>
      <c r="K4515" t="n">
        <v>0</v>
      </c>
      <c r="L4515" t="n">
        <v>5</v>
      </c>
      <c r="M4515" t="n">
        <v>2</v>
      </c>
      <c r="N4515" t="n">
        <v>240</v>
      </c>
      <c r="O4515" t="n">
        <v>1</v>
      </c>
      <c r="P4515" t="inlineStr">
        <is>
          <t>NaCl</t>
        </is>
      </c>
      <c r="R4515" t="n">
        <v>25</v>
      </c>
    </row>
    <row r="4516">
      <c r="A4516" t="n">
        <v>307556</v>
      </c>
      <c r="B4516" t="inlineStr">
        <is>
          <t>186_SEQ</t>
        </is>
      </c>
      <c r="C4516" t="n">
        <v>4509</v>
      </c>
      <c r="D4516" s="3" t="n">
        <v>44958.94005787037</v>
      </c>
      <c r="E4516" s="3" t="n">
        <v>44958.94009259259</v>
      </c>
      <c r="F4516" t="n">
        <v>26.8</v>
      </c>
      <c r="G4516" t="n">
        <v>0</v>
      </c>
      <c r="H4516" t="n">
        <v>26.8</v>
      </c>
      <c r="I4516" t="n">
        <v>0</v>
      </c>
      <c r="J4516" t="n">
        <v>0</v>
      </c>
      <c r="K4516" t="n">
        <v>0</v>
      </c>
      <c r="L4516" t="n">
        <v>5</v>
      </c>
      <c r="M4516" t="n">
        <v>2</v>
      </c>
      <c r="N4516" t="n">
        <v>240</v>
      </c>
      <c r="O4516" t="n">
        <v>1</v>
      </c>
      <c r="P4516" t="inlineStr">
        <is>
          <t>NaCl</t>
        </is>
      </c>
      <c r="R4516" t="n">
        <v>25</v>
      </c>
    </row>
    <row r="4517">
      <c r="A4517" t="n">
        <v>307557</v>
      </c>
      <c r="B4517" t="inlineStr">
        <is>
          <t>186_SEQ</t>
        </is>
      </c>
      <c r="C4517" t="n">
        <v>4510</v>
      </c>
      <c r="D4517" s="3" t="n">
        <v>44958.94009259259</v>
      </c>
      <c r="E4517" s="3" t="n">
        <v>44958.94013888889</v>
      </c>
      <c r="F4517" t="n">
        <v>26.8</v>
      </c>
      <c r="G4517" t="n">
        <v>0</v>
      </c>
      <c r="H4517" t="n">
        <v>26.8</v>
      </c>
      <c r="I4517" t="n">
        <v>0</v>
      </c>
      <c r="J4517" t="n">
        <v>0</v>
      </c>
      <c r="K4517" t="n">
        <v>0</v>
      </c>
      <c r="L4517" t="n">
        <v>5</v>
      </c>
      <c r="M4517" t="n">
        <v>2</v>
      </c>
      <c r="N4517" t="n">
        <v>240</v>
      </c>
      <c r="O4517" t="n">
        <v>1</v>
      </c>
      <c r="P4517" t="inlineStr">
        <is>
          <t>NaCl</t>
        </is>
      </c>
      <c r="R4517" t="n">
        <v>25</v>
      </c>
    </row>
    <row r="4518">
      <c r="A4518" t="n">
        <v>307558</v>
      </c>
      <c r="B4518" t="inlineStr">
        <is>
          <t>186_SEQ</t>
        </is>
      </c>
      <c r="C4518" t="n">
        <v>4511</v>
      </c>
      <c r="D4518" s="3" t="n">
        <v>44958.94013888889</v>
      </c>
      <c r="E4518" s="3" t="n">
        <v>44958.94018518519</v>
      </c>
      <c r="F4518" t="n">
        <v>26.8</v>
      </c>
      <c r="G4518" t="n">
        <v>0</v>
      </c>
      <c r="H4518" t="n">
        <v>26.8</v>
      </c>
      <c r="I4518" t="n">
        <v>0</v>
      </c>
      <c r="J4518" t="n">
        <v>0</v>
      </c>
      <c r="K4518" t="n">
        <v>0</v>
      </c>
      <c r="L4518" t="n">
        <v>5</v>
      </c>
      <c r="M4518" t="n">
        <v>2</v>
      </c>
      <c r="N4518" t="n">
        <v>240</v>
      </c>
      <c r="O4518" t="n">
        <v>1</v>
      </c>
      <c r="P4518" t="inlineStr">
        <is>
          <t>NaCl</t>
        </is>
      </c>
      <c r="R4518" t="n">
        <v>25</v>
      </c>
    </row>
    <row r="4519">
      <c r="A4519" t="n">
        <v>307559</v>
      </c>
      <c r="B4519" t="inlineStr">
        <is>
          <t>186_SEQ</t>
        </is>
      </c>
      <c r="C4519" t="n">
        <v>4512</v>
      </c>
      <c r="D4519" s="3" t="n">
        <v>44958.94018518519</v>
      </c>
      <c r="E4519" s="3" t="n">
        <v>44958.94023148148</v>
      </c>
      <c r="F4519" t="n">
        <v>26.8</v>
      </c>
      <c r="G4519" t="n">
        <v>0</v>
      </c>
      <c r="H4519" t="n">
        <v>26.8</v>
      </c>
      <c r="I4519" t="n">
        <v>0</v>
      </c>
      <c r="J4519" t="n">
        <v>0</v>
      </c>
      <c r="K4519" t="n">
        <v>0</v>
      </c>
      <c r="L4519" t="n">
        <v>5</v>
      </c>
      <c r="M4519" t="n">
        <v>2</v>
      </c>
      <c r="N4519" t="n">
        <v>240</v>
      </c>
      <c r="O4519" t="n">
        <v>1</v>
      </c>
      <c r="P4519" t="inlineStr">
        <is>
          <t>NaCl</t>
        </is>
      </c>
      <c r="R4519" t="n">
        <v>25</v>
      </c>
    </row>
    <row r="4520">
      <c r="A4520" t="n">
        <v>307560</v>
      </c>
      <c r="B4520" t="inlineStr">
        <is>
          <t>186_SEQ</t>
        </is>
      </c>
      <c r="C4520" t="n">
        <v>4513</v>
      </c>
      <c r="D4520" s="3" t="n">
        <v>44958.94023148148</v>
      </c>
      <c r="E4520" s="3" t="n">
        <v>44958.94027777778</v>
      </c>
      <c r="F4520" t="n">
        <v>26.8</v>
      </c>
      <c r="G4520" t="n">
        <v>0</v>
      </c>
      <c r="H4520" t="n">
        <v>26.8</v>
      </c>
      <c r="I4520" t="n">
        <v>0</v>
      </c>
      <c r="J4520" t="n">
        <v>0</v>
      </c>
      <c r="K4520" t="n">
        <v>0</v>
      </c>
      <c r="L4520" t="n">
        <v>5</v>
      </c>
      <c r="M4520" t="n">
        <v>2</v>
      </c>
      <c r="N4520" t="n">
        <v>240</v>
      </c>
      <c r="O4520" t="n">
        <v>1</v>
      </c>
      <c r="P4520" t="inlineStr">
        <is>
          <t>NaCl</t>
        </is>
      </c>
      <c r="R4520" t="n">
        <v>25</v>
      </c>
    </row>
    <row r="4521">
      <c r="A4521" t="n">
        <v>307561</v>
      </c>
      <c r="B4521" t="inlineStr">
        <is>
          <t>186_SEQ</t>
        </is>
      </c>
      <c r="C4521" t="n">
        <v>4514</v>
      </c>
      <c r="D4521" s="3" t="n">
        <v>44958.94027777778</v>
      </c>
      <c r="E4521" s="3" t="n">
        <v>44958.94032407407</v>
      </c>
      <c r="F4521" t="n">
        <v>26.8</v>
      </c>
      <c r="G4521" t="n">
        <v>0</v>
      </c>
      <c r="H4521" t="n">
        <v>26.8</v>
      </c>
      <c r="I4521" t="n">
        <v>0</v>
      </c>
      <c r="J4521" t="n">
        <v>0</v>
      </c>
      <c r="K4521" t="n">
        <v>0</v>
      </c>
      <c r="L4521" t="n">
        <v>5</v>
      </c>
      <c r="M4521" t="n">
        <v>2</v>
      </c>
      <c r="N4521" t="n">
        <v>240</v>
      </c>
      <c r="O4521" t="n">
        <v>1</v>
      </c>
      <c r="P4521" t="inlineStr">
        <is>
          <t>NaCl</t>
        </is>
      </c>
      <c r="R4521" t="n">
        <v>25</v>
      </c>
    </row>
    <row r="4522">
      <c r="A4522" t="n">
        <v>307562</v>
      </c>
      <c r="B4522" t="inlineStr">
        <is>
          <t>186_SEQ</t>
        </is>
      </c>
      <c r="C4522" t="n">
        <v>4515</v>
      </c>
      <c r="D4522" s="3" t="n">
        <v>44958.94032407407</v>
      </c>
      <c r="E4522" s="3" t="n">
        <v>44958.94037037037</v>
      </c>
      <c r="F4522" t="n">
        <v>26.8</v>
      </c>
      <c r="G4522" t="n">
        <v>0</v>
      </c>
      <c r="H4522" t="n">
        <v>26.8</v>
      </c>
      <c r="I4522" t="n">
        <v>0</v>
      </c>
      <c r="J4522" t="n">
        <v>0</v>
      </c>
      <c r="K4522" t="n">
        <v>0</v>
      </c>
      <c r="L4522" t="n">
        <v>5</v>
      </c>
      <c r="M4522" t="n">
        <v>2</v>
      </c>
      <c r="N4522" t="n">
        <v>240</v>
      </c>
      <c r="O4522" t="n">
        <v>1</v>
      </c>
      <c r="P4522" t="inlineStr">
        <is>
          <t>NaCl</t>
        </is>
      </c>
      <c r="R4522" t="n">
        <v>25</v>
      </c>
    </row>
    <row r="4523">
      <c r="A4523" t="n">
        <v>307563</v>
      </c>
      <c r="B4523" t="inlineStr">
        <is>
          <t>186_SEQ</t>
        </is>
      </c>
      <c r="C4523" t="n">
        <v>4516</v>
      </c>
      <c r="D4523" s="3" t="n">
        <v>44958.94037037037</v>
      </c>
      <c r="E4523" s="3" t="n">
        <v>44958.94041666666</v>
      </c>
      <c r="F4523" t="n">
        <v>26.8</v>
      </c>
      <c r="G4523" t="n">
        <v>0</v>
      </c>
      <c r="H4523" t="n">
        <v>26.8</v>
      </c>
      <c r="I4523" t="n">
        <v>0</v>
      </c>
      <c r="J4523" t="n">
        <v>0</v>
      </c>
      <c r="K4523" t="n">
        <v>0</v>
      </c>
      <c r="L4523" t="n">
        <v>5</v>
      </c>
      <c r="M4523" t="n">
        <v>2</v>
      </c>
      <c r="N4523" t="n">
        <v>240</v>
      </c>
      <c r="O4523" t="n">
        <v>1</v>
      </c>
      <c r="P4523" t="inlineStr">
        <is>
          <t>NaCl</t>
        </is>
      </c>
      <c r="R4523" t="n">
        <v>25</v>
      </c>
    </row>
    <row r="4524">
      <c r="A4524" t="n">
        <v>307564</v>
      </c>
      <c r="B4524" t="inlineStr">
        <is>
          <t>186_SEQ</t>
        </is>
      </c>
      <c r="C4524" t="n">
        <v>4517</v>
      </c>
      <c r="D4524" s="3" t="n">
        <v>44958.94041666666</v>
      </c>
      <c r="E4524" s="3" t="n">
        <v>44958.94046296296</v>
      </c>
      <c r="F4524" t="n">
        <v>26.8</v>
      </c>
      <c r="G4524" t="n">
        <v>0</v>
      </c>
      <c r="H4524" t="n">
        <v>26.8</v>
      </c>
      <c r="I4524" t="n">
        <v>0</v>
      </c>
      <c r="J4524" t="n">
        <v>0</v>
      </c>
      <c r="K4524" t="n">
        <v>0</v>
      </c>
      <c r="L4524" t="n">
        <v>5</v>
      </c>
      <c r="M4524" t="n">
        <v>2</v>
      </c>
      <c r="N4524" t="n">
        <v>240</v>
      </c>
      <c r="O4524" t="n">
        <v>1</v>
      </c>
      <c r="P4524" t="inlineStr">
        <is>
          <t>NaCl</t>
        </is>
      </c>
      <c r="R4524" t="n">
        <v>25</v>
      </c>
    </row>
    <row r="4525">
      <c r="A4525" t="n">
        <v>307565</v>
      </c>
      <c r="B4525" t="inlineStr">
        <is>
          <t>186_SEQ</t>
        </is>
      </c>
      <c r="C4525" t="n">
        <v>4518</v>
      </c>
      <c r="D4525" s="3" t="n">
        <v>44958.94046296296</v>
      </c>
      <c r="E4525" s="3" t="n">
        <v>44958.94050925926</v>
      </c>
      <c r="F4525" t="n">
        <v>26.8</v>
      </c>
      <c r="G4525" t="n">
        <v>0</v>
      </c>
      <c r="H4525" t="n">
        <v>26.8</v>
      </c>
      <c r="I4525" t="n">
        <v>0</v>
      </c>
      <c r="J4525" t="n">
        <v>0</v>
      </c>
      <c r="K4525" t="n">
        <v>0</v>
      </c>
      <c r="L4525" t="n">
        <v>5</v>
      </c>
      <c r="M4525" t="n">
        <v>2</v>
      </c>
      <c r="N4525" t="n">
        <v>240</v>
      </c>
      <c r="O4525" t="n">
        <v>1</v>
      </c>
      <c r="P4525" t="inlineStr">
        <is>
          <t>NaCl</t>
        </is>
      </c>
      <c r="R4525" t="n">
        <v>25</v>
      </c>
    </row>
    <row r="4526">
      <c r="A4526" t="n">
        <v>307566</v>
      </c>
      <c r="B4526" t="inlineStr">
        <is>
          <t>186_SEQ</t>
        </is>
      </c>
      <c r="C4526" t="n">
        <v>4519</v>
      </c>
      <c r="D4526" s="3" t="n">
        <v>44958.94050925926</v>
      </c>
      <c r="E4526" s="3" t="n">
        <v>44958.94055555556</v>
      </c>
      <c r="F4526" t="n">
        <v>26.8</v>
      </c>
      <c r="G4526" t="n">
        <v>0</v>
      </c>
      <c r="H4526" t="n">
        <v>26.8</v>
      </c>
      <c r="I4526" t="n">
        <v>0</v>
      </c>
      <c r="J4526" t="n">
        <v>0</v>
      </c>
      <c r="K4526" t="n">
        <v>0</v>
      </c>
      <c r="L4526" t="n">
        <v>5</v>
      </c>
      <c r="M4526" t="n">
        <v>2</v>
      </c>
      <c r="N4526" t="n">
        <v>240</v>
      </c>
      <c r="O4526" t="n">
        <v>1</v>
      </c>
      <c r="P4526" t="inlineStr">
        <is>
          <t>NaCl</t>
        </is>
      </c>
      <c r="R4526" t="n">
        <v>25</v>
      </c>
    </row>
    <row r="4527">
      <c r="A4527" t="n">
        <v>307567</v>
      </c>
      <c r="B4527" t="inlineStr">
        <is>
          <t>186_SEQ</t>
        </is>
      </c>
      <c r="C4527" t="n">
        <v>4520</v>
      </c>
      <c r="D4527" s="3" t="n">
        <v>44958.94055555556</v>
      </c>
      <c r="E4527" s="3" t="n">
        <v>44958.94060185185</v>
      </c>
      <c r="F4527" t="n">
        <v>26.8</v>
      </c>
      <c r="G4527" t="n">
        <v>0</v>
      </c>
      <c r="H4527" t="n">
        <v>26.8</v>
      </c>
      <c r="I4527" t="n">
        <v>0</v>
      </c>
      <c r="J4527" t="n">
        <v>0</v>
      </c>
      <c r="K4527" t="n">
        <v>0</v>
      </c>
      <c r="L4527" t="n">
        <v>5</v>
      </c>
      <c r="M4527" t="n">
        <v>2</v>
      </c>
      <c r="N4527" t="n">
        <v>240</v>
      </c>
      <c r="O4527" t="n">
        <v>1</v>
      </c>
      <c r="P4527" t="inlineStr">
        <is>
          <t>NaCl</t>
        </is>
      </c>
      <c r="R4527" t="n">
        <v>25</v>
      </c>
    </row>
    <row r="4528">
      <c r="A4528" t="n">
        <v>307568</v>
      </c>
      <c r="B4528" t="inlineStr">
        <is>
          <t>186_SEQ</t>
        </is>
      </c>
      <c r="C4528" t="n">
        <v>4521</v>
      </c>
      <c r="D4528" s="3" t="n">
        <v>44958.94060185185</v>
      </c>
      <c r="E4528" s="3" t="n">
        <v>44958.94064814815</v>
      </c>
      <c r="F4528" t="n">
        <v>26.8</v>
      </c>
      <c r="G4528" t="n">
        <v>0</v>
      </c>
      <c r="H4528" t="n">
        <v>26.8</v>
      </c>
      <c r="I4528" t="n">
        <v>0</v>
      </c>
      <c r="J4528" t="n">
        <v>0</v>
      </c>
      <c r="K4528" t="n">
        <v>0</v>
      </c>
      <c r="L4528" t="n">
        <v>5</v>
      </c>
      <c r="M4528" t="n">
        <v>2</v>
      </c>
      <c r="N4528" t="n">
        <v>240</v>
      </c>
      <c r="O4528" t="n">
        <v>1</v>
      </c>
      <c r="P4528" t="inlineStr">
        <is>
          <t>NaCl</t>
        </is>
      </c>
      <c r="R4528" t="n">
        <v>25</v>
      </c>
    </row>
    <row r="4529">
      <c r="A4529" t="n">
        <v>307569</v>
      </c>
      <c r="B4529" t="inlineStr">
        <is>
          <t>186_SEQ</t>
        </is>
      </c>
      <c r="C4529" t="n">
        <v>4522</v>
      </c>
      <c r="D4529" s="3" t="n">
        <v>44958.94064814815</v>
      </c>
      <c r="E4529" s="3" t="n">
        <v>44958.94069444444</v>
      </c>
      <c r="F4529" t="n">
        <v>26.7</v>
      </c>
      <c r="G4529" t="n">
        <v>0</v>
      </c>
      <c r="H4529" t="n">
        <v>26.7</v>
      </c>
      <c r="I4529" t="n">
        <v>0</v>
      </c>
      <c r="J4529" t="n">
        <v>0</v>
      </c>
      <c r="K4529" t="n">
        <v>0</v>
      </c>
      <c r="L4529" t="n">
        <v>5</v>
      </c>
      <c r="M4529" t="n">
        <v>2</v>
      </c>
      <c r="N4529" t="n">
        <v>240</v>
      </c>
      <c r="O4529" t="n">
        <v>1</v>
      </c>
      <c r="P4529" t="inlineStr">
        <is>
          <t>NaCl</t>
        </is>
      </c>
      <c r="R4529" t="n">
        <v>25</v>
      </c>
    </row>
    <row r="4530">
      <c r="A4530" t="n">
        <v>307570</v>
      </c>
      <c r="B4530" t="inlineStr">
        <is>
          <t>186_SEQ</t>
        </is>
      </c>
      <c r="C4530" t="n">
        <v>4523</v>
      </c>
      <c r="D4530" s="3" t="n">
        <v>44958.94069444444</v>
      </c>
      <c r="E4530" s="3" t="n">
        <v>44958.94074074074</v>
      </c>
      <c r="F4530" t="n">
        <v>26.7</v>
      </c>
      <c r="G4530" t="n">
        <v>0</v>
      </c>
      <c r="H4530" t="n">
        <v>26.7</v>
      </c>
      <c r="I4530" t="n">
        <v>0</v>
      </c>
      <c r="J4530" t="n">
        <v>0</v>
      </c>
      <c r="K4530" t="n">
        <v>0</v>
      </c>
      <c r="L4530" t="n">
        <v>5</v>
      </c>
      <c r="M4530" t="n">
        <v>2</v>
      </c>
      <c r="N4530" t="n">
        <v>240</v>
      </c>
      <c r="O4530" t="n">
        <v>1</v>
      </c>
      <c r="P4530" t="inlineStr">
        <is>
          <t>NaCl</t>
        </is>
      </c>
      <c r="R4530" t="n">
        <v>25</v>
      </c>
    </row>
    <row r="4531">
      <c r="A4531" t="n">
        <v>307571</v>
      </c>
      <c r="B4531" t="inlineStr">
        <is>
          <t>186_SEQ</t>
        </is>
      </c>
      <c r="C4531" t="n">
        <v>4524</v>
      </c>
      <c r="D4531" s="3" t="n">
        <v>44958.94074074074</v>
      </c>
      <c r="E4531" s="3" t="n">
        <v>44958.94078703703</v>
      </c>
      <c r="F4531" t="n">
        <v>26.7</v>
      </c>
      <c r="G4531" t="n">
        <v>0</v>
      </c>
      <c r="H4531" t="n">
        <v>26.7</v>
      </c>
      <c r="I4531" t="n">
        <v>0</v>
      </c>
      <c r="J4531" t="n">
        <v>0</v>
      </c>
      <c r="K4531" t="n">
        <v>0</v>
      </c>
      <c r="L4531" t="n">
        <v>5</v>
      </c>
      <c r="M4531" t="n">
        <v>2</v>
      </c>
      <c r="N4531" t="n">
        <v>240</v>
      </c>
      <c r="O4531" t="n">
        <v>1</v>
      </c>
      <c r="P4531" t="inlineStr">
        <is>
          <t>NaCl</t>
        </is>
      </c>
      <c r="R4531" t="n">
        <v>25</v>
      </c>
    </row>
    <row r="4532">
      <c r="A4532" t="n">
        <v>307572</v>
      </c>
      <c r="B4532" t="inlineStr">
        <is>
          <t>186_SEQ</t>
        </is>
      </c>
      <c r="C4532" t="n">
        <v>4525</v>
      </c>
      <c r="D4532" s="3" t="n">
        <v>44958.94078703703</v>
      </c>
      <c r="E4532" s="3" t="n">
        <v>44958.94084490741</v>
      </c>
      <c r="F4532" t="n">
        <v>26.7</v>
      </c>
      <c r="G4532" t="n">
        <v>0</v>
      </c>
      <c r="H4532" t="n">
        <v>26.7</v>
      </c>
      <c r="I4532" t="n">
        <v>0</v>
      </c>
      <c r="J4532" t="n">
        <v>0</v>
      </c>
      <c r="K4532" t="n">
        <v>0</v>
      </c>
      <c r="L4532" t="n">
        <v>5</v>
      </c>
      <c r="M4532" t="n">
        <v>2</v>
      </c>
      <c r="N4532" t="n">
        <v>240</v>
      </c>
      <c r="O4532" t="n">
        <v>1</v>
      </c>
      <c r="P4532" t="inlineStr">
        <is>
          <t>NaCl</t>
        </is>
      </c>
      <c r="R4532" t="n">
        <v>25</v>
      </c>
    </row>
    <row r="4533">
      <c r="A4533" t="n">
        <v>307573</v>
      </c>
      <c r="B4533" t="inlineStr">
        <is>
          <t>186_SEQ</t>
        </is>
      </c>
      <c r="C4533" t="n">
        <v>4526</v>
      </c>
      <c r="D4533" s="3" t="n">
        <v>44958.94084490741</v>
      </c>
      <c r="E4533" s="3" t="n">
        <v>44958.94087962963</v>
      </c>
      <c r="F4533" t="n">
        <v>26.7</v>
      </c>
      <c r="G4533" t="n">
        <v>0</v>
      </c>
      <c r="H4533" t="n">
        <v>26.7</v>
      </c>
      <c r="I4533" t="n">
        <v>0</v>
      </c>
      <c r="J4533" t="n">
        <v>0</v>
      </c>
      <c r="K4533" t="n">
        <v>0</v>
      </c>
      <c r="L4533" t="n">
        <v>5</v>
      </c>
      <c r="M4533" t="n">
        <v>2</v>
      </c>
      <c r="N4533" t="n">
        <v>240</v>
      </c>
      <c r="O4533" t="n">
        <v>1</v>
      </c>
      <c r="P4533" t="inlineStr">
        <is>
          <t>NaCl</t>
        </is>
      </c>
      <c r="R4533" t="n">
        <v>25</v>
      </c>
    </row>
    <row r="4534">
      <c r="A4534" t="n">
        <v>307574</v>
      </c>
      <c r="B4534" t="inlineStr">
        <is>
          <t>186_SEQ</t>
        </is>
      </c>
      <c r="C4534" t="n">
        <v>4527</v>
      </c>
      <c r="D4534" s="3" t="n">
        <v>44958.94087962963</v>
      </c>
      <c r="E4534" s="3" t="n">
        <v>44958.94092592593</v>
      </c>
      <c r="F4534" t="n">
        <v>26.7</v>
      </c>
      <c r="G4534" t="n">
        <v>0</v>
      </c>
      <c r="H4534" t="n">
        <v>26.7</v>
      </c>
      <c r="I4534" t="n">
        <v>0</v>
      </c>
      <c r="J4534" t="n">
        <v>0</v>
      </c>
      <c r="K4534" t="n">
        <v>0</v>
      </c>
      <c r="L4534" t="n">
        <v>5</v>
      </c>
      <c r="M4534" t="n">
        <v>2</v>
      </c>
      <c r="N4534" t="n">
        <v>240</v>
      </c>
      <c r="O4534" t="n">
        <v>1</v>
      </c>
      <c r="P4534" t="inlineStr">
        <is>
          <t>NaCl</t>
        </is>
      </c>
      <c r="R4534" t="n">
        <v>25</v>
      </c>
    </row>
    <row r="4535">
      <c r="A4535" t="n">
        <v>307575</v>
      </c>
      <c r="B4535" t="inlineStr">
        <is>
          <t>186_SEQ</t>
        </is>
      </c>
      <c r="C4535" t="n">
        <v>4528</v>
      </c>
      <c r="D4535" s="3" t="n">
        <v>44958.94092592593</v>
      </c>
      <c r="E4535" s="3" t="n">
        <v>44958.94097222222</v>
      </c>
      <c r="F4535" t="n">
        <v>26.7</v>
      </c>
      <c r="G4535" t="n">
        <v>0</v>
      </c>
      <c r="H4535" t="n">
        <v>26.7</v>
      </c>
      <c r="I4535" t="n">
        <v>0</v>
      </c>
      <c r="J4535" t="n">
        <v>0</v>
      </c>
      <c r="K4535" t="n">
        <v>0</v>
      </c>
      <c r="L4535" t="n">
        <v>5</v>
      </c>
      <c r="M4535" t="n">
        <v>2</v>
      </c>
      <c r="N4535" t="n">
        <v>240</v>
      </c>
      <c r="O4535" t="n">
        <v>1</v>
      </c>
      <c r="P4535" t="inlineStr">
        <is>
          <t>NaCl</t>
        </is>
      </c>
      <c r="R4535" t="n">
        <v>25</v>
      </c>
    </row>
    <row r="4536">
      <c r="A4536" t="n">
        <v>307576</v>
      </c>
      <c r="B4536" t="inlineStr">
        <is>
          <t>186_SEQ</t>
        </is>
      </c>
      <c r="C4536" t="n">
        <v>4529</v>
      </c>
      <c r="D4536" s="3" t="n">
        <v>44958.94097222222</v>
      </c>
      <c r="E4536" s="3" t="n">
        <v>44958.94101851852</v>
      </c>
      <c r="F4536" t="n">
        <v>26.7</v>
      </c>
      <c r="G4536" t="n">
        <v>0</v>
      </c>
      <c r="H4536" t="n">
        <v>26.7</v>
      </c>
      <c r="I4536" t="n">
        <v>0</v>
      </c>
      <c r="J4536" t="n">
        <v>0</v>
      </c>
      <c r="K4536" t="n">
        <v>0</v>
      </c>
      <c r="L4536" t="n">
        <v>5</v>
      </c>
      <c r="M4536" t="n">
        <v>2</v>
      </c>
      <c r="N4536" t="n">
        <v>240</v>
      </c>
      <c r="O4536" t="n">
        <v>1</v>
      </c>
      <c r="P4536" t="inlineStr">
        <is>
          <t>NaCl</t>
        </is>
      </c>
      <c r="R4536" t="n">
        <v>25</v>
      </c>
    </row>
    <row r="4537">
      <c r="A4537" t="n">
        <v>307577</v>
      </c>
      <c r="B4537" t="inlineStr">
        <is>
          <t>186_SEQ</t>
        </is>
      </c>
      <c r="C4537" t="n">
        <v>4530</v>
      </c>
      <c r="D4537" s="3" t="n">
        <v>44958.94101851852</v>
      </c>
      <c r="E4537" s="3" t="n">
        <v>44958.94106481481</v>
      </c>
      <c r="F4537" t="n">
        <v>26.6</v>
      </c>
      <c r="G4537" t="n">
        <v>0</v>
      </c>
      <c r="H4537" t="n">
        <v>26.6</v>
      </c>
      <c r="I4537" t="n">
        <v>0</v>
      </c>
      <c r="J4537" t="n">
        <v>0</v>
      </c>
      <c r="K4537" t="n">
        <v>0</v>
      </c>
      <c r="L4537" t="n">
        <v>5</v>
      </c>
      <c r="M4537" t="n">
        <v>2</v>
      </c>
      <c r="N4537" t="n">
        <v>240</v>
      </c>
      <c r="O4537" t="n">
        <v>1</v>
      </c>
      <c r="P4537" t="inlineStr">
        <is>
          <t>NaCl</t>
        </is>
      </c>
      <c r="R4537" t="n">
        <v>25</v>
      </c>
    </row>
    <row r="4538">
      <c r="A4538" t="n">
        <v>307578</v>
      </c>
      <c r="B4538" t="inlineStr">
        <is>
          <t>186_SEQ</t>
        </is>
      </c>
      <c r="C4538" t="n">
        <v>4531</v>
      </c>
      <c r="D4538" s="3" t="n">
        <v>44958.94106481481</v>
      </c>
      <c r="E4538" s="3" t="n">
        <v>44958.94111111111</v>
      </c>
      <c r="F4538" t="n">
        <v>26.6</v>
      </c>
      <c r="G4538" t="n">
        <v>0</v>
      </c>
      <c r="H4538" t="n">
        <v>26.6</v>
      </c>
      <c r="I4538" t="n">
        <v>0</v>
      </c>
      <c r="J4538" t="n">
        <v>0</v>
      </c>
      <c r="K4538" t="n">
        <v>0</v>
      </c>
      <c r="L4538" t="n">
        <v>5</v>
      </c>
      <c r="M4538" t="n">
        <v>2</v>
      </c>
      <c r="N4538" t="n">
        <v>240</v>
      </c>
      <c r="O4538" t="n">
        <v>1</v>
      </c>
      <c r="P4538" t="inlineStr">
        <is>
          <t>NaCl</t>
        </is>
      </c>
      <c r="R4538" t="n">
        <v>25</v>
      </c>
    </row>
    <row r="4539">
      <c r="A4539" t="n">
        <v>307579</v>
      </c>
      <c r="B4539" t="inlineStr">
        <is>
          <t>186_SEQ</t>
        </is>
      </c>
      <c r="C4539" t="n">
        <v>4532</v>
      </c>
      <c r="D4539" s="3" t="n">
        <v>44958.94111111111</v>
      </c>
      <c r="E4539" s="3" t="n">
        <v>44958.9411574074</v>
      </c>
      <c r="F4539" t="n">
        <v>26.6</v>
      </c>
      <c r="G4539" t="n">
        <v>0</v>
      </c>
      <c r="H4539" t="n">
        <v>26.6</v>
      </c>
      <c r="I4539" t="n">
        <v>0</v>
      </c>
      <c r="J4539" t="n">
        <v>0</v>
      </c>
      <c r="K4539" t="n">
        <v>0</v>
      </c>
      <c r="L4539" t="n">
        <v>5</v>
      </c>
      <c r="M4539" t="n">
        <v>2</v>
      </c>
      <c r="N4539" t="n">
        <v>240</v>
      </c>
      <c r="O4539" t="n">
        <v>1</v>
      </c>
      <c r="P4539" t="inlineStr">
        <is>
          <t>NaCl</t>
        </is>
      </c>
      <c r="R4539" t="n">
        <v>25</v>
      </c>
    </row>
    <row r="4540">
      <c r="A4540" t="n">
        <v>307580</v>
      </c>
      <c r="B4540" t="inlineStr">
        <is>
          <t>186_SEQ</t>
        </is>
      </c>
      <c r="C4540" t="n">
        <v>4533</v>
      </c>
      <c r="D4540" s="3" t="n">
        <v>44958.9411574074</v>
      </c>
      <c r="E4540" s="3" t="n">
        <v>44958.9412037037</v>
      </c>
      <c r="F4540" t="n">
        <v>26.6</v>
      </c>
      <c r="G4540" t="n">
        <v>0</v>
      </c>
      <c r="H4540" t="n">
        <v>26.6</v>
      </c>
      <c r="I4540" t="n">
        <v>0</v>
      </c>
      <c r="J4540" t="n">
        <v>0</v>
      </c>
      <c r="K4540" t="n">
        <v>0</v>
      </c>
      <c r="L4540" t="n">
        <v>5</v>
      </c>
      <c r="M4540" t="n">
        <v>2</v>
      </c>
      <c r="N4540" t="n">
        <v>240</v>
      </c>
      <c r="O4540" t="n">
        <v>1</v>
      </c>
      <c r="P4540" t="inlineStr">
        <is>
          <t>NaCl</t>
        </is>
      </c>
      <c r="R4540" t="n">
        <v>25</v>
      </c>
    </row>
    <row r="4541">
      <c r="A4541" t="n">
        <v>307581</v>
      </c>
      <c r="B4541" t="inlineStr">
        <is>
          <t>186_SEQ</t>
        </is>
      </c>
      <c r="C4541" t="n">
        <v>4534</v>
      </c>
      <c r="D4541" s="3" t="n">
        <v>44958.9412037037</v>
      </c>
      <c r="E4541" s="3" t="n">
        <v>44958.94125</v>
      </c>
      <c r="F4541" t="n">
        <v>26.5</v>
      </c>
      <c r="G4541" t="n">
        <v>0</v>
      </c>
      <c r="H4541" t="n">
        <v>26.5</v>
      </c>
      <c r="I4541" t="n">
        <v>0</v>
      </c>
      <c r="J4541" t="n">
        <v>0</v>
      </c>
      <c r="K4541" t="n">
        <v>0</v>
      </c>
      <c r="L4541" t="n">
        <v>5</v>
      </c>
      <c r="M4541" t="n">
        <v>2</v>
      </c>
      <c r="N4541" t="n">
        <v>240</v>
      </c>
      <c r="O4541" t="n">
        <v>1</v>
      </c>
      <c r="P4541" t="inlineStr">
        <is>
          <t>NaCl</t>
        </is>
      </c>
      <c r="R4541" t="n">
        <v>25</v>
      </c>
    </row>
    <row r="4542">
      <c r="A4542" t="n">
        <v>307582</v>
      </c>
      <c r="B4542" t="inlineStr">
        <is>
          <t>186_SEQ</t>
        </is>
      </c>
      <c r="C4542" t="n">
        <v>4535</v>
      </c>
      <c r="D4542" s="3" t="n">
        <v>44958.94125</v>
      </c>
      <c r="E4542" s="3" t="n">
        <v>44958.9412962963</v>
      </c>
      <c r="F4542" t="n">
        <v>26.5</v>
      </c>
      <c r="G4542" t="n">
        <v>0</v>
      </c>
      <c r="H4542" t="n">
        <v>26.5</v>
      </c>
      <c r="I4542" t="n">
        <v>0</v>
      </c>
      <c r="J4542" t="n">
        <v>0</v>
      </c>
      <c r="K4542" t="n">
        <v>0</v>
      </c>
      <c r="L4542" t="n">
        <v>5</v>
      </c>
      <c r="M4542" t="n">
        <v>2</v>
      </c>
      <c r="N4542" t="n">
        <v>240</v>
      </c>
      <c r="O4542" t="n">
        <v>1</v>
      </c>
      <c r="P4542" t="inlineStr">
        <is>
          <t>NaCl</t>
        </is>
      </c>
      <c r="R4542" t="n">
        <v>25</v>
      </c>
    </row>
    <row r="4543">
      <c r="A4543" t="n">
        <v>307583</v>
      </c>
      <c r="B4543" t="inlineStr">
        <is>
          <t>186_SEQ</t>
        </is>
      </c>
      <c r="C4543" t="n">
        <v>4536</v>
      </c>
      <c r="D4543" s="3" t="n">
        <v>44958.9412962963</v>
      </c>
      <c r="E4543" s="3" t="n">
        <v>44958.94135416667</v>
      </c>
      <c r="F4543" t="n">
        <v>26.5</v>
      </c>
      <c r="G4543" t="n">
        <v>0</v>
      </c>
      <c r="H4543" t="n">
        <v>26.5</v>
      </c>
      <c r="I4543" t="n">
        <v>0</v>
      </c>
      <c r="J4543" t="n">
        <v>0</v>
      </c>
      <c r="K4543" t="n">
        <v>0</v>
      </c>
      <c r="L4543" t="n">
        <v>5</v>
      </c>
      <c r="M4543" t="n">
        <v>2</v>
      </c>
      <c r="N4543" t="n">
        <v>240</v>
      </c>
      <c r="O4543" t="n">
        <v>1</v>
      </c>
      <c r="P4543" t="inlineStr">
        <is>
          <t>NaCl</t>
        </is>
      </c>
      <c r="R4543" t="n">
        <v>25</v>
      </c>
    </row>
    <row r="4544">
      <c r="A4544" t="n">
        <v>307584</v>
      </c>
      <c r="B4544" t="inlineStr">
        <is>
          <t>186_SEQ</t>
        </is>
      </c>
      <c r="C4544" t="n">
        <v>4537</v>
      </c>
      <c r="D4544" s="3" t="n">
        <v>44958.94135416667</v>
      </c>
      <c r="E4544" s="3" t="n">
        <v>44958.94138888889</v>
      </c>
      <c r="F4544" t="n">
        <v>26.5</v>
      </c>
      <c r="G4544" t="n">
        <v>0</v>
      </c>
      <c r="H4544" t="n">
        <v>26.5</v>
      </c>
      <c r="I4544" t="n">
        <v>0</v>
      </c>
      <c r="J4544" t="n">
        <v>0</v>
      </c>
      <c r="K4544" t="n">
        <v>0</v>
      </c>
      <c r="L4544" t="n">
        <v>5</v>
      </c>
      <c r="M4544" t="n">
        <v>2</v>
      </c>
      <c r="N4544" t="n">
        <v>240</v>
      </c>
      <c r="O4544" t="n">
        <v>1</v>
      </c>
      <c r="P4544" t="inlineStr">
        <is>
          <t>NaCl</t>
        </is>
      </c>
      <c r="R4544" t="n">
        <v>25</v>
      </c>
    </row>
    <row r="4545">
      <c r="A4545" t="n">
        <v>307585</v>
      </c>
      <c r="B4545" t="inlineStr">
        <is>
          <t>186_SEQ</t>
        </is>
      </c>
      <c r="C4545" t="n">
        <v>4538</v>
      </c>
      <c r="D4545" s="3" t="n">
        <v>44958.94138888889</v>
      </c>
      <c r="E4545" s="3" t="n">
        <v>44958.94143518519</v>
      </c>
      <c r="F4545" t="n">
        <v>26.5</v>
      </c>
      <c r="G4545" t="n">
        <v>0</v>
      </c>
      <c r="H4545" t="n">
        <v>26.5</v>
      </c>
      <c r="I4545" t="n">
        <v>0</v>
      </c>
      <c r="J4545" t="n">
        <v>0</v>
      </c>
      <c r="K4545" t="n">
        <v>0</v>
      </c>
      <c r="L4545" t="n">
        <v>5</v>
      </c>
      <c r="M4545" t="n">
        <v>2</v>
      </c>
      <c r="N4545" t="n">
        <v>240</v>
      </c>
      <c r="O4545" t="n">
        <v>1</v>
      </c>
      <c r="P4545" t="inlineStr">
        <is>
          <t>NaCl</t>
        </is>
      </c>
      <c r="R4545" t="n">
        <v>25</v>
      </c>
    </row>
    <row r="4546">
      <c r="A4546" t="n">
        <v>307586</v>
      </c>
      <c r="B4546" t="inlineStr">
        <is>
          <t>186_SEQ</t>
        </is>
      </c>
      <c r="C4546" t="n">
        <v>4539</v>
      </c>
      <c r="D4546" s="3" t="n">
        <v>44958.94143518519</v>
      </c>
      <c r="E4546" s="3" t="n">
        <v>44958.94148148148</v>
      </c>
      <c r="F4546" t="n">
        <v>26.5</v>
      </c>
      <c r="G4546" t="n">
        <v>0</v>
      </c>
      <c r="H4546" t="n">
        <v>26.5</v>
      </c>
      <c r="I4546" t="n">
        <v>0</v>
      </c>
      <c r="J4546" t="n">
        <v>0</v>
      </c>
      <c r="K4546" t="n">
        <v>0</v>
      </c>
      <c r="L4546" t="n">
        <v>5</v>
      </c>
      <c r="M4546" t="n">
        <v>2</v>
      </c>
      <c r="N4546" t="n">
        <v>240</v>
      </c>
      <c r="O4546" t="n">
        <v>1</v>
      </c>
      <c r="P4546" t="inlineStr">
        <is>
          <t>NaCl</t>
        </is>
      </c>
      <c r="R4546" t="n">
        <v>25</v>
      </c>
    </row>
    <row r="4547">
      <c r="A4547" t="n">
        <v>307587</v>
      </c>
      <c r="B4547" t="inlineStr">
        <is>
          <t>186_SEQ</t>
        </is>
      </c>
      <c r="C4547" t="n">
        <v>4540</v>
      </c>
      <c r="D4547" s="3" t="n">
        <v>44958.94148148148</v>
      </c>
      <c r="E4547" s="3" t="n">
        <v>44958.94152777778</v>
      </c>
      <c r="F4547" t="n">
        <v>26.5</v>
      </c>
      <c r="G4547" t="n">
        <v>0</v>
      </c>
      <c r="H4547" t="n">
        <v>26.5</v>
      </c>
      <c r="I4547" t="n">
        <v>0</v>
      </c>
      <c r="J4547" t="n">
        <v>0</v>
      </c>
      <c r="K4547" t="n">
        <v>0</v>
      </c>
      <c r="L4547" t="n">
        <v>5</v>
      </c>
      <c r="M4547" t="n">
        <v>2</v>
      </c>
      <c r="N4547" t="n">
        <v>240</v>
      </c>
      <c r="O4547" t="n">
        <v>1</v>
      </c>
      <c r="P4547" t="inlineStr">
        <is>
          <t>NaCl</t>
        </is>
      </c>
      <c r="R4547" t="n">
        <v>25</v>
      </c>
    </row>
    <row r="4548">
      <c r="A4548" t="n">
        <v>307588</v>
      </c>
      <c r="B4548" t="inlineStr">
        <is>
          <t>186_SEQ</t>
        </is>
      </c>
      <c r="C4548" t="n">
        <v>4541</v>
      </c>
      <c r="D4548" s="3" t="n">
        <v>44958.94152777778</v>
      </c>
      <c r="E4548" s="3" t="n">
        <v>44958.94157407407</v>
      </c>
      <c r="F4548" t="n">
        <v>26.5</v>
      </c>
      <c r="G4548" t="n">
        <v>0</v>
      </c>
      <c r="H4548" t="n">
        <v>26.5</v>
      </c>
      <c r="I4548" t="n">
        <v>0</v>
      </c>
      <c r="J4548" t="n">
        <v>0</v>
      </c>
      <c r="K4548" t="n">
        <v>0</v>
      </c>
      <c r="L4548" t="n">
        <v>5</v>
      </c>
      <c r="M4548" t="n">
        <v>2</v>
      </c>
      <c r="N4548" t="n">
        <v>240</v>
      </c>
      <c r="O4548" t="n">
        <v>1</v>
      </c>
      <c r="P4548" t="inlineStr">
        <is>
          <t>NaCl</t>
        </is>
      </c>
      <c r="R4548" t="n">
        <v>25</v>
      </c>
    </row>
    <row r="4549">
      <c r="A4549" t="n">
        <v>307589</v>
      </c>
      <c r="B4549" t="inlineStr">
        <is>
          <t>186_SEQ</t>
        </is>
      </c>
      <c r="C4549" t="n">
        <v>4542</v>
      </c>
      <c r="D4549" s="3" t="n">
        <v>44958.94157407407</v>
      </c>
      <c r="E4549" s="3" t="n">
        <v>44958.94163194444</v>
      </c>
      <c r="F4549" t="n">
        <v>26.6</v>
      </c>
      <c r="G4549" t="n">
        <v>0</v>
      </c>
      <c r="H4549" t="n">
        <v>26.6</v>
      </c>
      <c r="I4549" t="n">
        <v>0</v>
      </c>
      <c r="J4549" t="n">
        <v>0</v>
      </c>
      <c r="K4549" t="n">
        <v>0</v>
      </c>
      <c r="L4549" t="n">
        <v>5</v>
      </c>
      <c r="M4549" t="n">
        <v>2</v>
      </c>
      <c r="N4549" t="n">
        <v>240</v>
      </c>
      <c r="O4549" t="n">
        <v>1</v>
      </c>
      <c r="P4549" t="inlineStr">
        <is>
          <t>NaCl</t>
        </is>
      </c>
      <c r="R4549" t="n">
        <v>25</v>
      </c>
    </row>
    <row r="4550">
      <c r="A4550" t="n">
        <v>307590</v>
      </c>
      <c r="B4550" t="inlineStr">
        <is>
          <t>186_SEQ</t>
        </is>
      </c>
      <c r="C4550" t="n">
        <v>4543</v>
      </c>
      <c r="D4550" s="3" t="n">
        <v>44958.94163194444</v>
      </c>
      <c r="E4550" s="3" t="n">
        <v>44958.94166666667</v>
      </c>
      <c r="F4550" t="n">
        <v>26.6</v>
      </c>
      <c r="G4550" t="n">
        <v>0</v>
      </c>
      <c r="H4550" t="n">
        <v>26.6</v>
      </c>
      <c r="I4550" t="n">
        <v>0</v>
      </c>
      <c r="J4550" t="n">
        <v>0</v>
      </c>
      <c r="K4550" t="n">
        <v>0</v>
      </c>
      <c r="L4550" t="n">
        <v>5</v>
      </c>
      <c r="M4550" t="n">
        <v>2</v>
      </c>
      <c r="N4550" t="n">
        <v>240</v>
      </c>
      <c r="O4550" t="n">
        <v>1</v>
      </c>
      <c r="P4550" t="inlineStr">
        <is>
          <t>NaCl</t>
        </is>
      </c>
      <c r="R4550" t="n">
        <v>25</v>
      </c>
    </row>
    <row r="4551">
      <c r="A4551" t="n">
        <v>307591</v>
      </c>
      <c r="B4551" t="inlineStr">
        <is>
          <t>186_SEQ</t>
        </is>
      </c>
      <c r="C4551" t="n">
        <v>4544</v>
      </c>
      <c r="D4551" s="3" t="n">
        <v>44958.94166666667</v>
      </c>
      <c r="E4551" s="3" t="n">
        <v>44958.94171296297</v>
      </c>
      <c r="F4551" t="n">
        <v>26.6</v>
      </c>
      <c r="G4551" t="n">
        <v>0</v>
      </c>
      <c r="H4551" t="n">
        <v>26.6</v>
      </c>
      <c r="I4551" t="n">
        <v>0</v>
      </c>
      <c r="J4551" t="n">
        <v>0</v>
      </c>
      <c r="K4551" t="n">
        <v>0</v>
      </c>
      <c r="L4551" t="n">
        <v>5</v>
      </c>
      <c r="M4551" t="n">
        <v>2</v>
      </c>
      <c r="N4551" t="n">
        <v>240</v>
      </c>
      <c r="O4551" t="n">
        <v>1</v>
      </c>
      <c r="P4551" t="inlineStr">
        <is>
          <t>NaCl</t>
        </is>
      </c>
      <c r="R4551" t="n">
        <v>25</v>
      </c>
    </row>
    <row r="4552">
      <c r="A4552" t="n">
        <v>307592</v>
      </c>
      <c r="B4552" t="inlineStr">
        <is>
          <t>186_SEQ</t>
        </is>
      </c>
      <c r="C4552" t="n">
        <v>4545</v>
      </c>
      <c r="D4552" s="3" t="n">
        <v>44958.94171296297</v>
      </c>
      <c r="E4552" s="3" t="n">
        <v>44958.94175925926</v>
      </c>
      <c r="F4552" t="n">
        <v>26.5</v>
      </c>
      <c r="G4552" t="n">
        <v>0</v>
      </c>
      <c r="H4552" t="n">
        <v>26.5</v>
      </c>
      <c r="I4552" t="n">
        <v>0</v>
      </c>
      <c r="J4552" t="n">
        <v>0</v>
      </c>
      <c r="K4552" t="n">
        <v>0</v>
      </c>
      <c r="L4552" t="n">
        <v>5</v>
      </c>
      <c r="M4552" t="n">
        <v>2</v>
      </c>
      <c r="N4552" t="n">
        <v>240</v>
      </c>
      <c r="O4552" t="n">
        <v>1</v>
      </c>
      <c r="P4552" t="inlineStr">
        <is>
          <t>NaCl</t>
        </is>
      </c>
      <c r="R4552" t="n">
        <v>25</v>
      </c>
    </row>
    <row r="4553">
      <c r="A4553" t="n">
        <v>307593</v>
      </c>
      <c r="B4553" t="inlineStr">
        <is>
          <t>186_SEQ</t>
        </is>
      </c>
      <c r="C4553" t="n">
        <v>4546</v>
      </c>
      <c r="D4553" s="3" t="n">
        <v>44958.94175925926</v>
      </c>
      <c r="E4553" s="3" t="n">
        <v>44958.94180555556</v>
      </c>
      <c r="F4553" t="n">
        <v>26.6</v>
      </c>
      <c r="G4553" t="n">
        <v>0</v>
      </c>
      <c r="H4553" t="n">
        <v>26.6</v>
      </c>
      <c r="I4553" t="n">
        <v>0</v>
      </c>
      <c r="J4553" t="n">
        <v>0</v>
      </c>
      <c r="K4553" t="n">
        <v>0</v>
      </c>
      <c r="L4553" t="n">
        <v>5</v>
      </c>
      <c r="M4553" t="n">
        <v>2</v>
      </c>
      <c r="N4553" t="n">
        <v>240</v>
      </c>
      <c r="O4553" t="n">
        <v>1</v>
      </c>
      <c r="P4553" t="inlineStr">
        <is>
          <t>NaCl</t>
        </is>
      </c>
      <c r="R4553" t="n">
        <v>25</v>
      </c>
    </row>
    <row r="4554">
      <c r="A4554" t="n">
        <v>307594</v>
      </c>
      <c r="B4554" t="inlineStr">
        <is>
          <t>186_SEQ</t>
        </is>
      </c>
      <c r="C4554" t="n">
        <v>4547</v>
      </c>
      <c r="D4554" s="3" t="n">
        <v>44958.94180555556</v>
      </c>
      <c r="E4554" s="3" t="n">
        <v>44958.94185185185</v>
      </c>
      <c r="F4554" t="n">
        <v>26.6</v>
      </c>
      <c r="G4554" t="n">
        <v>0</v>
      </c>
      <c r="H4554" t="n">
        <v>26.6</v>
      </c>
      <c r="I4554" t="n">
        <v>0</v>
      </c>
      <c r="J4554" t="n">
        <v>0</v>
      </c>
      <c r="K4554" t="n">
        <v>0</v>
      </c>
      <c r="L4554" t="n">
        <v>5</v>
      </c>
      <c r="M4554" t="n">
        <v>2</v>
      </c>
      <c r="N4554" t="n">
        <v>240</v>
      </c>
      <c r="O4554" t="n">
        <v>1</v>
      </c>
      <c r="P4554" t="inlineStr">
        <is>
          <t>NaCl</t>
        </is>
      </c>
      <c r="R4554" t="n">
        <v>25</v>
      </c>
    </row>
    <row r="4555">
      <c r="A4555" t="n">
        <v>307595</v>
      </c>
      <c r="B4555" t="inlineStr">
        <is>
          <t>186_SEQ</t>
        </is>
      </c>
      <c r="C4555" t="n">
        <v>4548</v>
      </c>
      <c r="D4555" s="3" t="n">
        <v>44958.94185185185</v>
      </c>
      <c r="E4555" s="3" t="n">
        <v>44958.94189814815</v>
      </c>
      <c r="F4555" t="n">
        <v>26.6</v>
      </c>
      <c r="G4555" t="n">
        <v>0</v>
      </c>
      <c r="H4555" t="n">
        <v>26.6</v>
      </c>
      <c r="I4555" t="n">
        <v>0</v>
      </c>
      <c r="J4555" t="n">
        <v>0</v>
      </c>
      <c r="K4555" t="n">
        <v>0</v>
      </c>
      <c r="L4555" t="n">
        <v>5</v>
      </c>
      <c r="M4555" t="n">
        <v>2</v>
      </c>
      <c r="N4555" t="n">
        <v>240</v>
      </c>
      <c r="O4555" t="n">
        <v>1</v>
      </c>
      <c r="P4555" t="inlineStr">
        <is>
          <t>NaCl</t>
        </is>
      </c>
      <c r="R4555" t="n">
        <v>25</v>
      </c>
    </row>
    <row r="4556">
      <c r="A4556" t="n">
        <v>307596</v>
      </c>
      <c r="B4556" t="inlineStr">
        <is>
          <t>186_SEQ</t>
        </is>
      </c>
      <c r="C4556" t="n">
        <v>4549</v>
      </c>
      <c r="D4556" s="3" t="n">
        <v>44958.94189814815</v>
      </c>
      <c r="E4556" s="3" t="n">
        <v>44958.94194444444</v>
      </c>
      <c r="F4556" t="n">
        <v>26.6</v>
      </c>
      <c r="G4556" t="n">
        <v>0</v>
      </c>
      <c r="H4556" t="n">
        <v>26.6</v>
      </c>
      <c r="I4556" t="n">
        <v>0</v>
      </c>
      <c r="J4556" t="n">
        <v>0</v>
      </c>
      <c r="K4556" t="n">
        <v>0</v>
      </c>
      <c r="L4556" t="n">
        <v>5</v>
      </c>
      <c r="M4556" t="n">
        <v>2</v>
      </c>
      <c r="N4556" t="n">
        <v>240</v>
      </c>
      <c r="O4556" t="n">
        <v>1</v>
      </c>
      <c r="P4556" t="inlineStr">
        <is>
          <t>NaCl</t>
        </is>
      </c>
      <c r="R4556" t="n">
        <v>25</v>
      </c>
    </row>
    <row r="4557">
      <c r="A4557" t="n">
        <v>307597</v>
      </c>
      <c r="B4557" t="inlineStr">
        <is>
          <t>186_SEQ</t>
        </is>
      </c>
      <c r="C4557" t="n">
        <v>4550</v>
      </c>
      <c r="D4557" s="3" t="n">
        <v>44958.94194444444</v>
      </c>
      <c r="E4557" s="3" t="n">
        <v>44958.94199074074</v>
      </c>
      <c r="F4557" t="n">
        <v>26.6</v>
      </c>
      <c r="G4557" t="n">
        <v>0</v>
      </c>
      <c r="H4557" t="n">
        <v>26.6</v>
      </c>
      <c r="I4557" t="n">
        <v>0</v>
      </c>
      <c r="J4557" t="n">
        <v>0</v>
      </c>
      <c r="K4557" t="n">
        <v>0</v>
      </c>
      <c r="L4557" t="n">
        <v>5</v>
      </c>
      <c r="M4557" t="n">
        <v>2</v>
      </c>
      <c r="N4557" t="n">
        <v>240</v>
      </c>
      <c r="O4557" t="n">
        <v>1</v>
      </c>
      <c r="P4557" t="inlineStr">
        <is>
          <t>NaCl</t>
        </is>
      </c>
      <c r="R4557" t="n">
        <v>25</v>
      </c>
    </row>
    <row r="4558">
      <c r="A4558" t="n">
        <v>307598</v>
      </c>
      <c r="B4558" t="inlineStr">
        <is>
          <t>186_SEQ</t>
        </is>
      </c>
      <c r="C4558" t="n">
        <v>4551</v>
      </c>
      <c r="D4558" s="3" t="n">
        <v>44958.94199074074</v>
      </c>
      <c r="E4558" s="3" t="n">
        <v>44958.94203703704</v>
      </c>
      <c r="F4558" t="n">
        <v>26.6</v>
      </c>
      <c r="G4558" t="n">
        <v>0</v>
      </c>
      <c r="H4558" t="n">
        <v>26.6</v>
      </c>
      <c r="I4558" t="n">
        <v>0</v>
      </c>
      <c r="J4558" t="n">
        <v>0</v>
      </c>
      <c r="K4558" t="n">
        <v>0</v>
      </c>
      <c r="L4558" t="n">
        <v>5</v>
      </c>
      <c r="M4558" t="n">
        <v>2</v>
      </c>
      <c r="N4558" t="n">
        <v>240</v>
      </c>
      <c r="O4558" t="n">
        <v>1</v>
      </c>
      <c r="P4558" t="inlineStr">
        <is>
          <t>NaCl</t>
        </is>
      </c>
      <c r="R4558" t="n">
        <v>25</v>
      </c>
    </row>
    <row r="4559">
      <c r="A4559" t="n">
        <v>307599</v>
      </c>
      <c r="B4559" t="inlineStr">
        <is>
          <t>186_SEQ</t>
        </is>
      </c>
      <c r="C4559" t="n">
        <v>4552</v>
      </c>
      <c r="D4559" s="3" t="n">
        <v>44958.94203703704</v>
      </c>
      <c r="E4559" s="3" t="n">
        <v>44958.94208333334</v>
      </c>
      <c r="F4559" t="n">
        <v>26.6</v>
      </c>
      <c r="G4559" t="n">
        <v>0</v>
      </c>
      <c r="H4559" t="n">
        <v>26.6</v>
      </c>
      <c r="I4559" t="n">
        <v>0</v>
      </c>
      <c r="J4559" t="n">
        <v>0</v>
      </c>
      <c r="K4559" t="n">
        <v>0</v>
      </c>
      <c r="L4559" t="n">
        <v>5</v>
      </c>
      <c r="M4559" t="n">
        <v>2</v>
      </c>
      <c r="N4559" t="n">
        <v>240</v>
      </c>
      <c r="O4559" t="n">
        <v>1</v>
      </c>
      <c r="P4559" t="inlineStr">
        <is>
          <t>NaCl</t>
        </is>
      </c>
      <c r="R4559" t="n">
        <v>25</v>
      </c>
    </row>
    <row r="4560">
      <c r="A4560" t="n">
        <v>307600</v>
      </c>
      <c r="B4560" t="inlineStr">
        <is>
          <t>186_SEQ</t>
        </is>
      </c>
      <c r="C4560" t="n">
        <v>4553</v>
      </c>
      <c r="D4560" s="3" t="n">
        <v>44958.94208333334</v>
      </c>
      <c r="E4560" s="3" t="n">
        <v>44958.9421412037</v>
      </c>
      <c r="F4560" t="n">
        <v>26.6</v>
      </c>
      <c r="G4560" t="n">
        <v>0</v>
      </c>
      <c r="H4560" t="n">
        <v>26.6</v>
      </c>
      <c r="I4560" t="n">
        <v>0</v>
      </c>
      <c r="J4560" t="n">
        <v>0</v>
      </c>
      <c r="K4560" t="n">
        <v>0</v>
      </c>
      <c r="L4560" t="n">
        <v>5</v>
      </c>
      <c r="M4560" t="n">
        <v>2</v>
      </c>
      <c r="N4560" t="n">
        <v>240</v>
      </c>
      <c r="O4560" t="n">
        <v>1</v>
      </c>
      <c r="P4560" t="inlineStr">
        <is>
          <t>NaCl</t>
        </is>
      </c>
      <c r="R4560" t="n">
        <v>25</v>
      </c>
    </row>
    <row r="4561">
      <c r="A4561" t="n">
        <v>307601</v>
      </c>
      <c r="B4561" t="inlineStr">
        <is>
          <t>186_SEQ</t>
        </is>
      </c>
      <c r="C4561" t="n">
        <v>4554</v>
      </c>
      <c r="D4561" s="3" t="n">
        <v>44958.9421412037</v>
      </c>
      <c r="E4561" s="3" t="n">
        <v>44958.94217592593</v>
      </c>
      <c r="F4561" t="n">
        <v>26.7</v>
      </c>
      <c r="G4561" t="n">
        <v>0</v>
      </c>
      <c r="H4561" t="n">
        <v>26.7</v>
      </c>
      <c r="I4561" t="n">
        <v>0</v>
      </c>
      <c r="J4561" t="n">
        <v>0</v>
      </c>
      <c r="K4561" t="n">
        <v>0</v>
      </c>
      <c r="L4561" t="n">
        <v>5</v>
      </c>
      <c r="M4561" t="n">
        <v>2</v>
      </c>
      <c r="N4561" t="n">
        <v>240</v>
      </c>
      <c r="O4561" t="n">
        <v>1</v>
      </c>
      <c r="P4561" t="inlineStr">
        <is>
          <t>NaCl</t>
        </is>
      </c>
      <c r="R4561" t="n">
        <v>25</v>
      </c>
    </row>
    <row r="4562">
      <c r="A4562" t="n">
        <v>307602</v>
      </c>
      <c r="B4562" t="inlineStr">
        <is>
          <t>186_SEQ</t>
        </is>
      </c>
      <c r="C4562" t="n">
        <v>4555</v>
      </c>
      <c r="D4562" s="3" t="n">
        <v>44958.94217592593</v>
      </c>
      <c r="E4562" s="3" t="n">
        <v>44958.94222222222</v>
      </c>
      <c r="F4562" t="n">
        <v>26.6</v>
      </c>
      <c r="G4562" t="n">
        <v>0</v>
      </c>
      <c r="H4562" t="n">
        <v>26.6</v>
      </c>
      <c r="I4562" t="n">
        <v>0</v>
      </c>
      <c r="J4562" t="n">
        <v>0</v>
      </c>
      <c r="K4562" t="n">
        <v>0</v>
      </c>
      <c r="L4562" t="n">
        <v>5</v>
      </c>
      <c r="M4562" t="n">
        <v>2</v>
      </c>
      <c r="N4562" t="n">
        <v>240</v>
      </c>
      <c r="O4562" t="n">
        <v>1</v>
      </c>
      <c r="P4562" t="inlineStr">
        <is>
          <t>NaCl</t>
        </is>
      </c>
      <c r="R4562" t="n">
        <v>25</v>
      </c>
    </row>
    <row r="4563">
      <c r="A4563" t="n">
        <v>307603</v>
      </c>
      <c r="B4563" t="inlineStr">
        <is>
          <t>186_SEQ</t>
        </is>
      </c>
      <c r="C4563" t="n">
        <v>4556</v>
      </c>
      <c r="D4563" s="3" t="n">
        <v>44958.94222222222</v>
      </c>
      <c r="E4563" s="3" t="n">
        <v>44958.94226851852</v>
      </c>
      <c r="F4563" t="n">
        <v>26.7</v>
      </c>
      <c r="G4563" t="n">
        <v>0</v>
      </c>
      <c r="H4563" t="n">
        <v>26.7</v>
      </c>
      <c r="I4563" t="n">
        <v>0</v>
      </c>
      <c r="J4563" t="n">
        <v>0</v>
      </c>
      <c r="K4563" t="n">
        <v>0</v>
      </c>
      <c r="L4563" t="n">
        <v>5</v>
      </c>
      <c r="M4563" t="n">
        <v>2</v>
      </c>
      <c r="N4563" t="n">
        <v>240</v>
      </c>
      <c r="O4563" t="n">
        <v>1</v>
      </c>
      <c r="P4563" t="inlineStr">
        <is>
          <t>NaCl</t>
        </is>
      </c>
      <c r="R4563" t="n">
        <v>25</v>
      </c>
    </row>
    <row r="4564">
      <c r="A4564" t="n">
        <v>307604</v>
      </c>
      <c r="B4564" t="inlineStr">
        <is>
          <t>186_SEQ</t>
        </is>
      </c>
      <c r="C4564" t="n">
        <v>4557</v>
      </c>
      <c r="D4564" s="3" t="n">
        <v>44958.94226851852</v>
      </c>
      <c r="E4564" s="3" t="n">
        <v>44958.94231481481</v>
      </c>
      <c r="F4564" t="n">
        <v>26.6</v>
      </c>
      <c r="G4564" t="n">
        <v>0</v>
      </c>
      <c r="H4564" t="n">
        <v>26.6</v>
      </c>
      <c r="I4564" t="n">
        <v>0</v>
      </c>
      <c r="J4564" t="n">
        <v>0</v>
      </c>
      <c r="K4564" t="n">
        <v>0</v>
      </c>
      <c r="L4564" t="n">
        <v>5</v>
      </c>
      <c r="M4564" t="n">
        <v>2</v>
      </c>
      <c r="N4564" t="n">
        <v>240</v>
      </c>
      <c r="O4564" t="n">
        <v>1</v>
      </c>
      <c r="P4564" t="inlineStr">
        <is>
          <t>NaCl</t>
        </is>
      </c>
      <c r="R4564" t="n">
        <v>25</v>
      </c>
    </row>
    <row r="4565">
      <c r="A4565" t="n">
        <v>307605</v>
      </c>
      <c r="B4565" t="inlineStr">
        <is>
          <t>186_SEQ</t>
        </is>
      </c>
      <c r="C4565" t="n">
        <v>4558</v>
      </c>
      <c r="D4565" s="3" t="n">
        <v>44958.94231481481</v>
      </c>
      <c r="E4565" s="3" t="n">
        <v>44958.94236111111</v>
      </c>
      <c r="F4565" t="n">
        <v>26.6</v>
      </c>
      <c r="G4565" t="n">
        <v>0</v>
      </c>
      <c r="H4565" t="n">
        <v>26.6</v>
      </c>
      <c r="I4565" t="n">
        <v>0</v>
      </c>
      <c r="J4565" t="n">
        <v>0</v>
      </c>
      <c r="K4565" t="n">
        <v>0</v>
      </c>
      <c r="L4565" t="n">
        <v>5</v>
      </c>
      <c r="M4565" t="n">
        <v>2</v>
      </c>
      <c r="N4565" t="n">
        <v>240</v>
      </c>
      <c r="O4565" t="n">
        <v>1</v>
      </c>
      <c r="P4565" t="inlineStr">
        <is>
          <t>NaCl</t>
        </is>
      </c>
      <c r="R4565" t="n">
        <v>25</v>
      </c>
    </row>
    <row r="4566">
      <c r="A4566" t="n">
        <v>307606</v>
      </c>
      <c r="B4566" t="inlineStr">
        <is>
          <t>186_SEQ</t>
        </is>
      </c>
      <c r="C4566" t="n">
        <v>4559</v>
      </c>
      <c r="D4566" s="3" t="n">
        <v>44958.94236111111</v>
      </c>
      <c r="E4566" s="3" t="n">
        <v>44958.94241898148</v>
      </c>
      <c r="F4566" t="n">
        <v>26.6</v>
      </c>
      <c r="G4566" t="n">
        <v>0</v>
      </c>
      <c r="H4566" t="n">
        <v>26.6</v>
      </c>
      <c r="I4566" t="n">
        <v>0</v>
      </c>
      <c r="J4566" t="n">
        <v>0</v>
      </c>
      <c r="K4566" t="n">
        <v>0</v>
      </c>
      <c r="L4566" t="n">
        <v>5</v>
      </c>
      <c r="M4566" t="n">
        <v>2</v>
      </c>
      <c r="N4566" t="n">
        <v>240</v>
      </c>
      <c r="O4566" t="n">
        <v>1</v>
      </c>
      <c r="P4566" t="inlineStr">
        <is>
          <t>NaCl</t>
        </is>
      </c>
      <c r="R4566" t="n">
        <v>25</v>
      </c>
    </row>
    <row r="4567">
      <c r="A4567" t="n">
        <v>307607</v>
      </c>
      <c r="B4567" t="inlineStr">
        <is>
          <t>186_SEQ</t>
        </is>
      </c>
      <c r="C4567" t="n">
        <v>4560</v>
      </c>
      <c r="D4567" s="3" t="n">
        <v>44958.94241898148</v>
      </c>
      <c r="E4567" s="3" t="n">
        <v>44958.9424537037</v>
      </c>
      <c r="F4567" t="n">
        <v>26.6</v>
      </c>
      <c r="G4567" t="n">
        <v>0</v>
      </c>
      <c r="H4567" t="n">
        <v>26.6</v>
      </c>
      <c r="I4567" t="n">
        <v>0</v>
      </c>
      <c r="J4567" t="n">
        <v>0</v>
      </c>
      <c r="K4567" t="n">
        <v>0</v>
      </c>
      <c r="L4567" t="n">
        <v>5</v>
      </c>
      <c r="M4567" t="n">
        <v>2</v>
      </c>
      <c r="N4567" t="n">
        <v>240</v>
      </c>
      <c r="O4567" t="n">
        <v>1</v>
      </c>
      <c r="P4567" t="inlineStr">
        <is>
          <t>NaCl</t>
        </is>
      </c>
      <c r="R4567" t="n">
        <v>25</v>
      </c>
    </row>
    <row r="4568">
      <c r="A4568" t="n">
        <v>307608</v>
      </c>
      <c r="B4568" t="inlineStr">
        <is>
          <t>186_SEQ</t>
        </is>
      </c>
      <c r="C4568" t="n">
        <v>4561</v>
      </c>
      <c r="D4568" s="3" t="n">
        <v>44958.9424537037</v>
      </c>
      <c r="E4568" s="3" t="n">
        <v>44958.9425</v>
      </c>
      <c r="F4568" t="n">
        <v>26.6</v>
      </c>
      <c r="G4568" t="n">
        <v>0</v>
      </c>
      <c r="H4568" t="n">
        <v>26.6</v>
      </c>
      <c r="I4568" t="n">
        <v>0</v>
      </c>
      <c r="J4568" t="n">
        <v>0</v>
      </c>
      <c r="K4568" t="n">
        <v>0</v>
      </c>
      <c r="L4568" t="n">
        <v>5</v>
      </c>
      <c r="M4568" t="n">
        <v>2</v>
      </c>
      <c r="N4568" t="n">
        <v>240</v>
      </c>
      <c r="O4568" t="n">
        <v>1</v>
      </c>
      <c r="P4568" t="inlineStr">
        <is>
          <t>NaCl</t>
        </is>
      </c>
      <c r="R4568" t="n">
        <v>25</v>
      </c>
    </row>
    <row r="4569">
      <c r="A4569" t="n">
        <v>307609</v>
      </c>
      <c r="B4569" t="inlineStr">
        <is>
          <t>186_SEQ</t>
        </is>
      </c>
      <c r="C4569" t="n">
        <v>4562</v>
      </c>
      <c r="D4569" s="3" t="n">
        <v>44958.9425</v>
      </c>
      <c r="E4569" s="3" t="n">
        <v>44958.9425462963</v>
      </c>
      <c r="F4569" t="n">
        <v>26.6</v>
      </c>
      <c r="G4569" t="n">
        <v>0</v>
      </c>
      <c r="H4569" t="n">
        <v>26.6</v>
      </c>
      <c r="I4569" t="n">
        <v>0</v>
      </c>
      <c r="J4569" t="n">
        <v>0</v>
      </c>
      <c r="K4569" t="n">
        <v>0</v>
      </c>
      <c r="L4569" t="n">
        <v>5</v>
      </c>
      <c r="M4569" t="n">
        <v>2</v>
      </c>
      <c r="N4569" t="n">
        <v>240</v>
      </c>
      <c r="O4569" t="n">
        <v>1</v>
      </c>
      <c r="P4569" t="inlineStr">
        <is>
          <t>NaCl</t>
        </is>
      </c>
      <c r="R4569" t="n">
        <v>25</v>
      </c>
    </row>
    <row r="4570">
      <c r="A4570" t="n">
        <v>307610</v>
      </c>
      <c r="B4570" t="inlineStr">
        <is>
          <t>186_SEQ</t>
        </is>
      </c>
      <c r="C4570" t="n">
        <v>4563</v>
      </c>
      <c r="D4570" s="3" t="n">
        <v>44958.9425462963</v>
      </c>
      <c r="E4570" s="3" t="n">
        <v>44958.94259259259</v>
      </c>
      <c r="F4570" t="n">
        <v>26.6</v>
      </c>
      <c r="G4570" t="n">
        <v>0</v>
      </c>
      <c r="H4570" t="n">
        <v>26.6</v>
      </c>
      <c r="I4570" t="n">
        <v>0</v>
      </c>
      <c r="J4570" t="n">
        <v>0</v>
      </c>
      <c r="K4570" t="n">
        <v>0</v>
      </c>
      <c r="L4570" t="n">
        <v>5</v>
      </c>
      <c r="M4570" t="n">
        <v>2</v>
      </c>
      <c r="N4570" t="n">
        <v>240</v>
      </c>
      <c r="O4570" t="n">
        <v>1</v>
      </c>
      <c r="P4570" t="inlineStr">
        <is>
          <t>NaCl</t>
        </is>
      </c>
      <c r="R4570" t="n">
        <v>25</v>
      </c>
    </row>
    <row r="4571">
      <c r="A4571" t="n">
        <v>307611</v>
      </c>
      <c r="B4571" t="inlineStr">
        <is>
          <t>186_SEQ</t>
        </is>
      </c>
      <c r="C4571" t="n">
        <v>4564</v>
      </c>
      <c r="D4571" s="3" t="n">
        <v>44958.94259259259</v>
      </c>
      <c r="E4571" s="3" t="n">
        <v>44958.94263888889</v>
      </c>
      <c r="F4571" t="n">
        <v>26.6</v>
      </c>
      <c r="G4571" t="n">
        <v>0</v>
      </c>
      <c r="H4571" t="n">
        <v>26.6</v>
      </c>
      <c r="I4571" t="n">
        <v>0</v>
      </c>
      <c r="J4571" t="n">
        <v>0</v>
      </c>
      <c r="K4571" t="n">
        <v>0</v>
      </c>
      <c r="L4571" t="n">
        <v>5</v>
      </c>
      <c r="M4571" t="n">
        <v>2</v>
      </c>
      <c r="N4571" t="n">
        <v>240</v>
      </c>
      <c r="O4571" t="n">
        <v>1</v>
      </c>
      <c r="P4571" t="inlineStr">
        <is>
          <t>NaCl</t>
        </is>
      </c>
      <c r="R4571" t="n">
        <v>25</v>
      </c>
    </row>
    <row r="4572">
      <c r="A4572" t="n">
        <v>307612</v>
      </c>
      <c r="B4572" t="inlineStr">
        <is>
          <t>186_SEQ</t>
        </is>
      </c>
      <c r="C4572" t="n">
        <v>4565</v>
      </c>
      <c r="D4572" s="3" t="n">
        <v>44958.94263888889</v>
      </c>
      <c r="E4572" s="3" t="n">
        <v>44958.94268518518</v>
      </c>
      <c r="F4572" t="n">
        <v>26.6</v>
      </c>
      <c r="G4572" t="n">
        <v>0</v>
      </c>
      <c r="H4572" t="n">
        <v>26.6</v>
      </c>
      <c r="I4572" t="n">
        <v>0</v>
      </c>
      <c r="J4572" t="n">
        <v>0</v>
      </c>
      <c r="K4572" t="n">
        <v>0</v>
      </c>
      <c r="L4572" t="n">
        <v>5</v>
      </c>
      <c r="M4572" t="n">
        <v>2</v>
      </c>
      <c r="N4572" t="n">
        <v>240</v>
      </c>
      <c r="O4572" t="n">
        <v>1</v>
      </c>
      <c r="P4572" t="inlineStr">
        <is>
          <t>NaCl</t>
        </is>
      </c>
      <c r="R4572" t="n">
        <v>25</v>
      </c>
    </row>
    <row r="4573">
      <c r="A4573" t="n">
        <v>307613</v>
      </c>
      <c r="B4573" t="inlineStr">
        <is>
          <t>186_SEQ</t>
        </is>
      </c>
      <c r="C4573" t="n">
        <v>4566</v>
      </c>
      <c r="D4573" s="3" t="n">
        <v>44958.94268518518</v>
      </c>
      <c r="E4573" s="3" t="n">
        <v>44958.94273148148</v>
      </c>
      <c r="F4573" t="n">
        <v>26.6</v>
      </c>
      <c r="G4573" t="n">
        <v>0</v>
      </c>
      <c r="H4573" t="n">
        <v>26.6</v>
      </c>
      <c r="I4573" t="n">
        <v>0</v>
      </c>
      <c r="J4573" t="n">
        <v>0</v>
      </c>
      <c r="K4573" t="n">
        <v>0</v>
      </c>
      <c r="L4573" t="n">
        <v>5</v>
      </c>
      <c r="M4573" t="n">
        <v>2</v>
      </c>
      <c r="N4573" t="n">
        <v>240</v>
      </c>
      <c r="O4573" t="n">
        <v>1</v>
      </c>
      <c r="P4573" t="inlineStr">
        <is>
          <t>NaCl</t>
        </is>
      </c>
      <c r="R4573" t="n">
        <v>25</v>
      </c>
    </row>
    <row r="4574">
      <c r="A4574" t="n">
        <v>307614</v>
      </c>
      <c r="B4574" t="inlineStr">
        <is>
          <t>186_SEQ</t>
        </is>
      </c>
      <c r="C4574" t="n">
        <v>4567</v>
      </c>
      <c r="D4574" s="3" t="n">
        <v>44958.94273148148</v>
      </c>
      <c r="E4574" s="3" t="n">
        <v>44958.94277777777</v>
      </c>
      <c r="F4574" t="n">
        <v>26.6</v>
      </c>
      <c r="G4574" t="n">
        <v>0</v>
      </c>
      <c r="H4574" t="n">
        <v>26.6</v>
      </c>
      <c r="I4574" t="n">
        <v>0</v>
      </c>
      <c r="J4574" t="n">
        <v>0</v>
      </c>
      <c r="K4574" t="n">
        <v>0</v>
      </c>
      <c r="L4574" t="n">
        <v>5</v>
      </c>
      <c r="M4574" t="n">
        <v>2</v>
      </c>
      <c r="N4574" t="n">
        <v>240</v>
      </c>
      <c r="O4574" t="n">
        <v>1</v>
      </c>
      <c r="P4574" t="inlineStr">
        <is>
          <t>NaCl</t>
        </is>
      </c>
      <c r="R4574" t="n">
        <v>25</v>
      </c>
    </row>
    <row r="4575">
      <c r="A4575" t="n">
        <v>307615</v>
      </c>
      <c r="B4575" t="inlineStr">
        <is>
          <t>186_SEQ</t>
        </is>
      </c>
      <c r="C4575" t="n">
        <v>4568</v>
      </c>
      <c r="D4575" s="3" t="n">
        <v>44958.94277777777</v>
      </c>
      <c r="E4575" s="3" t="n">
        <v>44958.94282407407</v>
      </c>
      <c r="F4575" t="n">
        <v>26.6</v>
      </c>
      <c r="G4575" t="n">
        <v>0</v>
      </c>
      <c r="H4575" t="n">
        <v>26.6</v>
      </c>
      <c r="I4575" t="n">
        <v>0</v>
      </c>
      <c r="J4575" t="n">
        <v>0</v>
      </c>
      <c r="K4575" t="n">
        <v>0</v>
      </c>
      <c r="L4575" t="n">
        <v>5</v>
      </c>
      <c r="M4575" t="n">
        <v>2</v>
      </c>
      <c r="N4575" t="n">
        <v>240</v>
      </c>
      <c r="O4575" t="n">
        <v>1</v>
      </c>
      <c r="P4575" t="inlineStr">
        <is>
          <t>NaCl</t>
        </is>
      </c>
      <c r="R4575" t="n">
        <v>25</v>
      </c>
    </row>
    <row r="4576">
      <c r="A4576" t="n">
        <v>307616</v>
      </c>
      <c r="B4576" t="inlineStr">
        <is>
          <t>186_SEQ</t>
        </is>
      </c>
      <c r="C4576" t="n">
        <v>4569</v>
      </c>
      <c r="D4576" s="3" t="n">
        <v>44958.94282407407</v>
      </c>
      <c r="E4576" s="3" t="n">
        <v>44958.94287037037</v>
      </c>
      <c r="F4576" t="n">
        <v>26.5</v>
      </c>
      <c r="G4576" t="n">
        <v>0</v>
      </c>
      <c r="H4576" t="n">
        <v>26.5</v>
      </c>
      <c r="I4576" t="n">
        <v>0</v>
      </c>
      <c r="J4576" t="n">
        <v>0</v>
      </c>
      <c r="K4576" t="n">
        <v>0</v>
      </c>
      <c r="L4576" t="n">
        <v>5</v>
      </c>
      <c r="M4576" t="n">
        <v>2</v>
      </c>
      <c r="N4576" t="n">
        <v>240</v>
      </c>
      <c r="O4576" t="n">
        <v>1</v>
      </c>
      <c r="P4576" t="inlineStr">
        <is>
          <t>NaCl</t>
        </is>
      </c>
      <c r="R4576" t="n">
        <v>25</v>
      </c>
    </row>
    <row r="4577">
      <c r="A4577" t="n">
        <v>307617</v>
      </c>
      <c r="B4577" t="inlineStr">
        <is>
          <t>186_SEQ</t>
        </is>
      </c>
      <c r="C4577" t="n">
        <v>4570</v>
      </c>
      <c r="D4577" s="3" t="n">
        <v>44958.94287037037</v>
      </c>
      <c r="E4577" s="3" t="n">
        <v>44958.94292824074</v>
      </c>
      <c r="F4577" t="n">
        <v>26.5</v>
      </c>
      <c r="G4577" t="n">
        <v>0</v>
      </c>
      <c r="H4577" t="n">
        <v>26.5</v>
      </c>
      <c r="I4577" t="n">
        <v>0</v>
      </c>
      <c r="J4577" t="n">
        <v>0</v>
      </c>
      <c r="K4577" t="n">
        <v>0</v>
      </c>
      <c r="L4577" t="n">
        <v>5</v>
      </c>
      <c r="M4577" t="n">
        <v>2</v>
      </c>
      <c r="N4577" t="n">
        <v>240</v>
      </c>
      <c r="O4577" t="n">
        <v>1</v>
      </c>
      <c r="P4577" t="inlineStr">
        <is>
          <t>NaCl</t>
        </is>
      </c>
      <c r="R4577" t="n">
        <v>25</v>
      </c>
    </row>
    <row r="4578">
      <c r="A4578" t="n">
        <v>307618</v>
      </c>
      <c r="B4578" t="inlineStr">
        <is>
          <t>186_SEQ</t>
        </is>
      </c>
      <c r="C4578" t="n">
        <v>4571</v>
      </c>
      <c r="D4578" s="3" t="n">
        <v>44958.94292824074</v>
      </c>
      <c r="E4578" s="3" t="n">
        <v>44958.94296296296</v>
      </c>
      <c r="F4578" t="n">
        <v>26.5</v>
      </c>
      <c r="G4578" t="n">
        <v>0</v>
      </c>
      <c r="H4578" t="n">
        <v>26.5</v>
      </c>
      <c r="I4578" t="n">
        <v>0</v>
      </c>
      <c r="J4578" t="n">
        <v>0</v>
      </c>
      <c r="K4578" t="n">
        <v>0</v>
      </c>
      <c r="L4578" t="n">
        <v>5</v>
      </c>
      <c r="M4578" t="n">
        <v>2</v>
      </c>
      <c r="N4578" t="n">
        <v>240</v>
      </c>
      <c r="O4578" t="n">
        <v>1</v>
      </c>
      <c r="P4578" t="inlineStr">
        <is>
          <t>NaCl</t>
        </is>
      </c>
      <c r="R4578" t="n">
        <v>25</v>
      </c>
    </row>
    <row r="4579">
      <c r="A4579" t="n">
        <v>307619</v>
      </c>
      <c r="B4579" t="inlineStr">
        <is>
          <t>186_SEQ</t>
        </is>
      </c>
      <c r="C4579" t="n">
        <v>4572</v>
      </c>
      <c r="D4579" s="3" t="n">
        <v>44958.94296296296</v>
      </c>
      <c r="E4579" s="3" t="n">
        <v>44958.94300925926</v>
      </c>
      <c r="F4579" t="n">
        <v>26.5</v>
      </c>
      <c r="G4579" t="n">
        <v>0</v>
      </c>
      <c r="H4579" t="n">
        <v>26.5</v>
      </c>
      <c r="I4579" t="n">
        <v>0</v>
      </c>
      <c r="J4579" t="n">
        <v>0</v>
      </c>
      <c r="K4579" t="n">
        <v>0</v>
      </c>
      <c r="L4579" t="n">
        <v>5</v>
      </c>
      <c r="M4579" t="n">
        <v>2</v>
      </c>
      <c r="N4579" t="n">
        <v>240</v>
      </c>
      <c r="O4579" t="n">
        <v>1</v>
      </c>
      <c r="P4579" t="inlineStr">
        <is>
          <t>NaCl</t>
        </is>
      </c>
      <c r="R4579" t="n">
        <v>25</v>
      </c>
    </row>
    <row r="4580">
      <c r="A4580" t="n">
        <v>307620</v>
      </c>
      <c r="B4580" t="inlineStr">
        <is>
          <t>186_SEQ</t>
        </is>
      </c>
      <c r="C4580" t="n">
        <v>4573</v>
      </c>
      <c r="D4580" s="3" t="n">
        <v>44958.94300925926</v>
      </c>
      <c r="E4580" s="3" t="n">
        <v>44958.94305555556</v>
      </c>
      <c r="F4580" t="n">
        <v>26.5</v>
      </c>
      <c r="G4580" t="n">
        <v>0</v>
      </c>
      <c r="H4580" t="n">
        <v>26.5</v>
      </c>
      <c r="I4580" t="n">
        <v>0</v>
      </c>
      <c r="J4580" t="n">
        <v>0</v>
      </c>
      <c r="K4580" t="n">
        <v>0</v>
      </c>
      <c r="L4580" t="n">
        <v>5</v>
      </c>
      <c r="M4580" t="n">
        <v>2</v>
      </c>
      <c r="N4580" t="n">
        <v>240</v>
      </c>
      <c r="O4580" t="n">
        <v>1</v>
      </c>
      <c r="P4580" t="inlineStr">
        <is>
          <t>NaCl</t>
        </is>
      </c>
      <c r="R4580" t="n">
        <v>25</v>
      </c>
    </row>
    <row r="4581">
      <c r="A4581" t="n">
        <v>307621</v>
      </c>
      <c r="B4581" t="inlineStr">
        <is>
          <t>186_SEQ</t>
        </is>
      </c>
      <c r="C4581" t="n">
        <v>4574</v>
      </c>
      <c r="D4581" s="3" t="n">
        <v>44958.94305555556</v>
      </c>
      <c r="E4581" s="3" t="n">
        <v>44958.94310185185</v>
      </c>
      <c r="F4581" t="n">
        <v>26.5</v>
      </c>
      <c r="G4581" t="n">
        <v>0</v>
      </c>
      <c r="H4581" t="n">
        <v>26.5</v>
      </c>
      <c r="I4581" t="n">
        <v>0</v>
      </c>
      <c r="J4581" t="n">
        <v>0</v>
      </c>
      <c r="K4581" t="n">
        <v>0</v>
      </c>
      <c r="L4581" t="n">
        <v>5</v>
      </c>
      <c r="M4581" t="n">
        <v>2</v>
      </c>
      <c r="N4581" t="n">
        <v>240</v>
      </c>
      <c r="O4581" t="n">
        <v>1</v>
      </c>
      <c r="P4581" t="inlineStr">
        <is>
          <t>NaCl</t>
        </is>
      </c>
      <c r="R4581" t="n">
        <v>25</v>
      </c>
    </row>
    <row r="4582">
      <c r="A4582" t="n">
        <v>307622</v>
      </c>
      <c r="B4582" t="inlineStr">
        <is>
          <t>186_SEQ</t>
        </is>
      </c>
      <c r="C4582" t="n">
        <v>4575</v>
      </c>
      <c r="D4582" s="3" t="n">
        <v>44958.94310185185</v>
      </c>
      <c r="E4582" s="3" t="n">
        <v>44958.94314814815</v>
      </c>
      <c r="F4582" t="n">
        <v>26.5</v>
      </c>
      <c r="G4582" t="n">
        <v>0</v>
      </c>
      <c r="H4582" t="n">
        <v>26.5</v>
      </c>
      <c r="I4582" t="n">
        <v>0</v>
      </c>
      <c r="J4582" t="n">
        <v>0</v>
      </c>
      <c r="K4582" t="n">
        <v>0</v>
      </c>
      <c r="L4582" t="n">
        <v>5</v>
      </c>
      <c r="M4582" t="n">
        <v>2</v>
      </c>
      <c r="N4582" t="n">
        <v>240</v>
      </c>
      <c r="O4582" t="n">
        <v>1</v>
      </c>
      <c r="P4582" t="inlineStr">
        <is>
          <t>NaCl</t>
        </is>
      </c>
      <c r="R4582" t="n">
        <v>25</v>
      </c>
    </row>
    <row r="4583">
      <c r="A4583" t="n">
        <v>307623</v>
      </c>
      <c r="B4583" t="inlineStr">
        <is>
          <t>186_SEQ</t>
        </is>
      </c>
      <c r="C4583" t="n">
        <v>4576</v>
      </c>
      <c r="D4583" s="3" t="n">
        <v>44958.94314814815</v>
      </c>
      <c r="E4583" s="3" t="n">
        <v>44958.94320601852</v>
      </c>
      <c r="F4583" t="n">
        <v>26.4</v>
      </c>
      <c r="G4583" t="n">
        <v>0</v>
      </c>
      <c r="H4583" t="n">
        <v>26.4</v>
      </c>
      <c r="I4583" t="n">
        <v>0</v>
      </c>
      <c r="J4583" t="n">
        <v>0</v>
      </c>
      <c r="K4583" t="n">
        <v>0</v>
      </c>
      <c r="L4583" t="n">
        <v>5</v>
      </c>
      <c r="M4583" t="n">
        <v>2</v>
      </c>
      <c r="N4583" t="n">
        <v>240</v>
      </c>
      <c r="O4583" t="n">
        <v>1</v>
      </c>
      <c r="P4583" t="inlineStr">
        <is>
          <t>NaCl</t>
        </is>
      </c>
      <c r="R4583" t="n">
        <v>25</v>
      </c>
    </row>
    <row r="4584">
      <c r="A4584" t="n">
        <v>307624</v>
      </c>
      <c r="B4584" t="inlineStr">
        <is>
          <t>186_SEQ</t>
        </is>
      </c>
      <c r="C4584" t="n">
        <v>4577</v>
      </c>
      <c r="D4584" s="3" t="n">
        <v>44958.94320601852</v>
      </c>
      <c r="E4584" s="3" t="n">
        <v>44958.94324074074</v>
      </c>
      <c r="F4584" t="n">
        <v>26.5</v>
      </c>
      <c r="G4584" t="n">
        <v>0</v>
      </c>
      <c r="H4584" t="n">
        <v>26.5</v>
      </c>
      <c r="I4584" t="n">
        <v>0</v>
      </c>
      <c r="J4584" t="n">
        <v>0</v>
      </c>
      <c r="K4584" t="n">
        <v>0</v>
      </c>
      <c r="L4584" t="n">
        <v>5</v>
      </c>
      <c r="M4584" t="n">
        <v>2</v>
      </c>
      <c r="N4584" t="n">
        <v>240</v>
      </c>
      <c r="O4584" t="n">
        <v>1</v>
      </c>
      <c r="P4584" t="inlineStr">
        <is>
          <t>NaCl</t>
        </is>
      </c>
      <c r="R4584" t="n">
        <v>25</v>
      </c>
    </row>
    <row r="4585">
      <c r="A4585" t="n">
        <v>307625</v>
      </c>
      <c r="B4585" t="inlineStr">
        <is>
          <t>186_SEQ</t>
        </is>
      </c>
      <c r="C4585" t="n">
        <v>4578</v>
      </c>
      <c r="D4585" s="3" t="n">
        <v>44958.94324074074</v>
      </c>
      <c r="E4585" s="3" t="n">
        <v>44958.94328703704</v>
      </c>
      <c r="F4585" t="n">
        <v>26.5</v>
      </c>
      <c r="G4585" t="n">
        <v>0</v>
      </c>
      <c r="H4585" t="n">
        <v>26.5</v>
      </c>
      <c r="I4585" t="n">
        <v>0</v>
      </c>
      <c r="J4585" t="n">
        <v>0</v>
      </c>
      <c r="K4585" t="n">
        <v>0</v>
      </c>
      <c r="L4585" t="n">
        <v>5</v>
      </c>
      <c r="M4585" t="n">
        <v>2</v>
      </c>
      <c r="N4585" t="n">
        <v>240</v>
      </c>
      <c r="O4585" t="n">
        <v>1</v>
      </c>
      <c r="P4585" t="inlineStr">
        <is>
          <t>NaCl</t>
        </is>
      </c>
      <c r="R4585" t="n">
        <v>25</v>
      </c>
    </row>
    <row r="4586">
      <c r="A4586" t="n">
        <v>307626</v>
      </c>
      <c r="B4586" t="inlineStr">
        <is>
          <t>186_SEQ</t>
        </is>
      </c>
      <c r="C4586" t="n">
        <v>4579</v>
      </c>
      <c r="D4586" s="3" t="n">
        <v>44958.94328703704</v>
      </c>
      <c r="E4586" s="3" t="n">
        <v>44958.94333333334</v>
      </c>
      <c r="F4586" t="n">
        <v>26.5</v>
      </c>
      <c r="G4586" t="n">
        <v>0</v>
      </c>
      <c r="H4586" t="n">
        <v>26.5</v>
      </c>
      <c r="I4586" t="n">
        <v>0</v>
      </c>
      <c r="J4586" t="n">
        <v>0</v>
      </c>
      <c r="K4586" t="n">
        <v>0</v>
      </c>
      <c r="L4586" t="n">
        <v>5</v>
      </c>
      <c r="M4586" t="n">
        <v>2</v>
      </c>
      <c r="N4586" t="n">
        <v>240</v>
      </c>
      <c r="O4586" t="n">
        <v>1</v>
      </c>
      <c r="P4586" t="inlineStr">
        <is>
          <t>NaCl</t>
        </is>
      </c>
      <c r="R4586" t="n">
        <v>25</v>
      </c>
    </row>
    <row r="4587">
      <c r="A4587" t="n">
        <v>307627</v>
      </c>
      <c r="B4587" t="inlineStr">
        <is>
          <t>186_SEQ</t>
        </is>
      </c>
      <c r="C4587" t="n">
        <v>4580</v>
      </c>
      <c r="D4587" s="3" t="n">
        <v>44958.94333333334</v>
      </c>
      <c r="E4587" s="3" t="n">
        <v>44958.94337962963</v>
      </c>
      <c r="F4587" t="n">
        <v>26.5</v>
      </c>
      <c r="G4587" t="n">
        <v>0</v>
      </c>
      <c r="H4587" t="n">
        <v>26.5</v>
      </c>
      <c r="I4587" t="n">
        <v>0</v>
      </c>
      <c r="J4587" t="n">
        <v>0</v>
      </c>
      <c r="K4587" t="n">
        <v>0</v>
      </c>
      <c r="L4587" t="n">
        <v>5</v>
      </c>
      <c r="M4587" t="n">
        <v>2</v>
      </c>
      <c r="N4587" t="n">
        <v>240</v>
      </c>
      <c r="O4587" t="n">
        <v>1</v>
      </c>
      <c r="P4587" t="inlineStr">
        <is>
          <t>NaCl</t>
        </is>
      </c>
      <c r="R4587" t="n">
        <v>25</v>
      </c>
    </row>
    <row r="4588">
      <c r="A4588" t="n">
        <v>307628</v>
      </c>
      <c r="B4588" t="inlineStr">
        <is>
          <t>186_SEQ</t>
        </is>
      </c>
      <c r="C4588" t="n">
        <v>4581</v>
      </c>
      <c r="D4588" s="3" t="n">
        <v>44958.94337962963</v>
      </c>
      <c r="E4588" s="3" t="n">
        <v>44958.94342592593</v>
      </c>
      <c r="F4588" t="n">
        <v>26.5</v>
      </c>
      <c r="G4588" t="n">
        <v>0</v>
      </c>
      <c r="H4588" t="n">
        <v>26.5</v>
      </c>
      <c r="I4588" t="n">
        <v>0</v>
      </c>
      <c r="J4588" t="n">
        <v>0</v>
      </c>
      <c r="K4588" t="n">
        <v>0</v>
      </c>
      <c r="L4588" t="n">
        <v>5</v>
      </c>
      <c r="M4588" t="n">
        <v>2</v>
      </c>
      <c r="N4588" t="n">
        <v>240</v>
      </c>
      <c r="O4588" t="n">
        <v>1</v>
      </c>
      <c r="P4588" t="inlineStr">
        <is>
          <t>NaCl</t>
        </is>
      </c>
      <c r="R4588" t="n">
        <v>25</v>
      </c>
    </row>
    <row r="4589">
      <c r="A4589" t="n">
        <v>307629</v>
      </c>
      <c r="B4589" t="inlineStr">
        <is>
          <t>186_SEQ</t>
        </is>
      </c>
      <c r="C4589" t="n">
        <v>4582</v>
      </c>
      <c r="D4589" s="3" t="n">
        <v>44958.94342592593</v>
      </c>
      <c r="E4589" s="3" t="n">
        <v>44958.9434837963</v>
      </c>
      <c r="F4589" t="n">
        <v>26.5</v>
      </c>
      <c r="G4589" t="n">
        <v>0</v>
      </c>
      <c r="H4589" t="n">
        <v>26.5</v>
      </c>
      <c r="I4589" t="n">
        <v>0</v>
      </c>
      <c r="J4589" t="n">
        <v>0</v>
      </c>
      <c r="K4589" t="n">
        <v>0</v>
      </c>
      <c r="L4589" t="n">
        <v>5</v>
      </c>
      <c r="M4589" t="n">
        <v>2</v>
      </c>
      <c r="N4589" t="n">
        <v>240</v>
      </c>
      <c r="O4589" t="n">
        <v>1</v>
      </c>
      <c r="P4589" t="inlineStr">
        <is>
          <t>NaCl</t>
        </is>
      </c>
      <c r="R4589" t="n">
        <v>25</v>
      </c>
    </row>
    <row r="4590">
      <c r="A4590" t="n">
        <v>307630</v>
      </c>
      <c r="B4590" t="inlineStr">
        <is>
          <t>186_SEQ</t>
        </is>
      </c>
      <c r="C4590" t="n">
        <v>4583</v>
      </c>
      <c r="D4590" s="3" t="n">
        <v>44958.9434837963</v>
      </c>
      <c r="E4590" s="3" t="n">
        <v>44958.94351851852</v>
      </c>
      <c r="F4590" t="n">
        <v>26.5</v>
      </c>
      <c r="G4590" t="n">
        <v>0</v>
      </c>
      <c r="H4590" t="n">
        <v>26.5</v>
      </c>
      <c r="I4590" t="n">
        <v>0</v>
      </c>
      <c r="J4590" t="n">
        <v>0</v>
      </c>
      <c r="K4590" t="n">
        <v>0</v>
      </c>
      <c r="L4590" t="n">
        <v>5</v>
      </c>
      <c r="M4590" t="n">
        <v>2</v>
      </c>
      <c r="N4590" t="n">
        <v>240</v>
      </c>
      <c r="O4590" t="n">
        <v>1</v>
      </c>
      <c r="P4590" t="inlineStr">
        <is>
          <t>NaCl</t>
        </is>
      </c>
      <c r="R4590" t="n">
        <v>25</v>
      </c>
    </row>
    <row r="4591">
      <c r="A4591" t="n">
        <v>307631</v>
      </c>
      <c r="B4591" t="inlineStr">
        <is>
          <t>186_SEQ</t>
        </is>
      </c>
      <c r="C4591" t="n">
        <v>4584</v>
      </c>
      <c r="D4591" s="3" t="n">
        <v>44958.94351851852</v>
      </c>
      <c r="E4591" s="3" t="n">
        <v>44958.94356481481</v>
      </c>
      <c r="F4591" t="n">
        <v>26.5</v>
      </c>
      <c r="G4591" t="n">
        <v>0</v>
      </c>
      <c r="H4591" t="n">
        <v>26.5</v>
      </c>
      <c r="I4591" t="n">
        <v>0</v>
      </c>
      <c r="J4591" t="n">
        <v>0</v>
      </c>
      <c r="K4591" t="n">
        <v>0</v>
      </c>
      <c r="L4591" t="n">
        <v>5</v>
      </c>
      <c r="M4591" t="n">
        <v>2</v>
      </c>
      <c r="N4591" t="n">
        <v>240</v>
      </c>
      <c r="O4591" t="n">
        <v>1</v>
      </c>
      <c r="P4591" t="inlineStr">
        <is>
          <t>NaCl</t>
        </is>
      </c>
      <c r="R4591" t="n">
        <v>25</v>
      </c>
    </row>
    <row r="4592">
      <c r="A4592" t="n">
        <v>307632</v>
      </c>
      <c r="B4592" t="inlineStr">
        <is>
          <t>186_SEQ</t>
        </is>
      </c>
      <c r="C4592" t="n">
        <v>4585</v>
      </c>
      <c r="D4592" s="3" t="n">
        <v>44958.94356481481</v>
      </c>
      <c r="E4592" s="3" t="n">
        <v>44958.94361111111</v>
      </c>
      <c r="F4592" t="n">
        <v>26.6</v>
      </c>
      <c r="G4592" t="n">
        <v>0</v>
      </c>
      <c r="H4592" t="n">
        <v>26.6</v>
      </c>
      <c r="I4592" t="n">
        <v>0</v>
      </c>
      <c r="J4592" t="n">
        <v>0</v>
      </c>
      <c r="K4592" t="n">
        <v>0</v>
      </c>
      <c r="L4592" t="n">
        <v>5</v>
      </c>
      <c r="M4592" t="n">
        <v>2</v>
      </c>
      <c r="N4592" t="n">
        <v>240</v>
      </c>
      <c r="O4592" t="n">
        <v>1</v>
      </c>
      <c r="P4592" t="inlineStr">
        <is>
          <t>NaCl</t>
        </is>
      </c>
      <c r="R4592" t="n">
        <v>25</v>
      </c>
    </row>
    <row r="4593">
      <c r="A4593" t="n">
        <v>307633</v>
      </c>
      <c r="B4593" t="inlineStr">
        <is>
          <t>186_SEQ</t>
        </is>
      </c>
      <c r="C4593" t="n">
        <v>4586</v>
      </c>
      <c r="D4593" s="3" t="n">
        <v>44958.94361111111</v>
      </c>
      <c r="E4593" s="3" t="n">
        <v>44958.94365740741</v>
      </c>
      <c r="F4593" t="n">
        <v>26.6</v>
      </c>
      <c r="G4593" t="n">
        <v>0</v>
      </c>
      <c r="H4593" t="n">
        <v>26.6</v>
      </c>
      <c r="I4593" t="n">
        <v>0</v>
      </c>
      <c r="J4593" t="n">
        <v>0</v>
      </c>
      <c r="K4593" t="n">
        <v>0</v>
      </c>
      <c r="L4593" t="n">
        <v>5</v>
      </c>
      <c r="M4593" t="n">
        <v>2</v>
      </c>
      <c r="N4593" t="n">
        <v>240</v>
      </c>
      <c r="O4593" t="n">
        <v>1</v>
      </c>
      <c r="P4593" t="inlineStr">
        <is>
          <t>NaCl</t>
        </is>
      </c>
      <c r="R4593" t="n">
        <v>25</v>
      </c>
    </row>
    <row r="4594">
      <c r="A4594" t="n">
        <v>307634</v>
      </c>
      <c r="B4594" t="inlineStr">
        <is>
          <t>186_SEQ</t>
        </is>
      </c>
      <c r="C4594" t="n">
        <v>4587</v>
      </c>
      <c r="D4594" s="3" t="n">
        <v>44958.94365740741</v>
      </c>
      <c r="E4594" s="3" t="n">
        <v>44958.94370370371</v>
      </c>
      <c r="F4594" t="n">
        <v>26.6</v>
      </c>
      <c r="G4594" t="n">
        <v>0</v>
      </c>
      <c r="H4594" t="n">
        <v>26.6</v>
      </c>
      <c r="I4594" t="n">
        <v>0</v>
      </c>
      <c r="J4594" t="n">
        <v>0</v>
      </c>
      <c r="K4594" t="n">
        <v>0</v>
      </c>
      <c r="L4594" t="n">
        <v>5</v>
      </c>
      <c r="M4594" t="n">
        <v>2</v>
      </c>
      <c r="N4594" t="n">
        <v>240</v>
      </c>
      <c r="O4594" t="n">
        <v>1</v>
      </c>
      <c r="P4594" t="inlineStr">
        <is>
          <t>NaCl</t>
        </is>
      </c>
      <c r="R4594" t="n">
        <v>25</v>
      </c>
    </row>
    <row r="4595">
      <c r="A4595" t="n">
        <v>307635</v>
      </c>
      <c r="B4595" t="inlineStr">
        <is>
          <t>186_SEQ</t>
        </is>
      </c>
      <c r="C4595" t="n">
        <v>4588</v>
      </c>
      <c r="D4595" s="3" t="n">
        <v>44958.94370370371</v>
      </c>
      <c r="E4595" s="3" t="n">
        <v>44958.94375</v>
      </c>
      <c r="F4595" t="n">
        <v>26.6</v>
      </c>
      <c r="G4595" t="n">
        <v>0</v>
      </c>
      <c r="H4595" t="n">
        <v>26.6</v>
      </c>
      <c r="I4595" t="n">
        <v>0</v>
      </c>
      <c r="J4595" t="n">
        <v>0</v>
      </c>
      <c r="K4595" t="n">
        <v>0</v>
      </c>
      <c r="L4595" t="n">
        <v>5</v>
      </c>
      <c r="M4595" t="n">
        <v>2</v>
      </c>
      <c r="N4595" t="n">
        <v>240</v>
      </c>
      <c r="O4595" t="n">
        <v>1</v>
      </c>
      <c r="P4595" t="inlineStr">
        <is>
          <t>NaCl</t>
        </is>
      </c>
      <c r="R4595" t="n">
        <v>25</v>
      </c>
    </row>
    <row r="4596">
      <c r="A4596" t="n">
        <v>307636</v>
      </c>
      <c r="B4596" t="inlineStr">
        <is>
          <t>186_SEQ</t>
        </is>
      </c>
      <c r="C4596" t="n">
        <v>4589</v>
      </c>
      <c r="D4596" s="3" t="n">
        <v>44958.94375</v>
      </c>
      <c r="E4596" s="3" t="n">
        <v>44958.9437962963</v>
      </c>
      <c r="F4596" t="n">
        <v>26.6</v>
      </c>
      <c r="G4596" t="n">
        <v>0</v>
      </c>
      <c r="H4596" t="n">
        <v>26.6</v>
      </c>
      <c r="I4596" t="n">
        <v>0</v>
      </c>
      <c r="J4596" t="n">
        <v>0</v>
      </c>
      <c r="K4596" t="n">
        <v>0</v>
      </c>
      <c r="L4596" t="n">
        <v>5</v>
      </c>
      <c r="M4596" t="n">
        <v>2</v>
      </c>
      <c r="N4596" t="n">
        <v>240</v>
      </c>
      <c r="O4596" t="n">
        <v>1</v>
      </c>
      <c r="P4596" t="inlineStr">
        <is>
          <t>NaCl</t>
        </is>
      </c>
      <c r="R4596" t="n">
        <v>25</v>
      </c>
    </row>
    <row r="4597">
      <c r="A4597" t="n">
        <v>307637</v>
      </c>
      <c r="B4597" t="inlineStr">
        <is>
          <t>186_SEQ</t>
        </is>
      </c>
      <c r="C4597" t="n">
        <v>4590</v>
      </c>
      <c r="D4597" s="3" t="n">
        <v>44958.9437962963</v>
      </c>
      <c r="E4597" s="3" t="n">
        <v>44958.94384259259</v>
      </c>
      <c r="F4597" t="n">
        <v>26.6</v>
      </c>
      <c r="G4597" t="n">
        <v>0</v>
      </c>
      <c r="H4597" t="n">
        <v>26.6</v>
      </c>
      <c r="I4597" t="n">
        <v>0</v>
      </c>
      <c r="J4597" t="n">
        <v>0</v>
      </c>
      <c r="K4597" t="n">
        <v>0</v>
      </c>
      <c r="L4597" t="n">
        <v>5</v>
      </c>
      <c r="M4597" t="n">
        <v>2</v>
      </c>
      <c r="N4597" t="n">
        <v>240</v>
      </c>
      <c r="O4597" t="n">
        <v>1</v>
      </c>
      <c r="P4597" t="inlineStr">
        <is>
          <t>NaCl</t>
        </is>
      </c>
      <c r="R4597" t="n">
        <v>25</v>
      </c>
    </row>
    <row r="4598">
      <c r="A4598" t="n">
        <v>307638</v>
      </c>
      <c r="B4598" t="inlineStr">
        <is>
          <t>186_SEQ</t>
        </is>
      </c>
      <c r="C4598" t="n">
        <v>4591</v>
      </c>
      <c r="D4598" s="3" t="n">
        <v>44958.94384259259</v>
      </c>
      <c r="E4598" s="3" t="n">
        <v>44958.94388888889</v>
      </c>
      <c r="F4598" t="n">
        <v>26.6</v>
      </c>
      <c r="G4598" t="n">
        <v>0</v>
      </c>
      <c r="H4598" t="n">
        <v>26.6</v>
      </c>
      <c r="I4598" t="n">
        <v>0</v>
      </c>
      <c r="J4598" t="n">
        <v>0</v>
      </c>
      <c r="K4598" t="n">
        <v>0</v>
      </c>
      <c r="L4598" t="n">
        <v>5</v>
      </c>
      <c r="M4598" t="n">
        <v>2</v>
      </c>
      <c r="N4598" t="n">
        <v>240</v>
      </c>
      <c r="O4598" t="n">
        <v>1</v>
      </c>
      <c r="P4598" t="inlineStr">
        <is>
          <t>NaCl</t>
        </is>
      </c>
      <c r="R4598" t="n">
        <v>25</v>
      </c>
    </row>
    <row r="4599">
      <c r="A4599" t="n">
        <v>307639</v>
      </c>
      <c r="B4599" t="inlineStr">
        <is>
          <t>186_SEQ</t>
        </is>
      </c>
      <c r="C4599" t="n">
        <v>4592</v>
      </c>
      <c r="D4599" s="3" t="n">
        <v>44958.94388888889</v>
      </c>
      <c r="E4599" s="3" t="n">
        <v>44958.94393518518</v>
      </c>
      <c r="F4599" t="n">
        <v>26.6</v>
      </c>
      <c r="G4599" t="n">
        <v>0</v>
      </c>
      <c r="H4599" t="n">
        <v>26.6</v>
      </c>
      <c r="I4599" t="n">
        <v>0</v>
      </c>
      <c r="J4599" t="n">
        <v>0</v>
      </c>
      <c r="K4599" t="n">
        <v>0</v>
      </c>
      <c r="L4599" t="n">
        <v>5</v>
      </c>
      <c r="M4599" t="n">
        <v>2</v>
      </c>
      <c r="N4599" t="n">
        <v>240</v>
      </c>
      <c r="O4599" t="n">
        <v>1</v>
      </c>
      <c r="P4599" t="inlineStr">
        <is>
          <t>NaCl</t>
        </is>
      </c>
      <c r="R4599" t="n">
        <v>25</v>
      </c>
    </row>
    <row r="4600">
      <c r="A4600" t="n">
        <v>307640</v>
      </c>
      <c r="B4600" t="inlineStr">
        <is>
          <t>186_SEQ</t>
        </is>
      </c>
      <c r="C4600" t="n">
        <v>4593</v>
      </c>
      <c r="D4600" s="3" t="n">
        <v>44958.94393518518</v>
      </c>
      <c r="E4600" s="3" t="n">
        <v>44958.94399305555</v>
      </c>
      <c r="F4600" t="n">
        <v>26.6</v>
      </c>
      <c r="G4600" t="n">
        <v>0</v>
      </c>
      <c r="H4600" t="n">
        <v>26.6</v>
      </c>
      <c r="I4600" t="n">
        <v>0</v>
      </c>
      <c r="J4600" t="n">
        <v>0</v>
      </c>
      <c r="K4600" t="n">
        <v>0</v>
      </c>
      <c r="L4600" t="n">
        <v>5</v>
      </c>
      <c r="M4600" t="n">
        <v>2</v>
      </c>
      <c r="N4600" t="n">
        <v>240</v>
      </c>
      <c r="O4600" t="n">
        <v>1</v>
      </c>
      <c r="P4600" t="inlineStr">
        <is>
          <t>NaCl</t>
        </is>
      </c>
      <c r="R4600" t="n">
        <v>25</v>
      </c>
    </row>
    <row r="4601">
      <c r="A4601" t="n">
        <v>307641</v>
      </c>
      <c r="B4601" t="inlineStr">
        <is>
          <t>186_SEQ</t>
        </is>
      </c>
      <c r="C4601" t="n">
        <v>4594</v>
      </c>
      <c r="D4601" s="3" t="n">
        <v>44958.94399305555</v>
      </c>
      <c r="E4601" s="3" t="n">
        <v>44958.94402777778</v>
      </c>
      <c r="F4601" t="n">
        <v>26.7</v>
      </c>
      <c r="G4601" t="n">
        <v>0</v>
      </c>
      <c r="H4601" t="n">
        <v>26.7</v>
      </c>
      <c r="I4601" t="n">
        <v>0</v>
      </c>
      <c r="J4601" t="n">
        <v>0</v>
      </c>
      <c r="K4601" t="n">
        <v>0</v>
      </c>
      <c r="L4601" t="n">
        <v>5</v>
      </c>
      <c r="M4601" t="n">
        <v>2</v>
      </c>
      <c r="N4601" t="n">
        <v>240</v>
      </c>
      <c r="O4601" t="n">
        <v>1</v>
      </c>
      <c r="P4601" t="inlineStr">
        <is>
          <t>NaCl</t>
        </is>
      </c>
      <c r="R4601" t="n">
        <v>25</v>
      </c>
    </row>
    <row r="4602">
      <c r="A4602" t="n">
        <v>307642</v>
      </c>
      <c r="B4602" t="inlineStr">
        <is>
          <t>186_SEQ</t>
        </is>
      </c>
      <c r="C4602" t="n">
        <v>4595</v>
      </c>
      <c r="D4602" s="3" t="n">
        <v>44958.94402777778</v>
      </c>
      <c r="E4602" s="3" t="n">
        <v>44958.94407407408</v>
      </c>
      <c r="F4602" t="n">
        <v>26.7</v>
      </c>
      <c r="G4602" t="n">
        <v>0</v>
      </c>
      <c r="H4602" t="n">
        <v>26.7</v>
      </c>
      <c r="I4602" t="n">
        <v>0</v>
      </c>
      <c r="J4602" t="n">
        <v>0</v>
      </c>
      <c r="K4602" t="n">
        <v>0</v>
      </c>
      <c r="L4602" t="n">
        <v>5</v>
      </c>
      <c r="M4602" t="n">
        <v>2</v>
      </c>
      <c r="N4602" t="n">
        <v>240</v>
      </c>
      <c r="O4602" t="n">
        <v>1</v>
      </c>
      <c r="P4602" t="inlineStr">
        <is>
          <t>NaCl</t>
        </is>
      </c>
      <c r="R4602" t="n">
        <v>25</v>
      </c>
    </row>
    <row r="4603">
      <c r="A4603" t="n">
        <v>307643</v>
      </c>
      <c r="B4603" t="inlineStr">
        <is>
          <t>186_SEQ</t>
        </is>
      </c>
      <c r="C4603" t="n">
        <v>4596</v>
      </c>
      <c r="D4603" s="3" t="n">
        <v>44958.94407407408</v>
      </c>
      <c r="E4603" s="3" t="n">
        <v>44958.94412037037</v>
      </c>
      <c r="F4603" t="n">
        <v>26.7</v>
      </c>
      <c r="G4603" t="n">
        <v>0</v>
      </c>
      <c r="H4603" t="n">
        <v>26.7</v>
      </c>
      <c r="I4603" t="n">
        <v>0</v>
      </c>
      <c r="J4603" t="n">
        <v>0</v>
      </c>
      <c r="K4603" t="n">
        <v>0</v>
      </c>
      <c r="L4603" t="n">
        <v>5</v>
      </c>
      <c r="M4603" t="n">
        <v>2</v>
      </c>
      <c r="N4603" t="n">
        <v>240</v>
      </c>
      <c r="O4603" t="n">
        <v>1</v>
      </c>
      <c r="P4603" t="inlineStr">
        <is>
          <t>NaCl</t>
        </is>
      </c>
      <c r="R4603" t="n">
        <v>25</v>
      </c>
    </row>
    <row r="4604">
      <c r="A4604" t="n">
        <v>307644</v>
      </c>
      <c r="B4604" t="inlineStr">
        <is>
          <t>186_SEQ</t>
        </is>
      </c>
      <c r="C4604" t="n">
        <v>4597</v>
      </c>
      <c r="D4604" s="3" t="n">
        <v>44958.94412037037</v>
      </c>
      <c r="E4604" s="3" t="n">
        <v>44958.94416666667</v>
      </c>
      <c r="F4604" t="n">
        <v>26.7</v>
      </c>
      <c r="G4604" t="n">
        <v>0</v>
      </c>
      <c r="H4604" t="n">
        <v>26.7</v>
      </c>
      <c r="I4604" t="n">
        <v>0</v>
      </c>
      <c r="J4604" t="n">
        <v>0</v>
      </c>
      <c r="K4604" t="n">
        <v>0</v>
      </c>
      <c r="L4604" t="n">
        <v>5</v>
      </c>
      <c r="M4604" t="n">
        <v>2</v>
      </c>
      <c r="N4604" t="n">
        <v>240</v>
      </c>
      <c r="O4604" t="n">
        <v>1</v>
      </c>
      <c r="P4604" t="inlineStr">
        <is>
          <t>NaCl</t>
        </is>
      </c>
      <c r="R4604" t="n">
        <v>25</v>
      </c>
    </row>
    <row r="4605">
      <c r="A4605" t="n">
        <v>307645</v>
      </c>
      <c r="B4605" t="inlineStr">
        <is>
          <t>186_SEQ</t>
        </is>
      </c>
      <c r="C4605" t="n">
        <v>4598</v>
      </c>
      <c r="D4605" s="3" t="n">
        <v>44958.94416666667</v>
      </c>
      <c r="E4605" s="3" t="n">
        <v>44958.94421296296</v>
      </c>
      <c r="F4605" t="n">
        <v>26.7</v>
      </c>
      <c r="G4605" t="n">
        <v>0</v>
      </c>
      <c r="H4605" t="n">
        <v>26.7</v>
      </c>
      <c r="I4605" t="n">
        <v>0</v>
      </c>
      <c r="J4605" t="n">
        <v>0</v>
      </c>
      <c r="K4605" t="n">
        <v>0</v>
      </c>
      <c r="L4605" t="n">
        <v>5</v>
      </c>
      <c r="M4605" t="n">
        <v>2</v>
      </c>
      <c r="N4605" t="n">
        <v>240</v>
      </c>
      <c r="O4605" t="n">
        <v>1</v>
      </c>
      <c r="P4605" t="inlineStr">
        <is>
          <t>NaCl</t>
        </is>
      </c>
      <c r="R4605" t="n">
        <v>25</v>
      </c>
    </row>
    <row r="4606">
      <c r="A4606" t="n">
        <v>307646</v>
      </c>
      <c r="B4606" t="inlineStr">
        <is>
          <t>186_SEQ</t>
        </is>
      </c>
      <c r="C4606" t="n">
        <v>4599</v>
      </c>
      <c r="D4606" s="3" t="n">
        <v>44958.94421296296</v>
      </c>
      <c r="E4606" s="3" t="n">
        <v>44958.94427083333</v>
      </c>
      <c r="F4606" t="n">
        <v>26.7</v>
      </c>
      <c r="G4606" t="n">
        <v>0</v>
      </c>
      <c r="H4606" t="n">
        <v>26.7</v>
      </c>
      <c r="I4606" t="n">
        <v>0</v>
      </c>
      <c r="J4606" t="n">
        <v>0</v>
      </c>
      <c r="K4606" t="n">
        <v>0</v>
      </c>
      <c r="L4606" t="n">
        <v>5</v>
      </c>
      <c r="M4606" t="n">
        <v>2</v>
      </c>
      <c r="N4606" t="n">
        <v>240</v>
      </c>
      <c r="O4606" t="n">
        <v>1</v>
      </c>
      <c r="P4606" t="inlineStr">
        <is>
          <t>NaCl</t>
        </is>
      </c>
      <c r="R4606" t="n">
        <v>25</v>
      </c>
    </row>
    <row r="4607">
      <c r="A4607" t="n">
        <v>307647</v>
      </c>
      <c r="B4607" t="inlineStr">
        <is>
          <t>186_SEQ</t>
        </is>
      </c>
      <c r="C4607" t="n">
        <v>4600</v>
      </c>
      <c r="D4607" s="3" t="n">
        <v>44958.94427083333</v>
      </c>
      <c r="E4607" s="3" t="n">
        <v>44958.94430555555</v>
      </c>
      <c r="F4607" t="n">
        <v>26.7</v>
      </c>
      <c r="G4607" t="n">
        <v>0</v>
      </c>
      <c r="H4607" t="n">
        <v>26.7</v>
      </c>
      <c r="I4607" t="n">
        <v>0</v>
      </c>
      <c r="J4607" t="n">
        <v>0</v>
      </c>
      <c r="K4607" t="n">
        <v>0</v>
      </c>
      <c r="L4607" t="n">
        <v>5</v>
      </c>
      <c r="M4607" t="n">
        <v>2</v>
      </c>
      <c r="N4607" t="n">
        <v>240</v>
      </c>
      <c r="O4607" t="n">
        <v>1</v>
      </c>
      <c r="P4607" t="inlineStr">
        <is>
          <t>NaCl</t>
        </is>
      </c>
      <c r="R4607" t="n">
        <v>25</v>
      </c>
    </row>
    <row r="4608">
      <c r="A4608" t="n">
        <v>307648</v>
      </c>
      <c r="B4608" t="inlineStr">
        <is>
          <t>186_SEQ</t>
        </is>
      </c>
      <c r="C4608" t="n">
        <v>4601</v>
      </c>
      <c r="D4608" s="3" t="n">
        <v>44958.94430555555</v>
      </c>
      <c r="E4608" s="3" t="n">
        <v>44958.94435185185</v>
      </c>
      <c r="F4608" t="n">
        <v>26.6</v>
      </c>
      <c r="G4608" t="n">
        <v>0</v>
      </c>
      <c r="H4608" t="n">
        <v>26.6</v>
      </c>
      <c r="I4608" t="n">
        <v>0</v>
      </c>
      <c r="J4608" t="n">
        <v>0</v>
      </c>
      <c r="K4608" t="n">
        <v>0</v>
      </c>
      <c r="L4608" t="n">
        <v>5</v>
      </c>
      <c r="M4608" t="n">
        <v>2</v>
      </c>
      <c r="N4608" t="n">
        <v>240</v>
      </c>
      <c r="O4608" t="n">
        <v>1</v>
      </c>
      <c r="P4608" t="inlineStr">
        <is>
          <t>NaCl</t>
        </is>
      </c>
      <c r="R4608" t="n">
        <v>25</v>
      </c>
    </row>
    <row r="4609">
      <c r="A4609" t="n">
        <v>307649</v>
      </c>
      <c r="B4609" t="inlineStr">
        <is>
          <t>186_SEQ</t>
        </is>
      </c>
      <c r="C4609" t="n">
        <v>4602</v>
      </c>
      <c r="D4609" s="3" t="n">
        <v>44958.94435185185</v>
      </c>
      <c r="E4609" s="3" t="n">
        <v>44958.94439814815</v>
      </c>
      <c r="F4609" t="n">
        <v>26.6</v>
      </c>
      <c r="G4609" t="n">
        <v>0</v>
      </c>
      <c r="H4609" t="n">
        <v>26.6</v>
      </c>
      <c r="I4609" t="n">
        <v>0</v>
      </c>
      <c r="J4609" t="n">
        <v>0</v>
      </c>
      <c r="K4609" t="n">
        <v>0</v>
      </c>
      <c r="L4609" t="n">
        <v>5</v>
      </c>
      <c r="M4609" t="n">
        <v>2</v>
      </c>
      <c r="N4609" t="n">
        <v>240</v>
      </c>
      <c r="O4609" t="n">
        <v>1</v>
      </c>
      <c r="P4609" t="inlineStr">
        <is>
          <t>NaCl</t>
        </is>
      </c>
      <c r="R4609" t="n">
        <v>25</v>
      </c>
    </row>
    <row r="4610">
      <c r="A4610" t="n">
        <v>307650</v>
      </c>
      <c r="B4610" t="inlineStr">
        <is>
          <t>186_SEQ</t>
        </is>
      </c>
      <c r="C4610" t="n">
        <v>4603</v>
      </c>
      <c r="D4610" s="3" t="n">
        <v>44958.94439814815</v>
      </c>
      <c r="E4610" s="3" t="n">
        <v>44958.94444444445</v>
      </c>
      <c r="F4610" t="n">
        <v>26.6</v>
      </c>
      <c r="G4610" t="n">
        <v>0</v>
      </c>
      <c r="H4610" t="n">
        <v>26.6</v>
      </c>
      <c r="I4610" t="n">
        <v>0</v>
      </c>
      <c r="J4610" t="n">
        <v>0</v>
      </c>
      <c r="K4610" t="n">
        <v>0</v>
      </c>
      <c r="L4610" t="n">
        <v>5</v>
      </c>
      <c r="M4610" t="n">
        <v>2</v>
      </c>
      <c r="N4610" t="n">
        <v>240</v>
      </c>
      <c r="O4610" t="n">
        <v>1</v>
      </c>
      <c r="P4610" t="inlineStr">
        <is>
          <t>NaCl</t>
        </is>
      </c>
      <c r="R4610" t="n">
        <v>25</v>
      </c>
    </row>
    <row r="4611">
      <c r="A4611" t="n">
        <v>307651</v>
      </c>
      <c r="B4611" t="inlineStr">
        <is>
          <t>186_SEQ</t>
        </is>
      </c>
      <c r="C4611" t="n">
        <v>4604</v>
      </c>
      <c r="D4611" s="3" t="n">
        <v>44958.94444444445</v>
      </c>
      <c r="E4611" s="3" t="n">
        <v>44958.94449074074</v>
      </c>
      <c r="F4611" t="n">
        <v>26.6</v>
      </c>
      <c r="G4611" t="n">
        <v>0</v>
      </c>
      <c r="H4611" t="n">
        <v>26.6</v>
      </c>
      <c r="I4611" t="n">
        <v>0</v>
      </c>
      <c r="J4611" t="n">
        <v>0</v>
      </c>
      <c r="K4611" t="n">
        <v>0</v>
      </c>
      <c r="L4611" t="n">
        <v>5</v>
      </c>
      <c r="M4611" t="n">
        <v>2</v>
      </c>
      <c r="N4611" t="n">
        <v>240</v>
      </c>
      <c r="O4611" t="n">
        <v>1</v>
      </c>
      <c r="P4611" t="inlineStr">
        <is>
          <t>NaCl</t>
        </is>
      </c>
      <c r="R4611" t="n">
        <v>25</v>
      </c>
    </row>
    <row r="4612">
      <c r="A4612" t="n">
        <v>307652</v>
      </c>
      <c r="B4612" t="inlineStr">
        <is>
          <t>186_SEQ</t>
        </is>
      </c>
      <c r="C4612" t="n">
        <v>4605</v>
      </c>
      <c r="D4612" s="3" t="n">
        <v>44958.94449074074</v>
      </c>
      <c r="E4612" s="3" t="n">
        <v>44958.94454861111</v>
      </c>
      <c r="F4612" t="n">
        <v>26.6</v>
      </c>
      <c r="G4612" t="n">
        <v>0</v>
      </c>
      <c r="H4612" t="n">
        <v>26.6</v>
      </c>
      <c r="I4612" t="n">
        <v>0</v>
      </c>
      <c r="J4612" t="n">
        <v>0</v>
      </c>
      <c r="K4612" t="n">
        <v>0</v>
      </c>
      <c r="L4612" t="n">
        <v>5</v>
      </c>
      <c r="M4612" t="n">
        <v>2</v>
      </c>
      <c r="N4612" t="n">
        <v>240</v>
      </c>
      <c r="O4612" t="n">
        <v>1</v>
      </c>
      <c r="P4612" t="inlineStr">
        <is>
          <t>NaCl</t>
        </is>
      </c>
      <c r="R4612" t="n">
        <v>25</v>
      </c>
    </row>
    <row r="4613">
      <c r="A4613" t="n">
        <v>307653</v>
      </c>
      <c r="B4613" t="inlineStr">
        <is>
          <t>186_SEQ</t>
        </is>
      </c>
      <c r="C4613" t="n">
        <v>4606</v>
      </c>
      <c r="D4613" s="3" t="n">
        <v>44958.94454861111</v>
      </c>
      <c r="E4613" s="3" t="n">
        <v>44958.94458333333</v>
      </c>
      <c r="F4613" t="n">
        <v>26.6</v>
      </c>
      <c r="G4613" t="n">
        <v>0</v>
      </c>
      <c r="H4613" t="n">
        <v>26.6</v>
      </c>
      <c r="I4613" t="n">
        <v>0</v>
      </c>
      <c r="J4613" t="n">
        <v>0</v>
      </c>
      <c r="K4613" t="n">
        <v>0</v>
      </c>
      <c r="L4613" t="n">
        <v>5</v>
      </c>
      <c r="M4613" t="n">
        <v>2</v>
      </c>
      <c r="N4613" t="n">
        <v>240</v>
      </c>
      <c r="O4613" t="n">
        <v>1</v>
      </c>
      <c r="P4613" t="inlineStr">
        <is>
          <t>NaCl</t>
        </is>
      </c>
      <c r="R4613" t="n">
        <v>25</v>
      </c>
    </row>
    <row r="4614">
      <c r="A4614" t="n">
        <v>307654</v>
      </c>
      <c r="B4614" t="inlineStr">
        <is>
          <t>186_SEQ</t>
        </is>
      </c>
      <c r="C4614" t="n">
        <v>4607</v>
      </c>
      <c r="D4614" s="3" t="n">
        <v>44958.94458333333</v>
      </c>
      <c r="E4614" s="3" t="n">
        <v>44958.94462962963</v>
      </c>
      <c r="F4614" t="n">
        <v>26.5</v>
      </c>
      <c r="G4614" t="n">
        <v>0</v>
      </c>
      <c r="H4614" t="n">
        <v>26.5</v>
      </c>
      <c r="I4614" t="n">
        <v>0</v>
      </c>
      <c r="J4614" t="n">
        <v>0</v>
      </c>
      <c r="K4614" t="n">
        <v>0</v>
      </c>
      <c r="L4614" t="n">
        <v>5</v>
      </c>
      <c r="M4614" t="n">
        <v>2</v>
      </c>
      <c r="N4614" t="n">
        <v>240</v>
      </c>
      <c r="O4614" t="n">
        <v>1</v>
      </c>
      <c r="P4614" t="inlineStr">
        <is>
          <t>NaCl</t>
        </is>
      </c>
      <c r="R4614" t="n">
        <v>25</v>
      </c>
    </row>
    <row r="4615">
      <c r="A4615" t="n">
        <v>307655</v>
      </c>
      <c r="B4615" t="inlineStr">
        <is>
          <t>186_SEQ</t>
        </is>
      </c>
      <c r="C4615" t="n">
        <v>4608</v>
      </c>
      <c r="D4615" s="3" t="n">
        <v>44958.94462962963</v>
      </c>
      <c r="E4615" s="3" t="n">
        <v>44958.94467592592</v>
      </c>
      <c r="F4615" t="n">
        <v>26.5</v>
      </c>
      <c r="G4615" t="n">
        <v>0</v>
      </c>
      <c r="H4615" t="n">
        <v>26.5</v>
      </c>
      <c r="I4615" t="n">
        <v>0</v>
      </c>
      <c r="J4615" t="n">
        <v>0</v>
      </c>
      <c r="K4615" t="n">
        <v>0</v>
      </c>
      <c r="L4615" t="n">
        <v>5</v>
      </c>
      <c r="M4615" t="n">
        <v>2</v>
      </c>
      <c r="N4615" t="n">
        <v>240</v>
      </c>
      <c r="O4615" t="n">
        <v>1</v>
      </c>
      <c r="P4615" t="inlineStr">
        <is>
          <t>NaCl</t>
        </is>
      </c>
      <c r="R4615" t="n">
        <v>25</v>
      </c>
    </row>
    <row r="4616">
      <c r="A4616" t="n">
        <v>307656</v>
      </c>
      <c r="B4616" t="inlineStr">
        <is>
          <t>186_SEQ</t>
        </is>
      </c>
      <c r="C4616" t="n">
        <v>4609</v>
      </c>
      <c r="D4616" s="3" t="n">
        <v>44958.94467592592</v>
      </c>
      <c r="E4616" s="3" t="n">
        <v>44958.94472222222</v>
      </c>
      <c r="F4616" t="n">
        <v>26.5</v>
      </c>
      <c r="G4616" t="n">
        <v>0</v>
      </c>
      <c r="H4616" t="n">
        <v>26.5</v>
      </c>
      <c r="I4616" t="n">
        <v>0</v>
      </c>
      <c r="J4616" t="n">
        <v>0</v>
      </c>
      <c r="K4616" t="n">
        <v>0</v>
      </c>
      <c r="L4616" t="n">
        <v>5</v>
      </c>
      <c r="M4616" t="n">
        <v>2</v>
      </c>
      <c r="N4616" t="n">
        <v>240</v>
      </c>
      <c r="O4616" t="n">
        <v>1</v>
      </c>
      <c r="P4616" t="inlineStr">
        <is>
          <t>NaCl</t>
        </is>
      </c>
      <c r="R4616" t="n">
        <v>25</v>
      </c>
    </row>
    <row r="4617">
      <c r="A4617" t="n">
        <v>307657</v>
      </c>
      <c r="B4617" t="inlineStr">
        <is>
          <t>186_SEQ</t>
        </is>
      </c>
      <c r="C4617" t="n">
        <v>4610</v>
      </c>
      <c r="D4617" s="3" t="n">
        <v>44958.94472222222</v>
      </c>
      <c r="E4617" s="3" t="n">
        <v>44958.94476851852</v>
      </c>
      <c r="F4617" t="n">
        <v>26.5</v>
      </c>
      <c r="G4617" t="n">
        <v>0</v>
      </c>
      <c r="H4617" t="n">
        <v>26.5</v>
      </c>
      <c r="I4617" t="n">
        <v>0</v>
      </c>
      <c r="J4617" t="n">
        <v>0</v>
      </c>
      <c r="K4617" t="n">
        <v>0</v>
      </c>
      <c r="L4617" t="n">
        <v>5</v>
      </c>
      <c r="M4617" t="n">
        <v>2</v>
      </c>
      <c r="N4617" t="n">
        <v>240</v>
      </c>
      <c r="O4617" t="n">
        <v>1</v>
      </c>
      <c r="P4617" t="inlineStr">
        <is>
          <t>NaCl</t>
        </is>
      </c>
      <c r="R4617" t="n">
        <v>25</v>
      </c>
    </row>
    <row r="4618">
      <c r="A4618" t="n">
        <v>307658</v>
      </c>
      <c r="B4618" t="inlineStr">
        <is>
          <t>186_SEQ</t>
        </is>
      </c>
      <c r="C4618" t="n">
        <v>4611</v>
      </c>
      <c r="D4618" s="3" t="n">
        <v>44958.94476851852</v>
      </c>
      <c r="E4618" s="3" t="n">
        <v>44958.94481481481</v>
      </c>
      <c r="F4618" t="n">
        <v>26.5</v>
      </c>
      <c r="G4618" t="n">
        <v>0</v>
      </c>
      <c r="H4618" t="n">
        <v>26.5</v>
      </c>
      <c r="I4618" t="n">
        <v>0</v>
      </c>
      <c r="J4618" t="n">
        <v>0</v>
      </c>
      <c r="K4618" t="n">
        <v>0</v>
      </c>
      <c r="L4618" t="n">
        <v>5</v>
      </c>
      <c r="M4618" t="n">
        <v>2</v>
      </c>
      <c r="N4618" t="n">
        <v>240</v>
      </c>
      <c r="O4618" t="n">
        <v>1</v>
      </c>
      <c r="P4618" t="inlineStr">
        <is>
          <t>NaCl</t>
        </is>
      </c>
      <c r="R4618" t="n">
        <v>25</v>
      </c>
    </row>
    <row r="4619">
      <c r="A4619" t="n">
        <v>307659</v>
      </c>
      <c r="B4619" t="inlineStr">
        <is>
          <t>186_SEQ</t>
        </is>
      </c>
      <c r="C4619" t="n">
        <v>4612</v>
      </c>
      <c r="D4619" s="3" t="n">
        <v>44958.94481481481</v>
      </c>
      <c r="E4619" s="3" t="n">
        <v>44958.94486111111</v>
      </c>
      <c r="F4619" t="n">
        <v>26.5</v>
      </c>
      <c r="G4619" t="n">
        <v>0</v>
      </c>
      <c r="H4619" t="n">
        <v>26.5</v>
      </c>
      <c r="I4619" t="n">
        <v>0</v>
      </c>
      <c r="J4619" t="n">
        <v>0</v>
      </c>
      <c r="K4619" t="n">
        <v>0</v>
      </c>
      <c r="L4619" t="n">
        <v>5</v>
      </c>
      <c r="M4619" t="n">
        <v>2</v>
      </c>
      <c r="N4619" t="n">
        <v>240</v>
      </c>
      <c r="O4619" t="n">
        <v>1</v>
      </c>
      <c r="P4619" t="inlineStr">
        <is>
          <t>NaCl</t>
        </is>
      </c>
      <c r="R4619" t="n">
        <v>25</v>
      </c>
    </row>
    <row r="4620">
      <c r="A4620" t="n">
        <v>307660</v>
      </c>
      <c r="B4620" t="inlineStr">
        <is>
          <t>186_SEQ</t>
        </is>
      </c>
      <c r="C4620" t="n">
        <v>4613</v>
      </c>
      <c r="D4620" s="3" t="n">
        <v>44958.94486111111</v>
      </c>
      <c r="E4620" s="3" t="n">
        <v>44958.94490740741</v>
      </c>
      <c r="F4620" t="n">
        <v>26.5</v>
      </c>
      <c r="G4620" t="n">
        <v>0</v>
      </c>
      <c r="H4620" t="n">
        <v>26.5</v>
      </c>
      <c r="I4620" t="n">
        <v>0</v>
      </c>
      <c r="J4620" t="n">
        <v>0</v>
      </c>
      <c r="K4620" t="n">
        <v>0</v>
      </c>
      <c r="L4620" t="n">
        <v>5</v>
      </c>
      <c r="M4620" t="n">
        <v>2</v>
      </c>
      <c r="N4620" t="n">
        <v>240</v>
      </c>
      <c r="O4620" t="n">
        <v>1</v>
      </c>
      <c r="P4620" t="inlineStr">
        <is>
          <t>NaCl</t>
        </is>
      </c>
      <c r="R4620" t="n">
        <v>25</v>
      </c>
    </row>
    <row r="4621">
      <c r="A4621" t="n">
        <v>307661</v>
      </c>
      <c r="B4621" t="inlineStr">
        <is>
          <t>186_SEQ</t>
        </is>
      </c>
      <c r="C4621" t="n">
        <v>4614</v>
      </c>
      <c r="D4621" s="3" t="n">
        <v>44958.94490740741</v>
      </c>
      <c r="E4621" s="3" t="n">
        <v>44958.94495370371</v>
      </c>
      <c r="F4621" t="n">
        <v>26.5</v>
      </c>
      <c r="G4621" t="n">
        <v>0</v>
      </c>
      <c r="H4621" t="n">
        <v>26.5</v>
      </c>
      <c r="I4621" t="n">
        <v>0</v>
      </c>
      <c r="J4621" t="n">
        <v>0</v>
      </c>
      <c r="K4621" t="n">
        <v>0</v>
      </c>
      <c r="L4621" t="n">
        <v>5</v>
      </c>
      <c r="M4621" t="n">
        <v>2</v>
      </c>
      <c r="N4621" t="n">
        <v>240</v>
      </c>
      <c r="O4621" t="n">
        <v>1</v>
      </c>
      <c r="P4621" t="inlineStr">
        <is>
          <t>NaCl</t>
        </is>
      </c>
      <c r="R4621" t="n">
        <v>25</v>
      </c>
    </row>
    <row r="4622">
      <c r="A4622" t="n">
        <v>307662</v>
      </c>
      <c r="B4622" t="inlineStr">
        <is>
          <t>186_SEQ</t>
        </is>
      </c>
      <c r="C4622" t="n">
        <v>4615</v>
      </c>
      <c r="D4622" s="3" t="n">
        <v>44958.94495370371</v>
      </c>
      <c r="E4622" s="3" t="n">
        <v>44958.945</v>
      </c>
      <c r="F4622" t="n">
        <v>26.6</v>
      </c>
      <c r="G4622" t="n">
        <v>0</v>
      </c>
      <c r="H4622" t="n">
        <v>26.6</v>
      </c>
      <c r="I4622" t="n">
        <v>0</v>
      </c>
      <c r="J4622" t="n">
        <v>0</v>
      </c>
      <c r="K4622" t="n">
        <v>0</v>
      </c>
      <c r="L4622" t="n">
        <v>5</v>
      </c>
      <c r="M4622" t="n">
        <v>2</v>
      </c>
      <c r="N4622" t="n">
        <v>240</v>
      </c>
      <c r="O4622" t="n">
        <v>1</v>
      </c>
      <c r="P4622" t="inlineStr">
        <is>
          <t>NaCl</t>
        </is>
      </c>
      <c r="R4622" t="n">
        <v>25</v>
      </c>
    </row>
    <row r="4623">
      <c r="A4623" t="n">
        <v>307663</v>
      </c>
      <c r="B4623" t="inlineStr">
        <is>
          <t>186_SEQ</t>
        </is>
      </c>
      <c r="C4623" t="n">
        <v>4616</v>
      </c>
      <c r="D4623" s="3" t="n">
        <v>44958.945</v>
      </c>
      <c r="E4623" s="3" t="n">
        <v>44958.94505787037</v>
      </c>
      <c r="F4623" t="n">
        <v>26.6</v>
      </c>
      <c r="G4623" t="n">
        <v>0</v>
      </c>
      <c r="H4623" t="n">
        <v>26.6</v>
      </c>
      <c r="I4623" t="n">
        <v>0</v>
      </c>
      <c r="J4623" t="n">
        <v>0</v>
      </c>
      <c r="K4623" t="n">
        <v>0</v>
      </c>
      <c r="L4623" t="n">
        <v>5</v>
      </c>
      <c r="M4623" t="n">
        <v>2</v>
      </c>
      <c r="N4623" t="n">
        <v>240</v>
      </c>
      <c r="O4623" t="n">
        <v>1</v>
      </c>
      <c r="P4623" t="inlineStr">
        <is>
          <t>NaCl</t>
        </is>
      </c>
      <c r="R4623" t="n">
        <v>25</v>
      </c>
    </row>
    <row r="4624">
      <c r="A4624" t="n">
        <v>307664</v>
      </c>
      <c r="B4624" t="inlineStr">
        <is>
          <t>186_SEQ</t>
        </is>
      </c>
      <c r="C4624" t="n">
        <v>4617</v>
      </c>
      <c r="D4624" s="3" t="n">
        <v>44958.94505787037</v>
      </c>
      <c r="E4624" s="3" t="n">
        <v>44958.94509259259</v>
      </c>
      <c r="F4624" t="n">
        <v>26.6</v>
      </c>
      <c r="G4624" t="n">
        <v>0</v>
      </c>
      <c r="H4624" t="n">
        <v>26.6</v>
      </c>
      <c r="I4624" t="n">
        <v>0</v>
      </c>
      <c r="J4624" t="n">
        <v>0</v>
      </c>
      <c r="K4624" t="n">
        <v>0</v>
      </c>
      <c r="L4624" t="n">
        <v>5</v>
      </c>
      <c r="M4624" t="n">
        <v>2</v>
      </c>
      <c r="N4624" t="n">
        <v>240</v>
      </c>
      <c r="O4624" t="n">
        <v>1</v>
      </c>
      <c r="P4624" t="inlineStr">
        <is>
          <t>NaCl</t>
        </is>
      </c>
      <c r="R4624" t="n">
        <v>25</v>
      </c>
    </row>
    <row r="4625">
      <c r="A4625" t="n">
        <v>307665</v>
      </c>
      <c r="B4625" t="inlineStr">
        <is>
          <t>186_SEQ</t>
        </is>
      </c>
      <c r="C4625" t="n">
        <v>4618</v>
      </c>
      <c r="D4625" s="3" t="n">
        <v>44958.94509259259</v>
      </c>
      <c r="E4625" s="3" t="n">
        <v>44958.94513888889</v>
      </c>
      <c r="F4625" t="n">
        <v>26.6</v>
      </c>
      <c r="G4625" t="n">
        <v>0</v>
      </c>
      <c r="H4625" t="n">
        <v>26.6</v>
      </c>
      <c r="I4625" t="n">
        <v>0</v>
      </c>
      <c r="J4625" t="n">
        <v>0</v>
      </c>
      <c r="K4625" t="n">
        <v>0</v>
      </c>
      <c r="L4625" t="n">
        <v>5</v>
      </c>
      <c r="M4625" t="n">
        <v>2</v>
      </c>
      <c r="N4625" t="n">
        <v>240</v>
      </c>
      <c r="O4625" t="n">
        <v>1</v>
      </c>
      <c r="P4625" t="inlineStr">
        <is>
          <t>NaCl</t>
        </is>
      </c>
      <c r="R4625" t="n">
        <v>25</v>
      </c>
    </row>
    <row r="4626">
      <c r="A4626" t="n">
        <v>307666</v>
      </c>
      <c r="B4626" t="inlineStr">
        <is>
          <t>186_SEQ</t>
        </is>
      </c>
      <c r="C4626" t="n">
        <v>4619</v>
      </c>
      <c r="D4626" s="3" t="n">
        <v>44958.94513888889</v>
      </c>
      <c r="E4626" s="3" t="n">
        <v>44958.94518518518</v>
      </c>
      <c r="F4626" t="n">
        <v>26.6</v>
      </c>
      <c r="G4626" t="n">
        <v>0</v>
      </c>
      <c r="H4626" t="n">
        <v>26.6</v>
      </c>
      <c r="I4626" t="n">
        <v>0</v>
      </c>
      <c r="J4626" t="n">
        <v>0</v>
      </c>
      <c r="K4626" t="n">
        <v>0</v>
      </c>
      <c r="L4626" t="n">
        <v>5</v>
      </c>
      <c r="M4626" t="n">
        <v>2</v>
      </c>
      <c r="N4626" t="n">
        <v>240</v>
      </c>
      <c r="O4626" t="n">
        <v>1</v>
      </c>
      <c r="P4626" t="inlineStr">
        <is>
          <t>NaCl</t>
        </is>
      </c>
      <c r="R4626" t="n">
        <v>25</v>
      </c>
    </row>
    <row r="4627">
      <c r="A4627" t="n">
        <v>307667</v>
      </c>
      <c r="B4627" t="inlineStr">
        <is>
          <t>186_SEQ</t>
        </is>
      </c>
      <c r="C4627" t="n">
        <v>4620</v>
      </c>
      <c r="D4627" s="3" t="n">
        <v>44958.94518518518</v>
      </c>
      <c r="E4627" s="3" t="n">
        <v>44958.94523148148</v>
      </c>
      <c r="F4627" t="n">
        <v>26.6</v>
      </c>
      <c r="G4627" t="n">
        <v>0</v>
      </c>
      <c r="H4627" t="n">
        <v>26.6</v>
      </c>
      <c r="I4627" t="n">
        <v>0</v>
      </c>
      <c r="J4627" t="n">
        <v>0</v>
      </c>
      <c r="K4627" t="n">
        <v>0</v>
      </c>
      <c r="L4627" t="n">
        <v>5</v>
      </c>
      <c r="M4627" t="n">
        <v>2</v>
      </c>
      <c r="N4627" t="n">
        <v>240</v>
      </c>
      <c r="O4627" t="n">
        <v>1</v>
      </c>
      <c r="P4627" t="inlineStr">
        <is>
          <t>NaCl</t>
        </is>
      </c>
      <c r="R4627" t="n">
        <v>25</v>
      </c>
    </row>
    <row r="4628">
      <c r="A4628" t="n">
        <v>307668</v>
      </c>
      <c r="B4628" t="inlineStr">
        <is>
          <t>186_SEQ</t>
        </is>
      </c>
      <c r="C4628" t="n">
        <v>4621</v>
      </c>
      <c r="D4628" s="3" t="n">
        <v>44958.94523148148</v>
      </c>
      <c r="E4628" s="3" t="n">
        <v>44958.94527777778</v>
      </c>
      <c r="F4628" t="n">
        <v>26.6</v>
      </c>
      <c r="G4628" t="n">
        <v>0</v>
      </c>
      <c r="H4628" t="n">
        <v>26.6</v>
      </c>
      <c r="I4628" t="n">
        <v>0</v>
      </c>
      <c r="J4628" t="n">
        <v>0</v>
      </c>
      <c r="K4628" t="n">
        <v>0</v>
      </c>
      <c r="L4628" t="n">
        <v>5</v>
      </c>
      <c r="M4628" t="n">
        <v>2</v>
      </c>
      <c r="N4628" t="n">
        <v>240</v>
      </c>
      <c r="O4628" t="n">
        <v>1</v>
      </c>
      <c r="P4628" t="inlineStr">
        <is>
          <t>NaCl</t>
        </is>
      </c>
      <c r="R4628" t="n">
        <v>25</v>
      </c>
    </row>
    <row r="4629">
      <c r="A4629" t="n">
        <v>307669</v>
      </c>
      <c r="B4629" t="inlineStr">
        <is>
          <t>186_SEQ</t>
        </is>
      </c>
      <c r="C4629" t="n">
        <v>4622</v>
      </c>
      <c r="D4629" s="3" t="n">
        <v>44958.94527777778</v>
      </c>
      <c r="E4629" s="3" t="n">
        <v>44958.94533564815</v>
      </c>
      <c r="F4629" t="n">
        <v>26.6</v>
      </c>
      <c r="G4629" t="n">
        <v>0</v>
      </c>
      <c r="H4629" t="n">
        <v>26.6</v>
      </c>
      <c r="I4629" t="n">
        <v>0</v>
      </c>
      <c r="J4629" t="n">
        <v>0</v>
      </c>
      <c r="K4629" t="n">
        <v>0</v>
      </c>
      <c r="L4629" t="n">
        <v>5</v>
      </c>
      <c r="M4629" t="n">
        <v>2</v>
      </c>
      <c r="N4629" t="n">
        <v>240</v>
      </c>
      <c r="O4629" t="n">
        <v>1</v>
      </c>
      <c r="P4629" t="inlineStr">
        <is>
          <t>NaCl</t>
        </is>
      </c>
      <c r="R4629" t="n">
        <v>25</v>
      </c>
    </row>
    <row r="4630">
      <c r="A4630" t="n">
        <v>307670</v>
      </c>
      <c r="B4630" t="inlineStr">
        <is>
          <t>186_SEQ</t>
        </is>
      </c>
      <c r="C4630" t="n">
        <v>4623</v>
      </c>
      <c r="D4630" s="3" t="n">
        <v>44958.94533564815</v>
      </c>
      <c r="E4630" s="3" t="n">
        <v>44958.94537037037</v>
      </c>
      <c r="F4630" t="n">
        <v>26.6</v>
      </c>
      <c r="G4630" t="n">
        <v>0</v>
      </c>
      <c r="H4630" t="n">
        <v>26.6</v>
      </c>
      <c r="I4630" t="n">
        <v>0</v>
      </c>
      <c r="J4630" t="n">
        <v>0</v>
      </c>
      <c r="K4630" t="n">
        <v>0</v>
      </c>
      <c r="L4630" t="n">
        <v>5</v>
      </c>
      <c r="M4630" t="n">
        <v>2</v>
      </c>
      <c r="N4630" t="n">
        <v>240</v>
      </c>
      <c r="O4630" t="n">
        <v>1</v>
      </c>
      <c r="P4630" t="inlineStr">
        <is>
          <t>NaCl</t>
        </is>
      </c>
      <c r="R4630" t="n">
        <v>25</v>
      </c>
    </row>
    <row r="4631">
      <c r="A4631" t="n">
        <v>307671</v>
      </c>
      <c r="B4631" t="inlineStr">
        <is>
          <t>186_SEQ</t>
        </is>
      </c>
      <c r="C4631" t="n">
        <v>4624</v>
      </c>
      <c r="D4631" s="3" t="n">
        <v>44958.94537037037</v>
      </c>
      <c r="E4631" s="3" t="n">
        <v>44958.94541666667</v>
      </c>
      <c r="F4631" t="n">
        <v>26.7</v>
      </c>
      <c r="G4631" t="n">
        <v>0</v>
      </c>
      <c r="H4631" t="n">
        <v>26.7</v>
      </c>
      <c r="I4631" t="n">
        <v>0</v>
      </c>
      <c r="J4631" t="n">
        <v>0</v>
      </c>
      <c r="K4631" t="n">
        <v>0</v>
      </c>
      <c r="L4631" t="n">
        <v>5</v>
      </c>
      <c r="M4631" t="n">
        <v>2</v>
      </c>
      <c r="N4631" t="n">
        <v>240</v>
      </c>
      <c r="O4631" t="n">
        <v>1</v>
      </c>
      <c r="P4631" t="inlineStr">
        <is>
          <t>NaCl</t>
        </is>
      </c>
      <c r="R4631" t="n">
        <v>25</v>
      </c>
    </row>
    <row r="4632">
      <c r="A4632" t="n">
        <v>307672</v>
      </c>
      <c r="B4632" t="inlineStr">
        <is>
          <t>186_SEQ</t>
        </is>
      </c>
      <c r="C4632" t="n">
        <v>4625</v>
      </c>
      <c r="D4632" s="3" t="n">
        <v>44958.94541666667</v>
      </c>
      <c r="E4632" s="3" t="n">
        <v>44958.94546296296</v>
      </c>
      <c r="F4632" t="n">
        <v>26.7</v>
      </c>
      <c r="G4632" t="n">
        <v>0</v>
      </c>
      <c r="H4632" t="n">
        <v>26.7</v>
      </c>
      <c r="I4632" t="n">
        <v>0</v>
      </c>
      <c r="J4632" t="n">
        <v>0</v>
      </c>
      <c r="K4632" t="n">
        <v>0</v>
      </c>
      <c r="L4632" t="n">
        <v>5</v>
      </c>
      <c r="M4632" t="n">
        <v>2</v>
      </c>
      <c r="N4632" t="n">
        <v>240</v>
      </c>
      <c r="O4632" t="n">
        <v>1</v>
      </c>
      <c r="P4632" t="inlineStr">
        <is>
          <t>NaCl</t>
        </is>
      </c>
      <c r="R4632" t="n">
        <v>25</v>
      </c>
    </row>
    <row r="4633">
      <c r="A4633" t="n">
        <v>307673</v>
      </c>
      <c r="B4633" t="inlineStr">
        <is>
          <t>186_SEQ</t>
        </is>
      </c>
      <c r="C4633" t="n">
        <v>4626</v>
      </c>
      <c r="D4633" s="3" t="n">
        <v>44958.94546296296</v>
      </c>
      <c r="E4633" s="3" t="n">
        <v>44958.94550925926</v>
      </c>
      <c r="F4633" t="n">
        <v>26.7</v>
      </c>
      <c r="G4633" t="n">
        <v>0</v>
      </c>
      <c r="H4633" t="n">
        <v>26.7</v>
      </c>
      <c r="I4633" t="n">
        <v>0</v>
      </c>
      <c r="J4633" t="n">
        <v>0</v>
      </c>
      <c r="K4633" t="n">
        <v>0</v>
      </c>
      <c r="L4633" t="n">
        <v>5</v>
      </c>
      <c r="M4633" t="n">
        <v>2</v>
      </c>
      <c r="N4633" t="n">
        <v>240</v>
      </c>
      <c r="O4633" t="n">
        <v>1</v>
      </c>
      <c r="P4633" t="inlineStr">
        <is>
          <t>NaCl</t>
        </is>
      </c>
      <c r="R4633" t="n">
        <v>25</v>
      </c>
    </row>
    <row r="4634">
      <c r="A4634" t="n">
        <v>307674</v>
      </c>
      <c r="B4634" t="inlineStr">
        <is>
          <t>186_SEQ</t>
        </is>
      </c>
      <c r="C4634" t="n">
        <v>4627</v>
      </c>
      <c r="D4634" s="3" t="n">
        <v>44958.94550925926</v>
      </c>
      <c r="E4634" s="3" t="n">
        <v>44958.94555555555</v>
      </c>
      <c r="F4634" t="n">
        <v>26.7</v>
      </c>
      <c r="G4634" t="n">
        <v>0</v>
      </c>
      <c r="H4634" t="n">
        <v>26.7</v>
      </c>
      <c r="I4634" t="n">
        <v>0</v>
      </c>
      <c r="J4634" t="n">
        <v>0</v>
      </c>
      <c r="K4634" t="n">
        <v>0</v>
      </c>
      <c r="L4634" t="n">
        <v>5</v>
      </c>
      <c r="M4634" t="n">
        <v>2</v>
      </c>
      <c r="N4634" t="n">
        <v>240</v>
      </c>
      <c r="O4634" t="n">
        <v>1</v>
      </c>
      <c r="P4634" t="inlineStr">
        <is>
          <t>NaCl</t>
        </is>
      </c>
      <c r="R4634" t="n">
        <v>25</v>
      </c>
    </row>
    <row r="4635">
      <c r="A4635" t="n">
        <v>307675</v>
      </c>
      <c r="B4635" t="inlineStr">
        <is>
          <t>186_SEQ</t>
        </is>
      </c>
      <c r="C4635" t="n">
        <v>4628</v>
      </c>
      <c r="D4635" s="3" t="n">
        <v>44958.94555555555</v>
      </c>
      <c r="E4635" s="3" t="n">
        <v>44958.94561342592</v>
      </c>
      <c r="F4635" t="n">
        <v>26.7</v>
      </c>
      <c r="G4635" t="n">
        <v>0</v>
      </c>
      <c r="H4635" t="n">
        <v>26.7</v>
      </c>
      <c r="I4635" t="n">
        <v>0</v>
      </c>
      <c r="J4635" t="n">
        <v>0</v>
      </c>
      <c r="K4635" t="n">
        <v>0</v>
      </c>
      <c r="L4635" t="n">
        <v>5</v>
      </c>
      <c r="M4635" t="n">
        <v>2</v>
      </c>
      <c r="N4635" t="n">
        <v>240</v>
      </c>
      <c r="O4635" t="n">
        <v>1</v>
      </c>
      <c r="P4635" t="inlineStr">
        <is>
          <t>NaCl</t>
        </is>
      </c>
      <c r="R4635" t="n">
        <v>25</v>
      </c>
    </row>
    <row r="4636">
      <c r="A4636" t="n">
        <v>307676</v>
      </c>
      <c r="B4636" t="inlineStr">
        <is>
          <t>186_SEQ</t>
        </is>
      </c>
      <c r="C4636" t="n">
        <v>4629</v>
      </c>
      <c r="D4636" s="3" t="n">
        <v>44958.94561342592</v>
      </c>
      <c r="E4636" s="3" t="n">
        <v>44958.94564814815</v>
      </c>
      <c r="F4636" t="n">
        <v>26.7</v>
      </c>
      <c r="G4636" t="n">
        <v>0</v>
      </c>
      <c r="H4636" t="n">
        <v>26.7</v>
      </c>
      <c r="I4636" t="n">
        <v>0</v>
      </c>
      <c r="J4636" t="n">
        <v>0</v>
      </c>
      <c r="K4636" t="n">
        <v>0</v>
      </c>
      <c r="L4636" t="n">
        <v>5</v>
      </c>
      <c r="M4636" t="n">
        <v>2</v>
      </c>
      <c r="N4636" t="n">
        <v>240</v>
      </c>
      <c r="O4636" t="n">
        <v>1</v>
      </c>
      <c r="P4636" t="inlineStr">
        <is>
          <t>NaCl</t>
        </is>
      </c>
      <c r="R4636" t="n">
        <v>25</v>
      </c>
    </row>
    <row r="4637">
      <c r="A4637" t="n">
        <v>307677</v>
      </c>
      <c r="B4637" t="inlineStr">
        <is>
          <t>186_SEQ</t>
        </is>
      </c>
      <c r="C4637" t="n">
        <v>4630</v>
      </c>
      <c r="D4637" s="3" t="n">
        <v>44958.94564814815</v>
      </c>
      <c r="E4637" s="3" t="n">
        <v>44958.94569444445</v>
      </c>
      <c r="F4637" t="n">
        <v>26.7</v>
      </c>
      <c r="G4637" t="n">
        <v>0</v>
      </c>
      <c r="H4637" t="n">
        <v>26.7</v>
      </c>
      <c r="I4637" t="n">
        <v>0</v>
      </c>
      <c r="J4637" t="n">
        <v>0</v>
      </c>
      <c r="K4637" t="n">
        <v>0</v>
      </c>
      <c r="L4637" t="n">
        <v>5</v>
      </c>
      <c r="M4637" t="n">
        <v>2</v>
      </c>
      <c r="N4637" t="n">
        <v>240</v>
      </c>
      <c r="O4637" t="n">
        <v>1</v>
      </c>
      <c r="P4637" t="inlineStr">
        <is>
          <t>NaCl</t>
        </is>
      </c>
      <c r="R4637" t="n">
        <v>25</v>
      </c>
    </row>
    <row r="4638">
      <c r="A4638" t="n">
        <v>307678</v>
      </c>
      <c r="B4638" t="inlineStr">
        <is>
          <t>186_SEQ</t>
        </is>
      </c>
      <c r="C4638" t="n">
        <v>4631</v>
      </c>
      <c r="D4638" s="3" t="n">
        <v>44958.94569444445</v>
      </c>
      <c r="E4638" s="3" t="n">
        <v>44958.94574074074</v>
      </c>
      <c r="F4638" t="n">
        <v>26.7</v>
      </c>
      <c r="G4638" t="n">
        <v>0</v>
      </c>
      <c r="H4638" t="n">
        <v>26.7</v>
      </c>
      <c r="I4638" t="n">
        <v>0</v>
      </c>
      <c r="J4638" t="n">
        <v>0</v>
      </c>
      <c r="K4638" t="n">
        <v>0</v>
      </c>
      <c r="L4638" t="n">
        <v>5</v>
      </c>
      <c r="M4638" t="n">
        <v>2</v>
      </c>
      <c r="N4638" t="n">
        <v>240</v>
      </c>
      <c r="O4638" t="n">
        <v>1</v>
      </c>
      <c r="P4638" t="inlineStr">
        <is>
          <t>NaCl</t>
        </is>
      </c>
      <c r="R4638" t="n">
        <v>25</v>
      </c>
    </row>
    <row r="4639">
      <c r="A4639" t="n">
        <v>307679</v>
      </c>
      <c r="B4639" t="inlineStr">
        <is>
          <t>186_SEQ</t>
        </is>
      </c>
      <c r="C4639" t="n">
        <v>4632</v>
      </c>
      <c r="D4639" s="3" t="n">
        <v>44958.94574074074</v>
      </c>
      <c r="E4639" s="3" t="n">
        <v>44958.94578703704</v>
      </c>
      <c r="F4639" t="n">
        <v>26.7</v>
      </c>
      <c r="G4639" t="n">
        <v>0</v>
      </c>
      <c r="H4639" t="n">
        <v>26.7</v>
      </c>
      <c r="I4639" t="n">
        <v>0</v>
      </c>
      <c r="J4639" t="n">
        <v>0</v>
      </c>
      <c r="K4639" t="n">
        <v>0</v>
      </c>
      <c r="L4639" t="n">
        <v>5</v>
      </c>
      <c r="M4639" t="n">
        <v>2</v>
      </c>
      <c r="N4639" t="n">
        <v>240</v>
      </c>
      <c r="O4639" t="n">
        <v>1</v>
      </c>
      <c r="P4639" t="inlineStr">
        <is>
          <t>NaCl</t>
        </is>
      </c>
      <c r="R4639" t="n">
        <v>25</v>
      </c>
    </row>
    <row r="4640">
      <c r="A4640" t="n">
        <v>307680</v>
      </c>
      <c r="B4640" t="inlineStr">
        <is>
          <t>186_SEQ</t>
        </is>
      </c>
      <c r="C4640" t="n">
        <v>4633</v>
      </c>
      <c r="D4640" s="3" t="n">
        <v>44958.94578703704</v>
      </c>
      <c r="E4640" s="3" t="n">
        <v>44958.94583333333</v>
      </c>
      <c r="F4640" t="n">
        <v>26.7</v>
      </c>
      <c r="G4640" t="n">
        <v>0</v>
      </c>
      <c r="H4640" t="n">
        <v>26.7</v>
      </c>
      <c r="I4640" t="n">
        <v>0</v>
      </c>
      <c r="J4640" t="n">
        <v>0</v>
      </c>
      <c r="K4640" t="n">
        <v>0</v>
      </c>
      <c r="L4640" t="n">
        <v>5</v>
      </c>
      <c r="M4640" t="n">
        <v>2</v>
      </c>
      <c r="N4640" t="n">
        <v>240</v>
      </c>
      <c r="O4640" t="n">
        <v>1</v>
      </c>
      <c r="P4640" t="inlineStr">
        <is>
          <t>NaCl</t>
        </is>
      </c>
      <c r="R4640" t="n">
        <v>25</v>
      </c>
    </row>
    <row r="4641">
      <c r="A4641" t="n">
        <v>307681</v>
      </c>
      <c r="B4641" t="inlineStr">
        <is>
          <t>186_SEQ</t>
        </is>
      </c>
      <c r="C4641" t="n">
        <v>4634</v>
      </c>
      <c r="D4641" s="3" t="n">
        <v>44958.94583333333</v>
      </c>
      <c r="E4641" s="3" t="n">
        <v>44958.94587962963</v>
      </c>
      <c r="F4641" t="n">
        <v>26.7</v>
      </c>
      <c r="G4641" t="n">
        <v>0</v>
      </c>
      <c r="H4641" t="n">
        <v>26.7</v>
      </c>
      <c r="I4641" t="n">
        <v>0</v>
      </c>
      <c r="J4641" t="n">
        <v>0</v>
      </c>
      <c r="K4641" t="n">
        <v>0</v>
      </c>
      <c r="L4641" t="n">
        <v>5</v>
      </c>
      <c r="M4641" t="n">
        <v>2</v>
      </c>
      <c r="N4641" t="n">
        <v>240</v>
      </c>
      <c r="O4641" t="n">
        <v>1</v>
      </c>
      <c r="P4641" t="inlineStr">
        <is>
          <t>NaCl</t>
        </is>
      </c>
      <c r="R4641" t="n">
        <v>25</v>
      </c>
    </row>
    <row r="4642">
      <c r="A4642" t="n">
        <v>307682</v>
      </c>
      <c r="B4642" t="inlineStr">
        <is>
          <t>186_SEQ</t>
        </is>
      </c>
      <c r="C4642" t="n">
        <v>4635</v>
      </c>
      <c r="D4642" s="3" t="n">
        <v>44958.94587962963</v>
      </c>
      <c r="E4642" s="3" t="n">
        <v>44958.94592592592</v>
      </c>
      <c r="F4642" t="n">
        <v>26.7</v>
      </c>
      <c r="G4642" t="n">
        <v>0</v>
      </c>
      <c r="H4642" t="n">
        <v>26.7</v>
      </c>
      <c r="I4642" t="n">
        <v>0</v>
      </c>
      <c r="J4642" t="n">
        <v>0</v>
      </c>
      <c r="K4642" t="n">
        <v>0</v>
      </c>
      <c r="L4642" t="n">
        <v>5</v>
      </c>
      <c r="M4642" t="n">
        <v>2</v>
      </c>
      <c r="N4642" t="n">
        <v>240</v>
      </c>
      <c r="O4642" t="n">
        <v>1</v>
      </c>
      <c r="P4642" t="inlineStr">
        <is>
          <t>NaCl</t>
        </is>
      </c>
      <c r="R4642" t="n">
        <v>25</v>
      </c>
    </row>
    <row r="4643">
      <c r="A4643" t="n">
        <v>307683</v>
      </c>
      <c r="B4643" t="inlineStr">
        <is>
          <t>186_SEQ</t>
        </is>
      </c>
      <c r="C4643" t="n">
        <v>4636</v>
      </c>
      <c r="D4643" s="3" t="n">
        <v>44958.94592592592</v>
      </c>
      <c r="E4643" s="3" t="n">
        <v>44958.94597222222</v>
      </c>
      <c r="F4643" t="n">
        <v>26.7</v>
      </c>
      <c r="G4643" t="n">
        <v>0</v>
      </c>
      <c r="H4643" t="n">
        <v>26.7</v>
      </c>
      <c r="I4643" t="n">
        <v>0</v>
      </c>
      <c r="J4643" t="n">
        <v>0</v>
      </c>
      <c r="K4643" t="n">
        <v>0</v>
      </c>
      <c r="L4643" t="n">
        <v>5</v>
      </c>
      <c r="M4643" t="n">
        <v>2</v>
      </c>
      <c r="N4643" t="n">
        <v>240</v>
      </c>
      <c r="O4643" t="n">
        <v>1</v>
      </c>
      <c r="P4643" t="inlineStr">
        <is>
          <t>NaCl</t>
        </is>
      </c>
      <c r="R4643" t="n">
        <v>25</v>
      </c>
    </row>
    <row r="4644">
      <c r="A4644" t="n">
        <v>307684</v>
      </c>
      <c r="B4644" t="inlineStr">
        <is>
          <t>186_SEQ</t>
        </is>
      </c>
      <c r="C4644" t="n">
        <v>4637</v>
      </c>
      <c r="D4644" s="3" t="n">
        <v>44958.94597222222</v>
      </c>
      <c r="E4644" s="3" t="n">
        <v>44958.94601851852</v>
      </c>
      <c r="F4644" t="n">
        <v>26.7</v>
      </c>
      <c r="G4644" t="n">
        <v>0</v>
      </c>
      <c r="H4644" t="n">
        <v>26.7</v>
      </c>
      <c r="I4644" t="n">
        <v>0</v>
      </c>
      <c r="J4644" t="n">
        <v>0</v>
      </c>
      <c r="K4644" t="n">
        <v>0</v>
      </c>
      <c r="L4644" t="n">
        <v>5</v>
      </c>
      <c r="M4644" t="n">
        <v>2</v>
      </c>
      <c r="N4644" t="n">
        <v>240</v>
      </c>
      <c r="O4644" t="n">
        <v>1</v>
      </c>
      <c r="P4644" t="inlineStr">
        <is>
          <t>NaCl</t>
        </is>
      </c>
      <c r="R4644" t="n">
        <v>25</v>
      </c>
    </row>
    <row r="4645">
      <c r="A4645" t="n">
        <v>307685</v>
      </c>
      <c r="B4645" t="inlineStr">
        <is>
          <t>186_SEQ</t>
        </is>
      </c>
      <c r="C4645" t="n">
        <v>4638</v>
      </c>
      <c r="D4645" s="3" t="n">
        <v>44958.94601851852</v>
      </c>
      <c r="E4645" s="3" t="n">
        <v>44958.94607638889</v>
      </c>
      <c r="F4645" t="n">
        <v>26.7</v>
      </c>
      <c r="G4645" t="n">
        <v>0</v>
      </c>
      <c r="H4645" t="n">
        <v>26.7</v>
      </c>
      <c r="I4645" t="n">
        <v>0</v>
      </c>
      <c r="J4645" t="n">
        <v>0</v>
      </c>
      <c r="K4645" t="n">
        <v>0</v>
      </c>
      <c r="L4645" t="n">
        <v>5</v>
      </c>
      <c r="M4645" t="n">
        <v>2</v>
      </c>
      <c r="N4645" t="n">
        <v>240</v>
      </c>
      <c r="O4645" t="n">
        <v>1</v>
      </c>
      <c r="P4645" t="inlineStr">
        <is>
          <t>NaCl</t>
        </is>
      </c>
      <c r="R4645" t="n">
        <v>25</v>
      </c>
    </row>
    <row r="4646">
      <c r="A4646" t="n">
        <v>307686</v>
      </c>
      <c r="B4646" t="inlineStr">
        <is>
          <t>186_SEQ</t>
        </is>
      </c>
      <c r="C4646" t="n">
        <v>4639</v>
      </c>
      <c r="D4646" s="3" t="n">
        <v>44958.94607638889</v>
      </c>
      <c r="E4646" s="3" t="n">
        <v>44958.94612268519</v>
      </c>
      <c r="F4646" t="n">
        <v>26.7</v>
      </c>
      <c r="G4646" t="n">
        <v>0</v>
      </c>
      <c r="H4646" t="n">
        <v>26.7</v>
      </c>
      <c r="I4646" t="n">
        <v>0</v>
      </c>
      <c r="J4646" t="n">
        <v>0</v>
      </c>
      <c r="K4646" t="n">
        <v>0</v>
      </c>
      <c r="L4646" t="n">
        <v>5</v>
      </c>
      <c r="M4646" t="n">
        <v>2</v>
      </c>
      <c r="N4646" t="n">
        <v>240</v>
      </c>
      <c r="O4646" t="n">
        <v>1</v>
      </c>
      <c r="P4646" t="inlineStr">
        <is>
          <t>NaCl</t>
        </is>
      </c>
      <c r="R4646" t="n">
        <v>25</v>
      </c>
    </row>
    <row r="4647">
      <c r="A4647" t="n">
        <v>307687</v>
      </c>
      <c r="B4647" t="inlineStr">
        <is>
          <t>186_SEQ</t>
        </is>
      </c>
      <c r="C4647" t="n">
        <v>4640</v>
      </c>
      <c r="D4647" s="3" t="n">
        <v>44958.94612268519</v>
      </c>
      <c r="E4647" s="3" t="n">
        <v>44958.94615740741</v>
      </c>
      <c r="F4647" t="n">
        <v>26.6</v>
      </c>
      <c r="G4647" t="n">
        <v>0</v>
      </c>
      <c r="H4647" t="n">
        <v>26.6</v>
      </c>
      <c r="I4647" t="n">
        <v>0</v>
      </c>
      <c r="J4647" t="n">
        <v>0</v>
      </c>
      <c r="K4647" t="n">
        <v>0</v>
      </c>
      <c r="L4647" t="n">
        <v>5</v>
      </c>
      <c r="M4647" t="n">
        <v>2</v>
      </c>
      <c r="N4647" t="n">
        <v>240</v>
      </c>
      <c r="O4647" t="n">
        <v>1</v>
      </c>
      <c r="P4647" t="inlineStr">
        <is>
          <t>NaCl</t>
        </is>
      </c>
      <c r="R4647" t="n">
        <v>25</v>
      </c>
    </row>
    <row r="4648">
      <c r="A4648" t="n">
        <v>307688</v>
      </c>
      <c r="B4648" t="inlineStr">
        <is>
          <t>186_SEQ</t>
        </is>
      </c>
      <c r="C4648" t="n">
        <v>4641</v>
      </c>
      <c r="D4648" s="3" t="n">
        <v>44958.94615740741</v>
      </c>
      <c r="E4648" s="3" t="n">
        <v>44958.9462037037</v>
      </c>
      <c r="F4648" t="n">
        <v>26.6</v>
      </c>
      <c r="G4648" t="n">
        <v>0</v>
      </c>
      <c r="H4648" t="n">
        <v>26.6</v>
      </c>
      <c r="I4648" t="n">
        <v>0</v>
      </c>
      <c r="J4648" t="n">
        <v>0</v>
      </c>
      <c r="K4648" t="n">
        <v>0</v>
      </c>
      <c r="L4648" t="n">
        <v>5</v>
      </c>
      <c r="M4648" t="n">
        <v>2</v>
      </c>
      <c r="N4648" t="n">
        <v>240</v>
      </c>
      <c r="O4648" t="n">
        <v>1</v>
      </c>
      <c r="P4648" t="inlineStr">
        <is>
          <t>NaCl</t>
        </is>
      </c>
      <c r="R4648" t="n">
        <v>25</v>
      </c>
    </row>
    <row r="4649">
      <c r="A4649" t="n">
        <v>307689</v>
      </c>
      <c r="B4649" t="inlineStr">
        <is>
          <t>186_SEQ</t>
        </is>
      </c>
      <c r="C4649" t="n">
        <v>4642</v>
      </c>
      <c r="D4649" s="3" t="n">
        <v>44958.9462037037</v>
      </c>
      <c r="E4649" s="3" t="n">
        <v>44958.94625</v>
      </c>
      <c r="F4649" t="n">
        <v>26.6</v>
      </c>
      <c r="G4649" t="n">
        <v>0</v>
      </c>
      <c r="H4649" t="n">
        <v>26.6</v>
      </c>
      <c r="I4649" t="n">
        <v>0</v>
      </c>
      <c r="J4649" t="n">
        <v>0</v>
      </c>
      <c r="K4649" t="n">
        <v>0</v>
      </c>
      <c r="L4649" t="n">
        <v>5</v>
      </c>
      <c r="M4649" t="n">
        <v>2</v>
      </c>
      <c r="N4649" t="n">
        <v>240</v>
      </c>
      <c r="O4649" t="n">
        <v>1</v>
      </c>
      <c r="P4649" t="inlineStr">
        <is>
          <t>NaCl</t>
        </is>
      </c>
      <c r="R4649" t="n">
        <v>25</v>
      </c>
    </row>
    <row r="4650">
      <c r="A4650" t="n">
        <v>307690</v>
      </c>
      <c r="B4650" t="inlineStr">
        <is>
          <t>186_SEQ</t>
        </is>
      </c>
      <c r="C4650" t="n">
        <v>4643</v>
      </c>
      <c r="D4650" s="3" t="n">
        <v>44958.94625</v>
      </c>
      <c r="E4650" s="3" t="n">
        <v>44958.94629629629</v>
      </c>
      <c r="F4650" t="n">
        <v>26.6</v>
      </c>
      <c r="G4650" t="n">
        <v>0</v>
      </c>
      <c r="H4650" t="n">
        <v>26.6</v>
      </c>
      <c r="I4650" t="n">
        <v>0</v>
      </c>
      <c r="J4650" t="n">
        <v>0</v>
      </c>
      <c r="K4650" t="n">
        <v>0</v>
      </c>
      <c r="L4650" t="n">
        <v>5</v>
      </c>
      <c r="M4650" t="n">
        <v>2</v>
      </c>
      <c r="N4650" t="n">
        <v>240</v>
      </c>
      <c r="O4650" t="n">
        <v>1</v>
      </c>
      <c r="P4650" t="inlineStr">
        <is>
          <t>NaCl</t>
        </is>
      </c>
      <c r="R4650" t="n">
        <v>25</v>
      </c>
    </row>
    <row r="4651">
      <c r="A4651" t="n">
        <v>307691</v>
      </c>
      <c r="B4651" t="inlineStr">
        <is>
          <t>186_SEQ</t>
        </is>
      </c>
      <c r="C4651" t="n">
        <v>4644</v>
      </c>
      <c r="D4651" s="3" t="n">
        <v>44958.94629629629</v>
      </c>
      <c r="E4651" s="3" t="n">
        <v>44958.94634259259</v>
      </c>
      <c r="F4651" t="n">
        <v>26.6</v>
      </c>
      <c r="G4651" t="n">
        <v>0</v>
      </c>
      <c r="H4651" t="n">
        <v>26.6</v>
      </c>
      <c r="I4651" t="n">
        <v>0</v>
      </c>
      <c r="J4651" t="n">
        <v>0</v>
      </c>
      <c r="K4651" t="n">
        <v>0</v>
      </c>
      <c r="L4651" t="n">
        <v>5</v>
      </c>
      <c r="M4651" t="n">
        <v>2</v>
      </c>
      <c r="N4651" t="n">
        <v>240</v>
      </c>
      <c r="O4651" t="n">
        <v>1</v>
      </c>
      <c r="P4651" t="inlineStr">
        <is>
          <t>NaCl</t>
        </is>
      </c>
      <c r="R4651" t="n">
        <v>25</v>
      </c>
    </row>
    <row r="4652">
      <c r="A4652" t="n">
        <v>307692</v>
      </c>
      <c r="B4652" t="inlineStr">
        <is>
          <t>186_SEQ</t>
        </is>
      </c>
      <c r="C4652" t="n">
        <v>4645</v>
      </c>
      <c r="D4652" s="3" t="n">
        <v>44958.94634259259</v>
      </c>
      <c r="E4652" s="3" t="n">
        <v>44958.94640046296</v>
      </c>
      <c r="F4652" t="n">
        <v>26.5</v>
      </c>
      <c r="G4652" t="n">
        <v>0</v>
      </c>
      <c r="H4652" t="n">
        <v>26.5</v>
      </c>
      <c r="I4652" t="n">
        <v>0</v>
      </c>
      <c r="J4652" t="n">
        <v>0</v>
      </c>
      <c r="K4652" t="n">
        <v>0</v>
      </c>
      <c r="L4652" t="n">
        <v>5</v>
      </c>
      <c r="M4652" t="n">
        <v>2</v>
      </c>
      <c r="N4652" t="n">
        <v>240</v>
      </c>
      <c r="O4652" t="n">
        <v>1</v>
      </c>
      <c r="P4652" t="inlineStr">
        <is>
          <t>NaCl</t>
        </is>
      </c>
      <c r="R4652" t="n">
        <v>25</v>
      </c>
    </row>
    <row r="4653">
      <c r="A4653" t="n">
        <v>307693</v>
      </c>
      <c r="B4653" t="inlineStr">
        <is>
          <t>186_SEQ</t>
        </is>
      </c>
      <c r="C4653" t="n">
        <v>4646</v>
      </c>
      <c r="D4653" s="3" t="n">
        <v>44958.94640046296</v>
      </c>
      <c r="E4653" s="3" t="n">
        <v>44958.94643518519</v>
      </c>
      <c r="F4653" t="n">
        <v>26.5</v>
      </c>
      <c r="G4653" t="n">
        <v>0</v>
      </c>
      <c r="H4653" t="n">
        <v>26.5</v>
      </c>
      <c r="I4653" t="n">
        <v>0</v>
      </c>
      <c r="J4653" t="n">
        <v>0</v>
      </c>
      <c r="K4653" t="n">
        <v>0</v>
      </c>
      <c r="L4653" t="n">
        <v>5</v>
      </c>
      <c r="M4653" t="n">
        <v>2</v>
      </c>
      <c r="N4653" t="n">
        <v>240</v>
      </c>
      <c r="O4653" t="n">
        <v>1</v>
      </c>
      <c r="P4653" t="inlineStr">
        <is>
          <t>NaCl</t>
        </is>
      </c>
      <c r="R4653" t="n">
        <v>25</v>
      </c>
    </row>
    <row r="4654">
      <c r="A4654" t="n">
        <v>307694</v>
      </c>
      <c r="B4654" t="inlineStr">
        <is>
          <t>186_SEQ</t>
        </is>
      </c>
      <c r="C4654" t="n">
        <v>4647</v>
      </c>
      <c r="D4654" s="3" t="n">
        <v>44958.94643518519</v>
      </c>
      <c r="E4654" s="3" t="n">
        <v>44958.94648148148</v>
      </c>
      <c r="F4654" t="n">
        <v>26.4</v>
      </c>
      <c r="G4654" t="n">
        <v>0</v>
      </c>
      <c r="H4654" t="n">
        <v>26.4</v>
      </c>
      <c r="I4654" t="n">
        <v>0</v>
      </c>
      <c r="J4654" t="n">
        <v>0</v>
      </c>
      <c r="K4654" t="n">
        <v>0</v>
      </c>
      <c r="L4654" t="n">
        <v>5</v>
      </c>
      <c r="M4654" t="n">
        <v>2</v>
      </c>
      <c r="N4654" t="n">
        <v>240</v>
      </c>
      <c r="O4654" t="n">
        <v>1</v>
      </c>
      <c r="P4654" t="inlineStr">
        <is>
          <t>NaCl</t>
        </is>
      </c>
      <c r="R4654" t="n">
        <v>25</v>
      </c>
    </row>
    <row r="4655">
      <c r="A4655" t="n">
        <v>307695</v>
      </c>
      <c r="B4655" t="inlineStr">
        <is>
          <t>186_SEQ</t>
        </is>
      </c>
      <c r="C4655" t="n">
        <v>4648</v>
      </c>
      <c r="D4655" s="3" t="n">
        <v>44958.94648148148</v>
      </c>
      <c r="E4655" s="3" t="n">
        <v>44958.94652777778</v>
      </c>
      <c r="F4655" t="n">
        <v>26.3</v>
      </c>
      <c r="G4655" t="n">
        <v>0</v>
      </c>
      <c r="H4655" t="n">
        <v>26.3</v>
      </c>
      <c r="I4655" t="n">
        <v>0</v>
      </c>
      <c r="J4655" t="n">
        <v>0</v>
      </c>
      <c r="K4655" t="n">
        <v>0</v>
      </c>
      <c r="L4655" t="n">
        <v>5</v>
      </c>
      <c r="M4655" t="n">
        <v>2</v>
      </c>
      <c r="N4655" t="n">
        <v>240</v>
      </c>
      <c r="O4655" t="n">
        <v>1</v>
      </c>
      <c r="P4655" t="inlineStr">
        <is>
          <t>NaCl</t>
        </is>
      </c>
      <c r="R4655" t="n">
        <v>25</v>
      </c>
    </row>
    <row r="4656">
      <c r="A4656" t="n">
        <v>307696</v>
      </c>
      <c r="B4656" t="inlineStr">
        <is>
          <t>186_SEQ</t>
        </is>
      </c>
      <c r="C4656" t="n">
        <v>4649</v>
      </c>
      <c r="D4656" s="3" t="n">
        <v>44958.94652777778</v>
      </c>
      <c r="E4656" s="3" t="n">
        <v>44958.94657407407</v>
      </c>
      <c r="F4656" t="n">
        <v>26.2</v>
      </c>
      <c r="G4656" t="n">
        <v>0</v>
      </c>
      <c r="H4656" t="n">
        <v>26.2</v>
      </c>
      <c r="I4656" t="n">
        <v>0</v>
      </c>
      <c r="J4656" t="n">
        <v>0</v>
      </c>
      <c r="K4656" t="n">
        <v>0</v>
      </c>
      <c r="L4656" t="n">
        <v>5</v>
      </c>
      <c r="M4656" t="n">
        <v>2</v>
      </c>
      <c r="N4656" t="n">
        <v>240</v>
      </c>
      <c r="O4656" t="n">
        <v>1</v>
      </c>
      <c r="P4656" t="inlineStr">
        <is>
          <t>NaCl</t>
        </is>
      </c>
      <c r="R4656" t="n">
        <v>25</v>
      </c>
    </row>
    <row r="4657">
      <c r="A4657" t="n">
        <v>307697</v>
      </c>
      <c r="B4657" t="inlineStr">
        <is>
          <t>186_SEQ</t>
        </is>
      </c>
      <c r="C4657" t="n">
        <v>4650</v>
      </c>
      <c r="D4657" s="3" t="n">
        <v>44958.94657407407</v>
      </c>
      <c r="E4657" s="3" t="n">
        <v>44958.94662037037</v>
      </c>
      <c r="F4657" t="n">
        <v>26.1</v>
      </c>
      <c r="G4657" t="n">
        <v>0</v>
      </c>
      <c r="H4657" t="n">
        <v>26.1</v>
      </c>
      <c r="I4657" t="n">
        <v>0</v>
      </c>
      <c r="J4657" t="n">
        <v>0</v>
      </c>
      <c r="K4657" t="n">
        <v>0</v>
      </c>
      <c r="L4657" t="n">
        <v>5</v>
      </c>
      <c r="M4657" t="n">
        <v>2</v>
      </c>
      <c r="N4657" t="n">
        <v>240</v>
      </c>
      <c r="O4657" t="n">
        <v>1</v>
      </c>
      <c r="P4657" t="inlineStr">
        <is>
          <t>NaCl</t>
        </is>
      </c>
      <c r="R4657" t="n">
        <v>25</v>
      </c>
    </row>
    <row r="4658">
      <c r="A4658" t="n">
        <v>307698</v>
      </c>
      <c r="B4658" t="inlineStr">
        <is>
          <t>186_SEQ</t>
        </is>
      </c>
      <c r="C4658" t="n">
        <v>4651</v>
      </c>
      <c r="D4658" s="3" t="n">
        <v>44958.94662037037</v>
      </c>
      <c r="E4658" s="3" t="n">
        <v>44958.94667824074</v>
      </c>
      <c r="F4658" t="n">
        <v>26</v>
      </c>
      <c r="G4658" t="n">
        <v>0</v>
      </c>
      <c r="H4658" t="n">
        <v>26</v>
      </c>
      <c r="I4658" t="n">
        <v>0</v>
      </c>
      <c r="J4658" t="n">
        <v>0</v>
      </c>
      <c r="K4658" t="n">
        <v>0</v>
      </c>
      <c r="L4658" t="n">
        <v>5</v>
      </c>
      <c r="M4658" t="n">
        <v>2</v>
      </c>
      <c r="N4658" t="n">
        <v>240</v>
      </c>
      <c r="O4658" t="n">
        <v>1</v>
      </c>
      <c r="P4658" t="inlineStr">
        <is>
          <t>NaCl</t>
        </is>
      </c>
      <c r="R4658" t="n">
        <v>25</v>
      </c>
    </row>
    <row r="4659">
      <c r="A4659" t="n">
        <v>307699</v>
      </c>
      <c r="B4659" t="inlineStr">
        <is>
          <t>186_SEQ</t>
        </is>
      </c>
      <c r="C4659" t="n">
        <v>4652</v>
      </c>
      <c r="D4659" s="3" t="n">
        <v>44958.94667824074</v>
      </c>
      <c r="E4659" s="3" t="n">
        <v>44958.94671296296</v>
      </c>
      <c r="F4659" t="n">
        <v>26</v>
      </c>
      <c r="G4659" t="n">
        <v>0</v>
      </c>
      <c r="H4659" t="n">
        <v>26</v>
      </c>
      <c r="I4659" t="n">
        <v>0</v>
      </c>
      <c r="J4659" t="n">
        <v>0</v>
      </c>
      <c r="K4659" t="n">
        <v>0</v>
      </c>
      <c r="L4659" t="n">
        <v>5</v>
      </c>
      <c r="M4659" t="n">
        <v>2</v>
      </c>
      <c r="N4659" t="n">
        <v>240</v>
      </c>
      <c r="O4659" t="n">
        <v>1</v>
      </c>
      <c r="P4659" t="inlineStr">
        <is>
          <t>NaCl</t>
        </is>
      </c>
      <c r="R4659" t="n">
        <v>25</v>
      </c>
    </row>
    <row r="4660">
      <c r="A4660" t="n">
        <v>307700</v>
      </c>
      <c r="B4660" t="inlineStr">
        <is>
          <t>186_SEQ</t>
        </is>
      </c>
      <c r="C4660" t="n">
        <v>4653</v>
      </c>
      <c r="D4660" s="3" t="n">
        <v>44958.94671296296</v>
      </c>
      <c r="E4660" s="3" t="n">
        <v>44958.94675925926</v>
      </c>
      <c r="F4660" t="n">
        <v>26</v>
      </c>
      <c r="G4660" t="n">
        <v>0</v>
      </c>
      <c r="H4660" t="n">
        <v>26</v>
      </c>
      <c r="I4660" t="n">
        <v>0</v>
      </c>
      <c r="J4660" t="n">
        <v>0</v>
      </c>
      <c r="K4660" t="n">
        <v>0</v>
      </c>
      <c r="L4660" t="n">
        <v>5</v>
      </c>
      <c r="M4660" t="n">
        <v>2</v>
      </c>
      <c r="N4660" t="n">
        <v>240</v>
      </c>
      <c r="O4660" t="n">
        <v>1</v>
      </c>
      <c r="P4660" t="inlineStr">
        <is>
          <t>NaCl</t>
        </is>
      </c>
      <c r="R4660" t="n">
        <v>25</v>
      </c>
    </row>
    <row r="4661">
      <c r="A4661" t="n">
        <v>307701</v>
      </c>
      <c r="B4661" t="inlineStr">
        <is>
          <t>186_SEQ</t>
        </is>
      </c>
      <c r="C4661" t="n">
        <v>4654</v>
      </c>
      <c r="D4661" s="3" t="n">
        <v>44958.94675925926</v>
      </c>
      <c r="E4661" s="3" t="n">
        <v>44958.94680555556</v>
      </c>
      <c r="F4661" t="n">
        <v>26</v>
      </c>
      <c r="G4661" t="n">
        <v>0</v>
      </c>
      <c r="H4661" t="n">
        <v>26</v>
      </c>
      <c r="I4661" t="n">
        <v>0</v>
      </c>
      <c r="J4661" t="n">
        <v>0</v>
      </c>
      <c r="K4661" t="n">
        <v>0</v>
      </c>
      <c r="L4661" t="n">
        <v>5</v>
      </c>
      <c r="M4661" t="n">
        <v>2</v>
      </c>
      <c r="N4661" t="n">
        <v>240</v>
      </c>
      <c r="O4661" t="n">
        <v>1</v>
      </c>
      <c r="P4661" t="inlineStr">
        <is>
          <t>NaCl</t>
        </is>
      </c>
      <c r="R4661" t="n">
        <v>25</v>
      </c>
    </row>
    <row r="4662">
      <c r="A4662" t="n">
        <v>307702</v>
      </c>
      <c r="B4662" t="inlineStr">
        <is>
          <t>186_SEQ</t>
        </is>
      </c>
      <c r="C4662" t="n">
        <v>4655</v>
      </c>
      <c r="D4662" s="3" t="n">
        <v>44958.94680555556</v>
      </c>
      <c r="E4662" s="3" t="n">
        <v>44958.94685185186</v>
      </c>
      <c r="F4662" t="n">
        <v>25.9</v>
      </c>
      <c r="G4662" t="n">
        <v>0</v>
      </c>
      <c r="H4662" t="n">
        <v>25.9</v>
      </c>
      <c r="I4662" t="n">
        <v>0</v>
      </c>
      <c r="J4662" t="n">
        <v>0</v>
      </c>
      <c r="K4662" t="n">
        <v>0</v>
      </c>
      <c r="L4662" t="n">
        <v>5</v>
      </c>
      <c r="M4662" t="n">
        <v>2</v>
      </c>
      <c r="N4662" t="n">
        <v>240</v>
      </c>
      <c r="O4662" t="n">
        <v>1</v>
      </c>
      <c r="P4662" t="inlineStr">
        <is>
          <t>NaCl</t>
        </is>
      </c>
      <c r="R4662" t="n">
        <v>25</v>
      </c>
    </row>
    <row r="4663">
      <c r="A4663" t="n">
        <v>307703</v>
      </c>
      <c r="B4663" t="inlineStr">
        <is>
          <t>186_SEQ</t>
        </is>
      </c>
      <c r="C4663" t="n">
        <v>4656</v>
      </c>
      <c r="D4663" s="3" t="n">
        <v>44958.94685185186</v>
      </c>
      <c r="E4663" s="3" t="n">
        <v>44958.94689814815</v>
      </c>
      <c r="F4663" t="n">
        <v>26</v>
      </c>
      <c r="G4663" t="n">
        <v>0</v>
      </c>
      <c r="H4663" t="n">
        <v>26</v>
      </c>
      <c r="I4663" t="n">
        <v>0</v>
      </c>
      <c r="J4663" t="n">
        <v>0</v>
      </c>
      <c r="K4663" t="n">
        <v>0</v>
      </c>
      <c r="L4663" t="n">
        <v>5</v>
      </c>
      <c r="M4663" t="n">
        <v>2</v>
      </c>
      <c r="N4663" t="n">
        <v>240</v>
      </c>
      <c r="O4663" t="n">
        <v>1</v>
      </c>
      <c r="P4663" t="inlineStr">
        <is>
          <t>NaCl</t>
        </is>
      </c>
      <c r="R4663" t="n">
        <v>25</v>
      </c>
    </row>
    <row r="4664">
      <c r="A4664" t="n">
        <v>307704</v>
      </c>
      <c r="B4664" t="inlineStr">
        <is>
          <t>186_SEQ</t>
        </is>
      </c>
      <c r="C4664" t="n">
        <v>4657</v>
      </c>
      <c r="D4664" s="3" t="n">
        <v>44958.94689814815</v>
      </c>
      <c r="E4664" s="3" t="n">
        <v>44958.94694444445</v>
      </c>
      <c r="F4664" t="n">
        <v>26</v>
      </c>
      <c r="G4664" t="n">
        <v>0</v>
      </c>
      <c r="H4664" t="n">
        <v>26</v>
      </c>
      <c r="I4664" t="n">
        <v>0</v>
      </c>
      <c r="J4664" t="n">
        <v>0</v>
      </c>
      <c r="K4664" t="n">
        <v>0</v>
      </c>
      <c r="L4664" t="n">
        <v>5</v>
      </c>
      <c r="M4664" t="n">
        <v>2</v>
      </c>
      <c r="N4664" t="n">
        <v>240</v>
      </c>
      <c r="O4664" t="n">
        <v>1</v>
      </c>
      <c r="P4664" t="inlineStr">
        <is>
          <t>NaCl</t>
        </is>
      </c>
      <c r="R4664" t="n">
        <v>25</v>
      </c>
    </row>
    <row r="4665">
      <c r="A4665" t="n">
        <v>307705</v>
      </c>
      <c r="B4665" t="inlineStr">
        <is>
          <t>186_SEQ</t>
        </is>
      </c>
      <c r="C4665" t="n">
        <v>4658</v>
      </c>
      <c r="D4665" s="3" t="n">
        <v>44958.94694444445</v>
      </c>
      <c r="E4665" s="3" t="n">
        <v>44958.94699074074</v>
      </c>
      <c r="F4665" t="n">
        <v>26</v>
      </c>
      <c r="G4665" t="n">
        <v>0</v>
      </c>
      <c r="H4665" t="n">
        <v>26</v>
      </c>
      <c r="I4665" t="n">
        <v>0</v>
      </c>
      <c r="J4665" t="n">
        <v>0</v>
      </c>
      <c r="K4665" t="n">
        <v>0</v>
      </c>
      <c r="L4665" t="n">
        <v>5</v>
      </c>
      <c r="M4665" t="n">
        <v>2</v>
      </c>
      <c r="N4665" t="n">
        <v>240</v>
      </c>
      <c r="O4665" t="n">
        <v>1</v>
      </c>
      <c r="P4665" t="inlineStr">
        <is>
          <t>NaCl</t>
        </is>
      </c>
      <c r="R4665" t="n">
        <v>25</v>
      </c>
    </row>
    <row r="4666">
      <c r="A4666" t="n">
        <v>307706</v>
      </c>
      <c r="B4666" t="inlineStr">
        <is>
          <t>186_SEQ</t>
        </is>
      </c>
      <c r="C4666" t="n">
        <v>4659</v>
      </c>
      <c r="D4666" s="3" t="n">
        <v>44958.94699074074</v>
      </c>
      <c r="E4666" s="3" t="n">
        <v>44958.94703703704</v>
      </c>
      <c r="F4666" t="n">
        <v>26</v>
      </c>
      <c r="G4666" t="n">
        <v>0</v>
      </c>
      <c r="H4666" t="n">
        <v>26</v>
      </c>
      <c r="I4666" t="n">
        <v>0</v>
      </c>
      <c r="J4666" t="n">
        <v>0</v>
      </c>
      <c r="K4666" t="n">
        <v>0</v>
      </c>
      <c r="L4666" t="n">
        <v>5</v>
      </c>
      <c r="M4666" t="n">
        <v>2</v>
      </c>
      <c r="N4666" t="n">
        <v>240</v>
      </c>
      <c r="O4666" t="n">
        <v>1</v>
      </c>
      <c r="P4666" t="inlineStr">
        <is>
          <t>NaCl</t>
        </is>
      </c>
      <c r="R4666" t="n">
        <v>25</v>
      </c>
    </row>
    <row r="4667">
      <c r="A4667" t="n">
        <v>307707</v>
      </c>
      <c r="B4667" t="inlineStr">
        <is>
          <t>186_SEQ</t>
        </is>
      </c>
      <c r="C4667" t="n">
        <v>4660</v>
      </c>
      <c r="D4667" s="3" t="n">
        <v>44958.94703703704</v>
      </c>
      <c r="E4667" s="3" t="n">
        <v>44958.94708333333</v>
      </c>
      <c r="F4667" t="n">
        <v>26</v>
      </c>
      <c r="G4667" t="n">
        <v>0</v>
      </c>
      <c r="H4667" t="n">
        <v>26</v>
      </c>
      <c r="I4667" t="n">
        <v>0</v>
      </c>
      <c r="J4667" t="n">
        <v>0</v>
      </c>
      <c r="K4667" t="n">
        <v>0</v>
      </c>
      <c r="L4667" t="n">
        <v>5</v>
      </c>
      <c r="M4667" t="n">
        <v>2</v>
      </c>
      <c r="N4667" t="n">
        <v>240</v>
      </c>
      <c r="O4667" t="n">
        <v>1</v>
      </c>
      <c r="P4667" t="inlineStr">
        <is>
          <t>NaCl</t>
        </is>
      </c>
      <c r="R4667" t="n">
        <v>25</v>
      </c>
    </row>
    <row r="4668">
      <c r="A4668" t="n">
        <v>307708</v>
      </c>
      <c r="B4668" t="inlineStr">
        <is>
          <t>186_SEQ</t>
        </is>
      </c>
      <c r="C4668" t="n">
        <v>4661</v>
      </c>
      <c r="D4668" s="3" t="n">
        <v>44958.94708333333</v>
      </c>
      <c r="E4668" s="3" t="n">
        <v>44958.94712962963</v>
      </c>
      <c r="F4668" t="n">
        <v>26</v>
      </c>
      <c r="G4668" t="n">
        <v>0</v>
      </c>
      <c r="H4668" t="n">
        <v>26</v>
      </c>
      <c r="I4668" t="n">
        <v>0</v>
      </c>
      <c r="J4668" t="n">
        <v>0</v>
      </c>
      <c r="K4668" t="n">
        <v>0</v>
      </c>
      <c r="L4668" t="n">
        <v>5</v>
      </c>
      <c r="M4668" t="n">
        <v>2</v>
      </c>
      <c r="N4668" t="n">
        <v>240</v>
      </c>
      <c r="O4668" t="n">
        <v>1</v>
      </c>
      <c r="P4668" t="inlineStr">
        <is>
          <t>NaCl</t>
        </is>
      </c>
      <c r="R4668" t="n">
        <v>25</v>
      </c>
    </row>
    <row r="4669">
      <c r="A4669" t="n">
        <v>307709</v>
      </c>
      <c r="B4669" t="inlineStr">
        <is>
          <t>186_SEQ</t>
        </is>
      </c>
      <c r="C4669" t="n">
        <v>4662</v>
      </c>
      <c r="D4669" s="3" t="n">
        <v>44958.94712962963</v>
      </c>
      <c r="E4669" s="3" t="n">
        <v>44958.9471875</v>
      </c>
      <c r="F4669" t="n">
        <v>26</v>
      </c>
      <c r="G4669" t="n">
        <v>0</v>
      </c>
      <c r="H4669" t="n">
        <v>26</v>
      </c>
      <c r="I4669" t="n">
        <v>0</v>
      </c>
      <c r="J4669" t="n">
        <v>0</v>
      </c>
      <c r="K4669" t="n">
        <v>0</v>
      </c>
      <c r="L4669" t="n">
        <v>5</v>
      </c>
      <c r="M4669" t="n">
        <v>2</v>
      </c>
      <c r="N4669" t="n">
        <v>240</v>
      </c>
      <c r="O4669" t="n">
        <v>1</v>
      </c>
      <c r="P4669" t="inlineStr">
        <is>
          <t>NaCl</t>
        </is>
      </c>
      <c r="R4669" t="n">
        <v>25</v>
      </c>
    </row>
    <row r="4670">
      <c r="A4670" t="n">
        <v>307710</v>
      </c>
      <c r="B4670" t="inlineStr">
        <is>
          <t>186_SEQ</t>
        </is>
      </c>
      <c r="C4670" t="n">
        <v>4663</v>
      </c>
      <c r="D4670" s="3" t="n">
        <v>44958.9471875</v>
      </c>
      <c r="E4670" s="3" t="n">
        <v>44958.94722222222</v>
      </c>
      <c r="F4670" t="n">
        <v>26.1</v>
      </c>
      <c r="G4670" t="n">
        <v>0</v>
      </c>
      <c r="H4670" t="n">
        <v>26.1</v>
      </c>
      <c r="I4670" t="n">
        <v>0</v>
      </c>
      <c r="J4670" t="n">
        <v>0</v>
      </c>
      <c r="K4670" t="n">
        <v>0</v>
      </c>
      <c r="L4670" t="n">
        <v>5</v>
      </c>
      <c r="M4670" t="n">
        <v>2</v>
      </c>
      <c r="N4670" t="n">
        <v>240</v>
      </c>
      <c r="O4670" t="n">
        <v>1</v>
      </c>
      <c r="P4670" t="inlineStr">
        <is>
          <t>NaCl</t>
        </is>
      </c>
      <c r="R4670" t="n">
        <v>25</v>
      </c>
    </row>
    <row r="4671">
      <c r="A4671" t="n">
        <v>307711</v>
      </c>
      <c r="B4671" t="inlineStr">
        <is>
          <t>186_SEQ</t>
        </is>
      </c>
      <c r="C4671" t="n">
        <v>4664</v>
      </c>
      <c r="D4671" s="3" t="n">
        <v>44958.94722222222</v>
      </c>
      <c r="E4671" s="3" t="n">
        <v>44958.94726851852</v>
      </c>
      <c r="F4671" t="n">
        <v>26.1</v>
      </c>
      <c r="G4671" t="n">
        <v>0</v>
      </c>
      <c r="H4671" t="n">
        <v>26.1</v>
      </c>
      <c r="I4671" t="n">
        <v>0</v>
      </c>
      <c r="J4671" t="n">
        <v>0</v>
      </c>
      <c r="K4671" t="n">
        <v>0</v>
      </c>
      <c r="L4671" t="n">
        <v>5</v>
      </c>
      <c r="M4671" t="n">
        <v>2</v>
      </c>
      <c r="N4671" t="n">
        <v>240</v>
      </c>
      <c r="O4671" t="n">
        <v>1</v>
      </c>
      <c r="P4671" t="inlineStr">
        <is>
          <t>NaCl</t>
        </is>
      </c>
      <c r="R4671" t="n">
        <v>25</v>
      </c>
    </row>
    <row r="4672">
      <c r="A4672" t="n">
        <v>307712</v>
      </c>
      <c r="B4672" t="inlineStr">
        <is>
          <t>186_SEQ</t>
        </is>
      </c>
      <c r="C4672" t="n">
        <v>4665</v>
      </c>
      <c r="D4672" s="3" t="n">
        <v>44958.94726851852</v>
      </c>
      <c r="E4672" s="3" t="n">
        <v>44958.94731481482</v>
      </c>
      <c r="F4672" t="n">
        <v>26.1</v>
      </c>
      <c r="G4672" t="n">
        <v>0</v>
      </c>
      <c r="H4672" t="n">
        <v>26.1</v>
      </c>
      <c r="I4672" t="n">
        <v>0</v>
      </c>
      <c r="J4672" t="n">
        <v>0</v>
      </c>
      <c r="K4672" t="n">
        <v>0</v>
      </c>
      <c r="L4672" t="n">
        <v>5</v>
      </c>
      <c r="M4672" t="n">
        <v>2</v>
      </c>
      <c r="N4672" t="n">
        <v>240</v>
      </c>
      <c r="O4672" t="n">
        <v>1</v>
      </c>
      <c r="P4672" t="inlineStr">
        <is>
          <t>NaCl</t>
        </is>
      </c>
      <c r="R4672" t="n">
        <v>25</v>
      </c>
    </row>
    <row r="4673">
      <c r="A4673" t="n">
        <v>307713</v>
      </c>
      <c r="B4673" t="inlineStr">
        <is>
          <t>186_SEQ</t>
        </is>
      </c>
      <c r="C4673" t="n">
        <v>4666</v>
      </c>
      <c r="D4673" s="3" t="n">
        <v>44958.94731481482</v>
      </c>
      <c r="E4673" s="3" t="n">
        <v>44958.94736111111</v>
      </c>
      <c r="F4673" t="n">
        <v>26.1</v>
      </c>
      <c r="G4673" t="n">
        <v>0</v>
      </c>
      <c r="H4673" t="n">
        <v>26.1</v>
      </c>
      <c r="I4673" t="n">
        <v>0</v>
      </c>
      <c r="J4673" t="n">
        <v>0</v>
      </c>
      <c r="K4673" t="n">
        <v>0</v>
      </c>
      <c r="L4673" t="n">
        <v>5</v>
      </c>
      <c r="M4673" t="n">
        <v>2</v>
      </c>
      <c r="N4673" t="n">
        <v>240</v>
      </c>
      <c r="O4673" t="n">
        <v>1</v>
      </c>
      <c r="P4673" t="inlineStr">
        <is>
          <t>NaCl</t>
        </is>
      </c>
      <c r="R4673" t="n">
        <v>25</v>
      </c>
    </row>
    <row r="4674">
      <c r="A4674" t="n">
        <v>307714</v>
      </c>
      <c r="B4674" t="inlineStr">
        <is>
          <t>186_SEQ</t>
        </is>
      </c>
      <c r="C4674" t="n">
        <v>4667</v>
      </c>
      <c r="D4674" s="3" t="n">
        <v>44958.94736111111</v>
      </c>
      <c r="E4674" s="3" t="n">
        <v>44958.94740740741</v>
      </c>
      <c r="F4674" t="n">
        <v>26.1</v>
      </c>
      <c r="G4674" t="n">
        <v>0</v>
      </c>
      <c r="H4674" t="n">
        <v>26.1</v>
      </c>
      <c r="I4674" t="n">
        <v>0</v>
      </c>
      <c r="J4674" t="n">
        <v>0</v>
      </c>
      <c r="K4674" t="n">
        <v>0</v>
      </c>
      <c r="L4674" t="n">
        <v>5</v>
      </c>
      <c r="M4674" t="n">
        <v>2</v>
      </c>
      <c r="N4674" t="n">
        <v>240</v>
      </c>
      <c r="O4674" t="n">
        <v>1</v>
      </c>
      <c r="P4674" t="inlineStr">
        <is>
          <t>NaCl</t>
        </is>
      </c>
      <c r="R4674" t="n">
        <v>25</v>
      </c>
    </row>
    <row r="4675">
      <c r="A4675" t="n">
        <v>307715</v>
      </c>
      <c r="B4675" t="inlineStr">
        <is>
          <t>186_SEQ</t>
        </is>
      </c>
      <c r="C4675" t="n">
        <v>4668</v>
      </c>
      <c r="D4675" s="3" t="n">
        <v>44958.94740740741</v>
      </c>
      <c r="E4675" s="3" t="n">
        <v>44958.94746527778</v>
      </c>
      <c r="F4675" t="n">
        <v>26.1</v>
      </c>
      <c r="G4675" t="n">
        <v>0</v>
      </c>
      <c r="H4675" t="n">
        <v>26.1</v>
      </c>
      <c r="I4675" t="n">
        <v>0</v>
      </c>
      <c r="J4675" t="n">
        <v>0</v>
      </c>
      <c r="K4675" t="n">
        <v>0</v>
      </c>
      <c r="L4675" t="n">
        <v>5</v>
      </c>
      <c r="M4675" t="n">
        <v>2</v>
      </c>
      <c r="N4675" t="n">
        <v>240</v>
      </c>
      <c r="O4675" t="n">
        <v>1</v>
      </c>
      <c r="P4675" t="inlineStr">
        <is>
          <t>NaCl</t>
        </is>
      </c>
      <c r="R4675" t="n">
        <v>25</v>
      </c>
    </row>
    <row r="4676">
      <c r="A4676" t="n">
        <v>307716</v>
      </c>
      <c r="B4676" t="inlineStr">
        <is>
          <t>186_SEQ</t>
        </is>
      </c>
      <c r="C4676" t="n">
        <v>4669</v>
      </c>
      <c r="D4676" s="3" t="n">
        <v>44958.94746527778</v>
      </c>
      <c r="E4676" s="3" t="n">
        <v>44958.9475</v>
      </c>
      <c r="F4676" t="n">
        <v>26.2</v>
      </c>
      <c r="G4676" t="n">
        <v>0</v>
      </c>
      <c r="H4676" t="n">
        <v>26.2</v>
      </c>
      <c r="I4676" t="n">
        <v>0</v>
      </c>
      <c r="J4676" t="n">
        <v>0</v>
      </c>
      <c r="K4676" t="n">
        <v>0</v>
      </c>
      <c r="L4676" t="n">
        <v>5</v>
      </c>
      <c r="M4676" t="n">
        <v>2</v>
      </c>
      <c r="N4676" t="n">
        <v>240</v>
      </c>
      <c r="O4676" t="n">
        <v>1</v>
      </c>
      <c r="P4676" t="inlineStr">
        <is>
          <t>NaCl</t>
        </is>
      </c>
      <c r="R4676" t="n">
        <v>25</v>
      </c>
    </row>
    <row r="4677">
      <c r="A4677" t="n">
        <v>307717</v>
      </c>
      <c r="B4677" t="inlineStr">
        <is>
          <t>186_SEQ</t>
        </is>
      </c>
      <c r="C4677" t="n">
        <v>4670</v>
      </c>
      <c r="D4677" s="3" t="n">
        <v>44958.9475</v>
      </c>
      <c r="E4677" s="3" t="n">
        <v>44958.94754629629</v>
      </c>
      <c r="F4677" t="n">
        <v>26.2</v>
      </c>
      <c r="G4677" t="n">
        <v>0</v>
      </c>
      <c r="H4677" t="n">
        <v>26.2</v>
      </c>
      <c r="I4677" t="n">
        <v>0</v>
      </c>
      <c r="J4677" t="n">
        <v>0</v>
      </c>
      <c r="K4677" t="n">
        <v>0</v>
      </c>
      <c r="L4677" t="n">
        <v>5</v>
      </c>
      <c r="M4677" t="n">
        <v>2</v>
      </c>
      <c r="N4677" t="n">
        <v>240</v>
      </c>
      <c r="O4677" t="n">
        <v>1</v>
      </c>
      <c r="P4677" t="inlineStr">
        <is>
          <t>NaCl</t>
        </is>
      </c>
      <c r="R4677" t="n">
        <v>25</v>
      </c>
    </row>
    <row r="4678">
      <c r="A4678" t="n">
        <v>307718</v>
      </c>
      <c r="B4678" t="inlineStr">
        <is>
          <t>186_SEQ</t>
        </is>
      </c>
      <c r="C4678" t="n">
        <v>4671</v>
      </c>
      <c r="D4678" s="3" t="n">
        <v>44958.94754629629</v>
      </c>
      <c r="E4678" s="3" t="n">
        <v>44958.94759259259</v>
      </c>
      <c r="F4678" t="n">
        <v>26.1</v>
      </c>
      <c r="G4678" t="n">
        <v>0</v>
      </c>
      <c r="H4678" t="n">
        <v>26.1</v>
      </c>
      <c r="I4678" t="n">
        <v>0</v>
      </c>
      <c r="J4678" t="n">
        <v>0</v>
      </c>
      <c r="K4678" t="n">
        <v>0</v>
      </c>
      <c r="L4678" t="n">
        <v>5</v>
      </c>
      <c r="M4678" t="n">
        <v>2</v>
      </c>
      <c r="N4678" t="n">
        <v>240</v>
      </c>
      <c r="O4678" t="n">
        <v>1</v>
      </c>
      <c r="P4678" t="inlineStr">
        <is>
          <t>NaCl</t>
        </is>
      </c>
      <c r="R4678" t="n">
        <v>25</v>
      </c>
    </row>
    <row r="4679">
      <c r="A4679" t="n">
        <v>307719</v>
      </c>
      <c r="B4679" t="inlineStr">
        <is>
          <t>186_SEQ</t>
        </is>
      </c>
      <c r="C4679" t="n">
        <v>4672</v>
      </c>
      <c r="D4679" s="3" t="n">
        <v>44958.94759259259</v>
      </c>
      <c r="E4679" s="3" t="n">
        <v>44958.94763888889</v>
      </c>
      <c r="F4679" t="n">
        <v>26.1</v>
      </c>
      <c r="G4679" t="n">
        <v>0</v>
      </c>
      <c r="H4679" t="n">
        <v>26.1</v>
      </c>
      <c r="I4679" t="n">
        <v>0</v>
      </c>
      <c r="J4679" t="n">
        <v>0</v>
      </c>
      <c r="K4679" t="n">
        <v>0</v>
      </c>
      <c r="L4679" t="n">
        <v>5</v>
      </c>
      <c r="M4679" t="n">
        <v>2</v>
      </c>
      <c r="N4679" t="n">
        <v>240</v>
      </c>
      <c r="O4679" t="n">
        <v>1</v>
      </c>
      <c r="P4679" t="inlineStr">
        <is>
          <t>NaCl</t>
        </is>
      </c>
      <c r="R4679" t="n">
        <v>25</v>
      </c>
    </row>
    <row r="4680">
      <c r="A4680" t="n">
        <v>307720</v>
      </c>
      <c r="B4680" t="inlineStr">
        <is>
          <t>186_SEQ</t>
        </is>
      </c>
      <c r="C4680" t="n">
        <v>4673</v>
      </c>
      <c r="D4680" s="3" t="n">
        <v>44958.94763888889</v>
      </c>
      <c r="E4680" s="3" t="n">
        <v>44958.94768518519</v>
      </c>
      <c r="F4680" t="n">
        <v>26.1</v>
      </c>
      <c r="G4680" t="n">
        <v>0</v>
      </c>
      <c r="H4680" t="n">
        <v>26.1</v>
      </c>
      <c r="I4680" t="n">
        <v>0</v>
      </c>
      <c r="J4680" t="n">
        <v>0</v>
      </c>
      <c r="K4680" t="n">
        <v>0</v>
      </c>
      <c r="L4680" t="n">
        <v>5</v>
      </c>
      <c r="M4680" t="n">
        <v>2</v>
      </c>
      <c r="N4680" t="n">
        <v>240</v>
      </c>
      <c r="O4680" t="n">
        <v>1</v>
      </c>
      <c r="P4680" t="inlineStr">
        <is>
          <t>NaCl</t>
        </is>
      </c>
      <c r="R4680" t="n">
        <v>25</v>
      </c>
    </row>
    <row r="4681">
      <c r="A4681" t="n">
        <v>307721</v>
      </c>
      <c r="B4681" t="inlineStr">
        <is>
          <t>186_SEQ</t>
        </is>
      </c>
      <c r="C4681" t="n">
        <v>4674</v>
      </c>
      <c r="D4681" s="3" t="n">
        <v>44958.94768518519</v>
      </c>
      <c r="E4681" s="3" t="n">
        <v>44958.94774305556</v>
      </c>
      <c r="F4681" t="n">
        <v>26</v>
      </c>
      <c r="G4681" t="n">
        <v>0</v>
      </c>
      <c r="H4681" t="n">
        <v>26</v>
      </c>
      <c r="I4681" t="n">
        <v>0</v>
      </c>
      <c r="J4681" t="n">
        <v>0</v>
      </c>
      <c r="K4681" t="n">
        <v>0</v>
      </c>
      <c r="L4681" t="n">
        <v>5</v>
      </c>
      <c r="M4681" t="n">
        <v>2</v>
      </c>
      <c r="N4681" t="n">
        <v>240</v>
      </c>
      <c r="O4681" t="n">
        <v>1</v>
      </c>
      <c r="P4681" t="inlineStr">
        <is>
          <t>NaCl</t>
        </is>
      </c>
      <c r="R4681" t="n">
        <v>25</v>
      </c>
    </row>
    <row r="4682">
      <c r="A4682" t="n">
        <v>307722</v>
      </c>
      <c r="B4682" t="inlineStr">
        <is>
          <t>186_SEQ</t>
        </is>
      </c>
      <c r="C4682" t="n">
        <v>4675</v>
      </c>
      <c r="D4682" s="3" t="n">
        <v>44958.94774305556</v>
      </c>
      <c r="E4682" s="3" t="n">
        <v>44958.94777777778</v>
      </c>
      <c r="F4682" t="n">
        <v>25.9</v>
      </c>
      <c r="G4682" t="n">
        <v>0</v>
      </c>
      <c r="H4682" t="n">
        <v>25.9</v>
      </c>
      <c r="I4682" t="n">
        <v>0</v>
      </c>
      <c r="J4682" t="n">
        <v>0</v>
      </c>
      <c r="K4682" t="n">
        <v>0</v>
      </c>
      <c r="L4682" t="n">
        <v>5</v>
      </c>
      <c r="M4682" t="n">
        <v>2</v>
      </c>
      <c r="N4682" t="n">
        <v>240</v>
      </c>
      <c r="O4682" t="n">
        <v>1</v>
      </c>
      <c r="P4682" t="inlineStr">
        <is>
          <t>NaCl</t>
        </is>
      </c>
      <c r="R4682" t="n">
        <v>25</v>
      </c>
    </row>
    <row r="4683">
      <c r="A4683" t="n">
        <v>307723</v>
      </c>
      <c r="B4683" t="inlineStr">
        <is>
          <t>186_SEQ</t>
        </is>
      </c>
      <c r="C4683" t="n">
        <v>4676</v>
      </c>
      <c r="D4683" s="3" t="n">
        <v>44958.94777777778</v>
      </c>
      <c r="E4683" s="3" t="n">
        <v>44958.94782407407</v>
      </c>
      <c r="F4683" t="n">
        <v>25.8</v>
      </c>
      <c r="G4683" t="n">
        <v>0</v>
      </c>
      <c r="H4683" t="n">
        <v>25.8</v>
      </c>
      <c r="I4683" t="n">
        <v>0</v>
      </c>
      <c r="J4683" t="n">
        <v>0</v>
      </c>
      <c r="K4683" t="n">
        <v>0</v>
      </c>
      <c r="L4683" t="n">
        <v>5</v>
      </c>
      <c r="M4683" t="n">
        <v>2</v>
      </c>
      <c r="N4683" t="n">
        <v>240</v>
      </c>
      <c r="O4683" t="n">
        <v>1</v>
      </c>
      <c r="P4683" t="inlineStr">
        <is>
          <t>NaCl</t>
        </is>
      </c>
      <c r="R4683" t="n">
        <v>25</v>
      </c>
    </row>
    <row r="4684">
      <c r="A4684" t="n">
        <v>307724</v>
      </c>
      <c r="B4684" t="inlineStr">
        <is>
          <t>186_SEQ</t>
        </is>
      </c>
      <c r="C4684" t="n">
        <v>4677</v>
      </c>
      <c r="D4684" s="3" t="n">
        <v>44958.94782407407</v>
      </c>
      <c r="E4684" s="3" t="n">
        <v>44958.94787037037</v>
      </c>
      <c r="F4684" t="n">
        <v>25.6</v>
      </c>
      <c r="G4684" t="n">
        <v>0</v>
      </c>
      <c r="H4684" t="n">
        <v>25.6</v>
      </c>
      <c r="I4684" t="n">
        <v>0</v>
      </c>
      <c r="J4684" t="n">
        <v>0</v>
      </c>
      <c r="K4684" t="n">
        <v>0</v>
      </c>
      <c r="L4684" t="n">
        <v>5</v>
      </c>
      <c r="M4684" t="n">
        <v>2</v>
      </c>
      <c r="N4684" t="n">
        <v>240</v>
      </c>
      <c r="O4684" t="n">
        <v>1</v>
      </c>
      <c r="P4684" t="inlineStr">
        <is>
          <t>NaCl</t>
        </is>
      </c>
      <c r="R4684" t="n">
        <v>25</v>
      </c>
    </row>
    <row r="4685">
      <c r="A4685" t="n">
        <v>307725</v>
      </c>
      <c r="B4685" t="inlineStr">
        <is>
          <t>186_SEQ</t>
        </is>
      </c>
      <c r="C4685" t="n">
        <v>4678</v>
      </c>
      <c r="D4685" s="3" t="n">
        <v>44958.94787037037</v>
      </c>
      <c r="E4685" s="3" t="n">
        <v>44958.94791666666</v>
      </c>
      <c r="F4685" t="n">
        <v>25.5</v>
      </c>
      <c r="G4685" t="n">
        <v>0</v>
      </c>
      <c r="H4685" t="n">
        <v>25.5</v>
      </c>
      <c r="I4685" t="n">
        <v>0</v>
      </c>
      <c r="J4685" t="n">
        <v>0</v>
      </c>
      <c r="K4685" t="n">
        <v>0</v>
      </c>
      <c r="L4685" t="n">
        <v>5</v>
      </c>
      <c r="M4685" t="n">
        <v>2</v>
      </c>
      <c r="N4685" t="n">
        <v>240</v>
      </c>
      <c r="O4685" t="n">
        <v>1</v>
      </c>
      <c r="P4685" t="inlineStr">
        <is>
          <t>NaCl</t>
        </is>
      </c>
      <c r="R4685" t="n">
        <v>25</v>
      </c>
    </row>
    <row r="4686">
      <c r="A4686" t="n">
        <v>307726</v>
      </c>
      <c r="B4686" t="inlineStr">
        <is>
          <t>186_SEQ</t>
        </is>
      </c>
      <c r="C4686" t="n">
        <v>4679</v>
      </c>
      <c r="D4686" s="3" t="n">
        <v>44958.94791666666</v>
      </c>
      <c r="E4686" s="3" t="n">
        <v>44958.94796296296</v>
      </c>
      <c r="F4686" t="n">
        <v>25.3</v>
      </c>
      <c r="G4686" t="n">
        <v>0</v>
      </c>
      <c r="H4686" t="n">
        <v>25.3</v>
      </c>
      <c r="I4686" t="n">
        <v>0</v>
      </c>
      <c r="J4686" t="n">
        <v>0</v>
      </c>
      <c r="K4686" t="n">
        <v>0</v>
      </c>
      <c r="L4686" t="n">
        <v>5</v>
      </c>
      <c r="M4686" t="n">
        <v>2</v>
      </c>
      <c r="N4686" t="n">
        <v>240</v>
      </c>
      <c r="O4686" t="n">
        <v>1</v>
      </c>
      <c r="P4686" t="inlineStr">
        <is>
          <t>NaCl</t>
        </is>
      </c>
      <c r="R4686" t="n">
        <v>25</v>
      </c>
    </row>
    <row r="4687">
      <c r="A4687" t="n">
        <v>307727</v>
      </c>
      <c r="B4687" t="inlineStr">
        <is>
          <t>186_SEQ</t>
        </is>
      </c>
      <c r="C4687" t="n">
        <v>4680</v>
      </c>
      <c r="D4687" s="3" t="n">
        <v>44958.94796296296</v>
      </c>
      <c r="E4687" s="3" t="n">
        <v>44958.94800925926</v>
      </c>
      <c r="F4687" t="n">
        <v>25.1</v>
      </c>
      <c r="G4687" t="n">
        <v>0</v>
      </c>
      <c r="H4687" t="n">
        <v>25.1</v>
      </c>
      <c r="I4687" t="n">
        <v>0</v>
      </c>
      <c r="J4687" t="n">
        <v>0</v>
      </c>
      <c r="K4687" t="n">
        <v>0</v>
      </c>
      <c r="L4687" t="n">
        <v>5</v>
      </c>
      <c r="M4687" t="n">
        <v>2</v>
      </c>
      <c r="N4687" t="n">
        <v>240</v>
      </c>
      <c r="O4687" t="n">
        <v>1</v>
      </c>
      <c r="P4687" t="inlineStr">
        <is>
          <t>NaCl</t>
        </is>
      </c>
      <c r="R4687" t="n">
        <v>25</v>
      </c>
    </row>
    <row r="4688">
      <c r="A4688" t="n">
        <v>307728</v>
      </c>
      <c r="B4688" t="inlineStr">
        <is>
          <t>186_SEQ</t>
        </is>
      </c>
      <c r="C4688" t="n">
        <v>4681</v>
      </c>
      <c r="D4688" s="3" t="n">
        <v>44958.94800925926</v>
      </c>
      <c r="E4688" s="3" t="n">
        <v>44958.94805555556</v>
      </c>
      <c r="F4688" t="n">
        <v>24.9</v>
      </c>
      <c r="G4688" t="n">
        <v>0</v>
      </c>
      <c r="H4688" t="n">
        <v>24.9</v>
      </c>
      <c r="I4688" t="n">
        <v>0</v>
      </c>
      <c r="J4688" t="n">
        <v>0</v>
      </c>
      <c r="K4688" t="n">
        <v>0</v>
      </c>
      <c r="L4688" t="n">
        <v>5</v>
      </c>
      <c r="M4688" t="n">
        <v>2</v>
      </c>
      <c r="N4688" t="n">
        <v>240</v>
      </c>
      <c r="O4688" t="n">
        <v>1</v>
      </c>
      <c r="P4688" t="inlineStr">
        <is>
          <t>NaCl</t>
        </is>
      </c>
      <c r="R4688" t="n">
        <v>25</v>
      </c>
    </row>
    <row r="4689">
      <c r="A4689" t="n">
        <v>307729</v>
      </c>
      <c r="B4689" t="inlineStr">
        <is>
          <t>186_SEQ</t>
        </is>
      </c>
      <c r="C4689" t="n">
        <v>4682</v>
      </c>
      <c r="D4689" s="3" t="n">
        <v>44958.94805555556</v>
      </c>
      <c r="E4689" s="3" t="n">
        <v>44958.94810185185</v>
      </c>
      <c r="F4689" t="n">
        <v>24.7</v>
      </c>
      <c r="G4689" t="n">
        <v>0</v>
      </c>
      <c r="H4689" t="n">
        <v>24.7</v>
      </c>
      <c r="I4689" t="n">
        <v>0</v>
      </c>
      <c r="J4689" t="n">
        <v>0</v>
      </c>
      <c r="K4689" t="n">
        <v>0</v>
      </c>
      <c r="L4689" t="n">
        <v>5</v>
      </c>
      <c r="M4689" t="n">
        <v>2</v>
      </c>
      <c r="N4689" t="n">
        <v>240</v>
      </c>
      <c r="O4689" t="n">
        <v>1</v>
      </c>
      <c r="P4689" t="inlineStr">
        <is>
          <t>NaCl</t>
        </is>
      </c>
      <c r="R4689" t="n">
        <v>25</v>
      </c>
    </row>
    <row r="4690">
      <c r="A4690" t="n">
        <v>307730</v>
      </c>
      <c r="B4690" t="inlineStr">
        <is>
          <t>186_SEQ</t>
        </is>
      </c>
      <c r="C4690" t="n">
        <v>4683</v>
      </c>
      <c r="D4690" s="3" t="n">
        <v>44958.94810185185</v>
      </c>
      <c r="E4690" s="3" t="n">
        <v>44958.94814814815</v>
      </c>
      <c r="F4690" t="n">
        <v>24.4</v>
      </c>
      <c r="G4690" t="n">
        <v>0</v>
      </c>
      <c r="H4690" t="n">
        <v>24.4</v>
      </c>
      <c r="I4690" t="n">
        <v>0</v>
      </c>
      <c r="J4690" t="n">
        <v>0</v>
      </c>
      <c r="K4690" t="n">
        <v>0</v>
      </c>
      <c r="L4690" t="n">
        <v>5</v>
      </c>
      <c r="M4690" t="n">
        <v>2</v>
      </c>
      <c r="N4690" t="n">
        <v>240</v>
      </c>
      <c r="O4690" t="n">
        <v>1</v>
      </c>
      <c r="P4690" t="inlineStr">
        <is>
          <t>NaCl</t>
        </is>
      </c>
      <c r="R4690" t="n">
        <v>25</v>
      </c>
    </row>
    <row r="4691">
      <c r="A4691" t="n">
        <v>307731</v>
      </c>
      <c r="B4691" t="inlineStr">
        <is>
          <t>186_SEQ</t>
        </is>
      </c>
      <c r="C4691" t="n">
        <v>4684</v>
      </c>
      <c r="D4691" s="3" t="n">
        <v>44958.94814814815</v>
      </c>
      <c r="E4691" s="3" t="n">
        <v>44958.94819444444</v>
      </c>
      <c r="F4691" t="n">
        <v>24.2</v>
      </c>
      <c r="G4691" t="n">
        <v>0</v>
      </c>
      <c r="H4691" t="n">
        <v>24.2</v>
      </c>
      <c r="I4691" t="n">
        <v>0</v>
      </c>
      <c r="J4691" t="n">
        <v>0</v>
      </c>
      <c r="K4691" t="n">
        <v>0</v>
      </c>
      <c r="L4691" t="n">
        <v>5</v>
      </c>
      <c r="M4691" t="n">
        <v>2</v>
      </c>
      <c r="N4691" t="n">
        <v>240</v>
      </c>
      <c r="O4691" t="n">
        <v>1</v>
      </c>
      <c r="P4691" t="inlineStr">
        <is>
          <t>NaCl</t>
        </is>
      </c>
      <c r="R4691" t="n">
        <v>25</v>
      </c>
    </row>
    <row r="4692">
      <c r="A4692" t="n">
        <v>307732</v>
      </c>
      <c r="B4692" t="inlineStr">
        <is>
          <t>186_SEQ</t>
        </is>
      </c>
      <c r="C4692" t="n">
        <v>4685</v>
      </c>
      <c r="D4692" s="3" t="n">
        <v>44958.94819444444</v>
      </c>
      <c r="E4692" s="3" t="n">
        <v>44958.94825231482</v>
      </c>
      <c r="F4692" t="n">
        <v>24.1</v>
      </c>
      <c r="G4692" t="n">
        <v>0</v>
      </c>
      <c r="H4692" t="n">
        <v>24.1</v>
      </c>
      <c r="I4692" t="n">
        <v>0</v>
      </c>
      <c r="J4692" t="n">
        <v>0</v>
      </c>
      <c r="K4692" t="n">
        <v>0</v>
      </c>
      <c r="L4692" t="n">
        <v>5</v>
      </c>
      <c r="M4692" t="n">
        <v>2</v>
      </c>
      <c r="N4692" t="n">
        <v>240</v>
      </c>
      <c r="O4692" t="n">
        <v>1</v>
      </c>
      <c r="P4692" t="inlineStr">
        <is>
          <t>NaCl</t>
        </is>
      </c>
      <c r="R4692" t="n">
        <v>25</v>
      </c>
    </row>
    <row r="4693">
      <c r="A4693" t="n">
        <v>307733</v>
      </c>
      <c r="B4693" t="inlineStr">
        <is>
          <t>186_SEQ</t>
        </is>
      </c>
      <c r="C4693" t="n">
        <v>4686</v>
      </c>
      <c r="D4693" s="3" t="n">
        <v>44958.94825231482</v>
      </c>
      <c r="E4693" s="3" t="n">
        <v>44958.94828703703</v>
      </c>
      <c r="F4693" t="n">
        <v>24</v>
      </c>
      <c r="G4693" t="n">
        <v>0</v>
      </c>
      <c r="H4693" t="n">
        <v>24</v>
      </c>
      <c r="I4693" t="n">
        <v>0</v>
      </c>
      <c r="J4693" t="n">
        <v>0</v>
      </c>
      <c r="K4693" t="n">
        <v>0</v>
      </c>
      <c r="L4693" t="n">
        <v>5</v>
      </c>
      <c r="M4693" t="n">
        <v>2</v>
      </c>
      <c r="N4693" t="n">
        <v>240</v>
      </c>
      <c r="O4693" t="n">
        <v>1</v>
      </c>
      <c r="P4693" t="inlineStr">
        <is>
          <t>NaCl</t>
        </is>
      </c>
      <c r="R4693" t="n">
        <v>25</v>
      </c>
    </row>
    <row r="4694">
      <c r="A4694" t="n">
        <v>307734</v>
      </c>
      <c r="B4694" t="inlineStr">
        <is>
          <t>186_SEQ</t>
        </is>
      </c>
      <c r="C4694" t="n">
        <v>4687</v>
      </c>
      <c r="D4694" s="3" t="n">
        <v>44958.94828703703</v>
      </c>
      <c r="E4694" s="3" t="n">
        <v>44958.94833333333</v>
      </c>
      <c r="F4694" t="n">
        <v>23.8</v>
      </c>
      <c r="G4694" t="n">
        <v>0</v>
      </c>
      <c r="H4694" t="n">
        <v>23.8</v>
      </c>
      <c r="I4694" t="n">
        <v>0</v>
      </c>
      <c r="J4694" t="n">
        <v>0</v>
      </c>
      <c r="K4694" t="n">
        <v>0</v>
      </c>
      <c r="L4694" t="n">
        <v>5</v>
      </c>
      <c r="M4694" t="n">
        <v>2</v>
      </c>
      <c r="N4694" t="n">
        <v>240</v>
      </c>
      <c r="O4694" t="n">
        <v>1</v>
      </c>
      <c r="P4694" t="inlineStr">
        <is>
          <t>NaCl</t>
        </is>
      </c>
      <c r="R4694" t="n">
        <v>25</v>
      </c>
    </row>
    <row r="4695">
      <c r="A4695" t="n">
        <v>307735</v>
      </c>
      <c r="B4695" t="inlineStr">
        <is>
          <t>186_SEQ</t>
        </is>
      </c>
      <c r="C4695" t="n">
        <v>4688</v>
      </c>
      <c r="D4695" s="3" t="n">
        <v>44958.94833333333</v>
      </c>
      <c r="E4695" s="3" t="n">
        <v>44958.94837962963</v>
      </c>
      <c r="F4695" t="n">
        <v>23.7</v>
      </c>
      <c r="G4695" t="n">
        <v>0</v>
      </c>
      <c r="H4695" t="n">
        <v>23.7</v>
      </c>
      <c r="I4695" t="n">
        <v>0</v>
      </c>
      <c r="J4695" t="n">
        <v>0</v>
      </c>
      <c r="K4695" t="n">
        <v>0</v>
      </c>
      <c r="L4695" t="n">
        <v>5</v>
      </c>
      <c r="M4695" t="n">
        <v>2</v>
      </c>
      <c r="N4695" t="n">
        <v>240</v>
      </c>
      <c r="O4695" t="n">
        <v>1</v>
      </c>
      <c r="P4695" t="inlineStr">
        <is>
          <t>NaCl</t>
        </is>
      </c>
      <c r="R4695" t="n">
        <v>25</v>
      </c>
    </row>
    <row r="4696">
      <c r="A4696" t="n">
        <v>307736</v>
      </c>
      <c r="B4696" t="inlineStr">
        <is>
          <t>186_SEQ</t>
        </is>
      </c>
      <c r="C4696" t="n">
        <v>4689</v>
      </c>
      <c r="D4696" s="3" t="n">
        <v>44958.94837962963</v>
      </c>
      <c r="E4696" s="3" t="n">
        <v>44958.94842592593</v>
      </c>
      <c r="F4696" t="n">
        <v>23.7</v>
      </c>
      <c r="G4696" t="n">
        <v>0</v>
      </c>
      <c r="H4696" t="n">
        <v>23.7</v>
      </c>
      <c r="I4696" t="n">
        <v>0</v>
      </c>
      <c r="J4696" t="n">
        <v>0</v>
      </c>
      <c r="K4696" t="n">
        <v>0</v>
      </c>
      <c r="L4696" t="n">
        <v>5</v>
      </c>
      <c r="M4696" t="n">
        <v>2</v>
      </c>
      <c r="N4696" t="n">
        <v>240</v>
      </c>
      <c r="O4696" t="n">
        <v>1</v>
      </c>
      <c r="P4696" t="inlineStr">
        <is>
          <t>NaCl</t>
        </is>
      </c>
      <c r="R4696" t="n">
        <v>25</v>
      </c>
    </row>
    <row r="4697">
      <c r="A4697" t="n">
        <v>307737</v>
      </c>
      <c r="B4697" t="inlineStr">
        <is>
          <t>186_SEQ</t>
        </is>
      </c>
      <c r="C4697" t="n">
        <v>4690</v>
      </c>
      <c r="D4697" s="3" t="n">
        <v>44958.94842592593</v>
      </c>
      <c r="E4697" s="3" t="n">
        <v>44958.94847222222</v>
      </c>
      <c r="F4697" t="n">
        <v>23.7</v>
      </c>
      <c r="G4697" t="n">
        <v>0</v>
      </c>
      <c r="H4697" t="n">
        <v>23.7</v>
      </c>
      <c r="I4697" t="n">
        <v>0</v>
      </c>
      <c r="J4697" t="n">
        <v>0</v>
      </c>
      <c r="K4697" t="n">
        <v>0</v>
      </c>
      <c r="L4697" t="n">
        <v>5</v>
      </c>
      <c r="M4697" t="n">
        <v>2</v>
      </c>
      <c r="N4697" t="n">
        <v>240</v>
      </c>
      <c r="O4697" t="n">
        <v>1</v>
      </c>
      <c r="P4697" t="inlineStr">
        <is>
          <t>NaCl</t>
        </is>
      </c>
      <c r="R4697" t="n">
        <v>25</v>
      </c>
    </row>
    <row r="4698">
      <c r="A4698" t="n">
        <v>307738</v>
      </c>
      <c r="B4698" t="inlineStr">
        <is>
          <t>186_SEQ</t>
        </is>
      </c>
      <c r="C4698" t="n">
        <v>4691</v>
      </c>
      <c r="D4698" s="3" t="n">
        <v>44958.94847222222</v>
      </c>
      <c r="E4698" s="3" t="n">
        <v>44958.9485300926</v>
      </c>
      <c r="F4698" t="n">
        <v>23.7</v>
      </c>
      <c r="G4698" t="n">
        <v>0</v>
      </c>
      <c r="H4698" t="n">
        <v>23.7</v>
      </c>
      <c r="I4698" t="n">
        <v>0</v>
      </c>
      <c r="J4698" t="n">
        <v>0</v>
      </c>
      <c r="K4698" t="n">
        <v>0</v>
      </c>
      <c r="L4698" t="n">
        <v>5</v>
      </c>
      <c r="M4698" t="n">
        <v>2</v>
      </c>
      <c r="N4698" t="n">
        <v>240</v>
      </c>
      <c r="O4698" t="n">
        <v>1</v>
      </c>
      <c r="P4698" t="inlineStr">
        <is>
          <t>NaCl</t>
        </is>
      </c>
      <c r="R4698" t="n">
        <v>25</v>
      </c>
    </row>
    <row r="4699">
      <c r="A4699" t="n">
        <v>307739</v>
      </c>
      <c r="B4699" t="inlineStr">
        <is>
          <t>186_SEQ</t>
        </is>
      </c>
      <c r="C4699" t="n">
        <v>4692</v>
      </c>
      <c r="D4699" s="3" t="n">
        <v>44958.9485300926</v>
      </c>
      <c r="E4699" s="3" t="n">
        <v>44958.94856481482</v>
      </c>
      <c r="F4699" t="n">
        <v>23.7</v>
      </c>
      <c r="G4699" t="n">
        <v>0</v>
      </c>
      <c r="H4699" t="n">
        <v>23.7</v>
      </c>
      <c r="I4699" t="n">
        <v>0</v>
      </c>
      <c r="J4699" t="n">
        <v>0</v>
      </c>
      <c r="K4699" t="n">
        <v>0</v>
      </c>
      <c r="L4699" t="n">
        <v>5</v>
      </c>
      <c r="M4699" t="n">
        <v>2</v>
      </c>
      <c r="N4699" t="n">
        <v>240</v>
      </c>
      <c r="O4699" t="n">
        <v>1</v>
      </c>
      <c r="P4699" t="inlineStr">
        <is>
          <t>NaCl</t>
        </is>
      </c>
      <c r="R4699" t="n">
        <v>25</v>
      </c>
    </row>
    <row r="4700">
      <c r="A4700" t="n">
        <v>307740</v>
      </c>
      <c r="B4700" t="inlineStr">
        <is>
          <t>186_SEQ</t>
        </is>
      </c>
      <c r="C4700" t="n">
        <v>4693</v>
      </c>
      <c r="D4700" s="3" t="n">
        <v>44958.94856481482</v>
      </c>
      <c r="E4700" s="3" t="n">
        <v>44958.94861111111</v>
      </c>
      <c r="F4700" t="n">
        <v>23.7</v>
      </c>
      <c r="G4700" t="n">
        <v>0</v>
      </c>
      <c r="H4700" t="n">
        <v>23.7</v>
      </c>
      <c r="I4700" t="n">
        <v>0</v>
      </c>
      <c r="J4700" t="n">
        <v>0</v>
      </c>
      <c r="K4700" t="n">
        <v>0</v>
      </c>
      <c r="L4700" t="n">
        <v>5</v>
      </c>
      <c r="M4700" t="n">
        <v>2</v>
      </c>
      <c r="N4700" t="n">
        <v>240</v>
      </c>
      <c r="O4700" t="n">
        <v>1</v>
      </c>
      <c r="P4700" t="inlineStr">
        <is>
          <t>NaCl</t>
        </is>
      </c>
      <c r="R4700" t="n">
        <v>25</v>
      </c>
    </row>
    <row r="4701">
      <c r="A4701" t="n">
        <v>307741</v>
      </c>
      <c r="B4701" t="inlineStr">
        <is>
          <t>186_SEQ</t>
        </is>
      </c>
      <c r="C4701" t="n">
        <v>4694</v>
      </c>
      <c r="D4701" s="3" t="n">
        <v>44958.94861111111</v>
      </c>
      <c r="E4701" s="3" t="n">
        <v>44958.94865740741</v>
      </c>
      <c r="F4701" t="n">
        <v>23.8</v>
      </c>
      <c r="G4701" t="n">
        <v>0</v>
      </c>
      <c r="H4701" t="n">
        <v>23.8</v>
      </c>
      <c r="I4701" t="n">
        <v>0</v>
      </c>
      <c r="J4701" t="n">
        <v>0</v>
      </c>
      <c r="K4701" t="n">
        <v>0</v>
      </c>
      <c r="L4701" t="n">
        <v>5</v>
      </c>
      <c r="M4701" t="n">
        <v>2</v>
      </c>
      <c r="N4701" t="n">
        <v>240</v>
      </c>
      <c r="O4701" t="n">
        <v>1</v>
      </c>
      <c r="P4701" t="inlineStr">
        <is>
          <t>NaCl</t>
        </is>
      </c>
      <c r="R4701" t="n">
        <v>25</v>
      </c>
    </row>
    <row r="4702">
      <c r="A4702" t="n">
        <v>307742</v>
      </c>
      <c r="B4702" t="inlineStr">
        <is>
          <t>186_SEQ</t>
        </is>
      </c>
      <c r="C4702" t="n">
        <v>4695</v>
      </c>
      <c r="D4702" s="3" t="n">
        <v>44958.94865740741</v>
      </c>
      <c r="E4702" s="3" t="n">
        <v>44958.9487037037</v>
      </c>
      <c r="F4702" t="n">
        <v>23.8</v>
      </c>
      <c r="G4702" t="n">
        <v>0</v>
      </c>
      <c r="H4702" t="n">
        <v>23.8</v>
      </c>
      <c r="I4702" t="n">
        <v>0</v>
      </c>
      <c r="J4702" t="n">
        <v>0</v>
      </c>
      <c r="K4702" t="n">
        <v>0</v>
      </c>
      <c r="L4702" t="n">
        <v>5</v>
      </c>
      <c r="M4702" t="n">
        <v>2</v>
      </c>
      <c r="N4702" t="n">
        <v>240</v>
      </c>
      <c r="O4702" t="n">
        <v>1</v>
      </c>
      <c r="P4702" t="inlineStr">
        <is>
          <t>NaCl</t>
        </is>
      </c>
      <c r="R4702" t="n">
        <v>25</v>
      </c>
    </row>
    <row r="4703">
      <c r="A4703" t="n">
        <v>307743</v>
      </c>
      <c r="B4703" t="inlineStr">
        <is>
          <t>186_SEQ</t>
        </is>
      </c>
      <c r="C4703" t="n">
        <v>4696</v>
      </c>
      <c r="D4703" s="3" t="n">
        <v>44958.9487037037</v>
      </c>
      <c r="E4703" s="3" t="n">
        <v>44958.94875</v>
      </c>
      <c r="F4703" t="n">
        <v>23.8</v>
      </c>
      <c r="G4703" t="n">
        <v>0</v>
      </c>
      <c r="H4703" t="n">
        <v>23.8</v>
      </c>
      <c r="I4703" t="n">
        <v>0</v>
      </c>
      <c r="J4703" t="n">
        <v>0</v>
      </c>
      <c r="K4703" t="n">
        <v>0</v>
      </c>
      <c r="L4703" t="n">
        <v>5</v>
      </c>
      <c r="M4703" t="n">
        <v>2</v>
      </c>
      <c r="N4703" t="n">
        <v>240</v>
      </c>
      <c r="O4703" t="n">
        <v>1</v>
      </c>
      <c r="P4703" t="inlineStr">
        <is>
          <t>NaCl</t>
        </is>
      </c>
      <c r="R4703" t="n">
        <v>25</v>
      </c>
    </row>
    <row r="4704">
      <c r="A4704" t="n">
        <v>307744</v>
      </c>
      <c r="B4704" t="inlineStr">
        <is>
          <t>186_SEQ</t>
        </is>
      </c>
      <c r="C4704" t="n">
        <v>4697</v>
      </c>
      <c r="D4704" s="3" t="n">
        <v>44958.94875</v>
      </c>
      <c r="E4704" s="3" t="n">
        <v>44958.9487962963</v>
      </c>
      <c r="F4704" t="n">
        <v>23.8</v>
      </c>
      <c r="G4704" t="n">
        <v>0</v>
      </c>
      <c r="H4704" t="n">
        <v>23.8</v>
      </c>
      <c r="I4704" t="n">
        <v>0</v>
      </c>
      <c r="J4704" t="n">
        <v>0</v>
      </c>
      <c r="K4704" t="n">
        <v>0</v>
      </c>
      <c r="L4704" t="n">
        <v>5</v>
      </c>
      <c r="M4704" t="n">
        <v>2</v>
      </c>
      <c r="N4704" t="n">
        <v>240</v>
      </c>
      <c r="O4704" t="n">
        <v>1</v>
      </c>
      <c r="P4704" t="inlineStr">
        <is>
          <t>NaCl</t>
        </is>
      </c>
      <c r="R4704" t="n">
        <v>25</v>
      </c>
    </row>
    <row r="4705">
      <c r="A4705" t="n">
        <v>307745</v>
      </c>
      <c r="B4705" t="inlineStr">
        <is>
          <t>186_SEQ</t>
        </is>
      </c>
      <c r="C4705" t="n">
        <v>4698</v>
      </c>
      <c r="D4705" s="3" t="n">
        <v>44958.9487962963</v>
      </c>
      <c r="E4705" s="3" t="n">
        <v>44958.9488425926</v>
      </c>
      <c r="F4705" t="n">
        <v>23.8</v>
      </c>
      <c r="G4705" t="n">
        <v>0</v>
      </c>
      <c r="H4705" t="n">
        <v>23.8</v>
      </c>
      <c r="I4705" t="n">
        <v>0</v>
      </c>
      <c r="J4705" t="n">
        <v>0</v>
      </c>
      <c r="K4705" t="n">
        <v>0</v>
      </c>
      <c r="L4705" t="n">
        <v>5</v>
      </c>
      <c r="M4705" t="n">
        <v>2</v>
      </c>
      <c r="N4705" t="n">
        <v>240</v>
      </c>
      <c r="O4705" t="n">
        <v>1</v>
      </c>
      <c r="P4705" t="inlineStr">
        <is>
          <t>NaCl</t>
        </is>
      </c>
      <c r="R4705" t="n">
        <v>25</v>
      </c>
    </row>
    <row r="4706">
      <c r="A4706" t="n">
        <v>307746</v>
      </c>
      <c r="B4706" t="inlineStr">
        <is>
          <t>186_SEQ</t>
        </is>
      </c>
      <c r="C4706" t="n">
        <v>4699</v>
      </c>
      <c r="D4706" s="3" t="n">
        <v>44958.9488425926</v>
      </c>
      <c r="E4706" s="3" t="n">
        <v>44958.94888888889</v>
      </c>
      <c r="F4706" t="n">
        <v>23.8</v>
      </c>
      <c r="G4706" t="n">
        <v>0</v>
      </c>
      <c r="H4706" t="n">
        <v>23.8</v>
      </c>
      <c r="I4706" t="n">
        <v>0</v>
      </c>
      <c r="J4706" t="n">
        <v>0</v>
      </c>
      <c r="K4706" t="n">
        <v>0</v>
      </c>
      <c r="L4706" t="n">
        <v>5</v>
      </c>
      <c r="M4706" t="n">
        <v>2</v>
      </c>
      <c r="N4706" t="n">
        <v>240</v>
      </c>
      <c r="O4706" t="n">
        <v>1</v>
      </c>
      <c r="P4706" t="inlineStr">
        <is>
          <t>NaCl</t>
        </is>
      </c>
      <c r="R4706" t="n">
        <v>25</v>
      </c>
    </row>
    <row r="4707">
      <c r="A4707" t="n">
        <v>307747</v>
      </c>
      <c r="B4707" t="inlineStr">
        <is>
          <t>186_SEQ</t>
        </is>
      </c>
      <c r="C4707" t="n">
        <v>4700</v>
      </c>
      <c r="D4707" s="3" t="n">
        <v>44958.94888888889</v>
      </c>
      <c r="E4707" s="3" t="n">
        <v>44958.94893518519</v>
      </c>
      <c r="F4707" t="n">
        <v>23.8</v>
      </c>
      <c r="G4707" t="n">
        <v>0</v>
      </c>
      <c r="H4707" t="n">
        <v>23.8</v>
      </c>
      <c r="I4707" t="n">
        <v>0</v>
      </c>
      <c r="J4707" t="n">
        <v>0</v>
      </c>
      <c r="K4707" t="n">
        <v>0</v>
      </c>
      <c r="L4707" t="n">
        <v>5</v>
      </c>
      <c r="M4707" t="n">
        <v>2</v>
      </c>
      <c r="N4707" t="n">
        <v>240</v>
      </c>
      <c r="O4707" t="n">
        <v>1</v>
      </c>
      <c r="P4707" t="inlineStr">
        <is>
          <t>NaCl</t>
        </is>
      </c>
      <c r="R4707" t="n">
        <v>25</v>
      </c>
    </row>
    <row r="4708">
      <c r="A4708" t="n">
        <v>307748</v>
      </c>
      <c r="B4708" t="inlineStr">
        <is>
          <t>186_SEQ</t>
        </is>
      </c>
      <c r="C4708" t="n">
        <v>4701</v>
      </c>
      <c r="D4708" s="3" t="n">
        <v>44958.94893518519</v>
      </c>
      <c r="E4708" s="3" t="n">
        <v>44958.94898148148</v>
      </c>
      <c r="F4708" t="n">
        <v>23.8</v>
      </c>
      <c r="G4708" t="n">
        <v>0</v>
      </c>
      <c r="H4708" t="n">
        <v>23.8</v>
      </c>
      <c r="I4708" t="n">
        <v>0</v>
      </c>
      <c r="J4708" t="n">
        <v>0</v>
      </c>
      <c r="K4708" t="n">
        <v>0</v>
      </c>
      <c r="L4708" t="n">
        <v>5</v>
      </c>
      <c r="M4708" t="n">
        <v>2</v>
      </c>
      <c r="N4708" t="n">
        <v>240</v>
      </c>
      <c r="O4708" t="n">
        <v>1</v>
      </c>
      <c r="P4708" t="inlineStr">
        <is>
          <t>NaCl</t>
        </is>
      </c>
      <c r="R4708" t="n">
        <v>25</v>
      </c>
    </row>
    <row r="4709">
      <c r="A4709" t="n">
        <v>307749</v>
      </c>
      <c r="B4709" t="inlineStr">
        <is>
          <t>186_SEQ</t>
        </is>
      </c>
      <c r="C4709" t="n">
        <v>4702</v>
      </c>
      <c r="D4709" s="3" t="n">
        <v>44958.94898148148</v>
      </c>
      <c r="E4709" s="3" t="n">
        <v>44958.94903935185</v>
      </c>
      <c r="F4709" t="n">
        <v>23.8</v>
      </c>
      <c r="G4709" t="n">
        <v>0</v>
      </c>
      <c r="H4709" t="n">
        <v>23.8</v>
      </c>
      <c r="I4709" t="n">
        <v>0</v>
      </c>
      <c r="J4709" t="n">
        <v>0</v>
      </c>
      <c r="K4709" t="n">
        <v>0</v>
      </c>
      <c r="L4709" t="n">
        <v>5</v>
      </c>
      <c r="M4709" t="n">
        <v>2</v>
      </c>
      <c r="N4709" t="n">
        <v>240</v>
      </c>
      <c r="O4709" t="n">
        <v>1</v>
      </c>
      <c r="P4709" t="inlineStr">
        <is>
          <t>NaCl</t>
        </is>
      </c>
      <c r="R4709" t="n">
        <v>25</v>
      </c>
    </row>
    <row r="4710">
      <c r="A4710" t="n">
        <v>307750</v>
      </c>
      <c r="B4710" t="inlineStr">
        <is>
          <t>186_SEQ</t>
        </is>
      </c>
      <c r="C4710" t="n">
        <v>4703</v>
      </c>
      <c r="D4710" s="3" t="n">
        <v>44958.94903935185</v>
      </c>
      <c r="E4710" s="3" t="n">
        <v>44958.94907407407</v>
      </c>
      <c r="F4710" t="n">
        <v>23.8</v>
      </c>
      <c r="G4710" t="n">
        <v>0</v>
      </c>
      <c r="H4710" t="n">
        <v>23.8</v>
      </c>
      <c r="I4710" t="n">
        <v>0</v>
      </c>
      <c r="J4710" t="n">
        <v>0</v>
      </c>
      <c r="K4710" t="n">
        <v>0</v>
      </c>
      <c r="L4710" t="n">
        <v>5</v>
      </c>
      <c r="M4710" t="n">
        <v>2</v>
      </c>
      <c r="N4710" t="n">
        <v>240</v>
      </c>
      <c r="O4710" t="n">
        <v>1</v>
      </c>
      <c r="P4710" t="inlineStr">
        <is>
          <t>NaCl</t>
        </is>
      </c>
      <c r="R4710" t="n">
        <v>25</v>
      </c>
    </row>
    <row r="4711">
      <c r="A4711" t="n">
        <v>307751</v>
      </c>
      <c r="B4711" t="inlineStr">
        <is>
          <t>186_SEQ</t>
        </is>
      </c>
      <c r="C4711" t="n">
        <v>4704</v>
      </c>
      <c r="D4711" s="3" t="n">
        <v>44958.94907407407</v>
      </c>
      <c r="E4711" s="3" t="n">
        <v>44958.94912037037</v>
      </c>
      <c r="F4711" t="n">
        <v>23.7</v>
      </c>
      <c r="G4711" t="n">
        <v>0</v>
      </c>
      <c r="H4711" t="n">
        <v>23.7</v>
      </c>
      <c r="I4711" t="n">
        <v>0</v>
      </c>
      <c r="J4711" t="n">
        <v>0</v>
      </c>
      <c r="K4711" t="n">
        <v>0</v>
      </c>
      <c r="L4711" t="n">
        <v>5</v>
      </c>
      <c r="M4711" t="n">
        <v>2</v>
      </c>
      <c r="N4711" t="n">
        <v>240</v>
      </c>
      <c r="O4711" t="n">
        <v>1</v>
      </c>
      <c r="P4711" t="inlineStr">
        <is>
          <t>NaCl</t>
        </is>
      </c>
      <c r="R4711" t="n">
        <v>25</v>
      </c>
    </row>
    <row r="4712">
      <c r="A4712" t="n">
        <v>307752</v>
      </c>
      <c r="B4712" t="inlineStr">
        <is>
          <t>186_SEQ</t>
        </is>
      </c>
      <c r="C4712" t="n">
        <v>4705</v>
      </c>
      <c r="D4712" s="3" t="n">
        <v>44958.94912037037</v>
      </c>
      <c r="E4712" s="3" t="n">
        <v>44958.94916666667</v>
      </c>
      <c r="F4712" t="n">
        <v>23.7</v>
      </c>
      <c r="G4712" t="n">
        <v>0</v>
      </c>
      <c r="H4712" t="n">
        <v>23.7</v>
      </c>
      <c r="I4712" t="n">
        <v>0</v>
      </c>
      <c r="J4712" t="n">
        <v>0</v>
      </c>
      <c r="K4712" t="n">
        <v>0</v>
      </c>
      <c r="L4712" t="n">
        <v>5</v>
      </c>
      <c r="M4712" t="n">
        <v>2</v>
      </c>
      <c r="N4712" t="n">
        <v>240</v>
      </c>
      <c r="O4712" t="n">
        <v>1</v>
      </c>
      <c r="P4712" t="inlineStr">
        <is>
          <t>NaCl</t>
        </is>
      </c>
      <c r="R4712" t="n">
        <v>25</v>
      </c>
    </row>
    <row r="4713">
      <c r="A4713" t="n">
        <v>307753</v>
      </c>
      <c r="B4713" t="inlineStr">
        <is>
          <t>186_SEQ</t>
        </is>
      </c>
      <c r="C4713" t="n">
        <v>4706</v>
      </c>
      <c r="D4713" s="3" t="n">
        <v>44958.94916666667</v>
      </c>
      <c r="E4713" s="3" t="n">
        <v>44958.94921296297</v>
      </c>
      <c r="F4713" t="n">
        <v>23.6</v>
      </c>
      <c r="G4713" t="n">
        <v>0</v>
      </c>
      <c r="H4713" t="n">
        <v>23.6</v>
      </c>
      <c r="I4713" t="n">
        <v>0</v>
      </c>
      <c r="J4713" t="n">
        <v>0</v>
      </c>
      <c r="K4713" t="n">
        <v>0</v>
      </c>
      <c r="L4713" t="n">
        <v>5</v>
      </c>
      <c r="M4713" t="n">
        <v>2</v>
      </c>
      <c r="N4713" t="n">
        <v>240</v>
      </c>
      <c r="O4713" t="n">
        <v>1</v>
      </c>
      <c r="P4713" t="inlineStr">
        <is>
          <t>NaCl</t>
        </is>
      </c>
      <c r="R4713" t="n">
        <v>25</v>
      </c>
    </row>
    <row r="4714">
      <c r="A4714" t="n">
        <v>307754</v>
      </c>
      <c r="B4714" t="inlineStr">
        <is>
          <t>186_SEQ</t>
        </is>
      </c>
      <c r="C4714" t="n">
        <v>4707</v>
      </c>
      <c r="D4714" s="3" t="n">
        <v>44958.94921296297</v>
      </c>
      <c r="E4714" s="3" t="n">
        <v>44958.94925925926</v>
      </c>
      <c r="F4714" t="n">
        <v>23.6</v>
      </c>
      <c r="G4714" t="n">
        <v>0</v>
      </c>
      <c r="H4714" t="n">
        <v>23.6</v>
      </c>
      <c r="I4714" t="n">
        <v>0</v>
      </c>
      <c r="J4714" t="n">
        <v>0</v>
      </c>
      <c r="K4714" t="n">
        <v>0</v>
      </c>
      <c r="L4714" t="n">
        <v>5</v>
      </c>
      <c r="M4714" t="n">
        <v>2</v>
      </c>
      <c r="N4714" t="n">
        <v>240</v>
      </c>
      <c r="O4714" t="n">
        <v>1</v>
      </c>
      <c r="P4714" t="inlineStr">
        <is>
          <t>NaCl</t>
        </is>
      </c>
      <c r="R4714" t="n">
        <v>25</v>
      </c>
    </row>
    <row r="4715">
      <c r="A4715" t="n">
        <v>307755</v>
      </c>
      <c r="B4715" t="inlineStr">
        <is>
          <t>186_SEQ</t>
        </is>
      </c>
      <c r="C4715" t="n">
        <v>4708</v>
      </c>
      <c r="D4715" s="3" t="n">
        <v>44958.94925925926</v>
      </c>
      <c r="E4715" s="3" t="n">
        <v>44958.94931712963</v>
      </c>
      <c r="F4715" t="n">
        <v>23.5</v>
      </c>
      <c r="G4715" t="n">
        <v>0</v>
      </c>
      <c r="H4715" t="n">
        <v>23.5</v>
      </c>
      <c r="I4715" t="n">
        <v>0</v>
      </c>
      <c r="J4715" t="n">
        <v>0</v>
      </c>
      <c r="K4715" t="n">
        <v>0</v>
      </c>
      <c r="L4715" t="n">
        <v>5</v>
      </c>
      <c r="M4715" t="n">
        <v>2</v>
      </c>
      <c r="N4715" t="n">
        <v>240</v>
      </c>
      <c r="O4715" t="n">
        <v>1</v>
      </c>
      <c r="P4715" t="inlineStr">
        <is>
          <t>NaCl</t>
        </is>
      </c>
      <c r="R4715" t="n">
        <v>25</v>
      </c>
    </row>
    <row r="4716">
      <c r="A4716" t="n">
        <v>307756</v>
      </c>
      <c r="B4716" t="inlineStr">
        <is>
          <t>186_SEQ</t>
        </is>
      </c>
      <c r="C4716" t="n">
        <v>4709</v>
      </c>
      <c r="D4716" s="3" t="n">
        <v>44958.94931712963</v>
      </c>
      <c r="E4716" s="3" t="n">
        <v>44958.94935185185</v>
      </c>
      <c r="F4716" t="n">
        <v>23.5</v>
      </c>
      <c r="G4716" t="n">
        <v>0</v>
      </c>
      <c r="H4716" t="n">
        <v>23.5</v>
      </c>
      <c r="I4716" t="n">
        <v>0</v>
      </c>
      <c r="J4716" t="n">
        <v>0</v>
      </c>
      <c r="K4716" t="n">
        <v>0</v>
      </c>
      <c r="L4716" t="n">
        <v>5</v>
      </c>
      <c r="M4716" t="n">
        <v>2</v>
      </c>
      <c r="N4716" t="n">
        <v>240</v>
      </c>
      <c r="O4716" t="n">
        <v>1</v>
      </c>
      <c r="P4716" t="inlineStr">
        <is>
          <t>NaCl</t>
        </is>
      </c>
      <c r="R4716" t="n">
        <v>25</v>
      </c>
    </row>
    <row r="4717">
      <c r="A4717" t="n">
        <v>307757</v>
      </c>
      <c r="B4717" t="inlineStr">
        <is>
          <t>186_SEQ</t>
        </is>
      </c>
      <c r="C4717" t="n">
        <v>4710</v>
      </c>
      <c r="D4717" s="3" t="n">
        <v>44958.94935185185</v>
      </c>
      <c r="E4717" s="3" t="n">
        <v>44958.94939814815</v>
      </c>
      <c r="F4717" t="n">
        <v>23.5</v>
      </c>
      <c r="G4717" t="n">
        <v>0</v>
      </c>
      <c r="H4717" t="n">
        <v>23.5</v>
      </c>
      <c r="I4717" t="n">
        <v>0</v>
      </c>
      <c r="J4717" t="n">
        <v>0</v>
      </c>
      <c r="K4717" t="n">
        <v>0</v>
      </c>
      <c r="L4717" t="n">
        <v>5</v>
      </c>
      <c r="M4717" t="n">
        <v>2</v>
      </c>
      <c r="N4717" t="n">
        <v>240</v>
      </c>
      <c r="O4717" t="n">
        <v>1</v>
      </c>
      <c r="P4717" t="inlineStr">
        <is>
          <t>NaCl</t>
        </is>
      </c>
      <c r="R4717" t="n">
        <v>25</v>
      </c>
    </row>
    <row r="4718">
      <c r="A4718" t="n">
        <v>307758</v>
      </c>
      <c r="B4718" t="inlineStr">
        <is>
          <t>186_SEQ</t>
        </is>
      </c>
      <c r="C4718" t="n">
        <v>4711</v>
      </c>
      <c r="D4718" s="3" t="n">
        <v>44958.94939814815</v>
      </c>
      <c r="E4718" s="3" t="n">
        <v>44958.94944444444</v>
      </c>
      <c r="F4718" t="n">
        <v>23.5</v>
      </c>
      <c r="G4718" t="n">
        <v>0</v>
      </c>
      <c r="H4718" t="n">
        <v>23.5</v>
      </c>
      <c r="I4718" t="n">
        <v>0</v>
      </c>
      <c r="J4718" t="n">
        <v>0</v>
      </c>
      <c r="K4718" t="n">
        <v>0</v>
      </c>
      <c r="L4718" t="n">
        <v>5</v>
      </c>
      <c r="M4718" t="n">
        <v>2</v>
      </c>
      <c r="N4718" t="n">
        <v>240</v>
      </c>
      <c r="O4718" t="n">
        <v>1</v>
      </c>
      <c r="P4718" t="inlineStr">
        <is>
          <t>NaCl</t>
        </is>
      </c>
      <c r="R4718" t="n">
        <v>25</v>
      </c>
    </row>
    <row r="4719">
      <c r="A4719" t="n">
        <v>307759</v>
      </c>
      <c r="B4719" t="inlineStr">
        <is>
          <t>186_SEQ</t>
        </is>
      </c>
      <c r="C4719" t="n">
        <v>4712</v>
      </c>
      <c r="D4719" s="3" t="n">
        <v>44958.94944444444</v>
      </c>
      <c r="E4719" s="3" t="n">
        <v>44958.94949074074</v>
      </c>
      <c r="F4719" t="n">
        <v>23.5</v>
      </c>
      <c r="G4719" t="n">
        <v>0</v>
      </c>
      <c r="H4719" t="n">
        <v>23.5</v>
      </c>
      <c r="I4719" t="n">
        <v>0</v>
      </c>
      <c r="J4719" t="n">
        <v>0</v>
      </c>
      <c r="K4719" t="n">
        <v>0</v>
      </c>
      <c r="L4719" t="n">
        <v>5</v>
      </c>
      <c r="M4719" t="n">
        <v>2</v>
      </c>
      <c r="N4719" t="n">
        <v>240</v>
      </c>
      <c r="O4719" t="n">
        <v>1</v>
      </c>
      <c r="P4719" t="inlineStr">
        <is>
          <t>NaCl</t>
        </is>
      </c>
      <c r="R4719" t="n">
        <v>25</v>
      </c>
    </row>
    <row r="4720">
      <c r="A4720" t="n">
        <v>307760</v>
      </c>
      <c r="B4720" t="inlineStr">
        <is>
          <t>186_SEQ</t>
        </is>
      </c>
      <c r="C4720" t="n">
        <v>4713</v>
      </c>
      <c r="D4720" s="3" t="n">
        <v>44958.94949074074</v>
      </c>
      <c r="E4720" s="3" t="n">
        <v>44958.94954861111</v>
      </c>
      <c r="F4720" t="n">
        <v>23.5</v>
      </c>
      <c r="G4720" t="n">
        <v>0</v>
      </c>
      <c r="H4720" t="n">
        <v>23.5</v>
      </c>
      <c r="I4720" t="n">
        <v>0</v>
      </c>
      <c r="J4720" t="n">
        <v>0</v>
      </c>
      <c r="K4720" t="n">
        <v>0</v>
      </c>
      <c r="L4720" t="n">
        <v>5</v>
      </c>
      <c r="M4720" t="n">
        <v>2</v>
      </c>
      <c r="N4720" t="n">
        <v>240</v>
      </c>
      <c r="O4720" t="n">
        <v>1</v>
      </c>
      <c r="P4720" t="inlineStr">
        <is>
          <t>NaCl</t>
        </is>
      </c>
      <c r="R4720" t="n">
        <v>25</v>
      </c>
    </row>
    <row r="4721">
      <c r="A4721" t="n">
        <v>307761</v>
      </c>
      <c r="B4721" t="inlineStr">
        <is>
          <t>186_SEQ</t>
        </is>
      </c>
      <c r="C4721" t="n">
        <v>4714</v>
      </c>
      <c r="D4721" s="3" t="n">
        <v>44958.94954861111</v>
      </c>
      <c r="E4721" s="3" t="n">
        <v>44958.9495949074</v>
      </c>
      <c r="F4721" t="n">
        <v>23.5</v>
      </c>
      <c r="G4721" t="n">
        <v>0</v>
      </c>
      <c r="H4721" t="n">
        <v>23.5</v>
      </c>
      <c r="I4721" t="n">
        <v>0</v>
      </c>
      <c r="J4721" t="n">
        <v>0</v>
      </c>
      <c r="K4721" t="n">
        <v>0</v>
      </c>
      <c r="L4721" t="n">
        <v>5</v>
      </c>
      <c r="M4721" t="n">
        <v>2</v>
      </c>
      <c r="N4721" t="n">
        <v>240</v>
      </c>
      <c r="O4721" t="n">
        <v>1</v>
      </c>
      <c r="P4721" t="inlineStr">
        <is>
          <t>NaCl</t>
        </is>
      </c>
      <c r="R4721" t="n">
        <v>25</v>
      </c>
    </row>
    <row r="4722">
      <c r="A4722" t="n">
        <v>307762</v>
      </c>
      <c r="B4722" t="inlineStr">
        <is>
          <t>186_SEQ</t>
        </is>
      </c>
      <c r="C4722" t="n">
        <v>4715</v>
      </c>
      <c r="D4722" s="3" t="n">
        <v>44958.9495949074</v>
      </c>
      <c r="E4722" s="3" t="n">
        <v>44958.94962962963</v>
      </c>
      <c r="F4722" t="n">
        <v>23.5</v>
      </c>
      <c r="G4722" t="n">
        <v>0</v>
      </c>
      <c r="H4722" t="n">
        <v>23.5</v>
      </c>
      <c r="I4722" t="n">
        <v>0</v>
      </c>
      <c r="J4722" t="n">
        <v>0</v>
      </c>
      <c r="K4722" t="n">
        <v>0</v>
      </c>
      <c r="L4722" t="n">
        <v>5</v>
      </c>
      <c r="M4722" t="n">
        <v>2</v>
      </c>
      <c r="N4722" t="n">
        <v>240</v>
      </c>
      <c r="O4722" t="n">
        <v>1</v>
      </c>
      <c r="P4722" t="inlineStr">
        <is>
          <t>NaCl</t>
        </is>
      </c>
      <c r="R4722" t="n">
        <v>25</v>
      </c>
    </row>
    <row r="4723">
      <c r="A4723" t="n">
        <v>307763</v>
      </c>
      <c r="B4723" t="inlineStr">
        <is>
          <t>186_SEQ</t>
        </is>
      </c>
      <c r="C4723" t="n">
        <v>4716</v>
      </c>
      <c r="D4723" s="3" t="n">
        <v>44958.94962962963</v>
      </c>
      <c r="E4723" s="3" t="n">
        <v>44958.94967592593</v>
      </c>
      <c r="F4723" t="n">
        <v>23.6</v>
      </c>
      <c r="G4723" t="n">
        <v>0</v>
      </c>
      <c r="H4723" t="n">
        <v>23.6</v>
      </c>
      <c r="I4723" t="n">
        <v>0</v>
      </c>
      <c r="J4723" t="n">
        <v>0</v>
      </c>
      <c r="K4723" t="n">
        <v>0</v>
      </c>
      <c r="L4723" t="n">
        <v>5</v>
      </c>
      <c r="M4723" t="n">
        <v>2</v>
      </c>
      <c r="N4723" t="n">
        <v>240</v>
      </c>
      <c r="O4723" t="n">
        <v>1</v>
      </c>
      <c r="P4723" t="inlineStr">
        <is>
          <t>NaCl</t>
        </is>
      </c>
      <c r="R4723" t="n">
        <v>25</v>
      </c>
    </row>
    <row r="4724">
      <c r="A4724" t="n">
        <v>307764</v>
      </c>
      <c r="B4724" t="inlineStr">
        <is>
          <t>186_SEQ</t>
        </is>
      </c>
      <c r="C4724" t="n">
        <v>4717</v>
      </c>
      <c r="D4724" s="3" t="n">
        <v>44958.94967592593</v>
      </c>
      <c r="E4724" s="3" t="n">
        <v>44958.94972222222</v>
      </c>
      <c r="F4724" t="n">
        <v>23.6</v>
      </c>
      <c r="G4724" t="n">
        <v>0</v>
      </c>
      <c r="H4724" t="n">
        <v>23.6</v>
      </c>
      <c r="I4724" t="n">
        <v>0</v>
      </c>
      <c r="J4724" t="n">
        <v>0</v>
      </c>
      <c r="K4724" t="n">
        <v>0</v>
      </c>
      <c r="L4724" t="n">
        <v>5</v>
      </c>
      <c r="M4724" t="n">
        <v>2</v>
      </c>
      <c r="N4724" t="n">
        <v>240</v>
      </c>
      <c r="O4724" t="n">
        <v>1</v>
      </c>
      <c r="P4724" t="inlineStr">
        <is>
          <t>NaCl</t>
        </is>
      </c>
      <c r="R4724" t="n">
        <v>25</v>
      </c>
    </row>
    <row r="4725">
      <c r="A4725" t="n">
        <v>307765</v>
      </c>
      <c r="B4725" t="inlineStr">
        <is>
          <t>186_SEQ</t>
        </is>
      </c>
      <c r="C4725" t="n">
        <v>4718</v>
      </c>
      <c r="D4725" s="3" t="n">
        <v>44958.94972222222</v>
      </c>
      <c r="E4725" s="3" t="n">
        <v>44958.94976851852</v>
      </c>
      <c r="F4725" t="n">
        <v>23.6</v>
      </c>
      <c r="G4725" t="n">
        <v>0</v>
      </c>
      <c r="H4725" t="n">
        <v>23.6</v>
      </c>
      <c r="I4725" t="n">
        <v>0</v>
      </c>
      <c r="J4725" t="n">
        <v>0</v>
      </c>
      <c r="K4725" t="n">
        <v>0</v>
      </c>
      <c r="L4725" t="n">
        <v>5</v>
      </c>
      <c r="M4725" t="n">
        <v>2</v>
      </c>
      <c r="N4725" t="n">
        <v>240</v>
      </c>
      <c r="O4725" t="n">
        <v>1</v>
      </c>
      <c r="P4725" t="inlineStr">
        <is>
          <t>NaCl</t>
        </is>
      </c>
      <c r="R4725" t="n">
        <v>25</v>
      </c>
    </row>
    <row r="4726">
      <c r="A4726" t="n">
        <v>307766</v>
      </c>
      <c r="B4726" t="inlineStr">
        <is>
          <t>186_SEQ</t>
        </is>
      </c>
      <c r="C4726" t="n">
        <v>4719</v>
      </c>
      <c r="D4726" s="3" t="n">
        <v>44958.94976851852</v>
      </c>
      <c r="E4726" s="3" t="n">
        <v>44958.94981481481</v>
      </c>
      <c r="F4726" t="n">
        <v>23.6</v>
      </c>
      <c r="G4726" t="n">
        <v>0</v>
      </c>
      <c r="H4726" t="n">
        <v>23.6</v>
      </c>
      <c r="I4726" t="n">
        <v>0</v>
      </c>
      <c r="J4726" t="n">
        <v>0</v>
      </c>
      <c r="K4726" t="n">
        <v>0</v>
      </c>
      <c r="L4726" t="n">
        <v>5</v>
      </c>
      <c r="M4726" t="n">
        <v>2</v>
      </c>
      <c r="N4726" t="n">
        <v>240</v>
      </c>
      <c r="O4726" t="n">
        <v>1</v>
      </c>
      <c r="P4726" t="inlineStr">
        <is>
          <t>NaCl</t>
        </is>
      </c>
      <c r="R4726" t="n">
        <v>25</v>
      </c>
    </row>
    <row r="4727">
      <c r="A4727" t="n">
        <v>307767</v>
      </c>
      <c r="B4727" t="inlineStr">
        <is>
          <t>186_SEQ</t>
        </is>
      </c>
      <c r="C4727" t="n">
        <v>4720</v>
      </c>
      <c r="D4727" s="3" t="n">
        <v>44958.94981481481</v>
      </c>
      <c r="E4727" s="3" t="n">
        <v>44958.94987268518</v>
      </c>
      <c r="F4727" t="n">
        <v>23.5</v>
      </c>
      <c r="G4727" t="n">
        <v>0</v>
      </c>
      <c r="H4727" t="n">
        <v>23.5</v>
      </c>
      <c r="I4727" t="n">
        <v>0</v>
      </c>
      <c r="J4727" t="n">
        <v>0</v>
      </c>
      <c r="K4727" t="n">
        <v>0</v>
      </c>
      <c r="L4727" t="n">
        <v>5</v>
      </c>
      <c r="M4727" t="n">
        <v>2</v>
      </c>
      <c r="N4727" t="n">
        <v>240</v>
      </c>
      <c r="O4727" t="n">
        <v>1</v>
      </c>
      <c r="P4727" t="inlineStr">
        <is>
          <t>NaCl</t>
        </is>
      </c>
      <c r="R4727" t="n">
        <v>25</v>
      </c>
    </row>
    <row r="4728">
      <c r="A4728" t="n">
        <v>307768</v>
      </c>
      <c r="B4728" t="inlineStr">
        <is>
          <t>186_SEQ</t>
        </is>
      </c>
      <c r="C4728" t="n">
        <v>4721</v>
      </c>
      <c r="D4728" s="3" t="n">
        <v>44958.94987268518</v>
      </c>
      <c r="E4728" s="3" t="n">
        <v>44958.9499074074</v>
      </c>
      <c r="F4728" t="n">
        <v>23.5</v>
      </c>
      <c r="G4728" t="n">
        <v>0</v>
      </c>
      <c r="H4728" t="n">
        <v>23.5</v>
      </c>
      <c r="I4728" t="n">
        <v>0</v>
      </c>
      <c r="J4728" t="n">
        <v>0</v>
      </c>
      <c r="K4728" t="n">
        <v>0</v>
      </c>
      <c r="L4728" t="n">
        <v>5</v>
      </c>
      <c r="M4728" t="n">
        <v>2</v>
      </c>
      <c r="N4728" t="n">
        <v>240</v>
      </c>
      <c r="O4728" t="n">
        <v>1</v>
      </c>
      <c r="P4728" t="inlineStr">
        <is>
          <t>NaCl</t>
        </is>
      </c>
      <c r="R4728" t="n">
        <v>25</v>
      </c>
    </row>
    <row r="4729">
      <c r="A4729" t="n">
        <v>307769</v>
      </c>
      <c r="B4729" t="inlineStr">
        <is>
          <t>186_SEQ</t>
        </is>
      </c>
      <c r="C4729" t="n">
        <v>4722</v>
      </c>
      <c r="D4729" s="3" t="n">
        <v>44958.9499074074</v>
      </c>
      <c r="E4729" s="3" t="n">
        <v>44958.9499537037</v>
      </c>
      <c r="F4729" t="n">
        <v>23.5</v>
      </c>
      <c r="G4729" t="n">
        <v>0</v>
      </c>
      <c r="H4729" t="n">
        <v>23.5</v>
      </c>
      <c r="I4729" t="n">
        <v>0</v>
      </c>
      <c r="J4729" t="n">
        <v>0</v>
      </c>
      <c r="K4729" t="n">
        <v>0</v>
      </c>
      <c r="L4729" t="n">
        <v>5</v>
      </c>
      <c r="M4729" t="n">
        <v>2</v>
      </c>
      <c r="N4729" t="n">
        <v>240</v>
      </c>
      <c r="O4729" t="n">
        <v>1</v>
      </c>
      <c r="P4729" t="inlineStr">
        <is>
          <t>NaCl</t>
        </is>
      </c>
      <c r="R4729" t="n">
        <v>25</v>
      </c>
    </row>
    <row r="4730">
      <c r="A4730" t="n">
        <v>307770</v>
      </c>
      <c r="B4730" t="inlineStr">
        <is>
          <t>186_SEQ</t>
        </is>
      </c>
      <c r="C4730" t="n">
        <v>4723</v>
      </c>
      <c r="D4730" s="3" t="n">
        <v>44958.9499537037</v>
      </c>
      <c r="E4730" s="3" t="n">
        <v>44958.95</v>
      </c>
      <c r="F4730" t="n">
        <v>23.5</v>
      </c>
      <c r="G4730" t="n">
        <v>0</v>
      </c>
      <c r="H4730" t="n">
        <v>23.5</v>
      </c>
      <c r="I4730" t="n">
        <v>0</v>
      </c>
      <c r="J4730" t="n">
        <v>0</v>
      </c>
      <c r="K4730" t="n">
        <v>0</v>
      </c>
      <c r="L4730" t="n">
        <v>5</v>
      </c>
      <c r="M4730" t="n">
        <v>2</v>
      </c>
      <c r="N4730" t="n">
        <v>240</v>
      </c>
      <c r="O4730" t="n">
        <v>1</v>
      </c>
      <c r="P4730" t="inlineStr">
        <is>
          <t>NaCl</t>
        </is>
      </c>
      <c r="R4730" t="n">
        <v>25</v>
      </c>
    </row>
    <row r="4731">
      <c r="A4731" t="n">
        <v>307771</v>
      </c>
      <c r="B4731" t="inlineStr">
        <is>
          <t>186_SEQ</t>
        </is>
      </c>
      <c r="C4731" t="n">
        <v>4724</v>
      </c>
      <c r="D4731" s="3" t="n">
        <v>44958.95</v>
      </c>
      <c r="E4731" s="3" t="n">
        <v>44958.9500462963</v>
      </c>
      <c r="F4731" t="n">
        <v>23.5</v>
      </c>
      <c r="G4731" t="n">
        <v>0</v>
      </c>
      <c r="H4731" t="n">
        <v>23.5</v>
      </c>
      <c r="I4731" t="n">
        <v>0</v>
      </c>
      <c r="J4731" t="n">
        <v>0</v>
      </c>
      <c r="K4731" t="n">
        <v>0</v>
      </c>
      <c r="L4731" t="n">
        <v>5</v>
      </c>
      <c r="M4731" t="n">
        <v>2</v>
      </c>
      <c r="N4731" t="n">
        <v>240</v>
      </c>
      <c r="O4731" t="n">
        <v>1</v>
      </c>
      <c r="P4731" t="inlineStr">
        <is>
          <t>NaCl</t>
        </is>
      </c>
      <c r="R4731" t="n">
        <v>25</v>
      </c>
    </row>
    <row r="4732">
      <c r="A4732" t="n">
        <v>307772</v>
      </c>
      <c r="B4732" t="inlineStr">
        <is>
          <t>186_SEQ</t>
        </is>
      </c>
      <c r="C4732" t="n">
        <v>4725</v>
      </c>
      <c r="D4732" s="3" t="n">
        <v>44958.9500462963</v>
      </c>
      <c r="E4732" s="3" t="n">
        <v>44958.95010416667</v>
      </c>
      <c r="F4732" t="n">
        <v>23.5</v>
      </c>
      <c r="G4732" t="n">
        <v>0</v>
      </c>
      <c r="H4732" t="n">
        <v>23.5</v>
      </c>
      <c r="I4732" t="n">
        <v>0</v>
      </c>
      <c r="J4732" t="n">
        <v>0</v>
      </c>
      <c r="K4732" t="n">
        <v>0</v>
      </c>
      <c r="L4732" t="n">
        <v>5</v>
      </c>
      <c r="M4732" t="n">
        <v>2</v>
      </c>
      <c r="N4732" t="n">
        <v>240</v>
      </c>
      <c r="O4732" t="n">
        <v>1</v>
      </c>
      <c r="P4732" t="inlineStr">
        <is>
          <t>NaCl</t>
        </is>
      </c>
      <c r="R4732" t="n">
        <v>25</v>
      </c>
    </row>
    <row r="4733">
      <c r="A4733" t="n">
        <v>307773</v>
      </c>
      <c r="B4733" t="inlineStr">
        <is>
          <t>186_SEQ</t>
        </is>
      </c>
      <c r="C4733" t="n">
        <v>4726</v>
      </c>
      <c r="D4733" s="3" t="n">
        <v>44958.95010416667</v>
      </c>
      <c r="E4733" s="3" t="n">
        <v>44958.95013888889</v>
      </c>
      <c r="F4733" t="n">
        <v>23.5</v>
      </c>
      <c r="G4733" t="n">
        <v>0</v>
      </c>
      <c r="H4733" t="n">
        <v>23.5</v>
      </c>
      <c r="I4733" t="n">
        <v>0</v>
      </c>
      <c r="J4733" t="n">
        <v>0</v>
      </c>
      <c r="K4733" t="n">
        <v>0</v>
      </c>
      <c r="L4733" t="n">
        <v>5</v>
      </c>
      <c r="M4733" t="n">
        <v>2</v>
      </c>
      <c r="N4733" t="n">
        <v>240</v>
      </c>
      <c r="O4733" t="n">
        <v>1</v>
      </c>
      <c r="P4733" t="inlineStr">
        <is>
          <t>NaCl</t>
        </is>
      </c>
      <c r="R4733" t="n">
        <v>25</v>
      </c>
    </row>
    <row r="4734">
      <c r="A4734" t="n">
        <v>307774</v>
      </c>
      <c r="B4734" t="inlineStr">
        <is>
          <t>186_SEQ</t>
        </is>
      </c>
      <c r="C4734" t="n">
        <v>4727</v>
      </c>
      <c r="D4734" s="3" t="n">
        <v>44958.95013888889</v>
      </c>
      <c r="E4734" s="3" t="n">
        <v>44958.95018518518</v>
      </c>
      <c r="F4734" t="n">
        <v>23.5</v>
      </c>
      <c r="G4734" t="n">
        <v>0</v>
      </c>
      <c r="H4734" t="n">
        <v>23.5</v>
      </c>
      <c r="I4734" t="n">
        <v>0</v>
      </c>
      <c r="J4734" t="n">
        <v>0</v>
      </c>
      <c r="K4734" t="n">
        <v>0</v>
      </c>
      <c r="L4734" t="n">
        <v>5</v>
      </c>
      <c r="M4734" t="n">
        <v>2</v>
      </c>
      <c r="N4734" t="n">
        <v>240</v>
      </c>
      <c r="O4734" t="n">
        <v>1</v>
      </c>
      <c r="P4734" t="inlineStr">
        <is>
          <t>NaCl</t>
        </is>
      </c>
      <c r="R4734" t="n">
        <v>25</v>
      </c>
    </row>
    <row r="4735">
      <c r="A4735" t="n">
        <v>307775</v>
      </c>
      <c r="B4735" t="inlineStr">
        <is>
          <t>186_SEQ</t>
        </is>
      </c>
      <c r="C4735" t="n">
        <v>4728</v>
      </c>
      <c r="D4735" s="3" t="n">
        <v>44958.95018518518</v>
      </c>
      <c r="E4735" s="3" t="n">
        <v>44958.95023148148</v>
      </c>
      <c r="F4735" t="n">
        <v>23.5</v>
      </c>
      <c r="G4735" t="n">
        <v>0</v>
      </c>
      <c r="H4735" t="n">
        <v>23.5</v>
      </c>
      <c r="I4735" t="n">
        <v>0</v>
      </c>
      <c r="J4735" t="n">
        <v>0</v>
      </c>
      <c r="K4735" t="n">
        <v>0</v>
      </c>
      <c r="L4735" t="n">
        <v>5</v>
      </c>
      <c r="M4735" t="n">
        <v>2</v>
      </c>
      <c r="N4735" t="n">
        <v>240</v>
      </c>
      <c r="O4735" t="n">
        <v>1</v>
      </c>
      <c r="P4735" t="inlineStr">
        <is>
          <t>NaCl</t>
        </is>
      </c>
      <c r="R4735" t="n">
        <v>25</v>
      </c>
    </row>
    <row r="4736">
      <c r="A4736" t="n">
        <v>307776</v>
      </c>
      <c r="B4736" t="inlineStr">
        <is>
          <t>186_SEQ</t>
        </is>
      </c>
      <c r="C4736" t="n">
        <v>4729</v>
      </c>
      <c r="D4736" s="3" t="n">
        <v>44958.95023148148</v>
      </c>
      <c r="E4736" s="3" t="n">
        <v>44958.95027777777</v>
      </c>
      <c r="F4736" t="n">
        <v>23.5</v>
      </c>
      <c r="G4736" t="n">
        <v>0</v>
      </c>
      <c r="H4736" t="n">
        <v>23.5</v>
      </c>
      <c r="I4736" t="n">
        <v>0</v>
      </c>
      <c r="J4736" t="n">
        <v>0</v>
      </c>
      <c r="K4736" t="n">
        <v>0</v>
      </c>
      <c r="L4736" t="n">
        <v>5</v>
      </c>
      <c r="M4736" t="n">
        <v>2</v>
      </c>
      <c r="N4736" t="n">
        <v>240</v>
      </c>
      <c r="O4736" t="n">
        <v>1</v>
      </c>
      <c r="P4736" t="inlineStr">
        <is>
          <t>NaCl</t>
        </is>
      </c>
      <c r="R4736" t="n">
        <v>25</v>
      </c>
    </row>
    <row r="4737">
      <c r="A4737" t="n">
        <v>307777</v>
      </c>
      <c r="B4737" t="inlineStr">
        <is>
          <t>186_SEQ</t>
        </is>
      </c>
      <c r="C4737" t="n">
        <v>4730</v>
      </c>
      <c r="D4737" s="3" t="n">
        <v>44958.95027777777</v>
      </c>
      <c r="E4737" s="3" t="n">
        <v>44958.95032407407</v>
      </c>
      <c r="F4737" t="n">
        <v>23.4</v>
      </c>
      <c r="G4737" t="n">
        <v>0</v>
      </c>
      <c r="H4737" t="n">
        <v>23.4</v>
      </c>
      <c r="I4737" t="n">
        <v>0</v>
      </c>
      <c r="J4737" t="n">
        <v>0</v>
      </c>
      <c r="K4737" t="n">
        <v>0</v>
      </c>
      <c r="L4737" t="n">
        <v>5</v>
      </c>
      <c r="M4737" t="n">
        <v>2</v>
      </c>
      <c r="N4737" t="n">
        <v>240</v>
      </c>
      <c r="O4737" t="n">
        <v>1</v>
      </c>
      <c r="P4737" t="inlineStr">
        <is>
          <t>NaCl</t>
        </is>
      </c>
      <c r="R4737" t="n">
        <v>25</v>
      </c>
    </row>
    <row r="4738">
      <c r="A4738" t="n">
        <v>307778</v>
      </c>
      <c r="B4738" t="inlineStr">
        <is>
          <t>186_SEQ</t>
        </is>
      </c>
      <c r="C4738" t="n">
        <v>4731</v>
      </c>
      <c r="D4738" s="3" t="n">
        <v>44958.95032407407</v>
      </c>
      <c r="E4738" s="3" t="n">
        <v>44958.95038194444</v>
      </c>
      <c r="F4738" t="n">
        <v>23.4</v>
      </c>
      <c r="G4738" t="n">
        <v>0</v>
      </c>
      <c r="H4738" t="n">
        <v>23.4</v>
      </c>
      <c r="I4738" t="n">
        <v>0</v>
      </c>
      <c r="J4738" t="n">
        <v>0</v>
      </c>
      <c r="K4738" t="n">
        <v>0</v>
      </c>
      <c r="L4738" t="n">
        <v>5</v>
      </c>
      <c r="M4738" t="n">
        <v>2</v>
      </c>
      <c r="N4738" t="n">
        <v>240</v>
      </c>
      <c r="O4738" t="n">
        <v>1</v>
      </c>
      <c r="P4738" t="inlineStr">
        <is>
          <t>NaCl</t>
        </is>
      </c>
      <c r="R4738" t="n">
        <v>25</v>
      </c>
    </row>
    <row r="4739">
      <c r="A4739" t="n">
        <v>307779</v>
      </c>
      <c r="B4739" t="inlineStr">
        <is>
          <t>186_SEQ</t>
        </is>
      </c>
      <c r="C4739" t="n">
        <v>4732</v>
      </c>
      <c r="D4739" s="3" t="n">
        <v>44958.95038194444</v>
      </c>
      <c r="E4739" s="3" t="n">
        <v>44958.95041666667</v>
      </c>
      <c r="F4739" t="n">
        <v>23.4</v>
      </c>
      <c r="G4739" t="n">
        <v>0</v>
      </c>
      <c r="H4739" t="n">
        <v>23.4</v>
      </c>
      <c r="I4739" t="n">
        <v>0</v>
      </c>
      <c r="J4739" t="n">
        <v>0</v>
      </c>
      <c r="K4739" t="n">
        <v>0</v>
      </c>
      <c r="L4739" t="n">
        <v>5</v>
      </c>
      <c r="M4739" t="n">
        <v>2</v>
      </c>
      <c r="N4739" t="n">
        <v>240</v>
      </c>
      <c r="O4739" t="n">
        <v>1</v>
      </c>
      <c r="P4739" t="inlineStr">
        <is>
          <t>NaCl</t>
        </is>
      </c>
      <c r="R4739" t="n">
        <v>25</v>
      </c>
    </row>
    <row r="4740">
      <c r="A4740" t="n">
        <v>307780</v>
      </c>
      <c r="B4740" t="inlineStr">
        <is>
          <t>186_SEQ</t>
        </is>
      </c>
      <c r="C4740" t="n">
        <v>4733</v>
      </c>
      <c r="D4740" s="3" t="n">
        <v>44958.95041666667</v>
      </c>
      <c r="E4740" s="3" t="n">
        <v>44958.95046296297</v>
      </c>
      <c r="F4740" t="n">
        <v>23.3</v>
      </c>
      <c r="G4740" t="n">
        <v>0</v>
      </c>
      <c r="H4740" t="n">
        <v>23.3</v>
      </c>
      <c r="I4740" t="n">
        <v>0</v>
      </c>
      <c r="J4740" t="n">
        <v>0</v>
      </c>
      <c r="K4740" t="n">
        <v>0</v>
      </c>
      <c r="L4740" t="n">
        <v>5</v>
      </c>
      <c r="M4740" t="n">
        <v>2</v>
      </c>
      <c r="N4740" t="n">
        <v>240</v>
      </c>
      <c r="O4740" t="n">
        <v>1</v>
      </c>
      <c r="P4740" t="inlineStr">
        <is>
          <t>NaCl</t>
        </is>
      </c>
      <c r="R4740" t="n">
        <v>25</v>
      </c>
    </row>
    <row r="4741">
      <c r="A4741" t="n">
        <v>307781</v>
      </c>
      <c r="B4741" t="inlineStr">
        <is>
          <t>186_SEQ</t>
        </is>
      </c>
      <c r="C4741" t="n">
        <v>4734</v>
      </c>
      <c r="D4741" s="3" t="n">
        <v>44958.95046296297</v>
      </c>
      <c r="E4741" s="3" t="n">
        <v>44958.95050925926</v>
      </c>
      <c r="F4741" t="n">
        <v>23.3</v>
      </c>
      <c r="G4741" t="n">
        <v>0</v>
      </c>
      <c r="H4741" t="n">
        <v>23.3</v>
      </c>
      <c r="I4741" t="n">
        <v>0</v>
      </c>
      <c r="J4741" t="n">
        <v>0</v>
      </c>
      <c r="K4741" t="n">
        <v>0</v>
      </c>
      <c r="L4741" t="n">
        <v>5</v>
      </c>
      <c r="M4741" t="n">
        <v>2</v>
      </c>
      <c r="N4741" t="n">
        <v>240</v>
      </c>
      <c r="O4741" t="n">
        <v>1</v>
      </c>
      <c r="P4741" t="inlineStr">
        <is>
          <t>NaCl</t>
        </is>
      </c>
      <c r="R4741" t="n">
        <v>25</v>
      </c>
    </row>
    <row r="4742">
      <c r="A4742" t="n">
        <v>307782</v>
      </c>
      <c r="B4742" t="inlineStr">
        <is>
          <t>186_SEQ</t>
        </is>
      </c>
      <c r="C4742" t="n">
        <v>4735</v>
      </c>
      <c r="D4742" s="3" t="n">
        <v>44958.95050925926</v>
      </c>
      <c r="E4742" s="3" t="n">
        <v>44958.95055555556</v>
      </c>
      <c r="F4742" t="n">
        <v>23.3</v>
      </c>
      <c r="G4742" t="n">
        <v>0</v>
      </c>
      <c r="H4742" t="n">
        <v>23.3</v>
      </c>
      <c r="I4742" t="n">
        <v>0</v>
      </c>
      <c r="J4742" t="n">
        <v>0</v>
      </c>
      <c r="K4742" t="n">
        <v>0</v>
      </c>
      <c r="L4742" t="n">
        <v>5</v>
      </c>
      <c r="M4742" t="n">
        <v>2</v>
      </c>
      <c r="N4742" t="n">
        <v>240</v>
      </c>
      <c r="O4742" t="n">
        <v>1</v>
      </c>
      <c r="P4742" t="inlineStr">
        <is>
          <t>NaCl</t>
        </is>
      </c>
      <c r="R4742" t="n">
        <v>25</v>
      </c>
    </row>
    <row r="4743">
      <c r="A4743" t="n">
        <v>307783</v>
      </c>
      <c r="B4743" t="inlineStr">
        <is>
          <t>186_SEQ</t>
        </is>
      </c>
      <c r="C4743" t="n">
        <v>4736</v>
      </c>
      <c r="D4743" s="3" t="n">
        <v>44958.95055555556</v>
      </c>
      <c r="E4743" s="3" t="n">
        <v>44958.95060185185</v>
      </c>
      <c r="F4743" t="n">
        <v>23.2</v>
      </c>
      <c r="G4743" t="n">
        <v>0</v>
      </c>
      <c r="H4743" t="n">
        <v>23.2</v>
      </c>
      <c r="I4743" t="n">
        <v>0</v>
      </c>
      <c r="J4743" t="n">
        <v>0</v>
      </c>
      <c r="K4743" t="n">
        <v>0</v>
      </c>
      <c r="L4743" t="n">
        <v>5</v>
      </c>
      <c r="M4743" t="n">
        <v>2</v>
      </c>
      <c r="N4743" t="n">
        <v>240</v>
      </c>
      <c r="O4743" t="n">
        <v>1</v>
      </c>
      <c r="P4743" t="inlineStr">
        <is>
          <t>NaCl</t>
        </is>
      </c>
      <c r="R4743" t="n">
        <v>25</v>
      </c>
    </row>
    <row r="4744">
      <c r="A4744" t="n">
        <v>307784</v>
      </c>
      <c r="B4744" t="inlineStr">
        <is>
          <t>186_SEQ</t>
        </is>
      </c>
      <c r="C4744" t="n">
        <v>4737</v>
      </c>
      <c r="D4744" s="3" t="n">
        <v>44958.95060185185</v>
      </c>
      <c r="E4744" s="3" t="n">
        <v>44958.95065972222</v>
      </c>
      <c r="F4744" t="n">
        <v>23.2</v>
      </c>
      <c r="G4744" t="n">
        <v>0</v>
      </c>
      <c r="H4744" t="n">
        <v>23.2</v>
      </c>
      <c r="I4744" t="n">
        <v>0</v>
      </c>
      <c r="J4744" t="n">
        <v>0</v>
      </c>
      <c r="K4744" t="n">
        <v>0</v>
      </c>
      <c r="L4744" t="n">
        <v>5</v>
      </c>
      <c r="M4744" t="n">
        <v>2</v>
      </c>
      <c r="N4744" t="n">
        <v>240</v>
      </c>
      <c r="O4744" t="n">
        <v>1</v>
      </c>
      <c r="P4744" t="inlineStr">
        <is>
          <t>NaCl</t>
        </is>
      </c>
      <c r="R4744" t="n">
        <v>25</v>
      </c>
    </row>
    <row r="4745">
      <c r="A4745" t="n">
        <v>307785</v>
      </c>
      <c r="B4745" t="inlineStr">
        <is>
          <t>186_SEQ</t>
        </is>
      </c>
      <c r="C4745" t="n">
        <v>4738</v>
      </c>
      <c r="D4745" s="3" t="n">
        <v>44958.95065972222</v>
      </c>
      <c r="E4745" s="3" t="n">
        <v>44958.95069444444</v>
      </c>
      <c r="F4745" t="n">
        <v>23.2</v>
      </c>
      <c r="G4745" t="n">
        <v>0</v>
      </c>
      <c r="H4745" t="n">
        <v>23.2</v>
      </c>
      <c r="I4745" t="n">
        <v>0</v>
      </c>
      <c r="J4745" t="n">
        <v>0</v>
      </c>
      <c r="K4745" t="n">
        <v>0</v>
      </c>
      <c r="L4745" t="n">
        <v>5</v>
      </c>
      <c r="M4745" t="n">
        <v>2</v>
      </c>
      <c r="N4745" t="n">
        <v>240</v>
      </c>
      <c r="O4745" t="n">
        <v>1</v>
      </c>
      <c r="P4745" t="inlineStr">
        <is>
          <t>NaCl</t>
        </is>
      </c>
      <c r="R4745" t="n">
        <v>25</v>
      </c>
    </row>
    <row r="4746">
      <c r="A4746" t="n">
        <v>307786</v>
      </c>
      <c r="B4746" t="inlineStr">
        <is>
          <t>186_SEQ</t>
        </is>
      </c>
      <c r="C4746" t="n">
        <v>4739</v>
      </c>
      <c r="D4746" s="3" t="n">
        <v>44958.95069444444</v>
      </c>
      <c r="E4746" s="3" t="n">
        <v>44958.95074074074</v>
      </c>
      <c r="F4746" t="n">
        <v>23.2</v>
      </c>
      <c r="G4746" t="n">
        <v>0</v>
      </c>
      <c r="H4746" t="n">
        <v>23.2</v>
      </c>
      <c r="I4746" t="n">
        <v>0</v>
      </c>
      <c r="J4746" t="n">
        <v>0</v>
      </c>
      <c r="K4746" t="n">
        <v>0</v>
      </c>
      <c r="L4746" t="n">
        <v>5</v>
      </c>
      <c r="M4746" t="n">
        <v>2</v>
      </c>
      <c r="N4746" t="n">
        <v>240</v>
      </c>
      <c r="O4746" t="n">
        <v>1</v>
      </c>
      <c r="P4746" t="inlineStr">
        <is>
          <t>NaCl</t>
        </is>
      </c>
      <c r="R4746" t="n">
        <v>25</v>
      </c>
    </row>
    <row r="4747">
      <c r="A4747" t="n">
        <v>307787</v>
      </c>
      <c r="B4747" t="inlineStr">
        <is>
          <t>186_SEQ</t>
        </is>
      </c>
      <c r="C4747" t="n">
        <v>4740</v>
      </c>
      <c r="D4747" s="3" t="n">
        <v>44958.95074074074</v>
      </c>
      <c r="E4747" s="3" t="n">
        <v>44958.95078703704</v>
      </c>
      <c r="F4747" t="n">
        <v>23.3</v>
      </c>
      <c r="G4747" t="n">
        <v>0</v>
      </c>
      <c r="H4747" t="n">
        <v>23.3</v>
      </c>
      <c r="I4747" t="n">
        <v>0</v>
      </c>
      <c r="J4747" t="n">
        <v>0</v>
      </c>
      <c r="K4747" t="n">
        <v>0</v>
      </c>
      <c r="L4747" t="n">
        <v>5</v>
      </c>
      <c r="M4747" t="n">
        <v>2</v>
      </c>
      <c r="N4747" t="n">
        <v>240</v>
      </c>
      <c r="O4747" t="n">
        <v>1</v>
      </c>
      <c r="P4747" t="inlineStr">
        <is>
          <t>NaCl</t>
        </is>
      </c>
      <c r="R4747" t="n">
        <v>25</v>
      </c>
    </row>
    <row r="4748">
      <c r="A4748" t="n">
        <v>307788</v>
      </c>
      <c r="B4748" t="inlineStr">
        <is>
          <t>186_SEQ</t>
        </is>
      </c>
      <c r="C4748" t="n">
        <v>4741</v>
      </c>
      <c r="D4748" s="3" t="n">
        <v>44958.95078703704</v>
      </c>
      <c r="E4748" s="3" t="n">
        <v>44958.95083333334</v>
      </c>
      <c r="F4748" t="n">
        <v>23.3</v>
      </c>
      <c r="G4748" t="n">
        <v>0</v>
      </c>
      <c r="H4748" t="n">
        <v>23.3</v>
      </c>
      <c r="I4748" t="n">
        <v>0</v>
      </c>
      <c r="J4748" t="n">
        <v>0</v>
      </c>
      <c r="K4748" t="n">
        <v>0</v>
      </c>
      <c r="L4748" t="n">
        <v>5</v>
      </c>
      <c r="M4748" t="n">
        <v>2</v>
      </c>
      <c r="N4748" t="n">
        <v>240</v>
      </c>
      <c r="O4748" t="n">
        <v>1</v>
      </c>
      <c r="P4748" t="inlineStr">
        <is>
          <t>NaCl</t>
        </is>
      </c>
      <c r="R4748" t="n">
        <v>25</v>
      </c>
    </row>
    <row r="4749">
      <c r="A4749" t="n">
        <v>307789</v>
      </c>
      <c r="B4749" t="inlineStr">
        <is>
          <t>186_SEQ</t>
        </is>
      </c>
      <c r="C4749" t="n">
        <v>4742</v>
      </c>
      <c r="D4749" s="3" t="n">
        <v>44958.95083333334</v>
      </c>
      <c r="E4749" s="3" t="n">
        <v>44958.95087962963</v>
      </c>
      <c r="F4749" t="n">
        <v>23.3</v>
      </c>
      <c r="G4749" t="n">
        <v>0</v>
      </c>
      <c r="H4749" t="n">
        <v>23.3</v>
      </c>
      <c r="I4749" t="n">
        <v>0</v>
      </c>
      <c r="J4749" t="n">
        <v>0</v>
      </c>
      <c r="K4749" t="n">
        <v>0</v>
      </c>
      <c r="L4749" t="n">
        <v>5</v>
      </c>
      <c r="M4749" t="n">
        <v>2</v>
      </c>
      <c r="N4749" t="n">
        <v>240</v>
      </c>
      <c r="O4749" t="n">
        <v>1</v>
      </c>
      <c r="P4749" t="inlineStr">
        <is>
          <t>NaCl</t>
        </is>
      </c>
      <c r="R4749" t="n">
        <v>25</v>
      </c>
    </row>
    <row r="4750">
      <c r="A4750" t="n">
        <v>307790</v>
      </c>
      <c r="B4750" t="inlineStr">
        <is>
          <t>186_SEQ</t>
        </is>
      </c>
      <c r="C4750" t="n">
        <v>4743</v>
      </c>
      <c r="D4750" s="3" t="n">
        <v>44958.95087962963</v>
      </c>
      <c r="E4750" s="3" t="n">
        <v>44958.9509375</v>
      </c>
      <c r="F4750" t="n">
        <v>23.4</v>
      </c>
      <c r="G4750" t="n">
        <v>0</v>
      </c>
      <c r="H4750" t="n">
        <v>23.4</v>
      </c>
      <c r="I4750" t="n">
        <v>0</v>
      </c>
      <c r="J4750" t="n">
        <v>0</v>
      </c>
      <c r="K4750" t="n">
        <v>0</v>
      </c>
      <c r="L4750" t="n">
        <v>5</v>
      </c>
      <c r="M4750" t="n">
        <v>2</v>
      </c>
      <c r="N4750" t="n">
        <v>240</v>
      </c>
      <c r="O4750" t="n">
        <v>1</v>
      </c>
      <c r="P4750" t="inlineStr">
        <is>
          <t>NaCl</t>
        </is>
      </c>
      <c r="R4750" t="n">
        <v>25</v>
      </c>
    </row>
    <row r="4751">
      <c r="A4751" t="n">
        <v>307791</v>
      </c>
      <c r="B4751" t="inlineStr">
        <is>
          <t>186_SEQ</t>
        </is>
      </c>
      <c r="C4751" t="n">
        <v>4744</v>
      </c>
      <c r="D4751" s="3" t="n">
        <v>44958.9509375</v>
      </c>
      <c r="E4751" s="3" t="n">
        <v>44958.95097222222</v>
      </c>
      <c r="F4751" t="n">
        <v>23.4</v>
      </c>
      <c r="G4751" t="n">
        <v>0</v>
      </c>
      <c r="H4751" t="n">
        <v>23.4</v>
      </c>
      <c r="I4751" t="n">
        <v>0</v>
      </c>
      <c r="J4751" t="n">
        <v>0</v>
      </c>
      <c r="K4751" t="n">
        <v>0</v>
      </c>
      <c r="L4751" t="n">
        <v>5</v>
      </c>
      <c r="M4751" t="n">
        <v>2</v>
      </c>
      <c r="N4751" t="n">
        <v>240</v>
      </c>
      <c r="O4751" t="n">
        <v>1</v>
      </c>
      <c r="P4751" t="inlineStr">
        <is>
          <t>NaCl</t>
        </is>
      </c>
      <c r="R4751" t="n">
        <v>25</v>
      </c>
    </row>
    <row r="4752">
      <c r="A4752" t="n">
        <v>307792</v>
      </c>
      <c r="B4752" t="inlineStr">
        <is>
          <t>186_SEQ</t>
        </is>
      </c>
      <c r="C4752" t="n">
        <v>4745</v>
      </c>
      <c r="D4752" s="3" t="n">
        <v>44958.95097222222</v>
      </c>
      <c r="E4752" s="3" t="n">
        <v>44958.95101851852</v>
      </c>
      <c r="F4752" t="n">
        <v>23.4</v>
      </c>
      <c r="G4752" t="n">
        <v>0</v>
      </c>
      <c r="H4752" t="n">
        <v>23.4</v>
      </c>
      <c r="I4752" t="n">
        <v>0</v>
      </c>
      <c r="J4752" t="n">
        <v>0</v>
      </c>
      <c r="K4752" t="n">
        <v>0</v>
      </c>
      <c r="L4752" t="n">
        <v>5</v>
      </c>
      <c r="M4752" t="n">
        <v>2</v>
      </c>
      <c r="N4752" t="n">
        <v>240</v>
      </c>
      <c r="O4752" t="n">
        <v>1</v>
      </c>
      <c r="P4752" t="inlineStr">
        <is>
          <t>NaCl</t>
        </is>
      </c>
      <c r="R4752" t="n">
        <v>25</v>
      </c>
    </row>
    <row r="4753">
      <c r="A4753" t="n">
        <v>307793</v>
      </c>
      <c r="B4753" t="inlineStr">
        <is>
          <t>186_SEQ</t>
        </is>
      </c>
      <c r="C4753" t="n">
        <v>4746</v>
      </c>
      <c r="D4753" s="3" t="n">
        <v>44958.95101851852</v>
      </c>
      <c r="E4753" s="3" t="n">
        <v>44958.95106481481</v>
      </c>
      <c r="F4753" t="n">
        <v>23.5</v>
      </c>
      <c r="G4753" t="n">
        <v>0</v>
      </c>
      <c r="H4753" t="n">
        <v>23.5</v>
      </c>
      <c r="I4753" t="n">
        <v>0</v>
      </c>
      <c r="J4753" t="n">
        <v>0</v>
      </c>
      <c r="K4753" t="n">
        <v>0</v>
      </c>
      <c r="L4753" t="n">
        <v>5</v>
      </c>
      <c r="M4753" t="n">
        <v>2</v>
      </c>
      <c r="N4753" t="n">
        <v>240</v>
      </c>
      <c r="O4753" t="n">
        <v>1</v>
      </c>
      <c r="P4753" t="inlineStr">
        <is>
          <t>NaCl</t>
        </is>
      </c>
      <c r="R4753" t="n">
        <v>25</v>
      </c>
    </row>
    <row r="4754">
      <c r="A4754" t="n">
        <v>307794</v>
      </c>
      <c r="B4754" t="inlineStr">
        <is>
          <t>186_SEQ</t>
        </is>
      </c>
      <c r="C4754" t="n">
        <v>4747</v>
      </c>
      <c r="D4754" s="3" t="n">
        <v>44958.95106481481</v>
      </c>
      <c r="E4754" s="3" t="n">
        <v>44958.95111111111</v>
      </c>
      <c r="F4754" t="n">
        <v>23.5</v>
      </c>
      <c r="G4754" t="n">
        <v>0</v>
      </c>
      <c r="H4754" t="n">
        <v>23.5</v>
      </c>
      <c r="I4754" t="n">
        <v>0</v>
      </c>
      <c r="J4754" t="n">
        <v>0</v>
      </c>
      <c r="K4754" t="n">
        <v>0</v>
      </c>
      <c r="L4754" t="n">
        <v>5</v>
      </c>
      <c r="M4754" t="n">
        <v>2</v>
      </c>
      <c r="N4754" t="n">
        <v>240</v>
      </c>
      <c r="O4754" t="n">
        <v>1</v>
      </c>
      <c r="P4754" t="inlineStr">
        <is>
          <t>NaCl</t>
        </is>
      </c>
      <c r="R4754" t="n">
        <v>25</v>
      </c>
    </row>
    <row r="4755">
      <c r="A4755" t="n">
        <v>307795</v>
      </c>
      <c r="B4755" t="inlineStr">
        <is>
          <t>186_SEQ</t>
        </is>
      </c>
      <c r="C4755" t="n">
        <v>4748</v>
      </c>
      <c r="D4755" s="3" t="n">
        <v>44958.95111111111</v>
      </c>
      <c r="E4755" s="3" t="n">
        <v>44958.95116898148</v>
      </c>
      <c r="F4755" t="n">
        <v>23.4</v>
      </c>
      <c r="G4755" t="n">
        <v>0</v>
      </c>
      <c r="H4755" t="n">
        <v>23.4</v>
      </c>
      <c r="I4755" t="n">
        <v>0</v>
      </c>
      <c r="J4755" t="n">
        <v>0</v>
      </c>
      <c r="K4755" t="n">
        <v>0</v>
      </c>
      <c r="L4755" t="n">
        <v>5</v>
      </c>
      <c r="M4755" t="n">
        <v>2</v>
      </c>
      <c r="N4755" t="n">
        <v>240</v>
      </c>
      <c r="O4755" t="n">
        <v>1</v>
      </c>
      <c r="P4755" t="inlineStr">
        <is>
          <t>NaCl</t>
        </is>
      </c>
      <c r="R4755" t="n">
        <v>25</v>
      </c>
    </row>
    <row r="4756">
      <c r="A4756" t="n">
        <v>307796</v>
      </c>
      <c r="B4756" t="inlineStr">
        <is>
          <t>186_SEQ</t>
        </is>
      </c>
      <c r="C4756" t="n">
        <v>4749</v>
      </c>
      <c r="D4756" s="3" t="n">
        <v>44958.95116898148</v>
      </c>
      <c r="E4756" s="3" t="n">
        <v>44958.95121527778</v>
      </c>
      <c r="F4756" t="n">
        <v>23.4</v>
      </c>
      <c r="G4756" t="n">
        <v>0</v>
      </c>
      <c r="H4756" t="n">
        <v>23.4</v>
      </c>
      <c r="I4756" t="n">
        <v>0</v>
      </c>
      <c r="J4756" t="n">
        <v>0</v>
      </c>
      <c r="K4756" t="n">
        <v>0</v>
      </c>
      <c r="L4756" t="n">
        <v>5</v>
      </c>
      <c r="M4756" t="n">
        <v>2</v>
      </c>
      <c r="N4756" t="n">
        <v>240</v>
      </c>
      <c r="O4756" t="n">
        <v>1</v>
      </c>
      <c r="P4756" t="inlineStr">
        <is>
          <t>NaCl</t>
        </is>
      </c>
      <c r="R4756" t="n">
        <v>25</v>
      </c>
    </row>
    <row r="4757">
      <c r="A4757" t="n">
        <v>307797</v>
      </c>
      <c r="B4757" t="inlineStr">
        <is>
          <t>186_SEQ</t>
        </is>
      </c>
      <c r="C4757" t="n">
        <v>4750</v>
      </c>
      <c r="D4757" s="3" t="n">
        <v>44958.95121527778</v>
      </c>
      <c r="E4757" s="3" t="n">
        <v>44958.95125</v>
      </c>
      <c r="F4757" t="n">
        <v>23.4</v>
      </c>
      <c r="G4757" t="n">
        <v>0</v>
      </c>
      <c r="H4757" t="n">
        <v>23.4</v>
      </c>
      <c r="I4757" t="n">
        <v>0</v>
      </c>
      <c r="J4757" t="n">
        <v>0</v>
      </c>
      <c r="K4757" t="n">
        <v>0</v>
      </c>
      <c r="L4757" t="n">
        <v>5</v>
      </c>
      <c r="M4757" t="n">
        <v>2</v>
      </c>
      <c r="N4757" t="n">
        <v>240</v>
      </c>
      <c r="O4757" t="n">
        <v>1</v>
      </c>
      <c r="P4757" t="inlineStr">
        <is>
          <t>NaCl</t>
        </is>
      </c>
      <c r="R4757" t="n">
        <v>25</v>
      </c>
    </row>
    <row r="4758">
      <c r="A4758" t="n">
        <v>307798</v>
      </c>
      <c r="B4758" t="inlineStr">
        <is>
          <t>186_SEQ</t>
        </is>
      </c>
      <c r="C4758" t="n">
        <v>4751</v>
      </c>
      <c r="D4758" s="3" t="n">
        <v>44958.95125</v>
      </c>
      <c r="E4758" s="3" t="n">
        <v>44958.9512962963</v>
      </c>
      <c r="F4758" t="n">
        <v>23.4</v>
      </c>
      <c r="G4758" t="n">
        <v>0</v>
      </c>
      <c r="H4758" t="n">
        <v>23.4</v>
      </c>
      <c r="I4758" t="n">
        <v>0</v>
      </c>
      <c r="J4758" t="n">
        <v>0</v>
      </c>
      <c r="K4758" t="n">
        <v>0</v>
      </c>
      <c r="L4758" t="n">
        <v>5</v>
      </c>
      <c r="M4758" t="n">
        <v>2</v>
      </c>
      <c r="N4758" t="n">
        <v>240</v>
      </c>
      <c r="O4758" t="n">
        <v>1</v>
      </c>
      <c r="P4758" t="inlineStr">
        <is>
          <t>NaCl</t>
        </is>
      </c>
      <c r="R4758" t="n">
        <v>25</v>
      </c>
    </row>
    <row r="4759">
      <c r="A4759" t="n">
        <v>307799</v>
      </c>
      <c r="B4759" t="inlineStr">
        <is>
          <t>186_SEQ</t>
        </is>
      </c>
      <c r="C4759" t="n">
        <v>4752</v>
      </c>
      <c r="D4759" s="3" t="n">
        <v>44958.9512962963</v>
      </c>
      <c r="E4759" s="3" t="n">
        <v>44958.95134259259</v>
      </c>
      <c r="F4759" t="n">
        <v>23.4</v>
      </c>
      <c r="G4759" t="n">
        <v>0</v>
      </c>
      <c r="H4759" t="n">
        <v>23.4</v>
      </c>
      <c r="I4759" t="n">
        <v>0</v>
      </c>
      <c r="J4759" t="n">
        <v>0</v>
      </c>
      <c r="K4759" t="n">
        <v>0</v>
      </c>
      <c r="L4759" t="n">
        <v>5</v>
      </c>
      <c r="M4759" t="n">
        <v>2</v>
      </c>
      <c r="N4759" t="n">
        <v>240</v>
      </c>
      <c r="O4759" t="n">
        <v>1</v>
      </c>
      <c r="P4759" t="inlineStr">
        <is>
          <t>NaCl</t>
        </is>
      </c>
      <c r="R4759" t="n">
        <v>25</v>
      </c>
    </row>
    <row r="4760">
      <c r="A4760" t="n">
        <v>307800</v>
      </c>
      <c r="B4760" t="inlineStr">
        <is>
          <t>186_SEQ</t>
        </is>
      </c>
      <c r="C4760" t="n">
        <v>4753</v>
      </c>
      <c r="D4760" s="3" t="n">
        <v>44958.95134259259</v>
      </c>
      <c r="E4760" s="3" t="n">
        <v>44958.95138888889</v>
      </c>
      <c r="F4760" t="n">
        <v>23.4</v>
      </c>
      <c r="G4760" t="n">
        <v>0</v>
      </c>
      <c r="H4760" t="n">
        <v>23.4</v>
      </c>
      <c r="I4760" t="n">
        <v>0</v>
      </c>
      <c r="J4760" t="n">
        <v>0</v>
      </c>
      <c r="K4760" t="n">
        <v>0</v>
      </c>
      <c r="L4760" t="n">
        <v>5</v>
      </c>
      <c r="M4760" t="n">
        <v>2</v>
      </c>
      <c r="N4760" t="n">
        <v>240</v>
      </c>
      <c r="O4760" t="n">
        <v>1</v>
      </c>
      <c r="P4760" t="inlineStr">
        <is>
          <t>NaCl</t>
        </is>
      </c>
      <c r="R4760" t="n">
        <v>25</v>
      </c>
    </row>
    <row r="4761">
      <c r="A4761" t="n">
        <v>307801</v>
      </c>
      <c r="B4761" t="inlineStr">
        <is>
          <t>186_SEQ</t>
        </is>
      </c>
      <c r="C4761" t="n">
        <v>4754</v>
      </c>
      <c r="D4761" s="3" t="n">
        <v>44958.95138888889</v>
      </c>
      <c r="E4761" s="3" t="n">
        <v>44958.95144675926</v>
      </c>
      <c r="F4761" t="n">
        <v>23.4</v>
      </c>
      <c r="G4761" t="n">
        <v>0</v>
      </c>
      <c r="H4761" t="n">
        <v>23.4</v>
      </c>
      <c r="I4761" t="n">
        <v>0</v>
      </c>
      <c r="J4761" t="n">
        <v>0</v>
      </c>
      <c r="K4761" t="n">
        <v>0</v>
      </c>
      <c r="L4761" t="n">
        <v>5</v>
      </c>
      <c r="M4761" t="n">
        <v>2</v>
      </c>
      <c r="N4761" t="n">
        <v>240</v>
      </c>
      <c r="O4761" t="n">
        <v>1</v>
      </c>
      <c r="P4761" t="inlineStr">
        <is>
          <t>NaCl</t>
        </is>
      </c>
      <c r="R4761" t="n">
        <v>25</v>
      </c>
    </row>
    <row r="4762">
      <c r="A4762" t="n">
        <v>307802</v>
      </c>
      <c r="B4762" t="inlineStr">
        <is>
          <t>186_SEQ</t>
        </is>
      </c>
      <c r="C4762" t="n">
        <v>4755</v>
      </c>
      <c r="D4762" s="3" t="n">
        <v>44958.95144675926</v>
      </c>
      <c r="E4762" s="3" t="n">
        <v>44958.95148148148</v>
      </c>
      <c r="F4762" t="n">
        <v>23.4</v>
      </c>
      <c r="G4762" t="n">
        <v>0</v>
      </c>
      <c r="H4762" t="n">
        <v>23.4</v>
      </c>
      <c r="I4762" t="n">
        <v>0</v>
      </c>
      <c r="J4762" t="n">
        <v>0</v>
      </c>
      <c r="K4762" t="n">
        <v>0</v>
      </c>
      <c r="L4762" t="n">
        <v>5</v>
      </c>
      <c r="M4762" t="n">
        <v>2</v>
      </c>
      <c r="N4762" t="n">
        <v>240</v>
      </c>
      <c r="O4762" t="n">
        <v>1</v>
      </c>
      <c r="P4762" t="inlineStr">
        <is>
          <t>NaCl</t>
        </is>
      </c>
      <c r="R4762" t="n">
        <v>25</v>
      </c>
    </row>
    <row r="4763">
      <c r="A4763" t="n">
        <v>307803</v>
      </c>
      <c r="B4763" t="inlineStr">
        <is>
          <t>186_SEQ</t>
        </is>
      </c>
      <c r="C4763" t="n">
        <v>4756</v>
      </c>
      <c r="D4763" s="3" t="n">
        <v>44958.95148148148</v>
      </c>
      <c r="E4763" s="3" t="n">
        <v>44958.95152777778</v>
      </c>
      <c r="F4763" t="n">
        <v>23.4</v>
      </c>
      <c r="G4763" t="n">
        <v>0</v>
      </c>
      <c r="H4763" t="n">
        <v>23.4</v>
      </c>
      <c r="I4763" t="n">
        <v>0</v>
      </c>
      <c r="J4763" t="n">
        <v>0</v>
      </c>
      <c r="K4763" t="n">
        <v>0</v>
      </c>
      <c r="L4763" t="n">
        <v>5</v>
      </c>
      <c r="M4763" t="n">
        <v>2</v>
      </c>
      <c r="N4763" t="n">
        <v>240</v>
      </c>
      <c r="O4763" t="n">
        <v>1</v>
      </c>
      <c r="P4763" t="inlineStr">
        <is>
          <t>NaCl</t>
        </is>
      </c>
      <c r="R4763" t="n">
        <v>25</v>
      </c>
    </row>
    <row r="4764">
      <c r="A4764" t="n">
        <v>307804</v>
      </c>
      <c r="B4764" t="inlineStr">
        <is>
          <t>186_SEQ</t>
        </is>
      </c>
      <c r="C4764" t="n">
        <v>4757</v>
      </c>
      <c r="D4764" s="3" t="n">
        <v>44958.95152777778</v>
      </c>
      <c r="E4764" s="3" t="n">
        <v>44958.95157407408</v>
      </c>
      <c r="F4764" t="n">
        <v>23.4</v>
      </c>
      <c r="G4764" t="n">
        <v>0</v>
      </c>
      <c r="H4764" t="n">
        <v>23.4</v>
      </c>
      <c r="I4764" t="n">
        <v>0</v>
      </c>
      <c r="J4764" t="n">
        <v>0</v>
      </c>
      <c r="K4764" t="n">
        <v>0</v>
      </c>
      <c r="L4764" t="n">
        <v>5</v>
      </c>
      <c r="M4764" t="n">
        <v>2</v>
      </c>
      <c r="N4764" t="n">
        <v>240</v>
      </c>
      <c r="O4764" t="n">
        <v>1</v>
      </c>
      <c r="P4764" t="inlineStr">
        <is>
          <t>NaCl</t>
        </is>
      </c>
      <c r="R4764" t="n">
        <v>25</v>
      </c>
    </row>
    <row r="4765">
      <c r="A4765" t="n">
        <v>307805</v>
      </c>
      <c r="B4765" t="inlineStr">
        <is>
          <t>186_SEQ</t>
        </is>
      </c>
      <c r="C4765" t="n">
        <v>4758</v>
      </c>
      <c r="D4765" s="3" t="n">
        <v>44958.95157407408</v>
      </c>
      <c r="E4765" s="3" t="n">
        <v>44958.95162037037</v>
      </c>
      <c r="F4765" t="n">
        <v>23.4</v>
      </c>
      <c r="G4765" t="n">
        <v>0</v>
      </c>
      <c r="H4765" t="n">
        <v>23.4</v>
      </c>
      <c r="I4765" t="n">
        <v>0</v>
      </c>
      <c r="J4765" t="n">
        <v>0</v>
      </c>
      <c r="K4765" t="n">
        <v>0</v>
      </c>
      <c r="L4765" t="n">
        <v>5</v>
      </c>
      <c r="M4765" t="n">
        <v>2</v>
      </c>
      <c r="N4765" t="n">
        <v>240</v>
      </c>
      <c r="O4765" t="n">
        <v>1</v>
      </c>
      <c r="P4765" t="inlineStr">
        <is>
          <t>NaCl</t>
        </is>
      </c>
      <c r="R4765" t="n">
        <v>25</v>
      </c>
    </row>
    <row r="4766">
      <c r="A4766" t="n">
        <v>307806</v>
      </c>
      <c r="B4766" t="inlineStr">
        <is>
          <t>186_SEQ</t>
        </is>
      </c>
      <c r="C4766" t="n">
        <v>4759</v>
      </c>
      <c r="D4766" s="3" t="n">
        <v>44958.95162037037</v>
      </c>
      <c r="E4766" s="3" t="n">
        <v>44958.95166666667</v>
      </c>
      <c r="F4766" t="n">
        <v>23.4</v>
      </c>
      <c r="G4766" t="n">
        <v>0</v>
      </c>
      <c r="H4766" t="n">
        <v>23.4</v>
      </c>
      <c r="I4766" t="n">
        <v>0</v>
      </c>
      <c r="J4766" t="n">
        <v>0</v>
      </c>
      <c r="K4766" t="n">
        <v>0</v>
      </c>
      <c r="L4766" t="n">
        <v>5</v>
      </c>
      <c r="M4766" t="n">
        <v>2</v>
      </c>
      <c r="N4766" t="n">
        <v>240</v>
      </c>
      <c r="O4766" t="n">
        <v>1</v>
      </c>
      <c r="P4766" t="inlineStr">
        <is>
          <t>NaCl</t>
        </is>
      </c>
      <c r="R4766" t="n">
        <v>25</v>
      </c>
    </row>
    <row r="4767">
      <c r="A4767" t="n">
        <v>307807</v>
      </c>
      <c r="B4767" t="inlineStr">
        <is>
          <t>186_SEQ</t>
        </is>
      </c>
      <c r="C4767" t="n">
        <v>4760</v>
      </c>
      <c r="D4767" s="3" t="n">
        <v>44958.95166666667</v>
      </c>
      <c r="E4767" s="3" t="n">
        <v>44958.95172453704</v>
      </c>
      <c r="F4767" t="n">
        <v>23.5</v>
      </c>
      <c r="G4767" t="n">
        <v>0</v>
      </c>
      <c r="H4767" t="n">
        <v>23.5</v>
      </c>
      <c r="I4767" t="n">
        <v>0</v>
      </c>
      <c r="J4767" t="n">
        <v>0</v>
      </c>
      <c r="K4767" t="n">
        <v>0</v>
      </c>
      <c r="L4767" t="n">
        <v>5</v>
      </c>
      <c r="M4767" t="n">
        <v>2</v>
      </c>
      <c r="N4767" t="n">
        <v>240</v>
      </c>
      <c r="O4767" t="n">
        <v>1</v>
      </c>
      <c r="P4767" t="inlineStr">
        <is>
          <t>NaCl</t>
        </is>
      </c>
      <c r="R4767" t="n">
        <v>25</v>
      </c>
    </row>
    <row r="4768">
      <c r="A4768" t="n">
        <v>307808</v>
      </c>
      <c r="B4768" t="inlineStr">
        <is>
          <t>186_SEQ</t>
        </is>
      </c>
      <c r="C4768" t="n">
        <v>4761</v>
      </c>
      <c r="D4768" s="3" t="n">
        <v>44958.95172453704</v>
      </c>
      <c r="E4768" s="3" t="n">
        <v>44958.95175925926</v>
      </c>
      <c r="F4768" t="n">
        <v>23.5</v>
      </c>
      <c r="G4768" t="n">
        <v>0</v>
      </c>
      <c r="H4768" t="n">
        <v>23.5</v>
      </c>
      <c r="I4768" t="n">
        <v>0</v>
      </c>
      <c r="J4768" t="n">
        <v>0</v>
      </c>
      <c r="K4768" t="n">
        <v>0</v>
      </c>
      <c r="L4768" t="n">
        <v>5</v>
      </c>
      <c r="M4768" t="n">
        <v>2</v>
      </c>
      <c r="N4768" t="n">
        <v>240</v>
      </c>
      <c r="O4768" t="n">
        <v>1</v>
      </c>
      <c r="P4768" t="inlineStr">
        <is>
          <t>NaCl</t>
        </is>
      </c>
      <c r="R4768" t="n">
        <v>25</v>
      </c>
    </row>
    <row r="4769">
      <c r="A4769" t="n">
        <v>307809</v>
      </c>
      <c r="B4769" t="inlineStr">
        <is>
          <t>186_SEQ</t>
        </is>
      </c>
      <c r="C4769" t="n">
        <v>4762</v>
      </c>
      <c r="D4769" s="3" t="n">
        <v>44958.95175925926</v>
      </c>
      <c r="E4769" s="3" t="n">
        <v>44958.95180555555</v>
      </c>
      <c r="F4769" t="n">
        <v>23.5</v>
      </c>
      <c r="G4769" t="n">
        <v>0</v>
      </c>
      <c r="H4769" t="n">
        <v>23.5</v>
      </c>
      <c r="I4769" t="n">
        <v>0</v>
      </c>
      <c r="J4769" t="n">
        <v>0</v>
      </c>
      <c r="K4769" t="n">
        <v>0</v>
      </c>
      <c r="L4769" t="n">
        <v>5</v>
      </c>
      <c r="M4769" t="n">
        <v>2</v>
      </c>
      <c r="N4769" t="n">
        <v>240</v>
      </c>
      <c r="O4769" t="n">
        <v>1</v>
      </c>
      <c r="P4769" t="inlineStr">
        <is>
          <t>NaCl</t>
        </is>
      </c>
      <c r="R4769" t="n">
        <v>25</v>
      </c>
    </row>
    <row r="4770">
      <c r="A4770" t="n">
        <v>307810</v>
      </c>
      <c r="B4770" t="inlineStr">
        <is>
          <t>186_SEQ</t>
        </is>
      </c>
      <c r="C4770" t="n">
        <v>4763</v>
      </c>
      <c r="D4770" s="3" t="n">
        <v>44958.95180555555</v>
      </c>
      <c r="E4770" s="3" t="n">
        <v>44958.95185185185</v>
      </c>
      <c r="F4770" t="n">
        <v>23.4</v>
      </c>
      <c r="G4770" t="n">
        <v>0</v>
      </c>
      <c r="H4770" t="n">
        <v>23.4</v>
      </c>
      <c r="I4770" t="n">
        <v>0</v>
      </c>
      <c r="J4770" t="n">
        <v>0</v>
      </c>
      <c r="K4770" t="n">
        <v>0</v>
      </c>
      <c r="L4770" t="n">
        <v>5</v>
      </c>
      <c r="M4770" t="n">
        <v>2</v>
      </c>
      <c r="N4770" t="n">
        <v>240</v>
      </c>
      <c r="O4770" t="n">
        <v>1</v>
      </c>
      <c r="P4770" t="inlineStr">
        <is>
          <t>NaCl</t>
        </is>
      </c>
      <c r="R4770" t="n">
        <v>25</v>
      </c>
    </row>
    <row r="4771">
      <c r="A4771" t="n">
        <v>307811</v>
      </c>
      <c r="B4771" t="inlineStr">
        <is>
          <t>186_SEQ</t>
        </is>
      </c>
      <c r="C4771" t="n">
        <v>4764</v>
      </c>
      <c r="D4771" s="3" t="n">
        <v>44958.95185185185</v>
      </c>
      <c r="E4771" s="3" t="n">
        <v>44958.95189814815</v>
      </c>
      <c r="F4771" t="n">
        <v>23.4</v>
      </c>
      <c r="G4771" t="n">
        <v>0</v>
      </c>
      <c r="H4771" t="n">
        <v>23.4</v>
      </c>
      <c r="I4771" t="n">
        <v>0</v>
      </c>
      <c r="J4771" t="n">
        <v>0</v>
      </c>
      <c r="K4771" t="n">
        <v>0</v>
      </c>
      <c r="L4771" t="n">
        <v>5</v>
      </c>
      <c r="M4771" t="n">
        <v>2</v>
      </c>
      <c r="N4771" t="n">
        <v>240</v>
      </c>
      <c r="O4771" t="n">
        <v>1</v>
      </c>
      <c r="P4771" t="inlineStr">
        <is>
          <t>NaCl</t>
        </is>
      </c>
      <c r="R4771" t="n">
        <v>25</v>
      </c>
    </row>
    <row r="4772">
      <c r="A4772" t="n">
        <v>307812</v>
      </c>
      <c r="B4772" t="inlineStr">
        <is>
          <t>186_SEQ</t>
        </is>
      </c>
      <c r="C4772" t="n">
        <v>4765</v>
      </c>
      <c r="D4772" s="3" t="n">
        <v>44958.95189814815</v>
      </c>
      <c r="E4772" s="3" t="n">
        <v>44958.95194444444</v>
      </c>
      <c r="F4772" t="n">
        <v>23.3</v>
      </c>
      <c r="G4772" t="n">
        <v>0</v>
      </c>
      <c r="H4772" t="n">
        <v>23.3</v>
      </c>
      <c r="I4772" t="n">
        <v>0</v>
      </c>
      <c r="J4772" t="n">
        <v>0</v>
      </c>
      <c r="K4772" t="n">
        <v>0</v>
      </c>
      <c r="L4772" t="n">
        <v>5</v>
      </c>
      <c r="M4772" t="n">
        <v>2</v>
      </c>
      <c r="N4772" t="n">
        <v>240</v>
      </c>
      <c r="O4772" t="n">
        <v>1</v>
      </c>
      <c r="P4772" t="inlineStr">
        <is>
          <t>NaCl</t>
        </is>
      </c>
      <c r="R4772" t="n">
        <v>25</v>
      </c>
    </row>
    <row r="4773">
      <c r="A4773" t="n">
        <v>307813</v>
      </c>
      <c r="B4773" t="inlineStr">
        <is>
          <t>186_SEQ</t>
        </is>
      </c>
      <c r="C4773" t="n">
        <v>4766</v>
      </c>
      <c r="D4773" s="3" t="n">
        <v>44958.95194444444</v>
      </c>
      <c r="E4773" s="3" t="n">
        <v>44958.95200231481</v>
      </c>
      <c r="F4773" t="n">
        <v>23.3</v>
      </c>
      <c r="G4773" t="n">
        <v>0</v>
      </c>
      <c r="H4773" t="n">
        <v>23.3</v>
      </c>
      <c r="I4773" t="n">
        <v>0</v>
      </c>
      <c r="J4773" t="n">
        <v>0</v>
      </c>
      <c r="K4773" t="n">
        <v>0</v>
      </c>
      <c r="L4773" t="n">
        <v>5</v>
      </c>
      <c r="M4773" t="n">
        <v>2</v>
      </c>
      <c r="N4773" t="n">
        <v>240</v>
      </c>
      <c r="O4773" t="n">
        <v>1</v>
      </c>
      <c r="P4773" t="inlineStr">
        <is>
          <t>NaCl</t>
        </is>
      </c>
      <c r="R4773" t="n">
        <v>25</v>
      </c>
    </row>
    <row r="4774">
      <c r="A4774" t="n">
        <v>307814</v>
      </c>
      <c r="B4774" t="inlineStr">
        <is>
          <t>186_SEQ</t>
        </is>
      </c>
      <c r="C4774" t="n">
        <v>4767</v>
      </c>
      <c r="D4774" s="3" t="n">
        <v>44958.95200231481</v>
      </c>
      <c r="E4774" s="3" t="n">
        <v>44958.95203703704</v>
      </c>
      <c r="F4774" t="n">
        <v>23.3</v>
      </c>
      <c r="G4774" t="n">
        <v>0</v>
      </c>
      <c r="H4774" t="n">
        <v>23.3</v>
      </c>
      <c r="I4774" t="n">
        <v>0</v>
      </c>
      <c r="J4774" t="n">
        <v>0</v>
      </c>
      <c r="K4774" t="n">
        <v>0</v>
      </c>
      <c r="L4774" t="n">
        <v>5</v>
      </c>
      <c r="M4774" t="n">
        <v>2</v>
      </c>
      <c r="N4774" t="n">
        <v>240</v>
      </c>
      <c r="O4774" t="n">
        <v>1</v>
      </c>
      <c r="P4774" t="inlineStr">
        <is>
          <t>NaCl</t>
        </is>
      </c>
      <c r="R4774" t="n">
        <v>25</v>
      </c>
    </row>
    <row r="4775">
      <c r="A4775" t="n">
        <v>307815</v>
      </c>
      <c r="B4775" t="inlineStr">
        <is>
          <t>186_SEQ</t>
        </is>
      </c>
      <c r="C4775" t="n">
        <v>4768</v>
      </c>
      <c r="D4775" s="3" t="n">
        <v>44958.95203703704</v>
      </c>
      <c r="E4775" s="3" t="n">
        <v>44958.95208333333</v>
      </c>
      <c r="F4775" t="n">
        <v>23.3</v>
      </c>
      <c r="G4775" t="n">
        <v>0</v>
      </c>
      <c r="H4775" t="n">
        <v>23.3</v>
      </c>
      <c r="I4775" t="n">
        <v>0</v>
      </c>
      <c r="J4775" t="n">
        <v>0</v>
      </c>
      <c r="K4775" t="n">
        <v>0</v>
      </c>
      <c r="L4775" t="n">
        <v>5</v>
      </c>
      <c r="M4775" t="n">
        <v>2</v>
      </c>
      <c r="N4775" t="n">
        <v>240</v>
      </c>
      <c r="O4775" t="n">
        <v>1</v>
      </c>
      <c r="P4775" t="inlineStr">
        <is>
          <t>NaCl</t>
        </is>
      </c>
      <c r="R4775" t="n">
        <v>25</v>
      </c>
    </row>
    <row r="4776">
      <c r="A4776" t="n">
        <v>307816</v>
      </c>
      <c r="B4776" t="inlineStr">
        <is>
          <t>186_SEQ</t>
        </is>
      </c>
      <c r="C4776" t="n">
        <v>4769</v>
      </c>
      <c r="D4776" s="3" t="n">
        <v>44958.95208333333</v>
      </c>
      <c r="E4776" s="3" t="n">
        <v>44958.95212962963</v>
      </c>
      <c r="F4776" t="n">
        <v>23.3</v>
      </c>
      <c r="G4776" t="n">
        <v>0</v>
      </c>
      <c r="H4776" t="n">
        <v>23.3</v>
      </c>
      <c r="I4776" t="n">
        <v>0</v>
      </c>
      <c r="J4776" t="n">
        <v>0</v>
      </c>
      <c r="K4776" t="n">
        <v>0</v>
      </c>
      <c r="L4776" t="n">
        <v>5</v>
      </c>
      <c r="M4776" t="n">
        <v>2</v>
      </c>
      <c r="N4776" t="n">
        <v>240</v>
      </c>
      <c r="O4776" t="n">
        <v>1</v>
      </c>
      <c r="P4776" t="inlineStr">
        <is>
          <t>NaCl</t>
        </is>
      </c>
      <c r="R4776" t="n">
        <v>25</v>
      </c>
    </row>
    <row r="4777">
      <c r="A4777" t="n">
        <v>307817</v>
      </c>
      <c r="B4777" t="inlineStr">
        <is>
          <t>186_SEQ</t>
        </is>
      </c>
      <c r="C4777" t="n">
        <v>4770</v>
      </c>
      <c r="D4777" s="3" t="n">
        <v>44958.95212962963</v>
      </c>
      <c r="E4777" s="3" t="n">
        <v>44958.95217592592</v>
      </c>
      <c r="F4777" t="n">
        <v>23.3</v>
      </c>
      <c r="G4777" t="n">
        <v>0</v>
      </c>
      <c r="H4777" t="n">
        <v>23.3</v>
      </c>
      <c r="I4777" t="n">
        <v>0</v>
      </c>
      <c r="J4777" t="n">
        <v>0</v>
      </c>
      <c r="K4777" t="n">
        <v>0</v>
      </c>
      <c r="L4777" t="n">
        <v>5</v>
      </c>
      <c r="M4777" t="n">
        <v>2</v>
      </c>
      <c r="N4777" t="n">
        <v>240</v>
      </c>
      <c r="O4777" t="n">
        <v>1</v>
      </c>
      <c r="P4777" t="inlineStr">
        <is>
          <t>NaCl</t>
        </is>
      </c>
      <c r="R4777" t="n">
        <v>25</v>
      </c>
    </row>
    <row r="4778">
      <c r="A4778" t="n">
        <v>307818</v>
      </c>
      <c r="B4778" t="inlineStr">
        <is>
          <t>186_SEQ</t>
        </is>
      </c>
      <c r="C4778" t="n">
        <v>4771</v>
      </c>
      <c r="D4778" s="3" t="n">
        <v>44958.95217592592</v>
      </c>
      <c r="E4778" s="3" t="n">
        <v>44958.9522337963</v>
      </c>
      <c r="F4778" t="n">
        <v>23.3</v>
      </c>
      <c r="G4778" t="n">
        <v>0</v>
      </c>
      <c r="H4778" t="n">
        <v>23.3</v>
      </c>
      <c r="I4778" t="n">
        <v>0</v>
      </c>
      <c r="J4778" t="n">
        <v>0</v>
      </c>
      <c r="K4778" t="n">
        <v>0</v>
      </c>
      <c r="L4778" t="n">
        <v>5</v>
      </c>
      <c r="M4778" t="n">
        <v>2</v>
      </c>
      <c r="N4778" t="n">
        <v>240</v>
      </c>
      <c r="O4778" t="n">
        <v>1</v>
      </c>
      <c r="P4778" t="inlineStr">
        <is>
          <t>NaCl</t>
        </is>
      </c>
      <c r="R4778" t="n">
        <v>25</v>
      </c>
    </row>
    <row r="4779">
      <c r="A4779" t="n">
        <v>307819</v>
      </c>
      <c r="B4779" t="inlineStr">
        <is>
          <t>186_SEQ</t>
        </is>
      </c>
      <c r="C4779" t="n">
        <v>4772</v>
      </c>
      <c r="D4779" s="3" t="n">
        <v>44958.9522337963</v>
      </c>
      <c r="E4779" s="3" t="n">
        <v>44958.95226851852</v>
      </c>
      <c r="F4779" t="n">
        <v>23.3</v>
      </c>
      <c r="G4779" t="n">
        <v>0</v>
      </c>
      <c r="H4779" t="n">
        <v>23.3</v>
      </c>
      <c r="I4779" t="n">
        <v>0</v>
      </c>
      <c r="J4779" t="n">
        <v>0</v>
      </c>
      <c r="K4779" t="n">
        <v>0</v>
      </c>
      <c r="L4779" t="n">
        <v>5</v>
      </c>
      <c r="M4779" t="n">
        <v>2</v>
      </c>
      <c r="N4779" t="n">
        <v>240</v>
      </c>
      <c r="O4779" t="n">
        <v>1</v>
      </c>
      <c r="P4779" t="inlineStr">
        <is>
          <t>NaCl</t>
        </is>
      </c>
      <c r="R4779" t="n">
        <v>25</v>
      </c>
    </row>
    <row r="4780">
      <c r="A4780" t="n">
        <v>307820</v>
      </c>
      <c r="B4780" t="inlineStr">
        <is>
          <t>186_SEQ</t>
        </is>
      </c>
      <c r="C4780" t="n">
        <v>4773</v>
      </c>
      <c r="D4780" s="3" t="n">
        <v>44958.95226851852</v>
      </c>
      <c r="E4780" s="3" t="n">
        <v>44958.95232638889</v>
      </c>
      <c r="F4780" t="n">
        <v>23.3</v>
      </c>
      <c r="G4780" t="n">
        <v>0</v>
      </c>
      <c r="H4780" t="n">
        <v>23.3</v>
      </c>
      <c r="I4780" t="n">
        <v>0</v>
      </c>
      <c r="J4780" t="n">
        <v>0</v>
      </c>
      <c r="K4780" t="n">
        <v>0</v>
      </c>
      <c r="L4780" t="n">
        <v>5</v>
      </c>
      <c r="M4780" t="n">
        <v>2</v>
      </c>
      <c r="N4780" t="n">
        <v>240</v>
      </c>
      <c r="O4780" t="n">
        <v>1</v>
      </c>
      <c r="P4780" t="inlineStr">
        <is>
          <t>NaCl</t>
        </is>
      </c>
      <c r="R4780" t="n">
        <v>25</v>
      </c>
    </row>
    <row r="4781">
      <c r="A4781" t="n">
        <v>307821</v>
      </c>
      <c r="B4781" t="inlineStr">
        <is>
          <t>186_SEQ</t>
        </is>
      </c>
      <c r="C4781" t="n">
        <v>4774</v>
      </c>
      <c r="D4781" s="3" t="n">
        <v>44958.95232638889</v>
      </c>
      <c r="E4781" s="3" t="n">
        <v>44958.95236111111</v>
      </c>
      <c r="F4781" t="n">
        <v>23.4</v>
      </c>
      <c r="G4781" t="n">
        <v>0</v>
      </c>
      <c r="H4781" t="n">
        <v>23.4</v>
      </c>
      <c r="I4781" t="n">
        <v>0</v>
      </c>
      <c r="J4781" t="n">
        <v>0</v>
      </c>
      <c r="K4781" t="n">
        <v>0</v>
      </c>
      <c r="L4781" t="n">
        <v>5</v>
      </c>
      <c r="M4781" t="n">
        <v>2</v>
      </c>
      <c r="N4781" t="n">
        <v>240</v>
      </c>
      <c r="O4781" t="n">
        <v>1</v>
      </c>
      <c r="P4781" t="inlineStr">
        <is>
          <t>NaCl</t>
        </is>
      </c>
      <c r="R4781" t="n">
        <v>25</v>
      </c>
    </row>
    <row r="4782">
      <c r="A4782" t="n">
        <v>307822</v>
      </c>
      <c r="B4782" t="inlineStr">
        <is>
          <t>186_SEQ</t>
        </is>
      </c>
      <c r="C4782" t="n">
        <v>4775</v>
      </c>
      <c r="D4782" s="3" t="n">
        <v>44958.95236111111</v>
      </c>
      <c r="E4782" s="3" t="n">
        <v>44958.95240740741</v>
      </c>
      <c r="F4782" t="n">
        <v>23.4</v>
      </c>
      <c r="G4782" t="n">
        <v>0</v>
      </c>
      <c r="H4782" t="n">
        <v>23.4</v>
      </c>
      <c r="I4782" t="n">
        <v>0</v>
      </c>
      <c r="J4782" t="n">
        <v>0</v>
      </c>
      <c r="K4782" t="n">
        <v>0</v>
      </c>
      <c r="L4782" t="n">
        <v>5</v>
      </c>
      <c r="M4782" t="n">
        <v>2</v>
      </c>
      <c r="N4782" t="n">
        <v>240</v>
      </c>
      <c r="O4782" t="n">
        <v>1</v>
      </c>
      <c r="P4782" t="inlineStr">
        <is>
          <t>NaCl</t>
        </is>
      </c>
      <c r="R4782" t="n">
        <v>25</v>
      </c>
    </row>
    <row r="4783">
      <c r="A4783" t="n">
        <v>307823</v>
      </c>
      <c r="B4783" t="inlineStr">
        <is>
          <t>186_SEQ</t>
        </is>
      </c>
      <c r="C4783" t="n">
        <v>4776</v>
      </c>
      <c r="D4783" s="3" t="n">
        <v>44958.95240740741</v>
      </c>
      <c r="E4783" s="3" t="n">
        <v>44958.95245370371</v>
      </c>
      <c r="F4783" t="n">
        <v>23.4</v>
      </c>
      <c r="G4783" t="n">
        <v>0</v>
      </c>
      <c r="H4783" t="n">
        <v>23.4</v>
      </c>
      <c r="I4783" t="n">
        <v>0</v>
      </c>
      <c r="J4783" t="n">
        <v>0</v>
      </c>
      <c r="K4783" t="n">
        <v>0</v>
      </c>
      <c r="L4783" t="n">
        <v>5</v>
      </c>
      <c r="M4783" t="n">
        <v>2</v>
      </c>
      <c r="N4783" t="n">
        <v>240</v>
      </c>
      <c r="O4783" t="n">
        <v>1</v>
      </c>
      <c r="P4783" t="inlineStr">
        <is>
          <t>NaCl</t>
        </is>
      </c>
      <c r="R4783" t="n">
        <v>25</v>
      </c>
    </row>
    <row r="4784">
      <c r="A4784" t="n">
        <v>307824</v>
      </c>
      <c r="B4784" t="inlineStr">
        <is>
          <t>186_SEQ</t>
        </is>
      </c>
      <c r="C4784" t="n">
        <v>4777</v>
      </c>
      <c r="D4784" s="3" t="n">
        <v>44958.95245370371</v>
      </c>
      <c r="E4784" s="3" t="n">
        <v>44958.95251157408</v>
      </c>
      <c r="F4784" t="n">
        <v>23.4</v>
      </c>
      <c r="G4784" t="n">
        <v>0</v>
      </c>
      <c r="H4784" t="n">
        <v>23.4</v>
      </c>
      <c r="I4784" t="n">
        <v>0</v>
      </c>
      <c r="J4784" t="n">
        <v>0</v>
      </c>
      <c r="K4784" t="n">
        <v>0</v>
      </c>
      <c r="L4784" t="n">
        <v>5</v>
      </c>
      <c r="M4784" t="n">
        <v>2</v>
      </c>
      <c r="N4784" t="n">
        <v>240</v>
      </c>
      <c r="O4784" t="n">
        <v>1</v>
      </c>
      <c r="P4784" t="inlineStr">
        <is>
          <t>NaCl</t>
        </is>
      </c>
      <c r="R4784" t="n">
        <v>25</v>
      </c>
    </row>
    <row r="4785">
      <c r="A4785" t="n">
        <v>307825</v>
      </c>
      <c r="B4785" t="inlineStr">
        <is>
          <t>186_SEQ</t>
        </is>
      </c>
      <c r="C4785" t="n">
        <v>4778</v>
      </c>
      <c r="D4785" s="3" t="n">
        <v>44958.95251157408</v>
      </c>
      <c r="E4785" s="3" t="n">
        <v>44958.9525462963</v>
      </c>
      <c r="F4785" t="n">
        <v>23.3</v>
      </c>
      <c r="G4785" t="n">
        <v>0</v>
      </c>
      <c r="H4785" t="n">
        <v>23.3</v>
      </c>
      <c r="I4785" t="n">
        <v>0</v>
      </c>
      <c r="J4785" t="n">
        <v>0</v>
      </c>
      <c r="K4785" t="n">
        <v>0</v>
      </c>
      <c r="L4785" t="n">
        <v>5</v>
      </c>
      <c r="M4785" t="n">
        <v>2</v>
      </c>
      <c r="N4785" t="n">
        <v>240</v>
      </c>
      <c r="O4785" t="n">
        <v>1</v>
      </c>
      <c r="P4785" t="inlineStr">
        <is>
          <t>NaCl</t>
        </is>
      </c>
      <c r="R4785" t="n">
        <v>25</v>
      </c>
    </row>
    <row r="4786">
      <c r="A4786" t="n">
        <v>307826</v>
      </c>
      <c r="B4786" t="inlineStr">
        <is>
          <t>186_SEQ</t>
        </is>
      </c>
      <c r="C4786" t="n">
        <v>4779</v>
      </c>
      <c r="D4786" s="3" t="n">
        <v>44958.9525462963</v>
      </c>
      <c r="E4786" s="3" t="n">
        <v>44958.95259259259</v>
      </c>
      <c r="F4786" t="n">
        <v>23.3</v>
      </c>
      <c r="G4786" t="n">
        <v>0</v>
      </c>
      <c r="H4786" t="n">
        <v>23.3</v>
      </c>
      <c r="I4786" t="n">
        <v>0</v>
      </c>
      <c r="J4786" t="n">
        <v>0</v>
      </c>
      <c r="K4786" t="n">
        <v>0</v>
      </c>
      <c r="L4786" t="n">
        <v>5</v>
      </c>
      <c r="M4786" t="n">
        <v>2</v>
      </c>
      <c r="N4786" t="n">
        <v>240</v>
      </c>
      <c r="O4786" t="n">
        <v>1</v>
      </c>
      <c r="P4786" t="inlineStr">
        <is>
          <t>NaCl</t>
        </is>
      </c>
      <c r="R4786" t="n">
        <v>25</v>
      </c>
    </row>
    <row r="4787">
      <c r="A4787" t="n">
        <v>307827</v>
      </c>
      <c r="B4787" t="inlineStr">
        <is>
          <t>186_SEQ</t>
        </is>
      </c>
      <c r="C4787" t="n">
        <v>4780</v>
      </c>
      <c r="D4787" s="3" t="n">
        <v>44958.95259259259</v>
      </c>
      <c r="E4787" s="3" t="n">
        <v>44958.95263888889</v>
      </c>
      <c r="F4787" t="n">
        <v>23.3</v>
      </c>
      <c r="G4787" t="n">
        <v>0</v>
      </c>
      <c r="H4787" t="n">
        <v>23.3</v>
      </c>
      <c r="I4787" t="n">
        <v>0</v>
      </c>
      <c r="J4787" t="n">
        <v>0</v>
      </c>
      <c r="K4787" t="n">
        <v>0</v>
      </c>
      <c r="L4787" t="n">
        <v>5</v>
      </c>
      <c r="M4787" t="n">
        <v>2</v>
      </c>
      <c r="N4787" t="n">
        <v>240</v>
      </c>
      <c r="O4787" t="n">
        <v>1</v>
      </c>
      <c r="P4787" t="inlineStr">
        <is>
          <t>NaCl</t>
        </is>
      </c>
      <c r="R4787" t="n">
        <v>25</v>
      </c>
    </row>
    <row r="4788">
      <c r="A4788" t="n">
        <v>307828</v>
      </c>
      <c r="B4788" t="inlineStr">
        <is>
          <t>186_SEQ</t>
        </is>
      </c>
      <c r="C4788" t="n">
        <v>4781</v>
      </c>
      <c r="D4788" s="3" t="n">
        <v>44958.95263888889</v>
      </c>
      <c r="E4788" s="3" t="n">
        <v>44958.95268518518</v>
      </c>
      <c r="F4788" t="n">
        <v>23.3</v>
      </c>
      <c r="G4788" t="n">
        <v>0</v>
      </c>
      <c r="H4788" t="n">
        <v>23.3</v>
      </c>
      <c r="I4788" t="n">
        <v>0</v>
      </c>
      <c r="J4788" t="n">
        <v>0</v>
      </c>
      <c r="K4788" t="n">
        <v>0</v>
      </c>
      <c r="L4788" t="n">
        <v>5</v>
      </c>
      <c r="M4788" t="n">
        <v>2</v>
      </c>
      <c r="N4788" t="n">
        <v>240</v>
      </c>
      <c r="O4788" t="n">
        <v>1</v>
      </c>
      <c r="P4788" t="inlineStr">
        <is>
          <t>NaCl</t>
        </is>
      </c>
      <c r="R4788" t="n">
        <v>25</v>
      </c>
    </row>
    <row r="4789">
      <c r="A4789" t="n">
        <v>307829</v>
      </c>
      <c r="B4789" t="inlineStr">
        <is>
          <t>186_SEQ</t>
        </is>
      </c>
      <c r="C4789" t="n">
        <v>4782</v>
      </c>
      <c r="D4789" s="3" t="n">
        <v>44958.95268518518</v>
      </c>
      <c r="E4789" s="3" t="n">
        <v>44958.95273148148</v>
      </c>
      <c r="F4789" t="n">
        <v>23.3</v>
      </c>
      <c r="G4789" t="n">
        <v>0</v>
      </c>
      <c r="H4789" t="n">
        <v>23.3</v>
      </c>
      <c r="I4789" t="n">
        <v>0</v>
      </c>
      <c r="J4789" t="n">
        <v>0</v>
      </c>
      <c r="K4789" t="n">
        <v>0</v>
      </c>
      <c r="L4789" t="n">
        <v>5</v>
      </c>
      <c r="M4789" t="n">
        <v>2</v>
      </c>
      <c r="N4789" t="n">
        <v>240</v>
      </c>
      <c r="O4789" t="n">
        <v>1</v>
      </c>
      <c r="P4789" t="inlineStr">
        <is>
          <t>NaCl</t>
        </is>
      </c>
      <c r="R4789" t="n">
        <v>25</v>
      </c>
    </row>
    <row r="4790">
      <c r="A4790" t="n">
        <v>307830</v>
      </c>
      <c r="B4790" t="inlineStr">
        <is>
          <t>186_SEQ</t>
        </is>
      </c>
      <c r="C4790" t="n">
        <v>4783</v>
      </c>
      <c r="D4790" s="3" t="n">
        <v>44958.95273148148</v>
      </c>
      <c r="E4790" s="3" t="n">
        <v>44958.95278935185</v>
      </c>
      <c r="F4790" t="n">
        <v>23.4</v>
      </c>
      <c r="G4790" t="n">
        <v>0</v>
      </c>
      <c r="H4790" t="n">
        <v>23.4</v>
      </c>
      <c r="I4790" t="n">
        <v>0</v>
      </c>
      <c r="J4790" t="n">
        <v>0</v>
      </c>
      <c r="K4790" t="n">
        <v>0</v>
      </c>
      <c r="L4790" t="n">
        <v>5</v>
      </c>
      <c r="M4790" t="n">
        <v>2</v>
      </c>
      <c r="N4790" t="n">
        <v>240</v>
      </c>
      <c r="O4790" t="n">
        <v>1</v>
      </c>
      <c r="P4790" t="inlineStr">
        <is>
          <t>NaCl</t>
        </is>
      </c>
      <c r="R4790" t="n">
        <v>25</v>
      </c>
    </row>
    <row r="4791">
      <c r="A4791" t="n">
        <v>307831</v>
      </c>
      <c r="B4791" t="inlineStr">
        <is>
          <t>186_SEQ</t>
        </is>
      </c>
      <c r="C4791" t="n">
        <v>4784</v>
      </c>
      <c r="D4791" s="3" t="n">
        <v>44958.95278935185</v>
      </c>
      <c r="E4791" s="3" t="n">
        <v>44958.95282407408</v>
      </c>
      <c r="F4791" t="n">
        <v>23.4</v>
      </c>
      <c r="G4791" t="n">
        <v>0</v>
      </c>
      <c r="H4791" t="n">
        <v>23.4</v>
      </c>
      <c r="I4791" t="n">
        <v>0</v>
      </c>
      <c r="J4791" t="n">
        <v>0</v>
      </c>
      <c r="K4791" t="n">
        <v>0</v>
      </c>
      <c r="L4791" t="n">
        <v>5</v>
      </c>
      <c r="M4791" t="n">
        <v>2</v>
      </c>
      <c r="N4791" t="n">
        <v>240</v>
      </c>
      <c r="O4791" t="n">
        <v>1</v>
      </c>
      <c r="P4791" t="inlineStr">
        <is>
          <t>NaCl</t>
        </is>
      </c>
      <c r="R4791" t="n">
        <v>25</v>
      </c>
    </row>
    <row r="4792">
      <c r="A4792" t="n">
        <v>307832</v>
      </c>
      <c r="B4792" t="inlineStr">
        <is>
          <t>186_SEQ</t>
        </is>
      </c>
      <c r="C4792" t="n">
        <v>4785</v>
      </c>
      <c r="D4792" s="3" t="n">
        <v>44958.95282407408</v>
      </c>
      <c r="E4792" s="3" t="n">
        <v>44958.95287037037</v>
      </c>
      <c r="F4792" t="n">
        <v>23.4</v>
      </c>
      <c r="G4792" t="n">
        <v>0</v>
      </c>
      <c r="H4792" t="n">
        <v>23.4</v>
      </c>
      <c r="I4792" t="n">
        <v>0</v>
      </c>
      <c r="J4792" t="n">
        <v>0</v>
      </c>
      <c r="K4792" t="n">
        <v>0</v>
      </c>
      <c r="L4792" t="n">
        <v>5</v>
      </c>
      <c r="M4792" t="n">
        <v>2</v>
      </c>
      <c r="N4792" t="n">
        <v>240</v>
      </c>
      <c r="O4792" t="n">
        <v>1</v>
      </c>
      <c r="P4792" t="inlineStr">
        <is>
          <t>NaCl</t>
        </is>
      </c>
      <c r="R4792" t="n">
        <v>25</v>
      </c>
    </row>
    <row r="4793">
      <c r="A4793" t="n">
        <v>307833</v>
      </c>
      <c r="B4793" t="inlineStr">
        <is>
          <t>186_SEQ</t>
        </is>
      </c>
      <c r="C4793" t="n">
        <v>4786</v>
      </c>
      <c r="D4793" s="3" t="n">
        <v>44958.95287037037</v>
      </c>
      <c r="E4793" s="3" t="n">
        <v>44958.95291666667</v>
      </c>
      <c r="F4793" t="n">
        <v>23.4</v>
      </c>
      <c r="G4793" t="n">
        <v>0</v>
      </c>
      <c r="H4793" t="n">
        <v>23.4</v>
      </c>
      <c r="I4793" t="n">
        <v>0</v>
      </c>
      <c r="J4793" t="n">
        <v>0</v>
      </c>
      <c r="K4793" t="n">
        <v>0</v>
      </c>
      <c r="L4793" t="n">
        <v>5</v>
      </c>
      <c r="M4793" t="n">
        <v>2</v>
      </c>
      <c r="N4793" t="n">
        <v>240</v>
      </c>
      <c r="O4793" t="n">
        <v>1</v>
      </c>
      <c r="P4793" t="inlineStr">
        <is>
          <t>NaCl</t>
        </is>
      </c>
      <c r="R4793" t="n">
        <v>25</v>
      </c>
    </row>
    <row r="4794">
      <c r="A4794" t="n">
        <v>307834</v>
      </c>
      <c r="B4794" t="inlineStr">
        <is>
          <t>186_SEQ</t>
        </is>
      </c>
      <c r="C4794" t="n">
        <v>4787</v>
      </c>
      <c r="D4794" s="3" t="n">
        <v>44958.95291666667</v>
      </c>
      <c r="E4794" s="3" t="n">
        <v>44958.95296296296</v>
      </c>
      <c r="F4794" t="n">
        <v>23.4</v>
      </c>
      <c r="G4794" t="n">
        <v>0</v>
      </c>
      <c r="H4794" t="n">
        <v>23.4</v>
      </c>
      <c r="I4794" t="n">
        <v>0</v>
      </c>
      <c r="J4794" t="n">
        <v>0</v>
      </c>
      <c r="K4794" t="n">
        <v>0</v>
      </c>
      <c r="L4794" t="n">
        <v>5</v>
      </c>
      <c r="M4794" t="n">
        <v>2</v>
      </c>
      <c r="N4794" t="n">
        <v>240</v>
      </c>
      <c r="O4794" t="n">
        <v>1</v>
      </c>
      <c r="P4794" t="inlineStr">
        <is>
          <t>NaCl</t>
        </is>
      </c>
      <c r="R4794" t="n">
        <v>25</v>
      </c>
    </row>
    <row r="4795">
      <c r="A4795" t="n">
        <v>307835</v>
      </c>
      <c r="B4795" t="inlineStr">
        <is>
          <t>186_SEQ</t>
        </is>
      </c>
      <c r="C4795" t="n">
        <v>4788</v>
      </c>
      <c r="D4795" s="3" t="n">
        <v>44958.95296296296</v>
      </c>
      <c r="E4795" s="3" t="n">
        <v>44958.95302083333</v>
      </c>
      <c r="F4795" t="n">
        <v>23.4</v>
      </c>
      <c r="G4795" t="n">
        <v>0</v>
      </c>
      <c r="H4795" t="n">
        <v>23.4</v>
      </c>
      <c r="I4795" t="n">
        <v>0</v>
      </c>
      <c r="J4795" t="n">
        <v>0</v>
      </c>
      <c r="K4795" t="n">
        <v>0</v>
      </c>
      <c r="L4795" t="n">
        <v>5</v>
      </c>
      <c r="M4795" t="n">
        <v>2</v>
      </c>
      <c r="N4795" t="n">
        <v>240</v>
      </c>
      <c r="O4795" t="n">
        <v>1</v>
      </c>
      <c r="P4795" t="inlineStr">
        <is>
          <t>NaCl</t>
        </is>
      </c>
      <c r="R4795" t="n">
        <v>25</v>
      </c>
    </row>
    <row r="4796">
      <c r="A4796" t="n">
        <v>307836</v>
      </c>
      <c r="B4796" t="inlineStr">
        <is>
          <t>186_SEQ</t>
        </is>
      </c>
      <c r="C4796" t="n">
        <v>4789</v>
      </c>
      <c r="D4796" s="3" t="n">
        <v>44958.95302083333</v>
      </c>
      <c r="E4796" s="3" t="n">
        <v>44958.95305555555</v>
      </c>
      <c r="F4796" t="n">
        <v>23.5</v>
      </c>
      <c r="G4796" t="n">
        <v>0</v>
      </c>
      <c r="H4796" t="n">
        <v>23.5</v>
      </c>
      <c r="I4796" t="n">
        <v>0</v>
      </c>
      <c r="J4796" t="n">
        <v>0</v>
      </c>
      <c r="K4796" t="n">
        <v>0</v>
      </c>
      <c r="L4796" t="n">
        <v>5</v>
      </c>
      <c r="M4796" t="n">
        <v>2</v>
      </c>
      <c r="N4796" t="n">
        <v>240</v>
      </c>
      <c r="O4796" t="n">
        <v>1</v>
      </c>
      <c r="P4796" t="inlineStr">
        <is>
          <t>NaCl</t>
        </is>
      </c>
      <c r="R4796" t="n">
        <v>25</v>
      </c>
    </row>
    <row r="4797">
      <c r="A4797" t="n">
        <v>307837</v>
      </c>
      <c r="B4797" t="inlineStr">
        <is>
          <t>186_SEQ</t>
        </is>
      </c>
      <c r="C4797" t="n">
        <v>4790</v>
      </c>
      <c r="D4797" s="3" t="n">
        <v>44958.95305555555</v>
      </c>
      <c r="E4797" s="3" t="n">
        <v>44958.95310185185</v>
      </c>
      <c r="F4797" t="n">
        <v>23.4</v>
      </c>
      <c r="G4797" t="n">
        <v>0</v>
      </c>
      <c r="H4797" t="n">
        <v>23.4</v>
      </c>
      <c r="I4797" t="n">
        <v>0</v>
      </c>
      <c r="J4797" t="n">
        <v>0</v>
      </c>
      <c r="K4797" t="n">
        <v>0</v>
      </c>
      <c r="L4797" t="n">
        <v>5</v>
      </c>
      <c r="M4797" t="n">
        <v>2</v>
      </c>
      <c r="N4797" t="n">
        <v>240</v>
      </c>
      <c r="O4797" t="n">
        <v>1</v>
      </c>
      <c r="P4797" t="inlineStr">
        <is>
          <t>NaCl</t>
        </is>
      </c>
      <c r="R4797" t="n">
        <v>25</v>
      </c>
    </row>
    <row r="4798">
      <c r="A4798" t="n">
        <v>307838</v>
      </c>
      <c r="B4798" t="inlineStr">
        <is>
          <t>186_SEQ</t>
        </is>
      </c>
      <c r="C4798" t="n">
        <v>4791</v>
      </c>
      <c r="D4798" s="3" t="n">
        <v>44958.95310185185</v>
      </c>
      <c r="E4798" s="3" t="n">
        <v>44958.95314814815</v>
      </c>
      <c r="F4798" t="n">
        <v>23.5</v>
      </c>
      <c r="G4798" t="n">
        <v>0</v>
      </c>
      <c r="H4798" t="n">
        <v>23.5</v>
      </c>
      <c r="I4798" t="n">
        <v>0</v>
      </c>
      <c r="J4798" t="n">
        <v>0</v>
      </c>
      <c r="K4798" t="n">
        <v>0</v>
      </c>
      <c r="L4798" t="n">
        <v>5</v>
      </c>
      <c r="M4798" t="n">
        <v>2</v>
      </c>
      <c r="N4798" t="n">
        <v>240</v>
      </c>
      <c r="O4798" t="n">
        <v>1</v>
      </c>
      <c r="P4798" t="inlineStr">
        <is>
          <t>NaCl</t>
        </is>
      </c>
      <c r="R4798" t="n">
        <v>25</v>
      </c>
    </row>
    <row r="4799">
      <c r="A4799" t="n">
        <v>307839</v>
      </c>
      <c r="B4799" t="inlineStr">
        <is>
          <t>186_SEQ</t>
        </is>
      </c>
      <c r="C4799" t="n">
        <v>4792</v>
      </c>
      <c r="D4799" s="3" t="n">
        <v>44958.95314814815</v>
      </c>
      <c r="E4799" s="3" t="n">
        <v>44958.95319444445</v>
      </c>
      <c r="F4799" t="n">
        <v>23.5</v>
      </c>
      <c r="G4799" t="n">
        <v>0</v>
      </c>
      <c r="H4799" t="n">
        <v>23.5</v>
      </c>
      <c r="I4799" t="n">
        <v>0</v>
      </c>
      <c r="J4799" t="n">
        <v>0</v>
      </c>
      <c r="K4799" t="n">
        <v>0</v>
      </c>
      <c r="L4799" t="n">
        <v>5</v>
      </c>
      <c r="M4799" t="n">
        <v>2</v>
      </c>
      <c r="N4799" t="n">
        <v>240</v>
      </c>
      <c r="O4799" t="n">
        <v>1</v>
      </c>
      <c r="P4799" t="inlineStr">
        <is>
          <t>NaCl</t>
        </is>
      </c>
      <c r="R4799" t="n">
        <v>25</v>
      </c>
    </row>
    <row r="4800">
      <c r="A4800" t="n">
        <v>307840</v>
      </c>
      <c r="B4800" t="inlineStr">
        <is>
          <t>186_SEQ</t>
        </is>
      </c>
      <c r="C4800" t="n">
        <v>4793</v>
      </c>
      <c r="D4800" s="3" t="n">
        <v>44958.95319444445</v>
      </c>
      <c r="E4800" s="3" t="n">
        <v>44958.95324074074</v>
      </c>
      <c r="F4800" t="n">
        <v>23.5</v>
      </c>
      <c r="G4800" t="n">
        <v>0</v>
      </c>
      <c r="H4800" t="n">
        <v>23.5</v>
      </c>
      <c r="I4800" t="n">
        <v>0</v>
      </c>
      <c r="J4800" t="n">
        <v>0</v>
      </c>
      <c r="K4800" t="n">
        <v>0</v>
      </c>
      <c r="L4800" t="n">
        <v>5</v>
      </c>
      <c r="M4800" t="n">
        <v>2</v>
      </c>
      <c r="N4800" t="n">
        <v>240</v>
      </c>
      <c r="O4800" t="n">
        <v>1</v>
      </c>
      <c r="P4800" t="inlineStr">
        <is>
          <t>NaCl</t>
        </is>
      </c>
      <c r="R4800" t="n">
        <v>25</v>
      </c>
    </row>
    <row r="4801">
      <c r="A4801" t="n">
        <v>307841</v>
      </c>
      <c r="B4801" t="inlineStr">
        <is>
          <t>186_SEQ</t>
        </is>
      </c>
      <c r="C4801" t="n">
        <v>4794</v>
      </c>
      <c r="D4801" s="3" t="n">
        <v>44958.95324074074</v>
      </c>
      <c r="E4801" s="3" t="n">
        <v>44958.95329861111</v>
      </c>
      <c r="F4801" t="n">
        <v>23.4</v>
      </c>
      <c r="G4801" t="n">
        <v>0</v>
      </c>
      <c r="H4801" t="n">
        <v>23.4</v>
      </c>
      <c r="I4801" t="n">
        <v>0</v>
      </c>
      <c r="J4801" t="n">
        <v>0</v>
      </c>
      <c r="K4801" t="n">
        <v>0</v>
      </c>
      <c r="L4801" t="n">
        <v>5</v>
      </c>
      <c r="M4801" t="n">
        <v>2</v>
      </c>
      <c r="N4801" t="n">
        <v>240</v>
      </c>
      <c r="O4801" t="n">
        <v>1</v>
      </c>
      <c r="P4801" t="inlineStr">
        <is>
          <t>NaCl</t>
        </is>
      </c>
      <c r="R4801" t="n">
        <v>25</v>
      </c>
    </row>
    <row r="4802">
      <c r="A4802" t="n">
        <v>307842</v>
      </c>
      <c r="B4802" t="inlineStr">
        <is>
          <t>186_SEQ</t>
        </is>
      </c>
      <c r="C4802" t="n">
        <v>4795</v>
      </c>
      <c r="D4802" s="3" t="n">
        <v>44958.95329861111</v>
      </c>
      <c r="E4802" s="3" t="n">
        <v>44958.95333333333</v>
      </c>
      <c r="F4802" t="n">
        <v>23.4</v>
      </c>
      <c r="G4802" t="n">
        <v>0</v>
      </c>
      <c r="H4802" t="n">
        <v>23.4</v>
      </c>
      <c r="I4802" t="n">
        <v>0</v>
      </c>
      <c r="J4802" t="n">
        <v>0</v>
      </c>
      <c r="K4802" t="n">
        <v>0</v>
      </c>
      <c r="L4802" t="n">
        <v>5</v>
      </c>
      <c r="M4802" t="n">
        <v>2</v>
      </c>
      <c r="N4802" t="n">
        <v>240</v>
      </c>
      <c r="O4802" t="n">
        <v>1</v>
      </c>
      <c r="P4802" t="inlineStr">
        <is>
          <t>NaCl</t>
        </is>
      </c>
      <c r="R4802" t="n">
        <v>25</v>
      </c>
    </row>
    <row r="4803">
      <c r="A4803" t="n">
        <v>307843</v>
      </c>
      <c r="B4803" t="inlineStr">
        <is>
          <t>186_SEQ</t>
        </is>
      </c>
      <c r="C4803" t="n">
        <v>4796</v>
      </c>
      <c r="D4803" s="3" t="n">
        <v>44958.95333333333</v>
      </c>
      <c r="E4803" s="3" t="n">
        <v>44958.95337962963</v>
      </c>
      <c r="F4803" t="n">
        <v>23.4</v>
      </c>
      <c r="G4803" t="n">
        <v>0</v>
      </c>
      <c r="H4803" t="n">
        <v>23.4</v>
      </c>
      <c r="I4803" t="n">
        <v>0</v>
      </c>
      <c r="J4803" t="n">
        <v>0</v>
      </c>
      <c r="K4803" t="n">
        <v>0</v>
      </c>
      <c r="L4803" t="n">
        <v>5</v>
      </c>
      <c r="M4803" t="n">
        <v>2</v>
      </c>
      <c r="N4803" t="n">
        <v>240</v>
      </c>
      <c r="O4803" t="n">
        <v>1</v>
      </c>
      <c r="P4803" t="inlineStr">
        <is>
          <t>NaCl</t>
        </is>
      </c>
      <c r="R4803" t="n">
        <v>25</v>
      </c>
    </row>
    <row r="4804">
      <c r="A4804" t="n">
        <v>307844</v>
      </c>
      <c r="B4804" t="inlineStr">
        <is>
          <t>186_SEQ</t>
        </is>
      </c>
      <c r="C4804" t="n">
        <v>4797</v>
      </c>
      <c r="D4804" s="3" t="n">
        <v>44958.95337962963</v>
      </c>
      <c r="E4804" s="3" t="n">
        <v>44958.95342592592</v>
      </c>
      <c r="F4804" t="n">
        <v>23.4</v>
      </c>
      <c r="G4804" t="n">
        <v>0</v>
      </c>
      <c r="H4804" t="n">
        <v>23.4</v>
      </c>
      <c r="I4804" t="n">
        <v>0</v>
      </c>
      <c r="J4804" t="n">
        <v>0</v>
      </c>
      <c r="K4804" t="n">
        <v>0</v>
      </c>
      <c r="L4804" t="n">
        <v>5</v>
      </c>
      <c r="M4804" t="n">
        <v>2</v>
      </c>
      <c r="N4804" t="n">
        <v>240</v>
      </c>
      <c r="O4804" t="n">
        <v>1</v>
      </c>
      <c r="P4804" t="inlineStr">
        <is>
          <t>NaCl</t>
        </is>
      </c>
      <c r="R4804" t="n">
        <v>25</v>
      </c>
    </row>
    <row r="4805">
      <c r="A4805" t="n">
        <v>307845</v>
      </c>
      <c r="B4805" t="inlineStr">
        <is>
          <t>186_SEQ</t>
        </is>
      </c>
      <c r="C4805" t="n">
        <v>4798</v>
      </c>
      <c r="D4805" s="3" t="n">
        <v>44958.95342592592</v>
      </c>
      <c r="E4805" s="3" t="n">
        <v>44958.95347222222</v>
      </c>
      <c r="F4805" t="n">
        <v>23.4</v>
      </c>
      <c r="G4805" t="n">
        <v>0</v>
      </c>
      <c r="H4805" t="n">
        <v>23.4</v>
      </c>
      <c r="I4805" t="n">
        <v>0</v>
      </c>
      <c r="J4805" t="n">
        <v>0</v>
      </c>
      <c r="K4805" t="n">
        <v>0</v>
      </c>
      <c r="L4805" t="n">
        <v>5</v>
      </c>
      <c r="M4805" t="n">
        <v>2</v>
      </c>
      <c r="N4805" t="n">
        <v>240</v>
      </c>
      <c r="O4805" t="n">
        <v>1</v>
      </c>
      <c r="P4805" t="inlineStr">
        <is>
          <t>NaCl</t>
        </is>
      </c>
      <c r="R4805" t="n">
        <v>25</v>
      </c>
    </row>
    <row r="4806">
      <c r="A4806" t="n">
        <v>307846</v>
      </c>
      <c r="B4806" t="inlineStr">
        <is>
          <t>186_SEQ</t>
        </is>
      </c>
      <c r="C4806" t="n">
        <v>4799</v>
      </c>
      <c r="D4806" s="3" t="n">
        <v>44958.95347222222</v>
      </c>
      <c r="E4806" s="3" t="n">
        <v>44958.95351851852</v>
      </c>
      <c r="F4806" t="n">
        <v>23.4</v>
      </c>
      <c r="G4806" t="n">
        <v>0</v>
      </c>
      <c r="H4806" t="n">
        <v>23.4</v>
      </c>
      <c r="I4806" t="n">
        <v>0</v>
      </c>
      <c r="J4806" t="n">
        <v>0</v>
      </c>
      <c r="K4806" t="n">
        <v>0</v>
      </c>
      <c r="L4806" t="n">
        <v>5</v>
      </c>
      <c r="M4806" t="n">
        <v>2</v>
      </c>
      <c r="N4806" t="n">
        <v>240</v>
      </c>
      <c r="O4806" t="n">
        <v>1</v>
      </c>
      <c r="P4806" t="inlineStr">
        <is>
          <t>NaCl</t>
        </is>
      </c>
      <c r="R4806" t="n">
        <v>25</v>
      </c>
    </row>
    <row r="4807">
      <c r="A4807" t="n">
        <v>307847</v>
      </c>
      <c r="B4807" t="inlineStr">
        <is>
          <t>186_SEQ</t>
        </is>
      </c>
      <c r="C4807" t="n">
        <v>4800</v>
      </c>
      <c r="D4807" s="3" t="n">
        <v>44958.95351851852</v>
      </c>
      <c r="E4807" s="3" t="n">
        <v>44958.95357638889</v>
      </c>
      <c r="F4807" t="n">
        <v>23.4</v>
      </c>
      <c r="G4807" t="n">
        <v>0</v>
      </c>
      <c r="H4807" t="n">
        <v>23.4</v>
      </c>
      <c r="I4807" t="n">
        <v>0</v>
      </c>
      <c r="J4807" t="n">
        <v>0</v>
      </c>
      <c r="K4807" t="n">
        <v>0</v>
      </c>
      <c r="L4807" t="n">
        <v>5</v>
      </c>
      <c r="M4807" t="n">
        <v>2</v>
      </c>
      <c r="N4807" t="n">
        <v>240</v>
      </c>
      <c r="O4807" t="n">
        <v>1</v>
      </c>
      <c r="P4807" t="inlineStr">
        <is>
          <t>NaCl</t>
        </is>
      </c>
      <c r="R4807" t="n">
        <v>25</v>
      </c>
    </row>
    <row r="4808">
      <c r="A4808" t="n">
        <v>307848</v>
      </c>
      <c r="B4808" t="inlineStr">
        <is>
          <t>186_SEQ</t>
        </is>
      </c>
      <c r="C4808" t="n">
        <v>4801</v>
      </c>
      <c r="D4808" s="3" t="n">
        <v>44958.95357638889</v>
      </c>
      <c r="E4808" s="3" t="n">
        <v>44958.95361111111</v>
      </c>
      <c r="F4808" t="n">
        <v>23.4</v>
      </c>
      <c r="G4808" t="n">
        <v>0</v>
      </c>
      <c r="H4808" t="n">
        <v>23.4</v>
      </c>
      <c r="I4808" t="n">
        <v>0</v>
      </c>
      <c r="J4808" t="n">
        <v>0</v>
      </c>
      <c r="K4808" t="n">
        <v>0</v>
      </c>
      <c r="L4808" t="n">
        <v>5</v>
      </c>
      <c r="M4808" t="n">
        <v>2</v>
      </c>
      <c r="N4808" t="n">
        <v>240</v>
      </c>
      <c r="O4808" t="n">
        <v>1</v>
      </c>
      <c r="P4808" t="inlineStr">
        <is>
          <t>NaCl</t>
        </is>
      </c>
      <c r="R4808" t="n">
        <v>25</v>
      </c>
    </row>
    <row r="4809">
      <c r="A4809" t="n">
        <v>307849</v>
      </c>
      <c r="B4809" t="inlineStr">
        <is>
          <t>186_SEQ</t>
        </is>
      </c>
      <c r="C4809" t="n">
        <v>4802</v>
      </c>
      <c r="D4809" s="3" t="n">
        <v>44958.95361111111</v>
      </c>
      <c r="E4809" s="3" t="n">
        <v>44958.95365740741</v>
      </c>
      <c r="F4809" t="n">
        <v>23.4</v>
      </c>
      <c r="G4809" t="n">
        <v>0</v>
      </c>
      <c r="H4809" t="n">
        <v>23.4</v>
      </c>
      <c r="I4809" t="n">
        <v>0</v>
      </c>
      <c r="J4809" t="n">
        <v>0</v>
      </c>
      <c r="K4809" t="n">
        <v>0</v>
      </c>
      <c r="L4809" t="n">
        <v>5</v>
      </c>
      <c r="M4809" t="n">
        <v>2</v>
      </c>
      <c r="N4809" t="n">
        <v>240</v>
      </c>
      <c r="O4809" t="n">
        <v>1</v>
      </c>
      <c r="P4809" t="inlineStr">
        <is>
          <t>NaCl</t>
        </is>
      </c>
      <c r="R4809" t="n">
        <v>25</v>
      </c>
    </row>
    <row r="4810">
      <c r="A4810" t="n">
        <v>307850</v>
      </c>
      <c r="B4810" t="inlineStr">
        <is>
          <t>186_SEQ</t>
        </is>
      </c>
      <c r="C4810" t="n">
        <v>4803</v>
      </c>
      <c r="D4810" s="3" t="n">
        <v>44958.95365740741</v>
      </c>
      <c r="E4810" s="3" t="n">
        <v>44958.9537037037</v>
      </c>
      <c r="F4810" t="n">
        <v>23.4</v>
      </c>
      <c r="G4810" t="n">
        <v>0</v>
      </c>
      <c r="H4810" t="n">
        <v>23.4</v>
      </c>
      <c r="I4810" t="n">
        <v>0</v>
      </c>
      <c r="J4810" t="n">
        <v>0</v>
      </c>
      <c r="K4810" t="n">
        <v>0</v>
      </c>
      <c r="L4810" t="n">
        <v>5</v>
      </c>
      <c r="M4810" t="n">
        <v>2</v>
      </c>
      <c r="N4810" t="n">
        <v>240</v>
      </c>
      <c r="O4810" t="n">
        <v>1</v>
      </c>
      <c r="P4810" t="inlineStr">
        <is>
          <t>NaCl</t>
        </is>
      </c>
      <c r="R4810" t="n">
        <v>25</v>
      </c>
    </row>
    <row r="4811">
      <c r="A4811" t="n">
        <v>307851</v>
      </c>
      <c r="B4811" t="inlineStr">
        <is>
          <t>186_SEQ</t>
        </is>
      </c>
      <c r="C4811" t="n">
        <v>4804</v>
      </c>
      <c r="D4811" s="3" t="n">
        <v>44958.9537037037</v>
      </c>
      <c r="E4811" s="3" t="n">
        <v>44958.95375</v>
      </c>
      <c r="F4811" t="n">
        <v>23.4</v>
      </c>
      <c r="G4811" t="n">
        <v>0</v>
      </c>
      <c r="H4811" t="n">
        <v>23.4</v>
      </c>
      <c r="I4811" t="n">
        <v>0</v>
      </c>
      <c r="J4811" t="n">
        <v>0</v>
      </c>
      <c r="K4811" t="n">
        <v>0</v>
      </c>
      <c r="L4811" t="n">
        <v>5</v>
      </c>
      <c r="M4811" t="n">
        <v>2</v>
      </c>
      <c r="N4811" t="n">
        <v>240</v>
      </c>
      <c r="O4811" t="n">
        <v>1</v>
      </c>
      <c r="P4811" t="inlineStr">
        <is>
          <t>NaCl</t>
        </is>
      </c>
      <c r="R4811" t="n">
        <v>25</v>
      </c>
    </row>
    <row r="4812">
      <c r="A4812" t="n">
        <v>307852</v>
      </c>
      <c r="B4812" t="inlineStr">
        <is>
          <t>186_SEQ</t>
        </is>
      </c>
      <c r="C4812" t="n">
        <v>4805</v>
      </c>
      <c r="D4812" s="3" t="n">
        <v>44958.95375</v>
      </c>
      <c r="E4812" s="3" t="n">
        <v>44958.95379629629</v>
      </c>
      <c r="F4812" t="n">
        <v>23.3</v>
      </c>
      <c r="G4812" t="n">
        <v>0</v>
      </c>
      <c r="H4812" t="n">
        <v>23.3</v>
      </c>
      <c r="I4812" t="n">
        <v>0</v>
      </c>
      <c r="J4812" t="n">
        <v>0</v>
      </c>
      <c r="K4812" t="n">
        <v>0</v>
      </c>
      <c r="L4812" t="n">
        <v>5</v>
      </c>
      <c r="M4812" t="n">
        <v>2</v>
      </c>
      <c r="N4812" t="n">
        <v>240</v>
      </c>
      <c r="O4812" t="n">
        <v>1</v>
      </c>
      <c r="P4812" t="inlineStr">
        <is>
          <t>NaCl</t>
        </is>
      </c>
      <c r="R4812" t="n">
        <v>25</v>
      </c>
    </row>
    <row r="4813">
      <c r="A4813" t="n">
        <v>307853</v>
      </c>
      <c r="B4813" t="inlineStr">
        <is>
          <t>186_SEQ</t>
        </is>
      </c>
      <c r="C4813" t="n">
        <v>4806</v>
      </c>
      <c r="D4813" s="3" t="n">
        <v>44958.95379629629</v>
      </c>
      <c r="E4813" s="3" t="n">
        <v>44958.95385416667</v>
      </c>
      <c r="F4813" t="n">
        <v>23.3</v>
      </c>
      <c r="G4813" t="n">
        <v>0</v>
      </c>
      <c r="H4813" t="n">
        <v>23.3</v>
      </c>
      <c r="I4813" t="n">
        <v>0</v>
      </c>
      <c r="J4813" t="n">
        <v>0</v>
      </c>
      <c r="K4813" t="n">
        <v>0</v>
      </c>
      <c r="L4813" t="n">
        <v>5</v>
      </c>
      <c r="M4813" t="n">
        <v>2</v>
      </c>
      <c r="N4813" t="n">
        <v>240</v>
      </c>
      <c r="O4813" t="n">
        <v>1</v>
      </c>
      <c r="P4813" t="inlineStr">
        <is>
          <t>NaCl</t>
        </is>
      </c>
      <c r="R4813" t="n">
        <v>25</v>
      </c>
    </row>
    <row r="4814">
      <c r="A4814" t="n">
        <v>307854</v>
      </c>
      <c r="B4814" t="inlineStr">
        <is>
          <t>186_SEQ</t>
        </is>
      </c>
      <c r="C4814" t="n">
        <v>4807</v>
      </c>
      <c r="D4814" s="3" t="n">
        <v>44958.95385416667</v>
      </c>
      <c r="E4814" s="3" t="n">
        <v>44958.95388888889</v>
      </c>
      <c r="F4814" t="n">
        <v>23.3</v>
      </c>
      <c r="G4814" t="n">
        <v>0</v>
      </c>
      <c r="H4814" t="n">
        <v>23.3</v>
      </c>
      <c r="I4814" t="n">
        <v>0</v>
      </c>
      <c r="J4814" t="n">
        <v>0</v>
      </c>
      <c r="K4814" t="n">
        <v>0</v>
      </c>
      <c r="L4814" t="n">
        <v>5</v>
      </c>
      <c r="M4814" t="n">
        <v>2</v>
      </c>
      <c r="N4814" t="n">
        <v>240</v>
      </c>
      <c r="O4814" t="n">
        <v>1</v>
      </c>
      <c r="P4814" t="inlineStr">
        <is>
          <t>NaCl</t>
        </is>
      </c>
      <c r="R4814" t="n">
        <v>25</v>
      </c>
    </row>
    <row r="4815">
      <c r="A4815" t="n">
        <v>307855</v>
      </c>
      <c r="B4815" t="inlineStr">
        <is>
          <t>186_SEQ</t>
        </is>
      </c>
      <c r="C4815" t="n">
        <v>4808</v>
      </c>
      <c r="D4815" s="3" t="n">
        <v>44958.95388888889</v>
      </c>
      <c r="E4815" s="3" t="n">
        <v>44958.95393518519</v>
      </c>
      <c r="F4815" t="n">
        <v>23.3</v>
      </c>
      <c r="G4815" t="n">
        <v>0</v>
      </c>
      <c r="H4815" t="n">
        <v>23.3</v>
      </c>
      <c r="I4815" t="n">
        <v>0</v>
      </c>
      <c r="J4815" t="n">
        <v>0</v>
      </c>
      <c r="K4815" t="n">
        <v>0</v>
      </c>
      <c r="L4815" t="n">
        <v>5</v>
      </c>
      <c r="M4815" t="n">
        <v>2</v>
      </c>
      <c r="N4815" t="n">
        <v>240</v>
      </c>
      <c r="O4815" t="n">
        <v>1</v>
      </c>
      <c r="P4815" t="inlineStr">
        <is>
          <t>NaCl</t>
        </is>
      </c>
      <c r="R4815" t="n">
        <v>25</v>
      </c>
    </row>
    <row r="4816">
      <c r="A4816" t="n">
        <v>307856</v>
      </c>
      <c r="B4816" t="inlineStr">
        <is>
          <t>186_SEQ</t>
        </is>
      </c>
      <c r="C4816" t="n">
        <v>4809</v>
      </c>
      <c r="D4816" s="3" t="n">
        <v>44958.95393518519</v>
      </c>
      <c r="E4816" s="3" t="n">
        <v>44958.95398148148</v>
      </c>
      <c r="F4816" t="n">
        <v>23.3</v>
      </c>
      <c r="G4816" t="n">
        <v>0</v>
      </c>
      <c r="H4816" t="n">
        <v>23.3</v>
      </c>
      <c r="I4816" t="n">
        <v>0</v>
      </c>
      <c r="J4816" t="n">
        <v>0</v>
      </c>
      <c r="K4816" t="n">
        <v>0</v>
      </c>
      <c r="L4816" t="n">
        <v>5</v>
      </c>
      <c r="M4816" t="n">
        <v>2</v>
      </c>
      <c r="N4816" t="n">
        <v>240</v>
      </c>
      <c r="O4816" t="n">
        <v>1</v>
      </c>
      <c r="P4816" t="inlineStr">
        <is>
          <t>NaCl</t>
        </is>
      </c>
      <c r="R4816" t="n">
        <v>25</v>
      </c>
    </row>
    <row r="4817">
      <c r="A4817" t="n">
        <v>307857</v>
      </c>
      <c r="B4817" t="inlineStr">
        <is>
          <t>186_SEQ</t>
        </is>
      </c>
      <c r="C4817" t="n">
        <v>4810</v>
      </c>
      <c r="D4817" s="3" t="n">
        <v>44958.95398148148</v>
      </c>
      <c r="E4817" s="3" t="n">
        <v>44958.95402777778</v>
      </c>
      <c r="F4817" t="n">
        <v>23.3</v>
      </c>
      <c r="G4817" t="n">
        <v>0</v>
      </c>
      <c r="H4817" t="n">
        <v>23.3</v>
      </c>
      <c r="I4817" t="n">
        <v>0</v>
      </c>
      <c r="J4817" t="n">
        <v>0</v>
      </c>
      <c r="K4817" t="n">
        <v>0</v>
      </c>
      <c r="L4817" t="n">
        <v>5</v>
      </c>
      <c r="M4817" t="n">
        <v>2</v>
      </c>
      <c r="N4817" t="n">
        <v>240</v>
      </c>
      <c r="O4817" t="n">
        <v>1</v>
      </c>
      <c r="P4817" t="inlineStr">
        <is>
          <t>NaCl</t>
        </is>
      </c>
      <c r="R4817" t="n">
        <v>25</v>
      </c>
    </row>
    <row r="4818">
      <c r="A4818" t="n">
        <v>307858</v>
      </c>
      <c r="B4818" t="inlineStr">
        <is>
          <t>186_SEQ</t>
        </is>
      </c>
      <c r="C4818" t="n">
        <v>4811</v>
      </c>
      <c r="D4818" s="3" t="n">
        <v>44958.95402777778</v>
      </c>
      <c r="E4818" s="3" t="n">
        <v>44958.95408564815</v>
      </c>
      <c r="F4818" t="n">
        <v>23.3</v>
      </c>
      <c r="G4818" t="n">
        <v>0</v>
      </c>
      <c r="H4818" t="n">
        <v>23.3</v>
      </c>
      <c r="I4818" t="n">
        <v>0</v>
      </c>
      <c r="J4818" t="n">
        <v>0</v>
      </c>
      <c r="K4818" t="n">
        <v>0</v>
      </c>
      <c r="L4818" t="n">
        <v>5</v>
      </c>
      <c r="M4818" t="n">
        <v>2</v>
      </c>
      <c r="N4818" t="n">
        <v>240</v>
      </c>
      <c r="O4818" t="n">
        <v>1</v>
      </c>
      <c r="P4818" t="inlineStr">
        <is>
          <t>NaCl</t>
        </is>
      </c>
      <c r="R4818" t="n">
        <v>25</v>
      </c>
    </row>
    <row r="4819">
      <c r="A4819" t="n">
        <v>307859</v>
      </c>
      <c r="B4819" t="inlineStr">
        <is>
          <t>186_SEQ</t>
        </is>
      </c>
      <c r="C4819" t="n">
        <v>4812</v>
      </c>
      <c r="D4819" s="3" t="n">
        <v>44958.95408564815</v>
      </c>
      <c r="E4819" s="3" t="n">
        <v>44958.95412037037</v>
      </c>
      <c r="F4819" t="n">
        <v>23.3</v>
      </c>
      <c r="G4819" t="n">
        <v>0</v>
      </c>
      <c r="H4819" t="n">
        <v>23.3</v>
      </c>
      <c r="I4819" t="n">
        <v>0</v>
      </c>
      <c r="J4819" t="n">
        <v>0</v>
      </c>
      <c r="K4819" t="n">
        <v>0</v>
      </c>
      <c r="L4819" t="n">
        <v>5</v>
      </c>
      <c r="M4819" t="n">
        <v>2</v>
      </c>
      <c r="N4819" t="n">
        <v>240</v>
      </c>
      <c r="O4819" t="n">
        <v>1</v>
      </c>
      <c r="P4819" t="inlineStr">
        <is>
          <t>NaCl</t>
        </is>
      </c>
      <c r="R4819" t="n">
        <v>25</v>
      </c>
    </row>
    <row r="4820">
      <c r="A4820" t="n">
        <v>307860</v>
      </c>
      <c r="B4820" t="inlineStr">
        <is>
          <t>186_SEQ</t>
        </is>
      </c>
      <c r="C4820" t="n">
        <v>4813</v>
      </c>
      <c r="D4820" s="3" t="n">
        <v>44958.95412037037</v>
      </c>
      <c r="E4820" s="3" t="n">
        <v>44958.95416666667</v>
      </c>
      <c r="F4820" t="n">
        <v>23.3</v>
      </c>
      <c r="G4820" t="n">
        <v>0</v>
      </c>
      <c r="H4820" t="n">
        <v>23.3</v>
      </c>
      <c r="I4820" t="n">
        <v>0</v>
      </c>
      <c r="J4820" t="n">
        <v>0</v>
      </c>
      <c r="K4820" t="n">
        <v>0</v>
      </c>
      <c r="L4820" t="n">
        <v>5</v>
      </c>
      <c r="M4820" t="n">
        <v>2</v>
      </c>
      <c r="N4820" t="n">
        <v>240</v>
      </c>
      <c r="O4820" t="n">
        <v>1</v>
      </c>
      <c r="P4820" t="inlineStr">
        <is>
          <t>NaCl</t>
        </is>
      </c>
      <c r="R4820" t="n">
        <v>25</v>
      </c>
    </row>
    <row r="4821">
      <c r="A4821" t="n">
        <v>307861</v>
      </c>
      <c r="B4821" t="inlineStr">
        <is>
          <t>186_SEQ</t>
        </is>
      </c>
      <c r="C4821" t="n">
        <v>4814</v>
      </c>
      <c r="D4821" s="3" t="n">
        <v>44958.95416666667</v>
      </c>
      <c r="E4821" s="3" t="n">
        <v>44958.95421296296</v>
      </c>
      <c r="F4821" t="n">
        <v>23.3</v>
      </c>
      <c r="G4821" t="n">
        <v>0</v>
      </c>
      <c r="H4821" t="n">
        <v>23.3</v>
      </c>
      <c r="I4821" t="n">
        <v>0</v>
      </c>
      <c r="J4821" t="n">
        <v>0</v>
      </c>
      <c r="K4821" t="n">
        <v>0</v>
      </c>
      <c r="L4821" t="n">
        <v>5</v>
      </c>
      <c r="M4821" t="n">
        <v>2</v>
      </c>
      <c r="N4821" t="n">
        <v>240</v>
      </c>
      <c r="O4821" t="n">
        <v>1</v>
      </c>
      <c r="P4821" t="inlineStr">
        <is>
          <t>NaCl</t>
        </is>
      </c>
      <c r="R4821" t="n">
        <v>25</v>
      </c>
    </row>
    <row r="4822">
      <c r="A4822" t="n">
        <v>307862</v>
      </c>
      <c r="B4822" t="inlineStr">
        <is>
          <t>186_SEQ</t>
        </is>
      </c>
      <c r="C4822" t="n">
        <v>4815</v>
      </c>
      <c r="D4822" s="3" t="n">
        <v>44958.95421296296</v>
      </c>
      <c r="E4822" s="3" t="n">
        <v>44958.95425925926</v>
      </c>
      <c r="F4822" t="n">
        <v>23.3</v>
      </c>
      <c r="G4822" t="n">
        <v>0</v>
      </c>
      <c r="H4822" t="n">
        <v>23.3</v>
      </c>
      <c r="I4822" t="n">
        <v>0</v>
      </c>
      <c r="J4822" t="n">
        <v>0</v>
      </c>
      <c r="K4822" t="n">
        <v>0</v>
      </c>
      <c r="L4822" t="n">
        <v>5</v>
      </c>
      <c r="M4822" t="n">
        <v>2</v>
      </c>
      <c r="N4822" t="n">
        <v>240</v>
      </c>
      <c r="O4822" t="n">
        <v>1</v>
      </c>
      <c r="P4822" t="inlineStr">
        <is>
          <t>NaCl</t>
        </is>
      </c>
      <c r="R4822" t="n">
        <v>25</v>
      </c>
    </row>
    <row r="4823">
      <c r="A4823" t="n">
        <v>307863</v>
      </c>
      <c r="B4823" t="inlineStr">
        <is>
          <t>186_SEQ</t>
        </is>
      </c>
      <c r="C4823" t="n">
        <v>4816</v>
      </c>
      <c r="D4823" s="3" t="n">
        <v>44958.95425925926</v>
      </c>
      <c r="E4823" s="3" t="n">
        <v>44958.95430555556</v>
      </c>
      <c r="F4823" t="n">
        <v>23.3</v>
      </c>
      <c r="G4823" t="n">
        <v>0</v>
      </c>
      <c r="H4823" t="n">
        <v>23.3</v>
      </c>
      <c r="I4823" t="n">
        <v>0</v>
      </c>
      <c r="J4823" t="n">
        <v>0</v>
      </c>
      <c r="K4823" t="n">
        <v>0</v>
      </c>
      <c r="L4823" t="n">
        <v>5</v>
      </c>
      <c r="M4823" t="n">
        <v>2</v>
      </c>
      <c r="N4823" t="n">
        <v>240</v>
      </c>
      <c r="O4823" t="n">
        <v>1</v>
      </c>
      <c r="P4823" t="inlineStr">
        <is>
          <t>NaCl</t>
        </is>
      </c>
      <c r="R4823" t="n">
        <v>25</v>
      </c>
    </row>
    <row r="4824">
      <c r="A4824" t="n">
        <v>307864</v>
      </c>
      <c r="B4824" t="inlineStr">
        <is>
          <t>186_SEQ</t>
        </is>
      </c>
      <c r="C4824" t="n">
        <v>4817</v>
      </c>
      <c r="D4824" s="3" t="n">
        <v>44958.95430555556</v>
      </c>
      <c r="E4824" s="3" t="n">
        <v>44958.95436342592</v>
      </c>
      <c r="F4824" t="n">
        <v>23.3</v>
      </c>
      <c r="G4824" t="n">
        <v>0</v>
      </c>
      <c r="H4824" t="n">
        <v>23.3</v>
      </c>
      <c r="I4824" t="n">
        <v>0</v>
      </c>
      <c r="J4824" t="n">
        <v>0</v>
      </c>
      <c r="K4824" t="n">
        <v>0</v>
      </c>
      <c r="L4824" t="n">
        <v>5</v>
      </c>
      <c r="M4824" t="n">
        <v>2</v>
      </c>
      <c r="N4824" t="n">
        <v>240</v>
      </c>
      <c r="O4824" t="n">
        <v>1</v>
      </c>
      <c r="P4824" t="inlineStr">
        <is>
          <t>NaCl</t>
        </is>
      </c>
      <c r="R4824" t="n">
        <v>25</v>
      </c>
    </row>
    <row r="4825">
      <c r="A4825" t="n">
        <v>307865</v>
      </c>
      <c r="B4825" t="inlineStr">
        <is>
          <t>186_SEQ</t>
        </is>
      </c>
      <c r="C4825" t="n">
        <v>4818</v>
      </c>
      <c r="D4825" s="3" t="n">
        <v>44958.95436342592</v>
      </c>
      <c r="E4825" s="3" t="n">
        <v>44958.95440972222</v>
      </c>
      <c r="F4825" t="n">
        <v>23.3</v>
      </c>
      <c r="G4825" t="n">
        <v>0</v>
      </c>
      <c r="H4825" t="n">
        <v>23.3</v>
      </c>
      <c r="I4825" t="n">
        <v>0</v>
      </c>
      <c r="J4825" t="n">
        <v>0</v>
      </c>
      <c r="K4825" t="n">
        <v>0</v>
      </c>
      <c r="L4825" t="n">
        <v>5</v>
      </c>
      <c r="M4825" t="n">
        <v>2</v>
      </c>
      <c r="N4825" t="n">
        <v>240</v>
      </c>
      <c r="O4825" t="n">
        <v>1</v>
      </c>
      <c r="P4825" t="inlineStr">
        <is>
          <t>NaCl</t>
        </is>
      </c>
      <c r="R4825" t="n">
        <v>25</v>
      </c>
    </row>
    <row r="4826">
      <c r="A4826" t="n">
        <v>307866</v>
      </c>
      <c r="B4826" t="inlineStr">
        <is>
          <t>186_SEQ</t>
        </is>
      </c>
      <c r="C4826" t="n">
        <v>4819</v>
      </c>
      <c r="D4826" s="3" t="n">
        <v>44958.95440972222</v>
      </c>
      <c r="E4826" s="3" t="n">
        <v>44958.95444444445</v>
      </c>
      <c r="F4826" t="n">
        <v>23.3</v>
      </c>
      <c r="G4826" t="n">
        <v>0</v>
      </c>
      <c r="H4826" t="n">
        <v>23.3</v>
      </c>
      <c r="I4826" t="n">
        <v>0</v>
      </c>
      <c r="J4826" t="n">
        <v>0</v>
      </c>
      <c r="K4826" t="n">
        <v>0</v>
      </c>
      <c r="L4826" t="n">
        <v>5</v>
      </c>
      <c r="M4826" t="n">
        <v>2</v>
      </c>
      <c r="N4826" t="n">
        <v>240</v>
      </c>
      <c r="O4826" t="n">
        <v>1</v>
      </c>
      <c r="P4826" t="inlineStr">
        <is>
          <t>NaCl</t>
        </is>
      </c>
      <c r="R4826" t="n">
        <v>25</v>
      </c>
    </row>
    <row r="4827">
      <c r="A4827" t="n">
        <v>307867</v>
      </c>
      <c r="B4827" t="inlineStr">
        <is>
          <t>186_SEQ</t>
        </is>
      </c>
      <c r="C4827" t="n">
        <v>4820</v>
      </c>
      <c r="D4827" s="3" t="n">
        <v>44958.95444444445</v>
      </c>
      <c r="E4827" s="3" t="n">
        <v>44958.95449074074</v>
      </c>
      <c r="F4827" t="n">
        <v>23.4</v>
      </c>
      <c r="G4827" t="n">
        <v>0</v>
      </c>
      <c r="H4827" t="n">
        <v>23.4</v>
      </c>
      <c r="I4827" t="n">
        <v>0</v>
      </c>
      <c r="J4827" t="n">
        <v>0</v>
      </c>
      <c r="K4827" t="n">
        <v>0</v>
      </c>
      <c r="L4827" t="n">
        <v>5</v>
      </c>
      <c r="M4827" t="n">
        <v>2</v>
      </c>
      <c r="N4827" t="n">
        <v>240</v>
      </c>
      <c r="O4827" t="n">
        <v>1</v>
      </c>
      <c r="P4827" t="inlineStr">
        <is>
          <t>NaCl</t>
        </is>
      </c>
      <c r="R4827" t="n">
        <v>25</v>
      </c>
    </row>
    <row r="4828">
      <c r="A4828" t="n">
        <v>307868</v>
      </c>
      <c r="B4828" t="inlineStr">
        <is>
          <t>186_SEQ</t>
        </is>
      </c>
      <c r="C4828" t="n">
        <v>4821</v>
      </c>
      <c r="D4828" s="3" t="n">
        <v>44958.95449074074</v>
      </c>
      <c r="E4828" s="3" t="n">
        <v>44958.95453703704</v>
      </c>
      <c r="F4828" t="n">
        <v>23.4</v>
      </c>
      <c r="G4828" t="n">
        <v>0</v>
      </c>
      <c r="H4828" t="n">
        <v>23.4</v>
      </c>
      <c r="I4828" t="n">
        <v>0</v>
      </c>
      <c r="J4828" t="n">
        <v>0</v>
      </c>
      <c r="K4828" t="n">
        <v>0</v>
      </c>
      <c r="L4828" t="n">
        <v>5</v>
      </c>
      <c r="M4828" t="n">
        <v>2</v>
      </c>
      <c r="N4828" t="n">
        <v>240</v>
      </c>
      <c r="O4828" t="n">
        <v>1</v>
      </c>
      <c r="P4828" t="inlineStr">
        <is>
          <t>NaCl</t>
        </is>
      </c>
      <c r="R4828" t="n">
        <v>25</v>
      </c>
    </row>
    <row r="4829">
      <c r="A4829" t="n">
        <v>307869</v>
      </c>
      <c r="B4829" t="inlineStr">
        <is>
          <t>186_SEQ</t>
        </is>
      </c>
      <c r="C4829" t="n">
        <v>4822</v>
      </c>
      <c r="D4829" s="3" t="n">
        <v>44958.95453703704</v>
      </c>
      <c r="E4829" s="3" t="n">
        <v>44958.95458333333</v>
      </c>
      <c r="F4829" t="n">
        <v>23.4</v>
      </c>
      <c r="G4829" t="n">
        <v>0</v>
      </c>
      <c r="H4829" t="n">
        <v>23.4</v>
      </c>
      <c r="I4829" t="n">
        <v>0</v>
      </c>
      <c r="J4829" t="n">
        <v>0</v>
      </c>
      <c r="K4829" t="n">
        <v>0</v>
      </c>
      <c r="L4829" t="n">
        <v>5</v>
      </c>
      <c r="M4829" t="n">
        <v>2</v>
      </c>
      <c r="N4829" t="n">
        <v>240</v>
      </c>
      <c r="O4829" t="n">
        <v>1</v>
      </c>
      <c r="P4829" t="inlineStr">
        <is>
          <t>NaCl</t>
        </is>
      </c>
      <c r="R4829" t="n">
        <v>25</v>
      </c>
    </row>
    <row r="4830">
      <c r="A4830" t="n">
        <v>307870</v>
      </c>
      <c r="B4830" t="inlineStr">
        <is>
          <t>186_SEQ</t>
        </is>
      </c>
      <c r="C4830" t="n">
        <v>4823</v>
      </c>
      <c r="D4830" s="3" t="n">
        <v>44958.95458333333</v>
      </c>
      <c r="E4830" s="3" t="n">
        <v>44958.9546412037</v>
      </c>
      <c r="F4830" t="n">
        <v>23.4</v>
      </c>
      <c r="G4830" t="n">
        <v>0</v>
      </c>
      <c r="H4830" t="n">
        <v>23.4</v>
      </c>
      <c r="I4830" t="n">
        <v>0</v>
      </c>
      <c r="J4830" t="n">
        <v>0</v>
      </c>
      <c r="K4830" t="n">
        <v>0</v>
      </c>
      <c r="L4830" t="n">
        <v>5</v>
      </c>
      <c r="M4830" t="n">
        <v>2</v>
      </c>
      <c r="N4830" t="n">
        <v>240</v>
      </c>
      <c r="O4830" t="n">
        <v>1</v>
      </c>
      <c r="P4830" t="inlineStr">
        <is>
          <t>NaCl</t>
        </is>
      </c>
      <c r="R4830" t="n">
        <v>25</v>
      </c>
    </row>
    <row r="4831">
      <c r="A4831" t="n">
        <v>307871</v>
      </c>
      <c r="B4831" t="inlineStr">
        <is>
          <t>186_SEQ</t>
        </is>
      </c>
      <c r="C4831" t="n">
        <v>4824</v>
      </c>
      <c r="D4831" s="3" t="n">
        <v>44958.9546412037</v>
      </c>
      <c r="E4831" s="3" t="n">
        <v>44958.95467592592</v>
      </c>
      <c r="F4831" t="n">
        <v>23.4</v>
      </c>
      <c r="G4831" t="n">
        <v>0</v>
      </c>
      <c r="H4831" t="n">
        <v>23.4</v>
      </c>
      <c r="I4831" t="n">
        <v>0</v>
      </c>
      <c r="J4831" t="n">
        <v>0</v>
      </c>
      <c r="K4831" t="n">
        <v>0</v>
      </c>
      <c r="L4831" t="n">
        <v>5</v>
      </c>
      <c r="M4831" t="n">
        <v>2</v>
      </c>
      <c r="N4831" t="n">
        <v>240</v>
      </c>
      <c r="O4831" t="n">
        <v>1</v>
      </c>
      <c r="P4831" t="inlineStr">
        <is>
          <t>NaCl</t>
        </is>
      </c>
      <c r="R4831" t="n">
        <v>25</v>
      </c>
    </row>
    <row r="4832">
      <c r="A4832" t="n">
        <v>307872</v>
      </c>
      <c r="B4832" t="inlineStr">
        <is>
          <t>186_SEQ</t>
        </is>
      </c>
      <c r="C4832" t="n">
        <v>4825</v>
      </c>
      <c r="D4832" s="3" t="n">
        <v>44958.95467592592</v>
      </c>
      <c r="E4832" s="3" t="n">
        <v>44958.95472222222</v>
      </c>
      <c r="F4832" t="n">
        <v>23.4</v>
      </c>
      <c r="G4832" t="n">
        <v>0</v>
      </c>
      <c r="H4832" t="n">
        <v>23.4</v>
      </c>
      <c r="I4832" t="n">
        <v>0</v>
      </c>
      <c r="J4832" t="n">
        <v>0</v>
      </c>
      <c r="K4832" t="n">
        <v>0</v>
      </c>
      <c r="L4832" t="n">
        <v>5</v>
      </c>
      <c r="M4832" t="n">
        <v>2</v>
      </c>
      <c r="N4832" t="n">
        <v>240</v>
      </c>
      <c r="O4832" t="n">
        <v>1</v>
      </c>
      <c r="P4832" t="inlineStr">
        <is>
          <t>NaCl</t>
        </is>
      </c>
      <c r="R4832" t="n">
        <v>25</v>
      </c>
    </row>
    <row r="4833">
      <c r="A4833" t="n">
        <v>307873</v>
      </c>
      <c r="B4833" t="inlineStr">
        <is>
          <t>186_SEQ</t>
        </is>
      </c>
      <c r="C4833" t="n">
        <v>4826</v>
      </c>
      <c r="D4833" s="3" t="n">
        <v>44958.95472222222</v>
      </c>
      <c r="E4833" s="3" t="n">
        <v>44958.95476851852</v>
      </c>
      <c r="F4833" t="n">
        <v>23.4</v>
      </c>
      <c r="G4833" t="n">
        <v>0</v>
      </c>
      <c r="H4833" t="n">
        <v>23.4</v>
      </c>
      <c r="I4833" t="n">
        <v>0</v>
      </c>
      <c r="J4833" t="n">
        <v>0</v>
      </c>
      <c r="K4833" t="n">
        <v>0</v>
      </c>
      <c r="L4833" t="n">
        <v>5</v>
      </c>
      <c r="M4833" t="n">
        <v>2</v>
      </c>
      <c r="N4833" t="n">
        <v>240</v>
      </c>
      <c r="O4833" t="n">
        <v>1</v>
      </c>
      <c r="P4833" t="inlineStr">
        <is>
          <t>NaCl</t>
        </is>
      </c>
      <c r="R4833" t="n">
        <v>25</v>
      </c>
    </row>
    <row r="4834">
      <c r="A4834" t="n">
        <v>307874</v>
      </c>
      <c r="B4834" t="inlineStr">
        <is>
          <t>186_SEQ</t>
        </is>
      </c>
      <c r="C4834" t="n">
        <v>4827</v>
      </c>
      <c r="D4834" s="3" t="n">
        <v>44958.95476851852</v>
      </c>
      <c r="E4834" s="3" t="n">
        <v>44958.95481481482</v>
      </c>
      <c r="F4834" t="n">
        <v>23.4</v>
      </c>
      <c r="G4834" t="n">
        <v>0</v>
      </c>
      <c r="H4834" t="n">
        <v>23.4</v>
      </c>
      <c r="I4834" t="n">
        <v>0</v>
      </c>
      <c r="J4834" t="n">
        <v>0</v>
      </c>
      <c r="K4834" t="n">
        <v>0</v>
      </c>
      <c r="L4834" t="n">
        <v>5</v>
      </c>
      <c r="M4834" t="n">
        <v>2</v>
      </c>
      <c r="N4834" t="n">
        <v>240</v>
      </c>
      <c r="O4834" t="n">
        <v>1</v>
      </c>
      <c r="P4834" t="inlineStr">
        <is>
          <t>NaCl</t>
        </is>
      </c>
      <c r="R4834" t="n">
        <v>25</v>
      </c>
    </row>
    <row r="4835">
      <c r="A4835" t="n">
        <v>307875</v>
      </c>
      <c r="B4835" t="inlineStr">
        <is>
          <t>186_SEQ</t>
        </is>
      </c>
      <c r="C4835" t="n">
        <v>4828</v>
      </c>
      <c r="D4835" s="3" t="n">
        <v>44958.95481481482</v>
      </c>
      <c r="E4835" s="3" t="n">
        <v>44958.95487268519</v>
      </c>
      <c r="F4835" t="n">
        <v>23.4</v>
      </c>
      <c r="G4835" t="n">
        <v>0</v>
      </c>
      <c r="H4835" t="n">
        <v>23.4</v>
      </c>
      <c r="I4835" t="n">
        <v>0</v>
      </c>
      <c r="J4835" t="n">
        <v>0</v>
      </c>
      <c r="K4835" t="n">
        <v>0</v>
      </c>
      <c r="L4835" t="n">
        <v>5</v>
      </c>
      <c r="M4835" t="n">
        <v>2</v>
      </c>
      <c r="N4835" t="n">
        <v>240</v>
      </c>
      <c r="O4835" t="n">
        <v>1</v>
      </c>
      <c r="P4835" t="inlineStr">
        <is>
          <t>NaCl</t>
        </is>
      </c>
      <c r="R4835" t="n">
        <v>25</v>
      </c>
    </row>
    <row r="4836">
      <c r="A4836" t="n">
        <v>307876</v>
      </c>
      <c r="B4836" t="inlineStr">
        <is>
          <t>186_SEQ</t>
        </is>
      </c>
      <c r="C4836" t="n">
        <v>4829</v>
      </c>
      <c r="D4836" s="3" t="n">
        <v>44958.95487268519</v>
      </c>
      <c r="E4836" s="3" t="n">
        <v>44958.95490740741</v>
      </c>
      <c r="F4836" t="n">
        <v>23.4</v>
      </c>
      <c r="G4836" t="n">
        <v>0</v>
      </c>
      <c r="H4836" t="n">
        <v>23.4</v>
      </c>
      <c r="I4836" t="n">
        <v>0</v>
      </c>
      <c r="J4836" t="n">
        <v>0</v>
      </c>
      <c r="K4836" t="n">
        <v>0</v>
      </c>
      <c r="L4836" t="n">
        <v>5</v>
      </c>
      <c r="M4836" t="n">
        <v>2</v>
      </c>
      <c r="N4836" t="n">
        <v>240</v>
      </c>
      <c r="O4836" t="n">
        <v>1</v>
      </c>
      <c r="P4836" t="inlineStr">
        <is>
          <t>NaCl</t>
        </is>
      </c>
      <c r="R4836" t="n">
        <v>25</v>
      </c>
    </row>
    <row r="4837">
      <c r="A4837" t="n">
        <v>307877</v>
      </c>
      <c r="B4837" t="inlineStr">
        <is>
          <t>186_SEQ</t>
        </is>
      </c>
      <c r="C4837" t="n">
        <v>4830</v>
      </c>
      <c r="D4837" s="3" t="n">
        <v>44958.95490740741</v>
      </c>
      <c r="E4837" s="3" t="n">
        <v>44958.9549537037</v>
      </c>
      <c r="F4837" t="n">
        <v>23.4</v>
      </c>
      <c r="G4837" t="n">
        <v>0</v>
      </c>
      <c r="H4837" t="n">
        <v>23.4</v>
      </c>
      <c r="I4837" t="n">
        <v>0</v>
      </c>
      <c r="J4837" t="n">
        <v>0</v>
      </c>
      <c r="K4837" t="n">
        <v>0</v>
      </c>
      <c r="L4837" t="n">
        <v>5</v>
      </c>
      <c r="M4837" t="n">
        <v>2</v>
      </c>
      <c r="N4837" t="n">
        <v>240</v>
      </c>
      <c r="O4837" t="n">
        <v>1</v>
      </c>
      <c r="P4837" t="inlineStr">
        <is>
          <t>NaCl</t>
        </is>
      </c>
      <c r="R4837" t="n">
        <v>25</v>
      </c>
    </row>
    <row r="4838">
      <c r="A4838" t="n">
        <v>307878</v>
      </c>
      <c r="B4838" t="inlineStr">
        <is>
          <t>186_SEQ</t>
        </is>
      </c>
      <c r="C4838" t="n">
        <v>4831</v>
      </c>
      <c r="D4838" s="3" t="n">
        <v>44958.9549537037</v>
      </c>
      <c r="E4838" s="3" t="n">
        <v>44958.955</v>
      </c>
      <c r="F4838" t="n">
        <v>23.4</v>
      </c>
      <c r="G4838" t="n">
        <v>0</v>
      </c>
      <c r="H4838" t="n">
        <v>23.4</v>
      </c>
      <c r="I4838" t="n">
        <v>0</v>
      </c>
      <c r="J4838" t="n">
        <v>0</v>
      </c>
      <c r="K4838" t="n">
        <v>0</v>
      </c>
      <c r="L4838" t="n">
        <v>5</v>
      </c>
      <c r="M4838" t="n">
        <v>2</v>
      </c>
      <c r="N4838" t="n">
        <v>240</v>
      </c>
      <c r="O4838" t="n">
        <v>1</v>
      </c>
      <c r="P4838" t="inlineStr">
        <is>
          <t>NaCl</t>
        </is>
      </c>
      <c r="R4838" t="n">
        <v>25</v>
      </c>
    </row>
    <row r="4839">
      <c r="A4839" t="n">
        <v>307879</v>
      </c>
      <c r="B4839" t="inlineStr">
        <is>
          <t>186_SEQ</t>
        </is>
      </c>
      <c r="C4839" t="n">
        <v>4832</v>
      </c>
      <c r="D4839" s="3" t="n">
        <v>44958.955</v>
      </c>
      <c r="E4839" s="3" t="n">
        <v>44958.95504629629</v>
      </c>
      <c r="F4839" t="n">
        <v>23.4</v>
      </c>
      <c r="G4839" t="n">
        <v>0</v>
      </c>
      <c r="H4839" t="n">
        <v>23.4</v>
      </c>
      <c r="I4839" t="n">
        <v>0</v>
      </c>
      <c r="J4839" t="n">
        <v>0</v>
      </c>
      <c r="K4839" t="n">
        <v>0</v>
      </c>
      <c r="L4839" t="n">
        <v>5</v>
      </c>
      <c r="M4839" t="n">
        <v>2</v>
      </c>
      <c r="N4839" t="n">
        <v>240</v>
      </c>
      <c r="O4839" t="n">
        <v>1</v>
      </c>
      <c r="P4839" t="inlineStr">
        <is>
          <t>NaCl</t>
        </is>
      </c>
      <c r="R4839" t="n">
        <v>25</v>
      </c>
    </row>
    <row r="4840">
      <c r="A4840" t="n">
        <v>307880</v>
      </c>
      <c r="B4840" t="inlineStr">
        <is>
          <t>186_SEQ</t>
        </is>
      </c>
      <c r="C4840" t="n">
        <v>4833</v>
      </c>
      <c r="D4840" s="3" t="n">
        <v>44958.95504629629</v>
      </c>
      <c r="E4840" s="3" t="n">
        <v>44958.95509259259</v>
      </c>
      <c r="F4840" t="n">
        <v>23.4</v>
      </c>
      <c r="G4840" t="n">
        <v>0</v>
      </c>
      <c r="H4840" t="n">
        <v>23.4</v>
      </c>
      <c r="I4840" t="n">
        <v>0</v>
      </c>
      <c r="J4840" t="n">
        <v>0</v>
      </c>
      <c r="K4840" t="n">
        <v>0</v>
      </c>
      <c r="L4840" t="n">
        <v>5</v>
      </c>
      <c r="M4840" t="n">
        <v>2</v>
      </c>
      <c r="N4840" t="n">
        <v>240</v>
      </c>
      <c r="O4840" t="n">
        <v>1</v>
      </c>
      <c r="P4840" t="inlineStr">
        <is>
          <t>NaCl</t>
        </is>
      </c>
      <c r="R4840" t="n">
        <v>25</v>
      </c>
    </row>
    <row r="4841">
      <c r="A4841" t="n">
        <v>307881</v>
      </c>
      <c r="B4841" t="inlineStr">
        <is>
          <t>186_SEQ</t>
        </is>
      </c>
      <c r="C4841" t="n">
        <v>4834</v>
      </c>
      <c r="D4841" s="3" t="n">
        <v>44958.95509259259</v>
      </c>
      <c r="E4841" s="3" t="n">
        <v>44958.95515046296</v>
      </c>
      <c r="F4841" t="n">
        <v>23.4</v>
      </c>
      <c r="G4841" t="n">
        <v>0</v>
      </c>
      <c r="H4841" t="n">
        <v>23.4</v>
      </c>
      <c r="I4841" t="n">
        <v>0</v>
      </c>
      <c r="J4841" t="n">
        <v>0</v>
      </c>
      <c r="K4841" t="n">
        <v>0</v>
      </c>
      <c r="L4841" t="n">
        <v>5</v>
      </c>
      <c r="M4841" t="n">
        <v>2</v>
      </c>
      <c r="N4841" t="n">
        <v>240</v>
      </c>
      <c r="O4841" t="n">
        <v>1</v>
      </c>
      <c r="P4841" t="inlineStr">
        <is>
          <t>NaCl</t>
        </is>
      </c>
      <c r="R4841" t="n">
        <v>25</v>
      </c>
    </row>
    <row r="4842">
      <c r="A4842" t="n">
        <v>307882</v>
      </c>
      <c r="B4842" t="inlineStr">
        <is>
          <t>186_SEQ</t>
        </is>
      </c>
      <c r="C4842" t="n">
        <v>4835</v>
      </c>
      <c r="D4842" s="3" t="n">
        <v>44958.95515046296</v>
      </c>
      <c r="E4842" s="3" t="n">
        <v>44958.95518518519</v>
      </c>
      <c r="F4842" t="n">
        <v>23.4</v>
      </c>
      <c r="G4842" t="n">
        <v>0</v>
      </c>
      <c r="H4842" t="n">
        <v>23.4</v>
      </c>
      <c r="I4842" t="n">
        <v>0</v>
      </c>
      <c r="J4842" t="n">
        <v>0</v>
      </c>
      <c r="K4842" t="n">
        <v>0</v>
      </c>
      <c r="L4842" t="n">
        <v>5</v>
      </c>
      <c r="M4842" t="n">
        <v>2</v>
      </c>
      <c r="N4842" t="n">
        <v>240</v>
      </c>
      <c r="O4842" t="n">
        <v>1</v>
      </c>
      <c r="P4842" t="inlineStr">
        <is>
          <t>NaCl</t>
        </is>
      </c>
      <c r="R4842" t="n">
        <v>25</v>
      </c>
    </row>
    <row r="4843">
      <c r="A4843" t="n">
        <v>307883</v>
      </c>
      <c r="B4843" t="inlineStr">
        <is>
          <t>186_SEQ</t>
        </is>
      </c>
      <c r="C4843" t="n">
        <v>4836</v>
      </c>
      <c r="D4843" s="3" t="n">
        <v>44958.95518518519</v>
      </c>
      <c r="E4843" s="3" t="n">
        <v>44958.95523148148</v>
      </c>
      <c r="F4843" t="n">
        <v>23.4</v>
      </c>
      <c r="G4843" t="n">
        <v>0</v>
      </c>
      <c r="H4843" t="n">
        <v>23.4</v>
      </c>
      <c r="I4843" t="n">
        <v>0</v>
      </c>
      <c r="J4843" t="n">
        <v>0</v>
      </c>
      <c r="K4843" t="n">
        <v>0</v>
      </c>
      <c r="L4843" t="n">
        <v>5</v>
      </c>
      <c r="M4843" t="n">
        <v>2</v>
      </c>
      <c r="N4843" t="n">
        <v>240</v>
      </c>
      <c r="O4843" t="n">
        <v>1</v>
      </c>
      <c r="P4843" t="inlineStr">
        <is>
          <t>NaCl</t>
        </is>
      </c>
      <c r="R4843" t="n">
        <v>25</v>
      </c>
    </row>
    <row r="4844">
      <c r="A4844" t="n">
        <v>307884</v>
      </c>
      <c r="B4844" t="inlineStr">
        <is>
          <t>186_SEQ</t>
        </is>
      </c>
      <c r="C4844" t="n">
        <v>4837</v>
      </c>
      <c r="D4844" s="3" t="n">
        <v>44958.95523148148</v>
      </c>
      <c r="E4844" s="3" t="n">
        <v>44958.95527777778</v>
      </c>
      <c r="F4844" t="n">
        <v>23.4</v>
      </c>
      <c r="G4844" t="n">
        <v>0</v>
      </c>
      <c r="H4844" t="n">
        <v>23.4</v>
      </c>
      <c r="I4844" t="n">
        <v>0</v>
      </c>
      <c r="J4844" t="n">
        <v>0</v>
      </c>
      <c r="K4844" t="n">
        <v>0</v>
      </c>
      <c r="L4844" t="n">
        <v>5</v>
      </c>
      <c r="M4844" t="n">
        <v>2</v>
      </c>
      <c r="N4844" t="n">
        <v>240</v>
      </c>
      <c r="O4844" t="n">
        <v>1</v>
      </c>
      <c r="P4844" t="inlineStr">
        <is>
          <t>NaCl</t>
        </is>
      </c>
      <c r="R4844" t="n">
        <v>25</v>
      </c>
    </row>
    <row r="4845">
      <c r="A4845" t="n">
        <v>307885</v>
      </c>
      <c r="B4845" t="inlineStr">
        <is>
          <t>186_SEQ</t>
        </is>
      </c>
      <c r="C4845" t="n">
        <v>4838</v>
      </c>
      <c r="D4845" s="3" t="n">
        <v>44958.95527777778</v>
      </c>
      <c r="E4845" s="3" t="n">
        <v>44958.95532407407</v>
      </c>
      <c r="F4845" t="n">
        <v>23.4</v>
      </c>
      <c r="G4845" t="n">
        <v>0</v>
      </c>
      <c r="H4845" t="n">
        <v>23.4</v>
      </c>
      <c r="I4845" t="n">
        <v>0</v>
      </c>
      <c r="J4845" t="n">
        <v>0</v>
      </c>
      <c r="K4845" t="n">
        <v>0</v>
      </c>
      <c r="L4845" t="n">
        <v>5</v>
      </c>
      <c r="M4845" t="n">
        <v>2</v>
      </c>
      <c r="N4845" t="n">
        <v>240</v>
      </c>
      <c r="O4845" t="n">
        <v>1</v>
      </c>
      <c r="P4845" t="inlineStr">
        <is>
          <t>NaCl</t>
        </is>
      </c>
      <c r="R4845" t="n">
        <v>25</v>
      </c>
    </row>
    <row r="4846">
      <c r="A4846" t="n">
        <v>307886</v>
      </c>
      <c r="B4846" t="inlineStr">
        <is>
          <t>186_SEQ</t>
        </is>
      </c>
      <c r="C4846" t="n">
        <v>4839</v>
      </c>
      <c r="D4846" s="3" t="n">
        <v>44958.95532407407</v>
      </c>
      <c r="E4846" s="3" t="n">
        <v>44958.95537037037</v>
      </c>
      <c r="F4846" t="n">
        <v>23.4</v>
      </c>
      <c r="G4846" t="n">
        <v>0</v>
      </c>
      <c r="H4846" t="n">
        <v>23.4</v>
      </c>
      <c r="I4846" t="n">
        <v>0</v>
      </c>
      <c r="J4846" t="n">
        <v>0</v>
      </c>
      <c r="K4846" t="n">
        <v>0</v>
      </c>
      <c r="L4846" t="n">
        <v>5</v>
      </c>
      <c r="M4846" t="n">
        <v>2</v>
      </c>
      <c r="N4846" t="n">
        <v>240</v>
      </c>
      <c r="O4846" t="n">
        <v>1</v>
      </c>
      <c r="P4846" t="inlineStr">
        <is>
          <t>NaCl</t>
        </is>
      </c>
      <c r="R4846" t="n">
        <v>25</v>
      </c>
    </row>
    <row r="4847">
      <c r="A4847" t="n">
        <v>307887</v>
      </c>
      <c r="B4847" t="inlineStr">
        <is>
          <t>186_SEQ</t>
        </is>
      </c>
      <c r="C4847" t="n">
        <v>4840</v>
      </c>
      <c r="D4847" s="3" t="n">
        <v>44958.95537037037</v>
      </c>
      <c r="E4847" s="3" t="n">
        <v>44958.95542824074</v>
      </c>
      <c r="F4847" t="n">
        <v>23.4</v>
      </c>
      <c r="G4847" t="n">
        <v>0</v>
      </c>
      <c r="H4847" t="n">
        <v>23.4</v>
      </c>
      <c r="I4847" t="n">
        <v>0</v>
      </c>
      <c r="J4847" t="n">
        <v>0</v>
      </c>
      <c r="K4847" t="n">
        <v>0</v>
      </c>
      <c r="L4847" t="n">
        <v>5</v>
      </c>
      <c r="M4847" t="n">
        <v>2</v>
      </c>
      <c r="N4847" t="n">
        <v>240</v>
      </c>
      <c r="O4847" t="n">
        <v>1</v>
      </c>
      <c r="P4847" t="inlineStr">
        <is>
          <t>NaCl</t>
        </is>
      </c>
      <c r="R4847" t="n">
        <v>25</v>
      </c>
    </row>
    <row r="4848">
      <c r="A4848" t="n">
        <v>307888</v>
      </c>
      <c r="B4848" t="inlineStr">
        <is>
          <t>186_SEQ</t>
        </is>
      </c>
      <c r="C4848" t="n">
        <v>4841</v>
      </c>
      <c r="D4848" s="3" t="n">
        <v>44958.95542824074</v>
      </c>
      <c r="E4848" s="3" t="n">
        <v>44958.95546296296</v>
      </c>
      <c r="F4848" t="n">
        <v>23.3</v>
      </c>
      <c r="G4848" t="n">
        <v>0</v>
      </c>
      <c r="H4848" t="n">
        <v>23.3</v>
      </c>
      <c r="I4848" t="n">
        <v>0</v>
      </c>
      <c r="J4848" t="n">
        <v>0</v>
      </c>
      <c r="K4848" t="n">
        <v>0</v>
      </c>
      <c r="L4848" t="n">
        <v>5</v>
      </c>
      <c r="M4848" t="n">
        <v>2</v>
      </c>
      <c r="N4848" t="n">
        <v>240</v>
      </c>
      <c r="O4848" t="n">
        <v>1</v>
      </c>
      <c r="P4848" t="inlineStr">
        <is>
          <t>NaCl</t>
        </is>
      </c>
      <c r="R4848" t="n">
        <v>25</v>
      </c>
    </row>
    <row r="4849">
      <c r="A4849" t="n">
        <v>307889</v>
      </c>
      <c r="B4849" t="inlineStr">
        <is>
          <t>186_SEQ</t>
        </is>
      </c>
      <c r="C4849" t="n">
        <v>4842</v>
      </c>
      <c r="D4849" s="3" t="n">
        <v>44958.95546296296</v>
      </c>
      <c r="E4849" s="3" t="n">
        <v>44958.95550925926</v>
      </c>
      <c r="F4849" t="n">
        <v>23.3</v>
      </c>
      <c r="G4849" t="n">
        <v>0</v>
      </c>
      <c r="H4849" t="n">
        <v>23.3</v>
      </c>
      <c r="I4849" t="n">
        <v>0</v>
      </c>
      <c r="J4849" t="n">
        <v>0</v>
      </c>
      <c r="K4849" t="n">
        <v>0</v>
      </c>
      <c r="L4849" t="n">
        <v>5</v>
      </c>
      <c r="M4849" t="n">
        <v>2</v>
      </c>
      <c r="N4849" t="n">
        <v>240</v>
      </c>
      <c r="O4849" t="n">
        <v>1</v>
      </c>
      <c r="P4849" t="inlineStr">
        <is>
          <t>NaCl</t>
        </is>
      </c>
      <c r="R4849" t="n">
        <v>25</v>
      </c>
    </row>
    <row r="4850">
      <c r="A4850" t="n">
        <v>307890</v>
      </c>
      <c r="B4850" t="inlineStr">
        <is>
          <t>186_SEQ</t>
        </is>
      </c>
      <c r="C4850" t="n">
        <v>4843</v>
      </c>
      <c r="D4850" s="3" t="n">
        <v>44958.95550925926</v>
      </c>
      <c r="E4850" s="3" t="n">
        <v>44958.95555555556</v>
      </c>
      <c r="F4850" t="n">
        <v>23.3</v>
      </c>
      <c r="G4850" t="n">
        <v>0</v>
      </c>
      <c r="H4850" t="n">
        <v>23.3</v>
      </c>
      <c r="I4850" t="n">
        <v>0</v>
      </c>
      <c r="J4850" t="n">
        <v>0</v>
      </c>
      <c r="K4850" t="n">
        <v>0</v>
      </c>
      <c r="L4850" t="n">
        <v>5</v>
      </c>
      <c r="M4850" t="n">
        <v>2</v>
      </c>
      <c r="N4850" t="n">
        <v>240</v>
      </c>
      <c r="O4850" t="n">
        <v>1</v>
      </c>
      <c r="P4850" t="inlineStr">
        <is>
          <t>NaCl</t>
        </is>
      </c>
      <c r="R4850" t="n">
        <v>25</v>
      </c>
    </row>
    <row r="4851">
      <c r="A4851" t="n">
        <v>307891</v>
      </c>
      <c r="B4851" t="inlineStr">
        <is>
          <t>186_SEQ</t>
        </is>
      </c>
      <c r="C4851" t="n">
        <v>4844</v>
      </c>
      <c r="D4851" s="3" t="n">
        <v>44958.95555555556</v>
      </c>
      <c r="E4851" s="3" t="n">
        <v>44958.95560185185</v>
      </c>
      <c r="F4851" t="n">
        <v>23.3</v>
      </c>
      <c r="G4851" t="n">
        <v>0</v>
      </c>
      <c r="H4851" t="n">
        <v>23.3</v>
      </c>
      <c r="I4851" t="n">
        <v>0</v>
      </c>
      <c r="J4851" t="n">
        <v>0</v>
      </c>
      <c r="K4851" t="n">
        <v>0</v>
      </c>
      <c r="L4851" t="n">
        <v>5</v>
      </c>
      <c r="M4851" t="n">
        <v>2</v>
      </c>
      <c r="N4851" t="n">
        <v>240</v>
      </c>
      <c r="O4851" t="n">
        <v>1</v>
      </c>
      <c r="P4851" t="inlineStr">
        <is>
          <t>NaCl</t>
        </is>
      </c>
      <c r="R4851" t="n">
        <v>25</v>
      </c>
    </row>
    <row r="4852">
      <c r="A4852" t="n">
        <v>307892</v>
      </c>
      <c r="B4852" t="inlineStr">
        <is>
          <t>186_SEQ</t>
        </is>
      </c>
      <c r="C4852" t="n">
        <v>4845</v>
      </c>
      <c r="D4852" s="3" t="n">
        <v>44958.95560185185</v>
      </c>
      <c r="E4852" s="3" t="n">
        <v>44958.95565972223</v>
      </c>
      <c r="F4852" t="n">
        <v>23.3</v>
      </c>
      <c r="G4852" t="n">
        <v>0</v>
      </c>
      <c r="H4852" t="n">
        <v>23.3</v>
      </c>
      <c r="I4852" t="n">
        <v>0</v>
      </c>
      <c r="J4852" t="n">
        <v>0</v>
      </c>
      <c r="K4852" t="n">
        <v>0</v>
      </c>
      <c r="L4852" t="n">
        <v>5</v>
      </c>
      <c r="M4852" t="n">
        <v>2</v>
      </c>
      <c r="N4852" t="n">
        <v>240</v>
      </c>
      <c r="O4852" t="n">
        <v>1</v>
      </c>
      <c r="P4852" t="inlineStr">
        <is>
          <t>NaCl</t>
        </is>
      </c>
      <c r="R4852" t="n">
        <v>25</v>
      </c>
    </row>
    <row r="4853">
      <c r="A4853" t="n">
        <v>307893</v>
      </c>
      <c r="B4853" t="inlineStr">
        <is>
          <t>186_SEQ</t>
        </is>
      </c>
      <c r="C4853" t="n">
        <v>4846</v>
      </c>
      <c r="D4853" s="3" t="n">
        <v>44958.95565972223</v>
      </c>
      <c r="E4853" s="3" t="n">
        <v>44958.95569444444</v>
      </c>
      <c r="F4853" t="n">
        <v>23.3</v>
      </c>
      <c r="G4853" t="n">
        <v>0</v>
      </c>
      <c r="H4853" t="n">
        <v>23.3</v>
      </c>
      <c r="I4853" t="n">
        <v>0</v>
      </c>
      <c r="J4853" t="n">
        <v>0</v>
      </c>
      <c r="K4853" t="n">
        <v>0</v>
      </c>
      <c r="L4853" t="n">
        <v>5</v>
      </c>
      <c r="M4853" t="n">
        <v>2</v>
      </c>
      <c r="N4853" t="n">
        <v>240</v>
      </c>
      <c r="O4853" t="n">
        <v>1</v>
      </c>
      <c r="P4853" t="inlineStr">
        <is>
          <t>NaCl</t>
        </is>
      </c>
      <c r="R4853" t="n">
        <v>25</v>
      </c>
    </row>
    <row r="4854">
      <c r="A4854" t="n">
        <v>307894</v>
      </c>
      <c r="B4854" t="inlineStr">
        <is>
          <t>186_SEQ</t>
        </is>
      </c>
      <c r="C4854" t="n">
        <v>4847</v>
      </c>
      <c r="D4854" s="3" t="n">
        <v>44958.95569444444</v>
      </c>
      <c r="E4854" s="3" t="n">
        <v>44958.95574074074</v>
      </c>
      <c r="F4854" t="n">
        <v>23.3</v>
      </c>
      <c r="G4854" t="n">
        <v>0</v>
      </c>
      <c r="H4854" t="n">
        <v>23.3</v>
      </c>
      <c r="I4854" t="n">
        <v>0</v>
      </c>
      <c r="J4854" t="n">
        <v>0</v>
      </c>
      <c r="K4854" t="n">
        <v>0</v>
      </c>
      <c r="L4854" t="n">
        <v>5</v>
      </c>
      <c r="M4854" t="n">
        <v>2</v>
      </c>
      <c r="N4854" t="n">
        <v>240</v>
      </c>
      <c r="O4854" t="n">
        <v>1</v>
      </c>
      <c r="P4854" t="inlineStr">
        <is>
          <t>NaCl</t>
        </is>
      </c>
      <c r="R4854" t="n">
        <v>25</v>
      </c>
    </row>
    <row r="4855">
      <c r="A4855" t="n">
        <v>307895</v>
      </c>
      <c r="B4855" t="inlineStr">
        <is>
          <t>186_SEQ</t>
        </is>
      </c>
      <c r="C4855" t="n">
        <v>4848</v>
      </c>
      <c r="D4855" s="3" t="n">
        <v>44958.95574074074</v>
      </c>
      <c r="E4855" s="3" t="n">
        <v>44958.95579861111</v>
      </c>
      <c r="F4855" t="n">
        <v>23.3</v>
      </c>
      <c r="G4855" t="n">
        <v>0</v>
      </c>
      <c r="H4855" t="n">
        <v>23.3</v>
      </c>
      <c r="I4855" t="n">
        <v>0</v>
      </c>
      <c r="J4855" t="n">
        <v>0</v>
      </c>
      <c r="K4855" t="n">
        <v>0</v>
      </c>
      <c r="L4855" t="n">
        <v>5</v>
      </c>
      <c r="M4855" t="n">
        <v>2</v>
      </c>
      <c r="N4855" t="n">
        <v>240</v>
      </c>
      <c r="O4855" t="n">
        <v>1</v>
      </c>
      <c r="P4855" t="inlineStr">
        <is>
          <t>NaCl</t>
        </is>
      </c>
      <c r="R4855" t="n">
        <v>25</v>
      </c>
    </row>
    <row r="4856">
      <c r="A4856" t="n">
        <v>307896</v>
      </c>
      <c r="B4856" t="inlineStr">
        <is>
          <t>186_SEQ</t>
        </is>
      </c>
      <c r="C4856" t="n">
        <v>4849</v>
      </c>
      <c r="D4856" s="3" t="n">
        <v>44958.95579861111</v>
      </c>
      <c r="E4856" s="3" t="n">
        <v>44958.95583333333</v>
      </c>
      <c r="F4856" t="n">
        <v>23.3</v>
      </c>
      <c r="G4856" t="n">
        <v>0</v>
      </c>
      <c r="H4856" t="n">
        <v>23.3</v>
      </c>
      <c r="I4856" t="n">
        <v>0</v>
      </c>
      <c r="J4856" t="n">
        <v>0</v>
      </c>
      <c r="K4856" t="n">
        <v>0</v>
      </c>
      <c r="L4856" t="n">
        <v>5</v>
      </c>
      <c r="M4856" t="n">
        <v>2</v>
      </c>
      <c r="N4856" t="n">
        <v>240</v>
      </c>
      <c r="O4856" t="n">
        <v>1</v>
      </c>
      <c r="P4856" t="inlineStr">
        <is>
          <t>NaCl</t>
        </is>
      </c>
      <c r="R4856" t="n">
        <v>25</v>
      </c>
    </row>
    <row r="4857">
      <c r="A4857" t="n">
        <v>307897</v>
      </c>
      <c r="B4857" t="inlineStr">
        <is>
          <t>186_SEQ</t>
        </is>
      </c>
      <c r="C4857" t="n">
        <v>4850</v>
      </c>
      <c r="D4857" s="3" t="n">
        <v>44958.95583333333</v>
      </c>
      <c r="E4857" s="3" t="n">
        <v>44958.95587962963</v>
      </c>
      <c r="F4857" t="n">
        <v>23.3</v>
      </c>
      <c r="G4857" t="n">
        <v>0</v>
      </c>
      <c r="H4857" t="n">
        <v>23.3</v>
      </c>
      <c r="I4857" t="n">
        <v>0</v>
      </c>
      <c r="J4857" t="n">
        <v>0</v>
      </c>
      <c r="K4857" t="n">
        <v>0</v>
      </c>
      <c r="L4857" t="n">
        <v>5</v>
      </c>
      <c r="M4857" t="n">
        <v>2</v>
      </c>
      <c r="N4857" t="n">
        <v>240</v>
      </c>
      <c r="O4857" t="n">
        <v>1</v>
      </c>
      <c r="P4857" t="inlineStr">
        <is>
          <t>NaCl</t>
        </is>
      </c>
      <c r="R4857" t="n">
        <v>25</v>
      </c>
    </row>
    <row r="4858">
      <c r="A4858" t="n">
        <v>307898</v>
      </c>
      <c r="B4858" t="inlineStr">
        <is>
          <t>186_SEQ</t>
        </is>
      </c>
      <c r="C4858" t="n">
        <v>4851</v>
      </c>
      <c r="D4858" s="3" t="n">
        <v>44958.95587962963</v>
      </c>
      <c r="E4858" s="3" t="n">
        <v>44958.9559375</v>
      </c>
      <c r="F4858" t="n">
        <v>23.3</v>
      </c>
      <c r="G4858" t="n">
        <v>0</v>
      </c>
      <c r="H4858" t="n">
        <v>23.3</v>
      </c>
      <c r="I4858" t="n">
        <v>0</v>
      </c>
      <c r="J4858" t="n">
        <v>0</v>
      </c>
      <c r="K4858" t="n">
        <v>0</v>
      </c>
      <c r="L4858" t="n">
        <v>5</v>
      </c>
      <c r="M4858" t="n">
        <v>2</v>
      </c>
      <c r="N4858" t="n">
        <v>240</v>
      </c>
      <c r="O4858" t="n">
        <v>1</v>
      </c>
      <c r="P4858" t="inlineStr">
        <is>
          <t>NaCl</t>
        </is>
      </c>
      <c r="R4858" t="n">
        <v>25</v>
      </c>
    </row>
    <row r="4859">
      <c r="A4859" t="n">
        <v>307899</v>
      </c>
      <c r="B4859" t="inlineStr">
        <is>
          <t>186_SEQ</t>
        </is>
      </c>
      <c r="C4859" t="n">
        <v>4852</v>
      </c>
      <c r="D4859" s="3" t="n">
        <v>44958.9559375</v>
      </c>
      <c r="E4859" s="3" t="n">
        <v>44958.95597222223</v>
      </c>
      <c r="F4859" t="n">
        <v>23.3</v>
      </c>
      <c r="G4859" t="n">
        <v>0</v>
      </c>
      <c r="H4859" t="n">
        <v>23.3</v>
      </c>
      <c r="I4859" t="n">
        <v>0</v>
      </c>
      <c r="J4859" t="n">
        <v>0</v>
      </c>
      <c r="K4859" t="n">
        <v>0</v>
      </c>
      <c r="L4859" t="n">
        <v>5</v>
      </c>
      <c r="M4859" t="n">
        <v>2</v>
      </c>
      <c r="N4859" t="n">
        <v>240</v>
      </c>
      <c r="O4859" t="n">
        <v>1</v>
      </c>
      <c r="P4859" t="inlineStr">
        <is>
          <t>NaCl</t>
        </is>
      </c>
      <c r="R4859" t="n">
        <v>25</v>
      </c>
    </row>
    <row r="4860">
      <c r="A4860" t="n">
        <v>307900</v>
      </c>
      <c r="B4860" t="inlineStr">
        <is>
          <t>186_SEQ</t>
        </is>
      </c>
      <c r="C4860" t="n">
        <v>4853</v>
      </c>
      <c r="D4860" s="3" t="n">
        <v>44958.95597222223</v>
      </c>
      <c r="E4860" s="3" t="n">
        <v>44958.95601851852</v>
      </c>
      <c r="F4860" t="n">
        <v>23.3</v>
      </c>
      <c r="G4860" t="n">
        <v>0</v>
      </c>
      <c r="H4860" t="n">
        <v>23.3</v>
      </c>
      <c r="I4860" t="n">
        <v>0</v>
      </c>
      <c r="J4860" t="n">
        <v>0</v>
      </c>
      <c r="K4860" t="n">
        <v>0</v>
      </c>
      <c r="L4860" t="n">
        <v>5</v>
      </c>
      <c r="M4860" t="n">
        <v>2</v>
      </c>
      <c r="N4860" t="n">
        <v>240</v>
      </c>
      <c r="O4860" t="n">
        <v>1</v>
      </c>
      <c r="P4860" t="inlineStr">
        <is>
          <t>NaCl</t>
        </is>
      </c>
      <c r="R4860" t="n">
        <v>25</v>
      </c>
    </row>
    <row r="4861">
      <c r="A4861" t="n">
        <v>307901</v>
      </c>
      <c r="B4861" t="inlineStr">
        <is>
          <t>186_SEQ</t>
        </is>
      </c>
      <c r="C4861" t="n">
        <v>4854</v>
      </c>
      <c r="D4861" s="3" t="n">
        <v>44958.95601851852</v>
      </c>
      <c r="E4861" s="3" t="n">
        <v>44958.95606481482</v>
      </c>
      <c r="F4861" t="n">
        <v>23.3</v>
      </c>
      <c r="G4861" t="n">
        <v>0</v>
      </c>
      <c r="H4861" t="n">
        <v>23.3</v>
      </c>
      <c r="I4861" t="n">
        <v>0</v>
      </c>
      <c r="J4861" t="n">
        <v>0</v>
      </c>
      <c r="K4861" t="n">
        <v>0</v>
      </c>
      <c r="L4861" t="n">
        <v>5</v>
      </c>
      <c r="M4861" t="n">
        <v>2</v>
      </c>
      <c r="N4861" t="n">
        <v>240</v>
      </c>
      <c r="O4861" t="n">
        <v>1</v>
      </c>
      <c r="P4861" t="inlineStr">
        <is>
          <t>NaCl</t>
        </is>
      </c>
      <c r="R4861" t="n">
        <v>25</v>
      </c>
    </row>
    <row r="4862">
      <c r="A4862" t="n">
        <v>307902</v>
      </c>
      <c r="B4862" t="inlineStr">
        <is>
          <t>186_SEQ</t>
        </is>
      </c>
      <c r="C4862" t="n">
        <v>4855</v>
      </c>
      <c r="D4862" s="3" t="n">
        <v>44958.95606481482</v>
      </c>
      <c r="E4862" s="3" t="n">
        <v>44958.95611111111</v>
      </c>
      <c r="F4862" t="n">
        <v>23.3</v>
      </c>
      <c r="G4862" t="n">
        <v>0</v>
      </c>
      <c r="H4862" t="n">
        <v>23.3</v>
      </c>
      <c r="I4862" t="n">
        <v>0</v>
      </c>
      <c r="J4862" t="n">
        <v>0</v>
      </c>
      <c r="K4862" t="n">
        <v>0</v>
      </c>
      <c r="L4862" t="n">
        <v>5</v>
      </c>
      <c r="M4862" t="n">
        <v>2</v>
      </c>
      <c r="N4862" t="n">
        <v>240</v>
      </c>
      <c r="O4862" t="n">
        <v>1</v>
      </c>
      <c r="P4862" t="inlineStr">
        <is>
          <t>NaCl</t>
        </is>
      </c>
      <c r="R4862" t="n">
        <v>25</v>
      </c>
    </row>
    <row r="4863">
      <c r="A4863" t="n">
        <v>307903</v>
      </c>
      <c r="B4863" t="inlineStr">
        <is>
          <t>186_SEQ</t>
        </is>
      </c>
      <c r="C4863" t="n">
        <v>4856</v>
      </c>
      <c r="D4863" s="3" t="n">
        <v>44958.95611111111</v>
      </c>
      <c r="E4863" s="3" t="n">
        <v>44958.95615740741</v>
      </c>
      <c r="F4863" t="n">
        <v>23.3</v>
      </c>
      <c r="G4863" t="n">
        <v>0</v>
      </c>
      <c r="H4863" t="n">
        <v>23.3</v>
      </c>
      <c r="I4863" t="n">
        <v>0</v>
      </c>
      <c r="J4863" t="n">
        <v>0</v>
      </c>
      <c r="K4863" t="n">
        <v>0</v>
      </c>
      <c r="L4863" t="n">
        <v>5</v>
      </c>
      <c r="M4863" t="n">
        <v>2</v>
      </c>
      <c r="N4863" t="n">
        <v>240</v>
      </c>
      <c r="O4863" t="n">
        <v>1</v>
      </c>
      <c r="P4863" t="inlineStr">
        <is>
          <t>NaCl</t>
        </is>
      </c>
      <c r="R4863" t="n">
        <v>25</v>
      </c>
    </row>
    <row r="4864">
      <c r="A4864" t="n">
        <v>307904</v>
      </c>
      <c r="B4864" t="inlineStr">
        <is>
          <t>186_SEQ</t>
        </is>
      </c>
      <c r="C4864" t="n">
        <v>4857</v>
      </c>
      <c r="D4864" s="3" t="n">
        <v>44958.95615740741</v>
      </c>
      <c r="E4864" s="3" t="n">
        <v>44958.95621527778</v>
      </c>
      <c r="F4864" t="n">
        <v>23.3</v>
      </c>
      <c r="G4864" t="n">
        <v>0</v>
      </c>
      <c r="H4864" t="n">
        <v>23.3</v>
      </c>
      <c r="I4864" t="n">
        <v>0</v>
      </c>
      <c r="J4864" t="n">
        <v>0</v>
      </c>
      <c r="K4864" t="n">
        <v>0</v>
      </c>
      <c r="L4864" t="n">
        <v>5</v>
      </c>
      <c r="M4864" t="n">
        <v>2</v>
      </c>
      <c r="N4864" t="n">
        <v>240</v>
      </c>
      <c r="O4864" t="n">
        <v>1</v>
      </c>
      <c r="P4864" t="inlineStr">
        <is>
          <t>NaCl</t>
        </is>
      </c>
      <c r="R4864" t="n">
        <v>25</v>
      </c>
    </row>
    <row r="4865">
      <c r="A4865" t="n">
        <v>307905</v>
      </c>
      <c r="B4865" t="inlineStr">
        <is>
          <t>186_SEQ</t>
        </is>
      </c>
      <c r="C4865" t="n">
        <v>4858</v>
      </c>
      <c r="D4865" s="3" t="n">
        <v>44958.95621527778</v>
      </c>
      <c r="E4865" s="3" t="n">
        <v>44958.95625</v>
      </c>
      <c r="F4865" t="n">
        <v>23.3</v>
      </c>
      <c r="G4865" t="n">
        <v>0</v>
      </c>
      <c r="H4865" t="n">
        <v>23.3</v>
      </c>
      <c r="I4865" t="n">
        <v>0</v>
      </c>
      <c r="J4865" t="n">
        <v>0</v>
      </c>
      <c r="K4865" t="n">
        <v>0</v>
      </c>
      <c r="L4865" t="n">
        <v>5</v>
      </c>
      <c r="M4865" t="n">
        <v>2</v>
      </c>
      <c r="N4865" t="n">
        <v>240</v>
      </c>
      <c r="O4865" t="n">
        <v>1</v>
      </c>
      <c r="P4865" t="inlineStr">
        <is>
          <t>NaCl</t>
        </is>
      </c>
      <c r="R4865" t="n">
        <v>25</v>
      </c>
    </row>
    <row r="4866">
      <c r="A4866" t="n">
        <v>307906</v>
      </c>
      <c r="B4866" t="inlineStr">
        <is>
          <t>186_SEQ</t>
        </is>
      </c>
      <c r="C4866" t="n">
        <v>4859</v>
      </c>
      <c r="D4866" s="3" t="n">
        <v>44958.95625</v>
      </c>
      <c r="E4866" s="3" t="n">
        <v>44958.9562962963</v>
      </c>
      <c r="F4866" t="n">
        <v>23.4</v>
      </c>
      <c r="G4866" t="n">
        <v>0</v>
      </c>
      <c r="H4866" t="n">
        <v>23.4</v>
      </c>
      <c r="I4866" t="n">
        <v>0</v>
      </c>
      <c r="J4866" t="n">
        <v>0</v>
      </c>
      <c r="K4866" t="n">
        <v>0</v>
      </c>
      <c r="L4866" t="n">
        <v>5</v>
      </c>
      <c r="M4866" t="n">
        <v>2</v>
      </c>
      <c r="N4866" t="n">
        <v>240</v>
      </c>
      <c r="O4866" t="n">
        <v>1</v>
      </c>
      <c r="P4866" t="inlineStr">
        <is>
          <t>NaCl</t>
        </is>
      </c>
      <c r="R4866" t="n">
        <v>25</v>
      </c>
    </row>
    <row r="4867">
      <c r="A4867" t="n">
        <v>307907</v>
      </c>
      <c r="B4867" t="inlineStr">
        <is>
          <t>186_SEQ</t>
        </is>
      </c>
      <c r="C4867" t="n">
        <v>4860</v>
      </c>
      <c r="D4867" s="3" t="n">
        <v>44958.9562962963</v>
      </c>
      <c r="E4867" s="3" t="n">
        <v>44958.9563425926</v>
      </c>
      <c r="F4867" t="n">
        <v>23.4</v>
      </c>
      <c r="G4867" t="n">
        <v>0</v>
      </c>
      <c r="H4867" t="n">
        <v>23.4</v>
      </c>
      <c r="I4867" t="n">
        <v>0</v>
      </c>
      <c r="J4867" t="n">
        <v>0</v>
      </c>
      <c r="K4867" t="n">
        <v>0</v>
      </c>
      <c r="L4867" t="n">
        <v>5</v>
      </c>
      <c r="M4867" t="n">
        <v>2</v>
      </c>
      <c r="N4867" t="n">
        <v>240</v>
      </c>
      <c r="O4867" t="n">
        <v>1</v>
      </c>
      <c r="P4867" t="inlineStr">
        <is>
          <t>NaCl</t>
        </is>
      </c>
      <c r="R4867" t="n">
        <v>25</v>
      </c>
    </row>
    <row r="4868">
      <c r="A4868" t="n">
        <v>307908</v>
      </c>
      <c r="B4868" t="inlineStr">
        <is>
          <t>186_SEQ</t>
        </is>
      </c>
      <c r="C4868" t="n">
        <v>4861</v>
      </c>
      <c r="D4868" s="3" t="n">
        <v>44958.9563425926</v>
      </c>
      <c r="E4868" s="3" t="n">
        <v>44958.95638888889</v>
      </c>
      <c r="F4868" t="n">
        <v>23.4</v>
      </c>
      <c r="G4868" t="n">
        <v>0</v>
      </c>
      <c r="H4868" t="n">
        <v>23.4</v>
      </c>
      <c r="I4868" t="n">
        <v>0</v>
      </c>
      <c r="J4868" t="n">
        <v>0</v>
      </c>
      <c r="K4868" t="n">
        <v>0</v>
      </c>
      <c r="L4868" t="n">
        <v>5</v>
      </c>
      <c r="M4868" t="n">
        <v>2</v>
      </c>
      <c r="N4868" t="n">
        <v>240</v>
      </c>
      <c r="O4868" t="n">
        <v>1</v>
      </c>
      <c r="P4868" t="inlineStr">
        <is>
          <t>NaCl</t>
        </is>
      </c>
      <c r="R4868" t="n">
        <v>25</v>
      </c>
    </row>
    <row r="4869">
      <c r="A4869" t="n">
        <v>307909</v>
      </c>
      <c r="B4869" t="inlineStr">
        <is>
          <t>186_SEQ</t>
        </is>
      </c>
      <c r="C4869" t="n">
        <v>4862</v>
      </c>
      <c r="D4869" s="3" t="n">
        <v>44958.95638888889</v>
      </c>
      <c r="E4869" s="3" t="n">
        <v>44958.95644675926</v>
      </c>
      <c r="F4869" t="n">
        <v>23.4</v>
      </c>
      <c r="G4869" t="n">
        <v>0</v>
      </c>
      <c r="H4869" t="n">
        <v>23.4</v>
      </c>
      <c r="I4869" t="n">
        <v>0</v>
      </c>
      <c r="J4869" t="n">
        <v>0</v>
      </c>
      <c r="K4869" t="n">
        <v>0</v>
      </c>
      <c r="L4869" t="n">
        <v>5</v>
      </c>
      <c r="M4869" t="n">
        <v>2</v>
      </c>
      <c r="N4869" t="n">
        <v>240</v>
      </c>
      <c r="O4869" t="n">
        <v>1</v>
      </c>
      <c r="P4869" t="inlineStr">
        <is>
          <t>NaCl</t>
        </is>
      </c>
      <c r="R4869" t="n">
        <v>25</v>
      </c>
    </row>
    <row r="4870">
      <c r="A4870" t="n">
        <v>307910</v>
      </c>
      <c r="B4870" t="inlineStr">
        <is>
          <t>186_SEQ</t>
        </is>
      </c>
      <c r="C4870" t="n">
        <v>4863</v>
      </c>
      <c r="D4870" s="3" t="n">
        <v>44958.95644675926</v>
      </c>
      <c r="E4870" s="3" t="n">
        <v>44958.95648148148</v>
      </c>
      <c r="F4870" t="n">
        <v>23.4</v>
      </c>
      <c r="G4870" t="n">
        <v>0</v>
      </c>
      <c r="H4870" t="n">
        <v>23.4</v>
      </c>
      <c r="I4870" t="n">
        <v>0</v>
      </c>
      <c r="J4870" t="n">
        <v>0</v>
      </c>
      <c r="K4870" t="n">
        <v>0</v>
      </c>
      <c r="L4870" t="n">
        <v>5</v>
      </c>
      <c r="M4870" t="n">
        <v>2</v>
      </c>
      <c r="N4870" t="n">
        <v>240</v>
      </c>
      <c r="O4870" t="n">
        <v>1</v>
      </c>
      <c r="P4870" t="inlineStr">
        <is>
          <t>NaCl</t>
        </is>
      </c>
      <c r="R4870" t="n">
        <v>25</v>
      </c>
    </row>
    <row r="4871">
      <c r="A4871" t="n">
        <v>307911</v>
      </c>
      <c r="B4871" t="inlineStr">
        <is>
          <t>186_SEQ</t>
        </is>
      </c>
      <c r="C4871" t="n">
        <v>4864</v>
      </c>
      <c r="D4871" s="3" t="n">
        <v>44958.95648148148</v>
      </c>
      <c r="E4871" s="3" t="n">
        <v>44958.95652777778</v>
      </c>
      <c r="F4871" t="n">
        <v>23.4</v>
      </c>
      <c r="G4871" t="n">
        <v>0</v>
      </c>
      <c r="H4871" t="n">
        <v>23.4</v>
      </c>
      <c r="I4871" t="n">
        <v>0</v>
      </c>
      <c r="J4871" t="n">
        <v>0</v>
      </c>
      <c r="K4871" t="n">
        <v>0</v>
      </c>
      <c r="L4871" t="n">
        <v>5</v>
      </c>
      <c r="M4871" t="n">
        <v>2</v>
      </c>
      <c r="N4871" t="n">
        <v>240</v>
      </c>
      <c r="O4871" t="n">
        <v>1</v>
      </c>
      <c r="P4871" t="inlineStr">
        <is>
          <t>NaCl</t>
        </is>
      </c>
      <c r="R4871" t="n">
        <v>25</v>
      </c>
    </row>
    <row r="4872">
      <c r="A4872" t="n">
        <v>307912</v>
      </c>
      <c r="B4872" t="inlineStr">
        <is>
          <t>186_SEQ</t>
        </is>
      </c>
      <c r="C4872" t="n">
        <v>4865</v>
      </c>
      <c r="D4872" s="3" t="n">
        <v>44958.95652777778</v>
      </c>
      <c r="E4872" s="3" t="n">
        <v>44958.95657407407</v>
      </c>
      <c r="F4872" t="n">
        <v>23.5</v>
      </c>
      <c r="G4872" t="n">
        <v>0</v>
      </c>
      <c r="H4872" t="n">
        <v>23.5</v>
      </c>
      <c r="I4872" t="n">
        <v>0</v>
      </c>
      <c r="J4872" t="n">
        <v>0</v>
      </c>
      <c r="K4872" t="n">
        <v>0</v>
      </c>
      <c r="L4872" t="n">
        <v>5</v>
      </c>
      <c r="M4872" t="n">
        <v>2</v>
      </c>
      <c r="N4872" t="n">
        <v>240</v>
      </c>
      <c r="O4872" t="n">
        <v>1</v>
      </c>
      <c r="P4872" t="inlineStr">
        <is>
          <t>NaCl</t>
        </is>
      </c>
      <c r="R4872" t="n">
        <v>25</v>
      </c>
    </row>
    <row r="4873">
      <c r="A4873" t="n">
        <v>307913</v>
      </c>
      <c r="B4873" t="inlineStr">
        <is>
          <t>186_SEQ</t>
        </is>
      </c>
      <c r="C4873" t="n">
        <v>4866</v>
      </c>
      <c r="D4873" s="3" t="n">
        <v>44958.95657407407</v>
      </c>
      <c r="E4873" s="3" t="n">
        <v>44958.95662037037</v>
      </c>
      <c r="F4873" t="n">
        <v>23.5</v>
      </c>
      <c r="G4873" t="n">
        <v>0</v>
      </c>
      <c r="H4873" t="n">
        <v>23.5</v>
      </c>
      <c r="I4873" t="n">
        <v>0</v>
      </c>
      <c r="J4873" t="n">
        <v>0</v>
      </c>
      <c r="K4873" t="n">
        <v>0</v>
      </c>
      <c r="L4873" t="n">
        <v>5</v>
      </c>
      <c r="M4873" t="n">
        <v>2</v>
      </c>
      <c r="N4873" t="n">
        <v>240</v>
      </c>
      <c r="O4873" t="n">
        <v>1</v>
      </c>
      <c r="P4873" t="inlineStr">
        <is>
          <t>NaCl</t>
        </is>
      </c>
      <c r="R4873" t="n">
        <v>25</v>
      </c>
    </row>
    <row r="4874">
      <c r="A4874" t="n">
        <v>307914</v>
      </c>
      <c r="B4874" t="inlineStr">
        <is>
          <t>186_SEQ</t>
        </is>
      </c>
      <c r="C4874" t="n">
        <v>4867</v>
      </c>
      <c r="D4874" s="3" t="n">
        <v>44958.95662037037</v>
      </c>
      <c r="E4874" s="3" t="n">
        <v>44958.95666666667</v>
      </c>
      <c r="F4874" t="n">
        <v>23.5</v>
      </c>
      <c r="G4874" t="n">
        <v>0</v>
      </c>
      <c r="H4874" t="n">
        <v>23.5</v>
      </c>
      <c r="I4874" t="n">
        <v>0</v>
      </c>
      <c r="J4874" t="n">
        <v>0</v>
      </c>
      <c r="K4874" t="n">
        <v>0</v>
      </c>
      <c r="L4874" t="n">
        <v>5</v>
      </c>
      <c r="M4874" t="n">
        <v>2</v>
      </c>
      <c r="N4874" t="n">
        <v>240</v>
      </c>
      <c r="O4874" t="n">
        <v>1</v>
      </c>
      <c r="P4874" t="inlineStr">
        <is>
          <t>NaCl</t>
        </is>
      </c>
      <c r="R4874" t="n">
        <v>25</v>
      </c>
    </row>
    <row r="4875">
      <c r="A4875" t="n">
        <v>307915</v>
      </c>
      <c r="B4875" t="inlineStr">
        <is>
          <t>186_SEQ</t>
        </is>
      </c>
      <c r="C4875" t="n">
        <v>4868</v>
      </c>
      <c r="D4875" s="3" t="n">
        <v>44958.95666666667</v>
      </c>
      <c r="E4875" s="3" t="n">
        <v>44958.95672453703</v>
      </c>
      <c r="F4875" t="n">
        <v>23.5</v>
      </c>
      <c r="G4875" t="n">
        <v>0</v>
      </c>
      <c r="H4875" t="n">
        <v>23.5</v>
      </c>
      <c r="I4875" t="n">
        <v>0</v>
      </c>
      <c r="J4875" t="n">
        <v>0</v>
      </c>
      <c r="K4875" t="n">
        <v>0</v>
      </c>
      <c r="L4875" t="n">
        <v>5</v>
      </c>
      <c r="M4875" t="n">
        <v>2</v>
      </c>
      <c r="N4875" t="n">
        <v>240</v>
      </c>
      <c r="O4875" t="n">
        <v>1</v>
      </c>
      <c r="P4875" t="inlineStr">
        <is>
          <t>NaCl</t>
        </is>
      </c>
      <c r="R4875" t="n">
        <v>25</v>
      </c>
    </row>
    <row r="4876">
      <c r="A4876" t="n">
        <v>307916</v>
      </c>
      <c r="B4876" t="inlineStr">
        <is>
          <t>186_SEQ</t>
        </is>
      </c>
      <c r="C4876" t="n">
        <v>4869</v>
      </c>
      <c r="D4876" s="3" t="n">
        <v>44958.95672453703</v>
      </c>
      <c r="E4876" s="3" t="n">
        <v>44958.95675925926</v>
      </c>
      <c r="F4876" t="n">
        <v>23.5</v>
      </c>
      <c r="G4876" t="n">
        <v>0</v>
      </c>
      <c r="H4876" t="n">
        <v>23.5</v>
      </c>
      <c r="I4876" t="n">
        <v>0</v>
      </c>
      <c r="J4876" t="n">
        <v>0</v>
      </c>
      <c r="K4876" t="n">
        <v>0</v>
      </c>
      <c r="L4876" t="n">
        <v>5</v>
      </c>
      <c r="M4876" t="n">
        <v>2</v>
      </c>
      <c r="N4876" t="n">
        <v>240</v>
      </c>
      <c r="O4876" t="n">
        <v>1</v>
      </c>
      <c r="P4876" t="inlineStr">
        <is>
          <t>NaCl</t>
        </is>
      </c>
      <c r="R4876" t="n">
        <v>25</v>
      </c>
    </row>
    <row r="4877">
      <c r="A4877" t="n">
        <v>307917</v>
      </c>
      <c r="B4877" t="inlineStr">
        <is>
          <t>186_SEQ</t>
        </is>
      </c>
      <c r="C4877" t="n">
        <v>4870</v>
      </c>
      <c r="D4877" s="3" t="n">
        <v>44958.95675925926</v>
      </c>
      <c r="E4877" s="3" t="n">
        <v>44958.95680555556</v>
      </c>
      <c r="F4877" t="n">
        <v>23.5</v>
      </c>
      <c r="G4877" t="n">
        <v>0</v>
      </c>
      <c r="H4877" t="n">
        <v>23.5</v>
      </c>
      <c r="I4877" t="n">
        <v>0</v>
      </c>
      <c r="J4877" t="n">
        <v>0</v>
      </c>
      <c r="K4877" t="n">
        <v>0</v>
      </c>
      <c r="L4877" t="n">
        <v>5</v>
      </c>
      <c r="M4877" t="n">
        <v>2</v>
      </c>
      <c r="N4877" t="n">
        <v>240</v>
      </c>
      <c r="O4877" t="n">
        <v>1</v>
      </c>
      <c r="P4877" t="inlineStr">
        <is>
          <t>NaCl</t>
        </is>
      </c>
      <c r="R4877" t="n">
        <v>25</v>
      </c>
    </row>
    <row r="4878">
      <c r="A4878" t="n">
        <v>307918</v>
      </c>
      <c r="B4878" t="inlineStr">
        <is>
          <t>186_SEQ</t>
        </is>
      </c>
      <c r="C4878" t="n">
        <v>4871</v>
      </c>
      <c r="D4878" s="3" t="n">
        <v>44958.95680555556</v>
      </c>
      <c r="E4878" s="3" t="n">
        <v>44958.95685185185</v>
      </c>
      <c r="F4878" t="n">
        <v>23.5</v>
      </c>
      <c r="G4878" t="n">
        <v>0</v>
      </c>
      <c r="H4878" t="n">
        <v>23.5</v>
      </c>
      <c r="I4878" t="n">
        <v>0</v>
      </c>
      <c r="J4878" t="n">
        <v>0</v>
      </c>
      <c r="K4878" t="n">
        <v>0</v>
      </c>
      <c r="L4878" t="n">
        <v>5</v>
      </c>
      <c r="M4878" t="n">
        <v>2</v>
      </c>
      <c r="N4878" t="n">
        <v>240</v>
      </c>
      <c r="O4878" t="n">
        <v>1</v>
      </c>
      <c r="P4878" t="inlineStr">
        <is>
          <t>NaCl</t>
        </is>
      </c>
      <c r="R4878" t="n">
        <v>25</v>
      </c>
    </row>
    <row r="4879">
      <c r="A4879" t="n">
        <v>307919</v>
      </c>
      <c r="B4879" t="inlineStr">
        <is>
          <t>186_SEQ</t>
        </is>
      </c>
      <c r="C4879" t="n">
        <v>4872</v>
      </c>
      <c r="D4879" s="3" t="n">
        <v>44958.95685185185</v>
      </c>
      <c r="E4879" s="3" t="n">
        <v>44958.95689814815</v>
      </c>
      <c r="F4879" t="n">
        <v>23.5</v>
      </c>
      <c r="G4879" t="n">
        <v>0</v>
      </c>
      <c r="H4879" t="n">
        <v>23.5</v>
      </c>
      <c r="I4879" t="n">
        <v>0</v>
      </c>
      <c r="J4879" t="n">
        <v>0</v>
      </c>
      <c r="K4879" t="n">
        <v>0</v>
      </c>
      <c r="L4879" t="n">
        <v>5</v>
      </c>
      <c r="M4879" t="n">
        <v>2</v>
      </c>
      <c r="N4879" t="n">
        <v>240</v>
      </c>
      <c r="O4879" t="n">
        <v>1</v>
      </c>
      <c r="P4879" t="inlineStr">
        <is>
          <t>NaCl</t>
        </is>
      </c>
      <c r="R4879" t="n">
        <v>25</v>
      </c>
    </row>
    <row r="4880">
      <c r="A4880" t="n">
        <v>307920</v>
      </c>
      <c r="B4880" t="inlineStr">
        <is>
          <t>186_SEQ</t>
        </is>
      </c>
      <c r="C4880" t="n">
        <v>4873</v>
      </c>
      <c r="D4880" s="3" t="n">
        <v>44958.95689814815</v>
      </c>
      <c r="E4880" s="3" t="n">
        <v>44958.95694444444</v>
      </c>
      <c r="F4880" t="n">
        <v>23.5</v>
      </c>
      <c r="G4880" t="n">
        <v>0</v>
      </c>
      <c r="H4880" t="n">
        <v>23.5</v>
      </c>
      <c r="I4880" t="n">
        <v>0</v>
      </c>
      <c r="J4880" t="n">
        <v>0</v>
      </c>
      <c r="K4880" t="n">
        <v>0</v>
      </c>
      <c r="L4880" t="n">
        <v>5</v>
      </c>
      <c r="M4880" t="n">
        <v>2</v>
      </c>
      <c r="N4880" t="n">
        <v>240</v>
      </c>
      <c r="O4880" t="n">
        <v>1</v>
      </c>
      <c r="P4880" t="inlineStr">
        <is>
          <t>NaCl</t>
        </is>
      </c>
      <c r="R4880" t="n">
        <v>25</v>
      </c>
    </row>
    <row r="4881">
      <c r="A4881" t="n">
        <v>307921</v>
      </c>
      <c r="B4881" t="inlineStr">
        <is>
          <t>186_SEQ</t>
        </is>
      </c>
      <c r="C4881" t="n">
        <v>4874</v>
      </c>
      <c r="D4881" s="3" t="n">
        <v>44958.95694444444</v>
      </c>
      <c r="E4881" s="3" t="n">
        <v>44958.95700231481</v>
      </c>
      <c r="F4881" t="n">
        <v>23.5</v>
      </c>
      <c r="G4881" t="n">
        <v>0</v>
      </c>
      <c r="H4881" t="n">
        <v>23.5</v>
      </c>
      <c r="I4881" t="n">
        <v>0</v>
      </c>
      <c r="J4881" t="n">
        <v>0</v>
      </c>
      <c r="K4881" t="n">
        <v>0</v>
      </c>
      <c r="L4881" t="n">
        <v>5</v>
      </c>
      <c r="M4881" t="n">
        <v>2</v>
      </c>
      <c r="N4881" t="n">
        <v>240</v>
      </c>
      <c r="O4881" t="n">
        <v>1</v>
      </c>
      <c r="P4881" t="inlineStr">
        <is>
          <t>NaCl</t>
        </is>
      </c>
      <c r="R4881" t="n">
        <v>25</v>
      </c>
    </row>
    <row r="4882">
      <c r="A4882" t="n">
        <v>307922</v>
      </c>
      <c r="B4882" t="inlineStr">
        <is>
          <t>186_SEQ</t>
        </is>
      </c>
      <c r="C4882" t="n">
        <v>4875</v>
      </c>
      <c r="D4882" s="3" t="n">
        <v>44958.95700231481</v>
      </c>
      <c r="E4882" s="3" t="n">
        <v>44958.95703703703</v>
      </c>
      <c r="F4882" t="n">
        <v>23.5</v>
      </c>
      <c r="G4882" t="n">
        <v>0</v>
      </c>
      <c r="H4882" t="n">
        <v>23.5</v>
      </c>
      <c r="I4882" t="n">
        <v>0</v>
      </c>
      <c r="J4882" t="n">
        <v>0</v>
      </c>
      <c r="K4882" t="n">
        <v>0</v>
      </c>
      <c r="L4882" t="n">
        <v>5</v>
      </c>
      <c r="M4882" t="n">
        <v>2</v>
      </c>
      <c r="N4882" t="n">
        <v>240</v>
      </c>
      <c r="O4882" t="n">
        <v>1</v>
      </c>
      <c r="P4882" t="inlineStr">
        <is>
          <t>NaCl</t>
        </is>
      </c>
      <c r="R4882" t="n">
        <v>25</v>
      </c>
    </row>
    <row r="4883">
      <c r="A4883" t="n">
        <v>307923</v>
      </c>
      <c r="B4883" t="inlineStr">
        <is>
          <t>186_SEQ</t>
        </is>
      </c>
      <c r="C4883" t="n">
        <v>4876</v>
      </c>
      <c r="D4883" s="3" t="n">
        <v>44958.95703703703</v>
      </c>
      <c r="E4883" s="3" t="n">
        <v>44958.95708333333</v>
      </c>
      <c r="F4883" t="n">
        <v>23.4</v>
      </c>
      <c r="G4883" t="n">
        <v>0</v>
      </c>
      <c r="H4883" t="n">
        <v>23.4</v>
      </c>
      <c r="I4883" t="n">
        <v>0</v>
      </c>
      <c r="J4883" t="n">
        <v>0</v>
      </c>
      <c r="K4883" t="n">
        <v>0</v>
      </c>
      <c r="L4883" t="n">
        <v>5</v>
      </c>
      <c r="M4883" t="n">
        <v>2</v>
      </c>
      <c r="N4883" t="n">
        <v>240</v>
      </c>
      <c r="O4883" t="n">
        <v>1</v>
      </c>
      <c r="P4883" t="inlineStr">
        <is>
          <t>NaCl</t>
        </is>
      </c>
      <c r="R4883" t="n">
        <v>25</v>
      </c>
    </row>
    <row r="4884">
      <c r="A4884" t="n">
        <v>307924</v>
      </c>
      <c r="B4884" t="inlineStr">
        <is>
          <t>186_SEQ</t>
        </is>
      </c>
      <c r="C4884" t="n">
        <v>4877</v>
      </c>
      <c r="D4884" s="3" t="n">
        <v>44958.95708333333</v>
      </c>
      <c r="E4884" s="3" t="n">
        <v>44958.95712962963</v>
      </c>
      <c r="F4884" t="n">
        <v>23.4</v>
      </c>
      <c r="G4884" t="n">
        <v>0</v>
      </c>
      <c r="H4884" t="n">
        <v>23.4</v>
      </c>
      <c r="I4884" t="n">
        <v>0</v>
      </c>
      <c r="J4884" t="n">
        <v>0</v>
      </c>
      <c r="K4884" t="n">
        <v>0</v>
      </c>
      <c r="L4884" t="n">
        <v>5</v>
      </c>
      <c r="M4884" t="n">
        <v>2</v>
      </c>
      <c r="N4884" t="n">
        <v>240</v>
      </c>
      <c r="O4884" t="n">
        <v>1</v>
      </c>
      <c r="P4884" t="inlineStr">
        <is>
          <t>NaCl</t>
        </is>
      </c>
      <c r="R4884" t="n">
        <v>25</v>
      </c>
    </row>
    <row r="4885">
      <c r="A4885" t="n">
        <v>307925</v>
      </c>
      <c r="B4885" t="inlineStr">
        <is>
          <t>186_SEQ</t>
        </is>
      </c>
      <c r="C4885" t="n">
        <v>4878</v>
      </c>
      <c r="D4885" s="3" t="n">
        <v>44958.95712962963</v>
      </c>
      <c r="E4885" s="3" t="n">
        <v>44958.95717592593</v>
      </c>
      <c r="F4885" t="n">
        <v>23.4</v>
      </c>
      <c r="G4885" t="n">
        <v>0</v>
      </c>
      <c r="H4885" t="n">
        <v>23.4</v>
      </c>
      <c r="I4885" t="n">
        <v>0</v>
      </c>
      <c r="J4885" t="n">
        <v>0</v>
      </c>
      <c r="K4885" t="n">
        <v>0</v>
      </c>
      <c r="L4885" t="n">
        <v>5</v>
      </c>
      <c r="M4885" t="n">
        <v>2</v>
      </c>
      <c r="N4885" t="n">
        <v>240</v>
      </c>
      <c r="O4885" t="n">
        <v>1</v>
      </c>
      <c r="P4885" t="inlineStr">
        <is>
          <t>NaCl</t>
        </is>
      </c>
      <c r="R4885" t="n">
        <v>25</v>
      </c>
    </row>
    <row r="4886">
      <c r="A4886" t="n">
        <v>307926</v>
      </c>
      <c r="B4886" t="inlineStr">
        <is>
          <t>186_SEQ</t>
        </is>
      </c>
      <c r="C4886" t="n">
        <v>4879</v>
      </c>
      <c r="D4886" s="3" t="n">
        <v>44958.95717592593</v>
      </c>
      <c r="E4886" s="3" t="n">
        <v>44958.9572337963</v>
      </c>
      <c r="F4886" t="n">
        <v>23.4</v>
      </c>
      <c r="G4886" t="n">
        <v>0</v>
      </c>
      <c r="H4886" t="n">
        <v>23.4</v>
      </c>
      <c r="I4886" t="n">
        <v>0</v>
      </c>
      <c r="J4886" t="n">
        <v>0</v>
      </c>
      <c r="K4886" t="n">
        <v>0</v>
      </c>
      <c r="L4886" t="n">
        <v>5</v>
      </c>
      <c r="M4886" t="n">
        <v>2</v>
      </c>
      <c r="N4886" t="n">
        <v>240</v>
      </c>
      <c r="O4886" t="n">
        <v>1</v>
      </c>
      <c r="P4886" t="inlineStr">
        <is>
          <t>NaCl</t>
        </is>
      </c>
      <c r="R4886" t="n">
        <v>25</v>
      </c>
    </row>
    <row r="4887">
      <c r="A4887" t="n">
        <v>307927</v>
      </c>
      <c r="B4887" t="inlineStr">
        <is>
          <t>186_SEQ</t>
        </is>
      </c>
      <c r="C4887" t="n">
        <v>4880</v>
      </c>
      <c r="D4887" s="3" t="n">
        <v>44958.9572337963</v>
      </c>
      <c r="E4887" s="3" t="n">
        <v>44958.9572800926</v>
      </c>
      <c r="F4887" t="n">
        <v>23.4</v>
      </c>
      <c r="G4887" t="n">
        <v>0</v>
      </c>
      <c r="H4887" t="n">
        <v>23.4</v>
      </c>
      <c r="I4887" t="n">
        <v>0</v>
      </c>
      <c r="J4887" t="n">
        <v>0</v>
      </c>
      <c r="K4887" t="n">
        <v>0</v>
      </c>
      <c r="L4887" t="n">
        <v>5</v>
      </c>
      <c r="M4887" t="n">
        <v>2</v>
      </c>
      <c r="N4887" t="n">
        <v>240</v>
      </c>
      <c r="O4887" t="n">
        <v>1</v>
      </c>
      <c r="P4887" t="inlineStr">
        <is>
          <t>NaCl</t>
        </is>
      </c>
      <c r="R4887" t="n">
        <v>25</v>
      </c>
    </row>
    <row r="4888">
      <c r="A4888" t="n">
        <v>307928</v>
      </c>
      <c r="B4888" t="inlineStr">
        <is>
          <t>186_SEQ</t>
        </is>
      </c>
      <c r="C4888" t="n">
        <v>4881</v>
      </c>
      <c r="D4888" s="3" t="n">
        <v>44958.9572800926</v>
      </c>
      <c r="E4888" s="3" t="n">
        <v>44958.95731481481</v>
      </c>
      <c r="F4888" t="n">
        <v>23.4</v>
      </c>
      <c r="G4888" t="n">
        <v>0</v>
      </c>
      <c r="H4888" t="n">
        <v>23.4</v>
      </c>
      <c r="I4888" t="n">
        <v>0</v>
      </c>
      <c r="J4888" t="n">
        <v>0</v>
      </c>
      <c r="K4888" t="n">
        <v>0</v>
      </c>
      <c r="L4888" t="n">
        <v>5</v>
      </c>
      <c r="M4888" t="n">
        <v>2</v>
      </c>
      <c r="N4888" t="n">
        <v>240</v>
      </c>
      <c r="O4888" t="n">
        <v>1</v>
      </c>
      <c r="P4888" t="inlineStr">
        <is>
          <t>NaCl</t>
        </is>
      </c>
      <c r="R4888" t="n">
        <v>25</v>
      </c>
    </row>
    <row r="4889">
      <c r="A4889" t="n">
        <v>307929</v>
      </c>
      <c r="B4889" t="inlineStr">
        <is>
          <t>186_SEQ</t>
        </is>
      </c>
      <c r="C4889" t="n">
        <v>4882</v>
      </c>
      <c r="D4889" s="3" t="n">
        <v>44958.95731481481</v>
      </c>
      <c r="E4889" s="3" t="n">
        <v>44958.95736111111</v>
      </c>
      <c r="F4889" t="n">
        <v>23.4</v>
      </c>
      <c r="G4889" t="n">
        <v>0</v>
      </c>
      <c r="H4889" t="n">
        <v>23.4</v>
      </c>
      <c r="I4889" t="n">
        <v>0</v>
      </c>
      <c r="J4889" t="n">
        <v>0</v>
      </c>
      <c r="K4889" t="n">
        <v>0</v>
      </c>
      <c r="L4889" t="n">
        <v>5</v>
      </c>
      <c r="M4889" t="n">
        <v>2</v>
      </c>
      <c r="N4889" t="n">
        <v>240</v>
      </c>
      <c r="O4889" t="n">
        <v>1</v>
      </c>
      <c r="P4889" t="inlineStr">
        <is>
          <t>NaCl</t>
        </is>
      </c>
      <c r="R4889" t="n">
        <v>25</v>
      </c>
    </row>
    <row r="4890">
      <c r="A4890" t="n">
        <v>307930</v>
      </c>
      <c r="B4890" t="inlineStr">
        <is>
          <t>186_SEQ</t>
        </is>
      </c>
      <c r="C4890" t="n">
        <v>4883</v>
      </c>
      <c r="D4890" s="3" t="n">
        <v>44958.95736111111</v>
      </c>
      <c r="E4890" s="3" t="n">
        <v>44958.9574074074</v>
      </c>
      <c r="F4890" t="n">
        <v>23.4</v>
      </c>
      <c r="G4890" t="n">
        <v>0</v>
      </c>
      <c r="H4890" t="n">
        <v>23.4</v>
      </c>
      <c r="I4890" t="n">
        <v>0</v>
      </c>
      <c r="J4890" t="n">
        <v>0</v>
      </c>
      <c r="K4890" t="n">
        <v>0</v>
      </c>
      <c r="L4890" t="n">
        <v>5</v>
      </c>
      <c r="M4890" t="n">
        <v>2</v>
      </c>
      <c r="N4890" t="n">
        <v>240</v>
      </c>
      <c r="O4890" t="n">
        <v>1</v>
      </c>
      <c r="P4890" t="inlineStr">
        <is>
          <t>NaCl</t>
        </is>
      </c>
      <c r="R4890" t="n">
        <v>25</v>
      </c>
    </row>
    <row r="4891">
      <c r="A4891" t="n">
        <v>307931</v>
      </c>
      <c r="B4891" t="inlineStr">
        <is>
          <t>186_SEQ</t>
        </is>
      </c>
      <c r="C4891" t="n">
        <v>4884</v>
      </c>
      <c r="D4891" s="3" t="n">
        <v>44958.9574074074</v>
      </c>
      <c r="E4891" s="3" t="n">
        <v>44958.9574537037</v>
      </c>
      <c r="F4891" t="n">
        <v>23.4</v>
      </c>
      <c r="G4891" t="n">
        <v>0</v>
      </c>
      <c r="H4891" t="n">
        <v>23.4</v>
      </c>
      <c r="I4891" t="n">
        <v>0</v>
      </c>
      <c r="J4891" t="n">
        <v>0</v>
      </c>
      <c r="K4891" t="n">
        <v>0</v>
      </c>
      <c r="L4891" t="n">
        <v>5</v>
      </c>
      <c r="M4891" t="n">
        <v>2</v>
      </c>
      <c r="N4891" t="n">
        <v>240</v>
      </c>
      <c r="O4891" t="n">
        <v>1</v>
      </c>
      <c r="P4891" t="inlineStr">
        <is>
          <t>NaCl</t>
        </is>
      </c>
      <c r="R4891" t="n">
        <v>25</v>
      </c>
    </row>
    <row r="4892">
      <c r="A4892" t="n">
        <v>307932</v>
      </c>
      <c r="B4892" t="inlineStr">
        <is>
          <t>186_SEQ</t>
        </is>
      </c>
      <c r="C4892" t="n">
        <v>4885</v>
      </c>
      <c r="D4892" s="3" t="n">
        <v>44958.9574537037</v>
      </c>
      <c r="E4892" s="3" t="n">
        <v>44958.95751157407</v>
      </c>
      <c r="F4892" t="n">
        <v>23.4</v>
      </c>
      <c r="G4892" t="n">
        <v>0</v>
      </c>
      <c r="H4892" t="n">
        <v>23.4</v>
      </c>
      <c r="I4892" t="n">
        <v>0</v>
      </c>
      <c r="J4892" t="n">
        <v>0</v>
      </c>
      <c r="K4892" t="n">
        <v>0</v>
      </c>
      <c r="L4892" t="n">
        <v>5</v>
      </c>
      <c r="M4892" t="n">
        <v>2</v>
      </c>
      <c r="N4892" t="n">
        <v>240</v>
      </c>
      <c r="O4892" t="n">
        <v>1</v>
      </c>
      <c r="P4892" t="inlineStr">
        <is>
          <t>NaCl</t>
        </is>
      </c>
      <c r="R4892" t="n">
        <v>25</v>
      </c>
    </row>
    <row r="4893">
      <c r="A4893" t="n">
        <v>307933</v>
      </c>
      <c r="B4893" t="inlineStr">
        <is>
          <t>186_SEQ</t>
        </is>
      </c>
      <c r="C4893" t="n">
        <v>4886</v>
      </c>
      <c r="D4893" s="3" t="n">
        <v>44958.95751157407</v>
      </c>
      <c r="E4893" s="3" t="n">
        <v>44958.9575462963</v>
      </c>
      <c r="F4893" t="n">
        <v>23.4</v>
      </c>
      <c r="G4893" t="n">
        <v>0</v>
      </c>
      <c r="H4893" t="n">
        <v>23.4</v>
      </c>
      <c r="I4893" t="n">
        <v>0</v>
      </c>
      <c r="J4893" t="n">
        <v>0</v>
      </c>
      <c r="K4893" t="n">
        <v>0</v>
      </c>
      <c r="L4893" t="n">
        <v>5</v>
      </c>
      <c r="M4893" t="n">
        <v>2</v>
      </c>
      <c r="N4893" t="n">
        <v>240</v>
      </c>
      <c r="O4893" t="n">
        <v>1</v>
      </c>
      <c r="P4893" t="inlineStr">
        <is>
          <t>NaCl</t>
        </is>
      </c>
      <c r="R4893" t="n">
        <v>25</v>
      </c>
    </row>
    <row r="4894">
      <c r="A4894" t="n">
        <v>307934</v>
      </c>
      <c r="B4894" t="inlineStr">
        <is>
          <t>186_SEQ</t>
        </is>
      </c>
      <c r="C4894" t="n">
        <v>4887</v>
      </c>
      <c r="D4894" s="3" t="n">
        <v>44958.9575462963</v>
      </c>
      <c r="E4894" s="3" t="n">
        <v>44958.95759259259</v>
      </c>
      <c r="F4894" t="n">
        <v>23.4</v>
      </c>
      <c r="G4894" t="n">
        <v>0</v>
      </c>
      <c r="H4894" t="n">
        <v>23.4</v>
      </c>
      <c r="I4894" t="n">
        <v>0</v>
      </c>
      <c r="J4894" t="n">
        <v>0</v>
      </c>
      <c r="K4894" t="n">
        <v>0</v>
      </c>
      <c r="L4894" t="n">
        <v>5</v>
      </c>
      <c r="M4894" t="n">
        <v>2</v>
      </c>
      <c r="N4894" t="n">
        <v>240</v>
      </c>
      <c r="O4894" t="n">
        <v>1</v>
      </c>
      <c r="P4894" t="inlineStr">
        <is>
          <t>NaCl</t>
        </is>
      </c>
      <c r="R4894" t="n">
        <v>25</v>
      </c>
    </row>
    <row r="4895">
      <c r="A4895" t="n">
        <v>307935</v>
      </c>
      <c r="B4895" t="inlineStr">
        <is>
          <t>186_SEQ</t>
        </is>
      </c>
      <c r="C4895" t="n">
        <v>4888</v>
      </c>
      <c r="D4895" s="3" t="n">
        <v>44958.95759259259</v>
      </c>
      <c r="E4895" s="3" t="n">
        <v>44958.95763888889</v>
      </c>
      <c r="F4895" t="n">
        <v>23.4</v>
      </c>
      <c r="G4895" t="n">
        <v>0</v>
      </c>
      <c r="H4895" t="n">
        <v>23.4</v>
      </c>
      <c r="I4895" t="n">
        <v>0</v>
      </c>
      <c r="J4895" t="n">
        <v>0</v>
      </c>
      <c r="K4895" t="n">
        <v>0</v>
      </c>
      <c r="L4895" t="n">
        <v>5</v>
      </c>
      <c r="M4895" t="n">
        <v>2</v>
      </c>
      <c r="N4895" t="n">
        <v>240</v>
      </c>
      <c r="O4895" t="n">
        <v>1</v>
      </c>
      <c r="P4895" t="inlineStr">
        <is>
          <t>NaCl</t>
        </is>
      </c>
      <c r="R4895" t="n">
        <v>25</v>
      </c>
    </row>
    <row r="4896">
      <c r="A4896" t="n">
        <v>307936</v>
      </c>
      <c r="B4896" t="inlineStr">
        <is>
          <t>186_SEQ</t>
        </is>
      </c>
      <c r="C4896" t="n">
        <v>4889</v>
      </c>
      <c r="D4896" s="3" t="n">
        <v>44958.95763888889</v>
      </c>
      <c r="E4896" s="3" t="n">
        <v>44958.95768518518</v>
      </c>
      <c r="F4896" t="n">
        <v>23.4</v>
      </c>
      <c r="G4896" t="n">
        <v>0</v>
      </c>
      <c r="H4896" t="n">
        <v>23.4</v>
      </c>
      <c r="I4896" t="n">
        <v>0</v>
      </c>
      <c r="J4896" t="n">
        <v>0</v>
      </c>
      <c r="K4896" t="n">
        <v>0</v>
      </c>
      <c r="L4896" t="n">
        <v>5</v>
      </c>
      <c r="M4896" t="n">
        <v>2</v>
      </c>
      <c r="N4896" t="n">
        <v>240</v>
      </c>
      <c r="O4896" t="n">
        <v>1</v>
      </c>
      <c r="P4896" t="inlineStr">
        <is>
          <t>NaCl</t>
        </is>
      </c>
      <c r="R4896" t="n">
        <v>25</v>
      </c>
    </row>
    <row r="4897">
      <c r="A4897" t="n">
        <v>307937</v>
      </c>
      <c r="B4897" t="inlineStr">
        <is>
          <t>186_SEQ</t>
        </is>
      </c>
      <c r="C4897" t="n">
        <v>4890</v>
      </c>
      <c r="D4897" s="3" t="n">
        <v>44958.95768518518</v>
      </c>
      <c r="E4897" s="3" t="n">
        <v>44958.95773148148</v>
      </c>
      <c r="F4897" t="n">
        <v>23.4</v>
      </c>
      <c r="G4897" t="n">
        <v>0</v>
      </c>
      <c r="H4897" t="n">
        <v>23.4</v>
      </c>
      <c r="I4897" t="n">
        <v>0</v>
      </c>
      <c r="J4897" t="n">
        <v>0</v>
      </c>
      <c r="K4897" t="n">
        <v>0</v>
      </c>
      <c r="L4897" t="n">
        <v>5</v>
      </c>
      <c r="M4897" t="n">
        <v>2</v>
      </c>
      <c r="N4897" t="n">
        <v>240</v>
      </c>
      <c r="O4897" t="n">
        <v>1</v>
      </c>
      <c r="P4897" t="inlineStr">
        <is>
          <t>NaCl</t>
        </is>
      </c>
      <c r="R4897" t="n">
        <v>25</v>
      </c>
    </row>
    <row r="4898">
      <c r="A4898" t="n">
        <v>307938</v>
      </c>
      <c r="B4898" t="inlineStr">
        <is>
          <t>186_SEQ</t>
        </is>
      </c>
      <c r="C4898" t="n">
        <v>4891</v>
      </c>
      <c r="D4898" s="3" t="n">
        <v>44958.95773148148</v>
      </c>
      <c r="E4898" s="3" t="n">
        <v>44958.95778935185</v>
      </c>
      <c r="F4898" t="n">
        <v>23.4</v>
      </c>
      <c r="G4898" t="n">
        <v>0</v>
      </c>
      <c r="H4898" t="n">
        <v>23.4</v>
      </c>
      <c r="I4898" t="n">
        <v>0</v>
      </c>
      <c r="J4898" t="n">
        <v>0</v>
      </c>
      <c r="K4898" t="n">
        <v>0</v>
      </c>
      <c r="L4898" t="n">
        <v>5</v>
      </c>
      <c r="M4898" t="n">
        <v>2</v>
      </c>
      <c r="N4898" t="n">
        <v>240</v>
      </c>
      <c r="O4898" t="n">
        <v>1</v>
      </c>
      <c r="P4898" t="inlineStr">
        <is>
          <t>NaCl</t>
        </is>
      </c>
      <c r="R4898" t="n">
        <v>25</v>
      </c>
    </row>
    <row r="4899">
      <c r="A4899" t="n">
        <v>307939</v>
      </c>
      <c r="B4899" t="inlineStr">
        <is>
          <t>186_SEQ</t>
        </is>
      </c>
      <c r="C4899" t="n">
        <v>4892</v>
      </c>
      <c r="D4899" s="3" t="n">
        <v>44958.95778935185</v>
      </c>
      <c r="E4899" s="3" t="n">
        <v>44958.95782407407</v>
      </c>
      <c r="F4899" t="n">
        <v>23.5</v>
      </c>
      <c r="G4899" t="n">
        <v>0</v>
      </c>
      <c r="H4899" t="n">
        <v>23.5</v>
      </c>
      <c r="I4899" t="n">
        <v>0</v>
      </c>
      <c r="J4899" t="n">
        <v>0</v>
      </c>
      <c r="K4899" t="n">
        <v>0</v>
      </c>
      <c r="L4899" t="n">
        <v>5</v>
      </c>
      <c r="M4899" t="n">
        <v>2</v>
      </c>
      <c r="N4899" t="n">
        <v>240</v>
      </c>
      <c r="O4899" t="n">
        <v>1</v>
      </c>
      <c r="P4899" t="inlineStr">
        <is>
          <t>NaCl</t>
        </is>
      </c>
      <c r="R4899" t="n">
        <v>25</v>
      </c>
    </row>
    <row r="4900">
      <c r="A4900" t="n">
        <v>307940</v>
      </c>
      <c r="B4900" t="inlineStr">
        <is>
          <t>186_SEQ</t>
        </is>
      </c>
      <c r="C4900" t="n">
        <v>4893</v>
      </c>
      <c r="D4900" s="3" t="n">
        <v>44958.95782407407</v>
      </c>
      <c r="E4900" s="3" t="n">
        <v>44958.95787037037</v>
      </c>
      <c r="F4900" t="n">
        <v>23.4</v>
      </c>
      <c r="G4900" t="n">
        <v>0</v>
      </c>
      <c r="H4900" t="n">
        <v>23.4</v>
      </c>
      <c r="I4900" t="n">
        <v>0</v>
      </c>
      <c r="J4900" t="n">
        <v>0</v>
      </c>
      <c r="K4900" t="n">
        <v>0</v>
      </c>
      <c r="L4900" t="n">
        <v>5</v>
      </c>
      <c r="M4900" t="n">
        <v>2</v>
      </c>
      <c r="N4900" t="n">
        <v>240</v>
      </c>
      <c r="O4900" t="n">
        <v>1</v>
      </c>
      <c r="P4900" t="inlineStr">
        <is>
          <t>NaCl</t>
        </is>
      </c>
      <c r="R4900" t="n">
        <v>25</v>
      </c>
    </row>
    <row r="4901">
      <c r="A4901" t="n">
        <v>307941</v>
      </c>
      <c r="B4901" t="inlineStr">
        <is>
          <t>186_SEQ</t>
        </is>
      </c>
      <c r="C4901" t="n">
        <v>4894</v>
      </c>
      <c r="D4901" s="3" t="n">
        <v>44958.95787037037</v>
      </c>
      <c r="E4901" s="3" t="n">
        <v>44958.95791666667</v>
      </c>
      <c r="F4901" t="n">
        <v>23.4</v>
      </c>
      <c r="G4901" t="n">
        <v>0</v>
      </c>
      <c r="H4901" t="n">
        <v>23.4</v>
      </c>
      <c r="I4901" t="n">
        <v>0</v>
      </c>
      <c r="J4901" t="n">
        <v>0</v>
      </c>
      <c r="K4901" t="n">
        <v>0</v>
      </c>
      <c r="L4901" t="n">
        <v>5</v>
      </c>
      <c r="M4901" t="n">
        <v>2</v>
      </c>
      <c r="N4901" t="n">
        <v>240</v>
      </c>
      <c r="O4901" t="n">
        <v>1</v>
      </c>
      <c r="P4901" t="inlineStr">
        <is>
          <t>NaCl</t>
        </is>
      </c>
      <c r="R4901" t="n">
        <v>25</v>
      </c>
    </row>
    <row r="4902">
      <c r="A4902" t="n">
        <v>307942</v>
      </c>
      <c r="B4902" t="inlineStr">
        <is>
          <t>186_SEQ</t>
        </is>
      </c>
      <c r="C4902" t="n">
        <v>4895</v>
      </c>
      <c r="D4902" s="3" t="n">
        <v>44958.95791666667</v>
      </c>
      <c r="E4902" s="3" t="n">
        <v>44958.95796296297</v>
      </c>
      <c r="F4902" t="n">
        <v>23.4</v>
      </c>
      <c r="G4902" t="n">
        <v>0</v>
      </c>
      <c r="H4902" t="n">
        <v>23.4</v>
      </c>
      <c r="I4902" t="n">
        <v>0</v>
      </c>
      <c r="J4902" t="n">
        <v>0</v>
      </c>
      <c r="K4902" t="n">
        <v>0</v>
      </c>
      <c r="L4902" t="n">
        <v>5</v>
      </c>
      <c r="M4902" t="n">
        <v>2</v>
      </c>
      <c r="N4902" t="n">
        <v>240</v>
      </c>
      <c r="O4902" t="n">
        <v>1</v>
      </c>
      <c r="P4902" t="inlineStr">
        <is>
          <t>NaCl</t>
        </is>
      </c>
      <c r="R4902" t="n">
        <v>25</v>
      </c>
    </row>
    <row r="4903">
      <c r="A4903" t="n">
        <v>307943</v>
      </c>
      <c r="B4903" t="inlineStr">
        <is>
          <t>186_SEQ</t>
        </is>
      </c>
      <c r="C4903" t="n">
        <v>4896</v>
      </c>
      <c r="D4903" s="3" t="n">
        <v>44958.95796296297</v>
      </c>
      <c r="E4903" s="3" t="n">
        <v>44958.95800925926</v>
      </c>
      <c r="F4903" t="n">
        <v>23.5</v>
      </c>
      <c r="G4903" t="n">
        <v>0</v>
      </c>
      <c r="H4903" t="n">
        <v>23.5</v>
      </c>
      <c r="I4903" t="n">
        <v>0</v>
      </c>
      <c r="J4903" t="n">
        <v>0</v>
      </c>
      <c r="K4903" t="n">
        <v>0</v>
      </c>
      <c r="L4903" t="n">
        <v>5</v>
      </c>
      <c r="M4903" t="n">
        <v>2</v>
      </c>
      <c r="N4903" t="n">
        <v>240</v>
      </c>
      <c r="O4903" t="n">
        <v>1</v>
      </c>
      <c r="P4903" t="inlineStr">
        <is>
          <t>NaCl</t>
        </is>
      </c>
      <c r="R4903" t="n">
        <v>25</v>
      </c>
    </row>
    <row r="4904">
      <c r="A4904" t="n">
        <v>307944</v>
      </c>
      <c r="B4904" t="inlineStr">
        <is>
          <t>186_SEQ</t>
        </is>
      </c>
      <c r="C4904" t="n">
        <v>4897</v>
      </c>
      <c r="D4904" s="3" t="n">
        <v>44958.95800925926</v>
      </c>
      <c r="E4904" s="3" t="n">
        <v>44958.95806712963</v>
      </c>
      <c r="F4904" t="n">
        <v>23.5</v>
      </c>
      <c r="G4904" t="n">
        <v>0</v>
      </c>
      <c r="H4904" t="n">
        <v>23.5</v>
      </c>
      <c r="I4904" t="n">
        <v>0</v>
      </c>
      <c r="J4904" t="n">
        <v>0</v>
      </c>
      <c r="K4904" t="n">
        <v>0</v>
      </c>
      <c r="L4904" t="n">
        <v>5</v>
      </c>
      <c r="M4904" t="n">
        <v>2</v>
      </c>
      <c r="N4904" t="n">
        <v>240</v>
      </c>
      <c r="O4904" t="n">
        <v>1</v>
      </c>
      <c r="P4904" t="inlineStr">
        <is>
          <t>NaCl</t>
        </is>
      </c>
      <c r="R4904" t="n">
        <v>25</v>
      </c>
    </row>
    <row r="4905">
      <c r="A4905" t="n">
        <v>307945</v>
      </c>
      <c r="B4905" t="inlineStr">
        <is>
          <t>186_SEQ</t>
        </is>
      </c>
      <c r="C4905" t="n">
        <v>4898</v>
      </c>
      <c r="D4905" s="3" t="n">
        <v>44958.95806712963</v>
      </c>
      <c r="E4905" s="3" t="n">
        <v>44958.95810185185</v>
      </c>
      <c r="F4905" t="n">
        <v>23.5</v>
      </c>
      <c r="G4905" t="n">
        <v>0</v>
      </c>
      <c r="H4905" t="n">
        <v>23.5</v>
      </c>
      <c r="I4905" t="n">
        <v>0</v>
      </c>
      <c r="J4905" t="n">
        <v>0</v>
      </c>
      <c r="K4905" t="n">
        <v>0</v>
      </c>
      <c r="L4905" t="n">
        <v>5</v>
      </c>
      <c r="M4905" t="n">
        <v>2</v>
      </c>
      <c r="N4905" t="n">
        <v>240</v>
      </c>
      <c r="O4905" t="n">
        <v>1</v>
      </c>
      <c r="P4905" t="inlineStr">
        <is>
          <t>NaCl</t>
        </is>
      </c>
      <c r="R4905" t="n">
        <v>25</v>
      </c>
    </row>
    <row r="4906">
      <c r="A4906" t="n">
        <v>307946</v>
      </c>
      <c r="B4906" t="inlineStr">
        <is>
          <t>186_SEQ</t>
        </is>
      </c>
      <c r="C4906" t="n">
        <v>4899</v>
      </c>
      <c r="D4906" s="3" t="n">
        <v>44958.95810185185</v>
      </c>
      <c r="E4906" s="3" t="n">
        <v>44958.95814814815</v>
      </c>
      <c r="F4906" t="n">
        <v>23.5</v>
      </c>
      <c r="G4906" t="n">
        <v>0</v>
      </c>
      <c r="H4906" t="n">
        <v>23.5</v>
      </c>
      <c r="I4906" t="n">
        <v>0</v>
      </c>
      <c r="J4906" t="n">
        <v>0</v>
      </c>
      <c r="K4906" t="n">
        <v>0</v>
      </c>
      <c r="L4906" t="n">
        <v>5</v>
      </c>
      <c r="M4906" t="n">
        <v>2</v>
      </c>
      <c r="N4906" t="n">
        <v>240</v>
      </c>
      <c r="O4906" t="n">
        <v>1</v>
      </c>
      <c r="P4906" t="inlineStr">
        <is>
          <t>NaCl</t>
        </is>
      </c>
      <c r="R4906" t="n">
        <v>25</v>
      </c>
    </row>
    <row r="4907">
      <c r="A4907" t="n">
        <v>307947</v>
      </c>
      <c r="B4907" t="inlineStr">
        <is>
          <t>186_SEQ</t>
        </is>
      </c>
      <c r="C4907" t="n">
        <v>4900</v>
      </c>
      <c r="D4907" s="3" t="n">
        <v>44958.95814814815</v>
      </c>
      <c r="E4907" s="3" t="n">
        <v>44958.95819444444</v>
      </c>
      <c r="F4907" t="n">
        <v>23.5</v>
      </c>
      <c r="G4907" t="n">
        <v>0</v>
      </c>
      <c r="H4907" t="n">
        <v>23.5</v>
      </c>
      <c r="I4907" t="n">
        <v>0</v>
      </c>
      <c r="J4907" t="n">
        <v>0</v>
      </c>
      <c r="K4907" t="n">
        <v>0</v>
      </c>
      <c r="L4907" t="n">
        <v>5</v>
      </c>
      <c r="M4907" t="n">
        <v>2</v>
      </c>
      <c r="N4907" t="n">
        <v>240</v>
      </c>
      <c r="O4907" t="n">
        <v>1</v>
      </c>
      <c r="P4907" t="inlineStr">
        <is>
          <t>NaCl</t>
        </is>
      </c>
      <c r="R4907" t="n">
        <v>25</v>
      </c>
    </row>
    <row r="4908">
      <c r="A4908" t="n">
        <v>307948</v>
      </c>
      <c r="B4908" t="inlineStr">
        <is>
          <t>186_SEQ</t>
        </is>
      </c>
      <c r="C4908" t="n">
        <v>4901</v>
      </c>
      <c r="D4908" s="3" t="n">
        <v>44958.95819444444</v>
      </c>
      <c r="E4908" s="3" t="n">
        <v>44958.95824074074</v>
      </c>
      <c r="F4908" t="n">
        <v>23.5</v>
      </c>
      <c r="G4908" t="n">
        <v>0</v>
      </c>
      <c r="H4908" t="n">
        <v>23.5</v>
      </c>
      <c r="I4908" t="n">
        <v>0</v>
      </c>
      <c r="J4908" t="n">
        <v>0</v>
      </c>
      <c r="K4908" t="n">
        <v>0</v>
      </c>
      <c r="L4908" t="n">
        <v>5</v>
      </c>
      <c r="M4908" t="n">
        <v>2</v>
      </c>
      <c r="N4908" t="n">
        <v>240</v>
      </c>
      <c r="O4908" t="n">
        <v>1</v>
      </c>
      <c r="P4908" t="inlineStr">
        <is>
          <t>NaCl</t>
        </is>
      </c>
      <c r="R4908" t="n">
        <v>25</v>
      </c>
    </row>
    <row r="4909">
      <c r="A4909" t="n">
        <v>307949</v>
      </c>
      <c r="B4909" t="inlineStr">
        <is>
          <t>186_SEQ</t>
        </is>
      </c>
      <c r="C4909" t="n">
        <v>4902</v>
      </c>
      <c r="D4909" s="3" t="n">
        <v>44958.95824074074</v>
      </c>
      <c r="E4909" s="3" t="n">
        <v>44958.95829861111</v>
      </c>
      <c r="F4909" t="n">
        <v>23.5</v>
      </c>
      <c r="G4909" t="n">
        <v>0</v>
      </c>
      <c r="H4909" t="n">
        <v>23.5</v>
      </c>
      <c r="I4909" t="n">
        <v>0</v>
      </c>
      <c r="J4909" t="n">
        <v>0</v>
      </c>
      <c r="K4909" t="n">
        <v>0</v>
      </c>
      <c r="L4909" t="n">
        <v>5</v>
      </c>
      <c r="M4909" t="n">
        <v>2</v>
      </c>
      <c r="N4909" t="n">
        <v>240</v>
      </c>
      <c r="O4909" t="n">
        <v>1</v>
      </c>
      <c r="P4909" t="inlineStr">
        <is>
          <t>NaCl</t>
        </is>
      </c>
      <c r="R4909" t="n">
        <v>25</v>
      </c>
    </row>
    <row r="4910">
      <c r="A4910" t="n">
        <v>307950</v>
      </c>
      <c r="B4910" t="inlineStr">
        <is>
          <t>186_SEQ</t>
        </is>
      </c>
      <c r="C4910" t="n">
        <v>4903</v>
      </c>
      <c r="D4910" s="3" t="n">
        <v>44958.95829861111</v>
      </c>
      <c r="E4910" s="3" t="n">
        <v>44958.95833333334</v>
      </c>
      <c r="F4910" t="n">
        <v>23.5</v>
      </c>
      <c r="G4910" t="n">
        <v>0</v>
      </c>
      <c r="H4910" t="n">
        <v>23.5</v>
      </c>
      <c r="I4910" t="n">
        <v>0</v>
      </c>
      <c r="J4910" t="n">
        <v>0</v>
      </c>
      <c r="K4910" t="n">
        <v>0</v>
      </c>
      <c r="L4910" t="n">
        <v>5</v>
      </c>
      <c r="M4910" t="n">
        <v>2</v>
      </c>
      <c r="N4910" t="n">
        <v>240</v>
      </c>
      <c r="O4910" t="n">
        <v>1</v>
      </c>
      <c r="P4910" t="inlineStr">
        <is>
          <t>NaCl</t>
        </is>
      </c>
      <c r="R4910" t="n">
        <v>25</v>
      </c>
    </row>
    <row r="4911">
      <c r="A4911" t="n">
        <v>307951</v>
      </c>
      <c r="B4911" t="inlineStr">
        <is>
          <t>186_SEQ</t>
        </is>
      </c>
      <c r="C4911" t="n">
        <v>4904</v>
      </c>
      <c r="D4911" s="3" t="n">
        <v>44958.95833333334</v>
      </c>
      <c r="E4911" s="3" t="n">
        <v>44958.95837962963</v>
      </c>
      <c r="F4911" t="n">
        <v>23.5</v>
      </c>
      <c r="G4911" t="n">
        <v>0</v>
      </c>
      <c r="H4911" t="n">
        <v>23.5</v>
      </c>
      <c r="I4911" t="n">
        <v>0</v>
      </c>
      <c r="J4911" t="n">
        <v>0</v>
      </c>
      <c r="K4911" t="n">
        <v>0</v>
      </c>
      <c r="L4911" t="n">
        <v>5</v>
      </c>
      <c r="M4911" t="n">
        <v>2</v>
      </c>
      <c r="N4911" t="n">
        <v>240</v>
      </c>
      <c r="O4911" t="n">
        <v>1</v>
      </c>
      <c r="P4911" t="inlineStr">
        <is>
          <t>NaCl</t>
        </is>
      </c>
      <c r="R4911" t="n">
        <v>25</v>
      </c>
    </row>
    <row r="4912">
      <c r="A4912" t="n">
        <v>307952</v>
      </c>
      <c r="B4912" t="inlineStr">
        <is>
          <t>186_SEQ</t>
        </is>
      </c>
      <c r="C4912" t="n">
        <v>4905</v>
      </c>
      <c r="D4912" s="3" t="n">
        <v>44958.95837962963</v>
      </c>
      <c r="E4912" s="3" t="n">
        <v>44958.95842592593</v>
      </c>
      <c r="F4912" t="n">
        <v>23.5</v>
      </c>
      <c r="G4912" t="n">
        <v>0</v>
      </c>
      <c r="H4912" t="n">
        <v>23.5</v>
      </c>
      <c r="I4912" t="n">
        <v>0</v>
      </c>
      <c r="J4912" t="n">
        <v>0</v>
      </c>
      <c r="K4912" t="n">
        <v>0</v>
      </c>
      <c r="L4912" t="n">
        <v>5</v>
      </c>
      <c r="M4912" t="n">
        <v>2</v>
      </c>
      <c r="N4912" t="n">
        <v>240</v>
      </c>
      <c r="O4912" t="n">
        <v>1</v>
      </c>
      <c r="P4912" t="inlineStr">
        <is>
          <t>NaCl</t>
        </is>
      </c>
      <c r="R4912" t="n">
        <v>25</v>
      </c>
    </row>
    <row r="4913">
      <c r="A4913" t="n">
        <v>307953</v>
      </c>
      <c r="B4913" t="inlineStr">
        <is>
          <t>186_SEQ</t>
        </is>
      </c>
      <c r="C4913" t="n">
        <v>4906</v>
      </c>
      <c r="D4913" s="3" t="n">
        <v>44958.95842592593</v>
      </c>
      <c r="E4913" s="3" t="n">
        <v>44958.95847222222</v>
      </c>
      <c r="F4913" t="n">
        <v>23.5</v>
      </c>
      <c r="G4913" t="n">
        <v>0</v>
      </c>
      <c r="H4913" t="n">
        <v>23.5</v>
      </c>
      <c r="I4913" t="n">
        <v>0</v>
      </c>
      <c r="J4913" t="n">
        <v>0</v>
      </c>
      <c r="K4913" t="n">
        <v>0</v>
      </c>
      <c r="L4913" t="n">
        <v>5</v>
      </c>
      <c r="M4913" t="n">
        <v>2</v>
      </c>
      <c r="N4913" t="n">
        <v>240</v>
      </c>
      <c r="O4913" t="n">
        <v>1</v>
      </c>
      <c r="P4913" t="inlineStr">
        <is>
          <t>NaCl</t>
        </is>
      </c>
      <c r="R4913" t="n">
        <v>25</v>
      </c>
    </row>
    <row r="4914">
      <c r="A4914" t="n">
        <v>307954</v>
      </c>
      <c r="B4914" t="inlineStr">
        <is>
          <t>186_SEQ</t>
        </is>
      </c>
      <c r="C4914" t="n">
        <v>4907</v>
      </c>
      <c r="D4914" s="3" t="n">
        <v>44958.95847222222</v>
      </c>
      <c r="E4914" s="3" t="n">
        <v>44958.95851851852</v>
      </c>
      <c r="F4914" t="n">
        <v>23.5</v>
      </c>
      <c r="G4914" t="n">
        <v>0</v>
      </c>
      <c r="H4914" t="n">
        <v>23.5</v>
      </c>
      <c r="I4914" t="n">
        <v>0</v>
      </c>
      <c r="J4914" t="n">
        <v>0</v>
      </c>
      <c r="K4914" t="n">
        <v>0</v>
      </c>
      <c r="L4914" t="n">
        <v>5</v>
      </c>
      <c r="M4914" t="n">
        <v>2</v>
      </c>
      <c r="N4914" t="n">
        <v>240</v>
      </c>
      <c r="O4914" t="n">
        <v>1</v>
      </c>
      <c r="P4914" t="inlineStr">
        <is>
          <t>NaCl</t>
        </is>
      </c>
      <c r="R4914" t="n">
        <v>25</v>
      </c>
    </row>
    <row r="4915">
      <c r="A4915" t="n">
        <v>307955</v>
      </c>
      <c r="B4915" t="inlineStr">
        <is>
          <t>186_SEQ</t>
        </is>
      </c>
      <c r="C4915" t="n">
        <v>4908</v>
      </c>
      <c r="D4915" s="3" t="n">
        <v>44958.95851851852</v>
      </c>
      <c r="E4915" s="3" t="n">
        <v>44958.95857638889</v>
      </c>
      <c r="F4915" t="n">
        <v>23.5</v>
      </c>
      <c r="G4915" t="n">
        <v>0</v>
      </c>
      <c r="H4915" t="n">
        <v>23.5</v>
      </c>
      <c r="I4915" t="n">
        <v>0</v>
      </c>
      <c r="J4915" t="n">
        <v>0</v>
      </c>
      <c r="K4915" t="n">
        <v>0</v>
      </c>
      <c r="L4915" t="n">
        <v>5</v>
      </c>
      <c r="M4915" t="n">
        <v>2</v>
      </c>
      <c r="N4915" t="n">
        <v>240</v>
      </c>
      <c r="O4915" t="n">
        <v>1</v>
      </c>
      <c r="P4915" t="inlineStr">
        <is>
          <t>NaCl</t>
        </is>
      </c>
      <c r="R4915" t="n">
        <v>25</v>
      </c>
    </row>
    <row r="4916">
      <c r="A4916" t="n">
        <v>307956</v>
      </c>
      <c r="B4916" t="inlineStr">
        <is>
          <t>186_SEQ</t>
        </is>
      </c>
      <c r="C4916" t="n">
        <v>4909</v>
      </c>
      <c r="D4916" s="3" t="n">
        <v>44958.95857638889</v>
      </c>
      <c r="E4916" s="3" t="n">
        <v>44958.95861111111</v>
      </c>
      <c r="F4916" t="n">
        <v>23.5</v>
      </c>
      <c r="G4916" t="n">
        <v>0</v>
      </c>
      <c r="H4916" t="n">
        <v>23.5</v>
      </c>
      <c r="I4916" t="n">
        <v>0</v>
      </c>
      <c r="J4916" t="n">
        <v>0</v>
      </c>
      <c r="K4916" t="n">
        <v>0</v>
      </c>
      <c r="L4916" t="n">
        <v>5</v>
      </c>
      <c r="M4916" t="n">
        <v>2</v>
      </c>
      <c r="N4916" t="n">
        <v>240</v>
      </c>
      <c r="O4916" t="n">
        <v>1</v>
      </c>
      <c r="P4916" t="inlineStr">
        <is>
          <t>NaCl</t>
        </is>
      </c>
      <c r="R4916" t="n">
        <v>25</v>
      </c>
    </row>
    <row r="4917">
      <c r="A4917" t="n">
        <v>307957</v>
      </c>
      <c r="B4917" t="inlineStr">
        <is>
          <t>186_SEQ</t>
        </is>
      </c>
      <c r="C4917" t="n">
        <v>4910</v>
      </c>
      <c r="D4917" s="3" t="n">
        <v>44958.95861111111</v>
      </c>
      <c r="E4917" s="3" t="n">
        <v>44958.95865740741</v>
      </c>
      <c r="F4917" t="n">
        <v>23.5</v>
      </c>
      <c r="G4917" t="n">
        <v>0</v>
      </c>
      <c r="H4917" t="n">
        <v>23.5</v>
      </c>
      <c r="I4917" t="n">
        <v>0</v>
      </c>
      <c r="J4917" t="n">
        <v>0</v>
      </c>
      <c r="K4917" t="n">
        <v>0</v>
      </c>
      <c r="L4917" t="n">
        <v>5</v>
      </c>
      <c r="M4917" t="n">
        <v>2</v>
      </c>
      <c r="N4917" t="n">
        <v>240</v>
      </c>
      <c r="O4917" t="n">
        <v>1</v>
      </c>
      <c r="P4917" t="inlineStr">
        <is>
          <t>NaCl</t>
        </is>
      </c>
      <c r="R4917" t="n">
        <v>25</v>
      </c>
    </row>
    <row r="4918">
      <c r="A4918" t="n">
        <v>307958</v>
      </c>
      <c r="B4918" t="inlineStr">
        <is>
          <t>186_SEQ</t>
        </is>
      </c>
      <c r="C4918" t="n">
        <v>4911</v>
      </c>
      <c r="D4918" s="3" t="n">
        <v>44958.95865740741</v>
      </c>
      <c r="E4918" s="3" t="n">
        <v>44958.95870370371</v>
      </c>
      <c r="F4918" t="n">
        <v>23.5</v>
      </c>
      <c r="G4918" t="n">
        <v>0</v>
      </c>
      <c r="H4918" t="n">
        <v>23.5</v>
      </c>
      <c r="I4918" t="n">
        <v>0</v>
      </c>
      <c r="J4918" t="n">
        <v>0</v>
      </c>
      <c r="K4918" t="n">
        <v>0</v>
      </c>
      <c r="L4918" t="n">
        <v>5</v>
      </c>
      <c r="M4918" t="n">
        <v>2</v>
      </c>
      <c r="N4918" t="n">
        <v>240</v>
      </c>
      <c r="O4918" t="n">
        <v>1</v>
      </c>
      <c r="P4918" t="inlineStr">
        <is>
          <t>NaCl</t>
        </is>
      </c>
      <c r="R4918" t="n">
        <v>25</v>
      </c>
    </row>
    <row r="4919">
      <c r="A4919" t="n">
        <v>307959</v>
      </c>
      <c r="B4919" t="inlineStr">
        <is>
          <t>186_SEQ</t>
        </is>
      </c>
      <c r="C4919" t="n">
        <v>4912</v>
      </c>
      <c r="D4919" s="3" t="n">
        <v>44958.95870370371</v>
      </c>
      <c r="E4919" s="3" t="n">
        <v>44958.95875</v>
      </c>
      <c r="F4919" t="n">
        <v>23.5</v>
      </c>
      <c r="G4919" t="n">
        <v>0</v>
      </c>
      <c r="H4919" t="n">
        <v>23.5</v>
      </c>
      <c r="I4919" t="n">
        <v>0</v>
      </c>
      <c r="J4919" t="n">
        <v>0</v>
      </c>
      <c r="K4919" t="n">
        <v>0</v>
      </c>
      <c r="L4919" t="n">
        <v>5</v>
      </c>
      <c r="M4919" t="n">
        <v>2</v>
      </c>
      <c r="N4919" t="n">
        <v>240</v>
      </c>
      <c r="O4919" t="n">
        <v>1</v>
      </c>
      <c r="P4919" t="inlineStr">
        <is>
          <t>NaCl</t>
        </is>
      </c>
      <c r="R4919" t="n">
        <v>25</v>
      </c>
    </row>
    <row r="4920">
      <c r="A4920" t="n">
        <v>307960</v>
      </c>
      <c r="B4920" t="inlineStr">
        <is>
          <t>186_SEQ</t>
        </is>
      </c>
      <c r="C4920" t="n">
        <v>4913</v>
      </c>
      <c r="D4920" s="3" t="n">
        <v>44958.95875</v>
      </c>
      <c r="E4920" s="3" t="n">
        <v>44958.9587962963</v>
      </c>
      <c r="F4920" t="n">
        <v>23.5</v>
      </c>
      <c r="G4920" t="n">
        <v>0</v>
      </c>
      <c r="H4920" t="n">
        <v>23.5</v>
      </c>
      <c r="I4920" t="n">
        <v>0</v>
      </c>
      <c r="J4920" t="n">
        <v>0</v>
      </c>
      <c r="K4920" t="n">
        <v>0</v>
      </c>
      <c r="L4920" t="n">
        <v>5</v>
      </c>
      <c r="M4920" t="n">
        <v>2</v>
      </c>
      <c r="N4920" t="n">
        <v>240</v>
      </c>
      <c r="O4920" t="n">
        <v>1</v>
      </c>
      <c r="P4920" t="inlineStr">
        <is>
          <t>NaCl</t>
        </is>
      </c>
      <c r="R4920" t="n">
        <v>25</v>
      </c>
    </row>
    <row r="4921">
      <c r="A4921" t="n">
        <v>307961</v>
      </c>
      <c r="B4921" t="inlineStr">
        <is>
          <t>186_SEQ</t>
        </is>
      </c>
      <c r="C4921" t="n">
        <v>4914</v>
      </c>
      <c r="D4921" s="3" t="n">
        <v>44958.9587962963</v>
      </c>
      <c r="E4921" s="3" t="n">
        <v>44958.95885416667</v>
      </c>
      <c r="F4921" t="n">
        <v>23.6</v>
      </c>
      <c r="G4921" t="n">
        <v>0</v>
      </c>
      <c r="H4921" t="n">
        <v>23.6</v>
      </c>
      <c r="I4921" t="n">
        <v>0</v>
      </c>
      <c r="J4921" t="n">
        <v>0</v>
      </c>
      <c r="K4921" t="n">
        <v>0</v>
      </c>
      <c r="L4921" t="n">
        <v>5</v>
      </c>
      <c r="M4921" t="n">
        <v>2</v>
      </c>
      <c r="N4921" t="n">
        <v>240</v>
      </c>
      <c r="O4921" t="n">
        <v>1</v>
      </c>
      <c r="P4921" t="inlineStr">
        <is>
          <t>NaCl</t>
        </is>
      </c>
      <c r="R4921" t="n">
        <v>25</v>
      </c>
    </row>
    <row r="4922">
      <c r="A4922" t="n">
        <v>307962</v>
      </c>
      <c r="B4922" t="inlineStr">
        <is>
          <t>186_SEQ</t>
        </is>
      </c>
      <c r="C4922" t="n">
        <v>4915</v>
      </c>
      <c r="D4922" s="3" t="n">
        <v>44958.95885416667</v>
      </c>
      <c r="E4922" s="3" t="n">
        <v>44958.95888888889</v>
      </c>
      <c r="F4922" t="n">
        <v>23.5</v>
      </c>
      <c r="G4922" t="n">
        <v>0</v>
      </c>
      <c r="H4922" t="n">
        <v>23.5</v>
      </c>
      <c r="I4922" t="n">
        <v>0</v>
      </c>
      <c r="J4922" t="n">
        <v>0</v>
      </c>
      <c r="K4922" t="n">
        <v>0</v>
      </c>
      <c r="L4922" t="n">
        <v>5</v>
      </c>
      <c r="M4922" t="n">
        <v>2</v>
      </c>
      <c r="N4922" t="n">
        <v>240</v>
      </c>
      <c r="O4922" t="n">
        <v>1</v>
      </c>
      <c r="P4922" t="inlineStr">
        <is>
          <t>NaCl</t>
        </is>
      </c>
      <c r="R4922" t="n">
        <v>25</v>
      </c>
    </row>
    <row r="4923">
      <c r="A4923" t="n">
        <v>307963</v>
      </c>
      <c r="B4923" t="inlineStr">
        <is>
          <t>186_SEQ</t>
        </is>
      </c>
      <c r="C4923" t="n">
        <v>4916</v>
      </c>
      <c r="D4923" s="3" t="n">
        <v>44958.95888888889</v>
      </c>
      <c r="E4923" s="3" t="n">
        <v>44958.95893518518</v>
      </c>
      <c r="F4923" t="n">
        <v>23.5</v>
      </c>
      <c r="G4923" t="n">
        <v>0</v>
      </c>
      <c r="H4923" t="n">
        <v>23.5</v>
      </c>
      <c r="I4923" t="n">
        <v>0</v>
      </c>
      <c r="J4923" t="n">
        <v>0</v>
      </c>
      <c r="K4923" t="n">
        <v>0</v>
      </c>
      <c r="L4923" t="n">
        <v>5</v>
      </c>
      <c r="M4923" t="n">
        <v>2</v>
      </c>
      <c r="N4923" t="n">
        <v>240</v>
      </c>
      <c r="O4923" t="n">
        <v>1</v>
      </c>
      <c r="P4923" t="inlineStr">
        <is>
          <t>NaCl</t>
        </is>
      </c>
      <c r="R4923" t="n">
        <v>25</v>
      </c>
    </row>
    <row r="4924">
      <c r="A4924" t="n">
        <v>307964</v>
      </c>
      <c r="B4924" t="inlineStr">
        <is>
          <t>186_SEQ</t>
        </is>
      </c>
      <c r="C4924" t="n">
        <v>4917</v>
      </c>
      <c r="D4924" s="3" t="n">
        <v>44958.95893518518</v>
      </c>
      <c r="E4924" s="3" t="n">
        <v>44958.95898148148</v>
      </c>
      <c r="F4924" t="n">
        <v>23.5</v>
      </c>
      <c r="G4924" t="n">
        <v>0</v>
      </c>
      <c r="H4924" t="n">
        <v>23.5</v>
      </c>
      <c r="I4924" t="n">
        <v>0</v>
      </c>
      <c r="J4924" t="n">
        <v>0</v>
      </c>
      <c r="K4924" t="n">
        <v>0</v>
      </c>
      <c r="L4924" t="n">
        <v>5</v>
      </c>
      <c r="M4924" t="n">
        <v>2</v>
      </c>
      <c r="N4924" t="n">
        <v>240</v>
      </c>
      <c r="O4924" t="n">
        <v>1</v>
      </c>
      <c r="P4924" t="inlineStr">
        <is>
          <t>NaCl</t>
        </is>
      </c>
      <c r="R4924" t="n">
        <v>25</v>
      </c>
    </row>
    <row r="4925">
      <c r="A4925" t="n">
        <v>307965</v>
      </c>
      <c r="B4925" t="inlineStr">
        <is>
          <t>186_SEQ</t>
        </is>
      </c>
      <c r="C4925" t="n">
        <v>4918</v>
      </c>
      <c r="D4925" s="3" t="n">
        <v>44958.95898148148</v>
      </c>
      <c r="E4925" s="3" t="n">
        <v>44958.95902777778</v>
      </c>
      <c r="F4925" t="n">
        <v>23.5</v>
      </c>
      <c r="G4925" t="n">
        <v>0</v>
      </c>
      <c r="H4925" t="n">
        <v>23.5</v>
      </c>
      <c r="I4925" t="n">
        <v>0</v>
      </c>
      <c r="J4925" t="n">
        <v>0</v>
      </c>
      <c r="K4925" t="n">
        <v>0</v>
      </c>
      <c r="L4925" t="n">
        <v>5</v>
      </c>
      <c r="M4925" t="n">
        <v>2</v>
      </c>
      <c r="N4925" t="n">
        <v>240</v>
      </c>
      <c r="O4925" t="n">
        <v>1</v>
      </c>
      <c r="P4925" t="inlineStr">
        <is>
          <t>NaCl</t>
        </is>
      </c>
      <c r="R4925" t="n">
        <v>25</v>
      </c>
    </row>
    <row r="4926">
      <c r="A4926" t="n">
        <v>307966</v>
      </c>
      <c r="B4926" t="inlineStr">
        <is>
          <t>186_SEQ</t>
        </is>
      </c>
      <c r="C4926" t="n">
        <v>4919</v>
      </c>
      <c r="D4926" s="3" t="n">
        <v>44958.95902777778</v>
      </c>
      <c r="E4926" s="3" t="n">
        <v>44958.95908564814</v>
      </c>
      <c r="F4926" t="n">
        <v>23.5</v>
      </c>
      <c r="G4926" t="n">
        <v>0</v>
      </c>
      <c r="H4926" t="n">
        <v>23.5</v>
      </c>
      <c r="I4926" t="n">
        <v>0</v>
      </c>
      <c r="J4926" t="n">
        <v>0</v>
      </c>
      <c r="K4926" t="n">
        <v>0</v>
      </c>
      <c r="L4926" t="n">
        <v>5</v>
      </c>
      <c r="M4926" t="n">
        <v>2</v>
      </c>
      <c r="N4926" t="n">
        <v>240</v>
      </c>
      <c r="O4926" t="n">
        <v>1</v>
      </c>
      <c r="P4926" t="inlineStr">
        <is>
          <t>NaCl</t>
        </is>
      </c>
      <c r="R4926" t="n">
        <v>25</v>
      </c>
    </row>
    <row r="4927">
      <c r="A4927" t="n">
        <v>307967</v>
      </c>
      <c r="B4927" t="inlineStr">
        <is>
          <t>186_SEQ</t>
        </is>
      </c>
      <c r="C4927" t="n">
        <v>4920</v>
      </c>
      <c r="D4927" s="3" t="n">
        <v>44958.95908564814</v>
      </c>
      <c r="E4927" s="3" t="n">
        <v>44958.95912037037</v>
      </c>
      <c r="F4927" t="n">
        <v>23.5</v>
      </c>
      <c r="G4927" t="n">
        <v>0</v>
      </c>
      <c r="H4927" t="n">
        <v>23.5</v>
      </c>
      <c r="I4927" t="n">
        <v>0</v>
      </c>
      <c r="J4927" t="n">
        <v>0</v>
      </c>
      <c r="K4927" t="n">
        <v>0</v>
      </c>
      <c r="L4927" t="n">
        <v>5</v>
      </c>
      <c r="M4927" t="n">
        <v>2</v>
      </c>
      <c r="N4927" t="n">
        <v>240</v>
      </c>
      <c r="O4927" t="n">
        <v>1</v>
      </c>
      <c r="P4927" t="inlineStr">
        <is>
          <t>NaCl</t>
        </is>
      </c>
      <c r="R4927" t="n">
        <v>25</v>
      </c>
    </row>
    <row r="4928">
      <c r="A4928" t="n">
        <v>307968</v>
      </c>
      <c r="B4928" t="inlineStr">
        <is>
          <t>186_SEQ</t>
        </is>
      </c>
      <c r="C4928" t="n">
        <v>4921</v>
      </c>
      <c r="D4928" s="3" t="n">
        <v>44958.95912037037</v>
      </c>
      <c r="E4928" s="3" t="n">
        <v>44958.95916666667</v>
      </c>
      <c r="F4928" t="n">
        <v>23.5</v>
      </c>
      <c r="G4928" t="n">
        <v>0</v>
      </c>
      <c r="H4928" t="n">
        <v>23.5</v>
      </c>
      <c r="I4928" t="n">
        <v>0</v>
      </c>
      <c r="J4928" t="n">
        <v>0</v>
      </c>
      <c r="K4928" t="n">
        <v>0</v>
      </c>
      <c r="L4928" t="n">
        <v>5</v>
      </c>
      <c r="M4928" t="n">
        <v>2</v>
      </c>
      <c r="N4928" t="n">
        <v>240</v>
      </c>
      <c r="O4928" t="n">
        <v>1</v>
      </c>
      <c r="P4928" t="inlineStr">
        <is>
          <t>NaCl</t>
        </is>
      </c>
      <c r="R4928" t="n">
        <v>25</v>
      </c>
    </row>
    <row r="4929">
      <c r="A4929" t="n">
        <v>307969</v>
      </c>
      <c r="B4929" t="inlineStr">
        <is>
          <t>186_SEQ</t>
        </is>
      </c>
      <c r="C4929" t="n">
        <v>4922</v>
      </c>
      <c r="D4929" s="3" t="n">
        <v>44958.95916666667</v>
      </c>
      <c r="E4929" s="3" t="n">
        <v>44958.95921296296</v>
      </c>
      <c r="F4929" t="n">
        <v>23.5</v>
      </c>
      <c r="G4929" t="n">
        <v>0</v>
      </c>
      <c r="H4929" t="n">
        <v>23.5</v>
      </c>
      <c r="I4929" t="n">
        <v>0</v>
      </c>
      <c r="J4929" t="n">
        <v>0</v>
      </c>
      <c r="K4929" t="n">
        <v>0</v>
      </c>
      <c r="L4929" t="n">
        <v>5</v>
      </c>
      <c r="M4929" t="n">
        <v>2</v>
      </c>
      <c r="N4929" t="n">
        <v>240</v>
      </c>
      <c r="O4929" t="n">
        <v>1</v>
      </c>
      <c r="P4929" t="inlineStr">
        <is>
          <t>NaCl</t>
        </is>
      </c>
      <c r="R4929" t="n">
        <v>25</v>
      </c>
    </row>
    <row r="4930">
      <c r="A4930" t="n">
        <v>307970</v>
      </c>
      <c r="B4930" t="inlineStr">
        <is>
          <t>186_SEQ</t>
        </is>
      </c>
      <c r="C4930" t="n">
        <v>4923</v>
      </c>
      <c r="D4930" s="3" t="n">
        <v>44958.95921296296</v>
      </c>
      <c r="E4930" s="3" t="n">
        <v>44958.95925925926</v>
      </c>
      <c r="F4930" t="n">
        <v>23.5</v>
      </c>
      <c r="G4930" t="n">
        <v>0</v>
      </c>
      <c r="H4930" t="n">
        <v>23.5</v>
      </c>
      <c r="I4930" t="n">
        <v>0</v>
      </c>
      <c r="J4930" t="n">
        <v>0</v>
      </c>
      <c r="K4930" t="n">
        <v>0</v>
      </c>
      <c r="L4930" t="n">
        <v>5</v>
      </c>
      <c r="M4930" t="n">
        <v>2</v>
      </c>
      <c r="N4930" t="n">
        <v>240</v>
      </c>
      <c r="O4930" t="n">
        <v>1</v>
      </c>
      <c r="P4930" t="inlineStr">
        <is>
          <t>NaCl</t>
        </is>
      </c>
      <c r="R4930" t="n">
        <v>25</v>
      </c>
    </row>
    <row r="4931">
      <c r="A4931" t="n">
        <v>307971</v>
      </c>
      <c r="B4931" t="inlineStr">
        <is>
          <t>186_SEQ</t>
        </is>
      </c>
      <c r="C4931" t="n">
        <v>4924</v>
      </c>
      <c r="D4931" s="3" t="n">
        <v>44958.95925925926</v>
      </c>
      <c r="E4931" s="3" t="n">
        <v>44958.95930555555</v>
      </c>
      <c r="F4931" t="n">
        <v>23.6</v>
      </c>
      <c r="G4931" t="n">
        <v>0</v>
      </c>
      <c r="H4931" t="n">
        <v>23.6</v>
      </c>
      <c r="I4931" t="n">
        <v>0</v>
      </c>
      <c r="J4931" t="n">
        <v>0</v>
      </c>
      <c r="K4931" t="n">
        <v>0</v>
      </c>
      <c r="L4931" t="n">
        <v>5</v>
      </c>
      <c r="M4931" t="n">
        <v>2</v>
      </c>
      <c r="N4931" t="n">
        <v>240</v>
      </c>
      <c r="O4931" t="n">
        <v>1</v>
      </c>
      <c r="P4931" t="inlineStr">
        <is>
          <t>NaCl</t>
        </is>
      </c>
      <c r="R4931" t="n">
        <v>25</v>
      </c>
    </row>
    <row r="4932">
      <c r="A4932" t="n">
        <v>307972</v>
      </c>
      <c r="B4932" t="inlineStr">
        <is>
          <t>186_SEQ</t>
        </is>
      </c>
      <c r="C4932" t="n">
        <v>4925</v>
      </c>
      <c r="D4932" s="3" t="n">
        <v>44958.95930555555</v>
      </c>
      <c r="E4932" s="3" t="n">
        <v>44958.95936342593</v>
      </c>
      <c r="F4932" t="n">
        <v>23.5</v>
      </c>
      <c r="G4932" t="n">
        <v>0</v>
      </c>
      <c r="H4932" t="n">
        <v>23.5</v>
      </c>
      <c r="I4932" t="n">
        <v>0</v>
      </c>
      <c r="J4932" t="n">
        <v>0</v>
      </c>
      <c r="K4932" t="n">
        <v>0</v>
      </c>
      <c r="L4932" t="n">
        <v>5</v>
      </c>
      <c r="M4932" t="n">
        <v>2</v>
      </c>
      <c r="N4932" t="n">
        <v>240</v>
      </c>
      <c r="O4932" t="n">
        <v>1</v>
      </c>
      <c r="P4932" t="inlineStr">
        <is>
          <t>NaCl</t>
        </is>
      </c>
      <c r="R4932" t="n">
        <v>25</v>
      </c>
    </row>
    <row r="4933">
      <c r="A4933" t="n">
        <v>307973</v>
      </c>
      <c r="B4933" t="inlineStr">
        <is>
          <t>186_SEQ</t>
        </is>
      </c>
      <c r="C4933" t="n">
        <v>4926</v>
      </c>
      <c r="D4933" s="3" t="n">
        <v>44958.95936342593</v>
      </c>
      <c r="E4933" s="3" t="n">
        <v>44958.95939814814</v>
      </c>
      <c r="F4933" t="n">
        <v>23.5</v>
      </c>
      <c r="G4933" t="n">
        <v>0</v>
      </c>
      <c r="H4933" t="n">
        <v>23.5</v>
      </c>
      <c r="I4933" t="n">
        <v>0</v>
      </c>
      <c r="J4933" t="n">
        <v>0</v>
      </c>
      <c r="K4933" t="n">
        <v>0</v>
      </c>
      <c r="L4933" t="n">
        <v>5</v>
      </c>
      <c r="M4933" t="n">
        <v>2</v>
      </c>
      <c r="N4933" t="n">
        <v>240</v>
      </c>
      <c r="O4933" t="n">
        <v>1</v>
      </c>
      <c r="P4933" t="inlineStr">
        <is>
          <t>NaCl</t>
        </is>
      </c>
      <c r="R4933" t="n">
        <v>25</v>
      </c>
    </row>
    <row r="4934">
      <c r="A4934" t="n">
        <v>307974</v>
      </c>
      <c r="B4934" t="inlineStr">
        <is>
          <t>186_SEQ</t>
        </is>
      </c>
      <c r="C4934" t="n">
        <v>4927</v>
      </c>
      <c r="D4934" s="3" t="n">
        <v>44958.95939814814</v>
      </c>
      <c r="E4934" s="3" t="n">
        <v>44958.95944444444</v>
      </c>
      <c r="F4934" t="n">
        <v>23.6</v>
      </c>
      <c r="G4934" t="n">
        <v>0</v>
      </c>
      <c r="H4934" t="n">
        <v>23.6</v>
      </c>
      <c r="I4934" t="n">
        <v>0</v>
      </c>
      <c r="J4934" t="n">
        <v>0</v>
      </c>
      <c r="K4934" t="n">
        <v>0</v>
      </c>
      <c r="L4934" t="n">
        <v>5</v>
      </c>
      <c r="M4934" t="n">
        <v>2</v>
      </c>
      <c r="N4934" t="n">
        <v>240</v>
      </c>
      <c r="O4934" t="n">
        <v>1</v>
      </c>
      <c r="P4934" t="inlineStr">
        <is>
          <t>NaCl</t>
        </is>
      </c>
      <c r="R4934" t="n">
        <v>25</v>
      </c>
    </row>
    <row r="4935">
      <c r="A4935" t="n">
        <v>307975</v>
      </c>
      <c r="B4935" t="inlineStr">
        <is>
          <t>186_SEQ</t>
        </is>
      </c>
      <c r="C4935" t="n">
        <v>4928</v>
      </c>
      <c r="D4935" s="3" t="n">
        <v>44958.95944444444</v>
      </c>
      <c r="E4935" s="3" t="n">
        <v>44958.95949074074</v>
      </c>
      <c r="F4935" t="n">
        <v>23.6</v>
      </c>
      <c r="G4935" t="n">
        <v>0</v>
      </c>
      <c r="H4935" t="n">
        <v>23.6</v>
      </c>
      <c r="I4935" t="n">
        <v>0</v>
      </c>
      <c r="J4935" t="n">
        <v>0</v>
      </c>
      <c r="K4935" t="n">
        <v>0</v>
      </c>
      <c r="L4935" t="n">
        <v>5</v>
      </c>
      <c r="M4935" t="n">
        <v>2</v>
      </c>
      <c r="N4935" t="n">
        <v>240</v>
      </c>
      <c r="O4935" t="n">
        <v>1</v>
      </c>
      <c r="P4935" t="inlineStr">
        <is>
          <t>NaCl</t>
        </is>
      </c>
      <c r="R4935" t="n">
        <v>25</v>
      </c>
    </row>
    <row r="4936">
      <c r="A4936" t="n">
        <v>307976</v>
      </c>
      <c r="B4936" t="inlineStr">
        <is>
          <t>186_SEQ</t>
        </is>
      </c>
      <c r="C4936" t="n">
        <v>4929</v>
      </c>
      <c r="D4936" s="3" t="n">
        <v>44958.95949074074</v>
      </c>
      <c r="E4936" s="3" t="n">
        <v>44958.95953703704</v>
      </c>
      <c r="F4936" t="n">
        <v>23.6</v>
      </c>
      <c r="G4936" t="n">
        <v>0</v>
      </c>
      <c r="H4936" t="n">
        <v>23.6</v>
      </c>
      <c r="I4936" t="n">
        <v>0</v>
      </c>
      <c r="J4936" t="n">
        <v>0</v>
      </c>
      <c r="K4936" t="n">
        <v>0</v>
      </c>
      <c r="L4936" t="n">
        <v>5</v>
      </c>
      <c r="M4936" t="n">
        <v>2</v>
      </c>
      <c r="N4936" t="n">
        <v>240</v>
      </c>
      <c r="O4936" t="n">
        <v>1</v>
      </c>
      <c r="P4936" t="inlineStr">
        <is>
          <t>NaCl</t>
        </is>
      </c>
      <c r="R4936" t="n">
        <v>25</v>
      </c>
    </row>
    <row r="4937">
      <c r="A4937" t="n">
        <v>307977</v>
      </c>
      <c r="B4937" t="inlineStr">
        <is>
          <t>186_SEQ</t>
        </is>
      </c>
      <c r="C4937" t="n">
        <v>4930</v>
      </c>
      <c r="D4937" s="3" t="n">
        <v>44958.95953703704</v>
      </c>
      <c r="E4937" s="3" t="n">
        <v>44958.95958333334</v>
      </c>
      <c r="F4937" t="n">
        <v>23.6</v>
      </c>
      <c r="G4937" t="n">
        <v>0</v>
      </c>
      <c r="H4937" t="n">
        <v>23.6</v>
      </c>
      <c r="I4937" t="n">
        <v>0</v>
      </c>
      <c r="J4937" t="n">
        <v>0</v>
      </c>
      <c r="K4937" t="n">
        <v>0</v>
      </c>
      <c r="L4937" t="n">
        <v>5</v>
      </c>
      <c r="M4937" t="n">
        <v>2</v>
      </c>
      <c r="N4937" t="n">
        <v>240</v>
      </c>
      <c r="O4937" t="n">
        <v>1</v>
      </c>
      <c r="P4937" t="inlineStr">
        <is>
          <t>NaCl</t>
        </is>
      </c>
      <c r="R4937" t="n">
        <v>25</v>
      </c>
    </row>
    <row r="4938">
      <c r="A4938" t="n">
        <v>307978</v>
      </c>
      <c r="B4938" t="inlineStr">
        <is>
          <t>186_SEQ</t>
        </is>
      </c>
      <c r="C4938" t="n">
        <v>4931</v>
      </c>
      <c r="D4938" s="3" t="n">
        <v>44958.95958333334</v>
      </c>
      <c r="E4938" s="3" t="n">
        <v>44958.95964120371</v>
      </c>
      <c r="F4938" t="n">
        <v>23.6</v>
      </c>
      <c r="G4938" t="n">
        <v>0</v>
      </c>
      <c r="H4938" t="n">
        <v>23.6</v>
      </c>
      <c r="I4938" t="n">
        <v>0</v>
      </c>
      <c r="J4938" t="n">
        <v>0</v>
      </c>
      <c r="K4938" t="n">
        <v>0</v>
      </c>
      <c r="L4938" t="n">
        <v>5</v>
      </c>
      <c r="M4938" t="n">
        <v>2</v>
      </c>
      <c r="N4938" t="n">
        <v>240</v>
      </c>
      <c r="O4938" t="n">
        <v>1</v>
      </c>
      <c r="P4938" t="inlineStr">
        <is>
          <t>NaCl</t>
        </is>
      </c>
      <c r="R4938" t="n">
        <v>25</v>
      </c>
    </row>
    <row r="4939">
      <c r="A4939" t="n">
        <v>307979</v>
      </c>
      <c r="B4939" t="inlineStr">
        <is>
          <t>186_SEQ</t>
        </is>
      </c>
      <c r="C4939" t="n">
        <v>4932</v>
      </c>
      <c r="D4939" s="3" t="n">
        <v>44958.95964120371</v>
      </c>
      <c r="E4939" s="3" t="n">
        <v>44958.95967592593</v>
      </c>
      <c r="F4939" t="n">
        <v>23.6</v>
      </c>
      <c r="G4939" t="n">
        <v>0</v>
      </c>
      <c r="H4939" t="n">
        <v>23.6</v>
      </c>
      <c r="I4939" t="n">
        <v>0</v>
      </c>
      <c r="J4939" t="n">
        <v>0</v>
      </c>
      <c r="K4939" t="n">
        <v>0</v>
      </c>
      <c r="L4939" t="n">
        <v>5</v>
      </c>
      <c r="M4939" t="n">
        <v>2</v>
      </c>
      <c r="N4939" t="n">
        <v>240</v>
      </c>
      <c r="O4939" t="n">
        <v>1</v>
      </c>
      <c r="P4939" t="inlineStr">
        <is>
          <t>NaCl</t>
        </is>
      </c>
      <c r="R4939" t="n">
        <v>25</v>
      </c>
    </row>
    <row r="4940">
      <c r="A4940" t="n">
        <v>307980</v>
      </c>
      <c r="B4940" t="inlineStr">
        <is>
          <t>186_SEQ</t>
        </is>
      </c>
      <c r="C4940" t="n">
        <v>4933</v>
      </c>
      <c r="D4940" s="3" t="n">
        <v>44958.95967592593</v>
      </c>
      <c r="E4940" s="3" t="n">
        <v>44958.95972222222</v>
      </c>
      <c r="F4940" t="n">
        <v>23.6</v>
      </c>
      <c r="G4940" t="n">
        <v>0</v>
      </c>
      <c r="H4940" t="n">
        <v>23.6</v>
      </c>
      <c r="I4940" t="n">
        <v>0</v>
      </c>
      <c r="J4940" t="n">
        <v>0</v>
      </c>
      <c r="K4940" t="n">
        <v>0</v>
      </c>
      <c r="L4940" t="n">
        <v>5</v>
      </c>
      <c r="M4940" t="n">
        <v>2</v>
      </c>
      <c r="N4940" t="n">
        <v>240</v>
      </c>
      <c r="O4940" t="n">
        <v>1</v>
      </c>
      <c r="P4940" t="inlineStr">
        <is>
          <t>NaCl</t>
        </is>
      </c>
      <c r="R4940" t="n">
        <v>25</v>
      </c>
    </row>
    <row r="4941">
      <c r="A4941" t="n">
        <v>307981</v>
      </c>
      <c r="B4941" t="inlineStr">
        <is>
          <t>186_SEQ</t>
        </is>
      </c>
      <c r="C4941" t="n">
        <v>4934</v>
      </c>
      <c r="D4941" s="3" t="n">
        <v>44958.95972222222</v>
      </c>
      <c r="E4941" s="3" t="n">
        <v>44958.95976851852</v>
      </c>
      <c r="F4941" t="n">
        <v>23.7</v>
      </c>
      <c r="G4941" t="n">
        <v>0</v>
      </c>
      <c r="H4941" t="n">
        <v>23.7</v>
      </c>
      <c r="I4941" t="n">
        <v>0</v>
      </c>
      <c r="J4941" t="n">
        <v>0</v>
      </c>
      <c r="K4941" t="n">
        <v>0</v>
      </c>
      <c r="L4941" t="n">
        <v>5</v>
      </c>
      <c r="M4941" t="n">
        <v>2</v>
      </c>
      <c r="N4941" t="n">
        <v>240</v>
      </c>
      <c r="O4941" t="n">
        <v>1</v>
      </c>
      <c r="P4941" t="inlineStr">
        <is>
          <t>NaCl</t>
        </is>
      </c>
      <c r="R4941" t="n">
        <v>25</v>
      </c>
    </row>
    <row r="4942">
      <c r="A4942" t="n">
        <v>307982</v>
      </c>
      <c r="B4942" t="inlineStr">
        <is>
          <t>186_SEQ</t>
        </is>
      </c>
      <c r="C4942" t="n">
        <v>4935</v>
      </c>
      <c r="D4942" s="3" t="n">
        <v>44958.95976851852</v>
      </c>
      <c r="E4942" s="3" t="n">
        <v>44958.95981481481</v>
      </c>
      <c r="F4942" t="n">
        <v>23.7</v>
      </c>
      <c r="G4942" t="n">
        <v>0</v>
      </c>
      <c r="H4942" t="n">
        <v>23.7</v>
      </c>
      <c r="I4942" t="n">
        <v>0</v>
      </c>
      <c r="J4942" t="n">
        <v>0</v>
      </c>
      <c r="K4942" t="n">
        <v>0</v>
      </c>
      <c r="L4942" t="n">
        <v>5</v>
      </c>
      <c r="M4942" t="n">
        <v>2</v>
      </c>
      <c r="N4942" t="n">
        <v>240</v>
      </c>
      <c r="O4942" t="n">
        <v>1</v>
      </c>
      <c r="P4942" t="inlineStr">
        <is>
          <t>NaCl</t>
        </is>
      </c>
      <c r="R4942" t="n">
        <v>25</v>
      </c>
    </row>
    <row r="4943">
      <c r="A4943" t="n">
        <v>307983</v>
      </c>
      <c r="B4943" t="inlineStr">
        <is>
          <t>186_SEQ</t>
        </is>
      </c>
      <c r="C4943" t="n">
        <v>4936</v>
      </c>
      <c r="D4943" s="3" t="n">
        <v>44958.95981481481</v>
      </c>
      <c r="E4943" s="3" t="n">
        <v>44958.95987268518</v>
      </c>
      <c r="F4943" t="n">
        <v>23.7</v>
      </c>
      <c r="G4943" t="n">
        <v>0</v>
      </c>
      <c r="H4943" t="n">
        <v>23.7</v>
      </c>
      <c r="I4943" t="n">
        <v>0</v>
      </c>
      <c r="J4943" t="n">
        <v>0</v>
      </c>
      <c r="K4943" t="n">
        <v>0</v>
      </c>
      <c r="L4943" t="n">
        <v>5</v>
      </c>
      <c r="M4943" t="n">
        <v>2</v>
      </c>
      <c r="N4943" t="n">
        <v>240</v>
      </c>
      <c r="O4943" t="n">
        <v>1</v>
      </c>
      <c r="P4943" t="inlineStr">
        <is>
          <t>NaCl</t>
        </is>
      </c>
      <c r="R4943" t="n">
        <v>25</v>
      </c>
    </row>
    <row r="4944">
      <c r="A4944" t="n">
        <v>307984</v>
      </c>
      <c r="B4944" t="inlineStr">
        <is>
          <t>186_SEQ</t>
        </is>
      </c>
      <c r="C4944" t="n">
        <v>4937</v>
      </c>
      <c r="D4944" s="3" t="n">
        <v>44958.95987268518</v>
      </c>
      <c r="E4944" s="3" t="n">
        <v>44958.95990740741</v>
      </c>
      <c r="F4944" t="n">
        <v>23.7</v>
      </c>
      <c r="G4944" t="n">
        <v>0</v>
      </c>
      <c r="H4944" t="n">
        <v>23.7</v>
      </c>
      <c r="I4944" t="n">
        <v>0</v>
      </c>
      <c r="J4944" t="n">
        <v>0</v>
      </c>
      <c r="K4944" t="n">
        <v>0</v>
      </c>
      <c r="L4944" t="n">
        <v>5</v>
      </c>
      <c r="M4944" t="n">
        <v>2</v>
      </c>
      <c r="N4944" t="n">
        <v>240</v>
      </c>
      <c r="O4944" t="n">
        <v>1</v>
      </c>
      <c r="P4944" t="inlineStr">
        <is>
          <t>NaCl</t>
        </is>
      </c>
      <c r="R4944" t="n">
        <v>25</v>
      </c>
    </row>
    <row r="4945">
      <c r="A4945" t="n">
        <v>307985</v>
      </c>
      <c r="B4945" t="inlineStr">
        <is>
          <t>186_SEQ</t>
        </is>
      </c>
      <c r="C4945" t="n">
        <v>4938</v>
      </c>
      <c r="D4945" s="3" t="n">
        <v>44958.95990740741</v>
      </c>
      <c r="E4945" s="3" t="n">
        <v>44958.95995370371</v>
      </c>
      <c r="F4945" t="n">
        <v>23.7</v>
      </c>
      <c r="G4945" t="n">
        <v>0</v>
      </c>
      <c r="H4945" t="n">
        <v>23.7</v>
      </c>
      <c r="I4945" t="n">
        <v>0</v>
      </c>
      <c r="J4945" t="n">
        <v>0</v>
      </c>
      <c r="K4945" t="n">
        <v>0</v>
      </c>
      <c r="L4945" t="n">
        <v>5</v>
      </c>
      <c r="M4945" t="n">
        <v>2</v>
      </c>
      <c r="N4945" t="n">
        <v>240</v>
      </c>
      <c r="O4945" t="n">
        <v>1</v>
      </c>
      <c r="P4945" t="inlineStr">
        <is>
          <t>NaCl</t>
        </is>
      </c>
      <c r="R4945" t="n">
        <v>25</v>
      </c>
    </row>
    <row r="4946">
      <c r="A4946" t="n">
        <v>307986</v>
      </c>
      <c r="B4946" t="inlineStr">
        <is>
          <t>186_SEQ</t>
        </is>
      </c>
      <c r="C4946" t="n">
        <v>4939</v>
      </c>
      <c r="D4946" s="3" t="n">
        <v>44958.95995370371</v>
      </c>
      <c r="E4946" s="3" t="n">
        <v>44958.96</v>
      </c>
      <c r="F4946" t="n">
        <v>23.7</v>
      </c>
      <c r="G4946" t="n">
        <v>0</v>
      </c>
      <c r="H4946" t="n">
        <v>23.7</v>
      </c>
      <c r="I4946" t="n">
        <v>0</v>
      </c>
      <c r="J4946" t="n">
        <v>0</v>
      </c>
      <c r="K4946" t="n">
        <v>0</v>
      </c>
      <c r="L4946" t="n">
        <v>5</v>
      </c>
      <c r="M4946" t="n">
        <v>2</v>
      </c>
      <c r="N4946" t="n">
        <v>240</v>
      </c>
      <c r="O4946" t="n">
        <v>1</v>
      </c>
      <c r="P4946" t="inlineStr">
        <is>
          <t>NaCl</t>
        </is>
      </c>
      <c r="R4946" t="n">
        <v>25</v>
      </c>
    </row>
    <row r="4947">
      <c r="A4947" t="n">
        <v>307987</v>
      </c>
      <c r="B4947" t="inlineStr">
        <is>
          <t>186_SEQ</t>
        </is>
      </c>
      <c r="C4947" t="n">
        <v>4940</v>
      </c>
      <c r="D4947" s="3" t="n">
        <v>44958.96</v>
      </c>
      <c r="E4947" s="3" t="n">
        <v>44958.9600462963</v>
      </c>
      <c r="F4947" t="n">
        <v>23.7</v>
      </c>
      <c r="G4947" t="n">
        <v>0</v>
      </c>
      <c r="H4947" t="n">
        <v>23.7</v>
      </c>
      <c r="I4947" t="n">
        <v>0</v>
      </c>
      <c r="J4947" t="n">
        <v>0</v>
      </c>
      <c r="K4947" t="n">
        <v>0</v>
      </c>
      <c r="L4947" t="n">
        <v>5</v>
      </c>
      <c r="M4947" t="n">
        <v>2</v>
      </c>
      <c r="N4947" t="n">
        <v>240</v>
      </c>
      <c r="O4947" t="n">
        <v>1</v>
      </c>
      <c r="P4947" t="inlineStr">
        <is>
          <t>NaCl</t>
        </is>
      </c>
      <c r="R4947" t="n">
        <v>25</v>
      </c>
    </row>
    <row r="4948">
      <c r="A4948" t="n">
        <v>307988</v>
      </c>
      <c r="B4948" t="inlineStr">
        <is>
          <t>186_SEQ</t>
        </is>
      </c>
      <c r="C4948" t="n">
        <v>4941</v>
      </c>
      <c r="D4948" s="3" t="n">
        <v>44958.9600462963</v>
      </c>
      <c r="E4948" s="3" t="n">
        <v>44958.96009259259</v>
      </c>
      <c r="F4948" t="n">
        <v>23.7</v>
      </c>
      <c r="G4948" t="n">
        <v>0</v>
      </c>
      <c r="H4948" t="n">
        <v>23.7</v>
      </c>
      <c r="I4948" t="n">
        <v>0</v>
      </c>
      <c r="J4948" t="n">
        <v>0</v>
      </c>
      <c r="K4948" t="n">
        <v>0</v>
      </c>
      <c r="L4948" t="n">
        <v>5</v>
      </c>
      <c r="M4948" t="n">
        <v>2</v>
      </c>
      <c r="N4948" t="n">
        <v>240</v>
      </c>
      <c r="O4948" t="n">
        <v>1</v>
      </c>
      <c r="P4948" t="inlineStr">
        <is>
          <t>NaCl</t>
        </is>
      </c>
      <c r="R4948" t="n">
        <v>25</v>
      </c>
    </row>
    <row r="4949">
      <c r="A4949" t="n">
        <v>307989</v>
      </c>
      <c r="B4949" t="inlineStr">
        <is>
          <t>186_SEQ</t>
        </is>
      </c>
      <c r="C4949" t="n">
        <v>4942</v>
      </c>
      <c r="D4949" s="3" t="n">
        <v>44958.96009259259</v>
      </c>
      <c r="E4949" s="3" t="n">
        <v>44958.96015046296</v>
      </c>
      <c r="F4949" t="n">
        <v>23.7</v>
      </c>
      <c r="G4949" t="n">
        <v>0</v>
      </c>
      <c r="H4949" t="n">
        <v>23.7</v>
      </c>
      <c r="I4949" t="n">
        <v>0</v>
      </c>
      <c r="J4949" t="n">
        <v>0</v>
      </c>
      <c r="K4949" t="n">
        <v>0</v>
      </c>
      <c r="L4949" t="n">
        <v>5</v>
      </c>
      <c r="M4949" t="n">
        <v>2</v>
      </c>
      <c r="N4949" t="n">
        <v>240</v>
      </c>
      <c r="O4949" t="n">
        <v>1</v>
      </c>
      <c r="P4949" t="inlineStr">
        <is>
          <t>NaCl</t>
        </is>
      </c>
      <c r="R4949" t="n">
        <v>25</v>
      </c>
    </row>
    <row r="4950">
      <c r="A4950" t="n">
        <v>307990</v>
      </c>
      <c r="B4950" t="inlineStr">
        <is>
          <t>186_SEQ</t>
        </is>
      </c>
      <c r="C4950" t="n">
        <v>4943</v>
      </c>
      <c r="D4950" s="3" t="n">
        <v>44958.96015046296</v>
      </c>
      <c r="E4950" s="3" t="n">
        <v>44958.96018518518</v>
      </c>
      <c r="F4950" t="n">
        <v>23.8</v>
      </c>
      <c r="G4950" t="n">
        <v>0</v>
      </c>
      <c r="H4950" t="n">
        <v>23.8</v>
      </c>
      <c r="I4950" t="n">
        <v>0</v>
      </c>
      <c r="J4950" t="n">
        <v>0</v>
      </c>
      <c r="K4950" t="n">
        <v>0</v>
      </c>
      <c r="L4950" t="n">
        <v>5</v>
      </c>
      <c r="M4950" t="n">
        <v>2</v>
      </c>
      <c r="N4950" t="n">
        <v>240</v>
      </c>
      <c r="O4950" t="n">
        <v>1</v>
      </c>
      <c r="P4950" t="inlineStr">
        <is>
          <t>NaCl</t>
        </is>
      </c>
      <c r="R4950" t="n">
        <v>25</v>
      </c>
    </row>
    <row r="4951">
      <c r="A4951" t="n">
        <v>307991</v>
      </c>
      <c r="B4951" t="inlineStr">
        <is>
          <t>186_SEQ</t>
        </is>
      </c>
      <c r="C4951" t="n">
        <v>4944</v>
      </c>
      <c r="D4951" s="3" t="n">
        <v>44958.96018518518</v>
      </c>
      <c r="E4951" s="3" t="n">
        <v>44958.96023148148</v>
      </c>
      <c r="F4951" t="n">
        <v>23.7</v>
      </c>
      <c r="G4951" t="n">
        <v>0</v>
      </c>
      <c r="H4951" t="n">
        <v>23.7</v>
      </c>
      <c r="I4951" t="n">
        <v>0</v>
      </c>
      <c r="J4951" t="n">
        <v>0</v>
      </c>
      <c r="K4951" t="n">
        <v>0</v>
      </c>
      <c r="L4951" t="n">
        <v>5</v>
      </c>
      <c r="M4951" t="n">
        <v>2</v>
      </c>
      <c r="N4951" t="n">
        <v>240</v>
      </c>
      <c r="O4951" t="n">
        <v>1</v>
      </c>
      <c r="P4951" t="inlineStr">
        <is>
          <t>NaCl</t>
        </is>
      </c>
      <c r="R4951" t="n">
        <v>25</v>
      </c>
    </row>
    <row r="4952">
      <c r="A4952" t="n">
        <v>307992</v>
      </c>
      <c r="B4952" t="inlineStr">
        <is>
          <t>186_SEQ</t>
        </is>
      </c>
      <c r="C4952" t="n">
        <v>4945</v>
      </c>
      <c r="D4952" s="3" t="n">
        <v>44958.96023148148</v>
      </c>
      <c r="E4952" s="3" t="n">
        <v>44958.96027777778</v>
      </c>
      <c r="F4952" t="n">
        <v>23.7</v>
      </c>
      <c r="G4952" t="n">
        <v>0</v>
      </c>
      <c r="H4952" t="n">
        <v>23.7</v>
      </c>
      <c r="I4952" t="n">
        <v>0</v>
      </c>
      <c r="J4952" t="n">
        <v>0</v>
      </c>
      <c r="K4952" t="n">
        <v>0</v>
      </c>
      <c r="L4952" t="n">
        <v>5</v>
      </c>
      <c r="M4952" t="n">
        <v>2</v>
      </c>
      <c r="N4952" t="n">
        <v>240</v>
      </c>
      <c r="O4952" t="n">
        <v>1</v>
      </c>
      <c r="P4952" t="inlineStr">
        <is>
          <t>NaCl</t>
        </is>
      </c>
      <c r="R4952" t="n">
        <v>25</v>
      </c>
    </row>
    <row r="4953">
      <c r="A4953" t="n">
        <v>307993</v>
      </c>
      <c r="B4953" t="inlineStr">
        <is>
          <t>186_SEQ</t>
        </is>
      </c>
      <c r="C4953" t="n">
        <v>4946</v>
      </c>
      <c r="D4953" s="3" t="n">
        <v>44958.96027777778</v>
      </c>
      <c r="E4953" s="3" t="n">
        <v>44958.96032407408</v>
      </c>
      <c r="F4953" t="n">
        <v>23.8</v>
      </c>
      <c r="G4953" t="n">
        <v>0</v>
      </c>
      <c r="H4953" t="n">
        <v>23.8</v>
      </c>
      <c r="I4953" t="n">
        <v>0</v>
      </c>
      <c r="J4953" t="n">
        <v>0</v>
      </c>
      <c r="K4953" t="n">
        <v>0</v>
      </c>
      <c r="L4953" t="n">
        <v>5</v>
      </c>
      <c r="M4953" t="n">
        <v>2</v>
      </c>
      <c r="N4953" t="n">
        <v>240</v>
      </c>
      <c r="O4953" t="n">
        <v>1</v>
      </c>
      <c r="P4953" t="inlineStr">
        <is>
          <t>NaCl</t>
        </is>
      </c>
      <c r="R4953" t="n">
        <v>25</v>
      </c>
    </row>
    <row r="4954">
      <c r="A4954" t="n">
        <v>307994</v>
      </c>
      <c r="B4954" t="inlineStr">
        <is>
          <t>186_SEQ</t>
        </is>
      </c>
      <c r="C4954" t="n">
        <v>4947</v>
      </c>
      <c r="D4954" s="3" t="n">
        <v>44958.96032407408</v>
      </c>
      <c r="E4954" s="3" t="n">
        <v>44958.96037037037</v>
      </c>
      <c r="F4954" t="n">
        <v>23.8</v>
      </c>
      <c r="G4954" t="n">
        <v>0</v>
      </c>
      <c r="H4954" t="n">
        <v>23.8</v>
      </c>
      <c r="I4954" t="n">
        <v>0</v>
      </c>
      <c r="J4954" t="n">
        <v>0</v>
      </c>
      <c r="K4954" t="n">
        <v>0</v>
      </c>
      <c r="L4954" t="n">
        <v>5</v>
      </c>
      <c r="M4954" t="n">
        <v>2</v>
      </c>
      <c r="N4954" t="n">
        <v>240</v>
      </c>
      <c r="O4954" t="n">
        <v>1</v>
      </c>
      <c r="P4954" t="inlineStr">
        <is>
          <t>NaCl</t>
        </is>
      </c>
      <c r="R4954" t="n">
        <v>25</v>
      </c>
    </row>
    <row r="4955">
      <c r="A4955" t="n">
        <v>307995</v>
      </c>
      <c r="B4955" t="inlineStr">
        <is>
          <t>186_SEQ</t>
        </is>
      </c>
      <c r="C4955" t="n">
        <v>4948</v>
      </c>
      <c r="D4955" s="3" t="n">
        <v>44958.96037037037</v>
      </c>
      <c r="E4955" s="3" t="n">
        <v>44958.96042824074</v>
      </c>
      <c r="F4955" t="n">
        <v>23.7</v>
      </c>
      <c r="G4955" t="n">
        <v>0</v>
      </c>
      <c r="H4955" t="n">
        <v>23.7</v>
      </c>
      <c r="I4955" t="n">
        <v>0</v>
      </c>
      <c r="J4955" t="n">
        <v>0</v>
      </c>
      <c r="K4955" t="n">
        <v>0</v>
      </c>
      <c r="L4955" t="n">
        <v>5</v>
      </c>
      <c r="M4955" t="n">
        <v>2</v>
      </c>
      <c r="N4955" t="n">
        <v>240</v>
      </c>
      <c r="O4955" t="n">
        <v>1</v>
      </c>
      <c r="P4955" t="inlineStr">
        <is>
          <t>NaCl</t>
        </is>
      </c>
      <c r="R4955" t="n">
        <v>25</v>
      </c>
    </row>
    <row r="4956">
      <c r="A4956" t="n">
        <v>307996</v>
      </c>
      <c r="B4956" t="inlineStr">
        <is>
          <t>186_SEQ</t>
        </is>
      </c>
      <c r="C4956" t="n">
        <v>4949</v>
      </c>
      <c r="D4956" s="3" t="n">
        <v>44958.96042824074</v>
      </c>
      <c r="E4956" s="3" t="n">
        <v>44958.96046296296</v>
      </c>
      <c r="F4956" t="n">
        <v>23.8</v>
      </c>
      <c r="G4956" t="n">
        <v>0</v>
      </c>
      <c r="H4956" t="n">
        <v>23.8</v>
      </c>
      <c r="I4956" t="n">
        <v>0</v>
      </c>
      <c r="J4956" t="n">
        <v>0</v>
      </c>
      <c r="K4956" t="n">
        <v>0</v>
      </c>
      <c r="L4956" t="n">
        <v>5</v>
      </c>
      <c r="M4956" t="n">
        <v>2</v>
      </c>
      <c r="N4956" t="n">
        <v>240</v>
      </c>
      <c r="O4956" t="n">
        <v>1</v>
      </c>
      <c r="P4956" t="inlineStr">
        <is>
          <t>NaCl</t>
        </is>
      </c>
      <c r="R4956" t="n">
        <v>25</v>
      </c>
    </row>
    <row r="4957">
      <c r="A4957" t="n">
        <v>307997</v>
      </c>
      <c r="B4957" t="inlineStr">
        <is>
          <t>186_SEQ</t>
        </is>
      </c>
      <c r="C4957" t="n">
        <v>4950</v>
      </c>
      <c r="D4957" s="3" t="n">
        <v>44958.96046296296</v>
      </c>
      <c r="E4957" s="3" t="n">
        <v>44958.96050925926</v>
      </c>
      <c r="F4957" t="n">
        <v>23.8</v>
      </c>
      <c r="G4957" t="n">
        <v>0</v>
      </c>
      <c r="H4957" t="n">
        <v>23.8</v>
      </c>
      <c r="I4957" t="n">
        <v>0</v>
      </c>
      <c r="J4957" t="n">
        <v>0</v>
      </c>
      <c r="K4957" t="n">
        <v>0</v>
      </c>
      <c r="L4957" t="n">
        <v>5</v>
      </c>
      <c r="M4957" t="n">
        <v>2</v>
      </c>
      <c r="N4957" t="n">
        <v>240</v>
      </c>
      <c r="O4957" t="n">
        <v>1</v>
      </c>
      <c r="P4957" t="inlineStr">
        <is>
          <t>NaCl</t>
        </is>
      </c>
      <c r="R4957" t="n">
        <v>25</v>
      </c>
    </row>
    <row r="4958">
      <c r="A4958" t="n">
        <v>307998</v>
      </c>
      <c r="B4958" t="inlineStr">
        <is>
          <t>186_SEQ</t>
        </is>
      </c>
      <c r="C4958" t="n">
        <v>4951</v>
      </c>
      <c r="D4958" s="3" t="n">
        <v>44958.96050925926</v>
      </c>
      <c r="E4958" s="3" t="n">
        <v>44958.96055555555</v>
      </c>
      <c r="F4958" t="n">
        <v>23.8</v>
      </c>
      <c r="G4958" t="n">
        <v>0</v>
      </c>
      <c r="H4958" t="n">
        <v>23.8</v>
      </c>
      <c r="I4958" t="n">
        <v>0</v>
      </c>
      <c r="J4958" t="n">
        <v>0</v>
      </c>
      <c r="K4958" t="n">
        <v>0</v>
      </c>
      <c r="L4958" t="n">
        <v>5</v>
      </c>
      <c r="M4958" t="n">
        <v>2</v>
      </c>
      <c r="N4958" t="n">
        <v>240</v>
      </c>
      <c r="O4958" t="n">
        <v>1</v>
      </c>
      <c r="P4958" t="inlineStr">
        <is>
          <t>NaCl</t>
        </is>
      </c>
      <c r="R4958" t="n">
        <v>25</v>
      </c>
    </row>
    <row r="4959">
      <c r="A4959" t="n">
        <v>307999</v>
      </c>
      <c r="B4959" t="inlineStr">
        <is>
          <t>186_SEQ</t>
        </is>
      </c>
      <c r="C4959" t="n">
        <v>4952</v>
      </c>
      <c r="D4959" s="3" t="n">
        <v>44958.96055555555</v>
      </c>
      <c r="E4959" s="3" t="n">
        <v>44958.96060185185</v>
      </c>
      <c r="F4959" t="n">
        <v>23.8</v>
      </c>
      <c r="G4959" t="n">
        <v>0</v>
      </c>
      <c r="H4959" t="n">
        <v>23.8</v>
      </c>
      <c r="I4959" t="n">
        <v>0</v>
      </c>
      <c r="J4959" t="n">
        <v>0</v>
      </c>
      <c r="K4959" t="n">
        <v>0</v>
      </c>
      <c r="L4959" t="n">
        <v>5</v>
      </c>
      <c r="M4959" t="n">
        <v>2</v>
      </c>
      <c r="N4959" t="n">
        <v>240</v>
      </c>
      <c r="O4959" t="n">
        <v>1</v>
      </c>
      <c r="P4959" t="inlineStr">
        <is>
          <t>NaCl</t>
        </is>
      </c>
      <c r="R4959" t="n">
        <v>25</v>
      </c>
    </row>
    <row r="4960">
      <c r="A4960" t="n">
        <v>308000</v>
      </c>
      <c r="B4960" t="inlineStr">
        <is>
          <t>186_SEQ</t>
        </is>
      </c>
      <c r="C4960" t="n">
        <v>4953</v>
      </c>
      <c r="D4960" s="3" t="n">
        <v>44958.96060185185</v>
      </c>
      <c r="E4960" s="3" t="n">
        <v>44958.96065972222</v>
      </c>
      <c r="F4960" t="n">
        <v>23.8</v>
      </c>
      <c r="G4960" t="n">
        <v>0</v>
      </c>
      <c r="H4960" t="n">
        <v>23.8</v>
      </c>
      <c r="I4960" t="n">
        <v>0</v>
      </c>
      <c r="J4960" t="n">
        <v>0</v>
      </c>
      <c r="K4960" t="n">
        <v>0</v>
      </c>
      <c r="L4960" t="n">
        <v>5</v>
      </c>
      <c r="M4960" t="n">
        <v>2</v>
      </c>
      <c r="N4960" t="n">
        <v>240</v>
      </c>
      <c r="O4960" t="n">
        <v>1</v>
      </c>
      <c r="P4960" t="inlineStr">
        <is>
          <t>NaCl</t>
        </is>
      </c>
      <c r="R4960" t="n">
        <v>25</v>
      </c>
    </row>
    <row r="4961">
      <c r="A4961" t="n">
        <v>308001</v>
      </c>
      <c r="B4961" t="inlineStr">
        <is>
          <t>186_SEQ</t>
        </is>
      </c>
      <c r="C4961" t="n">
        <v>4954</v>
      </c>
      <c r="D4961" s="3" t="n">
        <v>44958.96065972222</v>
      </c>
      <c r="E4961" s="3" t="n">
        <v>44958.96070601852</v>
      </c>
      <c r="F4961" t="n">
        <v>23.7</v>
      </c>
      <c r="G4961" t="n">
        <v>0</v>
      </c>
      <c r="H4961" t="n">
        <v>23.7</v>
      </c>
      <c r="I4961" t="n">
        <v>0</v>
      </c>
      <c r="J4961" t="n">
        <v>0</v>
      </c>
      <c r="K4961" t="n">
        <v>0</v>
      </c>
      <c r="L4961" t="n">
        <v>5</v>
      </c>
      <c r="M4961" t="n">
        <v>2</v>
      </c>
      <c r="N4961" t="n">
        <v>240</v>
      </c>
      <c r="O4961" t="n">
        <v>1</v>
      </c>
      <c r="P4961" t="inlineStr">
        <is>
          <t>NaCl</t>
        </is>
      </c>
      <c r="R4961" t="n">
        <v>25</v>
      </c>
    </row>
    <row r="4962">
      <c r="A4962" t="n">
        <v>308002</v>
      </c>
      <c r="B4962" t="inlineStr">
        <is>
          <t>186_SEQ</t>
        </is>
      </c>
      <c r="C4962" t="n">
        <v>4955</v>
      </c>
      <c r="D4962" s="3" t="n">
        <v>44958.96070601852</v>
      </c>
      <c r="E4962" s="3" t="n">
        <v>44958.96074074074</v>
      </c>
      <c r="F4962" t="n">
        <v>23.7</v>
      </c>
      <c r="G4962" t="n">
        <v>0</v>
      </c>
      <c r="H4962" t="n">
        <v>23.7</v>
      </c>
      <c r="I4962" t="n">
        <v>0</v>
      </c>
      <c r="J4962" t="n">
        <v>0</v>
      </c>
      <c r="K4962" t="n">
        <v>0</v>
      </c>
      <c r="L4962" t="n">
        <v>5</v>
      </c>
      <c r="M4962" t="n">
        <v>2</v>
      </c>
      <c r="N4962" t="n">
        <v>240</v>
      </c>
      <c r="O4962" t="n">
        <v>1</v>
      </c>
      <c r="P4962" t="inlineStr">
        <is>
          <t>NaCl</t>
        </is>
      </c>
      <c r="R4962" t="n">
        <v>25</v>
      </c>
    </row>
    <row r="4963">
      <c r="A4963" t="n">
        <v>308003</v>
      </c>
      <c r="B4963" t="inlineStr">
        <is>
          <t>186_SEQ</t>
        </is>
      </c>
      <c r="C4963" t="n">
        <v>4956</v>
      </c>
      <c r="D4963" s="3" t="n">
        <v>44958.96074074074</v>
      </c>
      <c r="E4963" s="3" t="n">
        <v>44958.96078703704</v>
      </c>
      <c r="F4963" t="n">
        <v>23.8</v>
      </c>
      <c r="G4963" t="n">
        <v>0</v>
      </c>
      <c r="H4963" t="n">
        <v>23.8</v>
      </c>
      <c r="I4963" t="n">
        <v>0</v>
      </c>
      <c r="J4963" t="n">
        <v>0</v>
      </c>
      <c r="K4963" t="n">
        <v>0</v>
      </c>
      <c r="L4963" t="n">
        <v>5</v>
      </c>
      <c r="M4963" t="n">
        <v>2</v>
      </c>
      <c r="N4963" t="n">
        <v>240</v>
      </c>
      <c r="O4963" t="n">
        <v>1</v>
      </c>
      <c r="P4963" t="inlineStr">
        <is>
          <t>NaCl</t>
        </is>
      </c>
      <c r="R4963" t="n">
        <v>25</v>
      </c>
    </row>
    <row r="4964">
      <c r="A4964" t="n">
        <v>308004</v>
      </c>
      <c r="B4964" t="inlineStr">
        <is>
          <t>186_SEQ</t>
        </is>
      </c>
      <c r="C4964" t="n">
        <v>4957</v>
      </c>
      <c r="D4964" s="3" t="n">
        <v>44958.96078703704</v>
      </c>
      <c r="E4964" s="3" t="n">
        <v>44958.96083333333</v>
      </c>
      <c r="F4964" t="n">
        <v>23.7</v>
      </c>
      <c r="G4964" t="n">
        <v>0</v>
      </c>
      <c r="H4964" t="n">
        <v>23.7</v>
      </c>
      <c r="I4964" t="n">
        <v>0</v>
      </c>
      <c r="J4964" t="n">
        <v>0</v>
      </c>
      <c r="K4964" t="n">
        <v>0</v>
      </c>
      <c r="L4964" t="n">
        <v>5</v>
      </c>
      <c r="M4964" t="n">
        <v>2</v>
      </c>
      <c r="N4964" t="n">
        <v>240</v>
      </c>
      <c r="O4964" t="n">
        <v>1</v>
      </c>
      <c r="P4964" t="inlineStr">
        <is>
          <t>NaCl</t>
        </is>
      </c>
      <c r="R4964" t="n">
        <v>25</v>
      </c>
    </row>
    <row r="4965">
      <c r="A4965" t="n">
        <v>308005</v>
      </c>
      <c r="B4965" t="inlineStr">
        <is>
          <t>186_SEQ</t>
        </is>
      </c>
      <c r="C4965" t="n">
        <v>4958</v>
      </c>
      <c r="D4965" s="3" t="n">
        <v>44958.96083333333</v>
      </c>
      <c r="E4965" s="3" t="n">
        <v>44958.96087962963</v>
      </c>
      <c r="F4965" t="n">
        <v>23.7</v>
      </c>
      <c r="G4965" t="n">
        <v>0</v>
      </c>
      <c r="H4965" t="n">
        <v>23.7</v>
      </c>
      <c r="I4965" t="n">
        <v>0</v>
      </c>
      <c r="J4965" t="n">
        <v>0</v>
      </c>
      <c r="K4965" t="n">
        <v>0</v>
      </c>
      <c r="L4965" t="n">
        <v>5</v>
      </c>
      <c r="M4965" t="n">
        <v>2</v>
      </c>
      <c r="N4965" t="n">
        <v>240</v>
      </c>
      <c r="O4965" t="n">
        <v>1</v>
      </c>
      <c r="P4965" t="inlineStr">
        <is>
          <t>NaCl</t>
        </is>
      </c>
      <c r="R4965" t="n">
        <v>25</v>
      </c>
    </row>
    <row r="4966">
      <c r="A4966" t="n">
        <v>308006</v>
      </c>
      <c r="B4966" t="inlineStr">
        <is>
          <t>186_SEQ</t>
        </is>
      </c>
      <c r="C4966" t="n">
        <v>4959</v>
      </c>
      <c r="D4966" s="3" t="n">
        <v>44958.96087962963</v>
      </c>
      <c r="E4966" s="3" t="n">
        <v>44958.9609375</v>
      </c>
      <c r="F4966" t="n">
        <v>23.8</v>
      </c>
      <c r="G4966" t="n">
        <v>0</v>
      </c>
      <c r="H4966" t="n">
        <v>23.8</v>
      </c>
      <c r="I4966" t="n">
        <v>0</v>
      </c>
      <c r="J4966" t="n">
        <v>0</v>
      </c>
      <c r="K4966" t="n">
        <v>0</v>
      </c>
      <c r="L4966" t="n">
        <v>5</v>
      </c>
      <c r="M4966" t="n">
        <v>2</v>
      </c>
      <c r="N4966" t="n">
        <v>240</v>
      </c>
      <c r="O4966" t="n">
        <v>1</v>
      </c>
      <c r="P4966" t="inlineStr">
        <is>
          <t>NaCl</t>
        </is>
      </c>
      <c r="R4966" t="n">
        <v>25</v>
      </c>
    </row>
    <row r="4967">
      <c r="A4967" t="n">
        <v>308007</v>
      </c>
      <c r="B4967" t="inlineStr">
        <is>
          <t>186_SEQ</t>
        </is>
      </c>
      <c r="C4967" t="n">
        <v>4960</v>
      </c>
      <c r="D4967" s="3" t="n">
        <v>44958.9609375</v>
      </c>
      <c r="E4967" s="3" t="n">
        <v>44958.96097222222</v>
      </c>
      <c r="F4967" t="n">
        <v>23.9</v>
      </c>
      <c r="G4967" t="n">
        <v>0</v>
      </c>
      <c r="H4967" t="n">
        <v>23.9</v>
      </c>
      <c r="I4967" t="n">
        <v>0</v>
      </c>
      <c r="J4967" t="n">
        <v>0</v>
      </c>
      <c r="K4967" t="n">
        <v>0</v>
      </c>
      <c r="L4967" t="n">
        <v>5</v>
      </c>
      <c r="M4967" t="n">
        <v>2</v>
      </c>
      <c r="N4967" t="n">
        <v>240</v>
      </c>
      <c r="O4967" t="n">
        <v>1</v>
      </c>
      <c r="P4967" t="inlineStr">
        <is>
          <t>NaCl</t>
        </is>
      </c>
      <c r="R4967" t="n">
        <v>25</v>
      </c>
    </row>
    <row r="4968">
      <c r="A4968" t="n">
        <v>308008</v>
      </c>
      <c r="B4968" t="inlineStr">
        <is>
          <t>186_SEQ</t>
        </is>
      </c>
      <c r="C4968" t="n">
        <v>4961</v>
      </c>
      <c r="D4968" s="3" t="n">
        <v>44958.96097222222</v>
      </c>
      <c r="E4968" s="3" t="n">
        <v>44958.96101851852</v>
      </c>
      <c r="F4968" t="n">
        <v>23.9</v>
      </c>
      <c r="G4968" t="n">
        <v>0</v>
      </c>
      <c r="H4968" t="n">
        <v>23.9</v>
      </c>
      <c r="I4968" t="n">
        <v>0</v>
      </c>
      <c r="J4968" t="n">
        <v>0</v>
      </c>
      <c r="K4968" t="n">
        <v>0</v>
      </c>
      <c r="L4968" t="n">
        <v>5</v>
      </c>
      <c r="M4968" t="n">
        <v>2</v>
      </c>
      <c r="N4968" t="n">
        <v>240</v>
      </c>
      <c r="O4968" t="n">
        <v>1</v>
      </c>
      <c r="P4968" t="inlineStr">
        <is>
          <t>NaCl</t>
        </is>
      </c>
      <c r="R4968" t="n">
        <v>25</v>
      </c>
    </row>
    <row r="4969">
      <c r="A4969" t="n">
        <v>308009</v>
      </c>
      <c r="B4969" t="inlineStr">
        <is>
          <t>186_SEQ</t>
        </is>
      </c>
      <c r="C4969" t="n">
        <v>4962</v>
      </c>
      <c r="D4969" s="3" t="n">
        <v>44958.96101851852</v>
      </c>
      <c r="E4969" s="3" t="n">
        <v>44958.96106481482</v>
      </c>
      <c r="F4969" t="n">
        <v>23.9</v>
      </c>
      <c r="G4969" t="n">
        <v>0</v>
      </c>
      <c r="H4969" t="n">
        <v>23.9</v>
      </c>
      <c r="I4969" t="n">
        <v>0</v>
      </c>
      <c r="J4969" t="n">
        <v>0</v>
      </c>
      <c r="K4969" t="n">
        <v>0</v>
      </c>
      <c r="L4969" t="n">
        <v>5</v>
      </c>
      <c r="M4969" t="n">
        <v>2</v>
      </c>
      <c r="N4969" t="n">
        <v>240</v>
      </c>
      <c r="O4969" t="n">
        <v>1</v>
      </c>
      <c r="P4969" t="inlineStr">
        <is>
          <t>NaCl</t>
        </is>
      </c>
      <c r="R4969" t="n">
        <v>25</v>
      </c>
    </row>
    <row r="4970">
      <c r="A4970" t="n">
        <v>308010</v>
      </c>
      <c r="B4970" t="inlineStr">
        <is>
          <t>186_SEQ</t>
        </is>
      </c>
      <c r="C4970" t="n">
        <v>4963</v>
      </c>
      <c r="D4970" s="3" t="n">
        <v>44958.96106481482</v>
      </c>
      <c r="E4970" s="3" t="n">
        <v>44958.96111111111</v>
      </c>
      <c r="F4970" t="n">
        <v>23.9</v>
      </c>
      <c r="G4970" t="n">
        <v>0</v>
      </c>
      <c r="H4970" t="n">
        <v>23.9</v>
      </c>
      <c r="I4970" t="n">
        <v>0</v>
      </c>
      <c r="J4970" t="n">
        <v>0</v>
      </c>
      <c r="K4970" t="n">
        <v>0</v>
      </c>
      <c r="L4970" t="n">
        <v>5</v>
      </c>
      <c r="M4970" t="n">
        <v>2</v>
      </c>
      <c r="N4970" t="n">
        <v>240</v>
      </c>
      <c r="O4970" t="n">
        <v>1</v>
      </c>
      <c r="P4970" t="inlineStr">
        <is>
          <t>NaCl</t>
        </is>
      </c>
      <c r="R4970" t="n">
        <v>25</v>
      </c>
    </row>
    <row r="4971">
      <c r="A4971" t="n">
        <v>308011</v>
      </c>
      <c r="B4971" t="inlineStr">
        <is>
          <t>186_SEQ</t>
        </is>
      </c>
      <c r="C4971" t="n">
        <v>4964</v>
      </c>
      <c r="D4971" s="3" t="n">
        <v>44958.96111111111</v>
      </c>
      <c r="E4971" s="3" t="n">
        <v>44958.96115740741</v>
      </c>
      <c r="F4971" t="n">
        <v>23.9</v>
      </c>
      <c r="G4971" t="n">
        <v>0</v>
      </c>
      <c r="H4971" t="n">
        <v>23.9</v>
      </c>
      <c r="I4971" t="n">
        <v>0</v>
      </c>
      <c r="J4971" t="n">
        <v>0</v>
      </c>
      <c r="K4971" t="n">
        <v>0</v>
      </c>
      <c r="L4971" t="n">
        <v>5</v>
      </c>
      <c r="M4971" t="n">
        <v>2</v>
      </c>
      <c r="N4971" t="n">
        <v>240</v>
      </c>
      <c r="O4971" t="n">
        <v>1</v>
      </c>
      <c r="P4971" t="inlineStr">
        <is>
          <t>NaCl</t>
        </is>
      </c>
      <c r="R4971" t="n">
        <v>25</v>
      </c>
    </row>
    <row r="4972">
      <c r="A4972" t="n">
        <v>308012</v>
      </c>
      <c r="B4972" t="inlineStr">
        <is>
          <t>186_SEQ</t>
        </is>
      </c>
      <c r="C4972" t="n">
        <v>4965</v>
      </c>
      <c r="D4972" s="3" t="n">
        <v>44958.96115740741</v>
      </c>
      <c r="E4972" s="3" t="n">
        <v>44958.96121527778</v>
      </c>
      <c r="F4972" t="n">
        <v>23.9</v>
      </c>
      <c r="G4972" t="n">
        <v>0</v>
      </c>
      <c r="H4972" t="n">
        <v>23.9</v>
      </c>
      <c r="I4972" t="n">
        <v>0</v>
      </c>
      <c r="J4972" t="n">
        <v>0</v>
      </c>
      <c r="K4972" t="n">
        <v>0</v>
      </c>
      <c r="L4972" t="n">
        <v>5</v>
      </c>
      <c r="M4972" t="n">
        <v>2</v>
      </c>
      <c r="N4972" t="n">
        <v>240</v>
      </c>
      <c r="O4972" t="n">
        <v>1</v>
      </c>
      <c r="P4972" t="inlineStr">
        <is>
          <t>NaCl</t>
        </is>
      </c>
      <c r="R4972" t="n">
        <v>25</v>
      </c>
    </row>
    <row r="4973">
      <c r="A4973" t="n">
        <v>308013</v>
      </c>
      <c r="B4973" t="inlineStr">
        <is>
          <t>186_SEQ</t>
        </is>
      </c>
      <c r="C4973" t="n">
        <v>4966</v>
      </c>
      <c r="D4973" s="3" t="n">
        <v>44958.96121527778</v>
      </c>
      <c r="E4973" s="3" t="n">
        <v>44958.96125</v>
      </c>
      <c r="F4973" t="n">
        <v>23.9</v>
      </c>
      <c r="G4973" t="n">
        <v>0</v>
      </c>
      <c r="H4973" t="n">
        <v>23.9</v>
      </c>
      <c r="I4973" t="n">
        <v>0</v>
      </c>
      <c r="J4973" t="n">
        <v>0</v>
      </c>
      <c r="K4973" t="n">
        <v>0</v>
      </c>
      <c r="L4973" t="n">
        <v>5</v>
      </c>
      <c r="M4973" t="n">
        <v>2</v>
      </c>
      <c r="N4973" t="n">
        <v>240</v>
      </c>
      <c r="O4973" t="n">
        <v>1</v>
      </c>
      <c r="P4973" t="inlineStr">
        <is>
          <t>NaCl</t>
        </is>
      </c>
      <c r="R4973" t="n">
        <v>25</v>
      </c>
    </row>
    <row r="4974">
      <c r="A4974" t="n">
        <v>308014</v>
      </c>
      <c r="B4974" t="inlineStr">
        <is>
          <t>186_SEQ</t>
        </is>
      </c>
      <c r="C4974" t="n">
        <v>4967</v>
      </c>
      <c r="D4974" s="3" t="n">
        <v>44958.96125</v>
      </c>
      <c r="E4974" s="3" t="n">
        <v>44958.96129629629</v>
      </c>
      <c r="F4974" t="n">
        <v>23.9</v>
      </c>
      <c r="G4974" t="n">
        <v>0</v>
      </c>
      <c r="H4974" t="n">
        <v>23.9</v>
      </c>
      <c r="I4974" t="n">
        <v>0</v>
      </c>
      <c r="J4974" t="n">
        <v>0</v>
      </c>
      <c r="K4974" t="n">
        <v>0</v>
      </c>
      <c r="L4974" t="n">
        <v>5</v>
      </c>
      <c r="M4974" t="n">
        <v>2</v>
      </c>
      <c r="N4974" t="n">
        <v>240</v>
      </c>
      <c r="O4974" t="n">
        <v>1</v>
      </c>
      <c r="P4974" t="inlineStr">
        <is>
          <t>NaCl</t>
        </is>
      </c>
      <c r="R4974" t="n">
        <v>25</v>
      </c>
    </row>
    <row r="4975">
      <c r="A4975" t="n">
        <v>308015</v>
      </c>
      <c r="B4975" t="inlineStr">
        <is>
          <t>186_SEQ</t>
        </is>
      </c>
      <c r="C4975" t="n">
        <v>4968</v>
      </c>
      <c r="D4975" s="3" t="n">
        <v>44958.96129629629</v>
      </c>
      <c r="E4975" s="3" t="n">
        <v>44958.96134259259</v>
      </c>
      <c r="F4975" t="n">
        <v>23.9</v>
      </c>
      <c r="G4975" t="n">
        <v>0</v>
      </c>
      <c r="H4975" t="n">
        <v>23.9</v>
      </c>
      <c r="I4975" t="n">
        <v>0</v>
      </c>
      <c r="J4975" t="n">
        <v>0</v>
      </c>
      <c r="K4975" t="n">
        <v>0</v>
      </c>
      <c r="L4975" t="n">
        <v>5</v>
      </c>
      <c r="M4975" t="n">
        <v>2</v>
      </c>
      <c r="N4975" t="n">
        <v>240</v>
      </c>
      <c r="O4975" t="n">
        <v>1</v>
      </c>
      <c r="P4975" t="inlineStr">
        <is>
          <t>NaCl</t>
        </is>
      </c>
      <c r="R4975" t="n">
        <v>25</v>
      </c>
    </row>
    <row r="4976">
      <c r="A4976" t="n">
        <v>308016</v>
      </c>
      <c r="B4976" t="inlineStr">
        <is>
          <t>186_SEQ</t>
        </is>
      </c>
      <c r="C4976" t="n">
        <v>4969</v>
      </c>
      <c r="D4976" s="3" t="n">
        <v>44958.96134259259</v>
      </c>
      <c r="E4976" s="3" t="n">
        <v>44958.96138888889</v>
      </c>
      <c r="F4976" t="n">
        <v>23.9</v>
      </c>
      <c r="G4976" t="n">
        <v>0</v>
      </c>
      <c r="H4976" t="n">
        <v>23.9</v>
      </c>
      <c r="I4976" t="n">
        <v>0</v>
      </c>
      <c r="J4976" t="n">
        <v>0</v>
      </c>
      <c r="K4976" t="n">
        <v>0</v>
      </c>
      <c r="L4976" t="n">
        <v>5</v>
      </c>
      <c r="M4976" t="n">
        <v>2</v>
      </c>
      <c r="N4976" t="n">
        <v>240</v>
      </c>
      <c r="O4976" t="n">
        <v>1</v>
      </c>
      <c r="P4976" t="inlineStr">
        <is>
          <t>NaCl</t>
        </is>
      </c>
      <c r="R4976" t="n">
        <v>25</v>
      </c>
    </row>
    <row r="4977">
      <c r="A4977" t="n">
        <v>308017</v>
      </c>
      <c r="B4977" t="inlineStr">
        <is>
          <t>186_SEQ</t>
        </is>
      </c>
      <c r="C4977" t="n">
        <v>4970</v>
      </c>
      <c r="D4977" s="3" t="n">
        <v>44958.96138888889</v>
      </c>
      <c r="E4977" s="3" t="n">
        <v>44958.96144675926</v>
      </c>
      <c r="F4977" t="n">
        <v>24</v>
      </c>
      <c r="G4977" t="n">
        <v>0</v>
      </c>
      <c r="H4977" t="n">
        <v>24</v>
      </c>
      <c r="I4977" t="n">
        <v>0</v>
      </c>
      <c r="J4977" t="n">
        <v>0</v>
      </c>
      <c r="K4977" t="n">
        <v>0</v>
      </c>
      <c r="L4977" t="n">
        <v>5</v>
      </c>
      <c r="M4977" t="n">
        <v>2</v>
      </c>
      <c r="N4977" t="n">
        <v>240</v>
      </c>
      <c r="O4977" t="n">
        <v>1</v>
      </c>
      <c r="P4977" t="inlineStr">
        <is>
          <t>NaCl</t>
        </is>
      </c>
      <c r="R4977" t="n">
        <v>25</v>
      </c>
    </row>
    <row r="4978">
      <c r="A4978" t="n">
        <v>308018</v>
      </c>
      <c r="B4978" t="inlineStr">
        <is>
          <t>186_SEQ</t>
        </is>
      </c>
      <c r="C4978" t="n">
        <v>4971</v>
      </c>
      <c r="D4978" s="3" t="n">
        <v>44958.96144675926</v>
      </c>
      <c r="E4978" s="3" t="n">
        <v>44958.96149305555</v>
      </c>
      <c r="F4978" t="n">
        <v>23.9</v>
      </c>
      <c r="G4978" t="n">
        <v>0</v>
      </c>
      <c r="H4978" t="n">
        <v>23.9</v>
      </c>
      <c r="I4978" t="n">
        <v>0</v>
      </c>
      <c r="J4978" t="n">
        <v>0</v>
      </c>
      <c r="K4978" t="n">
        <v>0</v>
      </c>
      <c r="L4978" t="n">
        <v>5</v>
      </c>
      <c r="M4978" t="n">
        <v>2</v>
      </c>
      <c r="N4978" t="n">
        <v>240</v>
      </c>
      <c r="O4978" t="n">
        <v>1</v>
      </c>
      <c r="P4978" t="inlineStr">
        <is>
          <t>NaCl</t>
        </is>
      </c>
      <c r="R4978" t="n">
        <v>25</v>
      </c>
    </row>
    <row r="4979">
      <c r="A4979" t="n">
        <v>308019</v>
      </c>
      <c r="B4979" t="inlineStr">
        <is>
          <t>186_SEQ</t>
        </is>
      </c>
      <c r="C4979" t="n">
        <v>4972</v>
      </c>
      <c r="D4979" s="3" t="n">
        <v>44958.96149305555</v>
      </c>
      <c r="E4979" s="3" t="n">
        <v>44958.96152777778</v>
      </c>
      <c r="F4979" t="n">
        <v>23.9</v>
      </c>
      <c r="G4979" t="n">
        <v>0</v>
      </c>
      <c r="H4979" t="n">
        <v>23.9</v>
      </c>
      <c r="I4979" t="n">
        <v>0</v>
      </c>
      <c r="J4979" t="n">
        <v>0</v>
      </c>
      <c r="K4979" t="n">
        <v>0</v>
      </c>
      <c r="L4979" t="n">
        <v>5</v>
      </c>
      <c r="M4979" t="n">
        <v>2</v>
      </c>
      <c r="N4979" t="n">
        <v>240</v>
      </c>
      <c r="O4979" t="n">
        <v>1</v>
      </c>
      <c r="P4979" t="inlineStr">
        <is>
          <t>NaCl</t>
        </is>
      </c>
      <c r="R4979" t="n">
        <v>25</v>
      </c>
    </row>
    <row r="4980">
      <c r="A4980" t="n">
        <v>308020</v>
      </c>
      <c r="B4980" t="inlineStr">
        <is>
          <t>186_SEQ</t>
        </is>
      </c>
      <c r="C4980" t="n">
        <v>4973</v>
      </c>
      <c r="D4980" s="3" t="n">
        <v>44958.96152777778</v>
      </c>
      <c r="E4980" s="3" t="n">
        <v>44958.96157407408</v>
      </c>
      <c r="F4980" t="n">
        <v>23.9</v>
      </c>
      <c r="G4980" t="n">
        <v>0</v>
      </c>
      <c r="H4980" t="n">
        <v>23.9</v>
      </c>
      <c r="I4980" t="n">
        <v>0</v>
      </c>
      <c r="J4980" t="n">
        <v>0</v>
      </c>
      <c r="K4980" t="n">
        <v>0</v>
      </c>
      <c r="L4980" t="n">
        <v>5</v>
      </c>
      <c r="M4980" t="n">
        <v>2</v>
      </c>
      <c r="N4980" t="n">
        <v>240</v>
      </c>
      <c r="O4980" t="n">
        <v>1</v>
      </c>
      <c r="P4980" t="inlineStr">
        <is>
          <t>NaCl</t>
        </is>
      </c>
      <c r="R4980" t="n">
        <v>25</v>
      </c>
    </row>
    <row r="4981">
      <c r="A4981" t="n">
        <v>308021</v>
      </c>
      <c r="B4981" t="inlineStr">
        <is>
          <t>186_SEQ</t>
        </is>
      </c>
      <c r="C4981" t="n">
        <v>4974</v>
      </c>
      <c r="D4981" s="3" t="n">
        <v>44958.96157407408</v>
      </c>
      <c r="E4981" s="3" t="n">
        <v>44958.96162037037</v>
      </c>
      <c r="F4981" t="n">
        <v>23.9</v>
      </c>
      <c r="G4981" t="n">
        <v>0</v>
      </c>
      <c r="H4981" t="n">
        <v>23.9</v>
      </c>
      <c r="I4981" t="n">
        <v>0</v>
      </c>
      <c r="J4981" t="n">
        <v>0</v>
      </c>
      <c r="K4981" t="n">
        <v>0</v>
      </c>
      <c r="L4981" t="n">
        <v>5</v>
      </c>
      <c r="M4981" t="n">
        <v>2</v>
      </c>
      <c r="N4981" t="n">
        <v>240</v>
      </c>
      <c r="O4981" t="n">
        <v>1</v>
      </c>
      <c r="P4981" t="inlineStr">
        <is>
          <t>NaCl</t>
        </is>
      </c>
      <c r="R4981" t="n">
        <v>25</v>
      </c>
    </row>
    <row r="4982">
      <c r="A4982" t="n">
        <v>308022</v>
      </c>
      <c r="B4982" t="inlineStr">
        <is>
          <t>186_SEQ</t>
        </is>
      </c>
      <c r="C4982" t="n">
        <v>4975</v>
      </c>
      <c r="D4982" s="3" t="n">
        <v>44958.96162037037</v>
      </c>
      <c r="E4982" s="3" t="n">
        <v>44958.96166666667</v>
      </c>
      <c r="F4982" t="n">
        <v>23.9</v>
      </c>
      <c r="G4982" t="n">
        <v>0</v>
      </c>
      <c r="H4982" t="n">
        <v>23.9</v>
      </c>
      <c r="I4982" t="n">
        <v>0</v>
      </c>
      <c r="J4982" t="n">
        <v>0</v>
      </c>
      <c r="K4982" t="n">
        <v>0</v>
      </c>
      <c r="L4982" t="n">
        <v>5</v>
      </c>
      <c r="M4982" t="n">
        <v>2</v>
      </c>
      <c r="N4982" t="n">
        <v>240</v>
      </c>
      <c r="O4982" t="n">
        <v>1</v>
      </c>
      <c r="P4982" t="inlineStr">
        <is>
          <t>NaCl</t>
        </is>
      </c>
      <c r="R4982" t="n">
        <v>25</v>
      </c>
    </row>
    <row r="4983">
      <c r="A4983" t="n">
        <v>308023</v>
      </c>
      <c r="B4983" t="inlineStr">
        <is>
          <t>186_SEQ</t>
        </is>
      </c>
      <c r="C4983" t="n">
        <v>4976</v>
      </c>
      <c r="D4983" s="3" t="n">
        <v>44958.96166666667</v>
      </c>
      <c r="E4983" s="3" t="n">
        <v>44958.96172453704</v>
      </c>
      <c r="F4983" t="n">
        <v>23.9</v>
      </c>
      <c r="G4983" t="n">
        <v>0</v>
      </c>
      <c r="H4983" t="n">
        <v>23.9</v>
      </c>
      <c r="I4983" t="n">
        <v>0</v>
      </c>
      <c r="J4983" t="n">
        <v>0</v>
      </c>
      <c r="K4983" t="n">
        <v>0</v>
      </c>
      <c r="L4983" t="n">
        <v>5</v>
      </c>
      <c r="M4983" t="n">
        <v>2</v>
      </c>
      <c r="N4983" t="n">
        <v>240</v>
      </c>
      <c r="O4983" t="n">
        <v>1</v>
      </c>
      <c r="P4983" t="inlineStr">
        <is>
          <t>NaCl</t>
        </is>
      </c>
      <c r="R4983" t="n">
        <v>25</v>
      </c>
    </row>
    <row r="4984">
      <c r="A4984" t="n">
        <v>308024</v>
      </c>
      <c r="B4984" t="inlineStr">
        <is>
          <t>186_SEQ</t>
        </is>
      </c>
      <c r="C4984" t="n">
        <v>4977</v>
      </c>
      <c r="D4984" s="3" t="n">
        <v>44958.96172453704</v>
      </c>
      <c r="E4984" s="3" t="n">
        <v>44958.96175925926</v>
      </c>
      <c r="F4984" t="n">
        <v>23.9</v>
      </c>
      <c r="G4984" t="n">
        <v>0</v>
      </c>
      <c r="H4984" t="n">
        <v>23.9</v>
      </c>
      <c r="I4984" t="n">
        <v>0</v>
      </c>
      <c r="J4984" t="n">
        <v>0</v>
      </c>
      <c r="K4984" t="n">
        <v>0</v>
      </c>
      <c r="L4984" t="n">
        <v>5</v>
      </c>
      <c r="M4984" t="n">
        <v>2</v>
      </c>
      <c r="N4984" t="n">
        <v>240</v>
      </c>
      <c r="O4984" t="n">
        <v>1</v>
      </c>
      <c r="P4984" t="inlineStr">
        <is>
          <t>NaCl</t>
        </is>
      </c>
      <c r="R4984" t="n">
        <v>25</v>
      </c>
    </row>
    <row r="4985">
      <c r="A4985" t="n">
        <v>308025</v>
      </c>
      <c r="B4985" t="inlineStr">
        <is>
          <t>186_SEQ</t>
        </is>
      </c>
      <c r="C4985" t="n">
        <v>4978</v>
      </c>
      <c r="D4985" s="3" t="n">
        <v>44958.96175925926</v>
      </c>
      <c r="E4985" s="3" t="n">
        <v>44958.96180555555</v>
      </c>
      <c r="F4985" t="n">
        <v>23.9</v>
      </c>
      <c r="G4985" t="n">
        <v>0</v>
      </c>
      <c r="H4985" t="n">
        <v>23.9</v>
      </c>
      <c r="I4985" t="n">
        <v>0</v>
      </c>
      <c r="J4985" t="n">
        <v>0</v>
      </c>
      <c r="K4985" t="n">
        <v>0</v>
      </c>
      <c r="L4985" t="n">
        <v>5</v>
      </c>
      <c r="M4985" t="n">
        <v>2</v>
      </c>
      <c r="N4985" t="n">
        <v>240</v>
      </c>
      <c r="O4985" t="n">
        <v>1</v>
      </c>
      <c r="P4985" t="inlineStr">
        <is>
          <t>NaCl</t>
        </is>
      </c>
      <c r="R4985" t="n">
        <v>25</v>
      </c>
    </row>
    <row r="4986">
      <c r="A4986" t="n">
        <v>308026</v>
      </c>
      <c r="B4986" t="inlineStr">
        <is>
          <t>186_SEQ</t>
        </is>
      </c>
      <c r="C4986" t="n">
        <v>4979</v>
      </c>
      <c r="D4986" s="3" t="n">
        <v>44958.96180555555</v>
      </c>
      <c r="E4986" s="3" t="n">
        <v>44958.96185185185</v>
      </c>
      <c r="F4986" t="n">
        <v>23.9</v>
      </c>
      <c r="G4986" t="n">
        <v>0</v>
      </c>
      <c r="H4986" t="n">
        <v>23.9</v>
      </c>
      <c r="I4986" t="n">
        <v>0</v>
      </c>
      <c r="J4986" t="n">
        <v>0</v>
      </c>
      <c r="K4986" t="n">
        <v>0</v>
      </c>
      <c r="L4986" t="n">
        <v>5</v>
      </c>
      <c r="M4986" t="n">
        <v>2</v>
      </c>
      <c r="N4986" t="n">
        <v>240</v>
      </c>
      <c r="O4986" t="n">
        <v>1</v>
      </c>
      <c r="P4986" t="inlineStr">
        <is>
          <t>NaCl</t>
        </is>
      </c>
      <c r="R4986" t="n">
        <v>25</v>
      </c>
    </row>
    <row r="4987">
      <c r="A4987" t="n">
        <v>308027</v>
      </c>
      <c r="B4987" t="inlineStr">
        <is>
          <t>186_SEQ</t>
        </is>
      </c>
      <c r="C4987" t="n">
        <v>4980</v>
      </c>
      <c r="D4987" s="3" t="n">
        <v>44958.96185185185</v>
      </c>
      <c r="E4987" s="3" t="n">
        <v>44958.96189814815</v>
      </c>
      <c r="F4987" t="n">
        <v>23.9</v>
      </c>
      <c r="G4987" t="n">
        <v>0</v>
      </c>
      <c r="H4987" t="n">
        <v>23.9</v>
      </c>
      <c r="I4987" t="n">
        <v>0</v>
      </c>
      <c r="J4987" t="n">
        <v>0</v>
      </c>
      <c r="K4987" t="n">
        <v>0</v>
      </c>
      <c r="L4987" t="n">
        <v>5</v>
      </c>
      <c r="M4987" t="n">
        <v>2</v>
      </c>
      <c r="N4987" t="n">
        <v>240</v>
      </c>
      <c r="O4987" t="n">
        <v>1</v>
      </c>
      <c r="P4987" t="inlineStr">
        <is>
          <t>NaCl</t>
        </is>
      </c>
      <c r="R4987" t="n">
        <v>25</v>
      </c>
    </row>
    <row r="4988">
      <c r="A4988" t="n">
        <v>308028</v>
      </c>
      <c r="B4988" t="inlineStr">
        <is>
          <t>186_SEQ</t>
        </is>
      </c>
      <c r="C4988" t="n">
        <v>4981</v>
      </c>
      <c r="D4988" s="3" t="n">
        <v>44958.96189814815</v>
      </c>
      <c r="E4988" s="3" t="n">
        <v>44958.96194444445</v>
      </c>
      <c r="F4988" t="n">
        <v>23.9</v>
      </c>
      <c r="G4988" t="n">
        <v>0</v>
      </c>
      <c r="H4988" t="n">
        <v>23.9</v>
      </c>
      <c r="I4988" t="n">
        <v>0</v>
      </c>
      <c r="J4988" t="n">
        <v>0</v>
      </c>
      <c r="K4988" t="n">
        <v>0</v>
      </c>
      <c r="L4988" t="n">
        <v>5</v>
      </c>
      <c r="M4988" t="n">
        <v>2</v>
      </c>
      <c r="N4988" t="n">
        <v>240</v>
      </c>
      <c r="O4988" t="n">
        <v>1</v>
      </c>
      <c r="P4988" t="inlineStr">
        <is>
          <t>NaCl</t>
        </is>
      </c>
      <c r="R4988" t="n">
        <v>25</v>
      </c>
    </row>
    <row r="4989">
      <c r="A4989" t="n">
        <v>308029</v>
      </c>
      <c r="B4989" t="inlineStr">
        <is>
          <t>186_SEQ</t>
        </is>
      </c>
      <c r="C4989" t="n">
        <v>4982</v>
      </c>
      <c r="D4989" s="3" t="n">
        <v>44958.96194444445</v>
      </c>
      <c r="E4989" s="3" t="n">
        <v>44958.96200231482</v>
      </c>
      <c r="F4989" t="n">
        <v>23.9</v>
      </c>
      <c r="G4989" t="n">
        <v>0</v>
      </c>
      <c r="H4989" t="n">
        <v>23.9</v>
      </c>
      <c r="I4989" t="n">
        <v>0</v>
      </c>
      <c r="J4989" t="n">
        <v>0</v>
      </c>
      <c r="K4989" t="n">
        <v>0</v>
      </c>
      <c r="L4989" t="n">
        <v>5</v>
      </c>
      <c r="M4989" t="n">
        <v>2</v>
      </c>
      <c r="N4989" t="n">
        <v>240</v>
      </c>
      <c r="O4989" t="n">
        <v>1</v>
      </c>
      <c r="P4989" t="inlineStr">
        <is>
          <t>NaCl</t>
        </is>
      </c>
      <c r="R4989" t="n">
        <v>25</v>
      </c>
    </row>
    <row r="4990">
      <c r="A4990" t="n">
        <v>308030</v>
      </c>
      <c r="B4990" t="inlineStr">
        <is>
          <t>186_SEQ</t>
        </is>
      </c>
      <c r="C4990" t="n">
        <v>4983</v>
      </c>
      <c r="D4990" s="3" t="n">
        <v>44958.96200231482</v>
      </c>
      <c r="E4990" s="3" t="n">
        <v>44958.96203703704</v>
      </c>
      <c r="F4990" t="n">
        <v>23.8</v>
      </c>
      <c r="G4990" t="n">
        <v>0</v>
      </c>
      <c r="H4990" t="n">
        <v>23.8</v>
      </c>
      <c r="I4990" t="n">
        <v>0</v>
      </c>
      <c r="J4990" t="n">
        <v>0</v>
      </c>
      <c r="K4990" t="n">
        <v>0</v>
      </c>
      <c r="L4990" t="n">
        <v>5</v>
      </c>
      <c r="M4990" t="n">
        <v>2</v>
      </c>
      <c r="N4990" t="n">
        <v>240</v>
      </c>
      <c r="O4990" t="n">
        <v>1</v>
      </c>
      <c r="P4990" t="inlineStr">
        <is>
          <t>NaCl</t>
        </is>
      </c>
      <c r="R4990" t="n">
        <v>25</v>
      </c>
    </row>
    <row r="4991">
      <c r="A4991" t="n">
        <v>308031</v>
      </c>
      <c r="B4991" t="inlineStr">
        <is>
          <t>186_SEQ</t>
        </is>
      </c>
      <c r="C4991" t="n">
        <v>4984</v>
      </c>
      <c r="D4991" s="3" t="n">
        <v>44958.96203703704</v>
      </c>
      <c r="E4991" s="3" t="n">
        <v>44958.96208333333</v>
      </c>
      <c r="F4991" t="n">
        <v>23.8</v>
      </c>
      <c r="G4991" t="n">
        <v>0</v>
      </c>
      <c r="H4991" t="n">
        <v>23.8</v>
      </c>
      <c r="I4991" t="n">
        <v>0</v>
      </c>
      <c r="J4991" t="n">
        <v>0</v>
      </c>
      <c r="K4991" t="n">
        <v>0</v>
      </c>
      <c r="L4991" t="n">
        <v>5</v>
      </c>
      <c r="M4991" t="n">
        <v>2</v>
      </c>
      <c r="N4991" t="n">
        <v>240</v>
      </c>
      <c r="O4991" t="n">
        <v>1</v>
      </c>
      <c r="P4991" t="inlineStr">
        <is>
          <t>NaCl</t>
        </is>
      </c>
      <c r="R4991" t="n">
        <v>25</v>
      </c>
    </row>
    <row r="4992">
      <c r="A4992" t="n">
        <v>308032</v>
      </c>
      <c r="B4992" t="inlineStr">
        <is>
          <t>186_SEQ</t>
        </is>
      </c>
      <c r="C4992" t="n">
        <v>4985</v>
      </c>
      <c r="D4992" s="3" t="n">
        <v>44958.96208333333</v>
      </c>
      <c r="E4992" s="3" t="n">
        <v>44958.96212962963</v>
      </c>
      <c r="F4992" t="n">
        <v>23.8</v>
      </c>
      <c r="G4992" t="n">
        <v>0</v>
      </c>
      <c r="H4992" t="n">
        <v>23.8</v>
      </c>
      <c r="I4992" t="n">
        <v>0</v>
      </c>
      <c r="J4992" t="n">
        <v>0</v>
      </c>
      <c r="K4992" t="n">
        <v>0</v>
      </c>
      <c r="L4992" t="n">
        <v>5</v>
      </c>
      <c r="M4992" t="n">
        <v>2</v>
      </c>
      <c r="N4992" t="n">
        <v>240</v>
      </c>
      <c r="O4992" t="n">
        <v>1</v>
      </c>
      <c r="P4992" t="inlineStr">
        <is>
          <t>NaCl</t>
        </is>
      </c>
      <c r="R4992" t="n">
        <v>25</v>
      </c>
    </row>
    <row r="4993">
      <c r="A4993" t="n">
        <v>308033</v>
      </c>
      <c r="B4993" t="inlineStr">
        <is>
          <t>186_SEQ</t>
        </is>
      </c>
      <c r="C4993" t="n">
        <v>4986</v>
      </c>
      <c r="D4993" s="3" t="n">
        <v>44958.96212962963</v>
      </c>
      <c r="E4993" s="3" t="n">
        <v>44958.96217592592</v>
      </c>
      <c r="F4993" t="n">
        <v>23.8</v>
      </c>
      <c r="G4993" t="n">
        <v>0</v>
      </c>
      <c r="H4993" t="n">
        <v>23.8</v>
      </c>
      <c r="I4993" t="n">
        <v>0</v>
      </c>
      <c r="J4993" t="n">
        <v>0</v>
      </c>
      <c r="K4993" t="n">
        <v>0</v>
      </c>
      <c r="L4993" t="n">
        <v>5</v>
      </c>
      <c r="M4993" t="n">
        <v>2</v>
      </c>
      <c r="N4993" t="n">
        <v>240</v>
      </c>
      <c r="O4993" t="n">
        <v>1</v>
      </c>
      <c r="P4993" t="inlineStr">
        <is>
          <t>NaCl</t>
        </is>
      </c>
      <c r="R4993" t="n">
        <v>25</v>
      </c>
    </row>
    <row r="4994">
      <c r="A4994" t="n">
        <v>308034</v>
      </c>
      <c r="B4994" t="inlineStr">
        <is>
          <t>186_SEQ</t>
        </is>
      </c>
      <c r="C4994" t="n">
        <v>4987</v>
      </c>
      <c r="D4994" s="3" t="n">
        <v>44958.96217592592</v>
      </c>
      <c r="E4994" s="3" t="n">
        <v>44958.96222222222</v>
      </c>
      <c r="F4994" t="n">
        <v>23.8</v>
      </c>
      <c r="G4994" t="n">
        <v>0</v>
      </c>
      <c r="H4994" t="n">
        <v>23.8</v>
      </c>
      <c r="I4994" t="n">
        <v>0</v>
      </c>
      <c r="J4994" t="n">
        <v>0</v>
      </c>
      <c r="K4994" t="n">
        <v>0</v>
      </c>
      <c r="L4994" t="n">
        <v>5</v>
      </c>
      <c r="M4994" t="n">
        <v>2</v>
      </c>
      <c r="N4994" t="n">
        <v>240</v>
      </c>
      <c r="O4994" t="n">
        <v>1</v>
      </c>
      <c r="P4994" t="inlineStr">
        <is>
          <t>NaCl</t>
        </is>
      </c>
      <c r="R4994" t="n">
        <v>25</v>
      </c>
    </row>
    <row r="4995">
      <c r="A4995" t="n">
        <v>308035</v>
      </c>
      <c r="B4995" t="inlineStr">
        <is>
          <t>186_SEQ</t>
        </is>
      </c>
      <c r="C4995" t="n">
        <v>4988</v>
      </c>
      <c r="D4995" s="3" t="n">
        <v>44958.96222222222</v>
      </c>
      <c r="E4995" s="3" t="n">
        <v>44958.96228009259</v>
      </c>
      <c r="F4995" t="n">
        <v>23.8</v>
      </c>
      <c r="G4995" t="n">
        <v>0</v>
      </c>
      <c r="H4995" t="n">
        <v>23.8</v>
      </c>
      <c r="I4995" t="n">
        <v>0</v>
      </c>
      <c r="J4995" t="n">
        <v>0</v>
      </c>
      <c r="K4995" t="n">
        <v>0</v>
      </c>
      <c r="L4995" t="n">
        <v>5</v>
      </c>
      <c r="M4995" t="n">
        <v>2</v>
      </c>
      <c r="N4995" t="n">
        <v>240</v>
      </c>
      <c r="O4995" t="n">
        <v>1</v>
      </c>
      <c r="P4995" t="inlineStr">
        <is>
          <t>NaCl</t>
        </is>
      </c>
      <c r="R4995" t="n">
        <v>25</v>
      </c>
    </row>
    <row r="4996">
      <c r="A4996" t="n">
        <v>308036</v>
      </c>
      <c r="B4996" t="inlineStr">
        <is>
          <t>186_SEQ</t>
        </is>
      </c>
      <c r="C4996" t="n">
        <v>4989</v>
      </c>
      <c r="D4996" s="3" t="n">
        <v>44958.96228009259</v>
      </c>
      <c r="E4996" s="3" t="n">
        <v>44958.96231481482</v>
      </c>
      <c r="F4996" t="n">
        <v>23.8</v>
      </c>
      <c r="G4996" t="n">
        <v>0</v>
      </c>
      <c r="H4996" t="n">
        <v>23.8</v>
      </c>
      <c r="I4996" t="n">
        <v>0</v>
      </c>
      <c r="J4996" t="n">
        <v>0</v>
      </c>
      <c r="K4996" t="n">
        <v>0</v>
      </c>
      <c r="L4996" t="n">
        <v>5</v>
      </c>
      <c r="M4996" t="n">
        <v>2</v>
      </c>
      <c r="N4996" t="n">
        <v>240</v>
      </c>
      <c r="O4996" t="n">
        <v>1</v>
      </c>
      <c r="P4996" t="inlineStr">
        <is>
          <t>NaCl</t>
        </is>
      </c>
      <c r="R4996" t="n">
        <v>25</v>
      </c>
    </row>
    <row r="4997">
      <c r="A4997" t="n">
        <v>308037</v>
      </c>
      <c r="B4997" t="inlineStr">
        <is>
          <t>186_SEQ</t>
        </is>
      </c>
      <c r="C4997" t="n">
        <v>4990</v>
      </c>
      <c r="D4997" s="3" t="n">
        <v>44958.96231481482</v>
      </c>
      <c r="E4997" s="3" t="n">
        <v>44958.96236111111</v>
      </c>
      <c r="F4997" t="n">
        <v>23.8</v>
      </c>
      <c r="G4997" t="n">
        <v>0</v>
      </c>
      <c r="H4997" t="n">
        <v>23.8</v>
      </c>
      <c r="I4997" t="n">
        <v>0</v>
      </c>
      <c r="J4997" t="n">
        <v>0</v>
      </c>
      <c r="K4997" t="n">
        <v>0</v>
      </c>
      <c r="L4997" t="n">
        <v>5</v>
      </c>
      <c r="M4997" t="n">
        <v>2</v>
      </c>
      <c r="N4997" t="n">
        <v>240</v>
      </c>
      <c r="O4997" t="n">
        <v>1</v>
      </c>
      <c r="P4997" t="inlineStr">
        <is>
          <t>NaCl</t>
        </is>
      </c>
      <c r="R4997" t="n">
        <v>25</v>
      </c>
    </row>
    <row r="4998">
      <c r="A4998" t="n">
        <v>308038</v>
      </c>
      <c r="B4998" t="inlineStr">
        <is>
          <t>186_SEQ</t>
        </is>
      </c>
      <c r="C4998" t="n">
        <v>4991</v>
      </c>
      <c r="D4998" s="3" t="n">
        <v>44958.96236111111</v>
      </c>
      <c r="E4998" s="3" t="n">
        <v>44958.96240740741</v>
      </c>
      <c r="F4998" t="n">
        <v>23.8</v>
      </c>
      <c r="G4998" t="n">
        <v>0</v>
      </c>
      <c r="H4998" t="n">
        <v>23.8</v>
      </c>
      <c r="I4998" t="n">
        <v>0</v>
      </c>
      <c r="J4998" t="n">
        <v>0</v>
      </c>
      <c r="K4998" t="n">
        <v>0</v>
      </c>
      <c r="L4998" t="n">
        <v>5</v>
      </c>
      <c r="M4998" t="n">
        <v>2</v>
      </c>
      <c r="N4998" t="n">
        <v>240</v>
      </c>
      <c r="O4998" t="n">
        <v>1</v>
      </c>
      <c r="P4998" t="inlineStr">
        <is>
          <t>NaCl</t>
        </is>
      </c>
      <c r="R4998" t="n">
        <v>25</v>
      </c>
    </row>
    <row r="4999">
      <c r="A4999" t="n">
        <v>308039</v>
      </c>
      <c r="B4999" t="inlineStr">
        <is>
          <t>186_SEQ</t>
        </is>
      </c>
      <c r="C4999" t="n">
        <v>4992</v>
      </c>
      <c r="D4999" s="3" t="n">
        <v>44958.96240740741</v>
      </c>
      <c r="E4999" s="3" t="n">
        <v>44958.9624537037</v>
      </c>
      <c r="F4999" t="n">
        <v>23.8</v>
      </c>
      <c r="G4999" t="n">
        <v>0</v>
      </c>
      <c r="H4999" t="n">
        <v>23.8</v>
      </c>
      <c r="I4999" t="n">
        <v>0</v>
      </c>
      <c r="J4999" t="n">
        <v>0</v>
      </c>
      <c r="K4999" t="n">
        <v>0</v>
      </c>
      <c r="L4999" t="n">
        <v>5</v>
      </c>
      <c r="M4999" t="n">
        <v>2</v>
      </c>
      <c r="N4999" t="n">
        <v>240</v>
      </c>
      <c r="O4999" t="n">
        <v>1</v>
      </c>
      <c r="P4999" t="inlineStr">
        <is>
          <t>NaCl</t>
        </is>
      </c>
      <c r="R4999" t="n">
        <v>25</v>
      </c>
    </row>
    <row r="5000">
      <c r="A5000" t="n">
        <v>308040</v>
      </c>
      <c r="B5000" t="inlineStr">
        <is>
          <t>186_SEQ</t>
        </is>
      </c>
      <c r="C5000" t="n">
        <v>4993</v>
      </c>
      <c r="D5000" s="3" t="n">
        <v>44958.9624537037</v>
      </c>
      <c r="E5000" s="3" t="n">
        <v>44958.96251157407</v>
      </c>
      <c r="F5000" t="n">
        <v>23.9</v>
      </c>
      <c r="G5000" t="n">
        <v>0</v>
      </c>
      <c r="H5000" t="n">
        <v>23.9</v>
      </c>
      <c r="I5000" t="n">
        <v>0</v>
      </c>
      <c r="J5000" t="n">
        <v>0</v>
      </c>
      <c r="K5000" t="n">
        <v>0</v>
      </c>
      <c r="L5000" t="n">
        <v>5</v>
      </c>
      <c r="M5000" t="n">
        <v>2</v>
      </c>
      <c r="N5000" t="n">
        <v>240</v>
      </c>
      <c r="O5000" t="n">
        <v>1</v>
      </c>
      <c r="P5000" t="inlineStr">
        <is>
          <t>NaCl</t>
        </is>
      </c>
      <c r="R5000" t="n">
        <v>25</v>
      </c>
    </row>
    <row r="5001">
      <c r="A5001" t="n">
        <v>308041</v>
      </c>
      <c r="B5001" t="inlineStr">
        <is>
          <t>186_SEQ</t>
        </is>
      </c>
      <c r="C5001" t="n">
        <v>4994</v>
      </c>
      <c r="D5001" s="3" t="n">
        <v>44958.96251157407</v>
      </c>
      <c r="E5001" s="3" t="n">
        <v>44958.96255787037</v>
      </c>
      <c r="F5001" t="n">
        <v>23.9</v>
      </c>
      <c r="G5001" t="n">
        <v>0</v>
      </c>
      <c r="H5001" t="n">
        <v>23.9</v>
      </c>
      <c r="I5001" t="n">
        <v>0</v>
      </c>
      <c r="J5001" t="n">
        <v>0</v>
      </c>
      <c r="K5001" t="n">
        <v>0</v>
      </c>
      <c r="L5001" t="n">
        <v>5</v>
      </c>
      <c r="M5001" t="n">
        <v>2</v>
      </c>
      <c r="N5001" t="n">
        <v>240</v>
      </c>
      <c r="O5001" t="n">
        <v>1</v>
      </c>
      <c r="P5001" t="inlineStr">
        <is>
          <t>NaCl</t>
        </is>
      </c>
      <c r="R5001" t="n">
        <v>25</v>
      </c>
    </row>
    <row r="5002">
      <c r="A5002" t="n">
        <v>308042</v>
      </c>
      <c r="B5002" t="inlineStr">
        <is>
          <t>186_SEQ</t>
        </is>
      </c>
      <c r="C5002" t="n">
        <v>4995</v>
      </c>
      <c r="D5002" s="3" t="n">
        <v>44958.96255787037</v>
      </c>
      <c r="E5002" s="3" t="n">
        <v>44958.96259259259</v>
      </c>
      <c r="F5002" t="n">
        <v>23.9</v>
      </c>
      <c r="G5002" t="n">
        <v>0</v>
      </c>
      <c r="H5002" t="n">
        <v>23.9</v>
      </c>
      <c r="I5002" t="n">
        <v>0</v>
      </c>
      <c r="J5002" t="n">
        <v>0</v>
      </c>
      <c r="K5002" t="n">
        <v>0</v>
      </c>
      <c r="L5002" t="n">
        <v>5</v>
      </c>
      <c r="M5002" t="n">
        <v>2</v>
      </c>
      <c r="N5002" t="n">
        <v>240</v>
      </c>
      <c r="O5002" t="n">
        <v>1</v>
      </c>
      <c r="P5002" t="inlineStr">
        <is>
          <t>NaCl</t>
        </is>
      </c>
      <c r="R5002" t="n">
        <v>25</v>
      </c>
    </row>
    <row r="5003">
      <c r="A5003" t="n">
        <v>308043</v>
      </c>
      <c r="B5003" t="inlineStr">
        <is>
          <t>186_SEQ</t>
        </is>
      </c>
      <c r="C5003" t="n">
        <v>4996</v>
      </c>
      <c r="D5003" s="3" t="n">
        <v>44958.96259259259</v>
      </c>
      <c r="E5003" s="3" t="n">
        <v>44958.96263888889</v>
      </c>
      <c r="F5003" t="n">
        <v>23.9</v>
      </c>
      <c r="G5003" t="n">
        <v>0</v>
      </c>
      <c r="H5003" t="n">
        <v>23.9</v>
      </c>
      <c r="I5003" t="n">
        <v>0</v>
      </c>
      <c r="J5003" t="n">
        <v>0</v>
      </c>
      <c r="K5003" t="n">
        <v>0</v>
      </c>
      <c r="L5003" t="n">
        <v>5</v>
      </c>
      <c r="M5003" t="n">
        <v>2</v>
      </c>
      <c r="N5003" t="n">
        <v>240</v>
      </c>
      <c r="O5003" t="n">
        <v>1</v>
      </c>
      <c r="P5003" t="inlineStr">
        <is>
          <t>NaCl</t>
        </is>
      </c>
      <c r="R5003" t="n">
        <v>25</v>
      </c>
    </row>
    <row r="5004">
      <c r="A5004" t="n">
        <v>308044</v>
      </c>
      <c r="B5004" t="inlineStr">
        <is>
          <t>186_SEQ</t>
        </is>
      </c>
      <c r="C5004" t="n">
        <v>4997</v>
      </c>
      <c r="D5004" s="3" t="n">
        <v>44958.96263888889</v>
      </c>
      <c r="E5004" s="3" t="n">
        <v>44958.96268518519</v>
      </c>
      <c r="F5004" t="n">
        <v>23.9</v>
      </c>
      <c r="G5004" t="n">
        <v>0</v>
      </c>
      <c r="H5004" t="n">
        <v>23.9</v>
      </c>
      <c r="I5004" t="n">
        <v>0</v>
      </c>
      <c r="J5004" t="n">
        <v>0</v>
      </c>
      <c r="K5004" t="n">
        <v>0</v>
      </c>
      <c r="L5004" t="n">
        <v>5</v>
      </c>
      <c r="M5004" t="n">
        <v>2</v>
      </c>
      <c r="N5004" t="n">
        <v>240</v>
      </c>
      <c r="O5004" t="n">
        <v>1</v>
      </c>
      <c r="P5004" t="inlineStr">
        <is>
          <t>NaCl</t>
        </is>
      </c>
      <c r="R5004" t="n">
        <v>25</v>
      </c>
    </row>
    <row r="5005">
      <c r="A5005" t="n">
        <v>308045</v>
      </c>
      <c r="B5005" t="inlineStr">
        <is>
          <t>186_SEQ</t>
        </is>
      </c>
      <c r="C5005" t="n">
        <v>4998</v>
      </c>
      <c r="D5005" s="3" t="n">
        <v>44958.96268518519</v>
      </c>
      <c r="E5005" s="3" t="n">
        <v>44958.96274305556</v>
      </c>
      <c r="F5005" t="n">
        <v>23.9</v>
      </c>
      <c r="G5005" t="n">
        <v>0</v>
      </c>
      <c r="H5005" t="n">
        <v>23.9</v>
      </c>
      <c r="I5005" t="n">
        <v>0</v>
      </c>
      <c r="J5005" t="n">
        <v>0</v>
      </c>
      <c r="K5005" t="n">
        <v>0</v>
      </c>
      <c r="L5005" t="n">
        <v>5</v>
      </c>
      <c r="M5005" t="n">
        <v>2</v>
      </c>
      <c r="N5005" t="n">
        <v>240</v>
      </c>
      <c r="O5005" t="n">
        <v>1</v>
      </c>
      <c r="P5005" t="inlineStr">
        <is>
          <t>NaCl</t>
        </is>
      </c>
      <c r="R5005" t="n">
        <v>25</v>
      </c>
    </row>
    <row r="5006">
      <c r="A5006" t="n">
        <v>308046</v>
      </c>
      <c r="B5006" t="inlineStr">
        <is>
          <t>186_SEQ</t>
        </is>
      </c>
      <c r="C5006" t="n">
        <v>4999</v>
      </c>
      <c r="D5006" s="3" t="n">
        <v>44958.96274305556</v>
      </c>
      <c r="E5006" s="3" t="n">
        <v>44958.96278935186</v>
      </c>
      <c r="F5006" t="n">
        <v>23.9</v>
      </c>
      <c r="G5006" t="n">
        <v>0</v>
      </c>
      <c r="H5006" t="n">
        <v>23.9</v>
      </c>
      <c r="I5006" t="n">
        <v>0</v>
      </c>
      <c r="J5006" t="n">
        <v>0</v>
      </c>
      <c r="K5006" t="n">
        <v>0</v>
      </c>
      <c r="L5006" t="n">
        <v>5</v>
      </c>
      <c r="M5006" t="n">
        <v>2</v>
      </c>
      <c r="N5006" t="n">
        <v>240</v>
      </c>
      <c r="O5006" t="n">
        <v>1</v>
      </c>
      <c r="P5006" t="inlineStr">
        <is>
          <t>NaCl</t>
        </is>
      </c>
      <c r="R5006" t="n">
        <v>25</v>
      </c>
    </row>
    <row r="5007">
      <c r="A5007" t="n">
        <v>308047</v>
      </c>
      <c r="B5007" t="inlineStr">
        <is>
          <t>186_SEQ</t>
        </is>
      </c>
      <c r="C5007" t="n">
        <v>5000</v>
      </c>
      <c r="D5007" s="3" t="n">
        <v>44958.96278935186</v>
      </c>
      <c r="E5007" s="3" t="n">
        <v>44958.96282407407</v>
      </c>
      <c r="F5007" t="n">
        <v>23.9</v>
      </c>
      <c r="G5007" t="n">
        <v>0</v>
      </c>
      <c r="H5007" t="n">
        <v>23.9</v>
      </c>
      <c r="I5007" t="n">
        <v>0</v>
      </c>
      <c r="J5007" t="n">
        <v>0</v>
      </c>
      <c r="K5007" t="n">
        <v>0</v>
      </c>
      <c r="L5007" t="n">
        <v>5</v>
      </c>
      <c r="M5007" t="n">
        <v>2</v>
      </c>
      <c r="N5007" t="n">
        <v>240</v>
      </c>
      <c r="O5007" t="n">
        <v>1</v>
      </c>
      <c r="P5007" t="inlineStr">
        <is>
          <t>NaCl</t>
        </is>
      </c>
      <c r="R5007" t="n">
        <v>25</v>
      </c>
    </row>
    <row r="5008">
      <c r="A5008" t="n">
        <v>308048</v>
      </c>
      <c r="B5008" t="inlineStr">
        <is>
          <t>186_SEQ</t>
        </is>
      </c>
      <c r="C5008" t="n">
        <v>5001</v>
      </c>
      <c r="D5008" s="3" t="n">
        <v>44958.96282407407</v>
      </c>
      <c r="E5008" s="3" t="n">
        <v>44958.96287037037</v>
      </c>
      <c r="F5008" t="n">
        <v>23.9</v>
      </c>
      <c r="G5008" t="n">
        <v>0</v>
      </c>
      <c r="H5008" t="n">
        <v>23.9</v>
      </c>
      <c r="I5008" t="n">
        <v>0</v>
      </c>
      <c r="J5008" t="n">
        <v>0</v>
      </c>
      <c r="K5008" t="n">
        <v>0</v>
      </c>
      <c r="L5008" t="n">
        <v>5</v>
      </c>
      <c r="M5008" t="n">
        <v>2</v>
      </c>
      <c r="N5008" t="n">
        <v>240</v>
      </c>
      <c r="O5008" t="n">
        <v>1</v>
      </c>
      <c r="P5008" t="inlineStr">
        <is>
          <t>NaCl</t>
        </is>
      </c>
      <c r="R5008" t="n">
        <v>25</v>
      </c>
    </row>
    <row r="5009">
      <c r="A5009" t="n">
        <v>308049</v>
      </c>
      <c r="B5009" t="inlineStr">
        <is>
          <t>186_SEQ</t>
        </is>
      </c>
      <c r="C5009" t="n">
        <v>5002</v>
      </c>
      <c r="D5009" s="3" t="n">
        <v>44958.96287037037</v>
      </c>
      <c r="E5009" s="3" t="n">
        <v>44958.96291666666</v>
      </c>
      <c r="F5009" t="n">
        <v>23.9</v>
      </c>
      <c r="G5009" t="n">
        <v>0</v>
      </c>
      <c r="H5009" t="n">
        <v>23.9</v>
      </c>
      <c r="I5009" t="n">
        <v>0</v>
      </c>
      <c r="J5009" t="n">
        <v>0</v>
      </c>
      <c r="K5009" t="n">
        <v>0</v>
      </c>
      <c r="L5009" t="n">
        <v>5</v>
      </c>
      <c r="M5009" t="n">
        <v>2</v>
      </c>
      <c r="N5009" t="n">
        <v>240</v>
      </c>
      <c r="O5009" t="n">
        <v>1</v>
      </c>
      <c r="P5009" t="inlineStr">
        <is>
          <t>NaCl</t>
        </is>
      </c>
      <c r="R5009" t="n">
        <v>25</v>
      </c>
    </row>
    <row r="5010">
      <c r="A5010" t="n">
        <v>308050</v>
      </c>
      <c r="B5010" t="inlineStr">
        <is>
          <t>186_SEQ</t>
        </is>
      </c>
      <c r="C5010" t="n">
        <v>5003</v>
      </c>
      <c r="D5010" s="3" t="n">
        <v>44958.96291666666</v>
      </c>
      <c r="E5010" s="3" t="n">
        <v>44958.96296296296</v>
      </c>
      <c r="F5010" t="n">
        <v>23.9</v>
      </c>
      <c r="G5010" t="n">
        <v>0</v>
      </c>
      <c r="H5010" t="n">
        <v>23.9</v>
      </c>
      <c r="I5010" t="n">
        <v>0</v>
      </c>
      <c r="J5010" t="n">
        <v>0</v>
      </c>
      <c r="K5010" t="n">
        <v>0</v>
      </c>
      <c r="L5010" t="n">
        <v>5</v>
      </c>
      <c r="M5010" t="n">
        <v>2</v>
      </c>
      <c r="N5010" t="n">
        <v>240</v>
      </c>
      <c r="O5010" t="n">
        <v>1</v>
      </c>
      <c r="P5010" t="inlineStr">
        <is>
          <t>NaCl</t>
        </is>
      </c>
      <c r="R5010" t="n">
        <v>25</v>
      </c>
    </row>
    <row r="5011">
      <c r="A5011" t="n">
        <v>308051</v>
      </c>
      <c r="B5011" t="inlineStr">
        <is>
          <t>186_SEQ</t>
        </is>
      </c>
      <c r="C5011" t="n">
        <v>5004</v>
      </c>
      <c r="D5011" s="3" t="n">
        <v>44958.96296296296</v>
      </c>
      <c r="E5011" s="3" t="n">
        <v>44958.96300925926</v>
      </c>
      <c r="F5011" t="n">
        <v>23.9</v>
      </c>
      <c r="G5011" t="n">
        <v>0</v>
      </c>
      <c r="H5011" t="n">
        <v>23.9</v>
      </c>
      <c r="I5011" t="n">
        <v>0</v>
      </c>
      <c r="J5011" t="n">
        <v>0</v>
      </c>
      <c r="K5011" t="n">
        <v>0</v>
      </c>
      <c r="L5011" t="n">
        <v>5</v>
      </c>
      <c r="M5011" t="n">
        <v>2</v>
      </c>
      <c r="N5011" t="n">
        <v>240</v>
      </c>
      <c r="O5011" t="n">
        <v>1</v>
      </c>
      <c r="P5011" t="inlineStr">
        <is>
          <t>NaCl</t>
        </is>
      </c>
      <c r="R5011" t="n">
        <v>25</v>
      </c>
    </row>
    <row r="5012">
      <c r="A5012" t="n">
        <v>308052</v>
      </c>
      <c r="B5012" t="inlineStr">
        <is>
          <t>186_SEQ</t>
        </is>
      </c>
      <c r="C5012" t="n">
        <v>5005</v>
      </c>
      <c r="D5012" s="3" t="n">
        <v>44958.96300925926</v>
      </c>
      <c r="E5012" s="3" t="n">
        <v>44958.96306712963</v>
      </c>
      <c r="F5012" t="n">
        <v>24</v>
      </c>
      <c r="G5012" t="n">
        <v>0</v>
      </c>
      <c r="H5012" t="n">
        <v>24</v>
      </c>
      <c r="I5012" t="n">
        <v>0</v>
      </c>
      <c r="J5012" t="n">
        <v>0</v>
      </c>
      <c r="K5012" t="n">
        <v>0</v>
      </c>
      <c r="L5012" t="n">
        <v>5</v>
      </c>
      <c r="M5012" t="n">
        <v>2</v>
      </c>
      <c r="N5012" t="n">
        <v>240</v>
      </c>
      <c r="O5012" t="n">
        <v>1</v>
      </c>
      <c r="P5012" t="inlineStr">
        <is>
          <t>NaCl</t>
        </is>
      </c>
      <c r="R5012" t="n">
        <v>25</v>
      </c>
    </row>
    <row r="5013">
      <c r="A5013" t="n">
        <v>308053</v>
      </c>
      <c r="B5013" t="inlineStr">
        <is>
          <t>186_SEQ</t>
        </is>
      </c>
      <c r="C5013" t="n">
        <v>5006</v>
      </c>
      <c r="D5013" s="3" t="n">
        <v>44958.96306712963</v>
      </c>
      <c r="E5013" s="3" t="n">
        <v>44958.96310185185</v>
      </c>
      <c r="F5013" t="n">
        <v>24</v>
      </c>
      <c r="G5013" t="n">
        <v>0</v>
      </c>
      <c r="H5013" t="n">
        <v>24</v>
      </c>
      <c r="I5013" t="n">
        <v>0</v>
      </c>
      <c r="J5013" t="n">
        <v>0</v>
      </c>
      <c r="K5013" t="n">
        <v>0</v>
      </c>
      <c r="L5013" t="n">
        <v>5</v>
      </c>
      <c r="M5013" t="n">
        <v>2</v>
      </c>
      <c r="N5013" t="n">
        <v>240</v>
      </c>
      <c r="O5013" t="n">
        <v>1</v>
      </c>
      <c r="P5013" t="inlineStr">
        <is>
          <t>NaCl</t>
        </is>
      </c>
      <c r="R5013" t="n">
        <v>25</v>
      </c>
    </row>
    <row r="5014">
      <c r="A5014" t="n">
        <v>308054</v>
      </c>
      <c r="B5014" t="inlineStr">
        <is>
          <t>186_SEQ</t>
        </is>
      </c>
      <c r="C5014" t="n">
        <v>5007</v>
      </c>
      <c r="D5014" s="3" t="n">
        <v>44958.96310185185</v>
      </c>
      <c r="E5014" s="3" t="n">
        <v>44958.96314814815</v>
      </c>
      <c r="F5014" t="n">
        <v>24</v>
      </c>
      <c r="G5014" t="n">
        <v>0</v>
      </c>
      <c r="H5014" t="n">
        <v>24</v>
      </c>
      <c r="I5014" t="n">
        <v>0</v>
      </c>
      <c r="J5014" t="n">
        <v>0</v>
      </c>
      <c r="K5014" t="n">
        <v>0</v>
      </c>
      <c r="L5014" t="n">
        <v>5</v>
      </c>
      <c r="M5014" t="n">
        <v>2</v>
      </c>
      <c r="N5014" t="n">
        <v>240</v>
      </c>
      <c r="O5014" t="n">
        <v>1</v>
      </c>
      <c r="P5014" t="inlineStr">
        <is>
          <t>NaCl</t>
        </is>
      </c>
      <c r="R5014" t="n">
        <v>25</v>
      </c>
    </row>
    <row r="5015">
      <c r="A5015" t="n">
        <v>308055</v>
      </c>
      <c r="B5015" t="inlineStr">
        <is>
          <t>186_SEQ</t>
        </is>
      </c>
      <c r="C5015" t="n">
        <v>5008</v>
      </c>
      <c r="D5015" s="3" t="n">
        <v>44958.96314814815</v>
      </c>
      <c r="E5015" s="3" t="n">
        <v>44958.96319444444</v>
      </c>
      <c r="F5015" t="n">
        <v>24</v>
      </c>
      <c r="G5015" t="n">
        <v>0</v>
      </c>
      <c r="H5015" t="n">
        <v>24</v>
      </c>
      <c r="I5015" t="n">
        <v>0</v>
      </c>
      <c r="J5015" t="n">
        <v>0</v>
      </c>
      <c r="K5015" t="n">
        <v>0</v>
      </c>
      <c r="L5015" t="n">
        <v>5</v>
      </c>
      <c r="M5015" t="n">
        <v>2</v>
      </c>
      <c r="N5015" t="n">
        <v>240</v>
      </c>
      <c r="O5015" t="n">
        <v>1</v>
      </c>
      <c r="P5015" t="inlineStr">
        <is>
          <t>NaCl</t>
        </is>
      </c>
      <c r="R5015" t="n">
        <v>25</v>
      </c>
    </row>
    <row r="5016">
      <c r="A5016" t="n">
        <v>308056</v>
      </c>
      <c r="B5016" t="inlineStr">
        <is>
          <t>186_SEQ</t>
        </is>
      </c>
      <c r="C5016" t="n">
        <v>5009</v>
      </c>
      <c r="D5016" s="3" t="n">
        <v>44958.96319444444</v>
      </c>
      <c r="E5016" s="3" t="n">
        <v>44958.96324074074</v>
      </c>
      <c r="F5016" t="n">
        <v>24.1</v>
      </c>
      <c r="G5016" t="n">
        <v>0</v>
      </c>
      <c r="H5016" t="n">
        <v>24.1</v>
      </c>
      <c r="I5016" t="n">
        <v>0</v>
      </c>
      <c r="J5016" t="n">
        <v>0</v>
      </c>
      <c r="K5016" t="n">
        <v>0</v>
      </c>
      <c r="L5016" t="n">
        <v>5</v>
      </c>
      <c r="M5016" t="n">
        <v>2</v>
      </c>
      <c r="N5016" t="n">
        <v>240</v>
      </c>
      <c r="O5016" t="n">
        <v>1</v>
      </c>
      <c r="P5016" t="inlineStr">
        <is>
          <t>NaCl</t>
        </is>
      </c>
      <c r="R5016" t="n">
        <v>25</v>
      </c>
    </row>
    <row r="5017">
      <c r="A5017" t="n">
        <v>308057</v>
      </c>
      <c r="B5017" t="inlineStr">
        <is>
          <t>186_SEQ</t>
        </is>
      </c>
      <c r="C5017" t="n">
        <v>5010</v>
      </c>
      <c r="D5017" s="3" t="n">
        <v>44958.96324074074</v>
      </c>
      <c r="E5017" s="3" t="n">
        <v>44958.96328703704</v>
      </c>
      <c r="F5017" t="n">
        <v>24.1</v>
      </c>
      <c r="G5017" t="n">
        <v>0</v>
      </c>
      <c r="H5017" t="n">
        <v>24.1</v>
      </c>
      <c r="I5017" t="n">
        <v>0</v>
      </c>
      <c r="J5017" t="n">
        <v>0</v>
      </c>
      <c r="K5017" t="n">
        <v>0</v>
      </c>
      <c r="L5017" t="n">
        <v>5</v>
      </c>
      <c r="M5017" t="n">
        <v>2</v>
      </c>
      <c r="N5017" t="n">
        <v>240</v>
      </c>
      <c r="O5017" t="n">
        <v>1</v>
      </c>
      <c r="P5017" t="inlineStr">
        <is>
          <t>NaCl</t>
        </is>
      </c>
      <c r="R5017" t="n">
        <v>25</v>
      </c>
    </row>
    <row r="5018">
      <c r="A5018" t="n">
        <v>308058</v>
      </c>
      <c r="B5018" t="inlineStr">
        <is>
          <t>186_SEQ</t>
        </is>
      </c>
      <c r="C5018" t="n">
        <v>5011</v>
      </c>
      <c r="D5018" s="3" t="n">
        <v>44958.96328703704</v>
      </c>
      <c r="E5018" s="3" t="n">
        <v>44958.96334490741</v>
      </c>
      <c r="F5018" t="n">
        <v>24.2</v>
      </c>
      <c r="G5018" t="n">
        <v>0</v>
      </c>
      <c r="H5018" t="n">
        <v>24.2</v>
      </c>
      <c r="I5018" t="n">
        <v>0</v>
      </c>
      <c r="J5018" t="n">
        <v>0</v>
      </c>
      <c r="K5018" t="n">
        <v>0</v>
      </c>
      <c r="L5018" t="n">
        <v>5</v>
      </c>
      <c r="M5018" t="n">
        <v>2</v>
      </c>
      <c r="N5018" t="n">
        <v>240</v>
      </c>
      <c r="O5018" t="n">
        <v>1</v>
      </c>
      <c r="P5018" t="inlineStr">
        <is>
          <t>NaCl</t>
        </is>
      </c>
      <c r="R5018" t="n">
        <v>25</v>
      </c>
    </row>
    <row r="5019">
      <c r="A5019" t="n">
        <v>308059</v>
      </c>
      <c r="B5019" t="inlineStr">
        <is>
          <t>186_SEQ</t>
        </is>
      </c>
      <c r="C5019" t="n">
        <v>5012</v>
      </c>
      <c r="D5019" s="3" t="n">
        <v>44958.96334490741</v>
      </c>
      <c r="E5019" s="3" t="n">
        <v>44958.96337962963</v>
      </c>
      <c r="F5019" t="n">
        <v>24.2</v>
      </c>
      <c r="G5019" t="n">
        <v>0</v>
      </c>
      <c r="H5019" t="n">
        <v>24.2</v>
      </c>
      <c r="I5019" t="n">
        <v>0</v>
      </c>
      <c r="J5019" t="n">
        <v>0</v>
      </c>
      <c r="K5019" t="n">
        <v>0</v>
      </c>
      <c r="L5019" t="n">
        <v>5</v>
      </c>
      <c r="M5019" t="n">
        <v>2</v>
      </c>
      <c r="N5019" t="n">
        <v>240</v>
      </c>
      <c r="O5019" t="n">
        <v>1</v>
      </c>
      <c r="P5019" t="inlineStr">
        <is>
          <t>NaCl</t>
        </is>
      </c>
      <c r="R5019" t="n">
        <v>25</v>
      </c>
    </row>
    <row r="5020">
      <c r="A5020" t="n">
        <v>308060</v>
      </c>
      <c r="B5020" t="inlineStr">
        <is>
          <t>186_SEQ</t>
        </is>
      </c>
      <c r="C5020" t="n">
        <v>5013</v>
      </c>
      <c r="D5020" s="3" t="n">
        <v>44958.96337962963</v>
      </c>
      <c r="E5020" s="3" t="n">
        <v>44958.9634375</v>
      </c>
      <c r="F5020" t="n">
        <v>24.2</v>
      </c>
      <c r="G5020" t="n">
        <v>0</v>
      </c>
      <c r="H5020" t="n">
        <v>24.2</v>
      </c>
      <c r="I5020" t="n">
        <v>0</v>
      </c>
      <c r="J5020" t="n">
        <v>0</v>
      </c>
      <c r="K5020" t="n">
        <v>0</v>
      </c>
      <c r="L5020" t="n">
        <v>5</v>
      </c>
      <c r="M5020" t="n">
        <v>2</v>
      </c>
      <c r="N5020" t="n">
        <v>240</v>
      </c>
      <c r="O5020" t="n">
        <v>1</v>
      </c>
      <c r="P5020" t="inlineStr">
        <is>
          <t>NaCl</t>
        </is>
      </c>
      <c r="R5020" t="n">
        <v>25</v>
      </c>
    </row>
    <row r="5021">
      <c r="A5021" t="n">
        <v>308061</v>
      </c>
      <c r="B5021" t="inlineStr">
        <is>
          <t>186_SEQ</t>
        </is>
      </c>
      <c r="C5021" t="n">
        <v>5014</v>
      </c>
      <c r="D5021" s="3" t="n">
        <v>44958.9634375</v>
      </c>
      <c r="E5021" s="3" t="n">
        <v>44958.96347222223</v>
      </c>
      <c r="F5021" t="n">
        <v>24.3</v>
      </c>
      <c r="G5021" t="n">
        <v>0</v>
      </c>
      <c r="H5021" t="n">
        <v>24.3</v>
      </c>
      <c r="I5021" t="n">
        <v>0</v>
      </c>
      <c r="J5021" t="n">
        <v>0</v>
      </c>
      <c r="K5021" t="n">
        <v>0</v>
      </c>
      <c r="L5021" t="n">
        <v>5</v>
      </c>
      <c r="M5021" t="n">
        <v>2</v>
      </c>
      <c r="N5021" t="n">
        <v>240</v>
      </c>
      <c r="O5021" t="n">
        <v>1</v>
      </c>
      <c r="P5021" t="inlineStr">
        <is>
          <t>NaCl</t>
        </is>
      </c>
      <c r="R5021" t="n">
        <v>25</v>
      </c>
    </row>
    <row r="5022">
      <c r="A5022" t="n">
        <v>308062</v>
      </c>
      <c r="B5022" t="inlineStr">
        <is>
          <t>186_SEQ</t>
        </is>
      </c>
      <c r="C5022" t="n">
        <v>5015</v>
      </c>
      <c r="D5022" s="3" t="n">
        <v>44958.96347222223</v>
      </c>
      <c r="E5022" s="3" t="n">
        <v>44958.96351851852</v>
      </c>
      <c r="F5022" t="n">
        <v>24.3</v>
      </c>
      <c r="G5022" t="n">
        <v>0</v>
      </c>
      <c r="H5022" t="n">
        <v>24.3</v>
      </c>
      <c r="I5022" t="n">
        <v>0</v>
      </c>
      <c r="J5022" t="n">
        <v>0</v>
      </c>
      <c r="K5022" t="n">
        <v>0</v>
      </c>
      <c r="L5022" t="n">
        <v>5</v>
      </c>
      <c r="M5022" t="n">
        <v>2</v>
      </c>
      <c r="N5022" t="n">
        <v>240</v>
      </c>
      <c r="O5022" t="n">
        <v>1</v>
      </c>
      <c r="P5022" t="inlineStr">
        <is>
          <t>NaCl</t>
        </is>
      </c>
      <c r="R5022" t="n">
        <v>25</v>
      </c>
    </row>
    <row r="5023">
      <c r="A5023" t="n">
        <v>308063</v>
      </c>
      <c r="B5023" t="inlineStr">
        <is>
          <t>186_SEQ</t>
        </is>
      </c>
      <c r="C5023" t="n">
        <v>5016</v>
      </c>
      <c r="D5023" s="3" t="n">
        <v>44958.96351851852</v>
      </c>
      <c r="E5023" s="3" t="n">
        <v>44958.96357638889</v>
      </c>
      <c r="F5023" t="n">
        <v>24.4</v>
      </c>
      <c r="G5023" t="n">
        <v>0</v>
      </c>
      <c r="H5023" t="n">
        <v>24.4</v>
      </c>
      <c r="I5023" t="n">
        <v>0</v>
      </c>
      <c r="J5023" t="n">
        <v>0</v>
      </c>
      <c r="K5023" t="n">
        <v>0</v>
      </c>
      <c r="L5023" t="n">
        <v>5</v>
      </c>
      <c r="M5023" t="n">
        <v>2</v>
      </c>
      <c r="N5023" t="n">
        <v>240</v>
      </c>
      <c r="O5023" t="n">
        <v>1</v>
      </c>
      <c r="P5023" t="inlineStr">
        <is>
          <t>NaCl</t>
        </is>
      </c>
      <c r="R5023" t="n">
        <v>25</v>
      </c>
    </row>
    <row r="5024">
      <c r="A5024" t="n">
        <v>308064</v>
      </c>
      <c r="B5024" t="inlineStr">
        <is>
          <t>186_SEQ</t>
        </is>
      </c>
      <c r="C5024" t="n">
        <v>5017</v>
      </c>
      <c r="D5024" s="3" t="n">
        <v>44958.96357638889</v>
      </c>
      <c r="E5024" s="3" t="n">
        <v>44958.96362268519</v>
      </c>
      <c r="F5024" t="n">
        <v>24.4</v>
      </c>
      <c r="G5024" t="n">
        <v>0</v>
      </c>
      <c r="H5024" t="n">
        <v>24.4</v>
      </c>
      <c r="I5024" t="n">
        <v>0</v>
      </c>
      <c r="J5024" t="n">
        <v>0</v>
      </c>
      <c r="K5024" t="n">
        <v>0</v>
      </c>
      <c r="L5024" t="n">
        <v>5</v>
      </c>
      <c r="M5024" t="n">
        <v>2</v>
      </c>
      <c r="N5024" t="n">
        <v>240</v>
      </c>
      <c r="O5024" t="n">
        <v>1</v>
      </c>
      <c r="P5024" t="inlineStr">
        <is>
          <t>NaCl</t>
        </is>
      </c>
      <c r="R5024" t="n">
        <v>25</v>
      </c>
    </row>
    <row r="5025">
      <c r="A5025" t="n">
        <v>308065</v>
      </c>
      <c r="B5025" t="inlineStr">
        <is>
          <t>186_SEQ</t>
        </is>
      </c>
      <c r="C5025" t="n">
        <v>5018</v>
      </c>
      <c r="D5025" s="3" t="n">
        <v>44958.96362268519</v>
      </c>
      <c r="E5025" s="3" t="n">
        <v>44958.96365740741</v>
      </c>
      <c r="F5025" t="n">
        <v>24.4</v>
      </c>
      <c r="G5025" t="n">
        <v>0</v>
      </c>
      <c r="H5025" t="n">
        <v>24.4</v>
      </c>
      <c r="I5025" t="n">
        <v>0</v>
      </c>
      <c r="J5025" t="n">
        <v>0</v>
      </c>
      <c r="K5025" t="n">
        <v>0</v>
      </c>
      <c r="L5025" t="n">
        <v>5</v>
      </c>
      <c r="M5025" t="n">
        <v>2</v>
      </c>
      <c r="N5025" t="n">
        <v>240</v>
      </c>
      <c r="O5025" t="n">
        <v>1</v>
      </c>
      <c r="P5025" t="inlineStr">
        <is>
          <t>NaCl</t>
        </is>
      </c>
      <c r="R5025" t="n">
        <v>25</v>
      </c>
    </row>
    <row r="5026">
      <c r="A5026" t="n">
        <v>308066</v>
      </c>
      <c r="B5026" t="inlineStr">
        <is>
          <t>186_SEQ</t>
        </is>
      </c>
      <c r="C5026" t="n">
        <v>5019</v>
      </c>
      <c r="D5026" s="3" t="n">
        <v>44958.96365740741</v>
      </c>
      <c r="E5026" s="3" t="n">
        <v>44958.9637037037</v>
      </c>
      <c r="F5026" t="n">
        <v>24.4</v>
      </c>
      <c r="G5026" t="n">
        <v>0</v>
      </c>
      <c r="H5026" t="n">
        <v>24.4</v>
      </c>
      <c r="I5026" t="n">
        <v>0</v>
      </c>
      <c r="J5026" t="n">
        <v>0</v>
      </c>
      <c r="K5026" t="n">
        <v>0</v>
      </c>
      <c r="L5026" t="n">
        <v>5</v>
      </c>
      <c r="M5026" t="n">
        <v>2</v>
      </c>
      <c r="N5026" t="n">
        <v>240</v>
      </c>
      <c r="O5026" t="n">
        <v>1</v>
      </c>
      <c r="P5026" t="inlineStr">
        <is>
          <t>NaCl</t>
        </is>
      </c>
      <c r="R5026" t="n">
        <v>25</v>
      </c>
    </row>
    <row r="5027">
      <c r="A5027" t="n">
        <v>308067</v>
      </c>
      <c r="B5027" t="inlineStr">
        <is>
          <t>186_SEQ</t>
        </is>
      </c>
      <c r="C5027" t="n">
        <v>5020</v>
      </c>
      <c r="D5027" s="3" t="n">
        <v>44958.9637037037</v>
      </c>
      <c r="E5027" s="3" t="n">
        <v>44958.96375</v>
      </c>
      <c r="F5027" t="n">
        <v>24.5</v>
      </c>
      <c r="G5027" t="n">
        <v>0</v>
      </c>
      <c r="H5027" t="n">
        <v>24.5</v>
      </c>
      <c r="I5027" t="n">
        <v>0</v>
      </c>
      <c r="J5027" t="n">
        <v>0</v>
      </c>
      <c r="K5027" t="n">
        <v>0</v>
      </c>
      <c r="L5027" t="n">
        <v>5</v>
      </c>
      <c r="M5027" t="n">
        <v>2</v>
      </c>
      <c r="N5027" t="n">
        <v>240</v>
      </c>
      <c r="O5027" t="n">
        <v>1</v>
      </c>
      <c r="P5027" t="inlineStr">
        <is>
          <t>NaCl</t>
        </is>
      </c>
      <c r="R5027" t="n">
        <v>25</v>
      </c>
    </row>
    <row r="5028">
      <c r="A5028" t="n">
        <v>308068</v>
      </c>
      <c r="B5028" t="inlineStr">
        <is>
          <t>186_SEQ</t>
        </is>
      </c>
      <c r="C5028" t="n">
        <v>5021</v>
      </c>
      <c r="D5028" s="3" t="n">
        <v>44958.96375</v>
      </c>
      <c r="E5028" s="3" t="n">
        <v>44958.9637962963</v>
      </c>
      <c r="F5028" t="n">
        <v>24.5</v>
      </c>
      <c r="G5028" t="n">
        <v>0</v>
      </c>
      <c r="H5028" t="n">
        <v>24.5</v>
      </c>
      <c r="I5028" t="n">
        <v>0</v>
      </c>
      <c r="J5028" t="n">
        <v>0</v>
      </c>
      <c r="K5028" t="n">
        <v>0</v>
      </c>
      <c r="L5028" t="n">
        <v>5</v>
      </c>
      <c r="M5028" t="n">
        <v>2</v>
      </c>
      <c r="N5028" t="n">
        <v>240</v>
      </c>
      <c r="O5028" t="n">
        <v>1</v>
      </c>
      <c r="P5028" t="inlineStr">
        <is>
          <t>NaCl</t>
        </is>
      </c>
      <c r="R5028" t="n">
        <v>25</v>
      </c>
    </row>
    <row r="5029">
      <c r="A5029" t="n">
        <v>308069</v>
      </c>
      <c r="B5029" t="inlineStr">
        <is>
          <t>186_SEQ</t>
        </is>
      </c>
      <c r="C5029" t="n">
        <v>5022</v>
      </c>
      <c r="D5029" s="3" t="n">
        <v>44958.9637962963</v>
      </c>
      <c r="E5029" s="3" t="n">
        <v>44958.96385416666</v>
      </c>
      <c r="F5029" t="n">
        <v>24.6</v>
      </c>
      <c r="G5029" t="n">
        <v>0</v>
      </c>
      <c r="H5029" t="n">
        <v>24.6</v>
      </c>
      <c r="I5029" t="n">
        <v>0</v>
      </c>
      <c r="J5029" t="n">
        <v>0</v>
      </c>
      <c r="K5029" t="n">
        <v>0</v>
      </c>
      <c r="L5029" t="n">
        <v>5</v>
      </c>
      <c r="M5029" t="n">
        <v>2</v>
      </c>
      <c r="N5029" t="n">
        <v>240</v>
      </c>
      <c r="O5029" t="n">
        <v>1</v>
      </c>
      <c r="P5029" t="inlineStr">
        <is>
          <t>NaCl</t>
        </is>
      </c>
      <c r="R5029" t="n">
        <v>25</v>
      </c>
    </row>
    <row r="5030">
      <c r="A5030" t="n">
        <v>308070</v>
      </c>
      <c r="B5030" t="inlineStr">
        <is>
          <t>186_SEQ</t>
        </is>
      </c>
      <c r="C5030" t="n">
        <v>5023</v>
      </c>
      <c r="D5030" s="3" t="n">
        <v>44958.96385416666</v>
      </c>
      <c r="E5030" s="3" t="n">
        <v>44958.96390046296</v>
      </c>
      <c r="F5030" t="n">
        <v>24.6</v>
      </c>
      <c r="G5030" t="n">
        <v>0</v>
      </c>
      <c r="H5030" t="n">
        <v>24.6</v>
      </c>
      <c r="I5030" t="n">
        <v>0</v>
      </c>
      <c r="J5030" t="n">
        <v>0</v>
      </c>
      <c r="K5030" t="n">
        <v>0</v>
      </c>
      <c r="L5030" t="n">
        <v>5</v>
      </c>
      <c r="M5030" t="n">
        <v>2</v>
      </c>
      <c r="N5030" t="n">
        <v>240</v>
      </c>
      <c r="O5030" t="n">
        <v>1</v>
      </c>
      <c r="P5030" t="inlineStr">
        <is>
          <t>NaCl</t>
        </is>
      </c>
      <c r="R5030" t="n">
        <v>25</v>
      </c>
    </row>
    <row r="5031">
      <c r="A5031" t="n">
        <v>308071</v>
      </c>
      <c r="B5031" t="inlineStr">
        <is>
          <t>186_SEQ</t>
        </is>
      </c>
      <c r="C5031" t="n">
        <v>5024</v>
      </c>
      <c r="D5031" s="3" t="n">
        <v>44958.96390046296</v>
      </c>
      <c r="E5031" s="3" t="n">
        <v>44958.96393518519</v>
      </c>
      <c r="F5031" t="n">
        <v>24.7</v>
      </c>
      <c r="G5031" t="n">
        <v>0</v>
      </c>
      <c r="H5031" t="n">
        <v>24.7</v>
      </c>
      <c r="I5031" t="n">
        <v>0</v>
      </c>
      <c r="J5031" t="n">
        <v>0</v>
      </c>
      <c r="K5031" t="n">
        <v>0</v>
      </c>
      <c r="L5031" t="n">
        <v>5</v>
      </c>
      <c r="M5031" t="n">
        <v>2</v>
      </c>
      <c r="N5031" t="n">
        <v>240</v>
      </c>
      <c r="O5031" t="n">
        <v>1</v>
      </c>
      <c r="P5031" t="inlineStr">
        <is>
          <t>NaCl</t>
        </is>
      </c>
      <c r="R5031" t="n">
        <v>25</v>
      </c>
    </row>
    <row r="5032">
      <c r="A5032" t="n">
        <v>308072</v>
      </c>
      <c r="B5032" t="inlineStr">
        <is>
          <t>186_SEQ</t>
        </is>
      </c>
      <c r="C5032" t="n">
        <v>5025</v>
      </c>
      <c r="D5032" s="3" t="n">
        <v>44958.96393518519</v>
      </c>
      <c r="E5032" s="3" t="n">
        <v>44958.96398148148</v>
      </c>
      <c r="F5032" t="n">
        <v>24.7</v>
      </c>
      <c r="G5032" t="n">
        <v>0</v>
      </c>
      <c r="H5032" t="n">
        <v>24.7</v>
      </c>
      <c r="I5032" t="n">
        <v>0</v>
      </c>
      <c r="J5032" t="n">
        <v>0</v>
      </c>
      <c r="K5032" t="n">
        <v>0</v>
      </c>
      <c r="L5032" t="n">
        <v>5</v>
      </c>
      <c r="M5032" t="n">
        <v>2</v>
      </c>
      <c r="N5032" t="n">
        <v>240</v>
      </c>
      <c r="O5032" t="n">
        <v>1</v>
      </c>
      <c r="P5032" t="inlineStr">
        <is>
          <t>NaCl</t>
        </is>
      </c>
      <c r="R5032" t="n">
        <v>25</v>
      </c>
    </row>
    <row r="5033">
      <c r="A5033" t="n">
        <v>308073</v>
      </c>
      <c r="B5033" t="inlineStr">
        <is>
          <t>186_SEQ</t>
        </is>
      </c>
      <c r="C5033" t="n">
        <v>5026</v>
      </c>
      <c r="D5033" s="3" t="n">
        <v>44958.96398148148</v>
      </c>
      <c r="E5033" s="3" t="n">
        <v>44958.96402777778</v>
      </c>
      <c r="F5033" t="n">
        <v>24.8</v>
      </c>
      <c r="G5033" t="n">
        <v>0</v>
      </c>
      <c r="H5033" t="n">
        <v>24.8</v>
      </c>
      <c r="I5033" t="n">
        <v>0</v>
      </c>
      <c r="J5033" t="n">
        <v>0</v>
      </c>
      <c r="K5033" t="n">
        <v>0</v>
      </c>
      <c r="L5033" t="n">
        <v>5</v>
      </c>
      <c r="M5033" t="n">
        <v>2</v>
      </c>
      <c r="N5033" t="n">
        <v>240</v>
      </c>
      <c r="O5033" t="n">
        <v>1</v>
      </c>
      <c r="P5033" t="inlineStr">
        <is>
          <t>NaCl</t>
        </is>
      </c>
      <c r="R5033" t="n">
        <v>25</v>
      </c>
    </row>
    <row r="5034">
      <c r="A5034" t="n">
        <v>308074</v>
      </c>
      <c r="B5034" t="inlineStr">
        <is>
          <t>186_SEQ</t>
        </is>
      </c>
      <c r="C5034" t="n">
        <v>5027</v>
      </c>
      <c r="D5034" s="3" t="n">
        <v>44958.96402777778</v>
      </c>
      <c r="E5034" s="3" t="n">
        <v>44958.96407407407</v>
      </c>
      <c r="F5034" t="n">
        <v>24.9</v>
      </c>
      <c r="G5034" t="n">
        <v>0</v>
      </c>
      <c r="H5034" t="n">
        <v>24.9</v>
      </c>
      <c r="I5034" t="n">
        <v>0</v>
      </c>
      <c r="J5034" t="n">
        <v>0</v>
      </c>
      <c r="K5034" t="n">
        <v>0</v>
      </c>
      <c r="L5034" t="n">
        <v>5</v>
      </c>
      <c r="M5034" t="n">
        <v>2</v>
      </c>
      <c r="N5034" t="n">
        <v>240</v>
      </c>
      <c r="O5034" t="n">
        <v>1</v>
      </c>
      <c r="P5034" t="inlineStr">
        <is>
          <t>NaCl</t>
        </is>
      </c>
      <c r="R5034" t="n">
        <v>25</v>
      </c>
    </row>
    <row r="5035">
      <c r="A5035" t="n">
        <v>308075</v>
      </c>
      <c r="B5035" t="inlineStr">
        <is>
          <t>186_SEQ</t>
        </is>
      </c>
      <c r="C5035" t="n">
        <v>5028</v>
      </c>
      <c r="D5035" s="3" t="n">
        <v>44958.96407407407</v>
      </c>
      <c r="E5035" s="3" t="n">
        <v>44958.96413194444</v>
      </c>
      <c r="F5035" t="n">
        <v>25</v>
      </c>
      <c r="G5035" t="n">
        <v>0</v>
      </c>
      <c r="H5035" t="n">
        <v>25</v>
      </c>
      <c r="I5035" t="n">
        <v>0</v>
      </c>
      <c r="J5035" t="n">
        <v>0</v>
      </c>
      <c r="K5035" t="n">
        <v>0</v>
      </c>
      <c r="L5035" t="n">
        <v>5</v>
      </c>
      <c r="M5035" t="n">
        <v>2</v>
      </c>
      <c r="N5035" t="n">
        <v>240</v>
      </c>
      <c r="O5035" t="n">
        <v>1</v>
      </c>
      <c r="P5035" t="inlineStr">
        <is>
          <t>NaCl</t>
        </is>
      </c>
      <c r="R5035" t="n">
        <v>25</v>
      </c>
    </row>
    <row r="5036">
      <c r="A5036" t="n">
        <v>308076</v>
      </c>
      <c r="B5036" t="inlineStr">
        <is>
          <t>186_SEQ</t>
        </is>
      </c>
      <c r="C5036" t="n">
        <v>5029</v>
      </c>
      <c r="D5036" s="3" t="n">
        <v>44958.96413194444</v>
      </c>
      <c r="E5036" s="3" t="n">
        <v>44958.96416666666</v>
      </c>
      <c r="F5036" t="n">
        <v>25.2</v>
      </c>
      <c r="G5036" t="n">
        <v>0</v>
      </c>
      <c r="H5036" t="n">
        <v>25.2</v>
      </c>
      <c r="I5036" t="n">
        <v>0</v>
      </c>
      <c r="J5036" t="n">
        <v>0</v>
      </c>
      <c r="K5036" t="n">
        <v>0</v>
      </c>
      <c r="L5036" t="n">
        <v>5</v>
      </c>
      <c r="M5036" t="n">
        <v>2</v>
      </c>
      <c r="N5036" t="n">
        <v>240</v>
      </c>
      <c r="O5036" t="n">
        <v>1</v>
      </c>
      <c r="P5036" t="inlineStr">
        <is>
          <t>NaCl</t>
        </is>
      </c>
      <c r="R5036" t="n">
        <v>25</v>
      </c>
    </row>
    <row r="5037">
      <c r="A5037" t="n">
        <v>308077</v>
      </c>
      <c r="B5037" t="inlineStr">
        <is>
          <t>186_SEQ</t>
        </is>
      </c>
      <c r="C5037" t="n">
        <v>5030</v>
      </c>
      <c r="D5037" s="3" t="n">
        <v>44958.96416666666</v>
      </c>
      <c r="E5037" s="3" t="n">
        <v>44958.96421296296</v>
      </c>
      <c r="F5037" t="n">
        <v>25.4</v>
      </c>
      <c r="G5037" t="n">
        <v>0</v>
      </c>
      <c r="H5037" t="n">
        <v>25.4</v>
      </c>
      <c r="I5037" t="n">
        <v>0</v>
      </c>
      <c r="J5037" t="n">
        <v>0</v>
      </c>
      <c r="K5037" t="n">
        <v>0</v>
      </c>
      <c r="L5037" t="n">
        <v>5</v>
      </c>
      <c r="M5037" t="n">
        <v>2</v>
      </c>
      <c r="N5037" t="n">
        <v>240</v>
      </c>
      <c r="O5037" t="n">
        <v>1</v>
      </c>
      <c r="P5037" t="inlineStr">
        <is>
          <t>NaCl</t>
        </is>
      </c>
      <c r="R5037" t="n">
        <v>25</v>
      </c>
    </row>
    <row r="5038">
      <c r="A5038" t="n">
        <v>308078</v>
      </c>
      <c r="B5038" t="inlineStr">
        <is>
          <t>186_SEQ</t>
        </is>
      </c>
      <c r="C5038" t="n">
        <v>5031</v>
      </c>
      <c r="D5038" s="3" t="n">
        <v>44958.96421296296</v>
      </c>
      <c r="E5038" s="3" t="n">
        <v>44958.96425925926</v>
      </c>
      <c r="F5038" t="n">
        <v>25.6</v>
      </c>
      <c r="G5038" t="n">
        <v>0</v>
      </c>
      <c r="H5038" t="n">
        <v>25.6</v>
      </c>
      <c r="I5038" t="n">
        <v>0</v>
      </c>
      <c r="J5038" t="n">
        <v>0</v>
      </c>
      <c r="K5038" t="n">
        <v>0</v>
      </c>
      <c r="L5038" t="n">
        <v>5</v>
      </c>
      <c r="M5038" t="n">
        <v>2</v>
      </c>
      <c r="N5038" t="n">
        <v>240</v>
      </c>
      <c r="O5038" t="n">
        <v>1</v>
      </c>
      <c r="P5038" t="inlineStr">
        <is>
          <t>NaCl</t>
        </is>
      </c>
      <c r="R5038" t="n">
        <v>25</v>
      </c>
    </row>
    <row r="5039">
      <c r="A5039" t="n">
        <v>308079</v>
      </c>
      <c r="B5039" t="inlineStr">
        <is>
          <t>186_SEQ</t>
        </is>
      </c>
      <c r="C5039" t="n">
        <v>5032</v>
      </c>
      <c r="D5039" s="3" t="n">
        <v>44958.96425925926</v>
      </c>
      <c r="E5039" s="3" t="n">
        <v>44958.96430555556</v>
      </c>
      <c r="F5039" t="n">
        <v>26</v>
      </c>
      <c r="G5039" t="n">
        <v>0</v>
      </c>
      <c r="H5039" t="n">
        <v>26</v>
      </c>
      <c r="I5039" t="n">
        <v>0</v>
      </c>
      <c r="J5039" t="n">
        <v>0</v>
      </c>
      <c r="K5039" t="n">
        <v>0</v>
      </c>
      <c r="L5039" t="n">
        <v>5</v>
      </c>
      <c r="M5039" t="n">
        <v>2</v>
      </c>
      <c r="N5039" t="n">
        <v>240</v>
      </c>
      <c r="O5039" t="n">
        <v>1</v>
      </c>
      <c r="P5039" t="inlineStr">
        <is>
          <t>NaCl</t>
        </is>
      </c>
      <c r="R5039" t="n">
        <v>25</v>
      </c>
    </row>
    <row r="5040">
      <c r="A5040" t="n">
        <v>308080</v>
      </c>
      <c r="B5040" t="inlineStr">
        <is>
          <t>186_SEQ</t>
        </is>
      </c>
      <c r="C5040" t="n">
        <v>5033</v>
      </c>
      <c r="D5040" s="3" t="n">
        <v>44958.96430555556</v>
      </c>
      <c r="E5040" s="3" t="n">
        <v>44958.96435185185</v>
      </c>
      <c r="F5040" t="n">
        <v>26.4</v>
      </c>
      <c r="G5040" t="n">
        <v>0</v>
      </c>
      <c r="H5040" t="n">
        <v>26.4</v>
      </c>
      <c r="I5040" t="n">
        <v>0</v>
      </c>
      <c r="J5040" t="n">
        <v>0</v>
      </c>
      <c r="K5040" t="n">
        <v>0</v>
      </c>
      <c r="L5040" t="n">
        <v>5</v>
      </c>
      <c r="M5040" t="n">
        <v>2</v>
      </c>
      <c r="N5040" t="n">
        <v>240</v>
      </c>
      <c r="O5040" t="n">
        <v>1</v>
      </c>
      <c r="P5040" t="inlineStr">
        <is>
          <t>NaCl</t>
        </is>
      </c>
      <c r="R5040" t="n">
        <v>25</v>
      </c>
    </row>
    <row r="5041">
      <c r="A5041" t="n">
        <v>308081</v>
      </c>
      <c r="B5041" t="inlineStr">
        <is>
          <t>186_SEQ</t>
        </is>
      </c>
      <c r="C5041" t="n">
        <v>5034</v>
      </c>
      <c r="D5041" s="3" t="n">
        <v>44958.96435185185</v>
      </c>
      <c r="E5041" s="3" t="n">
        <v>44958.96440972222</v>
      </c>
      <c r="F5041" t="n">
        <v>26.9</v>
      </c>
      <c r="G5041" t="n">
        <v>0</v>
      </c>
      <c r="H5041" t="n">
        <v>26.9</v>
      </c>
      <c r="I5041" t="n">
        <v>0</v>
      </c>
      <c r="J5041" t="n">
        <v>0</v>
      </c>
      <c r="K5041" t="n">
        <v>0</v>
      </c>
      <c r="L5041" t="n">
        <v>5</v>
      </c>
      <c r="M5041" t="n">
        <v>2</v>
      </c>
      <c r="N5041" t="n">
        <v>240</v>
      </c>
      <c r="O5041" t="n">
        <v>1</v>
      </c>
      <c r="P5041" t="inlineStr">
        <is>
          <t>NaCl</t>
        </is>
      </c>
      <c r="R5041" t="n">
        <v>25</v>
      </c>
    </row>
    <row r="5042">
      <c r="A5042" t="n">
        <v>308082</v>
      </c>
      <c r="B5042" t="inlineStr">
        <is>
          <t>186_SEQ</t>
        </is>
      </c>
      <c r="C5042" t="n">
        <v>5035</v>
      </c>
      <c r="D5042" s="3" t="n">
        <v>44958.96440972222</v>
      </c>
      <c r="E5042" s="3" t="n">
        <v>44958.96444444444</v>
      </c>
      <c r="F5042" t="n">
        <v>27.6</v>
      </c>
      <c r="G5042" t="n">
        <v>0</v>
      </c>
      <c r="H5042" t="n">
        <v>27.6</v>
      </c>
      <c r="I5042" t="n">
        <v>0</v>
      </c>
      <c r="J5042" t="n">
        <v>0</v>
      </c>
      <c r="K5042" t="n">
        <v>0</v>
      </c>
      <c r="L5042" t="n">
        <v>5</v>
      </c>
      <c r="M5042" t="n">
        <v>2</v>
      </c>
      <c r="N5042" t="n">
        <v>240</v>
      </c>
      <c r="O5042" t="n">
        <v>1</v>
      </c>
      <c r="P5042" t="inlineStr">
        <is>
          <t>NaCl</t>
        </is>
      </c>
      <c r="R5042" t="n">
        <v>25</v>
      </c>
    </row>
    <row r="5043">
      <c r="A5043" t="n">
        <v>308083</v>
      </c>
      <c r="B5043" t="inlineStr">
        <is>
          <t>186_SEQ</t>
        </is>
      </c>
      <c r="C5043" t="n">
        <v>5036</v>
      </c>
      <c r="D5043" s="3" t="n">
        <v>44958.96444444444</v>
      </c>
      <c r="E5043" s="3" t="n">
        <v>44958.96449074074</v>
      </c>
      <c r="F5043" t="n">
        <v>28.4</v>
      </c>
      <c r="G5043" t="n">
        <v>0</v>
      </c>
      <c r="H5043" t="n">
        <v>28.4</v>
      </c>
      <c r="I5043" t="n">
        <v>0</v>
      </c>
      <c r="J5043" t="n">
        <v>0</v>
      </c>
      <c r="K5043" t="n">
        <v>0</v>
      </c>
      <c r="L5043" t="n">
        <v>5</v>
      </c>
      <c r="M5043" t="n">
        <v>2</v>
      </c>
      <c r="N5043" t="n">
        <v>240</v>
      </c>
      <c r="O5043" t="n">
        <v>1</v>
      </c>
      <c r="P5043" t="inlineStr">
        <is>
          <t>NaCl</t>
        </is>
      </c>
      <c r="R5043" t="n">
        <v>25</v>
      </c>
    </row>
    <row r="5044">
      <c r="A5044" t="n">
        <v>308084</v>
      </c>
      <c r="B5044" t="inlineStr">
        <is>
          <t>186_SEQ</t>
        </is>
      </c>
      <c r="C5044" t="n">
        <v>5037</v>
      </c>
      <c r="D5044" s="3" t="n">
        <v>44958.96449074074</v>
      </c>
      <c r="E5044" s="3" t="n">
        <v>44958.96453703703</v>
      </c>
      <c r="F5044" t="n">
        <v>29.4</v>
      </c>
      <c r="G5044" t="n">
        <v>0</v>
      </c>
      <c r="H5044" t="n">
        <v>29.4</v>
      </c>
      <c r="I5044" t="n">
        <v>0</v>
      </c>
      <c r="J5044" t="n">
        <v>0</v>
      </c>
      <c r="K5044" t="n">
        <v>0</v>
      </c>
      <c r="L5044" t="n">
        <v>5</v>
      </c>
      <c r="M5044" t="n">
        <v>2</v>
      </c>
      <c r="N5044" t="n">
        <v>240</v>
      </c>
      <c r="O5044" t="n">
        <v>1</v>
      </c>
      <c r="P5044" t="inlineStr">
        <is>
          <t>NaCl</t>
        </is>
      </c>
      <c r="R5044" t="n">
        <v>25</v>
      </c>
    </row>
    <row r="5045">
      <c r="A5045" t="n">
        <v>308085</v>
      </c>
      <c r="B5045" t="inlineStr">
        <is>
          <t>186_SEQ</t>
        </is>
      </c>
      <c r="C5045" t="n">
        <v>5038</v>
      </c>
      <c r="D5045" s="3" t="n">
        <v>44958.96453703703</v>
      </c>
      <c r="E5045" s="3" t="n">
        <v>44958.96458333333</v>
      </c>
      <c r="F5045" t="n">
        <v>30.7</v>
      </c>
      <c r="G5045" t="n">
        <v>0</v>
      </c>
      <c r="H5045" t="n">
        <v>30.7</v>
      </c>
      <c r="I5045" t="n">
        <v>0</v>
      </c>
      <c r="J5045" t="n">
        <v>0</v>
      </c>
      <c r="K5045" t="n">
        <v>0</v>
      </c>
      <c r="L5045" t="n">
        <v>5</v>
      </c>
      <c r="M5045" t="n">
        <v>2</v>
      </c>
      <c r="N5045" t="n">
        <v>240</v>
      </c>
      <c r="O5045" t="n">
        <v>1</v>
      </c>
      <c r="P5045" t="inlineStr">
        <is>
          <t>NaCl</t>
        </is>
      </c>
      <c r="R5045" t="n">
        <v>25</v>
      </c>
    </row>
    <row r="5046">
      <c r="A5046" t="n">
        <v>308086</v>
      </c>
      <c r="B5046" t="inlineStr">
        <is>
          <t>186_SEQ</t>
        </is>
      </c>
      <c r="C5046" t="n">
        <v>5039</v>
      </c>
      <c r="D5046" s="3" t="n">
        <v>44958.96458333333</v>
      </c>
      <c r="E5046" s="3" t="n">
        <v>44958.96462962963</v>
      </c>
      <c r="F5046" t="n">
        <v>32.2</v>
      </c>
      <c r="G5046" t="n">
        <v>0</v>
      </c>
      <c r="H5046" t="n">
        <v>32.2</v>
      </c>
      <c r="I5046" t="n">
        <v>0</v>
      </c>
      <c r="J5046" t="n">
        <v>0</v>
      </c>
      <c r="K5046" t="n">
        <v>0</v>
      </c>
      <c r="L5046" t="n">
        <v>5</v>
      </c>
      <c r="M5046" t="n">
        <v>2</v>
      </c>
      <c r="N5046" t="n">
        <v>240</v>
      </c>
      <c r="O5046" t="n">
        <v>1</v>
      </c>
      <c r="P5046" t="inlineStr">
        <is>
          <t>NaCl</t>
        </is>
      </c>
      <c r="R5046" t="n">
        <v>25</v>
      </c>
    </row>
    <row r="5047">
      <c r="A5047" t="n">
        <v>308087</v>
      </c>
      <c r="B5047" t="inlineStr">
        <is>
          <t>186_SEQ</t>
        </is>
      </c>
      <c r="C5047" t="n">
        <v>5040</v>
      </c>
      <c r="D5047" s="3" t="n">
        <v>44958.96462962963</v>
      </c>
      <c r="E5047" s="3" t="n">
        <v>44958.9646875</v>
      </c>
      <c r="F5047" t="n">
        <v>34.1</v>
      </c>
      <c r="G5047" t="n">
        <v>0</v>
      </c>
      <c r="H5047" t="n">
        <v>34.1</v>
      </c>
      <c r="I5047" t="n">
        <v>0</v>
      </c>
      <c r="J5047" t="n">
        <v>0</v>
      </c>
      <c r="K5047" t="n">
        <v>0</v>
      </c>
      <c r="L5047" t="n">
        <v>5</v>
      </c>
      <c r="M5047" t="n">
        <v>2</v>
      </c>
      <c r="N5047" t="n">
        <v>240</v>
      </c>
      <c r="O5047" t="n">
        <v>1</v>
      </c>
      <c r="P5047" t="inlineStr">
        <is>
          <t>NaCl</t>
        </is>
      </c>
      <c r="R5047" t="n">
        <v>25</v>
      </c>
    </row>
    <row r="5048">
      <c r="A5048" t="n">
        <v>308088</v>
      </c>
      <c r="B5048" t="inlineStr">
        <is>
          <t>186_SEQ</t>
        </is>
      </c>
      <c r="C5048" t="n">
        <v>5041</v>
      </c>
      <c r="D5048" s="3" t="n">
        <v>44958.9646875</v>
      </c>
      <c r="E5048" s="3" t="n">
        <v>44958.96472222222</v>
      </c>
      <c r="F5048" t="n">
        <v>36.2</v>
      </c>
      <c r="G5048" t="n">
        <v>0</v>
      </c>
      <c r="H5048" t="n">
        <v>36.2</v>
      </c>
      <c r="I5048" t="n">
        <v>0</v>
      </c>
      <c r="J5048" t="n">
        <v>0</v>
      </c>
      <c r="K5048" t="n">
        <v>0</v>
      </c>
      <c r="L5048" t="n">
        <v>5</v>
      </c>
      <c r="M5048" t="n">
        <v>2</v>
      </c>
      <c r="N5048" t="n">
        <v>240</v>
      </c>
      <c r="O5048" t="n">
        <v>1</v>
      </c>
      <c r="P5048" t="inlineStr">
        <is>
          <t>NaCl</t>
        </is>
      </c>
      <c r="R5048" t="n">
        <v>25</v>
      </c>
    </row>
    <row r="5049">
      <c r="A5049" t="n">
        <v>308089</v>
      </c>
      <c r="B5049" t="inlineStr">
        <is>
          <t>186_SEQ</t>
        </is>
      </c>
      <c r="C5049" t="n">
        <v>5042</v>
      </c>
      <c r="D5049" s="3" t="n">
        <v>44958.96472222222</v>
      </c>
      <c r="E5049" s="3" t="n">
        <v>44958.96476851852</v>
      </c>
      <c r="F5049" t="n">
        <v>38.8</v>
      </c>
      <c r="G5049" t="n">
        <v>0</v>
      </c>
      <c r="H5049" t="n">
        <v>38.8</v>
      </c>
      <c r="I5049" t="n">
        <v>0</v>
      </c>
      <c r="J5049" t="n">
        <v>0</v>
      </c>
      <c r="K5049" t="n">
        <v>0</v>
      </c>
      <c r="L5049" t="n">
        <v>5</v>
      </c>
      <c r="M5049" t="n">
        <v>2</v>
      </c>
      <c r="N5049" t="n">
        <v>240</v>
      </c>
      <c r="O5049" t="n">
        <v>1</v>
      </c>
      <c r="P5049" t="inlineStr">
        <is>
          <t>NaCl</t>
        </is>
      </c>
      <c r="R5049" t="n">
        <v>25</v>
      </c>
    </row>
    <row r="5050">
      <c r="A5050" t="n">
        <v>308090</v>
      </c>
      <c r="B5050" t="inlineStr">
        <is>
          <t>186_SEQ</t>
        </is>
      </c>
      <c r="C5050" t="n">
        <v>5043</v>
      </c>
      <c r="D5050" s="3" t="n">
        <v>44958.96476851852</v>
      </c>
      <c r="E5050" s="3" t="n">
        <v>44958.96482638889</v>
      </c>
      <c r="F5050" t="n">
        <v>42</v>
      </c>
      <c r="G5050" t="n">
        <v>0</v>
      </c>
      <c r="H5050" t="n">
        <v>42</v>
      </c>
      <c r="I5050" t="n">
        <v>0</v>
      </c>
      <c r="J5050" t="n">
        <v>0</v>
      </c>
      <c r="K5050" t="n">
        <v>0</v>
      </c>
      <c r="L5050" t="n">
        <v>5</v>
      </c>
      <c r="M5050" t="n">
        <v>2</v>
      </c>
      <c r="N5050" t="n">
        <v>240</v>
      </c>
      <c r="O5050" t="n">
        <v>1</v>
      </c>
      <c r="P5050" t="inlineStr">
        <is>
          <t>NaCl</t>
        </is>
      </c>
      <c r="R5050" t="n">
        <v>25</v>
      </c>
    </row>
    <row r="5051">
      <c r="A5051" t="n">
        <v>308091</v>
      </c>
      <c r="B5051" t="inlineStr">
        <is>
          <t>186_SEQ</t>
        </is>
      </c>
      <c r="C5051" t="n">
        <v>5044</v>
      </c>
      <c r="D5051" s="3" t="n">
        <v>44958.96482638889</v>
      </c>
      <c r="E5051" s="3" t="n">
        <v>44958.96486111111</v>
      </c>
      <c r="F5051" t="n">
        <v>45.6</v>
      </c>
      <c r="G5051" t="n">
        <v>0</v>
      </c>
      <c r="H5051" t="n">
        <v>45.6</v>
      </c>
      <c r="I5051" t="n">
        <v>0</v>
      </c>
      <c r="J5051" t="n">
        <v>0</v>
      </c>
      <c r="K5051" t="n">
        <v>0</v>
      </c>
      <c r="L5051" t="n">
        <v>5</v>
      </c>
      <c r="M5051" t="n">
        <v>2</v>
      </c>
      <c r="N5051" t="n">
        <v>240</v>
      </c>
      <c r="O5051" t="n">
        <v>1</v>
      </c>
      <c r="P5051" t="inlineStr">
        <is>
          <t>NaCl</t>
        </is>
      </c>
      <c r="R5051" t="n">
        <v>25</v>
      </c>
    </row>
    <row r="5052">
      <c r="A5052" t="n">
        <v>308092</v>
      </c>
      <c r="B5052" t="inlineStr">
        <is>
          <t>186_SEQ</t>
        </is>
      </c>
      <c r="C5052" t="n">
        <v>5045</v>
      </c>
      <c r="D5052" s="3" t="n">
        <v>44958.96486111111</v>
      </c>
      <c r="E5052" s="3" t="n">
        <v>44958.96491898148</v>
      </c>
      <c r="F5052" t="n">
        <v>49.8</v>
      </c>
      <c r="G5052" t="n">
        <v>0</v>
      </c>
      <c r="H5052" t="n">
        <v>49.8</v>
      </c>
      <c r="I5052" t="n">
        <v>0</v>
      </c>
      <c r="J5052" t="n">
        <v>0</v>
      </c>
      <c r="K5052" t="n">
        <v>0</v>
      </c>
      <c r="L5052" t="n">
        <v>5</v>
      </c>
      <c r="M5052" t="n">
        <v>2</v>
      </c>
      <c r="N5052" t="n">
        <v>240</v>
      </c>
      <c r="O5052" t="n">
        <v>1</v>
      </c>
      <c r="P5052" t="inlineStr">
        <is>
          <t>NaCl</t>
        </is>
      </c>
      <c r="R5052" t="n">
        <v>25</v>
      </c>
    </row>
    <row r="5053">
      <c r="A5053" t="n">
        <v>308093</v>
      </c>
      <c r="B5053" t="inlineStr">
        <is>
          <t>186_SEQ</t>
        </is>
      </c>
      <c r="C5053" t="n">
        <v>5046</v>
      </c>
      <c r="D5053" s="3" t="n">
        <v>44958.96491898148</v>
      </c>
      <c r="E5053" s="3" t="n">
        <v>44958.96496527778</v>
      </c>
      <c r="F5053" t="n">
        <v>54.7</v>
      </c>
      <c r="G5053" t="n">
        <v>0</v>
      </c>
      <c r="H5053" t="n">
        <v>54.7</v>
      </c>
      <c r="I5053" t="n">
        <v>0</v>
      </c>
      <c r="J5053" t="n">
        <v>0</v>
      </c>
      <c r="K5053" t="n">
        <v>0</v>
      </c>
      <c r="L5053" t="n">
        <v>5</v>
      </c>
      <c r="M5053" t="n">
        <v>2</v>
      </c>
      <c r="N5053" t="n">
        <v>240</v>
      </c>
      <c r="O5053" t="n">
        <v>1</v>
      </c>
      <c r="P5053" t="inlineStr">
        <is>
          <t>NaCl</t>
        </is>
      </c>
      <c r="R5053" t="n">
        <v>25</v>
      </c>
    </row>
    <row r="5054">
      <c r="A5054" t="n">
        <v>308094</v>
      </c>
      <c r="B5054" t="inlineStr">
        <is>
          <t>186_SEQ</t>
        </is>
      </c>
      <c r="C5054" t="n">
        <v>5047</v>
      </c>
      <c r="D5054" s="3" t="n">
        <v>44958.96496527778</v>
      </c>
      <c r="E5054" s="3" t="n">
        <v>44958.965</v>
      </c>
      <c r="F5054" t="n">
        <v>61.2</v>
      </c>
      <c r="G5054" t="n">
        <v>0</v>
      </c>
      <c r="H5054" t="n">
        <v>61.2</v>
      </c>
      <c r="I5054" t="n">
        <v>0</v>
      </c>
      <c r="J5054" t="n">
        <v>0</v>
      </c>
      <c r="K5054" t="n">
        <v>0</v>
      </c>
      <c r="L5054" t="n">
        <v>5</v>
      </c>
      <c r="M5054" t="n">
        <v>2</v>
      </c>
      <c r="N5054" t="n">
        <v>240</v>
      </c>
      <c r="O5054" t="n">
        <v>1</v>
      </c>
      <c r="P5054" t="inlineStr">
        <is>
          <t>NaCl</t>
        </is>
      </c>
      <c r="R5054" t="n">
        <v>25</v>
      </c>
    </row>
    <row r="5055">
      <c r="A5055" t="n">
        <v>308095</v>
      </c>
      <c r="B5055" t="inlineStr">
        <is>
          <t>186_SEQ</t>
        </is>
      </c>
      <c r="C5055" t="n">
        <v>5048</v>
      </c>
      <c r="D5055" s="3" t="n">
        <v>44958.965</v>
      </c>
      <c r="E5055" s="3" t="n">
        <v>44958.9650462963</v>
      </c>
      <c r="F5055" t="n">
        <v>67.3</v>
      </c>
      <c r="G5055" t="n">
        <v>0</v>
      </c>
      <c r="H5055" t="n">
        <v>67.3</v>
      </c>
      <c r="I5055" t="n">
        <v>0</v>
      </c>
      <c r="J5055" t="n">
        <v>0</v>
      </c>
      <c r="K5055" t="n">
        <v>0</v>
      </c>
      <c r="L5055" t="n">
        <v>5</v>
      </c>
      <c r="M5055" t="n">
        <v>2</v>
      </c>
      <c r="N5055" t="n">
        <v>240</v>
      </c>
      <c r="O5055" t="n">
        <v>1</v>
      </c>
      <c r="P5055" t="inlineStr">
        <is>
          <t>NaCl</t>
        </is>
      </c>
      <c r="R5055" t="n">
        <v>25</v>
      </c>
    </row>
    <row r="5056">
      <c r="A5056" t="n">
        <v>308096</v>
      </c>
      <c r="B5056" t="inlineStr">
        <is>
          <t>186_SEQ</t>
        </is>
      </c>
      <c r="C5056" t="n">
        <v>5049</v>
      </c>
      <c r="D5056" s="3" t="n">
        <v>44958.9650462963</v>
      </c>
      <c r="E5056" s="3" t="n">
        <v>44958.9650925926</v>
      </c>
      <c r="F5056" t="n">
        <v>74.09999999999999</v>
      </c>
      <c r="G5056" t="n">
        <v>0</v>
      </c>
      <c r="H5056" t="n">
        <v>74.09999999999999</v>
      </c>
      <c r="I5056" t="n">
        <v>0</v>
      </c>
      <c r="J5056" t="n">
        <v>0</v>
      </c>
      <c r="K5056" t="n">
        <v>0</v>
      </c>
      <c r="L5056" t="n">
        <v>5</v>
      </c>
      <c r="M5056" t="n">
        <v>2</v>
      </c>
      <c r="N5056" t="n">
        <v>240</v>
      </c>
      <c r="O5056" t="n">
        <v>1</v>
      </c>
      <c r="P5056" t="inlineStr">
        <is>
          <t>NaCl</t>
        </is>
      </c>
      <c r="R5056" t="n">
        <v>25</v>
      </c>
    </row>
    <row r="5057">
      <c r="A5057" t="n">
        <v>308097</v>
      </c>
      <c r="B5057" t="inlineStr">
        <is>
          <t>186_SEQ</t>
        </is>
      </c>
      <c r="C5057" t="n">
        <v>5050</v>
      </c>
      <c r="D5057" s="3" t="n">
        <v>44958.9650925926</v>
      </c>
      <c r="E5057" s="3" t="n">
        <v>44958.96513888889</v>
      </c>
      <c r="F5057" t="n">
        <v>81.09999999999999</v>
      </c>
      <c r="G5057" t="n">
        <v>0</v>
      </c>
      <c r="H5057" t="n">
        <v>81.09999999999999</v>
      </c>
      <c r="I5057" t="n">
        <v>0</v>
      </c>
      <c r="J5057" t="n">
        <v>0</v>
      </c>
      <c r="K5057" t="n">
        <v>0</v>
      </c>
      <c r="L5057" t="n">
        <v>5</v>
      </c>
      <c r="M5057" t="n">
        <v>2</v>
      </c>
      <c r="N5057" t="n">
        <v>240</v>
      </c>
      <c r="O5057" t="n">
        <v>1</v>
      </c>
      <c r="P5057" t="inlineStr">
        <is>
          <t>NaCl</t>
        </is>
      </c>
      <c r="R5057" t="n">
        <v>25</v>
      </c>
    </row>
    <row r="5058">
      <c r="A5058" t="n">
        <v>308098</v>
      </c>
      <c r="B5058" t="inlineStr">
        <is>
          <t>186_SEQ</t>
        </is>
      </c>
      <c r="C5058" t="n">
        <v>5051</v>
      </c>
      <c r="D5058" s="3" t="n">
        <v>44958.96513888889</v>
      </c>
      <c r="E5058" s="3" t="n">
        <v>44958.96519675926</v>
      </c>
      <c r="F5058" t="n">
        <v>89.09999999999999</v>
      </c>
      <c r="G5058" t="n">
        <v>0</v>
      </c>
      <c r="H5058" t="n">
        <v>89.09999999999999</v>
      </c>
      <c r="I5058" t="n">
        <v>0</v>
      </c>
      <c r="J5058" t="n">
        <v>0</v>
      </c>
      <c r="K5058" t="n">
        <v>0</v>
      </c>
      <c r="L5058" t="n">
        <v>5</v>
      </c>
      <c r="M5058" t="n">
        <v>2</v>
      </c>
      <c r="N5058" t="n">
        <v>240</v>
      </c>
      <c r="O5058" t="n">
        <v>1</v>
      </c>
      <c r="P5058" t="inlineStr">
        <is>
          <t>NaCl</t>
        </is>
      </c>
      <c r="R5058" t="n">
        <v>25</v>
      </c>
    </row>
    <row r="5059">
      <c r="A5059" t="n">
        <v>308099</v>
      </c>
      <c r="B5059" t="inlineStr">
        <is>
          <t>186_SEQ</t>
        </is>
      </c>
      <c r="C5059" t="n">
        <v>5052</v>
      </c>
      <c r="D5059" s="3" t="n">
        <v>44958.96519675926</v>
      </c>
      <c r="E5059" s="3" t="n">
        <v>44958.96524305556</v>
      </c>
      <c r="F5059" t="n">
        <v>97.5</v>
      </c>
      <c r="G5059" t="n">
        <v>0</v>
      </c>
      <c r="H5059" t="n">
        <v>97.5</v>
      </c>
      <c r="I5059" t="n">
        <v>0</v>
      </c>
      <c r="J5059" t="n">
        <v>0</v>
      </c>
      <c r="K5059" t="n">
        <v>0</v>
      </c>
      <c r="L5059" t="n">
        <v>5</v>
      </c>
      <c r="M5059" t="n">
        <v>2</v>
      </c>
      <c r="N5059" t="n">
        <v>240</v>
      </c>
      <c r="O5059" t="n">
        <v>1</v>
      </c>
      <c r="P5059" t="inlineStr">
        <is>
          <t>NaCl</t>
        </is>
      </c>
      <c r="R5059" t="n">
        <v>25</v>
      </c>
    </row>
    <row r="5060">
      <c r="A5060" t="n">
        <v>308100</v>
      </c>
      <c r="B5060" t="inlineStr">
        <is>
          <t>186_SEQ</t>
        </is>
      </c>
      <c r="C5060" t="n">
        <v>5053</v>
      </c>
      <c r="D5060" s="3" t="n">
        <v>44958.96524305556</v>
      </c>
      <c r="E5060" s="3" t="n">
        <v>44958.96527777778</v>
      </c>
      <c r="F5060" t="n">
        <v>106</v>
      </c>
      <c r="G5060" t="n">
        <v>0</v>
      </c>
      <c r="H5060" t="n">
        <v>106</v>
      </c>
      <c r="I5060" t="n">
        <v>0</v>
      </c>
      <c r="J5060" t="n">
        <v>0</v>
      </c>
      <c r="K5060" t="n">
        <v>0</v>
      </c>
      <c r="L5060" t="n">
        <v>5</v>
      </c>
      <c r="M5060" t="n">
        <v>2</v>
      </c>
      <c r="N5060" t="n">
        <v>240</v>
      </c>
      <c r="O5060" t="n">
        <v>1</v>
      </c>
      <c r="P5060" t="inlineStr">
        <is>
          <t>NaCl</t>
        </is>
      </c>
      <c r="R5060" t="n">
        <v>25</v>
      </c>
    </row>
    <row r="5061">
      <c r="A5061" t="n">
        <v>308101</v>
      </c>
      <c r="B5061" t="inlineStr">
        <is>
          <t>186_SEQ</t>
        </is>
      </c>
      <c r="C5061" t="n">
        <v>5054</v>
      </c>
      <c r="D5061" s="3" t="n">
        <v>44958.96527777778</v>
      </c>
      <c r="E5061" s="3" t="n">
        <v>44958.96532407407</v>
      </c>
      <c r="F5061" t="n">
        <v>115</v>
      </c>
      <c r="G5061" t="n">
        <v>0</v>
      </c>
      <c r="H5061" t="n">
        <v>115</v>
      </c>
      <c r="I5061" t="n">
        <v>0</v>
      </c>
      <c r="J5061" t="n">
        <v>0</v>
      </c>
      <c r="K5061" t="n">
        <v>0</v>
      </c>
      <c r="L5061" t="n">
        <v>5</v>
      </c>
      <c r="M5061" t="n">
        <v>2</v>
      </c>
      <c r="N5061" t="n">
        <v>240</v>
      </c>
      <c r="O5061" t="n">
        <v>1</v>
      </c>
      <c r="P5061" t="inlineStr">
        <is>
          <t>NaCl</t>
        </is>
      </c>
      <c r="R5061" t="n">
        <v>25</v>
      </c>
    </row>
    <row r="5062">
      <c r="A5062" t="n">
        <v>308102</v>
      </c>
      <c r="B5062" t="inlineStr">
        <is>
          <t>186_SEQ</t>
        </is>
      </c>
      <c r="C5062" t="n">
        <v>5055</v>
      </c>
      <c r="D5062" s="3" t="n">
        <v>44958.96532407407</v>
      </c>
      <c r="E5062" s="3" t="n">
        <v>44958.96537037037</v>
      </c>
      <c r="F5062" t="n">
        <v>124</v>
      </c>
      <c r="G5062" t="n">
        <v>0</v>
      </c>
      <c r="H5062" t="n">
        <v>124</v>
      </c>
      <c r="I5062" t="n">
        <v>0</v>
      </c>
      <c r="J5062" t="n">
        <v>0</v>
      </c>
      <c r="K5062" t="n">
        <v>0</v>
      </c>
      <c r="L5062" t="n">
        <v>5</v>
      </c>
      <c r="M5062" t="n">
        <v>2</v>
      </c>
      <c r="N5062" t="n">
        <v>240</v>
      </c>
      <c r="O5062" t="n">
        <v>1</v>
      </c>
      <c r="P5062" t="inlineStr">
        <is>
          <t>NaCl</t>
        </is>
      </c>
      <c r="R5062" t="n">
        <v>25</v>
      </c>
    </row>
    <row r="5063">
      <c r="A5063" t="n">
        <v>308103</v>
      </c>
      <c r="B5063" t="inlineStr">
        <is>
          <t>186_SEQ</t>
        </is>
      </c>
      <c r="C5063" t="n">
        <v>5056</v>
      </c>
      <c r="D5063" s="3" t="n">
        <v>44958.96537037037</v>
      </c>
      <c r="E5063" s="3" t="n">
        <v>44958.96541666667</v>
      </c>
      <c r="F5063" t="n">
        <v>133</v>
      </c>
      <c r="G5063" t="n">
        <v>0</v>
      </c>
      <c r="H5063" t="n">
        <v>133</v>
      </c>
      <c r="I5063" t="n">
        <v>0</v>
      </c>
      <c r="J5063" t="n">
        <v>0</v>
      </c>
      <c r="K5063" t="n">
        <v>0</v>
      </c>
      <c r="L5063" t="n">
        <v>5</v>
      </c>
      <c r="M5063" t="n">
        <v>2</v>
      </c>
      <c r="N5063" t="n">
        <v>240</v>
      </c>
      <c r="O5063" t="n">
        <v>1</v>
      </c>
      <c r="P5063" t="inlineStr">
        <is>
          <t>NaCl</t>
        </is>
      </c>
      <c r="R5063" t="n">
        <v>25</v>
      </c>
    </row>
    <row r="5064">
      <c r="A5064" t="n">
        <v>308104</v>
      </c>
      <c r="B5064" t="inlineStr">
        <is>
          <t>186_SEQ</t>
        </is>
      </c>
      <c r="C5064" t="n">
        <v>5057</v>
      </c>
      <c r="D5064" s="3" t="n">
        <v>44958.96541666667</v>
      </c>
      <c r="E5064" s="3" t="n">
        <v>44958.96547453704</v>
      </c>
      <c r="F5064" t="n">
        <v>142</v>
      </c>
      <c r="G5064" t="n">
        <v>0</v>
      </c>
      <c r="H5064" t="n">
        <v>142</v>
      </c>
      <c r="I5064" t="n">
        <v>0</v>
      </c>
      <c r="J5064" t="n">
        <v>0</v>
      </c>
      <c r="K5064" t="n">
        <v>0</v>
      </c>
      <c r="L5064" t="n">
        <v>5</v>
      </c>
      <c r="M5064" t="n">
        <v>2</v>
      </c>
      <c r="N5064" t="n">
        <v>240</v>
      </c>
      <c r="O5064" t="n">
        <v>1</v>
      </c>
      <c r="P5064" t="inlineStr">
        <is>
          <t>NaCl</t>
        </is>
      </c>
      <c r="R5064" t="n">
        <v>25</v>
      </c>
    </row>
    <row r="5065">
      <c r="A5065" t="n">
        <v>308105</v>
      </c>
      <c r="B5065" t="inlineStr">
        <is>
          <t>186_SEQ</t>
        </is>
      </c>
      <c r="C5065" t="n">
        <v>5058</v>
      </c>
      <c r="D5065" s="3" t="n">
        <v>44958.96547453704</v>
      </c>
      <c r="E5065" s="3" t="n">
        <v>44958.96550925926</v>
      </c>
      <c r="F5065" t="n">
        <v>150</v>
      </c>
      <c r="G5065" t="n">
        <v>0</v>
      </c>
      <c r="H5065" t="n">
        <v>150</v>
      </c>
      <c r="I5065" t="n">
        <v>0</v>
      </c>
      <c r="J5065" t="n">
        <v>0</v>
      </c>
      <c r="K5065" t="n">
        <v>0</v>
      </c>
      <c r="L5065" t="n">
        <v>5</v>
      </c>
      <c r="M5065" t="n">
        <v>2</v>
      </c>
      <c r="N5065" t="n">
        <v>240</v>
      </c>
      <c r="O5065" t="n">
        <v>1</v>
      </c>
      <c r="P5065" t="inlineStr">
        <is>
          <t>NaCl</t>
        </is>
      </c>
      <c r="R5065" t="n">
        <v>25</v>
      </c>
    </row>
    <row r="5066">
      <c r="A5066" t="n">
        <v>308106</v>
      </c>
      <c r="B5066" t="inlineStr">
        <is>
          <t>186_SEQ</t>
        </is>
      </c>
      <c r="C5066" t="n">
        <v>5059</v>
      </c>
      <c r="D5066" s="3" t="n">
        <v>44958.96550925926</v>
      </c>
      <c r="E5066" s="3" t="n">
        <v>44958.96555555556</v>
      </c>
      <c r="F5066" t="n">
        <v>159</v>
      </c>
      <c r="G5066" t="n">
        <v>0</v>
      </c>
      <c r="H5066" t="n">
        <v>159</v>
      </c>
      <c r="I5066" t="n">
        <v>0</v>
      </c>
      <c r="J5066" t="n">
        <v>0</v>
      </c>
      <c r="K5066" t="n">
        <v>0</v>
      </c>
      <c r="L5066" t="n">
        <v>5</v>
      </c>
      <c r="M5066" t="n">
        <v>2</v>
      </c>
      <c r="N5066" t="n">
        <v>240</v>
      </c>
      <c r="O5066" t="n">
        <v>1</v>
      </c>
      <c r="P5066" t="inlineStr">
        <is>
          <t>NaCl</t>
        </is>
      </c>
      <c r="R5066" t="n">
        <v>25</v>
      </c>
    </row>
    <row r="5067">
      <c r="A5067" t="n">
        <v>308107</v>
      </c>
      <c r="B5067" t="inlineStr">
        <is>
          <t>186_SEQ</t>
        </is>
      </c>
      <c r="C5067" t="n">
        <v>5060</v>
      </c>
      <c r="D5067" s="3" t="n">
        <v>44958.96555555556</v>
      </c>
      <c r="E5067" s="3" t="n">
        <v>44958.96560185185</v>
      </c>
      <c r="F5067" t="n">
        <v>166</v>
      </c>
      <c r="G5067" t="n">
        <v>0</v>
      </c>
      <c r="H5067" t="n">
        <v>166</v>
      </c>
      <c r="I5067" t="n">
        <v>0</v>
      </c>
      <c r="J5067" t="n">
        <v>0</v>
      </c>
      <c r="K5067" t="n">
        <v>0</v>
      </c>
      <c r="L5067" t="n">
        <v>5</v>
      </c>
      <c r="M5067" t="n">
        <v>2</v>
      </c>
      <c r="N5067" t="n">
        <v>240</v>
      </c>
      <c r="O5067" t="n">
        <v>1</v>
      </c>
      <c r="P5067" t="inlineStr">
        <is>
          <t>NaCl</t>
        </is>
      </c>
      <c r="R5067" t="n">
        <v>25</v>
      </c>
    </row>
    <row r="5068">
      <c r="A5068" t="n">
        <v>308108</v>
      </c>
      <c r="B5068" t="inlineStr">
        <is>
          <t>186_SEQ</t>
        </is>
      </c>
      <c r="C5068" t="n">
        <v>5061</v>
      </c>
      <c r="D5068" s="3" t="n">
        <v>44958.96560185185</v>
      </c>
      <c r="E5068" s="3" t="n">
        <v>44958.96564814815</v>
      </c>
      <c r="F5068" t="n">
        <v>173</v>
      </c>
      <c r="G5068" t="n">
        <v>0</v>
      </c>
      <c r="H5068" t="n">
        <v>173</v>
      </c>
      <c r="I5068" t="n">
        <v>0</v>
      </c>
      <c r="J5068" t="n">
        <v>0</v>
      </c>
      <c r="K5068" t="n">
        <v>0</v>
      </c>
      <c r="L5068" t="n">
        <v>5</v>
      </c>
      <c r="M5068" t="n">
        <v>2</v>
      </c>
      <c r="N5068" t="n">
        <v>240</v>
      </c>
      <c r="O5068" t="n">
        <v>1</v>
      </c>
      <c r="P5068" t="inlineStr">
        <is>
          <t>NaCl</t>
        </is>
      </c>
      <c r="R5068" t="n">
        <v>25</v>
      </c>
    </row>
    <row r="5069">
      <c r="A5069" t="n">
        <v>308109</v>
      </c>
      <c r="B5069" t="inlineStr">
        <is>
          <t>186_SEQ</t>
        </is>
      </c>
      <c r="C5069" t="n">
        <v>5062</v>
      </c>
      <c r="D5069" s="3" t="n">
        <v>44958.96564814815</v>
      </c>
      <c r="E5069" s="3" t="n">
        <v>44958.96569444444</v>
      </c>
      <c r="F5069" t="n">
        <v>179</v>
      </c>
      <c r="G5069" t="n">
        <v>0</v>
      </c>
      <c r="H5069" t="n">
        <v>179</v>
      </c>
      <c r="I5069" t="n">
        <v>0</v>
      </c>
      <c r="J5069" t="n">
        <v>0</v>
      </c>
      <c r="K5069" t="n">
        <v>0</v>
      </c>
      <c r="L5069" t="n">
        <v>5</v>
      </c>
      <c r="M5069" t="n">
        <v>2</v>
      </c>
      <c r="N5069" t="n">
        <v>240</v>
      </c>
      <c r="O5069" t="n">
        <v>1</v>
      </c>
      <c r="P5069" t="inlineStr">
        <is>
          <t>NaCl</t>
        </is>
      </c>
      <c r="R5069" t="n">
        <v>25</v>
      </c>
    </row>
    <row r="5070">
      <c r="A5070" t="n">
        <v>308110</v>
      </c>
      <c r="B5070" t="inlineStr">
        <is>
          <t>186_SEQ</t>
        </is>
      </c>
      <c r="C5070" t="n">
        <v>5063</v>
      </c>
      <c r="D5070" s="3" t="n">
        <v>44958.96569444444</v>
      </c>
      <c r="E5070" s="3" t="n">
        <v>44958.96575231481</v>
      </c>
      <c r="F5070" t="n">
        <v>184</v>
      </c>
      <c r="G5070" t="n">
        <v>0</v>
      </c>
      <c r="H5070" t="n">
        <v>184</v>
      </c>
      <c r="I5070" t="n">
        <v>0</v>
      </c>
      <c r="J5070" t="n">
        <v>0</v>
      </c>
      <c r="K5070" t="n">
        <v>0</v>
      </c>
      <c r="L5070" t="n">
        <v>5</v>
      </c>
      <c r="M5070" t="n">
        <v>2</v>
      </c>
      <c r="N5070" t="n">
        <v>240</v>
      </c>
      <c r="O5070" t="n">
        <v>1</v>
      </c>
      <c r="P5070" t="inlineStr">
        <is>
          <t>NaCl</t>
        </is>
      </c>
      <c r="R5070" t="n">
        <v>25</v>
      </c>
    </row>
    <row r="5071">
      <c r="A5071" t="n">
        <v>308111</v>
      </c>
      <c r="B5071" t="inlineStr">
        <is>
          <t>186_SEQ</t>
        </is>
      </c>
      <c r="C5071" t="n">
        <v>5064</v>
      </c>
      <c r="D5071" s="3" t="n">
        <v>44958.96575231481</v>
      </c>
      <c r="E5071" s="3" t="n">
        <v>44958.96578703704</v>
      </c>
      <c r="F5071" t="n">
        <v>188</v>
      </c>
      <c r="G5071" t="n">
        <v>0</v>
      </c>
      <c r="H5071" t="n">
        <v>188</v>
      </c>
      <c r="I5071" t="n">
        <v>0</v>
      </c>
      <c r="J5071" t="n">
        <v>0</v>
      </c>
      <c r="K5071" t="n">
        <v>0</v>
      </c>
      <c r="L5071" t="n">
        <v>5</v>
      </c>
      <c r="M5071" t="n">
        <v>2</v>
      </c>
      <c r="N5071" t="n">
        <v>240</v>
      </c>
      <c r="O5071" t="n">
        <v>1</v>
      </c>
      <c r="P5071" t="inlineStr">
        <is>
          <t>NaCl</t>
        </is>
      </c>
      <c r="R5071" t="n">
        <v>25</v>
      </c>
    </row>
    <row r="5072">
      <c r="A5072" t="n">
        <v>308112</v>
      </c>
      <c r="B5072" t="inlineStr">
        <is>
          <t>186_SEQ</t>
        </is>
      </c>
      <c r="C5072" t="n">
        <v>5065</v>
      </c>
      <c r="D5072" s="3" t="n">
        <v>44958.96578703704</v>
      </c>
      <c r="E5072" s="3" t="n">
        <v>44958.96583333334</v>
      </c>
      <c r="F5072" t="n">
        <v>191</v>
      </c>
      <c r="G5072" t="n">
        <v>0</v>
      </c>
      <c r="H5072" t="n">
        <v>191</v>
      </c>
      <c r="I5072" t="n">
        <v>0</v>
      </c>
      <c r="J5072" t="n">
        <v>0</v>
      </c>
      <c r="K5072" t="n">
        <v>0</v>
      </c>
      <c r="L5072" t="n">
        <v>5</v>
      </c>
      <c r="M5072" t="n">
        <v>2</v>
      </c>
      <c r="N5072" t="n">
        <v>240</v>
      </c>
      <c r="O5072" t="n">
        <v>1</v>
      </c>
      <c r="P5072" t="inlineStr">
        <is>
          <t>NaCl</t>
        </is>
      </c>
      <c r="R5072" t="n">
        <v>25</v>
      </c>
    </row>
    <row r="5073">
      <c r="A5073" t="n">
        <v>308113</v>
      </c>
      <c r="B5073" t="inlineStr">
        <is>
          <t>186_SEQ</t>
        </is>
      </c>
      <c r="C5073" t="n">
        <v>5066</v>
      </c>
      <c r="D5073" s="3" t="n">
        <v>44958.96583333334</v>
      </c>
      <c r="E5073" s="3" t="n">
        <v>44958.96587962963</v>
      </c>
      <c r="F5073" t="n">
        <v>193</v>
      </c>
      <c r="G5073" t="n">
        <v>0</v>
      </c>
      <c r="H5073" t="n">
        <v>193</v>
      </c>
      <c r="I5073" t="n">
        <v>0</v>
      </c>
      <c r="J5073" t="n">
        <v>0</v>
      </c>
      <c r="K5073" t="n">
        <v>0</v>
      </c>
      <c r="L5073" t="n">
        <v>5</v>
      </c>
      <c r="M5073" t="n">
        <v>2</v>
      </c>
      <c r="N5073" t="n">
        <v>240</v>
      </c>
      <c r="O5073" t="n">
        <v>1</v>
      </c>
      <c r="P5073" t="inlineStr">
        <is>
          <t>NaCl</t>
        </is>
      </c>
      <c r="R5073" t="n">
        <v>25</v>
      </c>
    </row>
    <row r="5074">
      <c r="A5074" t="n">
        <v>308114</v>
      </c>
      <c r="B5074" t="inlineStr">
        <is>
          <t>186_SEQ</t>
        </is>
      </c>
      <c r="C5074" t="n">
        <v>5067</v>
      </c>
      <c r="D5074" s="3" t="n">
        <v>44958.96587962963</v>
      </c>
      <c r="E5074" s="3" t="n">
        <v>44958.96592592593</v>
      </c>
      <c r="F5074" t="n">
        <v>194</v>
      </c>
      <c r="G5074" t="n">
        <v>0</v>
      </c>
      <c r="H5074" t="n">
        <v>194</v>
      </c>
      <c r="I5074" t="n">
        <v>0</v>
      </c>
      <c r="J5074" t="n">
        <v>0</v>
      </c>
      <c r="K5074" t="n">
        <v>0</v>
      </c>
      <c r="L5074" t="n">
        <v>5</v>
      </c>
      <c r="M5074" t="n">
        <v>2</v>
      </c>
      <c r="N5074" t="n">
        <v>240</v>
      </c>
      <c r="O5074" t="n">
        <v>1</v>
      </c>
      <c r="P5074" t="inlineStr">
        <is>
          <t>NaCl</t>
        </is>
      </c>
      <c r="R5074" t="n">
        <v>25</v>
      </c>
    </row>
    <row r="5075">
      <c r="A5075" t="n">
        <v>308115</v>
      </c>
      <c r="B5075" t="inlineStr">
        <is>
          <t>186_SEQ</t>
        </is>
      </c>
      <c r="C5075" t="n">
        <v>5068</v>
      </c>
      <c r="D5075" s="3" t="n">
        <v>44958.96592592593</v>
      </c>
      <c r="E5075" s="3" t="n">
        <v>44958.9659837963</v>
      </c>
      <c r="F5075" t="n">
        <v>193</v>
      </c>
      <c r="G5075" t="n">
        <v>0</v>
      </c>
      <c r="H5075" t="n">
        <v>193</v>
      </c>
      <c r="I5075" t="n">
        <v>0</v>
      </c>
      <c r="J5075" t="n">
        <v>0</v>
      </c>
      <c r="K5075" t="n">
        <v>0</v>
      </c>
      <c r="L5075" t="n">
        <v>5</v>
      </c>
      <c r="M5075" t="n">
        <v>2</v>
      </c>
      <c r="N5075" t="n">
        <v>240</v>
      </c>
      <c r="O5075" t="n">
        <v>1</v>
      </c>
      <c r="P5075" t="inlineStr">
        <is>
          <t>NaCl</t>
        </is>
      </c>
      <c r="R5075" t="n">
        <v>25</v>
      </c>
    </row>
    <row r="5076">
      <c r="A5076" t="n">
        <v>308116</v>
      </c>
      <c r="B5076" t="inlineStr">
        <is>
          <t>186_SEQ</t>
        </is>
      </c>
      <c r="C5076" t="n">
        <v>5069</v>
      </c>
      <c r="D5076" s="3" t="n">
        <v>44958.9659837963</v>
      </c>
      <c r="E5076" s="3" t="n">
        <v>44958.96603009259</v>
      </c>
      <c r="F5076" t="n">
        <v>192</v>
      </c>
      <c r="G5076" t="n">
        <v>0</v>
      </c>
      <c r="H5076" t="n">
        <v>192</v>
      </c>
      <c r="I5076" t="n">
        <v>0</v>
      </c>
      <c r="J5076" t="n">
        <v>0</v>
      </c>
      <c r="K5076" t="n">
        <v>0</v>
      </c>
      <c r="L5076" t="n">
        <v>5</v>
      </c>
      <c r="M5076" t="n">
        <v>2</v>
      </c>
      <c r="N5076" t="n">
        <v>240</v>
      </c>
      <c r="O5076" t="n">
        <v>1</v>
      </c>
      <c r="P5076" t="inlineStr">
        <is>
          <t>NaCl</t>
        </is>
      </c>
      <c r="R5076" t="n">
        <v>25</v>
      </c>
    </row>
    <row r="5077">
      <c r="A5077" t="n">
        <v>308117</v>
      </c>
      <c r="B5077" t="inlineStr">
        <is>
          <t>186_SEQ</t>
        </is>
      </c>
      <c r="C5077" t="n">
        <v>5070</v>
      </c>
      <c r="D5077" s="3" t="n">
        <v>44958.96603009259</v>
      </c>
      <c r="E5077" s="3" t="n">
        <v>44958.96606481481</v>
      </c>
      <c r="F5077" t="n">
        <v>190</v>
      </c>
      <c r="G5077" t="n">
        <v>0</v>
      </c>
      <c r="H5077" t="n">
        <v>190</v>
      </c>
      <c r="I5077" t="n">
        <v>0</v>
      </c>
      <c r="J5077" t="n">
        <v>0</v>
      </c>
      <c r="K5077" t="n">
        <v>0</v>
      </c>
      <c r="L5077" t="n">
        <v>5</v>
      </c>
      <c r="M5077" t="n">
        <v>2</v>
      </c>
      <c r="N5077" t="n">
        <v>240</v>
      </c>
      <c r="O5077" t="n">
        <v>1</v>
      </c>
      <c r="P5077" t="inlineStr">
        <is>
          <t>NaCl</t>
        </is>
      </c>
      <c r="R5077" t="n">
        <v>25</v>
      </c>
    </row>
    <row r="5078">
      <c r="A5078" t="n">
        <v>308118</v>
      </c>
      <c r="B5078" t="inlineStr">
        <is>
          <t>186_SEQ</t>
        </is>
      </c>
      <c r="C5078" t="n">
        <v>5071</v>
      </c>
      <c r="D5078" s="3" t="n">
        <v>44958.96606481481</v>
      </c>
      <c r="E5078" s="3" t="n">
        <v>44958.96611111111</v>
      </c>
      <c r="F5078" t="n">
        <v>187</v>
      </c>
      <c r="G5078" t="n">
        <v>0</v>
      </c>
      <c r="H5078" t="n">
        <v>187</v>
      </c>
      <c r="I5078" t="n">
        <v>0</v>
      </c>
      <c r="J5078" t="n">
        <v>0</v>
      </c>
      <c r="K5078" t="n">
        <v>0</v>
      </c>
      <c r="L5078" t="n">
        <v>5</v>
      </c>
      <c r="M5078" t="n">
        <v>2</v>
      </c>
      <c r="N5078" t="n">
        <v>240</v>
      </c>
      <c r="O5078" t="n">
        <v>1</v>
      </c>
      <c r="P5078" t="inlineStr">
        <is>
          <t>NaCl</t>
        </is>
      </c>
      <c r="R5078" t="n">
        <v>25</v>
      </c>
    </row>
    <row r="5079">
      <c r="A5079" t="n">
        <v>308119</v>
      </c>
      <c r="B5079" t="inlineStr">
        <is>
          <t>186_SEQ</t>
        </is>
      </c>
      <c r="C5079" t="n">
        <v>5072</v>
      </c>
      <c r="D5079" s="3" t="n">
        <v>44958.96611111111</v>
      </c>
      <c r="E5079" s="3" t="n">
        <v>44958.96615740741</v>
      </c>
      <c r="F5079" t="n">
        <v>183</v>
      </c>
      <c r="G5079" t="n">
        <v>0</v>
      </c>
      <c r="H5079" t="n">
        <v>183</v>
      </c>
      <c r="I5079" t="n">
        <v>0</v>
      </c>
      <c r="J5079" t="n">
        <v>0</v>
      </c>
      <c r="K5079" t="n">
        <v>0</v>
      </c>
      <c r="L5079" t="n">
        <v>5</v>
      </c>
      <c r="M5079" t="n">
        <v>2</v>
      </c>
      <c r="N5079" t="n">
        <v>240</v>
      </c>
      <c r="O5079" t="n">
        <v>1</v>
      </c>
      <c r="P5079" t="inlineStr">
        <is>
          <t>NaCl</t>
        </is>
      </c>
      <c r="R5079" t="n">
        <v>25</v>
      </c>
    </row>
    <row r="5080">
      <c r="A5080" t="n">
        <v>308120</v>
      </c>
      <c r="B5080" t="inlineStr">
        <is>
          <t>186_SEQ</t>
        </is>
      </c>
      <c r="C5080" t="n">
        <v>5073</v>
      </c>
      <c r="D5080" s="3" t="n">
        <v>44958.96615740741</v>
      </c>
      <c r="E5080" s="3" t="n">
        <v>44958.96621527777</v>
      </c>
      <c r="F5080" t="n">
        <v>179</v>
      </c>
      <c r="G5080" t="n">
        <v>0</v>
      </c>
      <c r="H5080" t="n">
        <v>179</v>
      </c>
      <c r="I5080" t="n">
        <v>0</v>
      </c>
      <c r="J5080" t="n">
        <v>0</v>
      </c>
      <c r="K5080" t="n">
        <v>0</v>
      </c>
      <c r="L5080" t="n">
        <v>5</v>
      </c>
      <c r="M5080" t="n">
        <v>2</v>
      </c>
      <c r="N5080" t="n">
        <v>240</v>
      </c>
      <c r="O5080" t="n">
        <v>1</v>
      </c>
      <c r="P5080" t="inlineStr">
        <is>
          <t>NaCl</t>
        </is>
      </c>
      <c r="R5080" t="n">
        <v>25</v>
      </c>
    </row>
    <row r="5081">
      <c r="A5081" t="n">
        <v>308121</v>
      </c>
      <c r="B5081" t="inlineStr">
        <is>
          <t>186_SEQ</t>
        </is>
      </c>
      <c r="C5081" t="n">
        <v>5074</v>
      </c>
      <c r="D5081" s="3" t="n">
        <v>44958.96621527777</v>
      </c>
      <c r="E5081" s="3" t="n">
        <v>44958.96626157407</v>
      </c>
      <c r="F5081" t="n">
        <v>174</v>
      </c>
      <c r="G5081" t="n">
        <v>0</v>
      </c>
      <c r="H5081" t="n">
        <v>174</v>
      </c>
      <c r="I5081" t="n">
        <v>0</v>
      </c>
      <c r="J5081" t="n">
        <v>0</v>
      </c>
      <c r="K5081" t="n">
        <v>0</v>
      </c>
      <c r="L5081" t="n">
        <v>5</v>
      </c>
      <c r="M5081" t="n">
        <v>2</v>
      </c>
      <c r="N5081" t="n">
        <v>240</v>
      </c>
      <c r="O5081" t="n">
        <v>1</v>
      </c>
      <c r="P5081" t="inlineStr">
        <is>
          <t>NaCl</t>
        </is>
      </c>
      <c r="R5081" t="n">
        <v>25</v>
      </c>
    </row>
    <row r="5082">
      <c r="A5082" t="n">
        <v>308122</v>
      </c>
      <c r="B5082" t="inlineStr">
        <is>
          <t>186_SEQ</t>
        </is>
      </c>
      <c r="C5082" t="n">
        <v>5075</v>
      </c>
      <c r="D5082" s="3" t="n">
        <v>44958.96626157407</v>
      </c>
      <c r="E5082" s="3" t="n">
        <v>44958.96630787037</v>
      </c>
      <c r="F5082" t="n">
        <v>168</v>
      </c>
      <c r="G5082" t="n">
        <v>0</v>
      </c>
      <c r="H5082" t="n">
        <v>168</v>
      </c>
      <c r="I5082" t="n">
        <v>0</v>
      </c>
      <c r="J5082" t="n">
        <v>0</v>
      </c>
      <c r="K5082" t="n">
        <v>0</v>
      </c>
      <c r="L5082" t="n">
        <v>5</v>
      </c>
      <c r="M5082" t="n">
        <v>2</v>
      </c>
      <c r="N5082" t="n">
        <v>240</v>
      </c>
      <c r="O5082" t="n">
        <v>1</v>
      </c>
      <c r="P5082" t="inlineStr">
        <is>
          <t>NaCl</t>
        </is>
      </c>
      <c r="R5082" t="n">
        <v>25</v>
      </c>
    </row>
    <row r="5083">
      <c r="A5083" t="n">
        <v>308123</v>
      </c>
      <c r="B5083" t="inlineStr">
        <is>
          <t>186_SEQ</t>
        </is>
      </c>
      <c r="C5083" t="n">
        <v>5076</v>
      </c>
      <c r="D5083" s="3" t="n">
        <v>44958.96630787037</v>
      </c>
      <c r="E5083" s="3" t="n">
        <v>44958.96634259259</v>
      </c>
      <c r="F5083" t="n">
        <v>163</v>
      </c>
      <c r="G5083" t="n">
        <v>0</v>
      </c>
      <c r="H5083" t="n">
        <v>163</v>
      </c>
      <c r="I5083" t="n">
        <v>0</v>
      </c>
      <c r="J5083" t="n">
        <v>0</v>
      </c>
      <c r="K5083" t="n">
        <v>0</v>
      </c>
      <c r="L5083" t="n">
        <v>5</v>
      </c>
      <c r="M5083" t="n">
        <v>2</v>
      </c>
      <c r="N5083" t="n">
        <v>240</v>
      </c>
      <c r="O5083" t="n">
        <v>1</v>
      </c>
      <c r="P5083" t="inlineStr">
        <is>
          <t>NaCl</t>
        </is>
      </c>
      <c r="R5083" t="n">
        <v>25</v>
      </c>
    </row>
    <row r="5084">
      <c r="A5084" t="n">
        <v>308124</v>
      </c>
      <c r="B5084" t="inlineStr">
        <is>
          <t>186_SEQ</t>
        </is>
      </c>
      <c r="C5084" t="n">
        <v>5077</v>
      </c>
      <c r="D5084" s="3" t="n">
        <v>44958.96634259259</v>
      </c>
      <c r="E5084" s="3" t="n">
        <v>44958.96638888889</v>
      </c>
      <c r="F5084" t="n">
        <v>157</v>
      </c>
      <c r="G5084" t="n">
        <v>0</v>
      </c>
      <c r="H5084" t="n">
        <v>157</v>
      </c>
      <c r="I5084" t="n">
        <v>0</v>
      </c>
      <c r="J5084" t="n">
        <v>0</v>
      </c>
      <c r="K5084" t="n">
        <v>0</v>
      </c>
      <c r="L5084" t="n">
        <v>5</v>
      </c>
      <c r="M5084" t="n">
        <v>2</v>
      </c>
      <c r="N5084" t="n">
        <v>240</v>
      </c>
      <c r="O5084" t="n">
        <v>1</v>
      </c>
      <c r="P5084" t="inlineStr">
        <is>
          <t>NaCl</t>
        </is>
      </c>
      <c r="R5084" t="n">
        <v>25</v>
      </c>
    </row>
    <row r="5085">
      <c r="A5085" t="n">
        <v>308125</v>
      </c>
      <c r="B5085" t="inlineStr">
        <is>
          <t>186_SEQ</t>
        </is>
      </c>
      <c r="C5085" t="n">
        <v>5078</v>
      </c>
      <c r="D5085" s="3" t="n">
        <v>44958.96638888889</v>
      </c>
      <c r="E5085" s="3" t="n">
        <v>44958.96643518518</v>
      </c>
      <c r="F5085" t="n">
        <v>151</v>
      </c>
      <c r="G5085" t="n">
        <v>0</v>
      </c>
      <c r="H5085" t="n">
        <v>151</v>
      </c>
      <c r="I5085" t="n">
        <v>0</v>
      </c>
      <c r="J5085" t="n">
        <v>0</v>
      </c>
      <c r="K5085" t="n">
        <v>0</v>
      </c>
      <c r="L5085" t="n">
        <v>5</v>
      </c>
      <c r="M5085" t="n">
        <v>2</v>
      </c>
      <c r="N5085" t="n">
        <v>240</v>
      </c>
      <c r="O5085" t="n">
        <v>1</v>
      </c>
      <c r="P5085" t="inlineStr">
        <is>
          <t>NaCl</t>
        </is>
      </c>
      <c r="R5085" t="n">
        <v>25</v>
      </c>
    </row>
    <row r="5086">
      <c r="A5086" t="n">
        <v>308126</v>
      </c>
      <c r="B5086" t="inlineStr">
        <is>
          <t>186_SEQ</t>
        </is>
      </c>
      <c r="C5086" t="n">
        <v>5079</v>
      </c>
      <c r="D5086" s="3" t="n">
        <v>44958.96643518518</v>
      </c>
      <c r="E5086" s="3" t="n">
        <v>44958.96648148148</v>
      </c>
      <c r="F5086" t="n">
        <v>146</v>
      </c>
      <c r="G5086" t="n">
        <v>0</v>
      </c>
      <c r="H5086" t="n">
        <v>146</v>
      </c>
      <c r="I5086" t="n">
        <v>0</v>
      </c>
      <c r="J5086" t="n">
        <v>0</v>
      </c>
      <c r="K5086" t="n">
        <v>0</v>
      </c>
      <c r="L5086" t="n">
        <v>5</v>
      </c>
      <c r="M5086" t="n">
        <v>2</v>
      </c>
      <c r="N5086" t="n">
        <v>240</v>
      </c>
      <c r="O5086" t="n">
        <v>1</v>
      </c>
      <c r="P5086" t="inlineStr">
        <is>
          <t>NaCl</t>
        </is>
      </c>
      <c r="R5086" t="n">
        <v>25</v>
      </c>
    </row>
    <row r="5087">
      <c r="A5087" t="n">
        <v>308127</v>
      </c>
      <c r="B5087" t="inlineStr">
        <is>
          <t>186_SEQ</t>
        </is>
      </c>
      <c r="C5087" t="n">
        <v>5080</v>
      </c>
      <c r="D5087" s="3" t="n">
        <v>44958.96648148148</v>
      </c>
      <c r="E5087" s="3" t="n">
        <v>44958.96653935185</v>
      </c>
      <c r="F5087" t="n">
        <v>139</v>
      </c>
      <c r="G5087" t="n">
        <v>0</v>
      </c>
      <c r="H5087" t="n">
        <v>139</v>
      </c>
      <c r="I5087" t="n">
        <v>0</v>
      </c>
      <c r="J5087" t="n">
        <v>0</v>
      </c>
      <c r="K5087" t="n">
        <v>0</v>
      </c>
      <c r="L5087" t="n">
        <v>5</v>
      </c>
      <c r="M5087" t="n">
        <v>2</v>
      </c>
      <c r="N5087" t="n">
        <v>240</v>
      </c>
      <c r="O5087" t="n">
        <v>1</v>
      </c>
      <c r="P5087" t="inlineStr">
        <is>
          <t>NaCl</t>
        </is>
      </c>
      <c r="R5087" t="n">
        <v>25</v>
      </c>
    </row>
    <row r="5088">
      <c r="A5088" t="n">
        <v>308128</v>
      </c>
      <c r="B5088" t="inlineStr">
        <is>
          <t>186_SEQ</t>
        </is>
      </c>
      <c r="C5088" t="n">
        <v>5081</v>
      </c>
      <c r="D5088" s="3" t="n">
        <v>44958.96653935185</v>
      </c>
      <c r="E5088" s="3" t="n">
        <v>44958.96657407407</v>
      </c>
      <c r="F5088" t="n">
        <v>133</v>
      </c>
      <c r="G5088" t="n">
        <v>0</v>
      </c>
      <c r="H5088" t="n">
        <v>133</v>
      </c>
      <c r="I5088" t="n">
        <v>0</v>
      </c>
      <c r="J5088" t="n">
        <v>0</v>
      </c>
      <c r="K5088" t="n">
        <v>0</v>
      </c>
      <c r="L5088" t="n">
        <v>5</v>
      </c>
      <c r="M5088" t="n">
        <v>2</v>
      </c>
      <c r="N5088" t="n">
        <v>240</v>
      </c>
      <c r="O5088" t="n">
        <v>1</v>
      </c>
      <c r="P5088" t="inlineStr">
        <is>
          <t>NaCl</t>
        </is>
      </c>
      <c r="R5088" t="n">
        <v>25</v>
      </c>
    </row>
    <row r="5089">
      <c r="A5089" t="n">
        <v>308129</v>
      </c>
      <c r="B5089" t="inlineStr">
        <is>
          <t>186_SEQ</t>
        </is>
      </c>
      <c r="C5089" t="n">
        <v>5082</v>
      </c>
      <c r="D5089" s="3" t="n">
        <v>44958.96657407407</v>
      </c>
      <c r="E5089" s="3" t="n">
        <v>44958.96662037037</v>
      </c>
      <c r="F5089" t="n">
        <v>127</v>
      </c>
      <c r="G5089" t="n">
        <v>0</v>
      </c>
      <c r="H5089" t="n">
        <v>127</v>
      </c>
      <c r="I5089" t="n">
        <v>0</v>
      </c>
      <c r="J5089" t="n">
        <v>0</v>
      </c>
      <c r="K5089" t="n">
        <v>0</v>
      </c>
      <c r="L5089" t="n">
        <v>5</v>
      </c>
      <c r="M5089" t="n">
        <v>2</v>
      </c>
      <c r="N5089" t="n">
        <v>240</v>
      </c>
      <c r="O5089" t="n">
        <v>1</v>
      </c>
      <c r="P5089" t="inlineStr">
        <is>
          <t>NaCl</t>
        </is>
      </c>
      <c r="R5089" t="n">
        <v>25</v>
      </c>
    </row>
    <row r="5090">
      <c r="A5090" t="n">
        <v>308130</v>
      </c>
      <c r="B5090" t="inlineStr">
        <is>
          <t>186_SEQ</t>
        </is>
      </c>
      <c r="C5090" t="n">
        <v>5083</v>
      </c>
      <c r="D5090" s="3" t="n">
        <v>44958.96662037037</v>
      </c>
      <c r="E5090" s="3" t="n">
        <v>44958.96666666667</v>
      </c>
      <c r="F5090" t="n">
        <v>121</v>
      </c>
      <c r="G5090" t="n">
        <v>0</v>
      </c>
      <c r="H5090" t="n">
        <v>121</v>
      </c>
      <c r="I5090" t="n">
        <v>0</v>
      </c>
      <c r="J5090" t="n">
        <v>0</v>
      </c>
      <c r="K5090" t="n">
        <v>0</v>
      </c>
      <c r="L5090" t="n">
        <v>5</v>
      </c>
      <c r="M5090" t="n">
        <v>2</v>
      </c>
      <c r="N5090" t="n">
        <v>240</v>
      </c>
      <c r="O5090" t="n">
        <v>1</v>
      </c>
      <c r="P5090" t="inlineStr">
        <is>
          <t>NaCl</t>
        </is>
      </c>
      <c r="R5090" t="n">
        <v>25</v>
      </c>
    </row>
    <row r="5091">
      <c r="A5091" t="n">
        <v>308131</v>
      </c>
      <c r="B5091" t="inlineStr">
        <is>
          <t>186_SEQ</t>
        </is>
      </c>
      <c r="C5091" t="n">
        <v>5084</v>
      </c>
      <c r="D5091" s="3" t="n">
        <v>44958.96666666667</v>
      </c>
      <c r="E5091" s="3" t="n">
        <v>44958.96671296296</v>
      </c>
      <c r="F5091" t="n">
        <v>115</v>
      </c>
      <c r="G5091" t="n">
        <v>0</v>
      </c>
      <c r="H5091" t="n">
        <v>115</v>
      </c>
      <c r="I5091" t="n">
        <v>0</v>
      </c>
      <c r="J5091" t="n">
        <v>0</v>
      </c>
      <c r="K5091" t="n">
        <v>0</v>
      </c>
      <c r="L5091" t="n">
        <v>5</v>
      </c>
      <c r="M5091" t="n">
        <v>2</v>
      </c>
      <c r="N5091" t="n">
        <v>240</v>
      </c>
      <c r="O5091" t="n">
        <v>1</v>
      </c>
      <c r="P5091" t="inlineStr">
        <is>
          <t>NaCl</t>
        </is>
      </c>
      <c r="R5091" t="n">
        <v>25</v>
      </c>
    </row>
    <row r="5092">
      <c r="A5092" t="n">
        <v>308132</v>
      </c>
      <c r="B5092" t="inlineStr">
        <is>
          <t>186_SEQ</t>
        </is>
      </c>
      <c r="C5092" t="n">
        <v>5085</v>
      </c>
      <c r="D5092" s="3" t="n">
        <v>44958.96671296296</v>
      </c>
      <c r="E5092" s="3" t="n">
        <v>44958.96677083334</v>
      </c>
      <c r="F5092" t="n">
        <v>110</v>
      </c>
      <c r="G5092" t="n">
        <v>0</v>
      </c>
      <c r="H5092" t="n">
        <v>110</v>
      </c>
      <c r="I5092" t="n">
        <v>0</v>
      </c>
      <c r="J5092" t="n">
        <v>0</v>
      </c>
      <c r="K5092" t="n">
        <v>0</v>
      </c>
      <c r="L5092" t="n">
        <v>5</v>
      </c>
      <c r="M5092" t="n">
        <v>2</v>
      </c>
      <c r="N5092" t="n">
        <v>240</v>
      </c>
      <c r="O5092" t="n">
        <v>1</v>
      </c>
      <c r="P5092" t="inlineStr">
        <is>
          <t>NaCl</t>
        </is>
      </c>
      <c r="R5092" t="n">
        <v>25</v>
      </c>
    </row>
    <row r="5093">
      <c r="A5093" t="n">
        <v>308133</v>
      </c>
      <c r="B5093" t="inlineStr">
        <is>
          <t>186_SEQ</t>
        </is>
      </c>
      <c r="C5093" t="n">
        <v>5086</v>
      </c>
      <c r="D5093" s="3" t="n">
        <v>44958.96677083334</v>
      </c>
      <c r="E5093" s="3" t="n">
        <v>44958.96681712963</v>
      </c>
      <c r="F5093" t="n">
        <v>104</v>
      </c>
      <c r="G5093" t="n">
        <v>0</v>
      </c>
      <c r="H5093" t="n">
        <v>104</v>
      </c>
      <c r="I5093" t="n">
        <v>0</v>
      </c>
      <c r="J5093" t="n">
        <v>0</v>
      </c>
      <c r="K5093" t="n">
        <v>0</v>
      </c>
      <c r="L5093" t="n">
        <v>5</v>
      </c>
      <c r="M5093" t="n">
        <v>2</v>
      </c>
      <c r="N5093" t="n">
        <v>240</v>
      </c>
      <c r="O5093" t="n">
        <v>1</v>
      </c>
      <c r="P5093" t="inlineStr">
        <is>
          <t>NaCl</t>
        </is>
      </c>
      <c r="R5093" t="n">
        <v>25</v>
      </c>
    </row>
    <row r="5094">
      <c r="A5094" t="n">
        <v>308134</v>
      </c>
      <c r="B5094" t="inlineStr">
        <is>
          <t>186_SEQ</t>
        </is>
      </c>
      <c r="C5094" t="n">
        <v>5087</v>
      </c>
      <c r="D5094" s="3" t="n">
        <v>44958.96681712963</v>
      </c>
      <c r="E5094" s="3" t="n">
        <v>44958.96685185185</v>
      </c>
      <c r="F5094" t="n">
        <v>99.09999999999999</v>
      </c>
      <c r="G5094" t="n">
        <v>0</v>
      </c>
      <c r="H5094" t="n">
        <v>99.09999999999999</v>
      </c>
      <c r="I5094" t="n">
        <v>0</v>
      </c>
      <c r="J5094" t="n">
        <v>0</v>
      </c>
      <c r="K5094" t="n">
        <v>0</v>
      </c>
      <c r="L5094" t="n">
        <v>5</v>
      </c>
      <c r="M5094" t="n">
        <v>2</v>
      </c>
      <c r="N5094" t="n">
        <v>240</v>
      </c>
      <c r="O5094" t="n">
        <v>1</v>
      </c>
      <c r="P5094" t="inlineStr">
        <is>
          <t>NaCl</t>
        </is>
      </c>
      <c r="R5094" t="n">
        <v>25</v>
      </c>
    </row>
    <row r="5095">
      <c r="A5095" t="n">
        <v>308135</v>
      </c>
      <c r="B5095" t="inlineStr">
        <is>
          <t>186_SEQ</t>
        </is>
      </c>
      <c r="C5095" t="n">
        <v>5088</v>
      </c>
      <c r="D5095" s="3" t="n">
        <v>44958.96685185185</v>
      </c>
      <c r="E5095" s="3" t="n">
        <v>44958.96690972222</v>
      </c>
      <c r="F5095" t="n">
        <v>94.3</v>
      </c>
      <c r="G5095" t="n">
        <v>0</v>
      </c>
      <c r="H5095" t="n">
        <v>94.3</v>
      </c>
      <c r="I5095" t="n">
        <v>0</v>
      </c>
      <c r="J5095" t="n">
        <v>0</v>
      </c>
      <c r="K5095" t="n">
        <v>0</v>
      </c>
      <c r="L5095" t="n">
        <v>5</v>
      </c>
      <c r="M5095" t="n">
        <v>2</v>
      </c>
      <c r="N5095" t="n">
        <v>240</v>
      </c>
      <c r="O5095" t="n">
        <v>1</v>
      </c>
      <c r="P5095" t="inlineStr">
        <is>
          <t>NaCl</t>
        </is>
      </c>
      <c r="R5095" t="n">
        <v>25</v>
      </c>
    </row>
    <row r="5096">
      <c r="A5096" t="n">
        <v>308136</v>
      </c>
      <c r="B5096" t="inlineStr">
        <is>
          <t>186_SEQ</t>
        </is>
      </c>
      <c r="C5096" t="n">
        <v>5089</v>
      </c>
      <c r="D5096" s="3" t="n">
        <v>44958.96690972222</v>
      </c>
      <c r="E5096" s="3" t="n">
        <v>44958.96694444444</v>
      </c>
      <c r="F5096" t="n">
        <v>89.59999999999999</v>
      </c>
      <c r="G5096" t="n">
        <v>0</v>
      </c>
      <c r="H5096" t="n">
        <v>89.59999999999999</v>
      </c>
      <c r="I5096" t="n">
        <v>0</v>
      </c>
      <c r="J5096" t="n">
        <v>0</v>
      </c>
      <c r="K5096" t="n">
        <v>0</v>
      </c>
      <c r="L5096" t="n">
        <v>5</v>
      </c>
      <c r="M5096" t="n">
        <v>2</v>
      </c>
      <c r="N5096" t="n">
        <v>240</v>
      </c>
      <c r="O5096" t="n">
        <v>1</v>
      </c>
      <c r="P5096" t="inlineStr">
        <is>
          <t>NaCl</t>
        </is>
      </c>
      <c r="R5096" t="n">
        <v>25</v>
      </c>
    </row>
    <row r="5097">
      <c r="A5097" t="n">
        <v>308137</v>
      </c>
      <c r="B5097" t="inlineStr">
        <is>
          <t>186_SEQ</t>
        </is>
      </c>
      <c r="C5097" t="n">
        <v>5090</v>
      </c>
      <c r="D5097" s="3" t="n">
        <v>44958.96694444444</v>
      </c>
      <c r="E5097" s="3" t="n">
        <v>44958.96699074074</v>
      </c>
      <c r="F5097" t="n">
        <v>85.2</v>
      </c>
      <c r="G5097" t="n">
        <v>0</v>
      </c>
      <c r="H5097" t="n">
        <v>85.2</v>
      </c>
      <c r="I5097" t="n">
        <v>0</v>
      </c>
      <c r="J5097" t="n">
        <v>0</v>
      </c>
      <c r="K5097" t="n">
        <v>0</v>
      </c>
      <c r="L5097" t="n">
        <v>5</v>
      </c>
      <c r="M5097" t="n">
        <v>2</v>
      </c>
      <c r="N5097" t="n">
        <v>240</v>
      </c>
      <c r="O5097" t="n">
        <v>1</v>
      </c>
      <c r="P5097" t="inlineStr">
        <is>
          <t>NaCl</t>
        </is>
      </c>
      <c r="R5097" t="n">
        <v>25</v>
      </c>
    </row>
    <row r="5098">
      <c r="A5098" t="n">
        <v>308138</v>
      </c>
      <c r="B5098" t="inlineStr">
        <is>
          <t>186_SEQ</t>
        </is>
      </c>
      <c r="C5098" t="n">
        <v>5091</v>
      </c>
      <c r="D5098" s="3" t="n">
        <v>44958.96699074074</v>
      </c>
      <c r="E5098" s="3" t="n">
        <v>44958.96704861111</v>
      </c>
      <c r="F5098" t="n">
        <v>81.09999999999999</v>
      </c>
      <c r="G5098" t="n">
        <v>0</v>
      </c>
      <c r="H5098" t="n">
        <v>81.09999999999999</v>
      </c>
      <c r="I5098" t="n">
        <v>0</v>
      </c>
      <c r="J5098" t="n">
        <v>0</v>
      </c>
      <c r="K5098" t="n">
        <v>0</v>
      </c>
      <c r="L5098" t="n">
        <v>5</v>
      </c>
      <c r="M5098" t="n">
        <v>2</v>
      </c>
      <c r="N5098" t="n">
        <v>240</v>
      </c>
      <c r="O5098" t="n">
        <v>1</v>
      </c>
      <c r="P5098" t="inlineStr">
        <is>
          <t>NaCl</t>
        </is>
      </c>
      <c r="R5098" t="n">
        <v>25</v>
      </c>
    </row>
    <row r="5099">
      <c r="A5099" t="n">
        <v>308139</v>
      </c>
      <c r="B5099" t="inlineStr">
        <is>
          <t>186_SEQ</t>
        </is>
      </c>
      <c r="C5099" t="n">
        <v>5092</v>
      </c>
      <c r="D5099" s="3" t="n">
        <v>44958.96704861111</v>
      </c>
      <c r="E5099" s="3" t="n">
        <v>44958.96709490741</v>
      </c>
      <c r="F5099" t="n">
        <v>77.2</v>
      </c>
      <c r="G5099" t="n">
        <v>0</v>
      </c>
      <c r="H5099" t="n">
        <v>77.2</v>
      </c>
      <c r="I5099" t="n">
        <v>0</v>
      </c>
      <c r="J5099" t="n">
        <v>0</v>
      </c>
      <c r="K5099" t="n">
        <v>0</v>
      </c>
      <c r="L5099" t="n">
        <v>5</v>
      </c>
      <c r="M5099" t="n">
        <v>2</v>
      </c>
      <c r="N5099" t="n">
        <v>240</v>
      </c>
      <c r="O5099" t="n">
        <v>1</v>
      </c>
      <c r="P5099" t="inlineStr">
        <is>
          <t>NaCl</t>
        </is>
      </c>
      <c r="R5099" t="n">
        <v>25</v>
      </c>
    </row>
    <row r="5100">
      <c r="A5100" t="n">
        <v>308140</v>
      </c>
      <c r="B5100" t="inlineStr">
        <is>
          <t>186_SEQ</t>
        </is>
      </c>
      <c r="C5100" t="n">
        <v>5093</v>
      </c>
      <c r="D5100" s="3" t="n">
        <v>44958.96709490741</v>
      </c>
      <c r="E5100" s="3" t="n">
        <v>44958.96712962963</v>
      </c>
      <c r="F5100" t="n">
        <v>73.8</v>
      </c>
      <c r="G5100" t="n">
        <v>0</v>
      </c>
      <c r="H5100" t="n">
        <v>73.8</v>
      </c>
      <c r="I5100" t="n">
        <v>0</v>
      </c>
      <c r="J5100" t="n">
        <v>0</v>
      </c>
      <c r="K5100" t="n">
        <v>0</v>
      </c>
      <c r="L5100" t="n">
        <v>5</v>
      </c>
      <c r="M5100" t="n">
        <v>2</v>
      </c>
      <c r="N5100" t="n">
        <v>240</v>
      </c>
      <c r="O5100" t="n">
        <v>1</v>
      </c>
      <c r="P5100" t="inlineStr">
        <is>
          <t>NaCl</t>
        </is>
      </c>
      <c r="R5100" t="n">
        <v>25</v>
      </c>
    </row>
    <row r="5101">
      <c r="A5101" t="n">
        <v>308141</v>
      </c>
      <c r="B5101" t="inlineStr">
        <is>
          <t>186_SEQ</t>
        </is>
      </c>
      <c r="C5101" t="n">
        <v>5094</v>
      </c>
      <c r="D5101" s="3" t="n">
        <v>44958.96712962963</v>
      </c>
      <c r="E5101" s="3" t="n">
        <v>44958.96717592593</v>
      </c>
      <c r="F5101" t="n">
        <v>70.59999999999999</v>
      </c>
      <c r="G5101" t="n">
        <v>0</v>
      </c>
      <c r="H5101" t="n">
        <v>70.59999999999999</v>
      </c>
      <c r="I5101" t="n">
        <v>0</v>
      </c>
      <c r="J5101" t="n">
        <v>0</v>
      </c>
      <c r="K5101" t="n">
        <v>0</v>
      </c>
      <c r="L5101" t="n">
        <v>5</v>
      </c>
      <c r="M5101" t="n">
        <v>2</v>
      </c>
      <c r="N5101" t="n">
        <v>240</v>
      </c>
      <c r="O5101" t="n">
        <v>1</v>
      </c>
      <c r="P5101" t="inlineStr">
        <is>
          <t>NaCl</t>
        </is>
      </c>
      <c r="R5101" t="n">
        <v>25</v>
      </c>
    </row>
    <row r="5102">
      <c r="A5102" t="n">
        <v>308142</v>
      </c>
      <c r="B5102" t="inlineStr">
        <is>
          <t>186_SEQ</t>
        </is>
      </c>
      <c r="C5102" t="n">
        <v>5095</v>
      </c>
      <c r="D5102" s="3" t="n">
        <v>44958.96717592593</v>
      </c>
      <c r="E5102" s="3" t="n">
        <v>44958.96722222222</v>
      </c>
      <c r="F5102" t="n">
        <v>67.5</v>
      </c>
      <c r="G5102" t="n">
        <v>0</v>
      </c>
      <c r="H5102" t="n">
        <v>67.5</v>
      </c>
      <c r="I5102" t="n">
        <v>0</v>
      </c>
      <c r="J5102" t="n">
        <v>0</v>
      </c>
      <c r="K5102" t="n">
        <v>0</v>
      </c>
      <c r="L5102" t="n">
        <v>5</v>
      </c>
      <c r="M5102" t="n">
        <v>2</v>
      </c>
      <c r="N5102" t="n">
        <v>240</v>
      </c>
      <c r="O5102" t="n">
        <v>1</v>
      </c>
      <c r="P5102" t="inlineStr">
        <is>
          <t>NaCl</t>
        </is>
      </c>
      <c r="R5102" t="n">
        <v>25</v>
      </c>
    </row>
    <row r="5103">
      <c r="A5103" t="n">
        <v>308143</v>
      </c>
      <c r="B5103" t="inlineStr">
        <is>
          <t>186_SEQ</t>
        </is>
      </c>
      <c r="C5103" t="n">
        <v>5096</v>
      </c>
      <c r="D5103" s="3" t="n">
        <v>44958.96722222222</v>
      </c>
      <c r="E5103" s="3" t="n">
        <v>44958.96726851852</v>
      </c>
      <c r="F5103" t="n">
        <v>64.8</v>
      </c>
      <c r="G5103" t="n">
        <v>0</v>
      </c>
      <c r="H5103" t="n">
        <v>64.8</v>
      </c>
      <c r="I5103" t="n">
        <v>0</v>
      </c>
      <c r="J5103" t="n">
        <v>0</v>
      </c>
      <c r="K5103" t="n">
        <v>0</v>
      </c>
      <c r="L5103" t="n">
        <v>5</v>
      </c>
      <c r="M5103" t="n">
        <v>2</v>
      </c>
      <c r="N5103" t="n">
        <v>240</v>
      </c>
      <c r="O5103" t="n">
        <v>1</v>
      </c>
      <c r="P5103" t="inlineStr">
        <is>
          <t>NaCl</t>
        </is>
      </c>
      <c r="R5103" t="n">
        <v>25</v>
      </c>
    </row>
    <row r="5104">
      <c r="A5104" t="n">
        <v>308144</v>
      </c>
      <c r="B5104" t="inlineStr">
        <is>
          <t>186_SEQ</t>
        </is>
      </c>
      <c r="C5104" t="n">
        <v>5097</v>
      </c>
      <c r="D5104" s="3" t="n">
        <v>44958.96726851852</v>
      </c>
      <c r="E5104" s="3" t="n">
        <v>44958.96732638889</v>
      </c>
      <c r="F5104" t="n">
        <v>62</v>
      </c>
      <c r="G5104" t="n">
        <v>0</v>
      </c>
      <c r="H5104" t="n">
        <v>62</v>
      </c>
      <c r="I5104" t="n">
        <v>0</v>
      </c>
      <c r="J5104" t="n">
        <v>0</v>
      </c>
      <c r="K5104" t="n">
        <v>0</v>
      </c>
      <c r="L5104" t="n">
        <v>5</v>
      </c>
      <c r="M5104" t="n">
        <v>2</v>
      </c>
      <c r="N5104" t="n">
        <v>240</v>
      </c>
      <c r="O5104" t="n">
        <v>1</v>
      </c>
      <c r="P5104" t="inlineStr">
        <is>
          <t>NaCl</t>
        </is>
      </c>
      <c r="R5104" t="n">
        <v>25</v>
      </c>
    </row>
    <row r="5105">
      <c r="A5105" t="n">
        <v>308145</v>
      </c>
      <c r="B5105" t="inlineStr">
        <is>
          <t>186_SEQ</t>
        </is>
      </c>
      <c r="C5105" t="n">
        <v>5098</v>
      </c>
      <c r="D5105" s="3" t="n">
        <v>44958.96732638889</v>
      </c>
      <c r="E5105" s="3" t="n">
        <v>44958.96737268518</v>
      </c>
      <c r="F5105" t="n">
        <v>59.8</v>
      </c>
      <c r="G5105" t="n">
        <v>0</v>
      </c>
      <c r="H5105" t="n">
        <v>59.8</v>
      </c>
      <c r="I5105" t="n">
        <v>0</v>
      </c>
      <c r="J5105" t="n">
        <v>0</v>
      </c>
      <c r="K5105" t="n">
        <v>0</v>
      </c>
      <c r="L5105" t="n">
        <v>5</v>
      </c>
      <c r="M5105" t="n">
        <v>2</v>
      </c>
      <c r="N5105" t="n">
        <v>240</v>
      </c>
      <c r="O5105" t="n">
        <v>1</v>
      </c>
      <c r="P5105" t="inlineStr">
        <is>
          <t>NaCl</t>
        </is>
      </c>
      <c r="R5105" t="n">
        <v>25</v>
      </c>
    </row>
    <row r="5106">
      <c r="A5106" t="n">
        <v>308146</v>
      </c>
      <c r="B5106" t="inlineStr">
        <is>
          <t>186_SEQ</t>
        </is>
      </c>
      <c r="C5106" t="n">
        <v>5099</v>
      </c>
      <c r="D5106" s="3" t="n">
        <v>44958.96737268518</v>
      </c>
      <c r="E5106" s="3" t="n">
        <v>44958.96741898148</v>
      </c>
      <c r="F5106" t="n">
        <v>56.3</v>
      </c>
      <c r="G5106" t="n">
        <v>0</v>
      </c>
      <c r="H5106" t="n">
        <v>56.3</v>
      </c>
      <c r="I5106" t="n">
        <v>0</v>
      </c>
      <c r="J5106" t="n">
        <v>0</v>
      </c>
      <c r="K5106" t="n">
        <v>0</v>
      </c>
      <c r="L5106" t="n">
        <v>5</v>
      </c>
      <c r="M5106" t="n">
        <v>2</v>
      </c>
      <c r="N5106" t="n">
        <v>240</v>
      </c>
      <c r="O5106" t="n">
        <v>1</v>
      </c>
      <c r="P5106" t="inlineStr">
        <is>
          <t>NaCl</t>
        </is>
      </c>
      <c r="R5106" t="n">
        <v>25</v>
      </c>
    </row>
    <row r="5107">
      <c r="A5107" t="n">
        <v>308147</v>
      </c>
      <c r="B5107" t="inlineStr">
        <is>
          <t>186_SEQ</t>
        </is>
      </c>
      <c r="C5107" t="n">
        <v>5100</v>
      </c>
      <c r="D5107" s="3" t="n">
        <v>44958.96741898148</v>
      </c>
      <c r="E5107" s="3" t="n">
        <v>44958.96746527778</v>
      </c>
      <c r="F5107" t="n">
        <v>54.2</v>
      </c>
      <c r="G5107" t="n">
        <v>0</v>
      </c>
      <c r="H5107" t="n">
        <v>54.2</v>
      </c>
      <c r="I5107" t="n">
        <v>0</v>
      </c>
      <c r="J5107" t="n">
        <v>0</v>
      </c>
      <c r="K5107" t="n">
        <v>0</v>
      </c>
      <c r="L5107" t="n">
        <v>5</v>
      </c>
      <c r="M5107" t="n">
        <v>2</v>
      </c>
      <c r="N5107" t="n">
        <v>240</v>
      </c>
      <c r="O5107" t="n">
        <v>1</v>
      </c>
      <c r="P5107" t="inlineStr">
        <is>
          <t>NaCl</t>
        </is>
      </c>
      <c r="R5107" t="n">
        <v>25</v>
      </c>
    </row>
    <row r="5108">
      <c r="A5108" t="n">
        <v>308148</v>
      </c>
      <c r="B5108" t="inlineStr">
        <is>
          <t>186_SEQ</t>
        </is>
      </c>
      <c r="C5108" t="n">
        <v>5101</v>
      </c>
      <c r="D5108" s="3" t="n">
        <v>44958.96746527778</v>
      </c>
      <c r="E5108" s="3" t="n">
        <v>44958.96751157408</v>
      </c>
      <c r="F5108" t="n">
        <v>52.2</v>
      </c>
      <c r="G5108" t="n">
        <v>0</v>
      </c>
      <c r="H5108" t="n">
        <v>52.2</v>
      </c>
      <c r="I5108" t="n">
        <v>0</v>
      </c>
      <c r="J5108" t="n">
        <v>0</v>
      </c>
      <c r="K5108" t="n">
        <v>0</v>
      </c>
      <c r="L5108" t="n">
        <v>5</v>
      </c>
      <c r="M5108" t="n">
        <v>2</v>
      </c>
      <c r="N5108" t="n">
        <v>240</v>
      </c>
      <c r="O5108" t="n">
        <v>1</v>
      </c>
      <c r="P5108" t="inlineStr">
        <is>
          <t>NaCl</t>
        </is>
      </c>
      <c r="R5108" t="n">
        <v>25</v>
      </c>
    </row>
    <row r="5109">
      <c r="A5109" t="n">
        <v>308149</v>
      </c>
      <c r="B5109" t="inlineStr">
        <is>
          <t>186_SEQ</t>
        </is>
      </c>
      <c r="C5109" t="n">
        <v>5102</v>
      </c>
      <c r="D5109" s="3" t="n">
        <v>44958.96751157408</v>
      </c>
      <c r="E5109" s="3" t="n">
        <v>44958.96755787037</v>
      </c>
      <c r="F5109" t="n">
        <v>50.6</v>
      </c>
      <c r="G5109" t="n">
        <v>0</v>
      </c>
      <c r="H5109" t="n">
        <v>50.6</v>
      </c>
      <c r="I5109" t="n">
        <v>0</v>
      </c>
      <c r="J5109" t="n">
        <v>0</v>
      </c>
      <c r="K5109" t="n">
        <v>0</v>
      </c>
      <c r="L5109" t="n">
        <v>5</v>
      </c>
      <c r="M5109" t="n">
        <v>2</v>
      </c>
      <c r="N5109" t="n">
        <v>240</v>
      </c>
      <c r="O5109" t="n">
        <v>1</v>
      </c>
      <c r="P5109" t="inlineStr">
        <is>
          <t>NaCl</t>
        </is>
      </c>
      <c r="R5109" t="n">
        <v>25</v>
      </c>
    </row>
    <row r="5110">
      <c r="A5110" t="n">
        <v>308150</v>
      </c>
      <c r="B5110" t="inlineStr">
        <is>
          <t>186_SEQ</t>
        </is>
      </c>
      <c r="C5110" t="n">
        <v>5103</v>
      </c>
      <c r="D5110" s="3" t="n">
        <v>44958.96755787037</v>
      </c>
      <c r="E5110" s="3" t="n">
        <v>44958.96760416667</v>
      </c>
      <c r="F5110" t="n">
        <v>48.9</v>
      </c>
      <c r="G5110" t="n">
        <v>0</v>
      </c>
      <c r="H5110" t="n">
        <v>48.9</v>
      </c>
      <c r="I5110" t="n">
        <v>0</v>
      </c>
      <c r="J5110" t="n">
        <v>0</v>
      </c>
      <c r="K5110" t="n">
        <v>0</v>
      </c>
      <c r="L5110" t="n">
        <v>5</v>
      </c>
      <c r="M5110" t="n">
        <v>2</v>
      </c>
      <c r="N5110" t="n">
        <v>240</v>
      </c>
      <c r="O5110" t="n">
        <v>1</v>
      </c>
      <c r="P5110" t="inlineStr">
        <is>
          <t>NaCl</t>
        </is>
      </c>
      <c r="R5110" t="n">
        <v>25</v>
      </c>
    </row>
    <row r="5111">
      <c r="A5111" t="n">
        <v>308151</v>
      </c>
      <c r="B5111" t="inlineStr">
        <is>
          <t>186_SEQ</t>
        </is>
      </c>
      <c r="C5111" t="n">
        <v>5104</v>
      </c>
      <c r="D5111" s="3" t="n">
        <v>44958.96760416667</v>
      </c>
      <c r="E5111" s="3" t="n">
        <v>44958.96763888889</v>
      </c>
      <c r="F5111" t="n">
        <v>47.5</v>
      </c>
      <c r="G5111" t="n">
        <v>0</v>
      </c>
      <c r="H5111" t="n">
        <v>47.5</v>
      </c>
      <c r="I5111" t="n">
        <v>0</v>
      </c>
      <c r="J5111" t="n">
        <v>0</v>
      </c>
      <c r="K5111" t="n">
        <v>0</v>
      </c>
      <c r="L5111" t="n">
        <v>5</v>
      </c>
      <c r="M5111" t="n">
        <v>2</v>
      </c>
      <c r="N5111" t="n">
        <v>240</v>
      </c>
      <c r="O5111" t="n">
        <v>1</v>
      </c>
      <c r="P5111" t="inlineStr">
        <is>
          <t>NaCl</t>
        </is>
      </c>
      <c r="R5111" t="n">
        <v>25</v>
      </c>
    </row>
    <row r="5112">
      <c r="A5112" t="n">
        <v>308152</v>
      </c>
      <c r="B5112" t="inlineStr">
        <is>
          <t>186_SEQ</t>
        </is>
      </c>
      <c r="C5112" t="n">
        <v>5105</v>
      </c>
      <c r="D5112" s="3" t="n">
        <v>44958.96763888889</v>
      </c>
      <c r="E5112" s="3" t="n">
        <v>44958.96768518518</v>
      </c>
      <c r="F5112" t="n">
        <v>46.3</v>
      </c>
      <c r="G5112" t="n">
        <v>0</v>
      </c>
      <c r="H5112" t="n">
        <v>46.3</v>
      </c>
      <c r="I5112" t="n">
        <v>0</v>
      </c>
      <c r="J5112" t="n">
        <v>0</v>
      </c>
      <c r="K5112" t="n">
        <v>0</v>
      </c>
      <c r="L5112" t="n">
        <v>5</v>
      </c>
      <c r="M5112" t="n">
        <v>2</v>
      </c>
      <c r="N5112" t="n">
        <v>240</v>
      </c>
      <c r="O5112" t="n">
        <v>1</v>
      </c>
      <c r="P5112" t="inlineStr">
        <is>
          <t>NaCl</t>
        </is>
      </c>
      <c r="R5112" t="n">
        <v>25</v>
      </c>
    </row>
    <row r="5113">
      <c r="A5113" t="n">
        <v>308153</v>
      </c>
      <c r="B5113" t="inlineStr">
        <is>
          <t>186_SEQ</t>
        </is>
      </c>
      <c r="C5113" t="n">
        <v>5106</v>
      </c>
      <c r="D5113" s="3" t="n">
        <v>44958.96768518518</v>
      </c>
      <c r="E5113" s="3" t="n">
        <v>44958.96773148148</v>
      </c>
      <c r="F5113" t="n">
        <v>45.1</v>
      </c>
      <c r="G5113" t="n">
        <v>0</v>
      </c>
      <c r="H5113" t="n">
        <v>45.1</v>
      </c>
      <c r="I5113" t="n">
        <v>0</v>
      </c>
      <c r="J5113" t="n">
        <v>0</v>
      </c>
      <c r="K5113" t="n">
        <v>0</v>
      </c>
      <c r="L5113" t="n">
        <v>5</v>
      </c>
      <c r="M5113" t="n">
        <v>2</v>
      </c>
      <c r="N5113" t="n">
        <v>240</v>
      </c>
      <c r="O5113" t="n">
        <v>1</v>
      </c>
      <c r="P5113" t="inlineStr">
        <is>
          <t>NaCl</t>
        </is>
      </c>
      <c r="R5113" t="n">
        <v>25</v>
      </c>
    </row>
    <row r="5114">
      <c r="A5114" t="n">
        <v>308154</v>
      </c>
      <c r="B5114" t="inlineStr">
        <is>
          <t>186_SEQ</t>
        </is>
      </c>
      <c r="C5114" t="n">
        <v>5107</v>
      </c>
      <c r="D5114" s="3" t="n">
        <v>44958.96773148148</v>
      </c>
      <c r="E5114" s="3" t="n">
        <v>44958.96777777778</v>
      </c>
      <c r="F5114" t="n">
        <v>44</v>
      </c>
      <c r="G5114" t="n">
        <v>0</v>
      </c>
      <c r="H5114" t="n">
        <v>44</v>
      </c>
      <c r="I5114" t="n">
        <v>0</v>
      </c>
      <c r="J5114" t="n">
        <v>0</v>
      </c>
      <c r="K5114" t="n">
        <v>0</v>
      </c>
      <c r="L5114" t="n">
        <v>5</v>
      </c>
      <c r="M5114" t="n">
        <v>2</v>
      </c>
      <c r="N5114" t="n">
        <v>240</v>
      </c>
      <c r="O5114" t="n">
        <v>1</v>
      </c>
      <c r="P5114" t="inlineStr">
        <is>
          <t>NaCl</t>
        </is>
      </c>
      <c r="R5114" t="n">
        <v>25</v>
      </c>
    </row>
    <row r="5115">
      <c r="A5115" t="n">
        <v>308155</v>
      </c>
      <c r="B5115" t="inlineStr">
        <is>
          <t>186_SEQ</t>
        </is>
      </c>
      <c r="C5115" t="n">
        <v>5108</v>
      </c>
      <c r="D5115" s="3" t="n">
        <v>44958.96777777778</v>
      </c>
      <c r="E5115" s="3" t="n">
        <v>44958.96783564815</v>
      </c>
      <c r="F5115" t="n">
        <v>43</v>
      </c>
      <c r="G5115" t="n">
        <v>0</v>
      </c>
      <c r="H5115" t="n">
        <v>43</v>
      </c>
      <c r="I5115" t="n">
        <v>0</v>
      </c>
      <c r="J5115" t="n">
        <v>0</v>
      </c>
      <c r="K5115" t="n">
        <v>0</v>
      </c>
      <c r="L5115" t="n">
        <v>5</v>
      </c>
      <c r="M5115" t="n">
        <v>2</v>
      </c>
      <c r="N5115" t="n">
        <v>240</v>
      </c>
      <c r="O5115" t="n">
        <v>1</v>
      </c>
      <c r="P5115" t="inlineStr">
        <is>
          <t>NaCl</t>
        </is>
      </c>
      <c r="R5115" t="n">
        <v>25</v>
      </c>
    </row>
    <row r="5116">
      <c r="A5116" t="n">
        <v>308156</v>
      </c>
      <c r="B5116" t="inlineStr">
        <is>
          <t>186_SEQ</t>
        </is>
      </c>
      <c r="C5116" t="n">
        <v>5109</v>
      </c>
      <c r="D5116" s="3" t="n">
        <v>44958.96783564815</v>
      </c>
      <c r="E5116" s="3" t="n">
        <v>44958.96788194445</v>
      </c>
      <c r="F5116" t="n">
        <v>42.1</v>
      </c>
      <c r="G5116" t="n">
        <v>0</v>
      </c>
      <c r="H5116" t="n">
        <v>42.1</v>
      </c>
      <c r="I5116" t="n">
        <v>0</v>
      </c>
      <c r="J5116" t="n">
        <v>0</v>
      </c>
      <c r="K5116" t="n">
        <v>0</v>
      </c>
      <c r="L5116" t="n">
        <v>5</v>
      </c>
      <c r="M5116" t="n">
        <v>2</v>
      </c>
      <c r="N5116" t="n">
        <v>240</v>
      </c>
      <c r="O5116" t="n">
        <v>1</v>
      </c>
      <c r="P5116" t="inlineStr">
        <is>
          <t>NaCl</t>
        </is>
      </c>
      <c r="R5116" t="n">
        <v>25</v>
      </c>
    </row>
    <row r="5117">
      <c r="A5117" t="n">
        <v>308157</v>
      </c>
      <c r="B5117" t="inlineStr">
        <is>
          <t>186_SEQ</t>
        </is>
      </c>
      <c r="C5117" t="n">
        <v>5110</v>
      </c>
      <c r="D5117" s="3" t="n">
        <v>44958.96788194445</v>
      </c>
      <c r="E5117" s="3" t="n">
        <v>44958.96791666667</v>
      </c>
      <c r="F5117" t="n">
        <v>41.3</v>
      </c>
      <c r="G5117" t="n">
        <v>0</v>
      </c>
      <c r="H5117" t="n">
        <v>41.3</v>
      </c>
      <c r="I5117" t="n">
        <v>0</v>
      </c>
      <c r="J5117" t="n">
        <v>0</v>
      </c>
      <c r="K5117" t="n">
        <v>0</v>
      </c>
      <c r="L5117" t="n">
        <v>5</v>
      </c>
      <c r="M5117" t="n">
        <v>2</v>
      </c>
      <c r="N5117" t="n">
        <v>240</v>
      </c>
      <c r="O5117" t="n">
        <v>1</v>
      </c>
      <c r="P5117" t="inlineStr">
        <is>
          <t>NaCl</t>
        </is>
      </c>
      <c r="R5117" t="n">
        <v>25</v>
      </c>
    </row>
    <row r="5118">
      <c r="A5118" t="n">
        <v>308158</v>
      </c>
      <c r="B5118" t="inlineStr">
        <is>
          <t>186_SEQ</t>
        </is>
      </c>
      <c r="C5118" t="n">
        <v>5111</v>
      </c>
      <c r="D5118" s="3" t="n">
        <v>44958.96791666667</v>
      </c>
      <c r="E5118" s="3" t="n">
        <v>44958.96796296296</v>
      </c>
      <c r="F5118" t="n">
        <v>40.6</v>
      </c>
      <c r="G5118" t="n">
        <v>0</v>
      </c>
      <c r="H5118" t="n">
        <v>40.6</v>
      </c>
      <c r="I5118" t="n">
        <v>0</v>
      </c>
      <c r="J5118" t="n">
        <v>0</v>
      </c>
      <c r="K5118" t="n">
        <v>0</v>
      </c>
      <c r="L5118" t="n">
        <v>5</v>
      </c>
      <c r="M5118" t="n">
        <v>2</v>
      </c>
      <c r="N5118" t="n">
        <v>240</v>
      </c>
      <c r="O5118" t="n">
        <v>1</v>
      </c>
      <c r="P5118" t="inlineStr">
        <is>
          <t>NaCl</t>
        </is>
      </c>
      <c r="R5118" t="n">
        <v>25</v>
      </c>
    </row>
    <row r="5119">
      <c r="A5119" t="n">
        <v>308159</v>
      </c>
      <c r="B5119" t="inlineStr">
        <is>
          <t>186_SEQ</t>
        </is>
      </c>
      <c r="C5119" t="n">
        <v>5112</v>
      </c>
      <c r="D5119" s="3" t="n">
        <v>44958.96796296296</v>
      </c>
      <c r="E5119" s="3" t="n">
        <v>44958.96800925926</v>
      </c>
      <c r="F5119" t="n">
        <v>39.9</v>
      </c>
      <c r="G5119" t="n">
        <v>0</v>
      </c>
      <c r="H5119" t="n">
        <v>39.9</v>
      </c>
      <c r="I5119" t="n">
        <v>0</v>
      </c>
      <c r="J5119" t="n">
        <v>0</v>
      </c>
      <c r="K5119" t="n">
        <v>0</v>
      </c>
      <c r="L5119" t="n">
        <v>5</v>
      </c>
      <c r="M5119" t="n">
        <v>2</v>
      </c>
      <c r="N5119" t="n">
        <v>240</v>
      </c>
      <c r="O5119" t="n">
        <v>1</v>
      </c>
      <c r="P5119" t="inlineStr">
        <is>
          <t>NaCl</t>
        </is>
      </c>
      <c r="R5119" t="n">
        <v>25</v>
      </c>
    </row>
    <row r="5120">
      <c r="A5120" t="n">
        <v>308160</v>
      </c>
      <c r="B5120" t="inlineStr">
        <is>
          <t>186_SEQ</t>
        </is>
      </c>
      <c r="C5120" t="n">
        <v>5113</v>
      </c>
      <c r="D5120" s="3" t="n">
        <v>44958.96800925926</v>
      </c>
      <c r="E5120" s="3" t="n">
        <v>44958.96805555555</v>
      </c>
      <c r="F5120" t="n">
        <v>39.3</v>
      </c>
      <c r="G5120" t="n">
        <v>0</v>
      </c>
      <c r="H5120" t="n">
        <v>39.3</v>
      </c>
      <c r="I5120" t="n">
        <v>0</v>
      </c>
      <c r="J5120" t="n">
        <v>0</v>
      </c>
      <c r="K5120" t="n">
        <v>0</v>
      </c>
      <c r="L5120" t="n">
        <v>5</v>
      </c>
      <c r="M5120" t="n">
        <v>2</v>
      </c>
      <c r="N5120" t="n">
        <v>240</v>
      </c>
      <c r="O5120" t="n">
        <v>1</v>
      </c>
      <c r="P5120" t="inlineStr">
        <is>
          <t>NaCl</t>
        </is>
      </c>
      <c r="R5120" t="n">
        <v>25</v>
      </c>
    </row>
    <row r="5121">
      <c r="A5121" t="n">
        <v>308161</v>
      </c>
      <c r="B5121" t="inlineStr">
        <is>
          <t>186_SEQ</t>
        </is>
      </c>
      <c r="C5121" t="n">
        <v>5114</v>
      </c>
      <c r="D5121" s="3" t="n">
        <v>44958.96805555555</v>
      </c>
      <c r="E5121" s="3" t="n">
        <v>44958.96811342592</v>
      </c>
      <c r="F5121" t="n">
        <v>38.7</v>
      </c>
      <c r="G5121" t="n">
        <v>0</v>
      </c>
      <c r="H5121" t="n">
        <v>38.7</v>
      </c>
      <c r="I5121" t="n">
        <v>0</v>
      </c>
      <c r="J5121" t="n">
        <v>0</v>
      </c>
      <c r="K5121" t="n">
        <v>0</v>
      </c>
      <c r="L5121" t="n">
        <v>5</v>
      </c>
      <c r="M5121" t="n">
        <v>2</v>
      </c>
      <c r="N5121" t="n">
        <v>240</v>
      </c>
      <c r="O5121" t="n">
        <v>1</v>
      </c>
      <c r="P5121" t="inlineStr">
        <is>
          <t>NaCl</t>
        </is>
      </c>
      <c r="R5121" t="n">
        <v>25</v>
      </c>
    </row>
    <row r="5122">
      <c r="A5122" t="n">
        <v>308162</v>
      </c>
      <c r="B5122" t="inlineStr">
        <is>
          <t>186_SEQ</t>
        </is>
      </c>
      <c r="C5122" t="n">
        <v>5115</v>
      </c>
      <c r="D5122" s="3" t="n">
        <v>44958.96811342592</v>
      </c>
      <c r="E5122" s="3" t="n">
        <v>44958.96814814815</v>
      </c>
      <c r="F5122" t="n">
        <v>38.3</v>
      </c>
      <c r="G5122" t="n">
        <v>0</v>
      </c>
      <c r="H5122" t="n">
        <v>38.3</v>
      </c>
      <c r="I5122" t="n">
        <v>0</v>
      </c>
      <c r="J5122" t="n">
        <v>0</v>
      </c>
      <c r="K5122" t="n">
        <v>0</v>
      </c>
      <c r="L5122" t="n">
        <v>5</v>
      </c>
      <c r="M5122" t="n">
        <v>2</v>
      </c>
      <c r="N5122" t="n">
        <v>240</v>
      </c>
      <c r="O5122" t="n">
        <v>1</v>
      </c>
      <c r="P5122" t="inlineStr">
        <is>
          <t>NaCl</t>
        </is>
      </c>
      <c r="R5122" t="n">
        <v>25</v>
      </c>
    </row>
    <row r="5123">
      <c r="A5123" t="n">
        <v>308163</v>
      </c>
      <c r="B5123" t="inlineStr">
        <is>
          <t>186_SEQ</t>
        </is>
      </c>
      <c r="C5123" t="n">
        <v>5116</v>
      </c>
      <c r="D5123" s="3" t="n">
        <v>44958.96814814815</v>
      </c>
      <c r="E5123" s="3" t="n">
        <v>44958.96819444445</v>
      </c>
      <c r="F5123" t="n">
        <v>37.7</v>
      </c>
      <c r="G5123" t="n">
        <v>0</v>
      </c>
      <c r="H5123" t="n">
        <v>37.7</v>
      </c>
      <c r="I5123" t="n">
        <v>0</v>
      </c>
      <c r="J5123" t="n">
        <v>0</v>
      </c>
      <c r="K5123" t="n">
        <v>0</v>
      </c>
      <c r="L5123" t="n">
        <v>5</v>
      </c>
      <c r="M5123" t="n">
        <v>2</v>
      </c>
      <c r="N5123" t="n">
        <v>240</v>
      </c>
      <c r="O5123" t="n">
        <v>1</v>
      </c>
      <c r="P5123" t="inlineStr">
        <is>
          <t>NaCl</t>
        </is>
      </c>
      <c r="R5123" t="n">
        <v>25</v>
      </c>
    </row>
    <row r="5124">
      <c r="A5124" t="n">
        <v>308164</v>
      </c>
      <c r="B5124" t="inlineStr">
        <is>
          <t>186_SEQ</t>
        </is>
      </c>
      <c r="C5124" t="n">
        <v>5117</v>
      </c>
      <c r="D5124" s="3" t="n">
        <v>44958.96819444445</v>
      </c>
      <c r="E5124" s="3" t="n">
        <v>44958.96824074074</v>
      </c>
      <c r="F5124" t="n">
        <v>37.3</v>
      </c>
      <c r="G5124" t="n">
        <v>0</v>
      </c>
      <c r="H5124" t="n">
        <v>37.3</v>
      </c>
      <c r="I5124" t="n">
        <v>0</v>
      </c>
      <c r="J5124" t="n">
        <v>0</v>
      </c>
      <c r="K5124" t="n">
        <v>0</v>
      </c>
      <c r="L5124" t="n">
        <v>5</v>
      </c>
      <c r="M5124" t="n">
        <v>2</v>
      </c>
      <c r="N5124" t="n">
        <v>240</v>
      </c>
      <c r="O5124" t="n">
        <v>1</v>
      </c>
      <c r="P5124" t="inlineStr">
        <is>
          <t>NaCl</t>
        </is>
      </c>
      <c r="R5124" t="n">
        <v>25</v>
      </c>
    </row>
    <row r="5125">
      <c r="A5125" t="n">
        <v>308165</v>
      </c>
      <c r="B5125" t="inlineStr">
        <is>
          <t>186_SEQ</t>
        </is>
      </c>
      <c r="C5125" t="n">
        <v>5118</v>
      </c>
      <c r="D5125" s="3" t="n">
        <v>44958.96824074074</v>
      </c>
      <c r="E5125" s="3" t="n">
        <v>44958.96829861111</v>
      </c>
      <c r="F5125" t="n">
        <v>36.9</v>
      </c>
      <c r="G5125" t="n">
        <v>0</v>
      </c>
      <c r="H5125" t="n">
        <v>36.9</v>
      </c>
      <c r="I5125" t="n">
        <v>0</v>
      </c>
      <c r="J5125" t="n">
        <v>0</v>
      </c>
      <c r="K5125" t="n">
        <v>0</v>
      </c>
      <c r="L5125" t="n">
        <v>5</v>
      </c>
      <c r="M5125" t="n">
        <v>2</v>
      </c>
      <c r="N5125" t="n">
        <v>240</v>
      </c>
      <c r="O5125" t="n">
        <v>1</v>
      </c>
      <c r="P5125" t="inlineStr">
        <is>
          <t>NaCl</t>
        </is>
      </c>
      <c r="R5125" t="n">
        <v>25</v>
      </c>
    </row>
    <row r="5126">
      <c r="A5126" t="n">
        <v>308166</v>
      </c>
      <c r="B5126" t="inlineStr">
        <is>
          <t>186_SEQ</t>
        </is>
      </c>
      <c r="C5126" t="n">
        <v>5119</v>
      </c>
      <c r="D5126" s="3" t="n">
        <v>44958.96829861111</v>
      </c>
      <c r="E5126" s="3" t="n">
        <v>44958.96834490741</v>
      </c>
      <c r="F5126" t="n">
        <v>36.6</v>
      </c>
      <c r="G5126" t="n">
        <v>0</v>
      </c>
      <c r="H5126" t="n">
        <v>36.6</v>
      </c>
      <c r="I5126" t="n">
        <v>0</v>
      </c>
      <c r="J5126" t="n">
        <v>0</v>
      </c>
      <c r="K5126" t="n">
        <v>0</v>
      </c>
      <c r="L5126" t="n">
        <v>5</v>
      </c>
      <c r="M5126" t="n">
        <v>2</v>
      </c>
      <c r="N5126" t="n">
        <v>240</v>
      </c>
      <c r="O5126" t="n">
        <v>1</v>
      </c>
      <c r="P5126" t="inlineStr">
        <is>
          <t>NaCl</t>
        </is>
      </c>
      <c r="R5126" t="n">
        <v>25</v>
      </c>
    </row>
    <row r="5127">
      <c r="A5127" t="n">
        <v>308167</v>
      </c>
      <c r="B5127" t="inlineStr">
        <is>
          <t>186_SEQ</t>
        </is>
      </c>
      <c r="C5127" t="n">
        <v>5120</v>
      </c>
      <c r="D5127" s="3" t="n">
        <v>44958.96834490741</v>
      </c>
      <c r="E5127" s="3" t="n">
        <v>44958.96839120371</v>
      </c>
      <c r="F5127" t="n">
        <v>36.3</v>
      </c>
      <c r="G5127" t="n">
        <v>0</v>
      </c>
      <c r="H5127" t="n">
        <v>36.3</v>
      </c>
      <c r="I5127" t="n">
        <v>0</v>
      </c>
      <c r="J5127" t="n">
        <v>0</v>
      </c>
      <c r="K5127" t="n">
        <v>0</v>
      </c>
      <c r="L5127" t="n">
        <v>5</v>
      </c>
      <c r="M5127" t="n">
        <v>2</v>
      </c>
      <c r="N5127" t="n">
        <v>240</v>
      </c>
      <c r="O5127" t="n">
        <v>1</v>
      </c>
      <c r="P5127" t="inlineStr">
        <is>
          <t>NaCl</t>
        </is>
      </c>
      <c r="R5127" t="n">
        <v>25</v>
      </c>
    </row>
    <row r="5128">
      <c r="A5128" t="n">
        <v>308168</v>
      </c>
      <c r="B5128" t="inlineStr">
        <is>
          <t>186_SEQ</t>
        </is>
      </c>
      <c r="C5128" t="n">
        <v>5121</v>
      </c>
      <c r="D5128" s="3" t="n">
        <v>44958.96839120371</v>
      </c>
      <c r="E5128" s="3" t="n">
        <v>44958.96842592592</v>
      </c>
      <c r="F5128" t="n">
        <v>35.9</v>
      </c>
      <c r="G5128" t="n">
        <v>0</v>
      </c>
      <c r="H5128" t="n">
        <v>35.9</v>
      </c>
      <c r="I5128" t="n">
        <v>0</v>
      </c>
      <c r="J5128" t="n">
        <v>0</v>
      </c>
      <c r="K5128" t="n">
        <v>0</v>
      </c>
      <c r="L5128" t="n">
        <v>5</v>
      </c>
      <c r="M5128" t="n">
        <v>2</v>
      </c>
      <c r="N5128" t="n">
        <v>240</v>
      </c>
      <c r="O5128" t="n">
        <v>1</v>
      </c>
      <c r="P5128" t="inlineStr">
        <is>
          <t>NaCl</t>
        </is>
      </c>
      <c r="R5128" t="n">
        <v>25</v>
      </c>
    </row>
    <row r="5129">
      <c r="A5129" t="n">
        <v>308169</v>
      </c>
      <c r="B5129" t="inlineStr">
        <is>
          <t>186_SEQ</t>
        </is>
      </c>
      <c r="C5129" t="n">
        <v>5122</v>
      </c>
      <c r="D5129" s="3" t="n">
        <v>44958.96842592592</v>
      </c>
      <c r="E5129" s="3" t="n">
        <v>44958.9684837963</v>
      </c>
      <c r="F5129" t="n">
        <v>35.6</v>
      </c>
      <c r="G5129" t="n">
        <v>0</v>
      </c>
      <c r="H5129" t="n">
        <v>35.6</v>
      </c>
      <c r="I5129" t="n">
        <v>0</v>
      </c>
      <c r="J5129" t="n">
        <v>0</v>
      </c>
      <c r="K5129" t="n">
        <v>0</v>
      </c>
      <c r="L5129" t="n">
        <v>5</v>
      </c>
      <c r="M5129" t="n">
        <v>2</v>
      </c>
      <c r="N5129" t="n">
        <v>240</v>
      </c>
      <c r="O5129" t="n">
        <v>1</v>
      </c>
      <c r="P5129" t="inlineStr">
        <is>
          <t>NaCl</t>
        </is>
      </c>
      <c r="R5129" t="n">
        <v>25</v>
      </c>
    </row>
    <row r="5130">
      <c r="A5130" t="n">
        <v>308170</v>
      </c>
      <c r="B5130" t="inlineStr">
        <is>
          <t>186_SEQ</t>
        </is>
      </c>
      <c r="C5130" t="n">
        <v>5123</v>
      </c>
      <c r="D5130" s="3" t="n">
        <v>44958.9684837963</v>
      </c>
      <c r="E5130" s="3" t="n">
        <v>44958.96853009259</v>
      </c>
      <c r="F5130" t="n">
        <v>35.3</v>
      </c>
      <c r="G5130" t="n">
        <v>0</v>
      </c>
      <c r="H5130" t="n">
        <v>35.3</v>
      </c>
      <c r="I5130" t="n">
        <v>0</v>
      </c>
      <c r="J5130" t="n">
        <v>0</v>
      </c>
      <c r="K5130" t="n">
        <v>0</v>
      </c>
      <c r="L5130" t="n">
        <v>5</v>
      </c>
      <c r="M5130" t="n">
        <v>2</v>
      </c>
      <c r="N5130" t="n">
        <v>240</v>
      </c>
      <c r="O5130" t="n">
        <v>1</v>
      </c>
      <c r="P5130" t="inlineStr">
        <is>
          <t>NaCl</t>
        </is>
      </c>
      <c r="R5130" t="n">
        <v>25</v>
      </c>
    </row>
    <row r="5131">
      <c r="A5131" t="n">
        <v>308171</v>
      </c>
      <c r="B5131" t="inlineStr">
        <is>
          <t>186_SEQ</t>
        </is>
      </c>
      <c r="C5131" t="n">
        <v>5124</v>
      </c>
      <c r="D5131" s="3" t="n">
        <v>44958.96853009259</v>
      </c>
      <c r="E5131" s="3" t="n">
        <v>44958.96857638889</v>
      </c>
      <c r="F5131" t="n">
        <v>35</v>
      </c>
      <c r="G5131" t="n">
        <v>0</v>
      </c>
      <c r="H5131" t="n">
        <v>35</v>
      </c>
      <c r="I5131" t="n">
        <v>0</v>
      </c>
      <c r="J5131" t="n">
        <v>0</v>
      </c>
      <c r="K5131" t="n">
        <v>0</v>
      </c>
      <c r="L5131" t="n">
        <v>5</v>
      </c>
      <c r="M5131" t="n">
        <v>2</v>
      </c>
      <c r="N5131" t="n">
        <v>240</v>
      </c>
      <c r="O5131" t="n">
        <v>1</v>
      </c>
      <c r="P5131" t="inlineStr">
        <is>
          <t>NaCl</t>
        </is>
      </c>
      <c r="R5131" t="n">
        <v>25</v>
      </c>
    </row>
    <row r="5132">
      <c r="A5132" t="n">
        <v>308172</v>
      </c>
      <c r="B5132" t="inlineStr">
        <is>
          <t>186_SEQ</t>
        </is>
      </c>
      <c r="C5132" t="n">
        <v>5125</v>
      </c>
      <c r="D5132" s="3" t="n">
        <v>44958.96857638889</v>
      </c>
      <c r="E5132" s="3" t="n">
        <v>44958.96862268518</v>
      </c>
      <c r="F5132" t="n">
        <v>34.7</v>
      </c>
      <c r="G5132" t="n">
        <v>0</v>
      </c>
      <c r="H5132" t="n">
        <v>34.7</v>
      </c>
      <c r="I5132" t="n">
        <v>0</v>
      </c>
      <c r="J5132" t="n">
        <v>0</v>
      </c>
      <c r="K5132" t="n">
        <v>0</v>
      </c>
      <c r="L5132" t="n">
        <v>5</v>
      </c>
      <c r="M5132" t="n">
        <v>2</v>
      </c>
      <c r="N5132" t="n">
        <v>240</v>
      </c>
      <c r="O5132" t="n">
        <v>1</v>
      </c>
      <c r="P5132" t="inlineStr">
        <is>
          <t>NaCl</t>
        </is>
      </c>
      <c r="R5132" t="n">
        <v>25</v>
      </c>
    </row>
    <row r="5133">
      <c r="A5133" t="n">
        <v>308173</v>
      </c>
      <c r="B5133" t="inlineStr">
        <is>
          <t>186_SEQ</t>
        </is>
      </c>
      <c r="C5133" t="n">
        <v>5126</v>
      </c>
      <c r="D5133" s="3" t="n">
        <v>44958.96862268518</v>
      </c>
      <c r="E5133" s="3" t="n">
        <v>44958.96866898148</v>
      </c>
      <c r="F5133" t="n">
        <v>34.4</v>
      </c>
      <c r="G5133" t="n">
        <v>0</v>
      </c>
      <c r="H5133" t="n">
        <v>34.4</v>
      </c>
      <c r="I5133" t="n">
        <v>0</v>
      </c>
      <c r="J5133" t="n">
        <v>0</v>
      </c>
      <c r="K5133" t="n">
        <v>0</v>
      </c>
      <c r="L5133" t="n">
        <v>5</v>
      </c>
      <c r="M5133" t="n">
        <v>2</v>
      </c>
      <c r="N5133" t="n">
        <v>240</v>
      </c>
      <c r="O5133" t="n">
        <v>1</v>
      </c>
      <c r="P5133" t="inlineStr">
        <is>
          <t>NaCl</t>
        </is>
      </c>
      <c r="R5133" t="n">
        <v>25</v>
      </c>
    </row>
    <row r="5134">
      <c r="A5134" t="n">
        <v>308174</v>
      </c>
      <c r="B5134" t="inlineStr">
        <is>
          <t>186_SEQ</t>
        </is>
      </c>
      <c r="C5134" t="n">
        <v>5127</v>
      </c>
      <c r="D5134" s="3" t="n">
        <v>44958.96866898148</v>
      </c>
      <c r="E5134" s="3" t="n">
        <v>44958.96871527778</v>
      </c>
      <c r="F5134" t="n">
        <v>34.1</v>
      </c>
      <c r="G5134" t="n">
        <v>0</v>
      </c>
      <c r="H5134" t="n">
        <v>34.1</v>
      </c>
      <c r="I5134" t="n">
        <v>0</v>
      </c>
      <c r="J5134" t="n">
        <v>0</v>
      </c>
      <c r="K5134" t="n">
        <v>0</v>
      </c>
      <c r="L5134" t="n">
        <v>5</v>
      </c>
      <c r="M5134" t="n">
        <v>2</v>
      </c>
      <c r="N5134" t="n">
        <v>240</v>
      </c>
      <c r="O5134" t="n">
        <v>1</v>
      </c>
      <c r="P5134" t="inlineStr">
        <is>
          <t>NaCl</t>
        </is>
      </c>
      <c r="R5134" t="n">
        <v>25</v>
      </c>
    </row>
    <row r="5135">
      <c r="A5135" t="n">
        <v>308175</v>
      </c>
      <c r="B5135" t="inlineStr">
        <is>
          <t>186_SEQ</t>
        </is>
      </c>
      <c r="C5135" t="n">
        <v>5128</v>
      </c>
      <c r="D5135" s="3" t="n">
        <v>44958.96871527778</v>
      </c>
      <c r="E5135" s="3" t="n">
        <v>44958.96876157408</v>
      </c>
      <c r="F5135" t="n">
        <v>33.9</v>
      </c>
      <c r="G5135" t="n">
        <v>0</v>
      </c>
      <c r="H5135" t="n">
        <v>33.9</v>
      </c>
      <c r="I5135" t="n">
        <v>0</v>
      </c>
      <c r="J5135" t="n">
        <v>0</v>
      </c>
      <c r="K5135" t="n">
        <v>0</v>
      </c>
      <c r="L5135" t="n">
        <v>5</v>
      </c>
      <c r="M5135" t="n">
        <v>2</v>
      </c>
      <c r="N5135" t="n">
        <v>240</v>
      </c>
      <c r="O5135" t="n">
        <v>1</v>
      </c>
      <c r="P5135" t="inlineStr">
        <is>
          <t>NaCl</t>
        </is>
      </c>
      <c r="R5135" t="n">
        <v>25</v>
      </c>
    </row>
    <row r="5136">
      <c r="A5136" t="n">
        <v>308176</v>
      </c>
      <c r="B5136" t="inlineStr">
        <is>
          <t>186_SEQ</t>
        </is>
      </c>
      <c r="C5136" t="n">
        <v>5129</v>
      </c>
      <c r="D5136" s="3" t="n">
        <v>44958.96876157408</v>
      </c>
      <c r="E5136" s="3" t="n">
        <v>44958.96880787037</v>
      </c>
      <c r="F5136" t="n">
        <v>33.7</v>
      </c>
      <c r="G5136" t="n">
        <v>0</v>
      </c>
      <c r="H5136" t="n">
        <v>33.7</v>
      </c>
      <c r="I5136" t="n">
        <v>0</v>
      </c>
      <c r="J5136" t="n">
        <v>0</v>
      </c>
      <c r="K5136" t="n">
        <v>0</v>
      </c>
      <c r="L5136" t="n">
        <v>5</v>
      </c>
      <c r="M5136" t="n">
        <v>2</v>
      </c>
      <c r="N5136" t="n">
        <v>240</v>
      </c>
      <c r="O5136" t="n">
        <v>1</v>
      </c>
      <c r="P5136" t="inlineStr">
        <is>
          <t>NaCl</t>
        </is>
      </c>
      <c r="R5136" t="n">
        <v>25</v>
      </c>
    </row>
    <row r="5137">
      <c r="A5137" t="n">
        <v>308177</v>
      </c>
      <c r="B5137" t="inlineStr">
        <is>
          <t>186_SEQ</t>
        </is>
      </c>
      <c r="C5137" t="n">
        <v>5130</v>
      </c>
      <c r="D5137" s="3" t="n">
        <v>44958.96880787037</v>
      </c>
      <c r="E5137" s="3" t="n">
        <v>44958.96885416667</v>
      </c>
      <c r="F5137" t="n">
        <v>33.5</v>
      </c>
      <c r="G5137" t="n">
        <v>0</v>
      </c>
      <c r="H5137" t="n">
        <v>33.5</v>
      </c>
      <c r="I5137" t="n">
        <v>0</v>
      </c>
      <c r="J5137" t="n">
        <v>0</v>
      </c>
      <c r="K5137" t="n">
        <v>0</v>
      </c>
      <c r="L5137" t="n">
        <v>5</v>
      </c>
      <c r="M5137" t="n">
        <v>2</v>
      </c>
      <c r="N5137" t="n">
        <v>240</v>
      </c>
      <c r="O5137" t="n">
        <v>1</v>
      </c>
      <c r="P5137" t="inlineStr">
        <is>
          <t>NaCl</t>
        </is>
      </c>
      <c r="R5137" t="n">
        <v>25</v>
      </c>
    </row>
    <row r="5138">
      <c r="A5138" t="n">
        <v>308178</v>
      </c>
      <c r="B5138" t="inlineStr">
        <is>
          <t>186_SEQ</t>
        </is>
      </c>
      <c r="C5138" t="n">
        <v>5131</v>
      </c>
      <c r="D5138" s="3" t="n">
        <v>44958.96885416667</v>
      </c>
      <c r="E5138" s="3" t="n">
        <v>44958.96890046296</v>
      </c>
      <c r="F5138" t="n">
        <v>33.2</v>
      </c>
      <c r="G5138" t="n">
        <v>0</v>
      </c>
      <c r="H5138" t="n">
        <v>33.2</v>
      </c>
      <c r="I5138" t="n">
        <v>0</v>
      </c>
      <c r="J5138" t="n">
        <v>0</v>
      </c>
      <c r="K5138" t="n">
        <v>0</v>
      </c>
      <c r="L5138" t="n">
        <v>5</v>
      </c>
      <c r="M5138" t="n">
        <v>2</v>
      </c>
      <c r="N5138" t="n">
        <v>240</v>
      </c>
      <c r="O5138" t="n">
        <v>1</v>
      </c>
      <c r="P5138" t="inlineStr">
        <is>
          <t>NaCl</t>
        </is>
      </c>
      <c r="R5138" t="n">
        <v>25</v>
      </c>
    </row>
    <row r="5139">
      <c r="A5139" t="n">
        <v>308179</v>
      </c>
      <c r="B5139" t="inlineStr">
        <is>
          <t>186_SEQ</t>
        </is>
      </c>
      <c r="C5139" t="n">
        <v>5132</v>
      </c>
      <c r="D5139" s="3" t="n">
        <v>44958.96890046296</v>
      </c>
      <c r="E5139" s="3" t="n">
        <v>44958.96894675926</v>
      </c>
      <c r="F5139" t="n">
        <v>33</v>
      </c>
      <c r="G5139" t="n">
        <v>0</v>
      </c>
      <c r="H5139" t="n">
        <v>33</v>
      </c>
      <c r="I5139" t="n">
        <v>0</v>
      </c>
      <c r="J5139" t="n">
        <v>0</v>
      </c>
      <c r="K5139" t="n">
        <v>0</v>
      </c>
      <c r="L5139" t="n">
        <v>5</v>
      </c>
      <c r="M5139" t="n">
        <v>2</v>
      </c>
      <c r="N5139" t="n">
        <v>240</v>
      </c>
      <c r="O5139" t="n">
        <v>1</v>
      </c>
      <c r="P5139" t="inlineStr">
        <is>
          <t>NaCl</t>
        </is>
      </c>
      <c r="R5139" t="n">
        <v>25</v>
      </c>
    </row>
    <row r="5140">
      <c r="A5140" t="n">
        <v>308180</v>
      </c>
      <c r="B5140" t="inlineStr">
        <is>
          <t>186_SEQ</t>
        </is>
      </c>
      <c r="C5140" t="n">
        <v>5133</v>
      </c>
      <c r="D5140" s="3" t="n">
        <v>44958.96894675926</v>
      </c>
      <c r="E5140" s="3" t="n">
        <v>44958.96899305555</v>
      </c>
      <c r="F5140" t="n">
        <v>32.8</v>
      </c>
      <c r="G5140" t="n">
        <v>0</v>
      </c>
      <c r="H5140" t="n">
        <v>32.8</v>
      </c>
      <c r="I5140" t="n">
        <v>0</v>
      </c>
      <c r="J5140" t="n">
        <v>0</v>
      </c>
      <c r="K5140" t="n">
        <v>0</v>
      </c>
      <c r="L5140" t="n">
        <v>5</v>
      </c>
      <c r="M5140" t="n">
        <v>2</v>
      </c>
      <c r="N5140" t="n">
        <v>240</v>
      </c>
      <c r="O5140" t="n">
        <v>1</v>
      </c>
      <c r="P5140" t="inlineStr">
        <is>
          <t>NaCl</t>
        </is>
      </c>
      <c r="R5140" t="n">
        <v>25</v>
      </c>
    </row>
    <row r="5141">
      <c r="A5141" t="n">
        <v>308181</v>
      </c>
      <c r="B5141" t="inlineStr">
        <is>
          <t>186_SEQ</t>
        </is>
      </c>
      <c r="C5141" t="n">
        <v>5134</v>
      </c>
      <c r="D5141" s="3" t="n">
        <v>44958.96899305555</v>
      </c>
      <c r="E5141" s="3" t="n">
        <v>44958.96903935185</v>
      </c>
      <c r="F5141" t="n">
        <v>32.6</v>
      </c>
      <c r="G5141" t="n">
        <v>0</v>
      </c>
      <c r="H5141" t="n">
        <v>32.6</v>
      </c>
      <c r="I5141" t="n">
        <v>0</v>
      </c>
      <c r="J5141" t="n">
        <v>0</v>
      </c>
      <c r="K5141" t="n">
        <v>0</v>
      </c>
      <c r="L5141" t="n">
        <v>5</v>
      </c>
      <c r="M5141" t="n">
        <v>2</v>
      </c>
      <c r="N5141" t="n">
        <v>240</v>
      </c>
      <c r="O5141" t="n">
        <v>1</v>
      </c>
      <c r="P5141" t="inlineStr">
        <is>
          <t>NaCl</t>
        </is>
      </c>
      <c r="R5141" t="n">
        <v>25</v>
      </c>
    </row>
    <row r="5142">
      <c r="A5142" t="n">
        <v>308182</v>
      </c>
      <c r="B5142" t="inlineStr">
        <is>
          <t>186_SEQ</t>
        </is>
      </c>
      <c r="C5142" t="n">
        <v>5135</v>
      </c>
      <c r="D5142" s="3" t="n">
        <v>44958.96903935185</v>
      </c>
      <c r="E5142" s="3" t="n">
        <v>44958.96908564815</v>
      </c>
      <c r="F5142" t="n">
        <v>32.4</v>
      </c>
      <c r="G5142" t="n">
        <v>0</v>
      </c>
      <c r="H5142" t="n">
        <v>32.4</v>
      </c>
      <c r="I5142" t="n">
        <v>0</v>
      </c>
      <c r="J5142" t="n">
        <v>0</v>
      </c>
      <c r="K5142" t="n">
        <v>0</v>
      </c>
      <c r="L5142" t="n">
        <v>5</v>
      </c>
      <c r="M5142" t="n">
        <v>2</v>
      </c>
      <c r="N5142" t="n">
        <v>240</v>
      </c>
      <c r="O5142" t="n">
        <v>1</v>
      </c>
      <c r="P5142" t="inlineStr">
        <is>
          <t>NaCl</t>
        </is>
      </c>
      <c r="R5142" t="n">
        <v>25</v>
      </c>
    </row>
    <row r="5143">
      <c r="A5143" t="n">
        <v>308183</v>
      </c>
      <c r="B5143" t="inlineStr">
        <is>
          <t>186_SEQ</t>
        </is>
      </c>
      <c r="C5143" t="n">
        <v>5136</v>
      </c>
      <c r="D5143" s="3" t="n">
        <v>44958.96908564815</v>
      </c>
      <c r="E5143" s="3" t="n">
        <v>44958.96913194445</v>
      </c>
      <c r="F5143" t="n">
        <v>32.2</v>
      </c>
      <c r="G5143" t="n">
        <v>0</v>
      </c>
      <c r="H5143" t="n">
        <v>32.2</v>
      </c>
      <c r="I5143" t="n">
        <v>0</v>
      </c>
      <c r="J5143" t="n">
        <v>0</v>
      </c>
      <c r="K5143" t="n">
        <v>0</v>
      </c>
      <c r="L5143" t="n">
        <v>5</v>
      </c>
      <c r="M5143" t="n">
        <v>2</v>
      </c>
      <c r="N5143" t="n">
        <v>240</v>
      </c>
      <c r="O5143" t="n">
        <v>1</v>
      </c>
      <c r="P5143" t="inlineStr">
        <is>
          <t>NaCl</t>
        </is>
      </c>
      <c r="R5143" t="n">
        <v>25</v>
      </c>
    </row>
    <row r="5144">
      <c r="A5144" t="n">
        <v>308184</v>
      </c>
      <c r="B5144" t="inlineStr">
        <is>
          <t>186_SEQ</t>
        </is>
      </c>
      <c r="C5144" t="n">
        <v>5137</v>
      </c>
      <c r="D5144" s="3" t="n">
        <v>44958.96913194445</v>
      </c>
      <c r="E5144" s="3" t="n">
        <v>44958.96917824074</v>
      </c>
      <c r="F5144" t="n">
        <v>32.1</v>
      </c>
      <c r="G5144" t="n">
        <v>0</v>
      </c>
      <c r="H5144" t="n">
        <v>32.1</v>
      </c>
      <c r="I5144" t="n">
        <v>0</v>
      </c>
      <c r="J5144" t="n">
        <v>0</v>
      </c>
      <c r="K5144" t="n">
        <v>0</v>
      </c>
      <c r="L5144" t="n">
        <v>5</v>
      </c>
      <c r="M5144" t="n">
        <v>2</v>
      </c>
      <c r="N5144" t="n">
        <v>240</v>
      </c>
      <c r="O5144" t="n">
        <v>1</v>
      </c>
      <c r="P5144" t="inlineStr">
        <is>
          <t>NaCl</t>
        </is>
      </c>
      <c r="R5144" t="n">
        <v>25</v>
      </c>
    </row>
    <row r="5145">
      <c r="A5145" t="n">
        <v>308185</v>
      </c>
      <c r="B5145" t="inlineStr">
        <is>
          <t>186_SEQ</t>
        </is>
      </c>
      <c r="C5145" t="n">
        <v>5138</v>
      </c>
      <c r="D5145" s="3" t="n">
        <v>44958.96917824074</v>
      </c>
      <c r="E5145" s="3" t="n">
        <v>44958.96922453704</v>
      </c>
      <c r="F5145" t="n">
        <v>31.9</v>
      </c>
      <c r="G5145" t="n">
        <v>0</v>
      </c>
      <c r="H5145" t="n">
        <v>31.9</v>
      </c>
      <c r="I5145" t="n">
        <v>0</v>
      </c>
      <c r="J5145" t="n">
        <v>0</v>
      </c>
      <c r="K5145" t="n">
        <v>0</v>
      </c>
      <c r="L5145" t="n">
        <v>5</v>
      </c>
      <c r="M5145" t="n">
        <v>2</v>
      </c>
      <c r="N5145" t="n">
        <v>240</v>
      </c>
      <c r="O5145" t="n">
        <v>1</v>
      </c>
      <c r="P5145" t="inlineStr">
        <is>
          <t>NaCl</t>
        </is>
      </c>
      <c r="R5145" t="n">
        <v>25</v>
      </c>
    </row>
    <row r="5146">
      <c r="A5146" t="n">
        <v>308186</v>
      </c>
      <c r="B5146" t="inlineStr">
        <is>
          <t>186_SEQ</t>
        </is>
      </c>
      <c r="C5146" t="n">
        <v>5139</v>
      </c>
      <c r="D5146" s="3" t="n">
        <v>44958.96922453704</v>
      </c>
      <c r="E5146" s="3" t="n">
        <v>44958.96927083333</v>
      </c>
      <c r="F5146" t="n">
        <v>31.8</v>
      </c>
      <c r="G5146" t="n">
        <v>0</v>
      </c>
      <c r="H5146" t="n">
        <v>31.8</v>
      </c>
      <c r="I5146" t="n">
        <v>0</v>
      </c>
      <c r="J5146" t="n">
        <v>0</v>
      </c>
      <c r="K5146" t="n">
        <v>0</v>
      </c>
      <c r="L5146" t="n">
        <v>5</v>
      </c>
      <c r="M5146" t="n">
        <v>2</v>
      </c>
      <c r="N5146" t="n">
        <v>240</v>
      </c>
      <c r="O5146" t="n">
        <v>1</v>
      </c>
      <c r="P5146" t="inlineStr">
        <is>
          <t>NaCl</t>
        </is>
      </c>
      <c r="R5146" t="n">
        <v>25</v>
      </c>
    </row>
    <row r="5147">
      <c r="A5147" t="n">
        <v>308187</v>
      </c>
      <c r="B5147" t="inlineStr">
        <is>
          <t>186_SEQ</t>
        </is>
      </c>
      <c r="C5147" t="n">
        <v>5140</v>
      </c>
      <c r="D5147" s="3" t="n">
        <v>44958.96927083333</v>
      </c>
      <c r="E5147" s="3" t="n">
        <v>44958.96931712963</v>
      </c>
      <c r="F5147" t="n">
        <v>31.6</v>
      </c>
      <c r="G5147" t="n">
        <v>0</v>
      </c>
      <c r="H5147" t="n">
        <v>31.6</v>
      </c>
      <c r="I5147" t="n">
        <v>0</v>
      </c>
      <c r="J5147" t="n">
        <v>0</v>
      </c>
      <c r="K5147" t="n">
        <v>0</v>
      </c>
      <c r="L5147" t="n">
        <v>5</v>
      </c>
      <c r="M5147" t="n">
        <v>2</v>
      </c>
      <c r="N5147" t="n">
        <v>240</v>
      </c>
      <c r="O5147" t="n">
        <v>1</v>
      </c>
      <c r="P5147" t="inlineStr">
        <is>
          <t>NaCl</t>
        </is>
      </c>
      <c r="R5147" t="n">
        <v>25</v>
      </c>
    </row>
    <row r="5148">
      <c r="A5148" t="n">
        <v>308188</v>
      </c>
      <c r="B5148" t="inlineStr">
        <is>
          <t>186_SEQ</t>
        </is>
      </c>
      <c r="C5148" t="n">
        <v>5141</v>
      </c>
      <c r="D5148" s="3" t="n">
        <v>44958.96931712963</v>
      </c>
      <c r="E5148" s="3" t="n">
        <v>44958.96936342592</v>
      </c>
      <c r="F5148" t="n">
        <v>31.5</v>
      </c>
      <c r="G5148" t="n">
        <v>0</v>
      </c>
      <c r="H5148" t="n">
        <v>31.5</v>
      </c>
      <c r="I5148" t="n">
        <v>0</v>
      </c>
      <c r="J5148" t="n">
        <v>0</v>
      </c>
      <c r="K5148" t="n">
        <v>0</v>
      </c>
      <c r="L5148" t="n">
        <v>5</v>
      </c>
      <c r="M5148" t="n">
        <v>2</v>
      </c>
      <c r="N5148" t="n">
        <v>240</v>
      </c>
      <c r="O5148" t="n">
        <v>1</v>
      </c>
      <c r="P5148" t="inlineStr">
        <is>
          <t>NaCl</t>
        </is>
      </c>
      <c r="R5148" t="n">
        <v>25</v>
      </c>
    </row>
    <row r="5149">
      <c r="A5149" t="n">
        <v>308189</v>
      </c>
      <c r="B5149" t="inlineStr">
        <is>
          <t>186_SEQ</t>
        </is>
      </c>
      <c r="C5149" t="n">
        <v>5142</v>
      </c>
      <c r="D5149" s="3" t="n">
        <v>44958.96936342592</v>
      </c>
      <c r="E5149" s="3" t="n">
        <v>44958.96940972222</v>
      </c>
      <c r="F5149" t="n">
        <v>31.4</v>
      </c>
      <c r="G5149" t="n">
        <v>0</v>
      </c>
      <c r="H5149" t="n">
        <v>31.4</v>
      </c>
      <c r="I5149" t="n">
        <v>0</v>
      </c>
      <c r="J5149" t="n">
        <v>0</v>
      </c>
      <c r="K5149" t="n">
        <v>0</v>
      </c>
      <c r="L5149" t="n">
        <v>5</v>
      </c>
      <c r="M5149" t="n">
        <v>2</v>
      </c>
      <c r="N5149" t="n">
        <v>240</v>
      </c>
      <c r="O5149" t="n">
        <v>1</v>
      </c>
      <c r="P5149" t="inlineStr">
        <is>
          <t>NaCl</t>
        </is>
      </c>
      <c r="R5149" t="n">
        <v>25</v>
      </c>
    </row>
    <row r="5150">
      <c r="A5150" t="n">
        <v>308190</v>
      </c>
      <c r="B5150" t="inlineStr">
        <is>
          <t>186_SEQ</t>
        </is>
      </c>
      <c r="C5150" t="n">
        <v>5143</v>
      </c>
      <c r="D5150" s="3" t="n">
        <v>44958.96940972222</v>
      </c>
      <c r="E5150" s="3" t="n">
        <v>44958.96945601852</v>
      </c>
      <c r="F5150" t="n">
        <v>31.3</v>
      </c>
      <c r="G5150" t="n">
        <v>0</v>
      </c>
      <c r="H5150" t="n">
        <v>31.3</v>
      </c>
      <c r="I5150" t="n">
        <v>0</v>
      </c>
      <c r="J5150" t="n">
        <v>0</v>
      </c>
      <c r="K5150" t="n">
        <v>0</v>
      </c>
      <c r="L5150" t="n">
        <v>5</v>
      </c>
      <c r="M5150" t="n">
        <v>2</v>
      </c>
      <c r="N5150" t="n">
        <v>240</v>
      </c>
      <c r="O5150" t="n">
        <v>1</v>
      </c>
      <c r="P5150" t="inlineStr">
        <is>
          <t>NaCl</t>
        </is>
      </c>
      <c r="R5150" t="n">
        <v>25</v>
      </c>
    </row>
    <row r="5151">
      <c r="A5151" t="n">
        <v>308191</v>
      </c>
      <c r="B5151" t="inlineStr">
        <is>
          <t>186_SEQ</t>
        </is>
      </c>
      <c r="C5151" t="n">
        <v>5144</v>
      </c>
      <c r="D5151" s="3" t="n">
        <v>44958.96945601852</v>
      </c>
      <c r="E5151" s="3" t="n">
        <v>44958.96950231482</v>
      </c>
      <c r="F5151" t="n">
        <v>31.1</v>
      </c>
      <c r="G5151" t="n">
        <v>0</v>
      </c>
      <c r="H5151" t="n">
        <v>31.1</v>
      </c>
      <c r="I5151" t="n">
        <v>0</v>
      </c>
      <c r="J5151" t="n">
        <v>0</v>
      </c>
      <c r="K5151" t="n">
        <v>0</v>
      </c>
      <c r="L5151" t="n">
        <v>5</v>
      </c>
      <c r="M5151" t="n">
        <v>2</v>
      </c>
      <c r="N5151" t="n">
        <v>240</v>
      </c>
      <c r="O5151" t="n">
        <v>1</v>
      </c>
      <c r="P5151" t="inlineStr">
        <is>
          <t>NaCl</t>
        </is>
      </c>
      <c r="R5151" t="n">
        <v>25</v>
      </c>
    </row>
    <row r="5152">
      <c r="A5152" t="n">
        <v>308192</v>
      </c>
      <c r="B5152" t="inlineStr">
        <is>
          <t>186_SEQ</t>
        </is>
      </c>
      <c r="C5152" t="n">
        <v>5145</v>
      </c>
      <c r="D5152" s="3" t="n">
        <v>44958.96950231482</v>
      </c>
      <c r="E5152" s="3" t="n">
        <v>44958.96954861111</v>
      </c>
      <c r="F5152" t="n">
        <v>31</v>
      </c>
      <c r="G5152" t="n">
        <v>0</v>
      </c>
      <c r="H5152" t="n">
        <v>31</v>
      </c>
      <c r="I5152" t="n">
        <v>0</v>
      </c>
      <c r="J5152" t="n">
        <v>0</v>
      </c>
      <c r="K5152" t="n">
        <v>0</v>
      </c>
      <c r="L5152" t="n">
        <v>5</v>
      </c>
      <c r="M5152" t="n">
        <v>2</v>
      </c>
      <c r="N5152" t="n">
        <v>240</v>
      </c>
      <c r="O5152" t="n">
        <v>1</v>
      </c>
      <c r="P5152" t="inlineStr">
        <is>
          <t>NaCl</t>
        </is>
      </c>
      <c r="R5152" t="n">
        <v>25</v>
      </c>
    </row>
    <row r="5153">
      <c r="A5153" t="n">
        <v>308193</v>
      </c>
      <c r="B5153" t="inlineStr">
        <is>
          <t>186_SEQ</t>
        </is>
      </c>
      <c r="C5153" t="n">
        <v>5146</v>
      </c>
      <c r="D5153" s="3" t="n">
        <v>44958.96954861111</v>
      </c>
      <c r="E5153" s="3" t="n">
        <v>44958.96959490741</v>
      </c>
      <c r="F5153" t="n">
        <v>30.9</v>
      </c>
      <c r="G5153" t="n">
        <v>0</v>
      </c>
      <c r="H5153" t="n">
        <v>30.9</v>
      </c>
      <c r="I5153" t="n">
        <v>0</v>
      </c>
      <c r="J5153" t="n">
        <v>0</v>
      </c>
      <c r="K5153" t="n">
        <v>0</v>
      </c>
      <c r="L5153" t="n">
        <v>5</v>
      </c>
      <c r="M5153" t="n">
        <v>2</v>
      </c>
      <c r="N5153" t="n">
        <v>240</v>
      </c>
      <c r="O5153" t="n">
        <v>1</v>
      </c>
      <c r="P5153" t="inlineStr">
        <is>
          <t>NaCl</t>
        </is>
      </c>
      <c r="R5153" t="n">
        <v>25</v>
      </c>
    </row>
    <row r="5154">
      <c r="A5154" t="n">
        <v>308194</v>
      </c>
      <c r="B5154" t="inlineStr">
        <is>
          <t>186_SEQ</t>
        </is>
      </c>
      <c r="C5154" t="n">
        <v>5147</v>
      </c>
      <c r="D5154" s="3" t="n">
        <v>44958.96959490741</v>
      </c>
      <c r="E5154" s="3" t="n">
        <v>44958.9696412037</v>
      </c>
      <c r="F5154" t="n">
        <v>30.9</v>
      </c>
      <c r="G5154" t="n">
        <v>0</v>
      </c>
      <c r="H5154" t="n">
        <v>30.9</v>
      </c>
      <c r="I5154" t="n">
        <v>0</v>
      </c>
      <c r="J5154" t="n">
        <v>0</v>
      </c>
      <c r="K5154" t="n">
        <v>0</v>
      </c>
      <c r="L5154" t="n">
        <v>5</v>
      </c>
      <c r="M5154" t="n">
        <v>2</v>
      </c>
      <c r="N5154" t="n">
        <v>240</v>
      </c>
      <c r="O5154" t="n">
        <v>1</v>
      </c>
      <c r="P5154" t="inlineStr">
        <is>
          <t>NaCl</t>
        </is>
      </c>
      <c r="R5154" t="n">
        <v>25</v>
      </c>
    </row>
    <row r="5155">
      <c r="A5155" t="n">
        <v>308195</v>
      </c>
      <c r="B5155" t="inlineStr">
        <is>
          <t>186_SEQ</t>
        </is>
      </c>
      <c r="C5155" t="n">
        <v>5148</v>
      </c>
      <c r="D5155" s="3" t="n">
        <v>44958.9696412037</v>
      </c>
      <c r="E5155" s="3" t="n">
        <v>44958.9696875</v>
      </c>
      <c r="F5155" t="n">
        <v>30.8</v>
      </c>
      <c r="G5155" t="n">
        <v>0</v>
      </c>
      <c r="H5155" t="n">
        <v>30.8</v>
      </c>
      <c r="I5155" t="n">
        <v>0</v>
      </c>
      <c r="J5155" t="n">
        <v>0</v>
      </c>
      <c r="K5155" t="n">
        <v>0</v>
      </c>
      <c r="L5155" t="n">
        <v>5</v>
      </c>
      <c r="M5155" t="n">
        <v>2</v>
      </c>
      <c r="N5155" t="n">
        <v>240</v>
      </c>
      <c r="O5155" t="n">
        <v>1</v>
      </c>
      <c r="P5155" t="inlineStr">
        <is>
          <t>NaCl</t>
        </is>
      </c>
      <c r="R5155" t="n">
        <v>25</v>
      </c>
    </row>
    <row r="5156">
      <c r="A5156" t="n">
        <v>308196</v>
      </c>
      <c r="B5156" t="inlineStr">
        <is>
          <t>186_SEQ</t>
        </is>
      </c>
      <c r="C5156" t="n">
        <v>5149</v>
      </c>
      <c r="D5156" s="3" t="n">
        <v>44958.9696875</v>
      </c>
      <c r="E5156" s="3" t="n">
        <v>44958.96973379629</v>
      </c>
      <c r="F5156" t="n">
        <v>30.8</v>
      </c>
      <c r="G5156" t="n">
        <v>0</v>
      </c>
      <c r="H5156" t="n">
        <v>30.8</v>
      </c>
      <c r="I5156" t="n">
        <v>0</v>
      </c>
      <c r="J5156" t="n">
        <v>0</v>
      </c>
      <c r="K5156" t="n">
        <v>0</v>
      </c>
      <c r="L5156" t="n">
        <v>5</v>
      </c>
      <c r="M5156" t="n">
        <v>2</v>
      </c>
      <c r="N5156" t="n">
        <v>240</v>
      </c>
      <c r="O5156" t="n">
        <v>1</v>
      </c>
      <c r="P5156" t="inlineStr">
        <is>
          <t>NaCl</t>
        </is>
      </c>
      <c r="R5156" t="n">
        <v>25</v>
      </c>
    </row>
    <row r="5157">
      <c r="A5157" t="n">
        <v>308197</v>
      </c>
      <c r="B5157" t="inlineStr">
        <is>
          <t>186_SEQ</t>
        </is>
      </c>
      <c r="C5157" t="n">
        <v>5150</v>
      </c>
      <c r="D5157" s="3" t="n">
        <v>44958.96973379629</v>
      </c>
      <c r="E5157" s="3" t="n">
        <v>44958.96978009259</v>
      </c>
      <c r="F5157" t="n">
        <v>30.7</v>
      </c>
      <c r="G5157" t="n">
        <v>0</v>
      </c>
      <c r="H5157" t="n">
        <v>30.7</v>
      </c>
      <c r="I5157" t="n">
        <v>0</v>
      </c>
      <c r="J5157" t="n">
        <v>0</v>
      </c>
      <c r="K5157" t="n">
        <v>0</v>
      </c>
      <c r="L5157" t="n">
        <v>5</v>
      </c>
      <c r="M5157" t="n">
        <v>2</v>
      </c>
      <c r="N5157" t="n">
        <v>240</v>
      </c>
      <c r="O5157" t="n">
        <v>1</v>
      </c>
      <c r="P5157" t="inlineStr">
        <is>
          <t>NaCl</t>
        </is>
      </c>
      <c r="R5157" t="n">
        <v>25</v>
      </c>
    </row>
    <row r="5158">
      <c r="A5158" t="n">
        <v>308198</v>
      </c>
      <c r="B5158" t="inlineStr">
        <is>
          <t>186_SEQ</t>
        </is>
      </c>
      <c r="C5158" t="n">
        <v>5151</v>
      </c>
      <c r="D5158" s="3" t="n">
        <v>44958.96978009259</v>
      </c>
      <c r="E5158" s="3" t="n">
        <v>44958.96982638889</v>
      </c>
      <c r="F5158" t="n">
        <v>30.7</v>
      </c>
      <c r="G5158" t="n">
        <v>0</v>
      </c>
      <c r="H5158" t="n">
        <v>30.7</v>
      </c>
      <c r="I5158" t="n">
        <v>0</v>
      </c>
      <c r="J5158" t="n">
        <v>0</v>
      </c>
      <c r="K5158" t="n">
        <v>0</v>
      </c>
      <c r="L5158" t="n">
        <v>5</v>
      </c>
      <c r="M5158" t="n">
        <v>2</v>
      </c>
      <c r="N5158" t="n">
        <v>240</v>
      </c>
      <c r="O5158" t="n">
        <v>1</v>
      </c>
      <c r="P5158" t="inlineStr">
        <is>
          <t>NaCl</t>
        </is>
      </c>
      <c r="R5158" t="n">
        <v>25</v>
      </c>
    </row>
    <row r="5159">
      <c r="A5159" t="n">
        <v>308199</v>
      </c>
      <c r="B5159" t="inlineStr">
        <is>
          <t>186_SEQ</t>
        </is>
      </c>
      <c r="C5159" t="n">
        <v>5152</v>
      </c>
      <c r="D5159" s="3" t="n">
        <v>44958.96982638889</v>
      </c>
      <c r="E5159" s="3" t="n">
        <v>44958.96987268519</v>
      </c>
      <c r="F5159" t="n">
        <v>30.6</v>
      </c>
      <c r="G5159" t="n">
        <v>0</v>
      </c>
      <c r="H5159" t="n">
        <v>30.6</v>
      </c>
      <c r="I5159" t="n">
        <v>0</v>
      </c>
      <c r="J5159" t="n">
        <v>0</v>
      </c>
      <c r="K5159" t="n">
        <v>0</v>
      </c>
      <c r="L5159" t="n">
        <v>5</v>
      </c>
      <c r="M5159" t="n">
        <v>2</v>
      </c>
      <c r="N5159" t="n">
        <v>240</v>
      </c>
      <c r="O5159" t="n">
        <v>1</v>
      </c>
      <c r="P5159" t="inlineStr">
        <is>
          <t>NaCl</t>
        </is>
      </c>
      <c r="R5159" t="n">
        <v>25</v>
      </c>
    </row>
    <row r="5160">
      <c r="A5160" t="n">
        <v>308200</v>
      </c>
      <c r="B5160" t="inlineStr">
        <is>
          <t>186_SEQ</t>
        </is>
      </c>
      <c r="C5160" t="n">
        <v>5153</v>
      </c>
      <c r="D5160" s="3" t="n">
        <v>44958.96987268519</v>
      </c>
      <c r="E5160" s="3" t="n">
        <v>44958.96991898148</v>
      </c>
      <c r="F5160" t="n">
        <v>30.6</v>
      </c>
      <c r="G5160" t="n">
        <v>0</v>
      </c>
      <c r="H5160" t="n">
        <v>30.6</v>
      </c>
      <c r="I5160" t="n">
        <v>0</v>
      </c>
      <c r="J5160" t="n">
        <v>0</v>
      </c>
      <c r="K5160" t="n">
        <v>0</v>
      </c>
      <c r="L5160" t="n">
        <v>5</v>
      </c>
      <c r="M5160" t="n">
        <v>2</v>
      </c>
      <c r="N5160" t="n">
        <v>240</v>
      </c>
      <c r="O5160" t="n">
        <v>1</v>
      </c>
      <c r="P5160" t="inlineStr">
        <is>
          <t>NaCl</t>
        </is>
      </c>
      <c r="R5160" t="n">
        <v>25</v>
      </c>
    </row>
    <row r="5161">
      <c r="A5161" t="n">
        <v>308201</v>
      </c>
      <c r="B5161" t="inlineStr">
        <is>
          <t>186_SEQ</t>
        </is>
      </c>
      <c r="C5161" t="n">
        <v>5154</v>
      </c>
      <c r="D5161" s="3" t="n">
        <v>44958.96991898148</v>
      </c>
      <c r="E5161" s="3" t="n">
        <v>44958.96996527778</v>
      </c>
      <c r="F5161" t="n">
        <v>30.6</v>
      </c>
      <c r="G5161" t="n">
        <v>0</v>
      </c>
      <c r="H5161" t="n">
        <v>30.6</v>
      </c>
      <c r="I5161" t="n">
        <v>0</v>
      </c>
      <c r="J5161" t="n">
        <v>0</v>
      </c>
      <c r="K5161" t="n">
        <v>0</v>
      </c>
      <c r="L5161" t="n">
        <v>5</v>
      </c>
      <c r="M5161" t="n">
        <v>2</v>
      </c>
      <c r="N5161" t="n">
        <v>240</v>
      </c>
      <c r="O5161" t="n">
        <v>1</v>
      </c>
      <c r="P5161" t="inlineStr">
        <is>
          <t>NaCl</t>
        </is>
      </c>
      <c r="R5161" t="n">
        <v>25</v>
      </c>
    </row>
    <row r="5162">
      <c r="A5162" t="n">
        <v>308202</v>
      </c>
      <c r="B5162" t="inlineStr">
        <is>
          <t>186_SEQ</t>
        </is>
      </c>
      <c r="C5162" t="n">
        <v>5155</v>
      </c>
      <c r="D5162" s="3" t="n">
        <v>44958.96996527778</v>
      </c>
      <c r="E5162" s="3" t="n">
        <v>44958.97001157407</v>
      </c>
      <c r="F5162" t="n">
        <v>30.6</v>
      </c>
      <c r="G5162" t="n">
        <v>0</v>
      </c>
      <c r="H5162" t="n">
        <v>30.6</v>
      </c>
      <c r="I5162" t="n">
        <v>0</v>
      </c>
      <c r="J5162" t="n">
        <v>0</v>
      </c>
      <c r="K5162" t="n">
        <v>0</v>
      </c>
      <c r="L5162" t="n">
        <v>5</v>
      </c>
      <c r="M5162" t="n">
        <v>2</v>
      </c>
      <c r="N5162" t="n">
        <v>240</v>
      </c>
      <c r="O5162" t="n">
        <v>1</v>
      </c>
      <c r="P5162" t="inlineStr">
        <is>
          <t>NaCl</t>
        </is>
      </c>
      <c r="R5162" t="n">
        <v>25</v>
      </c>
    </row>
    <row r="5163">
      <c r="A5163" t="n">
        <v>308203</v>
      </c>
      <c r="B5163" t="inlineStr">
        <is>
          <t>186_SEQ</t>
        </is>
      </c>
      <c r="C5163" t="n">
        <v>5156</v>
      </c>
      <c r="D5163" s="3" t="n">
        <v>44958.97001157407</v>
      </c>
      <c r="E5163" s="3" t="n">
        <v>44958.97005787037</v>
      </c>
      <c r="F5163" t="n">
        <v>30.5</v>
      </c>
      <c r="G5163" t="n">
        <v>0</v>
      </c>
      <c r="H5163" t="n">
        <v>30.5</v>
      </c>
      <c r="I5163" t="n">
        <v>0</v>
      </c>
      <c r="J5163" t="n">
        <v>0</v>
      </c>
      <c r="K5163" t="n">
        <v>0</v>
      </c>
      <c r="L5163" t="n">
        <v>5</v>
      </c>
      <c r="M5163" t="n">
        <v>2</v>
      </c>
      <c r="N5163" t="n">
        <v>240</v>
      </c>
      <c r="O5163" t="n">
        <v>1</v>
      </c>
      <c r="P5163" t="inlineStr">
        <is>
          <t>NaCl</t>
        </is>
      </c>
      <c r="R5163" t="n">
        <v>25</v>
      </c>
    </row>
    <row r="5164">
      <c r="A5164" t="n">
        <v>308204</v>
      </c>
      <c r="B5164" t="inlineStr">
        <is>
          <t>186_SEQ</t>
        </is>
      </c>
      <c r="C5164" t="n">
        <v>5157</v>
      </c>
      <c r="D5164" s="3" t="n">
        <v>44958.97005787037</v>
      </c>
      <c r="E5164" s="3" t="n">
        <v>44958.97010416666</v>
      </c>
      <c r="F5164" t="n">
        <v>30.5</v>
      </c>
      <c r="G5164" t="n">
        <v>0</v>
      </c>
      <c r="H5164" t="n">
        <v>30.5</v>
      </c>
      <c r="I5164" t="n">
        <v>0</v>
      </c>
      <c r="J5164" t="n">
        <v>0</v>
      </c>
      <c r="K5164" t="n">
        <v>0</v>
      </c>
      <c r="L5164" t="n">
        <v>5</v>
      </c>
      <c r="M5164" t="n">
        <v>2</v>
      </c>
      <c r="N5164" t="n">
        <v>240</v>
      </c>
      <c r="O5164" t="n">
        <v>1</v>
      </c>
      <c r="P5164" t="inlineStr">
        <is>
          <t>NaCl</t>
        </is>
      </c>
      <c r="R5164" t="n">
        <v>25</v>
      </c>
    </row>
    <row r="5165">
      <c r="A5165" t="n">
        <v>308205</v>
      </c>
      <c r="B5165" t="inlineStr">
        <is>
          <t>186_SEQ</t>
        </is>
      </c>
      <c r="C5165" t="n">
        <v>5158</v>
      </c>
      <c r="D5165" s="3" t="n">
        <v>44958.97010416666</v>
      </c>
      <c r="E5165" s="3" t="n">
        <v>44958.97015046296</v>
      </c>
      <c r="F5165" t="n">
        <v>30.4</v>
      </c>
      <c r="G5165" t="n">
        <v>0</v>
      </c>
      <c r="H5165" t="n">
        <v>30.4</v>
      </c>
      <c r="I5165" t="n">
        <v>0</v>
      </c>
      <c r="J5165" t="n">
        <v>0</v>
      </c>
      <c r="K5165" t="n">
        <v>0</v>
      </c>
      <c r="L5165" t="n">
        <v>5</v>
      </c>
      <c r="M5165" t="n">
        <v>2</v>
      </c>
      <c r="N5165" t="n">
        <v>240</v>
      </c>
      <c r="O5165" t="n">
        <v>1</v>
      </c>
      <c r="P5165" t="inlineStr">
        <is>
          <t>NaCl</t>
        </is>
      </c>
      <c r="R5165" t="n">
        <v>25</v>
      </c>
    </row>
    <row r="5166">
      <c r="A5166" t="n">
        <v>308206</v>
      </c>
      <c r="B5166" t="inlineStr">
        <is>
          <t>186_SEQ</t>
        </is>
      </c>
      <c r="C5166" t="n">
        <v>5159</v>
      </c>
      <c r="D5166" s="3" t="n">
        <v>44958.97015046296</v>
      </c>
      <c r="E5166" s="3" t="n">
        <v>44958.97019675926</v>
      </c>
      <c r="F5166" t="n">
        <v>30.4</v>
      </c>
      <c r="G5166" t="n">
        <v>0</v>
      </c>
      <c r="H5166" t="n">
        <v>30.4</v>
      </c>
      <c r="I5166" t="n">
        <v>0</v>
      </c>
      <c r="J5166" t="n">
        <v>0</v>
      </c>
      <c r="K5166" t="n">
        <v>0</v>
      </c>
      <c r="L5166" t="n">
        <v>5</v>
      </c>
      <c r="M5166" t="n">
        <v>2</v>
      </c>
      <c r="N5166" t="n">
        <v>240</v>
      </c>
      <c r="O5166" t="n">
        <v>1</v>
      </c>
      <c r="P5166" t="inlineStr">
        <is>
          <t>NaCl</t>
        </is>
      </c>
      <c r="R5166" t="n">
        <v>25</v>
      </c>
    </row>
    <row r="5167">
      <c r="A5167" t="n">
        <v>308207</v>
      </c>
      <c r="B5167" t="inlineStr">
        <is>
          <t>186_SEQ</t>
        </is>
      </c>
      <c r="C5167" t="n">
        <v>5160</v>
      </c>
      <c r="D5167" s="3" t="n">
        <v>44958.97019675926</v>
      </c>
      <c r="E5167" s="3" t="n">
        <v>44958.97024305556</v>
      </c>
      <c r="F5167" t="n">
        <v>30.4</v>
      </c>
      <c r="G5167" t="n">
        <v>0</v>
      </c>
      <c r="H5167" t="n">
        <v>30.4</v>
      </c>
      <c r="I5167" t="n">
        <v>0</v>
      </c>
      <c r="J5167" t="n">
        <v>0</v>
      </c>
      <c r="K5167" t="n">
        <v>0</v>
      </c>
      <c r="L5167" t="n">
        <v>5</v>
      </c>
      <c r="M5167" t="n">
        <v>2</v>
      </c>
      <c r="N5167" t="n">
        <v>240</v>
      </c>
      <c r="O5167" t="n">
        <v>1</v>
      </c>
      <c r="P5167" t="inlineStr">
        <is>
          <t>NaCl</t>
        </is>
      </c>
      <c r="R5167" t="n">
        <v>25</v>
      </c>
    </row>
    <row r="5168">
      <c r="A5168" t="n">
        <v>308208</v>
      </c>
      <c r="B5168" t="inlineStr">
        <is>
          <t>186_SEQ</t>
        </is>
      </c>
      <c r="C5168" t="n">
        <v>5161</v>
      </c>
      <c r="D5168" s="3" t="n">
        <v>44958.97024305556</v>
      </c>
      <c r="E5168" s="3" t="n">
        <v>44958.97028935186</v>
      </c>
      <c r="F5168" t="n">
        <v>30.3</v>
      </c>
      <c r="G5168" t="n">
        <v>0</v>
      </c>
      <c r="H5168" t="n">
        <v>30.3</v>
      </c>
      <c r="I5168" t="n">
        <v>0</v>
      </c>
      <c r="J5168" t="n">
        <v>0</v>
      </c>
      <c r="K5168" t="n">
        <v>0</v>
      </c>
      <c r="L5168" t="n">
        <v>5</v>
      </c>
      <c r="M5168" t="n">
        <v>2</v>
      </c>
      <c r="N5168" t="n">
        <v>240</v>
      </c>
      <c r="O5168" t="n">
        <v>1</v>
      </c>
      <c r="P5168" t="inlineStr">
        <is>
          <t>NaCl</t>
        </is>
      </c>
      <c r="R5168" t="n">
        <v>25</v>
      </c>
    </row>
    <row r="5169">
      <c r="A5169" t="n">
        <v>308209</v>
      </c>
      <c r="B5169" t="inlineStr">
        <is>
          <t>186_SEQ</t>
        </is>
      </c>
      <c r="C5169" t="n">
        <v>5162</v>
      </c>
      <c r="D5169" s="3" t="n">
        <v>44958.97028935186</v>
      </c>
      <c r="E5169" s="3" t="n">
        <v>44958.97033564815</v>
      </c>
      <c r="F5169" t="n">
        <v>30.3</v>
      </c>
      <c r="G5169" t="n">
        <v>0</v>
      </c>
      <c r="H5169" t="n">
        <v>30.3</v>
      </c>
      <c r="I5169" t="n">
        <v>0</v>
      </c>
      <c r="J5169" t="n">
        <v>0</v>
      </c>
      <c r="K5169" t="n">
        <v>0</v>
      </c>
      <c r="L5169" t="n">
        <v>5</v>
      </c>
      <c r="M5169" t="n">
        <v>2</v>
      </c>
      <c r="N5169" t="n">
        <v>240</v>
      </c>
      <c r="O5169" t="n">
        <v>1</v>
      </c>
      <c r="P5169" t="inlineStr">
        <is>
          <t>NaCl</t>
        </is>
      </c>
      <c r="R5169" t="n">
        <v>25</v>
      </c>
    </row>
    <row r="5170">
      <c r="A5170" t="n">
        <v>308210</v>
      </c>
      <c r="B5170" t="inlineStr">
        <is>
          <t>186_SEQ</t>
        </is>
      </c>
      <c r="C5170" t="n">
        <v>5163</v>
      </c>
      <c r="D5170" s="3" t="n">
        <v>44958.97033564815</v>
      </c>
      <c r="E5170" s="3" t="n">
        <v>44958.97038194445</v>
      </c>
      <c r="F5170" t="n">
        <v>30.3</v>
      </c>
      <c r="G5170" t="n">
        <v>0</v>
      </c>
      <c r="H5170" t="n">
        <v>30.3</v>
      </c>
      <c r="I5170" t="n">
        <v>0</v>
      </c>
      <c r="J5170" t="n">
        <v>0</v>
      </c>
      <c r="K5170" t="n">
        <v>0</v>
      </c>
      <c r="L5170" t="n">
        <v>5</v>
      </c>
      <c r="M5170" t="n">
        <v>2</v>
      </c>
      <c r="N5170" t="n">
        <v>240</v>
      </c>
      <c r="O5170" t="n">
        <v>1</v>
      </c>
      <c r="P5170" t="inlineStr">
        <is>
          <t>NaCl</t>
        </is>
      </c>
      <c r="R5170" t="n">
        <v>25</v>
      </c>
    </row>
    <row r="5171">
      <c r="A5171" t="n">
        <v>308211</v>
      </c>
      <c r="B5171" t="inlineStr">
        <is>
          <t>186_SEQ</t>
        </is>
      </c>
      <c r="C5171" t="n">
        <v>5164</v>
      </c>
      <c r="D5171" s="3" t="n">
        <v>44958.97038194445</v>
      </c>
      <c r="E5171" s="3" t="n">
        <v>44958.97042824074</v>
      </c>
      <c r="F5171" t="n">
        <v>30.3</v>
      </c>
      <c r="G5171" t="n">
        <v>0</v>
      </c>
      <c r="H5171" t="n">
        <v>30.3</v>
      </c>
      <c r="I5171" t="n">
        <v>0</v>
      </c>
      <c r="J5171" t="n">
        <v>0</v>
      </c>
      <c r="K5171" t="n">
        <v>0</v>
      </c>
      <c r="L5171" t="n">
        <v>5</v>
      </c>
      <c r="M5171" t="n">
        <v>2</v>
      </c>
      <c r="N5171" t="n">
        <v>240</v>
      </c>
      <c r="O5171" t="n">
        <v>1</v>
      </c>
      <c r="P5171" t="inlineStr">
        <is>
          <t>NaCl</t>
        </is>
      </c>
      <c r="R5171" t="n">
        <v>25</v>
      </c>
    </row>
    <row r="5172">
      <c r="A5172" t="n">
        <v>308212</v>
      </c>
      <c r="B5172" t="inlineStr">
        <is>
          <t>186_SEQ</t>
        </is>
      </c>
      <c r="C5172" t="n">
        <v>5165</v>
      </c>
      <c r="D5172" s="3" t="n">
        <v>44958.97042824074</v>
      </c>
      <c r="E5172" s="3" t="n">
        <v>44958.97047453704</v>
      </c>
      <c r="F5172" t="n">
        <v>30.2</v>
      </c>
      <c r="G5172" t="n">
        <v>0</v>
      </c>
      <c r="H5172" t="n">
        <v>30.2</v>
      </c>
      <c r="I5172" t="n">
        <v>0</v>
      </c>
      <c r="J5172" t="n">
        <v>0</v>
      </c>
      <c r="K5172" t="n">
        <v>0</v>
      </c>
      <c r="L5172" t="n">
        <v>5</v>
      </c>
      <c r="M5172" t="n">
        <v>2</v>
      </c>
      <c r="N5172" t="n">
        <v>240</v>
      </c>
      <c r="O5172" t="n">
        <v>1</v>
      </c>
      <c r="P5172" t="inlineStr">
        <is>
          <t>NaCl</t>
        </is>
      </c>
      <c r="R5172" t="n">
        <v>25</v>
      </c>
    </row>
    <row r="5173">
      <c r="A5173" t="n">
        <v>308213</v>
      </c>
      <c r="B5173" t="inlineStr">
        <is>
          <t>186_SEQ</t>
        </is>
      </c>
      <c r="C5173" t="n">
        <v>5166</v>
      </c>
      <c r="D5173" s="3" t="n">
        <v>44958.97047453704</v>
      </c>
      <c r="E5173" s="3" t="n">
        <v>44958.97052083333</v>
      </c>
      <c r="F5173" t="n">
        <v>30.2</v>
      </c>
      <c r="G5173" t="n">
        <v>0</v>
      </c>
      <c r="H5173" t="n">
        <v>30.2</v>
      </c>
      <c r="I5173" t="n">
        <v>0</v>
      </c>
      <c r="J5173" t="n">
        <v>0</v>
      </c>
      <c r="K5173" t="n">
        <v>0</v>
      </c>
      <c r="L5173" t="n">
        <v>5</v>
      </c>
      <c r="M5173" t="n">
        <v>2</v>
      </c>
      <c r="N5173" t="n">
        <v>240</v>
      </c>
      <c r="O5173" t="n">
        <v>1</v>
      </c>
      <c r="P5173" t="inlineStr">
        <is>
          <t>NaCl</t>
        </is>
      </c>
      <c r="R5173" t="n">
        <v>25</v>
      </c>
    </row>
    <row r="5174">
      <c r="A5174" t="n">
        <v>308214</v>
      </c>
      <c r="B5174" t="inlineStr">
        <is>
          <t>186_SEQ</t>
        </is>
      </c>
      <c r="C5174" t="n">
        <v>5167</v>
      </c>
      <c r="D5174" s="3" t="n">
        <v>44958.97052083333</v>
      </c>
      <c r="E5174" s="3" t="n">
        <v>44958.97056712963</v>
      </c>
      <c r="F5174" t="n">
        <v>30.1</v>
      </c>
      <c r="G5174" t="n">
        <v>0</v>
      </c>
      <c r="H5174" t="n">
        <v>30.1</v>
      </c>
      <c r="I5174" t="n">
        <v>0</v>
      </c>
      <c r="J5174" t="n">
        <v>0</v>
      </c>
      <c r="K5174" t="n">
        <v>0</v>
      </c>
      <c r="L5174" t="n">
        <v>5</v>
      </c>
      <c r="M5174" t="n">
        <v>2</v>
      </c>
      <c r="N5174" t="n">
        <v>240</v>
      </c>
      <c r="O5174" t="n">
        <v>1</v>
      </c>
      <c r="P5174" t="inlineStr">
        <is>
          <t>NaCl</t>
        </is>
      </c>
      <c r="R5174" t="n">
        <v>25</v>
      </c>
    </row>
    <row r="5175">
      <c r="A5175" t="n">
        <v>308215</v>
      </c>
      <c r="B5175" t="inlineStr">
        <is>
          <t>186_SEQ</t>
        </is>
      </c>
      <c r="C5175" t="n">
        <v>5168</v>
      </c>
      <c r="D5175" s="3" t="n">
        <v>44958.97056712963</v>
      </c>
      <c r="E5175" s="3" t="n">
        <v>44958.97061342592</v>
      </c>
      <c r="F5175" t="n">
        <v>30.1</v>
      </c>
      <c r="G5175" t="n">
        <v>0</v>
      </c>
      <c r="H5175" t="n">
        <v>30.1</v>
      </c>
      <c r="I5175" t="n">
        <v>0</v>
      </c>
      <c r="J5175" t="n">
        <v>0</v>
      </c>
      <c r="K5175" t="n">
        <v>0</v>
      </c>
      <c r="L5175" t="n">
        <v>5</v>
      </c>
      <c r="M5175" t="n">
        <v>2</v>
      </c>
      <c r="N5175" t="n">
        <v>240</v>
      </c>
      <c r="O5175" t="n">
        <v>1</v>
      </c>
      <c r="P5175" t="inlineStr">
        <is>
          <t>NaCl</t>
        </is>
      </c>
      <c r="R5175" t="n">
        <v>25</v>
      </c>
    </row>
    <row r="5176">
      <c r="A5176" t="n">
        <v>308216</v>
      </c>
      <c r="B5176" t="inlineStr">
        <is>
          <t>186_SEQ</t>
        </is>
      </c>
      <c r="C5176" t="n">
        <v>5169</v>
      </c>
      <c r="D5176" s="3" t="n">
        <v>44958.97061342592</v>
      </c>
      <c r="E5176" s="3" t="n">
        <v>44958.97065972222</v>
      </c>
      <c r="F5176" t="n">
        <v>30</v>
      </c>
      <c r="G5176" t="n">
        <v>0</v>
      </c>
      <c r="H5176" t="n">
        <v>30</v>
      </c>
      <c r="I5176" t="n">
        <v>0</v>
      </c>
      <c r="J5176" t="n">
        <v>0</v>
      </c>
      <c r="K5176" t="n">
        <v>0</v>
      </c>
      <c r="L5176" t="n">
        <v>5</v>
      </c>
      <c r="M5176" t="n">
        <v>2</v>
      </c>
      <c r="N5176" t="n">
        <v>240</v>
      </c>
      <c r="O5176" t="n">
        <v>1</v>
      </c>
      <c r="P5176" t="inlineStr">
        <is>
          <t>NaCl</t>
        </is>
      </c>
      <c r="R5176" t="n">
        <v>25</v>
      </c>
    </row>
    <row r="5177">
      <c r="A5177" t="n">
        <v>308217</v>
      </c>
      <c r="B5177" t="inlineStr">
        <is>
          <t>186_SEQ</t>
        </is>
      </c>
      <c r="C5177" t="n">
        <v>5170</v>
      </c>
      <c r="D5177" s="3" t="n">
        <v>44958.97065972222</v>
      </c>
      <c r="E5177" s="3" t="n">
        <v>44958.97070601852</v>
      </c>
      <c r="F5177" t="n">
        <v>29.9</v>
      </c>
      <c r="G5177" t="n">
        <v>0</v>
      </c>
      <c r="H5177" t="n">
        <v>29.9</v>
      </c>
      <c r="I5177" t="n">
        <v>0</v>
      </c>
      <c r="J5177" t="n">
        <v>0</v>
      </c>
      <c r="K5177" t="n">
        <v>0</v>
      </c>
      <c r="L5177" t="n">
        <v>5</v>
      </c>
      <c r="M5177" t="n">
        <v>2</v>
      </c>
      <c r="N5177" t="n">
        <v>240</v>
      </c>
      <c r="O5177" t="n">
        <v>1</v>
      </c>
      <c r="P5177" t="inlineStr">
        <is>
          <t>NaCl</t>
        </is>
      </c>
      <c r="R5177" t="n">
        <v>25</v>
      </c>
    </row>
    <row r="5178">
      <c r="A5178" t="n">
        <v>308218</v>
      </c>
      <c r="B5178" t="inlineStr">
        <is>
          <t>186_SEQ</t>
        </is>
      </c>
      <c r="C5178" t="n">
        <v>5171</v>
      </c>
      <c r="D5178" s="3" t="n">
        <v>44958.97070601852</v>
      </c>
      <c r="E5178" s="3" t="n">
        <v>44958.97075231482</v>
      </c>
      <c r="F5178" t="n">
        <v>29.9</v>
      </c>
      <c r="G5178" t="n">
        <v>0</v>
      </c>
      <c r="H5178" t="n">
        <v>29.9</v>
      </c>
      <c r="I5178" t="n">
        <v>0</v>
      </c>
      <c r="J5178" t="n">
        <v>0</v>
      </c>
      <c r="K5178" t="n">
        <v>0</v>
      </c>
      <c r="L5178" t="n">
        <v>5</v>
      </c>
      <c r="M5178" t="n">
        <v>2</v>
      </c>
      <c r="N5178" t="n">
        <v>240</v>
      </c>
      <c r="O5178" t="n">
        <v>1</v>
      </c>
      <c r="P5178" t="inlineStr">
        <is>
          <t>NaCl</t>
        </is>
      </c>
      <c r="R5178" t="n">
        <v>25</v>
      </c>
    </row>
    <row r="5179">
      <c r="A5179" t="n">
        <v>308219</v>
      </c>
      <c r="B5179" t="inlineStr">
        <is>
          <t>186_SEQ</t>
        </is>
      </c>
      <c r="C5179" t="n">
        <v>5172</v>
      </c>
      <c r="D5179" s="3" t="n">
        <v>44958.97075231482</v>
      </c>
      <c r="E5179" s="3" t="n">
        <v>44958.97079861111</v>
      </c>
      <c r="F5179" t="n">
        <v>29.9</v>
      </c>
      <c r="G5179" t="n">
        <v>0</v>
      </c>
      <c r="H5179" t="n">
        <v>29.9</v>
      </c>
      <c r="I5179" t="n">
        <v>0</v>
      </c>
      <c r="J5179" t="n">
        <v>0</v>
      </c>
      <c r="K5179" t="n">
        <v>0</v>
      </c>
      <c r="L5179" t="n">
        <v>5</v>
      </c>
      <c r="M5179" t="n">
        <v>2</v>
      </c>
      <c r="N5179" t="n">
        <v>240</v>
      </c>
      <c r="O5179" t="n">
        <v>1</v>
      </c>
      <c r="P5179" t="inlineStr">
        <is>
          <t>NaCl</t>
        </is>
      </c>
      <c r="R5179" t="n">
        <v>25</v>
      </c>
    </row>
    <row r="5180">
      <c r="A5180" t="n">
        <v>308220</v>
      </c>
      <c r="B5180" t="inlineStr">
        <is>
          <t>186_SEQ</t>
        </is>
      </c>
      <c r="C5180" t="n">
        <v>5173</v>
      </c>
      <c r="D5180" s="3" t="n">
        <v>44958.97079861111</v>
      </c>
      <c r="E5180" s="3" t="n">
        <v>44958.97084490741</v>
      </c>
      <c r="F5180" t="n">
        <v>29.8</v>
      </c>
      <c r="G5180" t="n">
        <v>0</v>
      </c>
      <c r="H5180" t="n">
        <v>29.8</v>
      </c>
      <c r="I5180" t="n">
        <v>0</v>
      </c>
      <c r="J5180" t="n">
        <v>0</v>
      </c>
      <c r="K5180" t="n">
        <v>0</v>
      </c>
      <c r="L5180" t="n">
        <v>5</v>
      </c>
      <c r="M5180" t="n">
        <v>2</v>
      </c>
      <c r="N5180" t="n">
        <v>240</v>
      </c>
      <c r="O5180" t="n">
        <v>1</v>
      </c>
      <c r="P5180" t="inlineStr">
        <is>
          <t>NaCl</t>
        </is>
      </c>
      <c r="R5180" t="n">
        <v>25</v>
      </c>
    </row>
    <row r="5181">
      <c r="A5181" t="n">
        <v>308221</v>
      </c>
      <c r="B5181" t="inlineStr">
        <is>
          <t>186_SEQ</t>
        </is>
      </c>
      <c r="C5181" t="n">
        <v>5174</v>
      </c>
      <c r="D5181" s="3" t="n">
        <v>44958.97084490741</v>
      </c>
      <c r="E5181" s="3" t="n">
        <v>44958.9708912037</v>
      </c>
      <c r="F5181" t="n">
        <v>29.8</v>
      </c>
      <c r="G5181" t="n">
        <v>0</v>
      </c>
      <c r="H5181" t="n">
        <v>29.8</v>
      </c>
      <c r="I5181" t="n">
        <v>0</v>
      </c>
      <c r="J5181" t="n">
        <v>0</v>
      </c>
      <c r="K5181" t="n">
        <v>0</v>
      </c>
      <c r="L5181" t="n">
        <v>5</v>
      </c>
      <c r="M5181" t="n">
        <v>2</v>
      </c>
      <c r="N5181" t="n">
        <v>240</v>
      </c>
      <c r="O5181" t="n">
        <v>1</v>
      </c>
      <c r="P5181" t="inlineStr">
        <is>
          <t>NaCl</t>
        </is>
      </c>
      <c r="R5181" t="n">
        <v>25</v>
      </c>
    </row>
    <row r="5182">
      <c r="A5182" t="n">
        <v>308222</v>
      </c>
      <c r="B5182" t="inlineStr">
        <is>
          <t>186_SEQ</t>
        </is>
      </c>
      <c r="C5182" t="n">
        <v>5175</v>
      </c>
      <c r="D5182" s="3" t="n">
        <v>44958.9708912037</v>
      </c>
      <c r="E5182" s="3" t="n">
        <v>44958.9709375</v>
      </c>
      <c r="F5182" t="n">
        <v>29.7</v>
      </c>
      <c r="G5182" t="n">
        <v>0</v>
      </c>
      <c r="H5182" t="n">
        <v>29.7</v>
      </c>
      <c r="I5182" t="n">
        <v>0</v>
      </c>
      <c r="J5182" t="n">
        <v>0</v>
      </c>
      <c r="K5182" t="n">
        <v>0</v>
      </c>
      <c r="L5182" t="n">
        <v>5</v>
      </c>
      <c r="M5182" t="n">
        <v>2</v>
      </c>
      <c r="N5182" t="n">
        <v>240</v>
      </c>
      <c r="O5182" t="n">
        <v>1</v>
      </c>
      <c r="P5182" t="inlineStr">
        <is>
          <t>NaCl</t>
        </is>
      </c>
      <c r="R5182" t="n">
        <v>25</v>
      </c>
    </row>
    <row r="5183">
      <c r="A5183" t="n">
        <v>308223</v>
      </c>
      <c r="B5183" t="inlineStr">
        <is>
          <t>186_SEQ</t>
        </is>
      </c>
      <c r="C5183" t="n">
        <v>5176</v>
      </c>
      <c r="D5183" s="3" t="n">
        <v>44958.9709375</v>
      </c>
      <c r="E5183" s="3" t="n">
        <v>44958.97098379629</v>
      </c>
      <c r="F5183" t="n">
        <v>29.7</v>
      </c>
      <c r="G5183" t="n">
        <v>0</v>
      </c>
      <c r="H5183" t="n">
        <v>29.7</v>
      </c>
      <c r="I5183" t="n">
        <v>0</v>
      </c>
      <c r="J5183" t="n">
        <v>0</v>
      </c>
      <c r="K5183" t="n">
        <v>0</v>
      </c>
      <c r="L5183" t="n">
        <v>5</v>
      </c>
      <c r="M5183" t="n">
        <v>2</v>
      </c>
      <c r="N5183" t="n">
        <v>240</v>
      </c>
      <c r="O5183" t="n">
        <v>1</v>
      </c>
      <c r="P5183" t="inlineStr">
        <is>
          <t>NaCl</t>
        </is>
      </c>
      <c r="R5183" t="n">
        <v>25</v>
      </c>
    </row>
    <row r="5184">
      <c r="A5184" t="n">
        <v>308224</v>
      </c>
      <c r="B5184" t="inlineStr">
        <is>
          <t>186_SEQ</t>
        </is>
      </c>
      <c r="C5184" t="n">
        <v>5177</v>
      </c>
      <c r="D5184" s="3" t="n">
        <v>44958.97098379629</v>
      </c>
      <c r="E5184" s="3" t="n">
        <v>44958.97103009259</v>
      </c>
      <c r="F5184" t="n">
        <v>29.6</v>
      </c>
      <c r="G5184" t="n">
        <v>0</v>
      </c>
      <c r="H5184" t="n">
        <v>29.6</v>
      </c>
      <c r="I5184" t="n">
        <v>0</v>
      </c>
      <c r="J5184" t="n">
        <v>0</v>
      </c>
      <c r="K5184" t="n">
        <v>0</v>
      </c>
      <c r="L5184" t="n">
        <v>5</v>
      </c>
      <c r="M5184" t="n">
        <v>2</v>
      </c>
      <c r="N5184" t="n">
        <v>240</v>
      </c>
      <c r="O5184" t="n">
        <v>1</v>
      </c>
      <c r="P5184" t="inlineStr">
        <is>
          <t>NaCl</t>
        </is>
      </c>
      <c r="R5184" t="n">
        <v>25</v>
      </c>
    </row>
    <row r="5185">
      <c r="A5185" t="n">
        <v>308225</v>
      </c>
      <c r="B5185" t="inlineStr">
        <is>
          <t>186_SEQ</t>
        </is>
      </c>
      <c r="C5185" t="n">
        <v>5178</v>
      </c>
      <c r="D5185" s="3" t="n">
        <v>44958.97103009259</v>
      </c>
      <c r="E5185" s="3" t="n">
        <v>44958.97107638889</v>
      </c>
      <c r="F5185" t="n">
        <v>29.6</v>
      </c>
      <c r="G5185" t="n">
        <v>0</v>
      </c>
      <c r="H5185" t="n">
        <v>29.6</v>
      </c>
      <c r="I5185" t="n">
        <v>0</v>
      </c>
      <c r="J5185" t="n">
        <v>0</v>
      </c>
      <c r="K5185" t="n">
        <v>0</v>
      </c>
      <c r="L5185" t="n">
        <v>5</v>
      </c>
      <c r="M5185" t="n">
        <v>2</v>
      </c>
      <c r="N5185" t="n">
        <v>240</v>
      </c>
      <c r="O5185" t="n">
        <v>1</v>
      </c>
      <c r="P5185" t="inlineStr">
        <is>
          <t>NaCl</t>
        </is>
      </c>
      <c r="R5185" t="n">
        <v>25</v>
      </c>
    </row>
    <row r="5186">
      <c r="A5186" t="n">
        <v>308226</v>
      </c>
      <c r="B5186" t="inlineStr">
        <is>
          <t>186_SEQ</t>
        </is>
      </c>
      <c r="C5186" t="n">
        <v>5179</v>
      </c>
      <c r="D5186" s="3" t="n">
        <v>44958.97107638889</v>
      </c>
      <c r="E5186" s="3" t="n">
        <v>44958.97112268519</v>
      </c>
      <c r="F5186" t="n">
        <v>29.5</v>
      </c>
      <c r="G5186" t="n">
        <v>0</v>
      </c>
      <c r="H5186" t="n">
        <v>29.5</v>
      </c>
      <c r="I5186" t="n">
        <v>0</v>
      </c>
      <c r="J5186" t="n">
        <v>0</v>
      </c>
      <c r="K5186" t="n">
        <v>0</v>
      </c>
      <c r="L5186" t="n">
        <v>5</v>
      </c>
      <c r="M5186" t="n">
        <v>2</v>
      </c>
      <c r="N5186" t="n">
        <v>240</v>
      </c>
      <c r="O5186" t="n">
        <v>1</v>
      </c>
      <c r="P5186" t="inlineStr">
        <is>
          <t>NaCl</t>
        </is>
      </c>
      <c r="R5186" t="n">
        <v>25</v>
      </c>
    </row>
    <row r="5187">
      <c r="A5187" t="n">
        <v>308227</v>
      </c>
      <c r="B5187" t="inlineStr">
        <is>
          <t>186_SEQ</t>
        </is>
      </c>
      <c r="C5187" t="n">
        <v>5180</v>
      </c>
      <c r="D5187" s="3" t="n">
        <v>44958.97112268519</v>
      </c>
      <c r="E5187" s="3" t="n">
        <v>44958.97116898148</v>
      </c>
      <c r="F5187" t="n">
        <v>29.5</v>
      </c>
      <c r="G5187" t="n">
        <v>0</v>
      </c>
      <c r="H5187" t="n">
        <v>29.5</v>
      </c>
      <c r="I5187" t="n">
        <v>0</v>
      </c>
      <c r="J5187" t="n">
        <v>0</v>
      </c>
      <c r="K5187" t="n">
        <v>0</v>
      </c>
      <c r="L5187" t="n">
        <v>5</v>
      </c>
      <c r="M5187" t="n">
        <v>2</v>
      </c>
      <c r="N5187" t="n">
        <v>240</v>
      </c>
      <c r="O5187" t="n">
        <v>1</v>
      </c>
      <c r="P5187" t="inlineStr">
        <is>
          <t>NaCl</t>
        </is>
      </c>
      <c r="R5187" t="n">
        <v>25</v>
      </c>
    </row>
    <row r="5188">
      <c r="A5188" t="n">
        <v>308228</v>
      </c>
      <c r="B5188" t="inlineStr">
        <is>
          <t>186_SEQ</t>
        </is>
      </c>
      <c r="C5188" t="n">
        <v>5181</v>
      </c>
      <c r="D5188" s="3" t="n">
        <v>44958.97116898148</v>
      </c>
      <c r="E5188" s="3" t="n">
        <v>44958.97121527778</v>
      </c>
      <c r="F5188" t="n">
        <v>29.4</v>
      </c>
      <c r="G5188" t="n">
        <v>0</v>
      </c>
      <c r="H5188" t="n">
        <v>29.4</v>
      </c>
      <c r="I5188" t="n">
        <v>0</v>
      </c>
      <c r="J5188" t="n">
        <v>0</v>
      </c>
      <c r="K5188" t="n">
        <v>0</v>
      </c>
      <c r="L5188" t="n">
        <v>5</v>
      </c>
      <c r="M5188" t="n">
        <v>2</v>
      </c>
      <c r="N5188" t="n">
        <v>240</v>
      </c>
      <c r="O5188" t="n">
        <v>1</v>
      </c>
      <c r="P5188" t="inlineStr">
        <is>
          <t>NaCl</t>
        </is>
      </c>
      <c r="R5188" t="n">
        <v>25</v>
      </c>
    </row>
    <row r="5189">
      <c r="A5189" t="n">
        <v>308229</v>
      </c>
      <c r="B5189" t="inlineStr">
        <is>
          <t>186_SEQ</t>
        </is>
      </c>
      <c r="C5189" t="n">
        <v>5182</v>
      </c>
      <c r="D5189" s="3" t="n">
        <v>44958.97121527778</v>
      </c>
      <c r="E5189" s="3" t="n">
        <v>44958.97126157407</v>
      </c>
      <c r="F5189" t="n">
        <v>29.3</v>
      </c>
      <c r="G5189" t="n">
        <v>0</v>
      </c>
      <c r="H5189" t="n">
        <v>29.3</v>
      </c>
      <c r="I5189" t="n">
        <v>0</v>
      </c>
      <c r="J5189" t="n">
        <v>0</v>
      </c>
      <c r="K5189" t="n">
        <v>0</v>
      </c>
      <c r="L5189" t="n">
        <v>5</v>
      </c>
      <c r="M5189" t="n">
        <v>2</v>
      </c>
      <c r="N5189" t="n">
        <v>240</v>
      </c>
      <c r="O5189" t="n">
        <v>1</v>
      </c>
      <c r="P5189" t="inlineStr">
        <is>
          <t>NaCl</t>
        </is>
      </c>
      <c r="R5189" t="n">
        <v>25</v>
      </c>
    </row>
    <row r="5190">
      <c r="A5190" t="n">
        <v>308230</v>
      </c>
      <c r="B5190" t="inlineStr">
        <is>
          <t>186_SEQ</t>
        </is>
      </c>
      <c r="C5190" t="n">
        <v>5183</v>
      </c>
      <c r="D5190" s="3" t="n">
        <v>44958.97126157407</v>
      </c>
      <c r="E5190" s="3" t="n">
        <v>44958.97130787037</v>
      </c>
      <c r="F5190" t="n">
        <v>29.3</v>
      </c>
      <c r="G5190" t="n">
        <v>0</v>
      </c>
      <c r="H5190" t="n">
        <v>29.3</v>
      </c>
      <c r="I5190" t="n">
        <v>0</v>
      </c>
      <c r="J5190" t="n">
        <v>0</v>
      </c>
      <c r="K5190" t="n">
        <v>0</v>
      </c>
      <c r="L5190" t="n">
        <v>5</v>
      </c>
      <c r="M5190" t="n">
        <v>2</v>
      </c>
      <c r="N5190" t="n">
        <v>240</v>
      </c>
      <c r="O5190" t="n">
        <v>1</v>
      </c>
      <c r="P5190" t="inlineStr">
        <is>
          <t>NaCl</t>
        </is>
      </c>
      <c r="R5190" t="n">
        <v>25</v>
      </c>
    </row>
    <row r="5191">
      <c r="A5191" t="n">
        <v>308231</v>
      </c>
      <c r="B5191" t="inlineStr">
        <is>
          <t>186_SEQ</t>
        </is>
      </c>
      <c r="C5191" t="n">
        <v>5184</v>
      </c>
      <c r="D5191" s="3" t="n">
        <v>44958.97130787037</v>
      </c>
      <c r="E5191" s="3" t="n">
        <v>44958.97135416666</v>
      </c>
      <c r="F5191" t="n">
        <v>29.2</v>
      </c>
      <c r="G5191" t="n">
        <v>0</v>
      </c>
      <c r="H5191" t="n">
        <v>29.2</v>
      </c>
      <c r="I5191" t="n">
        <v>0</v>
      </c>
      <c r="J5191" t="n">
        <v>0</v>
      </c>
      <c r="K5191" t="n">
        <v>0</v>
      </c>
      <c r="L5191" t="n">
        <v>5</v>
      </c>
      <c r="M5191" t="n">
        <v>2</v>
      </c>
      <c r="N5191" t="n">
        <v>240</v>
      </c>
      <c r="O5191" t="n">
        <v>1</v>
      </c>
      <c r="P5191" t="inlineStr">
        <is>
          <t>NaCl</t>
        </is>
      </c>
      <c r="R5191" t="n">
        <v>25</v>
      </c>
    </row>
    <row r="5192">
      <c r="A5192" t="n">
        <v>308232</v>
      </c>
      <c r="B5192" t="inlineStr">
        <is>
          <t>186_SEQ</t>
        </is>
      </c>
      <c r="C5192" t="n">
        <v>5185</v>
      </c>
      <c r="D5192" s="3" t="n">
        <v>44958.97135416666</v>
      </c>
      <c r="E5192" s="3" t="n">
        <v>44958.97140046296</v>
      </c>
      <c r="F5192" t="n">
        <v>29.1</v>
      </c>
      <c r="G5192" t="n">
        <v>0</v>
      </c>
      <c r="H5192" t="n">
        <v>29.1</v>
      </c>
      <c r="I5192" t="n">
        <v>0</v>
      </c>
      <c r="J5192" t="n">
        <v>0</v>
      </c>
      <c r="K5192" t="n">
        <v>0</v>
      </c>
      <c r="L5192" t="n">
        <v>5</v>
      </c>
      <c r="M5192" t="n">
        <v>2</v>
      </c>
      <c r="N5192" t="n">
        <v>240</v>
      </c>
      <c r="O5192" t="n">
        <v>1</v>
      </c>
      <c r="P5192" t="inlineStr">
        <is>
          <t>NaCl</t>
        </is>
      </c>
      <c r="R5192" t="n">
        <v>25</v>
      </c>
    </row>
    <row r="5193">
      <c r="A5193" t="n">
        <v>308233</v>
      </c>
      <c r="B5193" t="inlineStr">
        <is>
          <t>186_SEQ</t>
        </is>
      </c>
      <c r="C5193" t="n">
        <v>5186</v>
      </c>
      <c r="D5193" s="3" t="n">
        <v>44958.97140046296</v>
      </c>
      <c r="E5193" s="3" t="n">
        <v>44958.97144675926</v>
      </c>
      <c r="F5193" t="n">
        <v>29.1</v>
      </c>
      <c r="G5193" t="n">
        <v>0</v>
      </c>
      <c r="H5193" t="n">
        <v>29.1</v>
      </c>
      <c r="I5193" t="n">
        <v>0</v>
      </c>
      <c r="J5193" t="n">
        <v>0</v>
      </c>
      <c r="K5193" t="n">
        <v>0</v>
      </c>
      <c r="L5193" t="n">
        <v>5</v>
      </c>
      <c r="M5193" t="n">
        <v>2</v>
      </c>
      <c r="N5193" t="n">
        <v>240</v>
      </c>
      <c r="O5193" t="n">
        <v>1</v>
      </c>
      <c r="P5193" t="inlineStr">
        <is>
          <t>NaCl</t>
        </is>
      </c>
      <c r="R5193" t="n">
        <v>25</v>
      </c>
    </row>
    <row r="5194">
      <c r="A5194" t="n">
        <v>308234</v>
      </c>
      <c r="B5194" t="inlineStr">
        <is>
          <t>186_SEQ</t>
        </is>
      </c>
      <c r="C5194" t="n">
        <v>5187</v>
      </c>
      <c r="D5194" s="3" t="n">
        <v>44958.97144675926</v>
      </c>
      <c r="E5194" s="3" t="n">
        <v>44958.97149305556</v>
      </c>
      <c r="F5194" t="n">
        <v>29</v>
      </c>
      <c r="G5194" t="n">
        <v>0</v>
      </c>
      <c r="H5194" t="n">
        <v>29</v>
      </c>
      <c r="I5194" t="n">
        <v>0</v>
      </c>
      <c r="J5194" t="n">
        <v>0</v>
      </c>
      <c r="K5194" t="n">
        <v>0</v>
      </c>
      <c r="L5194" t="n">
        <v>5</v>
      </c>
      <c r="M5194" t="n">
        <v>2</v>
      </c>
      <c r="N5194" t="n">
        <v>240</v>
      </c>
      <c r="O5194" t="n">
        <v>1</v>
      </c>
      <c r="P5194" t="inlineStr">
        <is>
          <t>NaCl</t>
        </is>
      </c>
      <c r="R5194" t="n">
        <v>25</v>
      </c>
    </row>
    <row r="5195">
      <c r="A5195" t="n">
        <v>308235</v>
      </c>
      <c r="B5195" t="inlineStr">
        <is>
          <t>186_SEQ</t>
        </is>
      </c>
      <c r="C5195" t="n">
        <v>5188</v>
      </c>
      <c r="D5195" s="3" t="n">
        <v>44958.97149305556</v>
      </c>
      <c r="E5195" s="3" t="n">
        <v>44958.97153935185</v>
      </c>
      <c r="F5195" t="n">
        <v>28.9</v>
      </c>
      <c r="G5195" t="n">
        <v>0</v>
      </c>
      <c r="H5195" t="n">
        <v>28.9</v>
      </c>
      <c r="I5195" t="n">
        <v>0</v>
      </c>
      <c r="J5195" t="n">
        <v>0</v>
      </c>
      <c r="K5195" t="n">
        <v>0</v>
      </c>
      <c r="L5195" t="n">
        <v>5</v>
      </c>
      <c r="M5195" t="n">
        <v>2</v>
      </c>
      <c r="N5195" t="n">
        <v>240</v>
      </c>
      <c r="O5195" t="n">
        <v>1</v>
      </c>
      <c r="P5195" t="inlineStr">
        <is>
          <t>NaCl</t>
        </is>
      </c>
      <c r="R5195" t="n">
        <v>25</v>
      </c>
    </row>
    <row r="5196">
      <c r="A5196" t="n">
        <v>308236</v>
      </c>
      <c r="B5196" t="inlineStr">
        <is>
          <t>186_SEQ</t>
        </is>
      </c>
      <c r="C5196" t="n">
        <v>5189</v>
      </c>
      <c r="D5196" s="3" t="n">
        <v>44958.97153935185</v>
      </c>
      <c r="E5196" s="3" t="n">
        <v>44958.97158564815</v>
      </c>
      <c r="F5196" t="n">
        <v>28.8</v>
      </c>
      <c r="G5196" t="n">
        <v>0</v>
      </c>
      <c r="H5196" t="n">
        <v>28.8</v>
      </c>
      <c r="I5196" t="n">
        <v>0</v>
      </c>
      <c r="J5196" t="n">
        <v>0</v>
      </c>
      <c r="K5196" t="n">
        <v>0</v>
      </c>
      <c r="L5196" t="n">
        <v>5</v>
      </c>
      <c r="M5196" t="n">
        <v>2</v>
      </c>
      <c r="N5196" t="n">
        <v>240</v>
      </c>
      <c r="O5196" t="n">
        <v>1</v>
      </c>
      <c r="P5196" t="inlineStr">
        <is>
          <t>NaCl</t>
        </is>
      </c>
      <c r="R5196" t="n">
        <v>25</v>
      </c>
    </row>
    <row r="5197">
      <c r="A5197" t="n">
        <v>308237</v>
      </c>
      <c r="B5197" t="inlineStr">
        <is>
          <t>186_SEQ</t>
        </is>
      </c>
      <c r="C5197" t="n">
        <v>5190</v>
      </c>
      <c r="D5197" s="3" t="n">
        <v>44958.97158564815</v>
      </c>
      <c r="E5197" s="3" t="n">
        <v>44958.97163194444</v>
      </c>
      <c r="F5197" t="n">
        <v>28.8</v>
      </c>
      <c r="G5197" t="n">
        <v>0</v>
      </c>
      <c r="H5197" t="n">
        <v>28.8</v>
      </c>
      <c r="I5197" t="n">
        <v>0</v>
      </c>
      <c r="J5197" t="n">
        <v>0</v>
      </c>
      <c r="K5197" t="n">
        <v>0</v>
      </c>
      <c r="L5197" t="n">
        <v>5</v>
      </c>
      <c r="M5197" t="n">
        <v>2</v>
      </c>
      <c r="N5197" t="n">
        <v>240</v>
      </c>
      <c r="O5197" t="n">
        <v>1</v>
      </c>
      <c r="P5197" t="inlineStr">
        <is>
          <t>NaCl</t>
        </is>
      </c>
      <c r="R5197" t="n">
        <v>25</v>
      </c>
    </row>
    <row r="5198">
      <c r="A5198" t="n">
        <v>308238</v>
      </c>
      <c r="B5198" t="inlineStr">
        <is>
          <t>186_SEQ</t>
        </is>
      </c>
      <c r="C5198" t="n">
        <v>5191</v>
      </c>
      <c r="D5198" s="3" t="n">
        <v>44958.97163194444</v>
      </c>
      <c r="E5198" s="3" t="n">
        <v>44958.97167824074</v>
      </c>
      <c r="F5198" t="n">
        <v>28.7</v>
      </c>
      <c r="G5198" t="n">
        <v>0</v>
      </c>
      <c r="H5198" t="n">
        <v>28.7</v>
      </c>
      <c r="I5198" t="n">
        <v>0</v>
      </c>
      <c r="J5198" t="n">
        <v>0</v>
      </c>
      <c r="K5198" t="n">
        <v>0</v>
      </c>
      <c r="L5198" t="n">
        <v>5</v>
      </c>
      <c r="M5198" t="n">
        <v>2</v>
      </c>
      <c r="N5198" t="n">
        <v>240</v>
      </c>
      <c r="O5198" t="n">
        <v>1</v>
      </c>
      <c r="P5198" t="inlineStr">
        <is>
          <t>NaCl</t>
        </is>
      </c>
      <c r="R5198" t="n">
        <v>25</v>
      </c>
    </row>
    <row r="5199">
      <c r="A5199" t="n">
        <v>308239</v>
      </c>
      <c r="B5199" t="inlineStr">
        <is>
          <t>186_SEQ</t>
        </is>
      </c>
      <c r="C5199" t="n">
        <v>5192</v>
      </c>
      <c r="D5199" s="3" t="n">
        <v>44958.97167824074</v>
      </c>
      <c r="E5199" s="3" t="n">
        <v>44958.97172453703</v>
      </c>
      <c r="F5199" t="n">
        <v>28.7</v>
      </c>
      <c r="G5199" t="n">
        <v>0</v>
      </c>
      <c r="H5199" t="n">
        <v>28.7</v>
      </c>
      <c r="I5199" t="n">
        <v>0</v>
      </c>
      <c r="J5199" t="n">
        <v>0</v>
      </c>
      <c r="K5199" t="n">
        <v>0</v>
      </c>
      <c r="L5199" t="n">
        <v>5</v>
      </c>
      <c r="M5199" t="n">
        <v>2</v>
      </c>
      <c r="N5199" t="n">
        <v>240</v>
      </c>
      <c r="O5199" t="n">
        <v>1</v>
      </c>
      <c r="P5199" t="inlineStr">
        <is>
          <t>NaCl</t>
        </is>
      </c>
      <c r="R5199" t="n">
        <v>25</v>
      </c>
    </row>
    <row r="5200">
      <c r="A5200" t="n">
        <v>308240</v>
      </c>
      <c r="B5200" t="inlineStr">
        <is>
          <t>186_SEQ</t>
        </is>
      </c>
      <c r="C5200" t="n">
        <v>5193</v>
      </c>
      <c r="D5200" s="3" t="n">
        <v>44958.97172453703</v>
      </c>
      <c r="E5200" s="3" t="n">
        <v>44958.97177083333</v>
      </c>
      <c r="F5200" t="n">
        <v>28.6</v>
      </c>
      <c r="G5200" t="n">
        <v>0</v>
      </c>
      <c r="H5200" t="n">
        <v>28.6</v>
      </c>
      <c r="I5200" t="n">
        <v>0</v>
      </c>
      <c r="J5200" t="n">
        <v>0</v>
      </c>
      <c r="K5200" t="n">
        <v>0</v>
      </c>
      <c r="L5200" t="n">
        <v>5</v>
      </c>
      <c r="M5200" t="n">
        <v>2</v>
      </c>
      <c r="N5200" t="n">
        <v>240</v>
      </c>
      <c r="O5200" t="n">
        <v>1</v>
      </c>
      <c r="P5200" t="inlineStr">
        <is>
          <t>NaCl</t>
        </is>
      </c>
      <c r="R5200" t="n">
        <v>25</v>
      </c>
    </row>
    <row r="5201">
      <c r="A5201" t="n">
        <v>308241</v>
      </c>
      <c r="B5201" t="inlineStr">
        <is>
          <t>186_SEQ</t>
        </is>
      </c>
      <c r="C5201" t="n">
        <v>5194</v>
      </c>
      <c r="D5201" s="3" t="n">
        <v>44958.97177083333</v>
      </c>
      <c r="E5201" s="3" t="n">
        <v>44958.97181712963</v>
      </c>
      <c r="F5201" t="n">
        <v>28.6</v>
      </c>
      <c r="G5201" t="n">
        <v>0</v>
      </c>
      <c r="H5201" t="n">
        <v>28.6</v>
      </c>
      <c r="I5201" t="n">
        <v>0</v>
      </c>
      <c r="J5201" t="n">
        <v>0</v>
      </c>
      <c r="K5201" t="n">
        <v>0</v>
      </c>
      <c r="L5201" t="n">
        <v>5</v>
      </c>
      <c r="M5201" t="n">
        <v>2</v>
      </c>
      <c r="N5201" t="n">
        <v>240</v>
      </c>
      <c r="O5201" t="n">
        <v>1</v>
      </c>
      <c r="P5201" t="inlineStr">
        <is>
          <t>NaCl</t>
        </is>
      </c>
      <c r="R5201" t="n">
        <v>25</v>
      </c>
    </row>
    <row r="5202">
      <c r="A5202" t="n">
        <v>308242</v>
      </c>
      <c r="B5202" t="inlineStr">
        <is>
          <t>186_SEQ</t>
        </is>
      </c>
      <c r="C5202" t="n">
        <v>5195</v>
      </c>
      <c r="D5202" s="3" t="n">
        <v>44958.97181712963</v>
      </c>
      <c r="E5202" s="3" t="n">
        <v>44958.97186342593</v>
      </c>
      <c r="F5202" t="n">
        <v>28.5</v>
      </c>
      <c r="G5202" t="n">
        <v>0</v>
      </c>
      <c r="H5202" t="n">
        <v>28.5</v>
      </c>
      <c r="I5202" t="n">
        <v>0</v>
      </c>
      <c r="J5202" t="n">
        <v>0</v>
      </c>
      <c r="K5202" t="n">
        <v>0</v>
      </c>
      <c r="L5202" t="n">
        <v>5</v>
      </c>
      <c r="M5202" t="n">
        <v>2</v>
      </c>
      <c r="N5202" t="n">
        <v>240</v>
      </c>
      <c r="O5202" t="n">
        <v>1</v>
      </c>
      <c r="P5202" t="inlineStr">
        <is>
          <t>NaCl</t>
        </is>
      </c>
      <c r="R5202" t="n">
        <v>25</v>
      </c>
    </row>
    <row r="5203">
      <c r="A5203" t="n">
        <v>308243</v>
      </c>
      <c r="B5203" t="inlineStr">
        <is>
          <t>186_SEQ</t>
        </is>
      </c>
      <c r="C5203" t="n">
        <v>5196</v>
      </c>
      <c r="D5203" s="3" t="n">
        <v>44958.97186342593</v>
      </c>
      <c r="E5203" s="3" t="n">
        <v>44958.97190972222</v>
      </c>
      <c r="F5203" t="n">
        <v>28.5</v>
      </c>
      <c r="G5203" t="n">
        <v>0</v>
      </c>
      <c r="H5203" t="n">
        <v>28.5</v>
      </c>
      <c r="I5203" t="n">
        <v>0</v>
      </c>
      <c r="J5203" t="n">
        <v>0</v>
      </c>
      <c r="K5203" t="n">
        <v>0</v>
      </c>
      <c r="L5203" t="n">
        <v>5</v>
      </c>
      <c r="M5203" t="n">
        <v>2</v>
      </c>
      <c r="N5203" t="n">
        <v>240</v>
      </c>
      <c r="O5203" t="n">
        <v>1</v>
      </c>
      <c r="P5203" t="inlineStr">
        <is>
          <t>NaCl</t>
        </is>
      </c>
      <c r="R5203" t="n">
        <v>25</v>
      </c>
    </row>
    <row r="5204">
      <c r="A5204" t="n">
        <v>308244</v>
      </c>
      <c r="B5204" t="inlineStr">
        <is>
          <t>186_SEQ</t>
        </is>
      </c>
      <c r="C5204" t="n">
        <v>5197</v>
      </c>
      <c r="D5204" s="3" t="n">
        <v>44958.97190972222</v>
      </c>
      <c r="E5204" s="3" t="n">
        <v>44958.97195601852</v>
      </c>
      <c r="F5204" t="n">
        <v>28.4</v>
      </c>
      <c r="G5204" t="n">
        <v>0</v>
      </c>
      <c r="H5204" t="n">
        <v>28.4</v>
      </c>
      <c r="I5204" t="n">
        <v>0</v>
      </c>
      <c r="J5204" t="n">
        <v>0</v>
      </c>
      <c r="K5204" t="n">
        <v>0</v>
      </c>
      <c r="L5204" t="n">
        <v>5</v>
      </c>
      <c r="M5204" t="n">
        <v>2</v>
      </c>
      <c r="N5204" t="n">
        <v>240</v>
      </c>
      <c r="O5204" t="n">
        <v>1</v>
      </c>
      <c r="P5204" t="inlineStr">
        <is>
          <t>NaCl</t>
        </is>
      </c>
      <c r="R5204" t="n">
        <v>25</v>
      </c>
    </row>
    <row r="5205">
      <c r="A5205" t="n">
        <v>308245</v>
      </c>
      <c r="B5205" t="inlineStr">
        <is>
          <t>186_SEQ</t>
        </is>
      </c>
      <c r="C5205" t="n">
        <v>5198</v>
      </c>
      <c r="D5205" s="3" t="n">
        <v>44958.97195601852</v>
      </c>
      <c r="E5205" s="3" t="n">
        <v>44958.97200231482</v>
      </c>
      <c r="F5205" t="n">
        <v>28.3</v>
      </c>
      <c r="G5205" t="n">
        <v>0</v>
      </c>
      <c r="H5205" t="n">
        <v>28.3</v>
      </c>
      <c r="I5205" t="n">
        <v>0</v>
      </c>
      <c r="J5205" t="n">
        <v>0</v>
      </c>
      <c r="K5205" t="n">
        <v>0</v>
      </c>
      <c r="L5205" t="n">
        <v>5</v>
      </c>
      <c r="M5205" t="n">
        <v>2</v>
      </c>
      <c r="N5205" t="n">
        <v>240</v>
      </c>
      <c r="O5205" t="n">
        <v>1</v>
      </c>
      <c r="P5205" t="inlineStr">
        <is>
          <t>NaCl</t>
        </is>
      </c>
      <c r="R5205" t="n">
        <v>25</v>
      </c>
    </row>
    <row r="5206">
      <c r="A5206" t="n">
        <v>308246</v>
      </c>
      <c r="B5206" t="inlineStr">
        <is>
          <t>186_SEQ</t>
        </is>
      </c>
      <c r="C5206" t="n">
        <v>5199</v>
      </c>
      <c r="D5206" s="3" t="n">
        <v>44958.97200231482</v>
      </c>
      <c r="E5206" s="3" t="n">
        <v>44958.97204861111</v>
      </c>
      <c r="F5206" t="n">
        <v>28.3</v>
      </c>
      <c r="G5206" t="n">
        <v>0</v>
      </c>
      <c r="H5206" t="n">
        <v>28.3</v>
      </c>
      <c r="I5206" t="n">
        <v>0</v>
      </c>
      <c r="J5206" t="n">
        <v>0</v>
      </c>
      <c r="K5206" t="n">
        <v>0</v>
      </c>
      <c r="L5206" t="n">
        <v>5</v>
      </c>
      <c r="M5206" t="n">
        <v>2</v>
      </c>
      <c r="N5206" t="n">
        <v>240</v>
      </c>
      <c r="O5206" t="n">
        <v>1</v>
      </c>
      <c r="P5206" t="inlineStr">
        <is>
          <t>NaCl</t>
        </is>
      </c>
      <c r="R5206" t="n">
        <v>25</v>
      </c>
    </row>
    <row r="5207">
      <c r="A5207" t="n">
        <v>308247</v>
      </c>
      <c r="B5207" t="inlineStr">
        <is>
          <t>186_SEQ</t>
        </is>
      </c>
      <c r="C5207" t="n">
        <v>5200</v>
      </c>
      <c r="D5207" s="3" t="n">
        <v>44958.97204861111</v>
      </c>
      <c r="E5207" s="3" t="n">
        <v>44958.97209490741</v>
      </c>
      <c r="F5207" t="n">
        <v>28.2</v>
      </c>
      <c r="G5207" t="n">
        <v>0</v>
      </c>
      <c r="H5207" t="n">
        <v>28.2</v>
      </c>
      <c r="I5207" t="n">
        <v>0</v>
      </c>
      <c r="J5207" t="n">
        <v>0</v>
      </c>
      <c r="K5207" t="n">
        <v>0</v>
      </c>
      <c r="L5207" t="n">
        <v>5</v>
      </c>
      <c r="M5207" t="n">
        <v>2</v>
      </c>
      <c r="N5207" t="n">
        <v>240</v>
      </c>
      <c r="O5207" t="n">
        <v>1</v>
      </c>
      <c r="P5207" t="inlineStr">
        <is>
          <t>NaCl</t>
        </is>
      </c>
      <c r="R5207" t="n">
        <v>25</v>
      </c>
    </row>
    <row r="5208">
      <c r="A5208" t="n">
        <v>308248</v>
      </c>
      <c r="B5208" t="inlineStr">
        <is>
          <t>186_SEQ</t>
        </is>
      </c>
      <c r="C5208" t="n">
        <v>5201</v>
      </c>
      <c r="D5208" s="3" t="n">
        <v>44958.97209490741</v>
      </c>
      <c r="E5208" s="3" t="n">
        <v>44958.9721412037</v>
      </c>
      <c r="F5208" t="n">
        <v>28.2</v>
      </c>
      <c r="G5208" t="n">
        <v>0</v>
      </c>
      <c r="H5208" t="n">
        <v>28.2</v>
      </c>
      <c r="I5208" t="n">
        <v>0</v>
      </c>
      <c r="J5208" t="n">
        <v>0</v>
      </c>
      <c r="K5208" t="n">
        <v>0</v>
      </c>
      <c r="L5208" t="n">
        <v>5</v>
      </c>
      <c r="M5208" t="n">
        <v>2</v>
      </c>
      <c r="N5208" t="n">
        <v>240</v>
      </c>
      <c r="O5208" t="n">
        <v>1</v>
      </c>
      <c r="P5208" t="inlineStr">
        <is>
          <t>NaCl</t>
        </is>
      </c>
      <c r="R5208" t="n">
        <v>25</v>
      </c>
    </row>
    <row r="5209">
      <c r="A5209" t="n">
        <v>308249</v>
      </c>
      <c r="B5209" t="inlineStr">
        <is>
          <t>186_SEQ</t>
        </is>
      </c>
      <c r="C5209" t="n">
        <v>5202</v>
      </c>
      <c r="D5209" s="3" t="n">
        <v>44958.9721412037</v>
      </c>
      <c r="E5209" s="3" t="n">
        <v>44958.9721875</v>
      </c>
      <c r="F5209" t="n">
        <v>28.1</v>
      </c>
      <c r="G5209" t="n">
        <v>0</v>
      </c>
      <c r="H5209" t="n">
        <v>28.1</v>
      </c>
      <c r="I5209" t="n">
        <v>0</v>
      </c>
      <c r="J5209" t="n">
        <v>0</v>
      </c>
      <c r="K5209" t="n">
        <v>0</v>
      </c>
      <c r="L5209" t="n">
        <v>5</v>
      </c>
      <c r="M5209" t="n">
        <v>2</v>
      </c>
      <c r="N5209" t="n">
        <v>240</v>
      </c>
      <c r="O5209" t="n">
        <v>1</v>
      </c>
      <c r="P5209" t="inlineStr">
        <is>
          <t>NaCl</t>
        </is>
      </c>
      <c r="R5209" t="n">
        <v>25</v>
      </c>
    </row>
    <row r="5210">
      <c r="A5210" t="n">
        <v>308250</v>
      </c>
      <c r="B5210" t="inlineStr">
        <is>
          <t>186_SEQ</t>
        </is>
      </c>
      <c r="C5210" t="n">
        <v>5203</v>
      </c>
      <c r="D5210" s="3" t="n">
        <v>44958.9721875</v>
      </c>
      <c r="E5210" s="3" t="n">
        <v>44958.9722337963</v>
      </c>
      <c r="F5210" t="n">
        <v>28</v>
      </c>
      <c r="G5210" t="n">
        <v>0</v>
      </c>
      <c r="H5210" t="n">
        <v>28</v>
      </c>
      <c r="I5210" t="n">
        <v>0</v>
      </c>
      <c r="J5210" t="n">
        <v>0</v>
      </c>
      <c r="K5210" t="n">
        <v>0</v>
      </c>
      <c r="L5210" t="n">
        <v>5</v>
      </c>
      <c r="M5210" t="n">
        <v>2</v>
      </c>
      <c r="N5210" t="n">
        <v>240</v>
      </c>
      <c r="O5210" t="n">
        <v>1</v>
      </c>
      <c r="P5210" t="inlineStr">
        <is>
          <t>NaCl</t>
        </is>
      </c>
      <c r="R5210" t="n">
        <v>25</v>
      </c>
    </row>
    <row r="5211">
      <c r="A5211" t="n">
        <v>308251</v>
      </c>
      <c r="B5211" t="inlineStr">
        <is>
          <t>186_SEQ</t>
        </is>
      </c>
      <c r="C5211" t="n">
        <v>5204</v>
      </c>
      <c r="D5211" s="3" t="n">
        <v>44958.9722337963</v>
      </c>
      <c r="E5211" s="3" t="n">
        <v>44958.9722800926</v>
      </c>
      <c r="F5211" t="n">
        <v>28</v>
      </c>
      <c r="G5211" t="n">
        <v>0</v>
      </c>
      <c r="H5211" t="n">
        <v>28</v>
      </c>
      <c r="I5211" t="n">
        <v>0</v>
      </c>
      <c r="J5211" t="n">
        <v>0</v>
      </c>
      <c r="K5211" t="n">
        <v>0</v>
      </c>
      <c r="L5211" t="n">
        <v>5</v>
      </c>
      <c r="M5211" t="n">
        <v>2</v>
      </c>
      <c r="N5211" t="n">
        <v>240</v>
      </c>
      <c r="O5211" t="n">
        <v>1</v>
      </c>
      <c r="P5211" t="inlineStr">
        <is>
          <t>NaCl</t>
        </is>
      </c>
      <c r="R5211" t="n">
        <v>25</v>
      </c>
    </row>
    <row r="5212">
      <c r="A5212" t="n">
        <v>308252</v>
      </c>
      <c r="B5212" t="inlineStr">
        <is>
          <t>186_SEQ</t>
        </is>
      </c>
      <c r="C5212" t="n">
        <v>5205</v>
      </c>
      <c r="D5212" s="3" t="n">
        <v>44958.9722800926</v>
      </c>
      <c r="E5212" s="3" t="n">
        <v>44958.97232638889</v>
      </c>
      <c r="F5212" t="n">
        <v>28</v>
      </c>
      <c r="G5212" t="n">
        <v>0</v>
      </c>
      <c r="H5212" t="n">
        <v>28</v>
      </c>
      <c r="I5212" t="n">
        <v>0</v>
      </c>
      <c r="J5212" t="n">
        <v>0</v>
      </c>
      <c r="K5212" t="n">
        <v>0</v>
      </c>
      <c r="L5212" t="n">
        <v>5</v>
      </c>
      <c r="M5212" t="n">
        <v>2</v>
      </c>
      <c r="N5212" t="n">
        <v>240</v>
      </c>
      <c r="O5212" t="n">
        <v>1</v>
      </c>
      <c r="P5212" t="inlineStr">
        <is>
          <t>NaCl</t>
        </is>
      </c>
      <c r="R5212" t="n">
        <v>25</v>
      </c>
    </row>
    <row r="5213">
      <c r="A5213" t="n">
        <v>308253</v>
      </c>
      <c r="B5213" t="inlineStr">
        <is>
          <t>186_SEQ</t>
        </is>
      </c>
      <c r="C5213" t="n">
        <v>5206</v>
      </c>
      <c r="D5213" s="3" t="n">
        <v>44958.97232638889</v>
      </c>
      <c r="E5213" s="3" t="n">
        <v>44958.97237268519</v>
      </c>
      <c r="F5213" t="n">
        <v>28</v>
      </c>
      <c r="G5213" t="n">
        <v>0</v>
      </c>
      <c r="H5213" t="n">
        <v>28</v>
      </c>
      <c r="I5213" t="n">
        <v>0</v>
      </c>
      <c r="J5213" t="n">
        <v>0</v>
      </c>
      <c r="K5213" t="n">
        <v>0</v>
      </c>
      <c r="L5213" t="n">
        <v>5</v>
      </c>
      <c r="M5213" t="n">
        <v>2</v>
      </c>
      <c r="N5213" t="n">
        <v>240</v>
      </c>
      <c r="O5213" t="n">
        <v>1</v>
      </c>
      <c r="P5213" t="inlineStr">
        <is>
          <t>NaCl</t>
        </is>
      </c>
      <c r="R5213" t="n">
        <v>25</v>
      </c>
    </row>
    <row r="5214">
      <c r="A5214" t="n">
        <v>308254</v>
      </c>
      <c r="B5214" t="inlineStr">
        <is>
          <t>186_SEQ</t>
        </is>
      </c>
      <c r="C5214" t="n">
        <v>5207</v>
      </c>
      <c r="D5214" s="3" t="n">
        <v>44958.97237268519</v>
      </c>
      <c r="E5214" s="3" t="n">
        <v>44958.97241898148</v>
      </c>
      <c r="F5214" t="n">
        <v>28</v>
      </c>
      <c r="G5214" t="n">
        <v>0</v>
      </c>
      <c r="H5214" t="n">
        <v>28</v>
      </c>
      <c r="I5214" t="n">
        <v>0</v>
      </c>
      <c r="J5214" t="n">
        <v>0</v>
      </c>
      <c r="K5214" t="n">
        <v>0</v>
      </c>
      <c r="L5214" t="n">
        <v>5</v>
      </c>
      <c r="M5214" t="n">
        <v>2</v>
      </c>
      <c r="N5214" t="n">
        <v>240</v>
      </c>
      <c r="O5214" t="n">
        <v>1</v>
      </c>
      <c r="P5214" t="inlineStr">
        <is>
          <t>NaCl</t>
        </is>
      </c>
      <c r="R5214" t="n">
        <v>25</v>
      </c>
    </row>
    <row r="5215">
      <c r="A5215" t="n">
        <v>308255</v>
      </c>
      <c r="B5215" t="inlineStr">
        <is>
          <t>186_SEQ</t>
        </is>
      </c>
      <c r="C5215" t="n">
        <v>5208</v>
      </c>
      <c r="D5215" s="3" t="n">
        <v>44958.97241898148</v>
      </c>
      <c r="E5215" s="3" t="n">
        <v>44958.97246527778</v>
      </c>
      <c r="F5215" t="n">
        <v>27.9</v>
      </c>
      <c r="G5215" t="n">
        <v>0</v>
      </c>
      <c r="H5215" t="n">
        <v>27.9</v>
      </c>
      <c r="I5215" t="n">
        <v>0</v>
      </c>
      <c r="J5215" t="n">
        <v>0</v>
      </c>
      <c r="K5215" t="n">
        <v>0</v>
      </c>
      <c r="L5215" t="n">
        <v>5</v>
      </c>
      <c r="M5215" t="n">
        <v>2</v>
      </c>
      <c r="N5215" t="n">
        <v>240</v>
      </c>
      <c r="O5215" t="n">
        <v>1</v>
      </c>
      <c r="P5215" t="inlineStr">
        <is>
          <t>NaCl</t>
        </is>
      </c>
      <c r="R5215" t="n">
        <v>25</v>
      </c>
    </row>
    <row r="5216">
      <c r="A5216" t="n">
        <v>308256</v>
      </c>
      <c r="B5216" t="inlineStr">
        <is>
          <t>186_SEQ</t>
        </is>
      </c>
      <c r="C5216" t="n">
        <v>5209</v>
      </c>
      <c r="D5216" s="3" t="n">
        <v>44958.97246527778</v>
      </c>
      <c r="E5216" s="3" t="n">
        <v>44958.97251157407</v>
      </c>
      <c r="F5216" t="n">
        <v>27.9</v>
      </c>
      <c r="G5216" t="n">
        <v>0</v>
      </c>
      <c r="H5216" t="n">
        <v>27.9</v>
      </c>
      <c r="I5216" t="n">
        <v>0</v>
      </c>
      <c r="J5216" t="n">
        <v>0</v>
      </c>
      <c r="K5216" t="n">
        <v>0</v>
      </c>
      <c r="L5216" t="n">
        <v>5</v>
      </c>
      <c r="M5216" t="n">
        <v>2</v>
      </c>
      <c r="N5216" t="n">
        <v>240</v>
      </c>
      <c r="O5216" t="n">
        <v>1</v>
      </c>
      <c r="P5216" t="inlineStr">
        <is>
          <t>NaCl</t>
        </is>
      </c>
      <c r="R5216" t="n">
        <v>25</v>
      </c>
    </row>
    <row r="5217">
      <c r="A5217" t="n">
        <v>308257</v>
      </c>
      <c r="B5217" t="inlineStr">
        <is>
          <t>186_SEQ</t>
        </is>
      </c>
      <c r="C5217" t="n">
        <v>5210</v>
      </c>
      <c r="D5217" s="3" t="n">
        <v>44958.97251157407</v>
      </c>
      <c r="E5217" s="3" t="n">
        <v>44958.97255787037</v>
      </c>
      <c r="F5217" t="n">
        <v>27.9</v>
      </c>
      <c r="G5217" t="n">
        <v>0</v>
      </c>
      <c r="H5217" t="n">
        <v>27.9</v>
      </c>
      <c r="I5217" t="n">
        <v>0</v>
      </c>
      <c r="J5217" t="n">
        <v>0</v>
      </c>
      <c r="K5217" t="n">
        <v>0</v>
      </c>
      <c r="L5217" t="n">
        <v>5</v>
      </c>
      <c r="M5217" t="n">
        <v>2</v>
      </c>
      <c r="N5217" t="n">
        <v>240</v>
      </c>
      <c r="O5217" t="n">
        <v>1</v>
      </c>
      <c r="P5217" t="inlineStr">
        <is>
          <t>NaCl</t>
        </is>
      </c>
      <c r="R5217" t="n">
        <v>25</v>
      </c>
    </row>
    <row r="5218">
      <c r="A5218" t="n">
        <v>308258</v>
      </c>
      <c r="B5218" t="inlineStr">
        <is>
          <t>186_SEQ</t>
        </is>
      </c>
      <c r="C5218" t="n">
        <v>5211</v>
      </c>
      <c r="D5218" s="3" t="n">
        <v>44958.97255787037</v>
      </c>
      <c r="E5218" s="3" t="n">
        <v>44958.97260416667</v>
      </c>
      <c r="F5218" t="n">
        <v>27.9</v>
      </c>
      <c r="G5218" t="n">
        <v>0</v>
      </c>
      <c r="H5218" t="n">
        <v>27.9</v>
      </c>
      <c r="I5218" t="n">
        <v>0</v>
      </c>
      <c r="J5218" t="n">
        <v>0</v>
      </c>
      <c r="K5218" t="n">
        <v>0</v>
      </c>
      <c r="L5218" t="n">
        <v>5</v>
      </c>
      <c r="M5218" t="n">
        <v>2</v>
      </c>
      <c r="N5218" t="n">
        <v>240</v>
      </c>
      <c r="O5218" t="n">
        <v>1</v>
      </c>
      <c r="P5218" t="inlineStr">
        <is>
          <t>NaCl</t>
        </is>
      </c>
      <c r="R5218" t="n">
        <v>25</v>
      </c>
    </row>
    <row r="5219">
      <c r="A5219" t="n">
        <v>308259</v>
      </c>
      <c r="B5219" t="inlineStr">
        <is>
          <t>186_SEQ</t>
        </is>
      </c>
      <c r="C5219" t="n">
        <v>5212</v>
      </c>
      <c r="D5219" s="3" t="n">
        <v>44958.97260416667</v>
      </c>
      <c r="E5219" s="3" t="n">
        <v>44958.97265046297</v>
      </c>
      <c r="F5219" t="n">
        <v>27.9</v>
      </c>
      <c r="G5219" t="n">
        <v>0</v>
      </c>
      <c r="H5219" t="n">
        <v>27.9</v>
      </c>
      <c r="I5219" t="n">
        <v>0</v>
      </c>
      <c r="J5219" t="n">
        <v>0</v>
      </c>
      <c r="K5219" t="n">
        <v>0</v>
      </c>
      <c r="L5219" t="n">
        <v>5</v>
      </c>
      <c r="M5219" t="n">
        <v>2</v>
      </c>
      <c r="N5219" t="n">
        <v>240</v>
      </c>
      <c r="O5219" t="n">
        <v>1</v>
      </c>
      <c r="P5219" t="inlineStr">
        <is>
          <t>NaCl</t>
        </is>
      </c>
      <c r="R5219" t="n">
        <v>25</v>
      </c>
    </row>
    <row r="5220">
      <c r="A5220" t="n">
        <v>308260</v>
      </c>
      <c r="B5220" t="inlineStr">
        <is>
          <t>186_SEQ</t>
        </is>
      </c>
      <c r="C5220" t="n">
        <v>5213</v>
      </c>
      <c r="D5220" s="3" t="n">
        <v>44958.97265046297</v>
      </c>
      <c r="E5220" s="3" t="n">
        <v>44958.97269675926</v>
      </c>
      <c r="F5220" t="n">
        <v>27.8</v>
      </c>
      <c r="G5220" t="n">
        <v>0</v>
      </c>
      <c r="H5220" t="n">
        <v>27.8</v>
      </c>
      <c r="I5220" t="n">
        <v>0</v>
      </c>
      <c r="J5220" t="n">
        <v>0</v>
      </c>
      <c r="K5220" t="n">
        <v>0</v>
      </c>
      <c r="L5220" t="n">
        <v>5</v>
      </c>
      <c r="M5220" t="n">
        <v>2</v>
      </c>
      <c r="N5220" t="n">
        <v>240</v>
      </c>
      <c r="O5220" t="n">
        <v>1</v>
      </c>
      <c r="P5220" t="inlineStr">
        <is>
          <t>NaCl</t>
        </is>
      </c>
      <c r="R5220" t="n">
        <v>25</v>
      </c>
    </row>
    <row r="5221">
      <c r="A5221" t="n">
        <v>308261</v>
      </c>
      <c r="B5221" t="inlineStr">
        <is>
          <t>186_SEQ</t>
        </is>
      </c>
      <c r="C5221" t="n">
        <v>5214</v>
      </c>
      <c r="D5221" s="3" t="n">
        <v>44958.97269675926</v>
      </c>
      <c r="E5221" s="3" t="n">
        <v>44958.97274305556</v>
      </c>
      <c r="F5221" t="n">
        <v>27.8</v>
      </c>
      <c r="G5221" t="n">
        <v>0</v>
      </c>
      <c r="H5221" t="n">
        <v>27.8</v>
      </c>
      <c r="I5221" t="n">
        <v>0</v>
      </c>
      <c r="J5221" t="n">
        <v>0</v>
      </c>
      <c r="K5221" t="n">
        <v>0</v>
      </c>
      <c r="L5221" t="n">
        <v>5</v>
      </c>
      <c r="M5221" t="n">
        <v>2</v>
      </c>
      <c r="N5221" t="n">
        <v>240</v>
      </c>
      <c r="O5221" t="n">
        <v>1</v>
      </c>
      <c r="P5221" t="inlineStr">
        <is>
          <t>NaCl</t>
        </is>
      </c>
      <c r="R5221" t="n">
        <v>25</v>
      </c>
    </row>
    <row r="5222">
      <c r="A5222" t="n">
        <v>308262</v>
      </c>
      <c r="B5222" t="inlineStr">
        <is>
          <t>186_SEQ</t>
        </is>
      </c>
      <c r="C5222" t="n">
        <v>5215</v>
      </c>
      <c r="D5222" s="3" t="n">
        <v>44958.97274305556</v>
      </c>
      <c r="E5222" s="3" t="n">
        <v>44958.97278935185</v>
      </c>
      <c r="F5222" t="n">
        <v>27.7</v>
      </c>
      <c r="G5222" t="n">
        <v>0</v>
      </c>
      <c r="H5222" t="n">
        <v>27.7</v>
      </c>
      <c r="I5222" t="n">
        <v>0</v>
      </c>
      <c r="J5222" t="n">
        <v>0</v>
      </c>
      <c r="K5222" t="n">
        <v>0</v>
      </c>
      <c r="L5222" t="n">
        <v>5</v>
      </c>
      <c r="M5222" t="n">
        <v>2</v>
      </c>
      <c r="N5222" t="n">
        <v>240</v>
      </c>
      <c r="O5222" t="n">
        <v>1</v>
      </c>
      <c r="P5222" t="inlineStr">
        <is>
          <t>NaCl</t>
        </is>
      </c>
      <c r="R5222" t="n">
        <v>25</v>
      </c>
    </row>
    <row r="5223">
      <c r="A5223" t="n">
        <v>308263</v>
      </c>
      <c r="B5223" t="inlineStr">
        <is>
          <t>186_SEQ</t>
        </is>
      </c>
      <c r="C5223" t="n">
        <v>5216</v>
      </c>
      <c r="D5223" s="3" t="n">
        <v>44958.97278935185</v>
      </c>
      <c r="E5223" s="3" t="n">
        <v>44958.97283564815</v>
      </c>
      <c r="F5223" t="n">
        <v>27.7</v>
      </c>
      <c r="G5223" t="n">
        <v>0</v>
      </c>
      <c r="H5223" t="n">
        <v>27.7</v>
      </c>
      <c r="I5223" t="n">
        <v>0</v>
      </c>
      <c r="J5223" t="n">
        <v>0</v>
      </c>
      <c r="K5223" t="n">
        <v>0</v>
      </c>
      <c r="L5223" t="n">
        <v>5</v>
      </c>
      <c r="M5223" t="n">
        <v>2</v>
      </c>
      <c r="N5223" t="n">
        <v>240</v>
      </c>
      <c r="O5223" t="n">
        <v>1</v>
      </c>
      <c r="P5223" t="inlineStr">
        <is>
          <t>NaCl</t>
        </is>
      </c>
      <c r="R5223" t="n">
        <v>25</v>
      </c>
    </row>
    <row r="5224">
      <c r="A5224" t="n">
        <v>308264</v>
      </c>
      <c r="B5224" t="inlineStr">
        <is>
          <t>186_SEQ</t>
        </is>
      </c>
      <c r="C5224" t="n">
        <v>5217</v>
      </c>
      <c r="D5224" s="3" t="n">
        <v>44958.97283564815</v>
      </c>
      <c r="E5224" s="3" t="n">
        <v>44958.97288194444</v>
      </c>
      <c r="F5224" t="n">
        <v>27.6</v>
      </c>
      <c r="G5224" t="n">
        <v>0</v>
      </c>
      <c r="H5224" t="n">
        <v>27.6</v>
      </c>
      <c r="I5224" t="n">
        <v>0</v>
      </c>
      <c r="J5224" t="n">
        <v>0</v>
      </c>
      <c r="K5224" t="n">
        <v>0</v>
      </c>
      <c r="L5224" t="n">
        <v>5</v>
      </c>
      <c r="M5224" t="n">
        <v>2</v>
      </c>
      <c r="N5224" t="n">
        <v>240</v>
      </c>
      <c r="O5224" t="n">
        <v>1</v>
      </c>
      <c r="P5224" t="inlineStr">
        <is>
          <t>NaCl</t>
        </is>
      </c>
      <c r="R5224" t="n">
        <v>25</v>
      </c>
    </row>
    <row r="5225">
      <c r="A5225" t="n">
        <v>308265</v>
      </c>
      <c r="B5225" t="inlineStr">
        <is>
          <t>186_SEQ</t>
        </is>
      </c>
      <c r="C5225" t="n">
        <v>5218</v>
      </c>
      <c r="D5225" s="3" t="n">
        <v>44958.97288194444</v>
      </c>
      <c r="E5225" s="3" t="n">
        <v>44958.97292824074</v>
      </c>
      <c r="F5225" t="n">
        <v>27.6</v>
      </c>
      <c r="G5225" t="n">
        <v>0</v>
      </c>
      <c r="H5225" t="n">
        <v>27.6</v>
      </c>
      <c r="I5225" t="n">
        <v>0</v>
      </c>
      <c r="J5225" t="n">
        <v>0</v>
      </c>
      <c r="K5225" t="n">
        <v>0</v>
      </c>
      <c r="L5225" t="n">
        <v>5</v>
      </c>
      <c r="M5225" t="n">
        <v>2</v>
      </c>
      <c r="N5225" t="n">
        <v>240</v>
      </c>
      <c r="O5225" t="n">
        <v>1</v>
      </c>
      <c r="P5225" t="inlineStr">
        <is>
          <t>NaCl</t>
        </is>
      </c>
      <c r="R5225" t="n">
        <v>25</v>
      </c>
    </row>
    <row r="5226">
      <c r="A5226" t="n">
        <v>308266</v>
      </c>
      <c r="B5226" t="inlineStr">
        <is>
          <t>186_SEQ</t>
        </is>
      </c>
      <c r="C5226" t="n">
        <v>5219</v>
      </c>
      <c r="D5226" s="3" t="n">
        <v>44958.97292824074</v>
      </c>
      <c r="E5226" s="3" t="n">
        <v>44958.97297453704</v>
      </c>
      <c r="F5226" t="n">
        <v>27.5</v>
      </c>
      <c r="G5226" t="n">
        <v>0</v>
      </c>
      <c r="H5226" t="n">
        <v>27.5</v>
      </c>
      <c r="I5226" t="n">
        <v>0</v>
      </c>
      <c r="J5226" t="n">
        <v>0</v>
      </c>
      <c r="K5226" t="n">
        <v>0</v>
      </c>
      <c r="L5226" t="n">
        <v>5</v>
      </c>
      <c r="M5226" t="n">
        <v>2</v>
      </c>
      <c r="N5226" t="n">
        <v>240</v>
      </c>
      <c r="O5226" t="n">
        <v>1</v>
      </c>
      <c r="P5226" t="inlineStr">
        <is>
          <t>NaCl</t>
        </is>
      </c>
      <c r="R5226" t="n">
        <v>25</v>
      </c>
    </row>
    <row r="5227">
      <c r="A5227" t="n">
        <v>308267</v>
      </c>
      <c r="B5227" t="inlineStr">
        <is>
          <t>186_SEQ</t>
        </is>
      </c>
      <c r="C5227" t="n">
        <v>5220</v>
      </c>
      <c r="D5227" s="3" t="n">
        <v>44958.97297453704</v>
      </c>
      <c r="E5227" s="3" t="n">
        <v>44958.97302083333</v>
      </c>
      <c r="F5227" t="n">
        <v>27.4</v>
      </c>
      <c r="G5227" t="n">
        <v>0</v>
      </c>
      <c r="H5227" t="n">
        <v>27.4</v>
      </c>
      <c r="I5227" t="n">
        <v>0</v>
      </c>
      <c r="J5227" t="n">
        <v>0</v>
      </c>
      <c r="K5227" t="n">
        <v>0</v>
      </c>
      <c r="L5227" t="n">
        <v>5</v>
      </c>
      <c r="M5227" t="n">
        <v>2</v>
      </c>
      <c r="N5227" t="n">
        <v>240</v>
      </c>
      <c r="O5227" t="n">
        <v>1</v>
      </c>
      <c r="P5227" t="inlineStr">
        <is>
          <t>NaCl</t>
        </is>
      </c>
      <c r="R5227" t="n">
        <v>25</v>
      </c>
    </row>
    <row r="5228">
      <c r="A5228" t="n">
        <v>308268</v>
      </c>
      <c r="B5228" t="inlineStr">
        <is>
          <t>186_SEQ</t>
        </is>
      </c>
      <c r="C5228" t="n">
        <v>5221</v>
      </c>
      <c r="D5228" s="3" t="n">
        <v>44958.97302083333</v>
      </c>
      <c r="E5228" s="3" t="n">
        <v>44958.97306712963</v>
      </c>
      <c r="F5228" t="n">
        <v>27.4</v>
      </c>
      <c r="G5228" t="n">
        <v>0</v>
      </c>
      <c r="H5228" t="n">
        <v>27.4</v>
      </c>
      <c r="I5228" t="n">
        <v>0</v>
      </c>
      <c r="J5228" t="n">
        <v>0</v>
      </c>
      <c r="K5228" t="n">
        <v>0</v>
      </c>
      <c r="L5228" t="n">
        <v>5</v>
      </c>
      <c r="M5228" t="n">
        <v>2</v>
      </c>
      <c r="N5228" t="n">
        <v>240</v>
      </c>
      <c r="O5228" t="n">
        <v>1</v>
      </c>
      <c r="P5228" t="inlineStr">
        <is>
          <t>NaCl</t>
        </is>
      </c>
      <c r="R5228" t="n">
        <v>25</v>
      </c>
    </row>
    <row r="5229">
      <c r="A5229" t="n">
        <v>308269</v>
      </c>
      <c r="B5229" t="inlineStr">
        <is>
          <t>186_SEQ</t>
        </is>
      </c>
      <c r="C5229" t="n">
        <v>5222</v>
      </c>
      <c r="D5229" s="3" t="n">
        <v>44958.97306712963</v>
      </c>
      <c r="E5229" s="3" t="n">
        <v>44958.97311342593</v>
      </c>
      <c r="F5229" t="n">
        <v>27.4</v>
      </c>
      <c r="G5229" t="n">
        <v>0</v>
      </c>
      <c r="H5229" t="n">
        <v>27.4</v>
      </c>
      <c r="I5229" t="n">
        <v>0</v>
      </c>
      <c r="J5229" t="n">
        <v>0</v>
      </c>
      <c r="K5229" t="n">
        <v>0</v>
      </c>
      <c r="L5229" t="n">
        <v>5</v>
      </c>
      <c r="M5229" t="n">
        <v>2</v>
      </c>
      <c r="N5229" t="n">
        <v>240</v>
      </c>
      <c r="O5229" t="n">
        <v>1</v>
      </c>
      <c r="P5229" t="inlineStr">
        <is>
          <t>NaCl</t>
        </is>
      </c>
      <c r="R5229" t="n">
        <v>25</v>
      </c>
    </row>
    <row r="5230">
      <c r="A5230" t="n">
        <v>308270</v>
      </c>
      <c r="B5230" t="inlineStr">
        <is>
          <t>186_SEQ</t>
        </is>
      </c>
      <c r="C5230" t="n">
        <v>5223</v>
      </c>
      <c r="D5230" s="3" t="n">
        <v>44958.97311342593</v>
      </c>
      <c r="E5230" s="3" t="n">
        <v>44958.97315972222</v>
      </c>
      <c r="F5230" t="n">
        <v>27.4</v>
      </c>
      <c r="G5230" t="n">
        <v>0</v>
      </c>
      <c r="H5230" t="n">
        <v>27.4</v>
      </c>
      <c r="I5230" t="n">
        <v>0</v>
      </c>
      <c r="J5230" t="n">
        <v>0</v>
      </c>
      <c r="K5230" t="n">
        <v>0</v>
      </c>
      <c r="L5230" t="n">
        <v>5</v>
      </c>
      <c r="M5230" t="n">
        <v>2</v>
      </c>
      <c r="N5230" t="n">
        <v>240</v>
      </c>
      <c r="O5230" t="n">
        <v>1</v>
      </c>
      <c r="P5230" t="inlineStr">
        <is>
          <t>NaCl</t>
        </is>
      </c>
      <c r="R5230" t="n">
        <v>25</v>
      </c>
    </row>
    <row r="5231">
      <c r="A5231" t="n">
        <v>308271</v>
      </c>
      <c r="B5231" t="inlineStr">
        <is>
          <t>186_SEQ</t>
        </is>
      </c>
      <c r="C5231" t="n">
        <v>5224</v>
      </c>
      <c r="D5231" s="3" t="n">
        <v>44958.97315972222</v>
      </c>
      <c r="E5231" s="3" t="n">
        <v>44958.97320601852</v>
      </c>
      <c r="F5231" t="n">
        <v>27.3</v>
      </c>
      <c r="G5231" t="n">
        <v>0</v>
      </c>
      <c r="H5231" t="n">
        <v>27.3</v>
      </c>
      <c r="I5231" t="n">
        <v>0</v>
      </c>
      <c r="J5231" t="n">
        <v>0</v>
      </c>
      <c r="K5231" t="n">
        <v>0</v>
      </c>
      <c r="L5231" t="n">
        <v>5</v>
      </c>
      <c r="M5231" t="n">
        <v>2</v>
      </c>
      <c r="N5231" t="n">
        <v>240</v>
      </c>
      <c r="O5231" t="n">
        <v>1</v>
      </c>
      <c r="P5231" t="inlineStr">
        <is>
          <t>NaCl</t>
        </is>
      </c>
      <c r="R5231" t="n">
        <v>25</v>
      </c>
    </row>
    <row r="5232">
      <c r="A5232" t="n">
        <v>308272</v>
      </c>
      <c r="B5232" t="inlineStr">
        <is>
          <t>186_SEQ</t>
        </is>
      </c>
      <c r="C5232" t="n">
        <v>5225</v>
      </c>
      <c r="D5232" s="3" t="n">
        <v>44958.97320601852</v>
      </c>
      <c r="E5232" s="3" t="n">
        <v>44958.97325231481</v>
      </c>
      <c r="F5232" t="n">
        <v>27.2</v>
      </c>
      <c r="G5232" t="n">
        <v>0</v>
      </c>
      <c r="H5232" t="n">
        <v>27.2</v>
      </c>
      <c r="I5232" t="n">
        <v>0</v>
      </c>
      <c r="J5232" t="n">
        <v>0</v>
      </c>
      <c r="K5232" t="n">
        <v>0</v>
      </c>
      <c r="L5232" t="n">
        <v>5</v>
      </c>
      <c r="M5232" t="n">
        <v>2</v>
      </c>
      <c r="N5232" t="n">
        <v>240</v>
      </c>
      <c r="O5232" t="n">
        <v>1</v>
      </c>
      <c r="P5232" t="inlineStr">
        <is>
          <t>NaCl</t>
        </is>
      </c>
      <c r="R5232" t="n">
        <v>25</v>
      </c>
    </row>
    <row r="5233">
      <c r="A5233" t="n">
        <v>308273</v>
      </c>
      <c r="B5233" t="inlineStr">
        <is>
          <t>186_SEQ</t>
        </is>
      </c>
      <c r="C5233" t="n">
        <v>5226</v>
      </c>
      <c r="D5233" s="3" t="n">
        <v>44958.97325231481</v>
      </c>
      <c r="E5233" s="3" t="n">
        <v>44958.97329861111</v>
      </c>
      <c r="F5233" t="n">
        <v>27.1</v>
      </c>
      <c r="G5233" t="n">
        <v>0</v>
      </c>
      <c r="H5233" t="n">
        <v>27.1</v>
      </c>
      <c r="I5233" t="n">
        <v>0</v>
      </c>
      <c r="J5233" t="n">
        <v>0</v>
      </c>
      <c r="K5233" t="n">
        <v>0</v>
      </c>
      <c r="L5233" t="n">
        <v>5</v>
      </c>
      <c r="M5233" t="n">
        <v>2</v>
      </c>
      <c r="N5233" t="n">
        <v>240</v>
      </c>
      <c r="O5233" t="n">
        <v>1</v>
      </c>
      <c r="P5233" t="inlineStr">
        <is>
          <t>NaCl</t>
        </is>
      </c>
      <c r="R5233" t="n">
        <v>25</v>
      </c>
    </row>
    <row r="5234">
      <c r="A5234" t="n">
        <v>308274</v>
      </c>
      <c r="B5234" t="inlineStr">
        <is>
          <t>186_SEQ</t>
        </is>
      </c>
      <c r="C5234" t="n">
        <v>5227</v>
      </c>
      <c r="D5234" s="3" t="n">
        <v>44958.97329861111</v>
      </c>
      <c r="E5234" s="3" t="n">
        <v>44958.9733449074</v>
      </c>
      <c r="F5234" t="n">
        <v>27.1</v>
      </c>
      <c r="G5234" t="n">
        <v>0</v>
      </c>
      <c r="H5234" t="n">
        <v>27.1</v>
      </c>
      <c r="I5234" t="n">
        <v>0</v>
      </c>
      <c r="J5234" t="n">
        <v>0</v>
      </c>
      <c r="K5234" t="n">
        <v>0</v>
      </c>
      <c r="L5234" t="n">
        <v>5</v>
      </c>
      <c r="M5234" t="n">
        <v>2</v>
      </c>
      <c r="N5234" t="n">
        <v>240</v>
      </c>
      <c r="O5234" t="n">
        <v>1</v>
      </c>
      <c r="P5234" t="inlineStr">
        <is>
          <t>NaCl</t>
        </is>
      </c>
      <c r="R5234" t="n">
        <v>25</v>
      </c>
    </row>
    <row r="5235">
      <c r="A5235" t="n">
        <v>308275</v>
      </c>
      <c r="B5235" t="inlineStr">
        <is>
          <t>186_SEQ</t>
        </is>
      </c>
      <c r="C5235" t="n">
        <v>5228</v>
      </c>
      <c r="D5235" s="3" t="n">
        <v>44958.9733449074</v>
      </c>
      <c r="E5235" s="3" t="n">
        <v>44958.9733912037</v>
      </c>
      <c r="F5235" t="n">
        <v>27</v>
      </c>
      <c r="G5235" t="n">
        <v>0</v>
      </c>
      <c r="H5235" t="n">
        <v>27</v>
      </c>
      <c r="I5235" t="n">
        <v>0</v>
      </c>
      <c r="J5235" t="n">
        <v>0</v>
      </c>
      <c r="K5235" t="n">
        <v>0</v>
      </c>
      <c r="L5235" t="n">
        <v>5</v>
      </c>
      <c r="M5235" t="n">
        <v>2</v>
      </c>
      <c r="N5235" t="n">
        <v>240</v>
      </c>
      <c r="O5235" t="n">
        <v>1</v>
      </c>
      <c r="P5235" t="inlineStr">
        <is>
          <t>NaCl</t>
        </is>
      </c>
      <c r="R5235" t="n">
        <v>25</v>
      </c>
    </row>
    <row r="5236">
      <c r="A5236" t="n">
        <v>308276</v>
      </c>
      <c r="B5236" t="inlineStr">
        <is>
          <t>186_SEQ</t>
        </is>
      </c>
      <c r="C5236" t="n">
        <v>5229</v>
      </c>
      <c r="D5236" s="3" t="n">
        <v>44958.9733912037</v>
      </c>
      <c r="E5236" s="3" t="n">
        <v>44958.9734375</v>
      </c>
      <c r="F5236" t="n">
        <v>26.9</v>
      </c>
      <c r="G5236" t="n">
        <v>0</v>
      </c>
      <c r="H5236" t="n">
        <v>26.9</v>
      </c>
      <c r="I5236" t="n">
        <v>0</v>
      </c>
      <c r="J5236" t="n">
        <v>0</v>
      </c>
      <c r="K5236" t="n">
        <v>0</v>
      </c>
      <c r="L5236" t="n">
        <v>5</v>
      </c>
      <c r="M5236" t="n">
        <v>2</v>
      </c>
      <c r="N5236" t="n">
        <v>240</v>
      </c>
      <c r="O5236" t="n">
        <v>1</v>
      </c>
      <c r="P5236" t="inlineStr">
        <is>
          <t>NaCl</t>
        </is>
      </c>
      <c r="R5236" t="n">
        <v>25</v>
      </c>
    </row>
    <row r="5237">
      <c r="A5237" t="n">
        <v>308277</v>
      </c>
      <c r="B5237" t="inlineStr">
        <is>
          <t>186_SEQ</t>
        </is>
      </c>
      <c r="C5237" t="n">
        <v>5230</v>
      </c>
      <c r="D5237" s="3" t="n">
        <v>44958.9734375</v>
      </c>
      <c r="E5237" s="3" t="n">
        <v>44958.9734837963</v>
      </c>
      <c r="F5237" t="n">
        <v>26.9</v>
      </c>
      <c r="G5237" t="n">
        <v>0</v>
      </c>
      <c r="H5237" t="n">
        <v>26.9</v>
      </c>
      <c r="I5237" t="n">
        <v>0</v>
      </c>
      <c r="J5237" t="n">
        <v>0</v>
      </c>
      <c r="K5237" t="n">
        <v>0</v>
      </c>
      <c r="L5237" t="n">
        <v>5</v>
      </c>
      <c r="M5237" t="n">
        <v>2</v>
      </c>
      <c r="N5237" t="n">
        <v>240</v>
      </c>
      <c r="O5237" t="n">
        <v>1</v>
      </c>
      <c r="P5237" t="inlineStr">
        <is>
          <t>NaCl</t>
        </is>
      </c>
      <c r="R5237" t="n">
        <v>25</v>
      </c>
    </row>
    <row r="5238">
      <c r="A5238" t="n">
        <v>308278</v>
      </c>
      <c r="B5238" t="inlineStr">
        <is>
          <t>186_SEQ</t>
        </is>
      </c>
      <c r="C5238" t="n">
        <v>5231</v>
      </c>
      <c r="D5238" s="3" t="n">
        <v>44958.9734837963</v>
      </c>
      <c r="E5238" s="3" t="n">
        <v>44958.97353009259</v>
      </c>
      <c r="F5238" t="n">
        <v>26.9</v>
      </c>
      <c r="G5238" t="n">
        <v>0</v>
      </c>
      <c r="H5238" t="n">
        <v>26.9</v>
      </c>
      <c r="I5238" t="n">
        <v>0</v>
      </c>
      <c r="J5238" t="n">
        <v>0</v>
      </c>
      <c r="K5238" t="n">
        <v>0</v>
      </c>
      <c r="L5238" t="n">
        <v>5</v>
      </c>
      <c r="M5238" t="n">
        <v>2</v>
      </c>
      <c r="N5238" t="n">
        <v>240</v>
      </c>
      <c r="O5238" t="n">
        <v>1</v>
      </c>
      <c r="P5238" t="inlineStr">
        <is>
          <t>NaCl</t>
        </is>
      </c>
      <c r="R5238" t="n">
        <v>25</v>
      </c>
    </row>
    <row r="5239">
      <c r="A5239" t="n">
        <v>308279</v>
      </c>
      <c r="B5239" t="inlineStr">
        <is>
          <t>186_SEQ</t>
        </is>
      </c>
      <c r="C5239" t="n">
        <v>5232</v>
      </c>
      <c r="D5239" s="3" t="n">
        <v>44958.97353009259</v>
      </c>
      <c r="E5239" s="3" t="n">
        <v>44958.97357638889</v>
      </c>
      <c r="F5239" t="n">
        <v>26.8</v>
      </c>
      <c r="G5239" t="n">
        <v>0</v>
      </c>
      <c r="H5239" t="n">
        <v>26.8</v>
      </c>
      <c r="I5239" t="n">
        <v>0</v>
      </c>
      <c r="J5239" t="n">
        <v>0</v>
      </c>
      <c r="K5239" t="n">
        <v>0</v>
      </c>
      <c r="L5239" t="n">
        <v>5</v>
      </c>
      <c r="M5239" t="n">
        <v>2</v>
      </c>
      <c r="N5239" t="n">
        <v>240</v>
      </c>
      <c r="O5239" t="n">
        <v>1</v>
      </c>
      <c r="P5239" t="inlineStr">
        <is>
          <t>NaCl</t>
        </is>
      </c>
      <c r="R5239" t="n">
        <v>25</v>
      </c>
    </row>
    <row r="5240">
      <c r="A5240" t="n">
        <v>308280</v>
      </c>
      <c r="B5240" t="inlineStr">
        <is>
          <t>186_SEQ</t>
        </is>
      </c>
      <c r="C5240" t="n">
        <v>5233</v>
      </c>
      <c r="D5240" s="3" t="n">
        <v>44958.97357638889</v>
      </c>
      <c r="E5240" s="3" t="n">
        <v>44958.97362268518</v>
      </c>
      <c r="F5240" t="n">
        <v>26.7</v>
      </c>
      <c r="G5240" t="n">
        <v>0</v>
      </c>
      <c r="H5240" t="n">
        <v>26.7</v>
      </c>
      <c r="I5240" t="n">
        <v>0</v>
      </c>
      <c r="J5240" t="n">
        <v>0</v>
      </c>
      <c r="K5240" t="n">
        <v>0</v>
      </c>
      <c r="L5240" t="n">
        <v>5</v>
      </c>
      <c r="M5240" t="n">
        <v>2</v>
      </c>
      <c r="N5240" t="n">
        <v>240</v>
      </c>
      <c r="O5240" t="n">
        <v>1</v>
      </c>
      <c r="P5240" t="inlineStr">
        <is>
          <t>NaCl</t>
        </is>
      </c>
      <c r="R5240" t="n">
        <v>25</v>
      </c>
    </row>
    <row r="5241">
      <c r="A5241" t="n">
        <v>308281</v>
      </c>
      <c r="B5241" t="inlineStr">
        <is>
          <t>186_SEQ</t>
        </is>
      </c>
      <c r="C5241" t="n">
        <v>5234</v>
      </c>
      <c r="D5241" s="3" t="n">
        <v>44958.97362268518</v>
      </c>
      <c r="E5241" s="3" t="n">
        <v>44958.97366898148</v>
      </c>
      <c r="F5241" t="n">
        <v>26.7</v>
      </c>
      <c r="G5241" t="n">
        <v>0</v>
      </c>
      <c r="H5241" t="n">
        <v>26.7</v>
      </c>
      <c r="I5241" t="n">
        <v>0</v>
      </c>
      <c r="J5241" t="n">
        <v>0</v>
      </c>
      <c r="K5241" t="n">
        <v>0</v>
      </c>
      <c r="L5241" t="n">
        <v>5</v>
      </c>
      <c r="M5241" t="n">
        <v>2</v>
      </c>
      <c r="N5241" t="n">
        <v>240</v>
      </c>
      <c r="O5241" t="n">
        <v>1</v>
      </c>
      <c r="P5241" t="inlineStr">
        <is>
          <t>NaCl</t>
        </is>
      </c>
      <c r="R5241" t="n">
        <v>25</v>
      </c>
    </row>
    <row r="5242">
      <c r="A5242" t="n">
        <v>308282</v>
      </c>
      <c r="B5242" t="inlineStr">
        <is>
          <t>186_SEQ</t>
        </is>
      </c>
      <c r="C5242" t="n">
        <v>5235</v>
      </c>
      <c r="D5242" s="3" t="n">
        <v>44958.97366898148</v>
      </c>
      <c r="E5242" s="3" t="n">
        <v>44958.97371527777</v>
      </c>
      <c r="F5242" t="n">
        <v>26.7</v>
      </c>
      <c r="G5242" t="n">
        <v>0</v>
      </c>
      <c r="H5242" t="n">
        <v>26.7</v>
      </c>
      <c r="I5242" t="n">
        <v>0</v>
      </c>
      <c r="J5242" t="n">
        <v>0</v>
      </c>
      <c r="K5242" t="n">
        <v>0</v>
      </c>
      <c r="L5242" t="n">
        <v>5</v>
      </c>
      <c r="M5242" t="n">
        <v>2</v>
      </c>
      <c r="N5242" t="n">
        <v>240</v>
      </c>
      <c r="O5242" t="n">
        <v>1</v>
      </c>
      <c r="P5242" t="inlineStr">
        <is>
          <t>NaCl</t>
        </is>
      </c>
      <c r="R5242" t="n">
        <v>25</v>
      </c>
    </row>
    <row r="5243">
      <c r="A5243" t="n">
        <v>308283</v>
      </c>
      <c r="B5243" t="inlineStr">
        <is>
          <t>186_SEQ</t>
        </is>
      </c>
      <c r="C5243" t="n">
        <v>5236</v>
      </c>
      <c r="D5243" s="3" t="n">
        <v>44958.97371527777</v>
      </c>
      <c r="E5243" s="3" t="n">
        <v>44958.97376157407</v>
      </c>
      <c r="F5243" t="n">
        <v>26.6</v>
      </c>
      <c r="G5243" t="n">
        <v>0</v>
      </c>
      <c r="H5243" t="n">
        <v>26.6</v>
      </c>
      <c r="I5243" t="n">
        <v>0</v>
      </c>
      <c r="J5243" t="n">
        <v>0</v>
      </c>
      <c r="K5243" t="n">
        <v>0</v>
      </c>
      <c r="L5243" t="n">
        <v>5</v>
      </c>
      <c r="M5243" t="n">
        <v>2</v>
      </c>
      <c r="N5243" t="n">
        <v>240</v>
      </c>
      <c r="O5243" t="n">
        <v>1</v>
      </c>
      <c r="P5243" t="inlineStr">
        <is>
          <t>NaCl</t>
        </is>
      </c>
      <c r="R5243" t="n">
        <v>25</v>
      </c>
    </row>
    <row r="5244">
      <c r="A5244" t="n">
        <v>308284</v>
      </c>
      <c r="B5244" t="inlineStr">
        <is>
          <t>186_SEQ</t>
        </is>
      </c>
      <c r="C5244" t="n">
        <v>5237</v>
      </c>
      <c r="D5244" s="3" t="n">
        <v>44958.97376157407</v>
      </c>
      <c r="E5244" s="3" t="n">
        <v>44958.97380787037</v>
      </c>
      <c r="F5244" t="n">
        <v>26.6</v>
      </c>
      <c r="G5244" t="n">
        <v>0</v>
      </c>
      <c r="H5244" t="n">
        <v>26.6</v>
      </c>
      <c r="I5244" t="n">
        <v>0</v>
      </c>
      <c r="J5244" t="n">
        <v>0</v>
      </c>
      <c r="K5244" t="n">
        <v>0</v>
      </c>
      <c r="L5244" t="n">
        <v>5</v>
      </c>
      <c r="M5244" t="n">
        <v>2</v>
      </c>
      <c r="N5244" t="n">
        <v>240</v>
      </c>
      <c r="O5244" t="n">
        <v>1</v>
      </c>
      <c r="P5244" t="inlineStr">
        <is>
          <t>NaCl</t>
        </is>
      </c>
      <c r="R5244" t="n">
        <v>25</v>
      </c>
    </row>
    <row r="5245">
      <c r="A5245" t="n">
        <v>308285</v>
      </c>
      <c r="B5245" t="inlineStr">
        <is>
          <t>186_SEQ</t>
        </is>
      </c>
      <c r="C5245" t="n">
        <v>5238</v>
      </c>
      <c r="D5245" s="3" t="n">
        <v>44958.97380787037</v>
      </c>
      <c r="E5245" s="3" t="n">
        <v>44958.97385416667</v>
      </c>
      <c r="F5245" t="n">
        <v>26.6</v>
      </c>
      <c r="G5245" t="n">
        <v>0</v>
      </c>
      <c r="H5245" t="n">
        <v>26.6</v>
      </c>
      <c r="I5245" t="n">
        <v>0</v>
      </c>
      <c r="J5245" t="n">
        <v>0</v>
      </c>
      <c r="K5245" t="n">
        <v>0</v>
      </c>
      <c r="L5245" t="n">
        <v>5</v>
      </c>
      <c r="M5245" t="n">
        <v>2</v>
      </c>
      <c r="N5245" t="n">
        <v>240</v>
      </c>
      <c r="O5245" t="n">
        <v>1</v>
      </c>
      <c r="P5245" t="inlineStr">
        <is>
          <t>NaCl</t>
        </is>
      </c>
      <c r="R5245" t="n">
        <v>25</v>
      </c>
    </row>
    <row r="5246">
      <c r="A5246" t="n">
        <v>308286</v>
      </c>
      <c r="B5246" t="inlineStr">
        <is>
          <t>186_SEQ</t>
        </is>
      </c>
      <c r="C5246" t="n">
        <v>5239</v>
      </c>
      <c r="D5246" s="3" t="n">
        <v>44958.97385416667</v>
      </c>
      <c r="E5246" s="3" t="n">
        <v>44958.97390046297</v>
      </c>
      <c r="F5246" t="n">
        <v>26.6</v>
      </c>
      <c r="G5246" t="n">
        <v>0</v>
      </c>
      <c r="H5246" t="n">
        <v>26.6</v>
      </c>
      <c r="I5246" t="n">
        <v>0</v>
      </c>
      <c r="J5246" t="n">
        <v>0</v>
      </c>
      <c r="K5246" t="n">
        <v>0</v>
      </c>
      <c r="L5246" t="n">
        <v>5</v>
      </c>
      <c r="M5246" t="n">
        <v>2</v>
      </c>
      <c r="N5246" t="n">
        <v>240</v>
      </c>
      <c r="O5246" t="n">
        <v>1</v>
      </c>
      <c r="P5246" t="inlineStr">
        <is>
          <t>NaCl</t>
        </is>
      </c>
      <c r="R5246" t="n">
        <v>25</v>
      </c>
    </row>
    <row r="5247">
      <c r="A5247" t="n">
        <v>308287</v>
      </c>
      <c r="B5247" t="inlineStr">
        <is>
          <t>186_SEQ</t>
        </is>
      </c>
      <c r="C5247" t="n">
        <v>5240</v>
      </c>
      <c r="D5247" s="3" t="n">
        <v>44958.97390046297</v>
      </c>
      <c r="E5247" s="3" t="n">
        <v>44958.97394675926</v>
      </c>
      <c r="F5247" t="n">
        <v>26.6</v>
      </c>
      <c r="G5247" t="n">
        <v>0</v>
      </c>
      <c r="H5247" t="n">
        <v>26.6</v>
      </c>
      <c r="I5247" t="n">
        <v>0</v>
      </c>
      <c r="J5247" t="n">
        <v>0</v>
      </c>
      <c r="K5247" t="n">
        <v>0</v>
      </c>
      <c r="L5247" t="n">
        <v>5</v>
      </c>
      <c r="M5247" t="n">
        <v>2</v>
      </c>
      <c r="N5247" t="n">
        <v>240</v>
      </c>
      <c r="O5247" t="n">
        <v>1</v>
      </c>
      <c r="P5247" t="inlineStr">
        <is>
          <t>NaCl</t>
        </is>
      </c>
      <c r="R5247" t="n">
        <v>25</v>
      </c>
    </row>
    <row r="5248">
      <c r="A5248" t="n">
        <v>308288</v>
      </c>
      <c r="B5248" t="inlineStr">
        <is>
          <t>186_SEQ</t>
        </is>
      </c>
      <c r="C5248" t="n">
        <v>5241</v>
      </c>
      <c r="D5248" s="3" t="n">
        <v>44958.97394675926</v>
      </c>
      <c r="E5248" s="3" t="n">
        <v>44958.97399305556</v>
      </c>
      <c r="F5248" t="n">
        <v>26.6</v>
      </c>
      <c r="G5248" t="n">
        <v>0</v>
      </c>
      <c r="H5248" t="n">
        <v>26.6</v>
      </c>
      <c r="I5248" t="n">
        <v>0</v>
      </c>
      <c r="J5248" t="n">
        <v>0</v>
      </c>
      <c r="K5248" t="n">
        <v>0</v>
      </c>
      <c r="L5248" t="n">
        <v>5</v>
      </c>
      <c r="M5248" t="n">
        <v>2</v>
      </c>
      <c r="N5248" t="n">
        <v>240</v>
      </c>
      <c r="O5248" t="n">
        <v>1</v>
      </c>
      <c r="P5248" t="inlineStr">
        <is>
          <t>NaCl</t>
        </is>
      </c>
      <c r="R5248" t="n">
        <v>25</v>
      </c>
    </row>
    <row r="5249">
      <c r="A5249" t="n">
        <v>308289</v>
      </c>
      <c r="B5249" t="inlineStr">
        <is>
          <t>186_SEQ</t>
        </is>
      </c>
      <c r="C5249" t="n">
        <v>5242</v>
      </c>
      <c r="D5249" s="3" t="n">
        <v>44958.97399305556</v>
      </c>
      <c r="E5249" s="3" t="n">
        <v>44958.97403935185</v>
      </c>
      <c r="F5249" t="n">
        <v>26.5</v>
      </c>
      <c r="G5249" t="n">
        <v>0</v>
      </c>
      <c r="H5249" t="n">
        <v>26.5</v>
      </c>
      <c r="I5249" t="n">
        <v>0</v>
      </c>
      <c r="J5249" t="n">
        <v>0</v>
      </c>
      <c r="K5249" t="n">
        <v>0</v>
      </c>
      <c r="L5249" t="n">
        <v>5</v>
      </c>
      <c r="M5249" t="n">
        <v>2</v>
      </c>
      <c r="N5249" t="n">
        <v>240</v>
      </c>
      <c r="O5249" t="n">
        <v>1</v>
      </c>
      <c r="P5249" t="inlineStr">
        <is>
          <t>NaCl</t>
        </is>
      </c>
      <c r="R5249" t="n">
        <v>25</v>
      </c>
    </row>
    <row r="5250">
      <c r="A5250" t="n">
        <v>308290</v>
      </c>
      <c r="B5250" t="inlineStr">
        <is>
          <t>186_SEQ</t>
        </is>
      </c>
      <c r="C5250" t="n">
        <v>5243</v>
      </c>
      <c r="D5250" s="3" t="n">
        <v>44958.97403935185</v>
      </c>
      <c r="E5250" s="3" t="n">
        <v>44958.97408564815</v>
      </c>
      <c r="F5250" t="n">
        <v>26.5</v>
      </c>
      <c r="G5250" t="n">
        <v>0</v>
      </c>
      <c r="H5250" t="n">
        <v>26.5</v>
      </c>
      <c r="I5250" t="n">
        <v>0</v>
      </c>
      <c r="J5250" t="n">
        <v>0</v>
      </c>
      <c r="K5250" t="n">
        <v>0</v>
      </c>
      <c r="L5250" t="n">
        <v>5</v>
      </c>
      <c r="M5250" t="n">
        <v>2</v>
      </c>
      <c r="N5250" t="n">
        <v>240</v>
      </c>
      <c r="O5250" t="n">
        <v>1</v>
      </c>
      <c r="P5250" t="inlineStr">
        <is>
          <t>NaCl</t>
        </is>
      </c>
      <c r="R5250" t="n">
        <v>25</v>
      </c>
    </row>
    <row r="5251">
      <c r="A5251" t="n">
        <v>308291</v>
      </c>
      <c r="B5251" t="inlineStr">
        <is>
          <t>186_SEQ</t>
        </is>
      </c>
      <c r="C5251" t="n">
        <v>5244</v>
      </c>
      <c r="D5251" s="3" t="n">
        <v>44958.97408564815</v>
      </c>
      <c r="E5251" s="3" t="n">
        <v>44958.97413194444</v>
      </c>
      <c r="F5251" t="n">
        <v>26.5</v>
      </c>
      <c r="G5251" t="n">
        <v>0</v>
      </c>
      <c r="H5251" t="n">
        <v>26.5</v>
      </c>
      <c r="I5251" t="n">
        <v>0</v>
      </c>
      <c r="J5251" t="n">
        <v>0</v>
      </c>
      <c r="K5251" t="n">
        <v>0</v>
      </c>
      <c r="L5251" t="n">
        <v>5</v>
      </c>
      <c r="M5251" t="n">
        <v>2</v>
      </c>
      <c r="N5251" t="n">
        <v>240</v>
      </c>
      <c r="O5251" t="n">
        <v>1</v>
      </c>
      <c r="P5251" t="inlineStr">
        <is>
          <t>NaCl</t>
        </is>
      </c>
      <c r="R5251" t="n">
        <v>25</v>
      </c>
    </row>
    <row r="5252">
      <c r="A5252" t="n">
        <v>308292</v>
      </c>
      <c r="B5252" t="inlineStr">
        <is>
          <t>186_SEQ</t>
        </is>
      </c>
      <c r="C5252" t="n">
        <v>5245</v>
      </c>
      <c r="D5252" s="3" t="n">
        <v>44958.97413194444</v>
      </c>
      <c r="E5252" s="3" t="n">
        <v>44958.97417824074</v>
      </c>
      <c r="F5252" t="n">
        <v>26.4</v>
      </c>
      <c r="G5252" t="n">
        <v>0</v>
      </c>
      <c r="H5252" t="n">
        <v>26.4</v>
      </c>
      <c r="I5252" t="n">
        <v>0</v>
      </c>
      <c r="J5252" t="n">
        <v>0</v>
      </c>
      <c r="K5252" t="n">
        <v>0</v>
      </c>
      <c r="L5252" t="n">
        <v>5</v>
      </c>
      <c r="M5252" t="n">
        <v>2</v>
      </c>
      <c r="N5252" t="n">
        <v>240</v>
      </c>
      <c r="O5252" t="n">
        <v>1</v>
      </c>
      <c r="P5252" t="inlineStr">
        <is>
          <t>NaCl</t>
        </is>
      </c>
      <c r="R5252" t="n">
        <v>25</v>
      </c>
    </row>
    <row r="5253">
      <c r="A5253" t="n">
        <v>308293</v>
      </c>
      <c r="B5253" t="inlineStr">
        <is>
          <t>186_SEQ</t>
        </is>
      </c>
      <c r="C5253" t="n">
        <v>5246</v>
      </c>
      <c r="D5253" s="3" t="n">
        <v>44958.97417824074</v>
      </c>
      <c r="E5253" s="3" t="n">
        <v>44958.97422453704</v>
      </c>
      <c r="F5253" t="n">
        <v>26.4</v>
      </c>
      <c r="G5253" t="n">
        <v>0</v>
      </c>
      <c r="H5253" t="n">
        <v>26.4</v>
      </c>
      <c r="I5253" t="n">
        <v>0</v>
      </c>
      <c r="J5253" t="n">
        <v>0</v>
      </c>
      <c r="K5253" t="n">
        <v>0</v>
      </c>
      <c r="L5253" t="n">
        <v>5</v>
      </c>
      <c r="M5253" t="n">
        <v>2</v>
      </c>
      <c r="N5253" t="n">
        <v>240</v>
      </c>
      <c r="O5253" t="n">
        <v>1</v>
      </c>
      <c r="P5253" t="inlineStr">
        <is>
          <t>NaCl</t>
        </is>
      </c>
      <c r="R5253" t="n">
        <v>25</v>
      </c>
    </row>
    <row r="5254">
      <c r="A5254" t="n">
        <v>308294</v>
      </c>
      <c r="B5254" t="inlineStr">
        <is>
          <t>186_SEQ</t>
        </is>
      </c>
      <c r="C5254" t="n">
        <v>5247</v>
      </c>
      <c r="D5254" s="3" t="n">
        <v>44958.97422453704</v>
      </c>
      <c r="E5254" s="3" t="n">
        <v>44958.97427083334</v>
      </c>
      <c r="F5254" t="n">
        <v>26.4</v>
      </c>
      <c r="G5254" t="n">
        <v>0</v>
      </c>
      <c r="H5254" t="n">
        <v>26.4</v>
      </c>
      <c r="I5254" t="n">
        <v>0</v>
      </c>
      <c r="J5254" t="n">
        <v>0</v>
      </c>
      <c r="K5254" t="n">
        <v>0</v>
      </c>
      <c r="L5254" t="n">
        <v>5</v>
      </c>
      <c r="M5254" t="n">
        <v>2</v>
      </c>
      <c r="N5254" t="n">
        <v>240</v>
      </c>
      <c r="O5254" t="n">
        <v>1</v>
      </c>
      <c r="P5254" t="inlineStr">
        <is>
          <t>NaCl</t>
        </is>
      </c>
      <c r="R5254" t="n">
        <v>25</v>
      </c>
    </row>
    <row r="5255">
      <c r="A5255" t="n">
        <v>308295</v>
      </c>
      <c r="B5255" t="inlineStr">
        <is>
          <t>186_SEQ</t>
        </is>
      </c>
      <c r="C5255" t="n">
        <v>5248</v>
      </c>
      <c r="D5255" s="3" t="n">
        <v>44958.97427083334</v>
      </c>
      <c r="E5255" s="3" t="n">
        <v>44958.97431712963</v>
      </c>
      <c r="F5255" t="n">
        <v>26.3</v>
      </c>
      <c r="G5255" t="n">
        <v>0</v>
      </c>
      <c r="H5255" t="n">
        <v>26.3</v>
      </c>
      <c r="I5255" t="n">
        <v>0</v>
      </c>
      <c r="J5255" t="n">
        <v>0</v>
      </c>
      <c r="K5255" t="n">
        <v>0</v>
      </c>
      <c r="L5255" t="n">
        <v>5</v>
      </c>
      <c r="M5255" t="n">
        <v>2</v>
      </c>
      <c r="N5255" t="n">
        <v>240</v>
      </c>
      <c r="O5255" t="n">
        <v>1</v>
      </c>
      <c r="P5255" t="inlineStr">
        <is>
          <t>NaCl</t>
        </is>
      </c>
      <c r="R5255" t="n">
        <v>25</v>
      </c>
    </row>
    <row r="5256">
      <c r="A5256" t="n">
        <v>308296</v>
      </c>
      <c r="B5256" t="inlineStr">
        <is>
          <t>186_SEQ</t>
        </is>
      </c>
      <c r="C5256" t="n">
        <v>5249</v>
      </c>
      <c r="D5256" s="3" t="n">
        <v>44958.97431712963</v>
      </c>
      <c r="E5256" s="3" t="n">
        <v>44958.97436342593</v>
      </c>
      <c r="F5256" t="n">
        <v>26.3</v>
      </c>
      <c r="G5256" t="n">
        <v>0</v>
      </c>
      <c r="H5256" t="n">
        <v>26.3</v>
      </c>
      <c r="I5256" t="n">
        <v>0</v>
      </c>
      <c r="J5256" t="n">
        <v>0</v>
      </c>
      <c r="K5256" t="n">
        <v>0</v>
      </c>
      <c r="L5256" t="n">
        <v>5</v>
      </c>
      <c r="M5256" t="n">
        <v>2</v>
      </c>
      <c r="N5256" t="n">
        <v>240</v>
      </c>
      <c r="O5256" t="n">
        <v>1</v>
      </c>
      <c r="P5256" t="inlineStr">
        <is>
          <t>NaCl</t>
        </is>
      </c>
      <c r="R5256" t="n">
        <v>25</v>
      </c>
    </row>
    <row r="5257">
      <c r="A5257" t="n">
        <v>308297</v>
      </c>
      <c r="B5257" t="inlineStr">
        <is>
          <t>186_SEQ</t>
        </is>
      </c>
      <c r="C5257" t="n">
        <v>5250</v>
      </c>
      <c r="D5257" s="3" t="n">
        <v>44958.97436342593</v>
      </c>
      <c r="E5257" s="3" t="n">
        <v>44958.97440972222</v>
      </c>
      <c r="F5257" t="n">
        <v>26.3</v>
      </c>
      <c r="G5257" t="n">
        <v>0</v>
      </c>
      <c r="H5257" t="n">
        <v>26.3</v>
      </c>
      <c r="I5257" t="n">
        <v>0</v>
      </c>
      <c r="J5257" t="n">
        <v>0</v>
      </c>
      <c r="K5257" t="n">
        <v>0</v>
      </c>
      <c r="L5257" t="n">
        <v>5</v>
      </c>
      <c r="M5257" t="n">
        <v>2</v>
      </c>
      <c r="N5257" t="n">
        <v>240</v>
      </c>
      <c r="O5257" t="n">
        <v>1</v>
      </c>
      <c r="P5257" t="inlineStr">
        <is>
          <t>NaCl</t>
        </is>
      </c>
      <c r="R5257" t="n">
        <v>25</v>
      </c>
    </row>
    <row r="5258">
      <c r="A5258" t="n">
        <v>308298</v>
      </c>
      <c r="B5258" t="inlineStr">
        <is>
          <t>186_SEQ</t>
        </is>
      </c>
      <c r="C5258" t="n">
        <v>5251</v>
      </c>
      <c r="D5258" s="3" t="n">
        <v>44958.97440972222</v>
      </c>
      <c r="E5258" s="3" t="n">
        <v>44958.97445601852</v>
      </c>
      <c r="F5258" t="n">
        <v>26.2</v>
      </c>
      <c r="G5258" t="n">
        <v>0</v>
      </c>
      <c r="H5258" t="n">
        <v>26.2</v>
      </c>
      <c r="I5258" t="n">
        <v>0</v>
      </c>
      <c r="J5258" t="n">
        <v>0</v>
      </c>
      <c r="K5258" t="n">
        <v>0</v>
      </c>
      <c r="L5258" t="n">
        <v>5</v>
      </c>
      <c r="M5258" t="n">
        <v>2</v>
      </c>
      <c r="N5258" t="n">
        <v>240</v>
      </c>
      <c r="O5258" t="n">
        <v>1</v>
      </c>
      <c r="P5258" t="inlineStr">
        <is>
          <t>NaCl</t>
        </is>
      </c>
      <c r="R5258" t="n">
        <v>25</v>
      </c>
    </row>
    <row r="5259">
      <c r="A5259" t="n">
        <v>308299</v>
      </c>
      <c r="B5259" t="inlineStr">
        <is>
          <t>186_SEQ</t>
        </is>
      </c>
      <c r="C5259" t="n">
        <v>5252</v>
      </c>
      <c r="D5259" s="3" t="n">
        <v>44958.97445601852</v>
      </c>
      <c r="E5259" s="3" t="n">
        <v>44958.97450231481</v>
      </c>
      <c r="F5259" t="n">
        <v>26.2</v>
      </c>
      <c r="G5259" t="n">
        <v>0</v>
      </c>
      <c r="H5259" t="n">
        <v>26.2</v>
      </c>
      <c r="I5259" t="n">
        <v>0</v>
      </c>
      <c r="J5259" t="n">
        <v>0</v>
      </c>
      <c r="K5259" t="n">
        <v>0</v>
      </c>
      <c r="L5259" t="n">
        <v>5</v>
      </c>
      <c r="M5259" t="n">
        <v>2</v>
      </c>
      <c r="N5259" t="n">
        <v>240</v>
      </c>
      <c r="O5259" t="n">
        <v>1</v>
      </c>
      <c r="P5259" t="inlineStr">
        <is>
          <t>NaCl</t>
        </is>
      </c>
      <c r="R5259" t="n">
        <v>25</v>
      </c>
    </row>
    <row r="5260">
      <c r="A5260" t="n">
        <v>308300</v>
      </c>
      <c r="B5260" t="inlineStr">
        <is>
          <t>186_SEQ</t>
        </is>
      </c>
      <c r="C5260" t="n">
        <v>5253</v>
      </c>
      <c r="D5260" s="3" t="n">
        <v>44958.97450231481</v>
      </c>
      <c r="E5260" s="3" t="n">
        <v>44958.97454861111</v>
      </c>
      <c r="F5260" t="n">
        <v>26.1</v>
      </c>
      <c r="G5260" t="n">
        <v>0</v>
      </c>
      <c r="H5260" t="n">
        <v>26.1</v>
      </c>
      <c r="I5260" t="n">
        <v>0</v>
      </c>
      <c r="J5260" t="n">
        <v>0</v>
      </c>
      <c r="K5260" t="n">
        <v>0</v>
      </c>
      <c r="L5260" t="n">
        <v>5</v>
      </c>
      <c r="M5260" t="n">
        <v>2</v>
      </c>
      <c r="N5260" t="n">
        <v>240</v>
      </c>
      <c r="O5260" t="n">
        <v>1</v>
      </c>
      <c r="P5260" t="inlineStr">
        <is>
          <t>NaCl</t>
        </is>
      </c>
      <c r="R5260" t="n">
        <v>25</v>
      </c>
    </row>
    <row r="5261">
      <c r="A5261" t="n">
        <v>308301</v>
      </c>
      <c r="B5261" t="inlineStr">
        <is>
          <t>186_SEQ</t>
        </is>
      </c>
      <c r="C5261" t="n">
        <v>5254</v>
      </c>
      <c r="D5261" s="3" t="n">
        <v>44958.97454861111</v>
      </c>
      <c r="E5261" s="3" t="n">
        <v>44958.97459490741</v>
      </c>
      <c r="F5261" t="n">
        <v>26.1</v>
      </c>
      <c r="G5261" t="n">
        <v>0</v>
      </c>
      <c r="H5261" t="n">
        <v>26.1</v>
      </c>
      <c r="I5261" t="n">
        <v>0</v>
      </c>
      <c r="J5261" t="n">
        <v>0</v>
      </c>
      <c r="K5261" t="n">
        <v>0</v>
      </c>
      <c r="L5261" t="n">
        <v>5</v>
      </c>
      <c r="M5261" t="n">
        <v>2</v>
      </c>
      <c r="N5261" t="n">
        <v>240</v>
      </c>
      <c r="O5261" t="n">
        <v>1</v>
      </c>
      <c r="P5261" t="inlineStr">
        <is>
          <t>NaCl</t>
        </is>
      </c>
      <c r="R5261" t="n">
        <v>25</v>
      </c>
    </row>
    <row r="5262">
      <c r="A5262" t="n">
        <v>308302</v>
      </c>
      <c r="B5262" t="inlineStr">
        <is>
          <t>186_SEQ</t>
        </is>
      </c>
      <c r="C5262" t="n">
        <v>5255</v>
      </c>
      <c r="D5262" s="3" t="n">
        <v>44958.97459490741</v>
      </c>
      <c r="E5262" s="3" t="n">
        <v>44958.97464120371</v>
      </c>
      <c r="F5262" t="n">
        <v>26.1</v>
      </c>
      <c r="G5262" t="n">
        <v>0</v>
      </c>
      <c r="H5262" t="n">
        <v>26.1</v>
      </c>
      <c r="I5262" t="n">
        <v>0</v>
      </c>
      <c r="J5262" t="n">
        <v>0</v>
      </c>
      <c r="K5262" t="n">
        <v>0</v>
      </c>
      <c r="L5262" t="n">
        <v>5</v>
      </c>
      <c r="M5262" t="n">
        <v>2</v>
      </c>
      <c r="N5262" t="n">
        <v>240</v>
      </c>
      <c r="O5262" t="n">
        <v>1</v>
      </c>
      <c r="P5262" t="inlineStr">
        <is>
          <t>NaCl</t>
        </is>
      </c>
      <c r="R5262" t="n">
        <v>25</v>
      </c>
    </row>
    <row r="5263">
      <c r="A5263" t="n">
        <v>308303</v>
      </c>
      <c r="B5263" t="inlineStr">
        <is>
          <t>186_SEQ</t>
        </is>
      </c>
      <c r="C5263" t="n">
        <v>5256</v>
      </c>
      <c r="D5263" s="3" t="n">
        <v>44958.97464120371</v>
      </c>
      <c r="E5263" s="3" t="n">
        <v>44958.9746875</v>
      </c>
      <c r="F5263" t="n">
        <v>26.1</v>
      </c>
      <c r="G5263" t="n">
        <v>0</v>
      </c>
      <c r="H5263" t="n">
        <v>26.1</v>
      </c>
      <c r="I5263" t="n">
        <v>0</v>
      </c>
      <c r="J5263" t="n">
        <v>0</v>
      </c>
      <c r="K5263" t="n">
        <v>0</v>
      </c>
      <c r="L5263" t="n">
        <v>5</v>
      </c>
      <c r="M5263" t="n">
        <v>2</v>
      </c>
      <c r="N5263" t="n">
        <v>240</v>
      </c>
      <c r="O5263" t="n">
        <v>1</v>
      </c>
      <c r="P5263" t="inlineStr">
        <is>
          <t>NaCl</t>
        </is>
      </c>
      <c r="R5263" t="n">
        <v>25</v>
      </c>
    </row>
    <row r="5264">
      <c r="A5264" t="n">
        <v>308304</v>
      </c>
      <c r="B5264" t="inlineStr">
        <is>
          <t>186_SEQ</t>
        </is>
      </c>
      <c r="C5264" t="n">
        <v>5257</v>
      </c>
      <c r="D5264" s="3" t="n">
        <v>44958.9746875</v>
      </c>
      <c r="E5264" s="3" t="n">
        <v>44958.9747337963</v>
      </c>
      <c r="F5264" t="n">
        <v>26</v>
      </c>
      <c r="G5264" t="n">
        <v>0</v>
      </c>
      <c r="H5264" t="n">
        <v>26</v>
      </c>
      <c r="I5264" t="n">
        <v>0</v>
      </c>
      <c r="J5264" t="n">
        <v>0</v>
      </c>
      <c r="K5264" t="n">
        <v>0</v>
      </c>
      <c r="L5264" t="n">
        <v>5</v>
      </c>
      <c r="M5264" t="n">
        <v>2</v>
      </c>
      <c r="N5264" t="n">
        <v>240</v>
      </c>
      <c r="O5264" t="n">
        <v>1</v>
      </c>
      <c r="P5264" t="inlineStr">
        <is>
          <t>NaCl</t>
        </is>
      </c>
      <c r="R5264" t="n">
        <v>25</v>
      </c>
    </row>
    <row r="5265">
      <c r="A5265" t="n">
        <v>308305</v>
      </c>
      <c r="B5265" t="inlineStr">
        <is>
          <t>186_SEQ</t>
        </is>
      </c>
      <c r="C5265" t="n">
        <v>5258</v>
      </c>
      <c r="D5265" s="3" t="n">
        <v>44958.9747337963</v>
      </c>
      <c r="E5265" s="3" t="n">
        <v>44958.97478009259</v>
      </c>
      <c r="F5265" t="n">
        <v>26</v>
      </c>
      <c r="G5265" t="n">
        <v>0</v>
      </c>
      <c r="H5265" t="n">
        <v>26</v>
      </c>
      <c r="I5265" t="n">
        <v>0</v>
      </c>
      <c r="J5265" t="n">
        <v>0</v>
      </c>
      <c r="K5265" t="n">
        <v>0</v>
      </c>
      <c r="L5265" t="n">
        <v>5</v>
      </c>
      <c r="M5265" t="n">
        <v>2</v>
      </c>
      <c r="N5265" t="n">
        <v>240</v>
      </c>
      <c r="O5265" t="n">
        <v>1</v>
      </c>
      <c r="P5265" t="inlineStr">
        <is>
          <t>NaCl</t>
        </is>
      </c>
      <c r="R5265" t="n">
        <v>25</v>
      </c>
    </row>
    <row r="5266">
      <c r="A5266" t="n">
        <v>308306</v>
      </c>
      <c r="B5266" t="inlineStr">
        <is>
          <t>186_SEQ</t>
        </is>
      </c>
      <c r="C5266" t="n">
        <v>5259</v>
      </c>
      <c r="D5266" s="3" t="n">
        <v>44958.97478009259</v>
      </c>
      <c r="E5266" s="3" t="n">
        <v>44958.97482638889</v>
      </c>
      <c r="F5266" t="n">
        <v>26</v>
      </c>
      <c r="G5266" t="n">
        <v>0</v>
      </c>
      <c r="H5266" t="n">
        <v>26</v>
      </c>
      <c r="I5266" t="n">
        <v>0</v>
      </c>
      <c r="J5266" t="n">
        <v>0</v>
      </c>
      <c r="K5266" t="n">
        <v>0</v>
      </c>
      <c r="L5266" t="n">
        <v>5</v>
      </c>
      <c r="M5266" t="n">
        <v>2</v>
      </c>
      <c r="N5266" t="n">
        <v>240</v>
      </c>
      <c r="O5266" t="n">
        <v>1</v>
      </c>
      <c r="P5266" t="inlineStr">
        <is>
          <t>NaCl</t>
        </is>
      </c>
      <c r="R5266" t="n">
        <v>25</v>
      </c>
    </row>
    <row r="5267">
      <c r="A5267" t="n">
        <v>308307</v>
      </c>
      <c r="B5267" t="inlineStr">
        <is>
          <t>186_SEQ</t>
        </is>
      </c>
      <c r="C5267" t="n">
        <v>5260</v>
      </c>
      <c r="D5267" s="3" t="n">
        <v>44958.97482638889</v>
      </c>
      <c r="E5267" s="3" t="n">
        <v>44958.97487268518</v>
      </c>
      <c r="F5267" t="n">
        <v>25.9</v>
      </c>
      <c r="G5267" t="n">
        <v>0</v>
      </c>
      <c r="H5267" t="n">
        <v>25.9</v>
      </c>
      <c r="I5267" t="n">
        <v>0</v>
      </c>
      <c r="J5267" t="n">
        <v>0</v>
      </c>
      <c r="K5267" t="n">
        <v>0</v>
      </c>
      <c r="L5267" t="n">
        <v>5</v>
      </c>
      <c r="M5267" t="n">
        <v>2</v>
      </c>
      <c r="N5267" t="n">
        <v>240</v>
      </c>
      <c r="O5267" t="n">
        <v>1</v>
      </c>
      <c r="P5267" t="inlineStr">
        <is>
          <t>NaCl</t>
        </is>
      </c>
      <c r="R5267" t="n">
        <v>25</v>
      </c>
    </row>
    <row r="5268">
      <c r="A5268" t="n">
        <v>308308</v>
      </c>
      <c r="B5268" t="inlineStr">
        <is>
          <t>186_SEQ</t>
        </is>
      </c>
      <c r="C5268" t="n">
        <v>5261</v>
      </c>
      <c r="D5268" s="3" t="n">
        <v>44958.97487268518</v>
      </c>
      <c r="E5268" s="3" t="n">
        <v>44958.97491898148</v>
      </c>
      <c r="F5268" t="n">
        <v>25.9</v>
      </c>
      <c r="G5268" t="n">
        <v>0</v>
      </c>
      <c r="H5268" t="n">
        <v>25.9</v>
      </c>
      <c r="I5268" t="n">
        <v>0</v>
      </c>
      <c r="J5268" t="n">
        <v>0</v>
      </c>
      <c r="K5268" t="n">
        <v>0</v>
      </c>
      <c r="L5268" t="n">
        <v>5</v>
      </c>
      <c r="M5268" t="n">
        <v>2</v>
      </c>
      <c r="N5268" t="n">
        <v>240</v>
      </c>
      <c r="O5268" t="n">
        <v>1</v>
      </c>
      <c r="P5268" t="inlineStr">
        <is>
          <t>NaCl</t>
        </is>
      </c>
      <c r="R5268" t="n">
        <v>25</v>
      </c>
    </row>
    <row r="5269">
      <c r="A5269" t="n">
        <v>308309</v>
      </c>
      <c r="B5269" t="inlineStr">
        <is>
          <t>186_SEQ</t>
        </is>
      </c>
      <c r="C5269" t="n">
        <v>5262</v>
      </c>
      <c r="D5269" s="3" t="n">
        <v>44958.97491898148</v>
      </c>
      <c r="E5269" s="3" t="n">
        <v>44958.97496527778</v>
      </c>
      <c r="F5269" t="n">
        <v>25.9</v>
      </c>
      <c r="G5269" t="n">
        <v>0</v>
      </c>
      <c r="H5269" t="n">
        <v>25.9</v>
      </c>
      <c r="I5269" t="n">
        <v>0</v>
      </c>
      <c r="J5269" t="n">
        <v>0</v>
      </c>
      <c r="K5269" t="n">
        <v>0</v>
      </c>
      <c r="L5269" t="n">
        <v>5</v>
      </c>
      <c r="M5269" t="n">
        <v>2</v>
      </c>
      <c r="N5269" t="n">
        <v>240</v>
      </c>
      <c r="O5269" t="n">
        <v>1</v>
      </c>
      <c r="P5269" t="inlineStr">
        <is>
          <t>NaCl</t>
        </is>
      </c>
      <c r="R5269" t="n">
        <v>25</v>
      </c>
    </row>
    <row r="5270">
      <c r="A5270" t="n">
        <v>308310</v>
      </c>
      <c r="B5270" t="inlineStr">
        <is>
          <t>186_SEQ</t>
        </is>
      </c>
      <c r="C5270" t="n">
        <v>5263</v>
      </c>
      <c r="D5270" s="3" t="n">
        <v>44958.97496527778</v>
      </c>
      <c r="E5270" s="3" t="n">
        <v>44958.97501157408</v>
      </c>
      <c r="F5270" t="n">
        <v>25.9</v>
      </c>
      <c r="G5270" t="n">
        <v>0</v>
      </c>
      <c r="H5270" t="n">
        <v>25.9</v>
      </c>
      <c r="I5270" t="n">
        <v>0</v>
      </c>
      <c r="J5270" t="n">
        <v>0</v>
      </c>
      <c r="K5270" t="n">
        <v>0</v>
      </c>
      <c r="L5270" t="n">
        <v>5</v>
      </c>
      <c r="M5270" t="n">
        <v>2</v>
      </c>
      <c r="N5270" t="n">
        <v>240</v>
      </c>
      <c r="O5270" t="n">
        <v>1</v>
      </c>
      <c r="P5270" t="inlineStr">
        <is>
          <t>NaCl</t>
        </is>
      </c>
      <c r="R5270" t="n">
        <v>25</v>
      </c>
    </row>
    <row r="5271">
      <c r="A5271" t="n">
        <v>308311</v>
      </c>
      <c r="B5271" t="inlineStr">
        <is>
          <t>186_SEQ</t>
        </is>
      </c>
      <c r="C5271" t="n">
        <v>5264</v>
      </c>
      <c r="D5271" s="3" t="n">
        <v>44958.97501157408</v>
      </c>
      <c r="E5271" s="3" t="n">
        <v>44958.97505787037</v>
      </c>
      <c r="F5271" t="n">
        <v>25.8</v>
      </c>
      <c r="G5271" t="n">
        <v>0</v>
      </c>
      <c r="H5271" t="n">
        <v>25.8</v>
      </c>
      <c r="I5271" t="n">
        <v>0</v>
      </c>
      <c r="J5271" t="n">
        <v>0</v>
      </c>
      <c r="K5271" t="n">
        <v>0</v>
      </c>
      <c r="L5271" t="n">
        <v>5</v>
      </c>
      <c r="M5271" t="n">
        <v>2</v>
      </c>
      <c r="N5271" t="n">
        <v>240</v>
      </c>
      <c r="O5271" t="n">
        <v>1</v>
      </c>
      <c r="P5271" t="inlineStr">
        <is>
          <t>NaCl</t>
        </is>
      </c>
      <c r="R5271" t="n">
        <v>25</v>
      </c>
    </row>
    <row r="5272">
      <c r="A5272" t="n">
        <v>308312</v>
      </c>
      <c r="B5272" t="inlineStr">
        <is>
          <t>186_SEQ</t>
        </is>
      </c>
      <c r="C5272" t="n">
        <v>5265</v>
      </c>
      <c r="D5272" s="3" t="n">
        <v>44958.97505787037</v>
      </c>
      <c r="E5272" s="3" t="n">
        <v>44958.97510416667</v>
      </c>
      <c r="F5272" t="n">
        <v>25.8</v>
      </c>
      <c r="G5272" t="n">
        <v>0</v>
      </c>
      <c r="H5272" t="n">
        <v>25.8</v>
      </c>
      <c r="I5272" t="n">
        <v>0</v>
      </c>
      <c r="J5272" t="n">
        <v>0</v>
      </c>
      <c r="K5272" t="n">
        <v>0</v>
      </c>
      <c r="L5272" t="n">
        <v>5</v>
      </c>
      <c r="M5272" t="n">
        <v>2</v>
      </c>
      <c r="N5272" t="n">
        <v>240</v>
      </c>
      <c r="O5272" t="n">
        <v>1</v>
      </c>
      <c r="P5272" t="inlineStr">
        <is>
          <t>NaCl</t>
        </is>
      </c>
      <c r="R5272" t="n">
        <v>25</v>
      </c>
    </row>
    <row r="5273">
      <c r="A5273" t="n">
        <v>308313</v>
      </c>
      <c r="B5273" t="inlineStr">
        <is>
          <t>186_SEQ</t>
        </is>
      </c>
      <c r="C5273" t="n">
        <v>5266</v>
      </c>
      <c r="D5273" s="3" t="n">
        <v>44958.97510416667</v>
      </c>
      <c r="E5273" s="3" t="n">
        <v>44958.97515046296</v>
      </c>
      <c r="F5273" t="n">
        <v>25.8</v>
      </c>
      <c r="G5273" t="n">
        <v>0</v>
      </c>
      <c r="H5273" t="n">
        <v>25.8</v>
      </c>
      <c r="I5273" t="n">
        <v>0</v>
      </c>
      <c r="J5273" t="n">
        <v>0</v>
      </c>
      <c r="K5273" t="n">
        <v>0</v>
      </c>
      <c r="L5273" t="n">
        <v>5</v>
      </c>
      <c r="M5273" t="n">
        <v>2</v>
      </c>
      <c r="N5273" t="n">
        <v>240</v>
      </c>
      <c r="O5273" t="n">
        <v>1</v>
      </c>
      <c r="P5273" t="inlineStr">
        <is>
          <t>NaCl</t>
        </is>
      </c>
      <c r="R5273" t="n">
        <v>25</v>
      </c>
    </row>
    <row r="5274">
      <c r="A5274" t="n">
        <v>308314</v>
      </c>
      <c r="B5274" t="inlineStr">
        <is>
          <t>186_SEQ</t>
        </is>
      </c>
      <c r="C5274" t="n">
        <v>5267</v>
      </c>
      <c r="D5274" s="3" t="n">
        <v>44958.97515046296</v>
      </c>
      <c r="E5274" s="3" t="n">
        <v>44958.97519675926</v>
      </c>
      <c r="F5274" t="n">
        <v>25.9</v>
      </c>
      <c r="G5274" t="n">
        <v>0</v>
      </c>
      <c r="H5274" t="n">
        <v>25.9</v>
      </c>
      <c r="I5274" t="n">
        <v>0</v>
      </c>
      <c r="J5274" t="n">
        <v>0</v>
      </c>
      <c r="K5274" t="n">
        <v>0</v>
      </c>
      <c r="L5274" t="n">
        <v>5</v>
      </c>
      <c r="M5274" t="n">
        <v>2</v>
      </c>
      <c r="N5274" t="n">
        <v>240</v>
      </c>
      <c r="O5274" t="n">
        <v>1</v>
      </c>
      <c r="P5274" t="inlineStr">
        <is>
          <t>NaCl</t>
        </is>
      </c>
      <c r="R5274" t="n">
        <v>25</v>
      </c>
    </row>
    <row r="5275">
      <c r="A5275" t="n">
        <v>308315</v>
      </c>
      <c r="B5275" t="inlineStr">
        <is>
          <t>186_SEQ</t>
        </is>
      </c>
      <c r="C5275" t="n">
        <v>5268</v>
      </c>
      <c r="D5275" s="3" t="n">
        <v>44958.97519675926</v>
      </c>
      <c r="E5275" s="3" t="n">
        <v>44958.97524305555</v>
      </c>
      <c r="F5275" t="n">
        <v>25.9</v>
      </c>
      <c r="G5275" t="n">
        <v>0</v>
      </c>
      <c r="H5275" t="n">
        <v>25.9</v>
      </c>
      <c r="I5275" t="n">
        <v>0</v>
      </c>
      <c r="J5275" t="n">
        <v>0</v>
      </c>
      <c r="K5275" t="n">
        <v>0</v>
      </c>
      <c r="L5275" t="n">
        <v>5</v>
      </c>
      <c r="M5275" t="n">
        <v>2</v>
      </c>
      <c r="N5275" t="n">
        <v>240</v>
      </c>
      <c r="O5275" t="n">
        <v>1</v>
      </c>
      <c r="P5275" t="inlineStr">
        <is>
          <t>NaCl</t>
        </is>
      </c>
      <c r="R5275" t="n">
        <v>25</v>
      </c>
    </row>
    <row r="5276">
      <c r="A5276" t="n">
        <v>308316</v>
      </c>
      <c r="B5276" t="inlineStr">
        <is>
          <t>186_SEQ</t>
        </is>
      </c>
      <c r="C5276" t="n">
        <v>5269</v>
      </c>
      <c r="D5276" s="3" t="n">
        <v>44958.97524305555</v>
      </c>
      <c r="E5276" s="3" t="n">
        <v>44958.97528935185</v>
      </c>
      <c r="F5276" t="n">
        <v>25.9</v>
      </c>
      <c r="G5276" t="n">
        <v>0</v>
      </c>
      <c r="H5276" t="n">
        <v>25.9</v>
      </c>
      <c r="I5276" t="n">
        <v>0</v>
      </c>
      <c r="J5276" t="n">
        <v>0</v>
      </c>
      <c r="K5276" t="n">
        <v>0</v>
      </c>
      <c r="L5276" t="n">
        <v>5</v>
      </c>
      <c r="M5276" t="n">
        <v>2</v>
      </c>
      <c r="N5276" t="n">
        <v>240</v>
      </c>
      <c r="O5276" t="n">
        <v>1</v>
      </c>
      <c r="P5276" t="inlineStr">
        <is>
          <t>NaCl</t>
        </is>
      </c>
      <c r="R5276" t="n">
        <v>25</v>
      </c>
    </row>
    <row r="5277">
      <c r="A5277" t="n">
        <v>308317</v>
      </c>
      <c r="B5277" t="inlineStr">
        <is>
          <t>186_SEQ</t>
        </is>
      </c>
      <c r="C5277" t="n">
        <v>5270</v>
      </c>
      <c r="D5277" s="3" t="n">
        <v>44958.97528935185</v>
      </c>
      <c r="E5277" s="3" t="n">
        <v>44958.97533564815</v>
      </c>
      <c r="F5277" t="n">
        <v>25.9</v>
      </c>
      <c r="G5277" t="n">
        <v>0</v>
      </c>
      <c r="H5277" t="n">
        <v>25.9</v>
      </c>
      <c r="I5277" t="n">
        <v>0</v>
      </c>
      <c r="J5277" t="n">
        <v>0</v>
      </c>
      <c r="K5277" t="n">
        <v>0</v>
      </c>
      <c r="L5277" t="n">
        <v>5</v>
      </c>
      <c r="M5277" t="n">
        <v>2</v>
      </c>
      <c r="N5277" t="n">
        <v>240</v>
      </c>
      <c r="O5277" t="n">
        <v>1</v>
      </c>
      <c r="P5277" t="inlineStr">
        <is>
          <t>NaCl</t>
        </is>
      </c>
      <c r="R5277" t="n">
        <v>25</v>
      </c>
    </row>
    <row r="5278">
      <c r="A5278" t="n">
        <v>308318</v>
      </c>
      <c r="B5278" t="inlineStr">
        <is>
          <t>186_SEQ</t>
        </is>
      </c>
      <c r="C5278" t="n">
        <v>5271</v>
      </c>
      <c r="D5278" s="3" t="n">
        <v>44958.97533564815</v>
      </c>
      <c r="E5278" s="3" t="n">
        <v>44958.97538194444</v>
      </c>
      <c r="F5278" t="n">
        <v>25.9</v>
      </c>
      <c r="G5278" t="n">
        <v>0</v>
      </c>
      <c r="H5278" t="n">
        <v>25.9</v>
      </c>
      <c r="I5278" t="n">
        <v>0</v>
      </c>
      <c r="J5278" t="n">
        <v>0</v>
      </c>
      <c r="K5278" t="n">
        <v>0</v>
      </c>
      <c r="L5278" t="n">
        <v>5</v>
      </c>
      <c r="M5278" t="n">
        <v>2</v>
      </c>
      <c r="N5278" t="n">
        <v>240</v>
      </c>
      <c r="O5278" t="n">
        <v>1</v>
      </c>
      <c r="P5278" t="inlineStr">
        <is>
          <t>NaCl</t>
        </is>
      </c>
      <c r="R5278" t="n">
        <v>25</v>
      </c>
    </row>
    <row r="5279">
      <c r="A5279" t="n">
        <v>308319</v>
      </c>
      <c r="B5279" t="inlineStr">
        <is>
          <t>186_SEQ</t>
        </is>
      </c>
      <c r="C5279" t="n">
        <v>5272</v>
      </c>
      <c r="D5279" s="3" t="n">
        <v>44958.97538194444</v>
      </c>
      <c r="E5279" s="3" t="n">
        <v>44958.97542824074</v>
      </c>
      <c r="F5279" t="n">
        <v>25.9</v>
      </c>
      <c r="G5279" t="n">
        <v>0</v>
      </c>
      <c r="H5279" t="n">
        <v>25.9</v>
      </c>
      <c r="I5279" t="n">
        <v>0</v>
      </c>
      <c r="J5279" t="n">
        <v>0</v>
      </c>
      <c r="K5279" t="n">
        <v>0</v>
      </c>
      <c r="L5279" t="n">
        <v>5</v>
      </c>
      <c r="M5279" t="n">
        <v>2</v>
      </c>
      <c r="N5279" t="n">
        <v>240</v>
      </c>
      <c r="O5279" t="n">
        <v>1</v>
      </c>
      <c r="P5279" t="inlineStr">
        <is>
          <t>NaCl</t>
        </is>
      </c>
      <c r="R5279" t="n">
        <v>25</v>
      </c>
    </row>
    <row r="5280">
      <c r="A5280" t="n">
        <v>308320</v>
      </c>
      <c r="B5280" t="inlineStr">
        <is>
          <t>186_SEQ</t>
        </is>
      </c>
      <c r="C5280" t="n">
        <v>5273</v>
      </c>
      <c r="D5280" s="3" t="n">
        <v>44958.97542824074</v>
      </c>
      <c r="E5280" s="3" t="n">
        <v>44958.97547453704</v>
      </c>
      <c r="F5280" t="n">
        <v>25.8</v>
      </c>
      <c r="G5280" t="n">
        <v>0</v>
      </c>
      <c r="H5280" t="n">
        <v>25.8</v>
      </c>
      <c r="I5280" t="n">
        <v>0</v>
      </c>
      <c r="J5280" t="n">
        <v>0</v>
      </c>
      <c r="K5280" t="n">
        <v>0</v>
      </c>
      <c r="L5280" t="n">
        <v>5</v>
      </c>
      <c r="M5280" t="n">
        <v>2</v>
      </c>
      <c r="N5280" t="n">
        <v>240</v>
      </c>
      <c r="O5280" t="n">
        <v>1</v>
      </c>
      <c r="P5280" t="inlineStr">
        <is>
          <t>NaCl</t>
        </is>
      </c>
      <c r="R5280" t="n">
        <v>25</v>
      </c>
    </row>
    <row r="5281">
      <c r="A5281" t="n">
        <v>308321</v>
      </c>
      <c r="B5281" t="inlineStr">
        <is>
          <t>186_SEQ</t>
        </is>
      </c>
      <c r="C5281" t="n">
        <v>5274</v>
      </c>
      <c r="D5281" s="3" t="n">
        <v>44958.97547453704</v>
      </c>
      <c r="E5281" s="3" t="n">
        <v>44958.97552083333</v>
      </c>
      <c r="F5281" t="n">
        <v>25.8</v>
      </c>
      <c r="G5281" t="n">
        <v>0</v>
      </c>
      <c r="H5281" t="n">
        <v>25.8</v>
      </c>
      <c r="I5281" t="n">
        <v>0</v>
      </c>
      <c r="J5281" t="n">
        <v>0</v>
      </c>
      <c r="K5281" t="n">
        <v>0</v>
      </c>
      <c r="L5281" t="n">
        <v>5</v>
      </c>
      <c r="M5281" t="n">
        <v>2</v>
      </c>
      <c r="N5281" t="n">
        <v>240</v>
      </c>
      <c r="O5281" t="n">
        <v>1</v>
      </c>
      <c r="P5281" t="inlineStr">
        <is>
          <t>NaCl</t>
        </is>
      </c>
      <c r="R5281" t="n">
        <v>25</v>
      </c>
    </row>
    <row r="5282">
      <c r="A5282" t="n">
        <v>308322</v>
      </c>
      <c r="B5282" t="inlineStr">
        <is>
          <t>186_SEQ</t>
        </is>
      </c>
      <c r="C5282" t="n">
        <v>5275</v>
      </c>
      <c r="D5282" s="3" t="n">
        <v>44958.97552083333</v>
      </c>
      <c r="E5282" s="3" t="n">
        <v>44958.97556712963</v>
      </c>
      <c r="F5282" t="n">
        <v>25.8</v>
      </c>
      <c r="G5282" t="n">
        <v>0</v>
      </c>
      <c r="H5282" t="n">
        <v>25.8</v>
      </c>
      <c r="I5282" t="n">
        <v>0</v>
      </c>
      <c r="J5282" t="n">
        <v>0</v>
      </c>
      <c r="K5282" t="n">
        <v>0</v>
      </c>
      <c r="L5282" t="n">
        <v>5</v>
      </c>
      <c r="M5282" t="n">
        <v>2</v>
      </c>
      <c r="N5282" t="n">
        <v>240</v>
      </c>
      <c r="O5282" t="n">
        <v>1</v>
      </c>
      <c r="P5282" t="inlineStr">
        <is>
          <t>NaCl</t>
        </is>
      </c>
      <c r="R5282" t="n">
        <v>25</v>
      </c>
    </row>
    <row r="5283">
      <c r="A5283" t="n">
        <v>308323</v>
      </c>
      <c r="B5283" t="inlineStr">
        <is>
          <t>186_SEQ</t>
        </is>
      </c>
      <c r="C5283" t="n">
        <v>5276</v>
      </c>
      <c r="D5283" s="3" t="n">
        <v>44958.97556712963</v>
      </c>
      <c r="E5283" s="3" t="n">
        <v>44958.97561342592</v>
      </c>
      <c r="F5283" t="n">
        <v>25.8</v>
      </c>
      <c r="G5283" t="n">
        <v>0</v>
      </c>
      <c r="H5283" t="n">
        <v>25.8</v>
      </c>
      <c r="I5283" t="n">
        <v>0</v>
      </c>
      <c r="J5283" t="n">
        <v>0</v>
      </c>
      <c r="K5283" t="n">
        <v>0</v>
      </c>
      <c r="L5283" t="n">
        <v>5</v>
      </c>
      <c r="M5283" t="n">
        <v>2</v>
      </c>
      <c r="N5283" t="n">
        <v>240</v>
      </c>
      <c r="O5283" t="n">
        <v>1</v>
      </c>
      <c r="P5283" t="inlineStr">
        <is>
          <t>NaCl</t>
        </is>
      </c>
      <c r="R5283" t="n">
        <v>25</v>
      </c>
    </row>
    <row r="5284">
      <c r="A5284" t="n">
        <v>308324</v>
      </c>
      <c r="B5284" t="inlineStr">
        <is>
          <t>186_SEQ</t>
        </is>
      </c>
      <c r="C5284" t="n">
        <v>5277</v>
      </c>
      <c r="D5284" s="3" t="n">
        <v>44958.97561342592</v>
      </c>
      <c r="E5284" s="3" t="n">
        <v>44958.97565972222</v>
      </c>
      <c r="F5284" t="n">
        <v>25.8</v>
      </c>
      <c r="G5284" t="n">
        <v>0</v>
      </c>
      <c r="H5284" t="n">
        <v>25.8</v>
      </c>
      <c r="I5284" t="n">
        <v>0</v>
      </c>
      <c r="J5284" t="n">
        <v>0</v>
      </c>
      <c r="K5284" t="n">
        <v>0</v>
      </c>
      <c r="L5284" t="n">
        <v>5</v>
      </c>
      <c r="M5284" t="n">
        <v>2</v>
      </c>
      <c r="N5284" t="n">
        <v>240</v>
      </c>
      <c r="O5284" t="n">
        <v>1</v>
      </c>
      <c r="P5284" t="inlineStr">
        <is>
          <t>NaCl</t>
        </is>
      </c>
      <c r="R5284" t="n">
        <v>25</v>
      </c>
    </row>
    <row r="5285">
      <c r="A5285" t="n">
        <v>308325</v>
      </c>
      <c r="B5285" t="inlineStr">
        <is>
          <t>186_SEQ</t>
        </is>
      </c>
      <c r="C5285" t="n">
        <v>5278</v>
      </c>
      <c r="D5285" s="3" t="n">
        <v>44958.97565972222</v>
      </c>
      <c r="E5285" s="3" t="n">
        <v>44958.97570601852</v>
      </c>
      <c r="F5285" t="n">
        <v>25.8</v>
      </c>
      <c r="G5285" t="n">
        <v>0</v>
      </c>
      <c r="H5285" t="n">
        <v>25.8</v>
      </c>
      <c r="I5285" t="n">
        <v>0</v>
      </c>
      <c r="J5285" t="n">
        <v>0</v>
      </c>
      <c r="K5285" t="n">
        <v>0</v>
      </c>
      <c r="L5285" t="n">
        <v>5</v>
      </c>
      <c r="M5285" t="n">
        <v>2</v>
      </c>
      <c r="N5285" t="n">
        <v>240</v>
      </c>
      <c r="O5285" t="n">
        <v>1</v>
      </c>
      <c r="P5285" t="inlineStr">
        <is>
          <t>NaCl</t>
        </is>
      </c>
      <c r="R5285" t="n">
        <v>25</v>
      </c>
    </row>
    <row r="5286">
      <c r="A5286" t="n">
        <v>308326</v>
      </c>
      <c r="B5286" t="inlineStr">
        <is>
          <t>186_SEQ</t>
        </is>
      </c>
      <c r="C5286" t="n">
        <v>5279</v>
      </c>
      <c r="D5286" s="3" t="n">
        <v>44958.97570601852</v>
      </c>
      <c r="E5286" s="3" t="n">
        <v>44958.97575231481</v>
      </c>
      <c r="F5286" t="n">
        <v>25.8</v>
      </c>
      <c r="G5286" t="n">
        <v>0</v>
      </c>
      <c r="H5286" t="n">
        <v>25.8</v>
      </c>
      <c r="I5286" t="n">
        <v>0</v>
      </c>
      <c r="J5286" t="n">
        <v>0</v>
      </c>
      <c r="K5286" t="n">
        <v>0</v>
      </c>
      <c r="L5286" t="n">
        <v>5</v>
      </c>
      <c r="M5286" t="n">
        <v>2</v>
      </c>
      <c r="N5286" t="n">
        <v>240</v>
      </c>
      <c r="O5286" t="n">
        <v>1</v>
      </c>
      <c r="P5286" t="inlineStr">
        <is>
          <t>NaCl</t>
        </is>
      </c>
      <c r="R5286" t="n">
        <v>25</v>
      </c>
    </row>
    <row r="5287">
      <c r="A5287" t="n">
        <v>308327</v>
      </c>
      <c r="B5287" t="inlineStr">
        <is>
          <t>186_SEQ</t>
        </is>
      </c>
      <c r="C5287" t="n">
        <v>5280</v>
      </c>
      <c r="D5287" s="3" t="n">
        <v>44958.97575231481</v>
      </c>
      <c r="E5287" s="3" t="n">
        <v>44958.97579861111</v>
      </c>
      <c r="F5287" t="n">
        <v>25.8</v>
      </c>
      <c r="G5287" t="n">
        <v>0</v>
      </c>
      <c r="H5287" t="n">
        <v>25.8</v>
      </c>
      <c r="I5287" t="n">
        <v>0</v>
      </c>
      <c r="J5287" t="n">
        <v>0</v>
      </c>
      <c r="K5287" t="n">
        <v>0</v>
      </c>
      <c r="L5287" t="n">
        <v>5</v>
      </c>
      <c r="M5287" t="n">
        <v>2</v>
      </c>
      <c r="N5287" t="n">
        <v>240</v>
      </c>
      <c r="O5287" t="n">
        <v>1</v>
      </c>
      <c r="P5287" t="inlineStr">
        <is>
          <t>NaCl</t>
        </is>
      </c>
      <c r="R5287" t="n">
        <v>25</v>
      </c>
    </row>
    <row r="5288">
      <c r="A5288" t="n">
        <v>308328</v>
      </c>
      <c r="B5288" t="inlineStr">
        <is>
          <t>186_SEQ</t>
        </is>
      </c>
      <c r="C5288" t="n">
        <v>5281</v>
      </c>
      <c r="D5288" s="3" t="n">
        <v>44958.97579861111</v>
      </c>
      <c r="E5288" s="3" t="n">
        <v>44958.97584490741</v>
      </c>
      <c r="F5288" t="n">
        <v>25.8</v>
      </c>
      <c r="G5288" t="n">
        <v>0</v>
      </c>
      <c r="H5288" t="n">
        <v>25.8</v>
      </c>
      <c r="I5288" t="n">
        <v>0</v>
      </c>
      <c r="J5288" t="n">
        <v>0</v>
      </c>
      <c r="K5288" t="n">
        <v>0</v>
      </c>
      <c r="L5288" t="n">
        <v>5</v>
      </c>
      <c r="M5288" t="n">
        <v>2</v>
      </c>
      <c r="N5288" t="n">
        <v>240</v>
      </c>
      <c r="O5288" t="n">
        <v>1</v>
      </c>
      <c r="P5288" t="inlineStr">
        <is>
          <t>NaCl</t>
        </is>
      </c>
      <c r="R5288" t="n">
        <v>25</v>
      </c>
    </row>
    <row r="5289">
      <c r="A5289" t="n">
        <v>308329</v>
      </c>
      <c r="B5289" t="inlineStr">
        <is>
          <t>186_SEQ</t>
        </is>
      </c>
      <c r="C5289" t="n">
        <v>5282</v>
      </c>
      <c r="D5289" s="3" t="n">
        <v>44958.97584490741</v>
      </c>
      <c r="E5289" s="3" t="n">
        <v>44958.97589120371</v>
      </c>
      <c r="F5289" t="n">
        <v>25.8</v>
      </c>
      <c r="G5289" t="n">
        <v>0</v>
      </c>
      <c r="H5289" t="n">
        <v>25.8</v>
      </c>
      <c r="I5289" t="n">
        <v>0</v>
      </c>
      <c r="J5289" t="n">
        <v>0</v>
      </c>
      <c r="K5289" t="n">
        <v>0</v>
      </c>
      <c r="L5289" t="n">
        <v>5</v>
      </c>
      <c r="M5289" t="n">
        <v>2</v>
      </c>
      <c r="N5289" t="n">
        <v>240</v>
      </c>
      <c r="O5289" t="n">
        <v>1</v>
      </c>
      <c r="P5289" t="inlineStr">
        <is>
          <t>NaCl</t>
        </is>
      </c>
      <c r="R5289" t="n">
        <v>25</v>
      </c>
    </row>
    <row r="5290">
      <c r="A5290" t="n">
        <v>308330</v>
      </c>
      <c r="B5290" t="inlineStr">
        <is>
          <t>186_SEQ</t>
        </is>
      </c>
      <c r="C5290" t="n">
        <v>5283</v>
      </c>
      <c r="D5290" s="3" t="n">
        <v>44958.97589120371</v>
      </c>
      <c r="E5290" s="3" t="n">
        <v>44958.9759375</v>
      </c>
      <c r="F5290" t="n">
        <v>25.8</v>
      </c>
      <c r="G5290" t="n">
        <v>0</v>
      </c>
      <c r="H5290" t="n">
        <v>25.8</v>
      </c>
      <c r="I5290" t="n">
        <v>0</v>
      </c>
      <c r="J5290" t="n">
        <v>0</v>
      </c>
      <c r="K5290" t="n">
        <v>0</v>
      </c>
      <c r="L5290" t="n">
        <v>5</v>
      </c>
      <c r="M5290" t="n">
        <v>2</v>
      </c>
      <c r="N5290" t="n">
        <v>240</v>
      </c>
      <c r="O5290" t="n">
        <v>1</v>
      </c>
      <c r="P5290" t="inlineStr">
        <is>
          <t>NaCl</t>
        </is>
      </c>
      <c r="R5290" t="n">
        <v>25</v>
      </c>
    </row>
    <row r="5291">
      <c r="A5291" t="n">
        <v>308331</v>
      </c>
      <c r="B5291" t="inlineStr">
        <is>
          <t>186_SEQ</t>
        </is>
      </c>
      <c r="C5291" t="n">
        <v>5284</v>
      </c>
      <c r="D5291" s="3" t="n">
        <v>44958.9759375</v>
      </c>
      <c r="E5291" s="3" t="n">
        <v>44958.9759837963</v>
      </c>
      <c r="F5291" t="n">
        <v>25.7</v>
      </c>
      <c r="G5291" t="n">
        <v>0</v>
      </c>
      <c r="H5291" t="n">
        <v>25.7</v>
      </c>
      <c r="I5291" t="n">
        <v>0</v>
      </c>
      <c r="J5291" t="n">
        <v>0</v>
      </c>
      <c r="K5291" t="n">
        <v>0</v>
      </c>
      <c r="L5291" t="n">
        <v>5</v>
      </c>
      <c r="M5291" t="n">
        <v>2</v>
      </c>
      <c r="N5291" t="n">
        <v>240</v>
      </c>
      <c r="O5291" t="n">
        <v>1</v>
      </c>
      <c r="P5291" t="inlineStr">
        <is>
          <t>NaCl</t>
        </is>
      </c>
      <c r="R5291" t="n">
        <v>25</v>
      </c>
    </row>
    <row r="5292">
      <c r="A5292" t="n">
        <v>308332</v>
      </c>
      <c r="B5292" t="inlineStr">
        <is>
          <t>186_SEQ</t>
        </is>
      </c>
      <c r="C5292" t="n">
        <v>5285</v>
      </c>
      <c r="D5292" s="3" t="n">
        <v>44958.9759837963</v>
      </c>
      <c r="E5292" s="3" t="n">
        <v>44958.97603009259</v>
      </c>
      <c r="F5292" t="n">
        <v>25.7</v>
      </c>
      <c r="G5292" t="n">
        <v>0</v>
      </c>
      <c r="H5292" t="n">
        <v>25.7</v>
      </c>
      <c r="I5292" t="n">
        <v>0</v>
      </c>
      <c r="J5292" t="n">
        <v>0</v>
      </c>
      <c r="K5292" t="n">
        <v>0</v>
      </c>
      <c r="L5292" t="n">
        <v>5</v>
      </c>
      <c r="M5292" t="n">
        <v>2</v>
      </c>
      <c r="N5292" t="n">
        <v>240</v>
      </c>
      <c r="O5292" t="n">
        <v>1</v>
      </c>
      <c r="P5292" t="inlineStr">
        <is>
          <t>NaCl</t>
        </is>
      </c>
      <c r="R5292" t="n">
        <v>25</v>
      </c>
    </row>
    <row r="5293">
      <c r="A5293" t="n">
        <v>308333</v>
      </c>
      <c r="B5293" t="inlineStr">
        <is>
          <t>186_SEQ</t>
        </is>
      </c>
      <c r="C5293" t="n">
        <v>5286</v>
      </c>
      <c r="D5293" s="3" t="n">
        <v>44958.97603009259</v>
      </c>
      <c r="E5293" s="3" t="n">
        <v>44958.97607638889</v>
      </c>
      <c r="F5293" t="n">
        <v>25.7</v>
      </c>
      <c r="G5293" t="n">
        <v>0</v>
      </c>
      <c r="H5293" t="n">
        <v>25.7</v>
      </c>
      <c r="I5293" t="n">
        <v>0</v>
      </c>
      <c r="J5293" t="n">
        <v>0</v>
      </c>
      <c r="K5293" t="n">
        <v>0</v>
      </c>
      <c r="L5293" t="n">
        <v>5</v>
      </c>
      <c r="M5293" t="n">
        <v>2</v>
      </c>
      <c r="N5293" t="n">
        <v>240</v>
      </c>
      <c r="O5293" t="n">
        <v>1</v>
      </c>
      <c r="P5293" t="inlineStr">
        <is>
          <t>NaCl</t>
        </is>
      </c>
      <c r="R5293" t="n">
        <v>25</v>
      </c>
    </row>
    <row r="5294">
      <c r="A5294" t="n">
        <v>308334</v>
      </c>
      <c r="B5294" t="inlineStr">
        <is>
          <t>186_SEQ</t>
        </is>
      </c>
      <c r="C5294" t="n">
        <v>5287</v>
      </c>
      <c r="D5294" s="3" t="n">
        <v>44958.97607638889</v>
      </c>
      <c r="E5294" s="3" t="n">
        <v>44958.97612268518</v>
      </c>
      <c r="F5294" t="n">
        <v>25.6</v>
      </c>
      <c r="G5294" t="n">
        <v>0</v>
      </c>
      <c r="H5294" t="n">
        <v>25.6</v>
      </c>
      <c r="I5294" t="n">
        <v>0</v>
      </c>
      <c r="J5294" t="n">
        <v>0</v>
      </c>
      <c r="K5294" t="n">
        <v>0</v>
      </c>
      <c r="L5294" t="n">
        <v>5</v>
      </c>
      <c r="M5294" t="n">
        <v>2</v>
      </c>
      <c r="N5294" t="n">
        <v>240</v>
      </c>
      <c r="O5294" t="n">
        <v>1</v>
      </c>
      <c r="P5294" t="inlineStr">
        <is>
          <t>NaCl</t>
        </is>
      </c>
      <c r="R5294" t="n">
        <v>25</v>
      </c>
    </row>
    <row r="5295">
      <c r="A5295" t="n">
        <v>308335</v>
      </c>
      <c r="B5295" t="inlineStr">
        <is>
          <t>186_SEQ</t>
        </is>
      </c>
      <c r="C5295" t="n">
        <v>5288</v>
      </c>
      <c r="D5295" s="3" t="n">
        <v>44958.97612268518</v>
      </c>
      <c r="E5295" s="3" t="n">
        <v>44958.97616898148</v>
      </c>
      <c r="F5295" t="n">
        <v>25.6</v>
      </c>
      <c r="G5295" t="n">
        <v>0</v>
      </c>
      <c r="H5295" t="n">
        <v>25.6</v>
      </c>
      <c r="I5295" t="n">
        <v>0</v>
      </c>
      <c r="J5295" t="n">
        <v>0</v>
      </c>
      <c r="K5295" t="n">
        <v>0</v>
      </c>
      <c r="L5295" t="n">
        <v>5</v>
      </c>
      <c r="M5295" t="n">
        <v>2</v>
      </c>
      <c r="N5295" t="n">
        <v>240</v>
      </c>
      <c r="O5295" t="n">
        <v>1</v>
      </c>
      <c r="P5295" t="inlineStr">
        <is>
          <t>NaCl</t>
        </is>
      </c>
      <c r="R5295" t="n">
        <v>25</v>
      </c>
    </row>
    <row r="5296">
      <c r="A5296" t="n">
        <v>308336</v>
      </c>
      <c r="B5296" t="inlineStr">
        <is>
          <t>186_SEQ</t>
        </is>
      </c>
      <c r="C5296" t="n">
        <v>5289</v>
      </c>
      <c r="D5296" s="3" t="n">
        <v>44958.97616898148</v>
      </c>
      <c r="E5296" s="3" t="n">
        <v>44958.97621527778</v>
      </c>
      <c r="F5296" t="n">
        <v>25.6</v>
      </c>
      <c r="G5296" t="n">
        <v>0</v>
      </c>
      <c r="H5296" t="n">
        <v>25.6</v>
      </c>
      <c r="I5296" t="n">
        <v>0</v>
      </c>
      <c r="J5296" t="n">
        <v>0</v>
      </c>
      <c r="K5296" t="n">
        <v>0</v>
      </c>
      <c r="L5296" t="n">
        <v>5</v>
      </c>
      <c r="M5296" t="n">
        <v>2</v>
      </c>
      <c r="N5296" t="n">
        <v>240</v>
      </c>
      <c r="O5296" t="n">
        <v>1</v>
      </c>
      <c r="P5296" t="inlineStr">
        <is>
          <t>NaCl</t>
        </is>
      </c>
      <c r="R5296" t="n">
        <v>25</v>
      </c>
    </row>
    <row r="5297">
      <c r="A5297" t="n">
        <v>308337</v>
      </c>
      <c r="B5297" t="inlineStr">
        <is>
          <t>186_SEQ</t>
        </is>
      </c>
      <c r="C5297" t="n">
        <v>5290</v>
      </c>
      <c r="D5297" s="3" t="n">
        <v>44958.97621527778</v>
      </c>
      <c r="E5297" s="3" t="n">
        <v>44958.97626157408</v>
      </c>
      <c r="F5297" t="n">
        <v>25.6</v>
      </c>
      <c r="G5297" t="n">
        <v>0</v>
      </c>
      <c r="H5297" t="n">
        <v>25.6</v>
      </c>
      <c r="I5297" t="n">
        <v>0</v>
      </c>
      <c r="J5297" t="n">
        <v>0</v>
      </c>
      <c r="K5297" t="n">
        <v>0</v>
      </c>
      <c r="L5297" t="n">
        <v>5</v>
      </c>
      <c r="M5297" t="n">
        <v>2</v>
      </c>
      <c r="N5297" t="n">
        <v>240</v>
      </c>
      <c r="O5297" t="n">
        <v>1</v>
      </c>
      <c r="P5297" t="inlineStr">
        <is>
          <t>NaCl</t>
        </is>
      </c>
      <c r="R5297" t="n">
        <v>25</v>
      </c>
    </row>
    <row r="5298">
      <c r="A5298" t="n">
        <v>308338</v>
      </c>
      <c r="B5298" t="inlineStr">
        <is>
          <t>186_SEQ</t>
        </is>
      </c>
      <c r="C5298" t="n">
        <v>5291</v>
      </c>
      <c r="D5298" s="3" t="n">
        <v>44958.97626157408</v>
      </c>
      <c r="E5298" s="3" t="n">
        <v>44958.97630787037</v>
      </c>
      <c r="F5298" t="n">
        <v>25.6</v>
      </c>
      <c r="G5298" t="n">
        <v>0</v>
      </c>
      <c r="H5298" t="n">
        <v>25.6</v>
      </c>
      <c r="I5298" t="n">
        <v>0</v>
      </c>
      <c r="J5298" t="n">
        <v>0</v>
      </c>
      <c r="K5298" t="n">
        <v>0</v>
      </c>
      <c r="L5298" t="n">
        <v>5</v>
      </c>
      <c r="M5298" t="n">
        <v>2</v>
      </c>
      <c r="N5298" t="n">
        <v>240</v>
      </c>
      <c r="O5298" t="n">
        <v>1</v>
      </c>
      <c r="P5298" t="inlineStr">
        <is>
          <t>NaCl</t>
        </is>
      </c>
      <c r="R5298" t="n">
        <v>25</v>
      </c>
    </row>
    <row r="5299">
      <c r="A5299" t="n">
        <v>308339</v>
      </c>
      <c r="B5299" t="inlineStr">
        <is>
          <t>186_SEQ</t>
        </is>
      </c>
      <c r="C5299" t="n">
        <v>5292</v>
      </c>
      <c r="D5299" s="3" t="n">
        <v>44958.97630787037</v>
      </c>
      <c r="E5299" s="3" t="n">
        <v>44958.97635416667</v>
      </c>
      <c r="F5299" t="n">
        <v>25.6</v>
      </c>
      <c r="G5299" t="n">
        <v>0</v>
      </c>
      <c r="H5299" t="n">
        <v>25.6</v>
      </c>
      <c r="I5299" t="n">
        <v>0</v>
      </c>
      <c r="J5299" t="n">
        <v>0</v>
      </c>
      <c r="K5299" t="n">
        <v>0</v>
      </c>
      <c r="L5299" t="n">
        <v>5</v>
      </c>
      <c r="M5299" t="n">
        <v>2</v>
      </c>
      <c r="N5299" t="n">
        <v>240</v>
      </c>
      <c r="O5299" t="n">
        <v>1</v>
      </c>
      <c r="P5299" t="inlineStr">
        <is>
          <t>NaCl</t>
        </is>
      </c>
      <c r="R5299" t="n">
        <v>25</v>
      </c>
    </row>
    <row r="5300">
      <c r="A5300" t="n">
        <v>308340</v>
      </c>
      <c r="B5300" t="inlineStr">
        <is>
          <t>186_SEQ</t>
        </is>
      </c>
      <c r="C5300" t="n">
        <v>5293</v>
      </c>
      <c r="D5300" s="3" t="n">
        <v>44958.97635416667</v>
      </c>
      <c r="E5300" s="3" t="n">
        <v>44958.97640046296</v>
      </c>
      <c r="F5300" t="n">
        <v>25.6</v>
      </c>
      <c r="G5300" t="n">
        <v>0</v>
      </c>
      <c r="H5300" t="n">
        <v>25.6</v>
      </c>
      <c r="I5300" t="n">
        <v>0</v>
      </c>
      <c r="J5300" t="n">
        <v>0</v>
      </c>
      <c r="K5300" t="n">
        <v>0</v>
      </c>
      <c r="L5300" t="n">
        <v>5</v>
      </c>
      <c r="M5300" t="n">
        <v>2</v>
      </c>
      <c r="N5300" t="n">
        <v>240</v>
      </c>
      <c r="O5300" t="n">
        <v>1</v>
      </c>
      <c r="P5300" t="inlineStr">
        <is>
          <t>NaCl</t>
        </is>
      </c>
      <c r="R5300" t="n">
        <v>25</v>
      </c>
    </row>
    <row r="5301">
      <c r="A5301" t="n">
        <v>308341</v>
      </c>
      <c r="B5301" t="inlineStr">
        <is>
          <t>186_SEQ</t>
        </is>
      </c>
      <c r="C5301" t="n">
        <v>5294</v>
      </c>
      <c r="D5301" s="3" t="n">
        <v>44958.97640046296</v>
      </c>
      <c r="E5301" s="3" t="n">
        <v>44958.97644675926</v>
      </c>
      <c r="F5301" t="n">
        <v>25.6</v>
      </c>
      <c r="G5301" t="n">
        <v>0</v>
      </c>
      <c r="H5301" t="n">
        <v>25.6</v>
      </c>
      <c r="I5301" t="n">
        <v>0</v>
      </c>
      <c r="J5301" t="n">
        <v>0</v>
      </c>
      <c r="K5301" t="n">
        <v>0</v>
      </c>
      <c r="L5301" t="n">
        <v>5</v>
      </c>
      <c r="M5301" t="n">
        <v>2</v>
      </c>
      <c r="N5301" t="n">
        <v>240</v>
      </c>
      <c r="O5301" t="n">
        <v>1</v>
      </c>
      <c r="P5301" t="inlineStr">
        <is>
          <t>NaCl</t>
        </is>
      </c>
      <c r="R5301" t="n">
        <v>25</v>
      </c>
    </row>
    <row r="5302">
      <c r="A5302" t="n">
        <v>308342</v>
      </c>
      <c r="B5302" t="inlineStr">
        <is>
          <t>186_SEQ</t>
        </is>
      </c>
      <c r="C5302" t="n">
        <v>5295</v>
      </c>
      <c r="D5302" s="3" t="n">
        <v>44958.97644675926</v>
      </c>
      <c r="E5302" s="3" t="n">
        <v>44958.97649305555</v>
      </c>
      <c r="F5302" t="n">
        <v>25.5</v>
      </c>
      <c r="G5302" t="n">
        <v>0</v>
      </c>
      <c r="H5302" t="n">
        <v>25.5</v>
      </c>
      <c r="I5302" t="n">
        <v>0</v>
      </c>
      <c r="J5302" t="n">
        <v>0</v>
      </c>
      <c r="K5302" t="n">
        <v>0</v>
      </c>
      <c r="L5302" t="n">
        <v>5</v>
      </c>
      <c r="M5302" t="n">
        <v>2</v>
      </c>
      <c r="N5302" t="n">
        <v>240</v>
      </c>
      <c r="O5302" t="n">
        <v>1</v>
      </c>
      <c r="P5302" t="inlineStr">
        <is>
          <t>NaCl</t>
        </is>
      </c>
      <c r="R5302" t="n">
        <v>25</v>
      </c>
    </row>
    <row r="5303">
      <c r="A5303" t="n">
        <v>308343</v>
      </c>
      <c r="B5303" t="inlineStr">
        <is>
          <t>186_SEQ</t>
        </is>
      </c>
      <c r="C5303" t="n">
        <v>5296</v>
      </c>
      <c r="D5303" s="3" t="n">
        <v>44958.97649305555</v>
      </c>
      <c r="E5303" s="3" t="n">
        <v>44958.97653935185</v>
      </c>
      <c r="F5303" t="n">
        <v>25.5</v>
      </c>
      <c r="G5303" t="n">
        <v>0</v>
      </c>
      <c r="H5303" t="n">
        <v>25.5</v>
      </c>
      <c r="I5303" t="n">
        <v>0</v>
      </c>
      <c r="J5303" t="n">
        <v>0</v>
      </c>
      <c r="K5303" t="n">
        <v>0</v>
      </c>
      <c r="L5303" t="n">
        <v>5</v>
      </c>
      <c r="M5303" t="n">
        <v>2</v>
      </c>
      <c r="N5303" t="n">
        <v>240</v>
      </c>
      <c r="O5303" t="n">
        <v>1</v>
      </c>
      <c r="P5303" t="inlineStr">
        <is>
          <t>NaCl</t>
        </is>
      </c>
      <c r="R5303" t="n">
        <v>25</v>
      </c>
    </row>
    <row r="5304">
      <c r="A5304" t="n">
        <v>308344</v>
      </c>
      <c r="B5304" t="inlineStr">
        <is>
          <t>186_SEQ</t>
        </is>
      </c>
      <c r="C5304" t="n">
        <v>5297</v>
      </c>
      <c r="D5304" s="3" t="n">
        <v>44958.97653935185</v>
      </c>
      <c r="E5304" s="3" t="n">
        <v>44958.97658564815</v>
      </c>
      <c r="F5304" t="n">
        <v>25.5</v>
      </c>
      <c r="G5304" t="n">
        <v>0</v>
      </c>
      <c r="H5304" t="n">
        <v>25.5</v>
      </c>
      <c r="I5304" t="n">
        <v>0</v>
      </c>
      <c r="J5304" t="n">
        <v>0</v>
      </c>
      <c r="K5304" t="n">
        <v>0</v>
      </c>
      <c r="L5304" t="n">
        <v>5</v>
      </c>
      <c r="M5304" t="n">
        <v>2</v>
      </c>
      <c r="N5304" t="n">
        <v>240</v>
      </c>
      <c r="O5304" t="n">
        <v>1</v>
      </c>
      <c r="P5304" t="inlineStr">
        <is>
          <t>NaCl</t>
        </is>
      </c>
      <c r="R5304" t="n">
        <v>25</v>
      </c>
    </row>
    <row r="5305">
      <c r="A5305" t="n">
        <v>308345</v>
      </c>
      <c r="B5305" t="inlineStr">
        <is>
          <t>186_SEQ</t>
        </is>
      </c>
      <c r="C5305" t="n">
        <v>5298</v>
      </c>
      <c r="D5305" s="3" t="n">
        <v>44958.97658564815</v>
      </c>
      <c r="E5305" s="3" t="n">
        <v>44958.97663194445</v>
      </c>
      <c r="F5305" t="n">
        <v>25.5</v>
      </c>
      <c r="G5305" t="n">
        <v>0</v>
      </c>
      <c r="H5305" t="n">
        <v>25.5</v>
      </c>
      <c r="I5305" t="n">
        <v>0</v>
      </c>
      <c r="J5305" t="n">
        <v>0</v>
      </c>
      <c r="K5305" t="n">
        <v>0</v>
      </c>
      <c r="L5305" t="n">
        <v>5</v>
      </c>
      <c r="M5305" t="n">
        <v>2</v>
      </c>
      <c r="N5305" t="n">
        <v>240</v>
      </c>
      <c r="O5305" t="n">
        <v>1</v>
      </c>
      <c r="P5305" t="inlineStr">
        <is>
          <t>NaCl</t>
        </is>
      </c>
      <c r="R5305" t="n">
        <v>25</v>
      </c>
    </row>
    <row r="5306">
      <c r="A5306" t="n">
        <v>308346</v>
      </c>
      <c r="B5306" t="inlineStr">
        <is>
          <t>186_SEQ</t>
        </is>
      </c>
      <c r="C5306" t="n">
        <v>5299</v>
      </c>
      <c r="D5306" s="3" t="n">
        <v>44958.97663194445</v>
      </c>
      <c r="E5306" s="3" t="n">
        <v>44958.97667824074</v>
      </c>
      <c r="F5306" t="n">
        <v>25.5</v>
      </c>
      <c r="G5306" t="n">
        <v>0</v>
      </c>
      <c r="H5306" t="n">
        <v>25.5</v>
      </c>
      <c r="I5306" t="n">
        <v>0</v>
      </c>
      <c r="J5306" t="n">
        <v>0</v>
      </c>
      <c r="K5306" t="n">
        <v>0</v>
      </c>
      <c r="L5306" t="n">
        <v>5</v>
      </c>
      <c r="M5306" t="n">
        <v>2</v>
      </c>
      <c r="N5306" t="n">
        <v>240</v>
      </c>
      <c r="O5306" t="n">
        <v>1</v>
      </c>
      <c r="P5306" t="inlineStr">
        <is>
          <t>NaCl</t>
        </is>
      </c>
      <c r="R5306" t="n">
        <v>25</v>
      </c>
    </row>
    <row r="5307">
      <c r="A5307" t="n">
        <v>308347</v>
      </c>
      <c r="B5307" t="inlineStr">
        <is>
          <t>186_SEQ</t>
        </is>
      </c>
      <c r="C5307" t="n">
        <v>5300</v>
      </c>
      <c r="D5307" s="3" t="n">
        <v>44958.97667824074</v>
      </c>
      <c r="E5307" s="3" t="n">
        <v>44958.97672453704</v>
      </c>
      <c r="F5307" t="n">
        <v>25.5</v>
      </c>
      <c r="G5307" t="n">
        <v>0</v>
      </c>
      <c r="H5307" t="n">
        <v>25.5</v>
      </c>
      <c r="I5307" t="n">
        <v>0</v>
      </c>
      <c r="J5307" t="n">
        <v>0</v>
      </c>
      <c r="K5307" t="n">
        <v>0</v>
      </c>
      <c r="L5307" t="n">
        <v>5</v>
      </c>
      <c r="M5307" t="n">
        <v>2</v>
      </c>
      <c r="N5307" t="n">
        <v>240</v>
      </c>
      <c r="O5307" t="n">
        <v>1</v>
      </c>
      <c r="P5307" t="inlineStr">
        <is>
          <t>NaCl</t>
        </is>
      </c>
      <c r="R5307" t="n">
        <v>25</v>
      </c>
    </row>
    <row r="5308">
      <c r="A5308" t="n">
        <v>308348</v>
      </c>
      <c r="B5308" t="inlineStr">
        <is>
          <t>186_SEQ</t>
        </is>
      </c>
      <c r="C5308" t="n">
        <v>5301</v>
      </c>
      <c r="D5308" s="3" t="n">
        <v>44958.97672453704</v>
      </c>
      <c r="E5308" s="3" t="n">
        <v>44958.97677083333</v>
      </c>
      <c r="F5308" t="n">
        <v>25.5</v>
      </c>
      <c r="G5308" t="n">
        <v>0</v>
      </c>
      <c r="H5308" t="n">
        <v>25.5</v>
      </c>
      <c r="I5308" t="n">
        <v>0</v>
      </c>
      <c r="J5308" t="n">
        <v>0</v>
      </c>
      <c r="K5308" t="n">
        <v>0</v>
      </c>
      <c r="L5308" t="n">
        <v>5</v>
      </c>
      <c r="M5308" t="n">
        <v>2</v>
      </c>
      <c r="N5308" t="n">
        <v>240</v>
      </c>
      <c r="O5308" t="n">
        <v>1</v>
      </c>
      <c r="P5308" t="inlineStr">
        <is>
          <t>NaCl</t>
        </is>
      </c>
      <c r="R5308" t="n">
        <v>25</v>
      </c>
    </row>
    <row r="5309">
      <c r="A5309" t="n">
        <v>308349</v>
      </c>
      <c r="B5309" t="inlineStr">
        <is>
          <t>186_SEQ</t>
        </is>
      </c>
      <c r="C5309" t="n">
        <v>5302</v>
      </c>
      <c r="D5309" s="3" t="n">
        <v>44958.97677083333</v>
      </c>
      <c r="E5309" s="3" t="n">
        <v>44958.97681712963</v>
      </c>
      <c r="F5309" t="n">
        <v>25.5</v>
      </c>
      <c r="G5309" t="n">
        <v>0</v>
      </c>
      <c r="H5309" t="n">
        <v>25.5</v>
      </c>
      <c r="I5309" t="n">
        <v>0</v>
      </c>
      <c r="J5309" t="n">
        <v>0</v>
      </c>
      <c r="K5309" t="n">
        <v>0</v>
      </c>
      <c r="L5309" t="n">
        <v>5</v>
      </c>
      <c r="M5309" t="n">
        <v>2</v>
      </c>
      <c r="N5309" t="n">
        <v>240</v>
      </c>
      <c r="O5309" t="n">
        <v>1</v>
      </c>
      <c r="P5309" t="inlineStr">
        <is>
          <t>NaCl</t>
        </is>
      </c>
      <c r="R5309" t="n">
        <v>25</v>
      </c>
    </row>
    <row r="5310">
      <c r="A5310" t="n">
        <v>308350</v>
      </c>
      <c r="B5310" t="inlineStr">
        <is>
          <t>186_SEQ</t>
        </is>
      </c>
      <c r="C5310" t="n">
        <v>5303</v>
      </c>
      <c r="D5310" s="3" t="n">
        <v>44958.97681712963</v>
      </c>
      <c r="E5310" s="3" t="n">
        <v>44958.97686342592</v>
      </c>
      <c r="F5310" t="n">
        <v>25.5</v>
      </c>
      <c r="G5310" t="n">
        <v>0</v>
      </c>
      <c r="H5310" t="n">
        <v>25.5</v>
      </c>
      <c r="I5310" t="n">
        <v>0</v>
      </c>
      <c r="J5310" t="n">
        <v>0</v>
      </c>
      <c r="K5310" t="n">
        <v>0</v>
      </c>
      <c r="L5310" t="n">
        <v>5</v>
      </c>
      <c r="M5310" t="n">
        <v>2</v>
      </c>
      <c r="N5310" t="n">
        <v>240</v>
      </c>
      <c r="O5310" t="n">
        <v>1</v>
      </c>
      <c r="P5310" t="inlineStr">
        <is>
          <t>NaCl</t>
        </is>
      </c>
      <c r="R5310" t="n">
        <v>25</v>
      </c>
    </row>
    <row r="5311">
      <c r="A5311" t="n">
        <v>308351</v>
      </c>
      <c r="B5311" t="inlineStr">
        <is>
          <t>186_SEQ</t>
        </is>
      </c>
      <c r="C5311" t="n">
        <v>5304</v>
      </c>
      <c r="D5311" s="3" t="n">
        <v>44958.97686342592</v>
      </c>
      <c r="E5311" s="3" t="n">
        <v>44958.97690972222</v>
      </c>
      <c r="F5311" t="n">
        <v>25.5</v>
      </c>
      <c r="G5311" t="n">
        <v>0</v>
      </c>
      <c r="H5311" t="n">
        <v>25.5</v>
      </c>
      <c r="I5311" t="n">
        <v>0</v>
      </c>
      <c r="J5311" t="n">
        <v>0</v>
      </c>
      <c r="K5311" t="n">
        <v>0</v>
      </c>
      <c r="L5311" t="n">
        <v>5</v>
      </c>
      <c r="M5311" t="n">
        <v>2</v>
      </c>
      <c r="N5311" t="n">
        <v>240</v>
      </c>
      <c r="O5311" t="n">
        <v>1</v>
      </c>
      <c r="P5311" t="inlineStr">
        <is>
          <t>NaCl</t>
        </is>
      </c>
      <c r="R5311" t="n">
        <v>25</v>
      </c>
    </row>
    <row r="5312">
      <c r="A5312" t="n">
        <v>308352</v>
      </c>
      <c r="B5312" t="inlineStr">
        <is>
          <t>186_SEQ</t>
        </is>
      </c>
      <c r="C5312" t="n">
        <v>5305</v>
      </c>
      <c r="D5312" s="3" t="n">
        <v>44958.97690972222</v>
      </c>
      <c r="E5312" s="3" t="n">
        <v>44958.97695601852</v>
      </c>
      <c r="F5312" t="n">
        <v>25.5</v>
      </c>
      <c r="G5312" t="n">
        <v>0</v>
      </c>
      <c r="H5312" t="n">
        <v>25.5</v>
      </c>
      <c r="I5312" t="n">
        <v>0</v>
      </c>
      <c r="J5312" t="n">
        <v>0</v>
      </c>
      <c r="K5312" t="n">
        <v>0</v>
      </c>
      <c r="L5312" t="n">
        <v>5</v>
      </c>
      <c r="M5312" t="n">
        <v>2</v>
      </c>
      <c r="N5312" t="n">
        <v>240</v>
      </c>
      <c r="O5312" t="n">
        <v>1</v>
      </c>
      <c r="P5312" t="inlineStr">
        <is>
          <t>NaCl</t>
        </is>
      </c>
      <c r="R5312" t="n">
        <v>25</v>
      </c>
    </row>
    <row r="5313">
      <c r="A5313" t="n">
        <v>308353</v>
      </c>
      <c r="B5313" t="inlineStr">
        <is>
          <t>186_SEQ</t>
        </is>
      </c>
      <c r="C5313" t="n">
        <v>5306</v>
      </c>
      <c r="D5313" s="3" t="n">
        <v>44958.97695601852</v>
      </c>
      <c r="E5313" s="3" t="n">
        <v>44958.97700231482</v>
      </c>
      <c r="F5313" t="n">
        <v>25.5</v>
      </c>
      <c r="G5313" t="n">
        <v>0</v>
      </c>
      <c r="H5313" t="n">
        <v>25.5</v>
      </c>
      <c r="I5313" t="n">
        <v>0</v>
      </c>
      <c r="J5313" t="n">
        <v>0</v>
      </c>
      <c r="K5313" t="n">
        <v>0</v>
      </c>
      <c r="L5313" t="n">
        <v>5</v>
      </c>
      <c r="M5313" t="n">
        <v>2</v>
      </c>
      <c r="N5313" t="n">
        <v>240</v>
      </c>
      <c r="O5313" t="n">
        <v>1</v>
      </c>
      <c r="P5313" t="inlineStr">
        <is>
          <t>NaCl</t>
        </is>
      </c>
      <c r="R5313" t="n">
        <v>25</v>
      </c>
    </row>
    <row r="5314">
      <c r="A5314" t="n">
        <v>308354</v>
      </c>
      <c r="B5314" t="inlineStr">
        <is>
          <t>186_SEQ</t>
        </is>
      </c>
      <c r="C5314" t="n">
        <v>5307</v>
      </c>
      <c r="D5314" s="3" t="n">
        <v>44958.97700231482</v>
      </c>
      <c r="E5314" s="3" t="n">
        <v>44958.97704861111</v>
      </c>
      <c r="F5314" t="n">
        <v>25.6</v>
      </c>
      <c r="G5314" t="n">
        <v>0</v>
      </c>
      <c r="H5314" t="n">
        <v>25.6</v>
      </c>
      <c r="I5314" t="n">
        <v>0</v>
      </c>
      <c r="J5314" t="n">
        <v>0</v>
      </c>
      <c r="K5314" t="n">
        <v>0</v>
      </c>
      <c r="L5314" t="n">
        <v>5</v>
      </c>
      <c r="M5314" t="n">
        <v>2</v>
      </c>
      <c r="N5314" t="n">
        <v>240</v>
      </c>
      <c r="O5314" t="n">
        <v>1</v>
      </c>
      <c r="P5314" t="inlineStr">
        <is>
          <t>NaCl</t>
        </is>
      </c>
      <c r="R5314" t="n">
        <v>25</v>
      </c>
    </row>
    <row r="5315">
      <c r="A5315" t="n">
        <v>308355</v>
      </c>
      <c r="B5315" t="inlineStr">
        <is>
          <t>186_SEQ</t>
        </is>
      </c>
      <c r="C5315" t="n">
        <v>5308</v>
      </c>
      <c r="D5315" s="3" t="n">
        <v>44958.97704861111</v>
      </c>
      <c r="E5315" s="3" t="n">
        <v>44958.97709490741</v>
      </c>
      <c r="F5315" t="n">
        <v>25.6</v>
      </c>
      <c r="G5315" t="n">
        <v>0</v>
      </c>
      <c r="H5315" t="n">
        <v>25.6</v>
      </c>
      <c r="I5315" t="n">
        <v>0</v>
      </c>
      <c r="J5315" t="n">
        <v>0</v>
      </c>
      <c r="K5315" t="n">
        <v>0</v>
      </c>
      <c r="L5315" t="n">
        <v>5</v>
      </c>
      <c r="M5315" t="n">
        <v>2</v>
      </c>
      <c r="N5315" t="n">
        <v>240</v>
      </c>
      <c r="O5315" t="n">
        <v>1</v>
      </c>
      <c r="P5315" t="inlineStr">
        <is>
          <t>NaCl</t>
        </is>
      </c>
      <c r="R5315" t="n">
        <v>25</v>
      </c>
    </row>
    <row r="5316">
      <c r="A5316" t="n">
        <v>308356</v>
      </c>
      <c r="B5316" t="inlineStr">
        <is>
          <t>186_SEQ</t>
        </is>
      </c>
      <c r="C5316" t="n">
        <v>5309</v>
      </c>
      <c r="D5316" s="3" t="n">
        <v>44958.97709490741</v>
      </c>
      <c r="E5316" s="3" t="n">
        <v>44958.9771412037</v>
      </c>
      <c r="F5316" t="n">
        <v>25.6</v>
      </c>
      <c r="G5316" t="n">
        <v>0</v>
      </c>
      <c r="H5316" t="n">
        <v>25.6</v>
      </c>
      <c r="I5316" t="n">
        <v>0</v>
      </c>
      <c r="J5316" t="n">
        <v>0</v>
      </c>
      <c r="K5316" t="n">
        <v>0</v>
      </c>
      <c r="L5316" t="n">
        <v>5</v>
      </c>
      <c r="M5316" t="n">
        <v>2</v>
      </c>
      <c r="N5316" t="n">
        <v>240</v>
      </c>
      <c r="O5316" t="n">
        <v>1</v>
      </c>
      <c r="P5316" t="inlineStr">
        <is>
          <t>NaCl</t>
        </is>
      </c>
      <c r="R5316" t="n">
        <v>25</v>
      </c>
    </row>
    <row r="5317">
      <c r="A5317" t="n">
        <v>308357</v>
      </c>
      <c r="B5317" t="inlineStr">
        <is>
          <t>186_SEQ</t>
        </is>
      </c>
      <c r="C5317" t="n">
        <v>5310</v>
      </c>
      <c r="D5317" s="3" t="n">
        <v>44958.9771412037</v>
      </c>
      <c r="E5317" s="3" t="n">
        <v>44958.9771875</v>
      </c>
      <c r="F5317" t="n">
        <v>25.6</v>
      </c>
      <c r="G5317" t="n">
        <v>0</v>
      </c>
      <c r="H5317" t="n">
        <v>25.6</v>
      </c>
      <c r="I5317" t="n">
        <v>0</v>
      </c>
      <c r="J5317" t="n">
        <v>0</v>
      </c>
      <c r="K5317" t="n">
        <v>0</v>
      </c>
      <c r="L5317" t="n">
        <v>5</v>
      </c>
      <c r="M5317" t="n">
        <v>2</v>
      </c>
      <c r="N5317" t="n">
        <v>240</v>
      </c>
      <c r="O5317" t="n">
        <v>1</v>
      </c>
      <c r="P5317" t="inlineStr">
        <is>
          <t>NaCl</t>
        </is>
      </c>
      <c r="R5317" t="n">
        <v>25</v>
      </c>
    </row>
    <row r="5318">
      <c r="A5318" t="n">
        <v>308358</v>
      </c>
      <c r="B5318" t="inlineStr">
        <is>
          <t>186_SEQ</t>
        </is>
      </c>
      <c r="C5318" t="n">
        <v>5311</v>
      </c>
      <c r="D5318" s="3" t="n">
        <v>44958.9771875</v>
      </c>
      <c r="E5318" s="3" t="n">
        <v>44958.97723379629</v>
      </c>
      <c r="F5318" t="n">
        <v>25.6</v>
      </c>
      <c r="G5318" t="n">
        <v>0</v>
      </c>
      <c r="H5318" t="n">
        <v>25.6</v>
      </c>
      <c r="I5318" t="n">
        <v>0</v>
      </c>
      <c r="J5318" t="n">
        <v>0</v>
      </c>
      <c r="K5318" t="n">
        <v>0</v>
      </c>
      <c r="L5318" t="n">
        <v>5</v>
      </c>
      <c r="M5318" t="n">
        <v>2</v>
      </c>
      <c r="N5318" t="n">
        <v>240</v>
      </c>
      <c r="O5318" t="n">
        <v>1</v>
      </c>
      <c r="P5318" t="inlineStr">
        <is>
          <t>NaCl</t>
        </is>
      </c>
      <c r="R5318" t="n">
        <v>25</v>
      </c>
    </row>
    <row r="5319">
      <c r="A5319" t="n">
        <v>308359</v>
      </c>
      <c r="B5319" t="inlineStr">
        <is>
          <t>186_SEQ</t>
        </is>
      </c>
      <c r="C5319" t="n">
        <v>5312</v>
      </c>
      <c r="D5319" s="3" t="n">
        <v>44958.97723379629</v>
      </c>
      <c r="E5319" s="3" t="n">
        <v>44958.97728009259</v>
      </c>
      <c r="F5319" t="n">
        <v>25.6</v>
      </c>
      <c r="G5319" t="n">
        <v>0</v>
      </c>
      <c r="H5319" t="n">
        <v>25.6</v>
      </c>
      <c r="I5319" t="n">
        <v>0</v>
      </c>
      <c r="J5319" t="n">
        <v>0</v>
      </c>
      <c r="K5319" t="n">
        <v>0</v>
      </c>
      <c r="L5319" t="n">
        <v>5</v>
      </c>
      <c r="M5319" t="n">
        <v>2</v>
      </c>
      <c r="N5319" t="n">
        <v>240</v>
      </c>
      <c r="O5319" t="n">
        <v>1</v>
      </c>
      <c r="P5319" t="inlineStr">
        <is>
          <t>NaCl</t>
        </is>
      </c>
      <c r="R5319" t="n">
        <v>25</v>
      </c>
    </row>
    <row r="5320">
      <c r="A5320" t="n">
        <v>308360</v>
      </c>
      <c r="B5320" t="inlineStr">
        <is>
          <t>186_SEQ</t>
        </is>
      </c>
      <c r="C5320" t="n">
        <v>5313</v>
      </c>
      <c r="D5320" s="3" t="n">
        <v>44958.97728009259</v>
      </c>
      <c r="E5320" s="3" t="n">
        <v>44958.97732638889</v>
      </c>
      <c r="F5320" t="n">
        <v>25.6</v>
      </c>
      <c r="G5320" t="n">
        <v>0</v>
      </c>
      <c r="H5320" t="n">
        <v>25.6</v>
      </c>
      <c r="I5320" t="n">
        <v>0</v>
      </c>
      <c r="J5320" t="n">
        <v>0</v>
      </c>
      <c r="K5320" t="n">
        <v>0</v>
      </c>
      <c r="L5320" t="n">
        <v>5</v>
      </c>
      <c r="M5320" t="n">
        <v>2</v>
      </c>
      <c r="N5320" t="n">
        <v>240</v>
      </c>
      <c r="O5320" t="n">
        <v>1</v>
      </c>
      <c r="P5320" t="inlineStr">
        <is>
          <t>NaCl</t>
        </is>
      </c>
      <c r="R5320" t="n">
        <v>25</v>
      </c>
    </row>
    <row r="5321">
      <c r="A5321" t="n">
        <v>308361</v>
      </c>
      <c r="B5321" t="inlineStr">
        <is>
          <t>186_SEQ</t>
        </is>
      </c>
      <c r="C5321" t="n">
        <v>5314</v>
      </c>
      <c r="D5321" s="3" t="n">
        <v>44958.97732638889</v>
      </c>
      <c r="E5321" s="3" t="n">
        <v>44958.97737268519</v>
      </c>
      <c r="F5321" t="n">
        <v>25.7</v>
      </c>
      <c r="G5321" t="n">
        <v>0</v>
      </c>
      <c r="H5321" t="n">
        <v>25.7</v>
      </c>
      <c r="I5321" t="n">
        <v>0</v>
      </c>
      <c r="J5321" t="n">
        <v>0</v>
      </c>
      <c r="K5321" t="n">
        <v>0</v>
      </c>
      <c r="L5321" t="n">
        <v>5</v>
      </c>
      <c r="M5321" t="n">
        <v>2</v>
      </c>
      <c r="N5321" t="n">
        <v>240</v>
      </c>
      <c r="O5321" t="n">
        <v>1</v>
      </c>
      <c r="P5321" t="inlineStr">
        <is>
          <t>NaCl</t>
        </is>
      </c>
      <c r="R5321" t="n">
        <v>25</v>
      </c>
    </row>
    <row r="5322">
      <c r="A5322" t="n">
        <v>308362</v>
      </c>
      <c r="B5322" t="inlineStr">
        <is>
          <t>186_SEQ</t>
        </is>
      </c>
      <c r="C5322" t="n">
        <v>5315</v>
      </c>
      <c r="D5322" s="3" t="n">
        <v>44958.97737268519</v>
      </c>
      <c r="E5322" s="3" t="n">
        <v>44958.97741898148</v>
      </c>
      <c r="F5322" t="n">
        <v>25.7</v>
      </c>
      <c r="G5322" t="n">
        <v>0</v>
      </c>
      <c r="H5322" t="n">
        <v>25.7</v>
      </c>
      <c r="I5322" t="n">
        <v>0</v>
      </c>
      <c r="J5322" t="n">
        <v>0</v>
      </c>
      <c r="K5322" t="n">
        <v>0</v>
      </c>
      <c r="L5322" t="n">
        <v>5</v>
      </c>
      <c r="M5322" t="n">
        <v>2</v>
      </c>
      <c r="N5322" t="n">
        <v>240</v>
      </c>
      <c r="O5322" t="n">
        <v>1</v>
      </c>
      <c r="P5322" t="inlineStr">
        <is>
          <t>NaCl</t>
        </is>
      </c>
      <c r="R5322" t="n">
        <v>25</v>
      </c>
    </row>
    <row r="5323">
      <c r="A5323" t="n">
        <v>308363</v>
      </c>
      <c r="B5323" t="inlineStr">
        <is>
          <t>186_SEQ</t>
        </is>
      </c>
      <c r="C5323" t="n">
        <v>5316</v>
      </c>
      <c r="D5323" s="3" t="n">
        <v>44958.97741898148</v>
      </c>
      <c r="E5323" s="3" t="n">
        <v>44958.97746527778</v>
      </c>
      <c r="F5323" t="n">
        <v>25.7</v>
      </c>
      <c r="G5323" t="n">
        <v>0</v>
      </c>
      <c r="H5323" t="n">
        <v>25.7</v>
      </c>
      <c r="I5323" t="n">
        <v>0</v>
      </c>
      <c r="J5323" t="n">
        <v>0</v>
      </c>
      <c r="K5323" t="n">
        <v>0</v>
      </c>
      <c r="L5323" t="n">
        <v>5</v>
      </c>
      <c r="M5323" t="n">
        <v>2</v>
      </c>
      <c r="N5323" t="n">
        <v>240</v>
      </c>
      <c r="O5323" t="n">
        <v>1</v>
      </c>
      <c r="P5323" t="inlineStr">
        <is>
          <t>NaCl</t>
        </is>
      </c>
      <c r="R5323" t="n">
        <v>25</v>
      </c>
    </row>
    <row r="5324">
      <c r="A5324" t="n">
        <v>308364</v>
      </c>
      <c r="B5324" t="inlineStr">
        <is>
          <t>186_SEQ</t>
        </is>
      </c>
      <c r="C5324" t="n">
        <v>5317</v>
      </c>
      <c r="D5324" s="3" t="n">
        <v>44958.97746527778</v>
      </c>
      <c r="E5324" s="3" t="n">
        <v>44958.97751157408</v>
      </c>
      <c r="F5324" t="n">
        <v>25.7</v>
      </c>
      <c r="G5324" t="n">
        <v>0</v>
      </c>
      <c r="H5324" t="n">
        <v>25.7</v>
      </c>
      <c r="I5324" t="n">
        <v>0</v>
      </c>
      <c r="J5324" t="n">
        <v>0</v>
      </c>
      <c r="K5324" t="n">
        <v>0</v>
      </c>
      <c r="L5324" t="n">
        <v>5</v>
      </c>
      <c r="M5324" t="n">
        <v>2</v>
      </c>
      <c r="N5324" t="n">
        <v>240</v>
      </c>
      <c r="O5324" t="n">
        <v>1</v>
      </c>
      <c r="P5324" t="inlineStr">
        <is>
          <t>NaCl</t>
        </is>
      </c>
      <c r="R5324" t="n">
        <v>25</v>
      </c>
    </row>
    <row r="5325">
      <c r="A5325" t="n">
        <v>308365</v>
      </c>
      <c r="B5325" t="inlineStr">
        <is>
          <t>186_SEQ</t>
        </is>
      </c>
      <c r="C5325" t="n">
        <v>5318</v>
      </c>
      <c r="D5325" s="3" t="n">
        <v>44958.97751157408</v>
      </c>
      <c r="E5325" s="3" t="n">
        <v>44958.97755787037</v>
      </c>
      <c r="F5325" t="n">
        <v>25.7</v>
      </c>
      <c r="G5325" t="n">
        <v>0</v>
      </c>
      <c r="H5325" t="n">
        <v>25.7</v>
      </c>
      <c r="I5325" t="n">
        <v>0</v>
      </c>
      <c r="J5325" t="n">
        <v>0</v>
      </c>
      <c r="K5325" t="n">
        <v>0</v>
      </c>
      <c r="L5325" t="n">
        <v>5</v>
      </c>
      <c r="M5325" t="n">
        <v>2</v>
      </c>
      <c r="N5325" t="n">
        <v>240</v>
      </c>
      <c r="O5325" t="n">
        <v>1</v>
      </c>
      <c r="P5325" t="inlineStr">
        <is>
          <t>NaCl</t>
        </is>
      </c>
      <c r="R5325" t="n">
        <v>25</v>
      </c>
    </row>
    <row r="5326">
      <c r="A5326" t="n">
        <v>308366</v>
      </c>
      <c r="B5326" t="inlineStr">
        <is>
          <t>186_SEQ</t>
        </is>
      </c>
      <c r="C5326" t="n">
        <v>5319</v>
      </c>
      <c r="D5326" s="3" t="n">
        <v>44958.97755787037</v>
      </c>
      <c r="E5326" s="3" t="n">
        <v>44958.97760416667</v>
      </c>
      <c r="F5326" t="n">
        <v>25.7</v>
      </c>
      <c r="G5326" t="n">
        <v>0</v>
      </c>
      <c r="H5326" t="n">
        <v>25.7</v>
      </c>
      <c r="I5326" t="n">
        <v>0</v>
      </c>
      <c r="J5326" t="n">
        <v>0</v>
      </c>
      <c r="K5326" t="n">
        <v>0</v>
      </c>
      <c r="L5326" t="n">
        <v>5</v>
      </c>
      <c r="M5326" t="n">
        <v>2</v>
      </c>
      <c r="N5326" t="n">
        <v>240</v>
      </c>
      <c r="O5326" t="n">
        <v>1</v>
      </c>
      <c r="P5326" t="inlineStr">
        <is>
          <t>NaCl</t>
        </is>
      </c>
      <c r="R5326" t="n">
        <v>25</v>
      </c>
    </row>
    <row r="5327">
      <c r="A5327" t="n">
        <v>308367</v>
      </c>
      <c r="B5327" t="inlineStr">
        <is>
          <t>186_SEQ</t>
        </is>
      </c>
      <c r="C5327" t="n">
        <v>5320</v>
      </c>
      <c r="D5327" s="3" t="n">
        <v>44958.97760416667</v>
      </c>
      <c r="E5327" s="3" t="n">
        <v>44958.97765046296</v>
      </c>
      <c r="F5327" t="n">
        <v>25.7</v>
      </c>
      <c r="G5327" t="n">
        <v>0</v>
      </c>
      <c r="H5327" t="n">
        <v>25.7</v>
      </c>
      <c r="I5327" t="n">
        <v>0</v>
      </c>
      <c r="J5327" t="n">
        <v>0</v>
      </c>
      <c r="K5327" t="n">
        <v>0</v>
      </c>
      <c r="L5327" t="n">
        <v>5</v>
      </c>
      <c r="M5327" t="n">
        <v>2</v>
      </c>
      <c r="N5327" t="n">
        <v>240</v>
      </c>
      <c r="O5327" t="n">
        <v>1</v>
      </c>
      <c r="P5327" t="inlineStr">
        <is>
          <t>NaCl</t>
        </is>
      </c>
      <c r="R5327" t="n">
        <v>25</v>
      </c>
    </row>
    <row r="5328">
      <c r="A5328" t="n">
        <v>308368</v>
      </c>
      <c r="B5328" t="inlineStr">
        <is>
          <t>186_SEQ</t>
        </is>
      </c>
      <c r="C5328" t="n">
        <v>5321</v>
      </c>
      <c r="D5328" s="3" t="n">
        <v>44958.97765046296</v>
      </c>
      <c r="E5328" s="3" t="n">
        <v>44958.97769675926</v>
      </c>
      <c r="F5328" t="n">
        <v>25.7</v>
      </c>
      <c r="G5328" t="n">
        <v>0</v>
      </c>
      <c r="H5328" t="n">
        <v>25.7</v>
      </c>
      <c r="I5328" t="n">
        <v>0</v>
      </c>
      <c r="J5328" t="n">
        <v>0</v>
      </c>
      <c r="K5328" t="n">
        <v>0</v>
      </c>
      <c r="L5328" t="n">
        <v>5</v>
      </c>
      <c r="M5328" t="n">
        <v>2</v>
      </c>
      <c r="N5328" t="n">
        <v>240</v>
      </c>
      <c r="O5328" t="n">
        <v>1</v>
      </c>
      <c r="P5328" t="inlineStr">
        <is>
          <t>NaCl</t>
        </is>
      </c>
      <c r="R5328" t="n">
        <v>25</v>
      </c>
    </row>
    <row r="5329">
      <c r="A5329" t="n">
        <v>308369</v>
      </c>
      <c r="B5329" t="inlineStr">
        <is>
          <t>186_SEQ</t>
        </is>
      </c>
      <c r="C5329" t="n">
        <v>5322</v>
      </c>
      <c r="D5329" s="3" t="n">
        <v>44958.97769675926</v>
      </c>
      <c r="E5329" s="3" t="n">
        <v>44958.97774305556</v>
      </c>
      <c r="F5329" t="n">
        <v>25.7</v>
      </c>
      <c r="G5329" t="n">
        <v>0</v>
      </c>
      <c r="H5329" t="n">
        <v>25.7</v>
      </c>
      <c r="I5329" t="n">
        <v>0</v>
      </c>
      <c r="J5329" t="n">
        <v>0</v>
      </c>
      <c r="K5329" t="n">
        <v>0</v>
      </c>
      <c r="L5329" t="n">
        <v>5</v>
      </c>
      <c r="M5329" t="n">
        <v>2</v>
      </c>
      <c r="N5329" t="n">
        <v>240</v>
      </c>
      <c r="O5329" t="n">
        <v>1</v>
      </c>
      <c r="P5329" t="inlineStr">
        <is>
          <t>NaCl</t>
        </is>
      </c>
      <c r="R5329" t="n">
        <v>25</v>
      </c>
    </row>
    <row r="5330">
      <c r="A5330" t="n">
        <v>308370</v>
      </c>
      <c r="B5330" t="inlineStr">
        <is>
          <t>186_SEQ</t>
        </is>
      </c>
      <c r="C5330" t="n">
        <v>5323</v>
      </c>
      <c r="D5330" s="3" t="n">
        <v>44958.97774305556</v>
      </c>
      <c r="E5330" s="3" t="n">
        <v>44958.97778935185</v>
      </c>
      <c r="F5330" t="n">
        <v>25.7</v>
      </c>
      <c r="G5330" t="n">
        <v>0</v>
      </c>
      <c r="H5330" t="n">
        <v>25.7</v>
      </c>
      <c r="I5330" t="n">
        <v>0</v>
      </c>
      <c r="J5330" t="n">
        <v>0</v>
      </c>
      <c r="K5330" t="n">
        <v>0</v>
      </c>
      <c r="L5330" t="n">
        <v>5</v>
      </c>
      <c r="M5330" t="n">
        <v>2</v>
      </c>
      <c r="N5330" t="n">
        <v>240</v>
      </c>
      <c r="O5330" t="n">
        <v>1</v>
      </c>
      <c r="P5330" t="inlineStr">
        <is>
          <t>NaCl</t>
        </is>
      </c>
      <c r="R5330" t="n">
        <v>25</v>
      </c>
    </row>
    <row r="5331">
      <c r="A5331" t="n">
        <v>308371</v>
      </c>
      <c r="B5331" t="inlineStr">
        <is>
          <t>186_SEQ</t>
        </is>
      </c>
      <c r="C5331" t="n">
        <v>5324</v>
      </c>
      <c r="D5331" s="3" t="n">
        <v>44958.97778935185</v>
      </c>
      <c r="E5331" s="3" t="n">
        <v>44958.97783564815</v>
      </c>
      <c r="F5331" t="n">
        <v>25.7</v>
      </c>
      <c r="G5331" t="n">
        <v>0</v>
      </c>
      <c r="H5331" t="n">
        <v>25.7</v>
      </c>
      <c r="I5331" t="n">
        <v>0</v>
      </c>
      <c r="J5331" t="n">
        <v>0</v>
      </c>
      <c r="K5331" t="n">
        <v>0</v>
      </c>
      <c r="L5331" t="n">
        <v>5</v>
      </c>
      <c r="M5331" t="n">
        <v>2</v>
      </c>
      <c r="N5331" t="n">
        <v>240</v>
      </c>
      <c r="O5331" t="n">
        <v>1</v>
      </c>
      <c r="P5331" t="inlineStr">
        <is>
          <t>NaCl</t>
        </is>
      </c>
      <c r="R5331" t="n">
        <v>25</v>
      </c>
    </row>
    <row r="5332">
      <c r="A5332" t="n">
        <v>308372</v>
      </c>
      <c r="B5332" t="inlineStr">
        <is>
          <t>186_SEQ</t>
        </is>
      </c>
      <c r="C5332" t="n">
        <v>5325</v>
      </c>
      <c r="D5332" s="3" t="n">
        <v>44958.97783564815</v>
      </c>
      <c r="E5332" s="3" t="n">
        <v>44958.97788194445</v>
      </c>
      <c r="F5332" t="n">
        <v>25.7</v>
      </c>
      <c r="G5332" t="n">
        <v>0</v>
      </c>
      <c r="H5332" t="n">
        <v>25.7</v>
      </c>
      <c r="I5332" t="n">
        <v>0</v>
      </c>
      <c r="J5332" t="n">
        <v>0</v>
      </c>
      <c r="K5332" t="n">
        <v>0</v>
      </c>
      <c r="L5332" t="n">
        <v>5</v>
      </c>
      <c r="M5332" t="n">
        <v>2</v>
      </c>
      <c r="N5332" t="n">
        <v>240</v>
      </c>
      <c r="O5332" t="n">
        <v>1</v>
      </c>
      <c r="P5332" t="inlineStr">
        <is>
          <t>NaCl</t>
        </is>
      </c>
      <c r="R5332" t="n">
        <v>25</v>
      </c>
    </row>
    <row r="5333">
      <c r="A5333" t="n">
        <v>308373</v>
      </c>
      <c r="B5333" t="inlineStr">
        <is>
          <t>186_SEQ</t>
        </is>
      </c>
      <c r="C5333" t="n">
        <v>5326</v>
      </c>
      <c r="D5333" s="3" t="n">
        <v>44958.97788194445</v>
      </c>
      <c r="E5333" s="3" t="n">
        <v>44958.97792824074</v>
      </c>
      <c r="F5333" t="n">
        <v>25.7</v>
      </c>
      <c r="G5333" t="n">
        <v>0</v>
      </c>
      <c r="H5333" t="n">
        <v>25.7</v>
      </c>
      <c r="I5333" t="n">
        <v>0</v>
      </c>
      <c r="J5333" t="n">
        <v>0</v>
      </c>
      <c r="K5333" t="n">
        <v>0</v>
      </c>
      <c r="L5333" t="n">
        <v>5</v>
      </c>
      <c r="M5333" t="n">
        <v>2</v>
      </c>
      <c r="N5333" t="n">
        <v>240</v>
      </c>
      <c r="O5333" t="n">
        <v>1</v>
      </c>
      <c r="P5333" t="inlineStr">
        <is>
          <t>NaCl</t>
        </is>
      </c>
      <c r="R5333" t="n">
        <v>25</v>
      </c>
    </row>
    <row r="5334">
      <c r="A5334" t="n">
        <v>308374</v>
      </c>
      <c r="B5334" t="inlineStr">
        <is>
          <t>186_SEQ</t>
        </is>
      </c>
      <c r="C5334" t="n">
        <v>5327</v>
      </c>
      <c r="D5334" s="3" t="n">
        <v>44958.97792824074</v>
      </c>
      <c r="E5334" s="3" t="n">
        <v>44958.97797453704</v>
      </c>
      <c r="F5334" t="n">
        <v>25.8</v>
      </c>
      <c r="G5334" t="n">
        <v>0</v>
      </c>
      <c r="H5334" t="n">
        <v>25.8</v>
      </c>
      <c r="I5334" t="n">
        <v>0</v>
      </c>
      <c r="J5334" t="n">
        <v>0</v>
      </c>
      <c r="K5334" t="n">
        <v>0</v>
      </c>
      <c r="L5334" t="n">
        <v>5</v>
      </c>
      <c r="M5334" t="n">
        <v>2</v>
      </c>
      <c r="N5334" t="n">
        <v>240</v>
      </c>
      <c r="O5334" t="n">
        <v>1</v>
      </c>
      <c r="P5334" t="inlineStr">
        <is>
          <t>NaCl</t>
        </is>
      </c>
      <c r="R5334" t="n">
        <v>25</v>
      </c>
    </row>
    <row r="5335">
      <c r="A5335" t="n">
        <v>308375</v>
      </c>
      <c r="B5335" t="inlineStr">
        <is>
          <t>186_SEQ</t>
        </is>
      </c>
      <c r="C5335" t="n">
        <v>5328</v>
      </c>
      <c r="D5335" s="3" t="n">
        <v>44958.97797453704</v>
      </c>
      <c r="E5335" s="3" t="n">
        <v>44958.97802083333</v>
      </c>
      <c r="F5335" t="n">
        <v>25.8</v>
      </c>
      <c r="G5335" t="n">
        <v>0</v>
      </c>
      <c r="H5335" t="n">
        <v>25.8</v>
      </c>
      <c r="I5335" t="n">
        <v>0</v>
      </c>
      <c r="J5335" t="n">
        <v>0</v>
      </c>
      <c r="K5335" t="n">
        <v>0</v>
      </c>
      <c r="L5335" t="n">
        <v>5</v>
      </c>
      <c r="M5335" t="n">
        <v>2</v>
      </c>
      <c r="N5335" t="n">
        <v>240</v>
      </c>
      <c r="O5335" t="n">
        <v>1</v>
      </c>
      <c r="P5335" t="inlineStr">
        <is>
          <t>NaCl</t>
        </is>
      </c>
      <c r="R5335" t="n">
        <v>25</v>
      </c>
    </row>
    <row r="5336">
      <c r="A5336" t="n">
        <v>308376</v>
      </c>
      <c r="B5336" t="inlineStr">
        <is>
          <t>186_SEQ</t>
        </is>
      </c>
      <c r="C5336" t="n">
        <v>5329</v>
      </c>
      <c r="D5336" s="3" t="n">
        <v>44958.97802083333</v>
      </c>
      <c r="E5336" s="3" t="n">
        <v>44958.97806712963</v>
      </c>
      <c r="F5336" t="n">
        <v>25.8</v>
      </c>
      <c r="G5336" t="n">
        <v>0</v>
      </c>
      <c r="H5336" t="n">
        <v>25.8</v>
      </c>
      <c r="I5336" t="n">
        <v>0</v>
      </c>
      <c r="J5336" t="n">
        <v>0</v>
      </c>
      <c r="K5336" t="n">
        <v>0</v>
      </c>
      <c r="L5336" t="n">
        <v>5</v>
      </c>
      <c r="M5336" t="n">
        <v>2</v>
      </c>
      <c r="N5336" t="n">
        <v>240</v>
      </c>
      <c r="O5336" t="n">
        <v>1</v>
      </c>
      <c r="P5336" t="inlineStr">
        <is>
          <t>NaCl</t>
        </is>
      </c>
      <c r="R5336" t="n">
        <v>25</v>
      </c>
    </row>
    <row r="5337">
      <c r="A5337" t="n">
        <v>308377</v>
      </c>
      <c r="B5337" t="inlineStr">
        <is>
          <t>186_SEQ</t>
        </is>
      </c>
      <c r="C5337" t="n">
        <v>5330</v>
      </c>
      <c r="D5337" s="3" t="n">
        <v>44958.97806712963</v>
      </c>
      <c r="E5337" s="3" t="n">
        <v>44958.97811342592</v>
      </c>
      <c r="F5337" t="n">
        <v>25.9</v>
      </c>
      <c r="G5337" t="n">
        <v>0</v>
      </c>
      <c r="H5337" t="n">
        <v>25.9</v>
      </c>
      <c r="I5337" t="n">
        <v>0</v>
      </c>
      <c r="J5337" t="n">
        <v>0</v>
      </c>
      <c r="K5337" t="n">
        <v>0</v>
      </c>
      <c r="L5337" t="n">
        <v>5</v>
      </c>
      <c r="M5337" t="n">
        <v>2</v>
      </c>
      <c r="N5337" t="n">
        <v>240</v>
      </c>
      <c r="O5337" t="n">
        <v>1</v>
      </c>
      <c r="P5337" t="inlineStr">
        <is>
          <t>NaCl</t>
        </is>
      </c>
      <c r="R5337" t="n">
        <v>25</v>
      </c>
    </row>
    <row r="5338">
      <c r="A5338" t="n">
        <v>308378</v>
      </c>
      <c r="B5338" t="inlineStr">
        <is>
          <t>186_SEQ</t>
        </is>
      </c>
      <c r="C5338" t="n">
        <v>5331</v>
      </c>
      <c r="D5338" s="3" t="n">
        <v>44958.97811342592</v>
      </c>
      <c r="E5338" s="3" t="n">
        <v>44958.97815972222</v>
      </c>
      <c r="F5338" t="n">
        <v>25.9</v>
      </c>
      <c r="G5338" t="n">
        <v>0</v>
      </c>
      <c r="H5338" t="n">
        <v>25.9</v>
      </c>
      <c r="I5338" t="n">
        <v>0</v>
      </c>
      <c r="J5338" t="n">
        <v>0</v>
      </c>
      <c r="K5338" t="n">
        <v>0</v>
      </c>
      <c r="L5338" t="n">
        <v>5</v>
      </c>
      <c r="M5338" t="n">
        <v>2</v>
      </c>
      <c r="N5338" t="n">
        <v>240</v>
      </c>
      <c r="O5338" t="n">
        <v>1</v>
      </c>
      <c r="P5338" t="inlineStr">
        <is>
          <t>NaCl</t>
        </is>
      </c>
      <c r="R5338" t="n">
        <v>25</v>
      </c>
    </row>
    <row r="5339">
      <c r="A5339" t="n">
        <v>308379</v>
      </c>
      <c r="B5339" t="inlineStr">
        <is>
          <t>186_SEQ</t>
        </is>
      </c>
      <c r="C5339" t="n">
        <v>5332</v>
      </c>
      <c r="D5339" s="3" t="n">
        <v>44958.97815972222</v>
      </c>
      <c r="E5339" s="3" t="n">
        <v>44958.97820601852</v>
      </c>
      <c r="F5339" t="n">
        <v>25.9</v>
      </c>
      <c r="G5339" t="n">
        <v>0</v>
      </c>
      <c r="H5339" t="n">
        <v>25.9</v>
      </c>
      <c r="I5339" t="n">
        <v>0</v>
      </c>
      <c r="J5339" t="n">
        <v>0</v>
      </c>
      <c r="K5339" t="n">
        <v>0</v>
      </c>
      <c r="L5339" t="n">
        <v>5</v>
      </c>
      <c r="M5339" t="n">
        <v>2</v>
      </c>
      <c r="N5339" t="n">
        <v>240</v>
      </c>
      <c r="O5339" t="n">
        <v>1</v>
      </c>
      <c r="P5339" t="inlineStr">
        <is>
          <t>NaCl</t>
        </is>
      </c>
      <c r="R5339" t="n">
        <v>25</v>
      </c>
    </row>
    <row r="5340">
      <c r="A5340" t="n">
        <v>308380</v>
      </c>
      <c r="B5340" t="inlineStr">
        <is>
          <t>186_SEQ</t>
        </is>
      </c>
      <c r="C5340" t="n">
        <v>5333</v>
      </c>
      <c r="D5340" s="3" t="n">
        <v>44958.97820601852</v>
      </c>
      <c r="E5340" s="3" t="n">
        <v>44958.97825231482</v>
      </c>
      <c r="F5340" t="n">
        <v>26</v>
      </c>
      <c r="G5340" t="n">
        <v>0</v>
      </c>
      <c r="H5340" t="n">
        <v>26</v>
      </c>
      <c r="I5340" t="n">
        <v>0</v>
      </c>
      <c r="J5340" t="n">
        <v>0</v>
      </c>
      <c r="K5340" t="n">
        <v>0</v>
      </c>
      <c r="L5340" t="n">
        <v>5</v>
      </c>
      <c r="M5340" t="n">
        <v>2</v>
      </c>
      <c r="N5340" t="n">
        <v>240</v>
      </c>
      <c r="O5340" t="n">
        <v>1</v>
      </c>
      <c r="P5340" t="inlineStr">
        <is>
          <t>NaCl</t>
        </is>
      </c>
      <c r="R5340" t="n">
        <v>25</v>
      </c>
    </row>
    <row r="5341">
      <c r="A5341" t="n">
        <v>308381</v>
      </c>
      <c r="B5341" t="inlineStr">
        <is>
          <t>186_SEQ</t>
        </is>
      </c>
      <c r="C5341" t="n">
        <v>5334</v>
      </c>
      <c r="D5341" s="3" t="n">
        <v>44958.97825231482</v>
      </c>
      <c r="E5341" s="3" t="n">
        <v>44958.97829861111</v>
      </c>
      <c r="F5341" t="n">
        <v>25.9</v>
      </c>
      <c r="G5341" t="n">
        <v>0</v>
      </c>
      <c r="H5341" t="n">
        <v>25.9</v>
      </c>
      <c r="I5341" t="n">
        <v>0</v>
      </c>
      <c r="J5341" t="n">
        <v>0</v>
      </c>
      <c r="K5341" t="n">
        <v>0</v>
      </c>
      <c r="L5341" t="n">
        <v>5</v>
      </c>
      <c r="M5341" t="n">
        <v>2</v>
      </c>
      <c r="N5341" t="n">
        <v>240</v>
      </c>
      <c r="O5341" t="n">
        <v>1</v>
      </c>
      <c r="P5341" t="inlineStr">
        <is>
          <t>NaCl</t>
        </is>
      </c>
      <c r="R5341" t="n">
        <v>25</v>
      </c>
    </row>
    <row r="5342">
      <c r="A5342" t="n">
        <v>308382</v>
      </c>
      <c r="B5342" t="inlineStr">
        <is>
          <t>186_SEQ</t>
        </is>
      </c>
      <c r="C5342" t="n">
        <v>5335</v>
      </c>
      <c r="D5342" s="3" t="n">
        <v>44958.97829861111</v>
      </c>
      <c r="E5342" s="3" t="n">
        <v>44958.97834490741</v>
      </c>
      <c r="F5342" t="n">
        <v>25.9</v>
      </c>
      <c r="G5342" t="n">
        <v>0</v>
      </c>
      <c r="H5342" t="n">
        <v>25.9</v>
      </c>
      <c r="I5342" t="n">
        <v>0</v>
      </c>
      <c r="J5342" t="n">
        <v>0</v>
      </c>
      <c r="K5342" t="n">
        <v>0</v>
      </c>
      <c r="L5342" t="n">
        <v>5</v>
      </c>
      <c r="M5342" t="n">
        <v>2</v>
      </c>
      <c r="N5342" t="n">
        <v>240</v>
      </c>
      <c r="O5342" t="n">
        <v>1</v>
      </c>
      <c r="P5342" t="inlineStr">
        <is>
          <t>NaCl</t>
        </is>
      </c>
      <c r="R5342" t="n">
        <v>25</v>
      </c>
    </row>
    <row r="5343">
      <c r="A5343" t="n">
        <v>308383</v>
      </c>
      <c r="B5343" t="inlineStr">
        <is>
          <t>186_SEQ</t>
        </is>
      </c>
      <c r="C5343" t="n">
        <v>5336</v>
      </c>
      <c r="D5343" s="3" t="n">
        <v>44958.97834490741</v>
      </c>
      <c r="E5343" s="3" t="n">
        <v>44958.9783912037</v>
      </c>
      <c r="F5343" t="n">
        <v>25.9</v>
      </c>
      <c r="G5343" t="n">
        <v>0</v>
      </c>
      <c r="H5343" t="n">
        <v>25.9</v>
      </c>
      <c r="I5343" t="n">
        <v>0</v>
      </c>
      <c r="J5343" t="n">
        <v>0</v>
      </c>
      <c r="K5343" t="n">
        <v>0</v>
      </c>
      <c r="L5343" t="n">
        <v>5</v>
      </c>
      <c r="M5343" t="n">
        <v>2</v>
      </c>
      <c r="N5343" t="n">
        <v>240</v>
      </c>
      <c r="O5343" t="n">
        <v>1</v>
      </c>
      <c r="P5343" t="inlineStr">
        <is>
          <t>NaCl</t>
        </is>
      </c>
      <c r="R5343" t="n">
        <v>25</v>
      </c>
    </row>
    <row r="5344">
      <c r="A5344" t="n">
        <v>308384</v>
      </c>
      <c r="B5344" t="inlineStr">
        <is>
          <t>186_SEQ</t>
        </is>
      </c>
      <c r="C5344" t="n">
        <v>5337</v>
      </c>
      <c r="D5344" s="3" t="n">
        <v>44958.9783912037</v>
      </c>
      <c r="E5344" s="3" t="n">
        <v>44958.9784375</v>
      </c>
      <c r="F5344" t="n">
        <v>25.8</v>
      </c>
      <c r="G5344" t="n">
        <v>0</v>
      </c>
      <c r="H5344" t="n">
        <v>25.8</v>
      </c>
      <c r="I5344" t="n">
        <v>0</v>
      </c>
      <c r="J5344" t="n">
        <v>0</v>
      </c>
      <c r="K5344" t="n">
        <v>0</v>
      </c>
      <c r="L5344" t="n">
        <v>5</v>
      </c>
      <c r="M5344" t="n">
        <v>2</v>
      </c>
      <c r="N5344" t="n">
        <v>240</v>
      </c>
      <c r="O5344" t="n">
        <v>1</v>
      </c>
      <c r="P5344" t="inlineStr">
        <is>
          <t>NaCl</t>
        </is>
      </c>
      <c r="R5344" t="n">
        <v>25</v>
      </c>
    </row>
    <row r="5345">
      <c r="A5345" t="n">
        <v>308385</v>
      </c>
      <c r="B5345" t="inlineStr">
        <is>
          <t>186_SEQ</t>
        </is>
      </c>
      <c r="C5345" t="n">
        <v>5338</v>
      </c>
      <c r="D5345" s="3" t="n">
        <v>44958.9784375</v>
      </c>
      <c r="E5345" s="3" t="n">
        <v>44958.97848379629</v>
      </c>
      <c r="F5345" t="n">
        <v>25.8</v>
      </c>
      <c r="G5345" t="n">
        <v>0</v>
      </c>
      <c r="H5345" t="n">
        <v>25.8</v>
      </c>
      <c r="I5345" t="n">
        <v>0</v>
      </c>
      <c r="J5345" t="n">
        <v>0</v>
      </c>
      <c r="K5345" t="n">
        <v>0</v>
      </c>
      <c r="L5345" t="n">
        <v>5</v>
      </c>
      <c r="M5345" t="n">
        <v>2</v>
      </c>
      <c r="N5345" t="n">
        <v>240</v>
      </c>
      <c r="O5345" t="n">
        <v>1</v>
      </c>
      <c r="P5345" t="inlineStr">
        <is>
          <t>NaCl</t>
        </is>
      </c>
      <c r="R5345" t="n">
        <v>25</v>
      </c>
    </row>
    <row r="5346">
      <c r="A5346" t="n">
        <v>308386</v>
      </c>
      <c r="B5346" t="inlineStr">
        <is>
          <t>186_SEQ</t>
        </is>
      </c>
      <c r="C5346" t="n">
        <v>5339</v>
      </c>
      <c r="D5346" s="3" t="n">
        <v>44958.97848379629</v>
      </c>
      <c r="E5346" s="3" t="n">
        <v>44958.97853009259</v>
      </c>
      <c r="F5346" t="n">
        <v>25.8</v>
      </c>
      <c r="G5346" t="n">
        <v>0</v>
      </c>
      <c r="H5346" t="n">
        <v>25.8</v>
      </c>
      <c r="I5346" t="n">
        <v>0</v>
      </c>
      <c r="J5346" t="n">
        <v>0</v>
      </c>
      <c r="K5346" t="n">
        <v>0</v>
      </c>
      <c r="L5346" t="n">
        <v>5</v>
      </c>
      <c r="M5346" t="n">
        <v>2</v>
      </c>
      <c r="N5346" t="n">
        <v>240</v>
      </c>
      <c r="O5346" t="n">
        <v>1</v>
      </c>
      <c r="P5346" t="inlineStr">
        <is>
          <t>NaCl</t>
        </is>
      </c>
      <c r="R5346" t="n">
        <v>25</v>
      </c>
    </row>
    <row r="5347">
      <c r="A5347" t="n">
        <v>308387</v>
      </c>
      <c r="B5347" t="inlineStr">
        <is>
          <t>186_SEQ</t>
        </is>
      </c>
      <c r="C5347" t="n">
        <v>5340</v>
      </c>
      <c r="D5347" s="3" t="n">
        <v>44958.97853009259</v>
      </c>
      <c r="E5347" s="3" t="n">
        <v>44958.97857638889</v>
      </c>
      <c r="F5347" t="n">
        <v>25.8</v>
      </c>
      <c r="G5347" t="n">
        <v>0</v>
      </c>
      <c r="H5347" t="n">
        <v>25.8</v>
      </c>
      <c r="I5347" t="n">
        <v>0</v>
      </c>
      <c r="J5347" t="n">
        <v>0</v>
      </c>
      <c r="K5347" t="n">
        <v>0</v>
      </c>
      <c r="L5347" t="n">
        <v>5</v>
      </c>
      <c r="M5347" t="n">
        <v>2</v>
      </c>
      <c r="N5347" t="n">
        <v>240</v>
      </c>
      <c r="O5347" t="n">
        <v>1</v>
      </c>
      <c r="P5347" t="inlineStr">
        <is>
          <t>NaCl</t>
        </is>
      </c>
      <c r="R5347" t="n">
        <v>25</v>
      </c>
    </row>
    <row r="5348">
      <c r="A5348" t="n">
        <v>308388</v>
      </c>
      <c r="B5348" t="inlineStr">
        <is>
          <t>186_SEQ</t>
        </is>
      </c>
      <c r="C5348" t="n">
        <v>5341</v>
      </c>
      <c r="D5348" s="3" t="n">
        <v>44958.97857638889</v>
      </c>
      <c r="E5348" s="3" t="n">
        <v>44958.97862268519</v>
      </c>
      <c r="F5348" t="n">
        <v>25.8</v>
      </c>
      <c r="G5348" t="n">
        <v>0</v>
      </c>
      <c r="H5348" t="n">
        <v>25.8</v>
      </c>
      <c r="I5348" t="n">
        <v>0</v>
      </c>
      <c r="J5348" t="n">
        <v>0</v>
      </c>
      <c r="K5348" t="n">
        <v>0</v>
      </c>
      <c r="L5348" t="n">
        <v>5</v>
      </c>
      <c r="M5348" t="n">
        <v>2</v>
      </c>
      <c r="N5348" t="n">
        <v>240</v>
      </c>
      <c r="O5348" t="n">
        <v>1</v>
      </c>
      <c r="P5348" t="inlineStr">
        <is>
          <t>NaCl</t>
        </is>
      </c>
      <c r="R5348" t="n">
        <v>25</v>
      </c>
    </row>
    <row r="5349">
      <c r="A5349" t="n">
        <v>308389</v>
      </c>
      <c r="B5349" t="inlineStr">
        <is>
          <t>186_SEQ</t>
        </is>
      </c>
      <c r="C5349" t="n">
        <v>5342</v>
      </c>
      <c r="D5349" s="3" t="n">
        <v>44958.97862268519</v>
      </c>
      <c r="E5349" s="3" t="n">
        <v>44958.97866898148</v>
      </c>
      <c r="F5349" t="n">
        <v>25.8</v>
      </c>
      <c r="G5349" t="n">
        <v>0</v>
      </c>
      <c r="H5349" t="n">
        <v>25.8</v>
      </c>
      <c r="I5349" t="n">
        <v>0</v>
      </c>
      <c r="J5349" t="n">
        <v>0</v>
      </c>
      <c r="K5349" t="n">
        <v>0</v>
      </c>
      <c r="L5349" t="n">
        <v>5</v>
      </c>
      <c r="M5349" t="n">
        <v>2</v>
      </c>
      <c r="N5349" t="n">
        <v>240</v>
      </c>
      <c r="O5349" t="n">
        <v>1</v>
      </c>
      <c r="P5349" t="inlineStr">
        <is>
          <t>NaCl</t>
        </is>
      </c>
      <c r="R5349" t="n">
        <v>25</v>
      </c>
    </row>
    <row r="5350">
      <c r="A5350" t="n">
        <v>308390</v>
      </c>
      <c r="B5350" t="inlineStr">
        <is>
          <t>186_SEQ</t>
        </is>
      </c>
      <c r="C5350" t="n">
        <v>5343</v>
      </c>
      <c r="D5350" s="3" t="n">
        <v>44958.97866898148</v>
      </c>
      <c r="E5350" s="3" t="n">
        <v>44958.97871527778</v>
      </c>
      <c r="F5350" t="n">
        <v>25.8</v>
      </c>
      <c r="G5350" t="n">
        <v>0</v>
      </c>
      <c r="H5350" t="n">
        <v>25.8</v>
      </c>
      <c r="I5350" t="n">
        <v>0</v>
      </c>
      <c r="J5350" t="n">
        <v>0</v>
      </c>
      <c r="K5350" t="n">
        <v>0</v>
      </c>
      <c r="L5350" t="n">
        <v>5</v>
      </c>
      <c r="M5350" t="n">
        <v>2</v>
      </c>
      <c r="N5350" t="n">
        <v>240</v>
      </c>
      <c r="O5350" t="n">
        <v>1</v>
      </c>
      <c r="P5350" t="inlineStr">
        <is>
          <t>NaCl</t>
        </is>
      </c>
      <c r="R5350" t="n">
        <v>25</v>
      </c>
    </row>
    <row r="5351">
      <c r="A5351" t="n">
        <v>308391</v>
      </c>
      <c r="B5351" t="inlineStr">
        <is>
          <t>186_SEQ</t>
        </is>
      </c>
      <c r="C5351" t="n">
        <v>5344</v>
      </c>
      <c r="D5351" s="3" t="n">
        <v>44958.97871527778</v>
      </c>
      <c r="E5351" s="3" t="n">
        <v>44958.97876157407</v>
      </c>
      <c r="F5351" t="n">
        <v>25.8</v>
      </c>
      <c r="G5351" t="n">
        <v>0</v>
      </c>
      <c r="H5351" t="n">
        <v>25.8</v>
      </c>
      <c r="I5351" t="n">
        <v>0</v>
      </c>
      <c r="J5351" t="n">
        <v>0</v>
      </c>
      <c r="K5351" t="n">
        <v>0</v>
      </c>
      <c r="L5351" t="n">
        <v>5</v>
      </c>
      <c r="M5351" t="n">
        <v>2</v>
      </c>
      <c r="N5351" t="n">
        <v>240</v>
      </c>
      <c r="O5351" t="n">
        <v>1</v>
      </c>
      <c r="P5351" t="inlineStr">
        <is>
          <t>NaCl</t>
        </is>
      </c>
      <c r="R5351" t="n">
        <v>25</v>
      </c>
    </row>
    <row r="5352">
      <c r="A5352" t="n">
        <v>308392</v>
      </c>
      <c r="B5352" t="inlineStr">
        <is>
          <t>186_SEQ</t>
        </is>
      </c>
      <c r="C5352" t="n">
        <v>5345</v>
      </c>
      <c r="D5352" s="3" t="n">
        <v>44958.97876157407</v>
      </c>
      <c r="E5352" s="3" t="n">
        <v>44958.97880787037</v>
      </c>
      <c r="F5352" t="n">
        <v>25.8</v>
      </c>
      <c r="G5352" t="n">
        <v>0</v>
      </c>
      <c r="H5352" t="n">
        <v>25.8</v>
      </c>
      <c r="I5352" t="n">
        <v>0</v>
      </c>
      <c r="J5352" t="n">
        <v>0</v>
      </c>
      <c r="K5352" t="n">
        <v>0</v>
      </c>
      <c r="L5352" t="n">
        <v>5</v>
      </c>
      <c r="M5352" t="n">
        <v>2</v>
      </c>
      <c r="N5352" t="n">
        <v>240</v>
      </c>
      <c r="O5352" t="n">
        <v>1</v>
      </c>
      <c r="P5352" t="inlineStr">
        <is>
          <t>NaCl</t>
        </is>
      </c>
      <c r="R5352" t="n">
        <v>25</v>
      </c>
    </row>
    <row r="5353">
      <c r="A5353" t="n">
        <v>308393</v>
      </c>
      <c r="B5353" t="inlineStr">
        <is>
          <t>186_SEQ</t>
        </is>
      </c>
      <c r="C5353" t="n">
        <v>5346</v>
      </c>
      <c r="D5353" s="3" t="n">
        <v>44958.97880787037</v>
      </c>
      <c r="E5353" s="3" t="n">
        <v>44958.97885416666</v>
      </c>
      <c r="F5353" t="n">
        <v>25.8</v>
      </c>
      <c r="G5353" t="n">
        <v>0</v>
      </c>
      <c r="H5353" t="n">
        <v>25.8</v>
      </c>
      <c r="I5353" t="n">
        <v>0</v>
      </c>
      <c r="J5353" t="n">
        <v>0</v>
      </c>
      <c r="K5353" t="n">
        <v>0</v>
      </c>
      <c r="L5353" t="n">
        <v>5</v>
      </c>
      <c r="M5353" t="n">
        <v>2</v>
      </c>
      <c r="N5353" t="n">
        <v>240</v>
      </c>
      <c r="O5353" t="n">
        <v>1</v>
      </c>
      <c r="P5353" t="inlineStr">
        <is>
          <t>NaCl</t>
        </is>
      </c>
      <c r="R5353" t="n">
        <v>25</v>
      </c>
    </row>
    <row r="5354">
      <c r="A5354" t="n">
        <v>308394</v>
      </c>
      <c r="B5354" t="inlineStr">
        <is>
          <t>186_SEQ</t>
        </is>
      </c>
      <c r="C5354" t="n">
        <v>5347</v>
      </c>
      <c r="D5354" s="3" t="n">
        <v>44958.97885416666</v>
      </c>
      <c r="E5354" s="3" t="n">
        <v>44958.97890046296</v>
      </c>
      <c r="F5354" t="n">
        <v>25.9</v>
      </c>
      <c r="G5354" t="n">
        <v>0</v>
      </c>
      <c r="H5354" t="n">
        <v>25.9</v>
      </c>
      <c r="I5354" t="n">
        <v>0</v>
      </c>
      <c r="J5354" t="n">
        <v>0</v>
      </c>
      <c r="K5354" t="n">
        <v>0</v>
      </c>
      <c r="L5354" t="n">
        <v>5</v>
      </c>
      <c r="M5354" t="n">
        <v>2</v>
      </c>
      <c r="N5354" t="n">
        <v>240</v>
      </c>
      <c r="O5354" t="n">
        <v>1</v>
      </c>
      <c r="P5354" t="inlineStr">
        <is>
          <t>NaCl</t>
        </is>
      </c>
      <c r="R5354" t="n">
        <v>25</v>
      </c>
    </row>
    <row r="5355">
      <c r="A5355" t="n">
        <v>308395</v>
      </c>
      <c r="B5355" t="inlineStr">
        <is>
          <t>186_SEQ</t>
        </is>
      </c>
      <c r="C5355" t="n">
        <v>5348</v>
      </c>
      <c r="D5355" s="3" t="n">
        <v>44958.97890046296</v>
      </c>
      <c r="E5355" s="3" t="n">
        <v>44958.97894675926</v>
      </c>
      <c r="F5355" t="n">
        <v>25.8</v>
      </c>
      <c r="G5355" t="n">
        <v>0</v>
      </c>
      <c r="H5355" t="n">
        <v>25.8</v>
      </c>
      <c r="I5355" t="n">
        <v>0</v>
      </c>
      <c r="J5355" t="n">
        <v>0</v>
      </c>
      <c r="K5355" t="n">
        <v>0</v>
      </c>
      <c r="L5355" t="n">
        <v>5</v>
      </c>
      <c r="M5355" t="n">
        <v>2</v>
      </c>
      <c r="N5355" t="n">
        <v>240</v>
      </c>
      <c r="O5355" t="n">
        <v>1</v>
      </c>
      <c r="P5355" t="inlineStr">
        <is>
          <t>NaCl</t>
        </is>
      </c>
      <c r="R5355" t="n">
        <v>25</v>
      </c>
    </row>
    <row r="5356">
      <c r="A5356" t="n">
        <v>308396</v>
      </c>
      <c r="B5356" t="inlineStr">
        <is>
          <t>186_SEQ</t>
        </is>
      </c>
      <c r="C5356" t="n">
        <v>5349</v>
      </c>
      <c r="D5356" s="3" t="n">
        <v>44958.97894675926</v>
      </c>
      <c r="E5356" s="3" t="n">
        <v>44958.97899305556</v>
      </c>
      <c r="F5356" t="n">
        <v>25.8</v>
      </c>
      <c r="G5356" t="n">
        <v>0</v>
      </c>
      <c r="H5356" t="n">
        <v>25.8</v>
      </c>
      <c r="I5356" t="n">
        <v>0</v>
      </c>
      <c r="J5356" t="n">
        <v>0</v>
      </c>
      <c r="K5356" t="n">
        <v>0</v>
      </c>
      <c r="L5356" t="n">
        <v>5</v>
      </c>
      <c r="M5356" t="n">
        <v>2</v>
      </c>
      <c r="N5356" t="n">
        <v>240</v>
      </c>
      <c r="O5356" t="n">
        <v>1</v>
      </c>
      <c r="P5356" t="inlineStr">
        <is>
          <t>NaCl</t>
        </is>
      </c>
      <c r="R5356" t="n">
        <v>25</v>
      </c>
    </row>
    <row r="5357">
      <c r="A5357" t="n">
        <v>308397</v>
      </c>
      <c r="B5357" t="inlineStr">
        <is>
          <t>186_SEQ</t>
        </is>
      </c>
      <c r="C5357" t="n">
        <v>5350</v>
      </c>
      <c r="D5357" s="3" t="n">
        <v>44958.97899305556</v>
      </c>
      <c r="E5357" s="3" t="n">
        <v>44958.97903935185</v>
      </c>
      <c r="F5357" t="n">
        <v>25.8</v>
      </c>
      <c r="G5357" t="n">
        <v>0</v>
      </c>
      <c r="H5357" t="n">
        <v>25.8</v>
      </c>
      <c r="I5357" t="n">
        <v>0</v>
      </c>
      <c r="J5357" t="n">
        <v>0</v>
      </c>
      <c r="K5357" t="n">
        <v>0</v>
      </c>
      <c r="L5357" t="n">
        <v>5</v>
      </c>
      <c r="M5357" t="n">
        <v>2</v>
      </c>
      <c r="N5357" t="n">
        <v>240</v>
      </c>
      <c r="O5357" t="n">
        <v>1</v>
      </c>
      <c r="P5357" t="inlineStr">
        <is>
          <t>NaCl</t>
        </is>
      </c>
      <c r="R5357" t="n">
        <v>25</v>
      </c>
    </row>
    <row r="5358">
      <c r="A5358" t="n">
        <v>308398</v>
      </c>
      <c r="B5358" t="inlineStr">
        <is>
          <t>186_SEQ</t>
        </is>
      </c>
      <c r="C5358" t="n">
        <v>5351</v>
      </c>
      <c r="D5358" s="3" t="n">
        <v>44958.97903935185</v>
      </c>
      <c r="E5358" s="3" t="n">
        <v>44958.97908564815</v>
      </c>
      <c r="F5358" t="n">
        <v>25.8</v>
      </c>
      <c r="G5358" t="n">
        <v>0</v>
      </c>
      <c r="H5358" t="n">
        <v>25.8</v>
      </c>
      <c r="I5358" t="n">
        <v>0</v>
      </c>
      <c r="J5358" t="n">
        <v>0</v>
      </c>
      <c r="K5358" t="n">
        <v>0</v>
      </c>
      <c r="L5358" t="n">
        <v>5</v>
      </c>
      <c r="M5358" t="n">
        <v>2</v>
      </c>
      <c r="N5358" t="n">
        <v>240</v>
      </c>
      <c r="O5358" t="n">
        <v>1</v>
      </c>
      <c r="P5358" t="inlineStr">
        <is>
          <t>NaCl</t>
        </is>
      </c>
      <c r="R5358" t="n">
        <v>25</v>
      </c>
    </row>
    <row r="5359">
      <c r="A5359" t="n">
        <v>308399</v>
      </c>
      <c r="B5359" t="inlineStr">
        <is>
          <t>186_SEQ</t>
        </is>
      </c>
      <c r="C5359" t="n">
        <v>5352</v>
      </c>
      <c r="D5359" s="3" t="n">
        <v>44958.97908564815</v>
      </c>
      <c r="E5359" s="3" t="n">
        <v>44958.97913194444</v>
      </c>
      <c r="F5359" t="n">
        <v>25.7</v>
      </c>
      <c r="G5359" t="n">
        <v>0</v>
      </c>
      <c r="H5359" t="n">
        <v>25.7</v>
      </c>
      <c r="I5359" t="n">
        <v>0</v>
      </c>
      <c r="J5359" t="n">
        <v>0</v>
      </c>
      <c r="K5359" t="n">
        <v>0</v>
      </c>
      <c r="L5359" t="n">
        <v>5</v>
      </c>
      <c r="M5359" t="n">
        <v>2</v>
      </c>
      <c r="N5359" t="n">
        <v>240</v>
      </c>
      <c r="O5359" t="n">
        <v>1</v>
      </c>
      <c r="P5359" t="inlineStr">
        <is>
          <t>NaCl</t>
        </is>
      </c>
      <c r="R5359" t="n">
        <v>25</v>
      </c>
    </row>
    <row r="5360">
      <c r="A5360" t="n">
        <v>308400</v>
      </c>
      <c r="B5360" t="inlineStr">
        <is>
          <t>186_SEQ</t>
        </is>
      </c>
      <c r="C5360" t="n">
        <v>5353</v>
      </c>
      <c r="D5360" s="3" t="n">
        <v>44958.97913194444</v>
      </c>
      <c r="E5360" s="3" t="n">
        <v>44958.97917824074</v>
      </c>
      <c r="F5360" t="n">
        <v>25.7</v>
      </c>
      <c r="G5360" t="n">
        <v>0</v>
      </c>
      <c r="H5360" t="n">
        <v>25.7</v>
      </c>
      <c r="I5360" t="n">
        <v>0</v>
      </c>
      <c r="J5360" t="n">
        <v>0</v>
      </c>
      <c r="K5360" t="n">
        <v>0</v>
      </c>
      <c r="L5360" t="n">
        <v>5</v>
      </c>
      <c r="M5360" t="n">
        <v>2</v>
      </c>
      <c r="N5360" t="n">
        <v>240</v>
      </c>
      <c r="O5360" t="n">
        <v>1</v>
      </c>
      <c r="P5360" t="inlineStr">
        <is>
          <t>NaCl</t>
        </is>
      </c>
      <c r="R5360" t="n">
        <v>25</v>
      </c>
    </row>
    <row r="5361">
      <c r="A5361" t="n">
        <v>308401</v>
      </c>
      <c r="B5361" t="inlineStr">
        <is>
          <t>186_SEQ</t>
        </is>
      </c>
      <c r="C5361" t="n">
        <v>5354</v>
      </c>
      <c r="D5361" s="3" t="n">
        <v>44958.97917824074</v>
      </c>
      <c r="E5361" s="3" t="n">
        <v>44958.97922453703</v>
      </c>
      <c r="F5361" t="n">
        <v>25.7</v>
      </c>
      <c r="G5361" t="n">
        <v>0</v>
      </c>
      <c r="H5361" t="n">
        <v>25.7</v>
      </c>
      <c r="I5361" t="n">
        <v>0</v>
      </c>
      <c r="J5361" t="n">
        <v>0</v>
      </c>
      <c r="K5361" t="n">
        <v>0</v>
      </c>
      <c r="L5361" t="n">
        <v>5</v>
      </c>
      <c r="M5361" t="n">
        <v>2</v>
      </c>
      <c r="N5361" t="n">
        <v>240</v>
      </c>
      <c r="O5361" t="n">
        <v>1</v>
      </c>
      <c r="P5361" t="inlineStr">
        <is>
          <t>NaCl</t>
        </is>
      </c>
      <c r="R5361" t="n">
        <v>25</v>
      </c>
    </row>
    <row r="5362">
      <c r="A5362" t="n">
        <v>308402</v>
      </c>
      <c r="B5362" t="inlineStr">
        <is>
          <t>186_SEQ</t>
        </is>
      </c>
      <c r="C5362" t="n">
        <v>5355</v>
      </c>
      <c r="D5362" s="3" t="n">
        <v>44958.97922453703</v>
      </c>
      <c r="E5362" s="3" t="n">
        <v>44958.97927083333</v>
      </c>
      <c r="F5362" t="n">
        <v>25.7</v>
      </c>
      <c r="G5362" t="n">
        <v>0</v>
      </c>
      <c r="H5362" t="n">
        <v>25.7</v>
      </c>
      <c r="I5362" t="n">
        <v>0</v>
      </c>
      <c r="J5362" t="n">
        <v>0</v>
      </c>
      <c r="K5362" t="n">
        <v>0</v>
      </c>
      <c r="L5362" t="n">
        <v>5</v>
      </c>
      <c r="M5362" t="n">
        <v>2</v>
      </c>
      <c r="N5362" t="n">
        <v>240</v>
      </c>
      <c r="O5362" t="n">
        <v>1</v>
      </c>
      <c r="P5362" t="inlineStr">
        <is>
          <t>NaCl</t>
        </is>
      </c>
      <c r="R5362" t="n">
        <v>25</v>
      </c>
    </row>
    <row r="5363">
      <c r="A5363" t="n">
        <v>308403</v>
      </c>
      <c r="B5363" t="inlineStr">
        <is>
          <t>186_SEQ</t>
        </is>
      </c>
      <c r="C5363" t="n">
        <v>5356</v>
      </c>
      <c r="D5363" s="3" t="n">
        <v>44958.97927083333</v>
      </c>
      <c r="E5363" s="3" t="n">
        <v>44958.97931712963</v>
      </c>
      <c r="F5363" t="n">
        <v>25.7</v>
      </c>
      <c r="G5363" t="n">
        <v>0</v>
      </c>
      <c r="H5363" t="n">
        <v>25.7</v>
      </c>
      <c r="I5363" t="n">
        <v>0</v>
      </c>
      <c r="J5363" t="n">
        <v>0</v>
      </c>
      <c r="K5363" t="n">
        <v>0</v>
      </c>
      <c r="L5363" t="n">
        <v>5</v>
      </c>
      <c r="M5363" t="n">
        <v>2</v>
      </c>
      <c r="N5363" t="n">
        <v>240</v>
      </c>
      <c r="O5363" t="n">
        <v>1</v>
      </c>
      <c r="P5363" t="inlineStr">
        <is>
          <t>NaCl</t>
        </is>
      </c>
      <c r="R5363" t="n">
        <v>25</v>
      </c>
    </row>
    <row r="5364">
      <c r="A5364" t="n">
        <v>308404</v>
      </c>
      <c r="B5364" t="inlineStr">
        <is>
          <t>186_SEQ</t>
        </is>
      </c>
      <c r="C5364" t="n">
        <v>5357</v>
      </c>
      <c r="D5364" s="3" t="n">
        <v>44958.97931712963</v>
      </c>
      <c r="E5364" s="3" t="n">
        <v>44958.97936342593</v>
      </c>
      <c r="F5364" t="n">
        <v>25.7</v>
      </c>
      <c r="G5364" t="n">
        <v>0</v>
      </c>
      <c r="H5364" t="n">
        <v>25.7</v>
      </c>
      <c r="I5364" t="n">
        <v>0</v>
      </c>
      <c r="J5364" t="n">
        <v>0</v>
      </c>
      <c r="K5364" t="n">
        <v>0</v>
      </c>
      <c r="L5364" t="n">
        <v>5</v>
      </c>
      <c r="M5364" t="n">
        <v>2</v>
      </c>
      <c r="N5364" t="n">
        <v>240</v>
      </c>
      <c r="O5364" t="n">
        <v>1</v>
      </c>
      <c r="P5364" t="inlineStr">
        <is>
          <t>NaCl</t>
        </is>
      </c>
      <c r="R5364" t="n">
        <v>25</v>
      </c>
    </row>
    <row r="5365">
      <c r="A5365" t="n">
        <v>308405</v>
      </c>
      <c r="B5365" t="inlineStr">
        <is>
          <t>186_SEQ</t>
        </is>
      </c>
      <c r="C5365" t="n">
        <v>5358</v>
      </c>
      <c r="D5365" s="3" t="n">
        <v>44958.97936342593</v>
      </c>
      <c r="E5365" s="3" t="n">
        <v>44958.97940972223</v>
      </c>
      <c r="F5365" t="n">
        <v>25.6</v>
      </c>
      <c r="G5365" t="n">
        <v>0</v>
      </c>
      <c r="H5365" t="n">
        <v>25.6</v>
      </c>
      <c r="I5365" t="n">
        <v>0</v>
      </c>
      <c r="J5365" t="n">
        <v>0</v>
      </c>
      <c r="K5365" t="n">
        <v>0</v>
      </c>
      <c r="L5365" t="n">
        <v>5</v>
      </c>
      <c r="M5365" t="n">
        <v>2</v>
      </c>
      <c r="N5365" t="n">
        <v>240</v>
      </c>
      <c r="O5365" t="n">
        <v>1</v>
      </c>
      <c r="P5365" t="inlineStr">
        <is>
          <t>NaCl</t>
        </is>
      </c>
      <c r="R5365" t="n">
        <v>25</v>
      </c>
    </row>
    <row r="5366">
      <c r="A5366" t="n">
        <v>308406</v>
      </c>
      <c r="B5366" t="inlineStr">
        <is>
          <t>186_SEQ</t>
        </is>
      </c>
      <c r="C5366" t="n">
        <v>5359</v>
      </c>
      <c r="D5366" s="3" t="n">
        <v>44958.97940972223</v>
      </c>
      <c r="E5366" s="3" t="n">
        <v>44958.97945601852</v>
      </c>
      <c r="F5366" t="n">
        <v>25.6</v>
      </c>
      <c r="G5366" t="n">
        <v>0</v>
      </c>
      <c r="H5366" t="n">
        <v>25.6</v>
      </c>
      <c r="I5366" t="n">
        <v>0</v>
      </c>
      <c r="J5366" t="n">
        <v>0</v>
      </c>
      <c r="K5366" t="n">
        <v>0</v>
      </c>
      <c r="L5366" t="n">
        <v>5</v>
      </c>
      <c r="M5366" t="n">
        <v>2</v>
      </c>
      <c r="N5366" t="n">
        <v>240</v>
      </c>
      <c r="O5366" t="n">
        <v>1</v>
      </c>
      <c r="P5366" t="inlineStr">
        <is>
          <t>NaCl</t>
        </is>
      </c>
      <c r="R5366" t="n">
        <v>25</v>
      </c>
    </row>
    <row r="5367">
      <c r="A5367" t="n">
        <v>308407</v>
      </c>
      <c r="B5367" t="inlineStr">
        <is>
          <t>186_SEQ</t>
        </is>
      </c>
      <c r="C5367" t="n">
        <v>5360</v>
      </c>
      <c r="D5367" s="3" t="n">
        <v>44958.97945601852</v>
      </c>
      <c r="E5367" s="3" t="n">
        <v>44958.97950231482</v>
      </c>
      <c r="F5367" t="n">
        <v>25.6</v>
      </c>
      <c r="G5367" t="n">
        <v>0</v>
      </c>
      <c r="H5367" t="n">
        <v>25.6</v>
      </c>
      <c r="I5367" t="n">
        <v>0</v>
      </c>
      <c r="J5367" t="n">
        <v>0</v>
      </c>
      <c r="K5367" t="n">
        <v>0</v>
      </c>
      <c r="L5367" t="n">
        <v>5</v>
      </c>
      <c r="M5367" t="n">
        <v>2</v>
      </c>
      <c r="N5367" t="n">
        <v>240</v>
      </c>
      <c r="O5367" t="n">
        <v>1</v>
      </c>
      <c r="P5367" t="inlineStr">
        <is>
          <t>NaCl</t>
        </is>
      </c>
      <c r="R5367" t="n">
        <v>25</v>
      </c>
    </row>
    <row r="5368">
      <c r="A5368" t="n">
        <v>308408</v>
      </c>
      <c r="B5368" t="inlineStr">
        <is>
          <t>186_SEQ</t>
        </is>
      </c>
      <c r="C5368" t="n">
        <v>5361</v>
      </c>
      <c r="D5368" s="3" t="n">
        <v>44958.97950231482</v>
      </c>
      <c r="E5368" s="3" t="n">
        <v>44958.97954861111</v>
      </c>
      <c r="F5368" t="n">
        <v>25.6</v>
      </c>
      <c r="G5368" t="n">
        <v>0</v>
      </c>
      <c r="H5368" t="n">
        <v>25.6</v>
      </c>
      <c r="I5368" t="n">
        <v>0</v>
      </c>
      <c r="J5368" t="n">
        <v>0</v>
      </c>
      <c r="K5368" t="n">
        <v>0</v>
      </c>
      <c r="L5368" t="n">
        <v>5</v>
      </c>
      <c r="M5368" t="n">
        <v>2</v>
      </c>
      <c r="N5368" t="n">
        <v>240</v>
      </c>
      <c r="O5368" t="n">
        <v>1</v>
      </c>
      <c r="P5368" t="inlineStr">
        <is>
          <t>NaCl</t>
        </is>
      </c>
      <c r="R5368" t="n">
        <v>25</v>
      </c>
    </row>
    <row r="5369">
      <c r="A5369" t="n">
        <v>308409</v>
      </c>
      <c r="B5369" t="inlineStr">
        <is>
          <t>186_SEQ</t>
        </is>
      </c>
      <c r="C5369" t="n">
        <v>5362</v>
      </c>
      <c r="D5369" s="3" t="n">
        <v>44958.97954861111</v>
      </c>
      <c r="E5369" s="3" t="n">
        <v>44958.97959490741</v>
      </c>
      <c r="F5369" t="n">
        <v>25.5</v>
      </c>
      <c r="G5369" t="n">
        <v>0</v>
      </c>
      <c r="H5369" t="n">
        <v>25.5</v>
      </c>
      <c r="I5369" t="n">
        <v>0</v>
      </c>
      <c r="J5369" t="n">
        <v>0</v>
      </c>
      <c r="K5369" t="n">
        <v>0</v>
      </c>
      <c r="L5369" t="n">
        <v>5</v>
      </c>
      <c r="M5369" t="n">
        <v>2</v>
      </c>
      <c r="N5369" t="n">
        <v>240</v>
      </c>
      <c r="O5369" t="n">
        <v>1</v>
      </c>
      <c r="P5369" t="inlineStr">
        <is>
          <t>NaCl</t>
        </is>
      </c>
      <c r="R5369" t="n">
        <v>25</v>
      </c>
    </row>
    <row r="5370">
      <c r="A5370" t="n">
        <v>308410</v>
      </c>
      <c r="B5370" t="inlineStr">
        <is>
          <t>186_SEQ</t>
        </is>
      </c>
      <c r="C5370" t="n">
        <v>5363</v>
      </c>
      <c r="D5370" s="3" t="n">
        <v>44958.97959490741</v>
      </c>
      <c r="E5370" s="3" t="n">
        <v>44958.9796412037</v>
      </c>
      <c r="F5370" t="n">
        <v>25.5</v>
      </c>
      <c r="G5370" t="n">
        <v>0</v>
      </c>
      <c r="H5370" t="n">
        <v>25.5</v>
      </c>
      <c r="I5370" t="n">
        <v>0</v>
      </c>
      <c r="J5370" t="n">
        <v>0</v>
      </c>
      <c r="K5370" t="n">
        <v>0</v>
      </c>
      <c r="L5370" t="n">
        <v>5</v>
      </c>
      <c r="M5370" t="n">
        <v>2</v>
      </c>
      <c r="N5370" t="n">
        <v>240</v>
      </c>
      <c r="O5370" t="n">
        <v>1</v>
      </c>
      <c r="P5370" t="inlineStr">
        <is>
          <t>NaCl</t>
        </is>
      </c>
      <c r="R5370" t="n">
        <v>25</v>
      </c>
    </row>
    <row r="5371">
      <c r="A5371" t="n">
        <v>308411</v>
      </c>
      <c r="B5371" t="inlineStr">
        <is>
          <t>186_SEQ</t>
        </is>
      </c>
      <c r="C5371" t="n">
        <v>5364</v>
      </c>
      <c r="D5371" s="3" t="n">
        <v>44958.9796412037</v>
      </c>
      <c r="E5371" s="3" t="n">
        <v>44958.9796875</v>
      </c>
      <c r="F5371" t="n">
        <v>25.4</v>
      </c>
      <c r="G5371" t="n">
        <v>0</v>
      </c>
      <c r="H5371" t="n">
        <v>25.4</v>
      </c>
      <c r="I5371" t="n">
        <v>0</v>
      </c>
      <c r="J5371" t="n">
        <v>0</v>
      </c>
      <c r="K5371" t="n">
        <v>0</v>
      </c>
      <c r="L5371" t="n">
        <v>5</v>
      </c>
      <c r="M5371" t="n">
        <v>2</v>
      </c>
      <c r="N5371" t="n">
        <v>240</v>
      </c>
      <c r="O5371" t="n">
        <v>1</v>
      </c>
      <c r="P5371" t="inlineStr">
        <is>
          <t>NaCl</t>
        </is>
      </c>
      <c r="R5371" t="n">
        <v>25</v>
      </c>
    </row>
    <row r="5372">
      <c r="A5372" t="n">
        <v>308412</v>
      </c>
      <c r="B5372" t="inlineStr">
        <is>
          <t>186_SEQ</t>
        </is>
      </c>
      <c r="C5372" t="n">
        <v>5365</v>
      </c>
      <c r="D5372" s="3" t="n">
        <v>44958.9796875</v>
      </c>
      <c r="E5372" s="3" t="n">
        <v>44958.9797337963</v>
      </c>
      <c r="F5372" t="n">
        <v>25.4</v>
      </c>
      <c r="G5372" t="n">
        <v>0</v>
      </c>
      <c r="H5372" t="n">
        <v>25.4</v>
      </c>
      <c r="I5372" t="n">
        <v>0</v>
      </c>
      <c r="J5372" t="n">
        <v>0</v>
      </c>
      <c r="K5372" t="n">
        <v>0</v>
      </c>
      <c r="L5372" t="n">
        <v>5</v>
      </c>
      <c r="M5372" t="n">
        <v>2</v>
      </c>
      <c r="N5372" t="n">
        <v>240</v>
      </c>
      <c r="O5372" t="n">
        <v>1</v>
      </c>
      <c r="P5372" t="inlineStr">
        <is>
          <t>NaCl</t>
        </is>
      </c>
      <c r="R5372" t="n">
        <v>25</v>
      </c>
    </row>
    <row r="5373">
      <c r="A5373" t="n">
        <v>308413</v>
      </c>
      <c r="B5373" t="inlineStr">
        <is>
          <t>186_SEQ</t>
        </is>
      </c>
      <c r="C5373" t="n">
        <v>5366</v>
      </c>
      <c r="D5373" s="3" t="n">
        <v>44958.9797337963</v>
      </c>
      <c r="E5373" s="3" t="n">
        <v>44958.9797800926</v>
      </c>
      <c r="F5373" t="n">
        <v>25.3</v>
      </c>
      <c r="G5373" t="n">
        <v>0</v>
      </c>
      <c r="H5373" t="n">
        <v>25.3</v>
      </c>
      <c r="I5373" t="n">
        <v>0</v>
      </c>
      <c r="J5373" t="n">
        <v>0</v>
      </c>
      <c r="K5373" t="n">
        <v>0</v>
      </c>
      <c r="L5373" t="n">
        <v>5</v>
      </c>
      <c r="M5373" t="n">
        <v>2</v>
      </c>
      <c r="N5373" t="n">
        <v>240</v>
      </c>
      <c r="O5373" t="n">
        <v>1</v>
      </c>
      <c r="P5373" t="inlineStr">
        <is>
          <t>NaCl</t>
        </is>
      </c>
      <c r="R5373" t="n">
        <v>25</v>
      </c>
    </row>
    <row r="5374">
      <c r="A5374" t="n">
        <v>308414</v>
      </c>
      <c r="B5374" t="inlineStr">
        <is>
          <t>186_SEQ</t>
        </is>
      </c>
      <c r="C5374" t="n">
        <v>5367</v>
      </c>
      <c r="D5374" s="3" t="n">
        <v>44958.9797800926</v>
      </c>
      <c r="E5374" s="3" t="n">
        <v>44958.97982638889</v>
      </c>
      <c r="F5374" t="n">
        <v>25.3</v>
      </c>
      <c r="G5374" t="n">
        <v>0</v>
      </c>
      <c r="H5374" t="n">
        <v>25.3</v>
      </c>
      <c r="I5374" t="n">
        <v>0</v>
      </c>
      <c r="J5374" t="n">
        <v>0</v>
      </c>
      <c r="K5374" t="n">
        <v>0</v>
      </c>
      <c r="L5374" t="n">
        <v>5</v>
      </c>
      <c r="M5374" t="n">
        <v>2</v>
      </c>
      <c r="N5374" t="n">
        <v>240</v>
      </c>
      <c r="O5374" t="n">
        <v>1</v>
      </c>
      <c r="P5374" t="inlineStr">
        <is>
          <t>NaCl</t>
        </is>
      </c>
      <c r="R5374" t="n">
        <v>25</v>
      </c>
    </row>
    <row r="5375">
      <c r="A5375" t="n">
        <v>308415</v>
      </c>
      <c r="B5375" t="inlineStr">
        <is>
          <t>186_SEQ</t>
        </is>
      </c>
      <c r="C5375" t="n">
        <v>5368</v>
      </c>
      <c r="D5375" s="3" t="n">
        <v>44958.97982638889</v>
      </c>
      <c r="E5375" s="3" t="n">
        <v>44958.97987268519</v>
      </c>
      <c r="F5375" t="n">
        <v>25.3</v>
      </c>
      <c r="G5375" t="n">
        <v>0</v>
      </c>
      <c r="H5375" t="n">
        <v>25.3</v>
      </c>
      <c r="I5375" t="n">
        <v>0</v>
      </c>
      <c r="J5375" t="n">
        <v>0</v>
      </c>
      <c r="K5375" t="n">
        <v>0</v>
      </c>
      <c r="L5375" t="n">
        <v>5</v>
      </c>
      <c r="M5375" t="n">
        <v>2</v>
      </c>
      <c r="N5375" t="n">
        <v>240</v>
      </c>
      <c r="O5375" t="n">
        <v>1</v>
      </c>
      <c r="P5375" t="inlineStr">
        <is>
          <t>NaCl</t>
        </is>
      </c>
      <c r="R5375" t="n">
        <v>25</v>
      </c>
    </row>
    <row r="5376">
      <c r="A5376" t="n">
        <v>308416</v>
      </c>
      <c r="B5376" t="inlineStr">
        <is>
          <t>186_SEQ</t>
        </is>
      </c>
      <c r="C5376" t="n">
        <v>5369</v>
      </c>
      <c r="D5376" s="3" t="n">
        <v>44958.97987268519</v>
      </c>
      <c r="E5376" s="3" t="n">
        <v>44958.97991898148</v>
      </c>
      <c r="F5376" t="n">
        <v>25.2</v>
      </c>
      <c r="G5376" t="n">
        <v>0</v>
      </c>
      <c r="H5376" t="n">
        <v>25.2</v>
      </c>
      <c r="I5376" t="n">
        <v>0</v>
      </c>
      <c r="J5376" t="n">
        <v>0</v>
      </c>
      <c r="K5376" t="n">
        <v>0</v>
      </c>
      <c r="L5376" t="n">
        <v>5</v>
      </c>
      <c r="M5376" t="n">
        <v>2</v>
      </c>
      <c r="N5376" t="n">
        <v>240</v>
      </c>
      <c r="O5376" t="n">
        <v>1</v>
      </c>
      <c r="P5376" t="inlineStr">
        <is>
          <t>NaCl</t>
        </is>
      </c>
      <c r="R5376" t="n">
        <v>25</v>
      </c>
    </row>
    <row r="5377">
      <c r="A5377" t="n">
        <v>308417</v>
      </c>
      <c r="B5377" t="inlineStr">
        <is>
          <t>186_SEQ</t>
        </is>
      </c>
      <c r="C5377" t="n">
        <v>5370</v>
      </c>
      <c r="D5377" s="3" t="n">
        <v>44958.97991898148</v>
      </c>
      <c r="E5377" s="3" t="n">
        <v>44958.97996527778</v>
      </c>
      <c r="F5377" t="n">
        <v>25.2</v>
      </c>
      <c r="G5377" t="n">
        <v>0</v>
      </c>
      <c r="H5377" t="n">
        <v>25.2</v>
      </c>
      <c r="I5377" t="n">
        <v>0</v>
      </c>
      <c r="J5377" t="n">
        <v>0</v>
      </c>
      <c r="K5377" t="n">
        <v>0</v>
      </c>
      <c r="L5377" t="n">
        <v>5</v>
      </c>
      <c r="M5377" t="n">
        <v>2</v>
      </c>
      <c r="N5377" t="n">
        <v>240</v>
      </c>
      <c r="O5377" t="n">
        <v>1</v>
      </c>
      <c r="P5377" t="inlineStr">
        <is>
          <t>NaCl</t>
        </is>
      </c>
      <c r="R5377" t="n">
        <v>25</v>
      </c>
    </row>
    <row r="5378">
      <c r="A5378" t="n">
        <v>308418</v>
      </c>
      <c r="B5378" t="inlineStr">
        <is>
          <t>186_SEQ</t>
        </is>
      </c>
      <c r="C5378" t="n">
        <v>5371</v>
      </c>
      <c r="D5378" s="3" t="n">
        <v>44958.97996527778</v>
      </c>
      <c r="E5378" s="3" t="n">
        <v>44958.98001157407</v>
      </c>
      <c r="F5378" t="n">
        <v>25.2</v>
      </c>
      <c r="G5378" t="n">
        <v>0</v>
      </c>
      <c r="H5378" t="n">
        <v>25.2</v>
      </c>
      <c r="I5378" t="n">
        <v>0</v>
      </c>
      <c r="J5378" t="n">
        <v>0</v>
      </c>
      <c r="K5378" t="n">
        <v>0</v>
      </c>
      <c r="L5378" t="n">
        <v>5</v>
      </c>
      <c r="M5378" t="n">
        <v>2</v>
      </c>
      <c r="N5378" t="n">
        <v>240</v>
      </c>
      <c r="O5378" t="n">
        <v>1</v>
      </c>
      <c r="P5378" t="inlineStr">
        <is>
          <t>NaCl</t>
        </is>
      </c>
      <c r="R5378" t="n">
        <v>25</v>
      </c>
    </row>
    <row r="5379">
      <c r="A5379" t="n">
        <v>308419</v>
      </c>
      <c r="B5379" t="inlineStr">
        <is>
          <t>186_SEQ</t>
        </is>
      </c>
      <c r="C5379" t="n">
        <v>5372</v>
      </c>
      <c r="D5379" s="3" t="n">
        <v>44958.98001157407</v>
      </c>
      <c r="E5379" s="3" t="n">
        <v>44958.98005787037</v>
      </c>
      <c r="F5379" t="n">
        <v>25.2</v>
      </c>
      <c r="G5379" t="n">
        <v>0</v>
      </c>
      <c r="H5379" t="n">
        <v>25.2</v>
      </c>
      <c r="I5379" t="n">
        <v>0</v>
      </c>
      <c r="J5379" t="n">
        <v>0</v>
      </c>
      <c r="K5379" t="n">
        <v>0</v>
      </c>
      <c r="L5379" t="n">
        <v>5</v>
      </c>
      <c r="M5379" t="n">
        <v>2</v>
      </c>
      <c r="N5379" t="n">
        <v>240</v>
      </c>
      <c r="O5379" t="n">
        <v>1</v>
      </c>
      <c r="P5379" t="inlineStr">
        <is>
          <t>NaCl</t>
        </is>
      </c>
      <c r="R5379" t="n">
        <v>25</v>
      </c>
    </row>
    <row r="5380">
      <c r="A5380" t="n">
        <v>308420</v>
      </c>
      <c r="B5380" t="inlineStr">
        <is>
          <t>186_SEQ</t>
        </is>
      </c>
      <c r="C5380" t="n">
        <v>5373</v>
      </c>
      <c r="D5380" s="3" t="n">
        <v>44958.98005787037</v>
      </c>
      <c r="E5380" s="3" t="n">
        <v>44958.98010416667</v>
      </c>
      <c r="F5380" t="n">
        <v>25.2</v>
      </c>
      <c r="G5380" t="n">
        <v>0</v>
      </c>
      <c r="H5380" t="n">
        <v>25.2</v>
      </c>
      <c r="I5380" t="n">
        <v>0</v>
      </c>
      <c r="J5380" t="n">
        <v>0</v>
      </c>
      <c r="K5380" t="n">
        <v>0</v>
      </c>
      <c r="L5380" t="n">
        <v>5</v>
      </c>
      <c r="M5380" t="n">
        <v>2</v>
      </c>
      <c r="N5380" t="n">
        <v>240</v>
      </c>
      <c r="O5380" t="n">
        <v>1</v>
      </c>
      <c r="P5380" t="inlineStr">
        <is>
          <t>NaCl</t>
        </is>
      </c>
      <c r="R5380" t="n">
        <v>25</v>
      </c>
    </row>
    <row r="5381">
      <c r="A5381" t="n">
        <v>308421</v>
      </c>
      <c r="B5381" t="inlineStr">
        <is>
          <t>186_SEQ</t>
        </is>
      </c>
      <c r="C5381" t="n">
        <v>5374</v>
      </c>
      <c r="D5381" s="3" t="n">
        <v>44958.98010416667</v>
      </c>
      <c r="E5381" s="3" t="n">
        <v>44958.98015046296</v>
      </c>
      <c r="F5381" t="n">
        <v>25.2</v>
      </c>
      <c r="G5381" t="n">
        <v>0</v>
      </c>
      <c r="H5381" t="n">
        <v>25.2</v>
      </c>
      <c r="I5381" t="n">
        <v>0</v>
      </c>
      <c r="J5381" t="n">
        <v>0</v>
      </c>
      <c r="K5381" t="n">
        <v>0</v>
      </c>
      <c r="L5381" t="n">
        <v>5</v>
      </c>
      <c r="M5381" t="n">
        <v>2</v>
      </c>
      <c r="N5381" t="n">
        <v>240</v>
      </c>
      <c r="O5381" t="n">
        <v>1</v>
      </c>
      <c r="P5381" t="inlineStr">
        <is>
          <t>NaCl</t>
        </is>
      </c>
      <c r="R5381" t="n">
        <v>25</v>
      </c>
    </row>
    <row r="5382">
      <c r="A5382" t="n">
        <v>308422</v>
      </c>
      <c r="B5382" t="inlineStr">
        <is>
          <t>186_SEQ</t>
        </is>
      </c>
      <c r="C5382" t="n">
        <v>5375</v>
      </c>
      <c r="D5382" s="3" t="n">
        <v>44958.98015046296</v>
      </c>
      <c r="E5382" s="3" t="n">
        <v>44958.98019675926</v>
      </c>
      <c r="F5382" t="n">
        <v>25.1</v>
      </c>
      <c r="G5382" t="n">
        <v>0</v>
      </c>
      <c r="H5382" t="n">
        <v>25.1</v>
      </c>
      <c r="I5382" t="n">
        <v>0</v>
      </c>
      <c r="J5382" t="n">
        <v>0</v>
      </c>
      <c r="K5382" t="n">
        <v>0</v>
      </c>
      <c r="L5382" t="n">
        <v>5</v>
      </c>
      <c r="M5382" t="n">
        <v>2</v>
      </c>
      <c r="N5382" t="n">
        <v>240</v>
      </c>
      <c r="O5382" t="n">
        <v>1</v>
      </c>
      <c r="P5382" t="inlineStr">
        <is>
          <t>NaCl</t>
        </is>
      </c>
      <c r="R5382" t="n">
        <v>25</v>
      </c>
    </row>
    <row r="5383">
      <c r="A5383" t="n">
        <v>308423</v>
      </c>
      <c r="B5383" t="inlineStr">
        <is>
          <t>186_SEQ</t>
        </is>
      </c>
      <c r="C5383" t="n">
        <v>5376</v>
      </c>
      <c r="D5383" s="3" t="n">
        <v>44958.98019675926</v>
      </c>
      <c r="E5383" s="3" t="n">
        <v>44958.98024305556</v>
      </c>
      <c r="F5383" t="n">
        <v>25.1</v>
      </c>
      <c r="G5383" t="n">
        <v>0</v>
      </c>
      <c r="H5383" t="n">
        <v>25.1</v>
      </c>
      <c r="I5383" t="n">
        <v>0</v>
      </c>
      <c r="J5383" t="n">
        <v>0</v>
      </c>
      <c r="K5383" t="n">
        <v>0</v>
      </c>
      <c r="L5383" t="n">
        <v>5</v>
      </c>
      <c r="M5383" t="n">
        <v>2</v>
      </c>
      <c r="N5383" t="n">
        <v>240</v>
      </c>
      <c r="O5383" t="n">
        <v>1</v>
      </c>
      <c r="P5383" t="inlineStr">
        <is>
          <t>NaCl</t>
        </is>
      </c>
      <c r="R5383" t="n">
        <v>25</v>
      </c>
    </row>
    <row r="5384">
      <c r="A5384" t="n">
        <v>308424</v>
      </c>
      <c r="B5384" t="inlineStr">
        <is>
          <t>186_SEQ</t>
        </is>
      </c>
      <c r="C5384" t="n">
        <v>5377</v>
      </c>
      <c r="D5384" s="3" t="n">
        <v>44958.98024305556</v>
      </c>
      <c r="E5384" s="3" t="n">
        <v>44958.98028935185</v>
      </c>
      <c r="F5384" t="n">
        <v>25.1</v>
      </c>
      <c r="G5384" t="n">
        <v>0</v>
      </c>
      <c r="H5384" t="n">
        <v>25.1</v>
      </c>
      <c r="I5384" t="n">
        <v>0</v>
      </c>
      <c r="J5384" t="n">
        <v>0</v>
      </c>
      <c r="K5384" t="n">
        <v>0</v>
      </c>
      <c r="L5384" t="n">
        <v>5</v>
      </c>
      <c r="M5384" t="n">
        <v>2</v>
      </c>
      <c r="N5384" t="n">
        <v>240</v>
      </c>
      <c r="O5384" t="n">
        <v>1</v>
      </c>
      <c r="P5384" t="inlineStr">
        <is>
          <t>NaCl</t>
        </is>
      </c>
      <c r="R5384" t="n">
        <v>25</v>
      </c>
    </row>
    <row r="5385">
      <c r="A5385" t="n">
        <v>308425</v>
      </c>
      <c r="B5385" t="inlineStr">
        <is>
          <t>186_SEQ</t>
        </is>
      </c>
      <c r="C5385" t="n">
        <v>5378</v>
      </c>
      <c r="D5385" s="3" t="n">
        <v>44958.98028935185</v>
      </c>
      <c r="E5385" s="3" t="n">
        <v>44958.98033564815</v>
      </c>
      <c r="F5385" t="n">
        <v>25.2</v>
      </c>
      <c r="G5385" t="n">
        <v>0</v>
      </c>
      <c r="H5385" t="n">
        <v>25.2</v>
      </c>
      <c r="I5385" t="n">
        <v>0</v>
      </c>
      <c r="J5385" t="n">
        <v>0</v>
      </c>
      <c r="K5385" t="n">
        <v>0</v>
      </c>
      <c r="L5385" t="n">
        <v>5</v>
      </c>
      <c r="M5385" t="n">
        <v>2</v>
      </c>
      <c r="N5385" t="n">
        <v>240</v>
      </c>
      <c r="O5385" t="n">
        <v>1</v>
      </c>
      <c r="P5385" t="inlineStr">
        <is>
          <t>NaCl</t>
        </is>
      </c>
      <c r="R5385" t="n">
        <v>25</v>
      </c>
    </row>
    <row r="5386">
      <c r="A5386" t="n">
        <v>308426</v>
      </c>
      <c r="B5386" t="inlineStr">
        <is>
          <t>186_SEQ</t>
        </is>
      </c>
      <c r="C5386" t="n">
        <v>5379</v>
      </c>
      <c r="D5386" s="3" t="n">
        <v>44958.98033564815</v>
      </c>
      <c r="E5386" s="3" t="n">
        <v>44958.98038194444</v>
      </c>
      <c r="F5386" t="n">
        <v>25.2</v>
      </c>
      <c r="G5386" t="n">
        <v>0</v>
      </c>
      <c r="H5386" t="n">
        <v>25.2</v>
      </c>
      <c r="I5386" t="n">
        <v>0</v>
      </c>
      <c r="J5386" t="n">
        <v>0</v>
      </c>
      <c r="K5386" t="n">
        <v>0</v>
      </c>
      <c r="L5386" t="n">
        <v>5</v>
      </c>
      <c r="M5386" t="n">
        <v>2</v>
      </c>
      <c r="N5386" t="n">
        <v>240</v>
      </c>
      <c r="O5386" t="n">
        <v>1</v>
      </c>
      <c r="P5386" t="inlineStr">
        <is>
          <t>NaCl</t>
        </is>
      </c>
      <c r="R5386" t="n">
        <v>25</v>
      </c>
    </row>
    <row r="5387">
      <c r="A5387" t="n">
        <v>308427</v>
      </c>
      <c r="B5387" t="inlineStr">
        <is>
          <t>186_SEQ</t>
        </is>
      </c>
      <c r="C5387" t="n">
        <v>5380</v>
      </c>
      <c r="D5387" s="3" t="n">
        <v>44958.98038194444</v>
      </c>
      <c r="E5387" s="3" t="n">
        <v>44958.98042824074</v>
      </c>
      <c r="F5387" t="n">
        <v>25.2</v>
      </c>
      <c r="G5387" t="n">
        <v>0</v>
      </c>
      <c r="H5387" t="n">
        <v>25.2</v>
      </c>
      <c r="I5387" t="n">
        <v>0</v>
      </c>
      <c r="J5387" t="n">
        <v>0</v>
      </c>
      <c r="K5387" t="n">
        <v>0</v>
      </c>
      <c r="L5387" t="n">
        <v>5</v>
      </c>
      <c r="M5387" t="n">
        <v>2</v>
      </c>
      <c r="N5387" t="n">
        <v>240</v>
      </c>
      <c r="O5387" t="n">
        <v>1</v>
      </c>
      <c r="P5387" t="inlineStr">
        <is>
          <t>NaCl</t>
        </is>
      </c>
      <c r="R5387" t="n">
        <v>25</v>
      </c>
    </row>
    <row r="5388">
      <c r="A5388" t="n">
        <v>308428</v>
      </c>
      <c r="B5388" t="inlineStr">
        <is>
          <t>186_SEQ</t>
        </is>
      </c>
      <c r="C5388" t="n">
        <v>5381</v>
      </c>
      <c r="D5388" s="3" t="n">
        <v>44958.98042824074</v>
      </c>
      <c r="E5388" s="3" t="n">
        <v>44958.98047453703</v>
      </c>
      <c r="F5388" t="n">
        <v>25.2</v>
      </c>
      <c r="G5388" t="n">
        <v>0</v>
      </c>
      <c r="H5388" t="n">
        <v>25.2</v>
      </c>
      <c r="I5388" t="n">
        <v>0</v>
      </c>
      <c r="J5388" t="n">
        <v>0</v>
      </c>
      <c r="K5388" t="n">
        <v>0</v>
      </c>
      <c r="L5388" t="n">
        <v>5</v>
      </c>
      <c r="M5388" t="n">
        <v>2</v>
      </c>
      <c r="N5388" t="n">
        <v>240</v>
      </c>
      <c r="O5388" t="n">
        <v>1</v>
      </c>
      <c r="P5388" t="inlineStr">
        <is>
          <t>NaCl</t>
        </is>
      </c>
      <c r="R5388" t="n">
        <v>25</v>
      </c>
    </row>
    <row r="5389">
      <c r="A5389" t="n">
        <v>308429</v>
      </c>
      <c r="B5389" t="inlineStr">
        <is>
          <t>186_SEQ</t>
        </is>
      </c>
      <c r="C5389" t="n">
        <v>5382</v>
      </c>
      <c r="D5389" s="3" t="n">
        <v>44958.98047453703</v>
      </c>
      <c r="E5389" s="3" t="n">
        <v>44958.98052083333</v>
      </c>
      <c r="F5389" t="n">
        <v>25.3</v>
      </c>
      <c r="G5389" t="n">
        <v>0</v>
      </c>
      <c r="H5389" t="n">
        <v>25.3</v>
      </c>
      <c r="I5389" t="n">
        <v>0</v>
      </c>
      <c r="J5389" t="n">
        <v>0</v>
      </c>
      <c r="K5389" t="n">
        <v>0</v>
      </c>
      <c r="L5389" t="n">
        <v>5</v>
      </c>
      <c r="M5389" t="n">
        <v>2</v>
      </c>
      <c r="N5389" t="n">
        <v>240</v>
      </c>
      <c r="O5389" t="n">
        <v>1</v>
      </c>
      <c r="P5389" t="inlineStr">
        <is>
          <t>NaCl</t>
        </is>
      </c>
      <c r="R5389" t="n">
        <v>25</v>
      </c>
    </row>
    <row r="5390">
      <c r="A5390" t="n">
        <v>308430</v>
      </c>
      <c r="B5390" t="inlineStr">
        <is>
          <t>186_SEQ</t>
        </is>
      </c>
      <c r="C5390" t="n">
        <v>5383</v>
      </c>
      <c r="D5390" s="3" t="n">
        <v>44958.98052083333</v>
      </c>
      <c r="E5390" s="3" t="n">
        <v>44958.98056712963</v>
      </c>
      <c r="F5390" t="n">
        <v>25.3</v>
      </c>
      <c r="G5390" t="n">
        <v>0</v>
      </c>
      <c r="H5390" t="n">
        <v>25.3</v>
      </c>
      <c r="I5390" t="n">
        <v>0</v>
      </c>
      <c r="J5390" t="n">
        <v>0</v>
      </c>
      <c r="K5390" t="n">
        <v>0</v>
      </c>
      <c r="L5390" t="n">
        <v>5</v>
      </c>
      <c r="M5390" t="n">
        <v>2</v>
      </c>
      <c r="N5390" t="n">
        <v>240</v>
      </c>
      <c r="O5390" t="n">
        <v>1</v>
      </c>
      <c r="P5390" t="inlineStr">
        <is>
          <t>NaCl</t>
        </is>
      </c>
      <c r="R5390" t="n">
        <v>25</v>
      </c>
    </row>
    <row r="5391">
      <c r="A5391" t="n">
        <v>308431</v>
      </c>
      <c r="B5391" t="inlineStr">
        <is>
          <t>186_SEQ</t>
        </is>
      </c>
      <c r="C5391" t="n">
        <v>5384</v>
      </c>
      <c r="D5391" s="3" t="n">
        <v>44958.98056712963</v>
      </c>
      <c r="E5391" s="3" t="n">
        <v>44958.98061342593</v>
      </c>
      <c r="F5391" t="n">
        <v>25.4</v>
      </c>
      <c r="G5391" t="n">
        <v>0</v>
      </c>
      <c r="H5391" t="n">
        <v>25.4</v>
      </c>
      <c r="I5391" t="n">
        <v>0</v>
      </c>
      <c r="J5391" t="n">
        <v>0</v>
      </c>
      <c r="K5391" t="n">
        <v>0</v>
      </c>
      <c r="L5391" t="n">
        <v>5</v>
      </c>
      <c r="M5391" t="n">
        <v>2</v>
      </c>
      <c r="N5391" t="n">
        <v>240</v>
      </c>
      <c r="O5391" t="n">
        <v>1</v>
      </c>
      <c r="P5391" t="inlineStr">
        <is>
          <t>NaCl</t>
        </is>
      </c>
      <c r="R5391" t="n">
        <v>25</v>
      </c>
    </row>
    <row r="5392">
      <c r="A5392" t="n">
        <v>308432</v>
      </c>
      <c r="B5392" t="inlineStr">
        <is>
          <t>186_SEQ</t>
        </is>
      </c>
      <c r="C5392" t="n">
        <v>5385</v>
      </c>
      <c r="D5392" s="3" t="n">
        <v>44958.98061342593</v>
      </c>
      <c r="E5392" s="3" t="n">
        <v>44958.98065972222</v>
      </c>
      <c r="F5392" t="n">
        <v>25.4</v>
      </c>
      <c r="G5392" t="n">
        <v>0</v>
      </c>
      <c r="H5392" t="n">
        <v>25.4</v>
      </c>
      <c r="I5392" t="n">
        <v>0</v>
      </c>
      <c r="J5392" t="n">
        <v>0</v>
      </c>
      <c r="K5392" t="n">
        <v>0</v>
      </c>
      <c r="L5392" t="n">
        <v>5</v>
      </c>
      <c r="M5392" t="n">
        <v>2</v>
      </c>
      <c r="N5392" t="n">
        <v>240</v>
      </c>
      <c r="O5392" t="n">
        <v>1</v>
      </c>
      <c r="P5392" t="inlineStr">
        <is>
          <t>NaCl</t>
        </is>
      </c>
      <c r="R5392" t="n">
        <v>25</v>
      </c>
    </row>
    <row r="5393">
      <c r="A5393" t="n">
        <v>308433</v>
      </c>
      <c r="B5393" t="inlineStr">
        <is>
          <t>186_SEQ</t>
        </is>
      </c>
      <c r="C5393" t="n">
        <v>5386</v>
      </c>
      <c r="D5393" s="3" t="n">
        <v>44958.98065972222</v>
      </c>
      <c r="E5393" s="3" t="n">
        <v>44958.98070601852</v>
      </c>
      <c r="F5393" t="n">
        <v>25.4</v>
      </c>
      <c r="G5393" t="n">
        <v>0</v>
      </c>
      <c r="H5393" t="n">
        <v>25.4</v>
      </c>
      <c r="I5393" t="n">
        <v>0</v>
      </c>
      <c r="J5393" t="n">
        <v>0</v>
      </c>
      <c r="K5393" t="n">
        <v>0</v>
      </c>
      <c r="L5393" t="n">
        <v>5</v>
      </c>
      <c r="M5393" t="n">
        <v>2</v>
      </c>
      <c r="N5393" t="n">
        <v>240</v>
      </c>
      <c r="O5393" t="n">
        <v>1</v>
      </c>
      <c r="P5393" t="inlineStr">
        <is>
          <t>NaCl</t>
        </is>
      </c>
      <c r="R5393" t="n">
        <v>25</v>
      </c>
    </row>
    <row r="5394">
      <c r="A5394" t="n">
        <v>308434</v>
      </c>
      <c r="B5394" t="inlineStr">
        <is>
          <t>186_SEQ</t>
        </is>
      </c>
      <c r="C5394" t="n">
        <v>5387</v>
      </c>
      <c r="D5394" s="3" t="n">
        <v>44958.98070601852</v>
      </c>
      <c r="E5394" s="3" t="n">
        <v>44958.98075231481</v>
      </c>
      <c r="F5394" t="n">
        <v>25.5</v>
      </c>
      <c r="G5394" t="n">
        <v>0</v>
      </c>
      <c r="H5394" t="n">
        <v>25.5</v>
      </c>
      <c r="I5394" t="n">
        <v>0</v>
      </c>
      <c r="J5394" t="n">
        <v>0</v>
      </c>
      <c r="K5394" t="n">
        <v>0</v>
      </c>
      <c r="L5394" t="n">
        <v>5</v>
      </c>
      <c r="M5394" t="n">
        <v>2</v>
      </c>
      <c r="N5394" t="n">
        <v>240</v>
      </c>
      <c r="O5394" t="n">
        <v>1</v>
      </c>
      <c r="P5394" t="inlineStr">
        <is>
          <t>NaCl</t>
        </is>
      </c>
      <c r="R5394" t="n">
        <v>25</v>
      </c>
    </row>
    <row r="5395">
      <c r="A5395" t="n">
        <v>308435</v>
      </c>
      <c r="B5395" t="inlineStr">
        <is>
          <t>186_SEQ</t>
        </is>
      </c>
      <c r="C5395" t="n">
        <v>5388</v>
      </c>
      <c r="D5395" s="3" t="n">
        <v>44958.98075231481</v>
      </c>
      <c r="E5395" s="3" t="n">
        <v>44958.98079861111</v>
      </c>
      <c r="F5395" t="n">
        <v>25.5</v>
      </c>
      <c r="G5395" t="n">
        <v>0</v>
      </c>
      <c r="H5395" t="n">
        <v>25.5</v>
      </c>
      <c r="I5395" t="n">
        <v>0</v>
      </c>
      <c r="J5395" t="n">
        <v>0</v>
      </c>
      <c r="K5395" t="n">
        <v>0</v>
      </c>
      <c r="L5395" t="n">
        <v>5</v>
      </c>
      <c r="M5395" t="n">
        <v>2</v>
      </c>
      <c r="N5395" t="n">
        <v>240</v>
      </c>
      <c r="O5395" t="n">
        <v>1</v>
      </c>
      <c r="P5395" t="inlineStr">
        <is>
          <t>NaCl</t>
        </is>
      </c>
      <c r="R5395" t="n">
        <v>25</v>
      </c>
    </row>
    <row r="5396">
      <c r="A5396" t="n">
        <v>308436</v>
      </c>
      <c r="B5396" t="inlineStr">
        <is>
          <t>186_SEQ</t>
        </is>
      </c>
      <c r="C5396" t="n">
        <v>5389</v>
      </c>
      <c r="D5396" s="3" t="n">
        <v>44958.98079861111</v>
      </c>
      <c r="E5396" s="3" t="n">
        <v>44958.9808449074</v>
      </c>
      <c r="F5396" t="n">
        <v>25.5</v>
      </c>
      <c r="G5396" t="n">
        <v>0</v>
      </c>
      <c r="H5396" t="n">
        <v>25.5</v>
      </c>
      <c r="I5396" t="n">
        <v>0</v>
      </c>
      <c r="J5396" t="n">
        <v>0</v>
      </c>
      <c r="K5396" t="n">
        <v>0</v>
      </c>
      <c r="L5396" t="n">
        <v>5</v>
      </c>
      <c r="M5396" t="n">
        <v>2</v>
      </c>
      <c r="N5396" t="n">
        <v>240</v>
      </c>
      <c r="O5396" t="n">
        <v>1</v>
      </c>
      <c r="P5396" t="inlineStr">
        <is>
          <t>NaCl</t>
        </is>
      </c>
      <c r="R5396" t="n">
        <v>25</v>
      </c>
    </row>
    <row r="5397">
      <c r="A5397" t="n">
        <v>308437</v>
      </c>
      <c r="B5397" t="inlineStr">
        <is>
          <t>186_SEQ</t>
        </is>
      </c>
      <c r="C5397" t="n">
        <v>5390</v>
      </c>
      <c r="D5397" s="3" t="n">
        <v>44958.9808449074</v>
      </c>
      <c r="E5397" s="3" t="n">
        <v>44958.9808912037</v>
      </c>
      <c r="F5397" t="n">
        <v>25.6</v>
      </c>
      <c r="G5397" t="n">
        <v>0</v>
      </c>
      <c r="H5397" t="n">
        <v>25.6</v>
      </c>
      <c r="I5397" t="n">
        <v>0</v>
      </c>
      <c r="J5397" t="n">
        <v>0</v>
      </c>
      <c r="K5397" t="n">
        <v>0</v>
      </c>
      <c r="L5397" t="n">
        <v>5</v>
      </c>
      <c r="M5397" t="n">
        <v>2</v>
      </c>
      <c r="N5397" t="n">
        <v>240</v>
      </c>
      <c r="O5397" t="n">
        <v>1</v>
      </c>
      <c r="P5397" t="inlineStr">
        <is>
          <t>NaCl</t>
        </is>
      </c>
      <c r="R5397" t="n">
        <v>25</v>
      </c>
    </row>
    <row r="5398">
      <c r="A5398" t="n">
        <v>308438</v>
      </c>
      <c r="B5398" t="inlineStr">
        <is>
          <t>186_SEQ</t>
        </is>
      </c>
      <c r="C5398" t="n">
        <v>5391</v>
      </c>
      <c r="D5398" s="3" t="n">
        <v>44958.9808912037</v>
      </c>
      <c r="E5398" s="3" t="n">
        <v>44958.9809375</v>
      </c>
      <c r="F5398" t="n">
        <v>25.6</v>
      </c>
      <c r="G5398" t="n">
        <v>0</v>
      </c>
      <c r="H5398" t="n">
        <v>25.6</v>
      </c>
      <c r="I5398" t="n">
        <v>0</v>
      </c>
      <c r="J5398" t="n">
        <v>0</v>
      </c>
      <c r="K5398" t="n">
        <v>0</v>
      </c>
      <c r="L5398" t="n">
        <v>5</v>
      </c>
      <c r="M5398" t="n">
        <v>2</v>
      </c>
      <c r="N5398" t="n">
        <v>240</v>
      </c>
      <c r="O5398" t="n">
        <v>1</v>
      </c>
      <c r="P5398" t="inlineStr">
        <is>
          <t>NaCl</t>
        </is>
      </c>
      <c r="R5398" t="n">
        <v>25</v>
      </c>
    </row>
    <row r="5399">
      <c r="A5399" t="n">
        <v>308439</v>
      </c>
      <c r="B5399" t="inlineStr">
        <is>
          <t>186_SEQ</t>
        </is>
      </c>
      <c r="C5399" t="n">
        <v>5392</v>
      </c>
      <c r="D5399" s="3" t="n">
        <v>44958.9809375</v>
      </c>
      <c r="E5399" s="3" t="n">
        <v>44958.9809837963</v>
      </c>
      <c r="F5399" t="n">
        <v>25.6</v>
      </c>
      <c r="G5399" t="n">
        <v>0</v>
      </c>
      <c r="H5399" t="n">
        <v>25.6</v>
      </c>
      <c r="I5399" t="n">
        <v>0</v>
      </c>
      <c r="J5399" t="n">
        <v>0</v>
      </c>
      <c r="K5399" t="n">
        <v>0</v>
      </c>
      <c r="L5399" t="n">
        <v>5</v>
      </c>
      <c r="M5399" t="n">
        <v>2</v>
      </c>
      <c r="N5399" t="n">
        <v>240</v>
      </c>
      <c r="O5399" t="n">
        <v>1</v>
      </c>
      <c r="P5399" t="inlineStr">
        <is>
          <t>NaCl</t>
        </is>
      </c>
      <c r="R5399" t="n">
        <v>25</v>
      </c>
    </row>
    <row r="5400">
      <c r="A5400" t="n">
        <v>308440</v>
      </c>
      <c r="B5400" t="inlineStr">
        <is>
          <t>186_SEQ</t>
        </is>
      </c>
      <c r="C5400" t="n">
        <v>5393</v>
      </c>
      <c r="D5400" s="3" t="n">
        <v>44958.9809837963</v>
      </c>
      <c r="E5400" s="3" t="n">
        <v>44958.98103009259</v>
      </c>
      <c r="F5400" t="n">
        <v>25.6</v>
      </c>
      <c r="G5400" t="n">
        <v>0</v>
      </c>
      <c r="H5400" t="n">
        <v>25.6</v>
      </c>
      <c r="I5400" t="n">
        <v>0</v>
      </c>
      <c r="J5400" t="n">
        <v>0</v>
      </c>
      <c r="K5400" t="n">
        <v>0</v>
      </c>
      <c r="L5400" t="n">
        <v>5</v>
      </c>
      <c r="M5400" t="n">
        <v>2</v>
      </c>
      <c r="N5400" t="n">
        <v>240</v>
      </c>
      <c r="O5400" t="n">
        <v>1</v>
      </c>
      <c r="P5400" t="inlineStr">
        <is>
          <t>NaCl</t>
        </is>
      </c>
      <c r="R5400" t="n">
        <v>25</v>
      </c>
    </row>
    <row r="5401">
      <c r="A5401" t="n">
        <v>308441</v>
      </c>
      <c r="B5401" t="inlineStr">
        <is>
          <t>186_SEQ</t>
        </is>
      </c>
      <c r="C5401" t="n">
        <v>5394</v>
      </c>
      <c r="D5401" s="3" t="n">
        <v>44958.98103009259</v>
      </c>
      <c r="E5401" s="3" t="n">
        <v>44958.98107638889</v>
      </c>
      <c r="F5401" t="n">
        <v>25.6</v>
      </c>
      <c r="G5401" t="n">
        <v>0</v>
      </c>
      <c r="H5401" t="n">
        <v>25.6</v>
      </c>
      <c r="I5401" t="n">
        <v>0</v>
      </c>
      <c r="J5401" t="n">
        <v>0</v>
      </c>
      <c r="K5401" t="n">
        <v>0</v>
      </c>
      <c r="L5401" t="n">
        <v>5</v>
      </c>
      <c r="M5401" t="n">
        <v>2</v>
      </c>
      <c r="N5401" t="n">
        <v>240</v>
      </c>
      <c r="O5401" t="n">
        <v>1</v>
      </c>
      <c r="P5401" t="inlineStr">
        <is>
          <t>NaCl</t>
        </is>
      </c>
      <c r="R5401" t="n">
        <v>25</v>
      </c>
    </row>
    <row r="5402">
      <c r="A5402" t="n">
        <v>308442</v>
      </c>
      <c r="B5402" t="inlineStr">
        <is>
          <t>186_SEQ</t>
        </is>
      </c>
      <c r="C5402" t="n">
        <v>5395</v>
      </c>
      <c r="D5402" s="3" t="n">
        <v>44958.98107638889</v>
      </c>
      <c r="E5402" s="3" t="n">
        <v>44958.98112268518</v>
      </c>
      <c r="F5402" t="n">
        <v>25.6</v>
      </c>
      <c r="G5402" t="n">
        <v>0</v>
      </c>
      <c r="H5402" t="n">
        <v>25.6</v>
      </c>
      <c r="I5402" t="n">
        <v>0</v>
      </c>
      <c r="J5402" t="n">
        <v>0</v>
      </c>
      <c r="K5402" t="n">
        <v>0</v>
      </c>
      <c r="L5402" t="n">
        <v>5</v>
      </c>
      <c r="M5402" t="n">
        <v>2</v>
      </c>
      <c r="N5402" t="n">
        <v>240</v>
      </c>
      <c r="O5402" t="n">
        <v>1</v>
      </c>
      <c r="P5402" t="inlineStr">
        <is>
          <t>NaCl</t>
        </is>
      </c>
      <c r="R5402" t="n">
        <v>25</v>
      </c>
    </row>
    <row r="5403">
      <c r="A5403" t="n">
        <v>308443</v>
      </c>
      <c r="B5403" t="inlineStr">
        <is>
          <t>186_SEQ</t>
        </is>
      </c>
      <c r="C5403" t="n">
        <v>5396</v>
      </c>
      <c r="D5403" s="3" t="n">
        <v>44958.98112268518</v>
      </c>
      <c r="E5403" s="3" t="n">
        <v>44958.98116898148</v>
      </c>
      <c r="F5403" t="n">
        <v>25.6</v>
      </c>
      <c r="G5403" t="n">
        <v>0</v>
      </c>
      <c r="H5403" t="n">
        <v>25.6</v>
      </c>
      <c r="I5403" t="n">
        <v>0</v>
      </c>
      <c r="J5403" t="n">
        <v>0</v>
      </c>
      <c r="K5403" t="n">
        <v>0</v>
      </c>
      <c r="L5403" t="n">
        <v>5</v>
      </c>
      <c r="M5403" t="n">
        <v>2</v>
      </c>
      <c r="N5403" t="n">
        <v>240</v>
      </c>
      <c r="O5403" t="n">
        <v>1</v>
      </c>
      <c r="P5403" t="inlineStr">
        <is>
          <t>NaCl</t>
        </is>
      </c>
      <c r="R5403" t="n">
        <v>25</v>
      </c>
    </row>
    <row r="5404">
      <c r="A5404" t="n">
        <v>308444</v>
      </c>
      <c r="B5404" t="inlineStr">
        <is>
          <t>186_SEQ</t>
        </is>
      </c>
      <c r="C5404" t="n">
        <v>5397</v>
      </c>
      <c r="D5404" s="3" t="n">
        <v>44958.98116898148</v>
      </c>
      <c r="E5404" s="3" t="n">
        <v>44958.98121527778</v>
      </c>
      <c r="F5404" t="n">
        <v>25.6</v>
      </c>
      <c r="G5404" t="n">
        <v>0</v>
      </c>
      <c r="H5404" t="n">
        <v>25.6</v>
      </c>
      <c r="I5404" t="n">
        <v>0</v>
      </c>
      <c r="J5404" t="n">
        <v>0</v>
      </c>
      <c r="K5404" t="n">
        <v>0</v>
      </c>
      <c r="L5404" t="n">
        <v>5</v>
      </c>
      <c r="M5404" t="n">
        <v>2</v>
      </c>
      <c r="N5404" t="n">
        <v>240</v>
      </c>
      <c r="O5404" t="n">
        <v>1</v>
      </c>
      <c r="P5404" t="inlineStr">
        <is>
          <t>NaCl</t>
        </is>
      </c>
      <c r="R5404" t="n">
        <v>25</v>
      </c>
    </row>
    <row r="5405">
      <c r="A5405" t="n">
        <v>308445</v>
      </c>
      <c r="B5405" t="inlineStr">
        <is>
          <t>186_SEQ</t>
        </is>
      </c>
      <c r="C5405" t="n">
        <v>5398</v>
      </c>
      <c r="D5405" s="3" t="n">
        <v>44958.98121527778</v>
      </c>
      <c r="E5405" s="3" t="n">
        <v>44958.98126157407</v>
      </c>
      <c r="F5405" t="n">
        <v>25.6</v>
      </c>
      <c r="G5405" t="n">
        <v>0</v>
      </c>
      <c r="H5405" t="n">
        <v>25.6</v>
      </c>
      <c r="I5405" t="n">
        <v>0</v>
      </c>
      <c r="J5405" t="n">
        <v>0</v>
      </c>
      <c r="K5405" t="n">
        <v>0</v>
      </c>
      <c r="L5405" t="n">
        <v>5</v>
      </c>
      <c r="M5405" t="n">
        <v>2</v>
      </c>
      <c r="N5405" t="n">
        <v>240</v>
      </c>
      <c r="O5405" t="n">
        <v>1</v>
      </c>
      <c r="P5405" t="inlineStr">
        <is>
          <t>NaCl</t>
        </is>
      </c>
      <c r="R5405" t="n">
        <v>25</v>
      </c>
    </row>
    <row r="5406">
      <c r="A5406" t="n">
        <v>308446</v>
      </c>
      <c r="B5406" t="inlineStr">
        <is>
          <t>186_SEQ</t>
        </is>
      </c>
      <c r="C5406" t="n">
        <v>5399</v>
      </c>
      <c r="D5406" s="3" t="n">
        <v>44958.98126157407</v>
      </c>
      <c r="E5406" s="3" t="n">
        <v>44958.98130787037</v>
      </c>
      <c r="F5406" t="n">
        <v>25.6</v>
      </c>
      <c r="G5406" t="n">
        <v>0</v>
      </c>
      <c r="H5406" t="n">
        <v>25.6</v>
      </c>
      <c r="I5406" t="n">
        <v>0</v>
      </c>
      <c r="J5406" t="n">
        <v>0</v>
      </c>
      <c r="K5406" t="n">
        <v>0</v>
      </c>
      <c r="L5406" t="n">
        <v>5</v>
      </c>
      <c r="M5406" t="n">
        <v>2</v>
      </c>
      <c r="N5406" t="n">
        <v>240</v>
      </c>
      <c r="O5406" t="n">
        <v>1</v>
      </c>
      <c r="P5406" t="inlineStr">
        <is>
          <t>NaCl</t>
        </is>
      </c>
      <c r="R5406" t="n">
        <v>25</v>
      </c>
    </row>
    <row r="5407">
      <c r="A5407" t="n">
        <v>308447</v>
      </c>
      <c r="B5407" t="inlineStr">
        <is>
          <t>186_SEQ</t>
        </is>
      </c>
      <c r="C5407" t="n">
        <v>5400</v>
      </c>
      <c r="D5407" s="3" t="n">
        <v>44958.98130787037</v>
      </c>
      <c r="E5407" s="3" t="n">
        <v>44958.98135416667</v>
      </c>
      <c r="F5407" t="n">
        <v>25.6</v>
      </c>
      <c r="G5407" t="n">
        <v>0</v>
      </c>
      <c r="H5407" t="n">
        <v>25.6</v>
      </c>
      <c r="I5407" t="n">
        <v>0</v>
      </c>
      <c r="J5407" t="n">
        <v>0</v>
      </c>
      <c r="K5407" t="n">
        <v>0</v>
      </c>
      <c r="L5407" t="n">
        <v>5</v>
      </c>
      <c r="M5407" t="n">
        <v>2</v>
      </c>
      <c r="N5407" t="n">
        <v>240</v>
      </c>
      <c r="O5407" t="n">
        <v>1</v>
      </c>
      <c r="P5407" t="inlineStr">
        <is>
          <t>NaCl</t>
        </is>
      </c>
      <c r="R5407" t="n">
        <v>25</v>
      </c>
    </row>
    <row r="5408">
      <c r="A5408" t="n">
        <v>308448</v>
      </c>
      <c r="B5408" t="inlineStr">
        <is>
          <t>186_SEQ</t>
        </is>
      </c>
      <c r="C5408" t="n">
        <v>5401</v>
      </c>
      <c r="D5408" s="3" t="n">
        <v>44958.98135416667</v>
      </c>
      <c r="E5408" s="3" t="n">
        <v>44958.98140046297</v>
      </c>
      <c r="F5408" t="n">
        <v>25.6</v>
      </c>
      <c r="G5408" t="n">
        <v>0</v>
      </c>
      <c r="H5408" t="n">
        <v>25.6</v>
      </c>
      <c r="I5408" t="n">
        <v>0</v>
      </c>
      <c r="J5408" t="n">
        <v>0</v>
      </c>
      <c r="K5408" t="n">
        <v>0</v>
      </c>
      <c r="L5408" t="n">
        <v>5</v>
      </c>
      <c r="M5408" t="n">
        <v>2</v>
      </c>
      <c r="N5408" t="n">
        <v>240</v>
      </c>
      <c r="O5408" t="n">
        <v>1</v>
      </c>
      <c r="P5408" t="inlineStr">
        <is>
          <t>NaCl</t>
        </is>
      </c>
      <c r="R5408" t="n">
        <v>25</v>
      </c>
    </row>
    <row r="5409">
      <c r="A5409" t="n">
        <v>308449</v>
      </c>
      <c r="B5409" t="inlineStr">
        <is>
          <t>186_SEQ</t>
        </is>
      </c>
      <c r="C5409" t="n">
        <v>5402</v>
      </c>
      <c r="D5409" s="3" t="n">
        <v>44958.98140046297</v>
      </c>
      <c r="E5409" s="3" t="n">
        <v>44958.98144675926</v>
      </c>
      <c r="F5409" t="n">
        <v>25.6</v>
      </c>
      <c r="G5409" t="n">
        <v>0</v>
      </c>
      <c r="H5409" t="n">
        <v>25.6</v>
      </c>
      <c r="I5409" t="n">
        <v>0</v>
      </c>
      <c r="J5409" t="n">
        <v>0</v>
      </c>
      <c r="K5409" t="n">
        <v>0</v>
      </c>
      <c r="L5409" t="n">
        <v>5</v>
      </c>
      <c r="M5409" t="n">
        <v>2</v>
      </c>
      <c r="N5409" t="n">
        <v>240</v>
      </c>
      <c r="O5409" t="n">
        <v>1</v>
      </c>
      <c r="P5409" t="inlineStr">
        <is>
          <t>NaCl</t>
        </is>
      </c>
      <c r="R5409" t="n">
        <v>25</v>
      </c>
    </row>
    <row r="5410">
      <c r="A5410" t="n">
        <v>308450</v>
      </c>
      <c r="B5410" t="inlineStr">
        <is>
          <t>186_SEQ</t>
        </is>
      </c>
      <c r="C5410" t="n">
        <v>5403</v>
      </c>
      <c r="D5410" s="3" t="n">
        <v>44958.98144675926</v>
      </c>
      <c r="E5410" s="3" t="n">
        <v>44958.98149305556</v>
      </c>
      <c r="F5410" t="n">
        <v>25.6</v>
      </c>
      <c r="G5410" t="n">
        <v>0</v>
      </c>
      <c r="H5410" t="n">
        <v>25.6</v>
      </c>
      <c r="I5410" t="n">
        <v>0</v>
      </c>
      <c r="J5410" t="n">
        <v>0</v>
      </c>
      <c r="K5410" t="n">
        <v>0</v>
      </c>
      <c r="L5410" t="n">
        <v>5</v>
      </c>
      <c r="M5410" t="n">
        <v>2</v>
      </c>
      <c r="N5410" t="n">
        <v>240</v>
      </c>
      <c r="O5410" t="n">
        <v>1</v>
      </c>
      <c r="P5410" t="inlineStr">
        <is>
          <t>NaCl</t>
        </is>
      </c>
      <c r="R5410" t="n">
        <v>25</v>
      </c>
    </row>
    <row r="5411">
      <c r="A5411" t="n">
        <v>308451</v>
      </c>
      <c r="B5411" t="inlineStr">
        <is>
          <t>186_SEQ</t>
        </is>
      </c>
      <c r="C5411" t="n">
        <v>5404</v>
      </c>
      <c r="D5411" s="3" t="n">
        <v>44958.98149305556</v>
      </c>
      <c r="E5411" s="3" t="n">
        <v>44958.98153935185</v>
      </c>
      <c r="F5411" t="n">
        <v>25.6</v>
      </c>
      <c r="G5411" t="n">
        <v>0</v>
      </c>
      <c r="H5411" t="n">
        <v>25.6</v>
      </c>
      <c r="I5411" t="n">
        <v>0</v>
      </c>
      <c r="J5411" t="n">
        <v>0</v>
      </c>
      <c r="K5411" t="n">
        <v>0</v>
      </c>
      <c r="L5411" t="n">
        <v>5</v>
      </c>
      <c r="M5411" t="n">
        <v>2</v>
      </c>
      <c r="N5411" t="n">
        <v>240</v>
      </c>
      <c r="O5411" t="n">
        <v>1</v>
      </c>
      <c r="P5411" t="inlineStr">
        <is>
          <t>NaCl</t>
        </is>
      </c>
      <c r="R5411" t="n">
        <v>25</v>
      </c>
    </row>
    <row r="5412">
      <c r="A5412" t="n">
        <v>308452</v>
      </c>
      <c r="B5412" t="inlineStr">
        <is>
          <t>186_SEQ</t>
        </is>
      </c>
      <c r="C5412" t="n">
        <v>5405</v>
      </c>
      <c r="D5412" s="3" t="n">
        <v>44958.98153935185</v>
      </c>
      <c r="E5412" s="3" t="n">
        <v>44958.98158564815</v>
      </c>
      <c r="F5412" t="n">
        <v>25.7</v>
      </c>
      <c r="G5412" t="n">
        <v>0</v>
      </c>
      <c r="H5412" t="n">
        <v>25.7</v>
      </c>
      <c r="I5412" t="n">
        <v>0</v>
      </c>
      <c r="J5412" t="n">
        <v>0</v>
      </c>
      <c r="K5412" t="n">
        <v>0</v>
      </c>
      <c r="L5412" t="n">
        <v>5</v>
      </c>
      <c r="M5412" t="n">
        <v>2</v>
      </c>
      <c r="N5412" t="n">
        <v>240</v>
      </c>
      <c r="O5412" t="n">
        <v>1</v>
      </c>
      <c r="P5412" t="inlineStr">
        <is>
          <t>NaCl</t>
        </is>
      </c>
      <c r="R5412" t="n">
        <v>25</v>
      </c>
    </row>
    <row r="5413">
      <c r="A5413" t="n">
        <v>308453</v>
      </c>
      <c r="B5413" t="inlineStr">
        <is>
          <t>186_SEQ</t>
        </is>
      </c>
      <c r="C5413" t="n">
        <v>5406</v>
      </c>
      <c r="D5413" s="3" t="n">
        <v>44958.98158564815</v>
      </c>
      <c r="E5413" s="3" t="n">
        <v>44958.98163194444</v>
      </c>
      <c r="F5413" t="n">
        <v>25.8</v>
      </c>
      <c r="G5413" t="n">
        <v>0</v>
      </c>
      <c r="H5413" t="n">
        <v>25.8</v>
      </c>
      <c r="I5413" t="n">
        <v>0</v>
      </c>
      <c r="J5413" t="n">
        <v>0</v>
      </c>
      <c r="K5413" t="n">
        <v>0</v>
      </c>
      <c r="L5413" t="n">
        <v>5</v>
      </c>
      <c r="M5413" t="n">
        <v>2</v>
      </c>
      <c r="N5413" t="n">
        <v>240</v>
      </c>
      <c r="O5413" t="n">
        <v>1</v>
      </c>
      <c r="P5413" t="inlineStr">
        <is>
          <t>NaCl</t>
        </is>
      </c>
      <c r="R5413" t="n">
        <v>25</v>
      </c>
    </row>
    <row r="5414">
      <c r="A5414" t="n">
        <v>308454</v>
      </c>
      <c r="B5414" t="inlineStr">
        <is>
          <t>186_SEQ</t>
        </is>
      </c>
      <c r="C5414" t="n">
        <v>5407</v>
      </c>
      <c r="D5414" s="3" t="n">
        <v>44958.98163194444</v>
      </c>
      <c r="E5414" s="3" t="n">
        <v>44958.98167824074</v>
      </c>
      <c r="F5414" t="n">
        <v>25.9</v>
      </c>
      <c r="G5414" t="n">
        <v>0</v>
      </c>
      <c r="H5414" t="n">
        <v>25.9</v>
      </c>
      <c r="I5414" t="n">
        <v>0</v>
      </c>
      <c r="J5414" t="n">
        <v>0</v>
      </c>
      <c r="K5414" t="n">
        <v>0</v>
      </c>
      <c r="L5414" t="n">
        <v>5</v>
      </c>
      <c r="M5414" t="n">
        <v>2</v>
      </c>
      <c r="N5414" t="n">
        <v>240</v>
      </c>
      <c r="O5414" t="n">
        <v>1</v>
      </c>
      <c r="P5414" t="inlineStr">
        <is>
          <t>NaCl</t>
        </is>
      </c>
      <c r="R5414" t="n">
        <v>25</v>
      </c>
    </row>
    <row r="5415">
      <c r="A5415" t="n">
        <v>308455</v>
      </c>
      <c r="B5415" t="inlineStr">
        <is>
          <t>186_SEQ</t>
        </is>
      </c>
      <c r="C5415" t="n">
        <v>5408</v>
      </c>
      <c r="D5415" s="3" t="n">
        <v>44958.98167824074</v>
      </c>
      <c r="E5415" s="3" t="n">
        <v>44958.98172453704</v>
      </c>
      <c r="F5415" t="n">
        <v>26.1</v>
      </c>
      <c r="G5415" t="n">
        <v>0</v>
      </c>
      <c r="H5415" t="n">
        <v>26.1</v>
      </c>
      <c r="I5415" t="n">
        <v>0</v>
      </c>
      <c r="J5415" t="n">
        <v>0</v>
      </c>
      <c r="K5415" t="n">
        <v>0</v>
      </c>
      <c r="L5415" t="n">
        <v>5</v>
      </c>
      <c r="M5415" t="n">
        <v>2</v>
      </c>
      <c r="N5415" t="n">
        <v>240</v>
      </c>
      <c r="O5415" t="n">
        <v>1</v>
      </c>
      <c r="P5415" t="inlineStr">
        <is>
          <t>NaCl</t>
        </is>
      </c>
      <c r="R5415" t="n">
        <v>25</v>
      </c>
    </row>
    <row r="5416">
      <c r="A5416" t="n">
        <v>308456</v>
      </c>
      <c r="B5416" t="inlineStr">
        <is>
          <t>186_SEQ</t>
        </is>
      </c>
      <c r="C5416" t="n">
        <v>5409</v>
      </c>
      <c r="D5416" s="3" t="n">
        <v>44958.98172453704</v>
      </c>
      <c r="E5416" s="3" t="n">
        <v>44958.98177083334</v>
      </c>
      <c r="F5416" t="n">
        <v>26.3</v>
      </c>
      <c r="G5416" t="n">
        <v>0</v>
      </c>
      <c r="H5416" t="n">
        <v>26.3</v>
      </c>
      <c r="I5416" t="n">
        <v>0</v>
      </c>
      <c r="J5416" t="n">
        <v>0</v>
      </c>
      <c r="K5416" t="n">
        <v>0</v>
      </c>
      <c r="L5416" t="n">
        <v>5</v>
      </c>
      <c r="M5416" t="n">
        <v>2</v>
      </c>
      <c r="N5416" t="n">
        <v>240</v>
      </c>
      <c r="O5416" t="n">
        <v>1</v>
      </c>
      <c r="P5416" t="inlineStr">
        <is>
          <t>NaCl</t>
        </is>
      </c>
      <c r="R5416" t="n">
        <v>25</v>
      </c>
    </row>
    <row r="5417">
      <c r="A5417" t="n">
        <v>308457</v>
      </c>
      <c r="B5417" t="inlineStr">
        <is>
          <t>186_SEQ</t>
        </is>
      </c>
      <c r="C5417" t="n">
        <v>5410</v>
      </c>
      <c r="D5417" s="3" t="n">
        <v>44958.98177083334</v>
      </c>
      <c r="E5417" s="3" t="n">
        <v>44958.98181712963</v>
      </c>
      <c r="F5417" t="n">
        <v>26.4</v>
      </c>
      <c r="G5417" t="n">
        <v>0</v>
      </c>
      <c r="H5417" t="n">
        <v>26.4</v>
      </c>
      <c r="I5417" t="n">
        <v>0</v>
      </c>
      <c r="J5417" t="n">
        <v>0</v>
      </c>
      <c r="K5417" t="n">
        <v>0</v>
      </c>
      <c r="L5417" t="n">
        <v>5</v>
      </c>
      <c r="M5417" t="n">
        <v>2</v>
      </c>
      <c r="N5417" t="n">
        <v>240</v>
      </c>
      <c r="O5417" t="n">
        <v>1</v>
      </c>
      <c r="P5417" t="inlineStr">
        <is>
          <t>NaCl</t>
        </is>
      </c>
      <c r="R5417" t="n">
        <v>25</v>
      </c>
    </row>
    <row r="5418">
      <c r="A5418" t="n">
        <v>308458</v>
      </c>
      <c r="B5418" t="inlineStr">
        <is>
          <t>186_SEQ</t>
        </is>
      </c>
      <c r="C5418" t="n">
        <v>5411</v>
      </c>
      <c r="D5418" s="3" t="n">
        <v>44958.98181712963</v>
      </c>
      <c r="E5418" s="3" t="n">
        <v>44958.98186342593</v>
      </c>
      <c r="F5418" t="n">
        <v>26.6</v>
      </c>
      <c r="G5418" t="n">
        <v>0</v>
      </c>
      <c r="H5418" t="n">
        <v>26.6</v>
      </c>
      <c r="I5418" t="n">
        <v>0</v>
      </c>
      <c r="J5418" t="n">
        <v>0</v>
      </c>
      <c r="K5418" t="n">
        <v>0</v>
      </c>
      <c r="L5418" t="n">
        <v>5</v>
      </c>
      <c r="M5418" t="n">
        <v>2</v>
      </c>
      <c r="N5418" t="n">
        <v>240</v>
      </c>
      <c r="O5418" t="n">
        <v>1</v>
      </c>
      <c r="P5418" t="inlineStr">
        <is>
          <t>NaCl</t>
        </is>
      </c>
      <c r="R5418" t="n">
        <v>25</v>
      </c>
    </row>
    <row r="5419">
      <c r="A5419" t="n">
        <v>308459</v>
      </c>
      <c r="B5419" t="inlineStr">
        <is>
          <t>186_SEQ</t>
        </is>
      </c>
      <c r="C5419" t="n">
        <v>5412</v>
      </c>
      <c r="D5419" s="3" t="n">
        <v>44958.98186342593</v>
      </c>
      <c r="E5419" s="3" t="n">
        <v>44958.98190972222</v>
      </c>
      <c r="F5419" t="n">
        <v>26.9</v>
      </c>
      <c r="G5419" t="n">
        <v>0</v>
      </c>
      <c r="H5419" t="n">
        <v>26.9</v>
      </c>
      <c r="I5419" t="n">
        <v>0</v>
      </c>
      <c r="J5419" t="n">
        <v>0</v>
      </c>
      <c r="K5419" t="n">
        <v>0</v>
      </c>
      <c r="L5419" t="n">
        <v>5</v>
      </c>
      <c r="M5419" t="n">
        <v>2</v>
      </c>
      <c r="N5419" t="n">
        <v>240</v>
      </c>
      <c r="O5419" t="n">
        <v>1</v>
      </c>
      <c r="P5419" t="inlineStr">
        <is>
          <t>NaCl</t>
        </is>
      </c>
      <c r="R5419" t="n">
        <v>25</v>
      </c>
    </row>
    <row r="5420">
      <c r="A5420" t="n">
        <v>308460</v>
      </c>
      <c r="B5420" t="inlineStr">
        <is>
          <t>186_SEQ</t>
        </is>
      </c>
      <c r="C5420" t="n">
        <v>5413</v>
      </c>
      <c r="D5420" s="3" t="n">
        <v>44958.98190972222</v>
      </c>
      <c r="E5420" s="3" t="n">
        <v>44958.98195601852</v>
      </c>
      <c r="F5420" t="n">
        <v>27</v>
      </c>
      <c r="G5420" t="n">
        <v>0</v>
      </c>
      <c r="H5420" t="n">
        <v>27</v>
      </c>
      <c r="I5420" t="n">
        <v>0</v>
      </c>
      <c r="J5420" t="n">
        <v>0</v>
      </c>
      <c r="K5420" t="n">
        <v>0</v>
      </c>
      <c r="L5420" t="n">
        <v>5</v>
      </c>
      <c r="M5420" t="n">
        <v>2</v>
      </c>
      <c r="N5420" t="n">
        <v>240</v>
      </c>
      <c r="O5420" t="n">
        <v>1</v>
      </c>
      <c r="P5420" t="inlineStr">
        <is>
          <t>NaCl</t>
        </is>
      </c>
      <c r="R5420" t="n">
        <v>25</v>
      </c>
    </row>
    <row r="5421">
      <c r="A5421" t="n">
        <v>308461</v>
      </c>
      <c r="B5421" t="inlineStr">
        <is>
          <t>186_SEQ</t>
        </is>
      </c>
      <c r="C5421" t="n">
        <v>5414</v>
      </c>
      <c r="D5421" s="3" t="n">
        <v>44958.98195601852</v>
      </c>
      <c r="E5421" s="3" t="n">
        <v>44958.98200231481</v>
      </c>
      <c r="F5421" t="n">
        <v>27.2</v>
      </c>
      <c r="G5421" t="n">
        <v>0</v>
      </c>
      <c r="H5421" t="n">
        <v>27.2</v>
      </c>
      <c r="I5421" t="n">
        <v>0</v>
      </c>
      <c r="J5421" t="n">
        <v>0</v>
      </c>
      <c r="K5421" t="n">
        <v>0</v>
      </c>
      <c r="L5421" t="n">
        <v>5</v>
      </c>
      <c r="M5421" t="n">
        <v>2</v>
      </c>
      <c r="N5421" t="n">
        <v>240</v>
      </c>
      <c r="O5421" t="n">
        <v>1</v>
      </c>
      <c r="P5421" t="inlineStr">
        <is>
          <t>NaCl</t>
        </is>
      </c>
      <c r="R5421" t="n">
        <v>25</v>
      </c>
    </row>
    <row r="5422">
      <c r="A5422" t="n">
        <v>308462</v>
      </c>
      <c r="B5422" t="inlineStr">
        <is>
          <t>186_SEQ</t>
        </is>
      </c>
      <c r="C5422" t="n">
        <v>5415</v>
      </c>
      <c r="D5422" s="3" t="n">
        <v>44958.98200231481</v>
      </c>
      <c r="E5422" s="3" t="n">
        <v>44958.98204861111</v>
      </c>
      <c r="F5422" t="n">
        <v>27.4</v>
      </c>
      <c r="G5422" t="n">
        <v>0</v>
      </c>
      <c r="H5422" t="n">
        <v>27.4</v>
      </c>
      <c r="I5422" t="n">
        <v>0</v>
      </c>
      <c r="J5422" t="n">
        <v>0</v>
      </c>
      <c r="K5422" t="n">
        <v>0</v>
      </c>
      <c r="L5422" t="n">
        <v>5</v>
      </c>
      <c r="M5422" t="n">
        <v>2</v>
      </c>
      <c r="N5422" t="n">
        <v>240</v>
      </c>
      <c r="O5422" t="n">
        <v>1</v>
      </c>
      <c r="P5422" t="inlineStr">
        <is>
          <t>NaCl</t>
        </is>
      </c>
      <c r="R5422" t="n">
        <v>25</v>
      </c>
    </row>
    <row r="5423">
      <c r="A5423" t="n">
        <v>308463</v>
      </c>
      <c r="B5423" t="inlineStr">
        <is>
          <t>186_SEQ</t>
        </is>
      </c>
      <c r="C5423" t="n">
        <v>5416</v>
      </c>
      <c r="D5423" s="3" t="n">
        <v>44958.98204861111</v>
      </c>
      <c r="E5423" s="3" t="n">
        <v>44958.98209490741</v>
      </c>
      <c r="F5423" t="n">
        <v>27.5</v>
      </c>
      <c r="G5423" t="n">
        <v>0</v>
      </c>
      <c r="H5423" t="n">
        <v>27.5</v>
      </c>
      <c r="I5423" t="n">
        <v>0</v>
      </c>
      <c r="J5423" t="n">
        <v>0</v>
      </c>
      <c r="K5423" t="n">
        <v>0</v>
      </c>
      <c r="L5423" t="n">
        <v>5</v>
      </c>
      <c r="M5423" t="n">
        <v>2</v>
      </c>
      <c r="N5423" t="n">
        <v>240</v>
      </c>
      <c r="O5423" t="n">
        <v>1</v>
      </c>
      <c r="P5423" t="inlineStr">
        <is>
          <t>NaCl</t>
        </is>
      </c>
      <c r="R5423" t="n">
        <v>25</v>
      </c>
    </row>
    <row r="5424">
      <c r="A5424" t="n">
        <v>308464</v>
      </c>
      <c r="B5424" t="inlineStr">
        <is>
          <t>186_SEQ</t>
        </is>
      </c>
      <c r="C5424" t="n">
        <v>5417</v>
      </c>
      <c r="D5424" s="3" t="n">
        <v>44958.98209490741</v>
      </c>
      <c r="E5424" s="3" t="n">
        <v>44958.98214120371</v>
      </c>
      <c r="F5424" t="n">
        <v>27.6</v>
      </c>
      <c r="G5424" t="n">
        <v>0</v>
      </c>
      <c r="H5424" t="n">
        <v>27.6</v>
      </c>
      <c r="I5424" t="n">
        <v>0</v>
      </c>
      <c r="J5424" t="n">
        <v>0</v>
      </c>
      <c r="K5424" t="n">
        <v>0</v>
      </c>
      <c r="L5424" t="n">
        <v>5</v>
      </c>
      <c r="M5424" t="n">
        <v>2</v>
      </c>
      <c r="N5424" t="n">
        <v>240</v>
      </c>
      <c r="O5424" t="n">
        <v>1</v>
      </c>
      <c r="P5424" t="inlineStr">
        <is>
          <t>NaCl</t>
        </is>
      </c>
      <c r="R5424" t="n">
        <v>25</v>
      </c>
    </row>
    <row r="5425">
      <c r="A5425" t="n">
        <v>308465</v>
      </c>
      <c r="B5425" t="inlineStr">
        <is>
          <t>186_SEQ</t>
        </is>
      </c>
      <c r="C5425" t="n">
        <v>5418</v>
      </c>
      <c r="D5425" s="3" t="n">
        <v>44958.98214120371</v>
      </c>
      <c r="E5425" s="3" t="n">
        <v>44958.9821875</v>
      </c>
      <c r="F5425" t="n">
        <v>27.7</v>
      </c>
      <c r="G5425" t="n">
        <v>0</v>
      </c>
      <c r="H5425" t="n">
        <v>27.7</v>
      </c>
      <c r="I5425" t="n">
        <v>0</v>
      </c>
      <c r="J5425" t="n">
        <v>0</v>
      </c>
      <c r="K5425" t="n">
        <v>0</v>
      </c>
      <c r="L5425" t="n">
        <v>5</v>
      </c>
      <c r="M5425" t="n">
        <v>2</v>
      </c>
      <c r="N5425" t="n">
        <v>240</v>
      </c>
      <c r="O5425" t="n">
        <v>1</v>
      </c>
      <c r="P5425" t="inlineStr">
        <is>
          <t>NaCl</t>
        </is>
      </c>
      <c r="R5425" t="n">
        <v>25</v>
      </c>
    </row>
    <row r="5426">
      <c r="A5426" t="n">
        <v>308466</v>
      </c>
      <c r="B5426" t="inlineStr">
        <is>
          <t>186_SEQ</t>
        </is>
      </c>
      <c r="C5426" t="n">
        <v>5419</v>
      </c>
      <c r="D5426" s="3" t="n">
        <v>44958.9821875</v>
      </c>
      <c r="E5426" s="3" t="n">
        <v>44958.9822337963</v>
      </c>
      <c r="F5426" t="n">
        <v>27.8</v>
      </c>
      <c r="G5426" t="n">
        <v>0</v>
      </c>
      <c r="H5426" t="n">
        <v>27.8</v>
      </c>
      <c r="I5426" t="n">
        <v>0</v>
      </c>
      <c r="J5426" t="n">
        <v>0</v>
      </c>
      <c r="K5426" t="n">
        <v>0</v>
      </c>
      <c r="L5426" t="n">
        <v>5</v>
      </c>
      <c r="M5426" t="n">
        <v>2</v>
      </c>
      <c r="N5426" t="n">
        <v>240</v>
      </c>
      <c r="O5426" t="n">
        <v>1</v>
      </c>
      <c r="P5426" t="inlineStr">
        <is>
          <t>NaCl</t>
        </is>
      </c>
      <c r="R5426" t="n">
        <v>25</v>
      </c>
    </row>
    <row r="5427">
      <c r="A5427" t="n">
        <v>308467</v>
      </c>
      <c r="B5427" t="inlineStr">
        <is>
          <t>186_SEQ</t>
        </is>
      </c>
      <c r="C5427" t="n">
        <v>5420</v>
      </c>
      <c r="D5427" s="3" t="n">
        <v>44958.9822337963</v>
      </c>
      <c r="E5427" s="3" t="n">
        <v>44958.98228009259</v>
      </c>
      <c r="F5427" t="n">
        <v>27.9</v>
      </c>
      <c r="G5427" t="n">
        <v>0</v>
      </c>
      <c r="H5427" t="n">
        <v>27.9</v>
      </c>
      <c r="I5427" t="n">
        <v>0</v>
      </c>
      <c r="J5427" t="n">
        <v>0</v>
      </c>
      <c r="K5427" t="n">
        <v>0</v>
      </c>
      <c r="L5427" t="n">
        <v>5</v>
      </c>
      <c r="M5427" t="n">
        <v>2</v>
      </c>
      <c r="N5427" t="n">
        <v>240</v>
      </c>
      <c r="O5427" t="n">
        <v>1</v>
      </c>
      <c r="P5427" t="inlineStr">
        <is>
          <t>NaCl</t>
        </is>
      </c>
      <c r="R5427" t="n">
        <v>25</v>
      </c>
    </row>
    <row r="5428">
      <c r="A5428" t="n">
        <v>308468</v>
      </c>
      <c r="B5428" t="inlineStr">
        <is>
          <t>186_SEQ</t>
        </is>
      </c>
      <c r="C5428" t="n">
        <v>5421</v>
      </c>
      <c r="D5428" s="3" t="n">
        <v>44958.98228009259</v>
      </c>
      <c r="E5428" s="3" t="n">
        <v>44958.98232638889</v>
      </c>
      <c r="F5428" t="n">
        <v>27.9</v>
      </c>
      <c r="G5428" t="n">
        <v>0</v>
      </c>
      <c r="H5428" t="n">
        <v>27.9</v>
      </c>
      <c r="I5428" t="n">
        <v>0</v>
      </c>
      <c r="J5428" t="n">
        <v>0</v>
      </c>
      <c r="K5428" t="n">
        <v>0</v>
      </c>
      <c r="L5428" t="n">
        <v>5</v>
      </c>
      <c r="M5428" t="n">
        <v>2</v>
      </c>
      <c r="N5428" t="n">
        <v>240</v>
      </c>
      <c r="O5428" t="n">
        <v>1</v>
      </c>
      <c r="P5428" t="inlineStr">
        <is>
          <t>NaCl</t>
        </is>
      </c>
      <c r="R5428" t="n">
        <v>25</v>
      </c>
    </row>
    <row r="5429">
      <c r="A5429" t="n">
        <v>308469</v>
      </c>
      <c r="B5429" t="inlineStr">
        <is>
          <t>186_SEQ</t>
        </is>
      </c>
      <c r="C5429" t="n">
        <v>5422</v>
      </c>
      <c r="D5429" s="3" t="n">
        <v>44958.98232638889</v>
      </c>
      <c r="E5429" s="3" t="n">
        <v>44958.98237268518</v>
      </c>
      <c r="F5429" t="n">
        <v>27.9</v>
      </c>
      <c r="G5429" t="n">
        <v>0</v>
      </c>
      <c r="H5429" t="n">
        <v>27.9</v>
      </c>
      <c r="I5429" t="n">
        <v>0</v>
      </c>
      <c r="J5429" t="n">
        <v>0</v>
      </c>
      <c r="K5429" t="n">
        <v>0</v>
      </c>
      <c r="L5429" t="n">
        <v>5</v>
      </c>
      <c r="M5429" t="n">
        <v>2</v>
      </c>
      <c r="N5429" t="n">
        <v>240</v>
      </c>
      <c r="O5429" t="n">
        <v>1</v>
      </c>
      <c r="P5429" t="inlineStr">
        <is>
          <t>NaCl</t>
        </is>
      </c>
      <c r="R5429" t="n">
        <v>25</v>
      </c>
    </row>
    <row r="5430">
      <c r="A5430" t="n">
        <v>308470</v>
      </c>
      <c r="B5430" t="inlineStr">
        <is>
          <t>186_SEQ</t>
        </is>
      </c>
      <c r="C5430" t="n">
        <v>5423</v>
      </c>
      <c r="D5430" s="3" t="n">
        <v>44958.98237268518</v>
      </c>
      <c r="E5430" s="3" t="n">
        <v>44958.98241898148</v>
      </c>
      <c r="F5430" t="n">
        <v>28</v>
      </c>
      <c r="G5430" t="n">
        <v>0</v>
      </c>
      <c r="H5430" t="n">
        <v>28</v>
      </c>
      <c r="I5430" t="n">
        <v>0</v>
      </c>
      <c r="J5430" t="n">
        <v>0</v>
      </c>
      <c r="K5430" t="n">
        <v>0</v>
      </c>
      <c r="L5430" t="n">
        <v>5</v>
      </c>
      <c r="M5430" t="n">
        <v>2</v>
      </c>
      <c r="N5430" t="n">
        <v>240</v>
      </c>
      <c r="O5430" t="n">
        <v>1</v>
      </c>
      <c r="P5430" t="inlineStr">
        <is>
          <t>NaCl</t>
        </is>
      </c>
      <c r="R5430" t="n">
        <v>25</v>
      </c>
    </row>
    <row r="5431">
      <c r="A5431" t="n">
        <v>308471</v>
      </c>
      <c r="B5431" t="inlineStr">
        <is>
          <t>186_SEQ</t>
        </is>
      </c>
      <c r="C5431" t="n">
        <v>5424</v>
      </c>
      <c r="D5431" s="3" t="n">
        <v>44958.98241898148</v>
      </c>
      <c r="E5431" s="3" t="n">
        <v>44958.98246527778</v>
      </c>
      <c r="F5431" t="n">
        <v>28</v>
      </c>
      <c r="G5431" t="n">
        <v>0</v>
      </c>
      <c r="H5431" t="n">
        <v>28</v>
      </c>
      <c r="I5431" t="n">
        <v>0</v>
      </c>
      <c r="J5431" t="n">
        <v>0</v>
      </c>
      <c r="K5431" t="n">
        <v>0</v>
      </c>
      <c r="L5431" t="n">
        <v>5</v>
      </c>
      <c r="M5431" t="n">
        <v>2</v>
      </c>
      <c r="N5431" t="n">
        <v>240</v>
      </c>
      <c r="O5431" t="n">
        <v>1</v>
      </c>
      <c r="P5431" t="inlineStr">
        <is>
          <t>NaCl</t>
        </is>
      </c>
      <c r="R5431" t="n">
        <v>25</v>
      </c>
    </row>
    <row r="5432">
      <c r="A5432" t="n">
        <v>308472</v>
      </c>
      <c r="B5432" t="inlineStr">
        <is>
          <t>186_SEQ</t>
        </is>
      </c>
      <c r="C5432" t="n">
        <v>5425</v>
      </c>
      <c r="D5432" s="3" t="n">
        <v>44958.98246527778</v>
      </c>
      <c r="E5432" s="3" t="n">
        <v>44958.98251157408</v>
      </c>
      <c r="F5432" t="n">
        <v>28</v>
      </c>
      <c r="G5432" t="n">
        <v>0</v>
      </c>
      <c r="H5432" t="n">
        <v>28</v>
      </c>
      <c r="I5432" t="n">
        <v>0</v>
      </c>
      <c r="J5432" t="n">
        <v>0</v>
      </c>
      <c r="K5432" t="n">
        <v>0</v>
      </c>
      <c r="L5432" t="n">
        <v>5</v>
      </c>
      <c r="M5432" t="n">
        <v>2</v>
      </c>
      <c r="N5432" t="n">
        <v>240</v>
      </c>
      <c r="O5432" t="n">
        <v>1</v>
      </c>
      <c r="P5432" t="inlineStr">
        <is>
          <t>NaCl</t>
        </is>
      </c>
      <c r="R5432" t="n">
        <v>25</v>
      </c>
    </row>
    <row r="5433">
      <c r="A5433" t="n">
        <v>308473</v>
      </c>
      <c r="B5433" t="inlineStr">
        <is>
          <t>186_SEQ</t>
        </is>
      </c>
      <c r="C5433" t="n">
        <v>5426</v>
      </c>
      <c r="D5433" s="3" t="n">
        <v>44958.98251157408</v>
      </c>
      <c r="E5433" s="3" t="n">
        <v>44958.98255787037</v>
      </c>
      <c r="F5433" t="n">
        <v>28</v>
      </c>
      <c r="G5433" t="n">
        <v>0</v>
      </c>
      <c r="H5433" t="n">
        <v>28</v>
      </c>
      <c r="I5433" t="n">
        <v>0</v>
      </c>
      <c r="J5433" t="n">
        <v>0</v>
      </c>
      <c r="K5433" t="n">
        <v>0</v>
      </c>
      <c r="L5433" t="n">
        <v>5</v>
      </c>
      <c r="M5433" t="n">
        <v>2</v>
      </c>
      <c r="N5433" t="n">
        <v>240</v>
      </c>
      <c r="O5433" t="n">
        <v>1</v>
      </c>
      <c r="P5433" t="inlineStr">
        <is>
          <t>NaCl</t>
        </is>
      </c>
      <c r="R5433" t="n">
        <v>25</v>
      </c>
    </row>
    <row r="5434">
      <c r="A5434" t="n">
        <v>308474</v>
      </c>
      <c r="B5434" t="inlineStr">
        <is>
          <t>186_SEQ</t>
        </is>
      </c>
      <c r="C5434" t="n">
        <v>5427</v>
      </c>
      <c r="D5434" s="3" t="n">
        <v>44958.98255787037</v>
      </c>
      <c r="E5434" s="3" t="n">
        <v>44958.98260416667</v>
      </c>
      <c r="F5434" t="n">
        <v>28</v>
      </c>
      <c r="G5434" t="n">
        <v>0</v>
      </c>
      <c r="H5434" t="n">
        <v>28</v>
      </c>
      <c r="I5434" t="n">
        <v>0</v>
      </c>
      <c r="J5434" t="n">
        <v>0</v>
      </c>
      <c r="K5434" t="n">
        <v>0</v>
      </c>
      <c r="L5434" t="n">
        <v>5</v>
      </c>
      <c r="M5434" t="n">
        <v>2</v>
      </c>
      <c r="N5434" t="n">
        <v>240</v>
      </c>
      <c r="O5434" t="n">
        <v>1</v>
      </c>
      <c r="P5434" t="inlineStr">
        <is>
          <t>NaCl</t>
        </is>
      </c>
      <c r="R5434" t="n">
        <v>25</v>
      </c>
    </row>
    <row r="5435">
      <c r="A5435" t="n">
        <v>308475</v>
      </c>
      <c r="B5435" t="inlineStr">
        <is>
          <t>186_SEQ</t>
        </is>
      </c>
      <c r="C5435" t="n">
        <v>5428</v>
      </c>
      <c r="D5435" s="3" t="n">
        <v>44958.98260416667</v>
      </c>
      <c r="E5435" s="3" t="n">
        <v>44958.98265046296</v>
      </c>
      <c r="F5435" t="n">
        <v>28.1</v>
      </c>
      <c r="G5435" t="n">
        <v>0</v>
      </c>
      <c r="H5435" t="n">
        <v>28.1</v>
      </c>
      <c r="I5435" t="n">
        <v>0</v>
      </c>
      <c r="J5435" t="n">
        <v>0</v>
      </c>
      <c r="K5435" t="n">
        <v>0</v>
      </c>
      <c r="L5435" t="n">
        <v>5</v>
      </c>
      <c r="M5435" t="n">
        <v>2</v>
      </c>
      <c r="N5435" t="n">
        <v>240</v>
      </c>
      <c r="O5435" t="n">
        <v>1</v>
      </c>
      <c r="P5435" t="inlineStr">
        <is>
          <t>NaCl</t>
        </is>
      </c>
      <c r="R5435" t="n">
        <v>25</v>
      </c>
    </row>
    <row r="5436">
      <c r="A5436" t="n">
        <v>308476</v>
      </c>
      <c r="B5436" t="inlineStr">
        <is>
          <t>186_SEQ</t>
        </is>
      </c>
      <c r="C5436" t="n">
        <v>5429</v>
      </c>
      <c r="D5436" s="3" t="n">
        <v>44958.98265046296</v>
      </c>
      <c r="E5436" s="3" t="n">
        <v>44958.98269675926</v>
      </c>
      <c r="F5436" t="n">
        <v>28.1</v>
      </c>
      <c r="G5436" t="n">
        <v>0</v>
      </c>
      <c r="H5436" t="n">
        <v>28.1</v>
      </c>
      <c r="I5436" t="n">
        <v>0</v>
      </c>
      <c r="J5436" t="n">
        <v>0</v>
      </c>
      <c r="K5436" t="n">
        <v>0</v>
      </c>
      <c r="L5436" t="n">
        <v>5</v>
      </c>
      <c r="M5436" t="n">
        <v>2</v>
      </c>
      <c r="N5436" t="n">
        <v>240</v>
      </c>
      <c r="O5436" t="n">
        <v>1</v>
      </c>
      <c r="P5436" t="inlineStr">
        <is>
          <t>NaCl</t>
        </is>
      </c>
      <c r="R5436" t="n">
        <v>25</v>
      </c>
    </row>
    <row r="5437">
      <c r="A5437" t="n">
        <v>308477</v>
      </c>
      <c r="B5437" t="inlineStr">
        <is>
          <t>186_SEQ</t>
        </is>
      </c>
      <c r="C5437" t="n">
        <v>5430</v>
      </c>
      <c r="D5437" s="3" t="n">
        <v>44958.98269675926</v>
      </c>
      <c r="E5437" s="3" t="n">
        <v>44958.98274305555</v>
      </c>
      <c r="F5437" t="n">
        <v>28.1</v>
      </c>
      <c r="G5437" t="n">
        <v>0</v>
      </c>
      <c r="H5437" t="n">
        <v>28.1</v>
      </c>
      <c r="I5437" t="n">
        <v>0</v>
      </c>
      <c r="J5437" t="n">
        <v>0</v>
      </c>
      <c r="K5437" t="n">
        <v>0</v>
      </c>
      <c r="L5437" t="n">
        <v>5</v>
      </c>
      <c r="M5437" t="n">
        <v>2</v>
      </c>
      <c r="N5437" t="n">
        <v>240</v>
      </c>
      <c r="O5437" t="n">
        <v>1</v>
      </c>
      <c r="P5437" t="inlineStr">
        <is>
          <t>NaCl</t>
        </is>
      </c>
      <c r="R5437" t="n">
        <v>25</v>
      </c>
    </row>
    <row r="5438">
      <c r="A5438" t="n">
        <v>308478</v>
      </c>
      <c r="B5438" t="inlineStr">
        <is>
          <t>186_SEQ</t>
        </is>
      </c>
      <c r="C5438" t="n">
        <v>5431</v>
      </c>
      <c r="D5438" s="3" t="n">
        <v>44958.98274305555</v>
      </c>
      <c r="E5438" s="3" t="n">
        <v>44958.98278935185</v>
      </c>
      <c r="F5438" t="n">
        <v>28.1</v>
      </c>
      <c r="G5438" t="n">
        <v>0</v>
      </c>
      <c r="H5438" t="n">
        <v>28.1</v>
      </c>
      <c r="I5438" t="n">
        <v>0</v>
      </c>
      <c r="J5438" t="n">
        <v>0</v>
      </c>
      <c r="K5438" t="n">
        <v>0</v>
      </c>
      <c r="L5438" t="n">
        <v>5</v>
      </c>
      <c r="M5438" t="n">
        <v>2</v>
      </c>
      <c r="N5438" t="n">
        <v>240</v>
      </c>
      <c r="O5438" t="n">
        <v>1</v>
      </c>
      <c r="P5438" t="inlineStr">
        <is>
          <t>NaCl</t>
        </is>
      </c>
      <c r="R5438" t="n">
        <v>25</v>
      </c>
    </row>
    <row r="5439">
      <c r="A5439" t="n">
        <v>308479</v>
      </c>
      <c r="B5439" t="inlineStr">
        <is>
          <t>186_SEQ</t>
        </is>
      </c>
      <c r="C5439" t="n">
        <v>5432</v>
      </c>
      <c r="D5439" s="3" t="n">
        <v>44958.98278935185</v>
      </c>
      <c r="E5439" s="3" t="n">
        <v>44958.98283564814</v>
      </c>
      <c r="F5439" t="n">
        <v>28.1</v>
      </c>
      <c r="G5439" t="n">
        <v>0</v>
      </c>
      <c r="H5439" t="n">
        <v>28.1</v>
      </c>
      <c r="I5439" t="n">
        <v>0</v>
      </c>
      <c r="J5439" t="n">
        <v>0</v>
      </c>
      <c r="K5439" t="n">
        <v>0</v>
      </c>
      <c r="L5439" t="n">
        <v>5</v>
      </c>
      <c r="M5439" t="n">
        <v>2</v>
      </c>
      <c r="N5439" t="n">
        <v>240</v>
      </c>
      <c r="O5439" t="n">
        <v>1</v>
      </c>
      <c r="P5439" t="inlineStr">
        <is>
          <t>NaCl</t>
        </is>
      </c>
      <c r="R5439" t="n">
        <v>25</v>
      </c>
    </row>
    <row r="5440">
      <c r="A5440" t="n">
        <v>308480</v>
      </c>
      <c r="B5440" t="inlineStr">
        <is>
          <t>186_SEQ</t>
        </is>
      </c>
      <c r="C5440" t="n">
        <v>5433</v>
      </c>
      <c r="D5440" s="3" t="n">
        <v>44958.98283564814</v>
      </c>
      <c r="E5440" s="3" t="n">
        <v>44958.98288194444</v>
      </c>
      <c r="F5440" t="n">
        <v>28.2</v>
      </c>
      <c r="G5440" t="n">
        <v>0</v>
      </c>
      <c r="H5440" t="n">
        <v>28.2</v>
      </c>
      <c r="I5440" t="n">
        <v>0</v>
      </c>
      <c r="J5440" t="n">
        <v>0</v>
      </c>
      <c r="K5440" t="n">
        <v>0</v>
      </c>
      <c r="L5440" t="n">
        <v>5</v>
      </c>
      <c r="M5440" t="n">
        <v>2</v>
      </c>
      <c r="N5440" t="n">
        <v>240</v>
      </c>
      <c r="O5440" t="n">
        <v>1</v>
      </c>
      <c r="P5440" t="inlineStr">
        <is>
          <t>NaCl</t>
        </is>
      </c>
      <c r="R5440" t="n">
        <v>25</v>
      </c>
    </row>
    <row r="5441">
      <c r="A5441" t="n">
        <v>308481</v>
      </c>
      <c r="B5441" t="inlineStr">
        <is>
          <t>186_SEQ</t>
        </is>
      </c>
      <c r="C5441" t="n">
        <v>5434</v>
      </c>
      <c r="D5441" s="3" t="n">
        <v>44958.98288194444</v>
      </c>
      <c r="E5441" s="3" t="n">
        <v>44958.98292824074</v>
      </c>
      <c r="F5441" t="n">
        <v>28.1</v>
      </c>
      <c r="G5441" t="n">
        <v>0</v>
      </c>
      <c r="H5441" t="n">
        <v>28.1</v>
      </c>
      <c r="I5441" t="n">
        <v>0</v>
      </c>
      <c r="J5441" t="n">
        <v>0</v>
      </c>
      <c r="K5441" t="n">
        <v>0</v>
      </c>
      <c r="L5441" t="n">
        <v>5</v>
      </c>
      <c r="M5441" t="n">
        <v>2</v>
      </c>
      <c r="N5441" t="n">
        <v>240</v>
      </c>
      <c r="O5441" t="n">
        <v>1</v>
      </c>
      <c r="P5441" t="inlineStr">
        <is>
          <t>NaCl</t>
        </is>
      </c>
      <c r="R5441" t="n">
        <v>25</v>
      </c>
    </row>
    <row r="5442">
      <c r="A5442" t="n">
        <v>308482</v>
      </c>
      <c r="B5442" t="inlineStr">
        <is>
          <t>186_SEQ</t>
        </is>
      </c>
      <c r="C5442" t="n">
        <v>5435</v>
      </c>
      <c r="D5442" s="3" t="n">
        <v>44958.98292824074</v>
      </c>
      <c r="E5442" s="3" t="n">
        <v>44958.98297453704</v>
      </c>
      <c r="F5442" t="n">
        <v>28.2</v>
      </c>
      <c r="G5442" t="n">
        <v>0</v>
      </c>
      <c r="H5442" t="n">
        <v>28.2</v>
      </c>
      <c r="I5442" t="n">
        <v>0</v>
      </c>
      <c r="J5442" t="n">
        <v>0</v>
      </c>
      <c r="K5442" t="n">
        <v>0</v>
      </c>
      <c r="L5442" t="n">
        <v>5</v>
      </c>
      <c r="M5442" t="n">
        <v>2</v>
      </c>
      <c r="N5442" t="n">
        <v>240</v>
      </c>
      <c r="O5442" t="n">
        <v>1</v>
      </c>
      <c r="P5442" t="inlineStr">
        <is>
          <t>NaCl</t>
        </is>
      </c>
      <c r="R5442" t="n">
        <v>25</v>
      </c>
    </row>
    <row r="5443">
      <c r="A5443" t="n">
        <v>308483</v>
      </c>
      <c r="B5443" t="inlineStr">
        <is>
          <t>186_SEQ</t>
        </is>
      </c>
      <c r="C5443" t="n">
        <v>5436</v>
      </c>
      <c r="D5443" s="3" t="n">
        <v>44958.98297453704</v>
      </c>
      <c r="E5443" s="3" t="n">
        <v>44958.98302083334</v>
      </c>
      <c r="F5443" t="n">
        <v>28.2</v>
      </c>
      <c r="G5443" t="n">
        <v>0</v>
      </c>
      <c r="H5443" t="n">
        <v>28.2</v>
      </c>
      <c r="I5443" t="n">
        <v>0</v>
      </c>
      <c r="J5443" t="n">
        <v>0</v>
      </c>
      <c r="K5443" t="n">
        <v>0</v>
      </c>
      <c r="L5443" t="n">
        <v>5</v>
      </c>
      <c r="M5443" t="n">
        <v>2</v>
      </c>
      <c r="N5443" t="n">
        <v>240</v>
      </c>
      <c r="O5443" t="n">
        <v>1</v>
      </c>
      <c r="P5443" t="inlineStr">
        <is>
          <t>NaCl</t>
        </is>
      </c>
      <c r="R5443" t="n">
        <v>25</v>
      </c>
    </row>
    <row r="5444">
      <c r="A5444" t="n">
        <v>308484</v>
      </c>
      <c r="B5444" t="inlineStr">
        <is>
          <t>186_SEQ</t>
        </is>
      </c>
      <c r="C5444" t="n">
        <v>5437</v>
      </c>
      <c r="D5444" s="3" t="n">
        <v>44958.98302083334</v>
      </c>
      <c r="E5444" s="3" t="n">
        <v>44958.98306712963</v>
      </c>
      <c r="F5444" t="n">
        <v>28.2</v>
      </c>
      <c r="G5444" t="n">
        <v>0</v>
      </c>
      <c r="H5444" t="n">
        <v>28.2</v>
      </c>
      <c r="I5444" t="n">
        <v>0</v>
      </c>
      <c r="J5444" t="n">
        <v>0</v>
      </c>
      <c r="K5444" t="n">
        <v>0</v>
      </c>
      <c r="L5444" t="n">
        <v>5</v>
      </c>
      <c r="M5444" t="n">
        <v>2</v>
      </c>
      <c r="N5444" t="n">
        <v>240</v>
      </c>
      <c r="O5444" t="n">
        <v>1</v>
      </c>
      <c r="P5444" t="inlineStr">
        <is>
          <t>NaCl</t>
        </is>
      </c>
      <c r="R5444" t="n">
        <v>25</v>
      </c>
    </row>
    <row r="5445">
      <c r="A5445" t="n">
        <v>308485</v>
      </c>
      <c r="B5445" t="inlineStr">
        <is>
          <t>186_SEQ</t>
        </is>
      </c>
      <c r="C5445" t="n">
        <v>5438</v>
      </c>
      <c r="D5445" s="3" t="n">
        <v>44958.98306712963</v>
      </c>
      <c r="E5445" s="3" t="n">
        <v>44958.98311342593</v>
      </c>
      <c r="F5445" t="n">
        <v>28.2</v>
      </c>
      <c r="G5445" t="n">
        <v>0</v>
      </c>
      <c r="H5445" t="n">
        <v>28.2</v>
      </c>
      <c r="I5445" t="n">
        <v>0</v>
      </c>
      <c r="J5445" t="n">
        <v>0</v>
      </c>
      <c r="K5445" t="n">
        <v>0</v>
      </c>
      <c r="L5445" t="n">
        <v>5</v>
      </c>
      <c r="M5445" t="n">
        <v>2</v>
      </c>
      <c r="N5445" t="n">
        <v>240</v>
      </c>
      <c r="O5445" t="n">
        <v>1</v>
      </c>
      <c r="P5445" t="inlineStr">
        <is>
          <t>NaCl</t>
        </is>
      </c>
      <c r="R5445" t="n">
        <v>25</v>
      </c>
    </row>
    <row r="5446">
      <c r="A5446" t="n">
        <v>308486</v>
      </c>
      <c r="B5446" t="inlineStr">
        <is>
          <t>186_SEQ</t>
        </is>
      </c>
      <c r="C5446" t="n">
        <v>5439</v>
      </c>
      <c r="D5446" s="3" t="n">
        <v>44958.98311342593</v>
      </c>
      <c r="E5446" s="3" t="n">
        <v>44958.98315972222</v>
      </c>
      <c r="F5446" t="n">
        <v>28.2</v>
      </c>
      <c r="G5446" t="n">
        <v>0</v>
      </c>
      <c r="H5446" t="n">
        <v>28.2</v>
      </c>
      <c r="I5446" t="n">
        <v>0</v>
      </c>
      <c r="J5446" t="n">
        <v>0</v>
      </c>
      <c r="K5446" t="n">
        <v>0</v>
      </c>
      <c r="L5446" t="n">
        <v>5</v>
      </c>
      <c r="M5446" t="n">
        <v>2</v>
      </c>
      <c r="N5446" t="n">
        <v>240</v>
      </c>
      <c r="O5446" t="n">
        <v>1</v>
      </c>
      <c r="P5446" t="inlineStr">
        <is>
          <t>NaCl</t>
        </is>
      </c>
      <c r="R5446" t="n">
        <v>25</v>
      </c>
    </row>
    <row r="5447">
      <c r="A5447" t="n">
        <v>308487</v>
      </c>
      <c r="B5447" t="inlineStr">
        <is>
          <t>186_SEQ</t>
        </is>
      </c>
      <c r="C5447" t="n">
        <v>5440</v>
      </c>
      <c r="D5447" s="3" t="n">
        <v>44958.98315972222</v>
      </c>
      <c r="E5447" s="3" t="n">
        <v>44958.98320601852</v>
      </c>
      <c r="F5447" t="n">
        <v>28.3</v>
      </c>
      <c r="G5447" t="n">
        <v>0</v>
      </c>
      <c r="H5447" t="n">
        <v>28.3</v>
      </c>
      <c r="I5447" t="n">
        <v>0</v>
      </c>
      <c r="J5447" t="n">
        <v>0</v>
      </c>
      <c r="K5447" t="n">
        <v>0</v>
      </c>
      <c r="L5447" t="n">
        <v>5</v>
      </c>
      <c r="M5447" t="n">
        <v>2</v>
      </c>
      <c r="N5447" t="n">
        <v>240</v>
      </c>
      <c r="O5447" t="n">
        <v>1</v>
      </c>
      <c r="P5447" t="inlineStr">
        <is>
          <t>NaCl</t>
        </is>
      </c>
      <c r="R5447" t="n">
        <v>25</v>
      </c>
    </row>
    <row r="5448">
      <c r="A5448" t="n">
        <v>308488</v>
      </c>
      <c r="B5448" t="inlineStr">
        <is>
          <t>186_SEQ</t>
        </is>
      </c>
      <c r="C5448" t="n">
        <v>5441</v>
      </c>
      <c r="D5448" s="3" t="n">
        <v>44958.98320601852</v>
      </c>
      <c r="E5448" s="3" t="n">
        <v>44958.98325231481</v>
      </c>
      <c r="F5448" t="n">
        <v>28.3</v>
      </c>
      <c r="G5448" t="n">
        <v>0</v>
      </c>
      <c r="H5448" t="n">
        <v>28.3</v>
      </c>
      <c r="I5448" t="n">
        <v>0</v>
      </c>
      <c r="J5448" t="n">
        <v>0</v>
      </c>
      <c r="K5448" t="n">
        <v>0</v>
      </c>
      <c r="L5448" t="n">
        <v>5</v>
      </c>
      <c r="M5448" t="n">
        <v>2</v>
      </c>
      <c r="N5448" t="n">
        <v>240</v>
      </c>
      <c r="O5448" t="n">
        <v>1</v>
      </c>
      <c r="P5448" t="inlineStr">
        <is>
          <t>NaCl</t>
        </is>
      </c>
      <c r="R5448" t="n">
        <v>25</v>
      </c>
    </row>
    <row r="5449">
      <c r="A5449" t="n">
        <v>308489</v>
      </c>
      <c r="B5449" t="inlineStr">
        <is>
          <t>186_SEQ</t>
        </is>
      </c>
      <c r="C5449" t="n">
        <v>5442</v>
      </c>
      <c r="D5449" s="3" t="n">
        <v>44958.98325231481</v>
      </c>
      <c r="E5449" s="3" t="n">
        <v>44958.98329861111</v>
      </c>
      <c r="F5449" t="n">
        <v>28.3</v>
      </c>
      <c r="G5449" t="n">
        <v>0</v>
      </c>
      <c r="H5449" t="n">
        <v>28.3</v>
      </c>
      <c r="I5449" t="n">
        <v>0</v>
      </c>
      <c r="J5449" t="n">
        <v>0</v>
      </c>
      <c r="K5449" t="n">
        <v>0</v>
      </c>
      <c r="L5449" t="n">
        <v>5</v>
      </c>
      <c r="M5449" t="n">
        <v>2</v>
      </c>
      <c r="N5449" t="n">
        <v>240</v>
      </c>
      <c r="O5449" t="n">
        <v>1</v>
      </c>
      <c r="P5449" t="inlineStr">
        <is>
          <t>NaCl</t>
        </is>
      </c>
      <c r="R5449" t="n">
        <v>25</v>
      </c>
    </row>
    <row r="5450">
      <c r="A5450" t="n">
        <v>308490</v>
      </c>
      <c r="B5450" t="inlineStr">
        <is>
          <t>186_SEQ</t>
        </is>
      </c>
      <c r="C5450" t="n">
        <v>5443</v>
      </c>
      <c r="D5450" s="3" t="n">
        <v>44958.98329861111</v>
      </c>
      <c r="E5450" s="3" t="n">
        <v>44958.98334490741</v>
      </c>
      <c r="F5450" t="n">
        <v>28.3</v>
      </c>
      <c r="G5450" t="n">
        <v>0</v>
      </c>
      <c r="H5450" t="n">
        <v>28.3</v>
      </c>
      <c r="I5450" t="n">
        <v>0</v>
      </c>
      <c r="J5450" t="n">
        <v>0</v>
      </c>
      <c r="K5450" t="n">
        <v>0</v>
      </c>
      <c r="L5450" t="n">
        <v>5</v>
      </c>
      <c r="M5450" t="n">
        <v>2</v>
      </c>
      <c r="N5450" t="n">
        <v>240</v>
      </c>
      <c r="O5450" t="n">
        <v>1</v>
      </c>
      <c r="P5450" t="inlineStr">
        <is>
          <t>NaCl</t>
        </is>
      </c>
      <c r="R5450" t="n">
        <v>25</v>
      </c>
    </row>
    <row r="5451">
      <c r="A5451" t="n">
        <v>308491</v>
      </c>
      <c r="B5451" t="inlineStr">
        <is>
          <t>186_SEQ</t>
        </is>
      </c>
      <c r="C5451" t="n">
        <v>5444</v>
      </c>
      <c r="D5451" s="3" t="n">
        <v>44958.98334490741</v>
      </c>
      <c r="E5451" s="3" t="n">
        <v>44958.98339120371</v>
      </c>
      <c r="F5451" t="n">
        <v>28.3</v>
      </c>
      <c r="G5451" t="n">
        <v>0</v>
      </c>
      <c r="H5451" t="n">
        <v>28.3</v>
      </c>
      <c r="I5451" t="n">
        <v>0</v>
      </c>
      <c r="J5451" t="n">
        <v>0</v>
      </c>
      <c r="K5451" t="n">
        <v>0</v>
      </c>
      <c r="L5451" t="n">
        <v>5</v>
      </c>
      <c r="M5451" t="n">
        <v>2</v>
      </c>
      <c r="N5451" t="n">
        <v>240</v>
      </c>
      <c r="O5451" t="n">
        <v>1</v>
      </c>
      <c r="P5451" t="inlineStr">
        <is>
          <t>NaCl</t>
        </is>
      </c>
      <c r="R5451" t="n">
        <v>25</v>
      </c>
    </row>
    <row r="5452">
      <c r="A5452" t="n">
        <v>308492</v>
      </c>
      <c r="B5452" t="inlineStr">
        <is>
          <t>186_SEQ</t>
        </is>
      </c>
      <c r="C5452" t="n">
        <v>5445</v>
      </c>
      <c r="D5452" s="3" t="n">
        <v>44958.98339120371</v>
      </c>
      <c r="E5452" s="3" t="n">
        <v>44958.9834375</v>
      </c>
      <c r="F5452" t="n">
        <v>28.3</v>
      </c>
      <c r="G5452" t="n">
        <v>0</v>
      </c>
      <c r="H5452" t="n">
        <v>28.3</v>
      </c>
      <c r="I5452" t="n">
        <v>0</v>
      </c>
      <c r="J5452" t="n">
        <v>0</v>
      </c>
      <c r="K5452" t="n">
        <v>0</v>
      </c>
      <c r="L5452" t="n">
        <v>5</v>
      </c>
      <c r="M5452" t="n">
        <v>2</v>
      </c>
      <c r="N5452" t="n">
        <v>240</v>
      </c>
      <c r="O5452" t="n">
        <v>1</v>
      </c>
      <c r="P5452" t="inlineStr">
        <is>
          <t>NaCl</t>
        </is>
      </c>
      <c r="R5452" t="n">
        <v>25</v>
      </c>
    </row>
    <row r="5453">
      <c r="A5453" t="n">
        <v>308493</v>
      </c>
      <c r="B5453" t="inlineStr">
        <is>
          <t>186_SEQ</t>
        </is>
      </c>
      <c r="C5453" t="n">
        <v>5446</v>
      </c>
      <c r="D5453" s="3" t="n">
        <v>44958.9834375</v>
      </c>
      <c r="E5453" s="3" t="n">
        <v>44958.9834837963</v>
      </c>
      <c r="F5453" t="n">
        <v>28.3</v>
      </c>
      <c r="G5453" t="n">
        <v>0</v>
      </c>
      <c r="H5453" t="n">
        <v>28.3</v>
      </c>
      <c r="I5453" t="n">
        <v>0</v>
      </c>
      <c r="J5453" t="n">
        <v>0</v>
      </c>
      <c r="K5453" t="n">
        <v>0</v>
      </c>
      <c r="L5453" t="n">
        <v>5</v>
      </c>
      <c r="M5453" t="n">
        <v>2</v>
      </c>
      <c r="N5453" t="n">
        <v>240</v>
      </c>
      <c r="O5453" t="n">
        <v>1</v>
      </c>
      <c r="P5453" t="inlineStr">
        <is>
          <t>NaCl</t>
        </is>
      </c>
      <c r="R5453" t="n">
        <v>25</v>
      </c>
    </row>
    <row r="5454">
      <c r="A5454" t="n">
        <v>308494</v>
      </c>
      <c r="B5454" t="inlineStr">
        <is>
          <t>186_SEQ</t>
        </is>
      </c>
      <c r="C5454" t="n">
        <v>5447</v>
      </c>
      <c r="D5454" s="3" t="n">
        <v>44958.9834837963</v>
      </c>
      <c r="E5454" s="3" t="n">
        <v>44958.98353009259</v>
      </c>
      <c r="F5454" t="n">
        <v>28.3</v>
      </c>
      <c r="G5454" t="n">
        <v>0</v>
      </c>
      <c r="H5454" t="n">
        <v>28.3</v>
      </c>
      <c r="I5454" t="n">
        <v>0</v>
      </c>
      <c r="J5454" t="n">
        <v>0</v>
      </c>
      <c r="K5454" t="n">
        <v>0</v>
      </c>
      <c r="L5454" t="n">
        <v>5</v>
      </c>
      <c r="M5454" t="n">
        <v>2</v>
      </c>
      <c r="N5454" t="n">
        <v>240</v>
      </c>
      <c r="O5454" t="n">
        <v>1</v>
      </c>
      <c r="P5454" t="inlineStr">
        <is>
          <t>NaCl</t>
        </is>
      </c>
      <c r="R5454" t="n">
        <v>25</v>
      </c>
    </row>
    <row r="5455">
      <c r="A5455" t="n">
        <v>308495</v>
      </c>
      <c r="B5455" t="inlineStr">
        <is>
          <t>186_SEQ</t>
        </is>
      </c>
      <c r="C5455" t="n">
        <v>5448</v>
      </c>
      <c r="D5455" s="3" t="n">
        <v>44958.98353009259</v>
      </c>
      <c r="E5455" s="3" t="n">
        <v>44958.98357638889</v>
      </c>
      <c r="F5455" t="n">
        <v>28.3</v>
      </c>
      <c r="G5455" t="n">
        <v>0</v>
      </c>
      <c r="H5455" t="n">
        <v>28.3</v>
      </c>
      <c r="I5455" t="n">
        <v>0</v>
      </c>
      <c r="J5455" t="n">
        <v>0</v>
      </c>
      <c r="K5455" t="n">
        <v>0</v>
      </c>
      <c r="L5455" t="n">
        <v>5</v>
      </c>
      <c r="M5455" t="n">
        <v>2</v>
      </c>
      <c r="N5455" t="n">
        <v>240</v>
      </c>
      <c r="O5455" t="n">
        <v>1</v>
      </c>
      <c r="P5455" t="inlineStr">
        <is>
          <t>NaCl</t>
        </is>
      </c>
      <c r="R5455" t="n">
        <v>25</v>
      </c>
    </row>
    <row r="5456">
      <c r="A5456" t="n">
        <v>308496</v>
      </c>
      <c r="B5456" t="inlineStr">
        <is>
          <t>186_SEQ</t>
        </is>
      </c>
      <c r="C5456" t="n">
        <v>5449</v>
      </c>
      <c r="D5456" s="3" t="n">
        <v>44958.98357638889</v>
      </c>
      <c r="E5456" s="3" t="n">
        <v>44958.98362268518</v>
      </c>
      <c r="F5456" t="n">
        <v>28.4</v>
      </c>
      <c r="G5456" t="n">
        <v>0</v>
      </c>
      <c r="H5456" t="n">
        <v>28.4</v>
      </c>
      <c r="I5456" t="n">
        <v>0</v>
      </c>
      <c r="J5456" t="n">
        <v>0</v>
      </c>
      <c r="K5456" t="n">
        <v>0</v>
      </c>
      <c r="L5456" t="n">
        <v>5</v>
      </c>
      <c r="M5456" t="n">
        <v>2</v>
      </c>
      <c r="N5456" t="n">
        <v>240</v>
      </c>
      <c r="O5456" t="n">
        <v>1</v>
      </c>
      <c r="P5456" t="inlineStr">
        <is>
          <t>NaCl</t>
        </is>
      </c>
      <c r="R5456" t="n">
        <v>25</v>
      </c>
    </row>
    <row r="5457">
      <c r="A5457" t="n">
        <v>308497</v>
      </c>
      <c r="B5457" t="inlineStr">
        <is>
          <t>186_SEQ</t>
        </is>
      </c>
      <c r="C5457" t="n">
        <v>5450</v>
      </c>
      <c r="D5457" s="3" t="n">
        <v>44958.98362268518</v>
      </c>
      <c r="E5457" s="3" t="n">
        <v>44958.98366898148</v>
      </c>
      <c r="F5457" t="n">
        <v>28.4</v>
      </c>
      <c r="G5457" t="n">
        <v>0</v>
      </c>
      <c r="H5457" t="n">
        <v>28.4</v>
      </c>
      <c r="I5457" t="n">
        <v>0</v>
      </c>
      <c r="J5457" t="n">
        <v>0</v>
      </c>
      <c r="K5457" t="n">
        <v>0</v>
      </c>
      <c r="L5457" t="n">
        <v>5</v>
      </c>
      <c r="M5457" t="n">
        <v>2</v>
      </c>
      <c r="N5457" t="n">
        <v>240</v>
      </c>
      <c r="O5457" t="n">
        <v>1</v>
      </c>
      <c r="P5457" t="inlineStr">
        <is>
          <t>NaCl</t>
        </is>
      </c>
      <c r="R5457" t="n">
        <v>25</v>
      </c>
    </row>
    <row r="5458">
      <c r="A5458" t="n">
        <v>308498</v>
      </c>
      <c r="B5458" t="inlineStr">
        <is>
          <t>186_SEQ</t>
        </is>
      </c>
      <c r="C5458" t="n">
        <v>5451</v>
      </c>
      <c r="D5458" s="3" t="n">
        <v>44958.98366898148</v>
      </c>
      <c r="E5458" s="3" t="n">
        <v>44958.98371527778</v>
      </c>
      <c r="F5458" t="n">
        <v>28.4</v>
      </c>
      <c r="G5458" t="n">
        <v>0</v>
      </c>
      <c r="H5458" t="n">
        <v>28.4</v>
      </c>
      <c r="I5458" t="n">
        <v>0</v>
      </c>
      <c r="J5458" t="n">
        <v>0</v>
      </c>
      <c r="K5458" t="n">
        <v>0</v>
      </c>
      <c r="L5458" t="n">
        <v>5</v>
      </c>
      <c r="M5458" t="n">
        <v>2</v>
      </c>
      <c r="N5458" t="n">
        <v>240</v>
      </c>
      <c r="O5458" t="n">
        <v>1</v>
      </c>
      <c r="P5458" t="inlineStr">
        <is>
          <t>NaCl</t>
        </is>
      </c>
      <c r="R5458" t="n">
        <v>25</v>
      </c>
    </row>
    <row r="5459">
      <c r="A5459" t="n">
        <v>308499</v>
      </c>
      <c r="B5459" t="inlineStr">
        <is>
          <t>186_SEQ</t>
        </is>
      </c>
      <c r="C5459" t="n">
        <v>5452</v>
      </c>
      <c r="D5459" s="3" t="n">
        <v>44958.98371527778</v>
      </c>
      <c r="E5459" s="3" t="n">
        <v>44958.98376157408</v>
      </c>
      <c r="F5459" t="n">
        <v>28.4</v>
      </c>
      <c r="G5459" t="n">
        <v>0</v>
      </c>
      <c r="H5459" t="n">
        <v>28.4</v>
      </c>
      <c r="I5459" t="n">
        <v>0</v>
      </c>
      <c r="J5459" t="n">
        <v>0</v>
      </c>
      <c r="K5459" t="n">
        <v>0</v>
      </c>
      <c r="L5459" t="n">
        <v>5</v>
      </c>
      <c r="M5459" t="n">
        <v>2</v>
      </c>
      <c r="N5459" t="n">
        <v>240</v>
      </c>
      <c r="O5459" t="n">
        <v>1</v>
      </c>
      <c r="P5459" t="inlineStr">
        <is>
          <t>NaCl</t>
        </is>
      </c>
      <c r="R5459" t="n">
        <v>25</v>
      </c>
    </row>
    <row r="5460">
      <c r="A5460" t="n">
        <v>308500</v>
      </c>
      <c r="B5460" t="inlineStr">
        <is>
          <t>186_SEQ</t>
        </is>
      </c>
      <c r="C5460" t="n">
        <v>5453</v>
      </c>
      <c r="D5460" s="3" t="n">
        <v>44958.98376157408</v>
      </c>
      <c r="E5460" s="3" t="n">
        <v>44958.98380787037</v>
      </c>
      <c r="F5460" t="n">
        <v>28.4</v>
      </c>
      <c r="G5460" t="n">
        <v>0</v>
      </c>
      <c r="H5460" t="n">
        <v>28.4</v>
      </c>
      <c r="I5460" t="n">
        <v>0</v>
      </c>
      <c r="J5460" t="n">
        <v>0</v>
      </c>
      <c r="K5460" t="n">
        <v>0</v>
      </c>
      <c r="L5460" t="n">
        <v>5</v>
      </c>
      <c r="M5460" t="n">
        <v>2</v>
      </c>
      <c r="N5460" t="n">
        <v>240</v>
      </c>
      <c r="O5460" t="n">
        <v>1</v>
      </c>
      <c r="P5460" t="inlineStr">
        <is>
          <t>NaCl</t>
        </is>
      </c>
      <c r="R5460" t="n">
        <v>25</v>
      </c>
    </row>
    <row r="5461">
      <c r="A5461" t="n">
        <v>308501</v>
      </c>
      <c r="B5461" t="inlineStr">
        <is>
          <t>186_SEQ</t>
        </is>
      </c>
      <c r="C5461" t="n">
        <v>5454</v>
      </c>
      <c r="D5461" s="3" t="n">
        <v>44958.98380787037</v>
      </c>
      <c r="E5461" s="3" t="n">
        <v>44958.98385416667</v>
      </c>
      <c r="F5461" t="n">
        <v>28.4</v>
      </c>
      <c r="G5461" t="n">
        <v>0</v>
      </c>
      <c r="H5461" t="n">
        <v>28.4</v>
      </c>
      <c r="I5461" t="n">
        <v>0</v>
      </c>
      <c r="J5461" t="n">
        <v>0</v>
      </c>
      <c r="K5461" t="n">
        <v>0</v>
      </c>
      <c r="L5461" t="n">
        <v>5</v>
      </c>
      <c r="M5461" t="n">
        <v>2</v>
      </c>
      <c r="N5461" t="n">
        <v>240</v>
      </c>
      <c r="O5461" t="n">
        <v>1</v>
      </c>
      <c r="P5461" t="inlineStr">
        <is>
          <t>NaCl</t>
        </is>
      </c>
      <c r="R5461" t="n">
        <v>25</v>
      </c>
    </row>
    <row r="5462">
      <c r="A5462" t="n">
        <v>308502</v>
      </c>
      <c r="B5462" t="inlineStr">
        <is>
          <t>186_SEQ</t>
        </is>
      </c>
      <c r="C5462" t="n">
        <v>5455</v>
      </c>
      <c r="D5462" s="3" t="n">
        <v>44958.98385416667</v>
      </c>
      <c r="E5462" s="3" t="n">
        <v>44958.98390046296</v>
      </c>
      <c r="F5462" t="n">
        <v>28.3</v>
      </c>
      <c r="G5462" t="n">
        <v>0</v>
      </c>
      <c r="H5462" t="n">
        <v>28.3</v>
      </c>
      <c r="I5462" t="n">
        <v>0</v>
      </c>
      <c r="J5462" t="n">
        <v>0</v>
      </c>
      <c r="K5462" t="n">
        <v>0</v>
      </c>
      <c r="L5462" t="n">
        <v>5</v>
      </c>
      <c r="M5462" t="n">
        <v>2</v>
      </c>
      <c r="N5462" t="n">
        <v>240</v>
      </c>
      <c r="O5462" t="n">
        <v>1</v>
      </c>
      <c r="P5462" t="inlineStr">
        <is>
          <t>NaCl</t>
        </is>
      </c>
      <c r="R5462" t="n">
        <v>25</v>
      </c>
    </row>
    <row r="5463">
      <c r="A5463" t="n">
        <v>308503</v>
      </c>
      <c r="B5463" t="inlineStr">
        <is>
          <t>186_SEQ</t>
        </is>
      </c>
      <c r="C5463" t="n">
        <v>5456</v>
      </c>
      <c r="D5463" s="3" t="n">
        <v>44958.98390046296</v>
      </c>
      <c r="E5463" s="3" t="n">
        <v>44958.98394675926</v>
      </c>
      <c r="F5463" t="n">
        <v>28.3</v>
      </c>
      <c r="G5463" t="n">
        <v>0</v>
      </c>
      <c r="H5463" t="n">
        <v>28.3</v>
      </c>
      <c r="I5463" t="n">
        <v>0</v>
      </c>
      <c r="J5463" t="n">
        <v>0</v>
      </c>
      <c r="K5463" t="n">
        <v>0</v>
      </c>
      <c r="L5463" t="n">
        <v>5</v>
      </c>
      <c r="M5463" t="n">
        <v>2</v>
      </c>
      <c r="N5463" t="n">
        <v>240</v>
      </c>
      <c r="O5463" t="n">
        <v>1</v>
      </c>
      <c r="P5463" t="inlineStr">
        <is>
          <t>NaCl</t>
        </is>
      </c>
      <c r="R5463" t="n">
        <v>25</v>
      </c>
    </row>
    <row r="5464">
      <c r="A5464" t="n">
        <v>308504</v>
      </c>
      <c r="B5464" t="inlineStr">
        <is>
          <t>186_SEQ</t>
        </is>
      </c>
      <c r="C5464" t="n">
        <v>5457</v>
      </c>
      <c r="D5464" s="3" t="n">
        <v>44958.98394675926</v>
      </c>
      <c r="E5464" s="3" t="n">
        <v>44958.98399305555</v>
      </c>
      <c r="F5464" t="n">
        <v>28.3</v>
      </c>
      <c r="G5464" t="n">
        <v>0</v>
      </c>
      <c r="H5464" t="n">
        <v>28.3</v>
      </c>
      <c r="I5464" t="n">
        <v>0</v>
      </c>
      <c r="J5464" t="n">
        <v>0</v>
      </c>
      <c r="K5464" t="n">
        <v>0</v>
      </c>
      <c r="L5464" t="n">
        <v>5</v>
      </c>
      <c r="M5464" t="n">
        <v>2</v>
      </c>
      <c r="N5464" t="n">
        <v>240</v>
      </c>
      <c r="O5464" t="n">
        <v>1</v>
      </c>
      <c r="P5464" t="inlineStr">
        <is>
          <t>NaCl</t>
        </is>
      </c>
      <c r="R5464" t="n">
        <v>25</v>
      </c>
    </row>
    <row r="5465">
      <c r="A5465" t="n">
        <v>308505</v>
      </c>
      <c r="B5465" t="inlineStr">
        <is>
          <t>186_SEQ</t>
        </is>
      </c>
      <c r="C5465" t="n">
        <v>5458</v>
      </c>
      <c r="D5465" s="3" t="n">
        <v>44958.98399305555</v>
      </c>
      <c r="E5465" s="3" t="n">
        <v>44958.98403935185</v>
      </c>
      <c r="F5465" t="n">
        <v>28.3</v>
      </c>
      <c r="G5465" t="n">
        <v>0</v>
      </c>
      <c r="H5465" t="n">
        <v>28.3</v>
      </c>
      <c r="I5465" t="n">
        <v>0</v>
      </c>
      <c r="J5465" t="n">
        <v>0</v>
      </c>
      <c r="K5465" t="n">
        <v>0</v>
      </c>
      <c r="L5465" t="n">
        <v>5</v>
      </c>
      <c r="M5465" t="n">
        <v>2</v>
      </c>
      <c r="N5465" t="n">
        <v>240</v>
      </c>
      <c r="O5465" t="n">
        <v>1</v>
      </c>
      <c r="P5465" t="inlineStr">
        <is>
          <t>NaCl</t>
        </is>
      </c>
      <c r="R5465" t="n">
        <v>25</v>
      </c>
    </row>
    <row r="5466">
      <c r="A5466" t="n">
        <v>308506</v>
      </c>
      <c r="B5466" t="inlineStr">
        <is>
          <t>186_SEQ</t>
        </is>
      </c>
      <c r="C5466" t="n">
        <v>5459</v>
      </c>
      <c r="D5466" s="3" t="n">
        <v>44958.98403935185</v>
      </c>
      <c r="E5466" s="3" t="n">
        <v>44958.98408564815</v>
      </c>
      <c r="F5466" t="n">
        <v>28.3</v>
      </c>
      <c r="G5466" t="n">
        <v>0</v>
      </c>
      <c r="H5466" t="n">
        <v>28.3</v>
      </c>
      <c r="I5466" t="n">
        <v>0</v>
      </c>
      <c r="J5466" t="n">
        <v>0</v>
      </c>
      <c r="K5466" t="n">
        <v>0</v>
      </c>
      <c r="L5466" t="n">
        <v>5</v>
      </c>
      <c r="M5466" t="n">
        <v>2</v>
      </c>
      <c r="N5466" t="n">
        <v>240</v>
      </c>
      <c r="O5466" t="n">
        <v>1</v>
      </c>
      <c r="P5466" t="inlineStr">
        <is>
          <t>NaCl</t>
        </is>
      </c>
      <c r="R5466" t="n">
        <v>25</v>
      </c>
    </row>
    <row r="5467">
      <c r="A5467" t="n">
        <v>308507</v>
      </c>
      <c r="B5467" t="inlineStr">
        <is>
          <t>186_SEQ</t>
        </is>
      </c>
      <c r="C5467" t="n">
        <v>5460</v>
      </c>
      <c r="D5467" s="3" t="n">
        <v>44958.98408564815</v>
      </c>
      <c r="E5467" s="3" t="n">
        <v>44958.98413194445</v>
      </c>
      <c r="F5467" t="n">
        <v>28.2</v>
      </c>
      <c r="G5467" t="n">
        <v>0</v>
      </c>
      <c r="H5467" t="n">
        <v>28.2</v>
      </c>
      <c r="I5467" t="n">
        <v>0</v>
      </c>
      <c r="J5467" t="n">
        <v>0</v>
      </c>
      <c r="K5467" t="n">
        <v>0</v>
      </c>
      <c r="L5467" t="n">
        <v>5</v>
      </c>
      <c r="M5467" t="n">
        <v>2</v>
      </c>
      <c r="N5467" t="n">
        <v>240</v>
      </c>
      <c r="O5467" t="n">
        <v>1</v>
      </c>
      <c r="P5467" t="inlineStr">
        <is>
          <t>NaCl</t>
        </is>
      </c>
      <c r="R5467" t="n">
        <v>25</v>
      </c>
    </row>
    <row r="5468">
      <c r="A5468" t="n">
        <v>308508</v>
      </c>
      <c r="B5468" t="inlineStr">
        <is>
          <t>186_SEQ</t>
        </is>
      </c>
      <c r="C5468" t="n">
        <v>5461</v>
      </c>
      <c r="D5468" s="3" t="n">
        <v>44958.98413194445</v>
      </c>
      <c r="E5468" s="3" t="n">
        <v>44958.98417824074</v>
      </c>
      <c r="F5468" t="n">
        <v>28.2</v>
      </c>
      <c r="G5468" t="n">
        <v>0</v>
      </c>
      <c r="H5468" t="n">
        <v>28.2</v>
      </c>
      <c r="I5468" t="n">
        <v>0</v>
      </c>
      <c r="J5468" t="n">
        <v>0</v>
      </c>
      <c r="K5468" t="n">
        <v>0</v>
      </c>
      <c r="L5468" t="n">
        <v>5</v>
      </c>
      <c r="M5468" t="n">
        <v>2</v>
      </c>
      <c r="N5468" t="n">
        <v>240</v>
      </c>
      <c r="O5468" t="n">
        <v>1</v>
      </c>
      <c r="P5468" t="inlineStr">
        <is>
          <t>NaCl</t>
        </is>
      </c>
      <c r="R5468" t="n">
        <v>25</v>
      </c>
    </row>
    <row r="5469">
      <c r="A5469" t="n">
        <v>308509</v>
      </c>
      <c r="B5469" t="inlineStr">
        <is>
          <t>186_SEQ</t>
        </is>
      </c>
      <c r="C5469" t="n">
        <v>5462</v>
      </c>
      <c r="D5469" s="3" t="n">
        <v>44958.98417824074</v>
      </c>
      <c r="E5469" s="3" t="n">
        <v>44958.98422453704</v>
      </c>
      <c r="F5469" t="n">
        <v>28.2</v>
      </c>
      <c r="G5469" t="n">
        <v>0</v>
      </c>
      <c r="H5469" t="n">
        <v>28.2</v>
      </c>
      <c r="I5469" t="n">
        <v>0</v>
      </c>
      <c r="J5469" t="n">
        <v>0</v>
      </c>
      <c r="K5469" t="n">
        <v>0</v>
      </c>
      <c r="L5469" t="n">
        <v>5</v>
      </c>
      <c r="M5469" t="n">
        <v>2</v>
      </c>
      <c r="N5469" t="n">
        <v>240</v>
      </c>
      <c r="O5469" t="n">
        <v>1</v>
      </c>
      <c r="P5469" t="inlineStr">
        <is>
          <t>NaCl</t>
        </is>
      </c>
      <c r="R5469" t="n">
        <v>25</v>
      </c>
    </row>
    <row r="5470">
      <c r="A5470" t="n">
        <v>308510</v>
      </c>
      <c r="B5470" t="inlineStr">
        <is>
          <t>186_SEQ</t>
        </is>
      </c>
      <c r="C5470" t="n">
        <v>5463</v>
      </c>
      <c r="D5470" s="3" t="n">
        <v>44958.98422453704</v>
      </c>
      <c r="E5470" s="3" t="n">
        <v>44958.98427083333</v>
      </c>
      <c r="F5470" t="n">
        <v>28.2</v>
      </c>
      <c r="G5470" t="n">
        <v>0</v>
      </c>
      <c r="H5470" t="n">
        <v>28.2</v>
      </c>
      <c r="I5470" t="n">
        <v>0</v>
      </c>
      <c r="J5470" t="n">
        <v>0</v>
      </c>
      <c r="K5470" t="n">
        <v>0</v>
      </c>
      <c r="L5470" t="n">
        <v>5</v>
      </c>
      <c r="M5470" t="n">
        <v>2</v>
      </c>
      <c r="N5470" t="n">
        <v>240</v>
      </c>
      <c r="O5470" t="n">
        <v>1</v>
      </c>
      <c r="P5470" t="inlineStr">
        <is>
          <t>NaCl</t>
        </is>
      </c>
      <c r="R5470" t="n">
        <v>25</v>
      </c>
    </row>
    <row r="5471">
      <c r="A5471" t="n">
        <v>308511</v>
      </c>
      <c r="B5471" t="inlineStr">
        <is>
          <t>186_SEQ</t>
        </is>
      </c>
      <c r="C5471" t="n">
        <v>5464</v>
      </c>
      <c r="D5471" s="3" t="n">
        <v>44958.98427083333</v>
      </c>
      <c r="E5471" s="3" t="n">
        <v>44958.98431712963</v>
      </c>
      <c r="F5471" t="n">
        <v>28.1</v>
      </c>
      <c r="G5471" t="n">
        <v>0</v>
      </c>
      <c r="H5471" t="n">
        <v>28.1</v>
      </c>
      <c r="I5471" t="n">
        <v>0</v>
      </c>
      <c r="J5471" t="n">
        <v>0</v>
      </c>
      <c r="K5471" t="n">
        <v>0</v>
      </c>
      <c r="L5471" t="n">
        <v>5</v>
      </c>
      <c r="M5471" t="n">
        <v>2</v>
      </c>
      <c r="N5471" t="n">
        <v>240</v>
      </c>
      <c r="O5471" t="n">
        <v>1</v>
      </c>
      <c r="P5471" t="inlineStr">
        <is>
          <t>NaCl</t>
        </is>
      </c>
      <c r="R5471" t="n">
        <v>25</v>
      </c>
    </row>
    <row r="5472">
      <c r="A5472" t="n">
        <v>308512</v>
      </c>
      <c r="B5472" t="inlineStr">
        <is>
          <t>186_SEQ</t>
        </is>
      </c>
      <c r="C5472" t="n">
        <v>5465</v>
      </c>
      <c r="D5472" s="3" t="n">
        <v>44958.98431712963</v>
      </c>
      <c r="E5472" s="3" t="n">
        <v>44958.98436342592</v>
      </c>
      <c r="F5472" t="n">
        <v>28.1</v>
      </c>
      <c r="G5472" t="n">
        <v>0</v>
      </c>
      <c r="H5472" t="n">
        <v>28.1</v>
      </c>
      <c r="I5472" t="n">
        <v>0</v>
      </c>
      <c r="J5472" t="n">
        <v>0</v>
      </c>
      <c r="K5472" t="n">
        <v>0</v>
      </c>
      <c r="L5472" t="n">
        <v>5</v>
      </c>
      <c r="M5472" t="n">
        <v>2</v>
      </c>
      <c r="N5472" t="n">
        <v>240</v>
      </c>
      <c r="O5472" t="n">
        <v>1</v>
      </c>
      <c r="P5472" t="inlineStr">
        <is>
          <t>NaCl</t>
        </is>
      </c>
      <c r="R5472" t="n">
        <v>25</v>
      </c>
    </row>
    <row r="5473">
      <c r="A5473" t="n">
        <v>308513</v>
      </c>
      <c r="B5473" t="inlineStr">
        <is>
          <t>186_SEQ</t>
        </is>
      </c>
      <c r="C5473" t="n">
        <v>5466</v>
      </c>
      <c r="D5473" s="3" t="n">
        <v>44958.98436342592</v>
      </c>
      <c r="E5473" s="3" t="n">
        <v>44958.98440972222</v>
      </c>
      <c r="F5473" t="n">
        <v>28.2</v>
      </c>
      <c r="G5473" t="n">
        <v>0</v>
      </c>
      <c r="H5473" t="n">
        <v>28.2</v>
      </c>
      <c r="I5473" t="n">
        <v>0</v>
      </c>
      <c r="J5473" t="n">
        <v>0</v>
      </c>
      <c r="K5473" t="n">
        <v>0</v>
      </c>
      <c r="L5473" t="n">
        <v>5</v>
      </c>
      <c r="M5473" t="n">
        <v>2</v>
      </c>
      <c r="N5473" t="n">
        <v>240</v>
      </c>
      <c r="O5473" t="n">
        <v>1</v>
      </c>
      <c r="P5473" t="inlineStr">
        <is>
          <t>NaCl</t>
        </is>
      </c>
      <c r="R5473" t="n">
        <v>25</v>
      </c>
    </row>
    <row r="5474">
      <c r="A5474" t="n">
        <v>308514</v>
      </c>
      <c r="B5474" t="inlineStr">
        <is>
          <t>186_SEQ</t>
        </is>
      </c>
      <c r="C5474" t="n">
        <v>5467</v>
      </c>
      <c r="D5474" s="3" t="n">
        <v>44958.98440972222</v>
      </c>
      <c r="E5474" s="3" t="n">
        <v>44958.98445601852</v>
      </c>
      <c r="F5474" t="n">
        <v>28.1</v>
      </c>
      <c r="G5474" t="n">
        <v>0</v>
      </c>
      <c r="H5474" t="n">
        <v>28.1</v>
      </c>
      <c r="I5474" t="n">
        <v>0</v>
      </c>
      <c r="J5474" t="n">
        <v>0</v>
      </c>
      <c r="K5474" t="n">
        <v>0</v>
      </c>
      <c r="L5474" t="n">
        <v>5</v>
      </c>
      <c r="M5474" t="n">
        <v>2</v>
      </c>
      <c r="N5474" t="n">
        <v>240</v>
      </c>
      <c r="O5474" t="n">
        <v>1</v>
      </c>
      <c r="P5474" t="inlineStr">
        <is>
          <t>NaCl</t>
        </is>
      </c>
      <c r="R5474" t="n">
        <v>25</v>
      </c>
    </row>
    <row r="5475">
      <c r="A5475" t="n">
        <v>308515</v>
      </c>
      <c r="B5475" t="inlineStr">
        <is>
          <t>186_SEQ</t>
        </is>
      </c>
      <c r="C5475" t="n">
        <v>5468</v>
      </c>
      <c r="D5475" s="3" t="n">
        <v>44958.98445601852</v>
      </c>
      <c r="E5475" s="3" t="n">
        <v>44958.98450231482</v>
      </c>
      <c r="F5475" t="n">
        <v>28.1</v>
      </c>
      <c r="G5475" t="n">
        <v>0</v>
      </c>
      <c r="H5475" t="n">
        <v>28.1</v>
      </c>
      <c r="I5475" t="n">
        <v>0</v>
      </c>
      <c r="J5475" t="n">
        <v>0</v>
      </c>
      <c r="K5475" t="n">
        <v>0</v>
      </c>
      <c r="L5475" t="n">
        <v>5</v>
      </c>
      <c r="M5475" t="n">
        <v>2</v>
      </c>
      <c r="N5475" t="n">
        <v>240</v>
      </c>
      <c r="O5475" t="n">
        <v>1</v>
      </c>
      <c r="P5475" t="inlineStr">
        <is>
          <t>NaCl</t>
        </is>
      </c>
      <c r="R5475" t="n">
        <v>25</v>
      </c>
    </row>
    <row r="5476">
      <c r="A5476" t="n">
        <v>308516</v>
      </c>
      <c r="B5476" t="inlineStr">
        <is>
          <t>186_SEQ</t>
        </is>
      </c>
      <c r="C5476" t="n">
        <v>5469</v>
      </c>
      <c r="D5476" s="3" t="n">
        <v>44958.98450231482</v>
      </c>
      <c r="E5476" s="3" t="n">
        <v>44958.98454861111</v>
      </c>
      <c r="F5476" t="n">
        <v>28.1</v>
      </c>
      <c r="G5476" t="n">
        <v>0</v>
      </c>
      <c r="H5476" t="n">
        <v>28.1</v>
      </c>
      <c r="I5476" t="n">
        <v>0</v>
      </c>
      <c r="J5476" t="n">
        <v>0</v>
      </c>
      <c r="K5476" t="n">
        <v>0</v>
      </c>
      <c r="L5476" t="n">
        <v>5</v>
      </c>
      <c r="M5476" t="n">
        <v>2</v>
      </c>
      <c r="N5476" t="n">
        <v>240</v>
      </c>
      <c r="O5476" t="n">
        <v>1</v>
      </c>
      <c r="P5476" t="inlineStr">
        <is>
          <t>NaCl</t>
        </is>
      </c>
      <c r="R5476" t="n">
        <v>25</v>
      </c>
    </row>
    <row r="5477">
      <c r="A5477" t="n">
        <v>308517</v>
      </c>
      <c r="B5477" t="inlineStr">
        <is>
          <t>186_SEQ</t>
        </is>
      </c>
      <c r="C5477" t="n">
        <v>5470</v>
      </c>
      <c r="D5477" s="3" t="n">
        <v>44958.98454861111</v>
      </c>
      <c r="E5477" s="3" t="n">
        <v>44958.98459490741</v>
      </c>
      <c r="F5477" t="n">
        <v>28.1</v>
      </c>
      <c r="G5477" t="n">
        <v>0</v>
      </c>
      <c r="H5477" t="n">
        <v>28.1</v>
      </c>
      <c r="I5477" t="n">
        <v>0</v>
      </c>
      <c r="J5477" t="n">
        <v>0</v>
      </c>
      <c r="K5477" t="n">
        <v>0</v>
      </c>
      <c r="L5477" t="n">
        <v>5</v>
      </c>
      <c r="M5477" t="n">
        <v>2</v>
      </c>
      <c r="N5477" t="n">
        <v>240</v>
      </c>
      <c r="O5477" t="n">
        <v>1</v>
      </c>
      <c r="P5477" t="inlineStr">
        <is>
          <t>NaCl</t>
        </is>
      </c>
      <c r="R5477" t="n">
        <v>25</v>
      </c>
    </row>
    <row r="5478">
      <c r="A5478" t="n">
        <v>308518</v>
      </c>
      <c r="B5478" t="inlineStr">
        <is>
          <t>186_SEQ</t>
        </is>
      </c>
      <c r="C5478" t="n">
        <v>5471</v>
      </c>
      <c r="D5478" s="3" t="n">
        <v>44958.98459490741</v>
      </c>
      <c r="E5478" s="3" t="n">
        <v>44958.9846412037</v>
      </c>
      <c r="F5478" t="n">
        <v>28.1</v>
      </c>
      <c r="G5478" t="n">
        <v>0</v>
      </c>
      <c r="H5478" t="n">
        <v>28.1</v>
      </c>
      <c r="I5478" t="n">
        <v>0</v>
      </c>
      <c r="J5478" t="n">
        <v>0</v>
      </c>
      <c r="K5478" t="n">
        <v>0</v>
      </c>
      <c r="L5478" t="n">
        <v>5</v>
      </c>
      <c r="M5478" t="n">
        <v>2</v>
      </c>
      <c r="N5478" t="n">
        <v>240</v>
      </c>
      <c r="O5478" t="n">
        <v>1</v>
      </c>
      <c r="P5478" t="inlineStr">
        <is>
          <t>NaCl</t>
        </is>
      </c>
      <c r="R5478" t="n">
        <v>25</v>
      </c>
    </row>
    <row r="5479">
      <c r="A5479" t="n">
        <v>308519</v>
      </c>
      <c r="B5479" t="inlineStr">
        <is>
          <t>186_SEQ</t>
        </is>
      </c>
      <c r="C5479" t="n">
        <v>5472</v>
      </c>
      <c r="D5479" s="3" t="n">
        <v>44958.9846412037</v>
      </c>
      <c r="E5479" s="3" t="n">
        <v>44958.9846875</v>
      </c>
      <c r="F5479" t="n">
        <v>28.1</v>
      </c>
      <c r="G5479" t="n">
        <v>0</v>
      </c>
      <c r="H5479" t="n">
        <v>28.1</v>
      </c>
      <c r="I5479" t="n">
        <v>0</v>
      </c>
      <c r="J5479" t="n">
        <v>0</v>
      </c>
      <c r="K5479" t="n">
        <v>0</v>
      </c>
      <c r="L5479" t="n">
        <v>5</v>
      </c>
      <c r="M5479" t="n">
        <v>2</v>
      </c>
      <c r="N5479" t="n">
        <v>240</v>
      </c>
      <c r="O5479" t="n">
        <v>1</v>
      </c>
      <c r="P5479" t="inlineStr">
        <is>
          <t>NaCl</t>
        </is>
      </c>
      <c r="R5479" t="n">
        <v>25</v>
      </c>
    </row>
    <row r="5480">
      <c r="A5480" t="n">
        <v>308520</v>
      </c>
      <c r="B5480" t="inlineStr">
        <is>
          <t>186_SEQ</t>
        </is>
      </c>
      <c r="C5480" t="n">
        <v>5473</v>
      </c>
      <c r="D5480" s="3" t="n">
        <v>44958.9846875</v>
      </c>
      <c r="E5480" s="3" t="n">
        <v>44958.98473379629</v>
      </c>
      <c r="F5480" t="n">
        <v>28</v>
      </c>
      <c r="G5480" t="n">
        <v>0</v>
      </c>
      <c r="H5480" t="n">
        <v>28</v>
      </c>
      <c r="I5480" t="n">
        <v>0</v>
      </c>
      <c r="J5480" t="n">
        <v>0</v>
      </c>
      <c r="K5480" t="n">
        <v>0</v>
      </c>
      <c r="L5480" t="n">
        <v>5</v>
      </c>
      <c r="M5480" t="n">
        <v>2</v>
      </c>
      <c r="N5480" t="n">
        <v>240</v>
      </c>
      <c r="O5480" t="n">
        <v>1</v>
      </c>
      <c r="P5480" t="inlineStr">
        <is>
          <t>NaCl</t>
        </is>
      </c>
      <c r="R5480" t="n">
        <v>25</v>
      </c>
    </row>
    <row r="5481">
      <c r="A5481" t="n">
        <v>308521</v>
      </c>
      <c r="B5481" t="inlineStr">
        <is>
          <t>186_SEQ</t>
        </is>
      </c>
      <c r="C5481" t="n">
        <v>5474</v>
      </c>
      <c r="D5481" s="3" t="n">
        <v>44958.98473379629</v>
      </c>
      <c r="E5481" s="3" t="n">
        <v>44958.98478009259</v>
      </c>
      <c r="F5481" t="n">
        <v>28</v>
      </c>
      <c r="G5481" t="n">
        <v>0</v>
      </c>
      <c r="H5481" t="n">
        <v>28</v>
      </c>
      <c r="I5481" t="n">
        <v>0</v>
      </c>
      <c r="J5481" t="n">
        <v>0</v>
      </c>
      <c r="K5481" t="n">
        <v>0</v>
      </c>
      <c r="L5481" t="n">
        <v>5</v>
      </c>
      <c r="M5481" t="n">
        <v>2</v>
      </c>
      <c r="N5481" t="n">
        <v>240</v>
      </c>
      <c r="O5481" t="n">
        <v>1</v>
      </c>
      <c r="P5481" t="inlineStr">
        <is>
          <t>NaCl</t>
        </is>
      </c>
      <c r="R5481" t="n">
        <v>25</v>
      </c>
    </row>
    <row r="5482">
      <c r="A5482" t="n">
        <v>308522</v>
      </c>
      <c r="B5482" t="inlineStr">
        <is>
          <t>186_SEQ</t>
        </is>
      </c>
      <c r="C5482" t="n">
        <v>5475</v>
      </c>
      <c r="D5482" s="3" t="n">
        <v>44958.98478009259</v>
      </c>
      <c r="E5482" s="3" t="n">
        <v>44958.98482638889</v>
      </c>
      <c r="F5482" t="n">
        <v>28</v>
      </c>
      <c r="G5482" t="n">
        <v>0</v>
      </c>
      <c r="H5482" t="n">
        <v>28</v>
      </c>
      <c r="I5482" t="n">
        <v>0</v>
      </c>
      <c r="J5482" t="n">
        <v>0</v>
      </c>
      <c r="K5482" t="n">
        <v>0</v>
      </c>
      <c r="L5482" t="n">
        <v>5</v>
      </c>
      <c r="M5482" t="n">
        <v>2</v>
      </c>
      <c r="N5482" t="n">
        <v>240</v>
      </c>
      <c r="O5482" t="n">
        <v>1</v>
      </c>
      <c r="P5482" t="inlineStr">
        <is>
          <t>NaCl</t>
        </is>
      </c>
      <c r="R5482" t="n">
        <v>25</v>
      </c>
    </row>
    <row r="5483">
      <c r="A5483" t="n">
        <v>308523</v>
      </c>
      <c r="B5483" t="inlineStr">
        <is>
          <t>186_SEQ</t>
        </is>
      </c>
      <c r="C5483" t="n">
        <v>5476</v>
      </c>
      <c r="D5483" s="3" t="n">
        <v>44958.98482638889</v>
      </c>
      <c r="E5483" s="3" t="n">
        <v>44958.98487268519</v>
      </c>
      <c r="F5483" t="n">
        <v>28</v>
      </c>
      <c r="G5483" t="n">
        <v>0</v>
      </c>
      <c r="H5483" t="n">
        <v>28</v>
      </c>
      <c r="I5483" t="n">
        <v>0</v>
      </c>
      <c r="J5483" t="n">
        <v>0</v>
      </c>
      <c r="K5483" t="n">
        <v>0</v>
      </c>
      <c r="L5483" t="n">
        <v>5</v>
      </c>
      <c r="M5483" t="n">
        <v>2</v>
      </c>
      <c r="N5483" t="n">
        <v>240</v>
      </c>
      <c r="O5483" t="n">
        <v>1</v>
      </c>
      <c r="P5483" t="inlineStr">
        <is>
          <t>NaCl</t>
        </is>
      </c>
      <c r="R5483" t="n">
        <v>25</v>
      </c>
    </row>
    <row r="5484">
      <c r="A5484" t="n">
        <v>308524</v>
      </c>
      <c r="B5484" t="inlineStr">
        <is>
          <t>186_SEQ</t>
        </is>
      </c>
      <c r="C5484" t="n">
        <v>5477</v>
      </c>
      <c r="D5484" s="3" t="n">
        <v>44958.98487268519</v>
      </c>
      <c r="E5484" s="3" t="n">
        <v>44958.98491898148</v>
      </c>
      <c r="F5484" t="n">
        <v>28</v>
      </c>
      <c r="G5484" t="n">
        <v>0</v>
      </c>
      <c r="H5484" t="n">
        <v>28</v>
      </c>
      <c r="I5484" t="n">
        <v>0</v>
      </c>
      <c r="J5484" t="n">
        <v>0</v>
      </c>
      <c r="K5484" t="n">
        <v>0</v>
      </c>
      <c r="L5484" t="n">
        <v>5</v>
      </c>
      <c r="M5484" t="n">
        <v>2</v>
      </c>
      <c r="N5484" t="n">
        <v>240</v>
      </c>
      <c r="O5484" t="n">
        <v>1</v>
      </c>
      <c r="P5484" t="inlineStr">
        <is>
          <t>NaCl</t>
        </is>
      </c>
      <c r="R5484" t="n">
        <v>25</v>
      </c>
    </row>
    <row r="5485">
      <c r="A5485" t="n">
        <v>308525</v>
      </c>
      <c r="B5485" t="inlineStr">
        <is>
          <t>186_SEQ</t>
        </is>
      </c>
      <c r="C5485" t="n">
        <v>5478</v>
      </c>
      <c r="D5485" s="3" t="n">
        <v>44958.98491898148</v>
      </c>
      <c r="E5485" s="3" t="n">
        <v>44958.98496527778</v>
      </c>
      <c r="F5485" t="n">
        <v>27.9</v>
      </c>
      <c r="G5485" t="n">
        <v>0</v>
      </c>
      <c r="H5485" t="n">
        <v>27.9</v>
      </c>
      <c r="I5485" t="n">
        <v>0</v>
      </c>
      <c r="J5485" t="n">
        <v>0</v>
      </c>
      <c r="K5485" t="n">
        <v>0</v>
      </c>
      <c r="L5485" t="n">
        <v>5</v>
      </c>
      <c r="M5485" t="n">
        <v>2</v>
      </c>
      <c r="N5485" t="n">
        <v>240</v>
      </c>
      <c r="O5485" t="n">
        <v>1</v>
      </c>
      <c r="P5485" t="inlineStr">
        <is>
          <t>NaCl</t>
        </is>
      </c>
      <c r="R5485" t="n">
        <v>25</v>
      </c>
    </row>
    <row r="5486">
      <c r="A5486" t="n">
        <v>308526</v>
      </c>
      <c r="B5486" t="inlineStr">
        <is>
          <t>186_SEQ</t>
        </is>
      </c>
      <c r="C5486" t="n">
        <v>5479</v>
      </c>
      <c r="D5486" s="3" t="n">
        <v>44958.98496527778</v>
      </c>
      <c r="E5486" s="3" t="n">
        <v>44958.98501157408</v>
      </c>
      <c r="F5486" t="n">
        <v>28</v>
      </c>
      <c r="G5486" t="n">
        <v>0</v>
      </c>
      <c r="H5486" t="n">
        <v>28</v>
      </c>
      <c r="I5486" t="n">
        <v>0</v>
      </c>
      <c r="J5486" t="n">
        <v>0</v>
      </c>
      <c r="K5486" t="n">
        <v>0</v>
      </c>
      <c r="L5486" t="n">
        <v>5</v>
      </c>
      <c r="M5486" t="n">
        <v>2</v>
      </c>
      <c r="N5486" t="n">
        <v>240</v>
      </c>
      <c r="O5486" t="n">
        <v>1</v>
      </c>
      <c r="P5486" t="inlineStr">
        <is>
          <t>NaCl</t>
        </is>
      </c>
      <c r="R5486" t="n">
        <v>25</v>
      </c>
    </row>
    <row r="5487">
      <c r="A5487" t="n">
        <v>308527</v>
      </c>
      <c r="B5487" t="inlineStr">
        <is>
          <t>186_SEQ</t>
        </is>
      </c>
      <c r="C5487" t="n">
        <v>5480</v>
      </c>
      <c r="D5487" s="3" t="n">
        <v>44958.98501157408</v>
      </c>
      <c r="E5487" s="3" t="n">
        <v>44958.98505787037</v>
      </c>
      <c r="F5487" t="n">
        <v>28</v>
      </c>
      <c r="G5487" t="n">
        <v>0</v>
      </c>
      <c r="H5487" t="n">
        <v>28</v>
      </c>
      <c r="I5487" t="n">
        <v>0</v>
      </c>
      <c r="J5487" t="n">
        <v>0</v>
      </c>
      <c r="K5487" t="n">
        <v>0</v>
      </c>
      <c r="L5487" t="n">
        <v>5</v>
      </c>
      <c r="M5487" t="n">
        <v>2</v>
      </c>
      <c r="N5487" t="n">
        <v>240</v>
      </c>
      <c r="O5487" t="n">
        <v>1</v>
      </c>
      <c r="P5487" t="inlineStr">
        <is>
          <t>NaCl</t>
        </is>
      </c>
      <c r="R5487" t="n">
        <v>25</v>
      </c>
    </row>
    <row r="5488">
      <c r="A5488" t="n">
        <v>308528</v>
      </c>
      <c r="B5488" t="inlineStr">
        <is>
          <t>186_SEQ</t>
        </is>
      </c>
      <c r="C5488" t="n">
        <v>5481</v>
      </c>
      <c r="D5488" s="3" t="n">
        <v>44958.98505787037</v>
      </c>
      <c r="E5488" s="3" t="n">
        <v>44958.98510416667</v>
      </c>
      <c r="F5488" t="n">
        <v>28</v>
      </c>
      <c r="G5488" t="n">
        <v>0</v>
      </c>
      <c r="H5488" t="n">
        <v>28</v>
      </c>
      <c r="I5488" t="n">
        <v>0</v>
      </c>
      <c r="J5488" t="n">
        <v>0</v>
      </c>
      <c r="K5488" t="n">
        <v>0</v>
      </c>
      <c r="L5488" t="n">
        <v>5</v>
      </c>
      <c r="M5488" t="n">
        <v>2</v>
      </c>
      <c r="N5488" t="n">
        <v>240</v>
      </c>
      <c r="O5488" t="n">
        <v>1</v>
      </c>
      <c r="P5488" t="inlineStr">
        <is>
          <t>NaCl</t>
        </is>
      </c>
      <c r="R5488" t="n">
        <v>25</v>
      </c>
    </row>
    <row r="5489">
      <c r="A5489" t="n">
        <v>308529</v>
      </c>
      <c r="B5489" t="inlineStr">
        <is>
          <t>186_SEQ</t>
        </is>
      </c>
      <c r="C5489" t="n">
        <v>5482</v>
      </c>
      <c r="D5489" s="3" t="n">
        <v>44958.98510416667</v>
      </c>
      <c r="E5489" s="3" t="n">
        <v>44958.98515046296</v>
      </c>
      <c r="F5489" t="n">
        <v>28</v>
      </c>
      <c r="G5489" t="n">
        <v>0</v>
      </c>
      <c r="H5489" t="n">
        <v>28</v>
      </c>
      <c r="I5489" t="n">
        <v>0</v>
      </c>
      <c r="J5489" t="n">
        <v>0</v>
      </c>
      <c r="K5489" t="n">
        <v>0</v>
      </c>
      <c r="L5489" t="n">
        <v>5</v>
      </c>
      <c r="M5489" t="n">
        <v>2</v>
      </c>
      <c r="N5489" t="n">
        <v>240</v>
      </c>
      <c r="O5489" t="n">
        <v>1</v>
      </c>
      <c r="P5489" t="inlineStr">
        <is>
          <t>NaCl</t>
        </is>
      </c>
      <c r="R5489" t="n">
        <v>25</v>
      </c>
    </row>
    <row r="5490">
      <c r="A5490" t="n">
        <v>308530</v>
      </c>
      <c r="B5490" t="inlineStr">
        <is>
          <t>186_SEQ</t>
        </is>
      </c>
      <c r="C5490" t="n">
        <v>5483</v>
      </c>
      <c r="D5490" s="3" t="n">
        <v>44958.98515046296</v>
      </c>
      <c r="E5490" s="3" t="n">
        <v>44958.98519675926</v>
      </c>
      <c r="F5490" t="n">
        <v>28</v>
      </c>
      <c r="G5490" t="n">
        <v>0</v>
      </c>
      <c r="H5490" t="n">
        <v>28</v>
      </c>
      <c r="I5490" t="n">
        <v>0</v>
      </c>
      <c r="J5490" t="n">
        <v>0</v>
      </c>
      <c r="K5490" t="n">
        <v>0</v>
      </c>
      <c r="L5490" t="n">
        <v>5</v>
      </c>
      <c r="M5490" t="n">
        <v>2</v>
      </c>
      <c r="N5490" t="n">
        <v>240</v>
      </c>
      <c r="O5490" t="n">
        <v>1</v>
      </c>
      <c r="P5490" t="inlineStr">
        <is>
          <t>NaCl</t>
        </is>
      </c>
      <c r="R5490" t="n">
        <v>25</v>
      </c>
    </row>
    <row r="5491">
      <c r="A5491" t="n">
        <v>308531</v>
      </c>
      <c r="B5491" t="inlineStr">
        <is>
          <t>186_SEQ</t>
        </is>
      </c>
      <c r="C5491" t="n">
        <v>5484</v>
      </c>
      <c r="D5491" s="3" t="n">
        <v>44958.98519675926</v>
      </c>
      <c r="E5491" s="3" t="n">
        <v>44958.98524305555</v>
      </c>
      <c r="F5491" t="n">
        <v>28</v>
      </c>
      <c r="G5491" t="n">
        <v>0</v>
      </c>
      <c r="H5491" t="n">
        <v>28</v>
      </c>
      <c r="I5491" t="n">
        <v>0</v>
      </c>
      <c r="J5491" t="n">
        <v>0</v>
      </c>
      <c r="K5491" t="n">
        <v>0</v>
      </c>
      <c r="L5491" t="n">
        <v>5</v>
      </c>
      <c r="M5491" t="n">
        <v>2</v>
      </c>
      <c r="N5491" t="n">
        <v>240</v>
      </c>
      <c r="O5491" t="n">
        <v>1</v>
      </c>
      <c r="P5491" t="inlineStr">
        <is>
          <t>NaCl</t>
        </is>
      </c>
      <c r="R5491" t="n">
        <v>25</v>
      </c>
    </row>
    <row r="5492">
      <c r="A5492" t="n">
        <v>308532</v>
      </c>
      <c r="B5492" t="inlineStr">
        <is>
          <t>186_SEQ</t>
        </is>
      </c>
      <c r="C5492" t="n">
        <v>5485</v>
      </c>
      <c r="D5492" s="3" t="n">
        <v>44958.98524305555</v>
      </c>
      <c r="E5492" s="3" t="n">
        <v>44958.98528935185</v>
      </c>
      <c r="F5492" t="n">
        <v>28</v>
      </c>
      <c r="G5492" t="n">
        <v>0</v>
      </c>
      <c r="H5492" t="n">
        <v>28</v>
      </c>
      <c r="I5492" t="n">
        <v>0</v>
      </c>
      <c r="J5492" t="n">
        <v>0</v>
      </c>
      <c r="K5492" t="n">
        <v>0</v>
      </c>
      <c r="L5492" t="n">
        <v>5</v>
      </c>
      <c r="M5492" t="n">
        <v>2</v>
      </c>
      <c r="N5492" t="n">
        <v>240</v>
      </c>
      <c r="O5492" t="n">
        <v>1</v>
      </c>
      <c r="P5492" t="inlineStr">
        <is>
          <t>NaCl</t>
        </is>
      </c>
      <c r="R5492" t="n">
        <v>25</v>
      </c>
    </row>
    <row r="5493">
      <c r="A5493" t="n">
        <v>308533</v>
      </c>
      <c r="B5493" t="inlineStr">
        <is>
          <t>186_SEQ</t>
        </is>
      </c>
      <c r="C5493" t="n">
        <v>5486</v>
      </c>
      <c r="D5493" s="3" t="n">
        <v>44958.98528935185</v>
      </c>
      <c r="E5493" s="3" t="n">
        <v>44958.98533564815</v>
      </c>
      <c r="F5493" t="n">
        <v>28.1</v>
      </c>
      <c r="G5493" t="n">
        <v>0</v>
      </c>
      <c r="H5493" t="n">
        <v>28.1</v>
      </c>
      <c r="I5493" t="n">
        <v>0</v>
      </c>
      <c r="J5493" t="n">
        <v>0</v>
      </c>
      <c r="K5493" t="n">
        <v>0</v>
      </c>
      <c r="L5493" t="n">
        <v>5</v>
      </c>
      <c r="M5493" t="n">
        <v>2</v>
      </c>
      <c r="N5493" t="n">
        <v>240</v>
      </c>
      <c r="O5493" t="n">
        <v>1</v>
      </c>
      <c r="P5493" t="inlineStr">
        <is>
          <t>NaCl</t>
        </is>
      </c>
      <c r="R5493" t="n">
        <v>25</v>
      </c>
    </row>
    <row r="5494">
      <c r="A5494" t="n">
        <v>308534</v>
      </c>
      <c r="B5494" t="inlineStr">
        <is>
          <t>186_SEQ</t>
        </is>
      </c>
      <c r="C5494" t="n">
        <v>5487</v>
      </c>
      <c r="D5494" s="3" t="n">
        <v>44958.98533564815</v>
      </c>
      <c r="E5494" s="3" t="n">
        <v>44958.98538194445</v>
      </c>
      <c r="F5494" t="n">
        <v>28.1</v>
      </c>
      <c r="G5494" t="n">
        <v>0</v>
      </c>
      <c r="H5494" t="n">
        <v>28.1</v>
      </c>
      <c r="I5494" t="n">
        <v>0</v>
      </c>
      <c r="J5494" t="n">
        <v>0</v>
      </c>
      <c r="K5494" t="n">
        <v>0</v>
      </c>
      <c r="L5494" t="n">
        <v>5</v>
      </c>
      <c r="M5494" t="n">
        <v>2</v>
      </c>
      <c r="N5494" t="n">
        <v>240</v>
      </c>
      <c r="O5494" t="n">
        <v>1</v>
      </c>
      <c r="P5494" t="inlineStr">
        <is>
          <t>NaCl</t>
        </is>
      </c>
      <c r="R5494" t="n">
        <v>25</v>
      </c>
    </row>
    <row r="5495">
      <c r="A5495" t="n">
        <v>308535</v>
      </c>
      <c r="B5495" t="inlineStr">
        <is>
          <t>186_SEQ</t>
        </is>
      </c>
      <c r="C5495" t="n">
        <v>5488</v>
      </c>
      <c r="D5495" s="3" t="n">
        <v>44958.98538194445</v>
      </c>
      <c r="E5495" s="3" t="n">
        <v>44958.98542824074</v>
      </c>
      <c r="F5495" t="n">
        <v>28.1</v>
      </c>
      <c r="G5495" t="n">
        <v>0</v>
      </c>
      <c r="H5495" t="n">
        <v>28.1</v>
      </c>
      <c r="I5495" t="n">
        <v>0</v>
      </c>
      <c r="J5495" t="n">
        <v>0</v>
      </c>
      <c r="K5495" t="n">
        <v>0</v>
      </c>
      <c r="L5495" t="n">
        <v>5</v>
      </c>
      <c r="M5495" t="n">
        <v>2</v>
      </c>
      <c r="N5495" t="n">
        <v>240</v>
      </c>
      <c r="O5495" t="n">
        <v>1</v>
      </c>
      <c r="P5495" t="inlineStr">
        <is>
          <t>NaCl</t>
        </is>
      </c>
      <c r="R5495" t="n">
        <v>25</v>
      </c>
    </row>
    <row r="5496">
      <c r="A5496" t="n">
        <v>308536</v>
      </c>
      <c r="B5496" t="inlineStr">
        <is>
          <t>186_SEQ</t>
        </is>
      </c>
      <c r="C5496" t="n">
        <v>5489</v>
      </c>
      <c r="D5496" s="3" t="n">
        <v>44958.98542824074</v>
      </c>
      <c r="E5496" s="3" t="n">
        <v>44958.98547453704</v>
      </c>
      <c r="F5496" t="n">
        <v>28.1</v>
      </c>
      <c r="G5496" t="n">
        <v>0</v>
      </c>
      <c r="H5496" t="n">
        <v>28.1</v>
      </c>
      <c r="I5496" t="n">
        <v>0</v>
      </c>
      <c r="J5496" t="n">
        <v>0</v>
      </c>
      <c r="K5496" t="n">
        <v>0</v>
      </c>
      <c r="L5496" t="n">
        <v>5</v>
      </c>
      <c r="M5496" t="n">
        <v>2</v>
      </c>
      <c r="N5496" t="n">
        <v>240</v>
      </c>
      <c r="O5496" t="n">
        <v>1</v>
      </c>
      <c r="P5496" t="inlineStr">
        <is>
          <t>NaCl</t>
        </is>
      </c>
      <c r="R5496" t="n">
        <v>25</v>
      </c>
    </row>
    <row r="5497">
      <c r="A5497" t="n">
        <v>308537</v>
      </c>
      <c r="B5497" t="inlineStr">
        <is>
          <t>186_SEQ</t>
        </is>
      </c>
      <c r="C5497" t="n">
        <v>5490</v>
      </c>
      <c r="D5497" s="3" t="n">
        <v>44958.98547453704</v>
      </c>
      <c r="E5497" s="3" t="n">
        <v>44958.98552083333</v>
      </c>
      <c r="F5497" t="n">
        <v>28.1</v>
      </c>
      <c r="G5497" t="n">
        <v>0</v>
      </c>
      <c r="H5497" t="n">
        <v>28.1</v>
      </c>
      <c r="I5497" t="n">
        <v>0</v>
      </c>
      <c r="J5497" t="n">
        <v>0</v>
      </c>
      <c r="K5497" t="n">
        <v>0</v>
      </c>
      <c r="L5497" t="n">
        <v>5</v>
      </c>
      <c r="M5497" t="n">
        <v>2</v>
      </c>
      <c r="N5497" t="n">
        <v>240</v>
      </c>
      <c r="O5497" t="n">
        <v>1</v>
      </c>
      <c r="P5497" t="inlineStr">
        <is>
          <t>NaCl</t>
        </is>
      </c>
      <c r="R5497" t="n">
        <v>25</v>
      </c>
    </row>
    <row r="5498">
      <c r="A5498" t="n">
        <v>308538</v>
      </c>
      <c r="B5498" t="inlineStr">
        <is>
          <t>186_SEQ</t>
        </is>
      </c>
      <c r="C5498" t="n">
        <v>5491</v>
      </c>
      <c r="D5498" s="3" t="n">
        <v>44958.98552083333</v>
      </c>
      <c r="E5498" s="3" t="n">
        <v>44958.98556712963</v>
      </c>
      <c r="F5498" t="n">
        <v>28.1</v>
      </c>
      <c r="G5498" t="n">
        <v>0</v>
      </c>
      <c r="H5498" t="n">
        <v>28.1</v>
      </c>
      <c r="I5498" t="n">
        <v>0</v>
      </c>
      <c r="J5498" t="n">
        <v>0</v>
      </c>
      <c r="K5498" t="n">
        <v>0</v>
      </c>
      <c r="L5498" t="n">
        <v>5</v>
      </c>
      <c r="M5498" t="n">
        <v>2</v>
      </c>
      <c r="N5498" t="n">
        <v>240</v>
      </c>
      <c r="O5498" t="n">
        <v>1</v>
      </c>
      <c r="P5498" t="inlineStr">
        <is>
          <t>NaCl</t>
        </is>
      </c>
      <c r="R5498" t="n">
        <v>25</v>
      </c>
    </row>
    <row r="5499">
      <c r="A5499" t="n">
        <v>308539</v>
      </c>
      <c r="B5499" t="inlineStr">
        <is>
          <t>186_SEQ</t>
        </is>
      </c>
      <c r="C5499" t="n">
        <v>5492</v>
      </c>
      <c r="D5499" s="3" t="n">
        <v>44958.98556712963</v>
      </c>
      <c r="E5499" s="3" t="n">
        <v>44958.98561342592</v>
      </c>
      <c r="F5499" t="n">
        <v>28.1</v>
      </c>
      <c r="G5499" t="n">
        <v>0</v>
      </c>
      <c r="H5499" t="n">
        <v>28.1</v>
      </c>
      <c r="I5499" t="n">
        <v>0</v>
      </c>
      <c r="J5499" t="n">
        <v>0</v>
      </c>
      <c r="K5499" t="n">
        <v>0</v>
      </c>
      <c r="L5499" t="n">
        <v>5</v>
      </c>
      <c r="M5499" t="n">
        <v>2</v>
      </c>
      <c r="N5499" t="n">
        <v>240</v>
      </c>
      <c r="O5499" t="n">
        <v>1</v>
      </c>
      <c r="P5499" t="inlineStr">
        <is>
          <t>NaCl</t>
        </is>
      </c>
      <c r="R5499" t="n">
        <v>25</v>
      </c>
    </row>
    <row r="5500">
      <c r="A5500" t="n">
        <v>308540</v>
      </c>
      <c r="B5500" t="inlineStr">
        <is>
          <t>186_SEQ</t>
        </is>
      </c>
      <c r="C5500" t="n">
        <v>5493</v>
      </c>
      <c r="D5500" s="3" t="n">
        <v>44958.98561342592</v>
      </c>
      <c r="E5500" s="3" t="n">
        <v>44958.98565972222</v>
      </c>
      <c r="F5500" t="n">
        <v>28.1</v>
      </c>
      <c r="G5500" t="n">
        <v>0</v>
      </c>
      <c r="H5500" t="n">
        <v>28.1</v>
      </c>
      <c r="I5500" t="n">
        <v>0</v>
      </c>
      <c r="J5500" t="n">
        <v>0</v>
      </c>
      <c r="K5500" t="n">
        <v>0</v>
      </c>
      <c r="L5500" t="n">
        <v>5</v>
      </c>
      <c r="M5500" t="n">
        <v>2</v>
      </c>
      <c r="N5500" t="n">
        <v>240</v>
      </c>
      <c r="O5500" t="n">
        <v>1</v>
      </c>
      <c r="P5500" t="inlineStr">
        <is>
          <t>NaCl</t>
        </is>
      </c>
      <c r="R5500" t="n">
        <v>25</v>
      </c>
    </row>
    <row r="5501">
      <c r="A5501" t="n">
        <v>308541</v>
      </c>
      <c r="B5501" t="inlineStr">
        <is>
          <t>186_SEQ</t>
        </is>
      </c>
      <c r="C5501" t="n">
        <v>5494</v>
      </c>
      <c r="D5501" s="3" t="n">
        <v>44958.98565972222</v>
      </c>
      <c r="E5501" s="3" t="n">
        <v>44958.98570601852</v>
      </c>
      <c r="F5501" t="n">
        <v>28</v>
      </c>
      <c r="G5501" t="n">
        <v>0</v>
      </c>
      <c r="H5501" t="n">
        <v>28</v>
      </c>
      <c r="I5501" t="n">
        <v>0</v>
      </c>
      <c r="J5501" t="n">
        <v>0</v>
      </c>
      <c r="K5501" t="n">
        <v>0</v>
      </c>
      <c r="L5501" t="n">
        <v>5</v>
      </c>
      <c r="M5501" t="n">
        <v>2</v>
      </c>
      <c r="N5501" t="n">
        <v>240</v>
      </c>
      <c r="O5501" t="n">
        <v>1</v>
      </c>
      <c r="P5501" t="inlineStr">
        <is>
          <t>NaCl</t>
        </is>
      </c>
      <c r="R5501" t="n">
        <v>25</v>
      </c>
    </row>
    <row r="5502">
      <c r="A5502" t="n">
        <v>308542</v>
      </c>
      <c r="B5502" t="inlineStr">
        <is>
          <t>186_SEQ</t>
        </is>
      </c>
      <c r="C5502" t="n">
        <v>5495</v>
      </c>
      <c r="D5502" s="3" t="n">
        <v>44958.98570601852</v>
      </c>
      <c r="E5502" s="3" t="n">
        <v>44958.98575231482</v>
      </c>
      <c r="F5502" t="n">
        <v>28.1</v>
      </c>
      <c r="G5502" t="n">
        <v>0</v>
      </c>
      <c r="H5502" t="n">
        <v>28.1</v>
      </c>
      <c r="I5502" t="n">
        <v>0</v>
      </c>
      <c r="J5502" t="n">
        <v>0</v>
      </c>
      <c r="K5502" t="n">
        <v>0</v>
      </c>
      <c r="L5502" t="n">
        <v>5</v>
      </c>
      <c r="M5502" t="n">
        <v>2</v>
      </c>
      <c r="N5502" t="n">
        <v>240</v>
      </c>
      <c r="O5502" t="n">
        <v>1</v>
      </c>
      <c r="P5502" t="inlineStr">
        <is>
          <t>NaCl</t>
        </is>
      </c>
      <c r="R5502" t="n">
        <v>25</v>
      </c>
    </row>
    <row r="5503">
      <c r="A5503" t="n">
        <v>308543</v>
      </c>
      <c r="B5503" t="inlineStr">
        <is>
          <t>186_SEQ</t>
        </is>
      </c>
      <c r="C5503" t="n">
        <v>5496</v>
      </c>
      <c r="D5503" s="3" t="n">
        <v>44958.98575231482</v>
      </c>
      <c r="E5503" s="3" t="n">
        <v>44958.98579861111</v>
      </c>
      <c r="F5503" t="n">
        <v>28</v>
      </c>
      <c r="G5503" t="n">
        <v>0</v>
      </c>
      <c r="H5503" t="n">
        <v>28</v>
      </c>
      <c r="I5503" t="n">
        <v>0</v>
      </c>
      <c r="J5503" t="n">
        <v>0</v>
      </c>
      <c r="K5503" t="n">
        <v>0</v>
      </c>
      <c r="L5503" t="n">
        <v>5</v>
      </c>
      <c r="M5503" t="n">
        <v>2</v>
      </c>
      <c r="N5503" t="n">
        <v>240</v>
      </c>
      <c r="O5503" t="n">
        <v>1</v>
      </c>
      <c r="P5503" t="inlineStr">
        <is>
          <t>NaCl</t>
        </is>
      </c>
      <c r="R5503" t="n">
        <v>25</v>
      </c>
    </row>
    <row r="5504">
      <c r="A5504" t="n">
        <v>308544</v>
      </c>
      <c r="B5504" t="inlineStr">
        <is>
          <t>186_SEQ</t>
        </is>
      </c>
      <c r="C5504" t="n">
        <v>5497</v>
      </c>
      <c r="D5504" s="3" t="n">
        <v>44958.98579861111</v>
      </c>
      <c r="E5504" s="3" t="n">
        <v>44958.98584490741</v>
      </c>
      <c r="F5504" t="n">
        <v>28</v>
      </c>
      <c r="G5504" t="n">
        <v>0</v>
      </c>
      <c r="H5504" t="n">
        <v>28</v>
      </c>
      <c r="I5504" t="n">
        <v>0</v>
      </c>
      <c r="J5504" t="n">
        <v>0</v>
      </c>
      <c r="K5504" t="n">
        <v>0</v>
      </c>
      <c r="L5504" t="n">
        <v>5</v>
      </c>
      <c r="M5504" t="n">
        <v>2</v>
      </c>
      <c r="N5504" t="n">
        <v>240</v>
      </c>
      <c r="O5504" t="n">
        <v>1</v>
      </c>
      <c r="P5504" t="inlineStr">
        <is>
          <t>NaCl</t>
        </is>
      </c>
      <c r="R5504" t="n">
        <v>25</v>
      </c>
    </row>
    <row r="5505">
      <c r="A5505" t="n">
        <v>308545</v>
      </c>
      <c r="B5505" t="inlineStr">
        <is>
          <t>186_SEQ</t>
        </is>
      </c>
      <c r="C5505" t="n">
        <v>5498</v>
      </c>
      <c r="D5505" s="3" t="n">
        <v>44958.98584490741</v>
      </c>
      <c r="E5505" s="3" t="n">
        <v>44958.9858912037</v>
      </c>
      <c r="F5505" t="n">
        <v>28</v>
      </c>
      <c r="G5505" t="n">
        <v>0</v>
      </c>
      <c r="H5505" t="n">
        <v>28</v>
      </c>
      <c r="I5505" t="n">
        <v>0</v>
      </c>
      <c r="J5505" t="n">
        <v>0</v>
      </c>
      <c r="K5505" t="n">
        <v>0</v>
      </c>
      <c r="L5505" t="n">
        <v>5</v>
      </c>
      <c r="M5505" t="n">
        <v>2</v>
      </c>
      <c r="N5505" t="n">
        <v>240</v>
      </c>
      <c r="O5505" t="n">
        <v>1</v>
      </c>
      <c r="P5505" t="inlineStr">
        <is>
          <t>NaCl</t>
        </is>
      </c>
      <c r="R5505" t="n">
        <v>25</v>
      </c>
    </row>
    <row r="5506">
      <c r="A5506" t="n">
        <v>308546</v>
      </c>
      <c r="B5506" t="inlineStr">
        <is>
          <t>186_SEQ</t>
        </is>
      </c>
      <c r="C5506" t="n">
        <v>5499</v>
      </c>
      <c r="D5506" s="3" t="n">
        <v>44958.9858912037</v>
      </c>
      <c r="E5506" s="3" t="n">
        <v>44958.9859375</v>
      </c>
      <c r="F5506" t="n">
        <v>28</v>
      </c>
      <c r="G5506" t="n">
        <v>0</v>
      </c>
      <c r="H5506" t="n">
        <v>28</v>
      </c>
      <c r="I5506" t="n">
        <v>0</v>
      </c>
      <c r="J5506" t="n">
        <v>0</v>
      </c>
      <c r="K5506" t="n">
        <v>0</v>
      </c>
      <c r="L5506" t="n">
        <v>5</v>
      </c>
      <c r="M5506" t="n">
        <v>2</v>
      </c>
      <c r="N5506" t="n">
        <v>240</v>
      </c>
      <c r="O5506" t="n">
        <v>1</v>
      </c>
      <c r="P5506" t="inlineStr">
        <is>
          <t>NaCl</t>
        </is>
      </c>
      <c r="R5506" t="n">
        <v>25</v>
      </c>
    </row>
    <row r="5507">
      <c r="A5507" t="n">
        <v>308547</v>
      </c>
      <c r="B5507" t="inlineStr">
        <is>
          <t>186_SEQ</t>
        </is>
      </c>
      <c r="C5507" t="n">
        <v>5500</v>
      </c>
      <c r="D5507" s="3" t="n">
        <v>44958.9859375</v>
      </c>
      <c r="E5507" s="3" t="n">
        <v>44958.98598379629</v>
      </c>
      <c r="F5507" t="n">
        <v>28</v>
      </c>
      <c r="G5507" t="n">
        <v>0</v>
      </c>
      <c r="H5507" t="n">
        <v>28</v>
      </c>
      <c r="I5507" t="n">
        <v>0</v>
      </c>
      <c r="J5507" t="n">
        <v>0</v>
      </c>
      <c r="K5507" t="n">
        <v>0</v>
      </c>
      <c r="L5507" t="n">
        <v>5</v>
      </c>
      <c r="M5507" t="n">
        <v>2</v>
      </c>
      <c r="N5507" t="n">
        <v>240</v>
      </c>
      <c r="O5507" t="n">
        <v>1</v>
      </c>
      <c r="P5507" t="inlineStr">
        <is>
          <t>NaCl</t>
        </is>
      </c>
      <c r="R5507" t="n">
        <v>25</v>
      </c>
    </row>
    <row r="5508">
      <c r="A5508" t="n">
        <v>308548</v>
      </c>
      <c r="B5508" t="inlineStr">
        <is>
          <t>186_SEQ</t>
        </is>
      </c>
      <c r="C5508" t="n">
        <v>5501</v>
      </c>
      <c r="D5508" s="3" t="n">
        <v>44958.98598379629</v>
      </c>
      <c r="E5508" s="3" t="n">
        <v>44958.98603009259</v>
      </c>
      <c r="F5508" t="n">
        <v>28</v>
      </c>
      <c r="G5508" t="n">
        <v>0</v>
      </c>
      <c r="H5508" t="n">
        <v>28</v>
      </c>
      <c r="I5508" t="n">
        <v>0</v>
      </c>
      <c r="J5508" t="n">
        <v>0</v>
      </c>
      <c r="K5508" t="n">
        <v>0</v>
      </c>
      <c r="L5508" t="n">
        <v>5</v>
      </c>
      <c r="M5508" t="n">
        <v>2</v>
      </c>
      <c r="N5508" t="n">
        <v>240</v>
      </c>
      <c r="O5508" t="n">
        <v>1</v>
      </c>
      <c r="P5508" t="inlineStr">
        <is>
          <t>NaCl</t>
        </is>
      </c>
      <c r="R5508" t="n">
        <v>25</v>
      </c>
    </row>
    <row r="5509">
      <c r="A5509" t="n">
        <v>308549</v>
      </c>
      <c r="B5509" t="inlineStr">
        <is>
          <t>186_SEQ</t>
        </is>
      </c>
      <c r="C5509" t="n">
        <v>5502</v>
      </c>
      <c r="D5509" s="3" t="n">
        <v>44958.98603009259</v>
      </c>
      <c r="E5509" s="3" t="n">
        <v>44958.98607638889</v>
      </c>
      <c r="F5509" t="n">
        <v>27.9</v>
      </c>
      <c r="G5509" t="n">
        <v>0</v>
      </c>
      <c r="H5509" t="n">
        <v>27.9</v>
      </c>
      <c r="I5509" t="n">
        <v>0</v>
      </c>
      <c r="J5509" t="n">
        <v>0</v>
      </c>
      <c r="K5509" t="n">
        <v>0</v>
      </c>
      <c r="L5509" t="n">
        <v>5</v>
      </c>
      <c r="M5509" t="n">
        <v>2</v>
      </c>
      <c r="N5509" t="n">
        <v>240</v>
      </c>
      <c r="O5509" t="n">
        <v>1</v>
      </c>
      <c r="P5509" t="inlineStr">
        <is>
          <t>NaCl</t>
        </is>
      </c>
      <c r="R5509" t="n">
        <v>25</v>
      </c>
    </row>
    <row r="5510">
      <c r="A5510" t="n">
        <v>308550</v>
      </c>
      <c r="B5510" t="inlineStr">
        <is>
          <t>186_SEQ</t>
        </is>
      </c>
      <c r="C5510" t="n">
        <v>5503</v>
      </c>
      <c r="D5510" s="3" t="n">
        <v>44958.98607638889</v>
      </c>
      <c r="E5510" s="3" t="n">
        <v>44958.98612268519</v>
      </c>
      <c r="F5510" t="n">
        <v>27.9</v>
      </c>
      <c r="G5510" t="n">
        <v>0</v>
      </c>
      <c r="H5510" t="n">
        <v>27.9</v>
      </c>
      <c r="I5510" t="n">
        <v>0</v>
      </c>
      <c r="J5510" t="n">
        <v>0</v>
      </c>
      <c r="K5510" t="n">
        <v>0</v>
      </c>
      <c r="L5510" t="n">
        <v>5</v>
      </c>
      <c r="M5510" t="n">
        <v>2</v>
      </c>
      <c r="N5510" t="n">
        <v>240</v>
      </c>
      <c r="O5510" t="n">
        <v>1</v>
      </c>
      <c r="P5510" t="inlineStr">
        <is>
          <t>NaCl</t>
        </is>
      </c>
      <c r="R5510" t="n">
        <v>25</v>
      </c>
    </row>
    <row r="5511">
      <c r="A5511" t="n">
        <v>308551</v>
      </c>
      <c r="B5511" t="inlineStr">
        <is>
          <t>186_SEQ</t>
        </is>
      </c>
      <c r="C5511" t="n">
        <v>5504</v>
      </c>
      <c r="D5511" s="3" t="n">
        <v>44958.98612268519</v>
      </c>
      <c r="E5511" s="3" t="n">
        <v>44958.98616898148</v>
      </c>
      <c r="F5511" t="n">
        <v>27.9</v>
      </c>
      <c r="G5511" t="n">
        <v>0</v>
      </c>
      <c r="H5511" t="n">
        <v>27.9</v>
      </c>
      <c r="I5511" t="n">
        <v>0</v>
      </c>
      <c r="J5511" t="n">
        <v>0</v>
      </c>
      <c r="K5511" t="n">
        <v>0</v>
      </c>
      <c r="L5511" t="n">
        <v>5</v>
      </c>
      <c r="M5511" t="n">
        <v>2</v>
      </c>
      <c r="N5511" t="n">
        <v>240</v>
      </c>
      <c r="O5511" t="n">
        <v>1</v>
      </c>
      <c r="P5511" t="inlineStr">
        <is>
          <t>NaCl</t>
        </is>
      </c>
      <c r="R5511" t="n">
        <v>25</v>
      </c>
    </row>
    <row r="5512">
      <c r="A5512" t="n">
        <v>308552</v>
      </c>
      <c r="B5512" t="inlineStr">
        <is>
          <t>186_SEQ</t>
        </is>
      </c>
      <c r="C5512" t="n">
        <v>5505</v>
      </c>
      <c r="D5512" s="3" t="n">
        <v>44958.98616898148</v>
      </c>
      <c r="E5512" s="3" t="n">
        <v>44958.98621527778</v>
      </c>
      <c r="F5512" t="n">
        <v>27.9</v>
      </c>
      <c r="G5512" t="n">
        <v>0</v>
      </c>
      <c r="H5512" t="n">
        <v>27.9</v>
      </c>
      <c r="I5512" t="n">
        <v>0</v>
      </c>
      <c r="J5512" t="n">
        <v>0</v>
      </c>
      <c r="K5512" t="n">
        <v>0</v>
      </c>
      <c r="L5512" t="n">
        <v>5</v>
      </c>
      <c r="M5512" t="n">
        <v>2</v>
      </c>
      <c r="N5512" t="n">
        <v>240</v>
      </c>
      <c r="O5512" t="n">
        <v>1</v>
      </c>
      <c r="P5512" t="inlineStr">
        <is>
          <t>NaCl</t>
        </is>
      </c>
      <c r="R5512" t="n">
        <v>25</v>
      </c>
    </row>
    <row r="5513">
      <c r="A5513" t="n">
        <v>308553</v>
      </c>
      <c r="B5513" t="inlineStr">
        <is>
          <t>186_SEQ</t>
        </is>
      </c>
      <c r="C5513" t="n">
        <v>5506</v>
      </c>
      <c r="D5513" s="3" t="n">
        <v>44958.98621527778</v>
      </c>
      <c r="E5513" s="3" t="n">
        <v>44958.98626157407</v>
      </c>
      <c r="F5513" t="n">
        <v>27.9</v>
      </c>
      <c r="G5513" t="n">
        <v>0</v>
      </c>
      <c r="H5513" t="n">
        <v>27.9</v>
      </c>
      <c r="I5513" t="n">
        <v>0</v>
      </c>
      <c r="J5513" t="n">
        <v>0</v>
      </c>
      <c r="K5513" t="n">
        <v>0</v>
      </c>
      <c r="L5513" t="n">
        <v>5</v>
      </c>
      <c r="M5513" t="n">
        <v>2</v>
      </c>
      <c r="N5513" t="n">
        <v>240</v>
      </c>
      <c r="O5513" t="n">
        <v>1</v>
      </c>
      <c r="P5513" t="inlineStr">
        <is>
          <t>NaCl</t>
        </is>
      </c>
      <c r="R5513" t="n">
        <v>25</v>
      </c>
    </row>
    <row r="5514">
      <c r="A5514" t="n">
        <v>308554</v>
      </c>
      <c r="B5514" t="inlineStr">
        <is>
          <t>186_SEQ</t>
        </is>
      </c>
      <c r="C5514" t="n">
        <v>5507</v>
      </c>
      <c r="D5514" s="3" t="n">
        <v>44958.98626157407</v>
      </c>
      <c r="E5514" s="3" t="n">
        <v>44958.98630787037</v>
      </c>
      <c r="F5514" t="n">
        <v>27.8</v>
      </c>
      <c r="G5514" t="n">
        <v>0</v>
      </c>
      <c r="H5514" t="n">
        <v>27.8</v>
      </c>
      <c r="I5514" t="n">
        <v>0</v>
      </c>
      <c r="J5514" t="n">
        <v>0</v>
      </c>
      <c r="K5514" t="n">
        <v>0</v>
      </c>
      <c r="L5514" t="n">
        <v>5</v>
      </c>
      <c r="M5514" t="n">
        <v>2</v>
      </c>
      <c r="N5514" t="n">
        <v>240</v>
      </c>
      <c r="O5514" t="n">
        <v>1</v>
      </c>
      <c r="P5514" t="inlineStr">
        <is>
          <t>NaCl</t>
        </is>
      </c>
      <c r="R5514" t="n">
        <v>25</v>
      </c>
    </row>
    <row r="5515">
      <c r="A5515" t="n">
        <v>308555</v>
      </c>
      <c r="B5515" t="inlineStr">
        <is>
          <t>186_SEQ</t>
        </is>
      </c>
      <c r="C5515" t="n">
        <v>5508</v>
      </c>
      <c r="D5515" s="3" t="n">
        <v>44958.98630787037</v>
      </c>
      <c r="E5515" s="3" t="n">
        <v>44958.98635416666</v>
      </c>
      <c r="F5515" t="n">
        <v>27.9</v>
      </c>
      <c r="G5515" t="n">
        <v>0</v>
      </c>
      <c r="H5515" t="n">
        <v>27.9</v>
      </c>
      <c r="I5515" t="n">
        <v>0</v>
      </c>
      <c r="J5515" t="n">
        <v>0</v>
      </c>
      <c r="K5515" t="n">
        <v>0</v>
      </c>
      <c r="L5515" t="n">
        <v>5</v>
      </c>
      <c r="M5515" t="n">
        <v>2</v>
      </c>
      <c r="N5515" t="n">
        <v>240</v>
      </c>
      <c r="O5515" t="n">
        <v>1</v>
      </c>
      <c r="P5515" t="inlineStr">
        <is>
          <t>NaCl</t>
        </is>
      </c>
      <c r="R5515" t="n">
        <v>25</v>
      </c>
    </row>
    <row r="5516">
      <c r="A5516" t="n">
        <v>308556</v>
      </c>
      <c r="B5516" t="inlineStr">
        <is>
          <t>186_SEQ</t>
        </is>
      </c>
      <c r="C5516" t="n">
        <v>5509</v>
      </c>
      <c r="D5516" s="3" t="n">
        <v>44958.98635416666</v>
      </c>
      <c r="E5516" s="3" t="n">
        <v>44958.98640046296</v>
      </c>
      <c r="F5516" t="n">
        <v>27.8</v>
      </c>
      <c r="G5516" t="n">
        <v>0</v>
      </c>
      <c r="H5516" t="n">
        <v>27.8</v>
      </c>
      <c r="I5516" t="n">
        <v>0</v>
      </c>
      <c r="J5516" t="n">
        <v>0</v>
      </c>
      <c r="K5516" t="n">
        <v>0</v>
      </c>
      <c r="L5516" t="n">
        <v>5</v>
      </c>
      <c r="M5516" t="n">
        <v>2</v>
      </c>
      <c r="N5516" t="n">
        <v>240</v>
      </c>
      <c r="O5516" t="n">
        <v>1</v>
      </c>
      <c r="P5516" t="inlineStr">
        <is>
          <t>NaCl</t>
        </is>
      </c>
      <c r="R5516" t="n">
        <v>25</v>
      </c>
    </row>
    <row r="5517">
      <c r="A5517" t="n">
        <v>308557</v>
      </c>
      <c r="B5517" t="inlineStr">
        <is>
          <t>186_SEQ</t>
        </is>
      </c>
      <c r="C5517" t="n">
        <v>5510</v>
      </c>
      <c r="D5517" s="3" t="n">
        <v>44958.98640046296</v>
      </c>
      <c r="E5517" s="3" t="n">
        <v>44958.98644675926</v>
      </c>
      <c r="F5517" t="n">
        <v>27.8</v>
      </c>
      <c r="G5517" t="n">
        <v>0</v>
      </c>
      <c r="H5517" t="n">
        <v>27.8</v>
      </c>
      <c r="I5517" t="n">
        <v>0</v>
      </c>
      <c r="J5517" t="n">
        <v>0</v>
      </c>
      <c r="K5517" t="n">
        <v>0</v>
      </c>
      <c r="L5517" t="n">
        <v>5</v>
      </c>
      <c r="M5517" t="n">
        <v>2</v>
      </c>
      <c r="N5517" t="n">
        <v>240</v>
      </c>
      <c r="O5517" t="n">
        <v>1</v>
      </c>
      <c r="P5517" t="inlineStr">
        <is>
          <t>NaCl</t>
        </is>
      </c>
      <c r="R5517" t="n">
        <v>25</v>
      </c>
    </row>
    <row r="5518">
      <c r="A5518" t="n">
        <v>308558</v>
      </c>
      <c r="B5518" t="inlineStr">
        <is>
          <t>186_SEQ</t>
        </is>
      </c>
      <c r="C5518" t="n">
        <v>5511</v>
      </c>
      <c r="D5518" s="3" t="n">
        <v>44958.98644675926</v>
      </c>
      <c r="E5518" s="3" t="n">
        <v>44958.98649305556</v>
      </c>
      <c r="F5518" t="n">
        <v>27.8</v>
      </c>
      <c r="G5518" t="n">
        <v>0</v>
      </c>
      <c r="H5518" t="n">
        <v>27.8</v>
      </c>
      <c r="I5518" t="n">
        <v>0</v>
      </c>
      <c r="J5518" t="n">
        <v>0</v>
      </c>
      <c r="K5518" t="n">
        <v>0</v>
      </c>
      <c r="L5518" t="n">
        <v>5</v>
      </c>
      <c r="M5518" t="n">
        <v>2</v>
      </c>
      <c r="N5518" t="n">
        <v>240</v>
      </c>
      <c r="O5518" t="n">
        <v>1</v>
      </c>
      <c r="P5518" t="inlineStr">
        <is>
          <t>NaCl</t>
        </is>
      </c>
      <c r="R5518" t="n">
        <v>25</v>
      </c>
    </row>
    <row r="5519">
      <c r="A5519" t="n">
        <v>308559</v>
      </c>
      <c r="B5519" t="inlineStr">
        <is>
          <t>186_SEQ</t>
        </is>
      </c>
      <c r="C5519" t="n">
        <v>5512</v>
      </c>
      <c r="D5519" s="3" t="n">
        <v>44958.98649305556</v>
      </c>
      <c r="E5519" s="3" t="n">
        <v>44958.98653935185</v>
      </c>
      <c r="F5519" t="n">
        <v>27.8</v>
      </c>
      <c r="G5519" t="n">
        <v>0</v>
      </c>
      <c r="H5519" t="n">
        <v>27.8</v>
      </c>
      <c r="I5519" t="n">
        <v>0</v>
      </c>
      <c r="J5519" t="n">
        <v>0</v>
      </c>
      <c r="K5519" t="n">
        <v>0</v>
      </c>
      <c r="L5519" t="n">
        <v>5</v>
      </c>
      <c r="M5519" t="n">
        <v>2</v>
      </c>
      <c r="N5519" t="n">
        <v>240</v>
      </c>
      <c r="O5519" t="n">
        <v>1</v>
      </c>
      <c r="P5519" t="inlineStr">
        <is>
          <t>NaCl</t>
        </is>
      </c>
      <c r="R5519" t="n">
        <v>25</v>
      </c>
    </row>
    <row r="5520">
      <c r="A5520" t="n">
        <v>308560</v>
      </c>
      <c r="B5520" t="inlineStr">
        <is>
          <t>186_SEQ</t>
        </is>
      </c>
      <c r="C5520" t="n">
        <v>5513</v>
      </c>
      <c r="D5520" s="3" t="n">
        <v>44958.98653935185</v>
      </c>
      <c r="E5520" s="3" t="n">
        <v>44958.98658564815</v>
      </c>
      <c r="F5520" t="n">
        <v>27.8</v>
      </c>
      <c r="G5520" t="n">
        <v>0</v>
      </c>
      <c r="H5520" t="n">
        <v>27.8</v>
      </c>
      <c r="I5520" t="n">
        <v>0</v>
      </c>
      <c r="J5520" t="n">
        <v>0</v>
      </c>
      <c r="K5520" t="n">
        <v>0</v>
      </c>
      <c r="L5520" t="n">
        <v>5</v>
      </c>
      <c r="M5520" t="n">
        <v>2</v>
      </c>
      <c r="N5520" t="n">
        <v>240</v>
      </c>
      <c r="O5520" t="n">
        <v>1</v>
      </c>
      <c r="P5520" t="inlineStr">
        <is>
          <t>NaCl</t>
        </is>
      </c>
      <c r="R5520" t="n">
        <v>25</v>
      </c>
    </row>
    <row r="5521">
      <c r="A5521" t="n">
        <v>308561</v>
      </c>
      <c r="B5521" t="inlineStr">
        <is>
          <t>186_SEQ</t>
        </is>
      </c>
      <c r="C5521" t="n">
        <v>5514</v>
      </c>
      <c r="D5521" s="3" t="n">
        <v>44958.98658564815</v>
      </c>
      <c r="E5521" s="3" t="n">
        <v>44958.98663194444</v>
      </c>
      <c r="F5521" t="n">
        <v>27.8</v>
      </c>
      <c r="G5521" t="n">
        <v>0</v>
      </c>
      <c r="H5521" t="n">
        <v>27.8</v>
      </c>
      <c r="I5521" t="n">
        <v>0</v>
      </c>
      <c r="J5521" t="n">
        <v>0</v>
      </c>
      <c r="K5521" t="n">
        <v>0</v>
      </c>
      <c r="L5521" t="n">
        <v>5</v>
      </c>
      <c r="M5521" t="n">
        <v>2</v>
      </c>
      <c r="N5521" t="n">
        <v>240</v>
      </c>
      <c r="O5521" t="n">
        <v>1</v>
      </c>
      <c r="P5521" t="inlineStr">
        <is>
          <t>NaCl</t>
        </is>
      </c>
      <c r="R5521" t="n">
        <v>25</v>
      </c>
    </row>
    <row r="5522">
      <c r="A5522" t="n">
        <v>308562</v>
      </c>
      <c r="B5522" t="inlineStr">
        <is>
          <t>186_SEQ</t>
        </is>
      </c>
      <c r="C5522" t="n">
        <v>5515</v>
      </c>
      <c r="D5522" s="3" t="n">
        <v>44958.98663194444</v>
      </c>
      <c r="E5522" s="3" t="n">
        <v>44958.98667824074</v>
      </c>
      <c r="F5522" t="n">
        <v>27.8</v>
      </c>
      <c r="G5522" t="n">
        <v>0</v>
      </c>
      <c r="H5522" t="n">
        <v>27.8</v>
      </c>
      <c r="I5522" t="n">
        <v>0</v>
      </c>
      <c r="J5522" t="n">
        <v>0</v>
      </c>
      <c r="K5522" t="n">
        <v>0</v>
      </c>
      <c r="L5522" t="n">
        <v>5</v>
      </c>
      <c r="M5522" t="n">
        <v>2</v>
      </c>
      <c r="N5522" t="n">
        <v>240</v>
      </c>
      <c r="O5522" t="n">
        <v>1</v>
      </c>
      <c r="P5522" t="inlineStr">
        <is>
          <t>NaCl</t>
        </is>
      </c>
      <c r="R5522" t="n">
        <v>25</v>
      </c>
    </row>
    <row r="5523">
      <c r="A5523" t="n">
        <v>308563</v>
      </c>
      <c r="B5523" t="inlineStr">
        <is>
          <t>186_SEQ</t>
        </is>
      </c>
      <c r="C5523" t="n">
        <v>5516</v>
      </c>
      <c r="D5523" s="3" t="n">
        <v>44958.98667824074</v>
      </c>
      <c r="E5523" s="3" t="n">
        <v>44958.98672453704</v>
      </c>
      <c r="F5523" t="n">
        <v>27.8</v>
      </c>
      <c r="G5523" t="n">
        <v>0</v>
      </c>
      <c r="H5523" t="n">
        <v>27.8</v>
      </c>
      <c r="I5523" t="n">
        <v>0</v>
      </c>
      <c r="J5523" t="n">
        <v>0</v>
      </c>
      <c r="K5523" t="n">
        <v>0</v>
      </c>
      <c r="L5523" t="n">
        <v>5</v>
      </c>
      <c r="M5523" t="n">
        <v>2</v>
      </c>
      <c r="N5523" t="n">
        <v>240</v>
      </c>
      <c r="O5523" t="n">
        <v>1</v>
      </c>
      <c r="P5523" t="inlineStr">
        <is>
          <t>NaCl</t>
        </is>
      </c>
      <c r="R5523" t="n">
        <v>25</v>
      </c>
    </row>
    <row r="5524">
      <c r="A5524" t="n">
        <v>308564</v>
      </c>
      <c r="B5524" t="inlineStr">
        <is>
          <t>186_SEQ</t>
        </is>
      </c>
      <c r="C5524" t="n">
        <v>5517</v>
      </c>
      <c r="D5524" s="3" t="n">
        <v>44958.98672453704</v>
      </c>
      <c r="E5524" s="3" t="n">
        <v>44958.98677083333</v>
      </c>
      <c r="F5524" t="n">
        <v>27.8</v>
      </c>
      <c r="G5524" t="n">
        <v>0</v>
      </c>
      <c r="H5524" t="n">
        <v>27.8</v>
      </c>
      <c r="I5524" t="n">
        <v>0</v>
      </c>
      <c r="J5524" t="n">
        <v>0</v>
      </c>
      <c r="K5524" t="n">
        <v>0</v>
      </c>
      <c r="L5524" t="n">
        <v>5</v>
      </c>
      <c r="M5524" t="n">
        <v>2</v>
      </c>
      <c r="N5524" t="n">
        <v>240</v>
      </c>
      <c r="O5524" t="n">
        <v>1</v>
      </c>
      <c r="P5524" t="inlineStr">
        <is>
          <t>NaCl</t>
        </is>
      </c>
      <c r="R5524" t="n">
        <v>25</v>
      </c>
    </row>
    <row r="5525">
      <c r="A5525" t="n">
        <v>308565</v>
      </c>
      <c r="B5525" t="inlineStr">
        <is>
          <t>186_SEQ</t>
        </is>
      </c>
      <c r="C5525" t="n">
        <v>5518</v>
      </c>
      <c r="D5525" s="3" t="n">
        <v>44958.98677083333</v>
      </c>
      <c r="E5525" s="3" t="n">
        <v>44958.98681712963</v>
      </c>
      <c r="F5525" t="n">
        <v>27.8</v>
      </c>
      <c r="G5525" t="n">
        <v>0</v>
      </c>
      <c r="H5525" t="n">
        <v>27.8</v>
      </c>
      <c r="I5525" t="n">
        <v>0</v>
      </c>
      <c r="J5525" t="n">
        <v>0</v>
      </c>
      <c r="K5525" t="n">
        <v>0</v>
      </c>
      <c r="L5525" t="n">
        <v>5</v>
      </c>
      <c r="M5525" t="n">
        <v>2</v>
      </c>
      <c r="N5525" t="n">
        <v>240</v>
      </c>
      <c r="O5525" t="n">
        <v>1</v>
      </c>
      <c r="P5525" t="inlineStr">
        <is>
          <t>NaCl</t>
        </is>
      </c>
      <c r="R5525" t="n">
        <v>25</v>
      </c>
    </row>
    <row r="5526">
      <c r="A5526" t="n">
        <v>308566</v>
      </c>
      <c r="B5526" t="inlineStr">
        <is>
          <t>186_SEQ</t>
        </is>
      </c>
      <c r="C5526" t="n">
        <v>5519</v>
      </c>
      <c r="D5526" s="3" t="n">
        <v>44958.98681712963</v>
      </c>
      <c r="E5526" s="3" t="n">
        <v>44958.98686342593</v>
      </c>
      <c r="F5526" t="n">
        <v>27.9</v>
      </c>
      <c r="G5526" t="n">
        <v>0</v>
      </c>
      <c r="H5526" t="n">
        <v>27.9</v>
      </c>
      <c r="I5526" t="n">
        <v>0</v>
      </c>
      <c r="J5526" t="n">
        <v>0</v>
      </c>
      <c r="K5526" t="n">
        <v>0</v>
      </c>
      <c r="L5526" t="n">
        <v>5</v>
      </c>
      <c r="M5526" t="n">
        <v>2</v>
      </c>
      <c r="N5526" t="n">
        <v>240</v>
      </c>
      <c r="O5526" t="n">
        <v>1</v>
      </c>
      <c r="P5526" t="inlineStr">
        <is>
          <t>NaCl</t>
        </is>
      </c>
      <c r="R5526" t="n">
        <v>25</v>
      </c>
    </row>
    <row r="5527">
      <c r="A5527" t="n">
        <v>308567</v>
      </c>
      <c r="B5527" t="inlineStr">
        <is>
          <t>186_SEQ</t>
        </is>
      </c>
      <c r="C5527" t="n">
        <v>5520</v>
      </c>
      <c r="D5527" s="3" t="n">
        <v>44958.98686342593</v>
      </c>
      <c r="E5527" s="3" t="n">
        <v>44958.98690972223</v>
      </c>
      <c r="F5527" t="n">
        <v>27.9</v>
      </c>
      <c r="G5527" t="n">
        <v>0</v>
      </c>
      <c r="H5527" t="n">
        <v>27.9</v>
      </c>
      <c r="I5527" t="n">
        <v>0</v>
      </c>
      <c r="J5527" t="n">
        <v>0</v>
      </c>
      <c r="K5527" t="n">
        <v>0</v>
      </c>
      <c r="L5527" t="n">
        <v>5</v>
      </c>
      <c r="M5527" t="n">
        <v>2</v>
      </c>
      <c r="N5527" t="n">
        <v>240</v>
      </c>
      <c r="O5527" t="n">
        <v>1</v>
      </c>
      <c r="P5527" t="inlineStr">
        <is>
          <t>NaCl</t>
        </is>
      </c>
      <c r="R5527" t="n">
        <v>25</v>
      </c>
    </row>
    <row r="5528">
      <c r="A5528" t="n">
        <v>308568</v>
      </c>
      <c r="B5528" t="inlineStr">
        <is>
          <t>186_SEQ</t>
        </is>
      </c>
      <c r="C5528" t="n">
        <v>5521</v>
      </c>
      <c r="D5528" s="3" t="n">
        <v>44958.98690972223</v>
      </c>
      <c r="E5528" s="3" t="n">
        <v>44958.98695601852</v>
      </c>
      <c r="F5528" t="n">
        <v>27.9</v>
      </c>
      <c r="G5528" t="n">
        <v>0</v>
      </c>
      <c r="H5528" t="n">
        <v>27.9</v>
      </c>
      <c r="I5528" t="n">
        <v>0</v>
      </c>
      <c r="J5528" t="n">
        <v>0</v>
      </c>
      <c r="K5528" t="n">
        <v>0</v>
      </c>
      <c r="L5528" t="n">
        <v>5</v>
      </c>
      <c r="M5528" t="n">
        <v>2</v>
      </c>
      <c r="N5528" t="n">
        <v>240</v>
      </c>
      <c r="O5528" t="n">
        <v>1</v>
      </c>
      <c r="P5528" t="inlineStr">
        <is>
          <t>NaCl</t>
        </is>
      </c>
      <c r="R5528" t="n">
        <v>25</v>
      </c>
    </row>
    <row r="5529">
      <c r="A5529" t="n">
        <v>308569</v>
      </c>
      <c r="B5529" t="inlineStr">
        <is>
          <t>186_SEQ</t>
        </is>
      </c>
      <c r="C5529" t="n">
        <v>5522</v>
      </c>
      <c r="D5529" s="3" t="n">
        <v>44958.98695601852</v>
      </c>
      <c r="E5529" s="3" t="n">
        <v>44958.98700231482</v>
      </c>
      <c r="F5529" t="n">
        <v>27.9</v>
      </c>
      <c r="G5529" t="n">
        <v>0</v>
      </c>
      <c r="H5529" t="n">
        <v>27.9</v>
      </c>
      <c r="I5529" t="n">
        <v>0</v>
      </c>
      <c r="J5529" t="n">
        <v>0</v>
      </c>
      <c r="K5529" t="n">
        <v>0</v>
      </c>
      <c r="L5529" t="n">
        <v>5</v>
      </c>
      <c r="M5529" t="n">
        <v>2</v>
      </c>
      <c r="N5529" t="n">
        <v>240</v>
      </c>
      <c r="O5529" t="n">
        <v>1</v>
      </c>
      <c r="P5529" t="inlineStr">
        <is>
          <t>NaCl</t>
        </is>
      </c>
      <c r="R5529" t="n">
        <v>25</v>
      </c>
    </row>
    <row r="5530">
      <c r="A5530" t="n">
        <v>308570</v>
      </c>
      <c r="B5530" t="inlineStr">
        <is>
          <t>186_SEQ</t>
        </is>
      </c>
      <c r="C5530" t="n">
        <v>5523</v>
      </c>
      <c r="D5530" s="3" t="n">
        <v>44958.98700231482</v>
      </c>
      <c r="E5530" s="3" t="n">
        <v>44958.98704861111</v>
      </c>
      <c r="F5530" t="n">
        <v>28</v>
      </c>
      <c r="G5530" t="n">
        <v>0</v>
      </c>
      <c r="H5530" t="n">
        <v>28</v>
      </c>
      <c r="I5530" t="n">
        <v>0</v>
      </c>
      <c r="J5530" t="n">
        <v>0</v>
      </c>
      <c r="K5530" t="n">
        <v>0</v>
      </c>
      <c r="L5530" t="n">
        <v>5</v>
      </c>
      <c r="M5530" t="n">
        <v>2</v>
      </c>
      <c r="N5530" t="n">
        <v>240</v>
      </c>
      <c r="O5530" t="n">
        <v>1</v>
      </c>
      <c r="P5530" t="inlineStr">
        <is>
          <t>NaCl</t>
        </is>
      </c>
      <c r="R5530" t="n">
        <v>25</v>
      </c>
    </row>
    <row r="5531">
      <c r="A5531" t="n">
        <v>308571</v>
      </c>
      <c r="B5531" t="inlineStr">
        <is>
          <t>186_SEQ</t>
        </is>
      </c>
      <c r="C5531" t="n">
        <v>5524</v>
      </c>
      <c r="D5531" s="3" t="n">
        <v>44958.98704861111</v>
      </c>
      <c r="E5531" s="3" t="n">
        <v>44958.98709490741</v>
      </c>
      <c r="F5531" t="n">
        <v>28</v>
      </c>
      <c r="G5531" t="n">
        <v>0</v>
      </c>
      <c r="H5531" t="n">
        <v>28</v>
      </c>
      <c r="I5531" t="n">
        <v>0</v>
      </c>
      <c r="J5531" t="n">
        <v>0</v>
      </c>
      <c r="K5531" t="n">
        <v>0</v>
      </c>
      <c r="L5531" t="n">
        <v>5</v>
      </c>
      <c r="M5531" t="n">
        <v>2</v>
      </c>
      <c r="N5531" t="n">
        <v>240</v>
      </c>
      <c r="O5531" t="n">
        <v>1</v>
      </c>
      <c r="P5531" t="inlineStr">
        <is>
          <t>NaCl</t>
        </is>
      </c>
      <c r="R5531" t="n">
        <v>25</v>
      </c>
    </row>
    <row r="5532">
      <c r="A5532" t="n">
        <v>308572</v>
      </c>
      <c r="B5532" t="inlineStr">
        <is>
          <t>186_SEQ</t>
        </is>
      </c>
      <c r="C5532" t="n">
        <v>5525</v>
      </c>
      <c r="D5532" s="3" t="n">
        <v>44958.98709490741</v>
      </c>
      <c r="E5532" s="3" t="n">
        <v>44958.9871412037</v>
      </c>
      <c r="F5532" t="n">
        <v>28</v>
      </c>
      <c r="G5532" t="n">
        <v>0</v>
      </c>
      <c r="H5532" t="n">
        <v>28</v>
      </c>
      <c r="I5532" t="n">
        <v>0</v>
      </c>
      <c r="J5532" t="n">
        <v>0</v>
      </c>
      <c r="K5532" t="n">
        <v>0</v>
      </c>
      <c r="L5532" t="n">
        <v>5</v>
      </c>
      <c r="M5532" t="n">
        <v>2</v>
      </c>
      <c r="N5532" t="n">
        <v>240</v>
      </c>
      <c r="O5532" t="n">
        <v>1</v>
      </c>
      <c r="P5532" t="inlineStr">
        <is>
          <t>NaCl</t>
        </is>
      </c>
      <c r="R5532" t="n">
        <v>25</v>
      </c>
    </row>
    <row r="5533">
      <c r="A5533" t="n">
        <v>308573</v>
      </c>
      <c r="B5533" t="inlineStr">
        <is>
          <t>186_SEQ</t>
        </is>
      </c>
      <c r="C5533" t="n">
        <v>5526</v>
      </c>
      <c r="D5533" s="3" t="n">
        <v>44958.9871412037</v>
      </c>
      <c r="E5533" s="3" t="n">
        <v>44958.9871875</v>
      </c>
      <c r="F5533" t="n">
        <v>28</v>
      </c>
      <c r="G5533" t="n">
        <v>0</v>
      </c>
      <c r="H5533" t="n">
        <v>28</v>
      </c>
      <c r="I5533" t="n">
        <v>0</v>
      </c>
      <c r="J5533" t="n">
        <v>0</v>
      </c>
      <c r="K5533" t="n">
        <v>0</v>
      </c>
      <c r="L5533" t="n">
        <v>5</v>
      </c>
      <c r="M5533" t="n">
        <v>2</v>
      </c>
      <c r="N5533" t="n">
        <v>240</v>
      </c>
      <c r="O5533" t="n">
        <v>1</v>
      </c>
      <c r="P5533" t="inlineStr">
        <is>
          <t>NaCl</t>
        </is>
      </c>
      <c r="R5533" t="n">
        <v>25</v>
      </c>
    </row>
    <row r="5534">
      <c r="A5534" t="n">
        <v>308574</v>
      </c>
      <c r="B5534" t="inlineStr">
        <is>
          <t>186_SEQ</t>
        </is>
      </c>
      <c r="C5534" t="n">
        <v>5527</v>
      </c>
      <c r="D5534" s="3" t="n">
        <v>44958.9871875</v>
      </c>
      <c r="E5534" s="3" t="n">
        <v>44958.9872337963</v>
      </c>
      <c r="F5534" t="n">
        <v>28</v>
      </c>
      <c r="G5534" t="n">
        <v>0</v>
      </c>
      <c r="H5534" t="n">
        <v>28</v>
      </c>
      <c r="I5534" t="n">
        <v>0</v>
      </c>
      <c r="J5534" t="n">
        <v>0</v>
      </c>
      <c r="K5534" t="n">
        <v>0</v>
      </c>
      <c r="L5534" t="n">
        <v>5</v>
      </c>
      <c r="M5534" t="n">
        <v>2</v>
      </c>
      <c r="N5534" t="n">
        <v>240</v>
      </c>
      <c r="O5534" t="n">
        <v>1</v>
      </c>
      <c r="P5534" t="inlineStr">
        <is>
          <t>NaCl</t>
        </is>
      </c>
      <c r="R5534" t="n">
        <v>25</v>
      </c>
    </row>
    <row r="5535">
      <c r="A5535" t="n">
        <v>308575</v>
      </c>
      <c r="B5535" t="inlineStr">
        <is>
          <t>186_SEQ</t>
        </is>
      </c>
      <c r="C5535" t="n">
        <v>5528</v>
      </c>
      <c r="D5535" s="3" t="n">
        <v>44958.9872337963</v>
      </c>
      <c r="E5535" s="3" t="n">
        <v>44958.9872800926</v>
      </c>
      <c r="F5535" t="n">
        <v>28</v>
      </c>
      <c r="G5535" t="n">
        <v>0</v>
      </c>
      <c r="H5535" t="n">
        <v>28</v>
      </c>
      <c r="I5535" t="n">
        <v>0</v>
      </c>
      <c r="J5535" t="n">
        <v>0</v>
      </c>
      <c r="K5535" t="n">
        <v>0</v>
      </c>
      <c r="L5535" t="n">
        <v>5</v>
      </c>
      <c r="M5535" t="n">
        <v>2</v>
      </c>
      <c r="N5535" t="n">
        <v>240</v>
      </c>
      <c r="O5535" t="n">
        <v>1</v>
      </c>
      <c r="P5535" t="inlineStr">
        <is>
          <t>NaCl</t>
        </is>
      </c>
      <c r="R5535" t="n">
        <v>25</v>
      </c>
    </row>
    <row r="5536">
      <c r="A5536" t="n">
        <v>308576</v>
      </c>
      <c r="B5536" t="inlineStr">
        <is>
          <t>186_SEQ</t>
        </is>
      </c>
      <c r="C5536" t="n">
        <v>5529</v>
      </c>
      <c r="D5536" s="3" t="n">
        <v>44958.9872800926</v>
      </c>
      <c r="E5536" s="3" t="n">
        <v>44958.98732638889</v>
      </c>
      <c r="F5536" t="n">
        <v>28</v>
      </c>
      <c r="G5536" t="n">
        <v>0</v>
      </c>
      <c r="H5536" t="n">
        <v>28</v>
      </c>
      <c r="I5536" t="n">
        <v>0</v>
      </c>
      <c r="J5536" t="n">
        <v>0</v>
      </c>
      <c r="K5536" t="n">
        <v>0</v>
      </c>
      <c r="L5536" t="n">
        <v>5</v>
      </c>
      <c r="M5536" t="n">
        <v>2</v>
      </c>
      <c r="N5536" t="n">
        <v>240</v>
      </c>
      <c r="O5536" t="n">
        <v>1</v>
      </c>
      <c r="P5536" t="inlineStr">
        <is>
          <t>NaCl</t>
        </is>
      </c>
      <c r="R5536" t="n">
        <v>25</v>
      </c>
    </row>
    <row r="5537">
      <c r="A5537" t="n">
        <v>308577</v>
      </c>
      <c r="B5537" t="inlineStr">
        <is>
          <t>186_SEQ</t>
        </is>
      </c>
      <c r="C5537" t="n">
        <v>5530</v>
      </c>
      <c r="D5537" s="3" t="n">
        <v>44958.98732638889</v>
      </c>
      <c r="E5537" s="3" t="n">
        <v>44958.98737268519</v>
      </c>
      <c r="F5537" t="n">
        <v>27.9</v>
      </c>
      <c r="G5537" t="n">
        <v>0</v>
      </c>
      <c r="H5537" t="n">
        <v>27.9</v>
      </c>
      <c r="I5537" t="n">
        <v>0</v>
      </c>
      <c r="J5537" t="n">
        <v>0</v>
      </c>
      <c r="K5537" t="n">
        <v>0</v>
      </c>
      <c r="L5537" t="n">
        <v>5</v>
      </c>
      <c r="M5537" t="n">
        <v>2</v>
      </c>
      <c r="N5537" t="n">
        <v>240</v>
      </c>
      <c r="O5537" t="n">
        <v>1</v>
      </c>
      <c r="P5537" t="inlineStr">
        <is>
          <t>NaCl</t>
        </is>
      </c>
      <c r="R5537" t="n">
        <v>25</v>
      </c>
    </row>
    <row r="5538">
      <c r="A5538" t="n">
        <v>308578</v>
      </c>
      <c r="B5538" t="inlineStr">
        <is>
          <t>186_SEQ</t>
        </is>
      </c>
      <c r="C5538" t="n">
        <v>5531</v>
      </c>
      <c r="D5538" s="3" t="n">
        <v>44958.98737268519</v>
      </c>
      <c r="E5538" s="3" t="n">
        <v>44958.98741898148</v>
      </c>
      <c r="F5538" t="n">
        <v>27.9</v>
      </c>
      <c r="G5538" t="n">
        <v>0</v>
      </c>
      <c r="H5538" t="n">
        <v>27.9</v>
      </c>
      <c r="I5538" t="n">
        <v>0</v>
      </c>
      <c r="J5538" t="n">
        <v>0</v>
      </c>
      <c r="K5538" t="n">
        <v>0</v>
      </c>
      <c r="L5538" t="n">
        <v>5</v>
      </c>
      <c r="M5538" t="n">
        <v>2</v>
      </c>
      <c r="N5538" t="n">
        <v>240</v>
      </c>
      <c r="O5538" t="n">
        <v>1</v>
      </c>
      <c r="P5538" t="inlineStr">
        <is>
          <t>NaCl</t>
        </is>
      </c>
      <c r="R5538" t="n">
        <v>25</v>
      </c>
    </row>
    <row r="5539">
      <c r="A5539" t="n">
        <v>308579</v>
      </c>
      <c r="B5539" t="inlineStr">
        <is>
          <t>186_SEQ</t>
        </is>
      </c>
      <c r="C5539" t="n">
        <v>5532</v>
      </c>
      <c r="D5539" s="3" t="n">
        <v>44958.98741898148</v>
      </c>
      <c r="E5539" s="3" t="n">
        <v>44958.98746527778</v>
      </c>
      <c r="F5539" t="n">
        <v>27.9</v>
      </c>
      <c r="G5539" t="n">
        <v>0</v>
      </c>
      <c r="H5539" t="n">
        <v>27.9</v>
      </c>
      <c r="I5539" t="n">
        <v>0</v>
      </c>
      <c r="J5539" t="n">
        <v>0</v>
      </c>
      <c r="K5539" t="n">
        <v>0</v>
      </c>
      <c r="L5539" t="n">
        <v>5</v>
      </c>
      <c r="M5539" t="n">
        <v>2</v>
      </c>
      <c r="N5539" t="n">
        <v>240</v>
      </c>
      <c r="O5539" t="n">
        <v>1</v>
      </c>
      <c r="P5539" t="inlineStr">
        <is>
          <t>NaCl</t>
        </is>
      </c>
      <c r="R5539" t="n">
        <v>25</v>
      </c>
    </row>
    <row r="5540">
      <c r="A5540" t="n">
        <v>308580</v>
      </c>
      <c r="B5540" t="inlineStr">
        <is>
          <t>186_SEQ</t>
        </is>
      </c>
      <c r="C5540" t="n">
        <v>5533</v>
      </c>
      <c r="D5540" s="3" t="n">
        <v>44958.98746527778</v>
      </c>
      <c r="E5540" s="3" t="n">
        <v>44958.98751157407</v>
      </c>
      <c r="F5540" t="n">
        <v>27.9</v>
      </c>
      <c r="G5540" t="n">
        <v>0</v>
      </c>
      <c r="H5540" t="n">
        <v>27.9</v>
      </c>
      <c r="I5540" t="n">
        <v>0</v>
      </c>
      <c r="J5540" t="n">
        <v>0</v>
      </c>
      <c r="K5540" t="n">
        <v>0</v>
      </c>
      <c r="L5540" t="n">
        <v>5</v>
      </c>
      <c r="M5540" t="n">
        <v>2</v>
      </c>
      <c r="N5540" t="n">
        <v>240</v>
      </c>
      <c r="O5540" t="n">
        <v>1</v>
      </c>
      <c r="P5540" t="inlineStr">
        <is>
          <t>NaCl</t>
        </is>
      </c>
      <c r="R5540" t="n">
        <v>25</v>
      </c>
    </row>
    <row r="5541">
      <c r="A5541" t="n">
        <v>308581</v>
      </c>
      <c r="B5541" t="inlineStr">
        <is>
          <t>186_SEQ</t>
        </is>
      </c>
      <c r="C5541" t="n">
        <v>5534</v>
      </c>
      <c r="D5541" s="3" t="n">
        <v>44958.98751157407</v>
      </c>
      <c r="E5541" s="3" t="n">
        <v>44958.98755787037</v>
      </c>
      <c r="F5541" t="n">
        <v>27.9</v>
      </c>
      <c r="G5541" t="n">
        <v>0</v>
      </c>
      <c r="H5541" t="n">
        <v>27.9</v>
      </c>
      <c r="I5541" t="n">
        <v>0</v>
      </c>
      <c r="J5541" t="n">
        <v>0</v>
      </c>
      <c r="K5541" t="n">
        <v>0</v>
      </c>
      <c r="L5541" t="n">
        <v>5</v>
      </c>
      <c r="M5541" t="n">
        <v>2</v>
      </c>
      <c r="N5541" t="n">
        <v>240</v>
      </c>
      <c r="O5541" t="n">
        <v>1</v>
      </c>
      <c r="P5541" t="inlineStr">
        <is>
          <t>NaCl</t>
        </is>
      </c>
      <c r="R5541" t="n">
        <v>25</v>
      </c>
    </row>
    <row r="5542">
      <c r="A5542" t="n">
        <v>308582</v>
      </c>
      <c r="B5542" t="inlineStr">
        <is>
          <t>186_SEQ</t>
        </is>
      </c>
      <c r="C5542" t="n">
        <v>5535</v>
      </c>
      <c r="D5542" s="3" t="n">
        <v>44958.98755787037</v>
      </c>
      <c r="E5542" s="3" t="n">
        <v>44958.98760416666</v>
      </c>
      <c r="F5542" t="n">
        <v>27.9</v>
      </c>
      <c r="G5542" t="n">
        <v>0</v>
      </c>
      <c r="H5542" t="n">
        <v>27.9</v>
      </c>
      <c r="I5542" t="n">
        <v>0</v>
      </c>
      <c r="J5542" t="n">
        <v>0</v>
      </c>
      <c r="K5542" t="n">
        <v>0</v>
      </c>
      <c r="L5542" t="n">
        <v>5</v>
      </c>
      <c r="M5542" t="n">
        <v>2</v>
      </c>
      <c r="N5542" t="n">
        <v>240</v>
      </c>
      <c r="O5542" t="n">
        <v>1</v>
      </c>
      <c r="P5542" t="inlineStr">
        <is>
          <t>NaCl</t>
        </is>
      </c>
      <c r="R5542" t="n">
        <v>25</v>
      </c>
    </row>
    <row r="5543">
      <c r="A5543" t="n">
        <v>308583</v>
      </c>
      <c r="B5543" t="inlineStr">
        <is>
          <t>186_SEQ</t>
        </is>
      </c>
      <c r="C5543" t="n">
        <v>5536</v>
      </c>
      <c r="D5543" s="3" t="n">
        <v>44958.98760416666</v>
      </c>
      <c r="E5543" s="3" t="n">
        <v>44958.98765046296</v>
      </c>
      <c r="F5543" t="n">
        <v>27.9</v>
      </c>
      <c r="G5543" t="n">
        <v>0</v>
      </c>
      <c r="H5543" t="n">
        <v>27.9</v>
      </c>
      <c r="I5543" t="n">
        <v>0</v>
      </c>
      <c r="J5543" t="n">
        <v>0</v>
      </c>
      <c r="K5543" t="n">
        <v>0</v>
      </c>
      <c r="L5543" t="n">
        <v>5</v>
      </c>
      <c r="M5543" t="n">
        <v>2</v>
      </c>
      <c r="N5543" t="n">
        <v>240</v>
      </c>
      <c r="O5543" t="n">
        <v>1</v>
      </c>
      <c r="P5543" t="inlineStr">
        <is>
          <t>NaCl</t>
        </is>
      </c>
      <c r="R5543" t="n">
        <v>25</v>
      </c>
    </row>
    <row r="5544">
      <c r="A5544" t="n">
        <v>308584</v>
      </c>
      <c r="B5544" t="inlineStr">
        <is>
          <t>186_SEQ</t>
        </is>
      </c>
      <c r="C5544" t="n">
        <v>5537</v>
      </c>
      <c r="D5544" s="3" t="n">
        <v>44958.98765046296</v>
      </c>
      <c r="E5544" s="3" t="n">
        <v>44958.98769675926</v>
      </c>
      <c r="F5544" t="n">
        <v>27.8</v>
      </c>
      <c r="G5544" t="n">
        <v>0</v>
      </c>
      <c r="H5544" t="n">
        <v>27.8</v>
      </c>
      <c r="I5544" t="n">
        <v>0</v>
      </c>
      <c r="J5544" t="n">
        <v>0</v>
      </c>
      <c r="K5544" t="n">
        <v>0</v>
      </c>
      <c r="L5544" t="n">
        <v>5</v>
      </c>
      <c r="M5544" t="n">
        <v>2</v>
      </c>
      <c r="N5544" t="n">
        <v>240</v>
      </c>
      <c r="O5544" t="n">
        <v>1</v>
      </c>
      <c r="P5544" t="inlineStr">
        <is>
          <t>NaCl</t>
        </is>
      </c>
      <c r="R5544" t="n">
        <v>25</v>
      </c>
    </row>
    <row r="5545">
      <c r="A5545" t="n">
        <v>308585</v>
      </c>
      <c r="B5545" t="inlineStr">
        <is>
          <t>186_SEQ</t>
        </is>
      </c>
      <c r="C5545" t="n">
        <v>5538</v>
      </c>
      <c r="D5545" s="3" t="n">
        <v>44958.98769675926</v>
      </c>
      <c r="E5545" s="3" t="n">
        <v>44958.98774305556</v>
      </c>
      <c r="F5545" t="n">
        <v>27.8</v>
      </c>
      <c r="G5545" t="n">
        <v>0</v>
      </c>
      <c r="H5545" t="n">
        <v>27.8</v>
      </c>
      <c r="I5545" t="n">
        <v>0</v>
      </c>
      <c r="J5545" t="n">
        <v>0</v>
      </c>
      <c r="K5545" t="n">
        <v>0</v>
      </c>
      <c r="L5545" t="n">
        <v>5</v>
      </c>
      <c r="M5545" t="n">
        <v>2</v>
      </c>
      <c r="N5545" t="n">
        <v>240</v>
      </c>
      <c r="O5545" t="n">
        <v>1</v>
      </c>
      <c r="P5545" t="inlineStr">
        <is>
          <t>NaCl</t>
        </is>
      </c>
      <c r="R5545" t="n">
        <v>25</v>
      </c>
    </row>
    <row r="5546">
      <c r="A5546" t="n">
        <v>308586</v>
      </c>
      <c r="B5546" t="inlineStr">
        <is>
          <t>186_SEQ</t>
        </is>
      </c>
      <c r="C5546" t="n">
        <v>5539</v>
      </c>
      <c r="D5546" s="3" t="n">
        <v>44958.98774305556</v>
      </c>
      <c r="E5546" s="3" t="n">
        <v>44958.98778935185</v>
      </c>
      <c r="F5546" t="n">
        <v>27.8</v>
      </c>
      <c r="G5546" t="n">
        <v>0</v>
      </c>
      <c r="H5546" t="n">
        <v>27.8</v>
      </c>
      <c r="I5546" t="n">
        <v>0</v>
      </c>
      <c r="J5546" t="n">
        <v>0</v>
      </c>
      <c r="K5546" t="n">
        <v>0</v>
      </c>
      <c r="L5546" t="n">
        <v>5</v>
      </c>
      <c r="M5546" t="n">
        <v>2</v>
      </c>
      <c r="N5546" t="n">
        <v>240</v>
      </c>
      <c r="O5546" t="n">
        <v>1</v>
      </c>
      <c r="P5546" t="inlineStr">
        <is>
          <t>NaCl</t>
        </is>
      </c>
      <c r="R5546" t="n">
        <v>25</v>
      </c>
    </row>
    <row r="5547">
      <c r="A5547" t="n">
        <v>308587</v>
      </c>
      <c r="B5547" t="inlineStr">
        <is>
          <t>186_SEQ</t>
        </is>
      </c>
      <c r="C5547" t="n">
        <v>5540</v>
      </c>
      <c r="D5547" s="3" t="n">
        <v>44958.98778935185</v>
      </c>
      <c r="E5547" s="3" t="n">
        <v>44958.98783564815</v>
      </c>
      <c r="F5547" t="n">
        <v>27.8</v>
      </c>
      <c r="G5547" t="n">
        <v>0</v>
      </c>
      <c r="H5547" t="n">
        <v>27.8</v>
      </c>
      <c r="I5547" t="n">
        <v>0</v>
      </c>
      <c r="J5547" t="n">
        <v>0</v>
      </c>
      <c r="K5547" t="n">
        <v>0</v>
      </c>
      <c r="L5547" t="n">
        <v>5</v>
      </c>
      <c r="M5547" t="n">
        <v>2</v>
      </c>
      <c r="N5547" t="n">
        <v>240</v>
      </c>
      <c r="O5547" t="n">
        <v>1</v>
      </c>
      <c r="P5547" t="inlineStr">
        <is>
          <t>NaCl</t>
        </is>
      </c>
      <c r="R5547" t="n">
        <v>25</v>
      </c>
    </row>
    <row r="5548">
      <c r="A5548" t="n">
        <v>308588</v>
      </c>
      <c r="B5548" t="inlineStr">
        <is>
          <t>186_SEQ</t>
        </is>
      </c>
      <c r="C5548" t="n">
        <v>5541</v>
      </c>
      <c r="D5548" s="3" t="n">
        <v>44958.98783564815</v>
      </c>
      <c r="E5548" s="3" t="n">
        <v>44958.98788194444</v>
      </c>
      <c r="F5548" t="n">
        <v>27.8</v>
      </c>
      <c r="G5548" t="n">
        <v>0</v>
      </c>
      <c r="H5548" t="n">
        <v>27.8</v>
      </c>
      <c r="I5548" t="n">
        <v>0</v>
      </c>
      <c r="J5548" t="n">
        <v>0</v>
      </c>
      <c r="K5548" t="n">
        <v>0</v>
      </c>
      <c r="L5548" t="n">
        <v>5</v>
      </c>
      <c r="M5548" t="n">
        <v>2</v>
      </c>
      <c r="N5548" t="n">
        <v>240</v>
      </c>
      <c r="O5548" t="n">
        <v>1</v>
      </c>
      <c r="P5548" t="inlineStr">
        <is>
          <t>NaCl</t>
        </is>
      </c>
      <c r="R5548" t="n">
        <v>25</v>
      </c>
    </row>
    <row r="5549">
      <c r="A5549" t="n">
        <v>308589</v>
      </c>
      <c r="B5549" t="inlineStr">
        <is>
          <t>186_SEQ</t>
        </is>
      </c>
      <c r="C5549" t="n">
        <v>5542</v>
      </c>
      <c r="D5549" s="3" t="n">
        <v>44958.98788194444</v>
      </c>
      <c r="E5549" s="3" t="n">
        <v>44958.98792824074</v>
      </c>
      <c r="F5549" t="n">
        <v>27.8</v>
      </c>
      <c r="G5549" t="n">
        <v>0</v>
      </c>
      <c r="H5549" t="n">
        <v>27.8</v>
      </c>
      <c r="I5549" t="n">
        <v>0</v>
      </c>
      <c r="J5549" t="n">
        <v>0</v>
      </c>
      <c r="K5549" t="n">
        <v>0</v>
      </c>
      <c r="L5549" t="n">
        <v>5</v>
      </c>
      <c r="M5549" t="n">
        <v>2</v>
      </c>
      <c r="N5549" t="n">
        <v>240</v>
      </c>
      <c r="O5549" t="n">
        <v>1</v>
      </c>
      <c r="P5549" t="inlineStr">
        <is>
          <t>NaCl</t>
        </is>
      </c>
      <c r="R5549" t="n">
        <v>25</v>
      </c>
    </row>
    <row r="5550">
      <c r="A5550" t="n">
        <v>308590</v>
      </c>
      <c r="B5550" t="inlineStr">
        <is>
          <t>186_SEQ</t>
        </is>
      </c>
      <c r="C5550" t="n">
        <v>5543</v>
      </c>
      <c r="D5550" s="3" t="n">
        <v>44958.98792824074</v>
      </c>
      <c r="E5550" s="3" t="n">
        <v>44958.98797453703</v>
      </c>
      <c r="F5550" t="n">
        <v>27.8</v>
      </c>
      <c r="G5550" t="n">
        <v>0</v>
      </c>
      <c r="H5550" t="n">
        <v>27.8</v>
      </c>
      <c r="I5550" t="n">
        <v>0</v>
      </c>
      <c r="J5550" t="n">
        <v>0</v>
      </c>
      <c r="K5550" t="n">
        <v>0</v>
      </c>
      <c r="L5550" t="n">
        <v>5</v>
      </c>
      <c r="M5550" t="n">
        <v>2</v>
      </c>
      <c r="N5550" t="n">
        <v>240</v>
      </c>
      <c r="O5550" t="n">
        <v>1</v>
      </c>
      <c r="P5550" t="inlineStr">
        <is>
          <t>NaCl</t>
        </is>
      </c>
      <c r="R5550" t="n">
        <v>25</v>
      </c>
    </row>
    <row r="5551">
      <c r="A5551" t="n">
        <v>308591</v>
      </c>
      <c r="B5551" t="inlineStr">
        <is>
          <t>186_SEQ</t>
        </is>
      </c>
      <c r="C5551" t="n">
        <v>5544</v>
      </c>
      <c r="D5551" s="3" t="n">
        <v>44958.98797453703</v>
      </c>
      <c r="E5551" s="3" t="n">
        <v>44958.98802083333</v>
      </c>
      <c r="F5551" t="n">
        <v>27.8</v>
      </c>
      <c r="G5551" t="n">
        <v>0</v>
      </c>
      <c r="H5551" t="n">
        <v>27.8</v>
      </c>
      <c r="I5551" t="n">
        <v>0</v>
      </c>
      <c r="J5551" t="n">
        <v>0</v>
      </c>
      <c r="K5551" t="n">
        <v>0</v>
      </c>
      <c r="L5551" t="n">
        <v>5</v>
      </c>
      <c r="M5551" t="n">
        <v>2</v>
      </c>
      <c r="N5551" t="n">
        <v>240</v>
      </c>
      <c r="O5551" t="n">
        <v>1</v>
      </c>
      <c r="P5551" t="inlineStr">
        <is>
          <t>NaCl</t>
        </is>
      </c>
      <c r="R5551" t="n">
        <v>25</v>
      </c>
    </row>
    <row r="5552">
      <c r="A5552" t="n">
        <v>308592</v>
      </c>
      <c r="B5552" t="inlineStr">
        <is>
          <t>186_SEQ</t>
        </is>
      </c>
      <c r="C5552" t="n">
        <v>5545</v>
      </c>
      <c r="D5552" s="3" t="n">
        <v>44958.98802083333</v>
      </c>
      <c r="E5552" s="3" t="n">
        <v>44958.98806712963</v>
      </c>
      <c r="F5552" t="n">
        <v>27.8</v>
      </c>
      <c r="G5552" t="n">
        <v>0</v>
      </c>
      <c r="H5552" t="n">
        <v>27.8</v>
      </c>
      <c r="I5552" t="n">
        <v>0</v>
      </c>
      <c r="J5552" t="n">
        <v>0</v>
      </c>
      <c r="K5552" t="n">
        <v>0</v>
      </c>
      <c r="L5552" t="n">
        <v>5</v>
      </c>
      <c r="M5552" t="n">
        <v>2</v>
      </c>
      <c r="N5552" t="n">
        <v>240</v>
      </c>
      <c r="O5552" t="n">
        <v>1</v>
      </c>
      <c r="P5552" t="inlineStr">
        <is>
          <t>NaCl</t>
        </is>
      </c>
      <c r="R5552" t="n">
        <v>25</v>
      </c>
    </row>
    <row r="5553">
      <c r="A5553" t="n">
        <v>308593</v>
      </c>
      <c r="B5553" t="inlineStr">
        <is>
          <t>186_SEQ</t>
        </is>
      </c>
      <c r="C5553" t="n">
        <v>5546</v>
      </c>
      <c r="D5553" s="3" t="n">
        <v>44958.98806712963</v>
      </c>
      <c r="E5553" s="3" t="n">
        <v>44958.98811342593</v>
      </c>
      <c r="F5553" t="n">
        <v>27.8</v>
      </c>
      <c r="G5553" t="n">
        <v>0</v>
      </c>
      <c r="H5553" t="n">
        <v>27.8</v>
      </c>
      <c r="I5553" t="n">
        <v>0</v>
      </c>
      <c r="J5553" t="n">
        <v>0</v>
      </c>
      <c r="K5553" t="n">
        <v>0</v>
      </c>
      <c r="L5553" t="n">
        <v>5</v>
      </c>
      <c r="M5553" t="n">
        <v>2</v>
      </c>
      <c r="N5553" t="n">
        <v>240</v>
      </c>
      <c r="O5553" t="n">
        <v>1</v>
      </c>
      <c r="P5553" t="inlineStr">
        <is>
          <t>NaCl</t>
        </is>
      </c>
      <c r="R5553" t="n">
        <v>25</v>
      </c>
    </row>
    <row r="5554">
      <c r="A5554" t="n">
        <v>308594</v>
      </c>
      <c r="B5554" t="inlineStr">
        <is>
          <t>186_SEQ</t>
        </is>
      </c>
      <c r="C5554" t="n">
        <v>5547</v>
      </c>
      <c r="D5554" s="3" t="n">
        <v>44958.98811342593</v>
      </c>
      <c r="E5554" s="3" t="n">
        <v>44958.98815972222</v>
      </c>
      <c r="F5554" t="n">
        <v>27.7</v>
      </c>
      <c r="G5554" t="n">
        <v>0</v>
      </c>
      <c r="H5554" t="n">
        <v>27.7</v>
      </c>
      <c r="I5554" t="n">
        <v>0</v>
      </c>
      <c r="J5554" t="n">
        <v>0</v>
      </c>
      <c r="K5554" t="n">
        <v>0</v>
      </c>
      <c r="L5554" t="n">
        <v>5</v>
      </c>
      <c r="M5554" t="n">
        <v>2</v>
      </c>
      <c r="N5554" t="n">
        <v>240</v>
      </c>
      <c r="O5554" t="n">
        <v>1</v>
      </c>
      <c r="P5554" t="inlineStr">
        <is>
          <t>NaCl</t>
        </is>
      </c>
      <c r="R5554" t="n">
        <v>25</v>
      </c>
    </row>
    <row r="5555">
      <c r="A5555" t="n">
        <v>308595</v>
      </c>
      <c r="B5555" t="inlineStr">
        <is>
          <t>186_SEQ</t>
        </is>
      </c>
      <c r="C5555" t="n">
        <v>5548</v>
      </c>
      <c r="D5555" s="3" t="n">
        <v>44958.98815972222</v>
      </c>
      <c r="E5555" s="3" t="n">
        <v>44958.98820601852</v>
      </c>
      <c r="F5555" t="n">
        <v>27.7</v>
      </c>
      <c r="G5555" t="n">
        <v>0</v>
      </c>
      <c r="H5555" t="n">
        <v>27.7</v>
      </c>
      <c r="I5555" t="n">
        <v>0</v>
      </c>
      <c r="J5555" t="n">
        <v>0</v>
      </c>
      <c r="K5555" t="n">
        <v>0</v>
      </c>
      <c r="L5555" t="n">
        <v>5</v>
      </c>
      <c r="M5555" t="n">
        <v>2</v>
      </c>
      <c r="N5555" t="n">
        <v>240</v>
      </c>
      <c r="O5555" t="n">
        <v>1</v>
      </c>
      <c r="P5555" t="inlineStr">
        <is>
          <t>NaCl</t>
        </is>
      </c>
      <c r="R5555" t="n">
        <v>25</v>
      </c>
    </row>
    <row r="5556">
      <c r="A5556" t="n">
        <v>308596</v>
      </c>
      <c r="B5556" t="inlineStr">
        <is>
          <t>186_SEQ</t>
        </is>
      </c>
      <c r="C5556" t="n">
        <v>5549</v>
      </c>
      <c r="D5556" s="3" t="n">
        <v>44958.98820601852</v>
      </c>
      <c r="E5556" s="3" t="n">
        <v>44958.98825231481</v>
      </c>
      <c r="F5556" t="n">
        <v>27.7</v>
      </c>
      <c r="G5556" t="n">
        <v>0</v>
      </c>
      <c r="H5556" t="n">
        <v>27.7</v>
      </c>
      <c r="I5556" t="n">
        <v>0</v>
      </c>
      <c r="J5556" t="n">
        <v>0</v>
      </c>
      <c r="K5556" t="n">
        <v>0</v>
      </c>
      <c r="L5556" t="n">
        <v>5</v>
      </c>
      <c r="M5556" t="n">
        <v>2</v>
      </c>
      <c r="N5556" t="n">
        <v>240</v>
      </c>
      <c r="O5556" t="n">
        <v>1</v>
      </c>
      <c r="P5556" t="inlineStr">
        <is>
          <t>NaCl</t>
        </is>
      </c>
      <c r="R5556" t="n">
        <v>25</v>
      </c>
    </row>
    <row r="5557">
      <c r="A5557" t="n">
        <v>308597</v>
      </c>
      <c r="B5557" t="inlineStr">
        <is>
          <t>186_SEQ</t>
        </is>
      </c>
      <c r="C5557" t="n">
        <v>5550</v>
      </c>
      <c r="D5557" s="3" t="n">
        <v>44958.98825231481</v>
      </c>
      <c r="E5557" s="3" t="n">
        <v>44958.98829861111</v>
      </c>
      <c r="F5557" t="n">
        <v>27.7</v>
      </c>
      <c r="G5557" t="n">
        <v>0</v>
      </c>
      <c r="H5557" t="n">
        <v>27.7</v>
      </c>
      <c r="I5557" t="n">
        <v>0</v>
      </c>
      <c r="J5557" t="n">
        <v>0</v>
      </c>
      <c r="K5557" t="n">
        <v>0</v>
      </c>
      <c r="L5557" t="n">
        <v>5</v>
      </c>
      <c r="M5557" t="n">
        <v>2</v>
      </c>
      <c r="N5557" t="n">
        <v>240</v>
      </c>
      <c r="O5557" t="n">
        <v>1</v>
      </c>
      <c r="P5557" t="inlineStr">
        <is>
          <t>NaCl</t>
        </is>
      </c>
      <c r="R5557" t="n">
        <v>25</v>
      </c>
    </row>
    <row r="5558">
      <c r="A5558" t="n">
        <v>308598</v>
      </c>
      <c r="B5558" t="inlineStr">
        <is>
          <t>186_SEQ</t>
        </is>
      </c>
      <c r="C5558" t="n">
        <v>5551</v>
      </c>
      <c r="D5558" s="3" t="n">
        <v>44958.98829861111</v>
      </c>
      <c r="E5558" s="3" t="n">
        <v>44958.9883449074</v>
      </c>
      <c r="F5558" t="n">
        <v>27.7</v>
      </c>
      <c r="G5558" t="n">
        <v>0</v>
      </c>
      <c r="H5558" t="n">
        <v>27.7</v>
      </c>
      <c r="I5558" t="n">
        <v>0</v>
      </c>
      <c r="J5558" t="n">
        <v>0</v>
      </c>
      <c r="K5558" t="n">
        <v>0</v>
      </c>
      <c r="L5558" t="n">
        <v>5</v>
      </c>
      <c r="M5558" t="n">
        <v>2</v>
      </c>
      <c r="N5558" t="n">
        <v>240</v>
      </c>
      <c r="O5558" t="n">
        <v>1</v>
      </c>
      <c r="P5558" t="inlineStr">
        <is>
          <t>NaCl</t>
        </is>
      </c>
      <c r="R5558" t="n">
        <v>25</v>
      </c>
    </row>
    <row r="5559">
      <c r="A5559" t="n">
        <v>308599</v>
      </c>
      <c r="B5559" t="inlineStr">
        <is>
          <t>186_SEQ</t>
        </is>
      </c>
      <c r="C5559" t="n">
        <v>5552</v>
      </c>
      <c r="D5559" s="3" t="n">
        <v>44958.9883449074</v>
      </c>
      <c r="E5559" s="3" t="n">
        <v>44958.9883912037</v>
      </c>
      <c r="F5559" t="n">
        <v>27.7</v>
      </c>
      <c r="G5559" t="n">
        <v>0</v>
      </c>
      <c r="H5559" t="n">
        <v>27.7</v>
      </c>
      <c r="I5559" t="n">
        <v>0</v>
      </c>
      <c r="J5559" t="n">
        <v>0</v>
      </c>
      <c r="K5559" t="n">
        <v>0</v>
      </c>
      <c r="L5559" t="n">
        <v>5</v>
      </c>
      <c r="M5559" t="n">
        <v>2</v>
      </c>
      <c r="N5559" t="n">
        <v>240</v>
      </c>
      <c r="O5559" t="n">
        <v>1</v>
      </c>
      <c r="P5559" t="inlineStr">
        <is>
          <t>NaCl</t>
        </is>
      </c>
      <c r="R5559" t="n">
        <v>25</v>
      </c>
    </row>
    <row r="5560">
      <c r="A5560" t="n">
        <v>308600</v>
      </c>
      <c r="B5560" t="inlineStr">
        <is>
          <t>186_SEQ</t>
        </is>
      </c>
      <c r="C5560" t="n">
        <v>5553</v>
      </c>
      <c r="D5560" s="3" t="n">
        <v>44958.9883912037</v>
      </c>
      <c r="E5560" s="3" t="n">
        <v>44958.9884375</v>
      </c>
      <c r="F5560" t="n">
        <v>27.7</v>
      </c>
      <c r="G5560" t="n">
        <v>0</v>
      </c>
      <c r="H5560" t="n">
        <v>27.7</v>
      </c>
      <c r="I5560" t="n">
        <v>0</v>
      </c>
      <c r="J5560" t="n">
        <v>0</v>
      </c>
      <c r="K5560" t="n">
        <v>0</v>
      </c>
      <c r="L5560" t="n">
        <v>5</v>
      </c>
      <c r="M5560" t="n">
        <v>2</v>
      </c>
      <c r="N5560" t="n">
        <v>240</v>
      </c>
      <c r="O5560" t="n">
        <v>1</v>
      </c>
      <c r="P5560" t="inlineStr">
        <is>
          <t>NaCl</t>
        </is>
      </c>
      <c r="R5560" t="n">
        <v>25</v>
      </c>
    </row>
    <row r="5561">
      <c r="A5561" t="n">
        <v>308601</v>
      </c>
      <c r="B5561" t="inlineStr">
        <is>
          <t>186_SEQ</t>
        </is>
      </c>
      <c r="C5561" t="n">
        <v>5554</v>
      </c>
      <c r="D5561" s="3" t="n">
        <v>44958.9884375</v>
      </c>
      <c r="E5561" s="3" t="n">
        <v>44958.9884837963</v>
      </c>
      <c r="F5561" t="n">
        <v>27.8</v>
      </c>
      <c r="G5561" t="n">
        <v>0</v>
      </c>
      <c r="H5561" t="n">
        <v>27.8</v>
      </c>
      <c r="I5561" t="n">
        <v>0</v>
      </c>
      <c r="J5561" t="n">
        <v>0</v>
      </c>
      <c r="K5561" t="n">
        <v>0</v>
      </c>
      <c r="L5561" t="n">
        <v>5</v>
      </c>
      <c r="M5561" t="n">
        <v>2</v>
      </c>
      <c r="N5561" t="n">
        <v>240</v>
      </c>
      <c r="O5561" t="n">
        <v>1</v>
      </c>
      <c r="P5561" t="inlineStr">
        <is>
          <t>NaCl</t>
        </is>
      </c>
      <c r="R5561" t="n">
        <v>25</v>
      </c>
    </row>
    <row r="5562">
      <c r="A5562" t="n">
        <v>308602</v>
      </c>
      <c r="B5562" t="inlineStr">
        <is>
          <t>186_SEQ</t>
        </is>
      </c>
      <c r="C5562" t="n">
        <v>5555</v>
      </c>
      <c r="D5562" s="3" t="n">
        <v>44958.9884837963</v>
      </c>
      <c r="E5562" s="3" t="n">
        <v>44958.9885300926</v>
      </c>
      <c r="F5562" t="n">
        <v>27.8</v>
      </c>
      <c r="G5562" t="n">
        <v>0</v>
      </c>
      <c r="H5562" t="n">
        <v>27.8</v>
      </c>
      <c r="I5562" t="n">
        <v>0</v>
      </c>
      <c r="J5562" t="n">
        <v>0</v>
      </c>
      <c r="K5562" t="n">
        <v>0</v>
      </c>
      <c r="L5562" t="n">
        <v>5</v>
      </c>
      <c r="M5562" t="n">
        <v>2</v>
      </c>
      <c r="N5562" t="n">
        <v>240</v>
      </c>
      <c r="O5562" t="n">
        <v>1</v>
      </c>
      <c r="P5562" t="inlineStr">
        <is>
          <t>NaCl</t>
        </is>
      </c>
      <c r="R5562" t="n">
        <v>25</v>
      </c>
    </row>
    <row r="5563">
      <c r="A5563" t="n">
        <v>308603</v>
      </c>
      <c r="B5563" t="inlineStr">
        <is>
          <t>186_SEQ</t>
        </is>
      </c>
      <c r="C5563" t="n">
        <v>5556</v>
      </c>
      <c r="D5563" s="3" t="n">
        <v>44958.9885300926</v>
      </c>
      <c r="E5563" s="3" t="n">
        <v>44958.98857638889</v>
      </c>
      <c r="F5563" t="n">
        <v>27.8</v>
      </c>
      <c r="G5563" t="n">
        <v>0</v>
      </c>
      <c r="H5563" t="n">
        <v>27.8</v>
      </c>
      <c r="I5563" t="n">
        <v>0</v>
      </c>
      <c r="J5563" t="n">
        <v>0</v>
      </c>
      <c r="K5563" t="n">
        <v>0</v>
      </c>
      <c r="L5563" t="n">
        <v>5</v>
      </c>
      <c r="M5563" t="n">
        <v>2</v>
      </c>
      <c r="N5563" t="n">
        <v>240</v>
      </c>
      <c r="O5563" t="n">
        <v>1</v>
      </c>
      <c r="P5563" t="inlineStr">
        <is>
          <t>NaCl</t>
        </is>
      </c>
      <c r="R5563" t="n">
        <v>25</v>
      </c>
    </row>
    <row r="5564">
      <c r="A5564" t="n">
        <v>308604</v>
      </c>
      <c r="B5564" t="inlineStr">
        <is>
          <t>186_SEQ</t>
        </is>
      </c>
      <c r="C5564" t="n">
        <v>5557</v>
      </c>
      <c r="D5564" s="3" t="n">
        <v>44958.98857638889</v>
      </c>
      <c r="E5564" s="3" t="n">
        <v>44958.98862268519</v>
      </c>
      <c r="F5564" t="n">
        <v>27.8</v>
      </c>
      <c r="G5564" t="n">
        <v>0</v>
      </c>
      <c r="H5564" t="n">
        <v>27.8</v>
      </c>
      <c r="I5564" t="n">
        <v>0</v>
      </c>
      <c r="J5564" t="n">
        <v>0</v>
      </c>
      <c r="K5564" t="n">
        <v>0</v>
      </c>
      <c r="L5564" t="n">
        <v>5</v>
      </c>
      <c r="M5564" t="n">
        <v>2</v>
      </c>
      <c r="N5564" t="n">
        <v>240</v>
      </c>
      <c r="O5564" t="n">
        <v>1</v>
      </c>
      <c r="P5564" t="inlineStr">
        <is>
          <t>NaCl</t>
        </is>
      </c>
      <c r="R5564" t="n">
        <v>25</v>
      </c>
    </row>
    <row r="5565">
      <c r="A5565" t="n">
        <v>308605</v>
      </c>
      <c r="B5565" t="inlineStr">
        <is>
          <t>186_SEQ</t>
        </is>
      </c>
      <c r="C5565" t="n">
        <v>5558</v>
      </c>
      <c r="D5565" s="3" t="n">
        <v>44958.98862268519</v>
      </c>
      <c r="E5565" s="3" t="n">
        <v>44958.98866898148</v>
      </c>
      <c r="F5565" t="n">
        <v>27.8</v>
      </c>
      <c r="G5565" t="n">
        <v>0</v>
      </c>
      <c r="H5565" t="n">
        <v>27.8</v>
      </c>
      <c r="I5565" t="n">
        <v>0</v>
      </c>
      <c r="J5565" t="n">
        <v>0</v>
      </c>
      <c r="K5565" t="n">
        <v>0</v>
      </c>
      <c r="L5565" t="n">
        <v>5</v>
      </c>
      <c r="M5565" t="n">
        <v>2</v>
      </c>
      <c r="N5565" t="n">
        <v>240</v>
      </c>
      <c r="O5565" t="n">
        <v>1</v>
      </c>
      <c r="P5565" t="inlineStr">
        <is>
          <t>NaCl</t>
        </is>
      </c>
      <c r="R5565" t="n">
        <v>25</v>
      </c>
    </row>
    <row r="5566">
      <c r="A5566" t="n">
        <v>308606</v>
      </c>
      <c r="B5566" t="inlineStr">
        <is>
          <t>186_SEQ</t>
        </is>
      </c>
      <c r="C5566" t="n">
        <v>5559</v>
      </c>
      <c r="D5566" s="3" t="n">
        <v>44958.98866898148</v>
      </c>
      <c r="E5566" s="3" t="n">
        <v>44958.98871527778</v>
      </c>
      <c r="F5566" t="n">
        <v>27.7</v>
      </c>
      <c r="G5566" t="n">
        <v>0</v>
      </c>
      <c r="H5566" t="n">
        <v>27.7</v>
      </c>
      <c r="I5566" t="n">
        <v>0</v>
      </c>
      <c r="J5566" t="n">
        <v>0</v>
      </c>
      <c r="K5566" t="n">
        <v>0</v>
      </c>
      <c r="L5566" t="n">
        <v>5</v>
      </c>
      <c r="M5566" t="n">
        <v>2</v>
      </c>
      <c r="N5566" t="n">
        <v>240</v>
      </c>
      <c r="O5566" t="n">
        <v>1</v>
      </c>
      <c r="P5566" t="inlineStr">
        <is>
          <t>NaCl</t>
        </is>
      </c>
      <c r="R5566" t="n">
        <v>25</v>
      </c>
    </row>
    <row r="5567">
      <c r="A5567" t="n">
        <v>308607</v>
      </c>
      <c r="B5567" t="inlineStr">
        <is>
          <t>186_SEQ</t>
        </is>
      </c>
      <c r="C5567" t="n">
        <v>5560</v>
      </c>
      <c r="D5567" s="3" t="n">
        <v>44958.98871527778</v>
      </c>
      <c r="E5567" s="3" t="n">
        <v>44958.98876157407</v>
      </c>
      <c r="F5567" t="n">
        <v>27.8</v>
      </c>
      <c r="G5567" t="n">
        <v>0</v>
      </c>
      <c r="H5567" t="n">
        <v>27.8</v>
      </c>
      <c r="I5567" t="n">
        <v>0</v>
      </c>
      <c r="J5567" t="n">
        <v>0</v>
      </c>
      <c r="K5567" t="n">
        <v>0</v>
      </c>
      <c r="L5567" t="n">
        <v>5</v>
      </c>
      <c r="M5567" t="n">
        <v>2</v>
      </c>
      <c r="N5567" t="n">
        <v>240</v>
      </c>
      <c r="O5567" t="n">
        <v>1</v>
      </c>
      <c r="P5567" t="inlineStr">
        <is>
          <t>NaCl</t>
        </is>
      </c>
      <c r="R5567" t="n">
        <v>25</v>
      </c>
    </row>
    <row r="5568">
      <c r="A5568" t="n">
        <v>308608</v>
      </c>
      <c r="B5568" t="inlineStr">
        <is>
          <t>186_SEQ</t>
        </is>
      </c>
      <c r="C5568" t="n">
        <v>5561</v>
      </c>
      <c r="D5568" s="3" t="n">
        <v>44958.98876157407</v>
      </c>
      <c r="E5568" s="3" t="n">
        <v>44958.98880787037</v>
      </c>
      <c r="F5568" t="n">
        <v>27.8</v>
      </c>
      <c r="G5568" t="n">
        <v>0</v>
      </c>
      <c r="H5568" t="n">
        <v>27.8</v>
      </c>
      <c r="I5568" t="n">
        <v>0</v>
      </c>
      <c r="J5568" t="n">
        <v>0</v>
      </c>
      <c r="K5568" t="n">
        <v>0</v>
      </c>
      <c r="L5568" t="n">
        <v>5</v>
      </c>
      <c r="M5568" t="n">
        <v>2</v>
      </c>
      <c r="N5568" t="n">
        <v>240</v>
      </c>
      <c r="O5568" t="n">
        <v>1</v>
      </c>
      <c r="P5568" t="inlineStr">
        <is>
          <t>NaCl</t>
        </is>
      </c>
      <c r="R5568" t="n">
        <v>25</v>
      </c>
    </row>
    <row r="5569">
      <c r="A5569" t="n">
        <v>308609</v>
      </c>
      <c r="B5569" t="inlineStr">
        <is>
          <t>186_SEQ</t>
        </is>
      </c>
      <c r="C5569" t="n">
        <v>5562</v>
      </c>
      <c r="D5569" s="3" t="n">
        <v>44958.98880787037</v>
      </c>
      <c r="E5569" s="3" t="n">
        <v>44958.98885416667</v>
      </c>
      <c r="F5569" t="n">
        <v>27.8</v>
      </c>
      <c r="G5569" t="n">
        <v>0</v>
      </c>
      <c r="H5569" t="n">
        <v>27.8</v>
      </c>
      <c r="I5569" t="n">
        <v>0</v>
      </c>
      <c r="J5569" t="n">
        <v>0</v>
      </c>
      <c r="K5569" t="n">
        <v>0</v>
      </c>
      <c r="L5569" t="n">
        <v>5</v>
      </c>
      <c r="M5569" t="n">
        <v>2</v>
      </c>
      <c r="N5569" t="n">
        <v>240</v>
      </c>
      <c r="O5569" t="n">
        <v>1</v>
      </c>
      <c r="P5569" t="inlineStr">
        <is>
          <t>NaCl</t>
        </is>
      </c>
      <c r="R5569" t="n">
        <v>25</v>
      </c>
    </row>
    <row r="5570">
      <c r="A5570" t="n">
        <v>308610</v>
      </c>
      <c r="B5570" t="inlineStr">
        <is>
          <t>186_SEQ</t>
        </is>
      </c>
      <c r="C5570" t="n">
        <v>5563</v>
      </c>
      <c r="D5570" s="3" t="n">
        <v>44958.98885416667</v>
      </c>
      <c r="E5570" s="3" t="n">
        <v>44958.98890046297</v>
      </c>
      <c r="F5570" t="n">
        <v>27.7</v>
      </c>
      <c r="G5570" t="n">
        <v>0</v>
      </c>
      <c r="H5570" t="n">
        <v>27.7</v>
      </c>
      <c r="I5570" t="n">
        <v>0</v>
      </c>
      <c r="J5570" t="n">
        <v>0</v>
      </c>
      <c r="K5570" t="n">
        <v>0</v>
      </c>
      <c r="L5570" t="n">
        <v>5</v>
      </c>
      <c r="M5570" t="n">
        <v>2</v>
      </c>
      <c r="N5570" t="n">
        <v>240</v>
      </c>
      <c r="O5570" t="n">
        <v>1</v>
      </c>
      <c r="P5570" t="inlineStr">
        <is>
          <t>NaCl</t>
        </is>
      </c>
      <c r="R5570" t="n">
        <v>25</v>
      </c>
    </row>
    <row r="5571">
      <c r="A5571" t="n">
        <v>308611</v>
      </c>
      <c r="B5571" t="inlineStr">
        <is>
          <t>186_SEQ</t>
        </is>
      </c>
      <c r="C5571" t="n">
        <v>5564</v>
      </c>
      <c r="D5571" s="3" t="n">
        <v>44958.98890046297</v>
      </c>
      <c r="E5571" s="3" t="n">
        <v>44958.98894675926</v>
      </c>
      <c r="F5571" t="n">
        <v>27.8</v>
      </c>
      <c r="G5571" t="n">
        <v>0</v>
      </c>
      <c r="H5571" t="n">
        <v>27.8</v>
      </c>
      <c r="I5571" t="n">
        <v>0</v>
      </c>
      <c r="J5571" t="n">
        <v>0</v>
      </c>
      <c r="K5571" t="n">
        <v>0</v>
      </c>
      <c r="L5571" t="n">
        <v>5</v>
      </c>
      <c r="M5571" t="n">
        <v>2</v>
      </c>
      <c r="N5571" t="n">
        <v>240</v>
      </c>
      <c r="O5571" t="n">
        <v>1</v>
      </c>
      <c r="P5571" t="inlineStr">
        <is>
          <t>NaCl</t>
        </is>
      </c>
      <c r="R5571" t="n">
        <v>25</v>
      </c>
    </row>
    <row r="5572">
      <c r="A5572" t="n">
        <v>308612</v>
      </c>
      <c r="B5572" t="inlineStr">
        <is>
          <t>186_SEQ</t>
        </is>
      </c>
      <c r="C5572" t="n">
        <v>5565</v>
      </c>
      <c r="D5572" s="3" t="n">
        <v>44958.98894675926</v>
      </c>
      <c r="E5572" s="3" t="n">
        <v>44958.98899305556</v>
      </c>
      <c r="F5572" t="n">
        <v>27.8</v>
      </c>
      <c r="G5572" t="n">
        <v>0</v>
      </c>
      <c r="H5572" t="n">
        <v>27.8</v>
      </c>
      <c r="I5572" t="n">
        <v>0</v>
      </c>
      <c r="J5572" t="n">
        <v>0</v>
      </c>
      <c r="K5572" t="n">
        <v>0</v>
      </c>
      <c r="L5572" t="n">
        <v>5</v>
      </c>
      <c r="M5572" t="n">
        <v>2</v>
      </c>
      <c r="N5572" t="n">
        <v>240</v>
      </c>
      <c r="O5572" t="n">
        <v>1</v>
      </c>
      <c r="P5572" t="inlineStr">
        <is>
          <t>NaCl</t>
        </is>
      </c>
      <c r="R5572" t="n">
        <v>25</v>
      </c>
    </row>
    <row r="5573">
      <c r="A5573" t="n">
        <v>308613</v>
      </c>
      <c r="B5573" t="inlineStr">
        <is>
          <t>186_SEQ</t>
        </is>
      </c>
      <c r="C5573" t="n">
        <v>5566</v>
      </c>
      <c r="D5573" s="3" t="n">
        <v>44958.98899305556</v>
      </c>
      <c r="E5573" s="3" t="n">
        <v>44958.98903935185</v>
      </c>
      <c r="F5573" t="n">
        <v>27.7</v>
      </c>
      <c r="G5573" t="n">
        <v>0</v>
      </c>
      <c r="H5573" t="n">
        <v>27.7</v>
      </c>
      <c r="I5573" t="n">
        <v>0</v>
      </c>
      <c r="J5573" t="n">
        <v>0</v>
      </c>
      <c r="K5573" t="n">
        <v>0</v>
      </c>
      <c r="L5573" t="n">
        <v>5</v>
      </c>
      <c r="M5573" t="n">
        <v>2</v>
      </c>
      <c r="N5573" t="n">
        <v>240</v>
      </c>
      <c r="O5573" t="n">
        <v>1</v>
      </c>
      <c r="P5573" t="inlineStr">
        <is>
          <t>NaCl</t>
        </is>
      </c>
      <c r="R5573" t="n">
        <v>25</v>
      </c>
    </row>
    <row r="5574">
      <c r="A5574" t="n">
        <v>308614</v>
      </c>
      <c r="B5574" t="inlineStr">
        <is>
          <t>186_SEQ</t>
        </is>
      </c>
      <c r="C5574" t="n">
        <v>5567</v>
      </c>
      <c r="D5574" s="3" t="n">
        <v>44958.98903935185</v>
      </c>
      <c r="E5574" s="3" t="n">
        <v>44958.98908564815</v>
      </c>
      <c r="F5574" t="n">
        <v>27.7</v>
      </c>
      <c r="G5574" t="n">
        <v>0</v>
      </c>
      <c r="H5574" t="n">
        <v>27.7</v>
      </c>
      <c r="I5574" t="n">
        <v>0</v>
      </c>
      <c r="J5574" t="n">
        <v>0</v>
      </c>
      <c r="K5574" t="n">
        <v>0</v>
      </c>
      <c r="L5574" t="n">
        <v>5</v>
      </c>
      <c r="M5574" t="n">
        <v>2</v>
      </c>
      <c r="N5574" t="n">
        <v>240</v>
      </c>
      <c r="O5574" t="n">
        <v>1</v>
      </c>
      <c r="P5574" t="inlineStr">
        <is>
          <t>NaCl</t>
        </is>
      </c>
      <c r="R5574" t="n">
        <v>25</v>
      </c>
    </row>
    <row r="5575">
      <c r="A5575" t="n">
        <v>308615</v>
      </c>
      <c r="B5575" t="inlineStr">
        <is>
          <t>186_SEQ</t>
        </is>
      </c>
      <c r="C5575" t="n">
        <v>5568</v>
      </c>
      <c r="D5575" s="3" t="n">
        <v>44958.98908564815</v>
      </c>
      <c r="E5575" s="3" t="n">
        <v>44958.98913194444</v>
      </c>
      <c r="F5575" t="n">
        <v>27.7</v>
      </c>
      <c r="G5575" t="n">
        <v>0</v>
      </c>
      <c r="H5575" t="n">
        <v>27.7</v>
      </c>
      <c r="I5575" t="n">
        <v>0</v>
      </c>
      <c r="J5575" t="n">
        <v>0</v>
      </c>
      <c r="K5575" t="n">
        <v>0</v>
      </c>
      <c r="L5575" t="n">
        <v>5</v>
      </c>
      <c r="M5575" t="n">
        <v>2</v>
      </c>
      <c r="N5575" t="n">
        <v>240</v>
      </c>
      <c r="O5575" t="n">
        <v>1</v>
      </c>
      <c r="P5575" t="inlineStr">
        <is>
          <t>NaCl</t>
        </is>
      </c>
      <c r="R5575" t="n">
        <v>25</v>
      </c>
    </row>
    <row r="5576">
      <c r="A5576" t="n">
        <v>308616</v>
      </c>
      <c r="B5576" t="inlineStr">
        <is>
          <t>186_SEQ</t>
        </is>
      </c>
      <c r="C5576" t="n">
        <v>5569</v>
      </c>
      <c r="D5576" s="3" t="n">
        <v>44958.98913194444</v>
      </c>
      <c r="E5576" s="3" t="n">
        <v>44958.98917824074</v>
      </c>
      <c r="F5576" t="n">
        <v>27.7</v>
      </c>
      <c r="G5576" t="n">
        <v>0</v>
      </c>
      <c r="H5576" t="n">
        <v>27.7</v>
      </c>
      <c r="I5576" t="n">
        <v>0</v>
      </c>
      <c r="J5576" t="n">
        <v>0</v>
      </c>
      <c r="K5576" t="n">
        <v>0</v>
      </c>
      <c r="L5576" t="n">
        <v>5</v>
      </c>
      <c r="M5576" t="n">
        <v>2</v>
      </c>
      <c r="N5576" t="n">
        <v>240</v>
      </c>
      <c r="O5576" t="n">
        <v>1</v>
      </c>
      <c r="P5576" t="inlineStr">
        <is>
          <t>NaCl</t>
        </is>
      </c>
      <c r="R5576" t="n">
        <v>25</v>
      </c>
    </row>
    <row r="5577">
      <c r="A5577" t="n">
        <v>308617</v>
      </c>
      <c r="B5577" t="inlineStr">
        <is>
          <t>186_SEQ</t>
        </is>
      </c>
      <c r="C5577" t="n">
        <v>5570</v>
      </c>
      <c r="D5577" s="3" t="n">
        <v>44958.98917824074</v>
      </c>
      <c r="E5577" s="3" t="n">
        <v>44958.98922453704</v>
      </c>
      <c r="F5577" t="n">
        <v>27.7</v>
      </c>
      <c r="G5577" t="n">
        <v>0</v>
      </c>
      <c r="H5577" t="n">
        <v>27.7</v>
      </c>
      <c r="I5577" t="n">
        <v>0</v>
      </c>
      <c r="J5577" t="n">
        <v>0</v>
      </c>
      <c r="K5577" t="n">
        <v>0</v>
      </c>
      <c r="L5577" t="n">
        <v>5</v>
      </c>
      <c r="M5577" t="n">
        <v>2</v>
      </c>
      <c r="N5577" t="n">
        <v>240</v>
      </c>
      <c r="O5577" t="n">
        <v>1</v>
      </c>
      <c r="P5577" t="inlineStr">
        <is>
          <t>NaCl</t>
        </is>
      </c>
      <c r="R5577" t="n">
        <v>25</v>
      </c>
    </row>
    <row r="5578">
      <c r="A5578" t="n">
        <v>308618</v>
      </c>
      <c r="B5578" t="inlineStr">
        <is>
          <t>186_SEQ</t>
        </is>
      </c>
      <c r="C5578" t="n">
        <v>5571</v>
      </c>
      <c r="D5578" s="3" t="n">
        <v>44958.98922453704</v>
      </c>
      <c r="E5578" s="3" t="n">
        <v>44958.98927083334</v>
      </c>
      <c r="F5578" t="n">
        <v>27.7</v>
      </c>
      <c r="G5578" t="n">
        <v>0</v>
      </c>
      <c r="H5578" t="n">
        <v>27.7</v>
      </c>
      <c r="I5578" t="n">
        <v>0</v>
      </c>
      <c r="J5578" t="n">
        <v>0</v>
      </c>
      <c r="K5578" t="n">
        <v>0</v>
      </c>
      <c r="L5578" t="n">
        <v>5</v>
      </c>
      <c r="M5578" t="n">
        <v>2</v>
      </c>
      <c r="N5578" t="n">
        <v>240</v>
      </c>
      <c r="O5578" t="n">
        <v>1</v>
      </c>
      <c r="P5578" t="inlineStr">
        <is>
          <t>NaCl</t>
        </is>
      </c>
      <c r="R5578" t="n">
        <v>25</v>
      </c>
    </row>
    <row r="5579">
      <c r="A5579" t="n">
        <v>308619</v>
      </c>
      <c r="B5579" t="inlineStr">
        <is>
          <t>186_SEQ</t>
        </is>
      </c>
      <c r="C5579" t="n">
        <v>5572</v>
      </c>
      <c r="D5579" s="3" t="n">
        <v>44958.98927083334</v>
      </c>
      <c r="E5579" s="3" t="n">
        <v>44958.98931712963</v>
      </c>
      <c r="F5579" t="n">
        <v>27.7</v>
      </c>
      <c r="G5579" t="n">
        <v>0</v>
      </c>
      <c r="H5579" t="n">
        <v>27.7</v>
      </c>
      <c r="I5579" t="n">
        <v>0</v>
      </c>
      <c r="J5579" t="n">
        <v>0</v>
      </c>
      <c r="K5579" t="n">
        <v>0</v>
      </c>
      <c r="L5579" t="n">
        <v>5</v>
      </c>
      <c r="M5579" t="n">
        <v>2</v>
      </c>
      <c r="N5579" t="n">
        <v>240</v>
      </c>
      <c r="O5579" t="n">
        <v>1</v>
      </c>
      <c r="P5579" t="inlineStr">
        <is>
          <t>NaCl</t>
        </is>
      </c>
      <c r="R5579" t="n">
        <v>25</v>
      </c>
    </row>
    <row r="5580">
      <c r="A5580" t="n">
        <v>308620</v>
      </c>
      <c r="B5580" t="inlineStr">
        <is>
          <t>186_SEQ</t>
        </is>
      </c>
      <c r="C5580" t="n">
        <v>5573</v>
      </c>
      <c r="D5580" s="3" t="n">
        <v>44958.98931712963</v>
      </c>
      <c r="E5580" s="3" t="n">
        <v>44958.99017361111</v>
      </c>
      <c r="F5580" t="n">
        <v>27.3</v>
      </c>
      <c r="G5580" t="n">
        <v>0</v>
      </c>
      <c r="H5580" t="n">
        <v>27.3</v>
      </c>
      <c r="I5580" t="n">
        <v>0</v>
      </c>
      <c r="J5580" t="n">
        <v>0</v>
      </c>
      <c r="K5580" t="n">
        <v>0</v>
      </c>
      <c r="L5580" t="n">
        <v>5</v>
      </c>
      <c r="M5580" t="n">
        <v>2</v>
      </c>
      <c r="N5580" t="n">
        <v>240</v>
      </c>
      <c r="O5580" t="n">
        <v>1</v>
      </c>
      <c r="P5580" t="inlineStr">
        <is>
          <t>NaCl</t>
        </is>
      </c>
      <c r="R5580" t="n">
        <v>25</v>
      </c>
    </row>
    <row r="5581">
      <c r="A5581" t="n">
        <v>308621</v>
      </c>
      <c r="B5581" t="inlineStr">
        <is>
          <t>186_SEQ</t>
        </is>
      </c>
      <c r="C5581" t="n">
        <v>5574</v>
      </c>
      <c r="D5581" s="3" t="n">
        <v>44958.99017361111</v>
      </c>
      <c r="E5581" s="3" t="n">
        <v>44958.99021990741</v>
      </c>
      <c r="F5581" t="n">
        <v>27.4</v>
      </c>
      <c r="G5581" t="n">
        <v>0</v>
      </c>
      <c r="H5581" t="n">
        <v>27.4</v>
      </c>
      <c r="I5581" t="n">
        <v>0</v>
      </c>
      <c r="J5581" t="n">
        <v>0</v>
      </c>
      <c r="K5581" t="n">
        <v>0</v>
      </c>
      <c r="L5581" t="n">
        <v>5</v>
      </c>
      <c r="M5581" t="n">
        <v>2</v>
      </c>
      <c r="N5581" t="n">
        <v>240</v>
      </c>
      <c r="O5581" t="n">
        <v>1</v>
      </c>
      <c r="P5581" t="inlineStr">
        <is>
          <t>NaCl</t>
        </is>
      </c>
      <c r="R5581" t="n">
        <v>25</v>
      </c>
    </row>
    <row r="5582">
      <c r="A5582" t="n">
        <v>308622</v>
      </c>
      <c r="B5582" t="inlineStr">
        <is>
          <t>186_SEQ</t>
        </is>
      </c>
      <c r="C5582" t="n">
        <v>5575</v>
      </c>
      <c r="D5582" s="3" t="n">
        <v>44958.99021990741</v>
      </c>
      <c r="E5582" s="3" t="n">
        <v>44958.99026620371</v>
      </c>
      <c r="F5582" t="n">
        <v>27.4</v>
      </c>
      <c r="G5582" t="n">
        <v>0</v>
      </c>
      <c r="H5582" t="n">
        <v>27.4</v>
      </c>
      <c r="I5582" t="n">
        <v>0</v>
      </c>
      <c r="J5582" t="n">
        <v>0</v>
      </c>
      <c r="K5582" t="n">
        <v>0</v>
      </c>
      <c r="L5582" t="n">
        <v>5</v>
      </c>
      <c r="M5582" t="n">
        <v>2</v>
      </c>
      <c r="N5582" t="n">
        <v>240</v>
      </c>
      <c r="O5582" t="n">
        <v>1</v>
      </c>
      <c r="P5582" t="inlineStr">
        <is>
          <t>NaCl</t>
        </is>
      </c>
      <c r="R5582" t="n">
        <v>25</v>
      </c>
    </row>
    <row r="5583">
      <c r="A5583" t="n">
        <v>308623</v>
      </c>
      <c r="B5583" t="inlineStr">
        <is>
          <t>186_SEQ</t>
        </is>
      </c>
      <c r="C5583" t="n">
        <v>5576</v>
      </c>
      <c r="D5583" s="3" t="n">
        <v>44958.99026620371</v>
      </c>
      <c r="E5583" s="3" t="n">
        <v>44958.9903125</v>
      </c>
      <c r="F5583" t="n">
        <v>27.5</v>
      </c>
      <c r="G5583" t="n">
        <v>0</v>
      </c>
      <c r="H5583" t="n">
        <v>27.5</v>
      </c>
      <c r="I5583" t="n">
        <v>0</v>
      </c>
      <c r="J5583" t="n">
        <v>0</v>
      </c>
      <c r="K5583" t="n">
        <v>0</v>
      </c>
      <c r="L5583" t="n">
        <v>5</v>
      </c>
      <c r="M5583" t="n">
        <v>2</v>
      </c>
      <c r="N5583" t="n">
        <v>240</v>
      </c>
      <c r="O5583" t="n">
        <v>1</v>
      </c>
      <c r="P5583" t="inlineStr">
        <is>
          <t>NaCl</t>
        </is>
      </c>
      <c r="R5583" t="n">
        <v>25</v>
      </c>
    </row>
    <row r="5584">
      <c r="A5584" t="n">
        <v>308624</v>
      </c>
      <c r="B5584" t="inlineStr">
        <is>
          <t>186_SEQ</t>
        </is>
      </c>
      <c r="C5584" t="n">
        <v>5577</v>
      </c>
      <c r="D5584" s="3" t="n">
        <v>44958.9903125</v>
      </c>
      <c r="E5584" s="3" t="n">
        <v>44958.9903587963</v>
      </c>
      <c r="F5584" t="n">
        <v>27.5</v>
      </c>
      <c r="G5584" t="n">
        <v>0</v>
      </c>
      <c r="H5584" t="n">
        <v>27.5</v>
      </c>
      <c r="I5584" t="n">
        <v>0</v>
      </c>
      <c r="J5584" t="n">
        <v>0</v>
      </c>
      <c r="K5584" t="n">
        <v>0</v>
      </c>
      <c r="L5584" t="n">
        <v>5</v>
      </c>
      <c r="M5584" t="n">
        <v>2</v>
      </c>
      <c r="N5584" t="n">
        <v>240</v>
      </c>
      <c r="O5584" t="n">
        <v>1</v>
      </c>
      <c r="P5584" t="inlineStr">
        <is>
          <t>NaCl</t>
        </is>
      </c>
      <c r="R5584" t="n">
        <v>25</v>
      </c>
    </row>
    <row r="5585">
      <c r="A5585" t="n">
        <v>308625</v>
      </c>
      <c r="B5585" t="inlineStr">
        <is>
          <t>186_SEQ</t>
        </is>
      </c>
      <c r="C5585" t="n">
        <v>5578</v>
      </c>
      <c r="D5585" s="3" t="n">
        <v>44958.9903587963</v>
      </c>
      <c r="E5585" s="3" t="n">
        <v>44958.99040509259</v>
      </c>
      <c r="F5585" t="n">
        <v>27.5</v>
      </c>
      <c r="G5585" t="n">
        <v>0</v>
      </c>
      <c r="H5585" t="n">
        <v>27.5</v>
      </c>
      <c r="I5585" t="n">
        <v>0</v>
      </c>
      <c r="J5585" t="n">
        <v>0</v>
      </c>
      <c r="K5585" t="n">
        <v>0</v>
      </c>
      <c r="L5585" t="n">
        <v>5</v>
      </c>
      <c r="M5585" t="n">
        <v>2</v>
      </c>
      <c r="N5585" t="n">
        <v>240</v>
      </c>
      <c r="O5585" t="n">
        <v>1</v>
      </c>
      <c r="P5585" t="inlineStr">
        <is>
          <t>NaCl</t>
        </is>
      </c>
      <c r="R5585" t="n">
        <v>25</v>
      </c>
    </row>
    <row r="5586">
      <c r="A5586" t="n">
        <v>308626</v>
      </c>
      <c r="B5586" t="inlineStr">
        <is>
          <t>186_SEQ</t>
        </is>
      </c>
      <c r="C5586" t="n">
        <v>5579</v>
      </c>
      <c r="D5586" s="3" t="n">
        <v>44958.99040509259</v>
      </c>
      <c r="E5586" s="3" t="n">
        <v>44958.99045138889</v>
      </c>
      <c r="F5586" t="n">
        <v>27.5</v>
      </c>
      <c r="G5586" t="n">
        <v>0</v>
      </c>
      <c r="H5586" t="n">
        <v>27.5</v>
      </c>
      <c r="I5586" t="n">
        <v>0</v>
      </c>
      <c r="J5586" t="n">
        <v>0</v>
      </c>
      <c r="K5586" t="n">
        <v>0</v>
      </c>
      <c r="L5586" t="n">
        <v>5</v>
      </c>
      <c r="M5586" t="n">
        <v>2</v>
      </c>
      <c r="N5586" t="n">
        <v>240</v>
      </c>
      <c r="O5586" t="n">
        <v>1</v>
      </c>
      <c r="P5586" t="inlineStr">
        <is>
          <t>NaCl</t>
        </is>
      </c>
      <c r="R5586" t="n">
        <v>25</v>
      </c>
    </row>
    <row r="5587">
      <c r="A5587" t="n">
        <v>308627</v>
      </c>
      <c r="B5587" t="inlineStr">
        <is>
          <t>186_SEQ</t>
        </is>
      </c>
      <c r="C5587" t="n">
        <v>5580</v>
      </c>
      <c r="D5587" s="3" t="n">
        <v>44958.99045138889</v>
      </c>
      <c r="E5587" s="3" t="n">
        <v>44958.99049768518</v>
      </c>
      <c r="F5587" t="n">
        <v>27.5</v>
      </c>
      <c r="G5587" t="n">
        <v>0</v>
      </c>
      <c r="H5587" t="n">
        <v>27.5</v>
      </c>
      <c r="I5587" t="n">
        <v>0</v>
      </c>
      <c r="J5587" t="n">
        <v>0</v>
      </c>
      <c r="K5587" t="n">
        <v>0</v>
      </c>
      <c r="L5587" t="n">
        <v>5</v>
      </c>
      <c r="M5587" t="n">
        <v>2</v>
      </c>
      <c r="N5587" t="n">
        <v>240</v>
      </c>
      <c r="O5587" t="n">
        <v>1</v>
      </c>
      <c r="P5587" t="inlineStr">
        <is>
          <t>NaCl</t>
        </is>
      </c>
      <c r="R5587" t="n">
        <v>25</v>
      </c>
    </row>
    <row r="5588">
      <c r="A5588" t="n">
        <v>308628</v>
      </c>
      <c r="B5588" t="inlineStr">
        <is>
          <t>186_SEQ</t>
        </is>
      </c>
      <c r="C5588" t="n">
        <v>5581</v>
      </c>
      <c r="D5588" s="3" t="n">
        <v>44958.99049768518</v>
      </c>
      <c r="E5588" s="3" t="n">
        <v>44958.99054398148</v>
      </c>
      <c r="F5588" t="n">
        <v>27.5</v>
      </c>
      <c r="G5588" t="n">
        <v>0</v>
      </c>
      <c r="H5588" t="n">
        <v>27.5</v>
      </c>
      <c r="I5588" t="n">
        <v>0</v>
      </c>
      <c r="J5588" t="n">
        <v>0</v>
      </c>
      <c r="K5588" t="n">
        <v>0</v>
      </c>
      <c r="L5588" t="n">
        <v>5</v>
      </c>
      <c r="M5588" t="n">
        <v>2</v>
      </c>
      <c r="N5588" t="n">
        <v>240</v>
      </c>
      <c r="O5588" t="n">
        <v>1</v>
      </c>
      <c r="P5588" t="inlineStr">
        <is>
          <t>NaCl</t>
        </is>
      </c>
      <c r="R5588" t="n">
        <v>25</v>
      </c>
    </row>
    <row r="5589">
      <c r="A5589" t="n">
        <v>308629</v>
      </c>
      <c r="B5589" t="inlineStr">
        <is>
          <t>186_SEQ</t>
        </is>
      </c>
      <c r="C5589" t="n">
        <v>5582</v>
      </c>
      <c r="D5589" s="3" t="n">
        <v>44958.99054398148</v>
      </c>
      <c r="E5589" s="3" t="n">
        <v>44958.99059027778</v>
      </c>
      <c r="F5589" t="n">
        <v>27.5</v>
      </c>
      <c r="G5589" t="n">
        <v>0</v>
      </c>
      <c r="H5589" t="n">
        <v>27.5</v>
      </c>
      <c r="I5589" t="n">
        <v>0</v>
      </c>
      <c r="J5589" t="n">
        <v>0</v>
      </c>
      <c r="K5589" t="n">
        <v>0</v>
      </c>
      <c r="L5589" t="n">
        <v>5</v>
      </c>
      <c r="M5589" t="n">
        <v>2</v>
      </c>
      <c r="N5589" t="n">
        <v>240</v>
      </c>
      <c r="O5589" t="n">
        <v>1</v>
      </c>
      <c r="P5589" t="inlineStr">
        <is>
          <t>NaCl</t>
        </is>
      </c>
      <c r="R5589" t="n">
        <v>25</v>
      </c>
    </row>
    <row r="5590">
      <c r="A5590" t="n">
        <v>308630</v>
      </c>
      <c r="B5590" t="inlineStr">
        <is>
          <t>186_SEQ</t>
        </is>
      </c>
      <c r="C5590" t="n">
        <v>5583</v>
      </c>
      <c r="D5590" s="3" t="n">
        <v>44958.99059027778</v>
      </c>
      <c r="E5590" s="3" t="n">
        <v>44958.99063657408</v>
      </c>
      <c r="F5590" t="n">
        <v>27.5</v>
      </c>
      <c r="G5590" t="n">
        <v>0</v>
      </c>
      <c r="H5590" t="n">
        <v>27.5</v>
      </c>
      <c r="I5590" t="n">
        <v>0</v>
      </c>
      <c r="J5590" t="n">
        <v>0</v>
      </c>
      <c r="K5590" t="n">
        <v>0</v>
      </c>
      <c r="L5590" t="n">
        <v>5</v>
      </c>
      <c r="M5590" t="n">
        <v>2</v>
      </c>
      <c r="N5590" t="n">
        <v>240</v>
      </c>
      <c r="O5590" t="n">
        <v>1</v>
      </c>
      <c r="P5590" t="inlineStr">
        <is>
          <t>NaCl</t>
        </is>
      </c>
      <c r="R5590" t="n">
        <v>25</v>
      </c>
    </row>
    <row r="5591">
      <c r="A5591" t="n">
        <v>308631</v>
      </c>
      <c r="B5591" t="inlineStr">
        <is>
          <t>186_SEQ</t>
        </is>
      </c>
      <c r="C5591" t="n">
        <v>5584</v>
      </c>
      <c r="D5591" s="3" t="n">
        <v>44958.99063657408</v>
      </c>
      <c r="E5591" s="3" t="n">
        <v>44958.99068287037</v>
      </c>
      <c r="F5591" t="n">
        <v>27.5</v>
      </c>
      <c r="G5591" t="n">
        <v>0</v>
      </c>
      <c r="H5591" t="n">
        <v>27.5</v>
      </c>
      <c r="I5591" t="n">
        <v>0</v>
      </c>
      <c r="J5591" t="n">
        <v>0</v>
      </c>
      <c r="K5591" t="n">
        <v>0</v>
      </c>
      <c r="L5591" t="n">
        <v>5</v>
      </c>
      <c r="M5591" t="n">
        <v>2</v>
      </c>
      <c r="N5591" t="n">
        <v>240</v>
      </c>
      <c r="O5591" t="n">
        <v>1</v>
      </c>
      <c r="P5591" t="inlineStr">
        <is>
          <t>NaCl</t>
        </is>
      </c>
      <c r="R5591" t="n">
        <v>25</v>
      </c>
    </row>
    <row r="5592">
      <c r="A5592" t="n">
        <v>308632</v>
      </c>
      <c r="B5592" t="inlineStr">
        <is>
          <t>186_SEQ</t>
        </is>
      </c>
      <c r="C5592" t="n">
        <v>5585</v>
      </c>
      <c r="D5592" s="3" t="n">
        <v>44958.99068287037</v>
      </c>
      <c r="E5592" s="3" t="n">
        <v>44958.99072916667</v>
      </c>
      <c r="F5592" t="n">
        <v>27.5</v>
      </c>
      <c r="G5592" t="n">
        <v>0</v>
      </c>
      <c r="H5592" t="n">
        <v>27.5</v>
      </c>
      <c r="I5592" t="n">
        <v>0</v>
      </c>
      <c r="J5592" t="n">
        <v>0</v>
      </c>
      <c r="K5592" t="n">
        <v>0</v>
      </c>
      <c r="L5592" t="n">
        <v>5</v>
      </c>
      <c r="M5592" t="n">
        <v>2</v>
      </c>
      <c r="N5592" t="n">
        <v>240</v>
      </c>
      <c r="O5592" t="n">
        <v>1</v>
      </c>
      <c r="P5592" t="inlineStr">
        <is>
          <t>NaCl</t>
        </is>
      </c>
      <c r="R5592" t="n">
        <v>25</v>
      </c>
    </row>
    <row r="5593">
      <c r="A5593" t="n">
        <v>308633</v>
      </c>
      <c r="B5593" t="inlineStr">
        <is>
          <t>186_SEQ</t>
        </is>
      </c>
      <c r="C5593" t="n">
        <v>5586</v>
      </c>
      <c r="D5593" s="3" t="n">
        <v>44958.99072916667</v>
      </c>
      <c r="E5593" s="3" t="n">
        <v>44958.99077546296</v>
      </c>
      <c r="F5593" t="n">
        <v>27.4</v>
      </c>
      <c r="G5593" t="n">
        <v>0</v>
      </c>
      <c r="H5593" t="n">
        <v>27.4</v>
      </c>
      <c r="I5593" t="n">
        <v>0</v>
      </c>
      <c r="J5593" t="n">
        <v>0</v>
      </c>
      <c r="K5593" t="n">
        <v>0</v>
      </c>
      <c r="L5593" t="n">
        <v>5</v>
      </c>
      <c r="M5593" t="n">
        <v>2</v>
      </c>
      <c r="N5593" t="n">
        <v>240</v>
      </c>
      <c r="O5593" t="n">
        <v>1</v>
      </c>
      <c r="P5593" t="inlineStr">
        <is>
          <t>NaCl</t>
        </is>
      </c>
      <c r="R5593" t="n">
        <v>25</v>
      </c>
    </row>
    <row r="5594">
      <c r="A5594" t="n">
        <v>308634</v>
      </c>
      <c r="B5594" t="inlineStr">
        <is>
          <t>186_SEQ</t>
        </is>
      </c>
      <c r="C5594" t="n">
        <v>5587</v>
      </c>
      <c r="D5594" s="3" t="n">
        <v>44958.99077546296</v>
      </c>
      <c r="E5594" s="3" t="n">
        <v>44958.99082175926</v>
      </c>
      <c r="F5594" t="n">
        <v>27.4</v>
      </c>
      <c r="G5594" t="n">
        <v>0</v>
      </c>
      <c r="H5594" t="n">
        <v>27.4</v>
      </c>
      <c r="I5594" t="n">
        <v>0</v>
      </c>
      <c r="J5594" t="n">
        <v>0</v>
      </c>
      <c r="K5594" t="n">
        <v>0</v>
      </c>
      <c r="L5594" t="n">
        <v>5</v>
      </c>
      <c r="M5594" t="n">
        <v>2</v>
      </c>
      <c r="N5594" t="n">
        <v>240</v>
      </c>
      <c r="O5594" t="n">
        <v>1</v>
      </c>
      <c r="P5594" t="inlineStr">
        <is>
          <t>NaCl</t>
        </is>
      </c>
      <c r="R5594" t="n">
        <v>25</v>
      </c>
    </row>
    <row r="5595">
      <c r="A5595" t="n">
        <v>308635</v>
      </c>
      <c r="B5595" t="inlineStr">
        <is>
          <t>186_SEQ</t>
        </is>
      </c>
      <c r="C5595" t="n">
        <v>5588</v>
      </c>
      <c r="D5595" s="3" t="n">
        <v>44958.99082175926</v>
      </c>
      <c r="E5595" s="3" t="n">
        <v>44958.99086805555</v>
      </c>
      <c r="F5595" t="n">
        <v>27.3</v>
      </c>
      <c r="G5595" t="n">
        <v>0</v>
      </c>
      <c r="H5595" t="n">
        <v>27.3</v>
      </c>
      <c r="I5595" t="n">
        <v>0</v>
      </c>
      <c r="J5595" t="n">
        <v>0</v>
      </c>
      <c r="K5595" t="n">
        <v>0</v>
      </c>
      <c r="L5595" t="n">
        <v>5</v>
      </c>
      <c r="M5595" t="n">
        <v>2</v>
      </c>
      <c r="N5595" t="n">
        <v>240</v>
      </c>
      <c r="O5595" t="n">
        <v>1</v>
      </c>
      <c r="P5595" t="inlineStr">
        <is>
          <t>NaCl</t>
        </is>
      </c>
      <c r="R5595" t="n">
        <v>25</v>
      </c>
    </row>
    <row r="5596">
      <c r="A5596" t="n">
        <v>308636</v>
      </c>
      <c r="B5596" t="inlineStr">
        <is>
          <t>186_SEQ</t>
        </is>
      </c>
      <c r="C5596" t="n">
        <v>5589</v>
      </c>
      <c r="D5596" s="3" t="n">
        <v>44958.99086805555</v>
      </c>
      <c r="E5596" s="3" t="n">
        <v>44958.99091435185</v>
      </c>
      <c r="F5596" t="n">
        <v>27.2</v>
      </c>
      <c r="G5596" t="n">
        <v>0</v>
      </c>
      <c r="H5596" t="n">
        <v>27.2</v>
      </c>
      <c r="I5596" t="n">
        <v>0</v>
      </c>
      <c r="J5596" t="n">
        <v>0</v>
      </c>
      <c r="K5596" t="n">
        <v>0</v>
      </c>
      <c r="L5596" t="n">
        <v>5</v>
      </c>
      <c r="M5596" t="n">
        <v>2</v>
      </c>
      <c r="N5596" t="n">
        <v>240</v>
      </c>
      <c r="O5596" t="n">
        <v>1</v>
      </c>
      <c r="P5596" t="inlineStr">
        <is>
          <t>NaCl</t>
        </is>
      </c>
      <c r="R5596" t="n">
        <v>25</v>
      </c>
    </row>
    <row r="5597">
      <c r="A5597" t="n">
        <v>308637</v>
      </c>
      <c r="B5597" t="inlineStr">
        <is>
          <t>186_SEQ</t>
        </is>
      </c>
      <c r="C5597" t="n">
        <v>5590</v>
      </c>
      <c r="D5597" s="3" t="n">
        <v>44958.99091435185</v>
      </c>
      <c r="E5597" s="3" t="n">
        <v>44958.99096064815</v>
      </c>
      <c r="F5597" t="n">
        <v>27</v>
      </c>
      <c r="G5597" t="n">
        <v>0</v>
      </c>
      <c r="H5597" t="n">
        <v>27</v>
      </c>
      <c r="I5597" t="n">
        <v>0</v>
      </c>
      <c r="J5597" t="n">
        <v>0</v>
      </c>
      <c r="K5597" t="n">
        <v>0</v>
      </c>
      <c r="L5597" t="n">
        <v>5</v>
      </c>
      <c r="M5597" t="n">
        <v>2</v>
      </c>
      <c r="N5597" t="n">
        <v>240</v>
      </c>
      <c r="O5597" t="n">
        <v>1</v>
      </c>
      <c r="P5597" t="inlineStr">
        <is>
          <t>NaCl</t>
        </is>
      </c>
      <c r="R5597" t="n">
        <v>25</v>
      </c>
    </row>
    <row r="5598">
      <c r="A5598" t="n">
        <v>308638</v>
      </c>
      <c r="B5598" t="inlineStr">
        <is>
          <t>186_SEQ</t>
        </is>
      </c>
      <c r="C5598" t="n">
        <v>5591</v>
      </c>
      <c r="D5598" s="3" t="n">
        <v>44958.99096064815</v>
      </c>
      <c r="E5598" s="3" t="n">
        <v>44958.99100694444</v>
      </c>
      <c r="F5598" t="n">
        <v>26.9</v>
      </c>
      <c r="G5598" t="n">
        <v>0</v>
      </c>
      <c r="H5598" t="n">
        <v>26.9</v>
      </c>
      <c r="I5598" t="n">
        <v>0</v>
      </c>
      <c r="J5598" t="n">
        <v>0</v>
      </c>
      <c r="K5598" t="n">
        <v>0</v>
      </c>
      <c r="L5598" t="n">
        <v>5</v>
      </c>
      <c r="M5598" t="n">
        <v>2</v>
      </c>
      <c r="N5598" t="n">
        <v>240</v>
      </c>
      <c r="O5598" t="n">
        <v>1</v>
      </c>
      <c r="P5598" t="inlineStr">
        <is>
          <t>NaCl</t>
        </is>
      </c>
      <c r="R5598" t="n">
        <v>25</v>
      </c>
    </row>
    <row r="5599">
      <c r="A5599" t="n">
        <v>308639</v>
      </c>
      <c r="B5599" t="inlineStr">
        <is>
          <t>186_SEQ</t>
        </is>
      </c>
      <c r="C5599" t="n">
        <v>5592</v>
      </c>
      <c r="D5599" s="3" t="n">
        <v>44958.99100694444</v>
      </c>
      <c r="E5599" s="3" t="n">
        <v>44958.99105324074</v>
      </c>
      <c r="F5599" t="n">
        <v>26.7</v>
      </c>
      <c r="G5599" t="n">
        <v>0</v>
      </c>
      <c r="H5599" t="n">
        <v>26.7</v>
      </c>
      <c r="I5599" t="n">
        <v>0</v>
      </c>
      <c r="J5599" t="n">
        <v>0</v>
      </c>
      <c r="K5599" t="n">
        <v>0</v>
      </c>
      <c r="L5599" t="n">
        <v>5</v>
      </c>
      <c r="M5599" t="n">
        <v>2</v>
      </c>
      <c r="N5599" t="n">
        <v>240</v>
      </c>
      <c r="O5599" t="n">
        <v>1</v>
      </c>
      <c r="P5599" t="inlineStr">
        <is>
          <t>NaCl</t>
        </is>
      </c>
      <c r="R5599" t="n">
        <v>25</v>
      </c>
    </row>
    <row r="5600">
      <c r="A5600" t="n">
        <v>308640</v>
      </c>
      <c r="B5600" t="inlineStr">
        <is>
          <t>186_SEQ</t>
        </is>
      </c>
      <c r="C5600" t="n">
        <v>5593</v>
      </c>
      <c r="D5600" s="3" t="n">
        <v>44958.99105324074</v>
      </c>
      <c r="E5600" s="3" t="n">
        <v>44958.99109953704</v>
      </c>
      <c r="F5600" t="n">
        <v>26.5</v>
      </c>
      <c r="G5600" t="n">
        <v>0</v>
      </c>
      <c r="H5600" t="n">
        <v>26.5</v>
      </c>
      <c r="I5600" t="n">
        <v>0</v>
      </c>
      <c r="J5600" t="n">
        <v>0</v>
      </c>
      <c r="K5600" t="n">
        <v>0</v>
      </c>
      <c r="L5600" t="n">
        <v>5</v>
      </c>
      <c r="M5600" t="n">
        <v>2</v>
      </c>
      <c r="N5600" t="n">
        <v>240</v>
      </c>
      <c r="O5600" t="n">
        <v>1</v>
      </c>
      <c r="P5600" t="inlineStr">
        <is>
          <t>NaCl</t>
        </is>
      </c>
      <c r="R5600" t="n">
        <v>25</v>
      </c>
    </row>
    <row r="5601">
      <c r="A5601" t="n">
        <v>308641</v>
      </c>
      <c r="B5601" t="inlineStr">
        <is>
          <t>186_SEQ</t>
        </is>
      </c>
      <c r="C5601" t="n">
        <v>5594</v>
      </c>
      <c r="D5601" s="3" t="n">
        <v>44958.99109953704</v>
      </c>
      <c r="E5601" s="3" t="n">
        <v>44958.99114583333</v>
      </c>
      <c r="F5601" t="n">
        <v>26.4</v>
      </c>
      <c r="G5601" t="n">
        <v>0</v>
      </c>
      <c r="H5601" t="n">
        <v>26.4</v>
      </c>
      <c r="I5601" t="n">
        <v>0</v>
      </c>
      <c r="J5601" t="n">
        <v>0</v>
      </c>
      <c r="K5601" t="n">
        <v>0</v>
      </c>
      <c r="L5601" t="n">
        <v>5</v>
      </c>
      <c r="M5601" t="n">
        <v>2</v>
      </c>
      <c r="N5601" t="n">
        <v>240</v>
      </c>
      <c r="O5601" t="n">
        <v>1</v>
      </c>
      <c r="P5601" t="inlineStr">
        <is>
          <t>NaCl</t>
        </is>
      </c>
      <c r="R5601" t="n">
        <v>25</v>
      </c>
    </row>
    <row r="5602">
      <c r="A5602" t="n">
        <v>308642</v>
      </c>
      <c r="B5602" t="inlineStr">
        <is>
          <t>186_SEQ</t>
        </is>
      </c>
      <c r="C5602" t="n">
        <v>5595</v>
      </c>
      <c r="D5602" s="3" t="n">
        <v>44958.99114583333</v>
      </c>
      <c r="E5602" s="3" t="n">
        <v>44958.99119212963</v>
      </c>
      <c r="F5602" t="n">
        <v>26.3</v>
      </c>
      <c r="G5602" t="n">
        <v>0</v>
      </c>
      <c r="H5602" t="n">
        <v>26.3</v>
      </c>
      <c r="I5602" t="n">
        <v>0</v>
      </c>
      <c r="J5602" t="n">
        <v>0</v>
      </c>
      <c r="K5602" t="n">
        <v>0</v>
      </c>
      <c r="L5602" t="n">
        <v>5</v>
      </c>
      <c r="M5602" t="n">
        <v>2</v>
      </c>
      <c r="N5602" t="n">
        <v>240</v>
      </c>
      <c r="O5602" t="n">
        <v>1</v>
      </c>
      <c r="P5602" t="inlineStr">
        <is>
          <t>NaCl</t>
        </is>
      </c>
      <c r="R5602" t="n">
        <v>25</v>
      </c>
    </row>
    <row r="5603">
      <c r="A5603" t="n">
        <v>308643</v>
      </c>
      <c r="B5603" t="inlineStr">
        <is>
          <t>186_SEQ</t>
        </is>
      </c>
      <c r="C5603" t="n">
        <v>5596</v>
      </c>
      <c r="D5603" s="3" t="n">
        <v>44958.99119212963</v>
      </c>
      <c r="E5603" s="3" t="n">
        <v>44958.99123842592</v>
      </c>
      <c r="F5603" t="n">
        <v>26.3</v>
      </c>
      <c r="G5603" t="n">
        <v>0</v>
      </c>
      <c r="H5603" t="n">
        <v>26.3</v>
      </c>
      <c r="I5603" t="n">
        <v>0</v>
      </c>
      <c r="J5603" t="n">
        <v>0</v>
      </c>
      <c r="K5603" t="n">
        <v>0</v>
      </c>
      <c r="L5603" t="n">
        <v>5</v>
      </c>
      <c r="M5603" t="n">
        <v>2</v>
      </c>
      <c r="N5603" t="n">
        <v>240</v>
      </c>
      <c r="O5603" t="n">
        <v>1</v>
      </c>
      <c r="P5603" t="inlineStr">
        <is>
          <t>NaCl</t>
        </is>
      </c>
      <c r="R5603" t="n">
        <v>25</v>
      </c>
    </row>
    <row r="5604">
      <c r="A5604" t="n">
        <v>308644</v>
      </c>
      <c r="B5604" t="inlineStr">
        <is>
          <t>186_SEQ</t>
        </is>
      </c>
      <c r="C5604" t="n">
        <v>5597</v>
      </c>
      <c r="D5604" s="3" t="n">
        <v>44958.99123842592</v>
      </c>
      <c r="E5604" s="3" t="n">
        <v>44958.99128472222</v>
      </c>
      <c r="F5604" t="n">
        <v>26.5</v>
      </c>
      <c r="G5604" t="n">
        <v>0</v>
      </c>
      <c r="H5604" t="n">
        <v>26.5</v>
      </c>
      <c r="I5604" t="n">
        <v>0</v>
      </c>
      <c r="J5604" t="n">
        <v>0</v>
      </c>
      <c r="K5604" t="n">
        <v>0</v>
      </c>
      <c r="L5604" t="n">
        <v>5</v>
      </c>
      <c r="M5604" t="n">
        <v>2</v>
      </c>
      <c r="N5604" t="n">
        <v>240</v>
      </c>
      <c r="O5604" t="n">
        <v>1</v>
      </c>
      <c r="P5604" t="inlineStr">
        <is>
          <t>NaCl</t>
        </is>
      </c>
      <c r="R5604" t="n">
        <v>25</v>
      </c>
    </row>
    <row r="5605">
      <c r="A5605" t="n">
        <v>308645</v>
      </c>
      <c r="B5605" t="inlineStr">
        <is>
          <t>186_SEQ</t>
        </is>
      </c>
      <c r="C5605" t="n">
        <v>5598</v>
      </c>
      <c r="D5605" s="3" t="n">
        <v>44958.99128472222</v>
      </c>
      <c r="E5605" s="3" t="n">
        <v>44958.99133101852</v>
      </c>
      <c r="F5605" t="n">
        <v>26.8</v>
      </c>
      <c r="G5605" t="n">
        <v>0</v>
      </c>
      <c r="H5605" t="n">
        <v>26.8</v>
      </c>
      <c r="I5605" t="n">
        <v>0</v>
      </c>
      <c r="J5605" t="n">
        <v>0</v>
      </c>
      <c r="K5605" t="n">
        <v>0</v>
      </c>
      <c r="L5605" t="n">
        <v>5</v>
      </c>
      <c r="M5605" t="n">
        <v>2</v>
      </c>
      <c r="N5605" t="n">
        <v>240</v>
      </c>
      <c r="O5605" t="n">
        <v>1</v>
      </c>
      <c r="P5605" t="inlineStr">
        <is>
          <t>NaCl</t>
        </is>
      </c>
      <c r="R5605" t="n">
        <v>25</v>
      </c>
    </row>
    <row r="5606">
      <c r="A5606" t="n">
        <v>308646</v>
      </c>
      <c r="B5606" t="inlineStr">
        <is>
          <t>186_SEQ</t>
        </is>
      </c>
      <c r="C5606" t="n">
        <v>5599</v>
      </c>
      <c r="D5606" s="3" t="n">
        <v>44958.99133101852</v>
      </c>
      <c r="E5606" s="3" t="n">
        <v>44958.99137731481</v>
      </c>
      <c r="F5606" t="n">
        <v>27.1</v>
      </c>
      <c r="G5606" t="n">
        <v>0</v>
      </c>
      <c r="H5606" t="n">
        <v>27.1</v>
      </c>
      <c r="I5606" t="n">
        <v>0</v>
      </c>
      <c r="J5606" t="n">
        <v>0</v>
      </c>
      <c r="K5606" t="n">
        <v>0</v>
      </c>
      <c r="L5606" t="n">
        <v>5</v>
      </c>
      <c r="M5606" t="n">
        <v>2</v>
      </c>
      <c r="N5606" t="n">
        <v>240</v>
      </c>
      <c r="O5606" t="n">
        <v>1</v>
      </c>
      <c r="P5606" t="inlineStr">
        <is>
          <t>NaCl</t>
        </is>
      </c>
      <c r="R5606" t="n">
        <v>25</v>
      </c>
    </row>
    <row r="5607">
      <c r="A5607" t="n">
        <v>308647</v>
      </c>
      <c r="B5607" t="inlineStr">
        <is>
          <t>186_SEQ</t>
        </is>
      </c>
      <c r="C5607" t="n">
        <v>5600</v>
      </c>
      <c r="D5607" s="3" t="n">
        <v>44958.99137731481</v>
      </c>
      <c r="E5607" s="3" t="n">
        <v>44958.99142361111</v>
      </c>
      <c r="F5607" t="n">
        <v>27.6</v>
      </c>
      <c r="G5607" t="n">
        <v>0</v>
      </c>
      <c r="H5607" t="n">
        <v>27.6</v>
      </c>
      <c r="I5607" t="n">
        <v>0</v>
      </c>
      <c r="J5607" t="n">
        <v>0</v>
      </c>
      <c r="K5607" t="n">
        <v>0</v>
      </c>
      <c r="L5607" t="n">
        <v>5</v>
      </c>
      <c r="M5607" t="n">
        <v>2</v>
      </c>
      <c r="N5607" t="n">
        <v>240</v>
      </c>
      <c r="O5607" t="n">
        <v>1</v>
      </c>
      <c r="P5607" t="inlineStr">
        <is>
          <t>NaCl</t>
        </is>
      </c>
      <c r="R5607" t="n">
        <v>25</v>
      </c>
    </row>
    <row r="5608">
      <c r="A5608" t="n">
        <v>308648</v>
      </c>
      <c r="B5608" t="inlineStr">
        <is>
          <t>186_SEQ</t>
        </is>
      </c>
      <c r="C5608" t="n">
        <v>5601</v>
      </c>
      <c r="D5608" s="3" t="n">
        <v>44958.99142361111</v>
      </c>
      <c r="E5608" s="3" t="n">
        <v>44958.99146990741</v>
      </c>
      <c r="F5608" t="n">
        <v>28</v>
      </c>
      <c r="G5608" t="n">
        <v>0</v>
      </c>
      <c r="H5608" t="n">
        <v>28</v>
      </c>
      <c r="I5608" t="n">
        <v>0</v>
      </c>
      <c r="J5608" t="n">
        <v>0</v>
      </c>
      <c r="K5608" t="n">
        <v>0</v>
      </c>
      <c r="L5608" t="n">
        <v>5</v>
      </c>
      <c r="M5608" t="n">
        <v>2</v>
      </c>
      <c r="N5608" t="n">
        <v>240</v>
      </c>
      <c r="O5608" t="n">
        <v>1</v>
      </c>
      <c r="P5608" t="inlineStr">
        <is>
          <t>NaCl</t>
        </is>
      </c>
      <c r="R5608" t="n">
        <v>25</v>
      </c>
    </row>
    <row r="5609">
      <c r="A5609" t="n">
        <v>308649</v>
      </c>
      <c r="B5609" t="inlineStr">
        <is>
          <t>186_SEQ</t>
        </is>
      </c>
      <c r="C5609" t="n">
        <v>5602</v>
      </c>
      <c r="D5609" s="3" t="n">
        <v>44958.99146990741</v>
      </c>
      <c r="E5609" s="3" t="n">
        <v>44958.99151620371</v>
      </c>
      <c r="F5609" t="n">
        <v>28.4</v>
      </c>
      <c r="G5609" t="n">
        <v>0</v>
      </c>
      <c r="H5609" t="n">
        <v>28.4</v>
      </c>
      <c r="I5609" t="n">
        <v>0</v>
      </c>
      <c r="J5609" t="n">
        <v>0</v>
      </c>
      <c r="K5609" t="n">
        <v>0</v>
      </c>
      <c r="L5609" t="n">
        <v>5</v>
      </c>
      <c r="M5609" t="n">
        <v>2</v>
      </c>
      <c r="N5609" t="n">
        <v>240</v>
      </c>
      <c r="O5609" t="n">
        <v>1</v>
      </c>
      <c r="P5609" t="inlineStr">
        <is>
          <t>NaCl</t>
        </is>
      </c>
      <c r="R5609" t="n">
        <v>25</v>
      </c>
    </row>
    <row r="5610">
      <c r="A5610" t="n">
        <v>308650</v>
      </c>
      <c r="B5610" t="inlineStr">
        <is>
          <t>186_SEQ</t>
        </is>
      </c>
      <c r="C5610" t="n">
        <v>5603</v>
      </c>
      <c r="D5610" s="3" t="n">
        <v>44958.99151620371</v>
      </c>
      <c r="E5610" s="3" t="n">
        <v>44958.9915625</v>
      </c>
      <c r="F5610" t="n">
        <v>28.6</v>
      </c>
      <c r="G5610" t="n">
        <v>0</v>
      </c>
      <c r="H5610" t="n">
        <v>28.6</v>
      </c>
      <c r="I5610" t="n">
        <v>0</v>
      </c>
      <c r="J5610" t="n">
        <v>0</v>
      </c>
      <c r="K5610" t="n">
        <v>0</v>
      </c>
      <c r="L5610" t="n">
        <v>5</v>
      </c>
      <c r="M5610" t="n">
        <v>2</v>
      </c>
      <c r="N5610" t="n">
        <v>240</v>
      </c>
      <c r="O5610" t="n">
        <v>1</v>
      </c>
      <c r="P5610" t="inlineStr">
        <is>
          <t>NaCl</t>
        </is>
      </c>
      <c r="R5610" t="n">
        <v>25</v>
      </c>
    </row>
    <row r="5611">
      <c r="A5611" t="n">
        <v>308651</v>
      </c>
      <c r="B5611" t="inlineStr">
        <is>
          <t>186_SEQ</t>
        </is>
      </c>
      <c r="C5611" t="n">
        <v>5604</v>
      </c>
      <c r="D5611" s="3" t="n">
        <v>44958.9915625</v>
      </c>
      <c r="E5611" s="3" t="n">
        <v>44958.9916087963</v>
      </c>
      <c r="F5611" t="n">
        <v>28.7</v>
      </c>
      <c r="G5611" t="n">
        <v>0</v>
      </c>
      <c r="H5611" t="n">
        <v>28.7</v>
      </c>
      <c r="I5611" t="n">
        <v>0</v>
      </c>
      <c r="J5611" t="n">
        <v>0</v>
      </c>
      <c r="K5611" t="n">
        <v>0</v>
      </c>
      <c r="L5611" t="n">
        <v>5</v>
      </c>
      <c r="M5611" t="n">
        <v>2</v>
      </c>
      <c r="N5611" t="n">
        <v>240</v>
      </c>
      <c r="O5611" t="n">
        <v>1</v>
      </c>
      <c r="P5611" t="inlineStr">
        <is>
          <t>NaCl</t>
        </is>
      </c>
      <c r="R5611" t="n">
        <v>25</v>
      </c>
    </row>
    <row r="5612">
      <c r="A5612" t="n">
        <v>308652</v>
      </c>
      <c r="B5612" t="inlineStr">
        <is>
          <t>186_SEQ</t>
        </is>
      </c>
      <c r="C5612" t="n">
        <v>5605</v>
      </c>
      <c r="D5612" s="3" t="n">
        <v>44958.9916087963</v>
      </c>
      <c r="E5612" s="3" t="n">
        <v>44958.99165509259</v>
      </c>
      <c r="F5612" t="n">
        <v>28.7</v>
      </c>
      <c r="G5612" t="n">
        <v>0</v>
      </c>
      <c r="H5612" t="n">
        <v>28.7</v>
      </c>
      <c r="I5612" t="n">
        <v>0</v>
      </c>
      <c r="J5612" t="n">
        <v>0</v>
      </c>
      <c r="K5612" t="n">
        <v>0</v>
      </c>
      <c r="L5612" t="n">
        <v>5</v>
      </c>
      <c r="M5612" t="n">
        <v>2</v>
      </c>
      <c r="N5612" t="n">
        <v>240</v>
      </c>
      <c r="O5612" t="n">
        <v>1</v>
      </c>
      <c r="P5612" t="inlineStr">
        <is>
          <t>NaCl</t>
        </is>
      </c>
      <c r="R5612" t="n">
        <v>25</v>
      </c>
    </row>
    <row r="5613">
      <c r="A5613" t="n">
        <v>308653</v>
      </c>
      <c r="B5613" t="inlineStr">
        <is>
          <t>186_SEQ</t>
        </is>
      </c>
      <c r="C5613" t="n">
        <v>5606</v>
      </c>
      <c r="D5613" s="3" t="n">
        <v>44958.99165509259</v>
      </c>
      <c r="E5613" s="3" t="n">
        <v>44958.99170138889</v>
      </c>
      <c r="F5613" t="n">
        <v>28.6</v>
      </c>
      <c r="G5613" t="n">
        <v>0</v>
      </c>
      <c r="H5613" t="n">
        <v>28.6</v>
      </c>
      <c r="I5613" t="n">
        <v>0</v>
      </c>
      <c r="J5613" t="n">
        <v>0</v>
      </c>
      <c r="K5613" t="n">
        <v>0</v>
      </c>
      <c r="L5613" t="n">
        <v>5</v>
      </c>
      <c r="M5613" t="n">
        <v>2</v>
      </c>
      <c r="N5613" t="n">
        <v>240</v>
      </c>
      <c r="O5613" t="n">
        <v>1</v>
      </c>
      <c r="P5613" t="inlineStr">
        <is>
          <t>NaCl</t>
        </is>
      </c>
      <c r="R5613" t="n">
        <v>25</v>
      </c>
    </row>
    <row r="5614">
      <c r="A5614" t="n">
        <v>308654</v>
      </c>
      <c r="B5614" t="inlineStr">
        <is>
          <t>186_SEQ</t>
        </is>
      </c>
      <c r="C5614" t="n">
        <v>5607</v>
      </c>
      <c r="D5614" s="3" t="n">
        <v>44958.99170138889</v>
      </c>
      <c r="E5614" s="3" t="n">
        <v>44958.99174768518</v>
      </c>
      <c r="F5614" t="n">
        <v>28.3</v>
      </c>
      <c r="G5614" t="n">
        <v>0</v>
      </c>
      <c r="H5614" t="n">
        <v>28.3</v>
      </c>
      <c r="I5614" t="n">
        <v>0</v>
      </c>
      <c r="J5614" t="n">
        <v>0</v>
      </c>
      <c r="K5614" t="n">
        <v>0</v>
      </c>
      <c r="L5614" t="n">
        <v>5</v>
      </c>
      <c r="M5614" t="n">
        <v>2</v>
      </c>
      <c r="N5614" t="n">
        <v>240</v>
      </c>
      <c r="O5614" t="n">
        <v>1</v>
      </c>
      <c r="P5614" t="inlineStr">
        <is>
          <t>NaCl</t>
        </is>
      </c>
      <c r="R5614" t="n">
        <v>25</v>
      </c>
    </row>
    <row r="5615">
      <c r="A5615" t="n">
        <v>308655</v>
      </c>
      <c r="B5615" t="inlineStr">
        <is>
          <t>186_SEQ</t>
        </is>
      </c>
      <c r="C5615" t="n">
        <v>5608</v>
      </c>
      <c r="D5615" s="3" t="n">
        <v>44958.99174768518</v>
      </c>
      <c r="E5615" s="3" t="n">
        <v>44958.99179398148</v>
      </c>
      <c r="F5615" t="n">
        <v>28</v>
      </c>
      <c r="G5615" t="n">
        <v>0</v>
      </c>
      <c r="H5615" t="n">
        <v>28</v>
      </c>
      <c r="I5615" t="n">
        <v>0</v>
      </c>
      <c r="J5615" t="n">
        <v>0</v>
      </c>
      <c r="K5615" t="n">
        <v>0</v>
      </c>
      <c r="L5615" t="n">
        <v>5</v>
      </c>
      <c r="M5615" t="n">
        <v>2</v>
      </c>
      <c r="N5615" t="n">
        <v>240</v>
      </c>
      <c r="O5615" t="n">
        <v>1</v>
      </c>
      <c r="P5615" t="inlineStr">
        <is>
          <t>NaCl</t>
        </is>
      </c>
      <c r="R5615" t="n">
        <v>25</v>
      </c>
    </row>
    <row r="5616">
      <c r="A5616" t="n">
        <v>308656</v>
      </c>
      <c r="B5616" t="inlineStr">
        <is>
          <t>186_SEQ</t>
        </is>
      </c>
      <c r="C5616" t="n">
        <v>5609</v>
      </c>
      <c r="D5616" s="3" t="n">
        <v>44958.99179398148</v>
      </c>
      <c r="E5616" s="3" t="n">
        <v>44958.99184027778</v>
      </c>
      <c r="F5616" t="n">
        <v>27.6</v>
      </c>
      <c r="G5616" t="n">
        <v>0</v>
      </c>
      <c r="H5616" t="n">
        <v>27.6</v>
      </c>
      <c r="I5616" t="n">
        <v>0</v>
      </c>
      <c r="J5616" t="n">
        <v>0</v>
      </c>
      <c r="K5616" t="n">
        <v>0</v>
      </c>
      <c r="L5616" t="n">
        <v>5</v>
      </c>
      <c r="M5616" t="n">
        <v>2</v>
      </c>
      <c r="N5616" t="n">
        <v>240</v>
      </c>
      <c r="O5616" t="n">
        <v>1</v>
      </c>
      <c r="P5616" t="inlineStr">
        <is>
          <t>NaCl</t>
        </is>
      </c>
      <c r="R5616" t="n">
        <v>25</v>
      </c>
    </row>
    <row r="5617">
      <c r="A5617" t="n">
        <v>308657</v>
      </c>
      <c r="B5617" t="inlineStr">
        <is>
          <t>186_SEQ</t>
        </is>
      </c>
      <c r="C5617" t="n">
        <v>5610</v>
      </c>
      <c r="D5617" s="3" t="n">
        <v>44958.99184027778</v>
      </c>
      <c r="E5617" s="3" t="n">
        <v>44958.99188657408</v>
      </c>
      <c r="F5617" t="n">
        <v>27.3</v>
      </c>
      <c r="G5617" t="n">
        <v>0</v>
      </c>
      <c r="H5617" t="n">
        <v>27.3</v>
      </c>
      <c r="I5617" t="n">
        <v>0</v>
      </c>
      <c r="J5617" t="n">
        <v>0</v>
      </c>
      <c r="K5617" t="n">
        <v>0</v>
      </c>
      <c r="L5617" t="n">
        <v>5</v>
      </c>
      <c r="M5617" t="n">
        <v>2</v>
      </c>
      <c r="N5617" t="n">
        <v>240</v>
      </c>
      <c r="O5617" t="n">
        <v>1</v>
      </c>
      <c r="P5617" t="inlineStr">
        <is>
          <t>NaCl</t>
        </is>
      </c>
      <c r="R5617" t="n">
        <v>25</v>
      </c>
    </row>
    <row r="5618">
      <c r="A5618" t="n">
        <v>308658</v>
      </c>
      <c r="B5618" t="inlineStr">
        <is>
          <t>186_SEQ</t>
        </is>
      </c>
      <c r="C5618" t="n">
        <v>5611</v>
      </c>
      <c r="D5618" s="3" t="n">
        <v>44958.99188657408</v>
      </c>
      <c r="E5618" s="3" t="n">
        <v>44958.99193287037</v>
      </c>
      <c r="F5618" t="n">
        <v>27.1</v>
      </c>
      <c r="G5618" t="n">
        <v>0</v>
      </c>
      <c r="H5618" t="n">
        <v>27.1</v>
      </c>
      <c r="I5618" t="n">
        <v>0</v>
      </c>
      <c r="J5618" t="n">
        <v>0</v>
      </c>
      <c r="K5618" t="n">
        <v>0</v>
      </c>
      <c r="L5618" t="n">
        <v>5</v>
      </c>
      <c r="M5618" t="n">
        <v>2</v>
      </c>
      <c r="N5618" t="n">
        <v>240</v>
      </c>
      <c r="O5618" t="n">
        <v>1</v>
      </c>
      <c r="P5618" t="inlineStr">
        <is>
          <t>NaCl</t>
        </is>
      </c>
      <c r="R5618" t="n">
        <v>25</v>
      </c>
    </row>
    <row r="5619">
      <c r="A5619" t="n">
        <v>308659</v>
      </c>
      <c r="B5619" t="inlineStr">
        <is>
          <t>186_SEQ</t>
        </is>
      </c>
      <c r="C5619" t="n">
        <v>5612</v>
      </c>
      <c r="D5619" s="3" t="n">
        <v>44958.99193287037</v>
      </c>
      <c r="E5619" s="3" t="n">
        <v>44958.99197916667</v>
      </c>
      <c r="F5619" t="n">
        <v>26.8</v>
      </c>
      <c r="G5619" t="n">
        <v>0</v>
      </c>
      <c r="H5619" t="n">
        <v>26.8</v>
      </c>
      <c r="I5619" t="n">
        <v>0</v>
      </c>
      <c r="J5619" t="n">
        <v>0</v>
      </c>
      <c r="K5619" t="n">
        <v>0</v>
      </c>
      <c r="L5619" t="n">
        <v>5</v>
      </c>
      <c r="M5619" t="n">
        <v>2</v>
      </c>
      <c r="N5619" t="n">
        <v>240</v>
      </c>
      <c r="O5619" t="n">
        <v>1</v>
      </c>
      <c r="P5619" t="inlineStr">
        <is>
          <t>NaCl</t>
        </is>
      </c>
      <c r="R5619" t="n">
        <v>25</v>
      </c>
    </row>
    <row r="5620">
      <c r="A5620" t="n">
        <v>308660</v>
      </c>
      <c r="B5620" t="inlineStr">
        <is>
          <t>186_SEQ</t>
        </is>
      </c>
      <c r="C5620" t="n">
        <v>5613</v>
      </c>
      <c r="D5620" s="3" t="n">
        <v>44958.99197916667</v>
      </c>
      <c r="E5620" s="3" t="n">
        <v>44958.99202546296</v>
      </c>
      <c r="F5620" t="n">
        <v>26.7</v>
      </c>
      <c r="G5620" t="n">
        <v>0</v>
      </c>
      <c r="H5620" t="n">
        <v>26.7</v>
      </c>
      <c r="I5620" t="n">
        <v>0</v>
      </c>
      <c r="J5620" t="n">
        <v>0</v>
      </c>
      <c r="K5620" t="n">
        <v>0</v>
      </c>
      <c r="L5620" t="n">
        <v>5</v>
      </c>
      <c r="M5620" t="n">
        <v>2</v>
      </c>
      <c r="N5620" t="n">
        <v>240</v>
      </c>
      <c r="O5620" t="n">
        <v>1</v>
      </c>
      <c r="P5620" t="inlineStr">
        <is>
          <t>NaCl</t>
        </is>
      </c>
      <c r="R5620" t="n">
        <v>25</v>
      </c>
    </row>
    <row r="5621">
      <c r="A5621" t="n">
        <v>308661</v>
      </c>
      <c r="B5621" t="inlineStr">
        <is>
          <t>186_SEQ</t>
        </is>
      </c>
      <c r="C5621" t="n">
        <v>5614</v>
      </c>
      <c r="D5621" s="3" t="n">
        <v>44958.99202546296</v>
      </c>
      <c r="E5621" s="3" t="n">
        <v>44958.99207175926</v>
      </c>
      <c r="F5621" t="n">
        <v>26.6</v>
      </c>
      <c r="G5621" t="n">
        <v>0</v>
      </c>
      <c r="H5621" t="n">
        <v>26.6</v>
      </c>
      <c r="I5621" t="n">
        <v>0</v>
      </c>
      <c r="J5621" t="n">
        <v>0</v>
      </c>
      <c r="K5621" t="n">
        <v>0</v>
      </c>
      <c r="L5621" t="n">
        <v>5</v>
      </c>
      <c r="M5621" t="n">
        <v>2</v>
      </c>
      <c r="N5621" t="n">
        <v>240</v>
      </c>
      <c r="O5621" t="n">
        <v>1</v>
      </c>
      <c r="P5621" t="inlineStr">
        <is>
          <t>NaCl</t>
        </is>
      </c>
      <c r="R5621" t="n">
        <v>25</v>
      </c>
    </row>
    <row r="5622">
      <c r="A5622" t="n">
        <v>308662</v>
      </c>
      <c r="B5622" t="inlineStr">
        <is>
          <t>186_SEQ</t>
        </is>
      </c>
      <c r="C5622" t="n">
        <v>5615</v>
      </c>
      <c r="D5622" s="3" t="n">
        <v>44958.99207175926</v>
      </c>
      <c r="E5622" s="3" t="n">
        <v>44958.99211805555</v>
      </c>
      <c r="F5622" t="n">
        <v>26.6</v>
      </c>
      <c r="G5622" t="n">
        <v>0</v>
      </c>
      <c r="H5622" t="n">
        <v>26.6</v>
      </c>
      <c r="I5622" t="n">
        <v>0</v>
      </c>
      <c r="J5622" t="n">
        <v>0</v>
      </c>
      <c r="K5622" t="n">
        <v>0</v>
      </c>
      <c r="L5622" t="n">
        <v>5</v>
      </c>
      <c r="M5622" t="n">
        <v>2</v>
      </c>
      <c r="N5622" t="n">
        <v>240</v>
      </c>
      <c r="O5622" t="n">
        <v>1</v>
      </c>
      <c r="P5622" t="inlineStr">
        <is>
          <t>NaCl</t>
        </is>
      </c>
      <c r="R5622" t="n">
        <v>25</v>
      </c>
    </row>
    <row r="5623">
      <c r="A5623" t="n">
        <v>308663</v>
      </c>
      <c r="B5623" t="inlineStr">
        <is>
          <t>186_SEQ</t>
        </is>
      </c>
      <c r="C5623" t="n">
        <v>5616</v>
      </c>
      <c r="D5623" s="3" t="n">
        <v>44958.99211805555</v>
      </c>
      <c r="E5623" s="3" t="n">
        <v>44958.99216435185</v>
      </c>
      <c r="F5623" t="n">
        <v>26.7</v>
      </c>
      <c r="G5623" t="n">
        <v>0</v>
      </c>
      <c r="H5623" t="n">
        <v>26.7</v>
      </c>
      <c r="I5623" t="n">
        <v>0</v>
      </c>
      <c r="J5623" t="n">
        <v>0</v>
      </c>
      <c r="K5623" t="n">
        <v>0</v>
      </c>
      <c r="L5623" t="n">
        <v>5</v>
      </c>
      <c r="M5623" t="n">
        <v>2</v>
      </c>
      <c r="N5623" t="n">
        <v>240</v>
      </c>
      <c r="O5623" t="n">
        <v>1</v>
      </c>
      <c r="P5623" t="inlineStr">
        <is>
          <t>NaCl</t>
        </is>
      </c>
      <c r="R5623" t="n">
        <v>25</v>
      </c>
    </row>
    <row r="5624">
      <c r="A5624" t="n">
        <v>308664</v>
      </c>
      <c r="B5624" t="inlineStr">
        <is>
          <t>186_SEQ</t>
        </is>
      </c>
      <c r="C5624" t="n">
        <v>5617</v>
      </c>
      <c r="D5624" s="3" t="n">
        <v>44958.99216435185</v>
      </c>
      <c r="E5624" s="3" t="n">
        <v>44958.99221064815</v>
      </c>
      <c r="F5624" t="n">
        <v>26.8</v>
      </c>
      <c r="G5624" t="n">
        <v>0</v>
      </c>
      <c r="H5624" t="n">
        <v>26.8</v>
      </c>
      <c r="I5624" t="n">
        <v>0</v>
      </c>
      <c r="J5624" t="n">
        <v>0</v>
      </c>
      <c r="K5624" t="n">
        <v>0</v>
      </c>
      <c r="L5624" t="n">
        <v>5</v>
      </c>
      <c r="M5624" t="n">
        <v>2</v>
      </c>
      <c r="N5624" t="n">
        <v>240</v>
      </c>
      <c r="O5624" t="n">
        <v>1</v>
      </c>
      <c r="P5624" t="inlineStr">
        <is>
          <t>NaCl</t>
        </is>
      </c>
      <c r="R5624" t="n">
        <v>25</v>
      </c>
    </row>
    <row r="5625">
      <c r="A5625" t="n">
        <v>308665</v>
      </c>
      <c r="B5625" t="inlineStr">
        <is>
          <t>186_SEQ</t>
        </is>
      </c>
      <c r="C5625" t="n">
        <v>5618</v>
      </c>
      <c r="D5625" s="3" t="n">
        <v>44958.99221064815</v>
      </c>
      <c r="E5625" s="3" t="n">
        <v>44958.99225694445</v>
      </c>
      <c r="F5625" t="n">
        <v>26.8</v>
      </c>
      <c r="G5625" t="n">
        <v>0</v>
      </c>
      <c r="H5625" t="n">
        <v>26.8</v>
      </c>
      <c r="I5625" t="n">
        <v>0</v>
      </c>
      <c r="J5625" t="n">
        <v>0</v>
      </c>
      <c r="K5625" t="n">
        <v>0</v>
      </c>
      <c r="L5625" t="n">
        <v>5</v>
      </c>
      <c r="M5625" t="n">
        <v>2</v>
      </c>
      <c r="N5625" t="n">
        <v>240</v>
      </c>
      <c r="O5625" t="n">
        <v>1</v>
      </c>
      <c r="P5625" t="inlineStr">
        <is>
          <t>NaCl</t>
        </is>
      </c>
      <c r="R5625" t="n">
        <v>25</v>
      </c>
    </row>
    <row r="5626">
      <c r="A5626" t="n">
        <v>308666</v>
      </c>
      <c r="B5626" t="inlineStr">
        <is>
          <t>186_SEQ</t>
        </is>
      </c>
      <c r="C5626" t="n">
        <v>5619</v>
      </c>
      <c r="D5626" s="3" t="n">
        <v>44958.99225694445</v>
      </c>
      <c r="E5626" s="3" t="n">
        <v>44958.99230324074</v>
      </c>
      <c r="F5626" t="n">
        <v>26.9</v>
      </c>
      <c r="G5626" t="n">
        <v>0</v>
      </c>
      <c r="H5626" t="n">
        <v>26.9</v>
      </c>
      <c r="I5626" t="n">
        <v>0</v>
      </c>
      <c r="J5626" t="n">
        <v>0</v>
      </c>
      <c r="K5626" t="n">
        <v>0</v>
      </c>
      <c r="L5626" t="n">
        <v>5</v>
      </c>
      <c r="M5626" t="n">
        <v>2</v>
      </c>
      <c r="N5626" t="n">
        <v>240</v>
      </c>
      <c r="O5626" t="n">
        <v>1</v>
      </c>
      <c r="P5626" t="inlineStr">
        <is>
          <t>NaCl</t>
        </is>
      </c>
      <c r="R5626" t="n">
        <v>25</v>
      </c>
    </row>
    <row r="5627">
      <c r="A5627" t="n">
        <v>308667</v>
      </c>
      <c r="B5627" t="inlineStr">
        <is>
          <t>186_SEQ</t>
        </is>
      </c>
      <c r="C5627" t="n">
        <v>5620</v>
      </c>
      <c r="D5627" s="3" t="n">
        <v>44958.99230324074</v>
      </c>
      <c r="E5627" s="3" t="n">
        <v>44958.99234953704</v>
      </c>
      <c r="F5627" t="n">
        <v>27</v>
      </c>
      <c r="G5627" t="n">
        <v>0</v>
      </c>
      <c r="H5627" t="n">
        <v>27</v>
      </c>
      <c r="I5627" t="n">
        <v>0</v>
      </c>
      <c r="J5627" t="n">
        <v>0</v>
      </c>
      <c r="K5627" t="n">
        <v>0</v>
      </c>
      <c r="L5627" t="n">
        <v>5</v>
      </c>
      <c r="M5627" t="n">
        <v>2</v>
      </c>
      <c r="N5627" t="n">
        <v>240</v>
      </c>
      <c r="O5627" t="n">
        <v>1</v>
      </c>
      <c r="P5627" t="inlineStr">
        <is>
          <t>NaCl</t>
        </is>
      </c>
      <c r="R5627" t="n">
        <v>25</v>
      </c>
    </row>
    <row r="5628">
      <c r="A5628" t="n">
        <v>308668</v>
      </c>
      <c r="B5628" t="inlineStr">
        <is>
          <t>186_SEQ</t>
        </is>
      </c>
      <c r="C5628" t="n">
        <v>5621</v>
      </c>
      <c r="D5628" s="3" t="n">
        <v>44958.99234953704</v>
      </c>
      <c r="E5628" s="3" t="n">
        <v>44958.99239583333</v>
      </c>
      <c r="F5628" t="n">
        <v>27.1</v>
      </c>
      <c r="G5628" t="n">
        <v>0</v>
      </c>
      <c r="H5628" t="n">
        <v>27.1</v>
      </c>
      <c r="I5628" t="n">
        <v>0</v>
      </c>
      <c r="J5628" t="n">
        <v>0</v>
      </c>
      <c r="K5628" t="n">
        <v>0</v>
      </c>
      <c r="L5628" t="n">
        <v>5</v>
      </c>
      <c r="M5628" t="n">
        <v>2</v>
      </c>
      <c r="N5628" t="n">
        <v>240</v>
      </c>
      <c r="O5628" t="n">
        <v>1</v>
      </c>
      <c r="P5628" t="inlineStr">
        <is>
          <t>NaCl</t>
        </is>
      </c>
      <c r="R5628" t="n">
        <v>25</v>
      </c>
    </row>
    <row r="5629">
      <c r="A5629" t="n">
        <v>308669</v>
      </c>
      <c r="B5629" t="inlineStr">
        <is>
          <t>186_SEQ</t>
        </is>
      </c>
      <c r="C5629" t="n">
        <v>5622</v>
      </c>
      <c r="D5629" s="3" t="n">
        <v>44958.99239583333</v>
      </c>
      <c r="E5629" s="3" t="n">
        <v>44958.99244212963</v>
      </c>
      <c r="F5629" t="n">
        <v>27.1</v>
      </c>
      <c r="G5629" t="n">
        <v>0</v>
      </c>
      <c r="H5629" t="n">
        <v>27.1</v>
      </c>
      <c r="I5629" t="n">
        <v>0</v>
      </c>
      <c r="J5629" t="n">
        <v>0</v>
      </c>
      <c r="K5629" t="n">
        <v>0</v>
      </c>
      <c r="L5629" t="n">
        <v>5</v>
      </c>
      <c r="M5629" t="n">
        <v>2</v>
      </c>
      <c r="N5629" t="n">
        <v>240</v>
      </c>
      <c r="O5629" t="n">
        <v>1</v>
      </c>
      <c r="P5629" t="inlineStr">
        <is>
          <t>NaCl</t>
        </is>
      </c>
      <c r="R5629" t="n">
        <v>25</v>
      </c>
    </row>
    <row r="5630">
      <c r="A5630" t="n">
        <v>308670</v>
      </c>
      <c r="B5630" t="inlineStr">
        <is>
          <t>186_SEQ</t>
        </is>
      </c>
      <c r="C5630" t="n">
        <v>5623</v>
      </c>
      <c r="D5630" s="3" t="n">
        <v>44958.99244212963</v>
      </c>
      <c r="E5630" s="3" t="n">
        <v>44958.99248842592</v>
      </c>
      <c r="F5630" t="n">
        <v>27.1</v>
      </c>
      <c r="G5630" t="n">
        <v>0</v>
      </c>
      <c r="H5630" t="n">
        <v>27.1</v>
      </c>
      <c r="I5630" t="n">
        <v>0</v>
      </c>
      <c r="J5630" t="n">
        <v>0</v>
      </c>
      <c r="K5630" t="n">
        <v>0</v>
      </c>
      <c r="L5630" t="n">
        <v>5</v>
      </c>
      <c r="M5630" t="n">
        <v>2</v>
      </c>
      <c r="N5630" t="n">
        <v>240</v>
      </c>
      <c r="O5630" t="n">
        <v>1</v>
      </c>
      <c r="P5630" t="inlineStr">
        <is>
          <t>NaCl</t>
        </is>
      </c>
      <c r="R5630" t="n">
        <v>25</v>
      </c>
    </row>
    <row r="5631">
      <c r="A5631" t="n">
        <v>308671</v>
      </c>
      <c r="B5631" t="inlineStr">
        <is>
          <t>186_SEQ</t>
        </is>
      </c>
      <c r="C5631" t="n">
        <v>5624</v>
      </c>
      <c r="D5631" s="3" t="n">
        <v>44958.99248842592</v>
      </c>
      <c r="E5631" s="3" t="n">
        <v>44958.99253472222</v>
      </c>
      <c r="F5631" t="n">
        <v>27.2</v>
      </c>
      <c r="G5631" t="n">
        <v>0</v>
      </c>
      <c r="H5631" t="n">
        <v>27.2</v>
      </c>
      <c r="I5631" t="n">
        <v>0</v>
      </c>
      <c r="J5631" t="n">
        <v>0</v>
      </c>
      <c r="K5631" t="n">
        <v>0</v>
      </c>
      <c r="L5631" t="n">
        <v>5</v>
      </c>
      <c r="M5631" t="n">
        <v>2</v>
      </c>
      <c r="N5631" t="n">
        <v>240</v>
      </c>
      <c r="O5631" t="n">
        <v>1</v>
      </c>
      <c r="P5631" t="inlineStr">
        <is>
          <t>NaCl</t>
        </is>
      </c>
      <c r="R5631" t="n">
        <v>25</v>
      </c>
    </row>
    <row r="5632">
      <c r="A5632" t="n">
        <v>308672</v>
      </c>
      <c r="B5632" t="inlineStr">
        <is>
          <t>186_SEQ</t>
        </is>
      </c>
      <c r="C5632" t="n">
        <v>5625</v>
      </c>
      <c r="D5632" s="3" t="n">
        <v>44958.99253472222</v>
      </c>
      <c r="E5632" s="3" t="n">
        <v>44958.99258101852</v>
      </c>
      <c r="F5632" t="n">
        <v>27.2</v>
      </c>
      <c r="G5632" t="n">
        <v>0</v>
      </c>
      <c r="H5632" t="n">
        <v>27.2</v>
      </c>
      <c r="I5632" t="n">
        <v>0</v>
      </c>
      <c r="J5632" t="n">
        <v>0</v>
      </c>
      <c r="K5632" t="n">
        <v>0</v>
      </c>
      <c r="L5632" t="n">
        <v>5</v>
      </c>
      <c r="M5632" t="n">
        <v>2</v>
      </c>
      <c r="N5632" t="n">
        <v>240</v>
      </c>
      <c r="O5632" t="n">
        <v>1</v>
      </c>
      <c r="P5632" t="inlineStr">
        <is>
          <t>NaCl</t>
        </is>
      </c>
      <c r="R5632" t="n">
        <v>25</v>
      </c>
    </row>
    <row r="5633">
      <c r="A5633" t="n">
        <v>308673</v>
      </c>
      <c r="B5633" t="inlineStr">
        <is>
          <t>186_SEQ</t>
        </is>
      </c>
      <c r="C5633" t="n">
        <v>5626</v>
      </c>
      <c r="D5633" s="3" t="n">
        <v>44958.99258101852</v>
      </c>
      <c r="E5633" s="3" t="n">
        <v>44958.99262731482</v>
      </c>
      <c r="F5633" t="n">
        <v>27.2</v>
      </c>
      <c r="G5633" t="n">
        <v>0</v>
      </c>
      <c r="H5633" t="n">
        <v>27.2</v>
      </c>
      <c r="I5633" t="n">
        <v>0</v>
      </c>
      <c r="J5633" t="n">
        <v>0</v>
      </c>
      <c r="K5633" t="n">
        <v>0</v>
      </c>
      <c r="L5633" t="n">
        <v>5</v>
      </c>
      <c r="M5633" t="n">
        <v>2</v>
      </c>
      <c r="N5633" t="n">
        <v>240</v>
      </c>
      <c r="O5633" t="n">
        <v>1</v>
      </c>
      <c r="P5633" t="inlineStr">
        <is>
          <t>NaCl</t>
        </is>
      </c>
      <c r="R5633" t="n">
        <v>25</v>
      </c>
    </row>
    <row r="5634">
      <c r="A5634" t="n">
        <v>308674</v>
      </c>
      <c r="B5634" t="inlineStr">
        <is>
          <t>186_SEQ</t>
        </is>
      </c>
      <c r="C5634" t="n">
        <v>5627</v>
      </c>
      <c r="D5634" s="3" t="n">
        <v>44958.99262731482</v>
      </c>
      <c r="E5634" s="3" t="n">
        <v>44958.99267361111</v>
      </c>
      <c r="F5634" t="n">
        <v>27.1</v>
      </c>
      <c r="G5634" t="n">
        <v>0</v>
      </c>
      <c r="H5634" t="n">
        <v>27.1</v>
      </c>
      <c r="I5634" t="n">
        <v>0</v>
      </c>
      <c r="J5634" t="n">
        <v>0</v>
      </c>
      <c r="K5634" t="n">
        <v>0</v>
      </c>
      <c r="L5634" t="n">
        <v>5</v>
      </c>
      <c r="M5634" t="n">
        <v>2</v>
      </c>
      <c r="N5634" t="n">
        <v>240</v>
      </c>
      <c r="O5634" t="n">
        <v>1</v>
      </c>
      <c r="P5634" t="inlineStr">
        <is>
          <t>NaCl</t>
        </is>
      </c>
      <c r="R5634" t="n">
        <v>25</v>
      </c>
    </row>
    <row r="5635">
      <c r="A5635" t="n">
        <v>308675</v>
      </c>
      <c r="B5635" t="inlineStr">
        <is>
          <t>186_SEQ</t>
        </is>
      </c>
      <c r="C5635" t="n">
        <v>5628</v>
      </c>
      <c r="D5635" s="3" t="n">
        <v>44958.99267361111</v>
      </c>
      <c r="E5635" s="3" t="n">
        <v>44958.99271990741</v>
      </c>
      <c r="F5635" t="n">
        <v>27.1</v>
      </c>
      <c r="G5635" t="n">
        <v>0</v>
      </c>
      <c r="H5635" t="n">
        <v>27.1</v>
      </c>
      <c r="I5635" t="n">
        <v>0</v>
      </c>
      <c r="J5635" t="n">
        <v>0</v>
      </c>
      <c r="K5635" t="n">
        <v>0</v>
      </c>
      <c r="L5635" t="n">
        <v>5</v>
      </c>
      <c r="M5635" t="n">
        <v>2</v>
      </c>
      <c r="N5635" t="n">
        <v>240</v>
      </c>
      <c r="O5635" t="n">
        <v>1</v>
      </c>
      <c r="P5635" t="inlineStr">
        <is>
          <t>NaCl</t>
        </is>
      </c>
      <c r="R5635" t="n">
        <v>25</v>
      </c>
    </row>
    <row r="5636">
      <c r="A5636" t="n">
        <v>308676</v>
      </c>
      <c r="B5636" t="inlineStr">
        <is>
          <t>186_SEQ</t>
        </is>
      </c>
      <c r="C5636" t="n">
        <v>5629</v>
      </c>
      <c r="D5636" s="3" t="n">
        <v>44958.99271990741</v>
      </c>
      <c r="E5636" s="3" t="n">
        <v>44958.9927662037</v>
      </c>
      <c r="F5636" t="n">
        <v>27.1</v>
      </c>
      <c r="G5636" t="n">
        <v>0</v>
      </c>
      <c r="H5636" t="n">
        <v>27.1</v>
      </c>
      <c r="I5636" t="n">
        <v>0</v>
      </c>
      <c r="J5636" t="n">
        <v>0</v>
      </c>
      <c r="K5636" t="n">
        <v>0</v>
      </c>
      <c r="L5636" t="n">
        <v>5</v>
      </c>
      <c r="M5636" t="n">
        <v>2</v>
      </c>
      <c r="N5636" t="n">
        <v>240</v>
      </c>
      <c r="O5636" t="n">
        <v>1</v>
      </c>
      <c r="P5636" t="inlineStr">
        <is>
          <t>NaCl</t>
        </is>
      </c>
      <c r="R5636" t="n">
        <v>25</v>
      </c>
    </row>
    <row r="5637">
      <c r="A5637" t="n">
        <v>308677</v>
      </c>
      <c r="B5637" t="inlineStr">
        <is>
          <t>186_SEQ</t>
        </is>
      </c>
      <c r="C5637" t="n">
        <v>5630</v>
      </c>
      <c r="D5637" s="3" t="n">
        <v>44958.9927662037</v>
      </c>
      <c r="E5637" s="3" t="n">
        <v>44958.9928125</v>
      </c>
      <c r="F5637" t="n">
        <v>27.1</v>
      </c>
      <c r="G5637" t="n">
        <v>0</v>
      </c>
      <c r="H5637" t="n">
        <v>27.1</v>
      </c>
      <c r="I5637" t="n">
        <v>0</v>
      </c>
      <c r="J5637" t="n">
        <v>0</v>
      </c>
      <c r="K5637" t="n">
        <v>0</v>
      </c>
      <c r="L5637" t="n">
        <v>5</v>
      </c>
      <c r="M5637" t="n">
        <v>2</v>
      </c>
      <c r="N5637" t="n">
        <v>240</v>
      </c>
      <c r="O5637" t="n">
        <v>1</v>
      </c>
      <c r="P5637" t="inlineStr">
        <is>
          <t>NaCl</t>
        </is>
      </c>
      <c r="R5637" t="n">
        <v>25</v>
      </c>
    </row>
    <row r="5638">
      <c r="A5638" t="n">
        <v>308678</v>
      </c>
      <c r="B5638" t="inlineStr">
        <is>
          <t>186_SEQ</t>
        </is>
      </c>
      <c r="C5638" t="n">
        <v>5631</v>
      </c>
      <c r="D5638" s="3" t="n">
        <v>44958.9928125</v>
      </c>
      <c r="E5638" s="3" t="n">
        <v>44958.99285879629</v>
      </c>
      <c r="F5638" t="n">
        <v>27.1</v>
      </c>
      <c r="G5638" t="n">
        <v>0</v>
      </c>
      <c r="H5638" t="n">
        <v>27.1</v>
      </c>
      <c r="I5638" t="n">
        <v>0</v>
      </c>
      <c r="J5638" t="n">
        <v>0</v>
      </c>
      <c r="K5638" t="n">
        <v>0</v>
      </c>
      <c r="L5638" t="n">
        <v>5</v>
      </c>
      <c r="M5638" t="n">
        <v>2</v>
      </c>
      <c r="N5638" t="n">
        <v>240</v>
      </c>
      <c r="O5638" t="n">
        <v>1</v>
      </c>
      <c r="P5638" t="inlineStr">
        <is>
          <t>NaCl</t>
        </is>
      </c>
      <c r="R5638" t="n">
        <v>25</v>
      </c>
    </row>
    <row r="5639">
      <c r="A5639" t="n">
        <v>308679</v>
      </c>
      <c r="B5639" t="inlineStr">
        <is>
          <t>186_SEQ</t>
        </is>
      </c>
      <c r="C5639" t="n">
        <v>5632</v>
      </c>
      <c r="D5639" s="3" t="n">
        <v>44958.99285879629</v>
      </c>
      <c r="E5639" s="3" t="n">
        <v>44958.99290509259</v>
      </c>
      <c r="F5639" t="n">
        <v>27.1</v>
      </c>
      <c r="G5639" t="n">
        <v>0</v>
      </c>
      <c r="H5639" t="n">
        <v>27.1</v>
      </c>
      <c r="I5639" t="n">
        <v>0</v>
      </c>
      <c r="J5639" t="n">
        <v>0</v>
      </c>
      <c r="K5639" t="n">
        <v>0</v>
      </c>
      <c r="L5639" t="n">
        <v>5</v>
      </c>
      <c r="M5639" t="n">
        <v>2</v>
      </c>
      <c r="N5639" t="n">
        <v>240</v>
      </c>
      <c r="O5639" t="n">
        <v>1</v>
      </c>
      <c r="P5639" t="inlineStr">
        <is>
          <t>NaCl</t>
        </is>
      </c>
      <c r="R5639" t="n">
        <v>25</v>
      </c>
    </row>
    <row r="5640">
      <c r="A5640" t="n">
        <v>308680</v>
      </c>
      <c r="B5640" t="inlineStr">
        <is>
          <t>186_SEQ</t>
        </is>
      </c>
      <c r="C5640" t="n">
        <v>5633</v>
      </c>
      <c r="D5640" s="3" t="n">
        <v>44958.99290509259</v>
      </c>
      <c r="E5640" s="3" t="n">
        <v>44958.99295138889</v>
      </c>
      <c r="F5640" t="n">
        <v>27</v>
      </c>
      <c r="G5640" t="n">
        <v>0</v>
      </c>
      <c r="H5640" t="n">
        <v>27</v>
      </c>
      <c r="I5640" t="n">
        <v>0</v>
      </c>
      <c r="J5640" t="n">
        <v>0</v>
      </c>
      <c r="K5640" t="n">
        <v>0</v>
      </c>
      <c r="L5640" t="n">
        <v>5</v>
      </c>
      <c r="M5640" t="n">
        <v>2</v>
      </c>
      <c r="N5640" t="n">
        <v>240</v>
      </c>
      <c r="O5640" t="n">
        <v>1</v>
      </c>
      <c r="P5640" t="inlineStr">
        <is>
          <t>NaCl</t>
        </is>
      </c>
      <c r="R5640" t="n">
        <v>25</v>
      </c>
    </row>
    <row r="5641">
      <c r="A5641" t="n">
        <v>308681</v>
      </c>
      <c r="B5641" t="inlineStr">
        <is>
          <t>186_SEQ</t>
        </is>
      </c>
      <c r="C5641" t="n">
        <v>5634</v>
      </c>
      <c r="D5641" s="3" t="n">
        <v>44958.99295138889</v>
      </c>
      <c r="E5641" s="3" t="n">
        <v>44958.99299768519</v>
      </c>
      <c r="F5641" t="n">
        <v>27</v>
      </c>
      <c r="G5641" t="n">
        <v>0</v>
      </c>
      <c r="H5641" t="n">
        <v>27</v>
      </c>
      <c r="I5641" t="n">
        <v>0</v>
      </c>
      <c r="J5641" t="n">
        <v>0</v>
      </c>
      <c r="K5641" t="n">
        <v>0</v>
      </c>
      <c r="L5641" t="n">
        <v>5</v>
      </c>
      <c r="M5641" t="n">
        <v>2</v>
      </c>
      <c r="N5641" t="n">
        <v>240</v>
      </c>
      <c r="O5641" t="n">
        <v>1</v>
      </c>
      <c r="P5641" t="inlineStr">
        <is>
          <t>NaCl</t>
        </is>
      </c>
      <c r="R5641" t="n">
        <v>25</v>
      </c>
    </row>
    <row r="5642">
      <c r="A5642" t="n">
        <v>308682</v>
      </c>
      <c r="B5642" t="inlineStr">
        <is>
          <t>186_SEQ</t>
        </is>
      </c>
      <c r="C5642" t="n">
        <v>5635</v>
      </c>
      <c r="D5642" s="3" t="n">
        <v>44958.99299768519</v>
      </c>
      <c r="E5642" s="3" t="n">
        <v>44958.99304398148</v>
      </c>
      <c r="F5642" t="n">
        <v>27</v>
      </c>
      <c r="G5642" t="n">
        <v>0</v>
      </c>
      <c r="H5642" t="n">
        <v>27</v>
      </c>
      <c r="I5642" t="n">
        <v>0</v>
      </c>
      <c r="J5642" t="n">
        <v>0</v>
      </c>
      <c r="K5642" t="n">
        <v>0</v>
      </c>
      <c r="L5642" t="n">
        <v>5</v>
      </c>
      <c r="M5642" t="n">
        <v>2</v>
      </c>
      <c r="N5642" t="n">
        <v>240</v>
      </c>
      <c r="O5642" t="n">
        <v>1</v>
      </c>
      <c r="P5642" t="inlineStr">
        <is>
          <t>NaCl</t>
        </is>
      </c>
      <c r="R5642" t="n">
        <v>25</v>
      </c>
    </row>
    <row r="5643">
      <c r="A5643" t="n">
        <v>308683</v>
      </c>
      <c r="B5643" t="inlineStr">
        <is>
          <t>186_SEQ</t>
        </is>
      </c>
      <c r="C5643" t="n">
        <v>5636</v>
      </c>
      <c r="D5643" s="3" t="n">
        <v>44958.99304398148</v>
      </c>
      <c r="E5643" s="3" t="n">
        <v>44958.99309027778</v>
      </c>
      <c r="F5643" t="n">
        <v>27</v>
      </c>
      <c r="G5643" t="n">
        <v>0</v>
      </c>
      <c r="H5643" t="n">
        <v>27</v>
      </c>
      <c r="I5643" t="n">
        <v>0</v>
      </c>
      <c r="J5643" t="n">
        <v>0</v>
      </c>
      <c r="K5643" t="n">
        <v>0</v>
      </c>
      <c r="L5643" t="n">
        <v>5</v>
      </c>
      <c r="M5643" t="n">
        <v>2</v>
      </c>
      <c r="N5643" t="n">
        <v>240</v>
      </c>
      <c r="O5643" t="n">
        <v>1</v>
      </c>
      <c r="P5643" t="inlineStr">
        <is>
          <t>NaCl</t>
        </is>
      </c>
      <c r="R5643" t="n">
        <v>25</v>
      </c>
    </row>
    <row r="5644">
      <c r="A5644" t="n">
        <v>308684</v>
      </c>
      <c r="B5644" t="inlineStr">
        <is>
          <t>186_SEQ</t>
        </is>
      </c>
      <c r="C5644" t="n">
        <v>5637</v>
      </c>
      <c r="D5644" s="3" t="n">
        <v>44958.99309027778</v>
      </c>
      <c r="E5644" s="3" t="n">
        <v>44958.99313657408</v>
      </c>
      <c r="F5644" t="n">
        <v>26.9</v>
      </c>
      <c r="G5644" t="n">
        <v>0</v>
      </c>
      <c r="H5644" t="n">
        <v>26.9</v>
      </c>
      <c r="I5644" t="n">
        <v>0</v>
      </c>
      <c r="J5644" t="n">
        <v>0</v>
      </c>
      <c r="K5644" t="n">
        <v>0</v>
      </c>
      <c r="L5644" t="n">
        <v>5</v>
      </c>
      <c r="M5644" t="n">
        <v>2</v>
      </c>
      <c r="N5644" t="n">
        <v>240</v>
      </c>
      <c r="O5644" t="n">
        <v>1</v>
      </c>
      <c r="P5644" t="inlineStr">
        <is>
          <t>NaCl</t>
        </is>
      </c>
      <c r="R5644" t="n">
        <v>25</v>
      </c>
    </row>
    <row r="5645">
      <c r="A5645" t="n">
        <v>308685</v>
      </c>
      <c r="B5645" t="inlineStr">
        <is>
          <t>186_SEQ</t>
        </is>
      </c>
      <c r="C5645" t="n">
        <v>5638</v>
      </c>
      <c r="D5645" s="3" t="n">
        <v>44958.99313657408</v>
      </c>
      <c r="E5645" s="3" t="n">
        <v>44958.99318287037</v>
      </c>
      <c r="F5645" t="n">
        <v>27</v>
      </c>
      <c r="G5645" t="n">
        <v>0</v>
      </c>
      <c r="H5645" t="n">
        <v>27</v>
      </c>
      <c r="I5645" t="n">
        <v>0</v>
      </c>
      <c r="J5645" t="n">
        <v>0</v>
      </c>
      <c r="K5645" t="n">
        <v>0</v>
      </c>
      <c r="L5645" t="n">
        <v>5</v>
      </c>
      <c r="M5645" t="n">
        <v>2</v>
      </c>
      <c r="N5645" t="n">
        <v>240</v>
      </c>
      <c r="O5645" t="n">
        <v>1</v>
      </c>
      <c r="P5645" t="inlineStr">
        <is>
          <t>NaCl</t>
        </is>
      </c>
      <c r="R5645" t="n">
        <v>25</v>
      </c>
    </row>
    <row r="5646">
      <c r="A5646" t="n">
        <v>308686</v>
      </c>
      <c r="B5646" t="inlineStr">
        <is>
          <t>186_SEQ</t>
        </is>
      </c>
      <c r="C5646" t="n">
        <v>5639</v>
      </c>
      <c r="D5646" s="3" t="n">
        <v>44958.99318287037</v>
      </c>
      <c r="E5646" s="3" t="n">
        <v>44958.99322916667</v>
      </c>
      <c r="F5646" t="n">
        <v>27</v>
      </c>
      <c r="G5646" t="n">
        <v>0</v>
      </c>
      <c r="H5646" t="n">
        <v>27</v>
      </c>
      <c r="I5646" t="n">
        <v>0</v>
      </c>
      <c r="J5646" t="n">
        <v>0</v>
      </c>
      <c r="K5646" t="n">
        <v>0</v>
      </c>
      <c r="L5646" t="n">
        <v>5</v>
      </c>
      <c r="M5646" t="n">
        <v>2</v>
      </c>
      <c r="N5646" t="n">
        <v>240</v>
      </c>
      <c r="O5646" t="n">
        <v>1</v>
      </c>
      <c r="P5646" t="inlineStr">
        <is>
          <t>NaCl</t>
        </is>
      </c>
      <c r="R5646" t="n">
        <v>25</v>
      </c>
    </row>
    <row r="5647">
      <c r="A5647" t="n">
        <v>308687</v>
      </c>
      <c r="B5647" t="inlineStr">
        <is>
          <t>186_SEQ</t>
        </is>
      </c>
      <c r="C5647" t="n">
        <v>5640</v>
      </c>
      <c r="D5647" s="3" t="n">
        <v>44958.99322916667</v>
      </c>
      <c r="E5647" s="3" t="n">
        <v>44958.99327546296</v>
      </c>
      <c r="F5647" t="n">
        <v>26.9</v>
      </c>
      <c r="G5647" t="n">
        <v>0</v>
      </c>
      <c r="H5647" t="n">
        <v>26.9</v>
      </c>
      <c r="I5647" t="n">
        <v>0</v>
      </c>
      <c r="J5647" t="n">
        <v>0</v>
      </c>
      <c r="K5647" t="n">
        <v>0</v>
      </c>
      <c r="L5647" t="n">
        <v>5</v>
      </c>
      <c r="M5647" t="n">
        <v>2</v>
      </c>
      <c r="N5647" t="n">
        <v>240</v>
      </c>
      <c r="O5647" t="n">
        <v>1</v>
      </c>
      <c r="P5647" t="inlineStr">
        <is>
          <t>NaCl</t>
        </is>
      </c>
      <c r="R5647" t="n">
        <v>25</v>
      </c>
    </row>
    <row r="5648">
      <c r="A5648" t="n">
        <v>308688</v>
      </c>
      <c r="B5648" t="inlineStr">
        <is>
          <t>186_SEQ</t>
        </is>
      </c>
      <c r="C5648" t="n">
        <v>5641</v>
      </c>
      <c r="D5648" s="3" t="n">
        <v>44958.99327546296</v>
      </c>
      <c r="E5648" s="3" t="n">
        <v>44958.99332175926</v>
      </c>
      <c r="F5648" t="n">
        <v>26.9</v>
      </c>
      <c r="G5648" t="n">
        <v>0</v>
      </c>
      <c r="H5648" t="n">
        <v>26.9</v>
      </c>
      <c r="I5648" t="n">
        <v>0</v>
      </c>
      <c r="J5648" t="n">
        <v>0</v>
      </c>
      <c r="K5648" t="n">
        <v>0</v>
      </c>
      <c r="L5648" t="n">
        <v>5</v>
      </c>
      <c r="M5648" t="n">
        <v>2</v>
      </c>
      <c r="N5648" t="n">
        <v>240</v>
      </c>
      <c r="O5648" t="n">
        <v>1</v>
      </c>
      <c r="P5648" t="inlineStr">
        <is>
          <t>NaCl</t>
        </is>
      </c>
      <c r="R5648" t="n">
        <v>25</v>
      </c>
    </row>
    <row r="5649">
      <c r="A5649" t="n">
        <v>308689</v>
      </c>
      <c r="B5649" t="inlineStr">
        <is>
          <t>186_SEQ</t>
        </is>
      </c>
      <c r="C5649" t="n">
        <v>5642</v>
      </c>
      <c r="D5649" s="3" t="n">
        <v>44958.99332175926</v>
      </c>
      <c r="E5649" s="3" t="n">
        <v>44958.99336805556</v>
      </c>
      <c r="F5649" t="n">
        <v>26.9</v>
      </c>
      <c r="G5649" t="n">
        <v>0</v>
      </c>
      <c r="H5649" t="n">
        <v>26.9</v>
      </c>
      <c r="I5649" t="n">
        <v>0</v>
      </c>
      <c r="J5649" t="n">
        <v>0</v>
      </c>
      <c r="K5649" t="n">
        <v>0</v>
      </c>
      <c r="L5649" t="n">
        <v>5</v>
      </c>
      <c r="M5649" t="n">
        <v>2</v>
      </c>
      <c r="N5649" t="n">
        <v>240</v>
      </c>
      <c r="O5649" t="n">
        <v>1</v>
      </c>
      <c r="P5649" t="inlineStr">
        <is>
          <t>NaCl</t>
        </is>
      </c>
      <c r="R5649" t="n">
        <v>25</v>
      </c>
    </row>
    <row r="5650">
      <c r="A5650" t="n">
        <v>308690</v>
      </c>
      <c r="B5650" t="inlineStr">
        <is>
          <t>186_SEQ</t>
        </is>
      </c>
      <c r="C5650" t="n">
        <v>5643</v>
      </c>
      <c r="D5650" s="3" t="n">
        <v>44958.99336805556</v>
      </c>
      <c r="E5650" s="3" t="n">
        <v>44958.99341435185</v>
      </c>
      <c r="F5650" t="n">
        <v>26.9</v>
      </c>
      <c r="G5650" t="n">
        <v>0</v>
      </c>
      <c r="H5650" t="n">
        <v>26.9</v>
      </c>
      <c r="I5650" t="n">
        <v>0</v>
      </c>
      <c r="J5650" t="n">
        <v>0</v>
      </c>
      <c r="K5650" t="n">
        <v>0</v>
      </c>
      <c r="L5650" t="n">
        <v>5</v>
      </c>
      <c r="M5650" t="n">
        <v>2</v>
      </c>
      <c r="N5650" t="n">
        <v>240</v>
      </c>
      <c r="O5650" t="n">
        <v>1</v>
      </c>
      <c r="P5650" t="inlineStr">
        <is>
          <t>NaCl</t>
        </is>
      </c>
      <c r="R5650" t="n">
        <v>25</v>
      </c>
    </row>
    <row r="5651">
      <c r="A5651" t="n">
        <v>308691</v>
      </c>
      <c r="B5651" t="inlineStr">
        <is>
          <t>186_SEQ</t>
        </is>
      </c>
      <c r="C5651" t="n">
        <v>5644</v>
      </c>
      <c r="D5651" s="3" t="n">
        <v>44958.99341435185</v>
      </c>
      <c r="E5651" s="3" t="n">
        <v>44958.99346064815</v>
      </c>
      <c r="F5651" t="n">
        <v>26.9</v>
      </c>
      <c r="G5651" t="n">
        <v>0</v>
      </c>
      <c r="H5651" t="n">
        <v>26.9</v>
      </c>
      <c r="I5651" t="n">
        <v>0</v>
      </c>
      <c r="J5651" t="n">
        <v>0</v>
      </c>
      <c r="K5651" t="n">
        <v>0</v>
      </c>
      <c r="L5651" t="n">
        <v>5</v>
      </c>
      <c r="M5651" t="n">
        <v>2</v>
      </c>
      <c r="N5651" t="n">
        <v>240</v>
      </c>
      <c r="O5651" t="n">
        <v>1</v>
      </c>
      <c r="P5651" t="inlineStr">
        <is>
          <t>NaCl</t>
        </is>
      </c>
      <c r="R5651" t="n">
        <v>25</v>
      </c>
    </row>
    <row r="5652">
      <c r="A5652" t="n">
        <v>308692</v>
      </c>
      <c r="B5652" t="inlineStr">
        <is>
          <t>186_SEQ</t>
        </is>
      </c>
      <c r="C5652" t="n">
        <v>5645</v>
      </c>
      <c r="D5652" s="3" t="n">
        <v>44958.99346064815</v>
      </c>
      <c r="E5652" s="3" t="n">
        <v>44958.99350694445</v>
      </c>
      <c r="F5652" t="n">
        <v>26.9</v>
      </c>
      <c r="G5652" t="n">
        <v>0</v>
      </c>
      <c r="H5652" t="n">
        <v>26.9</v>
      </c>
      <c r="I5652" t="n">
        <v>0</v>
      </c>
      <c r="J5652" t="n">
        <v>0</v>
      </c>
      <c r="K5652" t="n">
        <v>0</v>
      </c>
      <c r="L5652" t="n">
        <v>5</v>
      </c>
      <c r="M5652" t="n">
        <v>2</v>
      </c>
      <c r="N5652" t="n">
        <v>240</v>
      </c>
      <c r="O5652" t="n">
        <v>1</v>
      </c>
      <c r="P5652" t="inlineStr">
        <is>
          <t>NaCl</t>
        </is>
      </c>
      <c r="R5652" t="n">
        <v>25</v>
      </c>
    </row>
    <row r="5653">
      <c r="A5653" t="n">
        <v>308693</v>
      </c>
      <c r="B5653" t="inlineStr">
        <is>
          <t>186_SEQ</t>
        </is>
      </c>
      <c r="C5653" t="n">
        <v>5646</v>
      </c>
      <c r="D5653" s="3" t="n">
        <v>44958.99350694445</v>
      </c>
      <c r="E5653" s="3" t="n">
        <v>44958.99355324074</v>
      </c>
      <c r="F5653" t="n">
        <v>26.9</v>
      </c>
      <c r="G5653" t="n">
        <v>0</v>
      </c>
      <c r="H5653" t="n">
        <v>26.9</v>
      </c>
      <c r="I5653" t="n">
        <v>0</v>
      </c>
      <c r="J5653" t="n">
        <v>0</v>
      </c>
      <c r="K5653" t="n">
        <v>0</v>
      </c>
      <c r="L5653" t="n">
        <v>5</v>
      </c>
      <c r="M5653" t="n">
        <v>2</v>
      </c>
      <c r="N5653" t="n">
        <v>240</v>
      </c>
      <c r="O5653" t="n">
        <v>1</v>
      </c>
      <c r="P5653" t="inlineStr">
        <is>
          <t>NaCl</t>
        </is>
      </c>
      <c r="R5653" t="n">
        <v>25</v>
      </c>
    </row>
    <row r="5654">
      <c r="A5654" t="n">
        <v>308694</v>
      </c>
      <c r="B5654" t="inlineStr">
        <is>
          <t>186_SEQ</t>
        </is>
      </c>
      <c r="C5654" t="n">
        <v>5647</v>
      </c>
      <c r="D5654" s="3" t="n">
        <v>44958.99355324074</v>
      </c>
      <c r="E5654" s="3" t="n">
        <v>44958.99359953704</v>
      </c>
      <c r="F5654" t="n">
        <v>26.9</v>
      </c>
      <c r="G5654" t="n">
        <v>0</v>
      </c>
      <c r="H5654" t="n">
        <v>26.9</v>
      </c>
      <c r="I5654" t="n">
        <v>0</v>
      </c>
      <c r="J5654" t="n">
        <v>0</v>
      </c>
      <c r="K5654" t="n">
        <v>0</v>
      </c>
      <c r="L5654" t="n">
        <v>5</v>
      </c>
      <c r="M5654" t="n">
        <v>2</v>
      </c>
      <c r="N5654" t="n">
        <v>240</v>
      </c>
      <c r="O5654" t="n">
        <v>1</v>
      </c>
      <c r="P5654" t="inlineStr">
        <is>
          <t>NaCl</t>
        </is>
      </c>
      <c r="R5654" t="n">
        <v>25</v>
      </c>
    </row>
    <row r="5655">
      <c r="A5655" t="n">
        <v>308695</v>
      </c>
      <c r="B5655" t="inlineStr">
        <is>
          <t>186_SEQ</t>
        </is>
      </c>
      <c r="C5655" t="n">
        <v>5648</v>
      </c>
      <c r="D5655" s="3" t="n">
        <v>44958.99359953704</v>
      </c>
      <c r="E5655" s="3" t="n">
        <v>44958.99364583333</v>
      </c>
      <c r="F5655" t="n">
        <v>27</v>
      </c>
      <c r="G5655" t="n">
        <v>0</v>
      </c>
      <c r="H5655" t="n">
        <v>27</v>
      </c>
      <c r="I5655" t="n">
        <v>0</v>
      </c>
      <c r="J5655" t="n">
        <v>0</v>
      </c>
      <c r="K5655" t="n">
        <v>0</v>
      </c>
      <c r="L5655" t="n">
        <v>5</v>
      </c>
      <c r="M5655" t="n">
        <v>2</v>
      </c>
      <c r="N5655" t="n">
        <v>240</v>
      </c>
      <c r="O5655" t="n">
        <v>1</v>
      </c>
      <c r="P5655" t="inlineStr">
        <is>
          <t>NaCl</t>
        </is>
      </c>
      <c r="R5655" t="n">
        <v>25</v>
      </c>
    </row>
    <row r="5656">
      <c r="A5656" t="n">
        <v>308696</v>
      </c>
      <c r="B5656" t="inlineStr">
        <is>
          <t>186_SEQ</t>
        </is>
      </c>
      <c r="C5656" t="n">
        <v>5649</v>
      </c>
      <c r="D5656" s="3" t="n">
        <v>44958.99364583333</v>
      </c>
      <c r="E5656" s="3" t="n">
        <v>44958.99369212963</v>
      </c>
      <c r="F5656" t="n">
        <v>27.1</v>
      </c>
      <c r="G5656" t="n">
        <v>0</v>
      </c>
      <c r="H5656" t="n">
        <v>27.1</v>
      </c>
      <c r="I5656" t="n">
        <v>0</v>
      </c>
      <c r="J5656" t="n">
        <v>0</v>
      </c>
      <c r="K5656" t="n">
        <v>0</v>
      </c>
      <c r="L5656" t="n">
        <v>5</v>
      </c>
      <c r="M5656" t="n">
        <v>2</v>
      </c>
      <c r="N5656" t="n">
        <v>240</v>
      </c>
      <c r="O5656" t="n">
        <v>1</v>
      </c>
      <c r="P5656" t="inlineStr">
        <is>
          <t>NaCl</t>
        </is>
      </c>
      <c r="R5656" t="n">
        <v>25</v>
      </c>
    </row>
    <row r="5657">
      <c r="A5657" t="n">
        <v>308697</v>
      </c>
      <c r="B5657" t="inlineStr">
        <is>
          <t>186_SEQ</t>
        </is>
      </c>
      <c r="C5657" t="n">
        <v>5650</v>
      </c>
      <c r="D5657" s="3" t="n">
        <v>44958.99369212963</v>
      </c>
      <c r="E5657" s="3" t="n">
        <v>44958.99373842592</v>
      </c>
      <c r="F5657" t="n">
        <v>27.2</v>
      </c>
      <c r="G5657" t="n">
        <v>0</v>
      </c>
      <c r="H5657" t="n">
        <v>27.2</v>
      </c>
      <c r="I5657" t="n">
        <v>0</v>
      </c>
      <c r="J5657" t="n">
        <v>0</v>
      </c>
      <c r="K5657" t="n">
        <v>0</v>
      </c>
      <c r="L5657" t="n">
        <v>5</v>
      </c>
      <c r="M5657" t="n">
        <v>2</v>
      </c>
      <c r="N5657" t="n">
        <v>240</v>
      </c>
      <c r="O5657" t="n">
        <v>1</v>
      </c>
      <c r="P5657" t="inlineStr">
        <is>
          <t>NaCl</t>
        </is>
      </c>
      <c r="R5657" t="n">
        <v>25</v>
      </c>
    </row>
    <row r="5658">
      <c r="A5658" t="n">
        <v>308698</v>
      </c>
      <c r="B5658" t="inlineStr">
        <is>
          <t>186_SEQ</t>
        </is>
      </c>
      <c r="C5658" t="n">
        <v>5651</v>
      </c>
      <c r="D5658" s="3" t="n">
        <v>44958.99373842592</v>
      </c>
      <c r="E5658" s="3" t="n">
        <v>44958.99378472222</v>
      </c>
      <c r="F5658" t="n">
        <v>27.2</v>
      </c>
      <c r="G5658" t="n">
        <v>0</v>
      </c>
      <c r="H5658" t="n">
        <v>27.2</v>
      </c>
      <c r="I5658" t="n">
        <v>0</v>
      </c>
      <c r="J5658" t="n">
        <v>0</v>
      </c>
      <c r="K5658" t="n">
        <v>0</v>
      </c>
      <c r="L5658" t="n">
        <v>5</v>
      </c>
      <c r="M5658" t="n">
        <v>2</v>
      </c>
      <c r="N5658" t="n">
        <v>240</v>
      </c>
      <c r="O5658" t="n">
        <v>1</v>
      </c>
      <c r="P5658" t="inlineStr">
        <is>
          <t>NaCl</t>
        </is>
      </c>
      <c r="R5658" t="n">
        <v>25</v>
      </c>
    </row>
    <row r="5659">
      <c r="A5659" t="n">
        <v>308699</v>
      </c>
      <c r="B5659" t="inlineStr">
        <is>
          <t>186_SEQ</t>
        </is>
      </c>
      <c r="C5659" t="n">
        <v>5652</v>
      </c>
      <c r="D5659" s="3" t="n">
        <v>44958.99378472222</v>
      </c>
      <c r="E5659" s="3" t="n">
        <v>44958.99383101852</v>
      </c>
      <c r="F5659" t="n">
        <v>27.2</v>
      </c>
      <c r="G5659" t="n">
        <v>0</v>
      </c>
      <c r="H5659" t="n">
        <v>27.2</v>
      </c>
      <c r="I5659" t="n">
        <v>0</v>
      </c>
      <c r="J5659" t="n">
        <v>0</v>
      </c>
      <c r="K5659" t="n">
        <v>0</v>
      </c>
      <c r="L5659" t="n">
        <v>5</v>
      </c>
      <c r="M5659" t="n">
        <v>2</v>
      </c>
      <c r="N5659" t="n">
        <v>240</v>
      </c>
      <c r="O5659" t="n">
        <v>1</v>
      </c>
      <c r="P5659" t="inlineStr">
        <is>
          <t>NaCl</t>
        </is>
      </c>
      <c r="R5659" t="n">
        <v>25</v>
      </c>
    </row>
    <row r="5660">
      <c r="A5660" t="n">
        <v>308700</v>
      </c>
      <c r="B5660" t="inlineStr">
        <is>
          <t>186_SEQ</t>
        </is>
      </c>
      <c r="C5660" t="n">
        <v>5653</v>
      </c>
      <c r="D5660" s="3" t="n">
        <v>44958.99383101852</v>
      </c>
      <c r="E5660" s="3" t="n">
        <v>44958.99387731482</v>
      </c>
      <c r="F5660" t="n">
        <v>27.1</v>
      </c>
      <c r="G5660" t="n">
        <v>0</v>
      </c>
      <c r="H5660" t="n">
        <v>27.1</v>
      </c>
      <c r="I5660" t="n">
        <v>0</v>
      </c>
      <c r="J5660" t="n">
        <v>0</v>
      </c>
      <c r="K5660" t="n">
        <v>0</v>
      </c>
      <c r="L5660" t="n">
        <v>5</v>
      </c>
      <c r="M5660" t="n">
        <v>2</v>
      </c>
      <c r="N5660" t="n">
        <v>240</v>
      </c>
      <c r="O5660" t="n">
        <v>1</v>
      </c>
      <c r="P5660" t="inlineStr">
        <is>
          <t>NaCl</t>
        </is>
      </c>
      <c r="R5660" t="n">
        <v>25</v>
      </c>
    </row>
    <row r="5661">
      <c r="A5661" t="n">
        <v>308701</v>
      </c>
      <c r="B5661" t="inlineStr">
        <is>
          <t>186_SEQ</t>
        </is>
      </c>
      <c r="C5661" t="n">
        <v>5654</v>
      </c>
      <c r="D5661" s="3" t="n">
        <v>44958.99387731482</v>
      </c>
      <c r="E5661" s="3" t="n">
        <v>44958.99392361111</v>
      </c>
      <c r="F5661" t="n">
        <v>27</v>
      </c>
      <c r="G5661" t="n">
        <v>0</v>
      </c>
      <c r="H5661" t="n">
        <v>27</v>
      </c>
      <c r="I5661" t="n">
        <v>0</v>
      </c>
      <c r="J5661" t="n">
        <v>0</v>
      </c>
      <c r="K5661" t="n">
        <v>0</v>
      </c>
      <c r="L5661" t="n">
        <v>5</v>
      </c>
      <c r="M5661" t="n">
        <v>2</v>
      </c>
      <c r="N5661" t="n">
        <v>240</v>
      </c>
      <c r="O5661" t="n">
        <v>1</v>
      </c>
      <c r="P5661" t="inlineStr">
        <is>
          <t>NaCl</t>
        </is>
      </c>
      <c r="R5661" t="n">
        <v>25</v>
      </c>
    </row>
    <row r="5662">
      <c r="A5662" t="n">
        <v>308702</v>
      </c>
      <c r="B5662" t="inlineStr">
        <is>
          <t>186_SEQ</t>
        </is>
      </c>
      <c r="C5662" t="n">
        <v>5655</v>
      </c>
      <c r="D5662" s="3" t="n">
        <v>44958.99392361111</v>
      </c>
      <c r="E5662" s="3" t="n">
        <v>44958.99396990741</v>
      </c>
      <c r="F5662" t="n">
        <v>27</v>
      </c>
      <c r="G5662" t="n">
        <v>0</v>
      </c>
      <c r="H5662" t="n">
        <v>27</v>
      </c>
      <c r="I5662" t="n">
        <v>0</v>
      </c>
      <c r="J5662" t="n">
        <v>0</v>
      </c>
      <c r="K5662" t="n">
        <v>0</v>
      </c>
      <c r="L5662" t="n">
        <v>5</v>
      </c>
      <c r="M5662" t="n">
        <v>2</v>
      </c>
      <c r="N5662" t="n">
        <v>240</v>
      </c>
      <c r="O5662" t="n">
        <v>1</v>
      </c>
      <c r="P5662" t="inlineStr">
        <is>
          <t>NaCl</t>
        </is>
      </c>
      <c r="R5662" t="n">
        <v>25</v>
      </c>
    </row>
    <row r="5663">
      <c r="A5663" t="n">
        <v>308703</v>
      </c>
      <c r="B5663" t="inlineStr">
        <is>
          <t>186_SEQ</t>
        </is>
      </c>
      <c r="C5663" t="n">
        <v>5656</v>
      </c>
      <c r="D5663" s="3" t="n">
        <v>44958.99396990741</v>
      </c>
      <c r="E5663" s="3" t="n">
        <v>44958.9940162037</v>
      </c>
      <c r="F5663" t="n">
        <v>26.9</v>
      </c>
      <c r="G5663" t="n">
        <v>0</v>
      </c>
      <c r="H5663" t="n">
        <v>26.9</v>
      </c>
      <c r="I5663" t="n">
        <v>0</v>
      </c>
      <c r="J5663" t="n">
        <v>0</v>
      </c>
      <c r="K5663" t="n">
        <v>0</v>
      </c>
      <c r="L5663" t="n">
        <v>5</v>
      </c>
      <c r="M5663" t="n">
        <v>2</v>
      </c>
      <c r="N5663" t="n">
        <v>240</v>
      </c>
      <c r="O5663" t="n">
        <v>1</v>
      </c>
      <c r="P5663" t="inlineStr">
        <is>
          <t>NaCl</t>
        </is>
      </c>
      <c r="R5663" t="n">
        <v>25</v>
      </c>
    </row>
    <row r="5664">
      <c r="A5664" t="n">
        <v>308704</v>
      </c>
      <c r="B5664" t="inlineStr">
        <is>
          <t>186_SEQ</t>
        </is>
      </c>
      <c r="C5664" t="n">
        <v>5657</v>
      </c>
      <c r="D5664" s="3" t="n">
        <v>44958.9940162037</v>
      </c>
      <c r="E5664" s="3" t="n">
        <v>44958.9940625</v>
      </c>
      <c r="F5664" t="n">
        <v>26.9</v>
      </c>
      <c r="G5664" t="n">
        <v>0</v>
      </c>
      <c r="H5664" t="n">
        <v>26.9</v>
      </c>
      <c r="I5664" t="n">
        <v>0</v>
      </c>
      <c r="J5664" t="n">
        <v>0</v>
      </c>
      <c r="K5664" t="n">
        <v>0</v>
      </c>
      <c r="L5664" t="n">
        <v>5</v>
      </c>
      <c r="M5664" t="n">
        <v>2</v>
      </c>
      <c r="N5664" t="n">
        <v>240</v>
      </c>
      <c r="O5664" t="n">
        <v>1</v>
      </c>
      <c r="P5664" t="inlineStr">
        <is>
          <t>NaCl</t>
        </is>
      </c>
      <c r="R5664" t="n">
        <v>25</v>
      </c>
    </row>
    <row r="5665">
      <c r="A5665" t="n">
        <v>308705</v>
      </c>
      <c r="B5665" t="inlineStr">
        <is>
          <t>186_SEQ</t>
        </is>
      </c>
      <c r="C5665" t="n">
        <v>5658</v>
      </c>
      <c r="D5665" s="3" t="n">
        <v>44958.9940625</v>
      </c>
      <c r="E5665" s="3" t="n">
        <v>44958.99410879629</v>
      </c>
      <c r="F5665" t="n">
        <v>26.9</v>
      </c>
      <c r="G5665" t="n">
        <v>0</v>
      </c>
      <c r="H5665" t="n">
        <v>26.9</v>
      </c>
      <c r="I5665" t="n">
        <v>0</v>
      </c>
      <c r="J5665" t="n">
        <v>0</v>
      </c>
      <c r="K5665" t="n">
        <v>0</v>
      </c>
      <c r="L5665" t="n">
        <v>5</v>
      </c>
      <c r="M5665" t="n">
        <v>2</v>
      </c>
      <c r="N5665" t="n">
        <v>240</v>
      </c>
      <c r="O5665" t="n">
        <v>1</v>
      </c>
      <c r="P5665" t="inlineStr">
        <is>
          <t>NaCl</t>
        </is>
      </c>
      <c r="R5665" t="n">
        <v>25</v>
      </c>
    </row>
    <row r="5666">
      <c r="A5666" t="n">
        <v>308706</v>
      </c>
      <c r="B5666" t="inlineStr">
        <is>
          <t>186_SEQ</t>
        </is>
      </c>
      <c r="C5666" t="n">
        <v>5659</v>
      </c>
      <c r="D5666" s="3" t="n">
        <v>44958.99410879629</v>
      </c>
      <c r="E5666" s="3" t="n">
        <v>44958.99415509259</v>
      </c>
      <c r="F5666" t="n">
        <v>26.8</v>
      </c>
      <c r="G5666" t="n">
        <v>0</v>
      </c>
      <c r="H5666" t="n">
        <v>26.8</v>
      </c>
      <c r="I5666" t="n">
        <v>0</v>
      </c>
      <c r="J5666" t="n">
        <v>0</v>
      </c>
      <c r="K5666" t="n">
        <v>0</v>
      </c>
      <c r="L5666" t="n">
        <v>5</v>
      </c>
      <c r="M5666" t="n">
        <v>2</v>
      </c>
      <c r="N5666" t="n">
        <v>240</v>
      </c>
      <c r="O5666" t="n">
        <v>1</v>
      </c>
      <c r="P5666" t="inlineStr">
        <is>
          <t>NaCl</t>
        </is>
      </c>
      <c r="R5666" t="n">
        <v>25</v>
      </c>
    </row>
    <row r="5667">
      <c r="A5667" t="n">
        <v>308707</v>
      </c>
      <c r="B5667" t="inlineStr">
        <is>
          <t>186_SEQ</t>
        </is>
      </c>
      <c r="C5667" t="n">
        <v>5660</v>
      </c>
      <c r="D5667" s="3" t="n">
        <v>44958.99415509259</v>
      </c>
      <c r="E5667" s="3" t="n">
        <v>44958.99420138889</v>
      </c>
      <c r="F5667" t="n">
        <v>26.8</v>
      </c>
      <c r="G5667" t="n">
        <v>0</v>
      </c>
      <c r="H5667" t="n">
        <v>26.8</v>
      </c>
      <c r="I5667" t="n">
        <v>0</v>
      </c>
      <c r="J5667" t="n">
        <v>0</v>
      </c>
      <c r="K5667" t="n">
        <v>0</v>
      </c>
      <c r="L5667" t="n">
        <v>5</v>
      </c>
      <c r="M5667" t="n">
        <v>2</v>
      </c>
      <c r="N5667" t="n">
        <v>240</v>
      </c>
      <c r="O5667" t="n">
        <v>1</v>
      </c>
      <c r="P5667" t="inlineStr">
        <is>
          <t>NaCl</t>
        </is>
      </c>
      <c r="R5667" t="n">
        <v>25</v>
      </c>
    </row>
    <row r="5668">
      <c r="A5668" t="n">
        <v>308708</v>
      </c>
      <c r="B5668" t="inlineStr">
        <is>
          <t>186_SEQ</t>
        </is>
      </c>
      <c r="C5668" t="n">
        <v>5661</v>
      </c>
      <c r="D5668" s="3" t="n">
        <v>44958.99420138889</v>
      </c>
      <c r="E5668" s="3" t="n">
        <v>44958.99424768519</v>
      </c>
      <c r="F5668" t="n">
        <v>26.8</v>
      </c>
      <c r="G5668" t="n">
        <v>0</v>
      </c>
      <c r="H5668" t="n">
        <v>26.8</v>
      </c>
      <c r="I5668" t="n">
        <v>0</v>
      </c>
      <c r="J5668" t="n">
        <v>0</v>
      </c>
      <c r="K5668" t="n">
        <v>0</v>
      </c>
      <c r="L5668" t="n">
        <v>5</v>
      </c>
      <c r="M5668" t="n">
        <v>2</v>
      </c>
      <c r="N5668" t="n">
        <v>240</v>
      </c>
      <c r="O5668" t="n">
        <v>1</v>
      </c>
      <c r="P5668" t="inlineStr">
        <is>
          <t>NaCl</t>
        </is>
      </c>
      <c r="R5668" t="n">
        <v>25</v>
      </c>
    </row>
    <row r="5669">
      <c r="A5669" t="n">
        <v>308709</v>
      </c>
      <c r="B5669" t="inlineStr">
        <is>
          <t>186_SEQ</t>
        </is>
      </c>
      <c r="C5669" t="n">
        <v>5662</v>
      </c>
      <c r="D5669" s="3" t="n">
        <v>44958.99424768519</v>
      </c>
      <c r="E5669" s="3" t="n">
        <v>44958.99429398148</v>
      </c>
      <c r="F5669" t="n">
        <v>26.8</v>
      </c>
      <c r="G5669" t="n">
        <v>0</v>
      </c>
      <c r="H5669" t="n">
        <v>26.8</v>
      </c>
      <c r="I5669" t="n">
        <v>0</v>
      </c>
      <c r="J5669" t="n">
        <v>0</v>
      </c>
      <c r="K5669" t="n">
        <v>0</v>
      </c>
      <c r="L5669" t="n">
        <v>5</v>
      </c>
      <c r="M5669" t="n">
        <v>2</v>
      </c>
      <c r="N5669" t="n">
        <v>240</v>
      </c>
      <c r="O5669" t="n">
        <v>1</v>
      </c>
      <c r="P5669" t="inlineStr">
        <is>
          <t>NaCl</t>
        </is>
      </c>
      <c r="R5669" t="n">
        <v>25</v>
      </c>
    </row>
    <row r="5670">
      <c r="A5670" t="n">
        <v>308710</v>
      </c>
      <c r="B5670" t="inlineStr">
        <is>
          <t>186_SEQ</t>
        </is>
      </c>
      <c r="C5670" t="n">
        <v>5663</v>
      </c>
      <c r="D5670" s="3" t="n">
        <v>44958.99429398148</v>
      </c>
      <c r="E5670" s="3" t="n">
        <v>44958.99434027778</v>
      </c>
      <c r="F5670" t="n">
        <v>26.8</v>
      </c>
      <c r="G5670" t="n">
        <v>0</v>
      </c>
      <c r="H5670" t="n">
        <v>26.8</v>
      </c>
      <c r="I5670" t="n">
        <v>0</v>
      </c>
      <c r="J5670" t="n">
        <v>0</v>
      </c>
      <c r="K5670" t="n">
        <v>0</v>
      </c>
      <c r="L5670" t="n">
        <v>5</v>
      </c>
      <c r="M5670" t="n">
        <v>2</v>
      </c>
      <c r="N5670" t="n">
        <v>240</v>
      </c>
      <c r="O5670" t="n">
        <v>1</v>
      </c>
      <c r="P5670" t="inlineStr">
        <is>
          <t>NaCl</t>
        </is>
      </c>
      <c r="R5670" t="n">
        <v>25</v>
      </c>
    </row>
    <row r="5671">
      <c r="A5671" t="n">
        <v>308711</v>
      </c>
      <c r="B5671" t="inlineStr">
        <is>
          <t>186_SEQ</t>
        </is>
      </c>
      <c r="C5671" t="n">
        <v>5664</v>
      </c>
      <c r="D5671" s="3" t="n">
        <v>44958.99434027778</v>
      </c>
      <c r="E5671" s="3" t="n">
        <v>44958.99438657407</v>
      </c>
      <c r="F5671" t="n">
        <v>26.8</v>
      </c>
      <c r="G5671" t="n">
        <v>0</v>
      </c>
      <c r="H5671" t="n">
        <v>26.8</v>
      </c>
      <c r="I5671" t="n">
        <v>0</v>
      </c>
      <c r="J5671" t="n">
        <v>0</v>
      </c>
      <c r="K5671" t="n">
        <v>0</v>
      </c>
      <c r="L5671" t="n">
        <v>5</v>
      </c>
      <c r="M5671" t="n">
        <v>2</v>
      </c>
      <c r="N5671" t="n">
        <v>240</v>
      </c>
      <c r="O5671" t="n">
        <v>1</v>
      </c>
      <c r="P5671" t="inlineStr">
        <is>
          <t>NaCl</t>
        </is>
      </c>
      <c r="R5671" t="n">
        <v>25</v>
      </c>
    </row>
    <row r="5672">
      <c r="A5672" t="n">
        <v>308712</v>
      </c>
      <c r="B5672" t="inlineStr">
        <is>
          <t>186_SEQ</t>
        </is>
      </c>
      <c r="C5672" t="n">
        <v>5665</v>
      </c>
      <c r="D5672" s="3" t="n">
        <v>44958.99438657407</v>
      </c>
      <c r="E5672" s="3" t="n">
        <v>44958.99443287037</v>
      </c>
      <c r="F5672" t="n">
        <v>26.8</v>
      </c>
      <c r="G5672" t="n">
        <v>0</v>
      </c>
      <c r="H5672" t="n">
        <v>26.8</v>
      </c>
      <c r="I5672" t="n">
        <v>0</v>
      </c>
      <c r="J5672" t="n">
        <v>0</v>
      </c>
      <c r="K5672" t="n">
        <v>0</v>
      </c>
      <c r="L5672" t="n">
        <v>5</v>
      </c>
      <c r="M5672" t="n">
        <v>2</v>
      </c>
      <c r="N5672" t="n">
        <v>240</v>
      </c>
      <c r="O5672" t="n">
        <v>1</v>
      </c>
      <c r="P5672" t="inlineStr">
        <is>
          <t>NaCl</t>
        </is>
      </c>
      <c r="R5672" t="n">
        <v>25</v>
      </c>
    </row>
    <row r="5673">
      <c r="A5673" t="n">
        <v>308713</v>
      </c>
      <c r="B5673" t="inlineStr">
        <is>
          <t>186_SEQ</t>
        </is>
      </c>
      <c r="C5673" t="n">
        <v>5666</v>
      </c>
      <c r="D5673" s="3" t="n">
        <v>44958.99443287037</v>
      </c>
      <c r="E5673" s="3" t="n">
        <v>44958.99447916666</v>
      </c>
      <c r="F5673" t="n">
        <v>26.7</v>
      </c>
      <c r="G5673" t="n">
        <v>0</v>
      </c>
      <c r="H5673" t="n">
        <v>26.7</v>
      </c>
      <c r="I5673" t="n">
        <v>0</v>
      </c>
      <c r="J5673" t="n">
        <v>0</v>
      </c>
      <c r="K5673" t="n">
        <v>0</v>
      </c>
      <c r="L5673" t="n">
        <v>5</v>
      </c>
      <c r="M5673" t="n">
        <v>2</v>
      </c>
      <c r="N5673" t="n">
        <v>240</v>
      </c>
      <c r="O5673" t="n">
        <v>1</v>
      </c>
      <c r="P5673" t="inlineStr">
        <is>
          <t>NaCl</t>
        </is>
      </c>
      <c r="R5673" t="n">
        <v>25</v>
      </c>
    </row>
    <row r="5674">
      <c r="A5674" t="n">
        <v>308714</v>
      </c>
      <c r="B5674" t="inlineStr">
        <is>
          <t>186_SEQ</t>
        </is>
      </c>
      <c r="C5674" t="n">
        <v>5667</v>
      </c>
      <c r="D5674" s="3" t="n">
        <v>44958.99447916666</v>
      </c>
      <c r="E5674" s="3" t="n">
        <v>44958.99452546296</v>
      </c>
      <c r="F5674" t="n">
        <v>26.7</v>
      </c>
      <c r="G5674" t="n">
        <v>0</v>
      </c>
      <c r="H5674" t="n">
        <v>26.7</v>
      </c>
      <c r="I5674" t="n">
        <v>0</v>
      </c>
      <c r="J5674" t="n">
        <v>0</v>
      </c>
      <c r="K5674" t="n">
        <v>0</v>
      </c>
      <c r="L5674" t="n">
        <v>5</v>
      </c>
      <c r="M5674" t="n">
        <v>2</v>
      </c>
      <c r="N5674" t="n">
        <v>240</v>
      </c>
      <c r="O5674" t="n">
        <v>1</v>
      </c>
      <c r="P5674" t="inlineStr">
        <is>
          <t>NaCl</t>
        </is>
      </c>
      <c r="R5674" t="n">
        <v>25</v>
      </c>
    </row>
    <row r="5675">
      <c r="A5675" t="n">
        <v>308715</v>
      </c>
      <c r="B5675" t="inlineStr">
        <is>
          <t>186_SEQ</t>
        </is>
      </c>
      <c r="C5675" t="n">
        <v>5668</v>
      </c>
      <c r="D5675" s="3" t="n">
        <v>44958.99452546296</v>
      </c>
      <c r="E5675" s="3" t="n">
        <v>44958.99457175926</v>
      </c>
      <c r="F5675" t="n">
        <v>26.7</v>
      </c>
      <c r="G5675" t="n">
        <v>0</v>
      </c>
      <c r="H5675" t="n">
        <v>26.7</v>
      </c>
      <c r="I5675" t="n">
        <v>0</v>
      </c>
      <c r="J5675" t="n">
        <v>0</v>
      </c>
      <c r="K5675" t="n">
        <v>0</v>
      </c>
      <c r="L5675" t="n">
        <v>5</v>
      </c>
      <c r="M5675" t="n">
        <v>2</v>
      </c>
      <c r="N5675" t="n">
        <v>240</v>
      </c>
      <c r="O5675" t="n">
        <v>1</v>
      </c>
      <c r="P5675" t="inlineStr">
        <is>
          <t>NaCl</t>
        </is>
      </c>
      <c r="R5675" t="n">
        <v>25</v>
      </c>
    </row>
    <row r="5676">
      <c r="A5676" t="n">
        <v>308716</v>
      </c>
      <c r="B5676" t="inlineStr">
        <is>
          <t>186_SEQ</t>
        </is>
      </c>
      <c r="C5676" t="n">
        <v>5669</v>
      </c>
      <c r="D5676" s="3" t="n">
        <v>44958.99457175926</v>
      </c>
      <c r="E5676" s="3" t="n">
        <v>44958.99461805556</v>
      </c>
      <c r="F5676" t="n">
        <v>26.8</v>
      </c>
      <c r="G5676" t="n">
        <v>0</v>
      </c>
      <c r="H5676" t="n">
        <v>26.8</v>
      </c>
      <c r="I5676" t="n">
        <v>0</v>
      </c>
      <c r="J5676" t="n">
        <v>0</v>
      </c>
      <c r="K5676" t="n">
        <v>0</v>
      </c>
      <c r="L5676" t="n">
        <v>5</v>
      </c>
      <c r="M5676" t="n">
        <v>2</v>
      </c>
      <c r="N5676" t="n">
        <v>240</v>
      </c>
      <c r="O5676" t="n">
        <v>1</v>
      </c>
      <c r="P5676" t="inlineStr">
        <is>
          <t>NaCl</t>
        </is>
      </c>
      <c r="R5676" t="n">
        <v>25</v>
      </c>
    </row>
    <row r="5677">
      <c r="A5677" t="n">
        <v>308717</v>
      </c>
      <c r="B5677" t="inlineStr">
        <is>
          <t>186_SEQ</t>
        </is>
      </c>
      <c r="C5677" t="n">
        <v>5670</v>
      </c>
      <c r="D5677" s="3" t="n">
        <v>44958.99461805556</v>
      </c>
      <c r="E5677" s="3" t="n">
        <v>44958.99466435185</v>
      </c>
      <c r="F5677" t="n">
        <v>26.8</v>
      </c>
      <c r="G5677" t="n">
        <v>0</v>
      </c>
      <c r="H5677" t="n">
        <v>26.8</v>
      </c>
      <c r="I5677" t="n">
        <v>0</v>
      </c>
      <c r="J5677" t="n">
        <v>0</v>
      </c>
      <c r="K5677" t="n">
        <v>0</v>
      </c>
      <c r="L5677" t="n">
        <v>5</v>
      </c>
      <c r="M5677" t="n">
        <v>2</v>
      </c>
      <c r="N5677" t="n">
        <v>240</v>
      </c>
      <c r="O5677" t="n">
        <v>1</v>
      </c>
      <c r="P5677" t="inlineStr">
        <is>
          <t>NaCl</t>
        </is>
      </c>
      <c r="R5677" t="n">
        <v>25</v>
      </c>
    </row>
    <row r="5678">
      <c r="A5678" t="n">
        <v>308718</v>
      </c>
      <c r="B5678" t="inlineStr">
        <is>
          <t>186_SEQ</t>
        </is>
      </c>
      <c r="C5678" t="n">
        <v>5671</v>
      </c>
      <c r="D5678" s="3" t="n">
        <v>44958.99466435185</v>
      </c>
      <c r="E5678" s="3" t="n">
        <v>44958.99471064815</v>
      </c>
      <c r="F5678" t="n">
        <v>26.8</v>
      </c>
      <c r="G5678" t="n">
        <v>0</v>
      </c>
      <c r="H5678" t="n">
        <v>26.8</v>
      </c>
      <c r="I5678" t="n">
        <v>0</v>
      </c>
      <c r="J5678" t="n">
        <v>0</v>
      </c>
      <c r="K5678" t="n">
        <v>0</v>
      </c>
      <c r="L5678" t="n">
        <v>5</v>
      </c>
      <c r="M5678" t="n">
        <v>2</v>
      </c>
      <c r="N5678" t="n">
        <v>240</v>
      </c>
      <c r="O5678" t="n">
        <v>1</v>
      </c>
      <c r="P5678" t="inlineStr">
        <is>
          <t>NaCl</t>
        </is>
      </c>
      <c r="R5678" t="n">
        <v>25</v>
      </c>
    </row>
    <row r="5679">
      <c r="A5679" t="n">
        <v>308719</v>
      </c>
      <c r="B5679" t="inlineStr">
        <is>
          <t>186_SEQ</t>
        </is>
      </c>
      <c r="C5679" t="n">
        <v>5672</v>
      </c>
      <c r="D5679" s="3" t="n">
        <v>44958.99471064815</v>
      </c>
      <c r="E5679" s="3" t="n">
        <v>44958.99475694444</v>
      </c>
      <c r="F5679" t="n">
        <v>26.7</v>
      </c>
      <c r="G5679" t="n">
        <v>0</v>
      </c>
      <c r="H5679" t="n">
        <v>26.7</v>
      </c>
      <c r="I5679" t="n">
        <v>0</v>
      </c>
      <c r="J5679" t="n">
        <v>0</v>
      </c>
      <c r="K5679" t="n">
        <v>0</v>
      </c>
      <c r="L5679" t="n">
        <v>5</v>
      </c>
      <c r="M5679" t="n">
        <v>2</v>
      </c>
      <c r="N5679" t="n">
        <v>240</v>
      </c>
      <c r="O5679" t="n">
        <v>1</v>
      </c>
      <c r="P5679" t="inlineStr">
        <is>
          <t>NaCl</t>
        </is>
      </c>
      <c r="R5679" t="n">
        <v>25</v>
      </c>
    </row>
    <row r="5680">
      <c r="A5680" t="n">
        <v>308720</v>
      </c>
      <c r="B5680" t="inlineStr">
        <is>
          <t>186_SEQ</t>
        </is>
      </c>
      <c r="C5680" t="n">
        <v>5673</v>
      </c>
      <c r="D5680" s="3" t="n">
        <v>44958.99475694444</v>
      </c>
      <c r="E5680" s="3" t="n">
        <v>44958.99480324074</v>
      </c>
      <c r="F5680" t="n">
        <v>26.7</v>
      </c>
      <c r="G5680" t="n">
        <v>0</v>
      </c>
      <c r="H5680" t="n">
        <v>26.7</v>
      </c>
      <c r="I5680" t="n">
        <v>0</v>
      </c>
      <c r="J5680" t="n">
        <v>0</v>
      </c>
      <c r="K5680" t="n">
        <v>0</v>
      </c>
      <c r="L5680" t="n">
        <v>5</v>
      </c>
      <c r="M5680" t="n">
        <v>2</v>
      </c>
      <c r="N5680" t="n">
        <v>240</v>
      </c>
      <c r="O5680" t="n">
        <v>1</v>
      </c>
      <c r="P5680" t="inlineStr">
        <is>
          <t>NaCl</t>
        </is>
      </c>
      <c r="R5680" t="n">
        <v>25</v>
      </c>
    </row>
    <row r="5681">
      <c r="A5681" t="n">
        <v>308721</v>
      </c>
      <c r="B5681" t="inlineStr">
        <is>
          <t>186_SEQ</t>
        </is>
      </c>
      <c r="C5681" t="n">
        <v>5674</v>
      </c>
      <c r="D5681" s="3" t="n">
        <v>44958.99480324074</v>
      </c>
      <c r="E5681" s="3" t="n">
        <v>44958.99484953703</v>
      </c>
      <c r="F5681" t="n">
        <v>26.6</v>
      </c>
      <c r="G5681" t="n">
        <v>0</v>
      </c>
      <c r="H5681" t="n">
        <v>26.6</v>
      </c>
      <c r="I5681" t="n">
        <v>0</v>
      </c>
      <c r="J5681" t="n">
        <v>0</v>
      </c>
      <c r="K5681" t="n">
        <v>0</v>
      </c>
      <c r="L5681" t="n">
        <v>5</v>
      </c>
      <c r="M5681" t="n">
        <v>2</v>
      </c>
      <c r="N5681" t="n">
        <v>240</v>
      </c>
      <c r="O5681" t="n">
        <v>1</v>
      </c>
      <c r="P5681" t="inlineStr">
        <is>
          <t>NaCl</t>
        </is>
      </c>
      <c r="R5681" t="n">
        <v>25</v>
      </c>
    </row>
    <row r="5682">
      <c r="A5682" t="n">
        <v>308722</v>
      </c>
      <c r="B5682" t="inlineStr">
        <is>
          <t>186_SEQ</t>
        </is>
      </c>
      <c r="C5682" t="n">
        <v>5675</v>
      </c>
      <c r="D5682" s="3" t="n">
        <v>44958.99484953703</v>
      </c>
      <c r="E5682" s="3" t="n">
        <v>44958.99489583333</v>
      </c>
      <c r="F5682" t="n">
        <v>26.6</v>
      </c>
      <c r="G5682" t="n">
        <v>0</v>
      </c>
      <c r="H5682" t="n">
        <v>26.6</v>
      </c>
      <c r="I5682" t="n">
        <v>0</v>
      </c>
      <c r="J5682" t="n">
        <v>0</v>
      </c>
      <c r="K5682" t="n">
        <v>0</v>
      </c>
      <c r="L5682" t="n">
        <v>5</v>
      </c>
      <c r="M5682" t="n">
        <v>2</v>
      </c>
      <c r="N5682" t="n">
        <v>240</v>
      </c>
      <c r="O5682" t="n">
        <v>1</v>
      </c>
      <c r="P5682" t="inlineStr">
        <is>
          <t>NaCl</t>
        </is>
      </c>
      <c r="R5682" t="n">
        <v>25</v>
      </c>
    </row>
    <row r="5683">
      <c r="A5683" t="n">
        <v>308723</v>
      </c>
      <c r="B5683" t="inlineStr">
        <is>
          <t>186_SEQ</t>
        </is>
      </c>
      <c r="C5683" t="n">
        <v>5676</v>
      </c>
      <c r="D5683" s="3" t="n">
        <v>44958.99489583333</v>
      </c>
      <c r="E5683" s="3" t="n">
        <v>44958.99494212963</v>
      </c>
      <c r="F5683" t="n">
        <v>26.6</v>
      </c>
      <c r="G5683" t="n">
        <v>0</v>
      </c>
      <c r="H5683" t="n">
        <v>26.6</v>
      </c>
      <c r="I5683" t="n">
        <v>0</v>
      </c>
      <c r="J5683" t="n">
        <v>0</v>
      </c>
      <c r="K5683" t="n">
        <v>0</v>
      </c>
      <c r="L5683" t="n">
        <v>5</v>
      </c>
      <c r="M5683" t="n">
        <v>2</v>
      </c>
      <c r="N5683" t="n">
        <v>240</v>
      </c>
      <c r="O5683" t="n">
        <v>1</v>
      </c>
      <c r="P5683" t="inlineStr">
        <is>
          <t>NaCl</t>
        </is>
      </c>
      <c r="R5683" t="n">
        <v>25</v>
      </c>
    </row>
    <row r="5684">
      <c r="A5684" t="n">
        <v>308724</v>
      </c>
      <c r="B5684" t="inlineStr">
        <is>
          <t>186_SEQ</t>
        </is>
      </c>
      <c r="C5684" t="n">
        <v>5677</v>
      </c>
      <c r="D5684" s="3" t="n">
        <v>44958.99494212963</v>
      </c>
      <c r="E5684" s="3" t="n">
        <v>44958.99498842593</v>
      </c>
      <c r="F5684" t="n">
        <v>26.6</v>
      </c>
      <c r="G5684" t="n">
        <v>0</v>
      </c>
      <c r="H5684" t="n">
        <v>26.6</v>
      </c>
      <c r="I5684" t="n">
        <v>0</v>
      </c>
      <c r="J5684" t="n">
        <v>0</v>
      </c>
      <c r="K5684" t="n">
        <v>0</v>
      </c>
      <c r="L5684" t="n">
        <v>5</v>
      </c>
      <c r="M5684" t="n">
        <v>2</v>
      </c>
      <c r="N5684" t="n">
        <v>240</v>
      </c>
      <c r="O5684" t="n">
        <v>1</v>
      </c>
      <c r="P5684" t="inlineStr">
        <is>
          <t>NaCl</t>
        </is>
      </c>
      <c r="R5684" t="n">
        <v>25</v>
      </c>
    </row>
    <row r="5685">
      <c r="A5685" t="n">
        <v>308725</v>
      </c>
      <c r="B5685" t="inlineStr">
        <is>
          <t>186_SEQ</t>
        </is>
      </c>
      <c r="C5685" t="n">
        <v>5678</v>
      </c>
      <c r="D5685" s="3" t="n">
        <v>44958.99498842593</v>
      </c>
      <c r="E5685" s="3" t="n">
        <v>44958.99503472223</v>
      </c>
      <c r="F5685" t="n">
        <v>26.6</v>
      </c>
      <c r="G5685" t="n">
        <v>0</v>
      </c>
      <c r="H5685" t="n">
        <v>26.6</v>
      </c>
      <c r="I5685" t="n">
        <v>0</v>
      </c>
      <c r="J5685" t="n">
        <v>0</v>
      </c>
      <c r="K5685" t="n">
        <v>0</v>
      </c>
      <c r="L5685" t="n">
        <v>5</v>
      </c>
      <c r="M5685" t="n">
        <v>2</v>
      </c>
      <c r="N5685" t="n">
        <v>240</v>
      </c>
      <c r="O5685" t="n">
        <v>1</v>
      </c>
      <c r="P5685" t="inlineStr">
        <is>
          <t>NaCl</t>
        </is>
      </c>
      <c r="R5685" t="n">
        <v>25</v>
      </c>
    </row>
    <row r="5686">
      <c r="A5686" t="n">
        <v>308726</v>
      </c>
      <c r="B5686" t="inlineStr">
        <is>
          <t>186_SEQ</t>
        </is>
      </c>
      <c r="C5686" t="n">
        <v>5679</v>
      </c>
      <c r="D5686" s="3" t="n">
        <v>44958.99503472223</v>
      </c>
      <c r="E5686" s="3" t="n">
        <v>44958.99508101852</v>
      </c>
      <c r="F5686" t="n">
        <v>26.6</v>
      </c>
      <c r="G5686" t="n">
        <v>0</v>
      </c>
      <c r="H5686" t="n">
        <v>26.6</v>
      </c>
      <c r="I5686" t="n">
        <v>0</v>
      </c>
      <c r="J5686" t="n">
        <v>0</v>
      </c>
      <c r="K5686" t="n">
        <v>0</v>
      </c>
      <c r="L5686" t="n">
        <v>5</v>
      </c>
      <c r="M5686" t="n">
        <v>2</v>
      </c>
      <c r="N5686" t="n">
        <v>240</v>
      </c>
      <c r="O5686" t="n">
        <v>1</v>
      </c>
      <c r="P5686" t="inlineStr">
        <is>
          <t>NaCl</t>
        </is>
      </c>
      <c r="R5686" t="n">
        <v>25</v>
      </c>
    </row>
    <row r="5687">
      <c r="A5687" t="n">
        <v>308727</v>
      </c>
      <c r="B5687" t="inlineStr">
        <is>
          <t>186_SEQ</t>
        </is>
      </c>
      <c r="C5687" t="n">
        <v>5680</v>
      </c>
      <c r="D5687" s="3" t="n">
        <v>44958.99508101852</v>
      </c>
      <c r="E5687" s="3" t="n">
        <v>44958.99512731482</v>
      </c>
      <c r="F5687" t="n">
        <v>26.6</v>
      </c>
      <c r="G5687" t="n">
        <v>0</v>
      </c>
      <c r="H5687" t="n">
        <v>26.6</v>
      </c>
      <c r="I5687" t="n">
        <v>0</v>
      </c>
      <c r="J5687" t="n">
        <v>0</v>
      </c>
      <c r="K5687" t="n">
        <v>0</v>
      </c>
      <c r="L5687" t="n">
        <v>5</v>
      </c>
      <c r="M5687" t="n">
        <v>2</v>
      </c>
      <c r="N5687" t="n">
        <v>240</v>
      </c>
      <c r="O5687" t="n">
        <v>1</v>
      </c>
      <c r="P5687" t="inlineStr">
        <is>
          <t>NaCl</t>
        </is>
      </c>
      <c r="R5687" t="n">
        <v>25</v>
      </c>
    </row>
    <row r="5688">
      <c r="A5688" t="n">
        <v>308728</v>
      </c>
      <c r="B5688" t="inlineStr">
        <is>
          <t>186_SEQ</t>
        </is>
      </c>
      <c r="C5688" t="n">
        <v>5681</v>
      </c>
      <c r="D5688" s="3" t="n">
        <v>44958.99512731482</v>
      </c>
      <c r="E5688" s="3" t="n">
        <v>44958.99517361111</v>
      </c>
      <c r="F5688" t="n">
        <v>26.5</v>
      </c>
      <c r="G5688" t="n">
        <v>0</v>
      </c>
      <c r="H5688" t="n">
        <v>26.5</v>
      </c>
      <c r="I5688" t="n">
        <v>0</v>
      </c>
      <c r="J5688" t="n">
        <v>0</v>
      </c>
      <c r="K5688" t="n">
        <v>0</v>
      </c>
      <c r="L5688" t="n">
        <v>5</v>
      </c>
      <c r="M5688" t="n">
        <v>2</v>
      </c>
      <c r="N5688" t="n">
        <v>240</v>
      </c>
      <c r="O5688" t="n">
        <v>1</v>
      </c>
      <c r="P5688" t="inlineStr">
        <is>
          <t>NaCl</t>
        </is>
      </c>
      <c r="R5688" t="n">
        <v>25</v>
      </c>
    </row>
    <row r="5689">
      <c r="A5689" t="n">
        <v>308729</v>
      </c>
      <c r="B5689" t="inlineStr">
        <is>
          <t>186_SEQ</t>
        </is>
      </c>
      <c r="C5689" t="n">
        <v>5682</v>
      </c>
      <c r="D5689" s="3" t="n">
        <v>44958.99517361111</v>
      </c>
      <c r="E5689" s="3" t="n">
        <v>44958.99521990741</v>
      </c>
      <c r="F5689" t="n">
        <v>26.5</v>
      </c>
      <c r="G5689" t="n">
        <v>0</v>
      </c>
      <c r="H5689" t="n">
        <v>26.5</v>
      </c>
      <c r="I5689" t="n">
        <v>0</v>
      </c>
      <c r="J5689" t="n">
        <v>0</v>
      </c>
      <c r="K5689" t="n">
        <v>0</v>
      </c>
      <c r="L5689" t="n">
        <v>5</v>
      </c>
      <c r="M5689" t="n">
        <v>2</v>
      </c>
      <c r="N5689" t="n">
        <v>240</v>
      </c>
      <c r="O5689" t="n">
        <v>1</v>
      </c>
      <c r="P5689" t="inlineStr">
        <is>
          <t>NaCl</t>
        </is>
      </c>
      <c r="R5689" t="n">
        <v>25</v>
      </c>
    </row>
    <row r="5690">
      <c r="A5690" t="n">
        <v>308730</v>
      </c>
      <c r="B5690" t="inlineStr">
        <is>
          <t>186_SEQ</t>
        </is>
      </c>
      <c r="C5690" t="n">
        <v>5683</v>
      </c>
      <c r="D5690" s="3" t="n">
        <v>44958.99521990741</v>
      </c>
      <c r="E5690" s="3" t="n">
        <v>44958.9952662037</v>
      </c>
      <c r="F5690" t="n">
        <v>26.5</v>
      </c>
      <c r="G5690" t="n">
        <v>0</v>
      </c>
      <c r="H5690" t="n">
        <v>26.5</v>
      </c>
      <c r="I5690" t="n">
        <v>0</v>
      </c>
      <c r="J5690" t="n">
        <v>0</v>
      </c>
      <c r="K5690" t="n">
        <v>0</v>
      </c>
      <c r="L5690" t="n">
        <v>5</v>
      </c>
      <c r="M5690" t="n">
        <v>2</v>
      </c>
      <c r="N5690" t="n">
        <v>240</v>
      </c>
      <c r="O5690" t="n">
        <v>1</v>
      </c>
      <c r="P5690" t="inlineStr">
        <is>
          <t>NaCl</t>
        </is>
      </c>
      <c r="R5690" t="n">
        <v>25</v>
      </c>
    </row>
    <row r="5691">
      <c r="A5691" t="n">
        <v>308731</v>
      </c>
      <c r="B5691" t="inlineStr">
        <is>
          <t>186_SEQ</t>
        </is>
      </c>
      <c r="C5691" t="n">
        <v>5684</v>
      </c>
      <c r="D5691" s="3" t="n">
        <v>44958.9952662037</v>
      </c>
      <c r="E5691" s="3" t="n">
        <v>44958.9953125</v>
      </c>
      <c r="F5691" t="n">
        <v>26.5</v>
      </c>
      <c r="G5691" t="n">
        <v>0</v>
      </c>
      <c r="H5691" t="n">
        <v>26.5</v>
      </c>
      <c r="I5691" t="n">
        <v>0</v>
      </c>
      <c r="J5691" t="n">
        <v>0</v>
      </c>
      <c r="K5691" t="n">
        <v>0</v>
      </c>
      <c r="L5691" t="n">
        <v>5</v>
      </c>
      <c r="M5691" t="n">
        <v>2</v>
      </c>
      <c r="N5691" t="n">
        <v>240</v>
      </c>
      <c r="O5691" t="n">
        <v>1</v>
      </c>
      <c r="P5691" t="inlineStr">
        <is>
          <t>NaCl</t>
        </is>
      </c>
      <c r="R5691" t="n">
        <v>25</v>
      </c>
    </row>
    <row r="5692">
      <c r="A5692" t="n">
        <v>308732</v>
      </c>
      <c r="B5692" t="inlineStr">
        <is>
          <t>186_SEQ</t>
        </is>
      </c>
      <c r="C5692" t="n">
        <v>5685</v>
      </c>
      <c r="D5692" s="3" t="n">
        <v>44958.9953125</v>
      </c>
      <c r="E5692" s="3" t="n">
        <v>44958.9953587963</v>
      </c>
      <c r="F5692" t="n">
        <v>26.4</v>
      </c>
      <c r="G5692" t="n">
        <v>0</v>
      </c>
      <c r="H5692" t="n">
        <v>26.4</v>
      </c>
      <c r="I5692" t="n">
        <v>0</v>
      </c>
      <c r="J5692" t="n">
        <v>0</v>
      </c>
      <c r="K5692" t="n">
        <v>0</v>
      </c>
      <c r="L5692" t="n">
        <v>5</v>
      </c>
      <c r="M5692" t="n">
        <v>2</v>
      </c>
      <c r="N5692" t="n">
        <v>240</v>
      </c>
      <c r="O5692" t="n">
        <v>1</v>
      </c>
      <c r="P5692" t="inlineStr">
        <is>
          <t>NaCl</t>
        </is>
      </c>
      <c r="R5692" t="n">
        <v>25</v>
      </c>
    </row>
    <row r="5693">
      <c r="A5693" t="n">
        <v>308733</v>
      </c>
      <c r="B5693" t="inlineStr">
        <is>
          <t>186_SEQ</t>
        </is>
      </c>
      <c r="C5693" t="n">
        <v>5686</v>
      </c>
      <c r="D5693" s="3" t="n">
        <v>44958.9953587963</v>
      </c>
      <c r="E5693" s="3" t="n">
        <v>44958.9954050926</v>
      </c>
      <c r="F5693" t="n">
        <v>26.4</v>
      </c>
      <c r="G5693" t="n">
        <v>0</v>
      </c>
      <c r="H5693" t="n">
        <v>26.4</v>
      </c>
      <c r="I5693" t="n">
        <v>0</v>
      </c>
      <c r="J5693" t="n">
        <v>0</v>
      </c>
      <c r="K5693" t="n">
        <v>0</v>
      </c>
      <c r="L5693" t="n">
        <v>5</v>
      </c>
      <c r="M5693" t="n">
        <v>2</v>
      </c>
      <c r="N5693" t="n">
        <v>240</v>
      </c>
      <c r="O5693" t="n">
        <v>1</v>
      </c>
      <c r="P5693" t="inlineStr">
        <is>
          <t>NaCl</t>
        </is>
      </c>
      <c r="R5693" t="n">
        <v>25</v>
      </c>
    </row>
    <row r="5694">
      <c r="A5694" t="n">
        <v>308734</v>
      </c>
      <c r="B5694" t="inlineStr">
        <is>
          <t>186_SEQ</t>
        </is>
      </c>
      <c r="C5694" t="n">
        <v>5687</v>
      </c>
      <c r="D5694" s="3" t="n">
        <v>44958.9954050926</v>
      </c>
      <c r="E5694" s="3" t="n">
        <v>44958.99545138889</v>
      </c>
      <c r="F5694" t="n">
        <v>26.4</v>
      </c>
      <c r="G5694" t="n">
        <v>0</v>
      </c>
      <c r="H5694" t="n">
        <v>26.4</v>
      </c>
      <c r="I5694" t="n">
        <v>0</v>
      </c>
      <c r="J5694" t="n">
        <v>0</v>
      </c>
      <c r="K5694" t="n">
        <v>0</v>
      </c>
      <c r="L5694" t="n">
        <v>5</v>
      </c>
      <c r="M5694" t="n">
        <v>2</v>
      </c>
      <c r="N5694" t="n">
        <v>240</v>
      </c>
      <c r="O5694" t="n">
        <v>1</v>
      </c>
      <c r="P5694" t="inlineStr">
        <is>
          <t>NaCl</t>
        </is>
      </c>
      <c r="R5694" t="n">
        <v>25</v>
      </c>
    </row>
    <row r="5695">
      <c r="A5695" t="n">
        <v>308735</v>
      </c>
      <c r="B5695" t="inlineStr">
        <is>
          <t>186_SEQ</t>
        </is>
      </c>
      <c r="C5695" t="n">
        <v>5688</v>
      </c>
      <c r="D5695" s="3" t="n">
        <v>44958.99545138889</v>
      </c>
      <c r="E5695" s="3" t="n">
        <v>44958.99549768519</v>
      </c>
      <c r="F5695" t="n">
        <v>26.5</v>
      </c>
      <c r="G5695" t="n">
        <v>0</v>
      </c>
      <c r="H5695" t="n">
        <v>26.5</v>
      </c>
      <c r="I5695" t="n">
        <v>0</v>
      </c>
      <c r="J5695" t="n">
        <v>0</v>
      </c>
      <c r="K5695" t="n">
        <v>0</v>
      </c>
      <c r="L5695" t="n">
        <v>5</v>
      </c>
      <c r="M5695" t="n">
        <v>2</v>
      </c>
      <c r="N5695" t="n">
        <v>240</v>
      </c>
      <c r="O5695" t="n">
        <v>1</v>
      </c>
      <c r="P5695" t="inlineStr">
        <is>
          <t>NaCl</t>
        </is>
      </c>
      <c r="R5695" t="n">
        <v>25</v>
      </c>
    </row>
    <row r="5696">
      <c r="A5696" t="n">
        <v>308736</v>
      </c>
      <c r="B5696" t="inlineStr">
        <is>
          <t>186_SEQ</t>
        </is>
      </c>
      <c r="C5696" t="n">
        <v>5689</v>
      </c>
      <c r="D5696" s="3" t="n">
        <v>44958.99549768519</v>
      </c>
      <c r="E5696" s="3" t="n">
        <v>44958.99554398148</v>
      </c>
      <c r="F5696" t="n">
        <v>26.5</v>
      </c>
      <c r="G5696" t="n">
        <v>0</v>
      </c>
      <c r="H5696" t="n">
        <v>26.5</v>
      </c>
      <c r="I5696" t="n">
        <v>0</v>
      </c>
      <c r="J5696" t="n">
        <v>0</v>
      </c>
      <c r="K5696" t="n">
        <v>0</v>
      </c>
      <c r="L5696" t="n">
        <v>5</v>
      </c>
      <c r="M5696" t="n">
        <v>2</v>
      </c>
      <c r="N5696" t="n">
        <v>240</v>
      </c>
      <c r="O5696" t="n">
        <v>1</v>
      </c>
      <c r="P5696" t="inlineStr">
        <is>
          <t>NaCl</t>
        </is>
      </c>
      <c r="R5696" t="n">
        <v>25</v>
      </c>
    </row>
    <row r="5697">
      <c r="A5697" t="n">
        <v>308737</v>
      </c>
      <c r="B5697" t="inlineStr">
        <is>
          <t>186_SEQ</t>
        </is>
      </c>
      <c r="C5697" t="n">
        <v>5690</v>
      </c>
      <c r="D5697" s="3" t="n">
        <v>44958.99554398148</v>
      </c>
      <c r="E5697" s="3" t="n">
        <v>44958.99559027778</v>
      </c>
      <c r="F5697" t="n">
        <v>26.5</v>
      </c>
      <c r="G5697" t="n">
        <v>0</v>
      </c>
      <c r="H5697" t="n">
        <v>26.5</v>
      </c>
      <c r="I5697" t="n">
        <v>0</v>
      </c>
      <c r="J5697" t="n">
        <v>0</v>
      </c>
      <c r="K5697" t="n">
        <v>0</v>
      </c>
      <c r="L5697" t="n">
        <v>5</v>
      </c>
      <c r="M5697" t="n">
        <v>2</v>
      </c>
      <c r="N5697" t="n">
        <v>240</v>
      </c>
      <c r="O5697" t="n">
        <v>1</v>
      </c>
      <c r="P5697" t="inlineStr">
        <is>
          <t>NaCl</t>
        </is>
      </c>
      <c r="R5697" t="n">
        <v>25</v>
      </c>
    </row>
    <row r="5698">
      <c r="A5698" t="n">
        <v>308738</v>
      </c>
      <c r="B5698" t="inlineStr">
        <is>
          <t>186_SEQ</t>
        </is>
      </c>
      <c r="C5698" t="n">
        <v>5691</v>
      </c>
      <c r="D5698" s="3" t="n">
        <v>44958.99559027778</v>
      </c>
      <c r="E5698" s="3" t="n">
        <v>44958.99563657407</v>
      </c>
      <c r="F5698" t="n">
        <v>26.5</v>
      </c>
      <c r="G5698" t="n">
        <v>0</v>
      </c>
      <c r="H5698" t="n">
        <v>26.5</v>
      </c>
      <c r="I5698" t="n">
        <v>0</v>
      </c>
      <c r="J5698" t="n">
        <v>0</v>
      </c>
      <c r="K5698" t="n">
        <v>0</v>
      </c>
      <c r="L5698" t="n">
        <v>5</v>
      </c>
      <c r="M5698" t="n">
        <v>2</v>
      </c>
      <c r="N5698" t="n">
        <v>240</v>
      </c>
      <c r="O5698" t="n">
        <v>1</v>
      </c>
      <c r="P5698" t="inlineStr">
        <is>
          <t>NaCl</t>
        </is>
      </c>
      <c r="R5698" t="n">
        <v>25</v>
      </c>
    </row>
    <row r="5699">
      <c r="A5699" t="n">
        <v>308739</v>
      </c>
      <c r="B5699" t="inlineStr">
        <is>
          <t>186_SEQ</t>
        </is>
      </c>
      <c r="C5699" t="n">
        <v>5692</v>
      </c>
      <c r="D5699" s="3" t="n">
        <v>44958.99563657407</v>
      </c>
      <c r="E5699" s="3" t="n">
        <v>44958.99568287037</v>
      </c>
      <c r="F5699" t="n">
        <v>26.5</v>
      </c>
      <c r="G5699" t="n">
        <v>0</v>
      </c>
      <c r="H5699" t="n">
        <v>26.5</v>
      </c>
      <c r="I5699" t="n">
        <v>0</v>
      </c>
      <c r="J5699" t="n">
        <v>0</v>
      </c>
      <c r="K5699" t="n">
        <v>0</v>
      </c>
      <c r="L5699" t="n">
        <v>5</v>
      </c>
      <c r="M5699" t="n">
        <v>2</v>
      </c>
      <c r="N5699" t="n">
        <v>240</v>
      </c>
      <c r="O5699" t="n">
        <v>1</v>
      </c>
      <c r="P5699" t="inlineStr">
        <is>
          <t>NaCl</t>
        </is>
      </c>
      <c r="R5699" t="n">
        <v>25</v>
      </c>
    </row>
    <row r="5700">
      <c r="A5700" t="n">
        <v>308740</v>
      </c>
      <c r="B5700" t="inlineStr">
        <is>
          <t>186_SEQ</t>
        </is>
      </c>
      <c r="C5700" t="n">
        <v>5693</v>
      </c>
      <c r="D5700" s="3" t="n">
        <v>44958.99568287037</v>
      </c>
      <c r="E5700" s="3" t="n">
        <v>44958.99572916667</v>
      </c>
      <c r="F5700" t="n">
        <v>26.5</v>
      </c>
      <c r="G5700" t="n">
        <v>0</v>
      </c>
      <c r="H5700" t="n">
        <v>26.5</v>
      </c>
      <c r="I5700" t="n">
        <v>0</v>
      </c>
      <c r="J5700" t="n">
        <v>0</v>
      </c>
      <c r="K5700" t="n">
        <v>0</v>
      </c>
      <c r="L5700" t="n">
        <v>5</v>
      </c>
      <c r="M5700" t="n">
        <v>2</v>
      </c>
      <c r="N5700" t="n">
        <v>240</v>
      </c>
      <c r="O5700" t="n">
        <v>1</v>
      </c>
      <c r="P5700" t="inlineStr">
        <is>
          <t>NaCl</t>
        </is>
      </c>
      <c r="R5700" t="n">
        <v>25</v>
      </c>
    </row>
    <row r="5701">
      <c r="A5701" t="n">
        <v>308741</v>
      </c>
      <c r="B5701" t="inlineStr">
        <is>
          <t>186_SEQ</t>
        </is>
      </c>
      <c r="C5701" t="n">
        <v>5694</v>
      </c>
      <c r="D5701" s="3" t="n">
        <v>44958.99572916667</v>
      </c>
      <c r="E5701" s="3" t="n">
        <v>44958.99577546296</v>
      </c>
      <c r="F5701" t="n">
        <v>26.5</v>
      </c>
      <c r="G5701" t="n">
        <v>0</v>
      </c>
      <c r="H5701" t="n">
        <v>26.5</v>
      </c>
      <c r="I5701" t="n">
        <v>0</v>
      </c>
      <c r="J5701" t="n">
        <v>0</v>
      </c>
      <c r="K5701" t="n">
        <v>0</v>
      </c>
      <c r="L5701" t="n">
        <v>5</v>
      </c>
      <c r="M5701" t="n">
        <v>2</v>
      </c>
      <c r="N5701" t="n">
        <v>240</v>
      </c>
      <c r="O5701" t="n">
        <v>1</v>
      </c>
      <c r="P5701" t="inlineStr">
        <is>
          <t>NaCl</t>
        </is>
      </c>
      <c r="R5701" t="n">
        <v>25</v>
      </c>
    </row>
    <row r="5702">
      <c r="A5702" t="n">
        <v>308742</v>
      </c>
      <c r="B5702" t="inlineStr">
        <is>
          <t>186_SEQ</t>
        </is>
      </c>
      <c r="C5702" t="n">
        <v>5695</v>
      </c>
      <c r="D5702" s="3" t="n">
        <v>44958.99577546296</v>
      </c>
      <c r="E5702" s="3" t="n">
        <v>44958.99582175926</v>
      </c>
      <c r="F5702" t="n">
        <v>26.5</v>
      </c>
      <c r="G5702" t="n">
        <v>0</v>
      </c>
      <c r="H5702" t="n">
        <v>26.5</v>
      </c>
      <c r="I5702" t="n">
        <v>0</v>
      </c>
      <c r="J5702" t="n">
        <v>0</v>
      </c>
      <c r="K5702" t="n">
        <v>0</v>
      </c>
      <c r="L5702" t="n">
        <v>5</v>
      </c>
      <c r="M5702" t="n">
        <v>2</v>
      </c>
      <c r="N5702" t="n">
        <v>240</v>
      </c>
      <c r="O5702" t="n">
        <v>1</v>
      </c>
      <c r="P5702" t="inlineStr">
        <is>
          <t>NaCl</t>
        </is>
      </c>
      <c r="R5702" t="n">
        <v>25</v>
      </c>
    </row>
    <row r="5703">
      <c r="A5703" t="n">
        <v>308743</v>
      </c>
      <c r="B5703" t="inlineStr">
        <is>
          <t>186_SEQ</t>
        </is>
      </c>
      <c r="C5703" t="n">
        <v>5696</v>
      </c>
      <c r="D5703" s="3" t="n">
        <v>44958.99582175926</v>
      </c>
      <c r="E5703" s="3" t="n">
        <v>44958.99586805556</v>
      </c>
      <c r="F5703" t="n">
        <v>26.5</v>
      </c>
      <c r="G5703" t="n">
        <v>0</v>
      </c>
      <c r="H5703" t="n">
        <v>26.5</v>
      </c>
      <c r="I5703" t="n">
        <v>0</v>
      </c>
      <c r="J5703" t="n">
        <v>0</v>
      </c>
      <c r="K5703" t="n">
        <v>0</v>
      </c>
      <c r="L5703" t="n">
        <v>5</v>
      </c>
      <c r="M5703" t="n">
        <v>2</v>
      </c>
      <c r="N5703" t="n">
        <v>240</v>
      </c>
      <c r="O5703" t="n">
        <v>1</v>
      </c>
      <c r="P5703" t="inlineStr">
        <is>
          <t>NaCl</t>
        </is>
      </c>
      <c r="R5703" t="n">
        <v>25</v>
      </c>
    </row>
    <row r="5704">
      <c r="A5704" t="n">
        <v>308744</v>
      </c>
      <c r="B5704" t="inlineStr">
        <is>
          <t>186_SEQ</t>
        </is>
      </c>
      <c r="C5704" t="n">
        <v>5697</v>
      </c>
      <c r="D5704" s="3" t="n">
        <v>44958.99586805556</v>
      </c>
      <c r="E5704" s="3" t="n">
        <v>44958.99591435185</v>
      </c>
      <c r="F5704" t="n">
        <v>26.5</v>
      </c>
      <c r="G5704" t="n">
        <v>0</v>
      </c>
      <c r="H5704" t="n">
        <v>26.5</v>
      </c>
      <c r="I5704" t="n">
        <v>0</v>
      </c>
      <c r="J5704" t="n">
        <v>0</v>
      </c>
      <c r="K5704" t="n">
        <v>0</v>
      </c>
      <c r="L5704" t="n">
        <v>5</v>
      </c>
      <c r="M5704" t="n">
        <v>2</v>
      </c>
      <c r="N5704" t="n">
        <v>240</v>
      </c>
      <c r="O5704" t="n">
        <v>1</v>
      </c>
      <c r="P5704" t="inlineStr">
        <is>
          <t>NaCl</t>
        </is>
      </c>
      <c r="R5704" t="n">
        <v>25</v>
      </c>
    </row>
    <row r="5705">
      <c r="A5705" t="n">
        <v>308745</v>
      </c>
      <c r="B5705" t="inlineStr">
        <is>
          <t>186_SEQ</t>
        </is>
      </c>
      <c r="C5705" t="n">
        <v>5698</v>
      </c>
      <c r="D5705" s="3" t="n">
        <v>44958.99591435185</v>
      </c>
      <c r="E5705" s="3" t="n">
        <v>44958.99596064815</v>
      </c>
      <c r="F5705" t="n">
        <v>26.5</v>
      </c>
      <c r="G5705" t="n">
        <v>0</v>
      </c>
      <c r="H5705" t="n">
        <v>26.5</v>
      </c>
      <c r="I5705" t="n">
        <v>0</v>
      </c>
      <c r="J5705" t="n">
        <v>0</v>
      </c>
      <c r="K5705" t="n">
        <v>0</v>
      </c>
      <c r="L5705" t="n">
        <v>5</v>
      </c>
      <c r="M5705" t="n">
        <v>2</v>
      </c>
      <c r="N5705" t="n">
        <v>240</v>
      </c>
      <c r="O5705" t="n">
        <v>1</v>
      </c>
      <c r="P5705" t="inlineStr">
        <is>
          <t>NaCl</t>
        </is>
      </c>
      <c r="R5705" t="n">
        <v>25</v>
      </c>
    </row>
    <row r="5706">
      <c r="A5706" t="n">
        <v>308746</v>
      </c>
      <c r="B5706" t="inlineStr">
        <is>
          <t>186_SEQ</t>
        </is>
      </c>
      <c r="C5706" t="n">
        <v>5699</v>
      </c>
      <c r="D5706" s="3" t="n">
        <v>44958.99596064815</v>
      </c>
      <c r="E5706" s="3" t="n">
        <v>44958.99600694444</v>
      </c>
      <c r="F5706" t="n">
        <v>26.5</v>
      </c>
      <c r="G5706" t="n">
        <v>0</v>
      </c>
      <c r="H5706" t="n">
        <v>26.5</v>
      </c>
      <c r="I5706" t="n">
        <v>0</v>
      </c>
      <c r="J5706" t="n">
        <v>0</v>
      </c>
      <c r="K5706" t="n">
        <v>0</v>
      </c>
      <c r="L5706" t="n">
        <v>5</v>
      </c>
      <c r="M5706" t="n">
        <v>2</v>
      </c>
      <c r="N5706" t="n">
        <v>240</v>
      </c>
      <c r="O5706" t="n">
        <v>1</v>
      </c>
      <c r="P5706" t="inlineStr">
        <is>
          <t>NaCl</t>
        </is>
      </c>
      <c r="R5706" t="n">
        <v>25</v>
      </c>
    </row>
    <row r="5707">
      <c r="A5707" t="n">
        <v>308747</v>
      </c>
      <c r="B5707" t="inlineStr">
        <is>
          <t>186_SEQ</t>
        </is>
      </c>
      <c r="C5707" t="n">
        <v>5700</v>
      </c>
      <c r="D5707" s="3" t="n">
        <v>44958.99600694444</v>
      </c>
      <c r="E5707" s="3" t="n">
        <v>44958.99605324074</v>
      </c>
      <c r="F5707" t="n">
        <v>26.4</v>
      </c>
      <c r="G5707" t="n">
        <v>0</v>
      </c>
      <c r="H5707" t="n">
        <v>26.4</v>
      </c>
      <c r="I5707" t="n">
        <v>0</v>
      </c>
      <c r="J5707" t="n">
        <v>0</v>
      </c>
      <c r="K5707" t="n">
        <v>0</v>
      </c>
      <c r="L5707" t="n">
        <v>5</v>
      </c>
      <c r="M5707" t="n">
        <v>2</v>
      </c>
      <c r="N5707" t="n">
        <v>240</v>
      </c>
      <c r="O5707" t="n">
        <v>1</v>
      </c>
      <c r="P5707" t="inlineStr">
        <is>
          <t>NaCl</t>
        </is>
      </c>
      <c r="R5707" t="n">
        <v>25</v>
      </c>
    </row>
    <row r="5708">
      <c r="A5708" t="n">
        <v>308748</v>
      </c>
      <c r="B5708" t="inlineStr">
        <is>
          <t>186_SEQ</t>
        </is>
      </c>
      <c r="C5708" t="n">
        <v>5701</v>
      </c>
      <c r="D5708" s="3" t="n">
        <v>44958.99605324074</v>
      </c>
      <c r="E5708" s="3" t="n">
        <v>44958.99609953703</v>
      </c>
      <c r="F5708" t="n">
        <v>26.4</v>
      </c>
      <c r="G5708" t="n">
        <v>0</v>
      </c>
      <c r="H5708" t="n">
        <v>26.4</v>
      </c>
      <c r="I5708" t="n">
        <v>0</v>
      </c>
      <c r="J5708" t="n">
        <v>0</v>
      </c>
      <c r="K5708" t="n">
        <v>0</v>
      </c>
      <c r="L5708" t="n">
        <v>5</v>
      </c>
      <c r="M5708" t="n">
        <v>2</v>
      </c>
      <c r="N5708" t="n">
        <v>240</v>
      </c>
      <c r="O5708" t="n">
        <v>1</v>
      </c>
      <c r="P5708" t="inlineStr">
        <is>
          <t>NaCl</t>
        </is>
      </c>
      <c r="R5708" t="n">
        <v>25</v>
      </c>
    </row>
    <row r="5709">
      <c r="A5709" t="n">
        <v>308749</v>
      </c>
      <c r="B5709" t="inlineStr">
        <is>
          <t>186_SEQ</t>
        </is>
      </c>
      <c r="C5709" t="n">
        <v>5702</v>
      </c>
      <c r="D5709" s="3" t="n">
        <v>44958.99609953703</v>
      </c>
      <c r="E5709" s="3" t="n">
        <v>44958.99614583333</v>
      </c>
      <c r="F5709" t="n">
        <v>26.4</v>
      </c>
      <c r="G5709" t="n">
        <v>0</v>
      </c>
      <c r="H5709" t="n">
        <v>26.4</v>
      </c>
      <c r="I5709" t="n">
        <v>0</v>
      </c>
      <c r="J5709" t="n">
        <v>0</v>
      </c>
      <c r="K5709" t="n">
        <v>0</v>
      </c>
      <c r="L5709" t="n">
        <v>5</v>
      </c>
      <c r="M5709" t="n">
        <v>2</v>
      </c>
      <c r="N5709" t="n">
        <v>240</v>
      </c>
      <c r="O5709" t="n">
        <v>1</v>
      </c>
      <c r="P5709" t="inlineStr">
        <is>
          <t>NaCl</t>
        </is>
      </c>
      <c r="R5709" t="n">
        <v>25</v>
      </c>
    </row>
    <row r="5710">
      <c r="A5710" t="n">
        <v>308750</v>
      </c>
      <c r="B5710" t="inlineStr">
        <is>
          <t>186_SEQ</t>
        </is>
      </c>
      <c r="C5710" t="n">
        <v>5703</v>
      </c>
      <c r="D5710" s="3" t="n">
        <v>44958.99614583333</v>
      </c>
      <c r="E5710" s="3" t="n">
        <v>44958.99619212963</v>
      </c>
      <c r="F5710" t="n">
        <v>26.4</v>
      </c>
      <c r="G5710" t="n">
        <v>0</v>
      </c>
      <c r="H5710" t="n">
        <v>26.4</v>
      </c>
      <c r="I5710" t="n">
        <v>0</v>
      </c>
      <c r="J5710" t="n">
        <v>0</v>
      </c>
      <c r="K5710" t="n">
        <v>0</v>
      </c>
      <c r="L5710" t="n">
        <v>5</v>
      </c>
      <c r="M5710" t="n">
        <v>2</v>
      </c>
      <c r="N5710" t="n">
        <v>240</v>
      </c>
      <c r="O5710" t="n">
        <v>1</v>
      </c>
      <c r="P5710" t="inlineStr">
        <is>
          <t>NaCl</t>
        </is>
      </c>
      <c r="R5710" t="n">
        <v>25</v>
      </c>
    </row>
    <row r="5711">
      <c r="A5711" t="n">
        <v>308751</v>
      </c>
      <c r="B5711" t="inlineStr">
        <is>
          <t>186_SEQ</t>
        </is>
      </c>
      <c r="C5711" t="n">
        <v>5704</v>
      </c>
      <c r="D5711" s="3" t="n">
        <v>44958.99619212963</v>
      </c>
      <c r="E5711" s="3" t="n">
        <v>44958.99623842593</v>
      </c>
      <c r="F5711" t="n">
        <v>26.4</v>
      </c>
      <c r="G5711" t="n">
        <v>0</v>
      </c>
      <c r="H5711" t="n">
        <v>26.4</v>
      </c>
      <c r="I5711" t="n">
        <v>0</v>
      </c>
      <c r="J5711" t="n">
        <v>0</v>
      </c>
      <c r="K5711" t="n">
        <v>0</v>
      </c>
      <c r="L5711" t="n">
        <v>5</v>
      </c>
      <c r="M5711" t="n">
        <v>2</v>
      </c>
      <c r="N5711" t="n">
        <v>240</v>
      </c>
      <c r="O5711" t="n">
        <v>1</v>
      </c>
      <c r="P5711" t="inlineStr">
        <is>
          <t>NaCl</t>
        </is>
      </c>
      <c r="R5711" t="n">
        <v>25</v>
      </c>
    </row>
    <row r="5712">
      <c r="A5712" t="n">
        <v>308752</v>
      </c>
      <c r="B5712" t="inlineStr">
        <is>
          <t>186_SEQ</t>
        </is>
      </c>
      <c r="C5712" t="n">
        <v>5705</v>
      </c>
      <c r="D5712" s="3" t="n">
        <v>44958.99623842593</v>
      </c>
      <c r="E5712" s="3" t="n">
        <v>44958.99628472222</v>
      </c>
      <c r="F5712" t="n">
        <v>26.4</v>
      </c>
      <c r="G5712" t="n">
        <v>0</v>
      </c>
      <c r="H5712" t="n">
        <v>26.4</v>
      </c>
      <c r="I5712" t="n">
        <v>0</v>
      </c>
      <c r="J5712" t="n">
        <v>0</v>
      </c>
      <c r="K5712" t="n">
        <v>0</v>
      </c>
      <c r="L5712" t="n">
        <v>5</v>
      </c>
      <c r="M5712" t="n">
        <v>2</v>
      </c>
      <c r="N5712" t="n">
        <v>240</v>
      </c>
      <c r="O5712" t="n">
        <v>1</v>
      </c>
      <c r="P5712" t="inlineStr">
        <is>
          <t>NaCl</t>
        </is>
      </c>
      <c r="R5712" t="n">
        <v>25</v>
      </c>
    </row>
    <row r="5713">
      <c r="A5713" t="n">
        <v>308753</v>
      </c>
      <c r="B5713" t="inlineStr">
        <is>
          <t>186_SEQ</t>
        </is>
      </c>
      <c r="C5713" t="n">
        <v>5706</v>
      </c>
      <c r="D5713" s="3" t="n">
        <v>44958.99628472222</v>
      </c>
      <c r="E5713" s="3" t="n">
        <v>44958.99633101852</v>
      </c>
      <c r="F5713" t="n">
        <v>26.4</v>
      </c>
      <c r="G5713" t="n">
        <v>0</v>
      </c>
      <c r="H5713" t="n">
        <v>26.4</v>
      </c>
      <c r="I5713" t="n">
        <v>0</v>
      </c>
      <c r="J5713" t="n">
        <v>0</v>
      </c>
      <c r="K5713" t="n">
        <v>0</v>
      </c>
      <c r="L5713" t="n">
        <v>5</v>
      </c>
      <c r="M5713" t="n">
        <v>2</v>
      </c>
      <c r="N5713" t="n">
        <v>240</v>
      </c>
      <c r="O5713" t="n">
        <v>1</v>
      </c>
      <c r="P5713" t="inlineStr">
        <is>
          <t>NaCl</t>
        </is>
      </c>
      <c r="R5713" t="n">
        <v>25</v>
      </c>
    </row>
    <row r="5714">
      <c r="A5714" t="n">
        <v>308754</v>
      </c>
      <c r="B5714" t="inlineStr">
        <is>
          <t>186_SEQ</t>
        </is>
      </c>
      <c r="C5714" t="n">
        <v>5707</v>
      </c>
      <c r="D5714" s="3" t="n">
        <v>44958.99633101852</v>
      </c>
      <c r="E5714" s="3" t="n">
        <v>44958.99637731481</v>
      </c>
      <c r="F5714" t="n">
        <v>26.4</v>
      </c>
      <c r="G5714" t="n">
        <v>0</v>
      </c>
      <c r="H5714" t="n">
        <v>26.4</v>
      </c>
      <c r="I5714" t="n">
        <v>0</v>
      </c>
      <c r="J5714" t="n">
        <v>0</v>
      </c>
      <c r="K5714" t="n">
        <v>0</v>
      </c>
      <c r="L5714" t="n">
        <v>5</v>
      </c>
      <c r="M5714" t="n">
        <v>2</v>
      </c>
      <c r="N5714" t="n">
        <v>240</v>
      </c>
      <c r="O5714" t="n">
        <v>1</v>
      </c>
      <c r="P5714" t="inlineStr">
        <is>
          <t>NaCl</t>
        </is>
      </c>
      <c r="R5714" t="n">
        <v>25</v>
      </c>
    </row>
    <row r="5715">
      <c r="A5715" t="n">
        <v>308755</v>
      </c>
      <c r="B5715" t="inlineStr">
        <is>
          <t>186_SEQ</t>
        </is>
      </c>
      <c r="C5715" t="n">
        <v>5708</v>
      </c>
      <c r="D5715" s="3" t="n">
        <v>44958.99637731481</v>
      </c>
      <c r="E5715" s="3" t="n">
        <v>44958.99642361111</v>
      </c>
      <c r="F5715" t="n">
        <v>26.3</v>
      </c>
      <c r="G5715" t="n">
        <v>0</v>
      </c>
      <c r="H5715" t="n">
        <v>26.3</v>
      </c>
      <c r="I5715" t="n">
        <v>0</v>
      </c>
      <c r="J5715" t="n">
        <v>0</v>
      </c>
      <c r="K5715" t="n">
        <v>0</v>
      </c>
      <c r="L5715" t="n">
        <v>5</v>
      </c>
      <c r="M5715" t="n">
        <v>2</v>
      </c>
      <c r="N5715" t="n">
        <v>240</v>
      </c>
      <c r="O5715" t="n">
        <v>1</v>
      </c>
      <c r="P5715" t="inlineStr">
        <is>
          <t>NaCl</t>
        </is>
      </c>
      <c r="R5715" t="n">
        <v>25</v>
      </c>
    </row>
    <row r="5716">
      <c r="A5716" t="n">
        <v>308756</v>
      </c>
      <c r="B5716" t="inlineStr">
        <is>
          <t>186_SEQ</t>
        </is>
      </c>
      <c r="C5716" t="n">
        <v>5709</v>
      </c>
      <c r="D5716" s="3" t="n">
        <v>44958.99642361111</v>
      </c>
      <c r="E5716" s="3" t="n">
        <v>44958.9964699074</v>
      </c>
      <c r="F5716" t="n">
        <v>26.3</v>
      </c>
      <c r="G5716" t="n">
        <v>0</v>
      </c>
      <c r="H5716" t="n">
        <v>26.3</v>
      </c>
      <c r="I5716" t="n">
        <v>0</v>
      </c>
      <c r="J5716" t="n">
        <v>0</v>
      </c>
      <c r="K5716" t="n">
        <v>0</v>
      </c>
      <c r="L5716" t="n">
        <v>5</v>
      </c>
      <c r="M5716" t="n">
        <v>2</v>
      </c>
      <c r="N5716" t="n">
        <v>240</v>
      </c>
      <c r="O5716" t="n">
        <v>1</v>
      </c>
      <c r="P5716" t="inlineStr">
        <is>
          <t>NaCl</t>
        </is>
      </c>
      <c r="R5716" t="n">
        <v>25</v>
      </c>
    </row>
    <row r="5717">
      <c r="A5717" t="n">
        <v>308757</v>
      </c>
      <c r="B5717" t="inlineStr">
        <is>
          <t>186_SEQ</t>
        </is>
      </c>
      <c r="C5717" t="n">
        <v>5710</v>
      </c>
      <c r="D5717" s="3" t="n">
        <v>44958.9964699074</v>
      </c>
      <c r="E5717" s="3" t="n">
        <v>44958.9965162037</v>
      </c>
      <c r="F5717" t="n">
        <v>26.3</v>
      </c>
      <c r="G5717" t="n">
        <v>0</v>
      </c>
      <c r="H5717" t="n">
        <v>26.3</v>
      </c>
      <c r="I5717" t="n">
        <v>0</v>
      </c>
      <c r="J5717" t="n">
        <v>0</v>
      </c>
      <c r="K5717" t="n">
        <v>0</v>
      </c>
      <c r="L5717" t="n">
        <v>5</v>
      </c>
      <c r="M5717" t="n">
        <v>2</v>
      </c>
      <c r="N5717" t="n">
        <v>240</v>
      </c>
      <c r="O5717" t="n">
        <v>1</v>
      </c>
      <c r="P5717" t="inlineStr">
        <is>
          <t>NaCl</t>
        </is>
      </c>
      <c r="R5717" t="n">
        <v>25</v>
      </c>
    </row>
    <row r="5718">
      <c r="A5718" t="n">
        <v>308758</v>
      </c>
      <c r="B5718" t="inlineStr">
        <is>
          <t>186_SEQ</t>
        </is>
      </c>
      <c r="C5718" t="n">
        <v>5711</v>
      </c>
      <c r="D5718" s="3" t="n">
        <v>44958.9965162037</v>
      </c>
      <c r="E5718" s="3" t="n">
        <v>44958.9965625</v>
      </c>
      <c r="F5718" t="n">
        <v>26.3</v>
      </c>
      <c r="G5718" t="n">
        <v>0</v>
      </c>
      <c r="H5718" t="n">
        <v>26.3</v>
      </c>
      <c r="I5718" t="n">
        <v>0</v>
      </c>
      <c r="J5718" t="n">
        <v>0</v>
      </c>
      <c r="K5718" t="n">
        <v>0</v>
      </c>
      <c r="L5718" t="n">
        <v>5</v>
      </c>
      <c r="M5718" t="n">
        <v>2</v>
      </c>
      <c r="N5718" t="n">
        <v>240</v>
      </c>
      <c r="O5718" t="n">
        <v>1</v>
      </c>
      <c r="P5718" t="inlineStr">
        <is>
          <t>NaCl</t>
        </is>
      </c>
      <c r="R5718" t="n">
        <v>25</v>
      </c>
    </row>
    <row r="5719">
      <c r="A5719" t="n">
        <v>308759</v>
      </c>
      <c r="B5719" t="inlineStr">
        <is>
          <t>186_SEQ</t>
        </is>
      </c>
      <c r="C5719" t="n">
        <v>5712</v>
      </c>
      <c r="D5719" s="3" t="n">
        <v>44958.9965625</v>
      </c>
      <c r="E5719" s="3" t="n">
        <v>44958.9966087963</v>
      </c>
      <c r="F5719" t="n">
        <v>26.3</v>
      </c>
      <c r="G5719" t="n">
        <v>0</v>
      </c>
      <c r="H5719" t="n">
        <v>26.3</v>
      </c>
      <c r="I5719" t="n">
        <v>0</v>
      </c>
      <c r="J5719" t="n">
        <v>0</v>
      </c>
      <c r="K5719" t="n">
        <v>0</v>
      </c>
      <c r="L5719" t="n">
        <v>5</v>
      </c>
      <c r="M5719" t="n">
        <v>2</v>
      </c>
      <c r="N5719" t="n">
        <v>240</v>
      </c>
      <c r="O5719" t="n">
        <v>1</v>
      </c>
      <c r="P5719" t="inlineStr">
        <is>
          <t>NaCl</t>
        </is>
      </c>
      <c r="R5719" t="n">
        <v>25</v>
      </c>
    </row>
    <row r="5720">
      <c r="A5720" t="n">
        <v>308760</v>
      </c>
      <c r="B5720" t="inlineStr">
        <is>
          <t>186_SEQ</t>
        </is>
      </c>
      <c r="C5720" t="n">
        <v>5713</v>
      </c>
      <c r="D5720" s="3" t="n">
        <v>44958.9966087963</v>
      </c>
      <c r="E5720" s="3" t="n">
        <v>44958.99665509259</v>
      </c>
      <c r="F5720" t="n">
        <v>26.2</v>
      </c>
      <c r="G5720" t="n">
        <v>0</v>
      </c>
      <c r="H5720" t="n">
        <v>26.2</v>
      </c>
      <c r="I5720" t="n">
        <v>0</v>
      </c>
      <c r="J5720" t="n">
        <v>0</v>
      </c>
      <c r="K5720" t="n">
        <v>0</v>
      </c>
      <c r="L5720" t="n">
        <v>5</v>
      </c>
      <c r="M5720" t="n">
        <v>2</v>
      </c>
      <c r="N5720" t="n">
        <v>240</v>
      </c>
      <c r="O5720" t="n">
        <v>1</v>
      </c>
      <c r="P5720" t="inlineStr">
        <is>
          <t>NaCl</t>
        </is>
      </c>
      <c r="R5720" t="n">
        <v>25</v>
      </c>
    </row>
    <row r="5721">
      <c r="A5721" t="n">
        <v>308761</v>
      </c>
      <c r="B5721" t="inlineStr">
        <is>
          <t>186_SEQ</t>
        </is>
      </c>
      <c r="C5721" t="n">
        <v>5714</v>
      </c>
      <c r="D5721" s="3" t="n">
        <v>44958.99665509259</v>
      </c>
      <c r="E5721" s="3" t="n">
        <v>44958.99670138889</v>
      </c>
      <c r="F5721" t="n">
        <v>26.2</v>
      </c>
      <c r="G5721" t="n">
        <v>0</v>
      </c>
      <c r="H5721" t="n">
        <v>26.2</v>
      </c>
      <c r="I5721" t="n">
        <v>0</v>
      </c>
      <c r="J5721" t="n">
        <v>0</v>
      </c>
      <c r="K5721" t="n">
        <v>0</v>
      </c>
      <c r="L5721" t="n">
        <v>5</v>
      </c>
      <c r="M5721" t="n">
        <v>2</v>
      </c>
      <c r="N5721" t="n">
        <v>240</v>
      </c>
      <c r="O5721" t="n">
        <v>1</v>
      </c>
      <c r="P5721" t="inlineStr">
        <is>
          <t>NaCl</t>
        </is>
      </c>
      <c r="R5721" t="n">
        <v>25</v>
      </c>
    </row>
    <row r="5722">
      <c r="A5722" t="n">
        <v>308762</v>
      </c>
      <c r="B5722" t="inlineStr">
        <is>
          <t>186_SEQ</t>
        </is>
      </c>
      <c r="C5722" t="n">
        <v>5715</v>
      </c>
      <c r="D5722" s="3" t="n">
        <v>44958.99670138889</v>
      </c>
      <c r="E5722" s="3" t="n">
        <v>44958.99674768518</v>
      </c>
      <c r="F5722" t="n">
        <v>26.2</v>
      </c>
      <c r="G5722" t="n">
        <v>0</v>
      </c>
      <c r="H5722" t="n">
        <v>26.2</v>
      </c>
      <c r="I5722" t="n">
        <v>0</v>
      </c>
      <c r="J5722" t="n">
        <v>0</v>
      </c>
      <c r="K5722" t="n">
        <v>0</v>
      </c>
      <c r="L5722" t="n">
        <v>5</v>
      </c>
      <c r="M5722" t="n">
        <v>2</v>
      </c>
      <c r="N5722" t="n">
        <v>240</v>
      </c>
      <c r="O5722" t="n">
        <v>1</v>
      </c>
      <c r="P5722" t="inlineStr">
        <is>
          <t>NaCl</t>
        </is>
      </c>
      <c r="R5722" t="n">
        <v>25</v>
      </c>
    </row>
    <row r="5723">
      <c r="A5723" t="n">
        <v>308763</v>
      </c>
      <c r="B5723" t="inlineStr">
        <is>
          <t>186_SEQ</t>
        </is>
      </c>
      <c r="C5723" t="n">
        <v>5716</v>
      </c>
      <c r="D5723" s="3" t="n">
        <v>44958.99674768518</v>
      </c>
      <c r="E5723" s="3" t="n">
        <v>44958.99679398148</v>
      </c>
      <c r="F5723" t="n">
        <v>26.2</v>
      </c>
      <c r="G5723" t="n">
        <v>0</v>
      </c>
      <c r="H5723" t="n">
        <v>26.2</v>
      </c>
      <c r="I5723" t="n">
        <v>0</v>
      </c>
      <c r="J5723" t="n">
        <v>0</v>
      </c>
      <c r="K5723" t="n">
        <v>0</v>
      </c>
      <c r="L5723" t="n">
        <v>5</v>
      </c>
      <c r="M5723" t="n">
        <v>2</v>
      </c>
      <c r="N5723" t="n">
        <v>240</v>
      </c>
      <c r="O5723" t="n">
        <v>1</v>
      </c>
      <c r="P5723" t="inlineStr">
        <is>
          <t>NaCl</t>
        </is>
      </c>
      <c r="R5723" t="n">
        <v>25</v>
      </c>
    </row>
    <row r="5724">
      <c r="A5724" t="n">
        <v>308764</v>
      </c>
      <c r="B5724" t="inlineStr">
        <is>
          <t>186_SEQ</t>
        </is>
      </c>
      <c r="C5724" t="n">
        <v>5717</v>
      </c>
      <c r="D5724" s="3" t="n">
        <v>44958.99679398148</v>
      </c>
      <c r="E5724" s="3" t="n">
        <v>44958.99684027778</v>
      </c>
      <c r="F5724" t="n">
        <v>26.2</v>
      </c>
      <c r="G5724" t="n">
        <v>0</v>
      </c>
      <c r="H5724" t="n">
        <v>26.2</v>
      </c>
      <c r="I5724" t="n">
        <v>0</v>
      </c>
      <c r="J5724" t="n">
        <v>0</v>
      </c>
      <c r="K5724" t="n">
        <v>0</v>
      </c>
      <c r="L5724" t="n">
        <v>5</v>
      </c>
      <c r="M5724" t="n">
        <v>2</v>
      </c>
      <c r="N5724" t="n">
        <v>240</v>
      </c>
      <c r="O5724" t="n">
        <v>1</v>
      </c>
      <c r="P5724" t="inlineStr">
        <is>
          <t>NaCl</t>
        </is>
      </c>
      <c r="R5724" t="n">
        <v>25</v>
      </c>
    </row>
    <row r="5725">
      <c r="A5725" t="n">
        <v>308765</v>
      </c>
      <c r="B5725" t="inlineStr">
        <is>
          <t>186_SEQ</t>
        </is>
      </c>
      <c r="C5725" t="n">
        <v>5718</v>
      </c>
      <c r="D5725" s="3" t="n">
        <v>44958.99684027778</v>
      </c>
      <c r="E5725" s="3" t="n">
        <v>44958.99688657407</v>
      </c>
      <c r="F5725" t="n">
        <v>26.2</v>
      </c>
      <c r="G5725" t="n">
        <v>0</v>
      </c>
      <c r="H5725" t="n">
        <v>26.2</v>
      </c>
      <c r="I5725" t="n">
        <v>0</v>
      </c>
      <c r="J5725" t="n">
        <v>0</v>
      </c>
      <c r="K5725" t="n">
        <v>0</v>
      </c>
      <c r="L5725" t="n">
        <v>5</v>
      </c>
      <c r="M5725" t="n">
        <v>2</v>
      </c>
      <c r="N5725" t="n">
        <v>240</v>
      </c>
      <c r="O5725" t="n">
        <v>1</v>
      </c>
      <c r="P5725" t="inlineStr">
        <is>
          <t>NaCl</t>
        </is>
      </c>
      <c r="R5725" t="n">
        <v>25</v>
      </c>
    </row>
    <row r="5726">
      <c r="A5726" t="n">
        <v>308766</v>
      </c>
      <c r="B5726" t="inlineStr">
        <is>
          <t>186_SEQ</t>
        </is>
      </c>
      <c r="C5726" t="n">
        <v>5719</v>
      </c>
      <c r="D5726" s="3" t="n">
        <v>44958.99688657407</v>
      </c>
      <c r="E5726" s="3" t="n">
        <v>44958.99693287037</v>
      </c>
      <c r="F5726" t="n">
        <v>26.2</v>
      </c>
      <c r="G5726" t="n">
        <v>0</v>
      </c>
      <c r="H5726" t="n">
        <v>26.2</v>
      </c>
      <c r="I5726" t="n">
        <v>0</v>
      </c>
      <c r="J5726" t="n">
        <v>0</v>
      </c>
      <c r="K5726" t="n">
        <v>0</v>
      </c>
      <c r="L5726" t="n">
        <v>5</v>
      </c>
      <c r="M5726" t="n">
        <v>2</v>
      </c>
      <c r="N5726" t="n">
        <v>240</v>
      </c>
      <c r="O5726" t="n">
        <v>1</v>
      </c>
      <c r="P5726" t="inlineStr">
        <is>
          <t>NaCl</t>
        </is>
      </c>
      <c r="R5726" t="n">
        <v>25</v>
      </c>
    </row>
    <row r="5727">
      <c r="A5727" t="n">
        <v>308767</v>
      </c>
      <c r="B5727" t="inlineStr">
        <is>
          <t>186_SEQ</t>
        </is>
      </c>
      <c r="C5727" t="n">
        <v>5720</v>
      </c>
      <c r="D5727" s="3" t="n">
        <v>44958.99693287037</v>
      </c>
      <c r="E5727" s="3" t="n">
        <v>44958.99697916667</v>
      </c>
      <c r="F5727" t="n">
        <v>26.2</v>
      </c>
      <c r="G5727" t="n">
        <v>0</v>
      </c>
      <c r="H5727" t="n">
        <v>26.2</v>
      </c>
      <c r="I5727" t="n">
        <v>0</v>
      </c>
      <c r="J5727" t="n">
        <v>0</v>
      </c>
      <c r="K5727" t="n">
        <v>0</v>
      </c>
      <c r="L5727" t="n">
        <v>5</v>
      </c>
      <c r="M5727" t="n">
        <v>2</v>
      </c>
      <c r="N5727" t="n">
        <v>240</v>
      </c>
      <c r="O5727" t="n">
        <v>1</v>
      </c>
      <c r="P5727" t="inlineStr">
        <is>
          <t>NaCl</t>
        </is>
      </c>
      <c r="R5727" t="n">
        <v>25</v>
      </c>
    </row>
    <row r="5728">
      <c r="A5728" t="n">
        <v>308768</v>
      </c>
      <c r="B5728" t="inlineStr">
        <is>
          <t>186_SEQ</t>
        </is>
      </c>
      <c r="C5728" t="n">
        <v>5721</v>
      </c>
      <c r="D5728" s="3" t="n">
        <v>44958.99697916667</v>
      </c>
      <c r="E5728" s="3" t="n">
        <v>44958.99702546297</v>
      </c>
      <c r="F5728" t="n">
        <v>26.2</v>
      </c>
      <c r="G5728" t="n">
        <v>0</v>
      </c>
      <c r="H5728" t="n">
        <v>26.2</v>
      </c>
      <c r="I5728" t="n">
        <v>0</v>
      </c>
      <c r="J5728" t="n">
        <v>0</v>
      </c>
      <c r="K5728" t="n">
        <v>0</v>
      </c>
      <c r="L5728" t="n">
        <v>5</v>
      </c>
      <c r="M5728" t="n">
        <v>2</v>
      </c>
      <c r="N5728" t="n">
        <v>240</v>
      </c>
      <c r="O5728" t="n">
        <v>1</v>
      </c>
      <c r="P5728" t="inlineStr">
        <is>
          <t>NaCl</t>
        </is>
      </c>
      <c r="R5728" t="n">
        <v>25</v>
      </c>
    </row>
    <row r="5729">
      <c r="A5729" t="n">
        <v>308769</v>
      </c>
      <c r="B5729" t="inlineStr">
        <is>
          <t>186_SEQ</t>
        </is>
      </c>
      <c r="C5729" t="n">
        <v>5722</v>
      </c>
      <c r="D5729" s="3" t="n">
        <v>44958.99702546297</v>
      </c>
      <c r="E5729" s="3" t="n">
        <v>44958.99707175926</v>
      </c>
      <c r="F5729" t="n">
        <v>26.2</v>
      </c>
      <c r="G5729" t="n">
        <v>0</v>
      </c>
      <c r="H5729" t="n">
        <v>26.2</v>
      </c>
      <c r="I5729" t="n">
        <v>0</v>
      </c>
      <c r="J5729" t="n">
        <v>0</v>
      </c>
      <c r="K5729" t="n">
        <v>0</v>
      </c>
      <c r="L5729" t="n">
        <v>5</v>
      </c>
      <c r="M5729" t="n">
        <v>2</v>
      </c>
      <c r="N5729" t="n">
        <v>240</v>
      </c>
      <c r="O5729" t="n">
        <v>1</v>
      </c>
      <c r="P5729" t="inlineStr">
        <is>
          <t>NaCl</t>
        </is>
      </c>
      <c r="R5729" t="n">
        <v>25</v>
      </c>
    </row>
    <row r="5730">
      <c r="A5730" t="n">
        <v>308770</v>
      </c>
      <c r="B5730" t="inlineStr">
        <is>
          <t>186_SEQ</t>
        </is>
      </c>
      <c r="C5730" t="n">
        <v>5723</v>
      </c>
      <c r="D5730" s="3" t="n">
        <v>44958.99707175926</v>
      </c>
      <c r="E5730" s="3" t="n">
        <v>44958.99711805556</v>
      </c>
      <c r="F5730" t="n">
        <v>26.2</v>
      </c>
      <c r="G5730" t="n">
        <v>0</v>
      </c>
      <c r="H5730" t="n">
        <v>26.2</v>
      </c>
      <c r="I5730" t="n">
        <v>0</v>
      </c>
      <c r="J5730" t="n">
        <v>0</v>
      </c>
      <c r="K5730" t="n">
        <v>0</v>
      </c>
      <c r="L5730" t="n">
        <v>5</v>
      </c>
      <c r="M5730" t="n">
        <v>2</v>
      </c>
      <c r="N5730" t="n">
        <v>240</v>
      </c>
      <c r="O5730" t="n">
        <v>1</v>
      </c>
      <c r="P5730" t="inlineStr">
        <is>
          <t>NaCl</t>
        </is>
      </c>
      <c r="R5730" t="n">
        <v>25</v>
      </c>
    </row>
    <row r="5731">
      <c r="A5731" t="n">
        <v>308771</v>
      </c>
      <c r="B5731" t="inlineStr">
        <is>
          <t>186_SEQ</t>
        </is>
      </c>
      <c r="C5731" t="n">
        <v>5724</v>
      </c>
      <c r="D5731" s="3" t="n">
        <v>44958.99711805556</v>
      </c>
      <c r="E5731" s="3" t="n">
        <v>44958.99716435185</v>
      </c>
      <c r="F5731" t="n">
        <v>26.2</v>
      </c>
      <c r="G5731" t="n">
        <v>0</v>
      </c>
      <c r="H5731" t="n">
        <v>26.2</v>
      </c>
      <c r="I5731" t="n">
        <v>0</v>
      </c>
      <c r="J5731" t="n">
        <v>0</v>
      </c>
      <c r="K5731" t="n">
        <v>0</v>
      </c>
      <c r="L5731" t="n">
        <v>5</v>
      </c>
      <c r="M5731" t="n">
        <v>2</v>
      </c>
      <c r="N5731" t="n">
        <v>240</v>
      </c>
      <c r="O5731" t="n">
        <v>1</v>
      </c>
      <c r="P5731" t="inlineStr">
        <is>
          <t>NaCl</t>
        </is>
      </c>
      <c r="R5731" t="n">
        <v>25</v>
      </c>
    </row>
    <row r="5732">
      <c r="A5732" t="n">
        <v>308772</v>
      </c>
      <c r="B5732" t="inlineStr">
        <is>
          <t>186_SEQ</t>
        </is>
      </c>
      <c r="C5732" t="n">
        <v>5725</v>
      </c>
      <c r="D5732" s="3" t="n">
        <v>44958.99716435185</v>
      </c>
      <c r="E5732" s="3" t="n">
        <v>44958.99721064815</v>
      </c>
      <c r="F5732" t="n">
        <v>26.3</v>
      </c>
      <c r="G5732" t="n">
        <v>0</v>
      </c>
      <c r="H5732" t="n">
        <v>26.3</v>
      </c>
      <c r="I5732" t="n">
        <v>0</v>
      </c>
      <c r="J5732" t="n">
        <v>0</v>
      </c>
      <c r="K5732" t="n">
        <v>0</v>
      </c>
      <c r="L5732" t="n">
        <v>5</v>
      </c>
      <c r="M5732" t="n">
        <v>2</v>
      </c>
      <c r="N5732" t="n">
        <v>240</v>
      </c>
      <c r="O5732" t="n">
        <v>1</v>
      </c>
      <c r="P5732" t="inlineStr">
        <is>
          <t>NaCl</t>
        </is>
      </c>
      <c r="R5732" t="n">
        <v>25</v>
      </c>
    </row>
    <row r="5733">
      <c r="A5733" t="n">
        <v>308773</v>
      </c>
      <c r="B5733" t="inlineStr">
        <is>
          <t>186_SEQ</t>
        </is>
      </c>
      <c r="C5733" t="n">
        <v>5726</v>
      </c>
      <c r="D5733" s="3" t="n">
        <v>44958.99721064815</v>
      </c>
      <c r="E5733" s="3" t="n">
        <v>44958.99725694444</v>
      </c>
      <c r="F5733" t="n">
        <v>26.3</v>
      </c>
      <c r="G5733" t="n">
        <v>0</v>
      </c>
      <c r="H5733" t="n">
        <v>26.3</v>
      </c>
      <c r="I5733" t="n">
        <v>0</v>
      </c>
      <c r="J5733" t="n">
        <v>0</v>
      </c>
      <c r="K5733" t="n">
        <v>0</v>
      </c>
      <c r="L5733" t="n">
        <v>5</v>
      </c>
      <c r="M5733" t="n">
        <v>2</v>
      </c>
      <c r="N5733" t="n">
        <v>240</v>
      </c>
      <c r="O5733" t="n">
        <v>1</v>
      </c>
      <c r="P5733" t="inlineStr">
        <is>
          <t>NaCl</t>
        </is>
      </c>
      <c r="R5733" t="n">
        <v>25</v>
      </c>
    </row>
    <row r="5734">
      <c r="A5734" t="n">
        <v>308774</v>
      </c>
      <c r="B5734" t="inlineStr">
        <is>
          <t>186_SEQ</t>
        </is>
      </c>
      <c r="C5734" t="n">
        <v>5727</v>
      </c>
      <c r="D5734" s="3" t="n">
        <v>44958.99725694444</v>
      </c>
      <c r="E5734" s="3" t="n">
        <v>44958.99730324074</v>
      </c>
      <c r="F5734" t="n">
        <v>26.3</v>
      </c>
      <c r="G5734" t="n">
        <v>0</v>
      </c>
      <c r="H5734" t="n">
        <v>26.3</v>
      </c>
      <c r="I5734" t="n">
        <v>0</v>
      </c>
      <c r="J5734" t="n">
        <v>0</v>
      </c>
      <c r="K5734" t="n">
        <v>0</v>
      </c>
      <c r="L5734" t="n">
        <v>5</v>
      </c>
      <c r="M5734" t="n">
        <v>2</v>
      </c>
      <c r="N5734" t="n">
        <v>240</v>
      </c>
      <c r="O5734" t="n">
        <v>1</v>
      </c>
      <c r="P5734" t="inlineStr">
        <is>
          <t>NaCl</t>
        </is>
      </c>
      <c r="R5734" t="n">
        <v>25</v>
      </c>
    </row>
    <row r="5735">
      <c r="A5735" t="n">
        <v>308775</v>
      </c>
      <c r="B5735" t="inlineStr">
        <is>
          <t>186_SEQ</t>
        </is>
      </c>
      <c r="C5735" t="n">
        <v>5728</v>
      </c>
      <c r="D5735" s="3" t="n">
        <v>44958.99730324074</v>
      </c>
      <c r="E5735" s="3" t="n">
        <v>44958.99734953704</v>
      </c>
      <c r="F5735" t="n">
        <v>26.3</v>
      </c>
      <c r="G5735" t="n">
        <v>0</v>
      </c>
      <c r="H5735" t="n">
        <v>26.3</v>
      </c>
      <c r="I5735" t="n">
        <v>0</v>
      </c>
      <c r="J5735" t="n">
        <v>0</v>
      </c>
      <c r="K5735" t="n">
        <v>0</v>
      </c>
      <c r="L5735" t="n">
        <v>5</v>
      </c>
      <c r="M5735" t="n">
        <v>2</v>
      </c>
      <c r="N5735" t="n">
        <v>240</v>
      </c>
      <c r="O5735" t="n">
        <v>1</v>
      </c>
      <c r="P5735" t="inlineStr">
        <is>
          <t>NaCl</t>
        </is>
      </c>
      <c r="R5735" t="n">
        <v>25</v>
      </c>
    </row>
    <row r="5736">
      <c r="A5736" t="n">
        <v>308776</v>
      </c>
      <c r="B5736" t="inlineStr">
        <is>
          <t>186_SEQ</t>
        </is>
      </c>
      <c r="C5736" t="n">
        <v>5729</v>
      </c>
      <c r="D5736" s="3" t="n">
        <v>44958.99734953704</v>
      </c>
      <c r="E5736" s="3" t="n">
        <v>44958.99739583334</v>
      </c>
      <c r="F5736" t="n">
        <v>26.3</v>
      </c>
      <c r="G5736" t="n">
        <v>0</v>
      </c>
      <c r="H5736" t="n">
        <v>26.3</v>
      </c>
      <c r="I5736" t="n">
        <v>0</v>
      </c>
      <c r="J5736" t="n">
        <v>0</v>
      </c>
      <c r="K5736" t="n">
        <v>0</v>
      </c>
      <c r="L5736" t="n">
        <v>5</v>
      </c>
      <c r="M5736" t="n">
        <v>2</v>
      </c>
      <c r="N5736" t="n">
        <v>240</v>
      </c>
      <c r="O5736" t="n">
        <v>1</v>
      </c>
      <c r="P5736" t="inlineStr">
        <is>
          <t>NaCl</t>
        </is>
      </c>
      <c r="R5736" t="n">
        <v>25</v>
      </c>
    </row>
    <row r="5737">
      <c r="A5737" t="n">
        <v>308777</v>
      </c>
      <c r="B5737" t="inlineStr">
        <is>
          <t>186_SEQ</t>
        </is>
      </c>
      <c r="C5737" t="n">
        <v>5730</v>
      </c>
      <c r="D5737" s="3" t="n">
        <v>44958.99739583334</v>
      </c>
      <c r="E5737" s="3" t="n">
        <v>44958.99744212963</v>
      </c>
      <c r="F5737" t="n">
        <v>26.3</v>
      </c>
      <c r="G5737" t="n">
        <v>0</v>
      </c>
      <c r="H5737" t="n">
        <v>26.3</v>
      </c>
      <c r="I5737" t="n">
        <v>0</v>
      </c>
      <c r="J5737" t="n">
        <v>0</v>
      </c>
      <c r="K5737" t="n">
        <v>0</v>
      </c>
      <c r="L5737" t="n">
        <v>5</v>
      </c>
      <c r="M5737" t="n">
        <v>2</v>
      </c>
      <c r="N5737" t="n">
        <v>240</v>
      </c>
      <c r="O5737" t="n">
        <v>1</v>
      </c>
      <c r="P5737" t="inlineStr">
        <is>
          <t>NaCl</t>
        </is>
      </c>
      <c r="R5737" t="n">
        <v>25</v>
      </c>
    </row>
    <row r="5738">
      <c r="A5738" t="n">
        <v>308778</v>
      </c>
      <c r="B5738" t="inlineStr">
        <is>
          <t>186_SEQ</t>
        </is>
      </c>
      <c r="C5738" t="n">
        <v>5731</v>
      </c>
      <c r="D5738" s="3" t="n">
        <v>44958.99744212963</v>
      </c>
      <c r="E5738" s="3" t="n">
        <v>44958.99748842593</v>
      </c>
      <c r="F5738" t="n">
        <v>26.3</v>
      </c>
      <c r="G5738" t="n">
        <v>0</v>
      </c>
      <c r="H5738" t="n">
        <v>26.3</v>
      </c>
      <c r="I5738" t="n">
        <v>0</v>
      </c>
      <c r="J5738" t="n">
        <v>0</v>
      </c>
      <c r="K5738" t="n">
        <v>0</v>
      </c>
      <c r="L5738" t="n">
        <v>5</v>
      </c>
      <c r="M5738" t="n">
        <v>2</v>
      </c>
      <c r="N5738" t="n">
        <v>240</v>
      </c>
      <c r="O5738" t="n">
        <v>1</v>
      </c>
      <c r="P5738" t="inlineStr">
        <is>
          <t>NaCl</t>
        </is>
      </c>
      <c r="R5738" t="n">
        <v>25</v>
      </c>
    </row>
    <row r="5739">
      <c r="A5739" t="n">
        <v>308779</v>
      </c>
      <c r="B5739" t="inlineStr">
        <is>
          <t>186_SEQ</t>
        </is>
      </c>
      <c r="C5739" t="n">
        <v>5732</v>
      </c>
      <c r="D5739" s="3" t="n">
        <v>44958.99748842593</v>
      </c>
      <c r="E5739" s="3" t="n">
        <v>44958.99753472222</v>
      </c>
      <c r="F5739" t="n">
        <v>26.3</v>
      </c>
      <c r="G5739" t="n">
        <v>0</v>
      </c>
      <c r="H5739" t="n">
        <v>26.3</v>
      </c>
      <c r="I5739" t="n">
        <v>0</v>
      </c>
      <c r="J5739" t="n">
        <v>0</v>
      </c>
      <c r="K5739" t="n">
        <v>0</v>
      </c>
      <c r="L5739" t="n">
        <v>5</v>
      </c>
      <c r="M5739" t="n">
        <v>2</v>
      </c>
      <c r="N5739" t="n">
        <v>240</v>
      </c>
      <c r="O5739" t="n">
        <v>1</v>
      </c>
      <c r="P5739" t="inlineStr">
        <is>
          <t>NaCl</t>
        </is>
      </c>
      <c r="R5739" t="n">
        <v>25</v>
      </c>
    </row>
    <row r="5740">
      <c r="A5740" t="n">
        <v>308780</v>
      </c>
      <c r="B5740" t="inlineStr">
        <is>
          <t>186_SEQ</t>
        </is>
      </c>
      <c r="C5740" t="n">
        <v>5733</v>
      </c>
      <c r="D5740" s="3" t="n">
        <v>44958.99753472222</v>
      </c>
      <c r="E5740" s="3" t="n">
        <v>44958.99758101852</v>
      </c>
      <c r="F5740" t="n">
        <v>26.3</v>
      </c>
      <c r="G5740" t="n">
        <v>0</v>
      </c>
      <c r="H5740" t="n">
        <v>26.3</v>
      </c>
      <c r="I5740" t="n">
        <v>0</v>
      </c>
      <c r="J5740" t="n">
        <v>0</v>
      </c>
      <c r="K5740" t="n">
        <v>0</v>
      </c>
      <c r="L5740" t="n">
        <v>5</v>
      </c>
      <c r="M5740" t="n">
        <v>2</v>
      </c>
      <c r="N5740" t="n">
        <v>240</v>
      </c>
      <c r="O5740" t="n">
        <v>1</v>
      </c>
      <c r="P5740" t="inlineStr">
        <is>
          <t>NaCl</t>
        </is>
      </c>
      <c r="R5740" t="n">
        <v>25</v>
      </c>
    </row>
    <row r="5741">
      <c r="A5741" t="n">
        <v>308781</v>
      </c>
      <c r="B5741" t="inlineStr">
        <is>
          <t>186_SEQ</t>
        </is>
      </c>
      <c r="C5741" t="n">
        <v>5734</v>
      </c>
      <c r="D5741" s="3" t="n">
        <v>44958.99758101852</v>
      </c>
      <c r="E5741" s="3" t="n">
        <v>44958.99762731481</v>
      </c>
      <c r="F5741" t="n">
        <v>26.3</v>
      </c>
      <c r="G5741" t="n">
        <v>0</v>
      </c>
      <c r="H5741" t="n">
        <v>26.3</v>
      </c>
      <c r="I5741" t="n">
        <v>0</v>
      </c>
      <c r="J5741" t="n">
        <v>0</v>
      </c>
      <c r="K5741" t="n">
        <v>0</v>
      </c>
      <c r="L5741" t="n">
        <v>5</v>
      </c>
      <c r="M5741" t="n">
        <v>2</v>
      </c>
      <c r="N5741" t="n">
        <v>240</v>
      </c>
      <c r="O5741" t="n">
        <v>1</v>
      </c>
      <c r="P5741" t="inlineStr">
        <is>
          <t>NaCl</t>
        </is>
      </c>
      <c r="R5741" t="n">
        <v>25</v>
      </c>
    </row>
    <row r="5742">
      <c r="A5742" t="n">
        <v>308782</v>
      </c>
      <c r="B5742" t="inlineStr">
        <is>
          <t>186_SEQ</t>
        </is>
      </c>
      <c r="C5742" t="n">
        <v>5735</v>
      </c>
      <c r="D5742" s="3" t="n">
        <v>44958.99762731481</v>
      </c>
      <c r="E5742" s="3" t="n">
        <v>44958.99767361111</v>
      </c>
      <c r="F5742" t="n">
        <v>26.3</v>
      </c>
      <c r="G5742" t="n">
        <v>0</v>
      </c>
      <c r="H5742" t="n">
        <v>26.3</v>
      </c>
      <c r="I5742" t="n">
        <v>0</v>
      </c>
      <c r="J5742" t="n">
        <v>0</v>
      </c>
      <c r="K5742" t="n">
        <v>0</v>
      </c>
      <c r="L5742" t="n">
        <v>5</v>
      </c>
      <c r="M5742" t="n">
        <v>2</v>
      </c>
      <c r="N5742" t="n">
        <v>240</v>
      </c>
      <c r="O5742" t="n">
        <v>1</v>
      </c>
      <c r="P5742" t="inlineStr">
        <is>
          <t>NaCl</t>
        </is>
      </c>
      <c r="R5742" t="n">
        <v>25</v>
      </c>
    </row>
    <row r="5743">
      <c r="A5743" t="n">
        <v>308783</v>
      </c>
      <c r="B5743" t="inlineStr">
        <is>
          <t>186_SEQ</t>
        </is>
      </c>
      <c r="C5743" t="n">
        <v>5736</v>
      </c>
      <c r="D5743" s="3" t="n">
        <v>44958.99767361111</v>
      </c>
      <c r="E5743" s="3" t="n">
        <v>44958.99771990741</v>
      </c>
      <c r="F5743" t="n">
        <v>26.3</v>
      </c>
      <c r="G5743" t="n">
        <v>0</v>
      </c>
      <c r="H5743" t="n">
        <v>26.3</v>
      </c>
      <c r="I5743" t="n">
        <v>0</v>
      </c>
      <c r="J5743" t="n">
        <v>0</v>
      </c>
      <c r="K5743" t="n">
        <v>0</v>
      </c>
      <c r="L5743" t="n">
        <v>5</v>
      </c>
      <c r="M5743" t="n">
        <v>2</v>
      </c>
      <c r="N5743" t="n">
        <v>240</v>
      </c>
      <c r="O5743" t="n">
        <v>1</v>
      </c>
      <c r="P5743" t="inlineStr">
        <is>
          <t>NaCl</t>
        </is>
      </c>
      <c r="R5743" t="n">
        <v>25</v>
      </c>
    </row>
    <row r="5744">
      <c r="A5744" t="n">
        <v>308784</v>
      </c>
      <c r="B5744" t="inlineStr">
        <is>
          <t>186_SEQ</t>
        </is>
      </c>
      <c r="C5744" t="n">
        <v>5737</v>
      </c>
      <c r="D5744" s="3" t="n">
        <v>44958.99771990741</v>
      </c>
      <c r="E5744" s="3" t="n">
        <v>44958.99776620371</v>
      </c>
      <c r="F5744" t="n">
        <v>26.3</v>
      </c>
      <c r="G5744" t="n">
        <v>0</v>
      </c>
      <c r="H5744" t="n">
        <v>26.3</v>
      </c>
      <c r="I5744" t="n">
        <v>0</v>
      </c>
      <c r="J5744" t="n">
        <v>0</v>
      </c>
      <c r="K5744" t="n">
        <v>0</v>
      </c>
      <c r="L5744" t="n">
        <v>5</v>
      </c>
      <c r="M5744" t="n">
        <v>2</v>
      </c>
      <c r="N5744" t="n">
        <v>240</v>
      </c>
      <c r="O5744" t="n">
        <v>1</v>
      </c>
      <c r="P5744" t="inlineStr">
        <is>
          <t>NaCl</t>
        </is>
      </c>
      <c r="R5744" t="n">
        <v>25</v>
      </c>
    </row>
    <row r="5745">
      <c r="A5745" t="n">
        <v>308785</v>
      </c>
      <c r="B5745" t="inlineStr">
        <is>
          <t>186_SEQ</t>
        </is>
      </c>
      <c r="C5745" t="n">
        <v>5738</v>
      </c>
      <c r="D5745" s="3" t="n">
        <v>44958.99776620371</v>
      </c>
      <c r="E5745" s="3" t="n">
        <v>44958.9978125</v>
      </c>
      <c r="F5745" t="n">
        <v>26.3</v>
      </c>
      <c r="G5745" t="n">
        <v>0</v>
      </c>
      <c r="H5745" t="n">
        <v>26.3</v>
      </c>
      <c r="I5745" t="n">
        <v>0</v>
      </c>
      <c r="J5745" t="n">
        <v>0</v>
      </c>
      <c r="K5745" t="n">
        <v>0</v>
      </c>
      <c r="L5745" t="n">
        <v>5</v>
      </c>
      <c r="M5745" t="n">
        <v>2</v>
      </c>
      <c r="N5745" t="n">
        <v>240</v>
      </c>
      <c r="O5745" t="n">
        <v>1</v>
      </c>
      <c r="P5745" t="inlineStr">
        <is>
          <t>NaCl</t>
        </is>
      </c>
      <c r="R5745" t="n">
        <v>25</v>
      </c>
    </row>
    <row r="5746">
      <c r="A5746" t="n">
        <v>308786</v>
      </c>
      <c r="B5746" t="inlineStr">
        <is>
          <t>186_SEQ</t>
        </is>
      </c>
      <c r="C5746" t="n">
        <v>5739</v>
      </c>
      <c r="D5746" s="3" t="n">
        <v>44958.9978125</v>
      </c>
      <c r="E5746" s="3" t="n">
        <v>44958.9978587963</v>
      </c>
      <c r="F5746" t="n">
        <v>26.3</v>
      </c>
      <c r="G5746" t="n">
        <v>0</v>
      </c>
      <c r="H5746" t="n">
        <v>26.3</v>
      </c>
      <c r="I5746" t="n">
        <v>0</v>
      </c>
      <c r="J5746" t="n">
        <v>0</v>
      </c>
      <c r="K5746" t="n">
        <v>0</v>
      </c>
      <c r="L5746" t="n">
        <v>5</v>
      </c>
      <c r="M5746" t="n">
        <v>2</v>
      </c>
      <c r="N5746" t="n">
        <v>240</v>
      </c>
      <c r="O5746" t="n">
        <v>1</v>
      </c>
      <c r="P5746" t="inlineStr">
        <is>
          <t>NaCl</t>
        </is>
      </c>
      <c r="R5746" t="n">
        <v>25</v>
      </c>
    </row>
    <row r="5747">
      <c r="A5747" t="n">
        <v>308787</v>
      </c>
      <c r="B5747" t="inlineStr">
        <is>
          <t>186_SEQ</t>
        </is>
      </c>
      <c r="C5747" t="n">
        <v>5740</v>
      </c>
      <c r="D5747" s="3" t="n">
        <v>44958.9978587963</v>
      </c>
      <c r="E5747" s="3" t="n">
        <v>44958.99790509259</v>
      </c>
      <c r="F5747" t="n">
        <v>26.3</v>
      </c>
      <c r="G5747" t="n">
        <v>0</v>
      </c>
      <c r="H5747" t="n">
        <v>26.3</v>
      </c>
      <c r="I5747" t="n">
        <v>0</v>
      </c>
      <c r="J5747" t="n">
        <v>0</v>
      </c>
      <c r="K5747" t="n">
        <v>0</v>
      </c>
      <c r="L5747" t="n">
        <v>5</v>
      </c>
      <c r="M5747" t="n">
        <v>2</v>
      </c>
      <c r="N5747" t="n">
        <v>240</v>
      </c>
      <c r="O5747" t="n">
        <v>1</v>
      </c>
      <c r="P5747" t="inlineStr">
        <is>
          <t>NaCl</t>
        </is>
      </c>
      <c r="R5747" t="n">
        <v>25</v>
      </c>
    </row>
    <row r="5748">
      <c r="A5748" t="n">
        <v>308788</v>
      </c>
      <c r="B5748" t="inlineStr">
        <is>
          <t>186_SEQ</t>
        </is>
      </c>
      <c r="C5748" t="n">
        <v>5741</v>
      </c>
      <c r="D5748" s="3" t="n">
        <v>44958.99790509259</v>
      </c>
      <c r="E5748" s="3" t="n">
        <v>44958.99795138889</v>
      </c>
      <c r="F5748" t="n">
        <v>26.3</v>
      </c>
      <c r="G5748" t="n">
        <v>0</v>
      </c>
      <c r="H5748" t="n">
        <v>26.3</v>
      </c>
      <c r="I5748" t="n">
        <v>0</v>
      </c>
      <c r="J5748" t="n">
        <v>0</v>
      </c>
      <c r="K5748" t="n">
        <v>0</v>
      </c>
      <c r="L5748" t="n">
        <v>5</v>
      </c>
      <c r="M5748" t="n">
        <v>2</v>
      </c>
      <c r="N5748" t="n">
        <v>240</v>
      </c>
      <c r="O5748" t="n">
        <v>1</v>
      </c>
      <c r="P5748" t="inlineStr">
        <is>
          <t>NaCl</t>
        </is>
      </c>
      <c r="R5748" t="n">
        <v>25</v>
      </c>
    </row>
    <row r="5749">
      <c r="A5749" t="n">
        <v>308789</v>
      </c>
      <c r="B5749" t="inlineStr">
        <is>
          <t>186_SEQ</t>
        </is>
      </c>
      <c r="C5749" t="n">
        <v>5742</v>
      </c>
      <c r="D5749" s="3" t="n">
        <v>44958.99795138889</v>
      </c>
      <c r="E5749" s="3" t="n">
        <v>44958.99799768518</v>
      </c>
      <c r="F5749" t="n">
        <v>26.3</v>
      </c>
      <c r="G5749" t="n">
        <v>0</v>
      </c>
      <c r="H5749" t="n">
        <v>26.3</v>
      </c>
      <c r="I5749" t="n">
        <v>0</v>
      </c>
      <c r="J5749" t="n">
        <v>0</v>
      </c>
      <c r="K5749" t="n">
        <v>0</v>
      </c>
      <c r="L5749" t="n">
        <v>5</v>
      </c>
      <c r="M5749" t="n">
        <v>2</v>
      </c>
      <c r="N5749" t="n">
        <v>240</v>
      </c>
      <c r="O5749" t="n">
        <v>1</v>
      </c>
      <c r="P5749" t="inlineStr">
        <is>
          <t>NaCl</t>
        </is>
      </c>
      <c r="R5749" t="n">
        <v>25</v>
      </c>
    </row>
    <row r="5750">
      <c r="A5750" t="n">
        <v>308790</v>
      </c>
      <c r="B5750" t="inlineStr">
        <is>
          <t>186_SEQ</t>
        </is>
      </c>
      <c r="C5750" t="n">
        <v>5743</v>
      </c>
      <c r="D5750" s="3" t="n">
        <v>44958.99799768518</v>
      </c>
      <c r="E5750" s="3" t="n">
        <v>44958.99804398148</v>
      </c>
      <c r="F5750" t="n">
        <v>26.3</v>
      </c>
      <c r="G5750" t="n">
        <v>0</v>
      </c>
      <c r="H5750" t="n">
        <v>26.3</v>
      </c>
      <c r="I5750" t="n">
        <v>0</v>
      </c>
      <c r="J5750" t="n">
        <v>0</v>
      </c>
      <c r="K5750" t="n">
        <v>0</v>
      </c>
      <c r="L5750" t="n">
        <v>5</v>
      </c>
      <c r="M5750" t="n">
        <v>2</v>
      </c>
      <c r="N5750" t="n">
        <v>240</v>
      </c>
      <c r="O5750" t="n">
        <v>1</v>
      </c>
      <c r="P5750" t="inlineStr">
        <is>
          <t>NaCl</t>
        </is>
      </c>
      <c r="R5750" t="n">
        <v>25</v>
      </c>
    </row>
    <row r="5751">
      <c r="A5751" t="n">
        <v>308791</v>
      </c>
      <c r="B5751" t="inlineStr">
        <is>
          <t>186_SEQ</t>
        </is>
      </c>
      <c r="C5751" t="n">
        <v>5744</v>
      </c>
      <c r="D5751" s="3" t="n">
        <v>44958.99804398148</v>
      </c>
      <c r="E5751" s="3" t="n">
        <v>44958.99809027778</v>
      </c>
      <c r="F5751" t="n">
        <v>26.3</v>
      </c>
      <c r="G5751" t="n">
        <v>0</v>
      </c>
      <c r="H5751" t="n">
        <v>26.3</v>
      </c>
      <c r="I5751" t="n">
        <v>0</v>
      </c>
      <c r="J5751" t="n">
        <v>0</v>
      </c>
      <c r="K5751" t="n">
        <v>0</v>
      </c>
      <c r="L5751" t="n">
        <v>5</v>
      </c>
      <c r="M5751" t="n">
        <v>2</v>
      </c>
      <c r="N5751" t="n">
        <v>240</v>
      </c>
      <c r="O5751" t="n">
        <v>1</v>
      </c>
      <c r="P5751" t="inlineStr">
        <is>
          <t>NaCl</t>
        </is>
      </c>
      <c r="R5751" t="n">
        <v>25</v>
      </c>
    </row>
    <row r="5752">
      <c r="A5752" t="n">
        <v>308792</v>
      </c>
      <c r="B5752" t="inlineStr">
        <is>
          <t>186_SEQ</t>
        </is>
      </c>
      <c r="C5752" t="n">
        <v>5745</v>
      </c>
      <c r="D5752" s="3" t="n">
        <v>44958.99809027778</v>
      </c>
      <c r="E5752" s="3" t="n">
        <v>44958.99813657408</v>
      </c>
      <c r="F5752" t="n">
        <v>26.3</v>
      </c>
      <c r="G5752" t="n">
        <v>0</v>
      </c>
      <c r="H5752" t="n">
        <v>26.3</v>
      </c>
      <c r="I5752" t="n">
        <v>0</v>
      </c>
      <c r="J5752" t="n">
        <v>0</v>
      </c>
      <c r="K5752" t="n">
        <v>0</v>
      </c>
      <c r="L5752" t="n">
        <v>5</v>
      </c>
      <c r="M5752" t="n">
        <v>2</v>
      </c>
      <c r="N5752" t="n">
        <v>240</v>
      </c>
      <c r="O5752" t="n">
        <v>1</v>
      </c>
      <c r="P5752" t="inlineStr">
        <is>
          <t>NaCl</t>
        </is>
      </c>
      <c r="R5752" t="n">
        <v>25</v>
      </c>
    </row>
    <row r="5753">
      <c r="A5753" t="n">
        <v>308793</v>
      </c>
      <c r="B5753" t="inlineStr">
        <is>
          <t>186_SEQ</t>
        </is>
      </c>
      <c r="C5753" t="n">
        <v>5746</v>
      </c>
      <c r="D5753" s="3" t="n">
        <v>44958.99813657408</v>
      </c>
      <c r="E5753" s="3" t="n">
        <v>44958.99818287037</v>
      </c>
      <c r="F5753" t="n">
        <v>26.3</v>
      </c>
      <c r="G5753" t="n">
        <v>0</v>
      </c>
      <c r="H5753" t="n">
        <v>26.3</v>
      </c>
      <c r="I5753" t="n">
        <v>0</v>
      </c>
      <c r="J5753" t="n">
        <v>0</v>
      </c>
      <c r="K5753" t="n">
        <v>0</v>
      </c>
      <c r="L5753" t="n">
        <v>5</v>
      </c>
      <c r="M5753" t="n">
        <v>2</v>
      </c>
      <c r="N5753" t="n">
        <v>240</v>
      </c>
      <c r="O5753" t="n">
        <v>1</v>
      </c>
      <c r="P5753" t="inlineStr">
        <is>
          <t>NaCl</t>
        </is>
      </c>
      <c r="R5753" t="n">
        <v>25</v>
      </c>
    </row>
    <row r="5754">
      <c r="A5754" t="n">
        <v>308794</v>
      </c>
      <c r="B5754" t="inlineStr">
        <is>
          <t>186_SEQ</t>
        </is>
      </c>
      <c r="C5754" t="n">
        <v>5747</v>
      </c>
      <c r="D5754" s="3" t="n">
        <v>44958.99818287037</v>
      </c>
      <c r="E5754" s="3" t="n">
        <v>44958.99822916667</v>
      </c>
      <c r="F5754" t="n">
        <v>26.3</v>
      </c>
      <c r="G5754" t="n">
        <v>0</v>
      </c>
      <c r="H5754" t="n">
        <v>26.3</v>
      </c>
      <c r="I5754" t="n">
        <v>0</v>
      </c>
      <c r="J5754" t="n">
        <v>0</v>
      </c>
      <c r="K5754" t="n">
        <v>0</v>
      </c>
      <c r="L5754" t="n">
        <v>5</v>
      </c>
      <c r="M5754" t="n">
        <v>2</v>
      </c>
      <c r="N5754" t="n">
        <v>240</v>
      </c>
      <c r="O5754" t="n">
        <v>1</v>
      </c>
      <c r="P5754" t="inlineStr">
        <is>
          <t>NaCl</t>
        </is>
      </c>
      <c r="R5754" t="n">
        <v>25</v>
      </c>
    </row>
    <row r="5755">
      <c r="A5755" t="n">
        <v>308795</v>
      </c>
      <c r="B5755" t="inlineStr">
        <is>
          <t>186_SEQ</t>
        </is>
      </c>
      <c r="C5755" t="n">
        <v>5748</v>
      </c>
      <c r="D5755" s="3" t="n">
        <v>44958.99822916667</v>
      </c>
      <c r="E5755" s="3" t="n">
        <v>44958.99827546296</v>
      </c>
      <c r="F5755" t="n">
        <v>26.3</v>
      </c>
      <c r="G5755" t="n">
        <v>0</v>
      </c>
      <c r="H5755" t="n">
        <v>26.3</v>
      </c>
      <c r="I5755" t="n">
        <v>0</v>
      </c>
      <c r="J5755" t="n">
        <v>0</v>
      </c>
      <c r="K5755" t="n">
        <v>0</v>
      </c>
      <c r="L5755" t="n">
        <v>5</v>
      </c>
      <c r="M5755" t="n">
        <v>2</v>
      </c>
      <c r="N5755" t="n">
        <v>240</v>
      </c>
      <c r="O5755" t="n">
        <v>1</v>
      </c>
      <c r="P5755" t="inlineStr">
        <is>
          <t>NaCl</t>
        </is>
      </c>
      <c r="R5755" t="n">
        <v>25</v>
      </c>
    </row>
    <row r="5756">
      <c r="A5756" t="n">
        <v>308796</v>
      </c>
      <c r="B5756" t="inlineStr">
        <is>
          <t>186_SEQ</t>
        </is>
      </c>
      <c r="C5756" t="n">
        <v>5749</v>
      </c>
      <c r="D5756" s="3" t="n">
        <v>44958.99827546296</v>
      </c>
      <c r="E5756" s="3" t="n">
        <v>44958.99832175926</v>
      </c>
      <c r="F5756" t="n">
        <v>26.3</v>
      </c>
      <c r="G5756" t="n">
        <v>0</v>
      </c>
      <c r="H5756" t="n">
        <v>26.3</v>
      </c>
      <c r="I5756" t="n">
        <v>0</v>
      </c>
      <c r="J5756" t="n">
        <v>0</v>
      </c>
      <c r="K5756" t="n">
        <v>0</v>
      </c>
      <c r="L5756" t="n">
        <v>5</v>
      </c>
      <c r="M5756" t="n">
        <v>2</v>
      </c>
      <c r="N5756" t="n">
        <v>240</v>
      </c>
      <c r="O5756" t="n">
        <v>1</v>
      </c>
      <c r="P5756" t="inlineStr">
        <is>
          <t>NaCl</t>
        </is>
      </c>
      <c r="R5756" t="n">
        <v>25</v>
      </c>
    </row>
    <row r="5757">
      <c r="A5757" t="n">
        <v>308797</v>
      </c>
      <c r="B5757" t="inlineStr">
        <is>
          <t>186_SEQ</t>
        </is>
      </c>
      <c r="C5757" t="n">
        <v>5750</v>
      </c>
      <c r="D5757" s="3" t="n">
        <v>44958.99832175926</v>
      </c>
      <c r="E5757" s="3" t="n">
        <v>44958.99836805555</v>
      </c>
      <c r="F5757" t="n">
        <v>26.2</v>
      </c>
      <c r="G5757" t="n">
        <v>0</v>
      </c>
      <c r="H5757" t="n">
        <v>26.2</v>
      </c>
      <c r="I5757" t="n">
        <v>0</v>
      </c>
      <c r="J5757" t="n">
        <v>0</v>
      </c>
      <c r="K5757" t="n">
        <v>0</v>
      </c>
      <c r="L5757" t="n">
        <v>5</v>
      </c>
      <c r="M5757" t="n">
        <v>2</v>
      </c>
      <c r="N5757" t="n">
        <v>240</v>
      </c>
      <c r="O5757" t="n">
        <v>1</v>
      </c>
      <c r="P5757" t="inlineStr">
        <is>
          <t>NaCl</t>
        </is>
      </c>
      <c r="R5757" t="n">
        <v>25</v>
      </c>
    </row>
    <row r="5758">
      <c r="A5758" t="n">
        <v>308798</v>
      </c>
      <c r="B5758" t="inlineStr">
        <is>
          <t>186_SEQ</t>
        </is>
      </c>
      <c r="C5758" t="n">
        <v>5751</v>
      </c>
      <c r="D5758" s="3" t="n">
        <v>44958.99836805555</v>
      </c>
      <c r="E5758" s="3" t="n">
        <v>44958.99841435185</v>
      </c>
      <c r="F5758" t="n">
        <v>26.3</v>
      </c>
      <c r="G5758" t="n">
        <v>0</v>
      </c>
      <c r="H5758" t="n">
        <v>26.3</v>
      </c>
      <c r="I5758" t="n">
        <v>0</v>
      </c>
      <c r="J5758" t="n">
        <v>0</v>
      </c>
      <c r="K5758" t="n">
        <v>0</v>
      </c>
      <c r="L5758" t="n">
        <v>5</v>
      </c>
      <c r="M5758" t="n">
        <v>2</v>
      </c>
      <c r="N5758" t="n">
        <v>240</v>
      </c>
      <c r="O5758" t="n">
        <v>1</v>
      </c>
      <c r="P5758" t="inlineStr">
        <is>
          <t>NaCl</t>
        </is>
      </c>
      <c r="R5758" t="n">
        <v>25</v>
      </c>
    </row>
    <row r="5759">
      <c r="A5759" t="n">
        <v>308799</v>
      </c>
      <c r="B5759" t="inlineStr">
        <is>
          <t>186_SEQ</t>
        </is>
      </c>
      <c r="C5759" t="n">
        <v>5752</v>
      </c>
      <c r="D5759" s="3" t="n">
        <v>44958.99841435185</v>
      </c>
      <c r="E5759" s="3" t="n">
        <v>44958.99846064814</v>
      </c>
      <c r="F5759" t="n">
        <v>26.3</v>
      </c>
      <c r="G5759" t="n">
        <v>0</v>
      </c>
      <c r="H5759" t="n">
        <v>26.3</v>
      </c>
      <c r="I5759" t="n">
        <v>0</v>
      </c>
      <c r="J5759" t="n">
        <v>0</v>
      </c>
      <c r="K5759" t="n">
        <v>0</v>
      </c>
      <c r="L5759" t="n">
        <v>5</v>
      </c>
      <c r="M5759" t="n">
        <v>2</v>
      </c>
      <c r="N5759" t="n">
        <v>240</v>
      </c>
      <c r="O5759" t="n">
        <v>1</v>
      </c>
      <c r="P5759" t="inlineStr">
        <is>
          <t>NaCl</t>
        </is>
      </c>
      <c r="R5759" t="n">
        <v>25</v>
      </c>
    </row>
    <row r="5760">
      <c r="A5760" t="n">
        <v>308800</v>
      </c>
      <c r="B5760" t="inlineStr">
        <is>
          <t>186_SEQ</t>
        </is>
      </c>
      <c r="C5760" t="n">
        <v>5753</v>
      </c>
      <c r="D5760" s="3" t="n">
        <v>44958.99846064814</v>
      </c>
      <c r="E5760" s="3" t="n">
        <v>44958.99850694444</v>
      </c>
      <c r="F5760" t="n">
        <v>26.3</v>
      </c>
      <c r="G5760" t="n">
        <v>0</v>
      </c>
      <c r="H5760" t="n">
        <v>26.3</v>
      </c>
      <c r="I5760" t="n">
        <v>0</v>
      </c>
      <c r="J5760" t="n">
        <v>0</v>
      </c>
      <c r="K5760" t="n">
        <v>0</v>
      </c>
      <c r="L5760" t="n">
        <v>5</v>
      </c>
      <c r="M5760" t="n">
        <v>2</v>
      </c>
      <c r="N5760" t="n">
        <v>240</v>
      </c>
      <c r="O5760" t="n">
        <v>1</v>
      </c>
      <c r="P5760" t="inlineStr">
        <is>
          <t>NaCl</t>
        </is>
      </c>
      <c r="R5760" t="n">
        <v>25</v>
      </c>
    </row>
    <row r="5761">
      <c r="A5761" t="n">
        <v>308801</v>
      </c>
      <c r="B5761" t="inlineStr">
        <is>
          <t>186_SEQ</t>
        </is>
      </c>
      <c r="C5761" t="n">
        <v>5754</v>
      </c>
      <c r="D5761" s="3" t="n">
        <v>44958.99850694444</v>
      </c>
      <c r="E5761" s="3" t="n">
        <v>44958.99855324074</v>
      </c>
      <c r="F5761" t="n">
        <v>26.3</v>
      </c>
      <c r="G5761" t="n">
        <v>0</v>
      </c>
      <c r="H5761" t="n">
        <v>26.3</v>
      </c>
      <c r="I5761" t="n">
        <v>0</v>
      </c>
      <c r="J5761" t="n">
        <v>0</v>
      </c>
      <c r="K5761" t="n">
        <v>0</v>
      </c>
      <c r="L5761" t="n">
        <v>5</v>
      </c>
      <c r="M5761" t="n">
        <v>2</v>
      </c>
      <c r="N5761" t="n">
        <v>240</v>
      </c>
      <c r="O5761" t="n">
        <v>1</v>
      </c>
      <c r="P5761" t="inlineStr">
        <is>
          <t>NaCl</t>
        </is>
      </c>
      <c r="R5761" t="n">
        <v>25</v>
      </c>
    </row>
    <row r="5762">
      <c r="A5762" t="n">
        <v>308802</v>
      </c>
      <c r="B5762" t="inlineStr">
        <is>
          <t>186_SEQ</t>
        </is>
      </c>
      <c r="C5762" t="n">
        <v>5755</v>
      </c>
      <c r="D5762" s="3" t="n">
        <v>44958.99855324074</v>
      </c>
      <c r="E5762" s="3" t="n">
        <v>44958.99859953704</v>
      </c>
      <c r="F5762" t="n">
        <v>26.3</v>
      </c>
      <c r="G5762" t="n">
        <v>0</v>
      </c>
      <c r="H5762" t="n">
        <v>26.3</v>
      </c>
      <c r="I5762" t="n">
        <v>0</v>
      </c>
      <c r="J5762" t="n">
        <v>0</v>
      </c>
      <c r="K5762" t="n">
        <v>0</v>
      </c>
      <c r="L5762" t="n">
        <v>5</v>
      </c>
      <c r="M5762" t="n">
        <v>2</v>
      </c>
      <c r="N5762" t="n">
        <v>240</v>
      </c>
      <c r="O5762" t="n">
        <v>1</v>
      </c>
      <c r="P5762" t="inlineStr">
        <is>
          <t>NaCl</t>
        </is>
      </c>
      <c r="R5762" t="n">
        <v>25</v>
      </c>
    </row>
    <row r="5763">
      <c r="A5763" t="n">
        <v>308803</v>
      </c>
      <c r="B5763" t="inlineStr">
        <is>
          <t>186_SEQ</t>
        </is>
      </c>
      <c r="C5763" t="n">
        <v>5756</v>
      </c>
      <c r="D5763" s="3" t="n">
        <v>44958.99859953704</v>
      </c>
      <c r="E5763" s="3" t="n">
        <v>44958.99864583334</v>
      </c>
      <c r="F5763" t="n">
        <v>26.3</v>
      </c>
      <c r="G5763" t="n">
        <v>0</v>
      </c>
      <c r="H5763" t="n">
        <v>26.3</v>
      </c>
      <c r="I5763" t="n">
        <v>0</v>
      </c>
      <c r="J5763" t="n">
        <v>0</v>
      </c>
      <c r="K5763" t="n">
        <v>0</v>
      </c>
      <c r="L5763" t="n">
        <v>5</v>
      </c>
      <c r="M5763" t="n">
        <v>2</v>
      </c>
      <c r="N5763" t="n">
        <v>240</v>
      </c>
      <c r="O5763" t="n">
        <v>1</v>
      </c>
      <c r="P5763" t="inlineStr">
        <is>
          <t>NaCl</t>
        </is>
      </c>
      <c r="R5763" t="n">
        <v>25</v>
      </c>
    </row>
    <row r="5764">
      <c r="A5764" t="n">
        <v>308804</v>
      </c>
      <c r="B5764" t="inlineStr">
        <is>
          <t>186_SEQ</t>
        </is>
      </c>
      <c r="C5764" t="n">
        <v>5757</v>
      </c>
      <c r="D5764" s="3" t="n">
        <v>44958.99864583334</v>
      </c>
      <c r="E5764" s="3" t="n">
        <v>44958.99869212963</v>
      </c>
      <c r="F5764" t="n">
        <v>26.3</v>
      </c>
      <c r="G5764" t="n">
        <v>0</v>
      </c>
      <c r="H5764" t="n">
        <v>26.3</v>
      </c>
      <c r="I5764" t="n">
        <v>0</v>
      </c>
      <c r="J5764" t="n">
        <v>0</v>
      </c>
      <c r="K5764" t="n">
        <v>0</v>
      </c>
      <c r="L5764" t="n">
        <v>5</v>
      </c>
      <c r="M5764" t="n">
        <v>2</v>
      </c>
      <c r="N5764" t="n">
        <v>240</v>
      </c>
      <c r="O5764" t="n">
        <v>1</v>
      </c>
      <c r="P5764" t="inlineStr">
        <is>
          <t>NaCl</t>
        </is>
      </c>
      <c r="R5764" t="n">
        <v>25</v>
      </c>
    </row>
    <row r="5765">
      <c r="A5765" t="n">
        <v>308805</v>
      </c>
      <c r="B5765" t="inlineStr">
        <is>
          <t>186_SEQ</t>
        </is>
      </c>
      <c r="C5765" t="n">
        <v>5758</v>
      </c>
      <c r="D5765" s="3" t="n">
        <v>44958.99869212963</v>
      </c>
      <c r="E5765" s="3" t="n">
        <v>44958.99873842593</v>
      </c>
      <c r="F5765" t="n">
        <v>26.3</v>
      </c>
      <c r="G5765" t="n">
        <v>0</v>
      </c>
      <c r="H5765" t="n">
        <v>26.3</v>
      </c>
      <c r="I5765" t="n">
        <v>0</v>
      </c>
      <c r="J5765" t="n">
        <v>0</v>
      </c>
      <c r="K5765" t="n">
        <v>0</v>
      </c>
      <c r="L5765" t="n">
        <v>5</v>
      </c>
      <c r="M5765" t="n">
        <v>2</v>
      </c>
      <c r="N5765" t="n">
        <v>240</v>
      </c>
      <c r="O5765" t="n">
        <v>1</v>
      </c>
      <c r="P5765" t="inlineStr">
        <is>
          <t>NaCl</t>
        </is>
      </c>
      <c r="R5765" t="n">
        <v>25</v>
      </c>
    </row>
    <row r="5766">
      <c r="A5766" t="n">
        <v>308806</v>
      </c>
      <c r="B5766" t="inlineStr">
        <is>
          <t>186_SEQ</t>
        </is>
      </c>
      <c r="C5766" t="n">
        <v>5759</v>
      </c>
      <c r="D5766" s="3" t="n">
        <v>44958.99873842593</v>
      </c>
      <c r="E5766" s="3" t="n">
        <v>44958.99878472222</v>
      </c>
      <c r="F5766" t="n">
        <v>26.3</v>
      </c>
      <c r="G5766" t="n">
        <v>0</v>
      </c>
      <c r="H5766" t="n">
        <v>26.3</v>
      </c>
      <c r="I5766" t="n">
        <v>0</v>
      </c>
      <c r="J5766" t="n">
        <v>0</v>
      </c>
      <c r="K5766" t="n">
        <v>0</v>
      </c>
      <c r="L5766" t="n">
        <v>5</v>
      </c>
      <c r="M5766" t="n">
        <v>2</v>
      </c>
      <c r="N5766" t="n">
        <v>240</v>
      </c>
      <c r="O5766" t="n">
        <v>1</v>
      </c>
      <c r="P5766" t="inlineStr">
        <is>
          <t>NaCl</t>
        </is>
      </c>
      <c r="R5766" t="n">
        <v>25</v>
      </c>
    </row>
    <row r="5767">
      <c r="A5767" t="n">
        <v>308807</v>
      </c>
      <c r="B5767" t="inlineStr">
        <is>
          <t>186_SEQ</t>
        </is>
      </c>
      <c r="C5767" t="n">
        <v>5760</v>
      </c>
      <c r="D5767" s="3" t="n">
        <v>44958.99878472222</v>
      </c>
      <c r="E5767" s="3" t="n">
        <v>44958.99883101852</v>
      </c>
      <c r="F5767" t="n">
        <v>26.3</v>
      </c>
      <c r="G5767" t="n">
        <v>0</v>
      </c>
      <c r="H5767" t="n">
        <v>26.3</v>
      </c>
      <c r="I5767" t="n">
        <v>0</v>
      </c>
      <c r="J5767" t="n">
        <v>0</v>
      </c>
      <c r="K5767" t="n">
        <v>0</v>
      </c>
      <c r="L5767" t="n">
        <v>5</v>
      </c>
      <c r="M5767" t="n">
        <v>2</v>
      </c>
      <c r="N5767" t="n">
        <v>240</v>
      </c>
      <c r="O5767" t="n">
        <v>1</v>
      </c>
      <c r="P5767" t="inlineStr">
        <is>
          <t>NaCl</t>
        </is>
      </c>
      <c r="R5767" t="n">
        <v>25</v>
      </c>
    </row>
    <row r="5768">
      <c r="A5768" t="n">
        <v>308808</v>
      </c>
      <c r="B5768" t="inlineStr">
        <is>
          <t>186_SEQ</t>
        </is>
      </c>
      <c r="C5768" t="n">
        <v>5761</v>
      </c>
      <c r="D5768" s="3" t="n">
        <v>44958.99883101852</v>
      </c>
      <c r="E5768" s="3" t="n">
        <v>44958.99887731481</v>
      </c>
      <c r="F5768" t="n">
        <v>26.3</v>
      </c>
      <c r="G5768" t="n">
        <v>0</v>
      </c>
      <c r="H5768" t="n">
        <v>26.3</v>
      </c>
      <c r="I5768" t="n">
        <v>0</v>
      </c>
      <c r="J5768" t="n">
        <v>0</v>
      </c>
      <c r="K5768" t="n">
        <v>0</v>
      </c>
      <c r="L5768" t="n">
        <v>5</v>
      </c>
      <c r="M5768" t="n">
        <v>2</v>
      </c>
      <c r="N5768" t="n">
        <v>240</v>
      </c>
      <c r="O5768" t="n">
        <v>1</v>
      </c>
      <c r="P5768" t="inlineStr">
        <is>
          <t>NaCl</t>
        </is>
      </c>
      <c r="R5768" t="n">
        <v>25</v>
      </c>
    </row>
    <row r="5769">
      <c r="A5769" t="n">
        <v>308809</v>
      </c>
      <c r="B5769" t="inlineStr">
        <is>
          <t>186_SEQ</t>
        </is>
      </c>
      <c r="C5769" t="n">
        <v>5762</v>
      </c>
      <c r="D5769" s="3" t="n">
        <v>44958.99887731481</v>
      </c>
      <c r="E5769" s="3" t="n">
        <v>44958.99892361111</v>
      </c>
      <c r="F5769" t="n">
        <v>26.3</v>
      </c>
      <c r="G5769" t="n">
        <v>0</v>
      </c>
      <c r="H5769" t="n">
        <v>26.3</v>
      </c>
      <c r="I5769" t="n">
        <v>0</v>
      </c>
      <c r="J5769" t="n">
        <v>0</v>
      </c>
      <c r="K5769" t="n">
        <v>0</v>
      </c>
      <c r="L5769" t="n">
        <v>5</v>
      </c>
      <c r="M5769" t="n">
        <v>2</v>
      </c>
      <c r="N5769" t="n">
        <v>240</v>
      </c>
      <c r="O5769" t="n">
        <v>1</v>
      </c>
      <c r="P5769" t="inlineStr">
        <is>
          <t>NaCl</t>
        </is>
      </c>
      <c r="R5769" t="n">
        <v>25</v>
      </c>
    </row>
    <row r="5770">
      <c r="A5770" t="n">
        <v>308810</v>
      </c>
      <c r="B5770" t="inlineStr">
        <is>
          <t>186_SEQ</t>
        </is>
      </c>
      <c r="C5770" t="n">
        <v>5763</v>
      </c>
      <c r="D5770" s="3" t="n">
        <v>44958.99892361111</v>
      </c>
      <c r="E5770" s="3" t="n">
        <v>44958.99896990741</v>
      </c>
      <c r="F5770" t="n">
        <v>26.3</v>
      </c>
      <c r="G5770" t="n">
        <v>0</v>
      </c>
      <c r="H5770" t="n">
        <v>26.3</v>
      </c>
      <c r="I5770" t="n">
        <v>0</v>
      </c>
      <c r="J5770" t="n">
        <v>0</v>
      </c>
      <c r="K5770" t="n">
        <v>0</v>
      </c>
      <c r="L5770" t="n">
        <v>5</v>
      </c>
      <c r="M5770" t="n">
        <v>2</v>
      </c>
      <c r="N5770" t="n">
        <v>240</v>
      </c>
      <c r="O5770" t="n">
        <v>1</v>
      </c>
      <c r="P5770" t="inlineStr">
        <is>
          <t>NaCl</t>
        </is>
      </c>
      <c r="R5770" t="n">
        <v>25</v>
      </c>
    </row>
    <row r="5771">
      <c r="A5771" t="n">
        <v>308811</v>
      </c>
      <c r="B5771" t="inlineStr">
        <is>
          <t>186_SEQ</t>
        </is>
      </c>
      <c r="C5771" t="n">
        <v>5764</v>
      </c>
      <c r="D5771" s="3" t="n">
        <v>44958.99896990741</v>
      </c>
      <c r="E5771" s="3" t="n">
        <v>44958.99901620371</v>
      </c>
      <c r="F5771" t="n">
        <v>26.4</v>
      </c>
      <c r="G5771" t="n">
        <v>0</v>
      </c>
      <c r="H5771" t="n">
        <v>26.4</v>
      </c>
      <c r="I5771" t="n">
        <v>0</v>
      </c>
      <c r="J5771" t="n">
        <v>0</v>
      </c>
      <c r="K5771" t="n">
        <v>0</v>
      </c>
      <c r="L5771" t="n">
        <v>5</v>
      </c>
      <c r="M5771" t="n">
        <v>2</v>
      </c>
      <c r="N5771" t="n">
        <v>240</v>
      </c>
      <c r="O5771" t="n">
        <v>1</v>
      </c>
      <c r="P5771" t="inlineStr">
        <is>
          <t>NaCl</t>
        </is>
      </c>
      <c r="R5771" t="n">
        <v>25</v>
      </c>
    </row>
    <row r="5772">
      <c r="A5772" t="n">
        <v>308812</v>
      </c>
      <c r="B5772" t="inlineStr">
        <is>
          <t>186_SEQ</t>
        </is>
      </c>
      <c r="C5772" t="n">
        <v>5765</v>
      </c>
      <c r="D5772" s="3" t="n">
        <v>44958.99901620371</v>
      </c>
      <c r="E5772" s="3" t="n">
        <v>44958.9990625</v>
      </c>
      <c r="F5772" t="n">
        <v>26.4</v>
      </c>
      <c r="G5772" t="n">
        <v>0</v>
      </c>
      <c r="H5772" t="n">
        <v>26.4</v>
      </c>
      <c r="I5772" t="n">
        <v>0</v>
      </c>
      <c r="J5772" t="n">
        <v>0</v>
      </c>
      <c r="K5772" t="n">
        <v>0</v>
      </c>
      <c r="L5772" t="n">
        <v>5</v>
      </c>
      <c r="M5772" t="n">
        <v>2</v>
      </c>
      <c r="N5772" t="n">
        <v>240</v>
      </c>
      <c r="O5772" t="n">
        <v>1</v>
      </c>
      <c r="P5772" t="inlineStr">
        <is>
          <t>NaCl</t>
        </is>
      </c>
      <c r="R5772" t="n">
        <v>25</v>
      </c>
    </row>
    <row r="5773">
      <c r="A5773" t="n">
        <v>308813</v>
      </c>
      <c r="B5773" t="inlineStr">
        <is>
          <t>186_SEQ</t>
        </is>
      </c>
      <c r="C5773" t="n">
        <v>5766</v>
      </c>
      <c r="D5773" s="3" t="n">
        <v>44958.9990625</v>
      </c>
      <c r="E5773" s="3" t="n">
        <v>44958.9991087963</v>
      </c>
      <c r="F5773" t="n">
        <v>26.4</v>
      </c>
      <c r="G5773" t="n">
        <v>0</v>
      </c>
      <c r="H5773" t="n">
        <v>26.4</v>
      </c>
      <c r="I5773" t="n">
        <v>0</v>
      </c>
      <c r="J5773" t="n">
        <v>0</v>
      </c>
      <c r="K5773" t="n">
        <v>0</v>
      </c>
      <c r="L5773" t="n">
        <v>5</v>
      </c>
      <c r="M5773" t="n">
        <v>2</v>
      </c>
      <c r="N5773" t="n">
        <v>240</v>
      </c>
      <c r="O5773" t="n">
        <v>1</v>
      </c>
      <c r="P5773" t="inlineStr">
        <is>
          <t>NaCl</t>
        </is>
      </c>
      <c r="R5773" t="n">
        <v>25</v>
      </c>
    </row>
    <row r="5774">
      <c r="A5774" t="n">
        <v>308814</v>
      </c>
      <c r="B5774" t="inlineStr">
        <is>
          <t>186_SEQ</t>
        </is>
      </c>
      <c r="C5774" t="n">
        <v>5767</v>
      </c>
      <c r="D5774" s="3" t="n">
        <v>44958.9991087963</v>
      </c>
      <c r="E5774" s="3" t="n">
        <v>44958.99915509259</v>
      </c>
      <c r="F5774" t="n">
        <v>26.4</v>
      </c>
      <c r="G5774" t="n">
        <v>0</v>
      </c>
      <c r="H5774" t="n">
        <v>26.4</v>
      </c>
      <c r="I5774" t="n">
        <v>0</v>
      </c>
      <c r="J5774" t="n">
        <v>0</v>
      </c>
      <c r="K5774" t="n">
        <v>0</v>
      </c>
      <c r="L5774" t="n">
        <v>5</v>
      </c>
      <c r="M5774" t="n">
        <v>2</v>
      </c>
      <c r="N5774" t="n">
        <v>240</v>
      </c>
      <c r="O5774" t="n">
        <v>1</v>
      </c>
      <c r="P5774" t="inlineStr">
        <is>
          <t>NaCl</t>
        </is>
      </c>
      <c r="R5774" t="n">
        <v>25</v>
      </c>
    </row>
    <row r="5775">
      <c r="A5775" t="n">
        <v>308815</v>
      </c>
      <c r="B5775" t="inlineStr">
        <is>
          <t>186_SEQ</t>
        </is>
      </c>
      <c r="C5775" t="n">
        <v>5768</v>
      </c>
      <c r="D5775" s="3" t="n">
        <v>44958.99915509259</v>
      </c>
      <c r="E5775" s="3" t="n">
        <v>44958.99920138889</v>
      </c>
      <c r="F5775" t="n">
        <v>26.4</v>
      </c>
      <c r="G5775" t="n">
        <v>0</v>
      </c>
      <c r="H5775" t="n">
        <v>26.4</v>
      </c>
      <c r="I5775" t="n">
        <v>0</v>
      </c>
      <c r="J5775" t="n">
        <v>0</v>
      </c>
      <c r="K5775" t="n">
        <v>0</v>
      </c>
      <c r="L5775" t="n">
        <v>5</v>
      </c>
      <c r="M5775" t="n">
        <v>2</v>
      </c>
      <c r="N5775" t="n">
        <v>240</v>
      </c>
      <c r="O5775" t="n">
        <v>1</v>
      </c>
      <c r="P5775" t="inlineStr">
        <is>
          <t>NaCl</t>
        </is>
      </c>
      <c r="R5775" t="n">
        <v>25</v>
      </c>
    </row>
    <row r="5776">
      <c r="A5776" t="n">
        <v>308816</v>
      </c>
      <c r="B5776" t="inlineStr">
        <is>
          <t>186_SEQ</t>
        </is>
      </c>
      <c r="C5776" t="n">
        <v>5769</v>
      </c>
      <c r="D5776" s="3" t="n">
        <v>44958.99920138889</v>
      </c>
      <c r="E5776" s="3" t="n">
        <v>44958.99924768518</v>
      </c>
      <c r="F5776" t="n">
        <v>26.5</v>
      </c>
      <c r="G5776" t="n">
        <v>0</v>
      </c>
      <c r="H5776" t="n">
        <v>26.5</v>
      </c>
      <c r="I5776" t="n">
        <v>0</v>
      </c>
      <c r="J5776" t="n">
        <v>0</v>
      </c>
      <c r="K5776" t="n">
        <v>0</v>
      </c>
      <c r="L5776" t="n">
        <v>5</v>
      </c>
      <c r="M5776" t="n">
        <v>2</v>
      </c>
      <c r="N5776" t="n">
        <v>240</v>
      </c>
      <c r="O5776" t="n">
        <v>1</v>
      </c>
      <c r="P5776" t="inlineStr">
        <is>
          <t>NaCl</t>
        </is>
      </c>
      <c r="R5776" t="n">
        <v>25</v>
      </c>
    </row>
    <row r="5777">
      <c r="A5777" t="n">
        <v>308817</v>
      </c>
      <c r="B5777" t="inlineStr">
        <is>
          <t>186_SEQ</t>
        </is>
      </c>
      <c r="C5777" t="n">
        <v>5770</v>
      </c>
      <c r="D5777" s="3" t="n">
        <v>44958.99924768518</v>
      </c>
      <c r="E5777" s="3" t="n">
        <v>44958.99929398148</v>
      </c>
      <c r="F5777" t="n">
        <v>26.5</v>
      </c>
      <c r="G5777" t="n">
        <v>0</v>
      </c>
      <c r="H5777" t="n">
        <v>26.5</v>
      </c>
      <c r="I5777" t="n">
        <v>0</v>
      </c>
      <c r="J5777" t="n">
        <v>0</v>
      </c>
      <c r="K5777" t="n">
        <v>0</v>
      </c>
      <c r="L5777" t="n">
        <v>5</v>
      </c>
      <c r="M5777" t="n">
        <v>2</v>
      </c>
      <c r="N5777" t="n">
        <v>240</v>
      </c>
      <c r="O5777" t="n">
        <v>1</v>
      </c>
      <c r="P5777" t="inlineStr">
        <is>
          <t>NaCl</t>
        </is>
      </c>
      <c r="R5777" t="n">
        <v>25</v>
      </c>
    </row>
    <row r="5778">
      <c r="A5778" t="n">
        <v>308818</v>
      </c>
      <c r="B5778" t="inlineStr">
        <is>
          <t>186_SEQ</t>
        </is>
      </c>
      <c r="C5778" t="n">
        <v>5771</v>
      </c>
      <c r="D5778" s="3" t="n">
        <v>44958.99929398148</v>
      </c>
      <c r="E5778" s="3" t="n">
        <v>44958.99934027778</v>
      </c>
      <c r="F5778" t="n">
        <v>26.5</v>
      </c>
      <c r="G5778" t="n">
        <v>0</v>
      </c>
      <c r="H5778" t="n">
        <v>26.5</v>
      </c>
      <c r="I5778" t="n">
        <v>0</v>
      </c>
      <c r="J5778" t="n">
        <v>0</v>
      </c>
      <c r="K5778" t="n">
        <v>0</v>
      </c>
      <c r="L5778" t="n">
        <v>5</v>
      </c>
      <c r="M5778" t="n">
        <v>2</v>
      </c>
      <c r="N5778" t="n">
        <v>240</v>
      </c>
      <c r="O5778" t="n">
        <v>1</v>
      </c>
      <c r="P5778" t="inlineStr">
        <is>
          <t>NaCl</t>
        </is>
      </c>
      <c r="R5778" t="n">
        <v>25</v>
      </c>
    </row>
    <row r="5779">
      <c r="A5779" t="n">
        <v>308819</v>
      </c>
      <c r="B5779" t="inlineStr">
        <is>
          <t>186_SEQ</t>
        </is>
      </c>
      <c r="C5779" t="n">
        <v>5772</v>
      </c>
      <c r="D5779" s="3" t="n">
        <v>44958.99934027778</v>
      </c>
      <c r="E5779" s="3" t="n">
        <v>44958.99938657408</v>
      </c>
      <c r="F5779" t="n">
        <v>26.5</v>
      </c>
      <c r="G5779" t="n">
        <v>0</v>
      </c>
      <c r="H5779" t="n">
        <v>26.5</v>
      </c>
      <c r="I5779" t="n">
        <v>0</v>
      </c>
      <c r="J5779" t="n">
        <v>0</v>
      </c>
      <c r="K5779" t="n">
        <v>0</v>
      </c>
      <c r="L5779" t="n">
        <v>5</v>
      </c>
      <c r="M5779" t="n">
        <v>2</v>
      </c>
      <c r="N5779" t="n">
        <v>240</v>
      </c>
      <c r="O5779" t="n">
        <v>1</v>
      </c>
      <c r="P5779" t="inlineStr">
        <is>
          <t>NaCl</t>
        </is>
      </c>
      <c r="R5779" t="n">
        <v>25</v>
      </c>
    </row>
    <row r="5780">
      <c r="A5780" t="n">
        <v>308820</v>
      </c>
      <c r="B5780" t="inlineStr">
        <is>
          <t>186_SEQ</t>
        </is>
      </c>
      <c r="C5780" t="n">
        <v>5773</v>
      </c>
      <c r="D5780" s="3" t="n">
        <v>44958.99938657408</v>
      </c>
      <c r="E5780" s="3" t="n">
        <v>44958.99943287037</v>
      </c>
      <c r="F5780" t="n">
        <v>26.5</v>
      </c>
      <c r="G5780" t="n">
        <v>0</v>
      </c>
      <c r="H5780" t="n">
        <v>26.5</v>
      </c>
      <c r="I5780" t="n">
        <v>0</v>
      </c>
      <c r="J5780" t="n">
        <v>0</v>
      </c>
      <c r="K5780" t="n">
        <v>0</v>
      </c>
      <c r="L5780" t="n">
        <v>5</v>
      </c>
      <c r="M5780" t="n">
        <v>2</v>
      </c>
      <c r="N5780" t="n">
        <v>240</v>
      </c>
      <c r="O5780" t="n">
        <v>1</v>
      </c>
      <c r="P5780" t="inlineStr">
        <is>
          <t>NaCl</t>
        </is>
      </c>
      <c r="R5780" t="n">
        <v>25</v>
      </c>
    </row>
    <row r="5781">
      <c r="A5781" t="n">
        <v>308821</v>
      </c>
      <c r="B5781" t="inlineStr">
        <is>
          <t>186_SEQ</t>
        </is>
      </c>
      <c r="C5781" t="n">
        <v>5774</v>
      </c>
      <c r="D5781" s="3" t="n">
        <v>44958.99943287037</v>
      </c>
      <c r="E5781" s="3" t="n">
        <v>44958.99947916667</v>
      </c>
      <c r="F5781" t="n">
        <v>26.5</v>
      </c>
      <c r="G5781" t="n">
        <v>0</v>
      </c>
      <c r="H5781" t="n">
        <v>26.5</v>
      </c>
      <c r="I5781" t="n">
        <v>0</v>
      </c>
      <c r="J5781" t="n">
        <v>0</v>
      </c>
      <c r="K5781" t="n">
        <v>0</v>
      </c>
      <c r="L5781" t="n">
        <v>5</v>
      </c>
      <c r="M5781" t="n">
        <v>2</v>
      </c>
      <c r="N5781" t="n">
        <v>240</v>
      </c>
      <c r="O5781" t="n">
        <v>1</v>
      </c>
      <c r="P5781" t="inlineStr">
        <is>
          <t>NaCl</t>
        </is>
      </c>
      <c r="R5781" t="n">
        <v>25</v>
      </c>
    </row>
    <row r="5782">
      <c r="A5782" t="n">
        <v>308822</v>
      </c>
      <c r="B5782" t="inlineStr">
        <is>
          <t>186_SEQ</t>
        </is>
      </c>
      <c r="C5782" t="n">
        <v>5775</v>
      </c>
      <c r="D5782" s="3" t="n">
        <v>44958.99947916667</v>
      </c>
      <c r="E5782" s="3" t="n">
        <v>44958.99952546296</v>
      </c>
      <c r="F5782" t="n">
        <v>26.5</v>
      </c>
      <c r="G5782" t="n">
        <v>0</v>
      </c>
      <c r="H5782" t="n">
        <v>26.5</v>
      </c>
      <c r="I5782" t="n">
        <v>0</v>
      </c>
      <c r="J5782" t="n">
        <v>0</v>
      </c>
      <c r="K5782" t="n">
        <v>0</v>
      </c>
      <c r="L5782" t="n">
        <v>5</v>
      </c>
      <c r="M5782" t="n">
        <v>2</v>
      </c>
      <c r="N5782" t="n">
        <v>240</v>
      </c>
      <c r="O5782" t="n">
        <v>1</v>
      </c>
      <c r="P5782" t="inlineStr">
        <is>
          <t>NaCl</t>
        </is>
      </c>
      <c r="R5782" t="n">
        <v>25</v>
      </c>
    </row>
    <row r="5783">
      <c r="A5783" t="n">
        <v>308823</v>
      </c>
      <c r="B5783" t="inlineStr">
        <is>
          <t>186_SEQ</t>
        </is>
      </c>
      <c r="C5783" t="n">
        <v>5776</v>
      </c>
      <c r="D5783" s="3" t="n">
        <v>44958.99952546296</v>
      </c>
      <c r="E5783" s="3" t="n">
        <v>44958.99957175926</v>
      </c>
      <c r="F5783" t="n">
        <v>26.5</v>
      </c>
      <c r="G5783" t="n">
        <v>0</v>
      </c>
      <c r="H5783" t="n">
        <v>26.5</v>
      </c>
      <c r="I5783" t="n">
        <v>0</v>
      </c>
      <c r="J5783" t="n">
        <v>0</v>
      </c>
      <c r="K5783" t="n">
        <v>0</v>
      </c>
      <c r="L5783" t="n">
        <v>5</v>
      </c>
      <c r="M5783" t="n">
        <v>2</v>
      </c>
      <c r="N5783" t="n">
        <v>240</v>
      </c>
      <c r="O5783" t="n">
        <v>1</v>
      </c>
      <c r="P5783" t="inlineStr">
        <is>
          <t>NaCl</t>
        </is>
      </c>
      <c r="R5783" t="n">
        <v>25</v>
      </c>
    </row>
    <row r="5784">
      <c r="A5784" t="n">
        <v>308824</v>
      </c>
      <c r="B5784" t="inlineStr">
        <is>
          <t>186_SEQ</t>
        </is>
      </c>
      <c r="C5784" t="n">
        <v>5777</v>
      </c>
      <c r="D5784" s="3" t="n">
        <v>44958.99957175926</v>
      </c>
      <c r="E5784" s="3" t="n">
        <v>44958.99961805555</v>
      </c>
      <c r="F5784" t="n">
        <v>26.4</v>
      </c>
      <c r="G5784" t="n">
        <v>0</v>
      </c>
      <c r="H5784" t="n">
        <v>26.4</v>
      </c>
      <c r="I5784" t="n">
        <v>0</v>
      </c>
      <c r="J5784" t="n">
        <v>0</v>
      </c>
      <c r="K5784" t="n">
        <v>0</v>
      </c>
      <c r="L5784" t="n">
        <v>5</v>
      </c>
      <c r="M5784" t="n">
        <v>2</v>
      </c>
      <c r="N5784" t="n">
        <v>240</v>
      </c>
      <c r="O5784" t="n">
        <v>1</v>
      </c>
      <c r="P5784" t="inlineStr">
        <is>
          <t>NaCl</t>
        </is>
      </c>
      <c r="R5784" t="n">
        <v>25</v>
      </c>
    </row>
    <row r="5785">
      <c r="A5785" t="n">
        <v>308825</v>
      </c>
      <c r="B5785" t="inlineStr">
        <is>
          <t>186_SEQ</t>
        </is>
      </c>
      <c r="C5785" t="n">
        <v>5778</v>
      </c>
      <c r="D5785" s="3" t="n">
        <v>44958.99961805555</v>
      </c>
      <c r="E5785" s="3" t="n">
        <v>44958.99966435185</v>
      </c>
      <c r="F5785" t="n">
        <v>26.4</v>
      </c>
      <c r="G5785" t="n">
        <v>0</v>
      </c>
      <c r="H5785" t="n">
        <v>26.4</v>
      </c>
      <c r="I5785" t="n">
        <v>0</v>
      </c>
      <c r="J5785" t="n">
        <v>0</v>
      </c>
      <c r="K5785" t="n">
        <v>0</v>
      </c>
      <c r="L5785" t="n">
        <v>5</v>
      </c>
      <c r="M5785" t="n">
        <v>2</v>
      </c>
      <c r="N5785" t="n">
        <v>240</v>
      </c>
      <c r="O5785" t="n">
        <v>1</v>
      </c>
      <c r="P5785" t="inlineStr">
        <is>
          <t>NaCl</t>
        </is>
      </c>
      <c r="R5785" t="n">
        <v>25</v>
      </c>
    </row>
    <row r="5786">
      <c r="A5786" t="n">
        <v>308826</v>
      </c>
      <c r="B5786" t="inlineStr">
        <is>
          <t>186_SEQ</t>
        </is>
      </c>
      <c r="C5786" t="n">
        <v>5779</v>
      </c>
      <c r="D5786" s="3" t="n">
        <v>44958.99966435185</v>
      </c>
      <c r="E5786" s="3" t="n">
        <v>44958.99971064815</v>
      </c>
      <c r="F5786" t="n">
        <v>26.4</v>
      </c>
      <c r="G5786" t="n">
        <v>0</v>
      </c>
      <c r="H5786" t="n">
        <v>26.4</v>
      </c>
      <c r="I5786" t="n">
        <v>0</v>
      </c>
      <c r="J5786" t="n">
        <v>0</v>
      </c>
      <c r="K5786" t="n">
        <v>0</v>
      </c>
      <c r="L5786" t="n">
        <v>5</v>
      </c>
      <c r="M5786" t="n">
        <v>2</v>
      </c>
      <c r="N5786" t="n">
        <v>240</v>
      </c>
      <c r="O5786" t="n">
        <v>1</v>
      </c>
      <c r="P5786" t="inlineStr">
        <is>
          <t>NaCl</t>
        </is>
      </c>
      <c r="R5786" t="n">
        <v>25</v>
      </c>
    </row>
    <row r="5787">
      <c r="A5787" t="n">
        <v>308827</v>
      </c>
      <c r="B5787" t="inlineStr">
        <is>
          <t>186_SEQ</t>
        </is>
      </c>
      <c r="C5787" t="n">
        <v>5780</v>
      </c>
      <c r="D5787" s="3" t="n">
        <v>44958.99971064815</v>
      </c>
      <c r="E5787" s="3" t="n">
        <v>44958.99975694445</v>
      </c>
      <c r="F5787" t="n">
        <v>26.4</v>
      </c>
      <c r="G5787" t="n">
        <v>0</v>
      </c>
      <c r="H5787" t="n">
        <v>26.4</v>
      </c>
      <c r="I5787" t="n">
        <v>0</v>
      </c>
      <c r="J5787" t="n">
        <v>0</v>
      </c>
      <c r="K5787" t="n">
        <v>0</v>
      </c>
      <c r="L5787" t="n">
        <v>5</v>
      </c>
      <c r="M5787" t="n">
        <v>2</v>
      </c>
      <c r="N5787" t="n">
        <v>240</v>
      </c>
      <c r="O5787" t="n">
        <v>1</v>
      </c>
      <c r="P5787" t="inlineStr">
        <is>
          <t>NaCl</t>
        </is>
      </c>
      <c r="R5787" t="n">
        <v>25</v>
      </c>
    </row>
    <row r="5788">
      <c r="A5788" t="n">
        <v>308828</v>
      </c>
      <c r="B5788" t="inlineStr">
        <is>
          <t>186_SEQ</t>
        </is>
      </c>
      <c r="C5788" t="n">
        <v>5781</v>
      </c>
      <c r="D5788" s="3" t="n">
        <v>44958.99975694445</v>
      </c>
      <c r="E5788" s="3" t="n">
        <v>44958.99980324074</v>
      </c>
      <c r="F5788" t="n">
        <v>26.4</v>
      </c>
      <c r="G5788" t="n">
        <v>0</v>
      </c>
      <c r="H5788" t="n">
        <v>26.4</v>
      </c>
      <c r="I5788" t="n">
        <v>0</v>
      </c>
      <c r="J5788" t="n">
        <v>0</v>
      </c>
      <c r="K5788" t="n">
        <v>0</v>
      </c>
      <c r="L5788" t="n">
        <v>5</v>
      </c>
      <c r="M5788" t="n">
        <v>2</v>
      </c>
      <c r="N5788" t="n">
        <v>240</v>
      </c>
      <c r="O5788" t="n">
        <v>1</v>
      </c>
      <c r="P5788" t="inlineStr">
        <is>
          <t>NaCl</t>
        </is>
      </c>
      <c r="R5788" t="n">
        <v>25</v>
      </c>
    </row>
    <row r="5789">
      <c r="A5789" t="n">
        <v>308829</v>
      </c>
      <c r="B5789" t="inlineStr">
        <is>
          <t>186_SEQ</t>
        </is>
      </c>
      <c r="C5789" t="n">
        <v>5782</v>
      </c>
      <c r="D5789" s="3" t="n">
        <v>44958.99980324074</v>
      </c>
      <c r="E5789" s="3" t="n">
        <v>44958.99984953704</v>
      </c>
      <c r="F5789" t="n">
        <v>26.4</v>
      </c>
      <c r="G5789" t="n">
        <v>0</v>
      </c>
      <c r="H5789" t="n">
        <v>26.4</v>
      </c>
      <c r="I5789" t="n">
        <v>0</v>
      </c>
      <c r="J5789" t="n">
        <v>0</v>
      </c>
      <c r="K5789" t="n">
        <v>0</v>
      </c>
      <c r="L5789" t="n">
        <v>5</v>
      </c>
      <c r="M5789" t="n">
        <v>2</v>
      </c>
      <c r="N5789" t="n">
        <v>240</v>
      </c>
      <c r="O5789" t="n">
        <v>1</v>
      </c>
      <c r="P5789" t="inlineStr">
        <is>
          <t>NaCl</t>
        </is>
      </c>
      <c r="R5789" t="n">
        <v>25</v>
      </c>
    </row>
    <row r="5790">
      <c r="A5790" t="n">
        <v>308830</v>
      </c>
      <c r="B5790" t="inlineStr">
        <is>
          <t>186_SEQ</t>
        </is>
      </c>
      <c r="C5790" t="n">
        <v>5783</v>
      </c>
      <c r="D5790" s="3" t="n">
        <v>44958.99984953704</v>
      </c>
      <c r="E5790" s="3" t="n">
        <v>44958.99989583333</v>
      </c>
      <c r="F5790" t="n">
        <v>26.4</v>
      </c>
      <c r="G5790" t="n">
        <v>0</v>
      </c>
      <c r="H5790" t="n">
        <v>26.4</v>
      </c>
      <c r="I5790" t="n">
        <v>0</v>
      </c>
      <c r="J5790" t="n">
        <v>0</v>
      </c>
      <c r="K5790" t="n">
        <v>0</v>
      </c>
      <c r="L5790" t="n">
        <v>5</v>
      </c>
      <c r="M5790" t="n">
        <v>2</v>
      </c>
      <c r="N5790" t="n">
        <v>240</v>
      </c>
      <c r="O5790" t="n">
        <v>1</v>
      </c>
      <c r="P5790" t="inlineStr">
        <is>
          <t>NaCl</t>
        </is>
      </c>
      <c r="R5790" t="n">
        <v>25</v>
      </c>
    </row>
    <row r="5791">
      <c r="A5791" t="n">
        <v>308831</v>
      </c>
      <c r="B5791" t="inlineStr">
        <is>
          <t>186_SEQ</t>
        </is>
      </c>
      <c r="C5791" t="n">
        <v>5784</v>
      </c>
      <c r="D5791" s="3" t="n">
        <v>44958.99989583333</v>
      </c>
      <c r="E5791" s="3" t="n">
        <v>44958.99994212963</v>
      </c>
      <c r="F5791" t="n">
        <v>26.4</v>
      </c>
      <c r="G5791" t="n">
        <v>0</v>
      </c>
      <c r="H5791" t="n">
        <v>26.4</v>
      </c>
      <c r="I5791" t="n">
        <v>0</v>
      </c>
      <c r="J5791" t="n">
        <v>0</v>
      </c>
      <c r="K5791" t="n">
        <v>0</v>
      </c>
      <c r="L5791" t="n">
        <v>5</v>
      </c>
      <c r="M5791" t="n">
        <v>2</v>
      </c>
      <c r="N5791" t="n">
        <v>240</v>
      </c>
      <c r="O5791" t="n">
        <v>1</v>
      </c>
      <c r="P5791" t="inlineStr">
        <is>
          <t>NaCl</t>
        </is>
      </c>
      <c r="R5791" t="n">
        <v>25</v>
      </c>
    </row>
    <row r="5792">
      <c r="A5792" t="n">
        <v>308832</v>
      </c>
      <c r="B5792" t="inlineStr">
        <is>
          <t>186_SEQ</t>
        </is>
      </c>
      <c r="C5792" t="n">
        <v>5785</v>
      </c>
      <c r="D5792" s="3" t="n">
        <v>44958.99994212963</v>
      </c>
      <c r="E5792" s="3" t="n">
        <v>44958.99998842592</v>
      </c>
      <c r="F5792" t="n">
        <v>26.4</v>
      </c>
      <c r="G5792" t="n">
        <v>0</v>
      </c>
      <c r="H5792" t="n">
        <v>26.4</v>
      </c>
      <c r="I5792" t="n">
        <v>0</v>
      </c>
      <c r="J5792" t="n">
        <v>0</v>
      </c>
      <c r="K5792" t="n">
        <v>0</v>
      </c>
      <c r="L5792" t="n">
        <v>5</v>
      </c>
      <c r="M5792" t="n">
        <v>2</v>
      </c>
      <c r="N5792" t="n">
        <v>240</v>
      </c>
      <c r="O5792" t="n">
        <v>1</v>
      </c>
      <c r="P5792" t="inlineStr">
        <is>
          <t>NaCl</t>
        </is>
      </c>
      <c r="R5792" t="n">
        <v>25</v>
      </c>
    </row>
    <row r="5793">
      <c r="A5793" t="n">
        <v>308833</v>
      </c>
      <c r="B5793" t="inlineStr">
        <is>
          <t>186_SEQ</t>
        </is>
      </c>
      <c r="C5793" t="n">
        <v>5786</v>
      </c>
      <c r="D5793" s="3" t="n">
        <v>44958.99998842592</v>
      </c>
      <c r="E5793" s="3" t="n">
        <v>44959.00003472222</v>
      </c>
      <c r="F5793" t="n">
        <v>26.4</v>
      </c>
      <c r="G5793" t="n">
        <v>0</v>
      </c>
      <c r="H5793" t="n">
        <v>26.4</v>
      </c>
      <c r="I5793" t="n">
        <v>0</v>
      </c>
      <c r="J5793" t="n">
        <v>0</v>
      </c>
      <c r="K5793" t="n">
        <v>0</v>
      </c>
      <c r="L5793" t="n">
        <v>5</v>
      </c>
      <c r="M5793" t="n">
        <v>2</v>
      </c>
      <c r="N5793" t="n">
        <v>240</v>
      </c>
      <c r="O5793" t="n">
        <v>1</v>
      </c>
      <c r="P5793" t="inlineStr">
        <is>
          <t>NaCl</t>
        </is>
      </c>
      <c r="R5793" t="n">
        <v>25</v>
      </c>
    </row>
    <row r="5794">
      <c r="A5794" t="n">
        <v>308834</v>
      </c>
      <c r="B5794" t="inlineStr">
        <is>
          <t>186_SEQ</t>
        </is>
      </c>
      <c r="C5794" t="n">
        <v>5787</v>
      </c>
      <c r="D5794" s="3" t="n">
        <v>44959.00003472222</v>
      </c>
      <c r="E5794" s="3" t="n">
        <v>44959.00008101852</v>
      </c>
      <c r="F5794" t="n">
        <v>26.4</v>
      </c>
      <c r="G5794" t="n">
        <v>0</v>
      </c>
      <c r="H5794" t="n">
        <v>26.4</v>
      </c>
      <c r="I5794" t="n">
        <v>0</v>
      </c>
      <c r="J5794" t="n">
        <v>0</v>
      </c>
      <c r="K5794" t="n">
        <v>0</v>
      </c>
      <c r="L5794" t="n">
        <v>5</v>
      </c>
      <c r="M5794" t="n">
        <v>2</v>
      </c>
      <c r="N5794" t="n">
        <v>240</v>
      </c>
      <c r="O5794" t="n">
        <v>1</v>
      </c>
      <c r="P5794" t="inlineStr">
        <is>
          <t>NaCl</t>
        </is>
      </c>
      <c r="R5794" t="n">
        <v>25</v>
      </c>
    </row>
    <row r="5795">
      <c r="A5795" t="n">
        <v>308835</v>
      </c>
      <c r="B5795" t="inlineStr">
        <is>
          <t>186_SEQ</t>
        </is>
      </c>
      <c r="C5795" t="n">
        <v>5788</v>
      </c>
      <c r="D5795" s="3" t="n">
        <v>44959.00008101852</v>
      </c>
      <c r="E5795" s="3" t="n">
        <v>44959.00012731482</v>
      </c>
      <c r="F5795" t="n">
        <v>26.4</v>
      </c>
      <c r="G5795" t="n">
        <v>0</v>
      </c>
      <c r="H5795" t="n">
        <v>26.4</v>
      </c>
      <c r="I5795" t="n">
        <v>0</v>
      </c>
      <c r="J5795" t="n">
        <v>0</v>
      </c>
      <c r="K5795" t="n">
        <v>0</v>
      </c>
      <c r="L5795" t="n">
        <v>5</v>
      </c>
      <c r="M5795" t="n">
        <v>2</v>
      </c>
      <c r="N5795" t="n">
        <v>240</v>
      </c>
      <c r="O5795" t="n">
        <v>1</v>
      </c>
      <c r="P5795" t="inlineStr">
        <is>
          <t>NaCl</t>
        </is>
      </c>
      <c r="R5795" t="n">
        <v>25</v>
      </c>
    </row>
    <row r="5796">
      <c r="A5796" t="n">
        <v>308836</v>
      </c>
      <c r="B5796" t="inlineStr">
        <is>
          <t>186_SEQ</t>
        </is>
      </c>
      <c r="C5796" t="n">
        <v>5789</v>
      </c>
      <c r="D5796" s="3" t="n">
        <v>44959.00012731482</v>
      </c>
      <c r="E5796" s="3" t="n">
        <v>44959.00017361111</v>
      </c>
      <c r="F5796" t="n">
        <v>26.4</v>
      </c>
      <c r="G5796" t="n">
        <v>0</v>
      </c>
      <c r="H5796" t="n">
        <v>26.4</v>
      </c>
      <c r="I5796" t="n">
        <v>0</v>
      </c>
      <c r="J5796" t="n">
        <v>0</v>
      </c>
      <c r="K5796" t="n">
        <v>0</v>
      </c>
      <c r="L5796" t="n">
        <v>5</v>
      </c>
      <c r="M5796" t="n">
        <v>2</v>
      </c>
      <c r="N5796" t="n">
        <v>240</v>
      </c>
      <c r="O5796" t="n">
        <v>1</v>
      </c>
      <c r="P5796" t="inlineStr">
        <is>
          <t>NaCl</t>
        </is>
      </c>
      <c r="R5796" t="n">
        <v>25</v>
      </c>
    </row>
    <row r="5797">
      <c r="A5797" t="n">
        <v>308837</v>
      </c>
      <c r="B5797" t="inlineStr">
        <is>
          <t>186_SEQ</t>
        </is>
      </c>
      <c r="C5797" t="n">
        <v>5790</v>
      </c>
      <c r="D5797" s="3" t="n">
        <v>44959.00017361111</v>
      </c>
      <c r="E5797" s="3" t="n">
        <v>44959.00021990741</v>
      </c>
      <c r="F5797" t="n">
        <v>26.3</v>
      </c>
      <c r="G5797" t="n">
        <v>0</v>
      </c>
      <c r="H5797" t="n">
        <v>26.3</v>
      </c>
      <c r="I5797" t="n">
        <v>0</v>
      </c>
      <c r="J5797" t="n">
        <v>0</v>
      </c>
      <c r="K5797" t="n">
        <v>0</v>
      </c>
      <c r="L5797" t="n">
        <v>5</v>
      </c>
      <c r="M5797" t="n">
        <v>2</v>
      </c>
      <c r="N5797" t="n">
        <v>240</v>
      </c>
      <c r="O5797" t="n">
        <v>1</v>
      </c>
      <c r="P5797" t="inlineStr">
        <is>
          <t>NaCl</t>
        </is>
      </c>
      <c r="R5797" t="n">
        <v>25</v>
      </c>
    </row>
    <row r="5798">
      <c r="A5798" t="n">
        <v>308838</v>
      </c>
      <c r="B5798" t="inlineStr">
        <is>
          <t>186_SEQ</t>
        </is>
      </c>
      <c r="C5798" t="n">
        <v>5791</v>
      </c>
      <c r="D5798" s="3" t="n">
        <v>44959.00021990741</v>
      </c>
      <c r="E5798" s="3" t="n">
        <v>44959.0002662037</v>
      </c>
      <c r="F5798" t="n">
        <v>26.3</v>
      </c>
      <c r="G5798" t="n">
        <v>0</v>
      </c>
      <c r="H5798" t="n">
        <v>26.3</v>
      </c>
      <c r="I5798" t="n">
        <v>0</v>
      </c>
      <c r="J5798" t="n">
        <v>0</v>
      </c>
      <c r="K5798" t="n">
        <v>0</v>
      </c>
      <c r="L5798" t="n">
        <v>5</v>
      </c>
      <c r="M5798" t="n">
        <v>2</v>
      </c>
      <c r="N5798" t="n">
        <v>240</v>
      </c>
      <c r="O5798" t="n">
        <v>1</v>
      </c>
      <c r="P5798" t="inlineStr">
        <is>
          <t>NaCl</t>
        </is>
      </c>
      <c r="R5798" t="n">
        <v>25</v>
      </c>
    </row>
    <row r="5799">
      <c r="A5799" t="n">
        <v>308839</v>
      </c>
      <c r="B5799" t="inlineStr">
        <is>
          <t>186_SEQ</t>
        </is>
      </c>
      <c r="C5799" t="n">
        <v>5792</v>
      </c>
      <c r="D5799" s="3" t="n">
        <v>44959.0002662037</v>
      </c>
      <c r="E5799" s="3" t="n">
        <v>44959.0003125</v>
      </c>
      <c r="F5799" t="n">
        <v>26.3</v>
      </c>
      <c r="G5799" t="n">
        <v>0</v>
      </c>
      <c r="H5799" t="n">
        <v>26.3</v>
      </c>
      <c r="I5799" t="n">
        <v>0</v>
      </c>
      <c r="J5799" t="n">
        <v>0</v>
      </c>
      <c r="K5799" t="n">
        <v>0</v>
      </c>
      <c r="L5799" t="n">
        <v>5</v>
      </c>
      <c r="M5799" t="n">
        <v>2</v>
      </c>
      <c r="N5799" t="n">
        <v>240</v>
      </c>
      <c r="O5799" t="n">
        <v>1</v>
      </c>
      <c r="P5799" t="inlineStr">
        <is>
          <t>NaCl</t>
        </is>
      </c>
      <c r="R5799" t="n">
        <v>25</v>
      </c>
    </row>
    <row r="5800">
      <c r="A5800" t="n">
        <v>308840</v>
      </c>
      <c r="B5800" t="inlineStr">
        <is>
          <t>186_SEQ</t>
        </is>
      </c>
      <c r="C5800" t="n">
        <v>5793</v>
      </c>
      <c r="D5800" s="3" t="n">
        <v>44959.0003125</v>
      </c>
      <c r="E5800" s="3" t="n">
        <v>44959.00035879629</v>
      </c>
      <c r="F5800" t="n">
        <v>26.4</v>
      </c>
      <c r="G5800" t="n">
        <v>0</v>
      </c>
      <c r="H5800" t="n">
        <v>26.4</v>
      </c>
      <c r="I5800" t="n">
        <v>0</v>
      </c>
      <c r="J5800" t="n">
        <v>0</v>
      </c>
      <c r="K5800" t="n">
        <v>0</v>
      </c>
      <c r="L5800" t="n">
        <v>5</v>
      </c>
      <c r="M5800" t="n">
        <v>2</v>
      </c>
      <c r="N5800" t="n">
        <v>240</v>
      </c>
      <c r="O5800" t="n">
        <v>1</v>
      </c>
      <c r="P5800" t="inlineStr">
        <is>
          <t>NaCl</t>
        </is>
      </c>
      <c r="R5800" t="n">
        <v>25</v>
      </c>
    </row>
    <row r="5801">
      <c r="A5801" t="n">
        <v>308841</v>
      </c>
      <c r="B5801" t="inlineStr">
        <is>
          <t>186_SEQ</t>
        </is>
      </c>
      <c r="C5801" t="n">
        <v>5794</v>
      </c>
      <c r="D5801" s="3" t="n">
        <v>44959.00035879629</v>
      </c>
      <c r="E5801" s="3" t="n">
        <v>44959.00040509259</v>
      </c>
      <c r="F5801" t="n">
        <v>26.4</v>
      </c>
      <c r="G5801" t="n">
        <v>0</v>
      </c>
      <c r="H5801" t="n">
        <v>26.4</v>
      </c>
      <c r="I5801" t="n">
        <v>0</v>
      </c>
      <c r="J5801" t="n">
        <v>0</v>
      </c>
      <c r="K5801" t="n">
        <v>0</v>
      </c>
      <c r="L5801" t="n">
        <v>5</v>
      </c>
      <c r="M5801" t="n">
        <v>2</v>
      </c>
      <c r="N5801" t="n">
        <v>240</v>
      </c>
      <c r="O5801" t="n">
        <v>1</v>
      </c>
      <c r="P5801" t="inlineStr">
        <is>
          <t>NaCl</t>
        </is>
      </c>
      <c r="R5801" t="n">
        <v>25</v>
      </c>
    </row>
    <row r="5802">
      <c r="A5802" t="n">
        <v>308842</v>
      </c>
      <c r="B5802" t="inlineStr">
        <is>
          <t>186_SEQ</t>
        </is>
      </c>
      <c r="C5802" t="n">
        <v>5795</v>
      </c>
      <c r="D5802" s="3" t="n">
        <v>44959.00040509259</v>
      </c>
      <c r="E5802" s="3" t="n">
        <v>44959.00045138889</v>
      </c>
      <c r="F5802" t="n">
        <v>26.4</v>
      </c>
      <c r="G5802" t="n">
        <v>0</v>
      </c>
      <c r="H5802" t="n">
        <v>26.4</v>
      </c>
      <c r="I5802" t="n">
        <v>0</v>
      </c>
      <c r="J5802" t="n">
        <v>0</v>
      </c>
      <c r="K5802" t="n">
        <v>0</v>
      </c>
      <c r="L5802" t="n">
        <v>5</v>
      </c>
      <c r="M5802" t="n">
        <v>2</v>
      </c>
      <c r="N5802" t="n">
        <v>240</v>
      </c>
      <c r="O5802" t="n">
        <v>1</v>
      </c>
      <c r="P5802" t="inlineStr">
        <is>
          <t>NaCl</t>
        </is>
      </c>
      <c r="R5802" t="n">
        <v>25</v>
      </c>
    </row>
    <row r="5803">
      <c r="A5803" t="n">
        <v>308843</v>
      </c>
      <c r="B5803" t="inlineStr">
        <is>
          <t>186_SEQ</t>
        </is>
      </c>
      <c r="C5803" t="n">
        <v>5796</v>
      </c>
      <c r="D5803" s="3" t="n">
        <v>44959.00045138889</v>
      </c>
      <c r="E5803" s="3" t="n">
        <v>44959.00049768519</v>
      </c>
      <c r="F5803" t="n">
        <v>26.4</v>
      </c>
      <c r="G5803" t="n">
        <v>0</v>
      </c>
      <c r="H5803" t="n">
        <v>26.4</v>
      </c>
      <c r="I5803" t="n">
        <v>0</v>
      </c>
      <c r="J5803" t="n">
        <v>0</v>
      </c>
      <c r="K5803" t="n">
        <v>0</v>
      </c>
      <c r="L5803" t="n">
        <v>5</v>
      </c>
      <c r="M5803" t="n">
        <v>2</v>
      </c>
      <c r="N5803" t="n">
        <v>240</v>
      </c>
      <c r="O5803" t="n">
        <v>1</v>
      </c>
      <c r="P5803" t="inlineStr">
        <is>
          <t>NaCl</t>
        </is>
      </c>
      <c r="R5803" t="n">
        <v>25</v>
      </c>
    </row>
    <row r="5804">
      <c r="A5804" t="n">
        <v>308844</v>
      </c>
      <c r="B5804" t="inlineStr">
        <is>
          <t>186_SEQ</t>
        </is>
      </c>
      <c r="C5804" t="n">
        <v>5797</v>
      </c>
      <c r="D5804" s="3" t="n">
        <v>44959.00049768519</v>
      </c>
      <c r="E5804" s="3" t="n">
        <v>44959.00054398148</v>
      </c>
      <c r="F5804" t="n">
        <v>26.4</v>
      </c>
      <c r="G5804" t="n">
        <v>0</v>
      </c>
      <c r="H5804" t="n">
        <v>26.4</v>
      </c>
      <c r="I5804" t="n">
        <v>0</v>
      </c>
      <c r="J5804" t="n">
        <v>0</v>
      </c>
      <c r="K5804" t="n">
        <v>0</v>
      </c>
      <c r="L5804" t="n">
        <v>5</v>
      </c>
      <c r="M5804" t="n">
        <v>2</v>
      </c>
      <c r="N5804" t="n">
        <v>240</v>
      </c>
      <c r="O5804" t="n">
        <v>1</v>
      </c>
      <c r="P5804" t="inlineStr">
        <is>
          <t>NaCl</t>
        </is>
      </c>
      <c r="R5804" t="n">
        <v>25</v>
      </c>
    </row>
    <row r="5805">
      <c r="A5805" t="n">
        <v>308845</v>
      </c>
      <c r="B5805" t="inlineStr">
        <is>
          <t>186_SEQ</t>
        </is>
      </c>
      <c r="C5805" t="n">
        <v>5798</v>
      </c>
      <c r="D5805" s="3" t="n">
        <v>44959.00054398148</v>
      </c>
      <c r="E5805" s="3" t="n">
        <v>44959.00059027778</v>
      </c>
      <c r="F5805" t="n">
        <v>26.4</v>
      </c>
      <c r="G5805" t="n">
        <v>0</v>
      </c>
      <c r="H5805" t="n">
        <v>26.4</v>
      </c>
      <c r="I5805" t="n">
        <v>0</v>
      </c>
      <c r="J5805" t="n">
        <v>0</v>
      </c>
      <c r="K5805" t="n">
        <v>0</v>
      </c>
      <c r="L5805" t="n">
        <v>5</v>
      </c>
      <c r="M5805" t="n">
        <v>2</v>
      </c>
      <c r="N5805" t="n">
        <v>240</v>
      </c>
      <c r="O5805" t="n">
        <v>1</v>
      </c>
      <c r="P5805" t="inlineStr">
        <is>
          <t>NaCl</t>
        </is>
      </c>
      <c r="R5805" t="n">
        <v>25</v>
      </c>
    </row>
    <row r="5806">
      <c r="A5806" t="n">
        <v>308846</v>
      </c>
      <c r="B5806" t="inlineStr">
        <is>
          <t>186_SEQ</t>
        </is>
      </c>
      <c r="C5806" t="n">
        <v>5799</v>
      </c>
      <c r="D5806" s="3" t="n">
        <v>44959.00059027778</v>
      </c>
      <c r="E5806" s="3" t="n">
        <v>44959.00063657408</v>
      </c>
      <c r="F5806" t="n">
        <v>26.4</v>
      </c>
      <c r="G5806" t="n">
        <v>0</v>
      </c>
      <c r="H5806" t="n">
        <v>26.4</v>
      </c>
      <c r="I5806" t="n">
        <v>0</v>
      </c>
      <c r="J5806" t="n">
        <v>0</v>
      </c>
      <c r="K5806" t="n">
        <v>0</v>
      </c>
      <c r="L5806" t="n">
        <v>5</v>
      </c>
      <c r="M5806" t="n">
        <v>2</v>
      </c>
      <c r="N5806" t="n">
        <v>240</v>
      </c>
      <c r="O5806" t="n">
        <v>1</v>
      </c>
      <c r="P5806" t="inlineStr">
        <is>
          <t>NaCl</t>
        </is>
      </c>
      <c r="R5806" t="n">
        <v>25</v>
      </c>
    </row>
    <row r="5807">
      <c r="A5807" t="n">
        <v>308847</v>
      </c>
      <c r="B5807" t="inlineStr">
        <is>
          <t>186_SEQ</t>
        </is>
      </c>
      <c r="C5807" t="n">
        <v>5800</v>
      </c>
      <c r="D5807" s="3" t="n">
        <v>44959.00063657408</v>
      </c>
      <c r="E5807" s="3" t="n">
        <v>44959.00068287037</v>
      </c>
      <c r="F5807" t="n">
        <v>26.4</v>
      </c>
      <c r="G5807" t="n">
        <v>0</v>
      </c>
      <c r="H5807" t="n">
        <v>26.4</v>
      </c>
      <c r="I5807" t="n">
        <v>0</v>
      </c>
      <c r="J5807" t="n">
        <v>0</v>
      </c>
      <c r="K5807" t="n">
        <v>0</v>
      </c>
      <c r="L5807" t="n">
        <v>5</v>
      </c>
      <c r="M5807" t="n">
        <v>2</v>
      </c>
      <c r="N5807" t="n">
        <v>240</v>
      </c>
      <c r="O5807" t="n">
        <v>1</v>
      </c>
      <c r="P5807" t="inlineStr">
        <is>
          <t>NaCl</t>
        </is>
      </c>
      <c r="R5807" t="n">
        <v>25</v>
      </c>
    </row>
    <row r="5808">
      <c r="A5808" t="n">
        <v>308848</v>
      </c>
      <c r="B5808" t="inlineStr">
        <is>
          <t>186_SEQ</t>
        </is>
      </c>
      <c r="C5808" t="n">
        <v>5801</v>
      </c>
      <c r="D5808" s="3" t="n">
        <v>44959.00068287037</v>
      </c>
      <c r="E5808" s="3" t="n">
        <v>44959.00072916667</v>
      </c>
      <c r="F5808" t="n">
        <v>26.5</v>
      </c>
      <c r="G5808" t="n">
        <v>0</v>
      </c>
      <c r="H5808" t="n">
        <v>26.5</v>
      </c>
      <c r="I5808" t="n">
        <v>0</v>
      </c>
      <c r="J5808" t="n">
        <v>0</v>
      </c>
      <c r="K5808" t="n">
        <v>0</v>
      </c>
      <c r="L5808" t="n">
        <v>5</v>
      </c>
      <c r="M5808" t="n">
        <v>2</v>
      </c>
      <c r="N5808" t="n">
        <v>240</v>
      </c>
      <c r="O5808" t="n">
        <v>1</v>
      </c>
      <c r="P5808" t="inlineStr">
        <is>
          <t>NaCl</t>
        </is>
      </c>
      <c r="R5808" t="n">
        <v>25</v>
      </c>
    </row>
    <row r="5809">
      <c r="A5809" t="n">
        <v>308849</v>
      </c>
      <c r="B5809" t="inlineStr">
        <is>
          <t>186_SEQ</t>
        </is>
      </c>
      <c r="C5809" t="n">
        <v>5802</v>
      </c>
      <c r="D5809" s="3" t="n">
        <v>44959.00072916667</v>
      </c>
      <c r="E5809" s="3" t="n">
        <v>44959.00077546296</v>
      </c>
      <c r="F5809" t="n">
        <v>26.5</v>
      </c>
      <c r="G5809" t="n">
        <v>0</v>
      </c>
      <c r="H5809" t="n">
        <v>26.5</v>
      </c>
      <c r="I5809" t="n">
        <v>0</v>
      </c>
      <c r="J5809" t="n">
        <v>0</v>
      </c>
      <c r="K5809" t="n">
        <v>0</v>
      </c>
      <c r="L5809" t="n">
        <v>5</v>
      </c>
      <c r="M5809" t="n">
        <v>2</v>
      </c>
      <c r="N5809" t="n">
        <v>240</v>
      </c>
      <c r="O5809" t="n">
        <v>1</v>
      </c>
      <c r="P5809" t="inlineStr">
        <is>
          <t>NaCl</t>
        </is>
      </c>
      <c r="R5809" t="n">
        <v>25</v>
      </c>
    </row>
    <row r="5810">
      <c r="A5810" t="n">
        <v>308850</v>
      </c>
      <c r="B5810" t="inlineStr">
        <is>
          <t>186_SEQ</t>
        </is>
      </c>
      <c r="C5810" t="n">
        <v>5803</v>
      </c>
      <c r="D5810" s="3" t="n">
        <v>44959.00077546296</v>
      </c>
      <c r="E5810" s="3" t="n">
        <v>44959.00082175926</v>
      </c>
      <c r="F5810" t="n">
        <v>26.4</v>
      </c>
      <c r="G5810" t="n">
        <v>0</v>
      </c>
      <c r="H5810" t="n">
        <v>26.4</v>
      </c>
      <c r="I5810" t="n">
        <v>0</v>
      </c>
      <c r="J5810" t="n">
        <v>0</v>
      </c>
      <c r="K5810" t="n">
        <v>0</v>
      </c>
      <c r="L5810" t="n">
        <v>5</v>
      </c>
      <c r="M5810" t="n">
        <v>2</v>
      </c>
      <c r="N5810" t="n">
        <v>240</v>
      </c>
      <c r="O5810" t="n">
        <v>1</v>
      </c>
      <c r="P5810" t="inlineStr">
        <is>
          <t>NaCl</t>
        </is>
      </c>
      <c r="R5810" t="n">
        <v>25</v>
      </c>
    </row>
    <row r="5811">
      <c r="A5811" t="n">
        <v>308851</v>
      </c>
      <c r="B5811" t="inlineStr">
        <is>
          <t>186_SEQ</t>
        </is>
      </c>
      <c r="C5811" t="n">
        <v>5804</v>
      </c>
      <c r="D5811" s="3" t="n">
        <v>44959.00082175926</v>
      </c>
      <c r="E5811" s="3" t="n">
        <v>44959.00086805555</v>
      </c>
      <c r="F5811" t="n">
        <v>26.4</v>
      </c>
      <c r="G5811" t="n">
        <v>0</v>
      </c>
      <c r="H5811" t="n">
        <v>26.4</v>
      </c>
      <c r="I5811" t="n">
        <v>0</v>
      </c>
      <c r="J5811" t="n">
        <v>0</v>
      </c>
      <c r="K5811" t="n">
        <v>0</v>
      </c>
      <c r="L5811" t="n">
        <v>5</v>
      </c>
      <c r="M5811" t="n">
        <v>2</v>
      </c>
      <c r="N5811" t="n">
        <v>240</v>
      </c>
      <c r="O5811" t="n">
        <v>1</v>
      </c>
      <c r="P5811" t="inlineStr">
        <is>
          <t>NaCl</t>
        </is>
      </c>
      <c r="R5811" t="n">
        <v>25</v>
      </c>
    </row>
    <row r="5812">
      <c r="A5812" t="n">
        <v>308852</v>
      </c>
      <c r="B5812" t="inlineStr">
        <is>
          <t>186_SEQ</t>
        </is>
      </c>
      <c r="C5812" t="n">
        <v>5805</v>
      </c>
      <c r="D5812" s="3" t="n">
        <v>44959.00086805555</v>
      </c>
      <c r="E5812" s="3" t="n">
        <v>44959.00091435185</v>
      </c>
      <c r="F5812" t="n">
        <v>26.4</v>
      </c>
      <c r="G5812" t="n">
        <v>0</v>
      </c>
      <c r="H5812" t="n">
        <v>26.4</v>
      </c>
      <c r="I5812" t="n">
        <v>0</v>
      </c>
      <c r="J5812" t="n">
        <v>0</v>
      </c>
      <c r="K5812" t="n">
        <v>0</v>
      </c>
      <c r="L5812" t="n">
        <v>5</v>
      </c>
      <c r="M5812" t="n">
        <v>2</v>
      </c>
      <c r="N5812" t="n">
        <v>240</v>
      </c>
      <c r="O5812" t="n">
        <v>1</v>
      </c>
      <c r="P5812" t="inlineStr">
        <is>
          <t>NaCl</t>
        </is>
      </c>
      <c r="R5812" t="n">
        <v>25</v>
      </c>
    </row>
    <row r="5813">
      <c r="A5813" t="n">
        <v>308853</v>
      </c>
      <c r="B5813" t="inlineStr">
        <is>
          <t>186_SEQ</t>
        </is>
      </c>
      <c r="C5813" t="n">
        <v>5806</v>
      </c>
      <c r="D5813" s="3" t="n">
        <v>44959.00091435185</v>
      </c>
      <c r="E5813" s="3" t="n">
        <v>44959.00096064815</v>
      </c>
      <c r="F5813" t="n">
        <v>26.5</v>
      </c>
      <c r="G5813" t="n">
        <v>0</v>
      </c>
      <c r="H5813" t="n">
        <v>26.5</v>
      </c>
      <c r="I5813" t="n">
        <v>0</v>
      </c>
      <c r="J5813" t="n">
        <v>0</v>
      </c>
      <c r="K5813" t="n">
        <v>0</v>
      </c>
      <c r="L5813" t="n">
        <v>5</v>
      </c>
      <c r="M5813" t="n">
        <v>2</v>
      </c>
      <c r="N5813" t="n">
        <v>240</v>
      </c>
      <c r="O5813" t="n">
        <v>1</v>
      </c>
      <c r="P5813" t="inlineStr">
        <is>
          <t>NaCl</t>
        </is>
      </c>
      <c r="R5813" t="n">
        <v>25</v>
      </c>
    </row>
    <row r="5814">
      <c r="A5814" t="n">
        <v>308854</v>
      </c>
      <c r="B5814" t="inlineStr">
        <is>
          <t>186_SEQ</t>
        </is>
      </c>
      <c r="C5814" t="n">
        <v>5807</v>
      </c>
      <c r="D5814" s="3" t="n">
        <v>44959.00096064815</v>
      </c>
      <c r="E5814" s="3" t="n">
        <v>44959.00100694445</v>
      </c>
      <c r="F5814" t="n">
        <v>26.4</v>
      </c>
      <c r="G5814" t="n">
        <v>0</v>
      </c>
      <c r="H5814" t="n">
        <v>26.4</v>
      </c>
      <c r="I5814" t="n">
        <v>0</v>
      </c>
      <c r="J5814" t="n">
        <v>0</v>
      </c>
      <c r="K5814" t="n">
        <v>0</v>
      </c>
      <c r="L5814" t="n">
        <v>5</v>
      </c>
      <c r="M5814" t="n">
        <v>2</v>
      </c>
      <c r="N5814" t="n">
        <v>240</v>
      </c>
      <c r="O5814" t="n">
        <v>1</v>
      </c>
      <c r="P5814" t="inlineStr">
        <is>
          <t>NaCl</t>
        </is>
      </c>
      <c r="R5814" t="n">
        <v>25</v>
      </c>
    </row>
    <row r="5815">
      <c r="A5815" t="n">
        <v>308855</v>
      </c>
      <c r="B5815" t="inlineStr">
        <is>
          <t>186_SEQ</t>
        </is>
      </c>
      <c r="C5815" t="n">
        <v>5808</v>
      </c>
      <c r="D5815" s="3" t="n">
        <v>44959.00100694445</v>
      </c>
      <c r="E5815" s="3" t="n">
        <v>44959.00105324074</v>
      </c>
      <c r="F5815" t="n">
        <v>26.3</v>
      </c>
      <c r="G5815" t="n">
        <v>0</v>
      </c>
      <c r="H5815" t="n">
        <v>26.3</v>
      </c>
      <c r="I5815" t="n">
        <v>0</v>
      </c>
      <c r="J5815" t="n">
        <v>0</v>
      </c>
      <c r="K5815" t="n">
        <v>0</v>
      </c>
      <c r="L5815" t="n">
        <v>5</v>
      </c>
      <c r="M5815" t="n">
        <v>2</v>
      </c>
      <c r="N5815" t="n">
        <v>240</v>
      </c>
      <c r="O5815" t="n">
        <v>1</v>
      </c>
      <c r="P5815" t="inlineStr">
        <is>
          <t>NaCl</t>
        </is>
      </c>
      <c r="R5815" t="n">
        <v>25</v>
      </c>
    </row>
    <row r="5816">
      <c r="A5816" t="n">
        <v>308856</v>
      </c>
      <c r="B5816" t="inlineStr">
        <is>
          <t>186_SEQ</t>
        </is>
      </c>
      <c r="C5816" t="n">
        <v>5809</v>
      </c>
      <c r="D5816" s="3" t="n">
        <v>44959.00105324074</v>
      </c>
      <c r="E5816" s="3" t="n">
        <v>44959.00109953704</v>
      </c>
      <c r="F5816" t="n">
        <v>26.3</v>
      </c>
      <c r="G5816" t="n">
        <v>0</v>
      </c>
      <c r="H5816" t="n">
        <v>26.3</v>
      </c>
      <c r="I5816" t="n">
        <v>0</v>
      </c>
      <c r="J5816" t="n">
        <v>0</v>
      </c>
      <c r="K5816" t="n">
        <v>0</v>
      </c>
      <c r="L5816" t="n">
        <v>5</v>
      </c>
      <c r="M5816" t="n">
        <v>2</v>
      </c>
      <c r="N5816" t="n">
        <v>240</v>
      </c>
      <c r="O5816" t="n">
        <v>1</v>
      </c>
      <c r="P5816" t="inlineStr">
        <is>
          <t>NaCl</t>
        </is>
      </c>
      <c r="R5816" t="n">
        <v>25</v>
      </c>
    </row>
    <row r="5817">
      <c r="A5817" t="n">
        <v>308857</v>
      </c>
      <c r="B5817" t="inlineStr">
        <is>
          <t>186_SEQ</t>
        </is>
      </c>
      <c r="C5817" t="n">
        <v>5810</v>
      </c>
      <c r="D5817" s="3" t="n">
        <v>44959.00109953704</v>
      </c>
      <c r="E5817" s="3" t="n">
        <v>44959.00114583333</v>
      </c>
      <c r="F5817" t="n">
        <v>26.2</v>
      </c>
      <c r="G5817" t="n">
        <v>0</v>
      </c>
      <c r="H5817" t="n">
        <v>26.2</v>
      </c>
      <c r="I5817" t="n">
        <v>0</v>
      </c>
      <c r="J5817" t="n">
        <v>0</v>
      </c>
      <c r="K5817" t="n">
        <v>0</v>
      </c>
      <c r="L5817" t="n">
        <v>5</v>
      </c>
      <c r="M5817" t="n">
        <v>2</v>
      </c>
      <c r="N5817" t="n">
        <v>240</v>
      </c>
      <c r="O5817" t="n">
        <v>1</v>
      </c>
      <c r="P5817" t="inlineStr">
        <is>
          <t>NaCl</t>
        </is>
      </c>
      <c r="R5817" t="n">
        <v>25</v>
      </c>
    </row>
    <row r="5818">
      <c r="A5818" t="n">
        <v>308858</v>
      </c>
      <c r="B5818" t="inlineStr">
        <is>
          <t>186_SEQ</t>
        </is>
      </c>
      <c r="C5818" t="n">
        <v>5811</v>
      </c>
      <c r="D5818" s="3" t="n">
        <v>44959.00114583333</v>
      </c>
      <c r="E5818" s="3" t="n">
        <v>44959.00119212963</v>
      </c>
      <c r="F5818" t="n">
        <v>26.1</v>
      </c>
      <c r="G5818" t="n">
        <v>0</v>
      </c>
      <c r="H5818" t="n">
        <v>26.1</v>
      </c>
      <c r="I5818" t="n">
        <v>0</v>
      </c>
      <c r="J5818" t="n">
        <v>0</v>
      </c>
      <c r="K5818" t="n">
        <v>0</v>
      </c>
      <c r="L5818" t="n">
        <v>5</v>
      </c>
      <c r="M5818" t="n">
        <v>2</v>
      </c>
      <c r="N5818" t="n">
        <v>240</v>
      </c>
      <c r="O5818" t="n">
        <v>1</v>
      </c>
      <c r="P5818" t="inlineStr">
        <is>
          <t>NaCl</t>
        </is>
      </c>
      <c r="R5818" t="n">
        <v>25</v>
      </c>
    </row>
    <row r="5819">
      <c r="A5819" t="n">
        <v>308859</v>
      </c>
      <c r="B5819" t="inlineStr">
        <is>
          <t>186_SEQ</t>
        </is>
      </c>
      <c r="C5819" t="n">
        <v>5812</v>
      </c>
      <c r="D5819" s="3" t="n">
        <v>44959.00119212963</v>
      </c>
      <c r="E5819" s="3" t="n">
        <v>44959.00123842592</v>
      </c>
      <c r="F5819" t="n">
        <v>26</v>
      </c>
      <c r="G5819" t="n">
        <v>0</v>
      </c>
      <c r="H5819" t="n">
        <v>26</v>
      </c>
      <c r="I5819" t="n">
        <v>0</v>
      </c>
      <c r="J5819" t="n">
        <v>0</v>
      </c>
      <c r="K5819" t="n">
        <v>0</v>
      </c>
      <c r="L5819" t="n">
        <v>5</v>
      </c>
      <c r="M5819" t="n">
        <v>2</v>
      </c>
      <c r="N5819" t="n">
        <v>240</v>
      </c>
      <c r="O5819" t="n">
        <v>1</v>
      </c>
      <c r="P5819" t="inlineStr">
        <is>
          <t>NaCl</t>
        </is>
      </c>
      <c r="R5819" t="n">
        <v>25</v>
      </c>
    </row>
    <row r="5820">
      <c r="A5820" t="n">
        <v>308860</v>
      </c>
      <c r="B5820" t="inlineStr">
        <is>
          <t>186_SEQ</t>
        </is>
      </c>
      <c r="C5820" t="n">
        <v>5813</v>
      </c>
      <c r="D5820" s="3" t="n">
        <v>44959.00123842592</v>
      </c>
      <c r="E5820" s="3" t="n">
        <v>44959.00128472222</v>
      </c>
      <c r="F5820" t="n">
        <v>26</v>
      </c>
      <c r="G5820" t="n">
        <v>0</v>
      </c>
      <c r="H5820" t="n">
        <v>26</v>
      </c>
      <c r="I5820" t="n">
        <v>0</v>
      </c>
      <c r="J5820" t="n">
        <v>0</v>
      </c>
      <c r="K5820" t="n">
        <v>0</v>
      </c>
      <c r="L5820" t="n">
        <v>5</v>
      </c>
      <c r="M5820" t="n">
        <v>2</v>
      </c>
      <c r="N5820" t="n">
        <v>240</v>
      </c>
      <c r="O5820" t="n">
        <v>1</v>
      </c>
      <c r="P5820" t="inlineStr">
        <is>
          <t>NaCl</t>
        </is>
      </c>
      <c r="R5820" t="n">
        <v>25</v>
      </c>
    </row>
    <row r="5821">
      <c r="A5821" t="n">
        <v>308861</v>
      </c>
      <c r="B5821" t="inlineStr">
        <is>
          <t>186_SEQ</t>
        </is>
      </c>
      <c r="C5821" t="n">
        <v>5814</v>
      </c>
      <c r="D5821" s="3" t="n">
        <v>44959.00128472222</v>
      </c>
      <c r="E5821" s="3" t="n">
        <v>44959.00133101852</v>
      </c>
      <c r="F5821" t="n">
        <v>26</v>
      </c>
      <c r="G5821" t="n">
        <v>0</v>
      </c>
      <c r="H5821" t="n">
        <v>26</v>
      </c>
      <c r="I5821" t="n">
        <v>0</v>
      </c>
      <c r="J5821" t="n">
        <v>0</v>
      </c>
      <c r="K5821" t="n">
        <v>0</v>
      </c>
      <c r="L5821" t="n">
        <v>5</v>
      </c>
      <c r="M5821" t="n">
        <v>2</v>
      </c>
      <c r="N5821" t="n">
        <v>240</v>
      </c>
      <c r="O5821" t="n">
        <v>1</v>
      </c>
      <c r="P5821" t="inlineStr">
        <is>
          <t>NaCl</t>
        </is>
      </c>
      <c r="R5821" t="n">
        <v>25</v>
      </c>
    </row>
    <row r="5822">
      <c r="A5822" t="n">
        <v>308862</v>
      </c>
      <c r="B5822" t="inlineStr">
        <is>
          <t>186_SEQ</t>
        </is>
      </c>
      <c r="C5822" t="n">
        <v>5815</v>
      </c>
      <c r="D5822" s="3" t="n">
        <v>44959.00133101852</v>
      </c>
      <c r="E5822" s="3" t="n">
        <v>44959.00137731482</v>
      </c>
      <c r="F5822" t="n">
        <v>25.9</v>
      </c>
      <c r="G5822" t="n">
        <v>0</v>
      </c>
      <c r="H5822" t="n">
        <v>25.9</v>
      </c>
      <c r="I5822" t="n">
        <v>0</v>
      </c>
      <c r="J5822" t="n">
        <v>0</v>
      </c>
      <c r="K5822" t="n">
        <v>0</v>
      </c>
      <c r="L5822" t="n">
        <v>5</v>
      </c>
      <c r="M5822" t="n">
        <v>2</v>
      </c>
      <c r="N5822" t="n">
        <v>240</v>
      </c>
      <c r="O5822" t="n">
        <v>1</v>
      </c>
      <c r="P5822" t="inlineStr">
        <is>
          <t>NaCl</t>
        </is>
      </c>
      <c r="R5822" t="n">
        <v>25</v>
      </c>
    </row>
    <row r="5823">
      <c r="A5823" t="n">
        <v>308863</v>
      </c>
      <c r="B5823" t="inlineStr">
        <is>
          <t>186_SEQ</t>
        </is>
      </c>
      <c r="C5823" t="n">
        <v>5816</v>
      </c>
      <c r="D5823" s="3" t="n">
        <v>44959.00137731482</v>
      </c>
      <c r="E5823" s="3" t="n">
        <v>44959.00142361111</v>
      </c>
      <c r="F5823" t="n">
        <v>25.9</v>
      </c>
      <c r="G5823" t="n">
        <v>0</v>
      </c>
      <c r="H5823" t="n">
        <v>25.9</v>
      </c>
      <c r="I5823" t="n">
        <v>0</v>
      </c>
      <c r="J5823" t="n">
        <v>0</v>
      </c>
      <c r="K5823" t="n">
        <v>0</v>
      </c>
      <c r="L5823" t="n">
        <v>5</v>
      </c>
      <c r="M5823" t="n">
        <v>2</v>
      </c>
      <c r="N5823" t="n">
        <v>240</v>
      </c>
      <c r="O5823" t="n">
        <v>1</v>
      </c>
      <c r="P5823" t="inlineStr">
        <is>
          <t>NaCl</t>
        </is>
      </c>
      <c r="R5823" t="n">
        <v>25</v>
      </c>
    </row>
    <row r="5824">
      <c r="A5824" t="n">
        <v>308864</v>
      </c>
      <c r="B5824" t="inlineStr">
        <is>
          <t>186_SEQ</t>
        </is>
      </c>
      <c r="C5824" t="n">
        <v>5817</v>
      </c>
      <c r="D5824" s="3" t="n">
        <v>44959.00142361111</v>
      </c>
      <c r="E5824" s="3" t="n">
        <v>44959.00146990741</v>
      </c>
      <c r="F5824" t="n">
        <v>25.9</v>
      </c>
      <c r="G5824" t="n">
        <v>0</v>
      </c>
      <c r="H5824" t="n">
        <v>25.9</v>
      </c>
      <c r="I5824" t="n">
        <v>0</v>
      </c>
      <c r="J5824" t="n">
        <v>0</v>
      </c>
      <c r="K5824" t="n">
        <v>0</v>
      </c>
      <c r="L5824" t="n">
        <v>5</v>
      </c>
      <c r="M5824" t="n">
        <v>2</v>
      </c>
      <c r="N5824" t="n">
        <v>240</v>
      </c>
      <c r="O5824" t="n">
        <v>1</v>
      </c>
      <c r="P5824" t="inlineStr">
        <is>
          <t>NaCl</t>
        </is>
      </c>
      <c r="R5824" t="n">
        <v>25</v>
      </c>
    </row>
    <row r="5825">
      <c r="A5825" t="n">
        <v>308865</v>
      </c>
      <c r="B5825" t="inlineStr">
        <is>
          <t>186_SEQ</t>
        </is>
      </c>
      <c r="C5825" t="n">
        <v>5818</v>
      </c>
      <c r="D5825" s="3" t="n">
        <v>44959.00146990741</v>
      </c>
      <c r="E5825" s="3" t="n">
        <v>44959.0015162037</v>
      </c>
      <c r="F5825" t="n">
        <v>25.9</v>
      </c>
      <c r="G5825" t="n">
        <v>0</v>
      </c>
      <c r="H5825" t="n">
        <v>25.9</v>
      </c>
      <c r="I5825" t="n">
        <v>0</v>
      </c>
      <c r="J5825" t="n">
        <v>0</v>
      </c>
      <c r="K5825" t="n">
        <v>0</v>
      </c>
      <c r="L5825" t="n">
        <v>5</v>
      </c>
      <c r="M5825" t="n">
        <v>2</v>
      </c>
      <c r="N5825" t="n">
        <v>240</v>
      </c>
      <c r="O5825" t="n">
        <v>1</v>
      </c>
      <c r="P5825" t="inlineStr">
        <is>
          <t>NaCl</t>
        </is>
      </c>
      <c r="R5825" t="n">
        <v>25</v>
      </c>
    </row>
    <row r="5826">
      <c r="A5826" t="n">
        <v>308866</v>
      </c>
      <c r="B5826" t="inlineStr">
        <is>
          <t>186_SEQ</t>
        </is>
      </c>
      <c r="C5826" t="n">
        <v>5819</v>
      </c>
      <c r="D5826" s="3" t="n">
        <v>44959.0015162037</v>
      </c>
      <c r="E5826" s="3" t="n">
        <v>44959.0015625</v>
      </c>
      <c r="F5826" t="n">
        <v>25.8</v>
      </c>
      <c r="G5826" t="n">
        <v>0</v>
      </c>
      <c r="H5826" t="n">
        <v>25.8</v>
      </c>
      <c r="I5826" t="n">
        <v>0</v>
      </c>
      <c r="J5826" t="n">
        <v>0</v>
      </c>
      <c r="K5826" t="n">
        <v>0</v>
      </c>
      <c r="L5826" t="n">
        <v>5</v>
      </c>
      <c r="M5826" t="n">
        <v>2</v>
      </c>
      <c r="N5826" t="n">
        <v>240</v>
      </c>
      <c r="O5826" t="n">
        <v>1</v>
      </c>
      <c r="P5826" t="inlineStr">
        <is>
          <t>NaCl</t>
        </is>
      </c>
      <c r="R5826" t="n">
        <v>25</v>
      </c>
    </row>
    <row r="5827">
      <c r="A5827" t="n">
        <v>308867</v>
      </c>
      <c r="B5827" t="inlineStr">
        <is>
          <t>186_SEQ</t>
        </is>
      </c>
      <c r="C5827" t="n">
        <v>5820</v>
      </c>
      <c r="D5827" s="3" t="n">
        <v>44959.0015625</v>
      </c>
      <c r="E5827" s="3" t="n">
        <v>44959.00160879629</v>
      </c>
      <c r="F5827" t="n">
        <v>25.8</v>
      </c>
      <c r="G5827" t="n">
        <v>0</v>
      </c>
      <c r="H5827" t="n">
        <v>25.8</v>
      </c>
      <c r="I5827" t="n">
        <v>0</v>
      </c>
      <c r="J5827" t="n">
        <v>0</v>
      </c>
      <c r="K5827" t="n">
        <v>0</v>
      </c>
      <c r="L5827" t="n">
        <v>5</v>
      </c>
      <c r="M5827" t="n">
        <v>2</v>
      </c>
      <c r="N5827" t="n">
        <v>240</v>
      </c>
      <c r="O5827" t="n">
        <v>1</v>
      </c>
      <c r="P5827" t="inlineStr">
        <is>
          <t>NaCl</t>
        </is>
      </c>
      <c r="R5827" t="n">
        <v>25</v>
      </c>
    </row>
    <row r="5828">
      <c r="A5828" t="n">
        <v>308868</v>
      </c>
      <c r="B5828" t="inlineStr">
        <is>
          <t>186_SEQ</t>
        </is>
      </c>
      <c r="C5828" t="n">
        <v>5821</v>
      </c>
      <c r="D5828" s="3" t="n">
        <v>44959.00160879629</v>
      </c>
      <c r="E5828" s="3" t="n">
        <v>44959.00165509259</v>
      </c>
      <c r="F5828" t="n">
        <v>25.8</v>
      </c>
      <c r="G5828" t="n">
        <v>0</v>
      </c>
      <c r="H5828" t="n">
        <v>25.8</v>
      </c>
      <c r="I5828" t="n">
        <v>0</v>
      </c>
      <c r="J5828" t="n">
        <v>0</v>
      </c>
      <c r="K5828" t="n">
        <v>0</v>
      </c>
      <c r="L5828" t="n">
        <v>5</v>
      </c>
      <c r="M5828" t="n">
        <v>2</v>
      </c>
      <c r="N5828" t="n">
        <v>240</v>
      </c>
      <c r="O5828" t="n">
        <v>1</v>
      </c>
      <c r="P5828" t="inlineStr">
        <is>
          <t>NaCl</t>
        </is>
      </c>
      <c r="R5828" t="n">
        <v>25</v>
      </c>
    </row>
    <row r="5829">
      <c r="A5829" t="n">
        <v>308869</v>
      </c>
      <c r="B5829" t="inlineStr">
        <is>
          <t>186_SEQ</t>
        </is>
      </c>
      <c r="C5829" t="n">
        <v>5822</v>
      </c>
      <c r="D5829" s="3" t="n">
        <v>44959.00165509259</v>
      </c>
      <c r="E5829" s="3" t="n">
        <v>44959.00170138889</v>
      </c>
      <c r="F5829" t="n">
        <v>25.8</v>
      </c>
      <c r="G5829" t="n">
        <v>0</v>
      </c>
      <c r="H5829" t="n">
        <v>25.8</v>
      </c>
      <c r="I5829" t="n">
        <v>0</v>
      </c>
      <c r="J5829" t="n">
        <v>0</v>
      </c>
      <c r="K5829" t="n">
        <v>0</v>
      </c>
      <c r="L5829" t="n">
        <v>5</v>
      </c>
      <c r="M5829" t="n">
        <v>2</v>
      </c>
      <c r="N5829" t="n">
        <v>240</v>
      </c>
      <c r="O5829" t="n">
        <v>1</v>
      </c>
      <c r="P5829" t="inlineStr">
        <is>
          <t>NaCl</t>
        </is>
      </c>
      <c r="R5829" t="n">
        <v>25</v>
      </c>
    </row>
    <row r="5830">
      <c r="A5830" t="n">
        <v>308870</v>
      </c>
      <c r="B5830" t="inlineStr">
        <is>
          <t>186_SEQ</t>
        </is>
      </c>
      <c r="C5830" t="n">
        <v>5823</v>
      </c>
      <c r="D5830" s="3" t="n">
        <v>44959.00170138889</v>
      </c>
      <c r="E5830" s="3" t="n">
        <v>44959.00174768519</v>
      </c>
      <c r="F5830" t="n">
        <v>25.8</v>
      </c>
      <c r="G5830" t="n">
        <v>0</v>
      </c>
      <c r="H5830" t="n">
        <v>25.8</v>
      </c>
      <c r="I5830" t="n">
        <v>0</v>
      </c>
      <c r="J5830" t="n">
        <v>0</v>
      </c>
      <c r="K5830" t="n">
        <v>0</v>
      </c>
      <c r="L5830" t="n">
        <v>5</v>
      </c>
      <c r="M5830" t="n">
        <v>2</v>
      </c>
      <c r="N5830" t="n">
        <v>240</v>
      </c>
      <c r="O5830" t="n">
        <v>1</v>
      </c>
      <c r="P5830" t="inlineStr">
        <is>
          <t>NaCl</t>
        </is>
      </c>
      <c r="R5830" t="n">
        <v>25</v>
      </c>
    </row>
    <row r="5831">
      <c r="A5831" t="n">
        <v>308871</v>
      </c>
      <c r="B5831" t="inlineStr">
        <is>
          <t>186_SEQ</t>
        </is>
      </c>
      <c r="C5831" t="n">
        <v>5824</v>
      </c>
      <c r="D5831" s="3" t="n">
        <v>44959.00174768519</v>
      </c>
      <c r="E5831" s="3" t="n">
        <v>44959.00179398148</v>
      </c>
      <c r="F5831" t="n">
        <v>25.8</v>
      </c>
      <c r="G5831" t="n">
        <v>0</v>
      </c>
      <c r="H5831" t="n">
        <v>25.8</v>
      </c>
      <c r="I5831" t="n">
        <v>0</v>
      </c>
      <c r="J5831" t="n">
        <v>0</v>
      </c>
      <c r="K5831" t="n">
        <v>0</v>
      </c>
      <c r="L5831" t="n">
        <v>5</v>
      </c>
      <c r="M5831" t="n">
        <v>2</v>
      </c>
      <c r="N5831" t="n">
        <v>240</v>
      </c>
      <c r="O5831" t="n">
        <v>1</v>
      </c>
      <c r="P5831" t="inlineStr">
        <is>
          <t>NaCl</t>
        </is>
      </c>
      <c r="R5831" t="n">
        <v>25</v>
      </c>
    </row>
    <row r="5832">
      <c r="A5832" t="n">
        <v>308872</v>
      </c>
      <c r="B5832" t="inlineStr">
        <is>
          <t>186_SEQ</t>
        </is>
      </c>
      <c r="C5832" t="n">
        <v>5825</v>
      </c>
      <c r="D5832" s="3" t="n">
        <v>44959.00179398148</v>
      </c>
      <c r="E5832" s="3" t="n">
        <v>44959.00184027778</v>
      </c>
      <c r="F5832" t="n">
        <v>25.7</v>
      </c>
      <c r="G5832" t="n">
        <v>0</v>
      </c>
      <c r="H5832" t="n">
        <v>25.7</v>
      </c>
      <c r="I5832" t="n">
        <v>0</v>
      </c>
      <c r="J5832" t="n">
        <v>0</v>
      </c>
      <c r="K5832" t="n">
        <v>0</v>
      </c>
      <c r="L5832" t="n">
        <v>5</v>
      </c>
      <c r="M5832" t="n">
        <v>2</v>
      </c>
      <c r="N5832" t="n">
        <v>240</v>
      </c>
      <c r="O5832" t="n">
        <v>1</v>
      </c>
      <c r="P5832" t="inlineStr">
        <is>
          <t>NaCl</t>
        </is>
      </c>
      <c r="R5832" t="n">
        <v>25</v>
      </c>
    </row>
    <row r="5833">
      <c r="A5833" t="n">
        <v>308873</v>
      </c>
      <c r="B5833" t="inlineStr">
        <is>
          <t>186_SEQ</t>
        </is>
      </c>
      <c r="C5833" t="n">
        <v>5826</v>
      </c>
      <c r="D5833" s="3" t="n">
        <v>44959.00184027778</v>
      </c>
      <c r="E5833" s="3" t="n">
        <v>44959.00188657407</v>
      </c>
      <c r="F5833" t="n">
        <v>25.7</v>
      </c>
      <c r="G5833" t="n">
        <v>0</v>
      </c>
      <c r="H5833" t="n">
        <v>25.7</v>
      </c>
      <c r="I5833" t="n">
        <v>0</v>
      </c>
      <c r="J5833" t="n">
        <v>0</v>
      </c>
      <c r="K5833" t="n">
        <v>0</v>
      </c>
      <c r="L5833" t="n">
        <v>5</v>
      </c>
      <c r="M5833" t="n">
        <v>2</v>
      </c>
      <c r="N5833" t="n">
        <v>240</v>
      </c>
      <c r="O5833" t="n">
        <v>1</v>
      </c>
      <c r="P5833" t="inlineStr">
        <is>
          <t>NaCl</t>
        </is>
      </c>
      <c r="R5833" t="n">
        <v>25</v>
      </c>
    </row>
    <row r="5834">
      <c r="A5834" t="n">
        <v>308874</v>
      </c>
      <c r="B5834" t="inlineStr">
        <is>
          <t>186_SEQ</t>
        </is>
      </c>
      <c r="C5834" t="n">
        <v>5827</v>
      </c>
      <c r="D5834" s="3" t="n">
        <v>44959.00188657407</v>
      </c>
      <c r="E5834" s="3" t="n">
        <v>44959.00193287037</v>
      </c>
      <c r="F5834" t="n">
        <v>25.7</v>
      </c>
      <c r="G5834" t="n">
        <v>0</v>
      </c>
      <c r="H5834" t="n">
        <v>25.7</v>
      </c>
      <c r="I5834" t="n">
        <v>0</v>
      </c>
      <c r="J5834" t="n">
        <v>0</v>
      </c>
      <c r="K5834" t="n">
        <v>0</v>
      </c>
      <c r="L5834" t="n">
        <v>5</v>
      </c>
      <c r="M5834" t="n">
        <v>2</v>
      </c>
      <c r="N5834" t="n">
        <v>240</v>
      </c>
      <c r="O5834" t="n">
        <v>1</v>
      </c>
      <c r="P5834" t="inlineStr">
        <is>
          <t>NaCl</t>
        </is>
      </c>
      <c r="R5834" t="n">
        <v>25</v>
      </c>
    </row>
    <row r="5835">
      <c r="A5835" t="n">
        <v>308875</v>
      </c>
      <c r="B5835" t="inlineStr">
        <is>
          <t>186_SEQ</t>
        </is>
      </c>
      <c r="C5835" t="n">
        <v>5828</v>
      </c>
      <c r="D5835" s="3" t="n">
        <v>44959.00193287037</v>
      </c>
      <c r="E5835" s="3" t="n">
        <v>44959.00197916666</v>
      </c>
      <c r="F5835" t="n">
        <v>25.7</v>
      </c>
      <c r="G5835" t="n">
        <v>0</v>
      </c>
      <c r="H5835" t="n">
        <v>25.7</v>
      </c>
      <c r="I5835" t="n">
        <v>0</v>
      </c>
      <c r="J5835" t="n">
        <v>0</v>
      </c>
      <c r="K5835" t="n">
        <v>0</v>
      </c>
      <c r="L5835" t="n">
        <v>5</v>
      </c>
      <c r="M5835" t="n">
        <v>2</v>
      </c>
      <c r="N5835" t="n">
        <v>240</v>
      </c>
      <c r="O5835" t="n">
        <v>1</v>
      </c>
      <c r="P5835" t="inlineStr">
        <is>
          <t>NaCl</t>
        </is>
      </c>
      <c r="R5835" t="n">
        <v>25</v>
      </c>
    </row>
    <row r="5836">
      <c r="A5836" t="n">
        <v>308876</v>
      </c>
      <c r="B5836" t="inlineStr">
        <is>
          <t>186_SEQ</t>
        </is>
      </c>
      <c r="C5836" t="n">
        <v>5829</v>
      </c>
      <c r="D5836" s="3" t="n">
        <v>44959.00197916666</v>
      </c>
      <c r="E5836" s="3" t="n">
        <v>44959.00202546296</v>
      </c>
      <c r="F5836" t="n">
        <v>25.7</v>
      </c>
      <c r="G5836" t="n">
        <v>0</v>
      </c>
      <c r="H5836" t="n">
        <v>25.7</v>
      </c>
      <c r="I5836" t="n">
        <v>0</v>
      </c>
      <c r="J5836" t="n">
        <v>0</v>
      </c>
      <c r="K5836" t="n">
        <v>0</v>
      </c>
      <c r="L5836" t="n">
        <v>5</v>
      </c>
      <c r="M5836" t="n">
        <v>2</v>
      </c>
      <c r="N5836" t="n">
        <v>240</v>
      </c>
      <c r="O5836" t="n">
        <v>1</v>
      </c>
      <c r="P5836" t="inlineStr">
        <is>
          <t>NaCl</t>
        </is>
      </c>
      <c r="R5836" t="n">
        <v>25</v>
      </c>
    </row>
    <row r="5837">
      <c r="A5837" t="n">
        <v>308877</v>
      </c>
      <c r="B5837" t="inlineStr">
        <is>
          <t>186_SEQ</t>
        </is>
      </c>
      <c r="C5837" t="n">
        <v>5830</v>
      </c>
      <c r="D5837" s="3" t="n">
        <v>44959.00202546296</v>
      </c>
      <c r="E5837" s="3" t="n">
        <v>44959.00207175926</v>
      </c>
      <c r="F5837" t="n">
        <v>25.7</v>
      </c>
      <c r="G5837" t="n">
        <v>0</v>
      </c>
      <c r="H5837" t="n">
        <v>25.7</v>
      </c>
      <c r="I5837" t="n">
        <v>0</v>
      </c>
      <c r="J5837" t="n">
        <v>0</v>
      </c>
      <c r="K5837" t="n">
        <v>0</v>
      </c>
      <c r="L5837" t="n">
        <v>5</v>
      </c>
      <c r="M5837" t="n">
        <v>2</v>
      </c>
      <c r="N5837" t="n">
        <v>240</v>
      </c>
      <c r="O5837" t="n">
        <v>1</v>
      </c>
      <c r="P5837" t="inlineStr">
        <is>
          <t>NaCl</t>
        </is>
      </c>
      <c r="R5837" t="n">
        <v>25</v>
      </c>
    </row>
    <row r="5838">
      <c r="A5838" t="n">
        <v>308878</v>
      </c>
      <c r="B5838" t="inlineStr">
        <is>
          <t>186_SEQ</t>
        </is>
      </c>
      <c r="C5838" t="n">
        <v>5831</v>
      </c>
      <c r="D5838" s="3" t="n">
        <v>44959.00207175926</v>
      </c>
      <c r="E5838" s="3" t="n">
        <v>44959.00211805556</v>
      </c>
      <c r="F5838" t="n">
        <v>25.7</v>
      </c>
      <c r="G5838" t="n">
        <v>0</v>
      </c>
      <c r="H5838" t="n">
        <v>25.7</v>
      </c>
      <c r="I5838" t="n">
        <v>0</v>
      </c>
      <c r="J5838" t="n">
        <v>0</v>
      </c>
      <c r="K5838" t="n">
        <v>0</v>
      </c>
      <c r="L5838" t="n">
        <v>5</v>
      </c>
      <c r="M5838" t="n">
        <v>2</v>
      </c>
      <c r="N5838" t="n">
        <v>240</v>
      </c>
      <c r="O5838" t="n">
        <v>1</v>
      </c>
      <c r="P5838" t="inlineStr">
        <is>
          <t>NaCl</t>
        </is>
      </c>
      <c r="R5838" t="n">
        <v>25</v>
      </c>
    </row>
    <row r="5839">
      <c r="A5839" t="n">
        <v>308879</v>
      </c>
      <c r="B5839" t="inlineStr">
        <is>
          <t>186_SEQ</t>
        </is>
      </c>
      <c r="C5839" t="n">
        <v>5832</v>
      </c>
      <c r="D5839" s="3" t="n">
        <v>44959.00211805556</v>
      </c>
      <c r="E5839" s="3" t="n">
        <v>44959.00216435185</v>
      </c>
      <c r="F5839" t="n">
        <v>25.7</v>
      </c>
      <c r="G5839" t="n">
        <v>0</v>
      </c>
      <c r="H5839" t="n">
        <v>25.7</v>
      </c>
      <c r="I5839" t="n">
        <v>0</v>
      </c>
      <c r="J5839" t="n">
        <v>0</v>
      </c>
      <c r="K5839" t="n">
        <v>0</v>
      </c>
      <c r="L5839" t="n">
        <v>5</v>
      </c>
      <c r="M5839" t="n">
        <v>2</v>
      </c>
      <c r="N5839" t="n">
        <v>240</v>
      </c>
      <c r="O5839" t="n">
        <v>1</v>
      </c>
      <c r="P5839" t="inlineStr">
        <is>
          <t>NaCl</t>
        </is>
      </c>
      <c r="R5839" t="n">
        <v>25</v>
      </c>
    </row>
    <row r="5840">
      <c r="A5840" t="n">
        <v>308880</v>
      </c>
      <c r="B5840" t="inlineStr">
        <is>
          <t>186_SEQ</t>
        </is>
      </c>
      <c r="C5840" t="n">
        <v>5833</v>
      </c>
      <c r="D5840" s="3" t="n">
        <v>44959.00216435185</v>
      </c>
      <c r="E5840" s="3" t="n">
        <v>44959.00221064815</v>
      </c>
      <c r="F5840" t="n">
        <v>25.7</v>
      </c>
      <c r="G5840" t="n">
        <v>0</v>
      </c>
      <c r="H5840" t="n">
        <v>25.7</v>
      </c>
      <c r="I5840" t="n">
        <v>0</v>
      </c>
      <c r="J5840" t="n">
        <v>0</v>
      </c>
      <c r="K5840" t="n">
        <v>0</v>
      </c>
      <c r="L5840" t="n">
        <v>5</v>
      </c>
      <c r="M5840" t="n">
        <v>2</v>
      </c>
      <c r="N5840" t="n">
        <v>240</v>
      </c>
      <c r="O5840" t="n">
        <v>1</v>
      </c>
      <c r="P5840" t="inlineStr">
        <is>
          <t>NaCl</t>
        </is>
      </c>
      <c r="R5840" t="n">
        <v>25</v>
      </c>
    </row>
    <row r="5841">
      <c r="A5841" t="n">
        <v>308881</v>
      </c>
      <c r="B5841" t="inlineStr">
        <is>
          <t>186_SEQ</t>
        </is>
      </c>
      <c r="C5841" t="n">
        <v>5834</v>
      </c>
      <c r="D5841" s="3" t="n">
        <v>44959.00221064815</v>
      </c>
      <c r="E5841" s="3" t="n">
        <v>44959.00225694444</v>
      </c>
      <c r="F5841" t="n">
        <v>25.7</v>
      </c>
      <c r="G5841" t="n">
        <v>0</v>
      </c>
      <c r="H5841" t="n">
        <v>25.7</v>
      </c>
      <c r="I5841" t="n">
        <v>0</v>
      </c>
      <c r="J5841" t="n">
        <v>0</v>
      </c>
      <c r="K5841" t="n">
        <v>0</v>
      </c>
      <c r="L5841" t="n">
        <v>5</v>
      </c>
      <c r="M5841" t="n">
        <v>2</v>
      </c>
      <c r="N5841" t="n">
        <v>240</v>
      </c>
      <c r="O5841" t="n">
        <v>1</v>
      </c>
      <c r="P5841" t="inlineStr">
        <is>
          <t>NaCl</t>
        </is>
      </c>
      <c r="R5841" t="n">
        <v>25</v>
      </c>
    </row>
    <row r="5842">
      <c r="A5842" t="n">
        <v>308882</v>
      </c>
      <c r="B5842" t="inlineStr">
        <is>
          <t>186_SEQ</t>
        </is>
      </c>
      <c r="C5842" t="n">
        <v>5835</v>
      </c>
      <c r="D5842" s="3" t="n">
        <v>44959.00225694444</v>
      </c>
      <c r="E5842" s="3" t="n">
        <v>44959.00230324074</v>
      </c>
      <c r="F5842" t="n">
        <v>25.7</v>
      </c>
      <c r="G5842" t="n">
        <v>0</v>
      </c>
      <c r="H5842" t="n">
        <v>25.7</v>
      </c>
      <c r="I5842" t="n">
        <v>0</v>
      </c>
      <c r="J5842" t="n">
        <v>0</v>
      </c>
      <c r="K5842" t="n">
        <v>0</v>
      </c>
      <c r="L5842" t="n">
        <v>5</v>
      </c>
      <c r="M5842" t="n">
        <v>2</v>
      </c>
      <c r="N5842" t="n">
        <v>240</v>
      </c>
      <c r="O5842" t="n">
        <v>1</v>
      </c>
      <c r="P5842" t="inlineStr">
        <is>
          <t>NaCl</t>
        </is>
      </c>
      <c r="R5842" t="n">
        <v>25</v>
      </c>
    </row>
    <row r="5843">
      <c r="A5843" t="n">
        <v>308883</v>
      </c>
      <c r="B5843" t="inlineStr">
        <is>
          <t>186_SEQ</t>
        </is>
      </c>
      <c r="C5843" t="n">
        <v>5836</v>
      </c>
      <c r="D5843" s="3" t="n">
        <v>44959.00230324074</v>
      </c>
      <c r="E5843" s="3" t="n">
        <v>44959.00234953704</v>
      </c>
      <c r="F5843" t="n">
        <v>25.7</v>
      </c>
      <c r="G5843" t="n">
        <v>0</v>
      </c>
      <c r="H5843" t="n">
        <v>25.7</v>
      </c>
      <c r="I5843" t="n">
        <v>0</v>
      </c>
      <c r="J5843" t="n">
        <v>0</v>
      </c>
      <c r="K5843" t="n">
        <v>0</v>
      </c>
      <c r="L5843" t="n">
        <v>5</v>
      </c>
      <c r="M5843" t="n">
        <v>2</v>
      </c>
      <c r="N5843" t="n">
        <v>240</v>
      </c>
      <c r="O5843" t="n">
        <v>1</v>
      </c>
      <c r="P5843" t="inlineStr">
        <is>
          <t>NaCl</t>
        </is>
      </c>
      <c r="R5843" t="n">
        <v>25</v>
      </c>
    </row>
    <row r="5844">
      <c r="A5844" t="n">
        <v>308884</v>
      </c>
      <c r="B5844" t="inlineStr">
        <is>
          <t>186_SEQ</t>
        </is>
      </c>
      <c r="C5844" t="n">
        <v>5837</v>
      </c>
      <c r="D5844" s="3" t="n">
        <v>44959.00234953704</v>
      </c>
      <c r="E5844" s="3" t="n">
        <v>44959.00239583333</v>
      </c>
      <c r="F5844" t="n">
        <v>25.6</v>
      </c>
      <c r="G5844" t="n">
        <v>0</v>
      </c>
      <c r="H5844" t="n">
        <v>25.6</v>
      </c>
      <c r="I5844" t="n">
        <v>0</v>
      </c>
      <c r="J5844" t="n">
        <v>0</v>
      </c>
      <c r="K5844" t="n">
        <v>0</v>
      </c>
      <c r="L5844" t="n">
        <v>5</v>
      </c>
      <c r="M5844" t="n">
        <v>2</v>
      </c>
      <c r="N5844" t="n">
        <v>240</v>
      </c>
      <c r="O5844" t="n">
        <v>1</v>
      </c>
      <c r="P5844" t="inlineStr">
        <is>
          <t>NaCl</t>
        </is>
      </c>
      <c r="R5844" t="n">
        <v>25</v>
      </c>
    </row>
    <row r="5845">
      <c r="A5845" t="n">
        <v>308885</v>
      </c>
      <c r="B5845" t="inlineStr">
        <is>
          <t>186_SEQ</t>
        </is>
      </c>
      <c r="C5845" t="n">
        <v>5838</v>
      </c>
      <c r="D5845" s="3" t="n">
        <v>44959.00239583333</v>
      </c>
      <c r="E5845" s="3" t="n">
        <v>44959.00244212963</v>
      </c>
      <c r="F5845" t="n">
        <v>25.5</v>
      </c>
      <c r="G5845" t="n">
        <v>0</v>
      </c>
      <c r="H5845" t="n">
        <v>25.5</v>
      </c>
      <c r="I5845" t="n">
        <v>0</v>
      </c>
      <c r="J5845" t="n">
        <v>0</v>
      </c>
      <c r="K5845" t="n">
        <v>0</v>
      </c>
      <c r="L5845" t="n">
        <v>5</v>
      </c>
      <c r="M5845" t="n">
        <v>2</v>
      </c>
      <c r="N5845" t="n">
        <v>240</v>
      </c>
      <c r="O5845" t="n">
        <v>1</v>
      </c>
      <c r="P5845" t="inlineStr">
        <is>
          <t>NaCl</t>
        </is>
      </c>
      <c r="R5845" t="n">
        <v>25</v>
      </c>
    </row>
    <row r="5846">
      <c r="A5846" t="n">
        <v>308886</v>
      </c>
      <c r="B5846" t="inlineStr">
        <is>
          <t>186_SEQ</t>
        </is>
      </c>
      <c r="C5846" t="n">
        <v>5839</v>
      </c>
      <c r="D5846" s="3" t="n">
        <v>44959.00244212963</v>
      </c>
      <c r="E5846" s="3" t="n">
        <v>44959.00248842593</v>
      </c>
      <c r="F5846" t="n">
        <v>25.3</v>
      </c>
      <c r="G5846" t="n">
        <v>0</v>
      </c>
      <c r="H5846" t="n">
        <v>25.3</v>
      </c>
      <c r="I5846" t="n">
        <v>0</v>
      </c>
      <c r="J5846" t="n">
        <v>0</v>
      </c>
      <c r="K5846" t="n">
        <v>0</v>
      </c>
      <c r="L5846" t="n">
        <v>5</v>
      </c>
      <c r="M5846" t="n">
        <v>2</v>
      </c>
      <c r="N5846" t="n">
        <v>240</v>
      </c>
      <c r="O5846" t="n">
        <v>1</v>
      </c>
      <c r="P5846" t="inlineStr">
        <is>
          <t>NaCl</t>
        </is>
      </c>
      <c r="R5846" t="n">
        <v>25</v>
      </c>
    </row>
    <row r="5847">
      <c r="A5847" t="n">
        <v>308887</v>
      </c>
      <c r="B5847" t="inlineStr">
        <is>
          <t>186_SEQ</t>
        </is>
      </c>
      <c r="C5847" t="n">
        <v>5840</v>
      </c>
      <c r="D5847" s="3" t="n">
        <v>44959.00248842593</v>
      </c>
      <c r="E5847" s="3" t="n">
        <v>44959.00253472223</v>
      </c>
      <c r="F5847" t="n">
        <v>25.2</v>
      </c>
      <c r="G5847" t="n">
        <v>0</v>
      </c>
      <c r="H5847" t="n">
        <v>25.2</v>
      </c>
      <c r="I5847" t="n">
        <v>0</v>
      </c>
      <c r="J5847" t="n">
        <v>0</v>
      </c>
      <c r="K5847" t="n">
        <v>0</v>
      </c>
      <c r="L5847" t="n">
        <v>5</v>
      </c>
      <c r="M5847" t="n">
        <v>2</v>
      </c>
      <c r="N5847" t="n">
        <v>240</v>
      </c>
      <c r="O5847" t="n">
        <v>1</v>
      </c>
      <c r="P5847" t="inlineStr">
        <is>
          <t>NaCl</t>
        </is>
      </c>
      <c r="R5847" t="n">
        <v>25</v>
      </c>
    </row>
    <row r="5848">
      <c r="A5848" t="n">
        <v>308888</v>
      </c>
      <c r="B5848" t="inlineStr">
        <is>
          <t>186_SEQ</t>
        </is>
      </c>
      <c r="C5848" t="n">
        <v>5841</v>
      </c>
      <c r="D5848" s="3" t="n">
        <v>44959.00253472223</v>
      </c>
      <c r="E5848" s="3" t="n">
        <v>44959.00258101852</v>
      </c>
      <c r="F5848" t="n">
        <v>25</v>
      </c>
      <c r="G5848" t="n">
        <v>0</v>
      </c>
      <c r="H5848" t="n">
        <v>25</v>
      </c>
      <c r="I5848" t="n">
        <v>0</v>
      </c>
      <c r="J5848" t="n">
        <v>0</v>
      </c>
      <c r="K5848" t="n">
        <v>0</v>
      </c>
      <c r="L5848" t="n">
        <v>5</v>
      </c>
      <c r="M5848" t="n">
        <v>2</v>
      </c>
      <c r="N5848" t="n">
        <v>240</v>
      </c>
      <c r="O5848" t="n">
        <v>1</v>
      </c>
      <c r="P5848" t="inlineStr">
        <is>
          <t>NaCl</t>
        </is>
      </c>
      <c r="R5848" t="n">
        <v>25</v>
      </c>
    </row>
    <row r="5849">
      <c r="A5849" t="n">
        <v>308889</v>
      </c>
      <c r="B5849" t="inlineStr">
        <is>
          <t>186_SEQ</t>
        </is>
      </c>
      <c r="C5849" t="n">
        <v>5842</v>
      </c>
      <c r="D5849" s="3" t="n">
        <v>44959.00258101852</v>
      </c>
      <c r="E5849" s="3" t="n">
        <v>44959.00262731482</v>
      </c>
      <c r="F5849" t="n">
        <v>24.8</v>
      </c>
      <c r="G5849" t="n">
        <v>0</v>
      </c>
      <c r="H5849" t="n">
        <v>24.8</v>
      </c>
      <c r="I5849" t="n">
        <v>0</v>
      </c>
      <c r="J5849" t="n">
        <v>0</v>
      </c>
      <c r="K5849" t="n">
        <v>0</v>
      </c>
      <c r="L5849" t="n">
        <v>5</v>
      </c>
      <c r="M5849" t="n">
        <v>2</v>
      </c>
      <c r="N5849" t="n">
        <v>240</v>
      </c>
      <c r="O5849" t="n">
        <v>1</v>
      </c>
      <c r="P5849" t="inlineStr">
        <is>
          <t>NaCl</t>
        </is>
      </c>
      <c r="R5849" t="n">
        <v>25</v>
      </c>
    </row>
    <row r="5850">
      <c r="A5850" t="n">
        <v>308890</v>
      </c>
      <c r="B5850" t="inlineStr">
        <is>
          <t>186_SEQ</t>
        </is>
      </c>
      <c r="C5850" t="n">
        <v>5843</v>
      </c>
      <c r="D5850" s="3" t="n">
        <v>44959.00262731482</v>
      </c>
      <c r="E5850" s="3" t="n">
        <v>44959.00267361111</v>
      </c>
      <c r="F5850" t="n">
        <v>24.6</v>
      </c>
      <c r="G5850" t="n">
        <v>0</v>
      </c>
      <c r="H5850" t="n">
        <v>24.6</v>
      </c>
      <c r="I5850" t="n">
        <v>0</v>
      </c>
      <c r="J5850" t="n">
        <v>0</v>
      </c>
      <c r="K5850" t="n">
        <v>0</v>
      </c>
      <c r="L5850" t="n">
        <v>5</v>
      </c>
      <c r="M5850" t="n">
        <v>2</v>
      </c>
      <c r="N5850" t="n">
        <v>240</v>
      </c>
      <c r="O5850" t="n">
        <v>1</v>
      </c>
      <c r="P5850" t="inlineStr">
        <is>
          <t>NaCl</t>
        </is>
      </c>
      <c r="R5850" t="n">
        <v>25</v>
      </c>
    </row>
    <row r="5851">
      <c r="A5851" t="n">
        <v>308891</v>
      </c>
      <c r="B5851" t="inlineStr">
        <is>
          <t>186_SEQ</t>
        </is>
      </c>
      <c r="C5851" t="n">
        <v>5844</v>
      </c>
      <c r="D5851" s="3" t="n">
        <v>44959.00267361111</v>
      </c>
      <c r="E5851" s="3" t="n">
        <v>44959.00271990741</v>
      </c>
      <c r="F5851" t="n">
        <v>24.3</v>
      </c>
      <c r="G5851" t="n">
        <v>0</v>
      </c>
      <c r="H5851" t="n">
        <v>24.3</v>
      </c>
      <c r="I5851" t="n">
        <v>0</v>
      </c>
      <c r="J5851" t="n">
        <v>0</v>
      </c>
      <c r="K5851" t="n">
        <v>0</v>
      </c>
      <c r="L5851" t="n">
        <v>5</v>
      </c>
      <c r="M5851" t="n">
        <v>2</v>
      </c>
      <c r="N5851" t="n">
        <v>240</v>
      </c>
      <c r="O5851" t="n">
        <v>1</v>
      </c>
      <c r="P5851" t="inlineStr">
        <is>
          <t>NaCl</t>
        </is>
      </c>
      <c r="R5851" t="n">
        <v>25</v>
      </c>
    </row>
    <row r="5852">
      <c r="A5852" t="n">
        <v>308892</v>
      </c>
      <c r="B5852" t="inlineStr">
        <is>
          <t>186_SEQ</t>
        </is>
      </c>
      <c r="C5852" t="n">
        <v>5845</v>
      </c>
      <c r="D5852" s="3" t="n">
        <v>44959.00271990741</v>
      </c>
      <c r="E5852" s="3" t="n">
        <v>44959.0027662037</v>
      </c>
      <c r="F5852" t="n">
        <v>24.1</v>
      </c>
      <c r="G5852" t="n">
        <v>0</v>
      </c>
      <c r="H5852" t="n">
        <v>24.1</v>
      </c>
      <c r="I5852" t="n">
        <v>0</v>
      </c>
      <c r="J5852" t="n">
        <v>0</v>
      </c>
      <c r="K5852" t="n">
        <v>0</v>
      </c>
      <c r="L5852" t="n">
        <v>5</v>
      </c>
      <c r="M5852" t="n">
        <v>2</v>
      </c>
      <c r="N5852" t="n">
        <v>240</v>
      </c>
      <c r="O5852" t="n">
        <v>1</v>
      </c>
      <c r="P5852" t="inlineStr">
        <is>
          <t>NaCl</t>
        </is>
      </c>
      <c r="R5852" t="n">
        <v>25</v>
      </c>
    </row>
    <row r="5853">
      <c r="A5853" t="n">
        <v>308893</v>
      </c>
      <c r="B5853" t="inlineStr">
        <is>
          <t>186_SEQ</t>
        </is>
      </c>
      <c r="C5853" t="n">
        <v>5846</v>
      </c>
      <c r="D5853" s="3" t="n">
        <v>44959.0027662037</v>
      </c>
      <c r="E5853" s="3" t="n">
        <v>44959.0028125</v>
      </c>
      <c r="F5853" t="n">
        <v>23.9</v>
      </c>
      <c r="G5853" t="n">
        <v>0</v>
      </c>
      <c r="H5853" t="n">
        <v>23.9</v>
      </c>
      <c r="I5853" t="n">
        <v>0</v>
      </c>
      <c r="J5853" t="n">
        <v>0</v>
      </c>
      <c r="K5853" t="n">
        <v>0</v>
      </c>
      <c r="L5853" t="n">
        <v>5</v>
      </c>
      <c r="M5853" t="n">
        <v>2</v>
      </c>
      <c r="N5853" t="n">
        <v>240</v>
      </c>
      <c r="O5853" t="n">
        <v>1</v>
      </c>
      <c r="P5853" t="inlineStr">
        <is>
          <t>NaCl</t>
        </is>
      </c>
      <c r="R5853" t="n">
        <v>25</v>
      </c>
    </row>
    <row r="5854">
      <c r="A5854" t="n">
        <v>308894</v>
      </c>
      <c r="B5854" t="inlineStr">
        <is>
          <t>186_SEQ</t>
        </is>
      </c>
      <c r="C5854" t="n">
        <v>5847</v>
      </c>
      <c r="D5854" s="3" t="n">
        <v>44959.0028125</v>
      </c>
      <c r="E5854" s="3" t="n">
        <v>44959.0028587963</v>
      </c>
      <c r="F5854" t="n">
        <v>23.7</v>
      </c>
      <c r="G5854" t="n">
        <v>0</v>
      </c>
      <c r="H5854" t="n">
        <v>23.7</v>
      </c>
      <c r="I5854" t="n">
        <v>0</v>
      </c>
      <c r="J5854" t="n">
        <v>0</v>
      </c>
      <c r="K5854" t="n">
        <v>0</v>
      </c>
      <c r="L5854" t="n">
        <v>5</v>
      </c>
      <c r="M5854" t="n">
        <v>2</v>
      </c>
      <c r="N5854" t="n">
        <v>240</v>
      </c>
      <c r="O5854" t="n">
        <v>1</v>
      </c>
      <c r="P5854" t="inlineStr">
        <is>
          <t>NaCl</t>
        </is>
      </c>
      <c r="R5854" t="n">
        <v>25</v>
      </c>
    </row>
    <row r="5855">
      <c r="A5855" t="n">
        <v>308895</v>
      </c>
      <c r="B5855" t="inlineStr">
        <is>
          <t>186_SEQ</t>
        </is>
      </c>
      <c r="C5855" t="n">
        <v>5848</v>
      </c>
      <c r="D5855" s="3" t="n">
        <v>44959.0028587963</v>
      </c>
      <c r="E5855" s="3" t="n">
        <v>44959.0029050926</v>
      </c>
      <c r="F5855" t="n">
        <v>23.6</v>
      </c>
      <c r="G5855" t="n">
        <v>0</v>
      </c>
      <c r="H5855" t="n">
        <v>23.6</v>
      </c>
      <c r="I5855" t="n">
        <v>0</v>
      </c>
      <c r="J5855" t="n">
        <v>0</v>
      </c>
      <c r="K5855" t="n">
        <v>0</v>
      </c>
      <c r="L5855" t="n">
        <v>5</v>
      </c>
      <c r="M5855" t="n">
        <v>2</v>
      </c>
      <c r="N5855" t="n">
        <v>240</v>
      </c>
      <c r="O5855" t="n">
        <v>1</v>
      </c>
      <c r="P5855" t="inlineStr">
        <is>
          <t>NaCl</t>
        </is>
      </c>
      <c r="R5855" t="n">
        <v>25</v>
      </c>
    </row>
    <row r="5856">
      <c r="A5856" t="n">
        <v>308896</v>
      </c>
      <c r="B5856" t="inlineStr">
        <is>
          <t>186_SEQ</t>
        </is>
      </c>
      <c r="C5856" t="n">
        <v>5849</v>
      </c>
      <c r="D5856" s="3" t="n">
        <v>44959.0029050926</v>
      </c>
      <c r="E5856" s="3" t="n">
        <v>44959.00295138889</v>
      </c>
      <c r="F5856" t="n">
        <v>23.5</v>
      </c>
      <c r="G5856" t="n">
        <v>0</v>
      </c>
      <c r="H5856" t="n">
        <v>23.5</v>
      </c>
      <c r="I5856" t="n">
        <v>0</v>
      </c>
      <c r="J5856" t="n">
        <v>0</v>
      </c>
      <c r="K5856" t="n">
        <v>0</v>
      </c>
      <c r="L5856" t="n">
        <v>5</v>
      </c>
      <c r="M5856" t="n">
        <v>2</v>
      </c>
      <c r="N5856" t="n">
        <v>240</v>
      </c>
      <c r="O5856" t="n">
        <v>1</v>
      </c>
      <c r="P5856" t="inlineStr">
        <is>
          <t>NaCl</t>
        </is>
      </c>
      <c r="R5856" t="n">
        <v>25</v>
      </c>
    </row>
    <row r="5857">
      <c r="A5857" t="n">
        <v>308897</v>
      </c>
      <c r="B5857" t="inlineStr">
        <is>
          <t>186_SEQ</t>
        </is>
      </c>
      <c r="C5857" t="n">
        <v>5850</v>
      </c>
      <c r="D5857" s="3" t="n">
        <v>44959.00295138889</v>
      </c>
      <c r="E5857" s="3" t="n">
        <v>44959.00299768519</v>
      </c>
      <c r="F5857" t="n">
        <v>23.4</v>
      </c>
      <c r="G5857" t="n">
        <v>0</v>
      </c>
      <c r="H5857" t="n">
        <v>23.4</v>
      </c>
      <c r="I5857" t="n">
        <v>0</v>
      </c>
      <c r="J5857" t="n">
        <v>0</v>
      </c>
      <c r="K5857" t="n">
        <v>0</v>
      </c>
      <c r="L5857" t="n">
        <v>5</v>
      </c>
      <c r="M5857" t="n">
        <v>2</v>
      </c>
      <c r="N5857" t="n">
        <v>240</v>
      </c>
      <c r="O5857" t="n">
        <v>1</v>
      </c>
      <c r="P5857" t="inlineStr">
        <is>
          <t>NaCl</t>
        </is>
      </c>
      <c r="R5857" t="n">
        <v>25</v>
      </c>
    </row>
    <row r="5858">
      <c r="A5858" t="n">
        <v>308898</v>
      </c>
      <c r="B5858" t="inlineStr">
        <is>
          <t>186_SEQ</t>
        </is>
      </c>
      <c r="C5858" t="n">
        <v>5851</v>
      </c>
      <c r="D5858" s="3" t="n">
        <v>44959.00299768519</v>
      </c>
      <c r="E5858" s="3" t="n">
        <v>44959.00304398148</v>
      </c>
      <c r="F5858" t="n">
        <v>23.3</v>
      </c>
      <c r="G5858" t="n">
        <v>0</v>
      </c>
      <c r="H5858" t="n">
        <v>23.3</v>
      </c>
      <c r="I5858" t="n">
        <v>0</v>
      </c>
      <c r="J5858" t="n">
        <v>0</v>
      </c>
      <c r="K5858" t="n">
        <v>0</v>
      </c>
      <c r="L5858" t="n">
        <v>5</v>
      </c>
      <c r="M5858" t="n">
        <v>2</v>
      </c>
      <c r="N5858" t="n">
        <v>240</v>
      </c>
      <c r="O5858" t="n">
        <v>1</v>
      </c>
      <c r="P5858" t="inlineStr">
        <is>
          <t>NaCl</t>
        </is>
      </c>
      <c r="R5858" t="n">
        <v>25</v>
      </c>
    </row>
    <row r="5859">
      <c r="A5859" t="n">
        <v>308899</v>
      </c>
      <c r="B5859" t="inlineStr">
        <is>
          <t>186_SEQ</t>
        </is>
      </c>
      <c r="C5859" t="n">
        <v>5852</v>
      </c>
      <c r="D5859" s="3" t="n">
        <v>44959.00304398148</v>
      </c>
      <c r="E5859" s="3" t="n">
        <v>44959.00309027778</v>
      </c>
      <c r="F5859" t="n">
        <v>23.3</v>
      </c>
      <c r="G5859" t="n">
        <v>0</v>
      </c>
      <c r="H5859" t="n">
        <v>23.3</v>
      </c>
      <c r="I5859" t="n">
        <v>0</v>
      </c>
      <c r="J5859" t="n">
        <v>0</v>
      </c>
      <c r="K5859" t="n">
        <v>0</v>
      </c>
      <c r="L5859" t="n">
        <v>5</v>
      </c>
      <c r="M5859" t="n">
        <v>2</v>
      </c>
      <c r="N5859" t="n">
        <v>240</v>
      </c>
      <c r="O5859" t="n">
        <v>1</v>
      </c>
      <c r="P5859" t="inlineStr">
        <is>
          <t>NaCl</t>
        </is>
      </c>
      <c r="R5859" t="n">
        <v>25</v>
      </c>
    </row>
    <row r="5860">
      <c r="A5860" t="n">
        <v>308900</v>
      </c>
      <c r="B5860" t="inlineStr">
        <is>
          <t>186_SEQ</t>
        </is>
      </c>
      <c r="C5860" t="n">
        <v>5853</v>
      </c>
      <c r="D5860" s="3" t="n">
        <v>44959.00309027778</v>
      </c>
      <c r="E5860" s="3" t="n">
        <v>44959.00313657407</v>
      </c>
      <c r="F5860" t="n">
        <v>23.4</v>
      </c>
      <c r="G5860" t="n">
        <v>0</v>
      </c>
      <c r="H5860" t="n">
        <v>23.4</v>
      </c>
      <c r="I5860" t="n">
        <v>0</v>
      </c>
      <c r="J5860" t="n">
        <v>0</v>
      </c>
      <c r="K5860" t="n">
        <v>0</v>
      </c>
      <c r="L5860" t="n">
        <v>5</v>
      </c>
      <c r="M5860" t="n">
        <v>2</v>
      </c>
      <c r="N5860" t="n">
        <v>240</v>
      </c>
      <c r="O5860" t="n">
        <v>1</v>
      </c>
      <c r="P5860" t="inlineStr">
        <is>
          <t>NaCl</t>
        </is>
      </c>
      <c r="R5860" t="n">
        <v>25</v>
      </c>
    </row>
    <row r="5861">
      <c r="A5861" t="n">
        <v>308901</v>
      </c>
      <c r="B5861" t="inlineStr">
        <is>
          <t>186_SEQ</t>
        </is>
      </c>
      <c r="C5861" t="n">
        <v>5854</v>
      </c>
      <c r="D5861" s="3" t="n">
        <v>44959.00313657407</v>
      </c>
      <c r="E5861" s="3" t="n">
        <v>44959.00318287037</v>
      </c>
      <c r="F5861" t="n">
        <v>23.4</v>
      </c>
      <c r="G5861" t="n">
        <v>0</v>
      </c>
      <c r="H5861" t="n">
        <v>23.4</v>
      </c>
      <c r="I5861" t="n">
        <v>0</v>
      </c>
      <c r="J5861" t="n">
        <v>0</v>
      </c>
      <c r="K5861" t="n">
        <v>0</v>
      </c>
      <c r="L5861" t="n">
        <v>5</v>
      </c>
      <c r="M5861" t="n">
        <v>2</v>
      </c>
      <c r="N5861" t="n">
        <v>240</v>
      </c>
      <c r="O5861" t="n">
        <v>1</v>
      </c>
      <c r="P5861" t="inlineStr">
        <is>
          <t>NaCl</t>
        </is>
      </c>
      <c r="R5861" t="n">
        <v>25</v>
      </c>
    </row>
    <row r="5862">
      <c r="A5862" t="n">
        <v>308902</v>
      </c>
      <c r="B5862" t="inlineStr">
        <is>
          <t>186_SEQ</t>
        </is>
      </c>
      <c r="C5862" t="n">
        <v>5855</v>
      </c>
      <c r="D5862" s="3" t="n">
        <v>44959.00318287037</v>
      </c>
      <c r="E5862" s="3" t="n">
        <v>44959.00322916666</v>
      </c>
      <c r="F5862" t="n">
        <v>23.4</v>
      </c>
      <c r="G5862" t="n">
        <v>0</v>
      </c>
      <c r="H5862" t="n">
        <v>23.4</v>
      </c>
      <c r="I5862" t="n">
        <v>0</v>
      </c>
      <c r="J5862" t="n">
        <v>0</v>
      </c>
      <c r="K5862" t="n">
        <v>0</v>
      </c>
      <c r="L5862" t="n">
        <v>5</v>
      </c>
      <c r="M5862" t="n">
        <v>2</v>
      </c>
      <c r="N5862" t="n">
        <v>240</v>
      </c>
      <c r="O5862" t="n">
        <v>1</v>
      </c>
      <c r="P5862" t="inlineStr">
        <is>
          <t>NaCl</t>
        </is>
      </c>
      <c r="R5862" t="n">
        <v>25</v>
      </c>
    </row>
    <row r="5863">
      <c r="A5863" t="n">
        <v>308903</v>
      </c>
      <c r="B5863" t="inlineStr">
        <is>
          <t>186_SEQ</t>
        </is>
      </c>
      <c r="C5863" t="n">
        <v>5856</v>
      </c>
      <c r="D5863" s="3" t="n">
        <v>44959.00322916666</v>
      </c>
      <c r="E5863" s="3" t="n">
        <v>44959.00327546296</v>
      </c>
      <c r="F5863" t="n">
        <v>23.4</v>
      </c>
      <c r="G5863" t="n">
        <v>0</v>
      </c>
      <c r="H5863" t="n">
        <v>23.4</v>
      </c>
      <c r="I5863" t="n">
        <v>0</v>
      </c>
      <c r="J5863" t="n">
        <v>0</v>
      </c>
      <c r="K5863" t="n">
        <v>0</v>
      </c>
      <c r="L5863" t="n">
        <v>5</v>
      </c>
      <c r="M5863" t="n">
        <v>2</v>
      </c>
      <c r="N5863" t="n">
        <v>240</v>
      </c>
      <c r="O5863" t="n">
        <v>1</v>
      </c>
      <c r="P5863" t="inlineStr">
        <is>
          <t>NaCl</t>
        </is>
      </c>
      <c r="R5863" t="n">
        <v>25</v>
      </c>
    </row>
    <row r="5864">
      <c r="A5864" t="n">
        <v>308904</v>
      </c>
      <c r="B5864" t="inlineStr">
        <is>
          <t>186_SEQ</t>
        </is>
      </c>
      <c r="C5864" t="n">
        <v>5857</v>
      </c>
      <c r="D5864" s="3" t="n">
        <v>44959.00327546296</v>
      </c>
      <c r="E5864" s="3" t="n">
        <v>44959.00332175926</v>
      </c>
      <c r="F5864" t="n">
        <v>23.5</v>
      </c>
      <c r="G5864" t="n">
        <v>0</v>
      </c>
      <c r="H5864" t="n">
        <v>23.5</v>
      </c>
      <c r="I5864" t="n">
        <v>0</v>
      </c>
      <c r="J5864" t="n">
        <v>0</v>
      </c>
      <c r="K5864" t="n">
        <v>0</v>
      </c>
      <c r="L5864" t="n">
        <v>5</v>
      </c>
      <c r="M5864" t="n">
        <v>2</v>
      </c>
      <c r="N5864" t="n">
        <v>240</v>
      </c>
      <c r="O5864" t="n">
        <v>1</v>
      </c>
      <c r="P5864" t="inlineStr">
        <is>
          <t>NaCl</t>
        </is>
      </c>
      <c r="R5864" t="n">
        <v>25</v>
      </c>
    </row>
    <row r="5865">
      <c r="A5865" t="n">
        <v>308905</v>
      </c>
      <c r="B5865" t="inlineStr">
        <is>
          <t>186_SEQ</t>
        </is>
      </c>
      <c r="C5865" t="n">
        <v>5858</v>
      </c>
      <c r="D5865" s="3" t="n">
        <v>44959.00332175926</v>
      </c>
      <c r="E5865" s="3" t="n">
        <v>44959.00336805556</v>
      </c>
      <c r="F5865" t="n">
        <v>23.5</v>
      </c>
      <c r="G5865" t="n">
        <v>0</v>
      </c>
      <c r="H5865" t="n">
        <v>23.5</v>
      </c>
      <c r="I5865" t="n">
        <v>0</v>
      </c>
      <c r="J5865" t="n">
        <v>0</v>
      </c>
      <c r="K5865" t="n">
        <v>0</v>
      </c>
      <c r="L5865" t="n">
        <v>5</v>
      </c>
      <c r="M5865" t="n">
        <v>2</v>
      </c>
      <c r="N5865" t="n">
        <v>240</v>
      </c>
      <c r="O5865" t="n">
        <v>1</v>
      </c>
      <c r="P5865" t="inlineStr">
        <is>
          <t>NaCl</t>
        </is>
      </c>
      <c r="R5865" t="n">
        <v>25</v>
      </c>
    </row>
    <row r="5866">
      <c r="A5866" t="n">
        <v>308906</v>
      </c>
      <c r="B5866" t="inlineStr">
        <is>
          <t>186_SEQ</t>
        </is>
      </c>
      <c r="C5866" t="n">
        <v>5859</v>
      </c>
      <c r="D5866" s="3" t="n">
        <v>44959.00336805556</v>
      </c>
      <c r="E5866" s="3" t="n">
        <v>44959.00341435185</v>
      </c>
      <c r="F5866" t="n">
        <v>23.5</v>
      </c>
      <c r="G5866" t="n">
        <v>0</v>
      </c>
      <c r="H5866" t="n">
        <v>23.5</v>
      </c>
      <c r="I5866" t="n">
        <v>0</v>
      </c>
      <c r="J5866" t="n">
        <v>0</v>
      </c>
      <c r="K5866" t="n">
        <v>0</v>
      </c>
      <c r="L5866" t="n">
        <v>5</v>
      </c>
      <c r="M5866" t="n">
        <v>2</v>
      </c>
      <c r="N5866" t="n">
        <v>240</v>
      </c>
      <c r="O5866" t="n">
        <v>1</v>
      </c>
      <c r="P5866" t="inlineStr">
        <is>
          <t>NaCl</t>
        </is>
      </c>
      <c r="R5866" t="n">
        <v>25</v>
      </c>
    </row>
    <row r="5867">
      <c r="A5867" t="n">
        <v>308907</v>
      </c>
      <c r="B5867" t="inlineStr">
        <is>
          <t>186_SEQ</t>
        </is>
      </c>
      <c r="C5867" t="n">
        <v>5860</v>
      </c>
      <c r="D5867" s="3" t="n">
        <v>44959.00341435185</v>
      </c>
      <c r="E5867" s="3" t="n">
        <v>44959.00346064815</v>
      </c>
      <c r="F5867" t="n">
        <v>23.5</v>
      </c>
      <c r="G5867" t="n">
        <v>0</v>
      </c>
      <c r="H5867" t="n">
        <v>23.5</v>
      </c>
      <c r="I5867" t="n">
        <v>0</v>
      </c>
      <c r="J5867" t="n">
        <v>0</v>
      </c>
      <c r="K5867" t="n">
        <v>0</v>
      </c>
      <c r="L5867" t="n">
        <v>5</v>
      </c>
      <c r="M5867" t="n">
        <v>2</v>
      </c>
      <c r="N5867" t="n">
        <v>240</v>
      </c>
      <c r="O5867" t="n">
        <v>1</v>
      </c>
      <c r="P5867" t="inlineStr">
        <is>
          <t>NaCl</t>
        </is>
      </c>
      <c r="R5867" t="n">
        <v>25</v>
      </c>
    </row>
    <row r="5868">
      <c r="A5868" t="n">
        <v>308908</v>
      </c>
      <c r="B5868" t="inlineStr">
        <is>
          <t>186_SEQ</t>
        </is>
      </c>
      <c r="C5868" t="n">
        <v>5861</v>
      </c>
      <c r="D5868" s="3" t="n">
        <v>44959.00346064815</v>
      </c>
      <c r="E5868" s="3" t="n">
        <v>44959.00350694444</v>
      </c>
      <c r="F5868" t="n">
        <v>23.4</v>
      </c>
      <c r="G5868" t="n">
        <v>0</v>
      </c>
      <c r="H5868" t="n">
        <v>23.4</v>
      </c>
      <c r="I5868" t="n">
        <v>0</v>
      </c>
      <c r="J5868" t="n">
        <v>0</v>
      </c>
      <c r="K5868" t="n">
        <v>0</v>
      </c>
      <c r="L5868" t="n">
        <v>5</v>
      </c>
      <c r="M5868" t="n">
        <v>2</v>
      </c>
      <c r="N5868" t="n">
        <v>240</v>
      </c>
      <c r="O5868" t="n">
        <v>1</v>
      </c>
      <c r="P5868" t="inlineStr">
        <is>
          <t>NaCl</t>
        </is>
      </c>
      <c r="R5868" t="n">
        <v>25</v>
      </c>
    </row>
    <row r="5869">
      <c r="A5869" t="n">
        <v>308909</v>
      </c>
      <c r="B5869" t="inlineStr">
        <is>
          <t>186_SEQ</t>
        </is>
      </c>
      <c r="C5869" t="n">
        <v>5862</v>
      </c>
      <c r="D5869" s="3" t="n">
        <v>44959.00350694444</v>
      </c>
      <c r="E5869" s="3" t="n">
        <v>44959.00355324074</v>
      </c>
      <c r="F5869" t="n">
        <v>23.4</v>
      </c>
      <c r="G5869" t="n">
        <v>0</v>
      </c>
      <c r="H5869" t="n">
        <v>23.4</v>
      </c>
      <c r="I5869" t="n">
        <v>0</v>
      </c>
      <c r="J5869" t="n">
        <v>0</v>
      </c>
      <c r="K5869" t="n">
        <v>0</v>
      </c>
      <c r="L5869" t="n">
        <v>5</v>
      </c>
      <c r="M5869" t="n">
        <v>2</v>
      </c>
      <c r="N5869" t="n">
        <v>240</v>
      </c>
      <c r="O5869" t="n">
        <v>1</v>
      </c>
      <c r="P5869" t="inlineStr">
        <is>
          <t>NaCl</t>
        </is>
      </c>
      <c r="R5869" t="n">
        <v>25</v>
      </c>
    </row>
    <row r="5870">
      <c r="A5870" t="n">
        <v>308910</v>
      </c>
      <c r="B5870" t="inlineStr">
        <is>
          <t>186_SEQ</t>
        </is>
      </c>
      <c r="C5870" t="n">
        <v>5863</v>
      </c>
      <c r="D5870" s="3" t="n">
        <v>44959.00355324074</v>
      </c>
      <c r="E5870" s="3" t="n">
        <v>44959.00359953703</v>
      </c>
      <c r="F5870" t="n">
        <v>23.3</v>
      </c>
      <c r="G5870" t="n">
        <v>0</v>
      </c>
      <c r="H5870" t="n">
        <v>23.3</v>
      </c>
      <c r="I5870" t="n">
        <v>0</v>
      </c>
      <c r="J5870" t="n">
        <v>0</v>
      </c>
      <c r="K5870" t="n">
        <v>0</v>
      </c>
      <c r="L5870" t="n">
        <v>5</v>
      </c>
      <c r="M5870" t="n">
        <v>2</v>
      </c>
      <c r="N5870" t="n">
        <v>240</v>
      </c>
      <c r="O5870" t="n">
        <v>1</v>
      </c>
      <c r="P5870" t="inlineStr">
        <is>
          <t>NaCl</t>
        </is>
      </c>
      <c r="R5870" t="n">
        <v>25</v>
      </c>
    </row>
    <row r="5871">
      <c r="A5871" t="n">
        <v>308911</v>
      </c>
      <c r="B5871" t="inlineStr">
        <is>
          <t>186_SEQ</t>
        </is>
      </c>
      <c r="C5871" t="n">
        <v>5864</v>
      </c>
      <c r="D5871" s="3" t="n">
        <v>44959.00359953703</v>
      </c>
      <c r="E5871" s="3" t="n">
        <v>44959.00364583333</v>
      </c>
      <c r="F5871" t="n">
        <v>23.3</v>
      </c>
      <c r="G5871" t="n">
        <v>0</v>
      </c>
      <c r="H5871" t="n">
        <v>23.3</v>
      </c>
      <c r="I5871" t="n">
        <v>0</v>
      </c>
      <c r="J5871" t="n">
        <v>0</v>
      </c>
      <c r="K5871" t="n">
        <v>0</v>
      </c>
      <c r="L5871" t="n">
        <v>5</v>
      </c>
      <c r="M5871" t="n">
        <v>2</v>
      </c>
      <c r="N5871" t="n">
        <v>240</v>
      </c>
      <c r="O5871" t="n">
        <v>1</v>
      </c>
      <c r="P5871" t="inlineStr">
        <is>
          <t>NaCl</t>
        </is>
      </c>
      <c r="R5871" t="n">
        <v>25</v>
      </c>
    </row>
    <row r="5872">
      <c r="A5872" t="n">
        <v>308912</v>
      </c>
      <c r="B5872" t="inlineStr">
        <is>
          <t>186_SEQ</t>
        </is>
      </c>
      <c r="C5872" t="n">
        <v>5865</v>
      </c>
      <c r="D5872" s="3" t="n">
        <v>44959.00364583333</v>
      </c>
      <c r="E5872" s="3" t="n">
        <v>44959.00369212963</v>
      </c>
      <c r="F5872" t="n">
        <v>23.3</v>
      </c>
      <c r="G5872" t="n">
        <v>0</v>
      </c>
      <c r="H5872" t="n">
        <v>23.3</v>
      </c>
      <c r="I5872" t="n">
        <v>0</v>
      </c>
      <c r="J5872" t="n">
        <v>0</v>
      </c>
      <c r="K5872" t="n">
        <v>0</v>
      </c>
      <c r="L5872" t="n">
        <v>5</v>
      </c>
      <c r="M5872" t="n">
        <v>2</v>
      </c>
      <c r="N5872" t="n">
        <v>240</v>
      </c>
      <c r="O5872" t="n">
        <v>1</v>
      </c>
      <c r="P5872" t="inlineStr">
        <is>
          <t>NaCl</t>
        </is>
      </c>
      <c r="R5872" t="n">
        <v>25</v>
      </c>
    </row>
    <row r="5873">
      <c r="A5873" t="n">
        <v>308913</v>
      </c>
      <c r="B5873" t="inlineStr">
        <is>
          <t>186_SEQ</t>
        </is>
      </c>
      <c r="C5873" t="n">
        <v>5866</v>
      </c>
      <c r="D5873" s="3" t="n">
        <v>44959.00369212963</v>
      </c>
      <c r="E5873" s="3" t="n">
        <v>44959.00373842593</v>
      </c>
      <c r="F5873" t="n">
        <v>23.2</v>
      </c>
      <c r="G5873" t="n">
        <v>0</v>
      </c>
      <c r="H5873" t="n">
        <v>23.2</v>
      </c>
      <c r="I5873" t="n">
        <v>0</v>
      </c>
      <c r="J5873" t="n">
        <v>0</v>
      </c>
      <c r="K5873" t="n">
        <v>0</v>
      </c>
      <c r="L5873" t="n">
        <v>5</v>
      </c>
      <c r="M5873" t="n">
        <v>2</v>
      </c>
      <c r="N5873" t="n">
        <v>240</v>
      </c>
      <c r="O5873" t="n">
        <v>1</v>
      </c>
      <c r="P5873" t="inlineStr">
        <is>
          <t>NaCl</t>
        </is>
      </c>
      <c r="R5873" t="n">
        <v>25</v>
      </c>
    </row>
    <row r="5874">
      <c r="A5874" t="n">
        <v>308914</v>
      </c>
      <c r="B5874" t="inlineStr">
        <is>
          <t>186_SEQ</t>
        </is>
      </c>
      <c r="C5874" t="n">
        <v>5867</v>
      </c>
      <c r="D5874" s="3" t="n">
        <v>44959.00373842593</v>
      </c>
      <c r="E5874" s="3" t="n">
        <v>44959.00378472222</v>
      </c>
      <c r="F5874" t="n">
        <v>23.2</v>
      </c>
      <c r="G5874" t="n">
        <v>0</v>
      </c>
      <c r="H5874" t="n">
        <v>23.2</v>
      </c>
      <c r="I5874" t="n">
        <v>0</v>
      </c>
      <c r="J5874" t="n">
        <v>0</v>
      </c>
      <c r="K5874" t="n">
        <v>0</v>
      </c>
      <c r="L5874" t="n">
        <v>5</v>
      </c>
      <c r="M5874" t="n">
        <v>2</v>
      </c>
      <c r="N5874" t="n">
        <v>240</v>
      </c>
      <c r="O5874" t="n">
        <v>1</v>
      </c>
      <c r="P5874" t="inlineStr">
        <is>
          <t>NaCl</t>
        </is>
      </c>
      <c r="R5874" t="n">
        <v>25</v>
      </c>
    </row>
    <row r="5875">
      <c r="A5875" t="n">
        <v>308915</v>
      </c>
      <c r="B5875" t="inlineStr">
        <is>
          <t>186_SEQ</t>
        </is>
      </c>
      <c r="C5875" t="n">
        <v>5868</v>
      </c>
      <c r="D5875" s="3" t="n">
        <v>44959.00378472222</v>
      </c>
      <c r="E5875" s="3" t="n">
        <v>44959.00383101852</v>
      </c>
      <c r="F5875" t="n">
        <v>23.2</v>
      </c>
      <c r="G5875" t="n">
        <v>0</v>
      </c>
      <c r="H5875" t="n">
        <v>23.2</v>
      </c>
      <c r="I5875" t="n">
        <v>0</v>
      </c>
      <c r="J5875" t="n">
        <v>0</v>
      </c>
      <c r="K5875" t="n">
        <v>0</v>
      </c>
      <c r="L5875" t="n">
        <v>5</v>
      </c>
      <c r="M5875" t="n">
        <v>2</v>
      </c>
      <c r="N5875" t="n">
        <v>240</v>
      </c>
      <c r="O5875" t="n">
        <v>1</v>
      </c>
      <c r="P5875" t="inlineStr">
        <is>
          <t>NaCl</t>
        </is>
      </c>
      <c r="R5875" t="n">
        <v>25</v>
      </c>
    </row>
    <row r="5876">
      <c r="A5876" t="n">
        <v>308916</v>
      </c>
      <c r="B5876" t="inlineStr">
        <is>
          <t>186_SEQ</t>
        </is>
      </c>
      <c r="C5876" t="n">
        <v>5869</v>
      </c>
      <c r="D5876" s="3" t="n">
        <v>44959.00383101852</v>
      </c>
      <c r="E5876" s="3" t="n">
        <v>44959.00387731481</v>
      </c>
      <c r="F5876" t="n">
        <v>23.1</v>
      </c>
      <c r="G5876" t="n">
        <v>0</v>
      </c>
      <c r="H5876" t="n">
        <v>23.1</v>
      </c>
      <c r="I5876" t="n">
        <v>0</v>
      </c>
      <c r="J5876" t="n">
        <v>0</v>
      </c>
      <c r="K5876" t="n">
        <v>0</v>
      </c>
      <c r="L5876" t="n">
        <v>5</v>
      </c>
      <c r="M5876" t="n">
        <v>2</v>
      </c>
      <c r="N5876" t="n">
        <v>240</v>
      </c>
      <c r="O5876" t="n">
        <v>1</v>
      </c>
      <c r="P5876" t="inlineStr">
        <is>
          <t>NaCl</t>
        </is>
      </c>
      <c r="R5876" t="n">
        <v>25</v>
      </c>
    </row>
    <row r="5877">
      <c r="A5877" t="n">
        <v>308917</v>
      </c>
      <c r="B5877" t="inlineStr">
        <is>
          <t>186_SEQ</t>
        </is>
      </c>
      <c r="C5877" t="n">
        <v>5870</v>
      </c>
      <c r="D5877" s="3" t="n">
        <v>44959.00387731481</v>
      </c>
      <c r="E5877" s="3" t="n">
        <v>44959.00392361111</v>
      </c>
      <c r="F5877" t="n">
        <v>23.1</v>
      </c>
      <c r="G5877" t="n">
        <v>0</v>
      </c>
      <c r="H5877" t="n">
        <v>23.1</v>
      </c>
      <c r="I5877" t="n">
        <v>0</v>
      </c>
      <c r="J5877" t="n">
        <v>0</v>
      </c>
      <c r="K5877" t="n">
        <v>0</v>
      </c>
      <c r="L5877" t="n">
        <v>5</v>
      </c>
      <c r="M5877" t="n">
        <v>2</v>
      </c>
      <c r="N5877" t="n">
        <v>240</v>
      </c>
      <c r="O5877" t="n">
        <v>1</v>
      </c>
      <c r="P5877" t="inlineStr">
        <is>
          <t>NaCl</t>
        </is>
      </c>
      <c r="R5877" t="n">
        <v>25</v>
      </c>
    </row>
    <row r="5878">
      <c r="A5878" t="n">
        <v>308918</v>
      </c>
      <c r="B5878" t="inlineStr">
        <is>
          <t>186_SEQ</t>
        </is>
      </c>
      <c r="C5878" t="n">
        <v>5871</v>
      </c>
      <c r="D5878" s="3" t="n">
        <v>44959.00392361111</v>
      </c>
      <c r="E5878" s="3" t="n">
        <v>44959.0039699074</v>
      </c>
      <c r="F5878" t="n">
        <v>23.1</v>
      </c>
      <c r="G5878" t="n">
        <v>0</v>
      </c>
      <c r="H5878" t="n">
        <v>23.1</v>
      </c>
      <c r="I5878" t="n">
        <v>0</v>
      </c>
      <c r="J5878" t="n">
        <v>0</v>
      </c>
      <c r="K5878" t="n">
        <v>0</v>
      </c>
      <c r="L5878" t="n">
        <v>5</v>
      </c>
      <c r="M5878" t="n">
        <v>2</v>
      </c>
      <c r="N5878" t="n">
        <v>240</v>
      </c>
      <c r="O5878" t="n">
        <v>1</v>
      </c>
      <c r="P5878" t="inlineStr">
        <is>
          <t>NaCl</t>
        </is>
      </c>
      <c r="R5878" t="n">
        <v>25</v>
      </c>
    </row>
    <row r="5879">
      <c r="A5879" t="n">
        <v>308919</v>
      </c>
      <c r="B5879" t="inlineStr">
        <is>
          <t>186_SEQ</t>
        </is>
      </c>
      <c r="C5879" t="n">
        <v>5872</v>
      </c>
      <c r="D5879" s="3" t="n">
        <v>44959.0039699074</v>
      </c>
      <c r="E5879" s="3" t="n">
        <v>44959.0040162037</v>
      </c>
      <c r="F5879" t="n">
        <v>23.1</v>
      </c>
      <c r="G5879" t="n">
        <v>0</v>
      </c>
      <c r="H5879" t="n">
        <v>23.1</v>
      </c>
      <c r="I5879" t="n">
        <v>0</v>
      </c>
      <c r="J5879" t="n">
        <v>0</v>
      </c>
      <c r="K5879" t="n">
        <v>0</v>
      </c>
      <c r="L5879" t="n">
        <v>5</v>
      </c>
      <c r="M5879" t="n">
        <v>2</v>
      </c>
      <c r="N5879" t="n">
        <v>240</v>
      </c>
      <c r="O5879" t="n">
        <v>1</v>
      </c>
      <c r="P5879" t="inlineStr">
        <is>
          <t>NaCl</t>
        </is>
      </c>
      <c r="R5879" t="n">
        <v>25</v>
      </c>
    </row>
    <row r="5880">
      <c r="A5880" t="n">
        <v>308920</v>
      </c>
      <c r="B5880" t="inlineStr">
        <is>
          <t>186_SEQ</t>
        </is>
      </c>
      <c r="C5880" t="n">
        <v>5873</v>
      </c>
      <c r="D5880" s="3" t="n">
        <v>44959.0040162037</v>
      </c>
      <c r="E5880" s="3" t="n">
        <v>44959.0040625</v>
      </c>
      <c r="F5880" t="n">
        <v>23</v>
      </c>
      <c r="G5880" t="n">
        <v>0</v>
      </c>
      <c r="H5880" t="n">
        <v>23</v>
      </c>
      <c r="I5880" t="n">
        <v>0</v>
      </c>
      <c r="J5880" t="n">
        <v>0</v>
      </c>
      <c r="K5880" t="n">
        <v>0</v>
      </c>
      <c r="L5880" t="n">
        <v>5</v>
      </c>
      <c r="M5880" t="n">
        <v>2</v>
      </c>
      <c r="N5880" t="n">
        <v>240</v>
      </c>
      <c r="O5880" t="n">
        <v>1</v>
      </c>
      <c r="P5880" t="inlineStr">
        <is>
          <t>NaCl</t>
        </is>
      </c>
      <c r="R5880" t="n">
        <v>25</v>
      </c>
    </row>
    <row r="5881">
      <c r="A5881" t="n">
        <v>308921</v>
      </c>
      <c r="B5881" t="inlineStr">
        <is>
          <t>186_SEQ</t>
        </is>
      </c>
      <c r="C5881" t="n">
        <v>5874</v>
      </c>
      <c r="D5881" s="3" t="n">
        <v>44959.0040625</v>
      </c>
      <c r="E5881" s="3" t="n">
        <v>44959.0041087963</v>
      </c>
      <c r="F5881" t="n">
        <v>23</v>
      </c>
      <c r="G5881" t="n">
        <v>0</v>
      </c>
      <c r="H5881" t="n">
        <v>23</v>
      </c>
      <c r="I5881" t="n">
        <v>0</v>
      </c>
      <c r="J5881" t="n">
        <v>0</v>
      </c>
      <c r="K5881" t="n">
        <v>0</v>
      </c>
      <c r="L5881" t="n">
        <v>5</v>
      </c>
      <c r="M5881" t="n">
        <v>2</v>
      </c>
      <c r="N5881" t="n">
        <v>240</v>
      </c>
      <c r="O5881" t="n">
        <v>1</v>
      </c>
      <c r="P5881" t="inlineStr">
        <is>
          <t>NaCl</t>
        </is>
      </c>
      <c r="R5881" t="n">
        <v>25</v>
      </c>
    </row>
    <row r="5882">
      <c r="A5882" t="n">
        <v>308922</v>
      </c>
      <c r="B5882" t="inlineStr">
        <is>
          <t>186_SEQ</t>
        </is>
      </c>
      <c r="C5882" t="n">
        <v>5875</v>
      </c>
      <c r="D5882" s="3" t="n">
        <v>44959.0041087963</v>
      </c>
      <c r="E5882" s="3" t="n">
        <v>44959.0041550926</v>
      </c>
      <c r="F5882" t="n">
        <v>23</v>
      </c>
      <c r="G5882" t="n">
        <v>0</v>
      </c>
      <c r="H5882" t="n">
        <v>23</v>
      </c>
      <c r="I5882" t="n">
        <v>0</v>
      </c>
      <c r="J5882" t="n">
        <v>0</v>
      </c>
      <c r="K5882" t="n">
        <v>0</v>
      </c>
      <c r="L5882" t="n">
        <v>5</v>
      </c>
      <c r="M5882" t="n">
        <v>2</v>
      </c>
      <c r="N5882" t="n">
        <v>240</v>
      </c>
      <c r="O5882" t="n">
        <v>1</v>
      </c>
      <c r="P5882" t="inlineStr">
        <is>
          <t>NaCl</t>
        </is>
      </c>
      <c r="R5882" t="n">
        <v>25</v>
      </c>
    </row>
    <row r="5883">
      <c r="A5883" t="n">
        <v>308923</v>
      </c>
      <c r="B5883" t="inlineStr">
        <is>
          <t>186_SEQ</t>
        </is>
      </c>
      <c r="C5883" t="n">
        <v>5876</v>
      </c>
      <c r="D5883" s="3" t="n">
        <v>44959.0041550926</v>
      </c>
      <c r="E5883" s="3" t="n">
        <v>44959.00420138889</v>
      </c>
      <c r="F5883" t="n">
        <v>23</v>
      </c>
      <c r="G5883" t="n">
        <v>0</v>
      </c>
      <c r="H5883" t="n">
        <v>23</v>
      </c>
      <c r="I5883" t="n">
        <v>0</v>
      </c>
      <c r="J5883" t="n">
        <v>0</v>
      </c>
      <c r="K5883" t="n">
        <v>0</v>
      </c>
      <c r="L5883" t="n">
        <v>5</v>
      </c>
      <c r="M5883" t="n">
        <v>2</v>
      </c>
      <c r="N5883" t="n">
        <v>240</v>
      </c>
      <c r="O5883" t="n">
        <v>1</v>
      </c>
      <c r="P5883" t="inlineStr">
        <is>
          <t>NaCl</t>
        </is>
      </c>
      <c r="R5883" t="n">
        <v>25</v>
      </c>
    </row>
    <row r="5884">
      <c r="A5884" t="n">
        <v>308924</v>
      </c>
      <c r="B5884" t="inlineStr">
        <is>
          <t>186_SEQ</t>
        </is>
      </c>
      <c r="C5884" t="n">
        <v>5877</v>
      </c>
      <c r="D5884" s="3" t="n">
        <v>44959.00420138889</v>
      </c>
      <c r="E5884" s="3" t="n">
        <v>44959.00424768519</v>
      </c>
      <c r="F5884" t="n">
        <v>22.9</v>
      </c>
      <c r="G5884" t="n">
        <v>0</v>
      </c>
      <c r="H5884" t="n">
        <v>22.9</v>
      </c>
      <c r="I5884" t="n">
        <v>0</v>
      </c>
      <c r="J5884" t="n">
        <v>0</v>
      </c>
      <c r="K5884" t="n">
        <v>0</v>
      </c>
      <c r="L5884" t="n">
        <v>5</v>
      </c>
      <c r="M5884" t="n">
        <v>2</v>
      </c>
      <c r="N5884" t="n">
        <v>240</v>
      </c>
      <c r="O5884" t="n">
        <v>1</v>
      </c>
      <c r="P5884" t="inlineStr">
        <is>
          <t>NaCl</t>
        </is>
      </c>
      <c r="R5884" t="n">
        <v>25</v>
      </c>
    </row>
    <row r="5885">
      <c r="A5885" t="n">
        <v>308925</v>
      </c>
      <c r="B5885" t="inlineStr">
        <is>
          <t>186_SEQ</t>
        </is>
      </c>
      <c r="C5885" t="n">
        <v>5878</v>
      </c>
      <c r="D5885" s="3" t="n">
        <v>44959.00424768519</v>
      </c>
      <c r="E5885" s="3" t="n">
        <v>44959.00429398148</v>
      </c>
      <c r="F5885" t="n">
        <v>22.9</v>
      </c>
      <c r="G5885" t="n">
        <v>0</v>
      </c>
      <c r="H5885" t="n">
        <v>22.9</v>
      </c>
      <c r="I5885" t="n">
        <v>0</v>
      </c>
      <c r="J5885" t="n">
        <v>0</v>
      </c>
      <c r="K5885" t="n">
        <v>0</v>
      </c>
      <c r="L5885" t="n">
        <v>5</v>
      </c>
      <c r="M5885" t="n">
        <v>2</v>
      </c>
      <c r="N5885" t="n">
        <v>240</v>
      </c>
      <c r="O5885" t="n">
        <v>1</v>
      </c>
      <c r="P5885" t="inlineStr">
        <is>
          <t>NaCl</t>
        </is>
      </c>
      <c r="R5885" t="n">
        <v>25</v>
      </c>
    </row>
    <row r="5886">
      <c r="A5886" t="n">
        <v>308926</v>
      </c>
      <c r="B5886" t="inlineStr">
        <is>
          <t>186_SEQ</t>
        </is>
      </c>
      <c r="C5886" t="n">
        <v>5879</v>
      </c>
      <c r="D5886" s="3" t="n">
        <v>44959.00429398148</v>
      </c>
      <c r="E5886" s="3" t="n">
        <v>44959.00434027778</v>
      </c>
      <c r="F5886" t="n">
        <v>22.9</v>
      </c>
      <c r="G5886" t="n">
        <v>0</v>
      </c>
      <c r="H5886" t="n">
        <v>22.9</v>
      </c>
      <c r="I5886" t="n">
        <v>0</v>
      </c>
      <c r="J5886" t="n">
        <v>0</v>
      </c>
      <c r="K5886" t="n">
        <v>0</v>
      </c>
      <c r="L5886" t="n">
        <v>5</v>
      </c>
      <c r="M5886" t="n">
        <v>2</v>
      </c>
      <c r="N5886" t="n">
        <v>240</v>
      </c>
      <c r="O5886" t="n">
        <v>1</v>
      </c>
      <c r="P5886" t="inlineStr">
        <is>
          <t>NaCl</t>
        </is>
      </c>
      <c r="R5886" t="n">
        <v>25</v>
      </c>
    </row>
    <row r="5887">
      <c r="A5887" t="n">
        <v>308927</v>
      </c>
      <c r="B5887" t="inlineStr">
        <is>
          <t>186_SEQ</t>
        </is>
      </c>
      <c r="C5887" t="n">
        <v>5880</v>
      </c>
      <c r="D5887" s="3" t="n">
        <v>44959.00434027778</v>
      </c>
      <c r="E5887" s="3" t="n">
        <v>44959.00438657407</v>
      </c>
      <c r="F5887" t="n">
        <v>22.9</v>
      </c>
      <c r="G5887" t="n">
        <v>0</v>
      </c>
      <c r="H5887" t="n">
        <v>22.9</v>
      </c>
      <c r="I5887" t="n">
        <v>0</v>
      </c>
      <c r="J5887" t="n">
        <v>0</v>
      </c>
      <c r="K5887" t="n">
        <v>0</v>
      </c>
      <c r="L5887" t="n">
        <v>5</v>
      </c>
      <c r="M5887" t="n">
        <v>2</v>
      </c>
      <c r="N5887" t="n">
        <v>240</v>
      </c>
      <c r="O5887" t="n">
        <v>1</v>
      </c>
      <c r="P5887" t="inlineStr">
        <is>
          <t>NaCl</t>
        </is>
      </c>
      <c r="R5887" t="n">
        <v>25</v>
      </c>
    </row>
    <row r="5888">
      <c r="A5888" t="n">
        <v>308928</v>
      </c>
      <c r="B5888" t="inlineStr">
        <is>
          <t>186_SEQ</t>
        </is>
      </c>
      <c r="C5888" t="n">
        <v>5881</v>
      </c>
      <c r="D5888" s="3" t="n">
        <v>44959.00438657407</v>
      </c>
      <c r="E5888" s="3" t="n">
        <v>44959.00443287037</v>
      </c>
      <c r="F5888" t="n">
        <v>22.9</v>
      </c>
      <c r="G5888" t="n">
        <v>0</v>
      </c>
      <c r="H5888" t="n">
        <v>22.9</v>
      </c>
      <c r="I5888" t="n">
        <v>0</v>
      </c>
      <c r="J5888" t="n">
        <v>0</v>
      </c>
      <c r="K5888" t="n">
        <v>0</v>
      </c>
      <c r="L5888" t="n">
        <v>5</v>
      </c>
      <c r="M5888" t="n">
        <v>2</v>
      </c>
      <c r="N5888" t="n">
        <v>240</v>
      </c>
      <c r="O5888" t="n">
        <v>1</v>
      </c>
      <c r="P5888" t="inlineStr">
        <is>
          <t>NaCl</t>
        </is>
      </c>
      <c r="R5888" t="n">
        <v>25</v>
      </c>
    </row>
    <row r="5889">
      <c r="A5889" t="n">
        <v>308929</v>
      </c>
      <c r="B5889" t="inlineStr">
        <is>
          <t>186_SEQ</t>
        </is>
      </c>
      <c r="C5889" t="n">
        <v>5882</v>
      </c>
      <c r="D5889" s="3" t="n">
        <v>44959.00443287037</v>
      </c>
      <c r="E5889" s="3" t="n">
        <v>44959.00447916667</v>
      </c>
      <c r="F5889" t="n">
        <v>22.9</v>
      </c>
      <c r="G5889" t="n">
        <v>0</v>
      </c>
      <c r="H5889" t="n">
        <v>22.9</v>
      </c>
      <c r="I5889" t="n">
        <v>0</v>
      </c>
      <c r="J5889" t="n">
        <v>0</v>
      </c>
      <c r="K5889" t="n">
        <v>0</v>
      </c>
      <c r="L5889" t="n">
        <v>5</v>
      </c>
      <c r="M5889" t="n">
        <v>2</v>
      </c>
      <c r="N5889" t="n">
        <v>240</v>
      </c>
      <c r="O5889" t="n">
        <v>1</v>
      </c>
      <c r="P5889" t="inlineStr">
        <is>
          <t>NaCl</t>
        </is>
      </c>
      <c r="R5889" t="n">
        <v>25</v>
      </c>
    </row>
    <row r="5890">
      <c r="A5890" t="n">
        <v>308930</v>
      </c>
      <c r="B5890" t="inlineStr">
        <is>
          <t>186_SEQ</t>
        </is>
      </c>
      <c r="C5890" t="n">
        <v>5883</v>
      </c>
      <c r="D5890" s="3" t="n">
        <v>44959.00447916667</v>
      </c>
      <c r="E5890" s="3" t="n">
        <v>44959.00452546297</v>
      </c>
      <c r="F5890" t="n">
        <v>23</v>
      </c>
      <c r="G5890" t="n">
        <v>0</v>
      </c>
      <c r="H5890" t="n">
        <v>23</v>
      </c>
      <c r="I5890" t="n">
        <v>0</v>
      </c>
      <c r="J5890" t="n">
        <v>0</v>
      </c>
      <c r="K5890" t="n">
        <v>0</v>
      </c>
      <c r="L5890" t="n">
        <v>5</v>
      </c>
      <c r="M5890" t="n">
        <v>2</v>
      </c>
      <c r="N5890" t="n">
        <v>240</v>
      </c>
      <c r="O5890" t="n">
        <v>1</v>
      </c>
      <c r="P5890" t="inlineStr">
        <is>
          <t>NaCl</t>
        </is>
      </c>
      <c r="R5890" t="n">
        <v>25</v>
      </c>
    </row>
    <row r="5891">
      <c r="A5891" t="n">
        <v>308931</v>
      </c>
      <c r="B5891" t="inlineStr">
        <is>
          <t>186_SEQ</t>
        </is>
      </c>
      <c r="C5891" t="n">
        <v>5884</v>
      </c>
      <c r="D5891" s="3" t="n">
        <v>44959.00452546297</v>
      </c>
      <c r="E5891" s="3" t="n">
        <v>44959.00457175926</v>
      </c>
      <c r="F5891" t="n">
        <v>23</v>
      </c>
      <c r="G5891" t="n">
        <v>0</v>
      </c>
      <c r="H5891" t="n">
        <v>23</v>
      </c>
      <c r="I5891" t="n">
        <v>0</v>
      </c>
      <c r="J5891" t="n">
        <v>0</v>
      </c>
      <c r="K5891" t="n">
        <v>0</v>
      </c>
      <c r="L5891" t="n">
        <v>5</v>
      </c>
      <c r="M5891" t="n">
        <v>2</v>
      </c>
      <c r="N5891" t="n">
        <v>240</v>
      </c>
      <c r="O5891" t="n">
        <v>1</v>
      </c>
      <c r="P5891" t="inlineStr">
        <is>
          <t>NaCl</t>
        </is>
      </c>
      <c r="R5891" t="n">
        <v>25</v>
      </c>
    </row>
    <row r="5892">
      <c r="A5892" t="n">
        <v>308932</v>
      </c>
      <c r="B5892" t="inlineStr">
        <is>
          <t>186_SEQ</t>
        </is>
      </c>
      <c r="C5892" t="n">
        <v>5885</v>
      </c>
      <c r="D5892" s="3" t="n">
        <v>44959.00457175926</v>
      </c>
      <c r="E5892" s="3" t="n">
        <v>44959.00461805556</v>
      </c>
      <c r="F5892" t="n">
        <v>23</v>
      </c>
      <c r="G5892" t="n">
        <v>0</v>
      </c>
      <c r="H5892" t="n">
        <v>23</v>
      </c>
      <c r="I5892" t="n">
        <v>0</v>
      </c>
      <c r="J5892" t="n">
        <v>0</v>
      </c>
      <c r="K5892" t="n">
        <v>0</v>
      </c>
      <c r="L5892" t="n">
        <v>5</v>
      </c>
      <c r="M5892" t="n">
        <v>2</v>
      </c>
      <c r="N5892" t="n">
        <v>240</v>
      </c>
      <c r="O5892" t="n">
        <v>1</v>
      </c>
      <c r="P5892" t="inlineStr">
        <is>
          <t>NaCl</t>
        </is>
      </c>
      <c r="R5892" t="n">
        <v>25</v>
      </c>
    </row>
    <row r="5893">
      <c r="A5893" t="n">
        <v>308933</v>
      </c>
      <c r="B5893" t="inlineStr">
        <is>
          <t>186_SEQ</t>
        </is>
      </c>
      <c r="C5893" t="n">
        <v>5886</v>
      </c>
      <c r="D5893" s="3" t="n">
        <v>44959.00461805556</v>
      </c>
      <c r="E5893" s="3" t="n">
        <v>44959.00466435185</v>
      </c>
      <c r="F5893" t="n">
        <v>23</v>
      </c>
      <c r="G5893" t="n">
        <v>0</v>
      </c>
      <c r="H5893" t="n">
        <v>23</v>
      </c>
      <c r="I5893" t="n">
        <v>0</v>
      </c>
      <c r="J5893" t="n">
        <v>0</v>
      </c>
      <c r="K5893" t="n">
        <v>0</v>
      </c>
      <c r="L5893" t="n">
        <v>5</v>
      </c>
      <c r="M5893" t="n">
        <v>2</v>
      </c>
      <c r="N5893" t="n">
        <v>240</v>
      </c>
      <c r="O5893" t="n">
        <v>1</v>
      </c>
      <c r="P5893" t="inlineStr">
        <is>
          <t>NaCl</t>
        </is>
      </c>
      <c r="R5893" t="n">
        <v>25</v>
      </c>
    </row>
    <row r="5894">
      <c r="A5894" t="n">
        <v>308934</v>
      </c>
      <c r="B5894" t="inlineStr">
        <is>
          <t>186_SEQ</t>
        </is>
      </c>
      <c r="C5894" t="n">
        <v>5887</v>
      </c>
      <c r="D5894" s="3" t="n">
        <v>44959.00466435185</v>
      </c>
      <c r="E5894" s="3" t="n">
        <v>44959.00471064815</v>
      </c>
      <c r="F5894" t="n">
        <v>23</v>
      </c>
      <c r="G5894" t="n">
        <v>0</v>
      </c>
      <c r="H5894" t="n">
        <v>23</v>
      </c>
      <c r="I5894" t="n">
        <v>0</v>
      </c>
      <c r="J5894" t="n">
        <v>0</v>
      </c>
      <c r="K5894" t="n">
        <v>0</v>
      </c>
      <c r="L5894" t="n">
        <v>5</v>
      </c>
      <c r="M5894" t="n">
        <v>2</v>
      </c>
      <c r="N5894" t="n">
        <v>240</v>
      </c>
      <c r="O5894" t="n">
        <v>1</v>
      </c>
      <c r="P5894" t="inlineStr">
        <is>
          <t>NaCl</t>
        </is>
      </c>
      <c r="R5894" t="n">
        <v>25</v>
      </c>
    </row>
    <row r="5895">
      <c r="A5895" t="n">
        <v>308935</v>
      </c>
      <c r="B5895" t="inlineStr">
        <is>
          <t>186_SEQ</t>
        </is>
      </c>
      <c r="C5895" t="n">
        <v>5888</v>
      </c>
      <c r="D5895" s="3" t="n">
        <v>44959.00471064815</v>
      </c>
      <c r="E5895" s="3" t="n">
        <v>44959.00475694444</v>
      </c>
      <c r="F5895" t="n">
        <v>23</v>
      </c>
      <c r="G5895" t="n">
        <v>0</v>
      </c>
      <c r="H5895" t="n">
        <v>23</v>
      </c>
      <c r="I5895" t="n">
        <v>0</v>
      </c>
      <c r="J5895" t="n">
        <v>0</v>
      </c>
      <c r="K5895" t="n">
        <v>0</v>
      </c>
      <c r="L5895" t="n">
        <v>5</v>
      </c>
      <c r="M5895" t="n">
        <v>2</v>
      </c>
      <c r="N5895" t="n">
        <v>240</v>
      </c>
      <c r="O5895" t="n">
        <v>1</v>
      </c>
      <c r="P5895" t="inlineStr">
        <is>
          <t>NaCl</t>
        </is>
      </c>
      <c r="R5895" t="n">
        <v>25</v>
      </c>
    </row>
    <row r="5896">
      <c r="A5896" t="n">
        <v>308936</v>
      </c>
      <c r="B5896" t="inlineStr">
        <is>
          <t>186_SEQ</t>
        </is>
      </c>
      <c r="C5896" t="n">
        <v>5889</v>
      </c>
      <c r="D5896" s="3" t="n">
        <v>44959.00475694444</v>
      </c>
      <c r="E5896" s="3" t="n">
        <v>44959.00480324074</v>
      </c>
      <c r="F5896" t="n">
        <v>23</v>
      </c>
      <c r="G5896" t="n">
        <v>0</v>
      </c>
      <c r="H5896" t="n">
        <v>23</v>
      </c>
      <c r="I5896" t="n">
        <v>0</v>
      </c>
      <c r="J5896" t="n">
        <v>0</v>
      </c>
      <c r="K5896" t="n">
        <v>0</v>
      </c>
      <c r="L5896" t="n">
        <v>5</v>
      </c>
      <c r="M5896" t="n">
        <v>2</v>
      </c>
      <c r="N5896" t="n">
        <v>240</v>
      </c>
      <c r="O5896" t="n">
        <v>1</v>
      </c>
      <c r="P5896" t="inlineStr">
        <is>
          <t>NaCl</t>
        </is>
      </c>
      <c r="R5896" t="n">
        <v>25</v>
      </c>
    </row>
    <row r="5897">
      <c r="A5897" t="n">
        <v>308937</v>
      </c>
      <c r="B5897" t="inlineStr">
        <is>
          <t>186_SEQ</t>
        </is>
      </c>
      <c r="C5897" t="n">
        <v>5890</v>
      </c>
      <c r="D5897" s="3" t="n">
        <v>44959.00480324074</v>
      </c>
      <c r="E5897" s="3" t="n">
        <v>44959.00484953704</v>
      </c>
      <c r="F5897" t="n">
        <v>23</v>
      </c>
      <c r="G5897" t="n">
        <v>0</v>
      </c>
      <c r="H5897" t="n">
        <v>23</v>
      </c>
      <c r="I5897" t="n">
        <v>0</v>
      </c>
      <c r="J5897" t="n">
        <v>0</v>
      </c>
      <c r="K5897" t="n">
        <v>0</v>
      </c>
      <c r="L5897" t="n">
        <v>5</v>
      </c>
      <c r="M5897" t="n">
        <v>2</v>
      </c>
      <c r="N5897" t="n">
        <v>240</v>
      </c>
      <c r="O5897" t="n">
        <v>1</v>
      </c>
      <c r="P5897" t="inlineStr">
        <is>
          <t>NaCl</t>
        </is>
      </c>
      <c r="R5897" t="n">
        <v>25</v>
      </c>
    </row>
    <row r="5898">
      <c r="A5898" t="n">
        <v>308938</v>
      </c>
      <c r="B5898" t="inlineStr">
        <is>
          <t>186_SEQ</t>
        </is>
      </c>
      <c r="C5898" t="n">
        <v>5891</v>
      </c>
      <c r="D5898" s="3" t="n">
        <v>44959.00484953704</v>
      </c>
      <c r="E5898" s="3" t="n">
        <v>44959.00489583334</v>
      </c>
      <c r="F5898" t="n">
        <v>23</v>
      </c>
      <c r="G5898" t="n">
        <v>0</v>
      </c>
      <c r="H5898" t="n">
        <v>23</v>
      </c>
      <c r="I5898" t="n">
        <v>0</v>
      </c>
      <c r="J5898" t="n">
        <v>0</v>
      </c>
      <c r="K5898" t="n">
        <v>0</v>
      </c>
      <c r="L5898" t="n">
        <v>5</v>
      </c>
      <c r="M5898" t="n">
        <v>2</v>
      </c>
      <c r="N5898" t="n">
        <v>240</v>
      </c>
      <c r="O5898" t="n">
        <v>1</v>
      </c>
      <c r="P5898" t="inlineStr">
        <is>
          <t>NaCl</t>
        </is>
      </c>
      <c r="R5898" t="n">
        <v>25</v>
      </c>
    </row>
    <row r="5899">
      <c r="A5899" t="n">
        <v>308939</v>
      </c>
      <c r="B5899" t="inlineStr">
        <is>
          <t>186_SEQ</t>
        </is>
      </c>
      <c r="C5899" t="n">
        <v>5892</v>
      </c>
      <c r="D5899" s="3" t="n">
        <v>44959.00489583334</v>
      </c>
      <c r="E5899" s="3" t="n">
        <v>44959.00494212963</v>
      </c>
      <c r="F5899" t="n">
        <v>23</v>
      </c>
      <c r="G5899" t="n">
        <v>0</v>
      </c>
      <c r="H5899" t="n">
        <v>23</v>
      </c>
      <c r="I5899" t="n">
        <v>0</v>
      </c>
      <c r="J5899" t="n">
        <v>0</v>
      </c>
      <c r="K5899" t="n">
        <v>0</v>
      </c>
      <c r="L5899" t="n">
        <v>5</v>
      </c>
      <c r="M5899" t="n">
        <v>2</v>
      </c>
      <c r="N5899" t="n">
        <v>240</v>
      </c>
      <c r="O5899" t="n">
        <v>1</v>
      </c>
      <c r="P5899" t="inlineStr">
        <is>
          <t>NaCl</t>
        </is>
      </c>
      <c r="R5899" t="n">
        <v>25</v>
      </c>
    </row>
    <row r="5900">
      <c r="A5900" t="n">
        <v>308940</v>
      </c>
      <c r="B5900" t="inlineStr">
        <is>
          <t>186_SEQ</t>
        </is>
      </c>
      <c r="C5900" t="n">
        <v>5893</v>
      </c>
      <c r="D5900" s="3" t="n">
        <v>44959.00494212963</v>
      </c>
      <c r="E5900" s="3" t="n">
        <v>44959.00498842593</v>
      </c>
      <c r="F5900" t="n">
        <v>23</v>
      </c>
      <c r="G5900" t="n">
        <v>0</v>
      </c>
      <c r="H5900" t="n">
        <v>23</v>
      </c>
      <c r="I5900" t="n">
        <v>0</v>
      </c>
      <c r="J5900" t="n">
        <v>0</v>
      </c>
      <c r="K5900" t="n">
        <v>0</v>
      </c>
      <c r="L5900" t="n">
        <v>5</v>
      </c>
      <c r="M5900" t="n">
        <v>2</v>
      </c>
      <c r="N5900" t="n">
        <v>240</v>
      </c>
      <c r="O5900" t="n">
        <v>1</v>
      </c>
      <c r="P5900" t="inlineStr">
        <is>
          <t>NaCl</t>
        </is>
      </c>
      <c r="R5900" t="n">
        <v>25</v>
      </c>
    </row>
    <row r="5901">
      <c r="A5901" t="n">
        <v>308941</v>
      </c>
      <c r="B5901" t="inlineStr">
        <is>
          <t>186_SEQ</t>
        </is>
      </c>
      <c r="C5901" t="n">
        <v>5894</v>
      </c>
      <c r="D5901" s="3" t="n">
        <v>44959.00498842593</v>
      </c>
      <c r="E5901" s="3" t="n">
        <v>44959.00503472222</v>
      </c>
      <c r="F5901" t="n">
        <v>23</v>
      </c>
      <c r="G5901" t="n">
        <v>0</v>
      </c>
      <c r="H5901" t="n">
        <v>23</v>
      </c>
      <c r="I5901" t="n">
        <v>0</v>
      </c>
      <c r="J5901" t="n">
        <v>0</v>
      </c>
      <c r="K5901" t="n">
        <v>0</v>
      </c>
      <c r="L5901" t="n">
        <v>5</v>
      </c>
      <c r="M5901" t="n">
        <v>2</v>
      </c>
      <c r="N5901" t="n">
        <v>240</v>
      </c>
      <c r="O5901" t="n">
        <v>1</v>
      </c>
      <c r="P5901" t="inlineStr">
        <is>
          <t>NaCl</t>
        </is>
      </c>
      <c r="R5901" t="n">
        <v>25</v>
      </c>
    </row>
    <row r="5902">
      <c r="A5902" t="n">
        <v>308942</v>
      </c>
      <c r="B5902" t="inlineStr">
        <is>
          <t>186_SEQ</t>
        </is>
      </c>
      <c r="C5902" t="n">
        <v>5895</v>
      </c>
      <c r="D5902" s="3" t="n">
        <v>44959.00503472222</v>
      </c>
      <c r="E5902" s="3" t="n">
        <v>44959.00508101852</v>
      </c>
      <c r="F5902" t="n">
        <v>23</v>
      </c>
      <c r="G5902" t="n">
        <v>0</v>
      </c>
      <c r="H5902" t="n">
        <v>23</v>
      </c>
      <c r="I5902" t="n">
        <v>0</v>
      </c>
      <c r="J5902" t="n">
        <v>0</v>
      </c>
      <c r="K5902" t="n">
        <v>0</v>
      </c>
      <c r="L5902" t="n">
        <v>5</v>
      </c>
      <c r="M5902" t="n">
        <v>2</v>
      </c>
      <c r="N5902" t="n">
        <v>240</v>
      </c>
      <c r="O5902" t="n">
        <v>1</v>
      </c>
      <c r="P5902" t="inlineStr">
        <is>
          <t>NaCl</t>
        </is>
      </c>
      <c r="R5902" t="n">
        <v>25</v>
      </c>
    </row>
    <row r="5903">
      <c r="A5903" t="n">
        <v>308943</v>
      </c>
      <c r="B5903" t="inlineStr">
        <is>
          <t>186_SEQ</t>
        </is>
      </c>
      <c r="C5903" t="n">
        <v>5896</v>
      </c>
      <c r="D5903" s="3" t="n">
        <v>44959.00508101852</v>
      </c>
      <c r="E5903" s="3" t="n">
        <v>44959.00512731481</v>
      </c>
      <c r="F5903" t="n">
        <v>23</v>
      </c>
      <c r="G5903" t="n">
        <v>0</v>
      </c>
      <c r="H5903" t="n">
        <v>23</v>
      </c>
      <c r="I5903" t="n">
        <v>0</v>
      </c>
      <c r="J5903" t="n">
        <v>0</v>
      </c>
      <c r="K5903" t="n">
        <v>0</v>
      </c>
      <c r="L5903" t="n">
        <v>5</v>
      </c>
      <c r="M5903" t="n">
        <v>2</v>
      </c>
      <c r="N5903" t="n">
        <v>240</v>
      </c>
      <c r="O5903" t="n">
        <v>1</v>
      </c>
      <c r="P5903" t="inlineStr">
        <is>
          <t>NaCl</t>
        </is>
      </c>
      <c r="R5903" t="n">
        <v>25</v>
      </c>
    </row>
    <row r="5904">
      <c r="A5904" t="n">
        <v>308944</v>
      </c>
      <c r="B5904" t="inlineStr">
        <is>
          <t>186_SEQ</t>
        </is>
      </c>
      <c r="C5904" t="n">
        <v>5897</v>
      </c>
      <c r="D5904" s="3" t="n">
        <v>44959.00512731481</v>
      </c>
      <c r="E5904" s="3" t="n">
        <v>44959.00517361111</v>
      </c>
      <c r="F5904" t="n">
        <v>22.9</v>
      </c>
      <c r="G5904" t="n">
        <v>0</v>
      </c>
      <c r="H5904" t="n">
        <v>22.9</v>
      </c>
      <c r="I5904" t="n">
        <v>0</v>
      </c>
      <c r="J5904" t="n">
        <v>0</v>
      </c>
      <c r="K5904" t="n">
        <v>0</v>
      </c>
      <c r="L5904" t="n">
        <v>5</v>
      </c>
      <c r="M5904" t="n">
        <v>2</v>
      </c>
      <c r="N5904" t="n">
        <v>240</v>
      </c>
      <c r="O5904" t="n">
        <v>1</v>
      </c>
      <c r="P5904" t="inlineStr">
        <is>
          <t>NaCl</t>
        </is>
      </c>
      <c r="R5904" t="n">
        <v>25</v>
      </c>
    </row>
    <row r="5905">
      <c r="A5905" t="n">
        <v>308945</v>
      </c>
      <c r="B5905" t="inlineStr">
        <is>
          <t>186_SEQ</t>
        </is>
      </c>
      <c r="C5905" t="n">
        <v>5898</v>
      </c>
      <c r="D5905" s="3" t="n">
        <v>44959.00517361111</v>
      </c>
      <c r="E5905" s="3" t="n">
        <v>44959.00521990741</v>
      </c>
      <c r="F5905" t="n">
        <v>22.9</v>
      </c>
      <c r="G5905" t="n">
        <v>0</v>
      </c>
      <c r="H5905" t="n">
        <v>22.9</v>
      </c>
      <c r="I5905" t="n">
        <v>0</v>
      </c>
      <c r="J5905" t="n">
        <v>0</v>
      </c>
      <c r="K5905" t="n">
        <v>0</v>
      </c>
      <c r="L5905" t="n">
        <v>5</v>
      </c>
      <c r="M5905" t="n">
        <v>2</v>
      </c>
      <c r="N5905" t="n">
        <v>240</v>
      </c>
      <c r="O5905" t="n">
        <v>1</v>
      </c>
      <c r="P5905" t="inlineStr">
        <is>
          <t>NaCl</t>
        </is>
      </c>
      <c r="R5905" t="n">
        <v>25</v>
      </c>
    </row>
    <row r="5906">
      <c r="A5906" t="n">
        <v>308946</v>
      </c>
      <c r="B5906" t="inlineStr">
        <is>
          <t>186_SEQ</t>
        </is>
      </c>
      <c r="C5906" t="n">
        <v>5899</v>
      </c>
      <c r="D5906" s="3" t="n">
        <v>44959.00521990741</v>
      </c>
      <c r="E5906" s="3" t="n">
        <v>44959.00526620371</v>
      </c>
      <c r="F5906" t="n">
        <v>22.9</v>
      </c>
      <c r="G5906" t="n">
        <v>0</v>
      </c>
      <c r="H5906" t="n">
        <v>22.9</v>
      </c>
      <c r="I5906" t="n">
        <v>0</v>
      </c>
      <c r="J5906" t="n">
        <v>0</v>
      </c>
      <c r="K5906" t="n">
        <v>0</v>
      </c>
      <c r="L5906" t="n">
        <v>5</v>
      </c>
      <c r="M5906" t="n">
        <v>2</v>
      </c>
      <c r="N5906" t="n">
        <v>240</v>
      </c>
      <c r="O5906" t="n">
        <v>1</v>
      </c>
      <c r="P5906" t="inlineStr">
        <is>
          <t>NaCl</t>
        </is>
      </c>
      <c r="R5906" t="n">
        <v>25</v>
      </c>
    </row>
    <row r="5907">
      <c r="A5907" t="n">
        <v>308947</v>
      </c>
      <c r="B5907" t="inlineStr">
        <is>
          <t>186_SEQ</t>
        </is>
      </c>
      <c r="C5907" t="n">
        <v>5900</v>
      </c>
      <c r="D5907" s="3" t="n">
        <v>44959.00526620371</v>
      </c>
      <c r="E5907" s="3" t="n">
        <v>44959.0053125</v>
      </c>
      <c r="F5907" t="n">
        <v>22.9</v>
      </c>
      <c r="G5907" t="n">
        <v>0</v>
      </c>
      <c r="H5907" t="n">
        <v>22.9</v>
      </c>
      <c r="I5907" t="n">
        <v>0</v>
      </c>
      <c r="J5907" t="n">
        <v>0</v>
      </c>
      <c r="K5907" t="n">
        <v>0</v>
      </c>
      <c r="L5907" t="n">
        <v>5</v>
      </c>
      <c r="M5907" t="n">
        <v>2</v>
      </c>
      <c r="N5907" t="n">
        <v>240</v>
      </c>
      <c r="O5907" t="n">
        <v>1</v>
      </c>
      <c r="P5907" t="inlineStr">
        <is>
          <t>NaCl</t>
        </is>
      </c>
      <c r="R5907" t="n">
        <v>25</v>
      </c>
    </row>
    <row r="5908">
      <c r="A5908" t="n">
        <v>308948</v>
      </c>
      <c r="B5908" t="inlineStr">
        <is>
          <t>186_SEQ</t>
        </is>
      </c>
      <c r="C5908" t="n">
        <v>5901</v>
      </c>
      <c r="D5908" s="3" t="n">
        <v>44959.0053125</v>
      </c>
      <c r="E5908" s="3" t="n">
        <v>44959.0053587963</v>
      </c>
      <c r="F5908" t="n">
        <v>22.9</v>
      </c>
      <c r="G5908" t="n">
        <v>0</v>
      </c>
      <c r="H5908" t="n">
        <v>22.9</v>
      </c>
      <c r="I5908" t="n">
        <v>0</v>
      </c>
      <c r="J5908" t="n">
        <v>0</v>
      </c>
      <c r="K5908" t="n">
        <v>0</v>
      </c>
      <c r="L5908" t="n">
        <v>5</v>
      </c>
      <c r="M5908" t="n">
        <v>2</v>
      </c>
      <c r="N5908" t="n">
        <v>240</v>
      </c>
      <c r="O5908" t="n">
        <v>1</v>
      </c>
      <c r="P5908" t="inlineStr">
        <is>
          <t>NaCl</t>
        </is>
      </c>
      <c r="R5908" t="n">
        <v>25</v>
      </c>
    </row>
    <row r="5909">
      <c r="A5909" t="n">
        <v>308949</v>
      </c>
      <c r="B5909" t="inlineStr">
        <is>
          <t>186_SEQ</t>
        </is>
      </c>
      <c r="C5909" t="n">
        <v>5902</v>
      </c>
      <c r="D5909" s="3" t="n">
        <v>44959.0053587963</v>
      </c>
      <c r="E5909" s="3" t="n">
        <v>44959.00540509259</v>
      </c>
      <c r="F5909" t="n">
        <v>22.9</v>
      </c>
      <c r="G5909" t="n">
        <v>0</v>
      </c>
      <c r="H5909" t="n">
        <v>22.9</v>
      </c>
      <c r="I5909" t="n">
        <v>0</v>
      </c>
      <c r="J5909" t="n">
        <v>0</v>
      </c>
      <c r="K5909" t="n">
        <v>0</v>
      </c>
      <c r="L5909" t="n">
        <v>5</v>
      </c>
      <c r="M5909" t="n">
        <v>2</v>
      </c>
      <c r="N5909" t="n">
        <v>240</v>
      </c>
      <c r="O5909" t="n">
        <v>1</v>
      </c>
      <c r="P5909" t="inlineStr">
        <is>
          <t>NaCl</t>
        </is>
      </c>
      <c r="R5909" t="n">
        <v>25</v>
      </c>
    </row>
    <row r="5910">
      <c r="A5910" t="n">
        <v>308950</v>
      </c>
      <c r="B5910" t="inlineStr">
        <is>
          <t>186_SEQ</t>
        </is>
      </c>
      <c r="C5910" t="n">
        <v>5903</v>
      </c>
      <c r="D5910" s="3" t="n">
        <v>44959.00540509259</v>
      </c>
      <c r="E5910" s="3" t="n">
        <v>44959.00545138889</v>
      </c>
      <c r="F5910" t="n">
        <v>22.9</v>
      </c>
      <c r="G5910" t="n">
        <v>0</v>
      </c>
      <c r="H5910" t="n">
        <v>22.9</v>
      </c>
      <c r="I5910" t="n">
        <v>0</v>
      </c>
      <c r="J5910" t="n">
        <v>0</v>
      </c>
      <c r="K5910" t="n">
        <v>0</v>
      </c>
      <c r="L5910" t="n">
        <v>5</v>
      </c>
      <c r="M5910" t="n">
        <v>2</v>
      </c>
      <c r="N5910" t="n">
        <v>240</v>
      </c>
      <c r="O5910" t="n">
        <v>1</v>
      </c>
      <c r="P5910" t="inlineStr">
        <is>
          <t>NaCl</t>
        </is>
      </c>
      <c r="R5910" t="n">
        <v>25</v>
      </c>
    </row>
    <row r="5911">
      <c r="A5911" t="n">
        <v>308951</v>
      </c>
      <c r="B5911" t="inlineStr">
        <is>
          <t>186_SEQ</t>
        </is>
      </c>
      <c r="C5911" t="n">
        <v>5904</v>
      </c>
      <c r="D5911" s="3" t="n">
        <v>44959.00545138889</v>
      </c>
      <c r="E5911" s="3" t="n">
        <v>44959.00549768518</v>
      </c>
      <c r="F5911" t="n">
        <v>22.9</v>
      </c>
      <c r="G5911" t="n">
        <v>0</v>
      </c>
      <c r="H5911" t="n">
        <v>22.9</v>
      </c>
      <c r="I5911" t="n">
        <v>0</v>
      </c>
      <c r="J5911" t="n">
        <v>0</v>
      </c>
      <c r="K5911" t="n">
        <v>0</v>
      </c>
      <c r="L5911" t="n">
        <v>5</v>
      </c>
      <c r="M5911" t="n">
        <v>2</v>
      </c>
      <c r="N5911" t="n">
        <v>240</v>
      </c>
      <c r="O5911" t="n">
        <v>1</v>
      </c>
      <c r="P5911" t="inlineStr">
        <is>
          <t>NaCl</t>
        </is>
      </c>
      <c r="R5911" t="n">
        <v>25</v>
      </c>
    </row>
    <row r="5912">
      <c r="A5912" t="n">
        <v>308952</v>
      </c>
      <c r="B5912" t="inlineStr">
        <is>
          <t>186_SEQ</t>
        </is>
      </c>
      <c r="C5912" t="n">
        <v>5905</v>
      </c>
      <c r="D5912" s="3" t="n">
        <v>44959.00549768518</v>
      </c>
      <c r="E5912" s="3" t="n">
        <v>44959.00554398148</v>
      </c>
      <c r="F5912" t="n">
        <v>22.9</v>
      </c>
      <c r="G5912" t="n">
        <v>0</v>
      </c>
      <c r="H5912" t="n">
        <v>22.9</v>
      </c>
      <c r="I5912" t="n">
        <v>0</v>
      </c>
      <c r="J5912" t="n">
        <v>0</v>
      </c>
      <c r="K5912" t="n">
        <v>0</v>
      </c>
      <c r="L5912" t="n">
        <v>5</v>
      </c>
      <c r="M5912" t="n">
        <v>2</v>
      </c>
      <c r="N5912" t="n">
        <v>240</v>
      </c>
      <c r="O5912" t="n">
        <v>1</v>
      </c>
      <c r="P5912" t="inlineStr">
        <is>
          <t>NaCl</t>
        </is>
      </c>
      <c r="R5912" t="n">
        <v>25</v>
      </c>
    </row>
    <row r="5913">
      <c r="A5913" t="n">
        <v>308953</v>
      </c>
      <c r="B5913" t="inlineStr">
        <is>
          <t>186_SEQ</t>
        </is>
      </c>
      <c r="C5913" t="n">
        <v>5906</v>
      </c>
      <c r="D5913" s="3" t="n">
        <v>44959.00554398148</v>
      </c>
      <c r="E5913" s="3" t="n">
        <v>44959.00559027777</v>
      </c>
      <c r="F5913" t="n">
        <v>22.9</v>
      </c>
      <c r="G5913" t="n">
        <v>0</v>
      </c>
      <c r="H5913" t="n">
        <v>22.9</v>
      </c>
      <c r="I5913" t="n">
        <v>0</v>
      </c>
      <c r="J5913" t="n">
        <v>0</v>
      </c>
      <c r="K5913" t="n">
        <v>0</v>
      </c>
      <c r="L5913" t="n">
        <v>5</v>
      </c>
      <c r="M5913" t="n">
        <v>2</v>
      </c>
      <c r="N5913" t="n">
        <v>240</v>
      </c>
      <c r="O5913" t="n">
        <v>1</v>
      </c>
      <c r="P5913" t="inlineStr">
        <is>
          <t>NaCl</t>
        </is>
      </c>
      <c r="R5913" t="n">
        <v>25</v>
      </c>
    </row>
    <row r="5914">
      <c r="A5914" t="n">
        <v>308954</v>
      </c>
      <c r="B5914" t="inlineStr">
        <is>
          <t>186_SEQ</t>
        </is>
      </c>
      <c r="C5914" t="n">
        <v>5907</v>
      </c>
      <c r="D5914" s="3" t="n">
        <v>44959.00559027777</v>
      </c>
      <c r="E5914" s="3" t="n">
        <v>44959.00563657407</v>
      </c>
      <c r="F5914" t="n">
        <v>23</v>
      </c>
      <c r="G5914" t="n">
        <v>0</v>
      </c>
      <c r="H5914" t="n">
        <v>23</v>
      </c>
      <c r="I5914" t="n">
        <v>0</v>
      </c>
      <c r="J5914" t="n">
        <v>0</v>
      </c>
      <c r="K5914" t="n">
        <v>0</v>
      </c>
      <c r="L5914" t="n">
        <v>5</v>
      </c>
      <c r="M5914" t="n">
        <v>2</v>
      </c>
      <c r="N5914" t="n">
        <v>240</v>
      </c>
      <c r="O5914" t="n">
        <v>1</v>
      </c>
      <c r="P5914" t="inlineStr">
        <is>
          <t>NaCl</t>
        </is>
      </c>
      <c r="R5914" t="n">
        <v>25</v>
      </c>
    </row>
    <row r="5915">
      <c r="A5915" t="n">
        <v>308955</v>
      </c>
      <c r="B5915" t="inlineStr">
        <is>
          <t>186_SEQ</t>
        </is>
      </c>
      <c r="C5915" t="n">
        <v>5908</v>
      </c>
      <c r="D5915" s="3" t="n">
        <v>44959.00563657407</v>
      </c>
      <c r="E5915" s="3" t="n">
        <v>44959.00568287037</v>
      </c>
      <c r="F5915" t="n">
        <v>23</v>
      </c>
      <c r="G5915" t="n">
        <v>0</v>
      </c>
      <c r="H5915" t="n">
        <v>23</v>
      </c>
      <c r="I5915" t="n">
        <v>0</v>
      </c>
      <c r="J5915" t="n">
        <v>0</v>
      </c>
      <c r="K5915" t="n">
        <v>0</v>
      </c>
      <c r="L5915" t="n">
        <v>5</v>
      </c>
      <c r="M5915" t="n">
        <v>2</v>
      </c>
      <c r="N5915" t="n">
        <v>240</v>
      </c>
      <c r="O5915" t="n">
        <v>1</v>
      </c>
      <c r="P5915" t="inlineStr">
        <is>
          <t>NaCl</t>
        </is>
      </c>
      <c r="R5915" t="n">
        <v>25</v>
      </c>
    </row>
    <row r="5916">
      <c r="A5916" t="n">
        <v>308956</v>
      </c>
      <c r="B5916" t="inlineStr">
        <is>
          <t>186_SEQ</t>
        </is>
      </c>
      <c r="C5916" t="n">
        <v>5909</v>
      </c>
      <c r="D5916" s="3" t="n">
        <v>44959.00568287037</v>
      </c>
      <c r="E5916" s="3" t="n">
        <v>44959.00572916667</v>
      </c>
      <c r="F5916" t="n">
        <v>23</v>
      </c>
      <c r="G5916" t="n">
        <v>0</v>
      </c>
      <c r="H5916" t="n">
        <v>23</v>
      </c>
      <c r="I5916" t="n">
        <v>0</v>
      </c>
      <c r="J5916" t="n">
        <v>0</v>
      </c>
      <c r="K5916" t="n">
        <v>0</v>
      </c>
      <c r="L5916" t="n">
        <v>5</v>
      </c>
      <c r="M5916" t="n">
        <v>2</v>
      </c>
      <c r="N5916" t="n">
        <v>240</v>
      </c>
      <c r="O5916" t="n">
        <v>1</v>
      </c>
      <c r="P5916" t="inlineStr">
        <is>
          <t>NaCl</t>
        </is>
      </c>
      <c r="R5916" t="n">
        <v>25</v>
      </c>
    </row>
    <row r="5917">
      <c r="A5917" t="n">
        <v>308957</v>
      </c>
      <c r="B5917" t="inlineStr">
        <is>
          <t>186_SEQ</t>
        </is>
      </c>
      <c r="C5917" t="n">
        <v>5910</v>
      </c>
      <c r="D5917" s="3" t="n">
        <v>44959.00572916667</v>
      </c>
      <c r="E5917" s="3" t="n">
        <v>44959.00577546296</v>
      </c>
      <c r="F5917" t="n">
        <v>22.9</v>
      </c>
      <c r="G5917" t="n">
        <v>0</v>
      </c>
      <c r="H5917" t="n">
        <v>22.9</v>
      </c>
      <c r="I5917" t="n">
        <v>0</v>
      </c>
      <c r="J5917" t="n">
        <v>0</v>
      </c>
      <c r="K5917" t="n">
        <v>0</v>
      </c>
      <c r="L5917" t="n">
        <v>5</v>
      </c>
      <c r="M5917" t="n">
        <v>2</v>
      </c>
      <c r="N5917" t="n">
        <v>240</v>
      </c>
      <c r="O5917" t="n">
        <v>1</v>
      </c>
      <c r="P5917" t="inlineStr">
        <is>
          <t>NaCl</t>
        </is>
      </c>
      <c r="R5917" t="n">
        <v>25</v>
      </c>
    </row>
    <row r="5918">
      <c r="A5918" t="n">
        <v>308958</v>
      </c>
      <c r="B5918" t="inlineStr">
        <is>
          <t>186_SEQ</t>
        </is>
      </c>
      <c r="C5918" t="n">
        <v>5911</v>
      </c>
      <c r="D5918" s="3" t="n">
        <v>44959.00577546296</v>
      </c>
      <c r="E5918" s="3" t="n">
        <v>44959.00582175926</v>
      </c>
      <c r="F5918" t="n">
        <v>22.9</v>
      </c>
      <c r="G5918" t="n">
        <v>0</v>
      </c>
      <c r="H5918" t="n">
        <v>22.9</v>
      </c>
      <c r="I5918" t="n">
        <v>0</v>
      </c>
      <c r="J5918" t="n">
        <v>0</v>
      </c>
      <c r="K5918" t="n">
        <v>0</v>
      </c>
      <c r="L5918" t="n">
        <v>5</v>
      </c>
      <c r="M5918" t="n">
        <v>2</v>
      </c>
      <c r="N5918" t="n">
        <v>240</v>
      </c>
      <c r="O5918" t="n">
        <v>1</v>
      </c>
      <c r="P5918" t="inlineStr">
        <is>
          <t>NaCl</t>
        </is>
      </c>
      <c r="R5918" t="n">
        <v>25</v>
      </c>
    </row>
    <row r="5919">
      <c r="A5919" t="n">
        <v>308959</v>
      </c>
      <c r="B5919" t="inlineStr">
        <is>
          <t>186_SEQ</t>
        </is>
      </c>
      <c r="C5919" t="n">
        <v>5912</v>
      </c>
      <c r="D5919" s="3" t="n">
        <v>44959.00582175926</v>
      </c>
      <c r="E5919" s="3" t="n">
        <v>44959.00586805555</v>
      </c>
      <c r="F5919" t="n">
        <v>23</v>
      </c>
      <c r="G5919" t="n">
        <v>0</v>
      </c>
      <c r="H5919" t="n">
        <v>23</v>
      </c>
      <c r="I5919" t="n">
        <v>0</v>
      </c>
      <c r="J5919" t="n">
        <v>0</v>
      </c>
      <c r="K5919" t="n">
        <v>0</v>
      </c>
      <c r="L5919" t="n">
        <v>5</v>
      </c>
      <c r="M5919" t="n">
        <v>2</v>
      </c>
      <c r="N5919" t="n">
        <v>240</v>
      </c>
      <c r="O5919" t="n">
        <v>1</v>
      </c>
      <c r="P5919" t="inlineStr">
        <is>
          <t>NaCl</t>
        </is>
      </c>
      <c r="R5919" t="n">
        <v>25</v>
      </c>
    </row>
    <row r="5920">
      <c r="A5920" t="n">
        <v>308960</v>
      </c>
      <c r="B5920" t="inlineStr">
        <is>
          <t>186_SEQ</t>
        </is>
      </c>
      <c r="C5920" t="n">
        <v>5913</v>
      </c>
      <c r="D5920" s="3" t="n">
        <v>44959.00586805555</v>
      </c>
      <c r="E5920" s="3" t="n">
        <v>44959.00591435185</v>
      </c>
      <c r="F5920" t="n">
        <v>22.9</v>
      </c>
      <c r="G5920" t="n">
        <v>0</v>
      </c>
      <c r="H5920" t="n">
        <v>22.9</v>
      </c>
      <c r="I5920" t="n">
        <v>0</v>
      </c>
      <c r="J5920" t="n">
        <v>0</v>
      </c>
      <c r="K5920" t="n">
        <v>0</v>
      </c>
      <c r="L5920" t="n">
        <v>5</v>
      </c>
      <c r="M5920" t="n">
        <v>2</v>
      </c>
      <c r="N5920" t="n">
        <v>240</v>
      </c>
      <c r="O5920" t="n">
        <v>1</v>
      </c>
      <c r="P5920" t="inlineStr">
        <is>
          <t>NaCl</t>
        </is>
      </c>
      <c r="R5920" t="n">
        <v>25</v>
      </c>
    </row>
    <row r="5921">
      <c r="A5921" t="n">
        <v>308961</v>
      </c>
      <c r="B5921" t="inlineStr">
        <is>
          <t>186_SEQ</t>
        </is>
      </c>
      <c r="C5921" t="n">
        <v>5914</v>
      </c>
      <c r="D5921" s="3" t="n">
        <v>44959.00591435185</v>
      </c>
      <c r="E5921" s="3" t="n">
        <v>44959.00596064814</v>
      </c>
      <c r="F5921" t="n">
        <v>23</v>
      </c>
      <c r="G5921" t="n">
        <v>0</v>
      </c>
      <c r="H5921" t="n">
        <v>23</v>
      </c>
      <c r="I5921" t="n">
        <v>0</v>
      </c>
      <c r="J5921" t="n">
        <v>0</v>
      </c>
      <c r="K5921" t="n">
        <v>0</v>
      </c>
      <c r="L5921" t="n">
        <v>5</v>
      </c>
      <c r="M5921" t="n">
        <v>2</v>
      </c>
      <c r="N5921" t="n">
        <v>240</v>
      </c>
      <c r="O5921" t="n">
        <v>1</v>
      </c>
      <c r="P5921" t="inlineStr">
        <is>
          <t>NaCl</t>
        </is>
      </c>
      <c r="R5921" t="n">
        <v>25</v>
      </c>
    </row>
    <row r="5922">
      <c r="A5922" t="n">
        <v>308962</v>
      </c>
      <c r="B5922" t="inlineStr">
        <is>
          <t>186_SEQ</t>
        </is>
      </c>
      <c r="C5922" t="n">
        <v>5915</v>
      </c>
      <c r="D5922" s="3" t="n">
        <v>44959.00596064814</v>
      </c>
      <c r="E5922" s="3" t="n">
        <v>44959.00600694444</v>
      </c>
      <c r="F5922" t="n">
        <v>23</v>
      </c>
      <c r="G5922" t="n">
        <v>0</v>
      </c>
      <c r="H5922" t="n">
        <v>23</v>
      </c>
      <c r="I5922" t="n">
        <v>0</v>
      </c>
      <c r="J5922" t="n">
        <v>0</v>
      </c>
      <c r="K5922" t="n">
        <v>0</v>
      </c>
      <c r="L5922" t="n">
        <v>5</v>
      </c>
      <c r="M5922" t="n">
        <v>2</v>
      </c>
      <c r="N5922" t="n">
        <v>240</v>
      </c>
      <c r="O5922" t="n">
        <v>1</v>
      </c>
      <c r="P5922" t="inlineStr">
        <is>
          <t>NaCl</t>
        </is>
      </c>
      <c r="R5922" t="n">
        <v>25</v>
      </c>
    </row>
    <row r="5923">
      <c r="A5923" t="n">
        <v>308963</v>
      </c>
      <c r="B5923" t="inlineStr">
        <is>
          <t>186_SEQ</t>
        </is>
      </c>
      <c r="C5923" t="n">
        <v>5916</v>
      </c>
      <c r="D5923" s="3" t="n">
        <v>44959.00600694444</v>
      </c>
      <c r="E5923" s="3" t="n">
        <v>44959.00605324074</v>
      </c>
      <c r="F5923" t="n">
        <v>23</v>
      </c>
      <c r="G5923" t="n">
        <v>0</v>
      </c>
      <c r="H5923" t="n">
        <v>23</v>
      </c>
      <c r="I5923" t="n">
        <v>0</v>
      </c>
      <c r="J5923" t="n">
        <v>0</v>
      </c>
      <c r="K5923" t="n">
        <v>0</v>
      </c>
      <c r="L5923" t="n">
        <v>5</v>
      </c>
      <c r="M5923" t="n">
        <v>2</v>
      </c>
      <c r="N5923" t="n">
        <v>240</v>
      </c>
      <c r="O5923" t="n">
        <v>1</v>
      </c>
      <c r="P5923" t="inlineStr">
        <is>
          <t>NaCl</t>
        </is>
      </c>
      <c r="R5923" t="n">
        <v>25</v>
      </c>
    </row>
    <row r="5924">
      <c r="A5924" t="n">
        <v>308964</v>
      </c>
      <c r="B5924" t="inlineStr">
        <is>
          <t>186_SEQ</t>
        </is>
      </c>
      <c r="C5924" t="n">
        <v>5917</v>
      </c>
      <c r="D5924" s="3" t="n">
        <v>44959.00605324074</v>
      </c>
      <c r="E5924" s="3" t="n">
        <v>44959.00609953704</v>
      </c>
      <c r="F5924" t="n">
        <v>22.9</v>
      </c>
      <c r="G5924" t="n">
        <v>0</v>
      </c>
      <c r="H5924" t="n">
        <v>22.9</v>
      </c>
      <c r="I5924" t="n">
        <v>0</v>
      </c>
      <c r="J5924" t="n">
        <v>0</v>
      </c>
      <c r="K5924" t="n">
        <v>0</v>
      </c>
      <c r="L5924" t="n">
        <v>5</v>
      </c>
      <c r="M5924" t="n">
        <v>2</v>
      </c>
      <c r="N5924" t="n">
        <v>240</v>
      </c>
      <c r="O5924" t="n">
        <v>1</v>
      </c>
      <c r="P5924" t="inlineStr">
        <is>
          <t>NaCl</t>
        </is>
      </c>
      <c r="R5924" t="n">
        <v>25</v>
      </c>
    </row>
    <row r="5925">
      <c r="A5925" t="n">
        <v>308965</v>
      </c>
      <c r="B5925" t="inlineStr">
        <is>
          <t>186_SEQ</t>
        </is>
      </c>
      <c r="C5925" t="n">
        <v>5918</v>
      </c>
      <c r="D5925" s="3" t="n">
        <v>44959.00609953704</v>
      </c>
      <c r="E5925" s="3" t="n">
        <v>44959.00614583334</v>
      </c>
      <c r="F5925" t="n">
        <v>22.9</v>
      </c>
      <c r="G5925" t="n">
        <v>0</v>
      </c>
      <c r="H5925" t="n">
        <v>22.9</v>
      </c>
      <c r="I5925" t="n">
        <v>0</v>
      </c>
      <c r="J5925" t="n">
        <v>0</v>
      </c>
      <c r="K5925" t="n">
        <v>0</v>
      </c>
      <c r="L5925" t="n">
        <v>5</v>
      </c>
      <c r="M5925" t="n">
        <v>2</v>
      </c>
      <c r="N5925" t="n">
        <v>240</v>
      </c>
      <c r="O5925" t="n">
        <v>1</v>
      </c>
      <c r="P5925" t="inlineStr">
        <is>
          <t>NaCl</t>
        </is>
      </c>
      <c r="R5925" t="n">
        <v>25</v>
      </c>
    </row>
    <row r="5926">
      <c r="A5926" t="n">
        <v>308966</v>
      </c>
      <c r="B5926" t="inlineStr">
        <is>
          <t>186_SEQ</t>
        </is>
      </c>
      <c r="C5926" t="n">
        <v>5919</v>
      </c>
      <c r="D5926" s="3" t="n">
        <v>44959.00614583334</v>
      </c>
      <c r="E5926" s="3" t="n">
        <v>44959.00619212963</v>
      </c>
      <c r="F5926" t="n">
        <v>23</v>
      </c>
      <c r="G5926" t="n">
        <v>0</v>
      </c>
      <c r="H5926" t="n">
        <v>23</v>
      </c>
      <c r="I5926" t="n">
        <v>0</v>
      </c>
      <c r="J5926" t="n">
        <v>0</v>
      </c>
      <c r="K5926" t="n">
        <v>0</v>
      </c>
      <c r="L5926" t="n">
        <v>5</v>
      </c>
      <c r="M5926" t="n">
        <v>2</v>
      </c>
      <c r="N5926" t="n">
        <v>240</v>
      </c>
      <c r="O5926" t="n">
        <v>1</v>
      </c>
      <c r="P5926" t="inlineStr">
        <is>
          <t>NaCl</t>
        </is>
      </c>
      <c r="R5926" t="n">
        <v>25</v>
      </c>
    </row>
    <row r="5927">
      <c r="A5927" t="n">
        <v>308967</v>
      </c>
      <c r="B5927" t="inlineStr">
        <is>
          <t>186_SEQ</t>
        </is>
      </c>
      <c r="C5927" t="n">
        <v>5920</v>
      </c>
      <c r="D5927" s="3" t="n">
        <v>44959.00619212963</v>
      </c>
      <c r="E5927" s="3" t="n">
        <v>44959.00623842593</v>
      </c>
      <c r="F5927" t="n">
        <v>23</v>
      </c>
      <c r="G5927" t="n">
        <v>0</v>
      </c>
      <c r="H5927" t="n">
        <v>23</v>
      </c>
      <c r="I5927" t="n">
        <v>0</v>
      </c>
      <c r="J5927" t="n">
        <v>0</v>
      </c>
      <c r="K5927" t="n">
        <v>0</v>
      </c>
      <c r="L5927" t="n">
        <v>5</v>
      </c>
      <c r="M5927" t="n">
        <v>2</v>
      </c>
      <c r="N5927" t="n">
        <v>240</v>
      </c>
      <c r="O5927" t="n">
        <v>1</v>
      </c>
      <c r="P5927" t="inlineStr">
        <is>
          <t>NaCl</t>
        </is>
      </c>
      <c r="R5927" t="n">
        <v>25</v>
      </c>
    </row>
    <row r="5928">
      <c r="A5928" t="n">
        <v>308968</v>
      </c>
      <c r="B5928" t="inlineStr">
        <is>
          <t>186_SEQ</t>
        </is>
      </c>
      <c r="C5928" t="n">
        <v>5921</v>
      </c>
      <c r="D5928" s="3" t="n">
        <v>44959.00623842593</v>
      </c>
      <c r="E5928" s="3" t="n">
        <v>44959.00628472222</v>
      </c>
      <c r="F5928" t="n">
        <v>23</v>
      </c>
      <c r="G5928" t="n">
        <v>0</v>
      </c>
      <c r="H5928" t="n">
        <v>23</v>
      </c>
      <c r="I5928" t="n">
        <v>0</v>
      </c>
      <c r="J5928" t="n">
        <v>0</v>
      </c>
      <c r="K5928" t="n">
        <v>0</v>
      </c>
      <c r="L5928" t="n">
        <v>5</v>
      </c>
      <c r="M5928" t="n">
        <v>2</v>
      </c>
      <c r="N5928" t="n">
        <v>240</v>
      </c>
      <c r="O5928" t="n">
        <v>1</v>
      </c>
      <c r="P5928" t="inlineStr">
        <is>
          <t>NaCl</t>
        </is>
      </c>
      <c r="R5928" t="n">
        <v>25</v>
      </c>
    </row>
    <row r="5929">
      <c r="A5929" t="n">
        <v>308969</v>
      </c>
      <c r="B5929" t="inlineStr">
        <is>
          <t>186_SEQ</t>
        </is>
      </c>
      <c r="C5929" t="n">
        <v>5922</v>
      </c>
      <c r="D5929" s="3" t="n">
        <v>44959.00628472222</v>
      </c>
      <c r="E5929" s="3" t="n">
        <v>44959.00633101852</v>
      </c>
      <c r="F5929" t="n">
        <v>22.9</v>
      </c>
      <c r="G5929" t="n">
        <v>0</v>
      </c>
      <c r="H5929" t="n">
        <v>22.9</v>
      </c>
      <c r="I5929" t="n">
        <v>0</v>
      </c>
      <c r="J5929" t="n">
        <v>0</v>
      </c>
      <c r="K5929" t="n">
        <v>0</v>
      </c>
      <c r="L5929" t="n">
        <v>5</v>
      </c>
      <c r="M5929" t="n">
        <v>2</v>
      </c>
      <c r="N5929" t="n">
        <v>240</v>
      </c>
      <c r="O5929" t="n">
        <v>1</v>
      </c>
      <c r="P5929" t="inlineStr">
        <is>
          <t>NaCl</t>
        </is>
      </c>
      <c r="R5929" t="n">
        <v>25</v>
      </c>
    </row>
    <row r="5930">
      <c r="A5930" t="n">
        <v>308970</v>
      </c>
      <c r="B5930" t="inlineStr">
        <is>
          <t>186_SEQ</t>
        </is>
      </c>
      <c r="C5930" t="n">
        <v>5923</v>
      </c>
      <c r="D5930" s="3" t="n">
        <v>44959.00633101852</v>
      </c>
      <c r="E5930" s="3" t="n">
        <v>44959.00637731481</v>
      </c>
      <c r="F5930" t="n">
        <v>22.9</v>
      </c>
      <c r="G5930" t="n">
        <v>0</v>
      </c>
      <c r="H5930" t="n">
        <v>22.9</v>
      </c>
      <c r="I5930" t="n">
        <v>0</v>
      </c>
      <c r="J5930" t="n">
        <v>0</v>
      </c>
      <c r="K5930" t="n">
        <v>0</v>
      </c>
      <c r="L5930" t="n">
        <v>5</v>
      </c>
      <c r="M5930" t="n">
        <v>2</v>
      </c>
      <c r="N5930" t="n">
        <v>240</v>
      </c>
      <c r="O5930" t="n">
        <v>1</v>
      </c>
      <c r="P5930" t="inlineStr">
        <is>
          <t>NaCl</t>
        </is>
      </c>
      <c r="R5930" t="n">
        <v>25</v>
      </c>
    </row>
    <row r="5931">
      <c r="A5931" t="n">
        <v>308971</v>
      </c>
      <c r="B5931" t="inlineStr">
        <is>
          <t>186_SEQ</t>
        </is>
      </c>
      <c r="C5931" t="n">
        <v>5924</v>
      </c>
      <c r="D5931" s="3" t="n">
        <v>44959.00637731481</v>
      </c>
      <c r="E5931" s="3" t="n">
        <v>44959.00642361111</v>
      </c>
      <c r="F5931" t="n">
        <v>23</v>
      </c>
      <c r="G5931" t="n">
        <v>0</v>
      </c>
      <c r="H5931" t="n">
        <v>23</v>
      </c>
      <c r="I5931" t="n">
        <v>0</v>
      </c>
      <c r="J5931" t="n">
        <v>0</v>
      </c>
      <c r="K5931" t="n">
        <v>0</v>
      </c>
      <c r="L5931" t="n">
        <v>5</v>
      </c>
      <c r="M5931" t="n">
        <v>2</v>
      </c>
      <c r="N5931" t="n">
        <v>240</v>
      </c>
      <c r="O5931" t="n">
        <v>1</v>
      </c>
      <c r="P5931" t="inlineStr">
        <is>
          <t>NaCl</t>
        </is>
      </c>
      <c r="R5931" t="n">
        <v>25</v>
      </c>
    </row>
    <row r="5932">
      <c r="A5932" t="n">
        <v>308972</v>
      </c>
      <c r="B5932" t="inlineStr">
        <is>
          <t>186_SEQ</t>
        </is>
      </c>
      <c r="C5932" t="n">
        <v>5925</v>
      </c>
      <c r="D5932" s="3" t="n">
        <v>44959.00642361111</v>
      </c>
      <c r="E5932" s="3" t="n">
        <v>44959.00646990741</v>
      </c>
      <c r="F5932" t="n">
        <v>23</v>
      </c>
      <c r="G5932" t="n">
        <v>0</v>
      </c>
      <c r="H5932" t="n">
        <v>23</v>
      </c>
      <c r="I5932" t="n">
        <v>0</v>
      </c>
      <c r="J5932" t="n">
        <v>0</v>
      </c>
      <c r="K5932" t="n">
        <v>0</v>
      </c>
      <c r="L5932" t="n">
        <v>5</v>
      </c>
      <c r="M5932" t="n">
        <v>2</v>
      </c>
      <c r="N5932" t="n">
        <v>240</v>
      </c>
      <c r="O5932" t="n">
        <v>1</v>
      </c>
      <c r="P5932" t="inlineStr">
        <is>
          <t>NaCl</t>
        </is>
      </c>
      <c r="R5932" t="n">
        <v>25</v>
      </c>
    </row>
    <row r="5933">
      <c r="A5933" t="n">
        <v>308973</v>
      </c>
      <c r="B5933" t="inlineStr">
        <is>
          <t>186_SEQ</t>
        </is>
      </c>
      <c r="C5933" t="n">
        <v>5926</v>
      </c>
      <c r="D5933" s="3" t="n">
        <v>44959.00646990741</v>
      </c>
      <c r="E5933" s="3" t="n">
        <v>44959.00651620371</v>
      </c>
      <c r="F5933" t="n">
        <v>23</v>
      </c>
      <c r="G5933" t="n">
        <v>0</v>
      </c>
      <c r="H5933" t="n">
        <v>23</v>
      </c>
      <c r="I5933" t="n">
        <v>0</v>
      </c>
      <c r="J5933" t="n">
        <v>0</v>
      </c>
      <c r="K5933" t="n">
        <v>0</v>
      </c>
      <c r="L5933" t="n">
        <v>5</v>
      </c>
      <c r="M5933" t="n">
        <v>2</v>
      </c>
      <c r="N5933" t="n">
        <v>240</v>
      </c>
      <c r="O5933" t="n">
        <v>1</v>
      </c>
      <c r="P5933" t="inlineStr">
        <is>
          <t>NaCl</t>
        </is>
      </c>
      <c r="R5933" t="n">
        <v>25</v>
      </c>
    </row>
    <row r="5934">
      <c r="A5934" t="n">
        <v>308974</v>
      </c>
      <c r="B5934" t="inlineStr">
        <is>
          <t>186_SEQ</t>
        </is>
      </c>
      <c r="C5934" t="n">
        <v>5927</v>
      </c>
      <c r="D5934" s="3" t="n">
        <v>44959.00651620371</v>
      </c>
      <c r="E5934" s="3" t="n">
        <v>44959.0065625</v>
      </c>
      <c r="F5934" t="n">
        <v>23</v>
      </c>
      <c r="G5934" t="n">
        <v>0</v>
      </c>
      <c r="H5934" t="n">
        <v>23</v>
      </c>
      <c r="I5934" t="n">
        <v>0</v>
      </c>
      <c r="J5934" t="n">
        <v>0</v>
      </c>
      <c r="K5934" t="n">
        <v>0</v>
      </c>
      <c r="L5934" t="n">
        <v>5</v>
      </c>
      <c r="M5934" t="n">
        <v>2</v>
      </c>
      <c r="N5934" t="n">
        <v>240</v>
      </c>
      <c r="O5934" t="n">
        <v>1</v>
      </c>
      <c r="P5934" t="inlineStr">
        <is>
          <t>NaCl</t>
        </is>
      </c>
      <c r="R5934" t="n">
        <v>25</v>
      </c>
    </row>
    <row r="5935">
      <c r="A5935" t="n">
        <v>308975</v>
      </c>
      <c r="B5935" t="inlineStr">
        <is>
          <t>186_SEQ</t>
        </is>
      </c>
      <c r="C5935" t="n">
        <v>5928</v>
      </c>
      <c r="D5935" s="3" t="n">
        <v>44959.0065625</v>
      </c>
      <c r="E5935" s="3" t="n">
        <v>44959.0066087963</v>
      </c>
      <c r="F5935" t="n">
        <v>23</v>
      </c>
      <c r="G5935" t="n">
        <v>0</v>
      </c>
      <c r="H5935" t="n">
        <v>23</v>
      </c>
      <c r="I5935" t="n">
        <v>0</v>
      </c>
      <c r="J5935" t="n">
        <v>0</v>
      </c>
      <c r="K5935" t="n">
        <v>0</v>
      </c>
      <c r="L5935" t="n">
        <v>5</v>
      </c>
      <c r="M5935" t="n">
        <v>2</v>
      </c>
      <c r="N5935" t="n">
        <v>240</v>
      </c>
      <c r="O5935" t="n">
        <v>1</v>
      </c>
      <c r="P5935" t="inlineStr">
        <is>
          <t>NaCl</t>
        </is>
      </c>
      <c r="R5935" t="n">
        <v>25</v>
      </c>
    </row>
    <row r="5936">
      <c r="A5936" t="n">
        <v>308976</v>
      </c>
      <c r="B5936" t="inlineStr">
        <is>
          <t>186_SEQ</t>
        </is>
      </c>
      <c r="C5936" t="n">
        <v>5929</v>
      </c>
      <c r="D5936" s="3" t="n">
        <v>44959.0066087963</v>
      </c>
      <c r="E5936" s="3" t="n">
        <v>44959.00665509259</v>
      </c>
      <c r="F5936" t="n">
        <v>23</v>
      </c>
      <c r="G5936" t="n">
        <v>0</v>
      </c>
      <c r="H5936" t="n">
        <v>23</v>
      </c>
      <c r="I5936" t="n">
        <v>0</v>
      </c>
      <c r="J5936" t="n">
        <v>0</v>
      </c>
      <c r="K5936" t="n">
        <v>0</v>
      </c>
      <c r="L5936" t="n">
        <v>5</v>
      </c>
      <c r="M5936" t="n">
        <v>2</v>
      </c>
      <c r="N5936" t="n">
        <v>240</v>
      </c>
      <c r="O5936" t="n">
        <v>1</v>
      </c>
      <c r="P5936" t="inlineStr">
        <is>
          <t>NaCl</t>
        </is>
      </c>
      <c r="R5936" t="n">
        <v>25</v>
      </c>
    </row>
    <row r="5937">
      <c r="A5937" t="n">
        <v>308977</v>
      </c>
      <c r="B5937" t="inlineStr">
        <is>
          <t>186_SEQ</t>
        </is>
      </c>
      <c r="C5937" t="n">
        <v>5930</v>
      </c>
      <c r="D5937" s="3" t="n">
        <v>44959.00665509259</v>
      </c>
      <c r="E5937" s="3" t="n">
        <v>44959.00670138889</v>
      </c>
      <c r="F5937" t="n">
        <v>23</v>
      </c>
      <c r="G5937" t="n">
        <v>0</v>
      </c>
      <c r="H5937" t="n">
        <v>23</v>
      </c>
      <c r="I5937" t="n">
        <v>0</v>
      </c>
      <c r="J5937" t="n">
        <v>0</v>
      </c>
      <c r="K5937" t="n">
        <v>0</v>
      </c>
      <c r="L5937" t="n">
        <v>5</v>
      </c>
      <c r="M5937" t="n">
        <v>2</v>
      </c>
      <c r="N5937" t="n">
        <v>240</v>
      </c>
      <c r="O5937" t="n">
        <v>1</v>
      </c>
      <c r="P5937" t="inlineStr">
        <is>
          <t>NaCl</t>
        </is>
      </c>
      <c r="R5937" t="n">
        <v>25</v>
      </c>
    </row>
    <row r="5938">
      <c r="A5938" t="n">
        <v>308978</v>
      </c>
      <c r="B5938" t="inlineStr">
        <is>
          <t>186_SEQ</t>
        </is>
      </c>
      <c r="C5938" t="n">
        <v>5931</v>
      </c>
      <c r="D5938" s="3" t="n">
        <v>44959.00670138889</v>
      </c>
      <c r="E5938" s="3" t="n">
        <v>44959.00674768518</v>
      </c>
      <c r="F5938" t="n">
        <v>23</v>
      </c>
      <c r="G5938" t="n">
        <v>0</v>
      </c>
      <c r="H5938" t="n">
        <v>23</v>
      </c>
      <c r="I5938" t="n">
        <v>0</v>
      </c>
      <c r="J5938" t="n">
        <v>0</v>
      </c>
      <c r="K5938" t="n">
        <v>0</v>
      </c>
      <c r="L5938" t="n">
        <v>5</v>
      </c>
      <c r="M5938" t="n">
        <v>2</v>
      </c>
      <c r="N5938" t="n">
        <v>240</v>
      </c>
      <c r="O5938" t="n">
        <v>1</v>
      </c>
      <c r="P5938" t="inlineStr">
        <is>
          <t>NaCl</t>
        </is>
      </c>
      <c r="R5938" t="n">
        <v>25</v>
      </c>
    </row>
    <row r="5939">
      <c r="A5939" t="n">
        <v>308979</v>
      </c>
      <c r="B5939" t="inlineStr">
        <is>
          <t>186_SEQ</t>
        </is>
      </c>
      <c r="C5939" t="n">
        <v>5932</v>
      </c>
      <c r="D5939" s="3" t="n">
        <v>44959.00674768518</v>
      </c>
      <c r="E5939" s="3" t="n">
        <v>44959.00679398148</v>
      </c>
      <c r="F5939" t="n">
        <v>23</v>
      </c>
      <c r="G5939" t="n">
        <v>0</v>
      </c>
      <c r="H5939" t="n">
        <v>23</v>
      </c>
      <c r="I5939" t="n">
        <v>0</v>
      </c>
      <c r="J5939" t="n">
        <v>0</v>
      </c>
      <c r="K5939" t="n">
        <v>0</v>
      </c>
      <c r="L5939" t="n">
        <v>5</v>
      </c>
      <c r="M5939" t="n">
        <v>2</v>
      </c>
      <c r="N5939" t="n">
        <v>240</v>
      </c>
      <c r="O5939" t="n">
        <v>1</v>
      </c>
      <c r="P5939" t="inlineStr">
        <is>
          <t>NaCl</t>
        </is>
      </c>
      <c r="R5939" t="n">
        <v>25</v>
      </c>
    </row>
    <row r="5940">
      <c r="A5940" t="n">
        <v>308980</v>
      </c>
      <c r="B5940" t="inlineStr">
        <is>
          <t>186_SEQ</t>
        </is>
      </c>
      <c r="C5940" t="n">
        <v>5933</v>
      </c>
      <c r="D5940" s="3" t="n">
        <v>44959.00679398148</v>
      </c>
      <c r="E5940" s="3" t="n">
        <v>44959.00684027778</v>
      </c>
      <c r="F5940" t="n">
        <v>23</v>
      </c>
      <c r="G5940" t="n">
        <v>0</v>
      </c>
      <c r="H5940" t="n">
        <v>23</v>
      </c>
      <c r="I5940" t="n">
        <v>0</v>
      </c>
      <c r="J5940" t="n">
        <v>0</v>
      </c>
      <c r="K5940" t="n">
        <v>0</v>
      </c>
      <c r="L5940" t="n">
        <v>5</v>
      </c>
      <c r="M5940" t="n">
        <v>2</v>
      </c>
      <c r="N5940" t="n">
        <v>240</v>
      </c>
      <c r="O5940" t="n">
        <v>1</v>
      </c>
      <c r="P5940" t="inlineStr">
        <is>
          <t>NaCl</t>
        </is>
      </c>
      <c r="R5940" t="n">
        <v>25</v>
      </c>
    </row>
    <row r="5941">
      <c r="A5941" t="n">
        <v>308981</v>
      </c>
      <c r="B5941" t="inlineStr">
        <is>
          <t>186_SEQ</t>
        </is>
      </c>
      <c r="C5941" t="n">
        <v>5934</v>
      </c>
      <c r="D5941" s="3" t="n">
        <v>44959.00684027778</v>
      </c>
      <c r="E5941" s="3" t="n">
        <v>44959.00688657408</v>
      </c>
      <c r="F5941" t="n">
        <v>23</v>
      </c>
      <c r="G5941" t="n">
        <v>0</v>
      </c>
      <c r="H5941" t="n">
        <v>23</v>
      </c>
      <c r="I5941" t="n">
        <v>0</v>
      </c>
      <c r="J5941" t="n">
        <v>0</v>
      </c>
      <c r="K5941" t="n">
        <v>0</v>
      </c>
      <c r="L5941" t="n">
        <v>5</v>
      </c>
      <c r="M5941" t="n">
        <v>2</v>
      </c>
      <c r="N5941" t="n">
        <v>240</v>
      </c>
      <c r="O5941" t="n">
        <v>1</v>
      </c>
      <c r="P5941" t="inlineStr">
        <is>
          <t>NaCl</t>
        </is>
      </c>
      <c r="R5941" t="n">
        <v>25</v>
      </c>
    </row>
    <row r="5942">
      <c r="A5942" t="n">
        <v>308982</v>
      </c>
      <c r="B5942" t="inlineStr">
        <is>
          <t>186_SEQ</t>
        </is>
      </c>
      <c r="C5942" t="n">
        <v>5935</v>
      </c>
      <c r="D5942" s="3" t="n">
        <v>44959.00688657408</v>
      </c>
      <c r="E5942" s="3" t="n">
        <v>44959.00693287037</v>
      </c>
      <c r="F5942" t="n">
        <v>23</v>
      </c>
      <c r="G5942" t="n">
        <v>0</v>
      </c>
      <c r="H5942" t="n">
        <v>23</v>
      </c>
      <c r="I5942" t="n">
        <v>0</v>
      </c>
      <c r="J5942" t="n">
        <v>0</v>
      </c>
      <c r="K5942" t="n">
        <v>0</v>
      </c>
      <c r="L5942" t="n">
        <v>5</v>
      </c>
      <c r="M5942" t="n">
        <v>2</v>
      </c>
      <c r="N5942" t="n">
        <v>240</v>
      </c>
      <c r="O5942" t="n">
        <v>1</v>
      </c>
      <c r="P5942" t="inlineStr">
        <is>
          <t>NaCl</t>
        </is>
      </c>
      <c r="R5942" t="n">
        <v>25</v>
      </c>
    </row>
    <row r="5943">
      <c r="A5943" t="n">
        <v>308983</v>
      </c>
      <c r="B5943" t="inlineStr">
        <is>
          <t>186_SEQ</t>
        </is>
      </c>
      <c r="C5943" t="n">
        <v>5936</v>
      </c>
      <c r="D5943" s="3" t="n">
        <v>44959.00693287037</v>
      </c>
      <c r="E5943" s="3" t="n">
        <v>44959.00697916667</v>
      </c>
      <c r="F5943" t="n">
        <v>23</v>
      </c>
      <c r="G5943" t="n">
        <v>0</v>
      </c>
      <c r="H5943" t="n">
        <v>23</v>
      </c>
      <c r="I5943" t="n">
        <v>0</v>
      </c>
      <c r="J5943" t="n">
        <v>0</v>
      </c>
      <c r="K5943" t="n">
        <v>0</v>
      </c>
      <c r="L5943" t="n">
        <v>5</v>
      </c>
      <c r="M5943" t="n">
        <v>2</v>
      </c>
      <c r="N5943" t="n">
        <v>240</v>
      </c>
      <c r="O5943" t="n">
        <v>1</v>
      </c>
      <c r="P5943" t="inlineStr">
        <is>
          <t>NaCl</t>
        </is>
      </c>
      <c r="R5943" t="n">
        <v>25</v>
      </c>
    </row>
    <row r="5944">
      <c r="A5944" t="n">
        <v>308984</v>
      </c>
      <c r="B5944" t="inlineStr">
        <is>
          <t>186_SEQ</t>
        </is>
      </c>
      <c r="C5944" t="n">
        <v>5937</v>
      </c>
      <c r="D5944" s="3" t="n">
        <v>44959.00697916667</v>
      </c>
      <c r="E5944" s="3" t="n">
        <v>44959.00702546296</v>
      </c>
      <c r="F5944" t="n">
        <v>23</v>
      </c>
      <c r="G5944" t="n">
        <v>0</v>
      </c>
      <c r="H5944" t="n">
        <v>23</v>
      </c>
      <c r="I5944" t="n">
        <v>0</v>
      </c>
      <c r="J5944" t="n">
        <v>0</v>
      </c>
      <c r="K5944" t="n">
        <v>0</v>
      </c>
      <c r="L5944" t="n">
        <v>5</v>
      </c>
      <c r="M5944" t="n">
        <v>2</v>
      </c>
      <c r="N5944" t="n">
        <v>240</v>
      </c>
      <c r="O5944" t="n">
        <v>1</v>
      </c>
      <c r="P5944" t="inlineStr">
        <is>
          <t>NaCl</t>
        </is>
      </c>
      <c r="R5944" t="n">
        <v>25</v>
      </c>
    </row>
    <row r="5945">
      <c r="A5945" t="n">
        <v>308985</v>
      </c>
      <c r="B5945" t="inlineStr">
        <is>
          <t>186_SEQ</t>
        </is>
      </c>
      <c r="C5945" t="n">
        <v>5938</v>
      </c>
      <c r="D5945" s="3" t="n">
        <v>44959.00702546296</v>
      </c>
      <c r="E5945" s="3" t="n">
        <v>44959.00707175926</v>
      </c>
      <c r="F5945" t="n">
        <v>23</v>
      </c>
      <c r="G5945" t="n">
        <v>0</v>
      </c>
      <c r="H5945" t="n">
        <v>23</v>
      </c>
      <c r="I5945" t="n">
        <v>0</v>
      </c>
      <c r="J5945" t="n">
        <v>0</v>
      </c>
      <c r="K5945" t="n">
        <v>0</v>
      </c>
      <c r="L5945" t="n">
        <v>5</v>
      </c>
      <c r="M5945" t="n">
        <v>2</v>
      </c>
      <c r="N5945" t="n">
        <v>240</v>
      </c>
      <c r="O5945" t="n">
        <v>1</v>
      </c>
      <c r="P5945" t="inlineStr">
        <is>
          <t>NaCl</t>
        </is>
      </c>
      <c r="R5945" t="n">
        <v>25</v>
      </c>
    </row>
    <row r="5946">
      <c r="A5946" t="n">
        <v>308986</v>
      </c>
      <c r="B5946" t="inlineStr">
        <is>
          <t>186_SEQ</t>
        </is>
      </c>
      <c r="C5946" t="n">
        <v>5939</v>
      </c>
      <c r="D5946" s="3" t="n">
        <v>44959.00707175926</v>
      </c>
      <c r="E5946" s="3" t="n">
        <v>44959.00711805555</v>
      </c>
      <c r="F5946" t="n">
        <v>23</v>
      </c>
      <c r="G5946" t="n">
        <v>0</v>
      </c>
      <c r="H5946" t="n">
        <v>23</v>
      </c>
      <c r="I5946" t="n">
        <v>0</v>
      </c>
      <c r="J5946" t="n">
        <v>0</v>
      </c>
      <c r="K5946" t="n">
        <v>0</v>
      </c>
      <c r="L5946" t="n">
        <v>5</v>
      </c>
      <c r="M5946" t="n">
        <v>2</v>
      </c>
      <c r="N5946" t="n">
        <v>240</v>
      </c>
      <c r="O5946" t="n">
        <v>1</v>
      </c>
      <c r="P5946" t="inlineStr">
        <is>
          <t>NaCl</t>
        </is>
      </c>
      <c r="R5946" t="n">
        <v>25</v>
      </c>
    </row>
    <row r="5947">
      <c r="A5947" t="n">
        <v>308987</v>
      </c>
      <c r="B5947" t="inlineStr">
        <is>
          <t>186_SEQ</t>
        </is>
      </c>
      <c r="C5947" t="n">
        <v>5940</v>
      </c>
      <c r="D5947" s="3" t="n">
        <v>44959.00711805555</v>
      </c>
      <c r="E5947" s="3" t="n">
        <v>44959.00716435185</v>
      </c>
      <c r="F5947" t="n">
        <v>23</v>
      </c>
      <c r="G5947" t="n">
        <v>0</v>
      </c>
      <c r="H5947" t="n">
        <v>23</v>
      </c>
      <c r="I5947" t="n">
        <v>0</v>
      </c>
      <c r="J5947" t="n">
        <v>0</v>
      </c>
      <c r="K5947" t="n">
        <v>0</v>
      </c>
      <c r="L5947" t="n">
        <v>5</v>
      </c>
      <c r="M5947" t="n">
        <v>2</v>
      </c>
      <c r="N5947" t="n">
        <v>240</v>
      </c>
      <c r="O5947" t="n">
        <v>1</v>
      </c>
      <c r="P5947" t="inlineStr">
        <is>
          <t>NaCl</t>
        </is>
      </c>
      <c r="R5947" t="n">
        <v>25</v>
      </c>
    </row>
    <row r="5948">
      <c r="A5948" t="n">
        <v>308988</v>
      </c>
      <c r="B5948" t="inlineStr">
        <is>
          <t>186_SEQ</t>
        </is>
      </c>
      <c r="C5948" t="n">
        <v>5941</v>
      </c>
      <c r="D5948" s="3" t="n">
        <v>44959.00716435185</v>
      </c>
      <c r="E5948" s="3" t="n">
        <v>44959.00721064815</v>
      </c>
      <c r="F5948" t="n">
        <v>23</v>
      </c>
      <c r="G5948" t="n">
        <v>0</v>
      </c>
      <c r="H5948" t="n">
        <v>23</v>
      </c>
      <c r="I5948" t="n">
        <v>0</v>
      </c>
      <c r="J5948" t="n">
        <v>0</v>
      </c>
      <c r="K5948" t="n">
        <v>0</v>
      </c>
      <c r="L5948" t="n">
        <v>5</v>
      </c>
      <c r="M5948" t="n">
        <v>2</v>
      </c>
      <c r="N5948" t="n">
        <v>240</v>
      </c>
      <c r="O5948" t="n">
        <v>1</v>
      </c>
      <c r="P5948" t="inlineStr">
        <is>
          <t>NaCl</t>
        </is>
      </c>
      <c r="R5948" t="n">
        <v>25</v>
      </c>
    </row>
    <row r="5949">
      <c r="A5949" t="n">
        <v>308989</v>
      </c>
      <c r="B5949" t="inlineStr">
        <is>
          <t>186_SEQ</t>
        </is>
      </c>
      <c r="C5949" t="n">
        <v>5942</v>
      </c>
      <c r="D5949" s="3" t="n">
        <v>44959.00721064815</v>
      </c>
      <c r="E5949" s="3" t="n">
        <v>44959.00725694445</v>
      </c>
      <c r="F5949" t="n">
        <v>23</v>
      </c>
      <c r="G5949" t="n">
        <v>0</v>
      </c>
      <c r="H5949" t="n">
        <v>23</v>
      </c>
      <c r="I5949" t="n">
        <v>0</v>
      </c>
      <c r="J5949" t="n">
        <v>0</v>
      </c>
      <c r="K5949" t="n">
        <v>0</v>
      </c>
      <c r="L5949" t="n">
        <v>5</v>
      </c>
      <c r="M5949" t="n">
        <v>2</v>
      </c>
      <c r="N5949" t="n">
        <v>240</v>
      </c>
      <c r="O5949" t="n">
        <v>1</v>
      </c>
      <c r="P5949" t="inlineStr">
        <is>
          <t>NaCl</t>
        </is>
      </c>
      <c r="R5949" t="n">
        <v>25</v>
      </c>
    </row>
    <row r="5950">
      <c r="A5950" t="n">
        <v>308990</v>
      </c>
      <c r="B5950" t="inlineStr">
        <is>
          <t>186_SEQ</t>
        </is>
      </c>
      <c r="C5950" t="n">
        <v>5943</v>
      </c>
      <c r="D5950" s="3" t="n">
        <v>44959.00725694445</v>
      </c>
      <c r="E5950" s="3" t="n">
        <v>44959.00730324074</v>
      </c>
      <c r="F5950" t="n">
        <v>23</v>
      </c>
      <c r="G5950" t="n">
        <v>0</v>
      </c>
      <c r="H5950" t="n">
        <v>23</v>
      </c>
      <c r="I5950" t="n">
        <v>0</v>
      </c>
      <c r="J5950" t="n">
        <v>0</v>
      </c>
      <c r="K5950" t="n">
        <v>0</v>
      </c>
      <c r="L5950" t="n">
        <v>5</v>
      </c>
      <c r="M5950" t="n">
        <v>2</v>
      </c>
      <c r="N5950" t="n">
        <v>240</v>
      </c>
      <c r="O5950" t="n">
        <v>1</v>
      </c>
      <c r="P5950" t="inlineStr">
        <is>
          <t>NaCl</t>
        </is>
      </c>
      <c r="R5950" t="n">
        <v>25</v>
      </c>
    </row>
    <row r="5951">
      <c r="A5951" t="n">
        <v>308991</v>
      </c>
      <c r="B5951" t="inlineStr">
        <is>
          <t>186_SEQ</t>
        </is>
      </c>
      <c r="C5951" t="n">
        <v>5944</v>
      </c>
      <c r="D5951" s="3" t="n">
        <v>44959.00730324074</v>
      </c>
      <c r="E5951" s="3" t="n">
        <v>44959.00734953704</v>
      </c>
      <c r="F5951" t="n">
        <v>23</v>
      </c>
      <c r="G5951" t="n">
        <v>0</v>
      </c>
      <c r="H5951" t="n">
        <v>23</v>
      </c>
      <c r="I5951" t="n">
        <v>0</v>
      </c>
      <c r="J5951" t="n">
        <v>0</v>
      </c>
      <c r="K5951" t="n">
        <v>0</v>
      </c>
      <c r="L5951" t="n">
        <v>5</v>
      </c>
      <c r="M5951" t="n">
        <v>2</v>
      </c>
      <c r="N5951" t="n">
        <v>240</v>
      </c>
      <c r="O5951" t="n">
        <v>1</v>
      </c>
      <c r="P5951" t="inlineStr">
        <is>
          <t>NaCl</t>
        </is>
      </c>
      <c r="R5951" t="n">
        <v>25</v>
      </c>
    </row>
    <row r="5952">
      <c r="A5952" t="n">
        <v>308992</v>
      </c>
      <c r="B5952" t="inlineStr">
        <is>
          <t>186_SEQ</t>
        </is>
      </c>
      <c r="C5952" t="n">
        <v>5945</v>
      </c>
      <c r="D5952" s="3" t="n">
        <v>44959.00734953704</v>
      </c>
      <c r="E5952" s="3" t="n">
        <v>44959.00739583333</v>
      </c>
      <c r="F5952" t="n">
        <v>23</v>
      </c>
      <c r="G5952" t="n">
        <v>0</v>
      </c>
      <c r="H5952" t="n">
        <v>23</v>
      </c>
      <c r="I5952" t="n">
        <v>0</v>
      </c>
      <c r="J5952" t="n">
        <v>0</v>
      </c>
      <c r="K5952" t="n">
        <v>0</v>
      </c>
      <c r="L5952" t="n">
        <v>5</v>
      </c>
      <c r="M5952" t="n">
        <v>2</v>
      </c>
      <c r="N5952" t="n">
        <v>240</v>
      </c>
      <c r="O5952" t="n">
        <v>1</v>
      </c>
      <c r="P5952" t="inlineStr">
        <is>
          <t>NaCl</t>
        </is>
      </c>
      <c r="R5952" t="n">
        <v>25</v>
      </c>
    </row>
    <row r="5953">
      <c r="A5953" t="n">
        <v>308993</v>
      </c>
      <c r="B5953" t="inlineStr">
        <is>
          <t>186_SEQ</t>
        </is>
      </c>
      <c r="C5953" t="n">
        <v>5946</v>
      </c>
      <c r="D5953" s="3" t="n">
        <v>44959.00739583333</v>
      </c>
      <c r="E5953" s="3" t="n">
        <v>44959.00744212963</v>
      </c>
      <c r="F5953" t="n">
        <v>23</v>
      </c>
      <c r="G5953" t="n">
        <v>0</v>
      </c>
      <c r="H5953" t="n">
        <v>23</v>
      </c>
      <c r="I5953" t="n">
        <v>0</v>
      </c>
      <c r="J5953" t="n">
        <v>0</v>
      </c>
      <c r="K5953" t="n">
        <v>0</v>
      </c>
      <c r="L5953" t="n">
        <v>5</v>
      </c>
      <c r="M5953" t="n">
        <v>2</v>
      </c>
      <c r="N5953" t="n">
        <v>240</v>
      </c>
      <c r="O5953" t="n">
        <v>1</v>
      </c>
      <c r="P5953" t="inlineStr">
        <is>
          <t>NaCl</t>
        </is>
      </c>
      <c r="R5953" t="n">
        <v>25</v>
      </c>
    </row>
    <row r="5954">
      <c r="A5954" t="n">
        <v>308994</v>
      </c>
      <c r="B5954" t="inlineStr">
        <is>
          <t>186_SEQ</t>
        </is>
      </c>
      <c r="C5954" t="n">
        <v>5947</v>
      </c>
      <c r="D5954" s="3" t="n">
        <v>44959.00744212963</v>
      </c>
      <c r="E5954" s="3" t="n">
        <v>44959.00748842592</v>
      </c>
      <c r="F5954" t="n">
        <v>23</v>
      </c>
      <c r="G5954" t="n">
        <v>0</v>
      </c>
      <c r="H5954" t="n">
        <v>23</v>
      </c>
      <c r="I5954" t="n">
        <v>0</v>
      </c>
      <c r="J5954" t="n">
        <v>0</v>
      </c>
      <c r="K5954" t="n">
        <v>0</v>
      </c>
      <c r="L5954" t="n">
        <v>5</v>
      </c>
      <c r="M5954" t="n">
        <v>2</v>
      </c>
      <c r="N5954" t="n">
        <v>240</v>
      </c>
      <c r="O5954" t="n">
        <v>1</v>
      </c>
      <c r="P5954" t="inlineStr">
        <is>
          <t>NaCl</t>
        </is>
      </c>
      <c r="R5954" t="n">
        <v>25</v>
      </c>
    </row>
    <row r="5955">
      <c r="A5955" t="n">
        <v>308995</v>
      </c>
      <c r="B5955" t="inlineStr">
        <is>
          <t>186_SEQ</t>
        </is>
      </c>
      <c r="C5955" t="n">
        <v>5948</v>
      </c>
      <c r="D5955" s="3" t="n">
        <v>44959.00748842592</v>
      </c>
      <c r="E5955" s="3" t="n">
        <v>44959.00753472222</v>
      </c>
      <c r="F5955" t="n">
        <v>23</v>
      </c>
      <c r="G5955" t="n">
        <v>0</v>
      </c>
      <c r="H5955" t="n">
        <v>23</v>
      </c>
      <c r="I5955" t="n">
        <v>0</v>
      </c>
      <c r="J5955" t="n">
        <v>0</v>
      </c>
      <c r="K5955" t="n">
        <v>0</v>
      </c>
      <c r="L5955" t="n">
        <v>5</v>
      </c>
      <c r="M5955" t="n">
        <v>2</v>
      </c>
      <c r="N5955" t="n">
        <v>240</v>
      </c>
      <c r="O5955" t="n">
        <v>1</v>
      </c>
      <c r="P5955" t="inlineStr">
        <is>
          <t>NaCl</t>
        </is>
      </c>
      <c r="R5955" t="n">
        <v>25</v>
      </c>
    </row>
    <row r="5956">
      <c r="A5956" t="n">
        <v>308996</v>
      </c>
      <c r="B5956" t="inlineStr">
        <is>
          <t>186_SEQ</t>
        </is>
      </c>
      <c r="C5956" t="n">
        <v>5949</v>
      </c>
      <c r="D5956" s="3" t="n">
        <v>44959.00753472222</v>
      </c>
      <c r="E5956" s="3" t="n">
        <v>44959.00758101852</v>
      </c>
      <c r="F5956" t="n">
        <v>23</v>
      </c>
      <c r="G5956" t="n">
        <v>0</v>
      </c>
      <c r="H5956" t="n">
        <v>23</v>
      </c>
      <c r="I5956" t="n">
        <v>0</v>
      </c>
      <c r="J5956" t="n">
        <v>0</v>
      </c>
      <c r="K5956" t="n">
        <v>0</v>
      </c>
      <c r="L5956" t="n">
        <v>5</v>
      </c>
      <c r="M5956" t="n">
        <v>2</v>
      </c>
      <c r="N5956" t="n">
        <v>240</v>
      </c>
      <c r="O5956" t="n">
        <v>1</v>
      </c>
      <c r="P5956" t="inlineStr">
        <is>
          <t>NaCl</t>
        </is>
      </c>
      <c r="R5956" t="n">
        <v>25</v>
      </c>
    </row>
    <row r="5957">
      <c r="A5957" t="n">
        <v>308997</v>
      </c>
      <c r="B5957" t="inlineStr">
        <is>
          <t>186_SEQ</t>
        </is>
      </c>
      <c r="C5957" t="n">
        <v>5950</v>
      </c>
      <c r="D5957" s="3" t="n">
        <v>44959.00758101852</v>
      </c>
      <c r="E5957" s="3" t="n">
        <v>44959.00762731482</v>
      </c>
      <c r="F5957" t="n">
        <v>23</v>
      </c>
      <c r="G5957" t="n">
        <v>0</v>
      </c>
      <c r="H5957" t="n">
        <v>23</v>
      </c>
      <c r="I5957" t="n">
        <v>0</v>
      </c>
      <c r="J5957" t="n">
        <v>0</v>
      </c>
      <c r="K5957" t="n">
        <v>0</v>
      </c>
      <c r="L5957" t="n">
        <v>5</v>
      </c>
      <c r="M5957" t="n">
        <v>2</v>
      </c>
      <c r="N5957" t="n">
        <v>240</v>
      </c>
      <c r="O5957" t="n">
        <v>1</v>
      </c>
      <c r="P5957" t="inlineStr">
        <is>
          <t>NaCl</t>
        </is>
      </c>
      <c r="R5957" t="n">
        <v>25</v>
      </c>
    </row>
    <row r="5958">
      <c r="A5958" t="n">
        <v>308998</v>
      </c>
      <c r="B5958" t="inlineStr">
        <is>
          <t>186_SEQ</t>
        </is>
      </c>
      <c r="C5958" t="n">
        <v>5951</v>
      </c>
      <c r="D5958" s="3" t="n">
        <v>44959.00762731482</v>
      </c>
      <c r="E5958" s="3" t="n">
        <v>44959.00767361111</v>
      </c>
      <c r="F5958" t="n">
        <v>22.9</v>
      </c>
      <c r="G5958" t="n">
        <v>0</v>
      </c>
      <c r="H5958" t="n">
        <v>22.9</v>
      </c>
      <c r="I5958" t="n">
        <v>0</v>
      </c>
      <c r="J5958" t="n">
        <v>0</v>
      </c>
      <c r="K5958" t="n">
        <v>0</v>
      </c>
      <c r="L5958" t="n">
        <v>5</v>
      </c>
      <c r="M5958" t="n">
        <v>2</v>
      </c>
      <c r="N5958" t="n">
        <v>240</v>
      </c>
      <c r="O5958" t="n">
        <v>1</v>
      </c>
      <c r="P5958" t="inlineStr">
        <is>
          <t>NaCl</t>
        </is>
      </c>
      <c r="R5958" t="n">
        <v>25</v>
      </c>
    </row>
    <row r="5959">
      <c r="A5959" t="n">
        <v>308999</v>
      </c>
      <c r="B5959" t="inlineStr">
        <is>
          <t>186_SEQ</t>
        </is>
      </c>
      <c r="C5959" t="n">
        <v>5952</v>
      </c>
      <c r="D5959" s="3" t="n">
        <v>44959.00767361111</v>
      </c>
      <c r="E5959" s="3" t="n">
        <v>44959.00771990741</v>
      </c>
      <c r="F5959" t="n">
        <v>22.9</v>
      </c>
      <c r="G5959" t="n">
        <v>0</v>
      </c>
      <c r="H5959" t="n">
        <v>22.9</v>
      </c>
      <c r="I5959" t="n">
        <v>0</v>
      </c>
      <c r="J5959" t="n">
        <v>0</v>
      </c>
      <c r="K5959" t="n">
        <v>0</v>
      </c>
      <c r="L5959" t="n">
        <v>5</v>
      </c>
      <c r="M5959" t="n">
        <v>2</v>
      </c>
      <c r="N5959" t="n">
        <v>240</v>
      </c>
      <c r="O5959" t="n">
        <v>1</v>
      </c>
      <c r="P5959" t="inlineStr">
        <is>
          <t>NaCl</t>
        </is>
      </c>
      <c r="R5959" t="n">
        <v>25</v>
      </c>
    </row>
    <row r="5960">
      <c r="A5960" t="n">
        <v>309000</v>
      </c>
      <c r="B5960" t="inlineStr">
        <is>
          <t>186_SEQ</t>
        </is>
      </c>
      <c r="C5960" t="n">
        <v>5953</v>
      </c>
      <c r="D5960" s="3" t="n">
        <v>44959.00771990741</v>
      </c>
      <c r="E5960" s="3" t="n">
        <v>44959.0077662037</v>
      </c>
      <c r="F5960" t="n">
        <v>22.9</v>
      </c>
      <c r="G5960" t="n">
        <v>0</v>
      </c>
      <c r="H5960" t="n">
        <v>22.9</v>
      </c>
      <c r="I5960" t="n">
        <v>0</v>
      </c>
      <c r="J5960" t="n">
        <v>0</v>
      </c>
      <c r="K5960" t="n">
        <v>0</v>
      </c>
      <c r="L5960" t="n">
        <v>5</v>
      </c>
      <c r="M5960" t="n">
        <v>2</v>
      </c>
      <c r="N5960" t="n">
        <v>240</v>
      </c>
      <c r="O5960" t="n">
        <v>1</v>
      </c>
      <c r="P5960" t="inlineStr">
        <is>
          <t>NaCl</t>
        </is>
      </c>
      <c r="R5960" t="n">
        <v>25</v>
      </c>
    </row>
    <row r="5961">
      <c r="A5961" t="n">
        <v>309001</v>
      </c>
      <c r="B5961" t="inlineStr">
        <is>
          <t>186_SEQ</t>
        </is>
      </c>
      <c r="C5961" t="n">
        <v>5954</v>
      </c>
      <c r="D5961" s="3" t="n">
        <v>44959.0077662037</v>
      </c>
      <c r="E5961" s="3" t="n">
        <v>44959.0078125</v>
      </c>
      <c r="F5961" t="n">
        <v>22.9</v>
      </c>
      <c r="G5961" t="n">
        <v>0</v>
      </c>
      <c r="H5961" t="n">
        <v>22.9</v>
      </c>
      <c r="I5961" t="n">
        <v>0</v>
      </c>
      <c r="J5961" t="n">
        <v>0</v>
      </c>
      <c r="K5961" t="n">
        <v>0</v>
      </c>
      <c r="L5961" t="n">
        <v>5</v>
      </c>
      <c r="M5961" t="n">
        <v>2</v>
      </c>
      <c r="N5961" t="n">
        <v>240</v>
      </c>
      <c r="O5961" t="n">
        <v>1</v>
      </c>
      <c r="P5961" t="inlineStr">
        <is>
          <t>NaCl</t>
        </is>
      </c>
      <c r="R5961" t="n">
        <v>25</v>
      </c>
    </row>
    <row r="5962">
      <c r="A5962" t="n">
        <v>309002</v>
      </c>
      <c r="B5962" t="inlineStr">
        <is>
          <t>186_SEQ</t>
        </is>
      </c>
      <c r="C5962" t="n">
        <v>5955</v>
      </c>
      <c r="D5962" s="3" t="n">
        <v>44959.0078125</v>
      </c>
      <c r="E5962" s="3" t="n">
        <v>44959.0078587963</v>
      </c>
      <c r="F5962" t="n">
        <v>22.9</v>
      </c>
      <c r="G5962" t="n">
        <v>0</v>
      </c>
      <c r="H5962" t="n">
        <v>22.9</v>
      </c>
      <c r="I5962" t="n">
        <v>0</v>
      </c>
      <c r="J5962" t="n">
        <v>0</v>
      </c>
      <c r="K5962" t="n">
        <v>0</v>
      </c>
      <c r="L5962" t="n">
        <v>5</v>
      </c>
      <c r="M5962" t="n">
        <v>2</v>
      </c>
      <c r="N5962" t="n">
        <v>240</v>
      </c>
      <c r="O5962" t="n">
        <v>1</v>
      </c>
      <c r="P5962" t="inlineStr">
        <is>
          <t>NaCl</t>
        </is>
      </c>
      <c r="R5962" t="n">
        <v>25</v>
      </c>
    </row>
    <row r="5963">
      <c r="A5963" t="n">
        <v>309003</v>
      </c>
      <c r="B5963" t="inlineStr">
        <is>
          <t>186_SEQ</t>
        </is>
      </c>
      <c r="C5963" t="n">
        <v>5956</v>
      </c>
      <c r="D5963" s="3" t="n">
        <v>44959.0078587963</v>
      </c>
      <c r="E5963" s="3" t="n">
        <v>44959.00790509259</v>
      </c>
      <c r="F5963" t="n">
        <v>22.9</v>
      </c>
      <c r="G5963" t="n">
        <v>0</v>
      </c>
      <c r="H5963" t="n">
        <v>22.9</v>
      </c>
      <c r="I5963" t="n">
        <v>0</v>
      </c>
      <c r="J5963" t="n">
        <v>0</v>
      </c>
      <c r="K5963" t="n">
        <v>0</v>
      </c>
      <c r="L5963" t="n">
        <v>5</v>
      </c>
      <c r="M5963" t="n">
        <v>2</v>
      </c>
      <c r="N5963" t="n">
        <v>240</v>
      </c>
      <c r="O5963" t="n">
        <v>1</v>
      </c>
      <c r="P5963" t="inlineStr">
        <is>
          <t>NaCl</t>
        </is>
      </c>
      <c r="R5963" t="n">
        <v>25</v>
      </c>
    </row>
    <row r="5964">
      <c r="A5964" t="n">
        <v>309004</v>
      </c>
      <c r="B5964" t="inlineStr">
        <is>
          <t>186_SEQ</t>
        </is>
      </c>
      <c r="C5964" t="n">
        <v>5957</v>
      </c>
      <c r="D5964" s="3" t="n">
        <v>44959.00790509259</v>
      </c>
      <c r="E5964" s="3" t="n">
        <v>44959.00795138889</v>
      </c>
      <c r="F5964" t="n">
        <v>23</v>
      </c>
      <c r="G5964" t="n">
        <v>0</v>
      </c>
      <c r="H5964" t="n">
        <v>23</v>
      </c>
      <c r="I5964" t="n">
        <v>0</v>
      </c>
      <c r="J5964" t="n">
        <v>0</v>
      </c>
      <c r="K5964" t="n">
        <v>0</v>
      </c>
      <c r="L5964" t="n">
        <v>5</v>
      </c>
      <c r="M5964" t="n">
        <v>2</v>
      </c>
      <c r="N5964" t="n">
        <v>240</v>
      </c>
      <c r="O5964" t="n">
        <v>1</v>
      </c>
      <c r="P5964" t="inlineStr">
        <is>
          <t>NaCl</t>
        </is>
      </c>
      <c r="R5964" t="n">
        <v>25</v>
      </c>
    </row>
    <row r="5965">
      <c r="A5965" t="n">
        <v>309005</v>
      </c>
      <c r="B5965" t="inlineStr">
        <is>
          <t>186_SEQ</t>
        </is>
      </c>
      <c r="C5965" t="n">
        <v>5958</v>
      </c>
      <c r="D5965" s="3" t="n">
        <v>44959.00795138889</v>
      </c>
      <c r="E5965" s="3" t="n">
        <v>44959.00799768518</v>
      </c>
      <c r="F5965" t="n">
        <v>23</v>
      </c>
      <c r="G5965" t="n">
        <v>0</v>
      </c>
      <c r="H5965" t="n">
        <v>23</v>
      </c>
      <c r="I5965" t="n">
        <v>0</v>
      </c>
      <c r="J5965" t="n">
        <v>0</v>
      </c>
      <c r="K5965" t="n">
        <v>0</v>
      </c>
      <c r="L5965" t="n">
        <v>5</v>
      </c>
      <c r="M5965" t="n">
        <v>2</v>
      </c>
      <c r="N5965" t="n">
        <v>240</v>
      </c>
      <c r="O5965" t="n">
        <v>1</v>
      </c>
      <c r="P5965" t="inlineStr">
        <is>
          <t>NaCl</t>
        </is>
      </c>
      <c r="R5965" t="n">
        <v>25</v>
      </c>
    </row>
    <row r="5966">
      <c r="A5966" t="n">
        <v>309006</v>
      </c>
      <c r="B5966" t="inlineStr">
        <is>
          <t>186_SEQ</t>
        </is>
      </c>
      <c r="C5966" t="n">
        <v>5959</v>
      </c>
      <c r="D5966" s="3" t="n">
        <v>44959.00799768518</v>
      </c>
      <c r="E5966" s="3" t="n">
        <v>44959.00804398148</v>
      </c>
      <c r="F5966" t="n">
        <v>23</v>
      </c>
      <c r="G5966" t="n">
        <v>0</v>
      </c>
      <c r="H5966" t="n">
        <v>23</v>
      </c>
      <c r="I5966" t="n">
        <v>0</v>
      </c>
      <c r="J5966" t="n">
        <v>0</v>
      </c>
      <c r="K5966" t="n">
        <v>0</v>
      </c>
      <c r="L5966" t="n">
        <v>5</v>
      </c>
      <c r="M5966" t="n">
        <v>2</v>
      </c>
      <c r="N5966" t="n">
        <v>240</v>
      </c>
      <c r="O5966" t="n">
        <v>1</v>
      </c>
      <c r="P5966" t="inlineStr">
        <is>
          <t>NaCl</t>
        </is>
      </c>
      <c r="R5966" t="n">
        <v>25</v>
      </c>
    </row>
    <row r="5967">
      <c r="A5967" t="n">
        <v>309007</v>
      </c>
      <c r="B5967" t="inlineStr">
        <is>
          <t>186_SEQ</t>
        </is>
      </c>
      <c r="C5967" t="n">
        <v>5960</v>
      </c>
      <c r="D5967" s="3" t="n">
        <v>44959.00804398148</v>
      </c>
      <c r="E5967" s="3" t="n">
        <v>44959.00809027778</v>
      </c>
      <c r="F5967" t="n">
        <v>23</v>
      </c>
      <c r="G5967" t="n">
        <v>0</v>
      </c>
      <c r="H5967" t="n">
        <v>23</v>
      </c>
      <c r="I5967" t="n">
        <v>0</v>
      </c>
      <c r="J5967" t="n">
        <v>0</v>
      </c>
      <c r="K5967" t="n">
        <v>0</v>
      </c>
      <c r="L5967" t="n">
        <v>5</v>
      </c>
      <c r="M5967" t="n">
        <v>2</v>
      </c>
      <c r="N5967" t="n">
        <v>240</v>
      </c>
      <c r="O5967" t="n">
        <v>1</v>
      </c>
      <c r="P5967" t="inlineStr">
        <is>
          <t>NaCl</t>
        </is>
      </c>
      <c r="R5967" t="n">
        <v>25</v>
      </c>
    </row>
    <row r="5968">
      <c r="A5968" t="n">
        <v>309008</v>
      </c>
      <c r="B5968" t="inlineStr">
        <is>
          <t>186_SEQ</t>
        </is>
      </c>
      <c r="C5968" t="n">
        <v>5961</v>
      </c>
      <c r="D5968" s="3" t="n">
        <v>44959.00809027778</v>
      </c>
      <c r="E5968" s="3" t="n">
        <v>44959.00813657408</v>
      </c>
      <c r="F5968" t="n">
        <v>23</v>
      </c>
      <c r="G5968" t="n">
        <v>0</v>
      </c>
      <c r="H5968" t="n">
        <v>23</v>
      </c>
      <c r="I5968" t="n">
        <v>0</v>
      </c>
      <c r="J5968" t="n">
        <v>0</v>
      </c>
      <c r="K5968" t="n">
        <v>0</v>
      </c>
      <c r="L5968" t="n">
        <v>5</v>
      </c>
      <c r="M5968" t="n">
        <v>2</v>
      </c>
      <c r="N5968" t="n">
        <v>240</v>
      </c>
      <c r="O5968" t="n">
        <v>1</v>
      </c>
      <c r="P5968" t="inlineStr">
        <is>
          <t>NaCl</t>
        </is>
      </c>
      <c r="R5968" t="n">
        <v>25</v>
      </c>
    </row>
    <row r="5969">
      <c r="A5969" t="n">
        <v>309009</v>
      </c>
      <c r="B5969" t="inlineStr">
        <is>
          <t>186_SEQ</t>
        </is>
      </c>
      <c r="C5969" t="n">
        <v>5962</v>
      </c>
      <c r="D5969" s="3" t="n">
        <v>44959.00813657408</v>
      </c>
      <c r="E5969" s="3" t="n">
        <v>44959.00818287037</v>
      </c>
      <c r="F5969" t="n">
        <v>23.1</v>
      </c>
      <c r="G5969" t="n">
        <v>0</v>
      </c>
      <c r="H5969" t="n">
        <v>23.1</v>
      </c>
      <c r="I5969" t="n">
        <v>0</v>
      </c>
      <c r="J5969" t="n">
        <v>0</v>
      </c>
      <c r="K5969" t="n">
        <v>0</v>
      </c>
      <c r="L5969" t="n">
        <v>5</v>
      </c>
      <c r="M5969" t="n">
        <v>2</v>
      </c>
      <c r="N5969" t="n">
        <v>240</v>
      </c>
      <c r="O5969" t="n">
        <v>1</v>
      </c>
      <c r="P5969" t="inlineStr">
        <is>
          <t>NaCl</t>
        </is>
      </c>
      <c r="R5969" t="n">
        <v>25</v>
      </c>
    </row>
    <row r="5970">
      <c r="A5970" t="n">
        <v>309010</v>
      </c>
      <c r="B5970" t="inlineStr">
        <is>
          <t>186_SEQ</t>
        </is>
      </c>
      <c r="C5970" t="n">
        <v>5963</v>
      </c>
      <c r="D5970" s="3" t="n">
        <v>44959.00818287037</v>
      </c>
      <c r="E5970" s="3" t="n">
        <v>44959.00822916667</v>
      </c>
      <c r="F5970" t="n">
        <v>23.1</v>
      </c>
      <c r="G5970" t="n">
        <v>0</v>
      </c>
      <c r="H5970" t="n">
        <v>23.1</v>
      </c>
      <c r="I5970" t="n">
        <v>0</v>
      </c>
      <c r="J5970" t="n">
        <v>0</v>
      </c>
      <c r="K5970" t="n">
        <v>0</v>
      </c>
      <c r="L5970" t="n">
        <v>5</v>
      </c>
      <c r="M5970" t="n">
        <v>2</v>
      </c>
      <c r="N5970" t="n">
        <v>240</v>
      </c>
      <c r="O5970" t="n">
        <v>1</v>
      </c>
      <c r="P5970" t="inlineStr">
        <is>
          <t>NaCl</t>
        </is>
      </c>
      <c r="R5970" t="n">
        <v>25</v>
      </c>
    </row>
    <row r="5971">
      <c r="A5971" t="n">
        <v>309011</v>
      </c>
      <c r="B5971" t="inlineStr">
        <is>
          <t>186_SEQ</t>
        </is>
      </c>
      <c r="C5971" t="n">
        <v>5964</v>
      </c>
      <c r="D5971" s="3" t="n">
        <v>44959.00822916667</v>
      </c>
      <c r="E5971" s="3" t="n">
        <v>44959.00827546296</v>
      </c>
      <c r="F5971" t="n">
        <v>23.1</v>
      </c>
      <c r="G5971" t="n">
        <v>0</v>
      </c>
      <c r="H5971" t="n">
        <v>23.1</v>
      </c>
      <c r="I5971" t="n">
        <v>0</v>
      </c>
      <c r="J5971" t="n">
        <v>0</v>
      </c>
      <c r="K5971" t="n">
        <v>0</v>
      </c>
      <c r="L5971" t="n">
        <v>5</v>
      </c>
      <c r="M5971" t="n">
        <v>2</v>
      </c>
      <c r="N5971" t="n">
        <v>240</v>
      </c>
      <c r="O5971" t="n">
        <v>1</v>
      </c>
      <c r="P5971" t="inlineStr">
        <is>
          <t>NaCl</t>
        </is>
      </c>
      <c r="R5971" t="n">
        <v>25</v>
      </c>
    </row>
    <row r="5972">
      <c r="A5972" t="n">
        <v>309012</v>
      </c>
      <c r="B5972" t="inlineStr">
        <is>
          <t>186_SEQ</t>
        </is>
      </c>
      <c r="C5972" t="n">
        <v>5965</v>
      </c>
      <c r="D5972" s="3" t="n">
        <v>44959.00827546296</v>
      </c>
      <c r="E5972" s="3" t="n">
        <v>44959.00832175926</v>
      </c>
      <c r="F5972" t="n">
        <v>23.1</v>
      </c>
      <c r="G5972" t="n">
        <v>0</v>
      </c>
      <c r="H5972" t="n">
        <v>23.1</v>
      </c>
      <c r="I5972" t="n">
        <v>0</v>
      </c>
      <c r="J5972" t="n">
        <v>0</v>
      </c>
      <c r="K5972" t="n">
        <v>0</v>
      </c>
      <c r="L5972" t="n">
        <v>5</v>
      </c>
      <c r="M5972" t="n">
        <v>2</v>
      </c>
      <c r="N5972" t="n">
        <v>240</v>
      </c>
      <c r="O5972" t="n">
        <v>1</v>
      </c>
      <c r="P5972" t="inlineStr">
        <is>
          <t>NaCl</t>
        </is>
      </c>
      <c r="R5972" t="n">
        <v>25</v>
      </c>
    </row>
    <row r="5973">
      <c r="A5973" t="n">
        <v>309013</v>
      </c>
      <c r="B5973" t="inlineStr">
        <is>
          <t>186_SEQ</t>
        </is>
      </c>
      <c r="C5973" t="n">
        <v>5966</v>
      </c>
      <c r="D5973" s="3" t="n">
        <v>44959.00832175926</v>
      </c>
      <c r="E5973" s="3" t="n">
        <v>44959.00836805555</v>
      </c>
      <c r="F5973" t="n">
        <v>23.2</v>
      </c>
      <c r="G5973" t="n">
        <v>0</v>
      </c>
      <c r="H5973" t="n">
        <v>23.2</v>
      </c>
      <c r="I5973" t="n">
        <v>0</v>
      </c>
      <c r="J5973" t="n">
        <v>0</v>
      </c>
      <c r="K5973" t="n">
        <v>0</v>
      </c>
      <c r="L5973" t="n">
        <v>5</v>
      </c>
      <c r="M5973" t="n">
        <v>2</v>
      </c>
      <c r="N5973" t="n">
        <v>240</v>
      </c>
      <c r="O5973" t="n">
        <v>1</v>
      </c>
      <c r="P5973" t="inlineStr">
        <is>
          <t>NaCl</t>
        </is>
      </c>
      <c r="R5973" t="n">
        <v>25</v>
      </c>
    </row>
    <row r="5974">
      <c r="A5974" t="n">
        <v>309014</v>
      </c>
      <c r="B5974" t="inlineStr">
        <is>
          <t>186_SEQ</t>
        </is>
      </c>
      <c r="C5974" t="n">
        <v>5967</v>
      </c>
      <c r="D5974" s="3" t="n">
        <v>44959.00836805555</v>
      </c>
      <c r="E5974" s="3" t="n">
        <v>44959.00841435185</v>
      </c>
      <c r="F5974" t="n">
        <v>23.2</v>
      </c>
      <c r="G5974" t="n">
        <v>0</v>
      </c>
      <c r="H5974" t="n">
        <v>23.2</v>
      </c>
      <c r="I5974" t="n">
        <v>0</v>
      </c>
      <c r="J5974" t="n">
        <v>0</v>
      </c>
      <c r="K5974" t="n">
        <v>0</v>
      </c>
      <c r="L5974" t="n">
        <v>5</v>
      </c>
      <c r="M5974" t="n">
        <v>2</v>
      </c>
      <c r="N5974" t="n">
        <v>240</v>
      </c>
      <c r="O5974" t="n">
        <v>1</v>
      </c>
      <c r="P5974" t="inlineStr">
        <is>
          <t>NaCl</t>
        </is>
      </c>
      <c r="R5974" t="n">
        <v>25</v>
      </c>
    </row>
    <row r="5975">
      <c r="A5975" t="n">
        <v>309015</v>
      </c>
      <c r="B5975" t="inlineStr">
        <is>
          <t>186_SEQ</t>
        </is>
      </c>
      <c r="C5975" t="n">
        <v>5968</v>
      </c>
      <c r="D5975" s="3" t="n">
        <v>44959.00841435185</v>
      </c>
      <c r="E5975" s="3" t="n">
        <v>44959.00846064815</v>
      </c>
      <c r="F5975" t="n">
        <v>23.1</v>
      </c>
      <c r="G5975" t="n">
        <v>0</v>
      </c>
      <c r="H5975" t="n">
        <v>23.1</v>
      </c>
      <c r="I5975" t="n">
        <v>0</v>
      </c>
      <c r="J5975" t="n">
        <v>0</v>
      </c>
      <c r="K5975" t="n">
        <v>0</v>
      </c>
      <c r="L5975" t="n">
        <v>5</v>
      </c>
      <c r="M5975" t="n">
        <v>2</v>
      </c>
      <c r="N5975" t="n">
        <v>240</v>
      </c>
      <c r="O5975" t="n">
        <v>1</v>
      </c>
      <c r="P5975" t="inlineStr">
        <is>
          <t>NaCl</t>
        </is>
      </c>
      <c r="R5975" t="n">
        <v>25</v>
      </c>
    </row>
    <row r="5976">
      <c r="A5976" t="n">
        <v>309016</v>
      </c>
      <c r="B5976" t="inlineStr">
        <is>
          <t>186_SEQ</t>
        </is>
      </c>
      <c r="C5976" t="n">
        <v>5969</v>
      </c>
      <c r="D5976" s="3" t="n">
        <v>44959.00846064815</v>
      </c>
      <c r="E5976" s="3" t="n">
        <v>44959.00850694445</v>
      </c>
      <c r="F5976" t="n">
        <v>23.1</v>
      </c>
      <c r="G5976" t="n">
        <v>0</v>
      </c>
      <c r="H5976" t="n">
        <v>23.1</v>
      </c>
      <c r="I5976" t="n">
        <v>0</v>
      </c>
      <c r="J5976" t="n">
        <v>0</v>
      </c>
      <c r="K5976" t="n">
        <v>0</v>
      </c>
      <c r="L5976" t="n">
        <v>5</v>
      </c>
      <c r="M5976" t="n">
        <v>2</v>
      </c>
      <c r="N5976" t="n">
        <v>240</v>
      </c>
      <c r="O5976" t="n">
        <v>1</v>
      </c>
      <c r="P5976" t="inlineStr">
        <is>
          <t>NaCl</t>
        </is>
      </c>
      <c r="R5976" t="n">
        <v>25</v>
      </c>
    </row>
    <row r="5977">
      <c r="A5977" t="n">
        <v>309017</v>
      </c>
      <c r="B5977" t="inlineStr">
        <is>
          <t>186_SEQ</t>
        </is>
      </c>
      <c r="C5977" t="n">
        <v>5970</v>
      </c>
      <c r="D5977" s="3" t="n">
        <v>44959.00850694445</v>
      </c>
      <c r="E5977" s="3" t="n">
        <v>44959.00855324074</v>
      </c>
      <c r="F5977" t="n">
        <v>23.1</v>
      </c>
      <c r="G5977" t="n">
        <v>0</v>
      </c>
      <c r="H5977" t="n">
        <v>23.1</v>
      </c>
      <c r="I5977" t="n">
        <v>0</v>
      </c>
      <c r="J5977" t="n">
        <v>0</v>
      </c>
      <c r="K5977" t="n">
        <v>0</v>
      </c>
      <c r="L5977" t="n">
        <v>5</v>
      </c>
      <c r="M5977" t="n">
        <v>2</v>
      </c>
      <c r="N5977" t="n">
        <v>240</v>
      </c>
      <c r="O5977" t="n">
        <v>1</v>
      </c>
      <c r="P5977" t="inlineStr">
        <is>
          <t>NaCl</t>
        </is>
      </c>
      <c r="R5977" t="n">
        <v>25</v>
      </c>
    </row>
    <row r="5978">
      <c r="A5978" t="n">
        <v>309018</v>
      </c>
      <c r="B5978" t="inlineStr">
        <is>
          <t>186_SEQ</t>
        </is>
      </c>
      <c r="C5978" t="n">
        <v>5971</v>
      </c>
      <c r="D5978" s="3" t="n">
        <v>44959.00855324074</v>
      </c>
      <c r="E5978" s="3" t="n">
        <v>44959.00859953704</v>
      </c>
      <c r="F5978" t="n">
        <v>23.1</v>
      </c>
      <c r="G5978" t="n">
        <v>0</v>
      </c>
      <c r="H5978" t="n">
        <v>23.1</v>
      </c>
      <c r="I5978" t="n">
        <v>0</v>
      </c>
      <c r="J5978" t="n">
        <v>0</v>
      </c>
      <c r="K5978" t="n">
        <v>0</v>
      </c>
      <c r="L5978" t="n">
        <v>5</v>
      </c>
      <c r="M5978" t="n">
        <v>2</v>
      </c>
      <c r="N5978" t="n">
        <v>240</v>
      </c>
      <c r="O5978" t="n">
        <v>1</v>
      </c>
      <c r="P5978" t="inlineStr">
        <is>
          <t>NaCl</t>
        </is>
      </c>
      <c r="R5978" t="n">
        <v>25</v>
      </c>
    </row>
    <row r="5979">
      <c r="A5979" t="n">
        <v>309019</v>
      </c>
      <c r="B5979" t="inlineStr">
        <is>
          <t>186_SEQ</t>
        </is>
      </c>
      <c r="C5979" t="n">
        <v>5972</v>
      </c>
      <c r="D5979" s="3" t="n">
        <v>44959.00859953704</v>
      </c>
      <c r="E5979" s="3" t="n">
        <v>44959.00864583333</v>
      </c>
      <c r="F5979" t="n">
        <v>23.1</v>
      </c>
      <c r="G5979" t="n">
        <v>0</v>
      </c>
      <c r="H5979" t="n">
        <v>23.1</v>
      </c>
      <c r="I5979" t="n">
        <v>0</v>
      </c>
      <c r="J5979" t="n">
        <v>0</v>
      </c>
      <c r="K5979" t="n">
        <v>0</v>
      </c>
      <c r="L5979" t="n">
        <v>5</v>
      </c>
      <c r="M5979" t="n">
        <v>2</v>
      </c>
      <c r="N5979" t="n">
        <v>240</v>
      </c>
      <c r="O5979" t="n">
        <v>1</v>
      </c>
      <c r="P5979" t="inlineStr">
        <is>
          <t>NaCl</t>
        </is>
      </c>
      <c r="R5979" t="n">
        <v>25</v>
      </c>
    </row>
    <row r="5980">
      <c r="A5980" t="n">
        <v>309020</v>
      </c>
      <c r="B5980" t="inlineStr">
        <is>
          <t>186_SEQ</t>
        </is>
      </c>
      <c r="C5980" t="n">
        <v>5973</v>
      </c>
      <c r="D5980" s="3" t="n">
        <v>44959.00864583333</v>
      </c>
      <c r="E5980" s="3" t="n">
        <v>44959.00869212963</v>
      </c>
      <c r="F5980" t="n">
        <v>23.1</v>
      </c>
      <c r="G5980" t="n">
        <v>0</v>
      </c>
      <c r="H5980" t="n">
        <v>23.1</v>
      </c>
      <c r="I5980" t="n">
        <v>0</v>
      </c>
      <c r="J5980" t="n">
        <v>0</v>
      </c>
      <c r="K5980" t="n">
        <v>0</v>
      </c>
      <c r="L5980" t="n">
        <v>5</v>
      </c>
      <c r="M5980" t="n">
        <v>2</v>
      </c>
      <c r="N5980" t="n">
        <v>240</v>
      </c>
      <c r="O5980" t="n">
        <v>1</v>
      </c>
      <c r="P5980" t="inlineStr">
        <is>
          <t>NaCl</t>
        </is>
      </c>
      <c r="R5980" t="n">
        <v>25</v>
      </c>
    </row>
    <row r="5981">
      <c r="A5981" t="n">
        <v>309021</v>
      </c>
      <c r="B5981" t="inlineStr">
        <is>
          <t>186_SEQ</t>
        </is>
      </c>
      <c r="C5981" t="n">
        <v>5974</v>
      </c>
      <c r="D5981" s="3" t="n">
        <v>44959.00869212963</v>
      </c>
      <c r="E5981" s="3" t="n">
        <v>44959.00873842592</v>
      </c>
      <c r="F5981" t="n">
        <v>23.1</v>
      </c>
      <c r="G5981" t="n">
        <v>0</v>
      </c>
      <c r="H5981" t="n">
        <v>23.1</v>
      </c>
      <c r="I5981" t="n">
        <v>0</v>
      </c>
      <c r="J5981" t="n">
        <v>0</v>
      </c>
      <c r="K5981" t="n">
        <v>0</v>
      </c>
      <c r="L5981" t="n">
        <v>5</v>
      </c>
      <c r="M5981" t="n">
        <v>2</v>
      </c>
      <c r="N5981" t="n">
        <v>240</v>
      </c>
      <c r="O5981" t="n">
        <v>1</v>
      </c>
      <c r="P5981" t="inlineStr">
        <is>
          <t>NaCl</t>
        </is>
      </c>
      <c r="R5981" t="n">
        <v>25</v>
      </c>
    </row>
    <row r="5982">
      <c r="A5982" t="n">
        <v>309022</v>
      </c>
      <c r="B5982" t="inlineStr">
        <is>
          <t>186_SEQ</t>
        </is>
      </c>
      <c r="C5982" t="n">
        <v>5975</v>
      </c>
      <c r="D5982" s="3" t="n">
        <v>44959.00873842592</v>
      </c>
      <c r="E5982" s="3" t="n">
        <v>44959.00878472222</v>
      </c>
      <c r="F5982" t="n">
        <v>23.1</v>
      </c>
      <c r="G5982" t="n">
        <v>0</v>
      </c>
      <c r="H5982" t="n">
        <v>23.1</v>
      </c>
      <c r="I5982" t="n">
        <v>0</v>
      </c>
      <c r="J5982" t="n">
        <v>0</v>
      </c>
      <c r="K5982" t="n">
        <v>0</v>
      </c>
      <c r="L5982" t="n">
        <v>5</v>
      </c>
      <c r="M5982" t="n">
        <v>2</v>
      </c>
      <c r="N5982" t="n">
        <v>240</v>
      </c>
      <c r="O5982" t="n">
        <v>1</v>
      </c>
      <c r="P5982" t="inlineStr">
        <is>
          <t>NaCl</t>
        </is>
      </c>
      <c r="R5982" t="n">
        <v>25</v>
      </c>
    </row>
    <row r="5983">
      <c r="A5983" t="n">
        <v>309023</v>
      </c>
      <c r="B5983" t="inlineStr">
        <is>
          <t>186_SEQ</t>
        </is>
      </c>
      <c r="C5983" t="n">
        <v>5976</v>
      </c>
      <c r="D5983" s="3" t="n">
        <v>44959.00878472222</v>
      </c>
      <c r="E5983" s="3" t="n">
        <v>44959.00883101852</v>
      </c>
      <c r="F5983" t="n">
        <v>23.1</v>
      </c>
      <c r="G5983" t="n">
        <v>0</v>
      </c>
      <c r="H5983" t="n">
        <v>23.1</v>
      </c>
      <c r="I5983" t="n">
        <v>0</v>
      </c>
      <c r="J5983" t="n">
        <v>0</v>
      </c>
      <c r="K5983" t="n">
        <v>0</v>
      </c>
      <c r="L5983" t="n">
        <v>5</v>
      </c>
      <c r="M5983" t="n">
        <v>2</v>
      </c>
      <c r="N5983" t="n">
        <v>240</v>
      </c>
      <c r="O5983" t="n">
        <v>1</v>
      </c>
      <c r="P5983" t="inlineStr">
        <is>
          <t>NaCl</t>
        </is>
      </c>
      <c r="R5983" t="n">
        <v>25</v>
      </c>
    </row>
    <row r="5984">
      <c r="A5984" t="n">
        <v>309024</v>
      </c>
      <c r="B5984" t="inlineStr">
        <is>
          <t>186_SEQ</t>
        </is>
      </c>
      <c r="C5984" t="n">
        <v>5977</v>
      </c>
      <c r="D5984" s="3" t="n">
        <v>44959.00883101852</v>
      </c>
      <c r="E5984" s="3" t="n">
        <v>44959.00887731482</v>
      </c>
      <c r="F5984" t="n">
        <v>23.1</v>
      </c>
      <c r="G5984" t="n">
        <v>0</v>
      </c>
      <c r="H5984" t="n">
        <v>23.1</v>
      </c>
      <c r="I5984" t="n">
        <v>0</v>
      </c>
      <c r="J5984" t="n">
        <v>0</v>
      </c>
      <c r="K5984" t="n">
        <v>0</v>
      </c>
      <c r="L5984" t="n">
        <v>5</v>
      </c>
      <c r="M5984" t="n">
        <v>2</v>
      </c>
      <c r="N5984" t="n">
        <v>240</v>
      </c>
      <c r="O5984" t="n">
        <v>1</v>
      </c>
      <c r="P5984" t="inlineStr">
        <is>
          <t>NaCl</t>
        </is>
      </c>
      <c r="R5984" t="n">
        <v>25</v>
      </c>
    </row>
    <row r="5985">
      <c r="A5985" t="n">
        <v>309025</v>
      </c>
      <c r="B5985" t="inlineStr">
        <is>
          <t>186_SEQ</t>
        </is>
      </c>
      <c r="C5985" t="n">
        <v>5978</v>
      </c>
      <c r="D5985" s="3" t="n">
        <v>44959.00887731482</v>
      </c>
      <c r="E5985" s="3" t="n">
        <v>44959.00892361111</v>
      </c>
      <c r="F5985" t="n">
        <v>23.1</v>
      </c>
      <c r="G5985" t="n">
        <v>0</v>
      </c>
      <c r="H5985" t="n">
        <v>23.1</v>
      </c>
      <c r="I5985" t="n">
        <v>0</v>
      </c>
      <c r="J5985" t="n">
        <v>0</v>
      </c>
      <c r="K5985" t="n">
        <v>0</v>
      </c>
      <c r="L5985" t="n">
        <v>5</v>
      </c>
      <c r="M5985" t="n">
        <v>2</v>
      </c>
      <c r="N5985" t="n">
        <v>240</v>
      </c>
      <c r="O5985" t="n">
        <v>1</v>
      </c>
      <c r="P5985" t="inlineStr">
        <is>
          <t>NaCl</t>
        </is>
      </c>
      <c r="R5985" t="n">
        <v>25</v>
      </c>
    </row>
    <row r="5986">
      <c r="A5986" t="n">
        <v>309026</v>
      </c>
      <c r="B5986" t="inlineStr">
        <is>
          <t>186_SEQ</t>
        </is>
      </c>
      <c r="C5986" t="n">
        <v>5979</v>
      </c>
      <c r="D5986" s="3" t="n">
        <v>44959.00892361111</v>
      </c>
      <c r="E5986" s="3" t="n">
        <v>44959.00896990741</v>
      </c>
      <c r="F5986" t="n">
        <v>23.1</v>
      </c>
      <c r="G5986" t="n">
        <v>0</v>
      </c>
      <c r="H5986" t="n">
        <v>23.1</v>
      </c>
      <c r="I5986" t="n">
        <v>0</v>
      </c>
      <c r="J5986" t="n">
        <v>0</v>
      </c>
      <c r="K5986" t="n">
        <v>0</v>
      </c>
      <c r="L5986" t="n">
        <v>5</v>
      </c>
      <c r="M5986" t="n">
        <v>2</v>
      </c>
      <c r="N5986" t="n">
        <v>240</v>
      </c>
      <c r="O5986" t="n">
        <v>1</v>
      </c>
      <c r="P5986" t="inlineStr">
        <is>
          <t>NaCl</t>
        </is>
      </c>
      <c r="R5986" t="n">
        <v>25</v>
      </c>
    </row>
    <row r="5987">
      <c r="A5987" t="n">
        <v>309027</v>
      </c>
      <c r="B5987" t="inlineStr">
        <is>
          <t>186_SEQ</t>
        </is>
      </c>
      <c r="C5987" t="n">
        <v>5980</v>
      </c>
      <c r="D5987" s="3" t="n">
        <v>44959.00896990741</v>
      </c>
      <c r="E5987" s="3" t="n">
        <v>44959.0090162037</v>
      </c>
      <c r="F5987" t="n">
        <v>23.1</v>
      </c>
      <c r="G5987" t="n">
        <v>0</v>
      </c>
      <c r="H5987" t="n">
        <v>23.1</v>
      </c>
      <c r="I5987" t="n">
        <v>0</v>
      </c>
      <c r="J5987" t="n">
        <v>0</v>
      </c>
      <c r="K5987" t="n">
        <v>0</v>
      </c>
      <c r="L5987" t="n">
        <v>5</v>
      </c>
      <c r="M5987" t="n">
        <v>2</v>
      </c>
      <c r="N5987" t="n">
        <v>240</v>
      </c>
      <c r="O5987" t="n">
        <v>1</v>
      </c>
      <c r="P5987" t="inlineStr">
        <is>
          <t>NaCl</t>
        </is>
      </c>
      <c r="R5987" t="n">
        <v>25</v>
      </c>
    </row>
    <row r="5988">
      <c r="A5988" t="n">
        <v>309028</v>
      </c>
      <c r="B5988" t="inlineStr">
        <is>
          <t>186_SEQ</t>
        </is>
      </c>
      <c r="C5988" t="n">
        <v>5981</v>
      </c>
      <c r="D5988" s="3" t="n">
        <v>44959.0090162037</v>
      </c>
      <c r="E5988" s="3" t="n">
        <v>44959.0090625</v>
      </c>
      <c r="F5988" t="n">
        <v>23.1</v>
      </c>
      <c r="G5988" t="n">
        <v>0</v>
      </c>
      <c r="H5988" t="n">
        <v>23.1</v>
      </c>
      <c r="I5988" t="n">
        <v>0</v>
      </c>
      <c r="J5988" t="n">
        <v>0</v>
      </c>
      <c r="K5988" t="n">
        <v>0</v>
      </c>
      <c r="L5988" t="n">
        <v>5</v>
      </c>
      <c r="M5988" t="n">
        <v>2</v>
      </c>
      <c r="N5988" t="n">
        <v>240</v>
      </c>
      <c r="O5988" t="n">
        <v>1</v>
      </c>
      <c r="P5988" t="inlineStr">
        <is>
          <t>NaCl</t>
        </is>
      </c>
      <c r="R5988" t="n">
        <v>25</v>
      </c>
    </row>
    <row r="5989">
      <c r="A5989" t="n">
        <v>309029</v>
      </c>
      <c r="B5989" t="inlineStr">
        <is>
          <t>186_SEQ</t>
        </is>
      </c>
      <c r="C5989" t="n">
        <v>5982</v>
      </c>
      <c r="D5989" s="3" t="n">
        <v>44959.0090625</v>
      </c>
      <c r="E5989" s="3" t="n">
        <v>44959.00910879629</v>
      </c>
      <c r="F5989" t="n">
        <v>23</v>
      </c>
      <c r="G5989" t="n">
        <v>0</v>
      </c>
      <c r="H5989" t="n">
        <v>23</v>
      </c>
      <c r="I5989" t="n">
        <v>0</v>
      </c>
      <c r="J5989" t="n">
        <v>0</v>
      </c>
      <c r="K5989" t="n">
        <v>0</v>
      </c>
      <c r="L5989" t="n">
        <v>5</v>
      </c>
      <c r="M5989" t="n">
        <v>2</v>
      </c>
      <c r="N5989" t="n">
        <v>240</v>
      </c>
      <c r="O5989" t="n">
        <v>1</v>
      </c>
      <c r="P5989" t="inlineStr">
        <is>
          <t>NaCl</t>
        </is>
      </c>
      <c r="R5989" t="n">
        <v>25</v>
      </c>
    </row>
    <row r="5990">
      <c r="A5990" t="n">
        <v>309030</v>
      </c>
      <c r="B5990" t="inlineStr">
        <is>
          <t>186_SEQ</t>
        </is>
      </c>
      <c r="C5990" t="n">
        <v>5983</v>
      </c>
      <c r="D5990" s="3" t="n">
        <v>44959.00910879629</v>
      </c>
      <c r="E5990" s="3" t="n">
        <v>44959.00915509259</v>
      </c>
      <c r="F5990" t="n">
        <v>23</v>
      </c>
      <c r="G5990" t="n">
        <v>0</v>
      </c>
      <c r="H5990" t="n">
        <v>23</v>
      </c>
      <c r="I5990" t="n">
        <v>0</v>
      </c>
      <c r="J5990" t="n">
        <v>0</v>
      </c>
      <c r="K5990" t="n">
        <v>0</v>
      </c>
      <c r="L5990" t="n">
        <v>5</v>
      </c>
      <c r="M5990" t="n">
        <v>2</v>
      </c>
      <c r="N5990" t="n">
        <v>240</v>
      </c>
      <c r="O5990" t="n">
        <v>1</v>
      </c>
      <c r="P5990" t="inlineStr">
        <is>
          <t>NaCl</t>
        </is>
      </c>
      <c r="R5990" t="n">
        <v>25</v>
      </c>
    </row>
    <row r="5991">
      <c r="A5991" t="n">
        <v>309031</v>
      </c>
      <c r="B5991" t="inlineStr">
        <is>
          <t>186_SEQ</t>
        </is>
      </c>
      <c r="C5991" t="n">
        <v>5984</v>
      </c>
      <c r="D5991" s="3" t="n">
        <v>44959.00915509259</v>
      </c>
      <c r="E5991" s="3" t="n">
        <v>44959.00920138889</v>
      </c>
      <c r="F5991" t="n">
        <v>23</v>
      </c>
      <c r="G5991" t="n">
        <v>0</v>
      </c>
      <c r="H5991" t="n">
        <v>23</v>
      </c>
      <c r="I5991" t="n">
        <v>0</v>
      </c>
      <c r="J5991" t="n">
        <v>0</v>
      </c>
      <c r="K5991" t="n">
        <v>0</v>
      </c>
      <c r="L5991" t="n">
        <v>5</v>
      </c>
      <c r="M5991" t="n">
        <v>2</v>
      </c>
      <c r="N5991" t="n">
        <v>240</v>
      </c>
      <c r="O5991" t="n">
        <v>1</v>
      </c>
      <c r="P5991" t="inlineStr">
        <is>
          <t>NaCl</t>
        </is>
      </c>
      <c r="R5991" t="n">
        <v>25</v>
      </c>
    </row>
    <row r="5992">
      <c r="A5992" t="n">
        <v>309032</v>
      </c>
      <c r="B5992" t="inlineStr">
        <is>
          <t>186_SEQ</t>
        </is>
      </c>
      <c r="C5992" t="n">
        <v>5985</v>
      </c>
      <c r="D5992" s="3" t="n">
        <v>44959.00920138889</v>
      </c>
      <c r="E5992" s="3" t="n">
        <v>44959.00924768519</v>
      </c>
      <c r="F5992" t="n">
        <v>23</v>
      </c>
      <c r="G5992" t="n">
        <v>0</v>
      </c>
      <c r="H5992" t="n">
        <v>23</v>
      </c>
      <c r="I5992" t="n">
        <v>0</v>
      </c>
      <c r="J5992" t="n">
        <v>0</v>
      </c>
      <c r="K5992" t="n">
        <v>0</v>
      </c>
      <c r="L5992" t="n">
        <v>5</v>
      </c>
      <c r="M5992" t="n">
        <v>2</v>
      </c>
      <c r="N5992" t="n">
        <v>240</v>
      </c>
      <c r="O5992" t="n">
        <v>1</v>
      </c>
      <c r="P5992" t="inlineStr">
        <is>
          <t>NaCl</t>
        </is>
      </c>
      <c r="R5992" t="n">
        <v>25</v>
      </c>
    </row>
    <row r="5993">
      <c r="A5993" t="n">
        <v>309033</v>
      </c>
      <c r="B5993" t="inlineStr">
        <is>
          <t>186_SEQ</t>
        </is>
      </c>
      <c r="C5993" t="n">
        <v>5986</v>
      </c>
      <c r="D5993" s="3" t="n">
        <v>44959.00924768519</v>
      </c>
      <c r="E5993" s="3" t="n">
        <v>44959.00929398148</v>
      </c>
      <c r="F5993" t="n">
        <v>23.1</v>
      </c>
      <c r="G5993" t="n">
        <v>0</v>
      </c>
      <c r="H5993" t="n">
        <v>23.1</v>
      </c>
      <c r="I5993" t="n">
        <v>0</v>
      </c>
      <c r="J5993" t="n">
        <v>0</v>
      </c>
      <c r="K5993" t="n">
        <v>0</v>
      </c>
      <c r="L5993" t="n">
        <v>5</v>
      </c>
      <c r="M5993" t="n">
        <v>2</v>
      </c>
      <c r="N5993" t="n">
        <v>240</v>
      </c>
      <c r="O5993" t="n">
        <v>1</v>
      </c>
      <c r="P5993" t="inlineStr">
        <is>
          <t>NaCl</t>
        </is>
      </c>
      <c r="R5993" t="n">
        <v>25</v>
      </c>
    </row>
    <row r="5994">
      <c r="A5994" t="n">
        <v>309034</v>
      </c>
      <c r="B5994" t="inlineStr">
        <is>
          <t>186_SEQ</t>
        </is>
      </c>
      <c r="C5994" t="n">
        <v>5987</v>
      </c>
      <c r="D5994" s="3" t="n">
        <v>44959.00929398148</v>
      </c>
      <c r="E5994" s="3" t="n">
        <v>44959.00934027778</v>
      </c>
      <c r="F5994" t="n">
        <v>23.1</v>
      </c>
      <c r="G5994" t="n">
        <v>0</v>
      </c>
      <c r="H5994" t="n">
        <v>23.1</v>
      </c>
      <c r="I5994" t="n">
        <v>0</v>
      </c>
      <c r="J5994" t="n">
        <v>0</v>
      </c>
      <c r="K5994" t="n">
        <v>0</v>
      </c>
      <c r="L5994" t="n">
        <v>5</v>
      </c>
      <c r="M5994" t="n">
        <v>2</v>
      </c>
      <c r="N5994" t="n">
        <v>240</v>
      </c>
      <c r="O5994" t="n">
        <v>1</v>
      </c>
      <c r="P5994" t="inlineStr">
        <is>
          <t>NaCl</t>
        </is>
      </c>
      <c r="R5994" t="n">
        <v>25</v>
      </c>
    </row>
    <row r="5995">
      <c r="A5995" t="n">
        <v>309035</v>
      </c>
      <c r="B5995" t="inlineStr">
        <is>
          <t>186_SEQ</t>
        </is>
      </c>
      <c r="C5995" t="n">
        <v>5988</v>
      </c>
      <c r="D5995" s="3" t="n">
        <v>44959.00934027778</v>
      </c>
      <c r="E5995" s="3" t="n">
        <v>44959.00938657407</v>
      </c>
      <c r="F5995" t="n">
        <v>23.1</v>
      </c>
      <c r="G5995" t="n">
        <v>0</v>
      </c>
      <c r="H5995" t="n">
        <v>23.1</v>
      </c>
      <c r="I5995" t="n">
        <v>0</v>
      </c>
      <c r="J5995" t="n">
        <v>0</v>
      </c>
      <c r="K5995" t="n">
        <v>0</v>
      </c>
      <c r="L5995" t="n">
        <v>5</v>
      </c>
      <c r="M5995" t="n">
        <v>2</v>
      </c>
      <c r="N5995" t="n">
        <v>240</v>
      </c>
      <c r="O5995" t="n">
        <v>1</v>
      </c>
      <c r="P5995" t="inlineStr">
        <is>
          <t>NaCl</t>
        </is>
      </c>
      <c r="R5995" t="n">
        <v>25</v>
      </c>
    </row>
    <row r="5996">
      <c r="A5996" t="n">
        <v>309036</v>
      </c>
      <c r="B5996" t="inlineStr">
        <is>
          <t>186_SEQ</t>
        </is>
      </c>
      <c r="C5996" t="n">
        <v>5989</v>
      </c>
      <c r="D5996" s="3" t="n">
        <v>44959.00938657407</v>
      </c>
      <c r="E5996" s="3" t="n">
        <v>44959.00943287037</v>
      </c>
      <c r="F5996" t="n">
        <v>23.1</v>
      </c>
      <c r="G5996" t="n">
        <v>0</v>
      </c>
      <c r="H5996" t="n">
        <v>23.1</v>
      </c>
      <c r="I5996" t="n">
        <v>0</v>
      </c>
      <c r="J5996" t="n">
        <v>0</v>
      </c>
      <c r="K5996" t="n">
        <v>0</v>
      </c>
      <c r="L5996" t="n">
        <v>5</v>
      </c>
      <c r="M5996" t="n">
        <v>2</v>
      </c>
      <c r="N5996" t="n">
        <v>240</v>
      </c>
      <c r="O5996" t="n">
        <v>1</v>
      </c>
      <c r="P5996" t="inlineStr">
        <is>
          <t>NaCl</t>
        </is>
      </c>
      <c r="R5996" t="n">
        <v>25</v>
      </c>
    </row>
    <row r="5997">
      <c r="A5997" t="n">
        <v>309037</v>
      </c>
      <c r="B5997" t="inlineStr">
        <is>
          <t>186_SEQ</t>
        </is>
      </c>
      <c r="C5997" t="n">
        <v>5990</v>
      </c>
      <c r="D5997" s="3" t="n">
        <v>44959.00943287037</v>
      </c>
      <c r="E5997" s="3" t="n">
        <v>44959.00947916666</v>
      </c>
      <c r="F5997" t="n">
        <v>23.1</v>
      </c>
      <c r="G5997" t="n">
        <v>0</v>
      </c>
      <c r="H5997" t="n">
        <v>23.1</v>
      </c>
      <c r="I5997" t="n">
        <v>0</v>
      </c>
      <c r="J5997" t="n">
        <v>0</v>
      </c>
      <c r="K5997" t="n">
        <v>0</v>
      </c>
      <c r="L5997" t="n">
        <v>5</v>
      </c>
      <c r="M5997" t="n">
        <v>2</v>
      </c>
      <c r="N5997" t="n">
        <v>240</v>
      </c>
      <c r="O5997" t="n">
        <v>1</v>
      </c>
      <c r="P5997" t="inlineStr">
        <is>
          <t>NaCl</t>
        </is>
      </c>
      <c r="R5997" t="n">
        <v>25</v>
      </c>
    </row>
    <row r="5998">
      <c r="A5998" t="n">
        <v>309038</v>
      </c>
      <c r="B5998" t="inlineStr">
        <is>
          <t>186_SEQ</t>
        </is>
      </c>
      <c r="C5998" t="n">
        <v>5991</v>
      </c>
      <c r="D5998" s="3" t="n">
        <v>44959.00947916666</v>
      </c>
      <c r="E5998" s="3" t="n">
        <v>44959.00952546296</v>
      </c>
      <c r="F5998" t="n">
        <v>23.1</v>
      </c>
      <c r="G5998" t="n">
        <v>0</v>
      </c>
      <c r="H5998" t="n">
        <v>23.1</v>
      </c>
      <c r="I5998" t="n">
        <v>0</v>
      </c>
      <c r="J5998" t="n">
        <v>0</v>
      </c>
      <c r="K5998" t="n">
        <v>0</v>
      </c>
      <c r="L5998" t="n">
        <v>5</v>
      </c>
      <c r="M5998" t="n">
        <v>2</v>
      </c>
      <c r="N5998" t="n">
        <v>240</v>
      </c>
      <c r="O5998" t="n">
        <v>1</v>
      </c>
      <c r="P5998" t="inlineStr">
        <is>
          <t>NaCl</t>
        </is>
      </c>
      <c r="R5998" t="n">
        <v>25</v>
      </c>
    </row>
    <row r="5999">
      <c r="A5999" t="n">
        <v>309039</v>
      </c>
      <c r="B5999" t="inlineStr">
        <is>
          <t>186_SEQ</t>
        </is>
      </c>
      <c r="C5999" t="n">
        <v>5992</v>
      </c>
      <c r="D5999" s="3" t="n">
        <v>44959.00952546296</v>
      </c>
      <c r="E5999" s="3" t="n">
        <v>44959.00957175926</v>
      </c>
      <c r="F5999" t="n">
        <v>23.1</v>
      </c>
      <c r="G5999" t="n">
        <v>0</v>
      </c>
      <c r="H5999" t="n">
        <v>23.1</v>
      </c>
      <c r="I5999" t="n">
        <v>0</v>
      </c>
      <c r="J5999" t="n">
        <v>0</v>
      </c>
      <c r="K5999" t="n">
        <v>0</v>
      </c>
      <c r="L5999" t="n">
        <v>5</v>
      </c>
      <c r="M5999" t="n">
        <v>2</v>
      </c>
      <c r="N5999" t="n">
        <v>240</v>
      </c>
      <c r="O5999" t="n">
        <v>1</v>
      </c>
      <c r="P5999" t="inlineStr">
        <is>
          <t>NaCl</t>
        </is>
      </c>
      <c r="R5999" t="n">
        <v>25</v>
      </c>
    </row>
    <row r="6000">
      <c r="A6000" t="n">
        <v>309040</v>
      </c>
      <c r="B6000" t="inlineStr">
        <is>
          <t>186_SEQ</t>
        </is>
      </c>
      <c r="C6000" t="n">
        <v>5993</v>
      </c>
      <c r="D6000" s="3" t="n">
        <v>44959.00957175926</v>
      </c>
      <c r="E6000" s="3" t="n">
        <v>44959.00961805556</v>
      </c>
      <c r="F6000" t="n">
        <v>23.1</v>
      </c>
      <c r="G6000" t="n">
        <v>0</v>
      </c>
      <c r="H6000" t="n">
        <v>23.1</v>
      </c>
      <c r="I6000" t="n">
        <v>0</v>
      </c>
      <c r="J6000" t="n">
        <v>0</v>
      </c>
      <c r="K6000" t="n">
        <v>0</v>
      </c>
      <c r="L6000" t="n">
        <v>5</v>
      </c>
      <c r="M6000" t="n">
        <v>2</v>
      </c>
      <c r="N6000" t="n">
        <v>240</v>
      </c>
      <c r="O6000" t="n">
        <v>1</v>
      </c>
      <c r="P6000" t="inlineStr">
        <is>
          <t>NaCl</t>
        </is>
      </c>
      <c r="R6000" t="n">
        <v>25</v>
      </c>
    </row>
    <row r="6001">
      <c r="A6001" t="n">
        <v>309041</v>
      </c>
      <c r="B6001" t="inlineStr">
        <is>
          <t>186_SEQ</t>
        </is>
      </c>
      <c r="C6001" t="n">
        <v>5994</v>
      </c>
      <c r="D6001" s="3" t="n">
        <v>44959.00961805556</v>
      </c>
      <c r="E6001" s="3" t="n">
        <v>44959.00966435186</v>
      </c>
      <c r="F6001" t="n">
        <v>23.1</v>
      </c>
      <c r="G6001" t="n">
        <v>0</v>
      </c>
      <c r="H6001" t="n">
        <v>23.1</v>
      </c>
      <c r="I6001" t="n">
        <v>0</v>
      </c>
      <c r="J6001" t="n">
        <v>0</v>
      </c>
      <c r="K6001" t="n">
        <v>0</v>
      </c>
      <c r="L6001" t="n">
        <v>5</v>
      </c>
      <c r="M6001" t="n">
        <v>2</v>
      </c>
      <c r="N6001" t="n">
        <v>240</v>
      </c>
      <c r="O6001" t="n">
        <v>1</v>
      </c>
      <c r="P6001" t="inlineStr">
        <is>
          <t>NaCl</t>
        </is>
      </c>
      <c r="R6001" t="n">
        <v>25</v>
      </c>
    </row>
    <row r="6002">
      <c r="A6002" t="n">
        <v>309042</v>
      </c>
      <c r="B6002" t="inlineStr">
        <is>
          <t>186_SEQ</t>
        </is>
      </c>
      <c r="C6002" t="n">
        <v>5995</v>
      </c>
      <c r="D6002" s="3" t="n">
        <v>44959.00966435186</v>
      </c>
      <c r="E6002" s="3" t="n">
        <v>44959.00971064815</v>
      </c>
      <c r="F6002" t="n">
        <v>23.2</v>
      </c>
      <c r="G6002" t="n">
        <v>0</v>
      </c>
      <c r="H6002" t="n">
        <v>23.2</v>
      </c>
      <c r="I6002" t="n">
        <v>0</v>
      </c>
      <c r="J6002" t="n">
        <v>0</v>
      </c>
      <c r="K6002" t="n">
        <v>0</v>
      </c>
      <c r="L6002" t="n">
        <v>5</v>
      </c>
      <c r="M6002" t="n">
        <v>2</v>
      </c>
      <c r="N6002" t="n">
        <v>240</v>
      </c>
      <c r="O6002" t="n">
        <v>1</v>
      </c>
      <c r="P6002" t="inlineStr">
        <is>
          <t>NaCl</t>
        </is>
      </c>
      <c r="R6002" t="n">
        <v>25</v>
      </c>
    </row>
    <row r="6003">
      <c r="A6003" t="n">
        <v>309043</v>
      </c>
      <c r="B6003" t="inlineStr">
        <is>
          <t>186_SEQ</t>
        </is>
      </c>
      <c r="C6003" t="n">
        <v>5996</v>
      </c>
      <c r="D6003" s="3" t="n">
        <v>44959.00971064815</v>
      </c>
      <c r="E6003" s="3" t="n">
        <v>44959.00975694445</v>
      </c>
      <c r="F6003" t="n">
        <v>23.1</v>
      </c>
      <c r="G6003" t="n">
        <v>0</v>
      </c>
      <c r="H6003" t="n">
        <v>23.1</v>
      </c>
      <c r="I6003" t="n">
        <v>0</v>
      </c>
      <c r="J6003" t="n">
        <v>0</v>
      </c>
      <c r="K6003" t="n">
        <v>0</v>
      </c>
      <c r="L6003" t="n">
        <v>5</v>
      </c>
      <c r="M6003" t="n">
        <v>2</v>
      </c>
      <c r="N6003" t="n">
        <v>240</v>
      </c>
      <c r="O6003" t="n">
        <v>1</v>
      </c>
      <c r="P6003" t="inlineStr">
        <is>
          <t>NaCl</t>
        </is>
      </c>
      <c r="R6003" t="n">
        <v>25</v>
      </c>
    </row>
    <row r="6004">
      <c r="A6004" t="n">
        <v>309044</v>
      </c>
      <c r="B6004" t="inlineStr">
        <is>
          <t>186_SEQ</t>
        </is>
      </c>
      <c r="C6004" t="n">
        <v>5997</v>
      </c>
      <c r="D6004" s="3" t="n">
        <v>44959.00975694445</v>
      </c>
      <c r="E6004" s="3" t="n">
        <v>44959.00980324074</v>
      </c>
      <c r="F6004" t="n">
        <v>23.1</v>
      </c>
      <c r="G6004" t="n">
        <v>0</v>
      </c>
      <c r="H6004" t="n">
        <v>23.1</v>
      </c>
      <c r="I6004" t="n">
        <v>0</v>
      </c>
      <c r="J6004" t="n">
        <v>0</v>
      </c>
      <c r="K6004" t="n">
        <v>0</v>
      </c>
      <c r="L6004" t="n">
        <v>5</v>
      </c>
      <c r="M6004" t="n">
        <v>2</v>
      </c>
      <c r="N6004" t="n">
        <v>240</v>
      </c>
      <c r="O6004" t="n">
        <v>1</v>
      </c>
      <c r="P6004" t="inlineStr">
        <is>
          <t>NaCl</t>
        </is>
      </c>
      <c r="R6004" t="n">
        <v>25</v>
      </c>
    </row>
    <row r="6005">
      <c r="A6005" t="n">
        <v>309045</v>
      </c>
      <c r="B6005" t="inlineStr">
        <is>
          <t>186_SEQ</t>
        </is>
      </c>
      <c r="C6005" t="n">
        <v>5998</v>
      </c>
      <c r="D6005" s="3" t="n">
        <v>44959.00980324074</v>
      </c>
      <c r="E6005" s="3" t="n">
        <v>44959.00984953704</v>
      </c>
      <c r="F6005" t="n">
        <v>23.1</v>
      </c>
      <c r="G6005" t="n">
        <v>0</v>
      </c>
      <c r="H6005" t="n">
        <v>23.1</v>
      </c>
      <c r="I6005" t="n">
        <v>0</v>
      </c>
      <c r="J6005" t="n">
        <v>0</v>
      </c>
      <c r="K6005" t="n">
        <v>0</v>
      </c>
      <c r="L6005" t="n">
        <v>5</v>
      </c>
      <c r="M6005" t="n">
        <v>2</v>
      </c>
      <c r="N6005" t="n">
        <v>240</v>
      </c>
      <c r="O6005" t="n">
        <v>1</v>
      </c>
      <c r="P6005" t="inlineStr">
        <is>
          <t>NaCl</t>
        </is>
      </c>
      <c r="R6005" t="n">
        <v>25</v>
      </c>
    </row>
    <row r="6006">
      <c r="A6006" t="n">
        <v>309046</v>
      </c>
      <c r="B6006" t="inlineStr">
        <is>
          <t>186_SEQ</t>
        </is>
      </c>
      <c r="C6006" t="n">
        <v>5999</v>
      </c>
      <c r="D6006" s="3" t="n">
        <v>44959.00984953704</v>
      </c>
      <c r="E6006" s="3" t="n">
        <v>44959.00989583333</v>
      </c>
      <c r="F6006" t="n">
        <v>23.1</v>
      </c>
      <c r="G6006" t="n">
        <v>0</v>
      </c>
      <c r="H6006" t="n">
        <v>23.1</v>
      </c>
      <c r="I6006" t="n">
        <v>0</v>
      </c>
      <c r="J6006" t="n">
        <v>0</v>
      </c>
      <c r="K6006" t="n">
        <v>0</v>
      </c>
      <c r="L6006" t="n">
        <v>5</v>
      </c>
      <c r="M6006" t="n">
        <v>2</v>
      </c>
      <c r="N6006" t="n">
        <v>240</v>
      </c>
      <c r="O6006" t="n">
        <v>1</v>
      </c>
      <c r="P6006" t="inlineStr">
        <is>
          <t>NaCl</t>
        </is>
      </c>
      <c r="R6006" t="n">
        <v>25</v>
      </c>
    </row>
    <row r="6007">
      <c r="A6007" t="n">
        <v>309047</v>
      </c>
      <c r="B6007" t="inlineStr">
        <is>
          <t>186_SEQ</t>
        </is>
      </c>
      <c r="C6007" t="n">
        <v>6000</v>
      </c>
      <c r="D6007" s="3" t="n">
        <v>44959.00989583333</v>
      </c>
      <c r="E6007" s="3" t="n">
        <v>44959.00994212963</v>
      </c>
      <c r="F6007" t="n">
        <v>23.1</v>
      </c>
      <c r="G6007" t="n">
        <v>0</v>
      </c>
      <c r="H6007" t="n">
        <v>23.1</v>
      </c>
      <c r="I6007" t="n">
        <v>0</v>
      </c>
      <c r="J6007" t="n">
        <v>0</v>
      </c>
      <c r="K6007" t="n">
        <v>0</v>
      </c>
      <c r="L6007" t="n">
        <v>5</v>
      </c>
      <c r="M6007" t="n">
        <v>2</v>
      </c>
      <c r="N6007" t="n">
        <v>240</v>
      </c>
      <c r="O6007" t="n">
        <v>1</v>
      </c>
      <c r="P6007" t="inlineStr">
        <is>
          <t>NaCl</t>
        </is>
      </c>
      <c r="R6007" t="n">
        <v>25</v>
      </c>
    </row>
    <row r="6008">
      <c r="A6008" t="n">
        <v>309048</v>
      </c>
      <c r="B6008" t="inlineStr">
        <is>
          <t>186_SEQ</t>
        </is>
      </c>
      <c r="C6008" t="n">
        <v>6001</v>
      </c>
      <c r="D6008" s="3" t="n">
        <v>44959.00994212963</v>
      </c>
      <c r="E6008" s="3" t="n">
        <v>44959.00998842593</v>
      </c>
      <c r="F6008" t="n">
        <v>23.1</v>
      </c>
      <c r="G6008" t="n">
        <v>0</v>
      </c>
      <c r="H6008" t="n">
        <v>23.1</v>
      </c>
      <c r="I6008" t="n">
        <v>0</v>
      </c>
      <c r="J6008" t="n">
        <v>0</v>
      </c>
      <c r="K6008" t="n">
        <v>0</v>
      </c>
      <c r="L6008" t="n">
        <v>5</v>
      </c>
      <c r="M6008" t="n">
        <v>2</v>
      </c>
      <c r="N6008" t="n">
        <v>240</v>
      </c>
      <c r="O6008" t="n">
        <v>1</v>
      </c>
      <c r="P6008" t="inlineStr">
        <is>
          <t>NaCl</t>
        </is>
      </c>
      <c r="R6008" t="n">
        <v>25</v>
      </c>
    </row>
    <row r="6009">
      <c r="A6009" t="n">
        <v>309049</v>
      </c>
      <c r="B6009" t="inlineStr">
        <is>
          <t>186_SEQ</t>
        </is>
      </c>
      <c r="C6009" t="n">
        <v>6002</v>
      </c>
      <c r="D6009" s="3" t="n">
        <v>44959.00998842593</v>
      </c>
      <c r="E6009" s="3" t="n">
        <v>44959.01003472223</v>
      </c>
      <c r="F6009" t="n">
        <v>23.1</v>
      </c>
      <c r="G6009" t="n">
        <v>0</v>
      </c>
      <c r="H6009" t="n">
        <v>23.1</v>
      </c>
      <c r="I6009" t="n">
        <v>0</v>
      </c>
      <c r="J6009" t="n">
        <v>0</v>
      </c>
      <c r="K6009" t="n">
        <v>0</v>
      </c>
      <c r="L6009" t="n">
        <v>5</v>
      </c>
      <c r="M6009" t="n">
        <v>2</v>
      </c>
      <c r="N6009" t="n">
        <v>240</v>
      </c>
      <c r="O6009" t="n">
        <v>1</v>
      </c>
      <c r="P6009" t="inlineStr">
        <is>
          <t>NaCl</t>
        </is>
      </c>
      <c r="R6009" t="n">
        <v>25</v>
      </c>
    </row>
    <row r="6010">
      <c r="A6010" t="n">
        <v>309050</v>
      </c>
      <c r="B6010" t="inlineStr">
        <is>
          <t>186_SEQ</t>
        </is>
      </c>
      <c r="C6010" t="n">
        <v>6003</v>
      </c>
      <c r="D6010" s="3" t="n">
        <v>44959.01003472223</v>
      </c>
      <c r="E6010" s="3" t="n">
        <v>44959.01008101852</v>
      </c>
      <c r="F6010" t="n">
        <v>23.1</v>
      </c>
      <c r="G6010" t="n">
        <v>0</v>
      </c>
      <c r="H6010" t="n">
        <v>23.1</v>
      </c>
      <c r="I6010" t="n">
        <v>0</v>
      </c>
      <c r="J6010" t="n">
        <v>0</v>
      </c>
      <c r="K6010" t="n">
        <v>0</v>
      </c>
      <c r="L6010" t="n">
        <v>5</v>
      </c>
      <c r="M6010" t="n">
        <v>2</v>
      </c>
      <c r="N6010" t="n">
        <v>240</v>
      </c>
      <c r="O6010" t="n">
        <v>1</v>
      </c>
      <c r="P6010" t="inlineStr">
        <is>
          <t>NaCl</t>
        </is>
      </c>
      <c r="R6010" t="n">
        <v>25</v>
      </c>
    </row>
    <row r="6011">
      <c r="A6011" t="n">
        <v>309051</v>
      </c>
      <c r="B6011" t="inlineStr">
        <is>
          <t>186_SEQ</t>
        </is>
      </c>
      <c r="C6011" t="n">
        <v>6004</v>
      </c>
      <c r="D6011" s="3" t="n">
        <v>44959.01008101852</v>
      </c>
      <c r="E6011" s="3" t="n">
        <v>44959.01012731482</v>
      </c>
      <c r="F6011" t="n">
        <v>23.2</v>
      </c>
      <c r="G6011" t="n">
        <v>0</v>
      </c>
      <c r="H6011" t="n">
        <v>23.2</v>
      </c>
      <c r="I6011" t="n">
        <v>0</v>
      </c>
      <c r="J6011" t="n">
        <v>0</v>
      </c>
      <c r="K6011" t="n">
        <v>0</v>
      </c>
      <c r="L6011" t="n">
        <v>5</v>
      </c>
      <c r="M6011" t="n">
        <v>2</v>
      </c>
      <c r="N6011" t="n">
        <v>240</v>
      </c>
      <c r="O6011" t="n">
        <v>1</v>
      </c>
      <c r="P6011" t="inlineStr">
        <is>
          <t>NaCl</t>
        </is>
      </c>
      <c r="R6011" t="n">
        <v>25</v>
      </c>
    </row>
    <row r="6012">
      <c r="A6012" t="n">
        <v>309052</v>
      </c>
      <c r="B6012" t="inlineStr">
        <is>
          <t>186_SEQ</t>
        </is>
      </c>
      <c r="C6012" t="n">
        <v>6005</v>
      </c>
      <c r="D6012" s="3" t="n">
        <v>44959.01012731482</v>
      </c>
      <c r="E6012" s="3" t="n">
        <v>44959.01017361111</v>
      </c>
      <c r="F6012" t="n">
        <v>23.2</v>
      </c>
      <c r="G6012" t="n">
        <v>0</v>
      </c>
      <c r="H6012" t="n">
        <v>23.2</v>
      </c>
      <c r="I6012" t="n">
        <v>0</v>
      </c>
      <c r="J6012" t="n">
        <v>0</v>
      </c>
      <c r="K6012" t="n">
        <v>0</v>
      </c>
      <c r="L6012" t="n">
        <v>5</v>
      </c>
      <c r="M6012" t="n">
        <v>2</v>
      </c>
      <c r="N6012" t="n">
        <v>240</v>
      </c>
      <c r="O6012" t="n">
        <v>1</v>
      </c>
      <c r="P6012" t="inlineStr">
        <is>
          <t>NaCl</t>
        </is>
      </c>
      <c r="R6012" t="n">
        <v>25</v>
      </c>
    </row>
    <row r="6013">
      <c r="A6013" t="n">
        <v>309053</v>
      </c>
      <c r="B6013" t="inlineStr">
        <is>
          <t>186_SEQ</t>
        </is>
      </c>
      <c r="C6013" t="n">
        <v>6006</v>
      </c>
      <c r="D6013" s="3" t="n">
        <v>44959.01017361111</v>
      </c>
      <c r="E6013" s="3" t="n">
        <v>44959.01021990741</v>
      </c>
      <c r="F6013" t="n">
        <v>23.2</v>
      </c>
      <c r="G6013" t="n">
        <v>0</v>
      </c>
      <c r="H6013" t="n">
        <v>23.2</v>
      </c>
      <c r="I6013" t="n">
        <v>0</v>
      </c>
      <c r="J6013" t="n">
        <v>0</v>
      </c>
      <c r="K6013" t="n">
        <v>0</v>
      </c>
      <c r="L6013" t="n">
        <v>5</v>
      </c>
      <c r="M6013" t="n">
        <v>2</v>
      </c>
      <c r="N6013" t="n">
        <v>240</v>
      </c>
      <c r="O6013" t="n">
        <v>1</v>
      </c>
      <c r="P6013" t="inlineStr">
        <is>
          <t>NaCl</t>
        </is>
      </c>
      <c r="R6013" t="n">
        <v>25</v>
      </c>
    </row>
    <row r="6014">
      <c r="A6014" t="n">
        <v>309054</v>
      </c>
      <c r="B6014" t="inlineStr">
        <is>
          <t>186_SEQ</t>
        </is>
      </c>
      <c r="C6014" t="n">
        <v>6007</v>
      </c>
      <c r="D6014" s="3" t="n">
        <v>44959.01021990741</v>
      </c>
      <c r="E6014" s="3" t="n">
        <v>44959.0102662037</v>
      </c>
      <c r="F6014" t="n">
        <v>23.2</v>
      </c>
      <c r="G6014" t="n">
        <v>0</v>
      </c>
      <c r="H6014" t="n">
        <v>23.2</v>
      </c>
      <c r="I6014" t="n">
        <v>0</v>
      </c>
      <c r="J6014" t="n">
        <v>0</v>
      </c>
      <c r="K6014" t="n">
        <v>0</v>
      </c>
      <c r="L6014" t="n">
        <v>5</v>
      </c>
      <c r="M6014" t="n">
        <v>2</v>
      </c>
      <c r="N6014" t="n">
        <v>240</v>
      </c>
      <c r="O6014" t="n">
        <v>1</v>
      </c>
      <c r="P6014" t="inlineStr">
        <is>
          <t>NaCl</t>
        </is>
      </c>
      <c r="R6014" t="n">
        <v>25</v>
      </c>
    </row>
    <row r="6015">
      <c r="A6015" t="n">
        <v>309055</v>
      </c>
      <c r="B6015" t="inlineStr">
        <is>
          <t>186_SEQ</t>
        </is>
      </c>
      <c r="C6015" t="n">
        <v>6008</v>
      </c>
      <c r="D6015" s="3" t="n">
        <v>44959.0102662037</v>
      </c>
      <c r="E6015" s="3" t="n">
        <v>44959.0103125</v>
      </c>
      <c r="F6015" t="n">
        <v>23.2</v>
      </c>
      <c r="G6015" t="n">
        <v>0</v>
      </c>
      <c r="H6015" t="n">
        <v>23.2</v>
      </c>
      <c r="I6015" t="n">
        <v>0</v>
      </c>
      <c r="J6015" t="n">
        <v>0</v>
      </c>
      <c r="K6015" t="n">
        <v>0</v>
      </c>
      <c r="L6015" t="n">
        <v>5</v>
      </c>
      <c r="M6015" t="n">
        <v>2</v>
      </c>
      <c r="N6015" t="n">
        <v>240</v>
      </c>
      <c r="O6015" t="n">
        <v>1</v>
      </c>
      <c r="P6015" t="inlineStr">
        <is>
          <t>NaCl</t>
        </is>
      </c>
      <c r="R6015" t="n">
        <v>25</v>
      </c>
    </row>
    <row r="6016">
      <c r="A6016" t="n">
        <v>309056</v>
      </c>
      <c r="B6016" t="inlineStr">
        <is>
          <t>186_SEQ</t>
        </is>
      </c>
      <c r="C6016" t="n">
        <v>6009</v>
      </c>
      <c r="D6016" s="3" t="n">
        <v>44959.0103125</v>
      </c>
      <c r="E6016" s="3" t="n">
        <v>44959.01035879629</v>
      </c>
      <c r="F6016" t="n">
        <v>23.2</v>
      </c>
      <c r="G6016" t="n">
        <v>0</v>
      </c>
      <c r="H6016" t="n">
        <v>23.2</v>
      </c>
      <c r="I6016" t="n">
        <v>0</v>
      </c>
      <c r="J6016" t="n">
        <v>0</v>
      </c>
      <c r="K6016" t="n">
        <v>0</v>
      </c>
      <c r="L6016" t="n">
        <v>5</v>
      </c>
      <c r="M6016" t="n">
        <v>2</v>
      </c>
      <c r="N6016" t="n">
        <v>240</v>
      </c>
      <c r="O6016" t="n">
        <v>1</v>
      </c>
      <c r="P6016" t="inlineStr">
        <is>
          <t>NaCl</t>
        </is>
      </c>
      <c r="R6016" t="n">
        <v>25</v>
      </c>
    </row>
    <row r="6017">
      <c r="A6017" t="n">
        <v>309057</v>
      </c>
      <c r="B6017" t="inlineStr">
        <is>
          <t>186_SEQ</t>
        </is>
      </c>
      <c r="C6017" t="n">
        <v>6010</v>
      </c>
      <c r="D6017" s="3" t="n">
        <v>44959.01035879629</v>
      </c>
      <c r="E6017" s="3" t="n">
        <v>44959.01040509259</v>
      </c>
      <c r="F6017" t="n">
        <v>23.2</v>
      </c>
      <c r="G6017" t="n">
        <v>0</v>
      </c>
      <c r="H6017" t="n">
        <v>23.2</v>
      </c>
      <c r="I6017" t="n">
        <v>0</v>
      </c>
      <c r="J6017" t="n">
        <v>0</v>
      </c>
      <c r="K6017" t="n">
        <v>0</v>
      </c>
      <c r="L6017" t="n">
        <v>5</v>
      </c>
      <c r="M6017" t="n">
        <v>2</v>
      </c>
      <c r="N6017" t="n">
        <v>240</v>
      </c>
      <c r="O6017" t="n">
        <v>1</v>
      </c>
      <c r="P6017" t="inlineStr">
        <is>
          <t>NaCl</t>
        </is>
      </c>
      <c r="R6017" t="n">
        <v>25</v>
      </c>
    </row>
    <row r="6018">
      <c r="A6018" t="n">
        <v>309058</v>
      </c>
      <c r="B6018" t="inlineStr">
        <is>
          <t>186_SEQ</t>
        </is>
      </c>
      <c r="C6018" t="n">
        <v>6011</v>
      </c>
      <c r="D6018" s="3" t="n">
        <v>44959.01040509259</v>
      </c>
      <c r="E6018" s="3" t="n">
        <v>44959.01045138889</v>
      </c>
      <c r="F6018" t="n">
        <v>23.2</v>
      </c>
      <c r="G6018" t="n">
        <v>0</v>
      </c>
      <c r="H6018" t="n">
        <v>23.2</v>
      </c>
      <c r="I6018" t="n">
        <v>0</v>
      </c>
      <c r="J6018" t="n">
        <v>0</v>
      </c>
      <c r="K6018" t="n">
        <v>0</v>
      </c>
      <c r="L6018" t="n">
        <v>5</v>
      </c>
      <c r="M6018" t="n">
        <v>2</v>
      </c>
      <c r="N6018" t="n">
        <v>240</v>
      </c>
      <c r="O6018" t="n">
        <v>1</v>
      </c>
      <c r="P6018" t="inlineStr">
        <is>
          <t>NaCl</t>
        </is>
      </c>
      <c r="R6018" t="n">
        <v>25</v>
      </c>
    </row>
    <row r="6019">
      <c r="A6019" t="n">
        <v>309059</v>
      </c>
      <c r="B6019" t="inlineStr">
        <is>
          <t>186_SEQ</t>
        </is>
      </c>
      <c r="C6019" t="n">
        <v>6012</v>
      </c>
      <c r="D6019" s="3" t="n">
        <v>44959.01045138889</v>
      </c>
      <c r="E6019" s="3" t="n">
        <v>44959.01049768519</v>
      </c>
      <c r="F6019" t="n">
        <v>23.2</v>
      </c>
      <c r="G6019" t="n">
        <v>0</v>
      </c>
      <c r="H6019" t="n">
        <v>23.2</v>
      </c>
      <c r="I6019" t="n">
        <v>0</v>
      </c>
      <c r="J6019" t="n">
        <v>0</v>
      </c>
      <c r="K6019" t="n">
        <v>0</v>
      </c>
      <c r="L6019" t="n">
        <v>5</v>
      </c>
      <c r="M6019" t="n">
        <v>2</v>
      </c>
      <c r="N6019" t="n">
        <v>240</v>
      </c>
      <c r="O6019" t="n">
        <v>1</v>
      </c>
      <c r="P6019" t="inlineStr">
        <is>
          <t>NaCl</t>
        </is>
      </c>
      <c r="R6019" t="n">
        <v>25</v>
      </c>
    </row>
    <row r="6020">
      <c r="A6020" t="n">
        <v>309060</v>
      </c>
      <c r="B6020" t="inlineStr">
        <is>
          <t>186_SEQ</t>
        </is>
      </c>
      <c r="C6020" t="n">
        <v>6013</v>
      </c>
      <c r="D6020" s="3" t="n">
        <v>44959.01049768519</v>
      </c>
      <c r="E6020" s="3" t="n">
        <v>44959.01054398148</v>
      </c>
      <c r="F6020" t="n">
        <v>23.2</v>
      </c>
      <c r="G6020" t="n">
        <v>0</v>
      </c>
      <c r="H6020" t="n">
        <v>23.2</v>
      </c>
      <c r="I6020" t="n">
        <v>0</v>
      </c>
      <c r="J6020" t="n">
        <v>0</v>
      </c>
      <c r="K6020" t="n">
        <v>0</v>
      </c>
      <c r="L6020" t="n">
        <v>5</v>
      </c>
      <c r="M6020" t="n">
        <v>2</v>
      </c>
      <c r="N6020" t="n">
        <v>240</v>
      </c>
      <c r="O6020" t="n">
        <v>1</v>
      </c>
      <c r="P6020" t="inlineStr">
        <is>
          <t>NaCl</t>
        </is>
      </c>
      <c r="R6020" t="n">
        <v>25</v>
      </c>
    </row>
    <row r="6021">
      <c r="A6021" t="n">
        <v>309061</v>
      </c>
      <c r="B6021" t="inlineStr">
        <is>
          <t>186_SEQ</t>
        </is>
      </c>
      <c r="C6021" t="n">
        <v>6014</v>
      </c>
      <c r="D6021" s="3" t="n">
        <v>44959.01054398148</v>
      </c>
      <c r="E6021" s="3" t="n">
        <v>44959.01059027778</v>
      </c>
      <c r="F6021" t="n">
        <v>23.2</v>
      </c>
      <c r="G6021" t="n">
        <v>0</v>
      </c>
      <c r="H6021" t="n">
        <v>23.2</v>
      </c>
      <c r="I6021" t="n">
        <v>0</v>
      </c>
      <c r="J6021" t="n">
        <v>0</v>
      </c>
      <c r="K6021" t="n">
        <v>0</v>
      </c>
      <c r="L6021" t="n">
        <v>5</v>
      </c>
      <c r="M6021" t="n">
        <v>2</v>
      </c>
      <c r="N6021" t="n">
        <v>240</v>
      </c>
      <c r="O6021" t="n">
        <v>1</v>
      </c>
      <c r="P6021" t="inlineStr">
        <is>
          <t>NaCl</t>
        </is>
      </c>
      <c r="R6021" t="n">
        <v>25</v>
      </c>
    </row>
    <row r="6022">
      <c r="A6022" t="n">
        <v>309062</v>
      </c>
      <c r="B6022" t="inlineStr">
        <is>
          <t>186_SEQ</t>
        </is>
      </c>
      <c r="C6022" t="n">
        <v>6015</v>
      </c>
      <c r="D6022" s="3" t="n">
        <v>44959.01059027778</v>
      </c>
      <c r="E6022" s="3" t="n">
        <v>44959.01063657407</v>
      </c>
      <c r="F6022" t="n">
        <v>23.2</v>
      </c>
      <c r="G6022" t="n">
        <v>0</v>
      </c>
      <c r="H6022" t="n">
        <v>23.2</v>
      </c>
      <c r="I6022" t="n">
        <v>0</v>
      </c>
      <c r="J6022" t="n">
        <v>0</v>
      </c>
      <c r="K6022" t="n">
        <v>0</v>
      </c>
      <c r="L6022" t="n">
        <v>5</v>
      </c>
      <c r="M6022" t="n">
        <v>2</v>
      </c>
      <c r="N6022" t="n">
        <v>240</v>
      </c>
      <c r="O6022" t="n">
        <v>1</v>
      </c>
      <c r="P6022" t="inlineStr">
        <is>
          <t>NaCl</t>
        </is>
      </c>
      <c r="R6022" t="n">
        <v>25</v>
      </c>
    </row>
    <row r="6023">
      <c r="A6023" t="n">
        <v>309063</v>
      </c>
      <c r="B6023" t="inlineStr">
        <is>
          <t>186_SEQ</t>
        </is>
      </c>
      <c r="C6023" t="n">
        <v>6016</v>
      </c>
      <c r="D6023" s="3" t="n">
        <v>44959.01063657407</v>
      </c>
      <c r="E6023" s="3" t="n">
        <v>44959.01068287037</v>
      </c>
      <c r="F6023" t="n">
        <v>23.2</v>
      </c>
      <c r="G6023" t="n">
        <v>0</v>
      </c>
      <c r="H6023" t="n">
        <v>23.2</v>
      </c>
      <c r="I6023" t="n">
        <v>0</v>
      </c>
      <c r="J6023" t="n">
        <v>0</v>
      </c>
      <c r="K6023" t="n">
        <v>0</v>
      </c>
      <c r="L6023" t="n">
        <v>5</v>
      </c>
      <c r="M6023" t="n">
        <v>2</v>
      </c>
      <c r="N6023" t="n">
        <v>240</v>
      </c>
      <c r="O6023" t="n">
        <v>1</v>
      </c>
      <c r="P6023" t="inlineStr">
        <is>
          <t>NaCl</t>
        </is>
      </c>
      <c r="R6023" t="n">
        <v>25</v>
      </c>
    </row>
    <row r="6024">
      <c r="A6024" t="n">
        <v>309064</v>
      </c>
      <c r="B6024" t="inlineStr">
        <is>
          <t>186_SEQ</t>
        </is>
      </c>
      <c r="C6024" t="n">
        <v>6017</v>
      </c>
      <c r="D6024" s="3" t="n">
        <v>44959.01068287037</v>
      </c>
      <c r="E6024" s="3" t="n">
        <v>44959.01072916666</v>
      </c>
      <c r="F6024" t="n">
        <v>23.2</v>
      </c>
      <c r="G6024" t="n">
        <v>0</v>
      </c>
      <c r="H6024" t="n">
        <v>23.2</v>
      </c>
      <c r="I6024" t="n">
        <v>0</v>
      </c>
      <c r="J6024" t="n">
        <v>0</v>
      </c>
      <c r="K6024" t="n">
        <v>0</v>
      </c>
      <c r="L6024" t="n">
        <v>5</v>
      </c>
      <c r="M6024" t="n">
        <v>2</v>
      </c>
      <c r="N6024" t="n">
        <v>240</v>
      </c>
      <c r="O6024" t="n">
        <v>1</v>
      </c>
      <c r="P6024" t="inlineStr">
        <is>
          <t>NaCl</t>
        </is>
      </c>
      <c r="R6024" t="n">
        <v>25</v>
      </c>
    </row>
    <row r="6025">
      <c r="A6025" t="n">
        <v>309065</v>
      </c>
      <c r="B6025" t="inlineStr">
        <is>
          <t>186_SEQ</t>
        </is>
      </c>
      <c r="C6025" t="n">
        <v>6018</v>
      </c>
      <c r="D6025" s="3" t="n">
        <v>44959.01072916666</v>
      </c>
      <c r="E6025" s="3" t="n">
        <v>44959.01077546296</v>
      </c>
      <c r="F6025" t="n">
        <v>23.2</v>
      </c>
      <c r="G6025" t="n">
        <v>0</v>
      </c>
      <c r="H6025" t="n">
        <v>23.2</v>
      </c>
      <c r="I6025" t="n">
        <v>0</v>
      </c>
      <c r="J6025" t="n">
        <v>0</v>
      </c>
      <c r="K6025" t="n">
        <v>0</v>
      </c>
      <c r="L6025" t="n">
        <v>5</v>
      </c>
      <c r="M6025" t="n">
        <v>2</v>
      </c>
      <c r="N6025" t="n">
        <v>240</v>
      </c>
      <c r="O6025" t="n">
        <v>1</v>
      </c>
      <c r="P6025" t="inlineStr">
        <is>
          <t>NaCl</t>
        </is>
      </c>
      <c r="R6025" t="n">
        <v>25</v>
      </c>
    </row>
    <row r="6026">
      <c r="A6026" t="n">
        <v>309066</v>
      </c>
      <c r="B6026" t="inlineStr">
        <is>
          <t>186_SEQ</t>
        </is>
      </c>
      <c r="C6026" t="n">
        <v>6019</v>
      </c>
      <c r="D6026" s="3" t="n">
        <v>44959.01077546296</v>
      </c>
      <c r="E6026" s="3" t="n">
        <v>44959.01082175926</v>
      </c>
      <c r="F6026" t="n">
        <v>23.2</v>
      </c>
      <c r="G6026" t="n">
        <v>0</v>
      </c>
      <c r="H6026" t="n">
        <v>23.2</v>
      </c>
      <c r="I6026" t="n">
        <v>0</v>
      </c>
      <c r="J6026" t="n">
        <v>0</v>
      </c>
      <c r="K6026" t="n">
        <v>0</v>
      </c>
      <c r="L6026" t="n">
        <v>5</v>
      </c>
      <c r="M6026" t="n">
        <v>2</v>
      </c>
      <c r="N6026" t="n">
        <v>240</v>
      </c>
      <c r="O6026" t="n">
        <v>1</v>
      </c>
      <c r="P6026" t="inlineStr">
        <is>
          <t>NaCl</t>
        </is>
      </c>
      <c r="R6026" t="n">
        <v>25</v>
      </c>
    </row>
    <row r="6027">
      <c r="A6027" t="n">
        <v>309067</v>
      </c>
      <c r="B6027" t="inlineStr">
        <is>
          <t>186_SEQ</t>
        </is>
      </c>
      <c r="C6027" t="n">
        <v>6020</v>
      </c>
      <c r="D6027" s="3" t="n">
        <v>44959.01082175926</v>
      </c>
      <c r="E6027" s="3" t="n">
        <v>44959.01086805556</v>
      </c>
      <c r="F6027" t="n">
        <v>23.2</v>
      </c>
      <c r="G6027" t="n">
        <v>0</v>
      </c>
      <c r="H6027" t="n">
        <v>23.2</v>
      </c>
      <c r="I6027" t="n">
        <v>0</v>
      </c>
      <c r="J6027" t="n">
        <v>0</v>
      </c>
      <c r="K6027" t="n">
        <v>0</v>
      </c>
      <c r="L6027" t="n">
        <v>5</v>
      </c>
      <c r="M6027" t="n">
        <v>2</v>
      </c>
      <c r="N6027" t="n">
        <v>240</v>
      </c>
      <c r="O6027" t="n">
        <v>1</v>
      </c>
      <c r="P6027" t="inlineStr">
        <is>
          <t>NaCl</t>
        </is>
      </c>
      <c r="R6027" t="n">
        <v>25</v>
      </c>
    </row>
    <row r="6028">
      <c r="A6028" t="n">
        <v>309068</v>
      </c>
      <c r="B6028" t="inlineStr">
        <is>
          <t>186_SEQ</t>
        </is>
      </c>
      <c r="C6028" t="n">
        <v>6021</v>
      </c>
      <c r="D6028" s="3" t="n">
        <v>44959.01086805556</v>
      </c>
      <c r="E6028" s="3" t="n">
        <v>44959.01091435185</v>
      </c>
      <c r="F6028" t="n">
        <v>23.2</v>
      </c>
      <c r="G6028" t="n">
        <v>0</v>
      </c>
      <c r="H6028" t="n">
        <v>23.2</v>
      </c>
      <c r="I6028" t="n">
        <v>0</v>
      </c>
      <c r="J6028" t="n">
        <v>0</v>
      </c>
      <c r="K6028" t="n">
        <v>0</v>
      </c>
      <c r="L6028" t="n">
        <v>5</v>
      </c>
      <c r="M6028" t="n">
        <v>2</v>
      </c>
      <c r="N6028" t="n">
        <v>240</v>
      </c>
      <c r="O6028" t="n">
        <v>1</v>
      </c>
      <c r="P6028" t="inlineStr">
        <is>
          <t>NaCl</t>
        </is>
      </c>
      <c r="R6028" t="n">
        <v>25</v>
      </c>
    </row>
    <row r="6029">
      <c r="A6029" t="n">
        <v>309069</v>
      </c>
      <c r="B6029" t="inlineStr">
        <is>
          <t>186_SEQ</t>
        </is>
      </c>
      <c r="C6029" t="n">
        <v>6022</v>
      </c>
      <c r="D6029" s="3" t="n">
        <v>44959.01091435185</v>
      </c>
      <c r="E6029" s="3" t="n">
        <v>44959.01096064815</v>
      </c>
      <c r="F6029" t="n">
        <v>23.1</v>
      </c>
      <c r="G6029" t="n">
        <v>0</v>
      </c>
      <c r="H6029" t="n">
        <v>23.1</v>
      </c>
      <c r="I6029" t="n">
        <v>0</v>
      </c>
      <c r="J6029" t="n">
        <v>0</v>
      </c>
      <c r="K6029" t="n">
        <v>0</v>
      </c>
      <c r="L6029" t="n">
        <v>5</v>
      </c>
      <c r="M6029" t="n">
        <v>2</v>
      </c>
      <c r="N6029" t="n">
        <v>240</v>
      </c>
      <c r="O6029" t="n">
        <v>1</v>
      </c>
      <c r="P6029" t="inlineStr">
        <is>
          <t>NaCl</t>
        </is>
      </c>
      <c r="R6029" t="n">
        <v>25</v>
      </c>
    </row>
    <row r="6030">
      <c r="A6030" t="n">
        <v>309070</v>
      </c>
      <c r="B6030" t="inlineStr">
        <is>
          <t>186_SEQ</t>
        </is>
      </c>
      <c r="C6030" t="n">
        <v>6023</v>
      </c>
      <c r="D6030" s="3" t="n">
        <v>44959.01096064815</v>
      </c>
      <c r="E6030" s="3" t="n">
        <v>44959.01100694444</v>
      </c>
      <c r="F6030" t="n">
        <v>23.1</v>
      </c>
      <c r="G6030" t="n">
        <v>0</v>
      </c>
      <c r="H6030" t="n">
        <v>23.1</v>
      </c>
      <c r="I6030" t="n">
        <v>0</v>
      </c>
      <c r="J6030" t="n">
        <v>0</v>
      </c>
      <c r="K6030" t="n">
        <v>0</v>
      </c>
      <c r="L6030" t="n">
        <v>5</v>
      </c>
      <c r="M6030" t="n">
        <v>2</v>
      </c>
      <c r="N6030" t="n">
        <v>240</v>
      </c>
      <c r="O6030" t="n">
        <v>1</v>
      </c>
      <c r="P6030" t="inlineStr">
        <is>
          <t>NaCl</t>
        </is>
      </c>
      <c r="R6030" t="n">
        <v>25</v>
      </c>
    </row>
    <row r="6031">
      <c r="A6031" t="n">
        <v>309071</v>
      </c>
      <c r="B6031" t="inlineStr">
        <is>
          <t>186_SEQ</t>
        </is>
      </c>
      <c r="C6031" t="n">
        <v>6024</v>
      </c>
      <c r="D6031" s="3" t="n">
        <v>44959.01100694444</v>
      </c>
      <c r="E6031" s="3" t="n">
        <v>44959.01105324074</v>
      </c>
      <c r="F6031" t="n">
        <v>23.1</v>
      </c>
      <c r="G6031" t="n">
        <v>0</v>
      </c>
      <c r="H6031" t="n">
        <v>23.1</v>
      </c>
      <c r="I6031" t="n">
        <v>0</v>
      </c>
      <c r="J6031" t="n">
        <v>0</v>
      </c>
      <c r="K6031" t="n">
        <v>0</v>
      </c>
      <c r="L6031" t="n">
        <v>5</v>
      </c>
      <c r="M6031" t="n">
        <v>2</v>
      </c>
      <c r="N6031" t="n">
        <v>240</v>
      </c>
      <c r="O6031" t="n">
        <v>1</v>
      </c>
      <c r="P6031" t="inlineStr">
        <is>
          <t>NaCl</t>
        </is>
      </c>
      <c r="R6031" t="n">
        <v>25</v>
      </c>
    </row>
    <row r="6032">
      <c r="A6032" t="n">
        <v>309072</v>
      </c>
      <c r="B6032" t="inlineStr">
        <is>
          <t>186_SEQ</t>
        </is>
      </c>
      <c r="C6032" t="n">
        <v>6025</v>
      </c>
      <c r="D6032" s="3" t="n">
        <v>44959.01105324074</v>
      </c>
      <c r="E6032" s="3" t="n">
        <v>44959.01109953703</v>
      </c>
      <c r="F6032" t="n">
        <v>23.2</v>
      </c>
      <c r="G6032" t="n">
        <v>0</v>
      </c>
      <c r="H6032" t="n">
        <v>23.2</v>
      </c>
      <c r="I6032" t="n">
        <v>0</v>
      </c>
      <c r="J6032" t="n">
        <v>0</v>
      </c>
      <c r="K6032" t="n">
        <v>0</v>
      </c>
      <c r="L6032" t="n">
        <v>5</v>
      </c>
      <c r="M6032" t="n">
        <v>2</v>
      </c>
      <c r="N6032" t="n">
        <v>240</v>
      </c>
      <c r="O6032" t="n">
        <v>1</v>
      </c>
      <c r="P6032" t="inlineStr">
        <is>
          <t>NaCl</t>
        </is>
      </c>
      <c r="R6032" t="n">
        <v>25</v>
      </c>
    </row>
    <row r="6033">
      <c r="A6033" t="n">
        <v>309073</v>
      </c>
      <c r="B6033" t="inlineStr">
        <is>
          <t>186_SEQ</t>
        </is>
      </c>
      <c r="C6033" t="n">
        <v>6026</v>
      </c>
      <c r="D6033" s="3" t="n">
        <v>44959.01109953703</v>
      </c>
      <c r="E6033" s="3" t="n">
        <v>44959.01114583333</v>
      </c>
      <c r="F6033" t="n">
        <v>23.2</v>
      </c>
      <c r="G6033" t="n">
        <v>0</v>
      </c>
      <c r="H6033" t="n">
        <v>23.2</v>
      </c>
      <c r="I6033" t="n">
        <v>0</v>
      </c>
      <c r="J6033" t="n">
        <v>0</v>
      </c>
      <c r="K6033" t="n">
        <v>0</v>
      </c>
      <c r="L6033" t="n">
        <v>5</v>
      </c>
      <c r="M6033" t="n">
        <v>2</v>
      </c>
      <c r="N6033" t="n">
        <v>240</v>
      </c>
      <c r="O6033" t="n">
        <v>1</v>
      </c>
      <c r="P6033" t="inlineStr">
        <is>
          <t>NaCl</t>
        </is>
      </c>
      <c r="R6033" t="n">
        <v>25</v>
      </c>
    </row>
    <row r="6034">
      <c r="A6034" t="n">
        <v>309074</v>
      </c>
      <c r="B6034" t="inlineStr">
        <is>
          <t>186_SEQ</t>
        </is>
      </c>
      <c r="C6034" t="n">
        <v>6027</v>
      </c>
      <c r="D6034" s="3" t="n">
        <v>44959.01114583333</v>
      </c>
      <c r="E6034" s="3" t="n">
        <v>44959.01119212963</v>
      </c>
      <c r="F6034" t="n">
        <v>23.1</v>
      </c>
      <c r="G6034" t="n">
        <v>0</v>
      </c>
      <c r="H6034" t="n">
        <v>23.1</v>
      </c>
      <c r="I6034" t="n">
        <v>0</v>
      </c>
      <c r="J6034" t="n">
        <v>0</v>
      </c>
      <c r="K6034" t="n">
        <v>0</v>
      </c>
      <c r="L6034" t="n">
        <v>5</v>
      </c>
      <c r="M6034" t="n">
        <v>2</v>
      </c>
      <c r="N6034" t="n">
        <v>240</v>
      </c>
      <c r="O6034" t="n">
        <v>1</v>
      </c>
      <c r="P6034" t="inlineStr">
        <is>
          <t>NaCl</t>
        </is>
      </c>
      <c r="R6034" t="n">
        <v>25</v>
      </c>
    </row>
    <row r="6035">
      <c r="A6035" t="n">
        <v>309075</v>
      </c>
      <c r="B6035" t="inlineStr">
        <is>
          <t>186_SEQ</t>
        </is>
      </c>
      <c r="C6035" t="n">
        <v>6028</v>
      </c>
      <c r="D6035" s="3" t="n">
        <v>44959.01119212963</v>
      </c>
      <c r="E6035" s="3" t="n">
        <v>44959.01123842593</v>
      </c>
      <c r="F6035" t="n">
        <v>23.1</v>
      </c>
      <c r="G6035" t="n">
        <v>0</v>
      </c>
      <c r="H6035" t="n">
        <v>23.1</v>
      </c>
      <c r="I6035" t="n">
        <v>0</v>
      </c>
      <c r="J6035" t="n">
        <v>0</v>
      </c>
      <c r="K6035" t="n">
        <v>0</v>
      </c>
      <c r="L6035" t="n">
        <v>5</v>
      </c>
      <c r="M6035" t="n">
        <v>2</v>
      </c>
      <c r="N6035" t="n">
        <v>240</v>
      </c>
      <c r="O6035" t="n">
        <v>1</v>
      </c>
      <c r="P6035" t="inlineStr">
        <is>
          <t>NaCl</t>
        </is>
      </c>
      <c r="R6035" t="n">
        <v>25</v>
      </c>
    </row>
    <row r="6036">
      <c r="A6036" t="n">
        <v>309076</v>
      </c>
      <c r="B6036" t="inlineStr">
        <is>
          <t>186_SEQ</t>
        </is>
      </c>
      <c r="C6036" t="n">
        <v>6029</v>
      </c>
      <c r="D6036" s="3" t="n">
        <v>44959.01123842593</v>
      </c>
      <c r="E6036" s="3" t="n">
        <v>44959.01128472222</v>
      </c>
      <c r="F6036" t="n">
        <v>23.1</v>
      </c>
      <c r="G6036" t="n">
        <v>0</v>
      </c>
      <c r="H6036" t="n">
        <v>23.1</v>
      </c>
      <c r="I6036" t="n">
        <v>0</v>
      </c>
      <c r="J6036" t="n">
        <v>0</v>
      </c>
      <c r="K6036" t="n">
        <v>0</v>
      </c>
      <c r="L6036" t="n">
        <v>5</v>
      </c>
      <c r="M6036" t="n">
        <v>2</v>
      </c>
      <c r="N6036" t="n">
        <v>240</v>
      </c>
      <c r="O6036" t="n">
        <v>1</v>
      </c>
      <c r="P6036" t="inlineStr">
        <is>
          <t>NaCl</t>
        </is>
      </c>
      <c r="R6036" t="n">
        <v>25</v>
      </c>
    </row>
    <row r="6037">
      <c r="A6037" t="n">
        <v>309077</v>
      </c>
      <c r="B6037" t="inlineStr">
        <is>
          <t>186_SEQ</t>
        </is>
      </c>
      <c r="C6037" t="n">
        <v>6030</v>
      </c>
      <c r="D6037" s="3" t="n">
        <v>44959.01128472222</v>
      </c>
      <c r="E6037" s="3" t="n">
        <v>44959.01133101852</v>
      </c>
      <c r="F6037" t="n">
        <v>23.1</v>
      </c>
      <c r="G6037" t="n">
        <v>0</v>
      </c>
      <c r="H6037" t="n">
        <v>23.1</v>
      </c>
      <c r="I6037" t="n">
        <v>0</v>
      </c>
      <c r="J6037" t="n">
        <v>0</v>
      </c>
      <c r="K6037" t="n">
        <v>0</v>
      </c>
      <c r="L6037" t="n">
        <v>5</v>
      </c>
      <c r="M6037" t="n">
        <v>2</v>
      </c>
      <c r="N6037" t="n">
        <v>240</v>
      </c>
      <c r="O6037" t="n">
        <v>1</v>
      </c>
      <c r="P6037" t="inlineStr">
        <is>
          <t>NaCl</t>
        </is>
      </c>
      <c r="R6037" t="n">
        <v>25</v>
      </c>
    </row>
    <row r="6038">
      <c r="A6038" t="n">
        <v>309078</v>
      </c>
      <c r="B6038" t="inlineStr">
        <is>
          <t>186_SEQ</t>
        </is>
      </c>
      <c r="C6038" t="n">
        <v>6031</v>
      </c>
      <c r="D6038" s="3" t="n">
        <v>44959.01133101852</v>
      </c>
      <c r="E6038" s="3" t="n">
        <v>44959.01137731481</v>
      </c>
      <c r="F6038" t="n">
        <v>23.1</v>
      </c>
      <c r="G6038" t="n">
        <v>0</v>
      </c>
      <c r="H6038" t="n">
        <v>23.1</v>
      </c>
      <c r="I6038" t="n">
        <v>0</v>
      </c>
      <c r="J6038" t="n">
        <v>0</v>
      </c>
      <c r="K6038" t="n">
        <v>0</v>
      </c>
      <c r="L6038" t="n">
        <v>5</v>
      </c>
      <c r="M6038" t="n">
        <v>2</v>
      </c>
      <c r="N6038" t="n">
        <v>240</v>
      </c>
      <c r="O6038" t="n">
        <v>1</v>
      </c>
      <c r="P6038" t="inlineStr">
        <is>
          <t>NaCl</t>
        </is>
      </c>
      <c r="R6038" t="n">
        <v>25</v>
      </c>
    </row>
    <row r="6039">
      <c r="A6039" t="n">
        <v>309079</v>
      </c>
      <c r="B6039" t="inlineStr">
        <is>
          <t>186_SEQ</t>
        </is>
      </c>
      <c r="C6039" t="n">
        <v>6032</v>
      </c>
      <c r="D6039" s="3" t="n">
        <v>44959.01137731481</v>
      </c>
      <c r="E6039" s="3" t="n">
        <v>44959.01142361111</v>
      </c>
      <c r="F6039" t="n">
        <v>23.1</v>
      </c>
      <c r="G6039" t="n">
        <v>0</v>
      </c>
      <c r="H6039" t="n">
        <v>23.1</v>
      </c>
      <c r="I6039" t="n">
        <v>0</v>
      </c>
      <c r="J6039" t="n">
        <v>0</v>
      </c>
      <c r="K6039" t="n">
        <v>0</v>
      </c>
      <c r="L6039" t="n">
        <v>5</v>
      </c>
      <c r="M6039" t="n">
        <v>2</v>
      </c>
      <c r="N6039" t="n">
        <v>240</v>
      </c>
      <c r="O6039" t="n">
        <v>1</v>
      </c>
      <c r="P6039" t="inlineStr">
        <is>
          <t>NaCl</t>
        </is>
      </c>
      <c r="R6039" t="n">
        <v>25</v>
      </c>
    </row>
    <row r="6040">
      <c r="A6040" t="n">
        <v>309080</v>
      </c>
      <c r="B6040" t="inlineStr">
        <is>
          <t>186_SEQ</t>
        </is>
      </c>
      <c r="C6040" t="n">
        <v>6033</v>
      </c>
      <c r="D6040" s="3" t="n">
        <v>44959.01142361111</v>
      </c>
      <c r="E6040" s="3" t="n">
        <v>44959.0114699074</v>
      </c>
      <c r="F6040" t="n">
        <v>23.1</v>
      </c>
      <c r="G6040" t="n">
        <v>0</v>
      </c>
      <c r="H6040" t="n">
        <v>23.1</v>
      </c>
      <c r="I6040" t="n">
        <v>0</v>
      </c>
      <c r="J6040" t="n">
        <v>0</v>
      </c>
      <c r="K6040" t="n">
        <v>0</v>
      </c>
      <c r="L6040" t="n">
        <v>5</v>
      </c>
      <c r="M6040" t="n">
        <v>2</v>
      </c>
      <c r="N6040" t="n">
        <v>240</v>
      </c>
      <c r="O6040" t="n">
        <v>1</v>
      </c>
      <c r="P6040" t="inlineStr">
        <is>
          <t>NaCl</t>
        </is>
      </c>
      <c r="R6040" t="n">
        <v>25</v>
      </c>
    </row>
    <row r="6041">
      <c r="A6041" t="n">
        <v>309081</v>
      </c>
      <c r="B6041" t="inlineStr">
        <is>
          <t>186_SEQ</t>
        </is>
      </c>
      <c r="C6041" t="n">
        <v>6034</v>
      </c>
      <c r="D6041" s="3" t="n">
        <v>44959.0114699074</v>
      </c>
      <c r="E6041" s="3" t="n">
        <v>44959.0115162037</v>
      </c>
      <c r="F6041" t="n">
        <v>23.2</v>
      </c>
      <c r="G6041" t="n">
        <v>0</v>
      </c>
      <c r="H6041" t="n">
        <v>23.2</v>
      </c>
      <c r="I6041" t="n">
        <v>0</v>
      </c>
      <c r="J6041" t="n">
        <v>0</v>
      </c>
      <c r="K6041" t="n">
        <v>0</v>
      </c>
      <c r="L6041" t="n">
        <v>5</v>
      </c>
      <c r="M6041" t="n">
        <v>2</v>
      </c>
      <c r="N6041" t="n">
        <v>240</v>
      </c>
      <c r="O6041" t="n">
        <v>1</v>
      </c>
      <c r="P6041" t="inlineStr">
        <is>
          <t>NaCl</t>
        </is>
      </c>
      <c r="R6041" t="n">
        <v>25</v>
      </c>
    </row>
    <row r="6042">
      <c r="A6042" t="n">
        <v>309082</v>
      </c>
      <c r="B6042" t="inlineStr">
        <is>
          <t>186_SEQ</t>
        </is>
      </c>
      <c r="C6042" t="n">
        <v>6035</v>
      </c>
      <c r="D6042" s="3" t="n">
        <v>44959.0115162037</v>
      </c>
      <c r="E6042" s="3" t="n">
        <v>44959.0115625</v>
      </c>
      <c r="F6042" t="n">
        <v>23.2</v>
      </c>
      <c r="G6042" t="n">
        <v>0</v>
      </c>
      <c r="H6042" t="n">
        <v>23.2</v>
      </c>
      <c r="I6042" t="n">
        <v>0</v>
      </c>
      <c r="J6042" t="n">
        <v>0</v>
      </c>
      <c r="K6042" t="n">
        <v>0</v>
      </c>
      <c r="L6042" t="n">
        <v>5</v>
      </c>
      <c r="M6042" t="n">
        <v>2</v>
      </c>
      <c r="N6042" t="n">
        <v>240</v>
      </c>
      <c r="O6042" t="n">
        <v>1</v>
      </c>
      <c r="P6042" t="inlineStr">
        <is>
          <t>NaCl</t>
        </is>
      </c>
      <c r="R6042" t="n">
        <v>25</v>
      </c>
    </row>
    <row r="6043">
      <c r="A6043" t="n">
        <v>309083</v>
      </c>
      <c r="B6043" t="inlineStr">
        <is>
          <t>186_SEQ</t>
        </is>
      </c>
      <c r="C6043" t="n">
        <v>6036</v>
      </c>
      <c r="D6043" s="3" t="n">
        <v>44959.0115625</v>
      </c>
      <c r="E6043" s="3" t="n">
        <v>44959.0116087963</v>
      </c>
      <c r="F6043" t="n">
        <v>23.2</v>
      </c>
      <c r="G6043" t="n">
        <v>0</v>
      </c>
      <c r="H6043" t="n">
        <v>23.2</v>
      </c>
      <c r="I6043" t="n">
        <v>0</v>
      </c>
      <c r="J6043" t="n">
        <v>0</v>
      </c>
      <c r="K6043" t="n">
        <v>0</v>
      </c>
      <c r="L6043" t="n">
        <v>5</v>
      </c>
      <c r="M6043" t="n">
        <v>2</v>
      </c>
      <c r="N6043" t="n">
        <v>240</v>
      </c>
      <c r="O6043" t="n">
        <v>1</v>
      </c>
      <c r="P6043" t="inlineStr">
        <is>
          <t>NaCl</t>
        </is>
      </c>
      <c r="R6043" t="n">
        <v>25</v>
      </c>
    </row>
    <row r="6044">
      <c r="A6044" t="n">
        <v>309084</v>
      </c>
      <c r="B6044" t="inlineStr">
        <is>
          <t>186_SEQ</t>
        </is>
      </c>
      <c r="C6044" t="n">
        <v>6037</v>
      </c>
      <c r="D6044" s="3" t="n">
        <v>44959.0116087963</v>
      </c>
      <c r="E6044" s="3" t="n">
        <v>44959.0116550926</v>
      </c>
      <c r="F6044" t="n">
        <v>23.2</v>
      </c>
      <c r="G6044" t="n">
        <v>0</v>
      </c>
      <c r="H6044" t="n">
        <v>23.2</v>
      </c>
      <c r="I6044" t="n">
        <v>0</v>
      </c>
      <c r="J6044" t="n">
        <v>0</v>
      </c>
      <c r="K6044" t="n">
        <v>0</v>
      </c>
      <c r="L6044" t="n">
        <v>5</v>
      </c>
      <c r="M6044" t="n">
        <v>2</v>
      </c>
      <c r="N6044" t="n">
        <v>240</v>
      </c>
      <c r="O6044" t="n">
        <v>1</v>
      </c>
      <c r="P6044" t="inlineStr">
        <is>
          <t>NaCl</t>
        </is>
      </c>
      <c r="R6044" t="n">
        <v>25</v>
      </c>
    </row>
    <row r="6045">
      <c r="A6045" t="n">
        <v>309085</v>
      </c>
      <c r="B6045" t="inlineStr">
        <is>
          <t>186_SEQ</t>
        </is>
      </c>
      <c r="C6045" t="n">
        <v>6038</v>
      </c>
      <c r="D6045" s="3" t="n">
        <v>44959.0116550926</v>
      </c>
      <c r="E6045" s="3" t="n">
        <v>44959.01170138889</v>
      </c>
      <c r="F6045" t="n">
        <v>23.2</v>
      </c>
      <c r="G6045" t="n">
        <v>0</v>
      </c>
      <c r="H6045" t="n">
        <v>23.2</v>
      </c>
      <c r="I6045" t="n">
        <v>0</v>
      </c>
      <c r="J6045" t="n">
        <v>0</v>
      </c>
      <c r="K6045" t="n">
        <v>0</v>
      </c>
      <c r="L6045" t="n">
        <v>5</v>
      </c>
      <c r="M6045" t="n">
        <v>2</v>
      </c>
      <c r="N6045" t="n">
        <v>240</v>
      </c>
      <c r="O6045" t="n">
        <v>1</v>
      </c>
      <c r="P6045" t="inlineStr">
        <is>
          <t>NaCl</t>
        </is>
      </c>
      <c r="R6045" t="n">
        <v>25</v>
      </c>
    </row>
    <row r="6046">
      <c r="A6046" t="n">
        <v>309086</v>
      </c>
      <c r="B6046" t="inlineStr">
        <is>
          <t>186_SEQ</t>
        </is>
      </c>
      <c r="C6046" t="n">
        <v>6039</v>
      </c>
      <c r="D6046" s="3" t="n">
        <v>44959.01170138889</v>
      </c>
      <c r="E6046" s="3" t="n">
        <v>44959.01174768519</v>
      </c>
      <c r="F6046" t="n">
        <v>23.2</v>
      </c>
      <c r="G6046" t="n">
        <v>0</v>
      </c>
      <c r="H6046" t="n">
        <v>23.2</v>
      </c>
      <c r="I6046" t="n">
        <v>0</v>
      </c>
      <c r="J6046" t="n">
        <v>0</v>
      </c>
      <c r="K6046" t="n">
        <v>0</v>
      </c>
      <c r="L6046" t="n">
        <v>5</v>
      </c>
      <c r="M6046" t="n">
        <v>2</v>
      </c>
      <c r="N6046" t="n">
        <v>240</v>
      </c>
      <c r="O6046" t="n">
        <v>1</v>
      </c>
      <c r="P6046" t="inlineStr">
        <is>
          <t>NaCl</t>
        </is>
      </c>
      <c r="R6046" t="n">
        <v>25</v>
      </c>
    </row>
    <row r="6047">
      <c r="A6047" t="n">
        <v>309087</v>
      </c>
      <c r="B6047" t="inlineStr">
        <is>
          <t>186_SEQ</t>
        </is>
      </c>
      <c r="C6047" t="n">
        <v>6040</v>
      </c>
      <c r="D6047" s="3" t="n">
        <v>44959.01174768519</v>
      </c>
      <c r="E6047" s="3" t="n">
        <v>44959.01179398148</v>
      </c>
      <c r="F6047" t="n">
        <v>23.2</v>
      </c>
      <c r="G6047" t="n">
        <v>0</v>
      </c>
      <c r="H6047" t="n">
        <v>23.2</v>
      </c>
      <c r="I6047" t="n">
        <v>0</v>
      </c>
      <c r="J6047" t="n">
        <v>0</v>
      </c>
      <c r="K6047" t="n">
        <v>0</v>
      </c>
      <c r="L6047" t="n">
        <v>5</v>
      </c>
      <c r="M6047" t="n">
        <v>2</v>
      </c>
      <c r="N6047" t="n">
        <v>240</v>
      </c>
      <c r="O6047" t="n">
        <v>1</v>
      </c>
      <c r="P6047" t="inlineStr">
        <is>
          <t>NaCl</t>
        </is>
      </c>
      <c r="R6047" t="n">
        <v>25</v>
      </c>
    </row>
    <row r="6048">
      <c r="A6048" t="n">
        <v>309088</v>
      </c>
      <c r="B6048" t="inlineStr">
        <is>
          <t>186_SEQ</t>
        </is>
      </c>
      <c r="C6048" t="n">
        <v>6041</v>
      </c>
      <c r="D6048" s="3" t="n">
        <v>44959.01179398148</v>
      </c>
      <c r="E6048" s="3" t="n">
        <v>44959.01184027778</v>
      </c>
      <c r="F6048" t="n">
        <v>23.2</v>
      </c>
      <c r="G6048" t="n">
        <v>0</v>
      </c>
      <c r="H6048" t="n">
        <v>23.2</v>
      </c>
      <c r="I6048" t="n">
        <v>0</v>
      </c>
      <c r="J6048" t="n">
        <v>0</v>
      </c>
      <c r="K6048" t="n">
        <v>0</v>
      </c>
      <c r="L6048" t="n">
        <v>5</v>
      </c>
      <c r="M6048" t="n">
        <v>2</v>
      </c>
      <c r="N6048" t="n">
        <v>240</v>
      </c>
      <c r="O6048" t="n">
        <v>1</v>
      </c>
      <c r="P6048" t="inlineStr">
        <is>
          <t>NaCl</t>
        </is>
      </c>
      <c r="R6048" t="n">
        <v>25</v>
      </c>
    </row>
    <row r="6049">
      <c r="A6049" t="n">
        <v>309089</v>
      </c>
      <c r="B6049" t="inlineStr">
        <is>
          <t>186_SEQ</t>
        </is>
      </c>
      <c r="C6049" t="n">
        <v>6042</v>
      </c>
      <c r="D6049" s="3" t="n">
        <v>44959.01184027778</v>
      </c>
      <c r="E6049" s="3" t="n">
        <v>44959.01188657407</v>
      </c>
      <c r="F6049" t="n">
        <v>23.2</v>
      </c>
      <c r="G6049" t="n">
        <v>0</v>
      </c>
      <c r="H6049" t="n">
        <v>23.2</v>
      </c>
      <c r="I6049" t="n">
        <v>0</v>
      </c>
      <c r="J6049" t="n">
        <v>0</v>
      </c>
      <c r="K6049" t="n">
        <v>0</v>
      </c>
      <c r="L6049" t="n">
        <v>5</v>
      </c>
      <c r="M6049" t="n">
        <v>2</v>
      </c>
      <c r="N6049" t="n">
        <v>240</v>
      </c>
      <c r="O6049" t="n">
        <v>1</v>
      </c>
      <c r="P6049" t="inlineStr">
        <is>
          <t>NaCl</t>
        </is>
      </c>
      <c r="R6049" t="n">
        <v>25</v>
      </c>
    </row>
    <row r="6050">
      <c r="A6050" t="n">
        <v>309090</v>
      </c>
      <c r="B6050" t="inlineStr">
        <is>
          <t>186_SEQ</t>
        </is>
      </c>
      <c r="C6050" t="n">
        <v>6043</v>
      </c>
      <c r="D6050" s="3" t="n">
        <v>44959.01188657407</v>
      </c>
      <c r="E6050" s="3" t="n">
        <v>44959.01193287037</v>
      </c>
      <c r="F6050" t="n">
        <v>23.2</v>
      </c>
      <c r="G6050" t="n">
        <v>0</v>
      </c>
      <c r="H6050" t="n">
        <v>23.2</v>
      </c>
      <c r="I6050" t="n">
        <v>0</v>
      </c>
      <c r="J6050" t="n">
        <v>0</v>
      </c>
      <c r="K6050" t="n">
        <v>0</v>
      </c>
      <c r="L6050" t="n">
        <v>5</v>
      </c>
      <c r="M6050" t="n">
        <v>2</v>
      </c>
      <c r="N6050" t="n">
        <v>240</v>
      </c>
      <c r="O6050" t="n">
        <v>1</v>
      </c>
      <c r="P6050" t="inlineStr">
        <is>
          <t>NaCl</t>
        </is>
      </c>
      <c r="R6050" t="n">
        <v>25</v>
      </c>
    </row>
    <row r="6051">
      <c r="A6051" t="n">
        <v>309091</v>
      </c>
      <c r="B6051" t="inlineStr">
        <is>
          <t>186_SEQ</t>
        </is>
      </c>
      <c r="C6051" t="n">
        <v>6044</v>
      </c>
      <c r="D6051" s="3" t="n">
        <v>44959.01193287037</v>
      </c>
      <c r="E6051" s="3" t="n">
        <v>44959.01197916667</v>
      </c>
      <c r="F6051" t="n">
        <v>23.2</v>
      </c>
      <c r="G6051" t="n">
        <v>0</v>
      </c>
      <c r="H6051" t="n">
        <v>23.2</v>
      </c>
      <c r="I6051" t="n">
        <v>0</v>
      </c>
      <c r="J6051" t="n">
        <v>0</v>
      </c>
      <c r="K6051" t="n">
        <v>0</v>
      </c>
      <c r="L6051" t="n">
        <v>5</v>
      </c>
      <c r="M6051" t="n">
        <v>2</v>
      </c>
      <c r="N6051" t="n">
        <v>240</v>
      </c>
      <c r="O6051" t="n">
        <v>1</v>
      </c>
      <c r="P6051" t="inlineStr">
        <is>
          <t>NaCl</t>
        </is>
      </c>
      <c r="R6051" t="n">
        <v>25</v>
      </c>
    </row>
    <row r="6052">
      <c r="A6052" t="n">
        <v>309092</v>
      </c>
      <c r="B6052" t="inlineStr">
        <is>
          <t>186_SEQ</t>
        </is>
      </c>
      <c r="C6052" t="n">
        <v>6045</v>
      </c>
      <c r="D6052" s="3" t="n">
        <v>44959.01197916667</v>
      </c>
      <c r="E6052" s="3" t="n">
        <v>44959.01202546297</v>
      </c>
      <c r="F6052" t="n">
        <v>23.2</v>
      </c>
      <c r="G6052" t="n">
        <v>0</v>
      </c>
      <c r="H6052" t="n">
        <v>23.2</v>
      </c>
      <c r="I6052" t="n">
        <v>0</v>
      </c>
      <c r="J6052" t="n">
        <v>0</v>
      </c>
      <c r="K6052" t="n">
        <v>0</v>
      </c>
      <c r="L6052" t="n">
        <v>5</v>
      </c>
      <c r="M6052" t="n">
        <v>2</v>
      </c>
      <c r="N6052" t="n">
        <v>240</v>
      </c>
      <c r="O6052" t="n">
        <v>1</v>
      </c>
      <c r="P6052" t="inlineStr">
        <is>
          <t>NaCl</t>
        </is>
      </c>
      <c r="R6052" t="n">
        <v>25</v>
      </c>
    </row>
    <row r="6053">
      <c r="A6053" t="n">
        <v>309093</v>
      </c>
      <c r="B6053" t="inlineStr">
        <is>
          <t>186_SEQ</t>
        </is>
      </c>
      <c r="C6053" t="n">
        <v>6046</v>
      </c>
      <c r="D6053" s="3" t="n">
        <v>44959.01202546297</v>
      </c>
      <c r="E6053" s="3" t="n">
        <v>44959.01207175926</v>
      </c>
      <c r="F6053" t="n">
        <v>23.2</v>
      </c>
      <c r="G6053" t="n">
        <v>0</v>
      </c>
      <c r="H6053" t="n">
        <v>23.2</v>
      </c>
      <c r="I6053" t="n">
        <v>0</v>
      </c>
      <c r="J6053" t="n">
        <v>0</v>
      </c>
      <c r="K6053" t="n">
        <v>0</v>
      </c>
      <c r="L6053" t="n">
        <v>5</v>
      </c>
      <c r="M6053" t="n">
        <v>2</v>
      </c>
      <c r="N6053" t="n">
        <v>240</v>
      </c>
      <c r="O6053" t="n">
        <v>1</v>
      </c>
      <c r="P6053" t="inlineStr">
        <is>
          <t>NaCl</t>
        </is>
      </c>
      <c r="R6053" t="n">
        <v>25</v>
      </c>
    </row>
    <row r="6054">
      <c r="A6054" t="n">
        <v>309094</v>
      </c>
      <c r="B6054" t="inlineStr">
        <is>
          <t>186_SEQ</t>
        </is>
      </c>
      <c r="C6054" t="n">
        <v>6047</v>
      </c>
      <c r="D6054" s="3" t="n">
        <v>44959.01207175926</v>
      </c>
      <c r="E6054" s="3" t="n">
        <v>44959.01211805556</v>
      </c>
      <c r="F6054" t="n">
        <v>23.2</v>
      </c>
      <c r="G6054" t="n">
        <v>0</v>
      </c>
      <c r="H6054" t="n">
        <v>23.2</v>
      </c>
      <c r="I6054" t="n">
        <v>0</v>
      </c>
      <c r="J6054" t="n">
        <v>0</v>
      </c>
      <c r="K6054" t="n">
        <v>0</v>
      </c>
      <c r="L6054" t="n">
        <v>5</v>
      </c>
      <c r="M6054" t="n">
        <v>2</v>
      </c>
      <c r="N6054" t="n">
        <v>240</v>
      </c>
      <c r="O6054" t="n">
        <v>1</v>
      </c>
      <c r="P6054" t="inlineStr">
        <is>
          <t>NaCl</t>
        </is>
      </c>
      <c r="R6054" t="n">
        <v>25</v>
      </c>
    </row>
    <row r="6055">
      <c r="A6055" t="n">
        <v>309095</v>
      </c>
      <c r="B6055" t="inlineStr">
        <is>
          <t>186_SEQ</t>
        </is>
      </c>
      <c r="C6055" t="n">
        <v>6048</v>
      </c>
      <c r="D6055" s="3" t="n">
        <v>44959.01211805556</v>
      </c>
      <c r="E6055" s="3" t="n">
        <v>44959.01216435185</v>
      </c>
      <c r="F6055" t="n">
        <v>23.2</v>
      </c>
      <c r="G6055" t="n">
        <v>0</v>
      </c>
      <c r="H6055" t="n">
        <v>23.2</v>
      </c>
      <c r="I6055" t="n">
        <v>0</v>
      </c>
      <c r="J6055" t="n">
        <v>0</v>
      </c>
      <c r="K6055" t="n">
        <v>0</v>
      </c>
      <c r="L6055" t="n">
        <v>5</v>
      </c>
      <c r="M6055" t="n">
        <v>2</v>
      </c>
      <c r="N6055" t="n">
        <v>240</v>
      </c>
      <c r="O6055" t="n">
        <v>1</v>
      </c>
      <c r="P6055" t="inlineStr">
        <is>
          <t>NaCl</t>
        </is>
      </c>
      <c r="R6055" t="n">
        <v>25</v>
      </c>
    </row>
    <row r="6056">
      <c r="A6056" t="n">
        <v>309096</v>
      </c>
      <c r="B6056" t="inlineStr">
        <is>
          <t>186_SEQ</t>
        </is>
      </c>
      <c r="C6056" t="n">
        <v>6049</v>
      </c>
      <c r="D6056" s="3" t="n">
        <v>44959.01216435185</v>
      </c>
      <c r="E6056" s="3" t="n">
        <v>44959.01221064815</v>
      </c>
      <c r="F6056" t="n">
        <v>23.2</v>
      </c>
      <c r="G6056" t="n">
        <v>0</v>
      </c>
      <c r="H6056" t="n">
        <v>23.2</v>
      </c>
      <c r="I6056" t="n">
        <v>0</v>
      </c>
      <c r="J6056" t="n">
        <v>0</v>
      </c>
      <c r="K6056" t="n">
        <v>0</v>
      </c>
      <c r="L6056" t="n">
        <v>5</v>
      </c>
      <c r="M6056" t="n">
        <v>2</v>
      </c>
      <c r="N6056" t="n">
        <v>240</v>
      </c>
      <c r="O6056" t="n">
        <v>1</v>
      </c>
      <c r="P6056" t="inlineStr">
        <is>
          <t>NaCl</t>
        </is>
      </c>
      <c r="R6056" t="n">
        <v>25</v>
      </c>
    </row>
    <row r="6057">
      <c r="A6057" t="n">
        <v>309097</v>
      </c>
      <c r="B6057" t="inlineStr">
        <is>
          <t>186_SEQ</t>
        </is>
      </c>
      <c r="C6057" t="n">
        <v>6050</v>
      </c>
      <c r="D6057" s="3" t="n">
        <v>44959.01221064815</v>
      </c>
      <c r="E6057" s="3" t="n">
        <v>44959.01225694444</v>
      </c>
      <c r="F6057" t="n">
        <v>23.2</v>
      </c>
      <c r="G6057" t="n">
        <v>0</v>
      </c>
      <c r="H6057" t="n">
        <v>23.2</v>
      </c>
      <c r="I6057" t="n">
        <v>0</v>
      </c>
      <c r="J6057" t="n">
        <v>0</v>
      </c>
      <c r="K6057" t="n">
        <v>0</v>
      </c>
      <c r="L6057" t="n">
        <v>5</v>
      </c>
      <c r="M6057" t="n">
        <v>2</v>
      </c>
      <c r="N6057" t="n">
        <v>240</v>
      </c>
      <c r="O6057" t="n">
        <v>1</v>
      </c>
      <c r="P6057" t="inlineStr">
        <is>
          <t>NaCl</t>
        </is>
      </c>
      <c r="R6057" t="n">
        <v>25</v>
      </c>
    </row>
    <row r="6058">
      <c r="A6058" t="n">
        <v>309098</v>
      </c>
      <c r="B6058" t="inlineStr">
        <is>
          <t>186_SEQ</t>
        </is>
      </c>
      <c r="C6058" t="n">
        <v>6051</v>
      </c>
      <c r="D6058" s="3" t="n">
        <v>44959.01225694444</v>
      </c>
      <c r="E6058" s="3" t="n">
        <v>44959.01230324074</v>
      </c>
      <c r="F6058" t="n">
        <v>23.2</v>
      </c>
      <c r="G6058" t="n">
        <v>0</v>
      </c>
      <c r="H6058" t="n">
        <v>23.2</v>
      </c>
      <c r="I6058" t="n">
        <v>0</v>
      </c>
      <c r="J6058" t="n">
        <v>0</v>
      </c>
      <c r="K6058" t="n">
        <v>0</v>
      </c>
      <c r="L6058" t="n">
        <v>5</v>
      </c>
      <c r="M6058" t="n">
        <v>2</v>
      </c>
      <c r="N6058" t="n">
        <v>240</v>
      </c>
      <c r="O6058" t="n">
        <v>1</v>
      </c>
      <c r="P6058" t="inlineStr">
        <is>
          <t>NaCl</t>
        </is>
      </c>
      <c r="R6058" t="n">
        <v>25</v>
      </c>
    </row>
    <row r="6059">
      <c r="A6059" t="n">
        <v>309099</v>
      </c>
      <c r="B6059" t="inlineStr">
        <is>
          <t>186_SEQ</t>
        </is>
      </c>
      <c r="C6059" t="n">
        <v>6052</v>
      </c>
      <c r="D6059" s="3" t="n">
        <v>44959.01230324074</v>
      </c>
      <c r="E6059" s="3" t="n">
        <v>44959.01234953704</v>
      </c>
      <c r="F6059" t="n">
        <v>23.2</v>
      </c>
      <c r="G6059" t="n">
        <v>0</v>
      </c>
      <c r="H6059" t="n">
        <v>23.2</v>
      </c>
      <c r="I6059" t="n">
        <v>0</v>
      </c>
      <c r="J6059" t="n">
        <v>0</v>
      </c>
      <c r="K6059" t="n">
        <v>0</v>
      </c>
      <c r="L6059" t="n">
        <v>5</v>
      </c>
      <c r="M6059" t="n">
        <v>2</v>
      </c>
      <c r="N6059" t="n">
        <v>240</v>
      </c>
      <c r="O6059" t="n">
        <v>1</v>
      </c>
      <c r="P6059" t="inlineStr">
        <is>
          <t>NaCl</t>
        </is>
      </c>
      <c r="R6059" t="n">
        <v>25</v>
      </c>
    </row>
    <row r="6060">
      <c r="A6060" t="n">
        <v>309100</v>
      </c>
      <c r="B6060" t="inlineStr">
        <is>
          <t>186_SEQ</t>
        </is>
      </c>
      <c r="C6060" t="n">
        <v>6053</v>
      </c>
      <c r="D6060" s="3" t="n">
        <v>44959.01234953704</v>
      </c>
      <c r="E6060" s="3" t="n">
        <v>44959.01239583334</v>
      </c>
      <c r="F6060" t="n">
        <v>23.2</v>
      </c>
      <c r="G6060" t="n">
        <v>0</v>
      </c>
      <c r="H6060" t="n">
        <v>23.2</v>
      </c>
      <c r="I6060" t="n">
        <v>0</v>
      </c>
      <c r="J6060" t="n">
        <v>0</v>
      </c>
      <c r="K6060" t="n">
        <v>0</v>
      </c>
      <c r="L6060" t="n">
        <v>5</v>
      </c>
      <c r="M6060" t="n">
        <v>2</v>
      </c>
      <c r="N6060" t="n">
        <v>240</v>
      </c>
      <c r="O6060" t="n">
        <v>1</v>
      </c>
      <c r="P6060" t="inlineStr">
        <is>
          <t>NaCl</t>
        </is>
      </c>
      <c r="R6060" t="n">
        <v>25</v>
      </c>
    </row>
    <row r="6061">
      <c r="A6061" t="n">
        <v>309101</v>
      </c>
      <c r="B6061" t="inlineStr">
        <is>
          <t>186_SEQ</t>
        </is>
      </c>
      <c r="C6061" t="n">
        <v>6054</v>
      </c>
      <c r="D6061" s="3" t="n">
        <v>44959.01239583334</v>
      </c>
      <c r="E6061" s="3" t="n">
        <v>44959.01244212963</v>
      </c>
      <c r="F6061" t="n">
        <v>23.2</v>
      </c>
      <c r="G6061" t="n">
        <v>0</v>
      </c>
      <c r="H6061" t="n">
        <v>23.2</v>
      </c>
      <c r="I6061" t="n">
        <v>0</v>
      </c>
      <c r="J6061" t="n">
        <v>0</v>
      </c>
      <c r="K6061" t="n">
        <v>0</v>
      </c>
      <c r="L6061" t="n">
        <v>5</v>
      </c>
      <c r="M6061" t="n">
        <v>2</v>
      </c>
      <c r="N6061" t="n">
        <v>240</v>
      </c>
      <c r="O6061" t="n">
        <v>1</v>
      </c>
      <c r="P6061" t="inlineStr">
        <is>
          <t>NaCl</t>
        </is>
      </c>
      <c r="R6061" t="n">
        <v>25</v>
      </c>
    </row>
    <row r="6062">
      <c r="A6062" t="n">
        <v>309102</v>
      </c>
      <c r="B6062" t="inlineStr">
        <is>
          <t>186_SEQ</t>
        </is>
      </c>
      <c r="C6062" t="n">
        <v>6055</v>
      </c>
      <c r="D6062" s="3" t="n">
        <v>44959.01244212963</v>
      </c>
      <c r="E6062" s="3" t="n">
        <v>44959.01248842593</v>
      </c>
      <c r="F6062" t="n">
        <v>23.2</v>
      </c>
      <c r="G6062" t="n">
        <v>0</v>
      </c>
      <c r="H6062" t="n">
        <v>23.2</v>
      </c>
      <c r="I6062" t="n">
        <v>0</v>
      </c>
      <c r="J6062" t="n">
        <v>0</v>
      </c>
      <c r="K6062" t="n">
        <v>0</v>
      </c>
      <c r="L6062" t="n">
        <v>5</v>
      </c>
      <c r="M6062" t="n">
        <v>2</v>
      </c>
      <c r="N6062" t="n">
        <v>240</v>
      </c>
      <c r="O6062" t="n">
        <v>1</v>
      </c>
      <c r="P6062" t="inlineStr">
        <is>
          <t>NaCl</t>
        </is>
      </c>
      <c r="R6062" t="n">
        <v>25</v>
      </c>
    </row>
    <row r="6063">
      <c r="A6063" t="n">
        <v>309103</v>
      </c>
      <c r="B6063" t="inlineStr">
        <is>
          <t>186_SEQ</t>
        </is>
      </c>
      <c r="C6063" t="n">
        <v>6056</v>
      </c>
      <c r="D6063" s="3" t="n">
        <v>44959.01248842593</v>
      </c>
      <c r="E6063" s="3" t="n">
        <v>44959.01253472222</v>
      </c>
      <c r="F6063" t="n">
        <v>23.2</v>
      </c>
      <c r="G6063" t="n">
        <v>0</v>
      </c>
      <c r="H6063" t="n">
        <v>23.2</v>
      </c>
      <c r="I6063" t="n">
        <v>0</v>
      </c>
      <c r="J6063" t="n">
        <v>0</v>
      </c>
      <c r="K6063" t="n">
        <v>0</v>
      </c>
      <c r="L6063" t="n">
        <v>5</v>
      </c>
      <c r="M6063" t="n">
        <v>2</v>
      </c>
      <c r="N6063" t="n">
        <v>240</v>
      </c>
      <c r="O6063" t="n">
        <v>1</v>
      </c>
      <c r="P6063" t="inlineStr">
        <is>
          <t>NaCl</t>
        </is>
      </c>
      <c r="R6063" t="n">
        <v>25</v>
      </c>
    </row>
    <row r="6064">
      <c r="A6064" t="n">
        <v>309104</v>
      </c>
      <c r="B6064" t="inlineStr">
        <is>
          <t>186_SEQ</t>
        </is>
      </c>
      <c r="C6064" t="n">
        <v>6057</v>
      </c>
      <c r="D6064" s="3" t="n">
        <v>44959.01253472222</v>
      </c>
      <c r="E6064" s="3" t="n">
        <v>44959.01258101852</v>
      </c>
      <c r="F6064" t="n">
        <v>23.2</v>
      </c>
      <c r="G6064" t="n">
        <v>0</v>
      </c>
      <c r="H6064" t="n">
        <v>23.2</v>
      </c>
      <c r="I6064" t="n">
        <v>0</v>
      </c>
      <c r="J6064" t="n">
        <v>0</v>
      </c>
      <c r="K6064" t="n">
        <v>0</v>
      </c>
      <c r="L6064" t="n">
        <v>5</v>
      </c>
      <c r="M6064" t="n">
        <v>2</v>
      </c>
      <c r="N6064" t="n">
        <v>240</v>
      </c>
      <c r="O6064" t="n">
        <v>1</v>
      </c>
      <c r="P6064" t="inlineStr">
        <is>
          <t>NaCl</t>
        </is>
      </c>
      <c r="R6064" t="n">
        <v>25</v>
      </c>
    </row>
    <row r="6065">
      <c r="A6065" t="n">
        <v>309105</v>
      </c>
      <c r="B6065" t="inlineStr">
        <is>
          <t>186_SEQ</t>
        </is>
      </c>
      <c r="C6065" t="n">
        <v>6058</v>
      </c>
      <c r="D6065" s="3" t="n">
        <v>44959.01258101852</v>
      </c>
      <c r="E6065" s="3" t="n">
        <v>44959.01262731481</v>
      </c>
      <c r="F6065" t="n">
        <v>23.2</v>
      </c>
      <c r="G6065" t="n">
        <v>0</v>
      </c>
      <c r="H6065" t="n">
        <v>23.2</v>
      </c>
      <c r="I6065" t="n">
        <v>0</v>
      </c>
      <c r="J6065" t="n">
        <v>0</v>
      </c>
      <c r="K6065" t="n">
        <v>0</v>
      </c>
      <c r="L6065" t="n">
        <v>5</v>
      </c>
      <c r="M6065" t="n">
        <v>2</v>
      </c>
      <c r="N6065" t="n">
        <v>240</v>
      </c>
      <c r="O6065" t="n">
        <v>1</v>
      </c>
      <c r="P6065" t="inlineStr">
        <is>
          <t>NaCl</t>
        </is>
      </c>
      <c r="R6065" t="n">
        <v>25</v>
      </c>
    </row>
    <row r="6066">
      <c r="A6066" t="n">
        <v>309106</v>
      </c>
      <c r="B6066" t="inlineStr">
        <is>
          <t>186_SEQ</t>
        </is>
      </c>
      <c r="C6066" t="n">
        <v>6059</v>
      </c>
      <c r="D6066" s="3" t="n">
        <v>44959.01262731481</v>
      </c>
      <c r="E6066" s="3" t="n">
        <v>44959.01267361111</v>
      </c>
      <c r="F6066" t="n">
        <v>23.2</v>
      </c>
      <c r="G6066" t="n">
        <v>0</v>
      </c>
      <c r="H6066" t="n">
        <v>23.2</v>
      </c>
      <c r="I6066" t="n">
        <v>0</v>
      </c>
      <c r="J6066" t="n">
        <v>0</v>
      </c>
      <c r="K6066" t="n">
        <v>0</v>
      </c>
      <c r="L6066" t="n">
        <v>5</v>
      </c>
      <c r="M6066" t="n">
        <v>2</v>
      </c>
      <c r="N6066" t="n">
        <v>240</v>
      </c>
      <c r="O6066" t="n">
        <v>1</v>
      </c>
      <c r="P6066" t="inlineStr">
        <is>
          <t>NaCl</t>
        </is>
      </c>
      <c r="R6066" t="n">
        <v>25</v>
      </c>
    </row>
    <row r="6067">
      <c r="A6067" t="n">
        <v>309107</v>
      </c>
      <c r="B6067" t="inlineStr">
        <is>
          <t>186_SEQ</t>
        </is>
      </c>
      <c r="C6067" t="n">
        <v>6060</v>
      </c>
      <c r="D6067" s="3" t="n">
        <v>44959.01267361111</v>
      </c>
      <c r="E6067" s="3" t="n">
        <v>44959.0127199074</v>
      </c>
      <c r="F6067" t="n">
        <v>23.2</v>
      </c>
      <c r="G6067" t="n">
        <v>0</v>
      </c>
      <c r="H6067" t="n">
        <v>23.2</v>
      </c>
      <c r="I6067" t="n">
        <v>0</v>
      </c>
      <c r="J6067" t="n">
        <v>0</v>
      </c>
      <c r="K6067" t="n">
        <v>0</v>
      </c>
      <c r="L6067" t="n">
        <v>5</v>
      </c>
      <c r="M6067" t="n">
        <v>2</v>
      </c>
      <c r="N6067" t="n">
        <v>240</v>
      </c>
      <c r="O6067" t="n">
        <v>1</v>
      </c>
      <c r="P6067" t="inlineStr">
        <is>
          <t>NaCl</t>
        </is>
      </c>
      <c r="R6067" t="n">
        <v>25</v>
      </c>
    </row>
    <row r="6068">
      <c r="A6068" t="n">
        <v>309108</v>
      </c>
      <c r="B6068" t="inlineStr">
        <is>
          <t>186_SEQ</t>
        </is>
      </c>
      <c r="C6068" t="n">
        <v>6061</v>
      </c>
      <c r="D6068" s="3" t="n">
        <v>44959.0127199074</v>
      </c>
      <c r="E6068" s="3" t="n">
        <v>44959.0127662037</v>
      </c>
      <c r="F6068" t="n">
        <v>23.2</v>
      </c>
      <c r="G6068" t="n">
        <v>0</v>
      </c>
      <c r="H6068" t="n">
        <v>23.2</v>
      </c>
      <c r="I6068" t="n">
        <v>0</v>
      </c>
      <c r="J6068" t="n">
        <v>0</v>
      </c>
      <c r="K6068" t="n">
        <v>0</v>
      </c>
      <c r="L6068" t="n">
        <v>5</v>
      </c>
      <c r="M6068" t="n">
        <v>2</v>
      </c>
      <c r="N6068" t="n">
        <v>240</v>
      </c>
      <c r="O6068" t="n">
        <v>1</v>
      </c>
      <c r="P6068" t="inlineStr">
        <is>
          <t>NaCl</t>
        </is>
      </c>
      <c r="R6068" t="n">
        <v>25</v>
      </c>
    </row>
    <row r="6069">
      <c r="A6069" t="n">
        <v>309109</v>
      </c>
      <c r="B6069" t="inlineStr">
        <is>
          <t>186_SEQ</t>
        </is>
      </c>
      <c r="C6069" t="n">
        <v>6062</v>
      </c>
      <c r="D6069" s="3" t="n">
        <v>44959.0127662037</v>
      </c>
      <c r="E6069" s="3" t="n">
        <v>44959.0128125</v>
      </c>
      <c r="F6069" t="n">
        <v>23.2</v>
      </c>
      <c r="G6069" t="n">
        <v>0</v>
      </c>
      <c r="H6069" t="n">
        <v>23.2</v>
      </c>
      <c r="I6069" t="n">
        <v>0</v>
      </c>
      <c r="J6069" t="n">
        <v>0</v>
      </c>
      <c r="K6069" t="n">
        <v>0</v>
      </c>
      <c r="L6069" t="n">
        <v>5</v>
      </c>
      <c r="M6069" t="n">
        <v>2</v>
      </c>
      <c r="N6069" t="n">
        <v>240</v>
      </c>
      <c r="O6069" t="n">
        <v>1</v>
      </c>
      <c r="P6069" t="inlineStr">
        <is>
          <t>NaCl</t>
        </is>
      </c>
      <c r="R6069" t="n">
        <v>25</v>
      </c>
    </row>
    <row r="6070">
      <c r="A6070" t="n">
        <v>309110</v>
      </c>
      <c r="B6070" t="inlineStr">
        <is>
          <t>186_SEQ</t>
        </is>
      </c>
      <c r="C6070" t="n">
        <v>6063</v>
      </c>
      <c r="D6070" s="3" t="n">
        <v>44959.0128125</v>
      </c>
      <c r="E6070" s="3" t="n">
        <v>44959.0128587963</v>
      </c>
      <c r="F6070" t="n">
        <v>23.2</v>
      </c>
      <c r="G6070" t="n">
        <v>0</v>
      </c>
      <c r="H6070" t="n">
        <v>23.2</v>
      </c>
      <c r="I6070" t="n">
        <v>0</v>
      </c>
      <c r="J6070" t="n">
        <v>0</v>
      </c>
      <c r="K6070" t="n">
        <v>0</v>
      </c>
      <c r="L6070" t="n">
        <v>5</v>
      </c>
      <c r="M6070" t="n">
        <v>2</v>
      </c>
      <c r="N6070" t="n">
        <v>240</v>
      </c>
      <c r="O6070" t="n">
        <v>1</v>
      </c>
      <c r="P6070" t="inlineStr">
        <is>
          <t>NaCl</t>
        </is>
      </c>
      <c r="R6070" t="n">
        <v>25</v>
      </c>
    </row>
    <row r="6071">
      <c r="A6071" t="n">
        <v>309111</v>
      </c>
      <c r="B6071" t="inlineStr">
        <is>
          <t>186_SEQ</t>
        </is>
      </c>
      <c r="C6071" t="n">
        <v>6064</v>
      </c>
      <c r="D6071" s="3" t="n">
        <v>44959.0128587963</v>
      </c>
      <c r="E6071" s="3" t="n">
        <v>44959.01290509259</v>
      </c>
      <c r="F6071" t="n">
        <v>23.2</v>
      </c>
      <c r="G6071" t="n">
        <v>0</v>
      </c>
      <c r="H6071" t="n">
        <v>23.2</v>
      </c>
      <c r="I6071" t="n">
        <v>0</v>
      </c>
      <c r="J6071" t="n">
        <v>0</v>
      </c>
      <c r="K6071" t="n">
        <v>0</v>
      </c>
      <c r="L6071" t="n">
        <v>5</v>
      </c>
      <c r="M6071" t="n">
        <v>2</v>
      </c>
      <c r="N6071" t="n">
        <v>240</v>
      </c>
      <c r="O6071" t="n">
        <v>1</v>
      </c>
      <c r="P6071" t="inlineStr">
        <is>
          <t>NaCl</t>
        </is>
      </c>
      <c r="R6071" t="n">
        <v>25</v>
      </c>
    </row>
    <row r="6072">
      <c r="A6072" t="n">
        <v>309112</v>
      </c>
      <c r="B6072" t="inlineStr">
        <is>
          <t>186_SEQ</t>
        </is>
      </c>
      <c r="C6072" t="n">
        <v>6065</v>
      </c>
      <c r="D6072" s="3" t="n">
        <v>44959.01290509259</v>
      </c>
      <c r="E6072" s="3" t="n">
        <v>44959.01295138889</v>
      </c>
      <c r="F6072" t="n">
        <v>23.2</v>
      </c>
      <c r="G6072" t="n">
        <v>0</v>
      </c>
      <c r="H6072" t="n">
        <v>23.2</v>
      </c>
      <c r="I6072" t="n">
        <v>0</v>
      </c>
      <c r="J6072" t="n">
        <v>0</v>
      </c>
      <c r="K6072" t="n">
        <v>0</v>
      </c>
      <c r="L6072" t="n">
        <v>5</v>
      </c>
      <c r="M6072" t="n">
        <v>2</v>
      </c>
      <c r="N6072" t="n">
        <v>240</v>
      </c>
      <c r="O6072" t="n">
        <v>1</v>
      </c>
      <c r="P6072" t="inlineStr">
        <is>
          <t>NaCl</t>
        </is>
      </c>
      <c r="R6072" t="n">
        <v>25</v>
      </c>
    </row>
    <row r="6073">
      <c r="A6073" t="n">
        <v>309113</v>
      </c>
      <c r="B6073" t="inlineStr">
        <is>
          <t>186_SEQ</t>
        </is>
      </c>
      <c r="C6073" t="n">
        <v>6066</v>
      </c>
      <c r="D6073" s="3" t="n">
        <v>44959.01295138889</v>
      </c>
      <c r="E6073" s="3" t="n">
        <v>44959.01299768518</v>
      </c>
      <c r="F6073" t="n">
        <v>23.2</v>
      </c>
      <c r="G6073" t="n">
        <v>0</v>
      </c>
      <c r="H6073" t="n">
        <v>23.2</v>
      </c>
      <c r="I6073" t="n">
        <v>0</v>
      </c>
      <c r="J6073" t="n">
        <v>0</v>
      </c>
      <c r="K6073" t="n">
        <v>0</v>
      </c>
      <c r="L6073" t="n">
        <v>5</v>
      </c>
      <c r="M6073" t="n">
        <v>2</v>
      </c>
      <c r="N6073" t="n">
        <v>240</v>
      </c>
      <c r="O6073" t="n">
        <v>1</v>
      </c>
      <c r="P6073" t="inlineStr">
        <is>
          <t>NaCl</t>
        </is>
      </c>
      <c r="R6073" t="n">
        <v>25</v>
      </c>
    </row>
    <row r="6074">
      <c r="A6074" t="n">
        <v>309114</v>
      </c>
      <c r="B6074" t="inlineStr">
        <is>
          <t>186_SEQ</t>
        </is>
      </c>
      <c r="C6074" t="n">
        <v>6067</v>
      </c>
      <c r="D6074" s="3" t="n">
        <v>44959.01299768518</v>
      </c>
      <c r="E6074" s="3" t="n">
        <v>44959.01304398148</v>
      </c>
      <c r="F6074" t="n">
        <v>23.2</v>
      </c>
      <c r="G6074" t="n">
        <v>0</v>
      </c>
      <c r="H6074" t="n">
        <v>23.2</v>
      </c>
      <c r="I6074" t="n">
        <v>0</v>
      </c>
      <c r="J6074" t="n">
        <v>0</v>
      </c>
      <c r="K6074" t="n">
        <v>0</v>
      </c>
      <c r="L6074" t="n">
        <v>5</v>
      </c>
      <c r="M6074" t="n">
        <v>2</v>
      </c>
      <c r="N6074" t="n">
        <v>240</v>
      </c>
      <c r="O6074" t="n">
        <v>1</v>
      </c>
      <c r="P6074" t="inlineStr">
        <is>
          <t>NaCl</t>
        </is>
      </c>
      <c r="R6074" t="n">
        <v>25</v>
      </c>
    </row>
    <row r="6075">
      <c r="A6075" t="n">
        <v>309115</v>
      </c>
      <c r="B6075" t="inlineStr">
        <is>
          <t>186_SEQ</t>
        </is>
      </c>
      <c r="C6075" t="n">
        <v>6068</v>
      </c>
      <c r="D6075" s="3" t="n">
        <v>44959.01304398148</v>
      </c>
      <c r="E6075" s="3" t="n">
        <v>44959.01309027777</v>
      </c>
      <c r="F6075" t="n">
        <v>23.2</v>
      </c>
      <c r="G6075" t="n">
        <v>0</v>
      </c>
      <c r="H6075" t="n">
        <v>23.2</v>
      </c>
      <c r="I6075" t="n">
        <v>0</v>
      </c>
      <c r="J6075" t="n">
        <v>0</v>
      </c>
      <c r="K6075" t="n">
        <v>0</v>
      </c>
      <c r="L6075" t="n">
        <v>5</v>
      </c>
      <c r="M6075" t="n">
        <v>2</v>
      </c>
      <c r="N6075" t="n">
        <v>240</v>
      </c>
      <c r="O6075" t="n">
        <v>1</v>
      </c>
      <c r="P6075" t="inlineStr">
        <is>
          <t>NaCl</t>
        </is>
      </c>
      <c r="R6075" t="n">
        <v>25</v>
      </c>
    </row>
    <row r="6076">
      <c r="A6076" t="n">
        <v>309116</v>
      </c>
      <c r="B6076" t="inlineStr">
        <is>
          <t>186_SEQ</t>
        </is>
      </c>
      <c r="C6076" t="n">
        <v>6069</v>
      </c>
      <c r="D6076" s="3" t="n">
        <v>44959.01309027777</v>
      </c>
      <c r="E6076" s="3" t="n">
        <v>44959.01313657407</v>
      </c>
      <c r="F6076" t="n">
        <v>23.2</v>
      </c>
      <c r="G6076" t="n">
        <v>0</v>
      </c>
      <c r="H6076" t="n">
        <v>23.2</v>
      </c>
      <c r="I6076" t="n">
        <v>0</v>
      </c>
      <c r="J6076" t="n">
        <v>0</v>
      </c>
      <c r="K6076" t="n">
        <v>0</v>
      </c>
      <c r="L6076" t="n">
        <v>5</v>
      </c>
      <c r="M6076" t="n">
        <v>2</v>
      </c>
      <c r="N6076" t="n">
        <v>240</v>
      </c>
      <c r="O6076" t="n">
        <v>1</v>
      </c>
      <c r="P6076" t="inlineStr">
        <is>
          <t>NaCl</t>
        </is>
      </c>
      <c r="R6076" t="n">
        <v>25</v>
      </c>
    </row>
    <row r="6077">
      <c r="A6077" t="n">
        <v>309117</v>
      </c>
      <c r="B6077" t="inlineStr">
        <is>
          <t>186_SEQ</t>
        </is>
      </c>
      <c r="C6077" t="n">
        <v>6070</v>
      </c>
      <c r="D6077" s="3" t="n">
        <v>44959.01313657407</v>
      </c>
      <c r="E6077" s="3" t="n">
        <v>44959.01318287037</v>
      </c>
      <c r="F6077" t="n">
        <v>23.2</v>
      </c>
      <c r="G6077" t="n">
        <v>0</v>
      </c>
      <c r="H6077" t="n">
        <v>23.2</v>
      </c>
      <c r="I6077" t="n">
        <v>0</v>
      </c>
      <c r="J6077" t="n">
        <v>0</v>
      </c>
      <c r="K6077" t="n">
        <v>0</v>
      </c>
      <c r="L6077" t="n">
        <v>5</v>
      </c>
      <c r="M6077" t="n">
        <v>2</v>
      </c>
      <c r="N6077" t="n">
        <v>240</v>
      </c>
      <c r="O6077" t="n">
        <v>1</v>
      </c>
      <c r="P6077" t="inlineStr">
        <is>
          <t>NaCl</t>
        </is>
      </c>
      <c r="R6077" t="n">
        <v>25</v>
      </c>
    </row>
    <row r="6078">
      <c r="A6078" t="n">
        <v>309118</v>
      </c>
      <c r="B6078" t="inlineStr">
        <is>
          <t>186_SEQ</t>
        </is>
      </c>
      <c r="C6078" t="n">
        <v>6071</v>
      </c>
      <c r="D6078" s="3" t="n">
        <v>44959.01318287037</v>
      </c>
      <c r="E6078" s="3" t="n">
        <v>44959.01322916667</v>
      </c>
      <c r="F6078" t="n">
        <v>23.3</v>
      </c>
      <c r="G6078" t="n">
        <v>0</v>
      </c>
      <c r="H6078" t="n">
        <v>23.3</v>
      </c>
      <c r="I6078" t="n">
        <v>0</v>
      </c>
      <c r="J6078" t="n">
        <v>0</v>
      </c>
      <c r="K6078" t="n">
        <v>0</v>
      </c>
      <c r="L6078" t="n">
        <v>5</v>
      </c>
      <c r="M6078" t="n">
        <v>2</v>
      </c>
      <c r="N6078" t="n">
        <v>240</v>
      </c>
      <c r="O6078" t="n">
        <v>1</v>
      </c>
      <c r="P6078" t="inlineStr">
        <is>
          <t>NaCl</t>
        </is>
      </c>
      <c r="R6078" t="n">
        <v>25</v>
      </c>
    </row>
    <row r="6079">
      <c r="A6079" t="n">
        <v>309119</v>
      </c>
      <c r="B6079" t="inlineStr">
        <is>
          <t>186_SEQ</t>
        </is>
      </c>
      <c r="C6079" t="n">
        <v>6072</v>
      </c>
      <c r="D6079" s="3" t="n">
        <v>44959.01322916667</v>
      </c>
      <c r="E6079" s="3" t="n">
        <v>44959.01327546296</v>
      </c>
      <c r="F6079" t="n">
        <v>23.3</v>
      </c>
      <c r="G6079" t="n">
        <v>0</v>
      </c>
      <c r="H6079" t="n">
        <v>23.3</v>
      </c>
      <c r="I6079" t="n">
        <v>0</v>
      </c>
      <c r="J6079" t="n">
        <v>0</v>
      </c>
      <c r="K6079" t="n">
        <v>0</v>
      </c>
      <c r="L6079" t="n">
        <v>5</v>
      </c>
      <c r="M6079" t="n">
        <v>2</v>
      </c>
      <c r="N6079" t="n">
        <v>240</v>
      </c>
      <c r="O6079" t="n">
        <v>1</v>
      </c>
      <c r="P6079" t="inlineStr">
        <is>
          <t>NaCl</t>
        </is>
      </c>
      <c r="R6079" t="n">
        <v>25</v>
      </c>
    </row>
    <row r="6080">
      <c r="A6080" t="n">
        <v>309120</v>
      </c>
      <c r="B6080" t="inlineStr">
        <is>
          <t>186_SEQ</t>
        </is>
      </c>
      <c r="C6080" t="n">
        <v>6073</v>
      </c>
      <c r="D6080" s="3" t="n">
        <v>44959.01327546296</v>
      </c>
      <c r="E6080" s="3" t="n">
        <v>44959.01332175926</v>
      </c>
      <c r="F6080" t="n">
        <v>23.3</v>
      </c>
      <c r="G6080" t="n">
        <v>0</v>
      </c>
      <c r="H6080" t="n">
        <v>23.3</v>
      </c>
      <c r="I6080" t="n">
        <v>0</v>
      </c>
      <c r="J6080" t="n">
        <v>0</v>
      </c>
      <c r="K6080" t="n">
        <v>0</v>
      </c>
      <c r="L6080" t="n">
        <v>5</v>
      </c>
      <c r="M6080" t="n">
        <v>2</v>
      </c>
      <c r="N6080" t="n">
        <v>240</v>
      </c>
      <c r="O6080" t="n">
        <v>1</v>
      </c>
      <c r="P6080" t="inlineStr">
        <is>
          <t>NaCl</t>
        </is>
      </c>
      <c r="R6080" t="n">
        <v>25</v>
      </c>
    </row>
    <row r="6081">
      <c r="A6081" t="n">
        <v>309121</v>
      </c>
      <c r="B6081" t="inlineStr">
        <is>
          <t>186_SEQ</t>
        </is>
      </c>
      <c r="C6081" t="n">
        <v>6074</v>
      </c>
      <c r="D6081" s="3" t="n">
        <v>44959.01332175926</v>
      </c>
      <c r="E6081" s="3" t="n">
        <v>44959.01336805556</v>
      </c>
      <c r="F6081" t="n">
        <v>23.3</v>
      </c>
      <c r="G6081" t="n">
        <v>0</v>
      </c>
      <c r="H6081" t="n">
        <v>23.3</v>
      </c>
      <c r="I6081" t="n">
        <v>0</v>
      </c>
      <c r="J6081" t="n">
        <v>0</v>
      </c>
      <c r="K6081" t="n">
        <v>0</v>
      </c>
      <c r="L6081" t="n">
        <v>5</v>
      </c>
      <c r="M6081" t="n">
        <v>2</v>
      </c>
      <c r="N6081" t="n">
        <v>240</v>
      </c>
      <c r="O6081" t="n">
        <v>1</v>
      </c>
      <c r="P6081" t="inlineStr">
        <is>
          <t>NaCl</t>
        </is>
      </c>
      <c r="R6081" t="n">
        <v>25</v>
      </c>
    </row>
    <row r="6082">
      <c r="A6082" t="n">
        <v>309122</v>
      </c>
      <c r="B6082" t="inlineStr">
        <is>
          <t>186_SEQ</t>
        </is>
      </c>
      <c r="C6082" t="n">
        <v>6075</v>
      </c>
      <c r="D6082" s="3" t="n">
        <v>44959.01336805556</v>
      </c>
      <c r="E6082" s="3" t="n">
        <v>44959.01341435185</v>
      </c>
      <c r="F6082" t="n">
        <v>23.3</v>
      </c>
      <c r="G6082" t="n">
        <v>0</v>
      </c>
      <c r="H6082" t="n">
        <v>23.3</v>
      </c>
      <c r="I6082" t="n">
        <v>0</v>
      </c>
      <c r="J6082" t="n">
        <v>0</v>
      </c>
      <c r="K6082" t="n">
        <v>0</v>
      </c>
      <c r="L6082" t="n">
        <v>5</v>
      </c>
      <c r="M6082" t="n">
        <v>2</v>
      </c>
      <c r="N6082" t="n">
        <v>240</v>
      </c>
      <c r="O6082" t="n">
        <v>1</v>
      </c>
      <c r="P6082" t="inlineStr">
        <is>
          <t>NaCl</t>
        </is>
      </c>
      <c r="R6082" t="n">
        <v>25</v>
      </c>
    </row>
    <row r="6083">
      <c r="A6083" t="n">
        <v>309123</v>
      </c>
      <c r="B6083" t="inlineStr">
        <is>
          <t>186_SEQ</t>
        </is>
      </c>
      <c r="C6083" t="n">
        <v>6076</v>
      </c>
      <c r="D6083" s="3" t="n">
        <v>44959.01341435185</v>
      </c>
      <c r="E6083" s="3" t="n">
        <v>44959.01346064815</v>
      </c>
      <c r="F6083" t="n">
        <v>23.3</v>
      </c>
      <c r="G6083" t="n">
        <v>0</v>
      </c>
      <c r="H6083" t="n">
        <v>23.3</v>
      </c>
      <c r="I6083" t="n">
        <v>0</v>
      </c>
      <c r="J6083" t="n">
        <v>0</v>
      </c>
      <c r="K6083" t="n">
        <v>0</v>
      </c>
      <c r="L6083" t="n">
        <v>5</v>
      </c>
      <c r="M6083" t="n">
        <v>2</v>
      </c>
      <c r="N6083" t="n">
        <v>240</v>
      </c>
      <c r="O6083" t="n">
        <v>1</v>
      </c>
      <c r="P6083" t="inlineStr">
        <is>
          <t>NaCl</t>
        </is>
      </c>
      <c r="R6083" t="n">
        <v>25</v>
      </c>
    </row>
    <row r="6084">
      <c r="A6084" t="n">
        <v>309124</v>
      </c>
      <c r="B6084" t="inlineStr">
        <is>
          <t>186_SEQ</t>
        </is>
      </c>
      <c r="C6084" t="n">
        <v>6077</v>
      </c>
      <c r="D6084" s="3" t="n">
        <v>44959.01346064815</v>
      </c>
      <c r="E6084" s="3" t="n">
        <v>44959.01350694444</v>
      </c>
      <c r="F6084" t="n">
        <v>23.3</v>
      </c>
      <c r="G6084" t="n">
        <v>0</v>
      </c>
      <c r="H6084" t="n">
        <v>23.3</v>
      </c>
      <c r="I6084" t="n">
        <v>0</v>
      </c>
      <c r="J6084" t="n">
        <v>0</v>
      </c>
      <c r="K6084" t="n">
        <v>0</v>
      </c>
      <c r="L6084" t="n">
        <v>5</v>
      </c>
      <c r="M6084" t="n">
        <v>2</v>
      </c>
      <c r="N6084" t="n">
        <v>240</v>
      </c>
      <c r="O6084" t="n">
        <v>1</v>
      </c>
      <c r="P6084" t="inlineStr">
        <is>
          <t>NaCl</t>
        </is>
      </c>
      <c r="R6084" t="n">
        <v>25</v>
      </c>
    </row>
    <row r="6085">
      <c r="A6085" t="n">
        <v>309125</v>
      </c>
      <c r="B6085" t="inlineStr">
        <is>
          <t>186_SEQ</t>
        </is>
      </c>
      <c r="C6085" t="n">
        <v>6078</v>
      </c>
      <c r="D6085" s="3" t="n">
        <v>44959.01350694444</v>
      </c>
      <c r="E6085" s="3" t="n">
        <v>44959.01355324074</v>
      </c>
      <c r="F6085" t="n">
        <v>23.3</v>
      </c>
      <c r="G6085" t="n">
        <v>0</v>
      </c>
      <c r="H6085" t="n">
        <v>23.3</v>
      </c>
      <c r="I6085" t="n">
        <v>0</v>
      </c>
      <c r="J6085" t="n">
        <v>0</v>
      </c>
      <c r="K6085" t="n">
        <v>0</v>
      </c>
      <c r="L6085" t="n">
        <v>5</v>
      </c>
      <c r="M6085" t="n">
        <v>2</v>
      </c>
      <c r="N6085" t="n">
        <v>240</v>
      </c>
      <c r="O6085" t="n">
        <v>1</v>
      </c>
      <c r="P6085" t="inlineStr">
        <is>
          <t>NaCl</t>
        </is>
      </c>
      <c r="R6085" t="n">
        <v>25</v>
      </c>
    </row>
    <row r="6086">
      <c r="A6086" t="n">
        <v>309126</v>
      </c>
      <c r="B6086" t="inlineStr">
        <is>
          <t>186_SEQ</t>
        </is>
      </c>
      <c r="C6086" t="n">
        <v>6079</v>
      </c>
      <c r="D6086" s="3" t="n">
        <v>44959.01355324074</v>
      </c>
      <c r="E6086" s="3" t="n">
        <v>44959.01359953704</v>
      </c>
      <c r="F6086" t="n">
        <v>23.4</v>
      </c>
      <c r="G6086" t="n">
        <v>0</v>
      </c>
      <c r="H6086" t="n">
        <v>23.4</v>
      </c>
      <c r="I6086" t="n">
        <v>0</v>
      </c>
      <c r="J6086" t="n">
        <v>0</v>
      </c>
      <c r="K6086" t="n">
        <v>0</v>
      </c>
      <c r="L6086" t="n">
        <v>5</v>
      </c>
      <c r="M6086" t="n">
        <v>2</v>
      </c>
      <c r="N6086" t="n">
        <v>240</v>
      </c>
      <c r="O6086" t="n">
        <v>1</v>
      </c>
      <c r="P6086" t="inlineStr">
        <is>
          <t>NaCl</t>
        </is>
      </c>
      <c r="R6086" t="n">
        <v>25</v>
      </c>
    </row>
    <row r="6087">
      <c r="A6087" t="n">
        <v>309127</v>
      </c>
      <c r="B6087" t="inlineStr">
        <is>
          <t>186_SEQ</t>
        </is>
      </c>
      <c r="C6087" t="n">
        <v>6080</v>
      </c>
      <c r="D6087" s="3" t="n">
        <v>44959.01359953704</v>
      </c>
      <c r="E6087" s="3" t="n">
        <v>44959.01364583334</v>
      </c>
      <c r="F6087" t="n">
        <v>23.4</v>
      </c>
      <c r="G6087" t="n">
        <v>0</v>
      </c>
      <c r="H6087" t="n">
        <v>23.4</v>
      </c>
      <c r="I6087" t="n">
        <v>0</v>
      </c>
      <c r="J6087" t="n">
        <v>0</v>
      </c>
      <c r="K6087" t="n">
        <v>0</v>
      </c>
      <c r="L6087" t="n">
        <v>5</v>
      </c>
      <c r="M6087" t="n">
        <v>2</v>
      </c>
      <c r="N6087" t="n">
        <v>240</v>
      </c>
      <c r="O6087" t="n">
        <v>1</v>
      </c>
      <c r="P6087" t="inlineStr">
        <is>
          <t>NaCl</t>
        </is>
      </c>
      <c r="R6087" t="n">
        <v>25</v>
      </c>
    </row>
    <row r="6088">
      <c r="A6088" t="n">
        <v>309128</v>
      </c>
      <c r="B6088" t="inlineStr">
        <is>
          <t>186_SEQ</t>
        </is>
      </c>
      <c r="C6088" t="n">
        <v>6081</v>
      </c>
      <c r="D6088" s="3" t="n">
        <v>44959.01364583334</v>
      </c>
      <c r="E6088" s="3" t="n">
        <v>44959.01369212963</v>
      </c>
      <c r="F6088" t="n">
        <v>23.4</v>
      </c>
      <c r="G6088" t="n">
        <v>0</v>
      </c>
      <c r="H6088" t="n">
        <v>23.4</v>
      </c>
      <c r="I6088" t="n">
        <v>0</v>
      </c>
      <c r="J6088" t="n">
        <v>0</v>
      </c>
      <c r="K6088" t="n">
        <v>0</v>
      </c>
      <c r="L6088" t="n">
        <v>5</v>
      </c>
      <c r="M6088" t="n">
        <v>2</v>
      </c>
      <c r="N6088" t="n">
        <v>240</v>
      </c>
      <c r="O6088" t="n">
        <v>1</v>
      </c>
      <c r="P6088" t="inlineStr">
        <is>
          <t>NaCl</t>
        </is>
      </c>
      <c r="R6088" t="n">
        <v>25</v>
      </c>
    </row>
    <row r="6089">
      <c r="A6089" t="n">
        <v>309129</v>
      </c>
      <c r="B6089" t="inlineStr">
        <is>
          <t>186_SEQ</t>
        </is>
      </c>
      <c r="C6089" t="n">
        <v>6082</v>
      </c>
      <c r="D6089" s="3" t="n">
        <v>44959.01369212963</v>
      </c>
      <c r="E6089" s="3" t="n">
        <v>44959.01373842593</v>
      </c>
      <c r="F6089" t="n">
        <v>23.4</v>
      </c>
      <c r="G6089" t="n">
        <v>0</v>
      </c>
      <c r="H6089" t="n">
        <v>23.4</v>
      </c>
      <c r="I6089" t="n">
        <v>0</v>
      </c>
      <c r="J6089" t="n">
        <v>0</v>
      </c>
      <c r="K6089" t="n">
        <v>0</v>
      </c>
      <c r="L6089" t="n">
        <v>5</v>
      </c>
      <c r="M6089" t="n">
        <v>2</v>
      </c>
      <c r="N6089" t="n">
        <v>240</v>
      </c>
      <c r="O6089" t="n">
        <v>1</v>
      </c>
      <c r="P6089" t="inlineStr">
        <is>
          <t>NaCl</t>
        </is>
      </c>
      <c r="R6089" t="n">
        <v>25</v>
      </c>
    </row>
    <row r="6090">
      <c r="A6090" t="n">
        <v>309130</v>
      </c>
      <c r="B6090" t="inlineStr">
        <is>
          <t>186_SEQ</t>
        </is>
      </c>
      <c r="C6090" t="n">
        <v>6083</v>
      </c>
      <c r="D6090" s="3" t="n">
        <v>44959.01373842593</v>
      </c>
      <c r="E6090" s="3" t="n">
        <v>44959.01378472222</v>
      </c>
      <c r="F6090" t="n">
        <v>23.4</v>
      </c>
      <c r="G6090" t="n">
        <v>0</v>
      </c>
      <c r="H6090" t="n">
        <v>23.4</v>
      </c>
      <c r="I6090" t="n">
        <v>0</v>
      </c>
      <c r="J6090" t="n">
        <v>0</v>
      </c>
      <c r="K6090" t="n">
        <v>0</v>
      </c>
      <c r="L6090" t="n">
        <v>5</v>
      </c>
      <c r="M6090" t="n">
        <v>2</v>
      </c>
      <c r="N6090" t="n">
        <v>240</v>
      </c>
      <c r="O6090" t="n">
        <v>1</v>
      </c>
      <c r="P6090" t="inlineStr">
        <is>
          <t>NaCl</t>
        </is>
      </c>
      <c r="R6090" t="n">
        <v>25</v>
      </c>
    </row>
    <row r="6091">
      <c r="A6091" t="n">
        <v>309131</v>
      </c>
      <c r="B6091" t="inlineStr">
        <is>
          <t>186_SEQ</t>
        </is>
      </c>
      <c r="C6091" t="n">
        <v>6084</v>
      </c>
      <c r="D6091" s="3" t="n">
        <v>44959.01378472222</v>
      </c>
      <c r="E6091" s="3" t="n">
        <v>44959.01383101852</v>
      </c>
      <c r="F6091" t="n">
        <v>23.4</v>
      </c>
      <c r="G6091" t="n">
        <v>0</v>
      </c>
      <c r="H6091" t="n">
        <v>23.4</v>
      </c>
      <c r="I6091" t="n">
        <v>0</v>
      </c>
      <c r="J6091" t="n">
        <v>0</v>
      </c>
      <c r="K6091" t="n">
        <v>0</v>
      </c>
      <c r="L6091" t="n">
        <v>5</v>
      </c>
      <c r="M6091" t="n">
        <v>2</v>
      </c>
      <c r="N6091" t="n">
        <v>240</v>
      </c>
      <c r="O6091" t="n">
        <v>1</v>
      </c>
      <c r="P6091" t="inlineStr">
        <is>
          <t>NaCl</t>
        </is>
      </c>
      <c r="R6091" t="n">
        <v>25</v>
      </c>
    </row>
    <row r="6092">
      <c r="A6092" t="n">
        <v>309132</v>
      </c>
      <c r="B6092" t="inlineStr">
        <is>
          <t>186_SEQ</t>
        </is>
      </c>
      <c r="C6092" t="n">
        <v>6085</v>
      </c>
      <c r="D6092" s="3" t="n">
        <v>44959.01383101852</v>
      </c>
      <c r="E6092" s="3" t="n">
        <v>44959.01387731481</v>
      </c>
      <c r="F6092" t="n">
        <v>23.4</v>
      </c>
      <c r="G6092" t="n">
        <v>0</v>
      </c>
      <c r="H6092" t="n">
        <v>23.4</v>
      </c>
      <c r="I6092" t="n">
        <v>0</v>
      </c>
      <c r="J6092" t="n">
        <v>0</v>
      </c>
      <c r="K6092" t="n">
        <v>0</v>
      </c>
      <c r="L6092" t="n">
        <v>5</v>
      </c>
      <c r="M6092" t="n">
        <v>2</v>
      </c>
      <c r="N6092" t="n">
        <v>240</v>
      </c>
      <c r="O6092" t="n">
        <v>1</v>
      </c>
      <c r="P6092" t="inlineStr">
        <is>
          <t>NaCl</t>
        </is>
      </c>
      <c r="R6092" t="n">
        <v>25</v>
      </c>
    </row>
    <row r="6093">
      <c r="A6093" t="n">
        <v>309133</v>
      </c>
      <c r="B6093" t="inlineStr">
        <is>
          <t>186_SEQ</t>
        </is>
      </c>
      <c r="C6093" t="n">
        <v>6086</v>
      </c>
      <c r="D6093" s="3" t="n">
        <v>44959.01387731481</v>
      </c>
      <c r="E6093" s="3" t="n">
        <v>44959.01392361111</v>
      </c>
      <c r="F6093" t="n">
        <v>23.4</v>
      </c>
      <c r="G6093" t="n">
        <v>0</v>
      </c>
      <c r="H6093" t="n">
        <v>23.4</v>
      </c>
      <c r="I6093" t="n">
        <v>0</v>
      </c>
      <c r="J6093" t="n">
        <v>0</v>
      </c>
      <c r="K6093" t="n">
        <v>0</v>
      </c>
      <c r="L6093" t="n">
        <v>5</v>
      </c>
      <c r="M6093" t="n">
        <v>2</v>
      </c>
      <c r="N6093" t="n">
        <v>240</v>
      </c>
      <c r="O6093" t="n">
        <v>1</v>
      </c>
      <c r="P6093" t="inlineStr">
        <is>
          <t>NaCl</t>
        </is>
      </c>
      <c r="R6093" t="n">
        <v>25</v>
      </c>
    </row>
    <row r="6094">
      <c r="A6094" t="n">
        <v>309134</v>
      </c>
      <c r="B6094" t="inlineStr">
        <is>
          <t>186_SEQ</t>
        </is>
      </c>
      <c r="C6094" t="n">
        <v>6087</v>
      </c>
      <c r="D6094" s="3" t="n">
        <v>44959.01392361111</v>
      </c>
      <c r="E6094" s="3" t="n">
        <v>44959.01396990741</v>
      </c>
      <c r="F6094" t="n">
        <v>23.4</v>
      </c>
      <c r="G6094" t="n">
        <v>0</v>
      </c>
      <c r="H6094" t="n">
        <v>23.4</v>
      </c>
      <c r="I6094" t="n">
        <v>0</v>
      </c>
      <c r="J6094" t="n">
        <v>0</v>
      </c>
      <c r="K6094" t="n">
        <v>0</v>
      </c>
      <c r="L6094" t="n">
        <v>5</v>
      </c>
      <c r="M6094" t="n">
        <v>2</v>
      </c>
      <c r="N6094" t="n">
        <v>240</v>
      </c>
      <c r="O6094" t="n">
        <v>1</v>
      </c>
      <c r="P6094" t="inlineStr">
        <is>
          <t>NaCl</t>
        </is>
      </c>
      <c r="R6094" t="n">
        <v>25</v>
      </c>
    </row>
    <row r="6095">
      <c r="A6095" t="n">
        <v>309135</v>
      </c>
      <c r="B6095" t="inlineStr">
        <is>
          <t>186_SEQ</t>
        </is>
      </c>
      <c r="C6095" t="n">
        <v>6088</v>
      </c>
      <c r="D6095" s="3" t="n">
        <v>44959.01396990741</v>
      </c>
      <c r="E6095" s="3" t="n">
        <v>44959.01401620371</v>
      </c>
      <c r="F6095" t="n">
        <v>23.4</v>
      </c>
      <c r="G6095" t="n">
        <v>0</v>
      </c>
      <c r="H6095" t="n">
        <v>23.4</v>
      </c>
      <c r="I6095" t="n">
        <v>0</v>
      </c>
      <c r="J6095" t="n">
        <v>0</v>
      </c>
      <c r="K6095" t="n">
        <v>0</v>
      </c>
      <c r="L6095" t="n">
        <v>5</v>
      </c>
      <c r="M6095" t="n">
        <v>2</v>
      </c>
      <c r="N6095" t="n">
        <v>240</v>
      </c>
      <c r="O6095" t="n">
        <v>1</v>
      </c>
      <c r="P6095" t="inlineStr">
        <is>
          <t>NaCl</t>
        </is>
      </c>
      <c r="R6095" t="n">
        <v>25</v>
      </c>
    </row>
    <row r="6096">
      <c r="A6096" t="n">
        <v>309136</v>
      </c>
      <c r="B6096" t="inlineStr">
        <is>
          <t>186_SEQ</t>
        </is>
      </c>
      <c r="C6096" t="n">
        <v>6089</v>
      </c>
      <c r="D6096" s="3" t="n">
        <v>44959.01401620371</v>
      </c>
      <c r="E6096" s="3" t="n">
        <v>44959.0140625</v>
      </c>
      <c r="F6096" t="n">
        <v>23.4</v>
      </c>
      <c r="G6096" t="n">
        <v>0</v>
      </c>
      <c r="H6096" t="n">
        <v>23.4</v>
      </c>
      <c r="I6096" t="n">
        <v>0</v>
      </c>
      <c r="J6096" t="n">
        <v>0</v>
      </c>
      <c r="K6096" t="n">
        <v>0</v>
      </c>
      <c r="L6096" t="n">
        <v>5</v>
      </c>
      <c r="M6096" t="n">
        <v>2</v>
      </c>
      <c r="N6096" t="n">
        <v>240</v>
      </c>
      <c r="O6096" t="n">
        <v>1</v>
      </c>
      <c r="P6096" t="inlineStr">
        <is>
          <t>NaCl</t>
        </is>
      </c>
      <c r="R6096" t="n">
        <v>25</v>
      </c>
    </row>
    <row r="6097">
      <c r="A6097" t="n">
        <v>309137</v>
      </c>
      <c r="B6097" t="inlineStr">
        <is>
          <t>186_SEQ</t>
        </is>
      </c>
      <c r="C6097" t="n">
        <v>6090</v>
      </c>
      <c r="D6097" s="3" t="n">
        <v>44959.0140625</v>
      </c>
      <c r="E6097" s="3" t="n">
        <v>44959.0141087963</v>
      </c>
      <c r="F6097" t="n">
        <v>23.4</v>
      </c>
      <c r="G6097" t="n">
        <v>0</v>
      </c>
      <c r="H6097" t="n">
        <v>23.4</v>
      </c>
      <c r="I6097" t="n">
        <v>0</v>
      </c>
      <c r="J6097" t="n">
        <v>0</v>
      </c>
      <c r="K6097" t="n">
        <v>0</v>
      </c>
      <c r="L6097" t="n">
        <v>5</v>
      </c>
      <c r="M6097" t="n">
        <v>2</v>
      </c>
      <c r="N6097" t="n">
        <v>240</v>
      </c>
      <c r="O6097" t="n">
        <v>1</v>
      </c>
      <c r="P6097" t="inlineStr">
        <is>
          <t>NaCl</t>
        </is>
      </c>
      <c r="R6097" t="n">
        <v>25</v>
      </c>
    </row>
    <row r="6098">
      <c r="A6098" t="n">
        <v>309138</v>
      </c>
      <c r="B6098" t="inlineStr">
        <is>
          <t>186_SEQ</t>
        </is>
      </c>
      <c r="C6098" t="n">
        <v>6091</v>
      </c>
      <c r="D6098" s="3" t="n">
        <v>44959.0141087963</v>
      </c>
      <c r="E6098" s="3" t="n">
        <v>44959.01415509259</v>
      </c>
      <c r="F6098" t="n">
        <v>23.4</v>
      </c>
      <c r="G6098" t="n">
        <v>0</v>
      </c>
      <c r="H6098" t="n">
        <v>23.4</v>
      </c>
      <c r="I6098" t="n">
        <v>0</v>
      </c>
      <c r="J6098" t="n">
        <v>0</v>
      </c>
      <c r="K6098" t="n">
        <v>0</v>
      </c>
      <c r="L6098" t="n">
        <v>5</v>
      </c>
      <c r="M6098" t="n">
        <v>2</v>
      </c>
      <c r="N6098" t="n">
        <v>240</v>
      </c>
      <c r="O6098" t="n">
        <v>1</v>
      </c>
      <c r="P6098" t="inlineStr">
        <is>
          <t>NaCl</t>
        </is>
      </c>
      <c r="R6098" t="n">
        <v>25</v>
      </c>
    </row>
    <row r="6099">
      <c r="A6099" t="n">
        <v>309139</v>
      </c>
      <c r="B6099" t="inlineStr">
        <is>
          <t>186_SEQ</t>
        </is>
      </c>
      <c r="C6099" t="n">
        <v>6092</v>
      </c>
      <c r="D6099" s="3" t="n">
        <v>44959.01415509259</v>
      </c>
      <c r="E6099" s="3" t="n">
        <v>44959.01420138889</v>
      </c>
      <c r="F6099" t="n">
        <v>23.4</v>
      </c>
      <c r="G6099" t="n">
        <v>0</v>
      </c>
      <c r="H6099" t="n">
        <v>23.4</v>
      </c>
      <c r="I6099" t="n">
        <v>0</v>
      </c>
      <c r="J6099" t="n">
        <v>0</v>
      </c>
      <c r="K6099" t="n">
        <v>0</v>
      </c>
      <c r="L6099" t="n">
        <v>5</v>
      </c>
      <c r="M6099" t="n">
        <v>2</v>
      </c>
      <c r="N6099" t="n">
        <v>240</v>
      </c>
      <c r="O6099" t="n">
        <v>1</v>
      </c>
      <c r="P6099" t="inlineStr">
        <is>
          <t>NaCl</t>
        </is>
      </c>
      <c r="R6099" t="n">
        <v>25</v>
      </c>
    </row>
    <row r="6100">
      <c r="A6100" t="n">
        <v>309140</v>
      </c>
      <c r="B6100" t="inlineStr">
        <is>
          <t>186_SEQ</t>
        </is>
      </c>
      <c r="C6100" t="n">
        <v>6093</v>
      </c>
      <c r="D6100" s="3" t="n">
        <v>44959.01420138889</v>
      </c>
      <c r="E6100" s="3" t="n">
        <v>44959.01424768518</v>
      </c>
      <c r="F6100" t="n">
        <v>23.4</v>
      </c>
      <c r="G6100" t="n">
        <v>0</v>
      </c>
      <c r="H6100" t="n">
        <v>23.4</v>
      </c>
      <c r="I6100" t="n">
        <v>0</v>
      </c>
      <c r="J6100" t="n">
        <v>0</v>
      </c>
      <c r="K6100" t="n">
        <v>0</v>
      </c>
      <c r="L6100" t="n">
        <v>5</v>
      </c>
      <c r="M6100" t="n">
        <v>2</v>
      </c>
      <c r="N6100" t="n">
        <v>240</v>
      </c>
      <c r="O6100" t="n">
        <v>1</v>
      </c>
      <c r="P6100" t="inlineStr">
        <is>
          <t>NaCl</t>
        </is>
      </c>
      <c r="R6100" t="n">
        <v>25</v>
      </c>
    </row>
    <row r="6101">
      <c r="A6101" t="n">
        <v>309141</v>
      </c>
      <c r="B6101" t="inlineStr">
        <is>
          <t>186_SEQ</t>
        </is>
      </c>
      <c r="C6101" t="n">
        <v>6094</v>
      </c>
      <c r="D6101" s="3" t="n">
        <v>44959.01424768518</v>
      </c>
      <c r="E6101" s="3" t="n">
        <v>44959.01429398148</v>
      </c>
      <c r="F6101" t="n">
        <v>23.4</v>
      </c>
      <c r="G6101" t="n">
        <v>0</v>
      </c>
      <c r="H6101" t="n">
        <v>23.4</v>
      </c>
      <c r="I6101" t="n">
        <v>0</v>
      </c>
      <c r="J6101" t="n">
        <v>0</v>
      </c>
      <c r="K6101" t="n">
        <v>0</v>
      </c>
      <c r="L6101" t="n">
        <v>5</v>
      </c>
      <c r="M6101" t="n">
        <v>2</v>
      </c>
      <c r="N6101" t="n">
        <v>240</v>
      </c>
      <c r="O6101" t="n">
        <v>1</v>
      </c>
      <c r="P6101" t="inlineStr">
        <is>
          <t>NaCl</t>
        </is>
      </c>
      <c r="R6101" t="n">
        <v>25</v>
      </c>
    </row>
    <row r="6102">
      <c r="A6102" t="n">
        <v>309142</v>
      </c>
      <c r="B6102" t="inlineStr">
        <is>
          <t>186_SEQ</t>
        </is>
      </c>
      <c r="C6102" t="n">
        <v>6095</v>
      </c>
      <c r="D6102" s="3" t="n">
        <v>44959.01429398148</v>
      </c>
      <c r="E6102" s="3" t="n">
        <v>44959.01434027778</v>
      </c>
      <c r="F6102" t="n">
        <v>23.4</v>
      </c>
      <c r="G6102" t="n">
        <v>0</v>
      </c>
      <c r="H6102" t="n">
        <v>23.4</v>
      </c>
      <c r="I6102" t="n">
        <v>0</v>
      </c>
      <c r="J6102" t="n">
        <v>0</v>
      </c>
      <c r="K6102" t="n">
        <v>0</v>
      </c>
      <c r="L6102" t="n">
        <v>5</v>
      </c>
      <c r="M6102" t="n">
        <v>2</v>
      </c>
      <c r="N6102" t="n">
        <v>240</v>
      </c>
      <c r="O6102" t="n">
        <v>1</v>
      </c>
      <c r="P6102" t="inlineStr">
        <is>
          <t>NaCl</t>
        </is>
      </c>
      <c r="R6102" t="n">
        <v>25</v>
      </c>
    </row>
    <row r="6103">
      <c r="A6103" t="n">
        <v>309143</v>
      </c>
      <c r="B6103" t="inlineStr">
        <is>
          <t>186_SEQ</t>
        </is>
      </c>
      <c r="C6103" t="n">
        <v>6096</v>
      </c>
      <c r="D6103" s="3" t="n">
        <v>44959.01434027778</v>
      </c>
      <c r="E6103" s="3" t="n">
        <v>44959.01438657408</v>
      </c>
      <c r="F6103" t="n">
        <v>23.4</v>
      </c>
      <c r="G6103" t="n">
        <v>0</v>
      </c>
      <c r="H6103" t="n">
        <v>23.4</v>
      </c>
      <c r="I6103" t="n">
        <v>0</v>
      </c>
      <c r="J6103" t="n">
        <v>0</v>
      </c>
      <c r="K6103" t="n">
        <v>0</v>
      </c>
      <c r="L6103" t="n">
        <v>5</v>
      </c>
      <c r="M6103" t="n">
        <v>2</v>
      </c>
      <c r="N6103" t="n">
        <v>240</v>
      </c>
      <c r="O6103" t="n">
        <v>1</v>
      </c>
      <c r="P6103" t="inlineStr">
        <is>
          <t>NaCl</t>
        </is>
      </c>
      <c r="R6103" t="n">
        <v>25</v>
      </c>
    </row>
    <row r="6104">
      <c r="A6104" t="n">
        <v>309144</v>
      </c>
      <c r="B6104" t="inlineStr">
        <is>
          <t>186_SEQ</t>
        </is>
      </c>
      <c r="C6104" t="n">
        <v>6097</v>
      </c>
      <c r="D6104" s="3" t="n">
        <v>44959.01438657408</v>
      </c>
      <c r="E6104" s="3" t="n">
        <v>44959.01443287037</v>
      </c>
      <c r="F6104" t="n">
        <v>23.3</v>
      </c>
      <c r="G6104" t="n">
        <v>0</v>
      </c>
      <c r="H6104" t="n">
        <v>23.3</v>
      </c>
      <c r="I6104" t="n">
        <v>0</v>
      </c>
      <c r="J6104" t="n">
        <v>0</v>
      </c>
      <c r="K6104" t="n">
        <v>0</v>
      </c>
      <c r="L6104" t="n">
        <v>5</v>
      </c>
      <c r="M6104" t="n">
        <v>2</v>
      </c>
      <c r="N6104" t="n">
        <v>240</v>
      </c>
      <c r="O6104" t="n">
        <v>1</v>
      </c>
      <c r="P6104" t="inlineStr">
        <is>
          <t>NaCl</t>
        </is>
      </c>
      <c r="R6104" t="n">
        <v>25</v>
      </c>
    </row>
    <row r="6105">
      <c r="A6105" t="n">
        <v>309145</v>
      </c>
      <c r="B6105" t="inlineStr">
        <is>
          <t>186_SEQ</t>
        </is>
      </c>
      <c r="C6105" t="n">
        <v>6098</v>
      </c>
      <c r="D6105" s="3" t="n">
        <v>44959.01443287037</v>
      </c>
      <c r="E6105" s="3" t="n">
        <v>44959.01447916667</v>
      </c>
      <c r="F6105" t="n">
        <v>23.3</v>
      </c>
      <c r="G6105" t="n">
        <v>0</v>
      </c>
      <c r="H6105" t="n">
        <v>23.3</v>
      </c>
      <c r="I6105" t="n">
        <v>0</v>
      </c>
      <c r="J6105" t="n">
        <v>0</v>
      </c>
      <c r="K6105" t="n">
        <v>0</v>
      </c>
      <c r="L6105" t="n">
        <v>5</v>
      </c>
      <c r="M6105" t="n">
        <v>2</v>
      </c>
      <c r="N6105" t="n">
        <v>240</v>
      </c>
      <c r="O6105" t="n">
        <v>1</v>
      </c>
      <c r="P6105" t="inlineStr">
        <is>
          <t>NaCl</t>
        </is>
      </c>
      <c r="R6105" t="n">
        <v>25</v>
      </c>
    </row>
    <row r="6106">
      <c r="A6106" t="n">
        <v>309146</v>
      </c>
      <c r="B6106" t="inlineStr">
        <is>
          <t>186_SEQ</t>
        </is>
      </c>
      <c r="C6106" t="n">
        <v>6099</v>
      </c>
      <c r="D6106" s="3" t="n">
        <v>44959.01447916667</v>
      </c>
      <c r="E6106" s="3" t="n">
        <v>44959.01452546296</v>
      </c>
      <c r="F6106" t="n">
        <v>23.3</v>
      </c>
      <c r="G6106" t="n">
        <v>0</v>
      </c>
      <c r="H6106" t="n">
        <v>23.3</v>
      </c>
      <c r="I6106" t="n">
        <v>0</v>
      </c>
      <c r="J6106" t="n">
        <v>0</v>
      </c>
      <c r="K6106" t="n">
        <v>0</v>
      </c>
      <c r="L6106" t="n">
        <v>5</v>
      </c>
      <c r="M6106" t="n">
        <v>2</v>
      </c>
      <c r="N6106" t="n">
        <v>240</v>
      </c>
      <c r="O6106" t="n">
        <v>1</v>
      </c>
      <c r="P6106" t="inlineStr">
        <is>
          <t>NaCl</t>
        </is>
      </c>
      <c r="R6106" t="n">
        <v>25</v>
      </c>
    </row>
    <row r="6107">
      <c r="A6107" t="n">
        <v>309147</v>
      </c>
      <c r="B6107" t="inlineStr">
        <is>
          <t>186_SEQ</t>
        </is>
      </c>
      <c r="C6107" t="n">
        <v>6100</v>
      </c>
      <c r="D6107" s="3" t="n">
        <v>44959.01452546296</v>
      </c>
      <c r="E6107" s="3" t="n">
        <v>44959.01457175926</v>
      </c>
      <c r="F6107" t="n">
        <v>23.3</v>
      </c>
      <c r="G6107" t="n">
        <v>0</v>
      </c>
      <c r="H6107" t="n">
        <v>23.3</v>
      </c>
      <c r="I6107" t="n">
        <v>0</v>
      </c>
      <c r="J6107" t="n">
        <v>0</v>
      </c>
      <c r="K6107" t="n">
        <v>0</v>
      </c>
      <c r="L6107" t="n">
        <v>5</v>
      </c>
      <c r="M6107" t="n">
        <v>2</v>
      </c>
      <c r="N6107" t="n">
        <v>240</v>
      </c>
      <c r="O6107" t="n">
        <v>1</v>
      </c>
      <c r="P6107" t="inlineStr">
        <is>
          <t>NaCl</t>
        </is>
      </c>
      <c r="R6107" t="n">
        <v>25</v>
      </c>
    </row>
    <row r="6108">
      <c r="A6108" t="n">
        <v>309148</v>
      </c>
      <c r="B6108" t="inlineStr">
        <is>
          <t>186_SEQ</t>
        </is>
      </c>
      <c r="C6108" t="n">
        <v>6101</v>
      </c>
      <c r="D6108" s="3" t="n">
        <v>44959.01457175926</v>
      </c>
      <c r="E6108" s="3" t="n">
        <v>44959.01461805555</v>
      </c>
      <c r="F6108" t="n">
        <v>23.3</v>
      </c>
      <c r="G6108" t="n">
        <v>0</v>
      </c>
      <c r="H6108" t="n">
        <v>23.3</v>
      </c>
      <c r="I6108" t="n">
        <v>0</v>
      </c>
      <c r="J6108" t="n">
        <v>0</v>
      </c>
      <c r="K6108" t="n">
        <v>0</v>
      </c>
      <c r="L6108" t="n">
        <v>5</v>
      </c>
      <c r="M6108" t="n">
        <v>2</v>
      </c>
      <c r="N6108" t="n">
        <v>240</v>
      </c>
      <c r="O6108" t="n">
        <v>1</v>
      </c>
      <c r="P6108" t="inlineStr">
        <is>
          <t>NaCl</t>
        </is>
      </c>
      <c r="R6108" t="n">
        <v>25</v>
      </c>
    </row>
    <row r="6109">
      <c r="A6109" t="n">
        <v>309149</v>
      </c>
      <c r="B6109" t="inlineStr">
        <is>
          <t>186_SEQ</t>
        </is>
      </c>
      <c r="C6109" t="n">
        <v>6102</v>
      </c>
      <c r="D6109" s="3" t="n">
        <v>44959.01461805555</v>
      </c>
      <c r="E6109" s="3" t="n">
        <v>44959.01466435185</v>
      </c>
      <c r="F6109" t="n">
        <v>23.3</v>
      </c>
      <c r="G6109" t="n">
        <v>0</v>
      </c>
      <c r="H6109" t="n">
        <v>23.3</v>
      </c>
      <c r="I6109" t="n">
        <v>0</v>
      </c>
      <c r="J6109" t="n">
        <v>0</v>
      </c>
      <c r="K6109" t="n">
        <v>0</v>
      </c>
      <c r="L6109" t="n">
        <v>5</v>
      </c>
      <c r="M6109" t="n">
        <v>2</v>
      </c>
      <c r="N6109" t="n">
        <v>240</v>
      </c>
      <c r="O6109" t="n">
        <v>1</v>
      </c>
      <c r="P6109" t="inlineStr">
        <is>
          <t>NaCl</t>
        </is>
      </c>
      <c r="R6109" t="n">
        <v>25</v>
      </c>
    </row>
    <row r="6110">
      <c r="A6110" t="n">
        <v>309150</v>
      </c>
      <c r="B6110" t="inlineStr">
        <is>
          <t>186_SEQ</t>
        </is>
      </c>
      <c r="C6110" t="n">
        <v>6103</v>
      </c>
      <c r="D6110" s="3" t="n">
        <v>44959.01466435185</v>
      </c>
      <c r="E6110" s="3" t="n">
        <v>44959.01471064815</v>
      </c>
      <c r="F6110" t="n">
        <v>23.3</v>
      </c>
      <c r="G6110" t="n">
        <v>0</v>
      </c>
      <c r="H6110" t="n">
        <v>23.3</v>
      </c>
      <c r="I6110" t="n">
        <v>0</v>
      </c>
      <c r="J6110" t="n">
        <v>0</v>
      </c>
      <c r="K6110" t="n">
        <v>0</v>
      </c>
      <c r="L6110" t="n">
        <v>5</v>
      </c>
      <c r="M6110" t="n">
        <v>2</v>
      </c>
      <c r="N6110" t="n">
        <v>240</v>
      </c>
      <c r="O6110" t="n">
        <v>1</v>
      </c>
      <c r="P6110" t="inlineStr">
        <is>
          <t>NaCl</t>
        </is>
      </c>
      <c r="R6110" t="n">
        <v>25</v>
      </c>
    </row>
    <row r="6111">
      <c r="A6111" t="n">
        <v>309151</v>
      </c>
      <c r="B6111" t="inlineStr">
        <is>
          <t>186_SEQ</t>
        </is>
      </c>
      <c r="C6111" t="n">
        <v>6104</v>
      </c>
      <c r="D6111" s="3" t="n">
        <v>44959.01471064815</v>
      </c>
      <c r="E6111" s="3" t="n">
        <v>44959.01475694445</v>
      </c>
      <c r="F6111" t="n">
        <v>23.3</v>
      </c>
      <c r="G6111" t="n">
        <v>0</v>
      </c>
      <c r="H6111" t="n">
        <v>23.3</v>
      </c>
      <c r="I6111" t="n">
        <v>0</v>
      </c>
      <c r="J6111" t="n">
        <v>0</v>
      </c>
      <c r="K6111" t="n">
        <v>0</v>
      </c>
      <c r="L6111" t="n">
        <v>5</v>
      </c>
      <c r="M6111" t="n">
        <v>2</v>
      </c>
      <c r="N6111" t="n">
        <v>240</v>
      </c>
      <c r="O6111" t="n">
        <v>1</v>
      </c>
      <c r="P6111" t="inlineStr">
        <is>
          <t>NaCl</t>
        </is>
      </c>
      <c r="R6111" t="n">
        <v>25</v>
      </c>
    </row>
    <row r="6112">
      <c r="A6112" t="n">
        <v>309152</v>
      </c>
      <c r="B6112" t="inlineStr">
        <is>
          <t>186_SEQ</t>
        </is>
      </c>
      <c r="C6112" t="n">
        <v>6105</v>
      </c>
      <c r="D6112" s="3" t="n">
        <v>44959.01475694445</v>
      </c>
      <c r="E6112" s="3" t="n">
        <v>44959.01480324074</v>
      </c>
      <c r="F6112" t="n">
        <v>23.3</v>
      </c>
      <c r="G6112" t="n">
        <v>0</v>
      </c>
      <c r="H6112" t="n">
        <v>23.3</v>
      </c>
      <c r="I6112" t="n">
        <v>0</v>
      </c>
      <c r="J6112" t="n">
        <v>0</v>
      </c>
      <c r="K6112" t="n">
        <v>0</v>
      </c>
      <c r="L6112" t="n">
        <v>5</v>
      </c>
      <c r="M6112" t="n">
        <v>2</v>
      </c>
      <c r="N6112" t="n">
        <v>240</v>
      </c>
      <c r="O6112" t="n">
        <v>1</v>
      </c>
      <c r="P6112" t="inlineStr">
        <is>
          <t>NaCl</t>
        </is>
      </c>
      <c r="R6112" t="n">
        <v>25</v>
      </c>
    </row>
    <row r="6113">
      <c r="A6113" t="n">
        <v>309153</v>
      </c>
      <c r="B6113" t="inlineStr">
        <is>
          <t>186_SEQ</t>
        </is>
      </c>
      <c r="C6113" t="n">
        <v>6106</v>
      </c>
      <c r="D6113" s="3" t="n">
        <v>44959.01480324074</v>
      </c>
      <c r="E6113" s="3" t="n">
        <v>44959.01484953704</v>
      </c>
      <c r="F6113" t="n">
        <v>23.3</v>
      </c>
      <c r="G6113" t="n">
        <v>0</v>
      </c>
      <c r="H6113" t="n">
        <v>23.3</v>
      </c>
      <c r="I6113" t="n">
        <v>0</v>
      </c>
      <c r="J6113" t="n">
        <v>0</v>
      </c>
      <c r="K6113" t="n">
        <v>0</v>
      </c>
      <c r="L6113" t="n">
        <v>5</v>
      </c>
      <c r="M6113" t="n">
        <v>2</v>
      </c>
      <c r="N6113" t="n">
        <v>240</v>
      </c>
      <c r="O6113" t="n">
        <v>1</v>
      </c>
      <c r="P6113" t="inlineStr">
        <is>
          <t>NaCl</t>
        </is>
      </c>
      <c r="R6113" t="n">
        <v>25</v>
      </c>
    </row>
    <row r="6114">
      <c r="A6114" t="n">
        <v>309154</v>
      </c>
      <c r="B6114" t="inlineStr">
        <is>
          <t>186_SEQ</t>
        </is>
      </c>
      <c r="C6114" t="n">
        <v>6107</v>
      </c>
      <c r="D6114" s="3" t="n">
        <v>44959.01484953704</v>
      </c>
      <c r="E6114" s="3" t="n">
        <v>44959.01489583333</v>
      </c>
      <c r="F6114" t="n">
        <v>23.4</v>
      </c>
      <c r="G6114" t="n">
        <v>0</v>
      </c>
      <c r="H6114" t="n">
        <v>23.4</v>
      </c>
      <c r="I6114" t="n">
        <v>0</v>
      </c>
      <c r="J6114" t="n">
        <v>0</v>
      </c>
      <c r="K6114" t="n">
        <v>0</v>
      </c>
      <c r="L6114" t="n">
        <v>5</v>
      </c>
      <c r="M6114" t="n">
        <v>2</v>
      </c>
      <c r="N6114" t="n">
        <v>240</v>
      </c>
      <c r="O6114" t="n">
        <v>1</v>
      </c>
      <c r="P6114" t="inlineStr">
        <is>
          <t>NaCl</t>
        </is>
      </c>
      <c r="R6114" t="n">
        <v>25</v>
      </c>
    </row>
    <row r="6115">
      <c r="A6115" t="n">
        <v>309155</v>
      </c>
      <c r="B6115" t="inlineStr">
        <is>
          <t>186_SEQ</t>
        </is>
      </c>
      <c r="C6115" t="n">
        <v>6108</v>
      </c>
      <c r="D6115" s="3" t="n">
        <v>44959.01489583333</v>
      </c>
      <c r="E6115" s="3" t="n">
        <v>44959.01494212963</v>
      </c>
      <c r="F6115" t="n">
        <v>23.4</v>
      </c>
      <c r="G6115" t="n">
        <v>0</v>
      </c>
      <c r="H6115" t="n">
        <v>23.4</v>
      </c>
      <c r="I6115" t="n">
        <v>0</v>
      </c>
      <c r="J6115" t="n">
        <v>0</v>
      </c>
      <c r="K6115" t="n">
        <v>0</v>
      </c>
      <c r="L6115" t="n">
        <v>5</v>
      </c>
      <c r="M6115" t="n">
        <v>2</v>
      </c>
      <c r="N6115" t="n">
        <v>240</v>
      </c>
      <c r="O6115" t="n">
        <v>1</v>
      </c>
      <c r="P6115" t="inlineStr">
        <is>
          <t>NaCl</t>
        </is>
      </c>
      <c r="R6115" t="n">
        <v>25</v>
      </c>
    </row>
    <row r="6116">
      <c r="A6116" t="n">
        <v>309156</v>
      </c>
      <c r="B6116" t="inlineStr">
        <is>
          <t>186_SEQ</t>
        </is>
      </c>
      <c r="C6116" t="n">
        <v>6109</v>
      </c>
      <c r="D6116" s="3" t="n">
        <v>44959.01494212963</v>
      </c>
      <c r="E6116" s="3" t="n">
        <v>44959.01498842592</v>
      </c>
      <c r="F6116" t="n">
        <v>23.5</v>
      </c>
      <c r="G6116" t="n">
        <v>0</v>
      </c>
      <c r="H6116" t="n">
        <v>23.5</v>
      </c>
      <c r="I6116" t="n">
        <v>0</v>
      </c>
      <c r="J6116" t="n">
        <v>0</v>
      </c>
      <c r="K6116" t="n">
        <v>0</v>
      </c>
      <c r="L6116" t="n">
        <v>5</v>
      </c>
      <c r="M6116" t="n">
        <v>2</v>
      </c>
      <c r="N6116" t="n">
        <v>240</v>
      </c>
      <c r="O6116" t="n">
        <v>1</v>
      </c>
      <c r="P6116" t="inlineStr">
        <is>
          <t>NaCl</t>
        </is>
      </c>
      <c r="R6116" t="n">
        <v>25</v>
      </c>
    </row>
    <row r="6117">
      <c r="A6117" t="n">
        <v>309157</v>
      </c>
      <c r="B6117" t="inlineStr">
        <is>
          <t>186_SEQ</t>
        </is>
      </c>
      <c r="C6117" t="n">
        <v>6110</v>
      </c>
      <c r="D6117" s="3" t="n">
        <v>44959.01498842592</v>
      </c>
      <c r="E6117" s="3" t="n">
        <v>44959.01503472222</v>
      </c>
      <c r="F6117" t="n">
        <v>23.5</v>
      </c>
      <c r="G6117" t="n">
        <v>0</v>
      </c>
      <c r="H6117" t="n">
        <v>23.5</v>
      </c>
      <c r="I6117" t="n">
        <v>0</v>
      </c>
      <c r="J6117" t="n">
        <v>0</v>
      </c>
      <c r="K6117" t="n">
        <v>0</v>
      </c>
      <c r="L6117" t="n">
        <v>5</v>
      </c>
      <c r="M6117" t="n">
        <v>2</v>
      </c>
      <c r="N6117" t="n">
        <v>240</v>
      </c>
      <c r="O6117" t="n">
        <v>1</v>
      </c>
      <c r="P6117" t="inlineStr">
        <is>
          <t>NaCl</t>
        </is>
      </c>
      <c r="R6117" t="n">
        <v>25</v>
      </c>
    </row>
    <row r="6118">
      <c r="A6118" t="n">
        <v>309158</v>
      </c>
      <c r="B6118" t="inlineStr">
        <is>
          <t>186_SEQ</t>
        </is>
      </c>
      <c r="C6118" t="n">
        <v>6111</v>
      </c>
      <c r="D6118" s="3" t="n">
        <v>44959.01503472222</v>
      </c>
      <c r="E6118" s="3" t="n">
        <v>44959.01508101852</v>
      </c>
      <c r="F6118" t="n">
        <v>23.5</v>
      </c>
      <c r="G6118" t="n">
        <v>0</v>
      </c>
      <c r="H6118" t="n">
        <v>23.5</v>
      </c>
      <c r="I6118" t="n">
        <v>0</v>
      </c>
      <c r="J6118" t="n">
        <v>0</v>
      </c>
      <c r="K6118" t="n">
        <v>0</v>
      </c>
      <c r="L6118" t="n">
        <v>5</v>
      </c>
      <c r="M6118" t="n">
        <v>2</v>
      </c>
      <c r="N6118" t="n">
        <v>240</v>
      </c>
      <c r="O6118" t="n">
        <v>1</v>
      </c>
      <c r="P6118" t="inlineStr">
        <is>
          <t>NaCl</t>
        </is>
      </c>
      <c r="R6118" t="n">
        <v>25</v>
      </c>
    </row>
    <row r="6119">
      <c r="A6119" t="n">
        <v>309159</v>
      </c>
      <c r="B6119" t="inlineStr">
        <is>
          <t>186_SEQ</t>
        </is>
      </c>
      <c r="C6119" t="n">
        <v>6112</v>
      </c>
      <c r="D6119" s="3" t="n">
        <v>44959.01508101852</v>
      </c>
      <c r="E6119" s="3" t="n">
        <v>44959.01512731481</v>
      </c>
      <c r="F6119" t="n">
        <v>23.5</v>
      </c>
      <c r="G6119" t="n">
        <v>0</v>
      </c>
      <c r="H6119" t="n">
        <v>23.5</v>
      </c>
      <c r="I6119" t="n">
        <v>0</v>
      </c>
      <c r="J6119" t="n">
        <v>0</v>
      </c>
      <c r="K6119" t="n">
        <v>0</v>
      </c>
      <c r="L6119" t="n">
        <v>5</v>
      </c>
      <c r="M6119" t="n">
        <v>2</v>
      </c>
      <c r="N6119" t="n">
        <v>240</v>
      </c>
      <c r="O6119" t="n">
        <v>1</v>
      </c>
      <c r="P6119" t="inlineStr">
        <is>
          <t>NaCl</t>
        </is>
      </c>
      <c r="R6119" t="n">
        <v>25</v>
      </c>
    </row>
    <row r="6120">
      <c r="A6120" t="n">
        <v>309160</v>
      </c>
      <c r="B6120" t="inlineStr">
        <is>
          <t>186_SEQ</t>
        </is>
      </c>
      <c r="C6120" t="n">
        <v>6113</v>
      </c>
      <c r="D6120" s="3" t="n">
        <v>44959.01512731481</v>
      </c>
      <c r="E6120" s="3" t="n">
        <v>44959.01517361111</v>
      </c>
      <c r="F6120" t="n">
        <v>23.5</v>
      </c>
      <c r="G6120" t="n">
        <v>0</v>
      </c>
      <c r="H6120" t="n">
        <v>23.5</v>
      </c>
      <c r="I6120" t="n">
        <v>0</v>
      </c>
      <c r="J6120" t="n">
        <v>0</v>
      </c>
      <c r="K6120" t="n">
        <v>0</v>
      </c>
      <c r="L6120" t="n">
        <v>5</v>
      </c>
      <c r="M6120" t="n">
        <v>2</v>
      </c>
      <c r="N6120" t="n">
        <v>240</v>
      </c>
      <c r="O6120" t="n">
        <v>1</v>
      </c>
      <c r="P6120" t="inlineStr">
        <is>
          <t>NaCl</t>
        </is>
      </c>
      <c r="R6120" t="n">
        <v>25</v>
      </c>
    </row>
    <row r="6121">
      <c r="A6121" t="n">
        <v>309161</v>
      </c>
      <c r="B6121" t="inlineStr">
        <is>
          <t>186_SEQ</t>
        </is>
      </c>
      <c r="C6121" t="n">
        <v>6114</v>
      </c>
      <c r="D6121" s="3" t="n">
        <v>44959.01517361111</v>
      </c>
      <c r="E6121" s="3" t="n">
        <v>44959.01521990741</v>
      </c>
      <c r="F6121" t="n">
        <v>23.6</v>
      </c>
      <c r="G6121" t="n">
        <v>0</v>
      </c>
      <c r="H6121" t="n">
        <v>23.6</v>
      </c>
      <c r="I6121" t="n">
        <v>0</v>
      </c>
      <c r="J6121" t="n">
        <v>0</v>
      </c>
      <c r="K6121" t="n">
        <v>0</v>
      </c>
      <c r="L6121" t="n">
        <v>5</v>
      </c>
      <c r="M6121" t="n">
        <v>2</v>
      </c>
      <c r="N6121" t="n">
        <v>240</v>
      </c>
      <c r="O6121" t="n">
        <v>1</v>
      </c>
      <c r="P6121" t="inlineStr">
        <is>
          <t>NaCl</t>
        </is>
      </c>
      <c r="R6121" t="n">
        <v>25</v>
      </c>
    </row>
    <row r="6122">
      <c r="A6122" t="n">
        <v>309162</v>
      </c>
      <c r="B6122" t="inlineStr">
        <is>
          <t>186_SEQ</t>
        </is>
      </c>
      <c r="C6122" t="n">
        <v>6115</v>
      </c>
      <c r="D6122" s="3" t="n">
        <v>44959.01521990741</v>
      </c>
      <c r="E6122" s="3" t="n">
        <v>44959.01526620371</v>
      </c>
      <c r="F6122" t="n">
        <v>23.5</v>
      </c>
      <c r="G6122" t="n">
        <v>0</v>
      </c>
      <c r="H6122" t="n">
        <v>23.5</v>
      </c>
      <c r="I6122" t="n">
        <v>0</v>
      </c>
      <c r="J6122" t="n">
        <v>0</v>
      </c>
      <c r="K6122" t="n">
        <v>0</v>
      </c>
      <c r="L6122" t="n">
        <v>5</v>
      </c>
      <c r="M6122" t="n">
        <v>2</v>
      </c>
      <c r="N6122" t="n">
        <v>240</v>
      </c>
      <c r="O6122" t="n">
        <v>1</v>
      </c>
      <c r="P6122" t="inlineStr">
        <is>
          <t>NaCl</t>
        </is>
      </c>
      <c r="R6122" t="n">
        <v>25</v>
      </c>
    </row>
    <row r="6123">
      <c r="A6123" t="n">
        <v>309163</v>
      </c>
      <c r="B6123" t="inlineStr">
        <is>
          <t>186_SEQ</t>
        </is>
      </c>
      <c r="C6123" t="n">
        <v>6116</v>
      </c>
      <c r="D6123" s="3" t="n">
        <v>44959.01526620371</v>
      </c>
      <c r="E6123" s="3" t="n">
        <v>44959.0153125</v>
      </c>
      <c r="F6123" t="n">
        <v>23.5</v>
      </c>
      <c r="G6123" t="n">
        <v>0</v>
      </c>
      <c r="H6123" t="n">
        <v>23.5</v>
      </c>
      <c r="I6123" t="n">
        <v>0</v>
      </c>
      <c r="J6123" t="n">
        <v>0</v>
      </c>
      <c r="K6123" t="n">
        <v>0</v>
      </c>
      <c r="L6123" t="n">
        <v>5</v>
      </c>
      <c r="M6123" t="n">
        <v>2</v>
      </c>
      <c r="N6123" t="n">
        <v>240</v>
      </c>
      <c r="O6123" t="n">
        <v>1</v>
      </c>
      <c r="P6123" t="inlineStr">
        <is>
          <t>NaCl</t>
        </is>
      </c>
      <c r="R6123" t="n">
        <v>25</v>
      </c>
    </row>
    <row r="6124">
      <c r="A6124" t="n">
        <v>309164</v>
      </c>
      <c r="B6124" t="inlineStr">
        <is>
          <t>186_SEQ</t>
        </is>
      </c>
      <c r="C6124" t="n">
        <v>6117</v>
      </c>
      <c r="D6124" s="3" t="n">
        <v>44959.0153125</v>
      </c>
      <c r="E6124" s="3" t="n">
        <v>44959.0153587963</v>
      </c>
      <c r="F6124" t="n">
        <v>23.5</v>
      </c>
      <c r="G6124" t="n">
        <v>0</v>
      </c>
      <c r="H6124" t="n">
        <v>23.5</v>
      </c>
      <c r="I6124" t="n">
        <v>0</v>
      </c>
      <c r="J6124" t="n">
        <v>0</v>
      </c>
      <c r="K6124" t="n">
        <v>0</v>
      </c>
      <c r="L6124" t="n">
        <v>5</v>
      </c>
      <c r="M6124" t="n">
        <v>2</v>
      </c>
      <c r="N6124" t="n">
        <v>240</v>
      </c>
      <c r="O6124" t="n">
        <v>1</v>
      </c>
      <c r="P6124" t="inlineStr">
        <is>
          <t>NaCl</t>
        </is>
      </c>
      <c r="R6124" t="n">
        <v>25</v>
      </c>
    </row>
    <row r="6125">
      <c r="A6125" t="n">
        <v>309165</v>
      </c>
      <c r="B6125" t="inlineStr">
        <is>
          <t>186_SEQ</t>
        </is>
      </c>
      <c r="C6125" t="n">
        <v>6118</v>
      </c>
      <c r="D6125" s="3" t="n">
        <v>44959.0153587963</v>
      </c>
      <c r="E6125" s="3" t="n">
        <v>44959.01540509259</v>
      </c>
      <c r="F6125" t="n">
        <v>23.6</v>
      </c>
      <c r="G6125" t="n">
        <v>0</v>
      </c>
      <c r="H6125" t="n">
        <v>23.6</v>
      </c>
      <c r="I6125" t="n">
        <v>0</v>
      </c>
      <c r="J6125" t="n">
        <v>0</v>
      </c>
      <c r="K6125" t="n">
        <v>0</v>
      </c>
      <c r="L6125" t="n">
        <v>5</v>
      </c>
      <c r="M6125" t="n">
        <v>2</v>
      </c>
      <c r="N6125" t="n">
        <v>240</v>
      </c>
      <c r="O6125" t="n">
        <v>1</v>
      </c>
      <c r="P6125" t="inlineStr">
        <is>
          <t>NaCl</t>
        </is>
      </c>
      <c r="R6125" t="n">
        <v>25</v>
      </c>
    </row>
    <row r="6126">
      <c r="A6126" t="n">
        <v>309166</v>
      </c>
      <c r="B6126" t="inlineStr">
        <is>
          <t>186_SEQ</t>
        </is>
      </c>
      <c r="C6126" t="n">
        <v>6119</v>
      </c>
      <c r="D6126" s="3" t="n">
        <v>44959.01540509259</v>
      </c>
      <c r="E6126" s="3" t="n">
        <v>44959.01545138889</v>
      </c>
      <c r="F6126" t="n">
        <v>23.6</v>
      </c>
      <c r="G6126" t="n">
        <v>0</v>
      </c>
      <c r="H6126" t="n">
        <v>23.6</v>
      </c>
      <c r="I6126" t="n">
        <v>0</v>
      </c>
      <c r="J6126" t="n">
        <v>0</v>
      </c>
      <c r="K6126" t="n">
        <v>0</v>
      </c>
      <c r="L6126" t="n">
        <v>5</v>
      </c>
      <c r="M6126" t="n">
        <v>2</v>
      </c>
      <c r="N6126" t="n">
        <v>240</v>
      </c>
      <c r="O6126" t="n">
        <v>1</v>
      </c>
      <c r="P6126" t="inlineStr">
        <is>
          <t>NaCl</t>
        </is>
      </c>
      <c r="R6126" t="n">
        <v>25</v>
      </c>
    </row>
    <row r="6127">
      <c r="A6127" t="n">
        <v>309167</v>
      </c>
      <c r="B6127" t="inlineStr">
        <is>
          <t>186_SEQ</t>
        </is>
      </c>
      <c r="C6127" t="n">
        <v>6120</v>
      </c>
      <c r="D6127" s="3" t="n">
        <v>44959.01545138889</v>
      </c>
      <c r="E6127" s="3" t="n">
        <v>44959.01549768518</v>
      </c>
      <c r="F6127" t="n">
        <v>23.6</v>
      </c>
      <c r="G6127" t="n">
        <v>0</v>
      </c>
      <c r="H6127" t="n">
        <v>23.6</v>
      </c>
      <c r="I6127" t="n">
        <v>0</v>
      </c>
      <c r="J6127" t="n">
        <v>0</v>
      </c>
      <c r="K6127" t="n">
        <v>0</v>
      </c>
      <c r="L6127" t="n">
        <v>5</v>
      </c>
      <c r="M6127" t="n">
        <v>2</v>
      </c>
      <c r="N6127" t="n">
        <v>240</v>
      </c>
      <c r="O6127" t="n">
        <v>1</v>
      </c>
      <c r="P6127" t="inlineStr">
        <is>
          <t>NaCl</t>
        </is>
      </c>
      <c r="R6127" t="n">
        <v>25</v>
      </c>
    </row>
    <row r="6128">
      <c r="A6128" t="n">
        <v>309168</v>
      </c>
      <c r="B6128" t="inlineStr">
        <is>
          <t>186_SEQ</t>
        </is>
      </c>
      <c r="C6128" t="n">
        <v>6121</v>
      </c>
      <c r="D6128" s="3" t="n">
        <v>44959.01549768518</v>
      </c>
      <c r="E6128" s="3" t="n">
        <v>44959.01554398148</v>
      </c>
      <c r="F6128" t="n">
        <v>23.6</v>
      </c>
      <c r="G6128" t="n">
        <v>0</v>
      </c>
      <c r="H6128" t="n">
        <v>23.6</v>
      </c>
      <c r="I6128" t="n">
        <v>0</v>
      </c>
      <c r="J6128" t="n">
        <v>0</v>
      </c>
      <c r="K6128" t="n">
        <v>0</v>
      </c>
      <c r="L6128" t="n">
        <v>5</v>
      </c>
      <c r="M6128" t="n">
        <v>2</v>
      </c>
      <c r="N6128" t="n">
        <v>240</v>
      </c>
      <c r="O6128" t="n">
        <v>1</v>
      </c>
      <c r="P6128" t="inlineStr">
        <is>
          <t>NaCl</t>
        </is>
      </c>
      <c r="R6128" t="n">
        <v>25</v>
      </c>
    </row>
    <row r="6129">
      <c r="A6129" t="n">
        <v>309169</v>
      </c>
      <c r="B6129" t="inlineStr">
        <is>
          <t>186_SEQ</t>
        </is>
      </c>
      <c r="C6129" t="n">
        <v>6122</v>
      </c>
      <c r="D6129" s="3" t="n">
        <v>44959.01554398148</v>
      </c>
      <c r="E6129" s="3" t="n">
        <v>44959.01559027778</v>
      </c>
      <c r="F6129" t="n">
        <v>23.6</v>
      </c>
      <c r="G6129" t="n">
        <v>0</v>
      </c>
      <c r="H6129" t="n">
        <v>23.6</v>
      </c>
      <c r="I6129" t="n">
        <v>0</v>
      </c>
      <c r="J6129" t="n">
        <v>0</v>
      </c>
      <c r="K6129" t="n">
        <v>0</v>
      </c>
      <c r="L6129" t="n">
        <v>5</v>
      </c>
      <c r="M6129" t="n">
        <v>2</v>
      </c>
      <c r="N6129" t="n">
        <v>240</v>
      </c>
      <c r="O6129" t="n">
        <v>1</v>
      </c>
      <c r="P6129" t="inlineStr">
        <is>
          <t>NaCl</t>
        </is>
      </c>
      <c r="R6129" t="n">
        <v>25</v>
      </c>
    </row>
    <row r="6130">
      <c r="A6130" t="n">
        <v>309170</v>
      </c>
      <c r="B6130" t="inlineStr">
        <is>
          <t>186_SEQ</t>
        </is>
      </c>
      <c r="C6130" t="n">
        <v>6123</v>
      </c>
      <c r="D6130" s="3" t="n">
        <v>44959.01559027778</v>
      </c>
      <c r="E6130" s="3" t="n">
        <v>44959.01563657408</v>
      </c>
      <c r="F6130" t="n">
        <v>23.6</v>
      </c>
      <c r="G6130" t="n">
        <v>0</v>
      </c>
      <c r="H6130" t="n">
        <v>23.6</v>
      </c>
      <c r="I6130" t="n">
        <v>0</v>
      </c>
      <c r="J6130" t="n">
        <v>0</v>
      </c>
      <c r="K6130" t="n">
        <v>0</v>
      </c>
      <c r="L6130" t="n">
        <v>5</v>
      </c>
      <c r="M6130" t="n">
        <v>2</v>
      </c>
      <c r="N6130" t="n">
        <v>240</v>
      </c>
      <c r="O6130" t="n">
        <v>1</v>
      </c>
      <c r="P6130" t="inlineStr">
        <is>
          <t>NaCl</t>
        </is>
      </c>
      <c r="R6130" t="n">
        <v>25</v>
      </c>
    </row>
    <row r="6131">
      <c r="A6131" t="n">
        <v>309171</v>
      </c>
      <c r="B6131" t="inlineStr">
        <is>
          <t>186_SEQ</t>
        </is>
      </c>
      <c r="C6131" t="n">
        <v>6124</v>
      </c>
      <c r="D6131" s="3" t="n">
        <v>44959.01563657408</v>
      </c>
      <c r="E6131" s="3" t="n">
        <v>44959.01568287037</v>
      </c>
      <c r="F6131" t="n">
        <v>23.6</v>
      </c>
      <c r="G6131" t="n">
        <v>0</v>
      </c>
      <c r="H6131" t="n">
        <v>23.6</v>
      </c>
      <c r="I6131" t="n">
        <v>0</v>
      </c>
      <c r="J6131" t="n">
        <v>0</v>
      </c>
      <c r="K6131" t="n">
        <v>0</v>
      </c>
      <c r="L6131" t="n">
        <v>5</v>
      </c>
      <c r="M6131" t="n">
        <v>2</v>
      </c>
      <c r="N6131" t="n">
        <v>240</v>
      </c>
      <c r="O6131" t="n">
        <v>1</v>
      </c>
      <c r="P6131" t="inlineStr">
        <is>
          <t>NaCl</t>
        </is>
      </c>
      <c r="R6131" t="n">
        <v>25</v>
      </c>
    </row>
    <row r="6132">
      <c r="A6132" t="n">
        <v>309172</v>
      </c>
      <c r="B6132" t="inlineStr">
        <is>
          <t>186_SEQ</t>
        </is>
      </c>
      <c r="C6132" t="n">
        <v>6125</v>
      </c>
      <c r="D6132" s="3" t="n">
        <v>44959.01568287037</v>
      </c>
      <c r="E6132" s="3" t="n">
        <v>44959.01572916667</v>
      </c>
      <c r="F6132" t="n">
        <v>23.6</v>
      </c>
      <c r="G6132" t="n">
        <v>0</v>
      </c>
      <c r="H6132" t="n">
        <v>23.6</v>
      </c>
      <c r="I6132" t="n">
        <v>0</v>
      </c>
      <c r="J6132" t="n">
        <v>0</v>
      </c>
      <c r="K6132" t="n">
        <v>0</v>
      </c>
      <c r="L6132" t="n">
        <v>5</v>
      </c>
      <c r="M6132" t="n">
        <v>2</v>
      </c>
      <c r="N6132" t="n">
        <v>240</v>
      </c>
      <c r="O6132" t="n">
        <v>1</v>
      </c>
      <c r="P6132" t="inlineStr">
        <is>
          <t>NaCl</t>
        </is>
      </c>
      <c r="R6132" t="n">
        <v>25</v>
      </c>
    </row>
    <row r="6133">
      <c r="A6133" t="n">
        <v>309173</v>
      </c>
      <c r="B6133" t="inlineStr">
        <is>
          <t>186_SEQ</t>
        </is>
      </c>
      <c r="C6133" t="n">
        <v>6126</v>
      </c>
      <c r="D6133" s="3" t="n">
        <v>44959.01572916667</v>
      </c>
      <c r="E6133" s="3" t="n">
        <v>44959.01577546296</v>
      </c>
      <c r="F6133" t="n">
        <v>23.6</v>
      </c>
      <c r="G6133" t="n">
        <v>0</v>
      </c>
      <c r="H6133" t="n">
        <v>23.6</v>
      </c>
      <c r="I6133" t="n">
        <v>0</v>
      </c>
      <c r="J6133" t="n">
        <v>0</v>
      </c>
      <c r="K6133" t="n">
        <v>0</v>
      </c>
      <c r="L6133" t="n">
        <v>5</v>
      </c>
      <c r="M6133" t="n">
        <v>2</v>
      </c>
      <c r="N6133" t="n">
        <v>240</v>
      </c>
      <c r="O6133" t="n">
        <v>1</v>
      </c>
      <c r="P6133" t="inlineStr">
        <is>
          <t>NaCl</t>
        </is>
      </c>
      <c r="R6133" t="n">
        <v>25</v>
      </c>
    </row>
    <row r="6134">
      <c r="A6134" t="n">
        <v>309174</v>
      </c>
      <c r="B6134" t="inlineStr">
        <is>
          <t>186_SEQ</t>
        </is>
      </c>
      <c r="C6134" t="n">
        <v>6127</v>
      </c>
      <c r="D6134" s="3" t="n">
        <v>44959.01577546296</v>
      </c>
      <c r="E6134" s="3" t="n">
        <v>44959.01582175926</v>
      </c>
      <c r="F6134" t="n">
        <v>23.6</v>
      </c>
      <c r="G6134" t="n">
        <v>0</v>
      </c>
      <c r="H6134" t="n">
        <v>23.6</v>
      </c>
      <c r="I6134" t="n">
        <v>0</v>
      </c>
      <c r="J6134" t="n">
        <v>0</v>
      </c>
      <c r="K6134" t="n">
        <v>0</v>
      </c>
      <c r="L6134" t="n">
        <v>5</v>
      </c>
      <c r="M6134" t="n">
        <v>2</v>
      </c>
      <c r="N6134" t="n">
        <v>240</v>
      </c>
      <c r="O6134" t="n">
        <v>1</v>
      </c>
      <c r="P6134" t="inlineStr">
        <is>
          <t>NaCl</t>
        </is>
      </c>
      <c r="R6134" t="n">
        <v>25</v>
      </c>
    </row>
    <row r="6135">
      <c r="A6135" t="n">
        <v>309175</v>
      </c>
      <c r="B6135" t="inlineStr">
        <is>
          <t>186_SEQ</t>
        </is>
      </c>
      <c r="C6135" t="n">
        <v>6128</v>
      </c>
      <c r="D6135" s="3" t="n">
        <v>44959.01582175926</v>
      </c>
      <c r="E6135" s="3" t="n">
        <v>44959.01586805555</v>
      </c>
      <c r="F6135" t="n">
        <v>23.6</v>
      </c>
      <c r="G6135" t="n">
        <v>0</v>
      </c>
      <c r="H6135" t="n">
        <v>23.6</v>
      </c>
      <c r="I6135" t="n">
        <v>0</v>
      </c>
      <c r="J6135" t="n">
        <v>0</v>
      </c>
      <c r="K6135" t="n">
        <v>0</v>
      </c>
      <c r="L6135" t="n">
        <v>5</v>
      </c>
      <c r="M6135" t="n">
        <v>2</v>
      </c>
      <c r="N6135" t="n">
        <v>240</v>
      </c>
      <c r="O6135" t="n">
        <v>1</v>
      </c>
      <c r="P6135" t="inlineStr">
        <is>
          <t>NaCl</t>
        </is>
      </c>
      <c r="R6135" t="n">
        <v>25</v>
      </c>
    </row>
    <row r="6136">
      <c r="A6136" t="n">
        <v>309176</v>
      </c>
      <c r="B6136" t="inlineStr">
        <is>
          <t>186_SEQ</t>
        </is>
      </c>
      <c r="C6136" t="n">
        <v>6129</v>
      </c>
      <c r="D6136" s="3" t="n">
        <v>44959.01586805555</v>
      </c>
      <c r="E6136" s="3" t="n">
        <v>44959.01591435185</v>
      </c>
      <c r="F6136" t="n">
        <v>23.6</v>
      </c>
      <c r="G6136" t="n">
        <v>0</v>
      </c>
      <c r="H6136" t="n">
        <v>23.6</v>
      </c>
      <c r="I6136" t="n">
        <v>0</v>
      </c>
      <c r="J6136" t="n">
        <v>0</v>
      </c>
      <c r="K6136" t="n">
        <v>0</v>
      </c>
      <c r="L6136" t="n">
        <v>5</v>
      </c>
      <c r="M6136" t="n">
        <v>2</v>
      </c>
      <c r="N6136" t="n">
        <v>240</v>
      </c>
      <c r="O6136" t="n">
        <v>1</v>
      </c>
      <c r="P6136" t="inlineStr">
        <is>
          <t>NaCl</t>
        </is>
      </c>
      <c r="R6136" t="n">
        <v>25</v>
      </c>
    </row>
    <row r="6137">
      <c r="A6137" t="n">
        <v>309177</v>
      </c>
      <c r="B6137" t="inlineStr">
        <is>
          <t>186_SEQ</t>
        </is>
      </c>
      <c r="C6137" t="n">
        <v>6130</v>
      </c>
      <c r="D6137" s="3" t="n">
        <v>44959.01591435185</v>
      </c>
      <c r="E6137" s="3" t="n">
        <v>44959.01596064815</v>
      </c>
      <c r="F6137" t="n">
        <v>23.6</v>
      </c>
      <c r="G6137" t="n">
        <v>0</v>
      </c>
      <c r="H6137" t="n">
        <v>23.6</v>
      </c>
      <c r="I6137" t="n">
        <v>0</v>
      </c>
      <c r="J6137" t="n">
        <v>0</v>
      </c>
      <c r="K6137" t="n">
        <v>0</v>
      </c>
      <c r="L6137" t="n">
        <v>5</v>
      </c>
      <c r="M6137" t="n">
        <v>2</v>
      </c>
      <c r="N6137" t="n">
        <v>240</v>
      </c>
      <c r="O6137" t="n">
        <v>1</v>
      </c>
      <c r="P6137" t="inlineStr">
        <is>
          <t>NaCl</t>
        </is>
      </c>
      <c r="R6137" t="n">
        <v>25</v>
      </c>
    </row>
    <row r="6138">
      <c r="A6138" t="n">
        <v>309178</v>
      </c>
      <c r="B6138" t="inlineStr">
        <is>
          <t>186_SEQ</t>
        </is>
      </c>
      <c r="C6138" t="n">
        <v>6131</v>
      </c>
      <c r="D6138" s="3" t="n">
        <v>44959.01596064815</v>
      </c>
      <c r="E6138" s="3" t="n">
        <v>44959.01600694445</v>
      </c>
      <c r="F6138" t="n">
        <v>23.6</v>
      </c>
      <c r="G6138" t="n">
        <v>0</v>
      </c>
      <c r="H6138" t="n">
        <v>23.6</v>
      </c>
      <c r="I6138" t="n">
        <v>0</v>
      </c>
      <c r="J6138" t="n">
        <v>0</v>
      </c>
      <c r="K6138" t="n">
        <v>0</v>
      </c>
      <c r="L6138" t="n">
        <v>5</v>
      </c>
      <c r="M6138" t="n">
        <v>2</v>
      </c>
      <c r="N6138" t="n">
        <v>240</v>
      </c>
      <c r="O6138" t="n">
        <v>1</v>
      </c>
      <c r="P6138" t="inlineStr">
        <is>
          <t>NaCl</t>
        </is>
      </c>
      <c r="R6138" t="n">
        <v>25</v>
      </c>
    </row>
    <row r="6139">
      <c r="A6139" t="n">
        <v>309179</v>
      </c>
      <c r="B6139" t="inlineStr">
        <is>
          <t>186_SEQ</t>
        </is>
      </c>
      <c r="C6139" t="n">
        <v>6132</v>
      </c>
      <c r="D6139" s="3" t="n">
        <v>44959.01600694445</v>
      </c>
      <c r="E6139" s="3" t="n">
        <v>44959.01605324074</v>
      </c>
      <c r="F6139" t="n">
        <v>23.6</v>
      </c>
      <c r="G6139" t="n">
        <v>0</v>
      </c>
      <c r="H6139" t="n">
        <v>23.6</v>
      </c>
      <c r="I6139" t="n">
        <v>0</v>
      </c>
      <c r="J6139" t="n">
        <v>0</v>
      </c>
      <c r="K6139" t="n">
        <v>0</v>
      </c>
      <c r="L6139" t="n">
        <v>5</v>
      </c>
      <c r="M6139" t="n">
        <v>2</v>
      </c>
      <c r="N6139" t="n">
        <v>240</v>
      </c>
      <c r="O6139" t="n">
        <v>1</v>
      </c>
      <c r="P6139" t="inlineStr">
        <is>
          <t>NaCl</t>
        </is>
      </c>
      <c r="R6139" t="n">
        <v>25</v>
      </c>
    </row>
    <row r="6140">
      <c r="A6140" t="n">
        <v>309180</v>
      </c>
      <c r="B6140" t="inlineStr">
        <is>
          <t>186_SEQ</t>
        </is>
      </c>
      <c r="C6140" t="n">
        <v>6133</v>
      </c>
      <c r="D6140" s="3" t="n">
        <v>44959.01605324074</v>
      </c>
      <c r="E6140" s="3" t="n">
        <v>44959.01609953704</v>
      </c>
      <c r="F6140" t="n">
        <v>23.6</v>
      </c>
      <c r="G6140" t="n">
        <v>0</v>
      </c>
      <c r="H6140" t="n">
        <v>23.6</v>
      </c>
      <c r="I6140" t="n">
        <v>0</v>
      </c>
      <c r="J6140" t="n">
        <v>0</v>
      </c>
      <c r="K6140" t="n">
        <v>0</v>
      </c>
      <c r="L6140" t="n">
        <v>5</v>
      </c>
      <c r="M6140" t="n">
        <v>2</v>
      </c>
      <c r="N6140" t="n">
        <v>240</v>
      </c>
      <c r="O6140" t="n">
        <v>1</v>
      </c>
      <c r="P6140" t="inlineStr">
        <is>
          <t>NaCl</t>
        </is>
      </c>
      <c r="R6140" t="n">
        <v>25</v>
      </c>
    </row>
    <row r="6141">
      <c r="A6141" t="n">
        <v>309181</v>
      </c>
      <c r="B6141" t="inlineStr">
        <is>
          <t>186_SEQ</t>
        </is>
      </c>
      <c r="C6141" t="n">
        <v>6134</v>
      </c>
      <c r="D6141" s="3" t="n">
        <v>44959.01609953704</v>
      </c>
      <c r="E6141" s="3" t="n">
        <v>44959.01614583333</v>
      </c>
      <c r="F6141" t="n">
        <v>23.5</v>
      </c>
      <c r="G6141" t="n">
        <v>0</v>
      </c>
      <c r="H6141" t="n">
        <v>23.5</v>
      </c>
      <c r="I6141" t="n">
        <v>0</v>
      </c>
      <c r="J6141" t="n">
        <v>0</v>
      </c>
      <c r="K6141" t="n">
        <v>0</v>
      </c>
      <c r="L6141" t="n">
        <v>5</v>
      </c>
      <c r="M6141" t="n">
        <v>2</v>
      </c>
      <c r="N6141" t="n">
        <v>240</v>
      </c>
      <c r="O6141" t="n">
        <v>1</v>
      </c>
      <c r="P6141" t="inlineStr">
        <is>
          <t>NaCl</t>
        </is>
      </c>
      <c r="R6141" t="n">
        <v>25</v>
      </c>
    </row>
    <row r="6142">
      <c r="A6142" t="n">
        <v>309182</v>
      </c>
      <c r="B6142" t="inlineStr">
        <is>
          <t>186_SEQ</t>
        </is>
      </c>
      <c r="C6142" t="n">
        <v>6135</v>
      </c>
      <c r="D6142" s="3" t="n">
        <v>44959.01614583333</v>
      </c>
      <c r="E6142" s="3" t="n">
        <v>44959.01619212963</v>
      </c>
      <c r="F6142" t="n">
        <v>23.4</v>
      </c>
      <c r="G6142" t="n">
        <v>0</v>
      </c>
      <c r="H6142" t="n">
        <v>23.4</v>
      </c>
      <c r="I6142" t="n">
        <v>0</v>
      </c>
      <c r="J6142" t="n">
        <v>0</v>
      </c>
      <c r="K6142" t="n">
        <v>0</v>
      </c>
      <c r="L6142" t="n">
        <v>5</v>
      </c>
      <c r="M6142" t="n">
        <v>2</v>
      </c>
      <c r="N6142" t="n">
        <v>240</v>
      </c>
      <c r="O6142" t="n">
        <v>1</v>
      </c>
      <c r="P6142" t="inlineStr">
        <is>
          <t>NaCl</t>
        </is>
      </c>
      <c r="R6142" t="n">
        <v>25</v>
      </c>
    </row>
    <row r="6143">
      <c r="A6143" t="n">
        <v>309183</v>
      </c>
      <c r="B6143" t="inlineStr">
        <is>
          <t>186_SEQ</t>
        </is>
      </c>
      <c r="C6143" t="n">
        <v>6136</v>
      </c>
      <c r="D6143" s="3" t="n">
        <v>44959.01619212963</v>
      </c>
      <c r="E6143" s="3" t="n">
        <v>44959.01623842592</v>
      </c>
      <c r="F6143" t="n">
        <v>23.4</v>
      </c>
      <c r="G6143" t="n">
        <v>0</v>
      </c>
      <c r="H6143" t="n">
        <v>23.4</v>
      </c>
      <c r="I6143" t="n">
        <v>0</v>
      </c>
      <c r="J6143" t="n">
        <v>0</v>
      </c>
      <c r="K6143" t="n">
        <v>0</v>
      </c>
      <c r="L6143" t="n">
        <v>5</v>
      </c>
      <c r="M6143" t="n">
        <v>2</v>
      </c>
      <c r="N6143" t="n">
        <v>240</v>
      </c>
      <c r="O6143" t="n">
        <v>1</v>
      </c>
      <c r="P6143" t="inlineStr">
        <is>
          <t>NaCl</t>
        </is>
      </c>
      <c r="R6143" t="n">
        <v>25</v>
      </c>
    </row>
    <row r="6144">
      <c r="A6144" t="n">
        <v>309184</v>
      </c>
      <c r="B6144" t="inlineStr">
        <is>
          <t>186_SEQ</t>
        </is>
      </c>
      <c r="C6144" t="n">
        <v>6137</v>
      </c>
      <c r="D6144" s="3" t="n">
        <v>44959.01623842592</v>
      </c>
      <c r="E6144" s="3" t="n">
        <v>44959.01628472222</v>
      </c>
      <c r="F6144" t="n">
        <v>23.3</v>
      </c>
      <c r="G6144" t="n">
        <v>0</v>
      </c>
      <c r="H6144" t="n">
        <v>23.3</v>
      </c>
      <c r="I6144" t="n">
        <v>0</v>
      </c>
      <c r="J6144" t="n">
        <v>0</v>
      </c>
      <c r="K6144" t="n">
        <v>0</v>
      </c>
      <c r="L6144" t="n">
        <v>5</v>
      </c>
      <c r="M6144" t="n">
        <v>2</v>
      </c>
      <c r="N6144" t="n">
        <v>240</v>
      </c>
      <c r="O6144" t="n">
        <v>1</v>
      </c>
      <c r="P6144" t="inlineStr">
        <is>
          <t>NaCl</t>
        </is>
      </c>
      <c r="R6144" t="n">
        <v>25</v>
      </c>
    </row>
    <row r="6145">
      <c r="A6145" t="n">
        <v>309185</v>
      </c>
      <c r="B6145" t="inlineStr">
        <is>
          <t>186_SEQ</t>
        </is>
      </c>
      <c r="C6145" t="n">
        <v>6138</v>
      </c>
      <c r="D6145" s="3" t="n">
        <v>44959.01628472222</v>
      </c>
      <c r="E6145" s="3" t="n">
        <v>44959.01633101852</v>
      </c>
      <c r="F6145" t="n">
        <v>23.3</v>
      </c>
      <c r="G6145" t="n">
        <v>0</v>
      </c>
      <c r="H6145" t="n">
        <v>23.3</v>
      </c>
      <c r="I6145" t="n">
        <v>0</v>
      </c>
      <c r="J6145" t="n">
        <v>0</v>
      </c>
      <c r="K6145" t="n">
        <v>0</v>
      </c>
      <c r="L6145" t="n">
        <v>5</v>
      </c>
      <c r="M6145" t="n">
        <v>2</v>
      </c>
      <c r="N6145" t="n">
        <v>240</v>
      </c>
      <c r="O6145" t="n">
        <v>1</v>
      </c>
      <c r="P6145" t="inlineStr">
        <is>
          <t>NaCl</t>
        </is>
      </c>
      <c r="R6145" t="n">
        <v>25</v>
      </c>
    </row>
    <row r="6146">
      <c r="A6146" t="n">
        <v>309186</v>
      </c>
      <c r="B6146" t="inlineStr">
        <is>
          <t>186_SEQ</t>
        </is>
      </c>
      <c r="C6146" t="n">
        <v>6139</v>
      </c>
      <c r="D6146" s="3" t="n">
        <v>44959.01633101852</v>
      </c>
      <c r="E6146" s="3" t="n">
        <v>44959.01637731482</v>
      </c>
      <c r="F6146" t="n">
        <v>23.2</v>
      </c>
      <c r="G6146" t="n">
        <v>0</v>
      </c>
      <c r="H6146" t="n">
        <v>23.2</v>
      </c>
      <c r="I6146" t="n">
        <v>0</v>
      </c>
      <c r="J6146" t="n">
        <v>0</v>
      </c>
      <c r="K6146" t="n">
        <v>0</v>
      </c>
      <c r="L6146" t="n">
        <v>5</v>
      </c>
      <c r="M6146" t="n">
        <v>2</v>
      </c>
      <c r="N6146" t="n">
        <v>240</v>
      </c>
      <c r="O6146" t="n">
        <v>1</v>
      </c>
      <c r="P6146" t="inlineStr">
        <is>
          <t>NaCl</t>
        </is>
      </c>
      <c r="R6146" t="n">
        <v>25</v>
      </c>
    </row>
    <row r="6147">
      <c r="A6147" t="n">
        <v>309187</v>
      </c>
      <c r="B6147" t="inlineStr">
        <is>
          <t>186_SEQ</t>
        </is>
      </c>
      <c r="C6147" t="n">
        <v>6140</v>
      </c>
      <c r="D6147" s="3" t="n">
        <v>44959.01637731482</v>
      </c>
      <c r="E6147" s="3" t="n">
        <v>44959.01642361111</v>
      </c>
      <c r="F6147" t="n">
        <v>23.2</v>
      </c>
      <c r="G6147" t="n">
        <v>0</v>
      </c>
      <c r="H6147" t="n">
        <v>23.2</v>
      </c>
      <c r="I6147" t="n">
        <v>0</v>
      </c>
      <c r="J6147" t="n">
        <v>0</v>
      </c>
      <c r="K6147" t="n">
        <v>0</v>
      </c>
      <c r="L6147" t="n">
        <v>5</v>
      </c>
      <c r="M6147" t="n">
        <v>2</v>
      </c>
      <c r="N6147" t="n">
        <v>240</v>
      </c>
      <c r="O6147" t="n">
        <v>1</v>
      </c>
      <c r="P6147" t="inlineStr">
        <is>
          <t>NaCl</t>
        </is>
      </c>
      <c r="R6147" t="n">
        <v>25</v>
      </c>
    </row>
    <row r="6148">
      <c r="A6148" t="n">
        <v>309188</v>
      </c>
      <c r="B6148" t="inlineStr">
        <is>
          <t>186_SEQ</t>
        </is>
      </c>
      <c r="C6148" t="n">
        <v>6141</v>
      </c>
      <c r="D6148" s="3" t="n">
        <v>44959.01642361111</v>
      </c>
      <c r="E6148" s="3" t="n">
        <v>44959.01646990741</v>
      </c>
      <c r="F6148" t="n">
        <v>23.2</v>
      </c>
      <c r="G6148" t="n">
        <v>0</v>
      </c>
      <c r="H6148" t="n">
        <v>23.2</v>
      </c>
      <c r="I6148" t="n">
        <v>0</v>
      </c>
      <c r="J6148" t="n">
        <v>0</v>
      </c>
      <c r="K6148" t="n">
        <v>0</v>
      </c>
      <c r="L6148" t="n">
        <v>5</v>
      </c>
      <c r="M6148" t="n">
        <v>2</v>
      </c>
      <c r="N6148" t="n">
        <v>240</v>
      </c>
      <c r="O6148" t="n">
        <v>1</v>
      </c>
      <c r="P6148" t="inlineStr">
        <is>
          <t>NaCl</t>
        </is>
      </c>
      <c r="R6148" t="n">
        <v>25</v>
      </c>
    </row>
    <row r="6149">
      <c r="A6149" t="n">
        <v>309189</v>
      </c>
      <c r="B6149" t="inlineStr">
        <is>
          <t>186_SEQ</t>
        </is>
      </c>
      <c r="C6149" t="n">
        <v>6142</v>
      </c>
      <c r="D6149" s="3" t="n">
        <v>44959.01646990741</v>
      </c>
      <c r="E6149" s="3" t="n">
        <v>44959.0165162037</v>
      </c>
      <c r="F6149" t="n">
        <v>23.2</v>
      </c>
      <c r="G6149" t="n">
        <v>0</v>
      </c>
      <c r="H6149" t="n">
        <v>23.2</v>
      </c>
      <c r="I6149" t="n">
        <v>0</v>
      </c>
      <c r="J6149" t="n">
        <v>0</v>
      </c>
      <c r="K6149" t="n">
        <v>0</v>
      </c>
      <c r="L6149" t="n">
        <v>5</v>
      </c>
      <c r="M6149" t="n">
        <v>2</v>
      </c>
      <c r="N6149" t="n">
        <v>240</v>
      </c>
      <c r="O6149" t="n">
        <v>1</v>
      </c>
      <c r="P6149" t="inlineStr">
        <is>
          <t>NaCl</t>
        </is>
      </c>
      <c r="R6149" t="n">
        <v>25</v>
      </c>
    </row>
    <row r="6150">
      <c r="A6150" t="n">
        <v>309190</v>
      </c>
      <c r="B6150" t="inlineStr">
        <is>
          <t>186_SEQ</t>
        </is>
      </c>
      <c r="C6150" t="n">
        <v>6143</v>
      </c>
      <c r="D6150" s="3" t="n">
        <v>44959.0165162037</v>
      </c>
      <c r="E6150" s="3" t="n">
        <v>44959.0165625</v>
      </c>
      <c r="F6150" t="n">
        <v>23.2</v>
      </c>
      <c r="G6150" t="n">
        <v>0</v>
      </c>
      <c r="H6150" t="n">
        <v>23.2</v>
      </c>
      <c r="I6150" t="n">
        <v>0</v>
      </c>
      <c r="J6150" t="n">
        <v>0</v>
      </c>
      <c r="K6150" t="n">
        <v>0</v>
      </c>
      <c r="L6150" t="n">
        <v>5</v>
      </c>
      <c r="M6150" t="n">
        <v>2</v>
      </c>
      <c r="N6150" t="n">
        <v>240</v>
      </c>
      <c r="O6150" t="n">
        <v>1</v>
      </c>
      <c r="P6150" t="inlineStr">
        <is>
          <t>NaCl</t>
        </is>
      </c>
      <c r="R6150" t="n">
        <v>25</v>
      </c>
    </row>
    <row r="6151">
      <c r="A6151" t="n">
        <v>309191</v>
      </c>
      <c r="B6151" t="inlineStr">
        <is>
          <t>186_SEQ</t>
        </is>
      </c>
      <c r="C6151" t="n">
        <v>6144</v>
      </c>
      <c r="D6151" s="3" t="n">
        <v>44959.0165625</v>
      </c>
      <c r="E6151" s="3" t="n">
        <v>44959.01660879629</v>
      </c>
      <c r="F6151" t="n">
        <v>23.2</v>
      </c>
      <c r="G6151" t="n">
        <v>0</v>
      </c>
      <c r="H6151" t="n">
        <v>23.2</v>
      </c>
      <c r="I6151" t="n">
        <v>0</v>
      </c>
      <c r="J6151" t="n">
        <v>0</v>
      </c>
      <c r="K6151" t="n">
        <v>0</v>
      </c>
      <c r="L6151" t="n">
        <v>5</v>
      </c>
      <c r="M6151" t="n">
        <v>2</v>
      </c>
      <c r="N6151" t="n">
        <v>240</v>
      </c>
      <c r="O6151" t="n">
        <v>1</v>
      </c>
      <c r="P6151" t="inlineStr">
        <is>
          <t>NaCl</t>
        </is>
      </c>
      <c r="R6151" t="n">
        <v>25</v>
      </c>
    </row>
    <row r="6152">
      <c r="A6152" t="n">
        <v>309192</v>
      </c>
      <c r="B6152" t="inlineStr">
        <is>
          <t>186_SEQ</t>
        </is>
      </c>
      <c r="C6152" t="n">
        <v>6145</v>
      </c>
      <c r="D6152" s="3" t="n">
        <v>44959.01660879629</v>
      </c>
      <c r="E6152" s="3" t="n">
        <v>44959.01665509259</v>
      </c>
      <c r="F6152" t="n">
        <v>23.2</v>
      </c>
      <c r="G6152" t="n">
        <v>0</v>
      </c>
      <c r="H6152" t="n">
        <v>23.2</v>
      </c>
      <c r="I6152" t="n">
        <v>0</v>
      </c>
      <c r="J6152" t="n">
        <v>0</v>
      </c>
      <c r="K6152" t="n">
        <v>0</v>
      </c>
      <c r="L6152" t="n">
        <v>5</v>
      </c>
      <c r="M6152" t="n">
        <v>2</v>
      </c>
      <c r="N6152" t="n">
        <v>240</v>
      </c>
      <c r="O6152" t="n">
        <v>1</v>
      </c>
      <c r="P6152" t="inlineStr">
        <is>
          <t>NaCl</t>
        </is>
      </c>
      <c r="R6152" t="n">
        <v>25</v>
      </c>
    </row>
    <row r="6153">
      <c r="A6153" t="n">
        <v>309193</v>
      </c>
      <c r="B6153" t="inlineStr">
        <is>
          <t>186_SEQ</t>
        </is>
      </c>
      <c r="C6153" t="n">
        <v>6146</v>
      </c>
      <c r="D6153" s="3" t="n">
        <v>44959.01665509259</v>
      </c>
      <c r="E6153" s="3" t="n">
        <v>44959.01670138889</v>
      </c>
      <c r="F6153" t="n">
        <v>23.2</v>
      </c>
      <c r="G6153" t="n">
        <v>0</v>
      </c>
      <c r="H6153" t="n">
        <v>23.2</v>
      </c>
      <c r="I6153" t="n">
        <v>0</v>
      </c>
      <c r="J6153" t="n">
        <v>0</v>
      </c>
      <c r="K6153" t="n">
        <v>0</v>
      </c>
      <c r="L6153" t="n">
        <v>5</v>
      </c>
      <c r="M6153" t="n">
        <v>2</v>
      </c>
      <c r="N6153" t="n">
        <v>240</v>
      </c>
      <c r="O6153" t="n">
        <v>1</v>
      </c>
      <c r="P6153" t="inlineStr">
        <is>
          <t>NaCl</t>
        </is>
      </c>
      <c r="R6153" t="n">
        <v>25</v>
      </c>
    </row>
    <row r="6154">
      <c r="A6154" t="n">
        <v>309194</v>
      </c>
      <c r="B6154" t="inlineStr">
        <is>
          <t>186_SEQ</t>
        </is>
      </c>
      <c r="C6154" t="n">
        <v>6147</v>
      </c>
      <c r="D6154" s="3" t="n">
        <v>44959.01670138889</v>
      </c>
      <c r="E6154" s="3" t="n">
        <v>44959.01674768519</v>
      </c>
      <c r="F6154" t="n">
        <v>23.3</v>
      </c>
      <c r="G6154" t="n">
        <v>0</v>
      </c>
      <c r="H6154" t="n">
        <v>23.3</v>
      </c>
      <c r="I6154" t="n">
        <v>0</v>
      </c>
      <c r="J6154" t="n">
        <v>0</v>
      </c>
      <c r="K6154" t="n">
        <v>0</v>
      </c>
      <c r="L6154" t="n">
        <v>5</v>
      </c>
      <c r="M6154" t="n">
        <v>2</v>
      </c>
      <c r="N6154" t="n">
        <v>240</v>
      </c>
      <c r="O6154" t="n">
        <v>1</v>
      </c>
      <c r="P6154" t="inlineStr">
        <is>
          <t>NaCl</t>
        </is>
      </c>
      <c r="R6154" t="n">
        <v>25</v>
      </c>
    </row>
    <row r="6155">
      <c r="A6155" t="n">
        <v>309195</v>
      </c>
      <c r="B6155" t="inlineStr">
        <is>
          <t>186_SEQ</t>
        </is>
      </c>
      <c r="C6155" t="n">
        <v>6148</v>
      </c>
      <c r="D6155" s="3" t="n">
        <v>44959.01674768519</v>
      </c>
      <c r="E6155" s="3" t="n">
        <v>44959.01679398148</v>
      </c>
      <c r="F6155" t="n">
        <v>23.3</v>
      </c>
      <c r="G6155" t="n">
        <v>0</v>
      </c>
      <c r="H6155" t="n">
        <v>23.3</v>
      </c>
      <c r="I6155" t="n">
        <v>0</v>
      </c>
      <c r="J6155" t="n">
        <v>0</v>
      </c>
      <c r="K6155" t="n">
        <v>0</v>
      </c>
      <c r="L6155" t="n">
        <v>5</v>
      </c>
      <c r="M6155" t="n">
        <v>2</v>
      </c>
      <c r="N6155" t="n">
        <v>240</v>
      </c>
      <c r="O6155" t="n">
        <v>1</v>
      </c>
      <c r="P6155" t="inlineStr">
        <is>
          <t>NaCl</t>
        </is>
      </c>
      <c r="R6155" t="n">
        <v>25</v>
      </c>
    </row>
    <row r="6156">
      <c r="A6156" t="n">
        <v>309196</v>
      </c>
      <c r="B6156" t="inlineStr">
        <is>
          <t>186_SEQ</t>
        </is>
      </c>
      <c r="C6156" t="n">
        <v>6149</v>
      </c>
      <c r="D6156" s="3" t="n">
        <v>44959.01679398148</v>
      </c>
      <c r="E6156" s="3" t="n">
        <v>44959.01684027778</v>
      </c>
      <c r="F6156" t="n">
        <v>23.3</v>
      </c>
      <c r="G6156" t="n">
        <v>0</v>
      </c>
      <c r="H6156" t="n">
        <v>23.3</v>
      </c>
      <c r="I6156" t="n">
        <v>0</v>
      </c>
      <c r="J6156" t="n">
        <v>0</v>
      </c>
      <c r="K6156" t="n">
        <v>0</v>
      </c>
      <c r="L6156" t="n">
        <v>5</v>
      </c>
      <c r="M6156" t="n">
        <v>2</v>
      </c>
      <c r="N6156" t="n">
        <v>240</v>
      </c>
      <c r="O6156" t="n">
        <v>1</v>
      </c>
      <c r="P6156" t="inlineStr">
        <is>
          <t>NaCl</t>
        </is>
      </c>
      <c r="R6156" t="n">
        <v>25</v>
      </c>
    </row>
    <row r="6157">
      <c r="A6157" t="n">
        <v>309197</v>
      </c>
      <c r="B6157" t="inlineStr">
        <is>
          <t>186_SEQ</t>
        </is>
      </c>
      <c r="C6157" t="n">
        <v>6150</v>
      </c>
      <c r="D6157" s="3" t="n">
        <v>44959.01684027778</v>
      </c>
      <c r="E6157" s="3" t="n">
        <v>44959.01688657407</v>
      </c>
      <c r="F6157" t="n">
        <v>23.3</v>
      </c>
      <c r="G6157" t="n">
        <v>0</v>
      </c>
      <c r="H6157" t="n">
        <v>23.3</v>
      </c>
      <c r="I6157" t="n">
        <v>0</v>
      </c>
      <c r="J6157" t="n">
        <v>0</v>
      </c>
      <c r="K6157" t="n">
        <v>0</v>
      </c>
      <c r="L6157" t="n">
        <v>5</v>
      </c>
      <c r="M6157" t="n">
        <v>2</v>
      </c>
      <c r="N6157" t="n">
        <v>240</v>
      </c>
      <c r="O6157" t="n">
        <v>1</v>
      </c>
      <c r="P6157" t="inlineStr">
        <is>
          <t>NaCl</t>
        </is>
      </c>
      <c r="R6157" t="n">
        <v>25</v>
      </c>
    </row>
    <row r="6158">
      <c r="A6158" t="n">
        <v>309198</v>
      </c>
      <c r="B6158" t="inlineStr">
        <is>
          <t>186_SEQ</t>
        </is>
      </c>
      <c r="C6158" t="n">
        <v>6151</v>
      </c>
      <c r="D6158" s="3" t="n">
        <v>44959.01688657407</v>
      </c>
      <c r="E6158" s="3" t="n">
        <v>44959.01693287037</v>
      </c>
      <c r="F6158" t="n">
        <v>23.3</v>
      </c>
      <c r="G6158" t="n">
        <v>0</v>
      </c>
      <c r="H6158" t="n">
        <v>23.3</v>
      </c>
      <c r="I6158" t="n">
        <v>0</v>
      </c>
      <c r="J6158" t="n">
        <v>0</v>
      </c>
      <c r="K6158" t="n">
        <v>0</v>
      </c>
      <c r="L6158" t="n">
        <v>5</v>
      </c>
      <c r="M6158" t="n">
        <v>2</v>
      </c>
      <c r="N6158" t="n">
        <v>240</v>
      </c>
      <c r="O6158" t="n">
        <v>1</v>
      </c>
      <c r="P6158" t="inlineStr">
        <is>
          <t>NaCl</t>
        </is>
      </c>
      <c r="R6158" t="n">
        <v>25</v>
      </c>
    </row>
    <row r="6159">
      <c r="A6159" t="n">
        <v>309199</v>
      </c>
      <c r="B6159" t="inlineStr">
        <is>
          <t>186_SEQ</t>
        </is>
      </c>
      <c r="C6159" t="n">
        <v>6152</v>
      </c>
      <c r="D6159" s="3" t="n">
        <v>44959.01693287037</v>
      </c>
      <c r="E6159" s="3" t="n">
        <v>44959.01697916666</v>
      </c>
      <c r="F6159" t="n">
        <v>23.3</v>
      </c>
      <c r="G6159" t="n">
        <v>0</v>
      </c>
      <c r="H6159" t="n">
        <v>23.3</v>
      </c>
      <c r="I6159" t="n">
        <v>0</v>
      </c>
      <c r="J6159" t="n">
        <v>0</v>
      </c>
      <c r="K6159" t="n">
        <v>0</v>
      </c>
      <c r="L6159" t="n">
        <v>5</v>
      </c>
      <c r="M6159" t="n">
        <v>2</v>
      </c>
      <c r="N6159" t="n">
        <v>240</v>
      </c>
      <c r="O6159" t="n">
        <v>1</v>
      </c>
      <c r="P6159" t="inlineStr">
        <is>
          <t>NaCl</t>
        </is>
      </c>
      <c r="R6159" t="n">
        <v>25</v>
      </c>
    </row>
    <row r="6160">
      <c r="A6160" t="n">
        <v>309200</v>
      </c>
      <c r="B6160" t="inlineStr">
        <is>
          <t>186_SEQ</t>
        </is>
      </c>
      <c r="C6160" t="n">
        <v>6153</v>
      </c>
      <c r="D6160" s="3" t="n">
        <v>44959.01697916666</v>
      </c>
      <c r="E6160" s="3" t="n">
        <v>44959.01702546296</v>
      </c>
      <c r="F6160" t="n">
        <v>23.4</v>
      </c>
      <c r="G6160" t="n">
        <v>0</v>
      </c>
      <c r="H6160" t="n">
        <v>23.4</v>
      </c>
      <c r="I6160" t="n">
        <v>0</v>
      </c>
      <c r="J6160" t="n">
        <v>0</v>
      </c>
      <c r="K6160" t="n">
        <v>0</v>
      </c>
      <c r="L6160" t="n">
        <v>5</v>
      </c>
      <c r="M6160" t="n">
        <v>2</v>
      </c>
      <c r="N6160" t="n">
        <v>240</v>
      </c>
      <c r="O6160" t="n">
        <v>1</v>
      </c>
      <c r="P6160" t="inlineStr">
        <is>
          <t>NaCl</t>
        </is>
      </c>
      <c r="R6160" t="n">
        <v>25</v>
      </c>
    </row>
    <row r="6161">
      <c r="A6161" t="n">
        <v>309201</v>
      </c>
      <c r="B6161" t="inlineStr">
        <is>
          <t>186_SEQ</t>
        </is>
      </c>
      <c r="C6161" t="n">
        <v>6154</v>
      </c>
      <c r="D6161" s="3" t="n">
        <v>44959.01702546296</v>
      </c>
      <c r="E6161" s="3" t="n">
        <v>44959.01707175926</v>
      </c>
      <c r="F6161" t="n">
        <v>23.4</v>
      </c>
      <c r="G6161" t="n">
        <v>0</v>
      </c>
      <c r="H6161" t="n">
        <v>23.4</v>
      </c>
      <c r="I6161" t="n">
        <v>0</v>
      </c>
      <c r="J6161" t="n">
        <v>0</v>
      </c>
      <c r="K6161" t="n">
        <v>0</v>
      </c>
      <c r="L6161" t="n">
        <v>5</v>
      </c>
      <c r="M6161" t="n">
        <v>2</v>
      </c>
      <c r="N6161" t="n">
        <v>240</v>
      </c>
      <c r="O6161" t="n">
        <v>1</v>
      </c>
      <c r="P6161" t="inlineStr">
        <is>
          <t>NaCl</t>
        </is>
      </c>
      <c r="R6161" t="n">
        <v>25</v>
      </c>
    </row>
    <row r="6162">
      <c r="A6162" t="n">
        <v>309202</v>
      </c>
      <c r="B6162" t="inlineStr">
        <is>
          <t>186_SEQ</t>
        </is>
      </c>
      <c r="C6162" t="n">
        <v>6155</v>
      </c>
      <c r="D6162" s="3" t="n">
        <v>44959.01707175926</v>
      </c>
      <c r="E6162" s="3" t="n">
        <v>44959.01711805556</v>
      </c>
      <c r="F6162" t="n">
        <v>23.4</v>
      </c>
      <c r="G6162" t="n">
        <v>0</v>
      </c>
      <c r="H6162" t="n">
        <v>23.4</v>
      </c>
      <c r="I6162" t="n">
        <v>0</v>
      </c>
      <c r="J6162" t="n">
        <v>0</v>
      </c>
      <c r="K6162" t="n">
        <v>0</v>
      </c>
      <c r="L6162" t="n">
        <v>5</v>
      </c>
      <c r="M6162" t="n">
        <v>2</v>
      </c>
      <c r="N6162" t="n">
        <v>240</v>
      </c>
      <c r="O6162" t="n">
        <v>1</v>
      </c>
      <c r="P6162" t="inlineStr">
        <is>
          <t>NaCl</t>
        </is>
      </c>
      <c r="R6162" t="n">
        <v>25</v>
      </c>
    </row>
    <row r="6163">
      <c r="A6163" t="n">
        <v>309203</v>
      </c>
      <c r="B6163" t="inlineStr">
        <is>
          <t>186_SEQ</t>
        </is>
      </c>
      <c r="C6163" t="n">
        <v>6156</v>
      </c>
      <c r="D6163" s="3" t="n">
        <v>44959.01711805556</v>
      </c>
      <c r="E6163" s="3" t="n">
        <v>44959.01716435186</v>
      </c>
      <c r="F6163" t="n">
        <v>23.4</v>
      </c>
      <c r="G6163" t="n">
        <v>0</v>
      </c>
      <c r="H6163" t="n">
        <v>23.4</v>
      </c>
      <c r="I6163" t="n">
        <v>0</v>
      </c>
      <c r="J6163" t="n">
        <v>0</v>
      </c>
      <c r="K6163" t="n">
        <v>0</v>
      </c>
      <c r="L6163" t="n">
        <v>5</v>
      </c>
      <c r="M6163" t="n">
        <v>2</v>
      </c>
      <c r="N6163" t="n">
        <v>240</v>
      </c>
      <c r="O6163" t="n">
        <v>1</v>
      </c>
      <c r="P6163" t="inlineStr">
        <is>
          <t>NaCl</t>
        </is>
      </c>
      <c r="R6163" t="n">
        <v>25</v>
      </c>
    </row>
    <row r="6164">
      <c r="A6164" t="n">
        <v>309204</v>
      </c>
      <c r="B6164" t="inlineStr">
        <is>
          <t>186_SEQ</t>
        </is>
      </c>
      <c r="C6164" t="n">
        <v>6157</v>
      </c>
      <c r="D6164" s="3" t="n">
        <v>44959.01716435186</v>
      </c>
      <c r="E6164" s="3" t="n">
        <v>44959.01721064815</v>
      </c>
      <c r="F6164" t="n">
        <v>23.4</v>
      </c>
      <c r="G6164" t="n">
        <v>0</v>
      </c>
      <c r="H6164" t="n">
        <v>23.4</v>
      </c>
      <c r="I6164" t="n">
        <v>0</v>
      </c>
      <c r="J6164" t="n">
        <v>0</v>
      </c>
      <c r="K6164" t="n">
        <v>0</v>
      </c>
      <c r="L6164" t="n">
        <v>5</v>
      </c>
      <c r="M6164" t="n">
        <v>2</v>
      </c>
      <c r="N6164" t="n">
        <v>240</v>
      </c>
      <c r="O6164" t="n">
        <v>1</v>
      </c>
      <c r="P6164" t="inlineStr">
        <is>
          <t>NaCl</t>
        </is>
      </c>
      <c r="R6164" t="n">
        <v>25</v>
      </c>
    </row>
    <row r="6165">
      <c r="A6165" t="n">
        <v>309205</v>
      </c>
      <c r="B6165" t="inlineStr">
        <is>
          <t>186_SEQ</t>
        </is>
      </c>
      <c r="C6165" t="n">
        <v>6158</v>
      </c>
      <c r="D6165" s="3" t="n">
        <v>44959.01721064815</v>
      </c>
      <c r="E6165" s="3" t="n">
        <v>44959.01725694445</v>
      </c>
      <c r="F6165" t="n">
        <v>23.4</v>
      </c>
      <c r="G6165" t="n">
        <v>0</v>
      </c>
      <c r="H6165" t="n">
        <v>23.4</v>
      </c>
      <c r="I6165" t="n">
        <v>0</v>
      </c>
      <c r="J6165" t="n">
        <v>0</v>
      </c>
      <c r="K6165" t="n">
        <v>0</v>
      </c>
      <c r="L6165" t="n">
        <v>5</v>
      </c>
      <c r="M6165" t="n">
        <v>2</v>
      </c>
      <c r="N6165" t="n">
        <v>240</v>
      </c>
      <c r="O6165" t="n">
        <v>1</v>
      </c>
      <c r="P6165" t="inlineStr">
        <is>
          <t>NaCl</t>
        </is>
      </c>
      <c r="R6165" t="n">
        <v>25</v>
      </c>
    </row>
    <row r="6166">
      <c r="A6166" t="n">
        <v>309206</v>
      </c>
      <c r="B6166" t="inlineStr">
        <is>
          <t>186_SEQ</t>
        </is>
      </c>
      <c r="C6166" t="n">
        <v>6159</v>
      </c>
      <c r="D6166" s="3" t="n">
        <v>44959.01725694445</v>
      </c>
      <c r="E6166" s="3" t="n">
        <v>44959.01730324074</v>
      </c>
      <c r="F6166" t="n">
        <v>23.4</v>
      </c>
      <c r="G6166" t="n">
        <v>0</v>
      </c>
      <c r="H6166" t="n">
        <v>23.4</v>
      </c>
      <c r="I6166" t="n">
        <v>0</v>
      </c>
      <c r="J6166" t="n">
        <v>0</v>
      </c>
      <c r="K6166" t="n">
        <v>0</v>
      </c>
      <c r="L6166" t="n">
        <v>5</v>
      </c>
      <c r="M6166" t="n">
        <v>2</v>
      </c>
      <c r="N6166" t="n">
        <v>240</v>
      </c>
      <c r="O6166" t="n">
        <v>1</v>
      </c>
      <c r="P6166" t="inlineStr">
        <is>
          <t>NaCl</t>
        </is>
      </c>
      <c r="R6166" t="n">
        <v>25</v>
      </c>
    </row>
    <row r="6167">
      <c r="A6167" t="n">
        <v>309207</v>
      </c>
      <c r="B6167" t="inlineStr">
        <is>
          <t>186_SEQ</t>
        </is>
      </c>
      <c r="C6167" t="n">
        <v>6160</v>
      </c>
      <c r="D6167" s="3" t="n">
        <v>44959.01730324074</v>
      </c>
      <c r="E6167" s="3" t="n">
        <v>44959.01734953704</v>
      </c>
      <c r="F6167" t="n">
        <v>23.4</v>
      </c>
      <c r="G6167" t="n">
        <v>0</v>
      </c>
      <c r="H6167" t="n">
        <v>23.4</v>
      </c>
      <c r="I6167" t="n">
        <v>0</v>
      </c>
      <c r="J6167" t="n">
        <v>0</v>
      </c>
      <c r="K6167" t="n">
        <v>0</v>
      </c>
      <c r="L6167" t="n">
        <v>5</v>
      </c>
      <c r="M6167" t="n">
        <v>2</v>
      </c>
      <c r="N6167" t="n">
        <v>240</v>
      </c>
      <c r="O6167" t="n">
        <v>1</v>
      </c>
      <c r="P6167" t="inlineStr">
        <is>
          <t>NaCl</t>
        </is>
      </c>
      <c r="R6167" t="n">
        <v>25</v>
      </c>
    </row>
    <row r="6168">
      <c r="A6168" t="n">
        <v>309208</v>
      </c>
      <c r="B6168" t="inlineStr">
        <is>
          <t>186_SEQ</t>
        </is>
      </c>
      <c r="C6168" t="n">
        <v>6161</v>
      </c>
      <c r="D6168" s="3" t="n">
        <v>44959.01734953704</v>
      </c>
      <c r="E6168" s="3" t="n">
        <v>44959.01739583333</v>
      </c>
      <c r="F6168" t="n">
        <v>23.4</v>
      </c>
      <c r="G6168" t="n">
        <v>0</v>
      </c>
      <c r="H6168" t="n">
        <v>23.4</v>
      </c>
      <c r="I6168" t="n">
        <v>0</v>
      </c>
      <c r="J6168" t="n">
        <v>0</v>
      </c>
      <c r="K6168" t="n">
        <v>0</v>
      </c>
      <c r="L6168" t="n">
        <v>5</v>
      </c>
      <c r="M6168" t="n">
        <v>2</v>
      </c>
      <c r="N6168" t="n">
        <v>240</v>
      </c>
      <c r="O6168" t="n">
        <v>1</v>
      </c>
      <c r="P6168" t="inlineStr">
        <is>
          <t>NaCl</t>
        </is>
      </c>
      <c r="R6168" t="n">
        <v>25</v>
      </c>
    </row>
    <row r="6169">
      <c r="A6169" t="n">
        <v>309209</v>
      </c>
      <c r="B6169" t="inlineStr">
        <is>
          <t>186_SEQ</t>
        </is>
      </c>
      <c r="C6169" t="n">
        <v>6162</v>
      </c>
      <c r="D6169" s="3" t="n">
        <v>44959.01739583333</v>
      </c>
      <c r="E6169" s="3" t="n">
        <v>44959.01744212963</v>
      </c>
      <c r="F6169" t="n">
        <v>23.4</v>
      </c>
      <c r="G6169" t="n">
        <v>0</v>
      </c>
      <c r="H6169" t="n">
        <v>23.4</v>
      </c>
      <c r="I6169" t="n">
        <v>0</v>
      </c>
      <c r="J6169" t="n">
        <v>0</v>
      </c>
      <c r="K6169" t="n">
        <v>0</v>
      </c>
      <c r="L6169" t="n">
        <v>5</v>
      </c>
      <c r="M6169" t="n">
        <v>2</v>
      </c>
      <c r="N6169" t="n">
        <v>240</v>
      </c>
      <c r="O6169" t="n">
        <v>1</v>
      </c>
      <c r="P6169" t="inlineStr">
        <is>
          <t>NaCl</t>
        </is>
      </c>
      <c r="R6169" t="n">
        <v>25</v>
      </c>
    </row>
    <row r="6170">
      <c r="A6170" t="n">
        <v>309210</v>
      </c>
      <c r="B6170" t="inlineStr">
        <is>
          <t>186_SEQ</t>
        </is>
      </c>
      <c r="C6170" t="n">
        <v>6163</v>
      </c>
      <c r="D6170" s="3" t="n">
        <v>44959.01744212963</v>
      </c>
      <c r="E6170" s="3" t="n">
        <v>44959.01748842592</v>
      </c>
      <c r="F6170" t="n">
        <v>23.4</v>
      </c>
      <c r="G6170" t="n">
        <v>0</v>
      </c>
      <c r="H6170" t="n">
        <v>23.4</v>
      </c>
      <c r="I6170" t="n">
        <v>0</v>
      </c>
      <c r="J6170" t="n">
        <v>0</v>
      </c>
      <c r="K6170" t="n">
        <v>0</v>
      </c>
      <c r="L6170" t="n">
        <v>5</v>
      </c>
      <c r="M6170" t="n">
        <v>2</v>
      </c>
      <c r="N6170" t="n">
        <v>240</v>
      </c>
      <c r="O6170" t="n">
        <v>1</v>
      </c>
      <c r="P6170" t="inlineStr">
        <is>
          <t>NaCl</t>
        </is>
      </c>
      <c r="R6170" t="n">
        <v>25</v>
      </c>
    </row>
    <row r="6171">
      <c r="A6171" t="n">
        <v>309211</v>
      </c>
      <c r="B6171" t="inlineStr">
        <is>
          <t>186_SEQ</t>
        </is>
      </c>
      <c r="C6171" t="n">
        <v>6164</v>
      </c>
      <c r="D6171" s="3" t="n">
        <v>44959.01748842592</v>
      </c>
      <c r="E6171" s="3" t="n">
        <v>44959.01753472222</v>
      </c>
      <c r="F6171" t="n">
        <v>23.4</v>
      </c>
      <c r="G6171" t="n">
        <v>0</v>
      </c>
      <c r="H6171" t="n">
        <v>23.4</v>
      </c>
      <c r="I6171" t="n">
        <v>0</v>
      </c>
      <c r="J6171" t="n">
        <v>0</v>
      </c>
      <c r="K6171" t="n">
        <v>0</v>
      </c>
      <c r="L6171" t="n">
        <v>5</v>
      </c>
      <c r="M6171" t="n">
        <v>2</v>
      </c>
      <c r="N6171" t="n">
        <v>240</v>
      </c>
      <c r="O6171" t="n">
        <v>1</v>
      </c>
      <c r="P6171" t="inlineStr">
        <is>
          <t>NaCl</t>
        </is>
      </c>
      <c r="R6171" t="n">
        <v>25</v>
      </c>
    </row>
    <row r="6172">
      <c r="A6172" t="n">
        <v>309212</v>
      </c>
      <c r="B6172" t="inlineStr">
        <is>
          <t>186_SEQ</t>
        </is>
      </c>
      <c r="C6172" t="n">
        <v>6165</v>
      </c>
      <c r="D6172" s="3" t="n">
        <v>44959.01753472222</v>
      </c>
      <c r="E6172" s="3" t="n">
        <v>44959.01758101852</v>
      </c>
      <c r="F6172" t="n">
        <v>23.4</v>
      </c>
      <c r="G6172" t="n">
        <v>0</v>
      </c>
      <c r="H6172" t="n">
        <v>23.4</v>
      </c>
      <c r="I6172" t="n">
        <v>0</v>
      </c>
      <c r="J6172" t="n">
        <v>0</v>
      </c>
      <c r="K6172" t="n">
        <v>0</v>
      </c>
      <c r="L6172" t="n">
        <v>5</v>
      </c>
      <c r="M6172" t="n">
        <v>2</v>
      </c>
      <c r="N6172" t="n">
        <v>240</v>
      </c>
      <c r="O6172" t="n">
        <v>1</v>
      </c>
      <c r="P6172" t="inlineStr">
        <is>
          <t>NaCl</t>
        </is>
      </c>
      <c r="R6172" t="n">
        <v>25</v>
      </c>
    </row>
    <row r="6173">
      <c r="A6173" t="n">
        <v>309213</v>
      </c>
      <c r="B6173" t="inlineStr">
        <is>
          <t>186_SEQ</t>
        </is>
      </c>
      <c r="C6173" t="n">
        <v>6166</v>
      </c>
      <c r="D6173" s="3" t="n">
        <v>44959.01758101852</v>
      </c>
      <c r="E6173" s="3" t="n">
        <v>44959.01762731482</v>
      </c>
      <c r="F6173" t="n">
        <v>23.5</v>
      </c>
      <c r="G6173" t="n">
        <v>0</v>
      </c>
      <c r="H6173" t="n">
        <v>23.5</v>
      </c>
      <c r="I6173" t="n">
        <v>0</v>
      </c>
      <c r="J6173" t="n">
        <v>0</v>
      </c>
      <c r="K6173" t="n">
        <v>0</v>
      </c>
      <c r="L6173" t="n">
        <v>5</v>
      </c>
      <c r="M6173" t="n">
        <v>2</v>
      </c>
      <c r="N6173" t="n">
        <v>240</v>
      </c>
      <c r="O6173" t="n">
        <v>1</v>
      </c>
      <c r="P6173" t="inlineStr">
        <is>
          <t>NaCl</t>
        </is>
      </c>
      <c r="R6173" t="n">
        <v>25</v>
      </c>
    </row>
    <row r="6174">
      <c r="A6174" t="n">
        <v>309214</v>
      </c>
      <c r="B6174" t="inlineStr">
        <is>
          <t>186_SEQ</t>
        </is>
      </c>
      <c r="C6174" t="n">
        <v>6167</v>
      </c>
      <c r="D6174" s="3" t="n">
        <v>44959.01762731482</v>
      </c>
      <c r="E6174" s="3" t="n">
        <v>44959.01767361111</v>
      </c>
      <c r="F6174" t="n">
        <v>23.5</v>
      </c>
      <c r="G6174" t="n">
        <v>0</v>
      </c>
      <c r="H6174" t="n">
        <v>23.5</v>
      </c>
      <c r="I6174" t="n">
        <v>0</v>
      </c>
      <c r="J6174" t="n">
        <v>0</v>
      </c>
      <c r="K6174" t="n">
        <v>0</v>
      </c>
      <c r="L6174" t="n">
        <v>5</v>
      </c>
      <c r="M6174" t="n">
        <v>2</v>
      </c>
      <c r="N6174" t="n">
        <v>240</v>
      </c>
      <c r="O6174" t="n">
        <v>1</v>
      </c>
      <c r="P6174" t="inlineStr">
        <is>
          <t>NaCl</t>
        </is>
      </c>
      <c r="R6174" t="n">
        <v>25</v>
      </c>
    </row>
    <row r="6175">
      <c r="A6175" t="n">
        <v>309215</v>
      </c>
      <c r="B6175" t="inlineStr">
        <is>
          <t>186_SEQ</t>
        </is>
      </c>
      <c r="C6175" t="n">
        <v>6168</v>
      </c>
      <c r="D6175" s="3" t="n">
        <v>44959.01767361111</v>
      </c>
      <c r="E6175" s="3" t="n">
        <v>44959.01771990741</v>
      </c>
      <c r="F6175" t="n">
        <v>23.5</v>
      </c>
      <c r="G6175" t="n">
        <v>0</v>
      </c>
      <c r="H6175" t="n">
        <v>23.5</v>
      </c>
      <c r="I6175" t="n">
        <v>0</v>
      </c>
      <c r="J6175" t="n">
        <v>0</v>
      </c>
      <c r="K6175" t="n">
        <v>0</v>
      </c>
      <c r="L6175" t="n">
        <v>5</v>
      </c>
      <c r="M6175" t="n">
        <v>2</v>
      </c>
      <c r="N6175" t="n">
        <v>240</v>
      </c>
      <c r="O6175" t="n">
        <v>1</v>
      </c>
      <c r="P6175" t="inlineStr">
        <is>
          <t>NaCl</t>
        </is>
      </c>
      <c r="R6175" t="n">
        <v>25</v>
      </c>
    </row>
    <row r="6176">
      <c r="A6176" t="n">
        <v>309216</v>
      </c>
      <c r="B6176" t="inlineStr">
        <is>
          <t>186_SEQ</t>
        </is>
      </c>
      <c r="C6176" t="n">
        <v>6169</v>
      </c>
      <c r="D6176" s="3" t="n">
        <v>44959.01771990741</v>
      </c>
      <c r="E6176" s="3" t="n">
        <v>44959.0177662037</v>
      </c>
      <c r="F6176" t="n">
        <v>23.5</v>
      </c>
      <c r="G6176" t="n">
        <v>0</v>
      </c>
      <c r="H6176" t="n">
        <v>23.5</v>
      </c>
      <c r="I6176" t="n">
        <v>0</v>
      </c>
      <c r="J6176" t="n">
        <v>0</v>
      </c>
      <c r="K6176" t="n">
        <v>0</v>
      </c>
      <c r="L6176" t="n">
        <v>5</v>
      </c>
      <c r="M6176" t="n">
        <v>2</v>
      </c>
      <c r="N6176" t="n">
        <v>240</v>
      </c>
      <c r="O6176" t="n">
        <v>1</v>
      </c>
      <c r="P6176" t="inlineStr">
        <is>
          <t>NaCl</t>
        </is>
      </c>
      <c r="R6176" t="n">
        <v>25</v>
      </c>
    </row>
    <row r="6177">
      <c r="A6177" t="n">
        <v>309217</v>
      </c>
      <c r="B6177" t="inlineStr">
        <is>
          <t>186_SEQ</t>
        </is>
      </c>
      <c r="C6177" t="n">
        <v>6170</v>
      </c>
      <c r="D6177" s="3" t="n">
        <v>44959.0177662037</v>
      </c>
      <c r="E6177" s="3" t="n">
        <v>44959.0178125</v>
      </c>
      <c r="F6177" t="n">
        <v>23.5</v>
      </c>
      <c r="G6177" t="n">
        <v>0</v>
      </c>
      <c r="H6177" t="n">
        <v>23.5</v>
      </c>
      <c r="I6177" t="n">
        <v>0</v>
      </c>
      <c r="J6177" t="n">
        <v>0</v>
      </c>
      <c r="K6177" t="n">
        <v>0</v>
      </c>
      <c r="L6177" t="n">
        <v>5</v>
      </c>
      <c r="M6177" t="n">
        <v>2</v>
      </c>
      <c r="N6177" t="n">
        <v>240</v>
      </c>
      <c r="O6177" t="n">
        <v>1</v>
      </c>
      <c r="P6177" t="inlineStr">
        <is>
          <t>NaCl</t>
        </is>
      </c>
      <c r="R6177" t="n">
        <v>25</v>
      </c>
    </row>
    <row r="6178">
      <c r="A6178" t="n">
        <v>309218</v>
      </c>
      <c r="B6178" t="inlineStr">
        <is>
          <t>186_SEQ</t>
        </is>
      </c>
      <c r="C6178" t="n">
        <v>6171</v>
      </c>
      <c r="D6178" s="3" t="n">
        <v>44959.0178125</v>
      </c>
      <c r="E6178" s="3" t="n">
        <v>44959.01785879629</v>
      </c>
      <c r="F6178" t="n">
        <v>23.5</v>
      </c>
      <c r="G6178" t="n">
        <v>0</v>
      </c>
      <c r="H6178" t="n">
        <v>23.5</v>
      </c>
      <c r="I6178" t="n">
        <v>0</v>
      </c>
      <c r="J6178" t="n">
        <v>0</v>
      </c>
      <c r="K6178" t="n">
        <v>0</v>
      </c>
      <c r="L6178" t="n">
        <v>5</v>
      </c>
      <c r="M6178" t="n">
        <v>2</v>
      </c>
      <c r="N6178" t="n">
        <v>240</v>
      </c>
      <c r="O6178" t="n">
        <v>1</v>
      </c>
      <c r="P6178" t="inlineStr">
        <is>
          <t>NaCl</t>
        </is>
      </c>
      <c r="R6178" t="n">
        <v>25</v>
      </c>
    </row>
    <row r="6179">
      <c r="A6179" t="n">
        <v>309219</v>
      </c>
      <c r="B6179" t="inlineStr">
        <is>
          <t>186_SEQ</t>
        </is>
      </c>
      <c r="C6179" t="n">
        <v>6172</v>
      </c>
      <c r="D6179" s="3" t="n">
        <v>44959.01785879629</v>
      </c>
      <c r="E6179" s="3" t="n">
        <v>44959.01790509259</v>
      </c>
      <c r="F6179" t="n">
        <v>23.5</v>
      </c>
      <c r="G6179" t="n">
        <v>0</v>
      </c>
      <c r="H6179" t="n">
        <v>23.5</v>
      </c>
      <c r="I6179" t="n">
        <v>0</v>
      </c>
      <c r="J6179" t="n">
        <v>0</v>
      </c>
      <c r="K6179" t="n">
        <v>0</v>
      </c>
      <c r="L6179" t="n">
        <v>5</v>
      </c>
      <c r="M6179" t="n">
        <v>2</v>
      </c>
      <c r="N6179" t="n">
        <v>240</v>
      </c>
      <c r="O6179" t="n">
        <v>1</v>
      </c>
      <c r="P6179" t="inlineStr">
        <is>
          <t>NaCl</t>
        </is>
      </c>
      <c r="R6179" t="n">
        <v>25</v>
      </c>
    </row>
    <row r="6180">
      <c r="A6180" t="n">
        <v>309220</v>
      </c>
      <c r="B6180" t="inlineStr">
        <is>
          <t>186_SEQ</t>
        </is>
      </c>
      <c r="C6180" t="n">
        <v>6173</v>
      </c>
      <c r="D6180" s="3" t="n">
        <v>44959.01790509259</v>
      </c>
      <c r="E6180" s="3" t="n">
        <v>44959.01795138889</v>
      </c>
      <c r="F6180" t="n">
        <v>23.5</v>
      </c>
      <c r="G6180" t="n">
        <v>0</v>
      </c>
      <c r="H6180" t="n">
        <v>23.5</v>
      </c>
      <c r="I6180" t="n">
        <v>0</v>
      </c>
      <c r="J6180" t="n">
        <v>0</v>
      </c>
      <c r="K6180" t="n">
        <v>0</v>
      </c>
      <c r="L6180" t="n">
        <v>5</v>
      </c>
      <c r="M6180" t="n">
        <v>2</v>
      </c>
      <c r="N6180" t="n">
        <v>240</v>
      </c>
      <c r="O6180" t="n">
        <v>1</v>
      </c>
      <c r="P6180" t="inlineStr">
        <is>
          <t>NaCl</t>
        </is>
      </c>
      <c r="R6180" t="n">
        <v>25</v>
      </c>
    </row>
    <row r="6181">
      <c r="A6181" t="n">
        <v>309221</v>
      </c>
      <c r="B6181" t="inlineStr">
        <is>
          <t>186_SEQ</t>
        </is>
      </c>
      <c r="C6181" t="n">
        <v>6174</v>
      </c>
      <c r="D6181" s="3" t="n">
        <v>44959.01795138889</v>
      </c>
      <c r="E6181" s="3" t="n">
        <v>44959.01799768519</v>
      </c>
      <c r="F6181" t="n">
        <v>23.5</v>
      </c>
      <c r="G6181" t="n">
        <v>0</v>
      </c>
      <c r="H6181" t="n">
        <v>23.5</v>
      </c>
      <c r="I6181" t="n">
        <v>0</v>
      </c>
      <c r="J6181" t="n">
        <v>0</v>
      </c>
      <c r="K6181" t="n">
        <v>0</v>
      </c>
      <c r="L6181" t="n">
        <v>5</v>
      </c>
      <c r="M6181" t="n">
        <v>2</v>
      </c>
      <c r="N6181" t="n">
        <v>240</v>
      </c>
      <c r="O6181" t="n">
        <v>1</v>
      </c>
      <c r="P6181" t="inlineStr">
        <is>
          <t>NaCl</t>
        </is>
      </c>
      <c r="R6181" t="n">
        <v>25</v>
      </c>
    </row>
    <row r="6182">
      <c r="A6182" t="n">
        <v>309222</v>
      </c>
      <c r="B6182" t="inlineStr">
        <is>
          <t>186_SEQ</t>
        </is>
      </c>
      <c r="C6182" t="n">
        <v>6175</v>
      </c>
      <c r="D6182" s="3" t="n">
        <v>44959.01799768519</v>
      </c>
      <c r="E6182" s="3" t="n">
        <v>44959.01804398148</v>
      </c>
      <c r="F6182" t="n">
        <v>23.5</v>
      </c>
      <c r="G6182" t="n">
        <v>0</v>
      </c>
      <c r="H6182" t="n">
        <v>23.5</v>
      </c>
      <c r="I6182" t="n">
        <v>0</v>
      </c>
      <c r="J6182" t="n">
        <v>0</v>
      </c>
      <c r="K6182" t="n">
        <v>0</v>
      </c>
      <c r="L6182" t="n">
        <v>5</v>
      </c>
      <c r="M6182" t="n">
        <v>2</v>
      </c>
      <c r="N6182" t="n">
        <v>240</v>
      </c>
      <c r="O6182" t="n">
        <v>1</v>
      </c>
      <c r="P6182" t="inlineStr">
        <is>
          <t>NaCl</t>
        </is>
      </c>
      <c r="R6182" t="n">
        <v>25</v>
      </c>
    </row>
    <row r="6183">
      <c r="A6183" t="n">
        <v>309223</v>
      </c>
      <c r="B6183" t="inlineStr">
        <is>
          <t>186_SEQ</t>
        </is>
      </c>
      <c r="C6183" t="n">
        <v>6176</v>
      </c>
      <c r="D6183" s="3" t="n">
        <v>44959.01804398148</v>
      </c>
      <c r="E6183" s="3" t="n">
        <v>44959.01809027778</v>
      </c>
      <c r="F6183" t="n">
        <v>23.6</v>
      </c>
      <c r="G6183" t="n">
        <v>0</v>
      </c>
      <c r="H6183" t="n">
        <v>23.6</v>
      </c>
      <c r="I6183" t="n">
        <v>0</v>
      </c>
      <c r="J6183" t="n">
        <v>0</v>
      </c>
      <c r="K6183" t="n">
        <v>0</v>
      </c>
      <c r="L6183" t="n">
        <v>5</v>
      </c>
      <c r="M6183" t="n">
        <v>2</v>
      </c>
      <c r="N6183" t="n">
        <v>240</v>
      </c>
      <c r="O6183" t="n">
        <v>1</v>
      </c>
      <c r="P6183" t="inlineStr">
        <is>
          <t>NaCl</t>
        </is>
      </c>
      <c r="R6183" t="n">
        <v>25</v>
      </c>
    </row>
    <row r="6184">
      <c r="A6184" t="n">
        <v>309224</v>
      </c>
      <c r="B6184" t="inlineStr">
        <is>
          <t>186_SEQ</t>
        </is>
      </c>
      <c r="C6184" t="n">
        <v>6177</v>
      </c>
      <c r="D6184" s="3" t="n">
        <v>44959.01809027778</v>
      </c>
      <c r="E6184" s="3" t="n">
        <v>44959.01813657407</v>
      </c>
      <c r="F6184" t="n">
        <v>23.6</v>
      </c>
      <c r="G6184" t="n">
        <v>0</v>
      </c>
      <c r="H6184" t="n">
        <v>23.6</v>
      </c>
      <c r="I6184" t="n">
        <v>0</v>
      </c>
      <c r="J6184" t="n">
        <v>0</v>
      </c>
      <c r="K6184" t="n">
        <v>0</v>
      </c>
      <c r="L6184" t="n">
        <v>5</v>
      </c>
      <c r="M6184" t="n">
        <v>2</v>
      </c>
      <c r="N6184" t="n">
        <v>240</v>
      </c>
      <c r="O6184" t="n">
        <v>1</v>
      </c>
      <c r="P6184" t="inlineStr">
        <is>
          <t>NaCl</t>
        </is>
      </c>
      <c r="R6184" t="n">
        <v>25</v>
      </c>
    </row>
    <row r="6185">
      <c r="A6185" t="n">
        <v>309225</v>
      </c>
      <c r="B6185" t="inlineStr">
        <is>
          <t>186_SEQ</t>
        </is>
      </c>
      <c r="C6185" t="n">
        <v>6178</v>
      </c>
      <c r="D6185" s="3" t="n">
        <v>44959.01813657407</v>
      </c>
      <c r="E6185" s="3" t="n">
        <v>44959.01818287037</v>
      </c>
      <c r="F6185" t="n">
        <v>23.6</v>
      </c>
      <c r="G6185" t="n">
        <v>0</v>
      </c>
      <c r="H6185" t="n">
        <v>23.6</v>
      </c>
      <c r="I6185" t="n">
        <v>0</v>
      </c>
      <c r="J6185" t="n">
        <v>0</v>
      </c>
      <c r="K6185" t="n">
        <v>0</v>
      </c>
      <c r="L6185" t="n">
        <v>5</v>
      </c>
      <c r="M6185" t="n">
        <v>2</v>
      </c>
      <c r="N6185" t="n">
        <v>240</v>
      </c>
      <c r="O6185" t="n">
        <v>1</v>
      </c>
      <c r="P6185" t="inlineStr">
        <is>
          <t>NaCl</t>
        </is>
      </c>
      <c r="R6185" t="n">
        <v>25</v>
      </c>
    </row>
    <row r="6186">
      <c r="A6186" t="n">
        <v>309226</v>
      </c>
      <c r="B6186" t="inlineStr">
        <is>
          <t>186_SEQ</t>
        </is>
      </c>
      <c r="C6186" t="n">
        <v>6179</v>
      </c>
      <c r="D6186" s="3" t="n">
        <v>44959.01818287037</v>
      </c>
      <c r="E6186" s="3" t="n">
        <v>44959.01822916666</v>
      </c>
      <c r="F6186" t="n">
        <v>23.6</v>
      </c>
      <c r="G6186" t="n">
        <v>0</v>
      </c>
      <c r="H6186" t="n">
        <v>23.6</v>
      </c>
      <c r="I6186" t="n">
        <v>0</v>
      </c>
      <c r="J6186" t="n">
        <v>0</v>
      </c>
      <c r="K6186" t="n">
        <v>0</v>
      </c>
      <c r="L6186" t="n">
        <v>5</v>
      </c>
      <c r="M6186" t="n">
        <v>2</v>
      </c>
      <c r="N6186" t="n">
        <v>240</v>
      </c>
      <c r="O6186" t="n">
        <v>1</v>
      </c>
      <c r="P6186" t="inlineStr">
        <is>
          <t>NaCl</t>
        </is>
      </c>
      <c r="R6186" t="n">
        <v>25</v>
      </c>
    </row>
    <row r="6187">
      <c r="A6187" t="n">
        <v>309227</v>
      </c>
      <c r="B6187" t="inlineStr">
        <is>
          <t>186_SEQ</t>
        </is>
      </c>
      <c r="C6187" t="n">
        <v>6180</v>
      </c>
      <c r="D6187" s="3" t="n">
        <v>44959.01822916666</v>
      </c>
      <c r="E6187" s="3" t="n">
        <v>44959.01827546296</v>
      </c>
      <c r="F6187" t="n">
        <v>23.7</v>
      </c>
      <c r="G6187" t="n">
        <v>0</v>
      </c>
      <c r="H6187" t="n">
        <v>23.7</v>
      </c>
      <c r="I6187" t="n">
        <v>0</v>
      </c>
      <c r="J6187" t="n">
        <v>0</v>
      </c>
      <c r="K6187" t="n">
        <v>0</v>
      </c>
      <c r="L6187" t="n">
        <v>5</v>
      </c>
      <c r="M6187" t="n">
        <v>2</v>
      </c>
      <c r="N6187" t="n">
        <v>240</v>
      </c>
      <c r="O6187" t="n">
        <v>1</v>
      </c>
      <c r="P6187" t="inlineStr">
        <is>
          <t>NaCl</t>
        </is>
      </c>
      <c r="R6187" t="n">
        <v>25</v>
      </c>
    </row>
    <row r="6188">
      <c r="A6188" t="n">
        <v>309228</v>
      </c>
      <c r="B6188" t="inlineStr">
        <is>
          <t>186_SEQ</t>
        </is>
      </c>
      <c r="C6188" t="n">
        <v>6181</v>
      </c>
      <c r="D6188" s="3" t="n">
        <v>44959.01827546296</v>
      </c>
      <c r="E6188" s="3" t="n">
        <v>44959.01832175926</v>
      </c>
      <c r="F6188" t="n">
        <v>23.7</v>
      </c>
      <c r="G6188" t="n">
        <v>0</v>
      </c>
      <c r="H6188" t="n">
        <v>23.7</v>
      </c>
      <c r="I6188" t="n">
        <v>0</v>
      </c>
      <c r="J6188" t="n">
        <v>0</v>
      </c>
      <c r="K6188" t="n">
        <v>0</v>
      </c>
      <c r="L6188" t="n">
        <v>5</v>
      </c>
      <c r="M6188" t="n">
        <v>2</v>
      </c>
      <c r="N6188" t="n">
        <v>240</v>
      </c>
      <c r="O6188" t="n">
        <v>1</v>
      </c>
      <c r="P6188" t="inlineStr">
        <is>
          <t>NaCl</t>
        </is>
      </c>
      <c r="R6188" t="n">
        <v>25</v>
      </c>
    </row>
    <row r="6189">
      <c r="A6189" t="n">
        <v>309229</v>
      </c>
      <c r="B6189" t="inlineStr">
        <is>
          <t>186_SEQ</t>
        </is>
      </c>
      <c r="C6189" t="n">
        <v>6182</v>
      </c>
      <c r="D6189" s="3" t="n">
        <v>44959.01832175926</v>
      </c>
      <c r="E6189" s="3" t="n">
        <v>44959.01836805556</v>
      </c>
      <c r="F6189" t="n">
        <v>23.7</v>
      </c>
      <c r="G6189" t="n">
        <v>0</v>
      </c>
      <c r="H6189" t="n">
        <v>23.7</v>
      </c>
      <c r="I6189" t="n">
        <v>0</v>
      </c>
      <c r="J6189" t="n">
        <v>0</v>
      </c>
      <c r="K6189" t="n">
        <v>0</v>
      </c>
      <c r="L6189" t="n">
        <v>5</v>
      </c>
      <c r="M6189" t="n">
        <v>2</v>
      </c>
      <c r="N6189" t="n">
        <v>240</v>
      </c>
      <c r="O6189" t="n">
        <v>1</v>
      </c>
      <c r="P6189" t="inlineStr">
        <is>
          <t>NaCl</t>
        </is>
      </c>
      <c r="R6189" t="n">
        <v>25</v>
      </c>
    </row>
    <row r="6190">
      <c r="A6190" t="n">
        <v>309230</v>
      </c>
      <c r="B6190" t="inlineStr">
        <is>
          <t>186_SEQ</t>
        </is>
      </c>
      <c r="C6190" t="n">
        <v>6183</v>
      </c>
      <c r="D6190" s="3" t="n">
        <v>44959.01836805556</v>
      </c>
      <c r="E6190" s="3" t="n">
        <v>44959.01841435185</v>
      </c>
      <c r="F6190" t="n">
        <v>23.8</v>
      </c>
      <c r="G6190" t="n">
        <v>0</v>
      </c>
      <c r="H6190" t="n">
        <v>23.8</v>
      </c>
      <c r="I6190" t="n">
        <v>0</v>
      </c>
      <c r="J6190" t="n">
        <v>0</v>
      </c>
      <c r="K6190" t="n">
        <v>0</v>
      </c>
      <c r="L6190" t="n">
        <v>5</v>
      </c>
      <c r="M6190" t="n">
        <v>2</v>
      </c>
      <c r="N6190" t="n">
        <v>240</v>
      </c>
      <c r="O6190" t="n">
        <v>1</v>
      </c>
      <c r="P6190" t="inlineStr">
        <is>
          <t>NaCl</t>
        </is>
      </c>
      <c r="R6190" t="n">
        <v>25</v>
      </c>
    </row>
    <row r="6191">
      <c r="A6191" t="n">
        <v>309231</v>
      </c>
      <c r="B6191" t="inlineStr">
        <is>
          <t>186_SEQ</t>
        </is>
      </c>
      <c r="C6191" t="n">
        <v>6184</v>
      </c>
      <c r="D6191" s="3" t="n">
        <v>44959.01841435185</v>
      </c>
      <c r="E6191" s="3" t="n">
        <v>44959.01846064815</v>
      </c>
      <c r="F6191" t="n">
        <v>23.9</v>
      </c>
      <c r="G6191" t="n">
        <v>0</v>
      </c>
      <c r="H6191" t="n">
        <v>23.9</v>
      </c>
      <c r="I6191" t="n">
        <v>0</v>
      </c>
      <c r="J6191" t="n">
        <v>0</v>
      </c>
      <c r="K6191" t="n">
        <v>0</v>
      </c>
      <c r="L6191" t="n">
        <v>5</v>
      </c>
      <c r="M6191" t="n">
        <v>2</v>
      </c>
      <c r="N6191" t="n">
        <v>240</v>
      </c>
      <c r="O6191" t="n">
        <v>1</v>
      </c>
      <c r="P6191" t="inlineStr">
        <is>
          <t>NaCl</t>
        </is>
      </c>
      <c r="R6191" t="n">
        <v>25</v>
      </c>
    </row>
    <row r="6192">
      <c r="A6192" t="n">
        <v>309232</v>
      </c>
      <c r="B6192" t="inlineStr">
        <is>
          <t>186_SEQ</t>
        </is>
      </c>
      <c r="C6192" t="n">
        <v>6185</v>
      </c>
      <c r="D6192" s="3" t="n">
        <v>44959.01846064815</v>
      </c>
      <c r="E6192" s="3" t="n">
        <v>44959.01850694444</v>
      </c>
      <c r="F6192" t="n">
        <v>23.9</v>
      </c>
      <c r="G6192" t="n">
        <v>0</v>
      </c>
      <c r="H6192" t="n">
        <v>23.9</v>
      </c>
      <c r="I6192" t="n">
        <v>0</v>
      </c>
      <c r="J6192" t="n">
        <v>0</v>
      </c>
      <c r="K6192" t="n">
        <v>0</v>
      </c>
      <c r="L6192" t="n">
        <v>5</v>
      </c>
      <c r="M6192" t="n">
        <v>2</v>
      </c>
      <c r="N6192" t="n">
        <v>240</v>
      </c>
      <c r="O6192" t="n">
        <v>1</v>
      </c>
      <c r="P6192" t="inlineStr">
        <is>
          <t>NaCl</t>
        </is>
      </c>
      <c r="R6192" t="n">
        <v>25</v>
      </c>
    </row>
    <row r="6193">
      <c r="A6193" t="n">
        <v>309233</v>
      </c>
      <c r="B6193" t="inlineStr">
        <is>
          <t>186_SEQ</t>
        </is>
      </c>
      <c r="C6193" t="n">
        <v>6186</v>
      </c>
      <c r="D6193" s="3" t="n">
        <v>44959.01850694444</v>
      </c>
      <c r="E6193" s="3" t="n">
        <v>44959.01855324074</v>
      </c>
      <c r="F6193" t="n">
        <v>24</v>
      </c>
      <c r="G6193" t="n">
        <v>0</v>
      </c>
      <c r="H6193" t="n">
        <v>24</v>
      </c>
      <c r="I6193" t="n">
        <v>0</v>
      </c>
      <c r="J6193" t="n">
        <v>0</v>
      </c>
      <c r="K6193" t="n">
        <v>0</v>
      </c>
      <c r="L6193" t="n">
        <v>5</v>
      </c>
      <c r="M6193" t="n">
        <v>2</v>
      </c>
      <c r="N6193" t="n">
        <v>240</v>
      </c>
      <c r="O6193" t="n">
        <v>1</v>
      </c>
      <c r="P6193" t="inlineStr">
        <is>
          <t>NaCl</t>
        </is>
      </c>
      <c r="R6193" t="n">
        <v>25</v>
      </c>
    </row>
    <row r="6194">
      <c r="A6194" t="n">
        <v>309234</v>
      </c>
      <c r="B6194" t="inlineStr">
        <is>
          <t>186_SEQ</t>
        </is>
      </c>
      <c r="C6194" t="n">
        <v>6187</v>
      </c>
      <c r="D6194" s="3" t="n">
        <v>44959.01855324074</v>
      </c>
      <c r="E6194" s="3" t="n">
        <v>44959.01859953703</v>
      </c>
      <c r="F6194" t="n">
        <v>24.1</v>
      </c>
      <c r="G6194" t="n">
        <v>0</v>
      </c>
      <c r="H6194" t="n">
        <v>24.1</v>
      </c>
      <c r="I6194" t="n">
        <v>0</v>
      </c>
      <c r="J6194" t="n">
        <v>0</v>
      </c>
      <c r="K6194" t="n">
        <v>0</v>
      </c>
      <c r="L6194" t="n">
        <v>5</v>
      </c>
      <c r="M6194" t="n">
        <v>2</v>
      </c>
      <c r="N6194" t="n">
        <v>240</v>
      </c>
      <c r="O6194" t="n">
        <v>1</v>
      </c>
      <c r="P6194" t="inlineStr">
        <is>
          <t>NaCl</t>
        </is>
      </c>
      <c r="R6194" t="n">
        <v>25</v>
      </c>
    </row>
    <row r="6195">
      <c r="A6195" t="n">
        <v>309235</v>
      </c>
      <c r="B6195" t="inlineStr">
        <is>
          <t>186_SEQ</t>
        </is>
      </c>
      <c r="C6195" t="n">
        <v>6188</v>
      </c>
      <c r="D6195" s="3" t="n">
        <v>44959.01859953703</v>
      </c>
      <c r="E6195" s="3" t="n">
        <v>44959.01864583333</v>
      </c>
      <c r="F6195" t="n">
        <v>24.2</v>
      </c>
      <c r="G6195" t="n">
        <v>0</v>
      </c>
      <c r="H6195" t="n">
        <v>24.2</v>
      </c>
      <c r="I6195" t="n">
        <v>0</v>
      </c>
      <c r="J6195" t="n">
        <v>0</v>
      </c>
      <c r="K6195" t="n">
        <v>0</v>
      </c>
      <c r="L6195" t="n">
        <v>5</v>
      </c>
      <c r="M6195" t="n">
        <v>2</v>
      </c>
      <c r="N6195" t="n">
        <v>240</v>
      </c>
      <c r="O6195" t="n">
        <v>1</v>
      </c>
      <c r="P6195" t="inlineStr">
        <is>
          <t>NaCl</t>
        </is>
      </c>
      <c r="R6195" t="n">
        <v>25</v>
      </c>
    </row>
    <row r="6196">
      <c r="A6196" t="n">
        <v>309236</v>
      </c>
      <c r="B6196" t="inlineStr">
        <is>
          <t>186_SEQ</t>
        </is>
      </c>
      <c r="C6196" t="n">
        <v>6189</v>
      </c>
      <c r="D6196" s="3" t="n">
        <v>44959.01864583333</v>
      </c>
      <c r="E6196" s="3" t="n">
        <v>44959.01869212963</v>
      </c>
      <c r="F6196" t="n">
        <v>24.2</v>
      </c>
      <c r="G6196" t="n">
        <v>0</v>
      </c>
      <c r="H6196" t="n">
        <v>24.2</v>
      </c>
      <c r="I6196" t="n">
        <v>0</v>
      </c>
      <c r="J6196" t="n">
        <v>0</v>
      </c>
      <c r="K6196" t="n">
        <v>0</v>
      </c>
      <c r="L6196" t="n">
        <v>5</v>
      </c>
      <c r="M6196" t="n">
        <v>2</v>
      </c>
      <c r="N6196" t="n">
        <v>240</v>
      </c>
      <c r="O6196" t="n">
        <v>1</v>
      </c>
      <c r="P6196" t="inlineStr">
        <is>
          <t>NaCl</t>
        </is>
      </c>
      <c r="R6196" t="n">
        <v>25</v>
      </c>
    </row>
    <row r="6197">
      <c r="A6197" t="n">
        <v>309237</v>
      </c>
      <c r="B6197" t="inlineStr">
        <is>
          <t>186_SEQ</t>
        </is>
      </c>
      <c r="C6197" t="n">
        <v>6190</v>
      </c>
      <c r="D6197" s="3" t="n">
        <v>44959.01869212963</v>
      </c>
      <c r="E6197" s="3" t="n">
        <v>44959.01873842593</v>
      </c>
      <c r="F6197" t="n">
        <v>24.4</v>
      </c>
      <c r="G6197" t="n">
        <v>0</v>
      </c>
      <c r="H6197" t="n">
        <v>24.4</v>
      </c>
      <c r="I6197" t="n">
        <v>0</v>
      </c>
      <c r="J6197" t="n">
        <v>0</v>
      </c>
      <c r="K6197" t="n">
        <v>0</v>
      </c>
      <c r="L6197" t="n">
        <v>5</v>
      </c>
      <c r="M6197" t="n">
        <v>2</v>
      </c>
      <c r="N6197" t="n">
        <v>240</v>
      </c>
      <c r="O6197" t="n">
        <v>1</v>
      </c>
      <c r="P6197" t="inlineStr">
        <is>
          <t>NaCl</t>
        </is>
      </c>
      <c r="R6197" t="n">
        <v>25</v>
      </c>
    </row>
    <row r="6198">
      <c r="A6198" t="n">
        <v>309238</v>
      </c>
      <c r="B6198" t="inlineStr">
        <is>
          <t>186_SEQ</t>
        </is>
      </c>
      <c r="C6198" t="n">
        <v>6191</v>
      </c>
      <c r="D6198" s="3" t="n">
        <v>44959.01873842593</v>
      </c>
      <c r="E6198" s="3" t="n">
        <v>44959.01878472222</v>
      </c>
      <c r="F6198" t="n">
        <v>24.5</v>
      </c>
      <c r="G6198" t="n">
        <v>0</v>
      </c>
      <c r="H6198" t="n">
        <v>24.5</v>
      </c>
      <c r="I6198" t="n">
        <v>0</v>
      </c>
      <c r="J6198" t="n">
        <v>0</v>
      </c>
      <c r="K6198" t="n">
        <v>0</v>
      </c>
      <c r="L6198" t="n">
        <v>5</v>
      </c>
      <c r="M6198" t="n">
        <v>2</v>
      </c>
      <c r="N6198" t="n">
        <v>240</v>
      </c>
      <c r="O6198" t="n">
        <v>1</v>
      </c>
      <c r="P6198" t="inlineStr">
        <is>
          <t>NaCl</t>
        </is>
      </c>
      <c r="R6198" t="n">
        <v>25</v>
      </c>
    </row>
    <row r="6199">
      <c r="A6199" t="n">
        <v>309239</v>
      </c>
      <c r="B6199" t="inlineStr">
        <is>
          <t>186_SEQ</t>
        </is>
      </c>
      <c r="C6199" t="n">
        <v>6192</v>
      </c>
      <c r="D6199" s="3" t="n">
        <v>44959.01878472222</v>
      </c>
      <c r="E6199" s="3" t="n">
        <v>44959.01883101852</v>
      </c>
      <c r="F6199" t="n">
        <v>24.7</v>
      </c>
      <c r="G6199" t="n">
        <v>0</v>
      </c>
      <c r="H6199" t="n">
        <v>24.7</v>
      </c>
      <c r="I6199" t="n">
        <v>0</v>
      </c>
      <c r="J6199" t="n">
        <v>0</v>
      </c>
      <c r="K6199" t="n">
        <v>0</v>
      </c>
      <c r="L6199" t="n">
        <v>5</v>
      </c>
      <c r="M6199" t="n">
        <v>2</v>
      </c>
      <c r="N6199" t="n">
        <v>240</v>
      </c>
      <c r="O6199" t="n">
        <v>1</v>
      </c>
      <c r="P6199" t="inlineStr">
        <is>
          <t>NaCl</t>
        </is>
      </c>
      <c r="R6199" t="n">
        <v>25</v>
      </c>
    </row>
    <row r="6200">
      <c r="A6200" t="n">
        <v>309240</v>
      </c>
      <c r="B6200" t="inlineStr">
        <is>
          <t>186_SEQ</t>
        </is>
      </c>
      <c r="C6200" t="n">
        <v>6193</v>
      </c>
      <c r="D6200" s="3" t="n">
        <v>44959.01883101852</v>
      </c>
      <c r="E6200" s="3" t="n">
        <v>44959.01887731482</v>
      </c>
      <c r="F6200" t="n">
        <v>24.9</v>
      </c>
      <c r="G6200" t="n">
        <v>0</v>
      </c>
      <c r="H6200" t="n">
        <v>24.9</v>
      </c>
      <c r="I6200" t="n">
        <v>0</v>
      </c>
      <c r="J6200" t="n">
        <v>0</v>
      </c>
      <c r="K6200" t="n">
        <v>0</v>
      </c>
      <c r="L6200" t="n">
        <v>5</v>
      </c>
      <c r="M6200" t="n">
        <v>2</v>
      </c>
      <c r="N6200" t="n">
        <v>240</v>
      </c>
      <c r="O6200" t="n">
        <v>1</v>
      </c>
      <c r="P6200" t="inlineStr">
        <is>
          <t>NaCl</t>
        </is>
      </c>
      <c r="R6200" t="n">
        <v>25</v>
      </c>
    </row>
    <row r="6201">
      <c r="A6201" t="n">
        <v>309241</v>
      </c>
      <c r="B6201" t="inlineStr">
        <is>
          <t>186_SEQ</t>
        </is>
      </c>
      <c r="C6201" t="n">
        <v>6194</v>
      </c>
      <c r="D6201" s="3" t="n">
        <v>44959.01887731482</v>
      </c>
      <c r="E6201" s="3" t="n">
        <v>44959.01892361111</v>
      </c>
      <c r="F6201" t="n">
        <v>25.2</v>
      </c>
      <c r="G6201" t="n">
        <v>0</v>
      </c>
      <c r="H6201" t="n">
        <v>25.2</v>
      </c>
      <c r="I6201" t="n">
        <v>0</v>
      </c>
      <c r="J6201" t="n">
        <v>0</v>
      </c>
      <c r="K6201" t="n">
        <v>0</v>
      </c>
      <c r="L6201" t="n">
        <v>5</v>
      </c>
      <c r="M6201" t="n">
        <v>2</v>
      </c>
      <c r="N6201" t="n">
        <v>240</v>
      </c>
      <c r="O6201" t="n">
        <v>1</v>
      </c>
      <c r="P6201" t="inlineStr">
        <is>
          <t>NaCl</t>
        </is>
      </c>
      <c r="R6201" t="n">
        <v>25</v>
      </c>
    </row>
    <row r="6202">
      <c r="A6202" t="n">
        <v>309242</v>
      </c>
      <c r="B6202" t="inlineStr">
        <is>
          <t>186_SEQ</t>
        </is>
      </c>
      <c r="C6202" t="n">
        <v>6195</v>
      </c>
      <c r="D6202" s="3" t="n">
        <v>44959.01892361111</v>
      </c>
      <c r="E6202" s="3" t="n">
        <v>44959.01896990741</v>
      </c>
      <c r="F6202" t="n">
        <v>25.6</v>
      </c>
      <c r="G6202" t="n">
        <v>0</v>
      </c>
      <c r="H6202" t="n">
        <v>25.6</v>
      </c>
      <c r="I6202" t="n">
        <v>0</v>
      </c>
      <c r="J6202" t="n">
        <v>0</v>
      </c>
      <c r="K6202" t="n">
        <v>0</v>
      </c>
      <c r="L6202" t="n">
        <v>5</v>
      </c>
      <c r="M6202" t="n">
        <v>2</v>
      </c>
      <c r="N6202" t="n">
        <v>240</v>
      </c>
      <c r="O6202" t="n">
        <v>1</v>
      </c>
      <c r="P6202" t="inlineStr">
        <is>
          <t>NaCl</t>
        </is>
      </c>
      <c r="R6202" t="n">
        <v>25</v>
      </c>
    </row>
    <row r="6203">
      <c r="A6203" t="n">
        <v>309243</v>
      </c>
      <c r="B6203" t="inlineStr">
        <is>
          <t>186_SEQ</t>
        </is>
      </c>
      <c r="C6203" t="n">
        <v>6196</v>
      </c>
      <c r="D6203" s="3" t="n">
        <v>44959.01896990741</v>
      </c>
      <c r="E6203" s="3" t="n">
        <v>44959.0190162037</v>
      </c>
      <c r="F6203" t="n">
        <v>26</v>
      </c>
      <c r="G6203" t="n">
        <v>0</v>
      </c>
      <c r="H6203" t="n">
        <v>26</v>
      </c>
      <c r="I6203" t="n">
        <v>0</v>
      </c>
      <c r="J6203" t="n">
        <v>0</v>
      </c>
      <c r="K6203" t="n">
        <v>0</v>
      </c>
      <c r="L6203" t="n">
        <v>5</v>
      </c>
      <c r="M6203" t="n">
        <v>2</v>
      </c>
      <c r="N6203" t="n">
        <v>240</v>
      </c>
      <c r="O6203" t="n">
        <v>1</v>
      </c>
      <c r="P6203" t="inlineStr">
        <is>
          <t>NaCl</t>
        </is>
      </c>
      <c r="R6203" t="n">
        <v>25</v>
      </c>
    </row>
    <row r="6204">
      <c r="A6204" t="n">
        <v>309244</v>
      </c>
      <c r="B6204" t="inlineStr">
        <is>
          <t>186_SEQ</t>
        </is>
      </c>
      <c r="C6204" t="n">
        <v>6197</v>
      </c>
      <c r="D6204" s="3" t="n">
        <v>44959.0190162037</v>
      </c>
      <c r="E6204" s="3" t="n">
        <v>44959.0190625</v>
      </c>
      <c r="F6204" t="n">
        <v>26.6</v>
      </c>
      <c r="G6204" t="n">
        <v>0</v>
      </c>
      <c r="H6204" t="n">
        <v>26.6</v>
      </c>
      <c r="I6204" t="n">
        <v>0</v>
      </c>
      <c r="J6204" t="n">
        <v>0</v>
      </c>
      <c r="K6204" t="n">
        <v>0</v>
      </c>
      <c r="L6204" t="n">
        <v>5</v>
      </c>
      <c r="M6204" t="n">
        <v>2</v>
      </c>
      <c r="N6204" t="n">
        <v>240</v>
      </c>
      <c r="O6204" t="n">
        <v>1</v>
      </c>
      <c r="P6204" t="inlineStr">
        <is>
          <t>NaCl</t>
        </is>
      </c>
      <c r="R6204" t="n">
        <v>25</v>
      </c>
    </row>
    <row r="6205">
      <c r="A6205" t="n">
        <v>309245</v>
      </c>
      <c r="B6205" t="inlineStr">
        <is>
          <t>186_SEQ</t>
        </is>
      </c>
      <c r="C6205" t="n">
        <v>6198</v>
      </c>
      <c r="D6205" s="3" t="n">
        <v>44959.0190625</v>
      </c>
      <c r="E6205" s="3" t="n">
        <v>44959.0191087963</v>
      </c>
      <c r="F6205" t="n">
        <v>27.2</v>
      </c>
      <c r="G6205" t="n">
        <v>0</v>
      </c>
      <c r="H6205" t="n">
        <v>27.2</v>
      </c>
      <c r="I6205" t="n">
        <v>0</v>
      </c>
      <c r="J6205" t="n">
        <v>0</v>
      </c>
      <c r="K6205" t="n">
        <v>0</v>
      </c>
      <c r="L6205" t="n">
        <v>5</v>
      </c>
      <c r="M6205" t="n">
        <v>2</v>
      </c>
      <c r="N6205" t="n">
        <v>240</v>
      </c>
      <c r="O6205" t="n">
        <v>1</v>
      </c>
      <c r="P6205" t="inlineStr">
        <is>
          <t>NaCl</t>
        </is>
      </c>
      <c r="R6205" t="n">
        <v>25</v>
      </c>
    </row>
    <row r="6206">
      <c r="A6206" t="n">
        <v>309246</v>
      </c>
      <c r="B6206" t="inlineStr">
        <is>
          <t>186_SEQ</t>
        </is>
      </c>
      <c r="C6206" t="n">
        <v>6199</v>
      </c>
      <c r="D6206" s="3" t="n">
        <v>44959.0191087963</v>
      </c>
      <c r="E6206" s="3" t="n">
        <v>44959.0191550926</v>
      </c>
      <c r="F6206" t="n">
        <v>28.1</v>
      </c>
      <c r="G6206" t="n">
        <v>0</v>
      </c>
      <c r="H6206" t="n">
        <v>28.1</v>
      </c>
      <c r="I6206" t="n">
        <v>0</v>
      </c>
      <c r="J6206" t="n">
        <v>0</v>
      </c>
      <c r="K6206" t="n">
        <v>0</v>
      </c>
      <c r="L6206" t="n">
        <v>5</v>
      </c>
      <c r="M6206" t="n">
        <v>2</v>
      </c>
      <c r="N6206" t="n">
        <v>240</v>
      </c>
      <c r="O6206" t="n">
        <v>1</v>
      </c>
      <c r="P6206" t="inlineStr">
        <is>
          <t>NaCl</t>
        </is>
      </c>
      <c r="R6206" t="n">
        <v>25</v>
      </c>
    </row>
    <row r="6207">
      <c r="A6207" t="n">
        <v>309247</v>
      </c>
      <c r="B6207" t="inlineStr">
        <is>
          <t>186_SEQ</t>
        </is>
      </c>
      <c r="C6207" t="n">
        <v>6200</v>
      </c>
      <c r="D6207" s="3" t="n">
        <v>44959.0191550926</v>
      </c>
      <c r="E6207" s="3" t="n">
        <v>44959.01920138889</v>
      </c>
      <c r="F6207" t="n">
        <v>29.1</v>
      </c>
      <c r="G6207" t="n">
        <v>0</v>
      </c>
      <c r="H6207" t="n">
        <v>29.1</v>
      </c>
      <c r="I6207" t="n">
        <v>0</v>
      </c>
      <c r="J6207" t="n">
        <v>0</v>
      </c>
      <c r="K6207" t="n">
        <v>0</v>
      </c>
      <c r="L6207" t="n">
        <v>5</v>
      </c>
      <c r="M6207" t="n">
        <v>2</v>
      </c>
      <c r="N6207" t="n">
        <v>240</v>
      </c>
      <c r="O6207" t="n">
        <v>1</v>
      </c>
      <c r="P6207" t="inlineStr">
        <is>
          <t>NaCl</t>
        </is>
      </c>
      <c r="R6207" t="n">
        <v>25</v>
      </c>
    </row>
    <row r="6208">
      <c r="A6208" t="n">
        <v>309248</v>
      </c>
      <c r="B6208" t="inlineStr">
        <is>
          <t>186_SEQ</t>
        </is>
      </c>
      <c r="C6208" t="n">
        <v>6201</v>
      </c>
      <c r="D6208" s="3" t="n">
        <v>44959.01920138889</v>
      </c>
      <c r="E6208" s="3" t="n">
        <v>44959.01924768519</v>
      </c>
      <c r="F6208" t="n">
        <v>30.4</v>
      </c>
      <c r="G6208" t="n">
        <v>0</v>
      </c>
      <c r="H6208" t="n">
        <v>30.4</v>
      </c>
      <c r="I6208" t="n">
        <v>0</v>
      </c>
      <c r="J6208" t="n">
        <v>0</v>
      </c>
      <c r="K6208" t="n">
        <v>0</v>
      </c>
      <c r="L6208" t="n">
        <v>5</v>
      </c>
      <c r="M6208" t="n">
        <v>2</v>
      </c>
      <c r="N6208" t="n">
        <v>240</v>
      </c>
      <c r="O6208" t="n">
        <v>1</v>
      </c>
      <c r="P6208" t="inlineStr">
        <is>
          <t>NaCl</t>
        </is>
      </c>
      <c r="R6208" t="n">
        <v>25</v>
      </c>
    </row>
    <row r="6209">
      <c r="A6209" t="n">
        <v>309249</v>
      </c>
      <c r="B6209" t="inlineStr">
        <is>
          <t>186_SEQ</t>
        </is>
      </c>
      <c r="C6209" t="n">
        <v>6202</v>
      </c>
      <c r="D6209" s="3" t="n">
        <v>44959.01924768519</v>
      </c>
      <c r="E6209" s="3" t="n">
        <v>44959.01929398148</v>
      </c>
      <c r="F6209" t="n">
        <v>32</v>
      </c>
      <c r="G6209" t="n">
        <v>0</v>
      </c>
      <c r="H6209" t="n">
        <v>32</v>
      </c>
      <c r="I6209" t="n">
        <v>0</v>
      </c>
      <c r="J6209" t="n">
        <v>0</v>
      </c>
      <c r="K6209" t="n">
        <v>0</v>
      </c>
      <c r="L6209" t="n">
        <v>5</v>
      </c>
      <c r="M6209" t="n">
        <v>2</v>
      </c>
      <c r="N6209" t="n">
        <v>240</v>
      </c>
      <c r="O6209" t="n">
        <v>1</v>
      </c>
      <c r="P6209" t="inlineStr">
        <is>
          <t>NaCl</t>
        </is>
      </c>
      <c r="R6209" t="n">
        <v>25</v>
      </c>
    </row>
    <row r="6210">
      <c r="A6210" t="n">
        <v>309250</v>
      </c>
      <c r="B6210" t="inlineStr">
        <is>
          <t>186_SEQ</t>
        </is>
      </c>
      <c r="C6210" t="n">
        <v>6203</v>
      </c>
      <c r="D6210" s="3" t="n">
        <v>44959.01929398148</v>
      </c>
      <c r="E6210" s="3" t="n">
        <v>44959.01934027778</v>
      </c>
      <c r="F6210" t="n">
        <v>33.8</v>
      </c>
      <c r="G6210" t="n">
        <v>0</v>
      </c>
      <c r="H6210" t="n">
        <v>33.8</v>
      </c>
      <c r="I6210" t="n">
        <v>0</v>
      </c>
      <c r="J6210" t="n">
        <v>0</v>
      </c>
      <c r="K6210" t="n">
        <v>0</v>
      </c>
      <c r="L6210" t="n">
        <v>5</v>
      </c>
      <c r="M6210" t="n">
        <v>2</v>
      </c>
      <c r="N6210" t="n">
        <v>240</v>
      </c>
      <c r="O6210" t="n">
        <v>1</v>
      </c>
      <c r="P6210" t="inlineStr">
        <is>
          <t>NaCl</t>
        </is>
      </c>
      <c r="R6210" t="n">
        <v>25</v>
      </c>
    </row>
    <row r="6211">
      <c r="A6211" t="n">
        <v>309251</v>
      </c>
      <c r="B6211" t="inlineStr">
        <is>
          <t>186_SEQ</t>
        </is>
      </c>
      <c r="C6211" t="n">
        <v>6204</v>
      </c>
      <c r="D6211" s="3" t="n">
        <v>44959.01934027778</v>
      </c>
      <c r="E6211" s="3" t="n">
        <v>44959.01938657407</v>
      </c>
      <c r="F6211" t="n">
        <v>36.1</v>
      </c>
      <c r="G6211" t="n">
        <v>0</v>
      </c>
      <c r="H6211" t="n">
        <v>36.1</v>
      </c>
      <c r="I6211" t="n">
        <v>0</v>
      </c>
      <c r="J6211" t="n">
        <v>0</v>
      </c>
      <c r="K6211" t="n">
        <v>0</v>
      </c>
      <c r="L6211" t="n">
        <v>5</v>
      </c>
      <c r="M6211" t="n">
        <v>2</v>
      </c>
      <c r="N6211" t="n">
        <v>240</v>
      </c>
      <c r="O6211" t="n">
        <v>1</v>
      </c>
      <c r="P6211" t="inlineStr">
        <is>
          <t>NaCl</t>
        </is>
      </c>
      <c r="R6211" t="n">
        <v>25</v>
      </c>
    </row>
    <row r="6212">
      <c r="A6212" t="n">
        <v>309252</v>
      </c>
      <c r="B6212" t="inlineStr">
        <is>
          <t>186_SEQ</t>
        </is>
      </c>
      <c r="C6212" t="n">
        <v>6205</v>
      </c>
      <c r="D6212" s="3" t="n">
        <v>44959.01938657407</v>
      </c>
      <c r="E6212" s="3" t="n">
        <v>44959.01943287037</v>
      </c>
      <c r="F6212" t="n">
        <v>38.8</v>
      </c>
      <c r="G6212" t="n">
        <v>0</v>
      </c>
      <c r="H6212" t="n">
        <v>38.8</v>
      </c>
      <c r="I6212" t="n">
        <v>0</v>
      </c>
      <c r="J6212" t="n">
        <v>0</v>
      </c>
      <c r="K6212" t="n">
        <v>0</v>
      </c>
      <c r="L6212" t="n">
        <v>5</v>
      </c>
      <c r="M6212" t="n">
        <v>2</v>
      </c>
      <c r="N6212" t="n">
        <v>240</v>
      </c>
      <c r="O6212" t="n">
        <v>1</v>
      </c>
      <c r="P6212" t="inlineStr">
        <is>
          <t>NaCl</t>
        </is>
      </c>
      <c r="R6212" t="n">
        <v>25</v>
      </c>
    </row>
    <row r="6213">
      <c r="A6213" t="n">
        <v>309253</v>
      </c>
      <c r="B6213" t="inlineStr">
        <is>
          <t>186_SEQ</t>
        </is>
      </c>
      <c r="C6213" t="n">
        <v>6206</v>
      </c>
      <c r="D6213" s="3" t="n">
        <v>44959.01943287037</v>
      </c>
      <c r="E6213" s="3" t="n">
        <v>44959.01947916667</v>
      </c>
      <c r="F6213" t="n">
        <v>41.8</v>
      </c>
      <c r="G6213" t="n">
        <v>0</v>
      </c>
      <c r="H6213" t="n">
        <v>41.8</v>
      </c>
      <c r="I6213" t="n">
        <v>0</v>
      </c>
      <c r="J6213" t="n">
        <v>0</v>
      </c>
      <c r="K6213" t="n">
        <v>0</v>
      </c>
      <c r="L6213" t="n">
        <v>5</v>
      </c>
      <c r="M6213" t="n">
        <v>2</v>
      </c>
      <c r="N6213" t="n">
        <v>240</v>
      </c>
      <c r="O6213" t="n">
        <v>1</v>
      </c>
      <c r="P6213" t="inlineStr">
        <is>
          <t>NaCl</t>
        </is>
      </c>
      <c r="R6213" t="n">
        <v>25</v>
      </c>
    </row>
    <row r="6214">
      <c r="A6214" t="n">
        <v>309254</v>
      </c>
      <c r="B6214" t="inlineStr">
        <is>
          <t>186_SEQ</t>
        </is>
      </c>
      <c r="C6214" t="n">
        <v>6207</v>
      </c>
      <c r="D6214" s="3" t="n">
        <v>44959.01947916667</v>
      </c>
      <c r="E6214" s="3" t="n">
        <v>44959.01952546297</v>
      </c>
      <c r="F6214" t="n">
        <v>45.4</v>
      </c>
      <c r="G6214" t="n">
        <v>0</v>
      </c>
      <c r="H6214" t="n">
        <v>45.4</v>
      </c>
      <c r="I6214" t="n">
        <v>0</v>
      </c>
      <c r="J6214" t="n">
        <v>0</v>
      </c>
      <c r="K6214" t="n">
        <v>0</v>
      </c>
      <c r="L6214" t="n">
        <v>5</v>
      </c>
      <c r="M6214" t="n">
        <v>2</v>
      </c>
      <c r="N6214" t="n">
        <v>240</v>
      </c>
      <c r="O6214" t="n">
        <v>1</v>
      </c>
      <c r="P6214" t="inlineStr">
        <is>
          <t>NaCl</t>
        </is>
      </c>
      <c r="R6214" t="n">
        <v>25</v>
      </c>
    </row>
    <row r="6215">
      <c r="A6215" t="n">
        <v>309255</v>
      </c>
      <c r="B6215" t="inlineStr">
        <is>
          <t>186_SEQ</t>
        </is>
      </c>
      <c r="C6215" t="n">
        <v>6208</v>
      </c>
      <c r="D6215" s="3" t="n">
        <v>44959.01952546297</v>
      </c>
      <c r="E6215" s="3" t="n">
        <v>44959.01957175926</v>
      </c>
      <c r="F6215" t="n">
        <v>49.7</v>
      </c>
      <c r="G6215" t="n">
        <v>0</v>
      </c>
      <c r="H6215" t="n">
        <v>49.7</v>
      </c>
      <c r="I6215" t="n">
        <v>0</v>
      </c>
      <c r="J6215" t="n">
        <v>0</v>
      </c>
      <c r="K6215" t="n">
        <v>0</v>
      </c>
      <c r="L6215" t="n">
        <v>5</v>
      </c>
      <c r="M6215" t="n">
        <v>2</v>
      </c>
      <c r="N6215" t="n">
        <v>240</v>
      </c>
      <c r="O6215" t="n">
        <v>1</v>
      </c>
      <c r="P6215" t="inlineStr">
        <is>
          <t>NaCl</t>
        </is>
      </c>
      <c r="R6215" t="n">
        <v>25</v>
      </c>
    </row>
    <row r="6216">
      <c r="A6216" t="n">
        <v>309256</v>
      </c>
      <c r="B6216" t="inlineStr">
        <is>
          <t>186_SEQ</t>
        </is>
      </c>
      <c r="C6216" t="n">
        <v>6209</v>
      </c>
      <c r="D6216" s="3" t="n">
        <v>44959.01957175926</v>
      </c>
      <c r="E6216" s="3" t="n">
        <v>44959.01961805556</v>
      </c>
      <c r="F6216" t="n">
        <v>54.2</v>
      </c>
      <c r="G6216" t="n">
        <v>0</v>
      </c>
      <c r="H6216" t="n">
        <v>54.2</v>
      </c>
      <c r="I6216" t="n">
        <v>0</v>
      </c>
      <c r="J6216" t="n">
        <v>0</v>
      </c>
      <c r="K6216" t="n">
        <v>0</v>
      </c>
      <c r="L6216" t="n">
        <v>5</v>
      </c>
      <c r="M6216" t="n">
        <v>2</v>
      </c>
      <c r="N6216" t="n">
        <v>240</v>
      </c>
      <c r="O6216" t="n">
        <v>1</v>
      </c>
      <c r="P6216" t="inlineStr">
        <is>
          <t>NaCl</t>
        </is>
      </c>
      <c r="R6216" t="n">
        <v>25</v>
      </c>
    </row>
    <row r="6217">
      <c r="A6217" t="n">
        <v>309257</v>
      </c>
      <c r="B6217" t="inlineStr">
        <is>
          <t>186_SEQ</t>
        </is>
      </c>
      <c r="C6217" t="n">
        <v>6210</v>
      </c>
      <c r="D6217" s="3" t="n">
        <v>44959.01961805556</v>
      </c>
      <c r="E6217" s="3" t="n">
        <v>44959.01966435185</v>
      </c>
      <c r="F6217" t="n">
        <v>59.9</v>
      </c>
      <c r="G6217" t="n">
        <v>0</v>
      </c>
      <c r="H6217" t="n">
        <v>59.9</v>
      </c>
      <c r="I6217" t="n">
        <v>0</v>
      </c>
      <c r="J6217" t="n">
        <v>0</v>
      </c>
      <c r="K6217" t="n">
        <v>0</v>
      </c>
      <c r="L6217" t="n">
        <v>5</v>
      </c>
      <c r="M6217" t="n">
        <v>2</v>
      </c>
      <c r="N6217" t="n">
        <v>240</v>
      </c>
      <c r="O6217" t="n">
        <v>1</v>
      </c>
      <c r="P6217" t="inlineStr">
        <is>
          <t>NaCl</t>
        </is>
      </c>
      <c r="R6217" t="n">
        <v>25</v>
      </c>
    </row>
    <row r="6218">
      <c r="A6218" t="n">
        <v>309258</v>
      </c>
      <c r="B6218" t="inlineStr">
        <is>
          <t>186_SEQ</t>
        </is>
      </c>
      <c r="C6218" t="n">
        <v>6211</v>
      </c>
      <c r="D6218" s="3" t="n">
        <v>44959.01966435185</v>
      </c>
      <c r="E6218" s="3" t="n">
        <v>44959.01971064815</v>
      </c>
      <c r="F6218" t="n">
        <v>66.8</v>
      </c>
      <c r="G6218" t="n">
        <v>0</v>
      </c>
      <c r="H6218" t="n">
        <v>66.8</v>
      </c>
      <c r="I6218" t="n">
        <v>0</v>
      </c>
      <c r="J6218" t="n">
        <v>0</v>
      </c>
      <c r="K6218" t="n">
        <v>0</v>
      </c>
      <c r="L6218" t="n">
        <v>5</v>
      </c>
      <c r="M6218" t="n">
        <v>2</v>
      </c>
      <c r="N6218" t="n">
        <v>240</v>
      </c>
      <c r="O6218" t="n">
        <v>1</v>
      </c>
      <c r="P6218" t="inlineStr">
        <is>
          <t>NaCl</t>
        </is>
      </c>
      <c r="R6218" t="n">
        <v>25</v>
      </c>
    </row>
    <row r="6219">
      <c r="A6219" t="n">
        <v>309259</v>
      </c>
      <c r="B6219" t="inlineStr">
        <is>
          <t>186_SEQ</t>
        </is>
      </c>
      <c r="C6219" t="n">
        <v>6212</v>
      </c>
      <c r="D6219" s="3" t="n">
        <v>44959.01971064815</v>
      </c>
      <c r="E6219" s="3" t="n">
        <v>44959.01975694444</v>
      </c>
      <c r="F6219" t="n">
        <v>73.3</v>
      </c>
      <c r="G6219" t="n">
        <v>0</v>
      </c>
      <c r="H6219" t="n">
        <v>73.3</v>
      </c>
      <c r="I6219" t="n">
        <v>0</v>
      </c>
      <c r="J6219" t="n">
        <v>0</v>
      </c>
      <c r="K6219" t="n">
        <v>0</v>
      </c>
      <c r="L6219" t="n">
        <v>5</v>
      </c>
      <c r="M6219" t="n">
        <v>2</v>
      </c>
      <c r="N6219" t="n">
        <v>240</v>
      </c>
      <c r="O6219" t="n">
        <v>1</v>
      </c>
      <c r="P6219" t="inlineStr">
        <is>
          <t>NaCl</t>
        </is>
      </c>
      <c r="R6219" t="n">
        <v>25</v>
      </c>
    </row>
    <row r="6220">
      <c r="A6220" t="n">
        <v>309260</v>
      </c>
      <c r="B6220" t="inlineStr">
        <is>
          <t>186_SEQ</t>
        </is>
      </c>
      <c r="C6220" t="n">
        <v>6213</v>
      </c>
      <c r="D6220" s="3" t="n">
        <v>44959.01975694444</v>
      </c>
      <c r="E6220" s="3" t="n">
        <v>44959.01980324074</v>
      </c>
      <c r="F6220" t="n">
        <v>80.40000000000001</v>
      </c>
      <c r="G6220" t="n">
        <v>0</v>
      </c>
      <c r="H6220" t="n">
        <v>80.40000000000001</v>
      </c>
      <c r="I6220" t="n">
        <v>0</v>
      </c>
      <c r="J6220" t="n">
        <v>0</v>
      </c>
      <c r="K6220" t="n">
        <v>0</v>
      </c>
      <c r="L6220" t="n">
        <v>5</v>
      </c>
      <c r="M6220" t="n">
        <v>2</v>
      </c>
      <c r="N6220" t="n">
        <v>240</v>
      </c>
      <c r="O6220" t="n">
        <v>1</v>
      </c>
      <c r="P6220" t="inlineStr">
        <is>
          <t>NaCl</t>
        </is>
      </c>
      <c r="R6220" t="n">
        <v>25</v>
      </c>
    </row>
    <row r="6221">
      <c r="A6221" t="n">
        <v>309261</v>
      </c>
      <c r="B6221" t="inlineStr">
        <is>
          <t>186_SEQ</t>
        </is>
      </c>
      <c r="C6221" t="n">
        <v>6214</v>
      </c>
      <c r="D6221" s="3" t="n">
        <v>44959.01980324074</v>
      </c>
      <c r="E6221" s="3" t="n">
        <v>44959.01984953704</v>
      </c>
      <c r="F6221" t="n">
        <v>88.3</v>
      </c>
      <c r="G6221" t="n">
        <v>0</v>
      </c>
      <c r="H6221" t="n">
        <v>88.3</v>
      </c>
      <c r="I6221" t="n">
        <v>0</v>
      </c>
      <c r="J6221" t="n">
        <v>0</v>
      </c>
      <c r="K6221" t="n">
        <v>0</v>
      </c>
      <c r="L6221" t="n">
        <v>5</v>
      </c>
      <c r="M6221" t="n">
        <v>2</v>
      </c>
      <c r="N6221" t="n">
        <v>240</v>
      </c>
      <c r="O6221" t="n">
        <v>1</v>
      </c>
      <c r="P6221" t="inlineStr">
        <is>
          <t>NaCl</t>
        </is>
      </c>
      <c r="R6221" t="n">
        <v>25</v>
      </c>
    </row>
    <row r="6222">
      <c r="A6222" t="n">
        <v>309262</v>
      </c>
      <c r="B6222" t="inlineStr">
        <is>
          <t>186_SEQ</t>
        </is>
      </c>
      <c r="C6222" t="n">
        <v>6215</v>
      </c>
      <c r="D6222" s="3" t="n">
        <v>44959.01984953704</v>
      </c>
      <c r="E6222" s="3" t="n">
        <v>44959.01989583333</v>
      </c>
      <c r="F6222" t="n">
        <v>96.09999999999999</v>
      </c>
      <c r="G6222" t="n">
        <v>0</v>
      </c>
      <c r="H6222" t="n">
        <v>96.09999999999999</v>
      </c>
      <c r="I6222" t="n">
        <v>0</v>
      </c>
      <c r="J6222" t="n">
        <v>0</v>
      </c>
      <c r="K6222" t="n">
        <v>0</v>
      </c>
      <c r="L6222" t="n">
        <v>5</v>
      </c>
      <c r="M6222" t="n">
        <v>2</v>
      </c>
      <c r="N6222" t="n">
        <v>240</v>
      </c>
      <c r="O6222" t="n">
        <v>1</v>
      </c>
      <c r="P6222" t="inlineStr">
        <is>
          <t>NaCl</t>
        </is>
      </c>
      <c r="R6222" t="n">
        <v>25</v>
      </c>
    </row>
    <row r="6223">
      <c r="A6223" t="n">
        <v>309263</v>
      </c>
      <c r="B6223" t="inlineStr">
        <is>
          <t>186_SEQ</t>
        </is>
      </c>
      <c r="C6223" t="n">
        <v>6216</v>
      </c>
      <c r="D6223" s="3" t="n">
        <v>44959.01989583333</v>
      </c>
      <c r="E6223" s="3" t="n">
        <v>44959.01994212963</v>
      </c>
      <c r="F6223" t="n">
        <v>105</v>
      </c>
      <c r="G6223" t="n">
        <v>0</v>
      </c>
      <c r="H6223" t="n">
        <v>105</v>
      </c>
      <c r="I6223" t="n">
        <v>0</v>
      </c>
      <c r="J6223" t="n">
        <v>0</v>
      </c>
      <c r="K6223" t="n">
        <v>0</v>
      </c>
      <c r="L6223" t="n">
        <v>5</v>
      </c>
      <c r="M6223" t="n">
        <v>2</v>
      </c>
      <c r="N6223" t="n">
        <v>240</v>
      </c>
      <c r="O6223" t="n">
        <v>1</v>
      </c>
      <c r="P6223" t="inlineStr">
        <is>
          <t>NaCl</t>
        </is>
      </c>
      <c r="R6223" t="n">
        <v>25</v>
      </c>
    </row>
    <row r="6224">
      <c r="A6224" t="n">
        <v>309264</v>
      </c>
      <c r="B6224" t="inlineStr">
        <is>
          <t>186_SEQ</t>
        </is>
      </c>
      <c r="C6224" t="n">
        <v>6217</v>
      </c>
      <c r="D6224" s="3" t="n">
        <v>44959.01994212963</v>
      </c>
      <c r="E6224" s="3" t="n">
        <v>44959.01998842593</v>
      </c>
      <c r="F6224" t="n">
        <v>113</v>
      </c>
      <c r="G6224" t="n">
        <v>0</v>
      </c>
      <c r="H6224" t="n">
        <v>113</v>
      </c>
      <c r="I6224" t="n">
        <v>0</v>
      </c>
      <c r="J6224" t="n">
        <v>0</v>
      </c>
      <c r="K6224" t="n">
        <v>0</v>
      </c>
      <c r="L6224" t="n">
        <v>5</v>
      </c>
      <c r="M6224" t="n">
        <v>2</v>
      </c>
      <c r="N6224" t="n">
        <v>240</v>
      </c>
      <c r="O6224" t="n">
        <v>1</v>
      </c>
      <c r="P6224" t="inlineStr">
        <is>
          <t>NaCl</t>
        </is>
      </c>
      <c r="R6224" t="n">
        <v>25</v>
      </c>
    </row>
    <row r="6225">
      <c r="A6225" t="n">
        <v>309265</v>
      </c>
      <c r="B6225" t="inlineStr">
        <is>
          <t>186_SEQ</t>
        </is>
      </c>
      <c r="C6225" t="n">
        <v>6218</v>
      </c>
      <c r="D6225" s="3" t="n">
        <v>44959.01998842593</v>
      </c>
      <c r="E6225" s="3" t="n">
        <v>44959.02003472222</v>
      </c>
      <c r="F6225" t="n">
        <v>122</v>
      </c>
      <c r="G6225" t="n">
        <v>0</v>
      </c>
      <c r="H6225" t="n">
        <v>122</v>
      </c>
      <c r="I6225" t="n">
        <v>0</v>
      </c>
      <c r="J6225" t="n">
        <v>0</v>
      </c>
      <c r="K6225" t="n">
        <v>0</v>
      </c>
      <c r="L6225" t="n">
        <v>5</v>
      </c>
      <c r="M6225" t="n">
        <v>2</v>
      </c>
      <c r="N6225" t="n">
        <v>240</v>
      </c>
      <c r="O6225" t="n">
        <v>1</v>
      </c>
      <c r="P6225" t="inlineStr">
        <is>
          <t>NaCl</t>
        </is>
      </c>
      <c r="R6225" t="n">
        <v>25</v>
      </c>
    </row>
    <row r="6226">
      <c r="A6226" t="n">
        <v>309266</v>
      </c>
      <c r="B6226" t="inlineStr">
        <is>
          <t>186_SEQ</t>
        </is>
      </c>
      <c r="C6226" t="n">
        <v>6219</v>
      </c>
      <c r="D6226" s="3" t="n">
        <v>44959.02003472222</v>
      </c>
      <c r="E6226" s="3" t="n">
        <v>44959.02008101852</v>
      </c>
      <c r="F6226" t="n">
        <v>131</v>
      </c>
      <c r="G6226" t="n">
        <v>0</v>
      </c>
      <c r="H6226" t="n">
        <v>131</v>
      </c>
      <c r="I6226" t="n">
        <v>0</v>
      </c>
      <c r="J6226" t="n">
        <v>0</v>
      </c>
      <c r="K6226" t="n">
        <v>0</v>
      </c>
      <c r="L6226" t="n">
        <v>5</v>
      </c>
      <c r="M6226" t="n">
        <v>2</v>
      </c>
      <c r="N6226" t="n">
        <v>240</v>
      </c>
      <c r="O6226" t="n">
        <v>1</v>
      </c>
      <c r="P6226" t="inlineStr">
        <is>
          <t>NaCl</t>
        </is>
      </c>
      <c r="R6226" t="n">
        <v>25</v>
      </c>
    </row>
    <row r="6227">
      <c r="A6227" t="n">
        <v>309267</v>
      </c>
      <c r="B6227" t="inlineStr">
        <is>
          <t>186_SEQ</t>
        </is>
      </c>
      <c r="C6227" t="n">
        <v>6220</v>
      </c>
      <c r="D6227" s="3" t="n">
        <v>44959.02008101852</v>
      </c>
      <c r="E6227" s="3" t="n">
        <v>44959.02012731481</v>
      </c>
      <c r="F6227" t="n">
        <v>139</v>
      </c>
      <c r="G6227" t="n">
        <v>0</v>
      </c>
      <c r="H6227" t="n">
        <v>139</v>
      </c>
      <c r="I6227" t="n">
        <v>0</v>
      </c>
      <c r="J6227" t="n">
        <v>0</v>
      </c>
      <c r="K6227" t="n">
        <v>0</v>
      </c>
      <c r="L6227" t="n">
        <v>5</v>
      </c>
      <c r="M6227" t="n">
        <v>2</v>
      </c>
      <c r="N6227" t="n">
        <v>240</v>
      </c>
      <c r="O6227" t="n">
        <v>1</v>
      </c>
      <c r="P6227" t="inlineStr">
        <is>
          <t>NaCl</t>
        </is>
      </c>
      <c r="R6227" t="n">
        <v>25</v>
      </c>
    </row>
    <row r="6228">
      <c r="A6228" t="n">
        <v>309268</v>
      </c>
      <c r="B6228" t="inlineStr">
        <is>
          <t>186_SEQ</t>
        </is>
      </c>
      <c r="C6228" t="n">
        <v>6221</v>
      </c>
      <c r="D6228" s="3" t="n">
        <v>44959.02012731481</v>
      </c>
      <c r="E6228" s="3" t="n">
        <v>44959.02017361111</v>
      </c>
      <c r="F6228" t="n">
        <v>147</v>
      </c>
      <c r="G6228" t="n">
        <v>0</v>
      </c>
      <c r="H6228" t="n">
        <v>147</v>
      </c>
      <c r="I6228" t="n">
        <v>0</v>
      </c>
      <c r="J6228" t="n">
        <v>0</v>
      </c>
      <c r="K6228" t="n">
        <v>0</v>
      </c>
      <c r="L6228" t="n">
        <v>5</v>
      </c>
      <c r="M6228" t="n">
        <v>2</v>
      </c>
      <c r="N6228" t="n">
        <v>240</v>
      </c>
      <c r="O6228" t="n">
        <v>1</v>
      </c>
      <c r="P6228" t="inlineStr">
        <is>
          <t>NaCl</t>
        </is>
      </c>
      <c r="R6228" t="n">
        <v>25</v>
      </c>
    </row>
    <row r="6229">
      <c r="A6229" t="n">
        <v>309269</v>
      </c>
      <c r="B6229" t="inlineStr">
        <is>
          <t>186_SEQ</t>
        </is>
      </c>
      <c r="C6229" t="n">
        <v>6222</v>
      </c>
      <c r="D6229" s="3" t="n">
        <v>44959.02017361111</v>
      </c>
      <c r="E6229" s="3" t="n">
        <v>44959.0202199074</v>
      </c>
      <c r="F6229" t="n">
        <v>155</v>
      </c>
      <c r="G6229" t="n">
        <v>0</v>
      </c>
      <c r="H6229" t="n">
        <v>155</v>
      </c>
      <c r="I6229" t="n">
        <v>0</v>
      </c>
      <c r="J6229" t="n">
        <v>0</v>
      </c>
      <c r="K6229" t="n">
        <v>0</v>
      </c>
      <c r="L6229" t="n">
        <v>5</v>
      </c>
      <c r="M6229" t="n">
        <v>2</v>
      </c>
      <c r="N6229" t="n">
        <v>240</v>
      </c>
      <c r="O6229" t="n">
        <v>1</v>
      </c>
      <c r="P6229" t="inlineStr">
        <is>
          <t>NaCl</t>
        </is>
      </c>
      <c r="R6229" t="n">
        <v>25</v>
      </c>
    </row>
    <row r="6230">
      <c r="A6230" t="n">
        <v>309270</v>
      </c>
      <c r="B6230" t="inlineStr">
        <is>
          <t>186_SEQ</t>
        </is>
      </c>
      <c r="C6230" t="n">
        <v>6223</v>
      </c>
      <c r="D6230" s="3" t="n">
        <v>44959.0202199074</v>
      </c>
      <c r="E6230" s="3" t="n">
        <v>44959.0202662037</v>
      </c>
      <c r="F6230" t="n">
        <v>162</v>
      </c>
      <c r="G6230" t="n">
        <v>0</v>
      </c>
      <c r="H6230" t="n">
        <v>162</v>
      </c>
      <c r="I6230" t="n">
        <v>0</v>
      </c>
      <c r="J6230" t="n">
        <v>0</v>
      </c>
      <c r="K6230" t="n">
        <v>0</v>
      </c>
      <c r="L6230" t="n">
        <v>5</v>
      </c>
      <c r="M6230" t="n">
        <v>2</v>
      </c>
      <c r="N6230" t="n">
        <v>240</v>
      </c>
      <c r="O6230" t="n">
        <v>1</v>
      </c>
      <c r="P6230" t="inlineStr">
        <is>
          <t>NaCl</t>
        </is>
      </c>
      <c r="R6230" t="n">
        <v>25</v>
      </c>
    </row>
    <row r="6231">
      <c r="A6231" t="n">
        <v>309271</v>
      </c>
      <c r="B6231" t="inlineStr">
        <is>
          <t>186_SEQ</t>
        </is>
      </c>
      <c r="C6231" t="n">
        <v>6224</v>
      </c>
      <c r="D6231" s="3" t="n">
        <v>44959.0202662037</v>
      </c>
      <c r="E6231" s="3" t="n">
        <v>44959.0203125</v>
      </c>
      <c r="F6231" t="n">
        <v>168</v>
      </c>
      <c r="G6231" t="n">
        <v>0</v>
      </c>
      <c r="H6231" t="n">
        <v>168</v>
      </c>
      <c r="I6231" t="n">
        <v>0</v>
      </c>
      <c r="J6231" t="n">
        <v>0</v>
      </c>
      <c r="K6231" t="n">
        <v>0</v>
      </c>
      <c r="L6231" t="n">
        <v>5</v>
      </c>
      <c r="M6231" t="n">
        <v>2</v>
      </c>
      <c r="N6231" t="n">
        <v>240</v>
      </c>
      <c r="O6231" t="n">
        <v>1</v>
      </c>
      <c r="P6231" t="inlineStr">
        <is>
          <t>NaCl</t>
        </is>
      </c>
      <c r="R6231" t="n">
        <v>25</v>
      </c>
    </row>
    <row r="6232">
      <c r="A6232" t="n">
        <v>309272</v>
      </c>
      <c r="B6232" t="inlineStr">
        <is>
          <t>186_SEQ</t>
        </is>
      </c>
      <c r="C6232" t="n">
        <v>6225</v>
      </c>
      <c r="D6232" s="3" t="n">
        <v>44959.0203125</v>
      </c>
      <c r="E6232" s="3" t="n">
        <v>44959.0203587963</v>
      </c>
      <c r="F6232" t="n">
        <v>174</v>
      </c>
      <c r="G6232" t="n">
        <v>0</v>
      </c>
      <c r="H6232" t="n">
        <v>174</v>
      </c>
      <c r="I6232" t="n">
        <v>0</v>
      </c>
      <c r="J6232" t="n">
        <v>0</v>
      </c>
      <c r="K6232" t="n">
        <v>0</v>
      </c>
      <c r="L6232" t="n">
        <v>5</v>
      </c>
      <c r="M6232" t="n">
        <v>2</v>
      </c>
      <c r="N6232" t="n">
        <v>240</v>
      </c>
      <c r="O6232" t="n">
        <v>1</v>
      </c>
      <c r="P6232" t="inlineStr">
        <is>
          <t>NaCl</t>
        </is>
      </c>
      <c r="R6232" t="n">
        <v>25</v>
      </c>
    </row>
    <row r="6233">
      <c r="A6233" t="n">
        <v>309273</v>
      </c>
      <c r="B6233" t="inlineStr">
        <is>
          <t>186_SEQ</t>
        </is>
      </c>
      <c r="C6233" t="n">
        <v>6226</v>
      </c>
      <c r="D6233" s="3" t="n">
        <v>44959.0203587963</v>
      </c>
      <c r="E6233" s="3" t="n">
        <v>44959.02040509259</v>
      </c>
      <c r="F6233" t="n">
        <v>178</v>
      </c>
      <c r="G6233" t="n">
        <v>0</v>
      </c>
      <c r="H6233" t="n">
        <v>178</v>
      </c>
      <c r="I6233" t="n">
        <v>0</v>
      </c>
      <c r="J6233" t="n">
        <v>0</v>
      </c>
      <c r="K6233" t="n">
        <v>0</v>
      </c>
      <c r="L6233" t="n">
        <v>5</v>
      </c>
      <c r="M6233" t="n">
        <v>2</v>
      </c>
      <c r="N6233" t="n">
        <v>240</v>
      </c>
      <c r="O6233" t="n">
        <v>1</v>
      </c>
      <c r="P6233" t="inlineStr">
        <is>
          <t>NaCl</t>
        </is>
      </c>
      <c r="R6233" t="n">
        <v>25</v>
      </c>
    </row>
    <row r="6234">
      <c r="A6234" t="n">
        <v>309274</v>
      </c>
      <c r="B6234" t="inlineStr">
        <is>
          <t>186_SEQ</t>
        </is>
      </c>
      <c r="C6234" t="n">
        <v>6227</v>
      </c>
      <c r="D6234" s="3" t="n">
        <v>44959.02040509259</v>
      </c>
      <c r="E6234" s="3" t="n">
        <v>44959.02045138889</v>
      </c>
      <c r="F6234" t="n">
        <v>182</v>
      </c>
      <c r="G6234" t="n">
        <v>0</v>
      </c>
      <c r="H6234" t="n">
        <v>182</v>
      </c>
      <c r="I6234" t="n">
        <v>0</v>
      </c>
      <c r="J6234" t="n">
        <v>0</v>
      </c>
      <c r="K6234" t="n">
        <v>0</v>
      </c>
      <c r="L6234" t="n">
        <v>5</v>
      </c>
      <c r="M6234" t="n">
        <v>2</v>
      </c>
      <c r="N6234" t="n">
        <v>240</v>
      </c>
      <c r="O6234" t="n">
        <v>1</v>
      </c>
      <c r="P6234" t="inlineStr">
        <is>
          <t>NaCl</t>
        </is>
      </c>
      <c r="R6234" t="n">
        <v>25</v>
      </c>
    </row>
    <row r="6235">
      <c r="A6235" t="n">
        <v>309275</v>
      </c>
      <c r="B6235" t="inlineStr">
        <is>
          <t>186_SEQ</t>
        </is>
      </c>
      <c r="C6235" t="n">
        <v>6228</v>
      </c>
      <c r="D6235" s="3" t="n">
        <v>44959.02045138889</v>
      </c>
      <c r="E6235" s="3" t="n">
        <v>44959.02049768518</v>
      </c>
      <c r="F6235" t="n">
        <v>184</v>
      </c>
      <c r="G6235" t="n">
        <v>0</v>
      </c>
      <c r="H6235" t="n">
        <v>184</v>
      </c>
      <c r="I6235" t="n">
        <v>0</v>
      </c>
      <c r="J6235" t="n">
        <v>0</v>
      </c>
      <c r="K6235" t="n">
        <v>0</v>
      </c>
      <c r="L6235" t="n">
        <v>5</v>
      </c>
      <c r="M6235" t="n">
        <v>2</v>
      </c>
      <c r="N6235" t="n">
        <v>240</v>
      </c>
      <c r="O6235" t="n">
        <v>1</v>
      </c>
      <c r="P6235" t="inlineStr">
        <is>
          <t>NaCl</t>
        </is>
      </c>
      <c r="R6235" t="n">
        <v>25</v>
      </c>
    </row>
    <row r="6236">
      <c r="A6236" t="n">
        <v>309276</v>
      </c>
      <c r="B6236" t="inlineStr">
        <is>
          <t>186_SEQ</t>
        </is>
      </c>
      <c r="C6236" t="n">
        <v>6229</v>
      </c>
      <c r="D6236" s="3" t="n">
        <v>44959.02049768518</v>
      </c>
      <c r="E6236" s="3" t="n">
        <v>44959.02054398148</v>
      </c>
      <c r="F6236" t="n">
        <v>186</v>
      </c>
      <c r="G6236" t="n">
        <v>0</v>
      </c>
      <c r="H6236" t="n">
        <v>186</v>
      </c>
      <c r="I6236" t="n">
        <v>0</v>
      </c>
      <c r="J6236" t="n">
        <v>0</v>
      </c>
      <c r="K6236" t="n">
        <v>0</v>
      </c>
      <c r="L6236" t="n">
        <v>5</v>
      </c>
      <c r="M6236" t="n">
        <v>2</v>
      </c>
      <c r="N6236" t="n">
        <v>240</v>
      </c>
      <c r="O6236" t="n">
        <v>1</v>
      </c>
      <c r="P6236" t="inlineStr">
        <is>
          <t>NaCl</t>
        </is>
      </c>
      <c r="R6236" t="n">
        <v>25</v>
      </c>
    </row>
    <row r="6237">
      <c r="A6237" t="n">
        <v>309277</v>
      </c>
      <c r="B6237" t="inlineStr">
        <is>
          <t>186_SEQ</t>
        </is>
      </c>
      <c r="C6237" t="n">
        <v>6230</v>
      </c>
      <c r="D6237" s="3" t="n">
        <v>44959.02054398148</v>
      </c>
      <c r="E6237" s="3" t="n">
        <v>44959.02059027777</v>
      </c>
      <c r="F6237" t="n">
        <v>186</v>
      </c>
      <c r="G6237" t="n">
        <v>0</v>
      </c>
      <c r="H6237" t="n">
        <v>186</v>
      </c>
      <c r="I6237" t="n">
        <v>0</v>
      </c>
      <c r="J6237" t="n">
        <v>0</v>
      </c>
      <c r="K6237" t="n">
        <v>0</v>
      </c>
      <c r="L6237" t="n">
        <v>5</v>
      </c>
      <c r="M6237" t="n">
        <v>2</v>
      </c>
      <c r="N6237" t="n">
        <v>240</v>
      </c>
      <c r="O6237" t="n">
        <v>1</v>
      </c>
      <c r="P6237" t="inlineStr">
        <is>
          <t>NaCl</t>
        </is>
      </c>
      <c r="R6237" t="n">
        <v>25</v>
      </c>
    </row>
    <row r="6238">
      <c r="A6238" t="n">
        <v>309278</v>
      </c>
      <c r="B6238" t="inlineStr">
        <is>
          <t>186_SEQ</t>
        </is>
      </c>
      <c r="C6238" t="n">
        <v>6231</v>
      </c>
      <c r="D6238" s="3" t="n">
        <v>44959.02059027777</v>
      </c>
      <c r="E6238" s="3" t="n">
        <v>44959.02063657407</v>
      </c>
      <c r="F6238" t="n">
        <v>185</v>
      </c>
      <c r="G6238" t="n">
        <v>0</v>
      </c>
      <c r="H6238" t="n">
        <v>185</v>
      </c>
      <c r="I6238" t="n">
        <v>0</v>
      </c>
      <c r="J6238" t="n">
        <v>0</v>
      </c>
      <c r="K6238" t="n">
        <v>0</v>
      </c>
      <c r="L6238" t="n">
        <v>5</v>
      </c>
      <c r="M6238" t="n">
        <v>2</v>
      </c>
      <c r="N6238" t="n">
        <v>240</v>
      </c>
      <c r="O6238" t="n">
        <v>1</v>
      </c>
      <c r="P6238" t="inlineStr">
        <is>
          <t>NaCl</t>
        </is>
      </c>
      <c r="R6238" t="n">
        <v>25</v>
      </c>
    </row>
    <row r="6239">
      <c r="A6239" t="n">
        <v>309279</v>
      </c>
      <c r="B6239" t="inlineStr">
        <is>
          <t>186_SEQ</t>
        </is>
      </c>
      <c r="C6239" t="n">
        <v>6232</v>
      </c>
      <c r="D6239" s="3" t="n">
        <v>44959.02063657407</v>
      </c>
      <c r="E6239" s="3" t="n">
        <v>44959.02068287037</v>
      </c>
      <c r="F6239" t="n">
        <v>184</v>
      </c>
      <c r="G6239" t="n">
        <v>0</v>
      </c>
      <c r="H6239" t="n">
        <v>184</v>
      </c>
      <c r="I6239" t="n">
        <v>0</v>
      </c>
      <c r="J6239" t="n">
        <v>0</v>
      </c>
      <c r="K6239" t="n">
        <v>0</v>
      </c>
      <c r="L6239" t="n">
        <v>5</v>
      </c>
      <c r="M6239" t="n">
        <v>2</v>
      </c>
      <c r="N6239" t="n">
        <v>240</v>
      </c>
      <c r="O6239" t="n">
        <v>1</v>
      </c>
      <c r="P6239" t="inlineStr">
        <is>
          <t>NaCl</t>
        </is>
      </c>
      <c r="R6239" t="n">
        <v>25</v>
      </c>
    </row>
    <row r="6240">
      <c r="A6240" t="n">
        <v>309280</v>
      </c>
      <c r="B6240" t="inlineStr">
        <is>
          <t>186_SEQ</t>
        </is>
      </c>
      <c r="C6240" t="n">
        <v>6233</v>
      </c>
      <c r="D6240" s="3" t="n">
        <v>44959.02068287037</v>
      </c>
      <c r="E6240" s="3" t="n">
        <v>44959.02072916667</v>
      </c>
      <c r="F6240" t="n">
        <v>181</v>
      </c>
      <c r="G6240" t="n">
        <v>0</v>
      </c>
      <c r="H6240" t="n">
        <v>181</v>
      </c>
      <c r="I6240" t="n">
        <v>0</v>
      </c>
      <c r="J6240" t="n">
        <v>0</v>
      </c>
      <c r="K6240" t="n">
        <v>0</v>
      </c>
      <c r="L6240" t="n">
        <v>5</v>
      </c>
      <c r="M6240" t="n">
        <v>2</v>
      </c>
      <c r="N6240" t="n">
        <v>240</v>
      </c>
      <c r="O6240" t="n">
        <v>1</v>
      </c>
      <c r="P6240" t="inlineStr">
        <is>
          <t>NaCl</t>
        </is>
      </c>
      <c r="R6240" t="n">
        <v>25</v>
      </c>
    </row>
    <row r="6241">
      <c r="A6241" t="n">
        <v>309281</v>
      </c>
      <c r="B6241" t="inlineStr">
        <is>
          <t>186_SEQ</t>
        </is>
      </c>
      <c r="C6241" t="n">
        <v>6234</v>
      </c>
      <c r="D6241" s="3" t="n">
        <v>44959.02072916667</v>
      </c>
      <c r="E6241" s="3" t="n">
        <v>44959.02077546297</v>
      </c>
      <c r="F6241" t="n">
        <v>178</v>
      </c>
      <c r="G6241" t="n">
        <v>0</v>
      </c>
      <c r="H6241" t="n">
        <v>178</v>
      </c>
      <c r="I6241" t="n">
        <v>0</v>
      </c>
      <c r="J6241" t="n">
        <v>0</v>
      </c>
      <c r="K6241" t="n">
        <v>0</v>
      </c>
      <c r="L6241" t="n">
        <v>5</v>
      </c>
      <c r="M6241" t="n">
        <v>2</v>
      </c>
      <c r="N6241" t="n">
        <v>240</v>
      </c>
      <c r="O6241" t="n">
        <v>1</v>
      </c>
      <c r="P6241" t="inlineStr">
        <is>
          <t>NaCl</t>
        </is>
      </c>
      <c r="R6241" t="n">
        <v>25</v>
      </c>
    </row>
    <row r="6242">
      <c r="A6242" t="n">
        <v>309282</v>
      </c>
      <c r="B6242" t="inlineStr">
        <is>
          <t>186_SEQ</t>
        </is>
      </c>
      <c r="C6242" t="n">
        <v>6235</v>
      </c>
      <c r="D6242" s="3" t="n">
        <v>44959.02077546297</v>
      </c>
      <c r="E6242" s="3" t="n">
        <v>44959.02082175926</v>
      </c>
      <c r="F6242" t="n">
        <v>175</v>
      </c>
      <c r="G6242" t="n">
        <v>0</v>
      </c>
      <c r="H6242" t="n">
        <v>175</v>
      </c>
      <c r="I6242" t="n">
        <v>0</v>
      </c>
      <c r="J6242" t="n">
        <v>0</v>
      </c>
      <c r="K6242" t="n">
        <v>0</v>
      </c>
      <c r="L6242" t="n">
        <v>5</v>
      </c>
      <c r="M6242" t="n">
        <v>2</v>
      </c>
      <c r="N6242" t="n">
        <v>240</v>
      </c>
      <c r="O6242" t="n">
        <v>1</v>
      </c>
      <c r="P6242" t="inlineStr">
        <is>
          <t>NaCl</t>
        </is>
      </c>
      <c r="R6242" t="n">
        <v>25</v>
      </c>
    </row>
    <row r="6243">
      <c r="A6243" t="n">
        <v>309283</v>
      </c>
      <c r="B6243" t="inlineStr">
        <is>
          <t>186_SEQ</t>
        </is>
      </c>
      <c r="C6243" t="n">
        <v>6236</v>
      </c>
      <c r="D6243" s="3" t="n">
        <v>44959.02082175926</v>
      </c>
      <c r="E6243" s="3" t="n">
        <v>44959.02086805556</v>
      </c>
      <c r="F6243" t="n">
        <v>170</v>
      </c>
      <c r="G6243" t="n">
        <v>0</v>
      </c>
      <c r="H6243" t="n">
        <v>170</v>
      </c>
      <c r="I6243" t="n">
        <v>0</v>
      </c>
      <c r="J6243" t="n">
        <v>0</v>
      </c>
      <c r="K6243" t="n">
        <v>0</v>
      </c>
      <c r="L6243" t="n">
        <v>5</v>
      </c>
      <c r="M6243" t="n">
        <v>2</v>
      </c>
      <c r="N6243" t="n">
        <v>240</v>
      </c>
      <c r="O6243" t="n">
        <v>1</v>
      </c>
      <c r="P6243" t="inlineStr">
        <is>
          <t>NaCl</t>
        </is>
      </c>
      <c r="R6243" t="n">
        <v>25</v>
      </c>
    </row>
    <row r="6244">
      <c r="A6244" t="n">
        <v>309284</v>
      </c>
      <c r="B6244" t="inlineStr">
        <is>
          <t>186_SEQ</t>
        </is>
      </c>
      <c r="C6244" t="n">
        <v>6237</v>
      </c>
      <c r="D6244" s="3" t="n">
        <v>44959.02086805556</v>
      </c>
      <c r="E6244" s="3" t="n">
        <v>44959.02091435185</v>
      </c>
      <c r="F6244" t="n">
        <v>165</v>
      </c>
      <c r="G6244" t="n">
        <v>0</v>
      </c>
      <c r="H6244" t="n">
        <v>165</v>
      </c>
      <c r="I6244" t="n">
        <v>0</v>
      </c>
      <c r="J6244" t="n">
        <v>0</v>
      </c>
      <c r="K6244" t="n">
        <v>0</v>
      </c>
      <c r="L6244" t="n">
        <v>5</v>
      </c>
      <c r="M6244" t="n">
        <v>2</v>
      </c>
      <c r="N6244" t="n">
        <v>240</v>
      </c>
      <c r="O6244" t="n">
        <v>1</v>
      </c>
      <c r="P6244" t="inlineStr">
        <is>
          <t>NaCl</t>
        </is>
      </c>
      <c r="R6244" t="n">
        <v>25</v>
      </c>
    </row>
    <row r="6245">
      <c r="A6245" t="n">
        <v>309285</v>
      </c>
      <c r="B6245" t="inlineStr">
        <is>
          <t>186_SEQ</t>
        </is>
      </c>
      <c r="C6245" t="n">
        <v>6238</v>
      </c>
      <c r="D6245" s="3" t="n">
        <v>44959.02091435185</v>
      </c>
      <c r="E6245" s="3" t="n">
        <v>44959.02096064815</v>
      </c>
      <c r="F6245" t="n">
        <v>160</v>
      </c>
      <c r="G6245" t="n">
        <v>0</v>
      </c>
      <c r="H6245" t="n">
        <v>160</v>
      </c>
      <c r="I6245" t="n">
        <v>0</v>
      </c>
      <c r="J6245" t="n">
        <v>0</v>
      </c>
      <c r="K6245" t="n">
        <v>0</v>
      </c>
      <c r="L6245" t="n">
        <v>5</v>
      </c>
      <c r="M6245" t="n">
        <v>2</v>
      </c>
      <c r="N6245" t="n">
        <v>240</v>
      </c>
      <c r="O6245" t="n">
        <v>1</v>
      </c>
      <c r="P6245" t="inlineStr">
        <is>
          <t>NaCl</t>
        </is>
      </c>
      <c r="R6245" t="n">
        <v>25</v>
      </c>
    </row>
    <row r="6246">
      <c r="A6246" t="n">
        <v>309286</v>
      </c>
      <c r="B6246" t="inlineStr">
        <is>
          <t>186_SEQ</t>
        </is>
      </c>
      <c r="C6246" t="n">
        <v>6239</v>
      </c>
      <c r="D6246" s="3" t="n">
        <v>44959.02096064815</v>
      </c>
      <c r="E6246" s="3" t="n">
        <v>44959.02100694444</v>
      </c>
      <c r="F6246" t="n">
        <v>154</v>
      </c>
      <c r="G6246" t="n">
        <v>0</v>
      </c>
      <c r="H6246" t="n">
        <v>154</v>
      </c>
      <c r="I6246" t="n">
        <v>0</v>
      </c>
      <c r="J6246" t="n">
        <v>0</v>
      </c>
      <c r="K6246" t="n">
        <v>0</v>
      </c>
      <c r="L6246" t="n">
        <v>5</v>
      </c>
      <c r="M6246" t="n">
        <v>2</v>
      </c>
      <c r="N6246" t="n">
        <v>240</v>
      </c>
      <c r="O6246" t="n">
        <v>1</v>
      </c>
      <c r="P6246" t="inlineStr">
        <is>
          <t>NaCl</t>
        </is>
      </c>
      <c r="R6246" t="n">
        <v>25</v>
      </c>
    </row>
    <row r="6247">
      <c r="A6247" t="n">
        <v>309287</v>
      </c>
      <c r="B6247" t="inlineStr">
        <is>
          <t>186_SEQ</t>
        </is>
      </c>
      <c r="C6247" t="n">
        <v>6240</v>
      </c>
      <c r="D6247" s="3" t="n">
        <v>44959.02100694444</v>
      </c>
      <c r="E6247" s="3" t="n">
        <v>44959.02105324074</v>
      </c>
      <c r="F6247" t="n">
        <v>149</v>
      </c>
      <c r="G6247" t="n">
        <v>0</v>
      </c>
      <c r="H6247" t="n">
        <v>149</v>
      </c>
      <c r="I6247" t="n">
        <v>0</v>
      </c>
      <c r="J6247" t="n">
        <v>0</v>
      </c>
      <c r="K6247" t="n">
        <v>0</v>
      </c>
      <c r="L6247" t="n">
        <v>5</v>
      </c>
      <c r="M6247" t="n">
        <v>2</v>
      </c>
      <c r="N6247" t="n">
        <v>240</v>
      </c>
      <c r="O6247" t="n">
        <v>1</v>
      </c>
      <c r="P6247" t="inlineStr">
        <is>
          <t>NaCl</t>
        </is>
      </c>
      <c r="R6247" t="n">
        <v>25</v>
      </c>
    </row>
    <row r="6248">
      <c r="A6248" t="n">
        <v>309288</v>
      </c>
      <c r="B6248" t="inlineStr">
        <is>
          <t>186_SEQ</t>
        </is>
      </c>
      <c r="C6248" t="n">
        <v>6241</v>
      </c>
      <c r="D6248" s="3" t="n">
        <v>44959.02105324074</v>
      </c>
      <c r="E6248" s="3" t="n">
        <v>44959.02109953704</v>
      </c>
      <c r="F6248" t="n">
        <v>143</v>
      </c>
      <c r="G6248" t="n">
        <v>0</v>
      </c>
      <c r="H6248" t="n">
        <v>143</v>
      </c>
      <c r="I6248" t="n">
        <v>0</v>
      </c>
      <c r="J6248" t="n">
        <v>0</v>
      </c>
      <c r="K6248" t="n">
        <v>0</v>
      </c>
      <c r="L6248" t="n">
        <v>5</v>
      </c>
      <c r="M6248" t="n">
        <v>2</v>
      </c>
      <c r="N6248" t="n">
        <v>240</v>
      </c>
      <c r="O6248" t="n">
        <v>1</v>
      </c>
      <c r="P6248" t="inlineStr">
        <is>
          <t>NaCl</t>
        </is>
      </c>
      <c r="R6248" t="n">
        <v>25</v>
      </c>
    </row>
    <row r="6249">
      <c r="A6249" t="n">
        <v>309289</v>
      </c>
      <c r="B6249" t="inlineStr">
        <is>
          <t>186_SEQ</t>
        </is>
      </c>
      <c r="C6249" t="n">
        <v>6242</v>
      </c>
      <c r="D6249" s="3" t="n">
        <v>44959.02109953704</v>
      </c>
      <c r="E6249" s="3" t="n">
        <v>44959.02114583334</v>
      </c>
      <c r="F6249" t="n">
        <v>137</v>
      </c>
      <c r="G6249" t="n">
        <v>0</v>
      </c>
      <c r="H6249" t="n">
        <v>137</v>
      </c>
      <c r="I6249" t="n">
        <v>0</v>
      </c>
      <c r="J6249" t="n">
        <v>0</v>
      </c>
      <c r="K6249" t="n">
        <v>0</v>
      </c>
      <c r="L6249" t="n">
        <v>5</v>
      </c>
      <c r="M6249" t="n">
        <v>2</v>
      </c>
      <c r="N6249" t="n">
        <v>240</v>
      </c>
      <c r="O6249" t="n">
        <v>1</v>
      </c>
      <c r="P6249" t="inlineStr">
        <is>
          <t>NaCl</t>
        </is>
      </c>
      <c r="R6249" t="n">
        <v>25</v>
      </c>
    </row>
    <row r="6250">
      <c r="A6250" t="n">
        <v>309290</v>
      </c>
      <c r="B6250" t="inlineStr">
        <is>
          <t>186_SEQ</t>
        </is>
      </c>
      <c r="C6250" t="n">
        <v>6243</v>
      </c>
      <c r="D6250" s="3" t="n">
        <v>44959.02114583334</v>
      </c>
      <c r="E6250" s="3" t="n">
        <v>44959.02119212963</v>
      </c>
      <c r="F6250" t="n">
        <v>131</v>
      </c>
      <c r="G6250" t="n">
        <v>0</v>
      </c>
      <c r="H6250" t="n">
        <v>131</v>
      </c>
      <c r="I6250" t="n">
        <v>0</v>
      </c>
      <c r="J6250" t="n">
        <v>0</v>
      </c>
      <c r="K6250" t="n">
        <v>0</v>
      </c>
      <c r="L6250" t="n">
        <v>5</v>
      </c>
      <c r="M6250" t="n">
        <v>2</v>
      </c>
      <c r="N6250" t="n">
        <v>240</v>
      </c>
      <c r="O6250" t="n">
        <v>1</v>
      </c>
      <c r="P6250" t="inlineStr">
        <is>
          <t>NaCl</t>
        </is>
      </c>
      <c r="R6250" t="n">
        <v>25</v>
      </c>
    </row>
    <row r="6251">
      <c r="A6251" t="n">
        <v>309291</v>
      </c>
      <c r="B6251" t="inlineStr">
        <is>
          <t>186_SEQ</t>
        </is>
      </c>
      <c r="C6251" t="n">
        <v>6244</v>
      </c>
      <c r="D6251" s="3" t="n">
        <v>44959.02119212963</v>
      </c>
      <c r="E6251" s="3" t="n">
        <v>44959.02123842593</v>
      </c>
      <c r="F6251" t="n">
        <v>125</v>
      </c>
      <c r="G6251" t="n">
        <v>0</v>
      </c>
      <c r="H6251" t="n">
        <v>125</v>
      </c>
      <c r="I6251" t="n">
        <v>0</v>
      </c>
      <c r="J6251" t="n">
        <v>0</v>
      </c>
      <c r="K6251" t="n">
        <v>0</v>
      </c>
      <c r="L6251" t="n">
        <v>5</v>
      </c>
      <c r="M6251" t="n">
        <v>2</v>
      </c>
      <c r="N6251" t="n">
        <v>240</v>
      </c>
      <c r="O6251" t="n">
        <v>1</v>
      </c>
      <c r="P6251" t="inlineStr">
        <is>
          <t>NaCl</t>
        </is>
      </c>
      <c r="R6251" t="n">
        <v>25</v>
      </c>
    </row>
    <row r="6252">
      <c r="A6252" t="n">
        <v>309292</v>
      </c>
      <c r="B6252" t="inlineStr">
        <is>
          <t>186_SEQ</t>
        </is>
      </c>
      <c r="C6252" t="n">
        <v>6245</v>
      </c>
      <c r="D6252" s="3" t="n">
        <v>44959.02123842593</v>
      </c>
      <c r="E6252" s="3" t="n">
        <v>44959.02128472222</v>
      </c>
      <c r="F6252" t="n">
        <v>119</v>
      </c>
      <c r="G6252" t="n">
        <v>0</v>
      </c>
      <c r="H6252" t="n">
        <v>119</v>
      </c>
      <c r="I6252" t="n">
        <v>0</v>
      </c>
      <c r="J6252" t="n">
        <v>0</v>
      </c>
      <c r="K6252" t="n">
        <v>0</v>
      </c>
      <c r="L6252" t="n">
        <v>5</v>
      </c>
      <c r="M6252" t="n">
        <v>2</v>
      </c>
      <c r="N6252" t="n">
        <v>240</v>
      </c>
      <c r="O6252" t="n">
        <v>1</v>
      </c>
      <c r="P6252" t="inlineStr">
        <is>
          <t>NaCl</t>
        </is>
      </c>
      <c r="R6252" t="n">
        <v>25</v>
      </c>
    </row>
    <row r="6253">
      <c r="A6253" t="n">
        <v>309293</v>
      </c>
      <c r="B6253" t="inlineStr">
        <is>
          <t>186_SEQ</t>
        </is>
      </c>
      <c r="C6253" t="n">
        <v>6246</v>
      </c>
      <c r="D6253" s="3" t="n">
        <v>44959.02128472222</v>
      </c>
      <c r="E6253" s="3" t="n">
        <v>44959.02133101852</v>
      </c>
      <c r="F6253" t="n">
        <v>113</v>
      </c>
      <c r="G6253" t="n">
        <v>0</v>
      </c>
      <c r="H6253" t="n">
        <v>113</v>
      </c>
      <c r="I6253" t="n">
        <v>0</v>
      </c>
      <c r="J6253" t="n">
        <v>0</v>
      </c>
      <c r="K6253" t="n">
        <v>0</v>
      </c>
      <c r="L6253" t="n">
        <v>5</v>
      </c>
      <c r="M6253" t="n">
        <v>2</v>
      </c>
      <c r="N6253" t="n">
        <v>240</v>
      </c>
      <c r="O6253" t="n">
        <v>1</v>
      </c>
      <c r="P6253" t="inlineStr">
        <is>
          <t>NaCl</t>
        </is>
      </c>
      <c r="R6253" t="n">
        <v>25</v>
      </c>
    </row>
    <row r="6254">
      <c r="A6254" t="n">
        <v>309294</v>
      </c>
      <c r="B6254" t="inlineStr">
        <is>
          <t>186_SEQ</t>
        </is>
      </c>
      <c r="C6254" t="n">
        <v>6247</v>
      </c>
      <c r="D6254" s="3" t="n">
        <v>44959.02133101852</v>
      </c>
      <c r="E6254" s="3" t="n">
        <v>44959.02137731481</v>
      </c>
      <c r="F6254" t="n">
        <v>108</v>
      </c>
      <c r="G6254" t="n">
        <v>0</v>
      </c>
      <c r="H6254" t="n">
        <v>108</v>
      </c>
      <c r="I6254" t="n">
        <v>0</v>
      </c>
      <c r="J6254" t="n">
        <v>0</v>
      </c>
      <c r="K6254" t="n">
        <v>0</v>
      </c>
      <c r="L6254" t="n">
        <v>5</v>
      </c>
      <c r="M6254" t="n">
        <v>2</v>
      </c>
      <c r="N6254" t="n">
        <v>240</v>
      </c>
      <c r="O6254" t="n">
        <v>1</v>
      </c>
      <c r="P6254" t="inlineStr">
        <is>
          <t>NaCl</t>
        </is>
      </c>
      <c r="R6254" t="n">
        <v>25</v>
      </c>
    </row>
    <row r="6255">
      <c r="A6255" t="n">
        <v>309295</v>
      </c>
      <c r="B6255" t="inlineStr">
        <is>
          <t>186_SEQ</t>
        </is>
      </c>
      <c r="C6255" t="n">
        <v>6248</v>
      </c>
      <c r="D6255" s="3" t="n">
        <v>44959.02137731481</v>
      </c>
      <c r="E6255" s="3" t="n">
        <v>44959.02142361111</v>
      </c>
      <c r="F6255" t="n">
        <v>102</v>
      </c>
      <c r="G6255" t="n">
        <v>0</v>
      </c>
      <c r="H6255" t="n">
        <v>102</v>
      </c>
      <c r="I6255" t="n">
        <v>0</v>
      </c>
      <c r="J6255" t="n">
        <v>0</v>
      </c>
      <c r="K6255" t="n">
        <v>0</v>
      </c>
      <c r="L6255" t="n">
        <v>5</v>
      </c>
      <c r="M6255" t="n">
        <v>2</v>
      </c>
      <c r="N6255" t="n">
        <v>240</v>
      </c>
      <c r="O6255" t="n">
        <v>1</v>
      </c>
      <c r="P6255" t="inlineStr">
        <is>
          <t>NaCl</t>
        </is>
      </c>
      <c r="R6255" t="n">
        <v>25</v>
      </c>
    </row>
    <row r="6256">
      <c r="A6256" t="n">
        <v>309296</v>
      </c>
      <c r="B6256" t="inlineStr">
        <is>
          <t>186_SEQ</t>
        </is>
      </c>
      <c r="C6256" t="n">
        <v>6249</v>
      </c>
      <c r="D6256" s="3" t="n">
        <v>44959.02142361111</v>
      </c>
      <c r="E6256" s="3" t="n">
        <v>44959.02146990741</v>
      </c>
      <c r="F6256" t="n">
        <v>97</v>
      </c>
      <c r="G6256" t="n">
        <v>0</v>
      </c>
      <c r="H6256" t="n">
        <v>97</v>
      </c>
      <c r="I6256" t="n">
        <v>0</v>
      </c>
      <c r="J6256" t="n">
        <v>0</v>
      </c>
      <c r="K6256" t="n">
        <v>0</v>
      </c>
      <c r="L6256" t="n">
        <v>5</v>
      </c>
      <c r="M6256" t="n">
        <v>2</v>
      </c>
      <c r="N6256" t="n">
        <v>240</v>
      </c>
      <c r="O6256" t="n">
        <v>1</v>
      </c>
      <c r="P6256" t="inlineStr">
        <is>
          <t>NaCl</t>
        </is>
      </c>
      <c r="R6256" t="n">
        <v>25</v>
      </c>
    </row>
    <row r="6257">
      <c r="A6257" t="n">
        <v>309297</v>
      </c>
      <c r="B6257" t="inlineStr">
        <is>
          <t>186_SEQ</t>
        </is>
      </c>
      <c r="C6257" t="n">
        <v>6250</v>
      </c>
      <c r="D6257" s="3" t="n">
        <v>44959.02146990741</v>
      </c>
      <c r="E6257" s="3" t="n">
        <v>44959.02151620371</v>
      </c>
      <c r="F6257" t="n">
        <v>92</v>
      </c>
      <c r="G6257" t="n">
        <v>0</v>
      </c>
      <c r="H6257" t="n">
        <v>92</v>
      </c>
      <c r="I6257" t="n">
        <v>0</v>
      </c>
      <c r="J6257" t="n">
        <v>0</v>
      </c>
      <c r="K6257" t="n">
        <v>0</v>
      </c>
      <c r="L6257" t="n">
        <v>5</v>
      </c>
      <c r="M6257" t="n">
        <v>2</v>
      </c>
      <c r="N6257" t="n">
        <v>240</v>
      </c>
      <c r="O6257" t="n">
        <v>1</v>
      </c>
      <c r="P6257" t="inlineStr">
        <is>
          <t>NaCl</t>
        </is>
      </c>
      <c r="R6257" t="n">
        <v>25</v>
      </c>
    </row>
    <row r="6258">
      <c r="A6258" t="n">
        <v>309298</v>
      </c>
      <c r="B6258" t="inlineStr">
        <is>
          <t>186_SEQ</t>
        </is>
      </c>
      <c r="C6258" t="n">
        <v>6251</v>
      </c>
      <c r="D6258" s="3" t="n">
        <v>44959.02151620371</v>
      </c>
      <c r="E6258" s="3" t="n">
        <v>44959.0215625</v>
      </c>
      <c r="F6258" t="n">
        <v>87.59999999999999</v>
      </c>
      <c r="G6258" t="n">
        <v>0</v>
      </c>
      <c r="H6258" t="n">
        <v>87.59999999999999</v>
      </c>
      <c r="I6258" t="n">
        <v>0</v>
      </c>
      <c r="J6258" t="n">
        <v>0</v>
      </c>
      <c r="K6258" t="n">
        <v>0</v>
      </c>
      <c r="L6258" t="n">
        <v>5</v>
      </c>
      <c r="M6258" t="n">
        <v>2</v>
      </c>
      <c r="N6258" t="n">
        <v>240</v>
      </c>
      <c r="O6258" t="n">
        <v>1</v>
      </c>
      <c r="P6258" t="inlineStr">
        <is>
          <t>NaCl</t>
        </is>
      </c>
      <c r="R6258" t="n">
        <v>25</v>
      </c>
    </row>
    <row r="6259">
      <c r="A6259" t="n">
        <v>309299</v>
      </c>
      <c r="B6259" t="inlineStr">
        <is>
          <t>186_SEQ</t>
        </is>
      </c>
      <c r="C6259" t="n">
        <v>6252</v>
      </c>
      <c r="D6259" s="3" t="n">
        <v>44959.0215625</v>
      </c>
      <c r="E6259" s="3" t="n">
        <v>44959.0216087963</v>
      </c>
      <c r="F6259" t="n">
        <v>83.2</v>
      </c>
      <c r="G6259" t="n">
        <v>0</v>
      </c>
      <c r="H6259" t="n">
        <v>83.2</v>
      </c>
      <c r="I6259" t="n">
        <v>0</v>
      </c>
      <c r="J6259" t="n">
        <v>0</v>
      </c>
      <c r="K6259" t="n">
        <v>0</v>
      </c>
      <c r="L6259" t="n">
        <v>5</v>
      </c>
      <c r="M6259" t="n">
        <v>2</v>
      </c>
      <c r="N6259" t="n">
        <v>240</v>
      </c>
      <c r="O6259" t="n">
        <v>1</v>
      </c>
      <c r="P6259" t="inlineStr">
        <is>
          <t>NaCl</t>
        </is>
      </c>
      <c r="R6259" t="n">
        <v>25</v>
      </c>
    </row>
    <row r="6260">
      <c r="A6260" t="n">
        <v>309300</v>
      </c>
      <c r="B6260" t="inlineStr">
        <is>
          <t>186_SEQ</t>
        </is>
      </c>
      <c r="C6260" t="n">
        <v>6253</v>
      </c>
      <c r="D6260" s="3" t="n">
        <v>44959.0216087963</v>
      </c>
      <c r="E6260" s="3" t="n">
        <v>44959.02165509259</v>
      </c>
      <c r="F6260" t="n">
        <v>78.90000000000001</v>
      </c>
      <c r="G6260" t="n">
        <v>0</v>
      </c>
      <c r="H6260" t="n">
        <v>78.90000000000001</v>
      </c>
      <c r="I6260" t="n">
        <v>0</v>
      </c>
      <c r="J6260" t="n">
        <v>0</v>
      </c>
      <c r="K6260" t="n">
        <v>0</v>
      </c>
      <c r="L6260" t="n">
        <v>5</v>
      </c>
      <c r="M6260" t="n">
        <v>2</v>
      </c>
      <c r="N6260" t="n">
        <v>240</v>
      </c>
      <c r="O6260" t="n">
        <v>1</v>
      </c>
      <c r="P6260" t="inlineStr">
        <is>
          <t>NaCl</t>
        </is>
      </c>
      <c r="R6260" t="n">
        <v>25</v>
      </c>
    </row>
    <row r="6261">
      <c r="A6261" t="n">
        <v>309301</v>
      </c>
      <c r="B6261" t="inlineStr">
        <is>
          <t>186_SEQ</t>
        </is>
      </c>
      <c r="C6261" t="n">
        <v>6254</v>
      </c>
      <c r="D6261" s="3" t="n">
        <v>44959.02165509259</v>
      </c>
      <c r="E6261" s="3" t="n">
        <v>44959.02170138889</v>
      </c>
      <c r="F6261" t="n">
        <v>75.3</v>
      </c>
      <c r="G6261" t="n">
        <v>0</v>
      </c>
      <c r="H6261" t="n">
        <v>75.3</v>
      </c>
      <c r="I6261" t="n">
        <v>0</v>
      </c>
      <c r="J6261" t="n">
        <v>0</v>
      </c>
      <c r="K6261" t="n">
        <v>0</v>
      </c>
      <c r="L6261" t="n">
        <v>5</v>
      </c>
      <c r="M6261" t="n">
        <v>2</v>
      </c>
      <c r="N6261" t="n">
        <v>240</v>
      </c>
      <c r="O6261" t="n">
        <v>1</v>
      </c>
      <c r="P6261" t="inlineStr">
        <is>
          <t>NaCl</t>
        </is>
      </c>
      <c r="R6261" t="n">
        <v>25</v>
      </c>
    </row>
    <row r="6262">
      <c r="A6262" t="n">
        <v>309302</v>
      </c>
      <c r="B6262" t="inlineStr">
        <is>
          <t>186_SEQ</t>
        </is>
      </c>
      <c r="C6262" t="n">
        <v>6255</v>
      </c>
      <c r="D6262" s="3" t="n">
        <v>44959.02170138889</v>
      </c>
      <c r="E6262" s="3" t="n">
        <v>44959.02174768518</v>
      </c>
      <c r="F6262" t="n">
        <v>71.7</v>
      </c>
      <c r="G6262" t="n">
        <v>0</v>
      </c>
      <c r="H6262" t="n">
        <v>71.7</v>
      </c>
      <c r="I6262" t="n">
        <v>0</v>
      </c>
      <c r="J6262" t="n">
        <v>0</v>
      </c>
      <c r="K6262" t="n">
        <v>0</v>
      </c>
      <c r="L6262" t="n">
        <v>5</v>
      </c>
      <c r="M6262" t="n">
        <v>2</v>
      </c>
      <c r="N6262" t="n">
        <v>240</v>
      </c>
      <c r="O6262" t="n">
        <v>1</v>
      </c>
      <c r="P6262" t="inlineStr">
        <is>
          <t>NaCl</t>
        </is>
      </c>
      <c r="R6262" t="n">
        <v>25</v>
      </c>
    </row>
    <row r="6263">
      <c r="A6263" t="n">
        <v>309303</v>
      </c>
      <c r="B6263" t="inlineStr">
        <is>
          <t>186_SEQ</t>
        </is>
      </c>
      <c r="C6263" t="n">
        <v>6256</v>
      </c>
      <c r="D6263" s="3" t="n">
        <v>44959.02174768518</v>
      </c>
      <c r="E6263" s="3" t="n">
        <v>44959.02179398148</v>
      </c>
      <c r="F6263" t="n">
        <v>68.3</v>
      </c>
      <c r="G6263" t="n">
        <v>0</v>
      </c>
      <c r="H6263" t="n">
        <v>68.3</v>
      </c>
      <c r="I6263" t="n">
        <v>0</v>
      </c>
      <c r="J6263" t="n">
        <v>0</v>
      </c>
      <c r="K6263" t="n">
        <v>0</v>
      </c>
      <c r="L6263" t="n">
        <v>5</v>
      </c>
      <c r="M6263" t="n">
        <v>2</v>
      </c>
      <c r="N6263" t="n">
        <v>240</v>
      </c>
      <c r="O6263" t="n">
        <v>1</v>
      </c>
      <c r="P6263" t="inlineStr">
        <is>
          <t>NaCl</t>
        </is>
      </c>
      <c r="R6263" t="n">
        <v>25</v>
      </c>
    </row>
    <row r="6264">
      <c r="A6264" t="n">
        <v>309304</v>
      </c>
      <c r="B6264" t="inlineStr">
        <is>
          <t>186_SEQ</t>
        </is>
      </c>
      <c r="C6264" t="n">
        <v>6257</v>
      </c>
      <c r="D6264" s="3" t="n">
        <v>44959.02179398148</v>
      </c>
      <c r="E6264" s="3" t="n">
        <v>44959.02184027778</v>
      </c>
      <c r="F6264" t="n">
        <v>65.40000000000001</v>
      </c>
      <c r="G6264" t="n">
        <v>0</v>
      </c>
      <c r="H6264" t="n">
        <v>65.40000000000001</v>
      </c>
      <c r="I6264" t="n">
        <v>0</v>
      </c>
      <c r="J6264" t="n">
        <v>0</v>
      </c>
      <c r="K6264" t="n">
        <v>0</v>
      </c>
      <c r="L6264" t="n">
        <v>5</v>
      </c>
      <c r="M6264" t="n">
        <v>2</v>
      </c>
      <c r="N6264" t="n">
        <v>240</v>
      </c>
      <c r="O6264" t="n">
        <v>1</v>
      </c>
      <c r="P6264" t="inlineStr">
        <is>
          <t>NaCl</t>
        </is>
      </c>
      <c r="R6264" t="n">
        <v>25</v>
      </c>
    </row>
    <row r="6265">
      <c r="A6265" t="n">
        <v>309305</v>
      </c>
      <c r="B6265" t="inlineStr">
        <is>
          <t>186_SEQ</t>
        </is>
      </c>
      <c r="C6265" t="n">
        <v>6258</v>
      </c>
      <c r="D6265" s="3" t="n">
        <v>44959.02184027778</v>
      </c>
      <c r="E6265" s="3" t="n">
        <v>44959.02188657408</v>
      </c>
      <c r="F6265" t="n">
        <v>62.7</v>
      </c>
      <c r="G6265" t="n">
        <v>0</v>
      </c>
      <c r="H6265" t="n">
        <v>62.7</v>
      </c>
      <c r="I6265" t="n">
        <v>0</v>
      </c>
      <c r="J6265" t="n">
        <v>0</v>
      </c>
      <c r="K6265" t="n">
        <v>0</v>
      </c>
      <c r="L6265" t="n">
        <v>5</v>
      </c>
      <c r="M6265" t="n">
        <v>2</v>
      </c>
      <c r="N6265" t="n">
        <v>240</v>
      </c>
      <c r="O6265" t="n">
        <v>1</v>
      </c>
      <c r="P6265" t="inlineStr">
        <is>
          <t>NaCl</t>
        </is>
      </c>
      <c r="R6265" t="n">
        <v>25</v>
      </c>
    </row>
    <row r="6266">
      <c r="A6266" t="n">
        <v>309306</v>
      </c>
      <c r="B6266" t="inlineStr">
        <is>
          <t>186_SEQ</t>
        </is>
      </c>
      <c r="C6266" t="n">
        <v>6259</v>
      </c>
      <c r="D6266" s="3" t="n">
        <v>44959.02188657408</v>
      </c>
      <c r="E6266" s="3" t="n">
        <v>44959.02193287037</v>
      </c>
      <c r="F6266" t="n">
        <v>59</v>
      </c>
      <c r="G6266" t="n">
        <v>0</v>
      </c>
      <c r="H6266" t="n">
        <v>59</v>
      </c>
      <c r="I6266" t="n">
        <v>0</v>
      </c>
      <c r="J6266" t="n">
        <v>0</v>
      </c>
      <c r="K6266" t="n">
        <v>0</v>
      </c>
      <c r="L6266" t="n">
        <v>5</v>
      </c>
      <c r="M6266" t="n">
        <v>2</v>
      </c>
      <c r="N6266" t="n">
        <v>240</v>
      </c>
      <c r="O6266" t="n">
        <v>1</v>
      </c>
      <c r="P6266" t="inlineStr">
        <is>
          <t>NaCl</t>
        </is>
      </c>
      <c r="R6266" t="n">
        <v>25</v>
      </c>
    </row>
    <row r="6267">
      <c r="A6267" t="n">
        <v>309307</v>
      </c>
      <c r="B6267" t="inlineStr">
        <is>
          <t>186_SEQ</t>
        </is>
      </c>
      <c r="C6267" t="n">
        <v>6260</v>
      </c>
      <c r="D6267" s="3" t="n">
        <v>44959.02193287037</v>
      </c>
      <c r="E6267" s="3" t="n">
        <v>44959.02197916667</v>
      </c>
      <c r="F6267" t="n">
        <v>56.5</v>
      </c>
      <c r="G6267" t="n">
        <v>0</v>
      </c>
      <c r="H6267" t="n">
        <v>56.5</v>
      </c>
      <c r="I6267" t="n">
        <v>0</v>
      </c>
      <c r="J6267" t="n">
        <v>0</v>
      </c>
      <c r="K6267" t="n">
        <v>0</v>
      </c>
      <c r="L6267" t="n">
        <v>5</v>
      </c>
      <c r="M6267" t="n">
        <v>2</v>
      </c>
      <c r="N6267" t="n">
        <v>240</v>
      </c>
      <c r="O6267" t="n">
        <v>1</v>
      </c>
      <c r="P6267" t="inlineStr">
        <is>
          <t>NaCl</t>
        </is>
      </c>
      <c r="R6267" t="n">
        <v>25</v>
      </c>
    </row>
    <row r="6268">
      <c r="A6268" t="n">
        <v>309308</v>
      </c>
      <c r="B6268" t="inlineStr">
        <is>
          <t>186_SEQ</t>
        </is>
      </c>
      <c r="C6268" t="n">
        <v>6261</v>
      </c>
      <c r="D6268" s="3" t="n">
        <v>44959.02197916667</v>
      </c>
      <c r="E6268" s="3" t="n">
        <v>44959.02202546296</v>
      </c>
      <c r="F6268" t="n">
        <v>54.3</v>
      </c>
      <c r="G6268" t="n">
        <v>0</v>
      </c>
      <c r="H6268" t="n">
        <v>54.3</v>
      </c>
      <c r="I6268" t="n">
        <v>0</v>
      </c>
      <c r="J6268" t="n">
        <v>0</v>
      </c>
      <c r="K6268" t="n">
        <v>0</v>
      </c>
      <c r="L6268" t="n">
        <v>5</v>
      </c>
      <c r="M6268" t="n">
        <v>2</v>
      </c>
      <c r="N6268" t="n">
        <v>240</v>
      </c>
      <c r="O6268" t="n">
        <v>1</v>
      </c>
      <c r="P6268" t="inlineStr">
        <is>
          <t>NaCl</t>
        </is>
      </c>
      <c r="R6268" t="n">
        <v>25</v>
      </c>
    </row>
    <row r="6269">
      <c r="A6269" t="n">
        <v>309309</v>
      </c>
      <c r="B6269" t="inlineStr">
        <is>
          <t>186_SEQ</t>
        </is>
      </c>
      <c r="C6269" t="n">
        <v>6262</v>
      </c>
      <c r="D6269" s="3" t="n">
        <v>44959.02202546296</v>
      </c>
      <c r="E6269" s="3" t="n">
        <v>44959.02207175926</v>
      </c>
      <c r="F6269" t="n">
        <v>52.1</v>
      </c>
      <c r="G6269" t="n">
        <v>0</v>
      </c>
      <c r="H6269" t="n">
        <v>52.1</v>
      </c>
      <c r="I6269" t="n">
        <v>0</v>
      </c>
      <c r="J6269" t="n">
        <v>0</v>
      </c>
      <c r="K6269" t="n">
        <v>0</v>
      </c>
      <c r="L6269" t="n">
        <v>5</v>
      </c>
      <c r="M6269" t="n">
        <v>2</v>
      </c>
      <c r="N6269" t="n">
        <v>240</v>
      </c>
      <c r="O6269" t="n">
        <v>1</v>
      </c>
      <c r="P6269" t="inlineStr">
        <is>
          <t>NaCl</t>
        </is>
      </c>
      <c r="R6269" t="n">
        <v>25</v>
      </c>
    </row>
    <row r="6270">
      <c r="A6270" t="n">
        <v>309310</v>
      </c>
      <c r="B6270" t="inlineStr">
        <is>
          <t>186_SEQ</t>
        </is>
      </c>
      <c r="C6270" t="n">
        <v>6263</v>
      </c>
      <c r="D6270" s="3" t="n">
        <v>44959.02207175926</v>
      </c>
      <c r="E6270" s="3" t="n">
        <v>44959.02211805555</v>
      </c>
      <c r="F6270" t="n">
        <v>50.4</v>
      </c>
      <c r="G6270" t="n">
        <v>0</v>
      </c>
      <c r="H6270" t="n">
        <v>50.4</v>
      </c>
      <c r="I6270" t="n">
        <v>0</v>
      </c>
      <c r="J6270" t="n">
        <v>0</v>
      </c>
      <c r="K6270" t="n">
        <v>0</v>
      </c>
      <c r="L6270" t="n">
        <v>5</v>
      </c>
      <c r="M6270" t="n">
        <v>2</v>
      </c>
      <c r="N6270" t="n">
        <v>240</v>
      </c>
      <c r="O6270" t="n">
        <v>1</v>
      </c>
      <c r="P6270" t="inlineStr">
        <is>
          <t>NaCl</t>
        </is>
      </c>
      <c r="R6270" t="n">
        <v>25</v>
      </c>
    </row>
    <row r="6271">
      <c r="A6271" t="n">
        <v>309311</v>
      </c>
      <c r="B6271" t="inlineStr">
        <is>
          <t>186_SEQ</t>
        </is>
      </c>
      <c r="C6271" t="n">
        <v>6264</v>
      </c>
      <c r="D6271" s="3" t="n">
        <v>44959.02211805555</v>
      </c>
      <c r="E6271" s="3" t="n">
        <v>44959.02216435185</v>
      </c>
      <c r="F6271" t="n">
        <v>48.7</v>
      </c>
      <c r="G6271" t="n">
        <v>0</v>
      </c>
      <c r="H6271" t="n">
        <v>48.7</v>
      </c>
      <c r="I6271" t="n">
        <v>0</v>
      </c>
      <c r="J6271" t="n">
        <v>0</v>
      </c>
      <c r="K6271" t="n">
        <v>0</v>
      </c>
      <c r="L6271" t="n">
        <v>5</v>
      </c>
      <c r="M6271" t="n">
        <v>2</v>
      </c>
      <c r="N6271" t="n">
        <v>240</v>
      </c>
      <c r="O6271" t="n">
        <v>1</v>
      </c>
      <c r="P6271" t="inlineStr">
        <is>
          <t>NaCl</t>
        </is>
      </c>
      <c r="R6271" t="n">
        <v>25</v>
      </c>
    </row>
    <row r="6272">
      <c r="A6272" t="n">
        <v>309312</v>
      </c>
      <c r="B6272" t="inlineStr">
        <is>
          <t>186_SEQ</t>
        </is>
      </c>
      <c r="C6272" t="n">
        <v>6265</v>
      </c>
      <c r="D6272" s="3" t="n">
        <v>44959.02216435185</v>
      </c>
      <c r="E6272" s="3" t="n">
        <v>44959.02221064815</v>
      </c>
      <c r="F6272" t="n">
        <v>47.1</v>
      </c>
      <c r="G6272" t="n">
        <v>0</v>
      </c>
      <c r="H6272" t="n">
        <v>47.1</v>
      </c>
      <c r="I6272" t="n">
        <v>0</v>
      </c>
      <c r="J6272" t="n">
        <v>0</v>
      </c>
      <c r="K6272" t="n">
        <v>0</v>
      </c>
      <c r="L6272" t="n">
        <v>5</v>
      </c>
      <c r="M6272" t="n">
        <v>2</v>
      </c>
      <c r="N6272" t="n">
        <v>240</v>
      </c>
      <c r="O6272" t="n">
        <v>1</v>
      </c>
      <c r="P6272" t="inlineStr">
        <is>
          <t>NaCl</t>
        </is>
      </c>
      <c r="R6272" t="n">
        <v>25</v>
      </c>
    </row>
    <row r="6273">
      <c r="A6273" t="n">
        <v>309313</v>
      </c>
      <c r="B6273" t="inlineStr">
        <is>
          <t>186_SEQ</t>
        </is>
      </c>
      <c r="C6273" t="n">
        <v>6266</v>
      </c>
      <c r="D6273" s="3" t="n">
        <v>44959.02221064815</v>
      </c>
      <c r="E6273" s="3" t="n">
        <v>44959.02225694444</v>
      </c>
      <c r="F6273" t="n">
        <v>45.8</v>
      </c>
      <c r="G6273" t="n">
        <v>0</v>
      </c>
      <c r="H6273" t="n">
        <v>45.8</v>
      </c>
      <c r="I6273" t="n">
        <v>0</v>
      </c>
      <c r="J6273" t="n">
        <v>0</v>
      </c>
      <c r="K6273" t="n">
        <v>0</v>
      </c>
      <c r="L6273" t="n">
        <v>5</v>
      </c>
      <c r="M6273" t="n">
        <v>2</v>
      </c>
      <c r="N6273" t="n">
        <v>240</v>
      </c>
      <c r="O6273" t="n">
        <v>1</v>
      </c>
      <c r="P6273" t="inlineStr">
        <is>
          <t>NaCl</t>
        </is>
      </c>
      <c r="R6273" t="n">
        <v>25</v>
      </c>
    </row>
    <row r="6274">
      <c r="A6274" t="n">
        <v>309314</v>
      </c>
      <c r="B6274" t="inlineStr">
        <is>
          <t>186_SEQ</t>
        </is>
      </c>
      <c r="C6274" t="n">
        <v>6267</v>
      </c>
      <c r="D6274" s="3" t="n">
        <v>44959.02225694444</v>
      </c>
      <c r="E6274" s="3" t="n">
        <v>44959.02230324074</v>
      </c>
      <c r="F6274" t="n">
        <v>44.5</v>
      </c>
      <c r="G6274" t="n">
        <v>0</v>
      </c>
      <c r="H6274" t="n">
        <v>44.5</v>
      </c>
      <c r="I6274" t="n">
        <v>0</v>
      </c>
      <c r="J6274" t="n">
        <v>0</v>
      </c>
      <c r="K6274" t="n">
        <v>0</v>
      </c>
      <c r="L6274" t="n">
        <v>5</v>
      </c>
      <c r="M6274" t="n">
        <v>2</v>
      </c>
      <c r="N6274" t="n">
        <v>240</v>
      </c>
      <c r="O6274" t="n">
        <v>1</v>
      </c>
      <c r="P6274" t="inlineStr">
        <is>
          <t>NaCl</t>
        </is>
      </c>
      <c r="R6274" t="n">
        <v>25</v>
      </c>
    </row>
    <row r="6275">
      <c r="A6275" t="n">
        <v>309315</v>
      </c>
      <c r="B6275" t="inlineStr">
        <is>
          <t>186_SEQ</t>
        </is>
      </c>
      <c r="C6275" t="n">
        <v>6268</v>
      </c>
      <c r="D6275" s="3" t="n">
        <v>44959.02230324074</v>
      </c>
      <c r="E6275" s="3" t="n">
        <v>44959.02234953704</v>
      </c>
      <c r="F6275" t="n">
        <v>43.4</v>
      </c>
      <c r="G6275" t="n">
        <v>0</v>
      </c>
      <c r="H6275" t="n">
        <v>43.4</v>
      </c>
      <c r="I6275" t="n">
        <v>0</v>
      </c>
      <c r="J6275" t="n">
        <v>0</v>
      </c>
      <c r="K6275" t="n">
        <v>0</v>
      </c>
      <c r="L6275" t="n">
        <v>5</v>
      </c>
      <c r="M6275" t="n">
        <v>2</v>
      </c>
      <c r="N6275" t="n">
        <v>240</v>
      </c>
      <c r="O6275" t="n">
        <v>1</v>
      </c>
      <c r="P6275" t="inlineStr">
        <is>
          <t>NaCl</t>
        </is>
      </c>
      <c r="R6275" t="n">
        <v>25</v>
      </c>
    </row>
    <row r="6276">
      <c r="A6276" t="n">
        <v>309316</v>
      </c>
      <c r="B6276" t="inlineStr">
        <is>
          <t>186_SEQ</t>
        </is>
      </c>
      <c r="C6276" t="n">
        <v>6269</v>
      </c>
      <c r="D6276" s="3" t="n">
        <v>44959.02234953704</v>
      </c>
      <c r="E6276" s="3" t="n">
        <v>44959.02239583333</v>
      </c>
      <c r="F6276" t="n">
        <v>42.3</v>
      </c>
      <c r="G6276" t="n">
        <v>0</v>
      </c>
      <c r="H6276" t="n">
        <v>42.3</v>
      </c>
      <c r="I6276" t="n">
        <v>0</v>
      </c>
      <c r="J6276" t="n">
        <v>0</v>
      </c>
      <c r="K6276" t="n">
        <v>0</v>
      </c>
      <c r="L6276" t="n">
        <v>5</v>
      </c>
      <c r="M6276" t="n">
        <v>2</v>
      </c>
      <c r="N6276" t="n">
        <v>240</v>
      </c>
      <c r="O6276" t="n">
        <v>1</v>
      </c>
      <c r="P6276" t="inlineStr">
        <is>
          <t>NaCl</t>
        </is>
      </c>
      <c r="R6276" t="n">
        <v>25</v>
      </c>
    </row>
    <row r="6277">
      <c r="A6277" t="n">
        <v>309317</v>
      </c>
      <c r="B6277" t="inlineStr">
        <is>
          <t>186_SEQ</t>
        </is>
      </c>
      <c r="C6277" t="n">
        <v>6270</v>
      </c>
      <c r="D6277" s="3" t="n">
        <v>44959.02239583333</v>
      </c>
      <c r="E6277" s="3" t="n">
        <v>44959.02244212963</v>
      </c>
      <c r="F6277" t="n">
        <v>41.4</v>
      </c>
      <c r="G6277" t="n">
        <v>0</v>
      </c>
      <c r="H6277" t="n">
        <v>41.4</v>
      </c>
      <c r="I6277" t="n">
        <v>0</v>
      </c>
      <c r="J6277" t="n">
        <v>0</v>
      </c>
      <c r="K6277" t="n">
        <v>0</v>
      </c>
      <c r="L6277" t="n">
        <v>5</v>
      </c>
      <c r="M6277" t="n">
        <v>2</v>
      </c>
      <c r="N6277" t="n">
        <v>240</v>
      </c>
      <c r="O6277" t="n">
        <v>1</v>
      </c>
      <c r="P6277" t="inlineStr">
        <is>
          <t>NaCl</t>
        </is>
      </c>
      <c r="R6277" t="n">
        <v>25</v>
      </c>
    </row>
    <row r="6278">
      <c r="A6278" t="n">
        <v>309318</v>
      </c>
      <c r="B6278" t="inlineStr">
        <is>
          <t>186_SEQ</t>
        </is>
      </c>
      <c r="C6278" t="n">
        <v>6271</v>
      </c>
      <c r="D6278" s="3" t="n">
        <v>44959.02244212963</v>
      </c>
      <c r="E6278" s="3" t="n">
        <v>44959.02248842592</v>
      </c>
      <c r="F6278" t="n">
        <v>40.5</v>
      </c>
      <c r="G6278" t="n">
        <v>0</v>
      </c>
      <c r="H6278" t="n">
        <v>40.5</v>
      </c>
      <c r="I6278" t="n">
        <v>0</v>
      </c>
      <c r="J6278" t="n">
        <v>0</v>
      </c>
      <c r="K6278" t="n">
        <v>0</v>
      </c>
      <c r="L6278" t="n">
        <v>5</v>
      </c>
      <c r="M6278" t="n">
        <v>2</v>
      </c>
      <c r="N6278" t="n">
        <v>240</v>
      </c>
      <c r="O6278" t="n">
        <v>1</v>
      </c>
      <c r="P6278" t="inlineStr">
        <is>
          <t>NaCl</t>
        </is>
      </c>
      <c r="R6278" t="n">
        <v>25</v>
      </c>
    </row>
    <row r="6279">
      <c r="A6279" t="n">
        <v>309319</v>
      </c>
      <c r="B6279" t="inlineStr">
        <is>
          <t>186_SEQ</t>
        </is>
      </c>
      <c r="C6279" t="n">
        <v>6272</v>
      </c>
      <c r="D6279" s="3" t="n">
        <v>44959.02248842592</v>
      </c>
      <c r="E6279" s="3" t="n">
        <v>44959.02253472222</v>
      </c>
      <c r="F6279" t="n">
        <v>39.8</v>
      </c>
      <c r="G6279" t="n">
        <v>0</v>
      </c>
      <c r="H6279" t="n">
        <v>39.8</v>
      </c>
      <c r="I6279" t="n">
        <v>0</v>
      </c>
      <c r="J6279" t="n">
        <v>0</v>
      </c>
      <c r="K6279" t="n">
        <v>0</v>
      </c>
      <c r="L6279" t="n">
        <v>5</v>
      </c>
      <c r="M6279" t="n">
        <v>2</v>
      </c>
      <c r="N6279" t="n">
        <v>240</v>
      </c>
      <c r="O6279" t="n">
        <v>1</v>
      </c>
      <c r="P6279" t="inlineStr">
        <is>
          <t>NaCl</t>
        </is>
      </c>
      <c r="R6279" t="n">
        <v>25</v>
      </c>
    </row>
    <row r="6280">
      <c r="A6280" t="n">
        <v>309320</v>
      </c>
      <c r="B6280" t="inlineStr">
        <is>
          <t>186_SEQ</t>
        </is>
      </c>
      <c r="C6280" t="n">
        <v>6273</v>
      </c>
      <c r="D6280" s="3" t="n">
        <v>44959.02253472222</v>
      </c>
      <c r="E6280" s="3" t="n">
        <v>44959.02258101852</v>
      </c>
      <c r="F6280" t="n">
        <v>39</v>
      </c>
      <c r="G6280" t="n">
        <v>0</v>
      </c>
      <c r="H6280" t="n">
        <v>39</v>
      </c>
      <c r="I6280" t="n">
        <v>0</v>
      </c>
      <c r="J6280" t="n">
        <v>0</v>
      </c>
      <c r="K6280" t="n">
        <v>0</v>
      </c>
      <c r="L6280" t="n">
        <v>5</v>
      </c>
      <c r="M6280" t="n">
        <v>2</v>
      </c>
      <c r="N6280" t="n">
        <v>240</v>
      </c>
      <c r="O6280" t="n">
        <v>1</v>
      </c>
      <c r="P6280" t="inlineStr">
        <is>
          <t>NaCl</t>
        </is>
      </c>
      <c r="R6280" t="n">
        <v>25</v>
      </c>
    </row>
    <row r="6281">
      <c r="A6281" t="n">
        <v>309321</v>
      </c>
      <c r="B6281" t="inlineStr">
        <is>
          <t>186_SEQ</t>
        </is>
      </c>
      <c r="C6281" t="n">
        <v>6274</v>
      </c>
      <c r="D6281" s="3" t="n">
        <v>44959.02258101852</v>
      </c>
      <c r="E6281" s="3" t="n">
        <v>44959.02262731481</v>
      </c>
      <c r="F6281" t="n">
        <v>38.4</v>
      </c>
      <c r="G6281" t="n">
        <v>0</v>
      </c>
      <c r="H6281" t="n">
        <v>38.4</v>
      </c>
      <c r="I6281" t="n">
        <v>0</v>
      </c>
      <c r="J6281" t="n">
        <v>0</v>
      </c>
      <c r="K6281" t="n">
        <v>0</v>
      </c>
      <c r="L6281" t="n">
        <v>5</v>
      </c>
      <c r="M6281" t="n">
        <v>2</v>
      </c>
      <c r="N6281" t="n">
        <v>240</v>
      </c>
      <c r="O6281" t="n">
        <v>1</v>
      </c>
      <c r="P6281" t="inlineStr">
        <is>
          <t>NaCl</t>
        </is>
      </c>
      <c r="R6281" t="n">
        <v>25</v>
      </c>
    </row>
    <row r="6282">
      <c r="A6282" t="n">
        <v>309322</v>
      </c>
      <c r="B6282" t="inlineStr">
        <is>
          <t>186_SEQ</t>
        </is>
      </c>
      <c r="C6282" t="n">
        <v>6275</v>
      </c>
      <c r="D6282" s="3" t="n">
        <v>44959.02262731481</v>
      </c>
      <c r="E6282" s="3" t="n">
        <v>44959.02267361111</v>
      </c>
      <c r="F6282" t="n">
        <v>37.8</v>
      </c>
      <c r="G6282" t="n">
        <v>0</v>
      </c>
      <c r="H6282" t="n">
        <v>37.8</v>
      </c>
      <c r="I6282" t="n">
        <v>0</v>
      </c>
      <c r="J6282" t="n">
        <v>0</v>
      </c>
      <c r="K6282" t="n">
        <v>0</v>
      </c>
      <c r="L6282" t="n">
        <v>5</v>
      </c>
      <c r="M6282" t="n">
        <v>2</v>
      </c>
      <c r="N6282" t="n">
        <v>240</v>
      </c>
      <c r="O6282" t="n">
        <v>1</v>
      </c>
      <c r="P6282" t="inlineStr">
        <is>
          <t>NaCl</t>
        </is>
      </c>
      <c r="R6282" t="n">
        <v>25</v>
      </c>
    </row>
    <row r="6283">
      <c r="A6283" t="n">
        <v>309323</v>
      </c>
      <c r="B6283" t="inlineStr">
        <is>
          <t>186_SEQ</t>
        </is>
      </c>
      <c r="C6283" t="n">
        <v>6276</v>
      </c>
      <c r="D6283" s="3" t="n">
        <v>44959.02267361111</v>
      </c>
      <c r="E6283" s="3" t="n">
        <v>44959.02271990741</v>
      </c>
      <c r="F6283" t="n">
        <v>37.2</v>
      </c>
      <c r="G6283" t="n">
        <v>0</v>
      </c>
      <c r="H6283" t="n">
        <v>37.2</v>
      </c>
      <c r="I6283" t="n">
        <v>0</v>
      </c>
      <c r="J6283" t="n">
        <v>0</v>
      </c>
      <c r="K6283" t="n">
        <v>0</v>
      </c>
      <c r="L6283" t="n">
        <v>5</v>
      </c>
      <c r="M6283" t="n">
        <v>2</v>
      </c>
      <c r="N6283" t="n">
        <v>240</v>
      </c>
      <c r="O6283" t="n">
        <v>1</v>
      </c>
      <c r="P6283" t="inlineStr">
        <is>
          <t>NaCl</t>
        </is>
      </c>
      <c r="R6283" t="n">
        <v>25</v>
      </c>
    </row>
    <row r="6284">
      <c r="A6284" t="n">
        <v>309324</v>
      </c>
      <c r="B6284" t="inlineStr">
        <is>
          <t>186_SEQ</t>
        </is>
      </c>
      <c r="C6284" t="n">
        <v>6277</v>
      </c>
      <c r="D6284" s="3" t="n">
        <v>44959.02271990741</v>
      </c>
      <c r="E6284" s="3" t="n">
        <v>44959.02276620371</v>
      </c>
      <c r="F6284" t="n">
        <v>36.7</v>
      </c>
      <c r="G6284" t="n">
        <v>0</v>
      </c>
      <c r="H6284" t="n">
        <v>36.7</v>
      </c>
      <c r="I6284" t="n">
        <v>0</v>
      </c>
      <c r="J6284" t="n">
        <v>0</v>
      </c>
      <c r="K6284" t="n">
        <v>0</v>
      </c>
      <c r="L6284" t="n">
        <v>5</v>
      </c>
      <c r="M6284" t="n">
        <v>2</v>
      </c>
      <c r="N6284" t="n">
        <v>240</v>
      </c>
      <c r="O6284" t="n">
        <v>1</v>
      </c>
      <c r="P6284" t="inlineStr">
        <is>
          <t>NaCl</t>
        </is>
      </c>
      <c r="R6284" t="n">
        <v>25</v>
      </c>
    </row>
    <row r="6285">
      <c r="A6285" t="n">
        <v>309325</v>
      </c>
      <c r="B6285" t="inlineStr">
        <is>
          <t>186_SEQ</t>
        </is>
      </c>
      <c r="C6285" t="n">
        <v>6278</v>
      </c>
      <c r="D6285" s="3" t="n">
        <v>44959.02276620371</v>
      </c>
      <c r="E6285" s="3" t="n">
        <v>44959.0228125</v>
      </c>
      <c r="F6285" t="n">
        <v>36.3</v>
      </c>
      <c r="G6285" t="n">
        <v>0</v>
      </c>
      <c r="H6285" t="n">
        <v>36.3</v>
      </c>
      <c r="I6285" t="n">
        <v>0</v>
      </c>
      <c r="J6285" t="n">
        <v>0</v>
      </c>
      <c r="K6285" t="n">
        <v>0</v>
      </c>
      <c r="L6285" t="n">
        <v>5</v>
      </c>
      <c r="M6285" t="n">
        <v>2</v>
      </c>
      <c r="N6285" t="n">
        <v>240</v>
      </c>
      <c r="O6285" t="n">
        <v>1</v>
      </c>
      <c r="P6285" t="inlineStr">
        <is>
          <t>NaCl</t>
        </is>
      </c>
      <c r="R6285" t="n">
        <v>25</v>
      </c>
    </row>
    <row r="6286">
      <c r="A6286" t="n">
        <v>309326</v>
      </c>
      <c r="B6286" t="inlineStr">
        <is>
          <t>186_SEQ</t>
        </is>
      </c>
      <c r="C6286" t="n">
        <v>6279</v>
      </c>
      <c r="D6286" s="3" t="n">
        <v>44959.0228125</v>
      </c>
      <c r="E6286" s="3" t="n">
        <v>44959.0228587963</v>
      </c>
      <c r="F6286" t="n">
        <v>35.8</v>
      </c>
      <c r="G6286" t="n">
        <v>0</v>
      </c>
      <c r="H6286" t="n">
        <v>35.8</v>
      </c>
      <c r="I6286" t="n">
        <v>0</v>
      </c>
      <c r="J6286" t="n">
        <v>0</v>
      </c>
      <c r="K6286" t="n">
        <v>0</v>
      </c>
      <c r="L6286" t="n">
        <v>5</v>
      </c>
      <c r="M6286" t="n">
        <v>2</v>
      </c>
      <c r="N6286" t="n">
        <v>240</v>
      </c>
      <c r="O6286" t="n">
        <v>1</v>
      </c>
      <c r="P6286" t="inlineStr">
        <is>
          <t>NaCl</t>
        </is>
      </c>
      <c r="R6286" t="n">
        <v>25</v>
      </c>
    </row>
    <row r="6287">
      <c r="A6287" t="n">
        <v>309327</v>
      </c>
      <c r="B6287" t="inlineStr">
        <is>
          <t>186_SEQ</t>
        </is>
      </c>
      <c r="C6287" t="n">
        <v>6280</v>
      </c>
      <c r="D6287" s="3" t="n">
        <v>44959.0228587963</v>
      </c>
      <c r="E6287" s="3" t="n">
        <v>44959.02290509259</v>
      </c>
      <c r="F6287" t="n">
        <v>35.4</v>
      </c>
      <c r="G6287" t="n">
        <v>0</v>
      </c>
      <c r="H6287" t="n">
        <v>35.4</v>
      </c>
      <c r="I6287" t="n">
        <v>0</v>
      </c>
      <c r="J6287" t="n">
        <v>0</v>
      </c>
      <c r="K6287" t="n">
        <v>0</v>
      </c>
      <c r="L6287" t="n">
        <v>5</v>
      </c>
      <c r="M6287" t="n">
        <v>2</v>
      </c>
      <c r="N6287" t="n">
        <v>240</v>
      </c>
      <c r="O6287" t="n">
        <v>1</v>
      </c>
      <c r="P6287" t="inlineStr">
        <is>
          <t>NaCl</t>
        </is>
      </c>
      <c r="R6287" t="n">
        <v>25</v>
      </c>
    </row>
    <row r="6288">
      <c r="A6288" t="n">
        <v>309328</v>
      </c>
      <c r="B6288" t="inlineStr">
        <is>
          <t>186_SEQ</t>
        </is>
      </c>
      <c r="C6288" t="n">
        <v>6281</v>
      </c>
      <c r="D6288" s="3" t="n">
        <v>44959.02290509259</v>
      </c>
      <c r="E6288" s="3" t="n">
        <v>44959.02295138889</v>
      </c>
      <c r="F6288" t="n">
        <v>35</v>
      </c>
      <c r="G6288" t="n">
        <v>0</v>
      </c>
      <c r="H6288" t="n">
        <v>35</v>
      </c>
      <c r="I6288" t="n">
        <v>0</v>
      </c>
      <c r="J6288" t="n">
        <v>0</v>
      </c>
      <c r="K6288" t="n">
        <v>0</v>
      </c>
      <c r="L6288" t="n">
        <v>5</v>
      </c>
      <c r="M6288" t="n">
        <v>2</v>
      </c>
      <c r="N6288" t="n">
        <v>240</v>
      </c>
      <c r="O6288" t="n">
        <v>1</v>
      </c>
      <c r="P6288" t="inlineStr">
        <is>
          <t>NaCl</t>
        </is>
      </c>
      <c r="R6288" t="n">
        <v>25</v>
      </c>
    </row>
    <row r="6289">
      <c r="A6289" t="n">
        <v>309329</v>
      </c>
      <c r="B6289" t="inlineStr">
        <is>
          <t>186_SEQ</t>
        </is>
      </c>
      <c r="C6289" t="n">
        <v>6282</v>
      </c>
      <c r="D6289" s="3" t="n">
        <v>44959.02295138889</v>
      </c>
      <c r="E6289" s="3" t="n">
        <v>44959.02299768518</v>
      </c>
      <c r="F6289" t="n">
        <v>34.6</v>
      </c>
      <c r="G6289" t="n">
        <v>0</v>
      </c>
      <c r="H6289" t="n">
        <v>34.6</v>
      </c>
      <c r="I6289" t="n">
        <v>0</v>
      </c>
      <c r="J6289" t="n">
        <v>0</v>
      </c>
      <c r="K6289" t="n">
        <v>0</v>
      </c>
      <c r="L6289" t="n">
        <v>5</v>
      </c>
      <c r="M6289" t="n">
        <v>2</v>
      </c>
      <c r="N6289" t="n">
        <v>240</v>
      </c>
      <c r="O6289" t="n">
        <v>1</v>
      </c>
      <c r="P6289" t="inlineStr">
        <is>
          <t>NaCl</t>
        </is>
      </c>
      <c r="R6289" t="n">
        <v>25</v>
      </c>
    </row>
    <row r="6290">
      <c r="A6290" t="n">
        <v>309330</v>
      </c>
      <c r="B6290" t="inlineStr">
        <is>
          <t>186_SEQ</t>
        </is>
      </c>
      <c r="C6290" t="n">
        <v>6283</v>
      </c>
      <c r="D6290" s="3" t="n">
        <v>44959.02299768518</v>
      </c>
      <c r="E6290" s="3" t="n">
        <v>44959.02304398148</v>
      </c>
      <c r="F6290" t="n">
        <v>34.3</v>
      </c>
      <c r="G6290" t="n">
        <v>0</v>
      </c>
      <c r="H6290" t="n">
        <v>34.3</v>
      </c>
      <c r="I6290" t="n">
        <v>0</v>
      </c>
      <c r="J6290" t="n">
        <v>0</v>
      </c>
      <c r="K6290" t="n">
        <v>0</v>
      </c>
      <c r="L6290" t="n">
        <v>5</v>
      </c>
      <c r="M6290" t="n">
        <v>2</v>
      </c>
      <c r="N6290" t="n">
        <v>240</v>
      </c>
      <c r="O6290" t="n">
        <v>1</v>
      </c>
      <c r="P6290" t="inlineStr">
        <is>
          <t>NaCl</t>
        </is>
      </c>
      <c r="R6290" t="n">
        <v>25</v>
      </c>
    </row>
    <row r="6291">
      <c r="A6291" t="n">
        <v>309331</v>
      </c>
      <c r="B6291" t="inlineStr">
        <is>
          <t>186_SEQ</t>
        </is>
      </c>
      <c r="C6291" t="n">
        <v>6284</v>
      </c>
      <c r="D6291" s="3" t="n">
        <v>44959.02304398148</v>
      </c>
      <c r="E6291" s="3" t="n">
        <v>44959.02309027778</v>
      </c>
      <c r="F6291" t="n">
        <v>34</v>
      </c>
      <c r="G6291" t="n">
        <v>0</v>
      </c>
      <c r="H6291" t="n">
        <v>34</v>
      </c>
      <c r="I6291" t="n">
        <v>0</v>
      </c>
      <c r="J6291" t="n">
        <v>0</v>
      </c>
      <c r="K6291" t="n">
        <v>0</v>
      </c>
      <c r="L6291" t="n">
        <v>5</v>
      </c>
      <c r="M6291" t="n">
        <v>2</v>
      </c>
      <c r="N6291" t="n">
        <v>240</v>
      </c>
      <c r="O6291" t="n">
        <v>1</v>
      </c>
      <c r="P6291" t="inlineStr">
        <is>
          <t>NaCl</t>
        </is>
      </c>
      <c r="R6291" t="n">
        <v>25</v>
      </c>
    </row>
    <row r="6292">
      <c r="A6292" t="n">
        <v>309332</v>
      </c>
      <c r="B6292" t="inlineStr">
        <is>
          <t>186_SEQ</t>
        </is>
      </c>
      <c r="C6292" t="n">
        <v>6285</v>
      </c>
      <c r="D6292" s="3" t="n">
        <v>44959.02309027778</v>
      </c>
      <c r="E6292" s="3" t="n">
        <v>44959.02314814815</v>
      </c>
      <c r="F6292" t="n">
        <v>33.7</v>
      </c>
      <c r="G6292" t="n">
        <v>0</v>
      </c>
      <c r="H6292" t="n">
        <v>33.7</v>
      </c>
      <c r="I6292" t="n">
        <v>0</v>
      </c>
      <c r="J6292" t="n">
        <v>0</v>
      </c>
      <c r="K6292" t="n">
        <v>0</v>
      </c>
      <c r="L6292" t="n">
        <v>5</v>
      </c>
      <c r="M6292" t="n">
        <v>2</v>
      </c>
      <c r="N6292" t="n">
        <v>240</v>
      </c>
      <c r="O6292" t="n">
        <v>1</v>
      </c>
      <c r="P6292" t="inlineStr">
        <is>
          <t>NaCl</t>
        </is>
      </c>
      <c r="R6292" t="n">
        <v>25</v>
      </c>
    </row>
    <row r="6293">
      <c r="A6293" t="n">
        <v>309333</v>
      </c>
      <c r="B6293" t="inlineStr">
        <is>
          <t>186_SEQ</t>
        </is>
      </c>
      <c r="C6293" t="n">
        <v>6286</v>
      </c>
      <c r="D6293" s="3" t="n">
        <v>44959.02314814815</v>
      </c>
      <c r="E6293" s="3" t="n">
        <v>44959.02318287037</v>
      </c>
      <c r="F6293" t="n">
        <v>33.4</v>
      </c>
      <c r="G6293" t="n">
        <v>0</v>
      </c>
      <c r="H6293" t="n">
        <v>33.4</v>
      </c>
      <c r="I6293" t="n">
        <v>0</v>
      </c>
      <c r="J6293" t="n">
        <v>0</v>
      </c>
      <c r="K6293" t="n">
        <v>0</v>
      </c>
      <c r="L6293" t="n">
        <v>5</v>
      </c>
      <c r="M6293" t="n">
        <v>2</v>
      </c>
      <c r="N6293" t="n">
        <v>240</v>
      </c>
      <c r="O6293" t="n">
        <v>1</v>
      </c>
      <c r="P6293" t="inlineStr">
        <is>
          <t>NaCl</t>
        </is>
      </c>
      <c r="R6293" t="n">
        <v>25</v>
      </c>
    </row>
    <row r="6294">
      <c r="A6294" t="n">
        <v>309334</v>
      </c>
      <c r="B6294" t="inlineStr">
        <is>
          <t>186_SEQ</t>
        </is>
      </c>
      <c r="C6294" t="n">
        <v>6287</v>
      </c>
      <c r="D6294" s="3" t="n">
        <v>44959.02318287037</v>
      </c>
      <c r="E6294" s="3" t="n">
        <v>44959.02322916667</v>
      </c>
      <c r="F6294" t="n">
        <v>33.1</v>
      </c>
      <c r="G6294" t="n">
        <v>0</v>
      </c>
      <c r="H6294" t="n">
        <v>33.1</v>
      </c>
      <c r="I6294" t="n">
        <v>0</v>
      </c>
      <c r="J6294" t="n">
        <v>0</v>
      </c>
      <c r="K6294" t="n">
        <v>0</v>
      </c>
      <c r="L6294" t="n">
        <v>5</v>
      </c>
      <c r="M6294" t="n">
        <v>2</v>
      </c>
      <c r="N6294" t="n">
        <v>240</v>
      </c>
      <c r="O6294" t="n">
        <v>1</v>
      </c>
      <c r="P6294" t="inlineStr">
        <is>
          <t>NaCl</t>
        </is>
      </c>
      <c r="R6294" t="n">
        <v>25</v>
      </c>
    </row>
    <row r="6295">
      <c r="A6295" t="n">
        <v>309335</v>
      </c>
      <c r="B6295" t="inlineStr">
        <is>
          <t>186_SEQ</t>
        </is>
      </c>
      <c r="C6295" t="n">
        <v>6288</v>
      </c>
      <c r="D6295" s="3" t="n">
        <v>44959.02322916667</v>
      </c>
      <c r="E6295" s="3" t="n">
        <v>44959.02327546296</v>
      </c>
      <c r="F6295" t="n">
        <v>32.9</v>
      </c>
      <c r="G6295" t="n">
        <v>0</v>
      </c>
      <c r="H6295" t="n">
        <v>32.9</v>
      </c>
      <c r="I6295" t="n">
        <v>0</v>
      </c>
      <c r="J6295" t="n">
        <v>0</v>
      </c>
      <c r="K6295" t="n">
        <v>0</v>
      </c>
      <c r="L6295" t="n">
        <v>5</v>
      </c>
      <c r="M6295" t="n">
        <v>2</v>
      </c>
      <c r="N6295" t="n">
        <v>240</v>
      </c>
      <c r="O6295" t="n">
        <v>1</v>
      </c>
      <c r="P6295" t="inlineStr">
        <is>
          <t>NaCl</t>
        </is>
      </c>
      <c r="R6295" t="n">
        <v>25</v>
      </c>
    </row>
    <row r="6296">
      <c r="A6296" t="n">
        <v>309336</v>
      </c>
      <c r="B6296" t="inlineStr">
        <is>
          <t>186_SEQ</t>
        </is>
      </c>
      <c r="C6296" t="n">
        <v>6289</v>
      </c>
      <c r="D6296" s="3" t="n">
        <v>44959.02327546296</v>
      </c>
      <c r="E6296" s="3" t="n">
        <v>44959.02332175926</v>
      </c>
      <c r="F6296" t="n">
        <v>32.6</v>
      </c>
      <c r="G6296" t="n">
        <v>0</v>
      </c>
      <c r="H6296" t="n">
        <v>32.6</v>
      </c>
      <c r="I6296" t="n">
        <v>0</v>
      </c>
      <c r="J6296" t="n">
        <v>0</v>
      </c>
      <c r="K6296" t="n">
        <v>0</v>
      </c>
      <c r="L6296" t="n">
        <v>5</v>
      </c>
      <c r="M6296" t="n">
        <v>2</v>
      </c>
      <c r="N6296" t="n">
        <v>240</v>
      </c>
      <c r="O6296" t="n">
        <v>1</v>
      </c>
      <c r="P6296" t="inlineStr">
        <is>
          <t>NaCl</t>
        </is>
      </c>
      <c r="R6296" t="n">
        <v>25</v>
      </c>
    </row>
    <row r="6297">
      <c r="A6297" t="n">
        <v>309337</v>
      </c>
      <c r="B6297" t="inlineStr">
        <is>
          <t>186_SEQ</t>
        </is>
      </c>
      <c r="C6297" t="n">
        <v>6290</v>
      </c>
      <c r="D6297" s="3" t="n">
        <v>44959.02332175926</v>
      </c>
      <c r="E6297" s="3" t="n">
        <v>44959.02336805555</v>
      </c>
      <c r="F6297" t="n">
        <v>32.4</v>
      </c>
      <c r="G6297" t="n">
        <v>0</v>
      </c>
      <c r="H6297" t="n">
        <v>32.4</v>
      </c>
      <c r="I6297" t="n">
        <v>0</v>
      </c>
      <c r="J6297" t="n">
        <v>0</v>
      </c>
      <c r="K6297" t="n">
        <v>0</v>
      </c>
      <c r="L6297" t="n">
        <v>5</v>
      </c>
      <c r="M6297" t="n">
        <v>2</v>
      </c>
      <c r="N6297" t="n">
        <v>240</v>
      </c>
      <c r="O6297" t="n">
        <v>1</v>
      </c>
      <c r="P6297" t="inlineStr">
        <is>
          <t>NaCl</t>
        </is>
      </c>
      <c r="R6297" t="n">
        <v>25</v>
      </c>
    </row>
    <row r="6298">
      <c r="A6298" t="n">
        <v>309338</v>
      </c>
      <c r="B6298" t="inlineStr">
        <is>
          <t>186_SEQ</t>
        </is>
      </c>
      <c r="C6298" t="n">
        <v>6291</v>
      </c>
      <c r="D6298" s="3" t="n">
        <v>44959.02336805555</v>
      </c>
      <c r="E6298" s="3" t="n">
        <v>44959.02342592592</v>
      </c>
      <c r="F6298" t="n">
        <v>32.2</v>
      </c>
      <c r="G6298" t="n">
        <v>0</v>
      </c>
      <c r="H6298" t="n">
        <v>32.2</v>
      </c>
      <c r="I6298" t="n">
        <v>0</v>
      </c>
      <c r="J6298" t="n">
        <v>0</v>
      </c>
      <c r="K6298" t="n">
        <v>0</v>
      </c>
      <c r="L6298" t="n">
        <v>5</v>
      </c>
      <c r="M6298" t="n">
        <v>2</v>
      </c>
      <c r="N6298" t="n">
        <v>240</v>
      </c>
      <c r="O6298" t="n">
        <v>1</v>
      </c>
      <c r="P6298" t="inlineStr">
        <is>
          <t>NaCl</t>
        </is>
      </c>
      <c r="R6298" t="n">
        <v>25</v>
      </c>
    </row>
    <row r="6299">
      <c r="A6299" t="n">
        <v>309339</v>
      </c>
      <c r="B6299" t="inlineStr">
        <is>
          <t>186_SEQ</t>
        </is>
      </c>
      <c r="C6299" t="n">
        <v>6292</v>
      </c>
      <c r="D6299" s="3" t="n">
        <v>44959.02342592592</v>
      </c>
      <c r="E6299" s="3" t="n">
        <v>44959.02346064815</v>
      </c>
      <c r="F6299" t="n">
        <v>32</v>
      </c>
      <c r="G6299" t="n">
        <v>0</v>
      </c>
      <c r="H6299" t="n">
        <v>32</v>
      </c>
      <c r="I6299" t="n">
        <v>0</v>
      </c>
      <c r="J6299" t="n">
        <v>0</v>
      </c>
      <c r="K6299" t="n">
        <v>0</v>
      </c>
      <c r="L6299" t="n">
        <v>5</v>
      </c>
      <c r="M6299" t="n">
        <v>2</v>
      </c>
      <c r="N6299" t="n">
        <v>240</v>
      </c>
      <c r="O6299" t="n">
        <v>1</v>
      </c>
      <c r="P6299" t="inlineStr">
        <is>
          <t>NaCl</t>
        </is>
      </c>
      <c r="R6299" t="n">
        <v>25</v>
      </c>
    </row>
    <row r="6300">
      <c r="A6300" t="n">
        <v>309340</v>
      </c>
      <c r="B6300" t="inlineStr">
        <is>
          <t>186_SEQ</t>
        </is>
      </c>
      <c r="C6300" t="n">
        <v>6293</v>
      </c>
      <c r="D6300" s="3" t="n">
        <v>44959.02346064815</v>
      </c>
      <c r="E6300" s="3" t="n">
        <v>44959.02350694445</v>
      </c>
      <c r="F6300" t="n">
        <v>31.8</v>
      </c>
      <c r="G6300" t="n">
        <v>0</v>
      </c>
      <c r="H6300" t="n">
        <v>31.8</v>
      </c>
      <c r="I6300" t="n">
        <v>0</v>
      </c>
      <c r="J6300" t="n">
        <v>0</v>
      </c>
      <c r="K6300" t="n">
        <v>0</v>
      </c>
      <c r="L6300" t="n">
        <v>5</v>
      </c>
      <c r="M6300" t="n">
        <v>2</v>
      </c>
      <c r="N6300" t="n">
        <v>240</v>
      </c>
      <c r="O6300" t="n">
        <v>1</v>
      </c>
      <c r="P6300" t="inlineStr">
        <is>
          <t>NaCl</t>
        </is>
      </c>
      <c r="R6300" t="n">
        <v>25</v>
      </c>
    </row>
    <row r="6301">
      <c r="A6301" t="n">
        <v>309341</v>
      </c>
      <c r="B6301" t="inlineStr">
        <is>
          <t>186_SEQ</t>
        </is>
      </c>
      <c r="C6301" t="n">
        <v>6294</v>
      </c>
      <c r="D6301" s="3" t="n">
        <v>44959.02350694445</v>
      </c>
      <c r="E6301" s="3" t="n">
        <v>44959.02355324074</v>
      </c>
      <c r="F6301" t="n">
        <v>31.6</v>
      </c>
      <c r="G6301" t="n">
        <v>0</v>
      </c>
      <c r="H6301" t="n">
        <v>31.6</v>
      </c>
      <c r="I6301" t="n">
        <v>0</v>
      </c>
      <c r="J6301" t="n">
        <v>0</v>
      </c>
      <c r="K6301" t="n">
        <v>0</v>
      </c>
      <c r="L6301" t="n">
        <v>5</v>
      </c>
      <c r="M6301" t="n">
        <v>2</v>
      </c>
      <c r="N6301" t="n">
        <v>240</v>
      </c>
      <c r="O6301" t="n">
        <v>1</v>
      </c>
      <c r="P6301" t="inlineStr">
        <is>
          <t>NaCl</t>
        </is>
      </c>
      <c r="R6301" t="n">
        <v>25</v>
      </c>
    </row>
    <row r="6302">
      <c r="A6302" t="n">
        <v>309342</v>
      </c>
      <c r="B6302" t="inlineStr">
        <is>
          <t>186_SEQ</t>
        </is>
      </c>
      <c r="C6302" t="n">
        <v>6295</v>
      </c>
      <c r="D6302" s="3" t="n">
        <v>44959.02355324074</v>
      </c>
      <c r="E6302" s="3" t="n">
        <v>44959.02359953704</v>
      </c>
      <c r="F6302" t="n">
        <v>31.5</v>
      </c>
      <c r="G6302" t="n">
        <v>0</v>
      </c>
      <c r="H6302" t="n">
        <v>31.5</v>
      </c>
      <c r="I6302" t="n">
        <v>0</v>
      </c>
      <c r="J6302" t="n">
        <v>0</v>
      </c>
      <c r="K6302" t="n">
        <v>0</v>
      </c>
      <c r="L6302" t="n">
        <v>5</v>
      </c>
      <c r="M6302" t="n">
        <v>2</v>
      </c>
      <c r="N6302" t="n">
        <v>240</v>
      </c>
      <c r="O6302" t="n">
        <v>1</v>
      </c>
      <c r="P6302" t="inlineStr">
        <is>
          <t>NaCl</t>
        </is>
      </c>
      <c r="R6302" t="n">
        <v>25</v>
      </c>
    </row>
    <row r="6303">
      <c r="A6303" t="n">
        <v>309343</v>
      </c>
      <c r="B6303" t="inlineStr">
        <is>
          <t>186_SEQ</t>
        </is>
      </c>
      <c r="C6303" t="n">
        <v>6296</v>
      </c>
      <c r="D6303" s="3" t="n">
        <v>44959.02359953704</v>
      </c>
      <c r="E6303" s="3" t="n">
        <v>44959.02364583333</v>
      </c>
      <c r="F6303" t="n">
        <v>31.3</v>
      </c>
      <c r="G6303" t="n">
        <v>0</v>
      </c>
      <c r="H6303" t="n">
        <v>31.3</v>
      </c>
      <c r="I6303" t="n">
        <v>0</v>
      </c>
      <c r="J6303" t="n">
        <v>0</v>
      </c>
      <c r="K6303" t="n">
        <v>0</v>
      </c>
      <c r="L6303" t="n">
        <v>5</v>
      </c>
      <c r="M6303" t="n">
        <v>2</v>
      </c>
      <c r="N6303" t="n">
        <v>240</v>
      </c>
      <c r="O6303" t="n">
        <v>1</v>
      </c>
      <c r="P6303" t="inlineStr">
        <is>
          <t>NaCl</t>
        </is>
      </c>
      <c r="R6303" t="n">
        <v>25</v>
      </c>
    </row>
    <row r="6304">
      <c r="A6304" t="n">
        <v>309344</v>
      </c>
      <c r="B6304" t="inlineStr">
        <is>
          <t>186_SEQ</t>
        </is>
      </c>
      <c r="C6304" t="n">
        <v>6297</v>
      </c>
      <c r="D6304" s="3" t="n">
        <v>44959.02364583333</v>
      </c>
      <c r="E6304" s="3" t="n">
        <v>44959.02369212963</v>
      </c>
      <c r="F6304" t="n">
        <v>31.1</v>
      </c>
      <c r="G6304" t="n">
        <v>0</v>
      </c>
      <c r="H6304" t="n">
        <v>31.1</v>
      </c>
      <c r="I6304" t="n">
        <v>0</v>
      </c>
      <c r="J6304" t="n">
        <v>0</v>
      </c>
      <c r="K6304" t="n">
        <v>0</v>
      </c>
      <c r="L6304" t="n">
        <v>5</v>
      </c>
      <c r="M6304" t="n">
        <v>2</v>
      </c>
      <c r="N6304" t="n">
        <v>240</v>
      </c>
      <c r="O6304" t="n">
        <v>1</v>
      </c>
      <c r="P6304" t="inlineStr">
        <is>
          <t>NaCl</t>
        </is>
      </c>
      <c r="R6304" t="n">
        <v>25</v>
      </c>
    </row>
    <row r="6305">
      <c r="A6305" t="n">
        <v>309345</v>
      </c>
      <c r="B6305" t="inlineStr">
        <is>
          <t>186_SEQ</t>
        </is>
      </c>
      <c r="C6305" t="n">
        <v>6298</v>
      </c>
      <c r="D6305" s="3" t="n">
        <v>44959.02369212963</v>
      </c>
      <c r="E6305" s="3" t="n">
        <v>44959.02373842592</v>
      </c>
      <c r="F6305" t="n">
        <v>31</v>
      </c>
      <c r="G6305" t="n">
        <v>0</v>
      </c>
      <c r="H6305" t="n">
        <v>31</v>
      </c>
      <c r="I6305" t="n">
        <v>0</v>
      </c>
      <c r="J6305" t="n">
        <v>0</v>
      </c>
      <c r="K6305" t="n">
        <v>0</v>
      </c>
      <c r="L6305" t="n">
        <v>5</v>
      </c>
      <c r="M6305" t="n">
        <v>2</v>
      </c>
      <c r="N6305" t="n">
        <v>240</v>
      </c>
      <c r="O6305" t="n">
        <v>1</v>
      </c>
      <c r="P6305" t="inlineStr">
        <is>
          <t>NaCl</t>
        </is>
      </c>
      <c r="R6305" t="n">
        <v>25</v>
      </c>
    </row>
    <row r="6306">
      <c r="A6306" t="n">
        <v>309346</v>
      </c>
      <c r="B6306" t="inlineStr">
        <is>
          <t>186_SEQ</t>
        </is>
      </c>
      <c r="C6306" t="n">
        <v>6299</v>
      </c>
      <c r="D6306" s="3" t="n">
        <v>44959.02373842592</v>
      </c>
      <c r="E6306" s="3" t="n">
        <v>44959.02378472222</v>
      </c>
      <c r="F6306" t="n">
        <v>30.8</v>
      </c>
      <c r="G6306" t="n">
        <v>0</v>
      </c>
      <c r="H6306" t="n">
        <v>30.8</v>
      </c>
      <c r="I6306" t="n">
        <v>0</v>
      </c>
      <c r="J6306" t="n">
        <v>0</v>
      </c>
      <c r="K6306" t="n">
        <v>0</v>
      </c>
      <c r="L6306" t="n">
        <v>5</v>
      </c>
      <c r="M6306" t="n">
        <v>2</v>
      </c>
      <c r="N6306" t="n">
        <v>240</v>
      </c>
      <c r="O6306" t="n">
        <v>1</v>
      </c>
      <c r="P6306" t="inlineStr">
        <is>
          <t>NaCl</t>
        </is>
      </c>
      <c r="R6306" t="n">
        <v>25</v>
      </c>
    </row>
    <row r="6307">
      <c r="A6307" t="n">
        <v>309347</v>
      </c>
      <c r="B6307" t="inlineStr">
        <is>
          <t>186_SEQ</t>
        </is>
      </c>
      <c r="C6307" t="n">
        <v>6300</v>
      </c>
      <c r="D6307" s="3" t="n">
        <v>44959.02378472222</v>
      </c>
      <c r="E6307" s="3" t="n">
        <v>44959.02383101852</v>
      </c>
      <c r="F6307" t="n">
        <v>30.7</v>
      </c>
      <c r="G6307" t="n">
        <v>0</v>
      </c>
      <c r="H6307" t="n">
        <v>30.7</v>
      </c>
      <c r="I6307" t="n">
        <v>0</v>
      </c>
      <c r="J6307" t="n">
        <v>0</v>
      </c>
      <c r="K6307" t="n">
        <v>0</v>
      </c>
      <c r="L6307" t="n">
        <v>5</v>
      </c>
      <c r="M6307" t="n">
        <v>2</v>
      </c>
      <c r="N6307" t="n">
        <v>240</v>
      </c>
      <c r="O6307" t="n">
        <v>1</v>
      </c>
      <c r="P6307" t="inlineStr">
        <is>
          <t>NaCl</t>
        </is>
      </c>
      <c r="R6307" t="n">
        <v>25</v>
      </c>
    </row>
    <row r="6308">
      <c r="A6308" t="n">
        <v>309348</v>
      </c>
      <c r="B6308" t="inlineStr">
        <is>
          <t>186_SEQ</t>
        </is>
      </c>
      <c r="C6308" t="n">
        <v>6301</v>
      </c>
      <c r="D6308" s="3" t="n">
        <v>44959.02383101852</v>
      </c>
      <c r="E6308" s="3" t="n">
        <v>44959.02387731482</v>
      </c>
      <c r="F6308" t="n">
        <v>30.6</v>
      </c>
      <c r="G6308" t="n">
        <v>0</v>
      </c>
      <c r="H6308" t="n">
        <v>30.6</v>
      </c>
      <c r="I6308" t="n">
        <v>0</v>
      </c>
      <c r="J6308" t="n">
        <v>0</v>
      </c>
      <c r="K6308" t="n">
        <v>0</v>
      </c>
      <c r="L6308" t="n">
        <v>5</v>
      </c>
      <c r="M6308" t="n">
        <v>2</v>
      </c>
      <c r="N6308" t="n">
        <v>240</v>
      </c>
      <c r="O6308" t="n">
        <v>1</v>
      </c>
      <c r="P6308" t="inlineStr">
        <is>
          <t>NaCl</t>
        </is>
      </c>
      <c r="R6308" t="n">
        <v>25</v>
      </c>
    </row>
    <row r="6309">
      <c r="A6309" t="n">
        <v>309349</v>
      </c>
      <c r="B6309" t="inlineStr">
        <is>
          <t>186_SEQ</t>
        </is>
      </c>
      <c r="C6309" t="n">
        <v>6302</v>
      </c>
      <c r="D6309" s="3" t="n">
        <v>44959.02387731482</v>
      </c>
      <c r="E6309" s="3" t="n">
        <v>44959.02392361111</v>
      </c>
      <c r="F6309" t="n">
        <v>30.5</v>
      </c>
      <c r="G6309" t="n">
        <v>0</v>
      </c>
      <c r="H6309" t="n">
        <v>30.5</v>
      </c>
      <c r="I6309" t="n">
        <v>0</v>
      </c>
      <c r="J6309" t="n">
        <v>0</v>
      </c>
      <c r="K6309" t="n">
        <v>0</v>
      </c>
      <c r="L6309" t="n">
        <v>5</v>
      </c>
      <c r="M6309" t="n">
        <v>2</v>
      </c>
      <c r="N6309" t="n">
        <v>240</v>
      </c>
      <c r="O6309" t="n">
        <v>1</v>
      </c>
      <c r="P6309" t="inlineStr">
        <is>
          <t>NaCl</t>
        </is>
      </c>
      <c r="R6309" t="n">
        <v>25</v>
      </c>
    </row>
    <row r="6310">
      <c r="A6310" t="n">
        <v>309350</v>
      </c>
      <c r="B6310" t="inlineStr">
        <is>
          <t>186_SEQ</t>
        </is>
      </c>
      <c r="C6310" t="n">
        <v>6303</v>
      </c>
      <c r="D6310" s="3" t="n">
        <v>44959.02392361111</v>
      </c>
      <c r="E6310" s="3" t="n">
        <v>44959.02396990741</v>
      </c>
      <c r="F6310" t="n">
        <v>30.4</v>
      </c>
      <c r="G6310" t="n">
        <v>0</v>
      </c>
      <c r="H6310" t="n">
        <v>30.4</v>
      </c>
      <c r="I6310" t="n">
        <v>0</v>
      </c>
      <c r="J6310" t="n">
        <v>0</v>
      </c>
      <c r="K6310" t="n">
        <v>0</v>
      </c>
      <c r="L6310" t="n">
        <v>5</v>
      </c>
      <c r="M6310" t="n">
        <v>2</v>
      </c>
      <c r="N6310" t="n">
        <v>240</v>
      </c>
      <c r="O6310" t="n">
        <v>1</v>
      </c>
      <c r="P6310" t="inlineStr">
        <is>
          <t>NaCl</t>
        </is>
      </c>
      <c r="R6310" t="n">
        <v>25</v>
      </c>
    </row>
    <row r="6311">
      <c r="A6311" t="n">
        <v>309351</v>
      </c>
      <c r="B6311" t="inlineStr">
        <is>
          <t>186_SEQ</t>
        </is>
      </c>
      <c r="C6311" t="n">
        <v>6304</v>
      </c>
      <c r="D6311" s="3" t="n">
        <v>44959.02396990741</v>
      </c>
      <c r="E6311" s="3" t="n">
        <v>44959.0240162037</v>
      </c>
      <c r="F6311" t="n">
        <v>30.2</v>
      </c>
      <c r="G6311" t="n">
        <v>0</v>
      </c>
      <c r="H6311" t="n">
        <v>30.2</v>
      </c>
      <c r="I6311" t="n">
        <v>0</v>
      </c>
      <c r="J6311" t="n">
        <v>0</v>
      </c>
      <c r="K6311" t="n">
        <v>0</v>
      </c>
      <c r="L6311" t="n">
        <v>5</v>
      </c>
      <c r="M6311" t="n">
        <v>2</v>
      </c>
      <c r="N6311" t="n">
        <v>240</v>
      </c>
      <c r="O6311" t="n">
        <v>1</v>
      </c>
      <c r="P6311" t="inlineStr">
        <is>
          <t>NaCl</t>
        </is>
      </c>
      <c r="R6311" t="n">
        <v>25</v>
      </c>
    </row>
    <row r="6312">
      <c r="A6312" t="n">
        <v>309352</v>
      </c>
      <c r="B6312" t="inlineStr">
        <is>
          <t>186_SEQ</t>
        </is>
      </c>
      <c r="C6312" t="n">
        <v>6305</v>
      </c>
      <c r="D6312" s="3" t="n">
        <v>44959.0240162037</v>
      </c>
      <c r="E6312" s="3" t="n">
        <v>44959.0240625</v>
      </c>
      <c r="F6312" t="n">
        <v>30.1</v>
      </c>
      <c r="G6312" t="n">
        <v>0</v>
      </c>
      <c r="H6312" t="n">
        <v>30.1</v>
      </c>
      <c r="I6312" t="n">
        <v>0</v>
      </c>
      <c r="J6312" t="n">
        <v>0</v>
      </c>
      <c r="K6312" t="n">
        <v>0</v>
      </c>
      <c r="L6312" t="n">
        <v>5</v>
      </c>
      <c r="M6312" t="n">
        <v>2</v>
      </c>
      <c r="N6312" t="n">
        <v>240</v>
      </c>
      <c r="O6312" t="n">
        <v>1</v>
      </c>
      <c r="P6312" t="inlineStr">
        <is>
          <t>NaCl</t>
        </is>
      </c>
      <c r="R6312" t="n">
        <v>25</v>
      </c>
    </row>
    <row r="6313">
      <c r="A6313" t="n">
        <v>309353</v>
      </c>
      <c r="B6313" t="inlineStr">
        <is>
          <t>186_SEQ</t>
        </is>
      </c>
      <c r="C6313" t="n">
        <v>6306</v>
      </c>
      <c r="D6313" s="3" t="n">
        <v>44959.0240625</v>
      </c>
      <c r="E6313" s="3" t="n">
        <v>44959.02410879629</v>
      </c>
      <c r="F6313" t="n">
        <v>30</v>
      </c>
      <c r="G6313" t="n">
        <v>0</v>
      </c>
      <c r="H6313" t="n">
        <v>30</v>
      </c>
      <c r="I6313" t="n">
        <v>0</v>
      </c>
      <c r="J6313" t="n">
        <v>0</v>
      </c>
      <c r="K6313" t="n">
        <v>0</v>
      </c>
      <c r="L6313" t="n">
        <v>5</v>
      </c>
      <c r="M6313" t="n">
        <v>2</v>
      </c>
      <c r="N6313" t="n">
        <v>240</v>
      </c>
      <c r="O6313" t="n">
        <v>1</v>
      </c>
      <c r="P6313" t="inlineStr">
        <is>
          <t>NaCl</t>
        </is>
      </c>
      <c r="R6313" t="n">
        <v>25</v>
      </c>
    </row>
    <row r="6314">
      <c r="A6314" t="n">
        <v>309354</v>
      </c>
      <c r="B6314" t="inlineStr">
        <is>
          <t>186_SEQ</t>
        </is>
      </c>
      <c r="C6314" t="n">
        <v>6307</v>
      </c>
      <c r="D6314" s="3" t="n">
        <v>44959.02410879629</v>
      </c>
      <c r="E6314" s="3" t="n">
        <v>44959.02415509259</v>
      </c>
      <c r="F6314" t="n">
        <v>30</v>
      </c>
      <c r="G6314" t="n">
        <v>0</v>
      </c>
      <c r="H6314" t="n">
        <v>30</v>
      </c>
      <c r="I6314" t="n">
        <v>0</v>
      </c>
      <c r="J6314" t="n">
        <v>0</v>
      </c>
      <c r="K6314" t="n">
        <v>0</v>
      </c>
      <c r="L6314" t="n">
        <v>5</v>
      </c>
      <c r="M6314" t="n">
        <v>2</v>
      </c>
      <c r="N6314" t="n">
        <v>240</v>
      </c>
      <c r="O6314" t="n">
        <v>1</v>
      </c>
      <c r="P6314" t="inlineStr">
        <is>
          <t>NaCl</t>
        </is>
      </c>
      <c r="R6314" t="n">
        <v>25</v>
      </c>
    </row>
    <row r="6315">
      <c r="A6315" t="n">
        <v>309355</v>
      </c>
      <c r="B6315" t="inlineStr">
        <is>
          <t>186_SEQ</t>
        </is>
      </c>
      <c r="C6315" t="n">
        <v>6308</v>
      </c>
      <c r="D6315" s="3" t="n">
        <v>44959.02415509259</v>
      </c>
      <c r="E6315" s="3" t="n">
        <v>44959.02420138889</v>
      </c>
      <c r="F6315" t="n">
        <v>29.9</v>
      </c>
      <c r="G6315" t="n">
        <v>0</v>
      </c>
      <c r="H6315" t="n">
        <v>29.9</v>
      </c>
      <c r="I6315" t="n">
        <v>0</v>
      </c>
      <c r="J6315" t="n">
        <v>0</v>
      </c>
      <c r="K6315" t="n">
        <v>0</v>
      </c>
      <c r="L6315" t="n">
        <v>5</v>
      </c>
      <c r="M6315" t="n">
        <v>2</v>
      </c>
      <c r="N6315" t="n">
        <v>240</v>
      </c>
      <c r="O6315" t="n">
        <v>1</v>
      </c>
      <c r="P6315" t="inlineStr">
        <is>
          <t>NaCl</t>
        </is>
      </c>
      <c r="R6315" t="n">
        <v>25</v>
      </c>
    </row>
    <row r="6316">
      <c r="A6316" t="n">
        <v>309356</v>
      </c>
      <c r="B6316" t="inlineStr">
        <is>
          <t>186_SEQ</t>
        </is>
      </c>
      <c r="C6316" t="n">
        <v>6309</v>
      </c>
      <c r="D6316" s="3" t="n">
        <v>44959.02420138889</v>
      </c>
      <c r="E6316" s="3" t="n">
        <v>44959.02424768519</v>
      </c>
      <c r="F6316" t="n">
        <v>29.8</v>
      </c>
      <c r="G6316" t="n">
        <v>0</v>
      </c>
      <c r="H6316" t="n">
        <v>29.8</v>
      </c>
      <c r="I6316" t="n">
        <v>0</v>
      </c>
      <c r="J6316" t="n">
        <v>0</v>
      </c>
      <c r="K6316" t="n">
        <v>0</v>
      </c>
      <c r="L6316" t="n">
        <v>5</v>
      </c>
      <c r="M6316" t="n">
        <v>2</v>
      </c>
      <c r="N6316" t="n">
        <v>240</v>
      </c>
      <c r="O6316" t="n">
        <v>1</v>
      </c>
      <c r="P6316" t="inlineStr">
        <is>
          <t>NaCl</t>
        </is>
      </c>
      <c r="R6316" t="n">
        <v>25</v>
      </c>
    </row>
    <row r="6317">
      <c r="A6317" t="n">
        <v>309357</v>
      </c>
      <c r="B6317" t="inlineStr">
        <is>
          <t>186_SEQ</t>
        </is>
      </c>
      <c r="C6317" t="n">
        <v>6310</v>
      </c>
      <c r="D6317" s="3" t="n">
        <v>44959.02424768519</v>
      </c>
      <c r="E6317" s="3" t="n">
        <v>44959.02429398148</v>
      </c>
      <c r="F6317" t="n">
        <v>29.7</v>
      </c>
      <c r="G6317" t="n">
        <v>0</v>
      </c>
      <c r="H6317" t="n">
        <v>29.7</v>
      </c>
      <c r="I6317" t="n">
        <v>0</v>
      </c>
      <c r="J6317" t="n">
        <v>0</v>
      </c>
      <c r="K6317" t="n">
        <v>0</v>
      </c>
      <c r="L6317" t="n">
        <v>5</v>
      </c>
      <c r="M6317" t="n">
        <v>2</v>
      </c>
      <c r="N6317" t="n">
        <v>240</v>
      </c>
      <c r="O6317" t="n">
        <v>1</v>
      </c>
      <c r="P6317" t="inlineStr">
        <is>
          <t>NaCl</t>
        </is>
      </c>
      <c r="R6317" t="n">
        <v>25</v>
      </c>
    </row>
    <row r="6318">
      <c r="A6318" t="n">
        <v>309358</v>
      </c>
      <c r="B6318" t="inlineStr">
        <is>
          <t>186_SEQ</t>
        </is>
      </c>
      <c r="C6318" t="n">
        <v>6311</v>
      </c>
      <c r="D6318" s="3" t="n">
        <v>44959.02429398148</v>
      </c>
      <c r="E6318" s="3" t="n">
        <v>44959.02434027778</v>
      </c>
      <c r="F6318" t="n">
        <v>29.6</v>
      </c>
      <c r="G6318" t="n">
        <v>0</v>
      </c>
      <c r="H6318" t="n">
        <v>29.6</v>
      </c>
      <c r="I6318" t="n">
        <v>0</v>
      </c>
      <c r="J6318" t="n">
        <v>0</v>
      </c>
      <c r="K6318" t="n">
        <v>0</v>
      </c>
      <c r="L6318" t="n">
        <v>5</v>
      </c>
      <c r="M6318" t="n">
        <v>2</v>
      </c>
      <c r="N6318" t="n">
        <v>240</v>
      </c>
      <c r="O6318" t="n">
        <v>1</v>
      </c>
      <c r="P6318" t="inlineStr">
        <is>
          <t>NaCl</t>
        </is>
      </c>
      <c r="R6318" t="n">
        <v>25</v>
      </c>
    </row>
    <row r="6319">
      <c r="A6319" t="n">
        <v>309359</v>
      </c>
      <c r="B6319" t="inlineStr">
        <is>
          <t>186_SEQ</t>
        </is>
      </c>
      <c r="C6319" t="n">
        <v>6312</v>
      </c>
      <c r="D6319" s="3" t="n">
        <v>44959.02434027778</v>
      </c>
      <c r="E6319" s="3" t="n">
        <v>44959.02438657408</v>
      </c>
      <c r="F6319" t="n">
        <v>29.5</v>
      </c>
      <c r="G6319" t="n">
        <v>0</v>
      </c>
      <c r="H6319" t="n">
        <v>29.5</v>
      </c>
      <c r="I6319" t="n">
        <v>0</v>
      </c>
      <c r="J6319" t="n">
        <v>0</v>
      </c>
      <c r="K6319" t="n">
        <v>0</v>
      </c>
      <c r="L6319" t="n">
        <v>5</v>
      </c>
      <c r="M6319" t="n">
        <v>2</v>
      </c>
      <c r="N6319" t="n">
        <v>240</v>
      </c>
      <c r="O6319" t="n">
        <v>1</v>
      </c>
      <c r="P6319" t="inlineStr">
        <is>
          <t>NaCl</t>
        </is>
      </c>
      <c r="R6319" t="n">
        <v>25</v>
      </c>
    </row>
    <row r="6320">
      <c r="A6320" t="n">
        <v>309360</v>
      </c>
      <c r="B6320" t="inlineStr">
        <is>
          <t>186_SEQ</t>
        </is>
      </c>
      <c r="C6320" t="n">
        <v>6313</v>
      </c>
      <c r="D6320" s="3" t="n">
        <v>44959.02438657408</v>
      </c>
      <c r="E6320" s="3" t="n">
        <v>44959.02443287037</v>
      </c>
      <c r="F6320" t="n">
        <v>29.4</v>
      </c>
      <c r="G6320" t="n">
        <v>0</v>
      </c>
      <c r="H6320" t="n">
        <v>29.4</v>
      </c>
      <c r="I6320" t="n">
        <v>0</v>
      </c>
      <c r="J6320" t="n">
        <v>0</v>
      </c>
      <c r="K6320" t="n">
        <v>0</v>
      </c>
      <c r="L6320" t="n">
        <v>5</v>
      </c>
      <c r="M6320" t="n">
        <v>2</v>
      </c>
      <c r="N6320" t="n">
        <v>240</v>
      </c>
      <c r="O6320" t="n">
        <v>1</v>
      </c>
      <c r="P6320" t="inlineStr">
        <is>
          <t>NaCl</t>
        </is>
      </c>
      <c r="R6320" t="n">
        <v>25</v>
      </c>
    </row>
    <row r="6321">
      <c r="A6321" t="n">
        <v>309361</v>
      </c>
      <c r="B6321" t="inlineStr">
        <is>
          <t>186_SEQ</t>
        </is>
      </c>
      <c r="C6321" t="n">
        <v>6314</v>
      </c>
      <c r="D6321" s="3" t="n">
        <v>44959.02443287037</v>
      </c>
      <c r="E6321" s="3" t="n">
        <v>44959.02447916667</v>
      </c>
      <c r="F6321" t="n">
        <v>29.4</v>
      </c>
      <c r="G6321" t="n">
        <v>0</v>
      </c>
      <c r="H6321" t="n">
        <v>29.4</v>
      </c>
      <c r="I6321" t="n">
        <v>0</v>
      </c>
      <c r="J6321" t="n">
        <v>0</v>
      </c>
      <c r="K6321" t="n">
        <v>0</v>
      </c>
      <c r="L6321" t="n">
        <v>5</v>
      </c>
      <c r="M6321" t="n">
        <v>2</v>
      </c>
      <c r="N6321" t="n">
        <v>240</v>
      </c>
      <c r="O6321" t="n">
        <v>1</v>
      </c>
      <c r="P6321" t="inlineStr">
        <is>
          <t>NaCl</t>
        </is>
      </c>
      <c r="R6321" t="n">
        <v>25</v>
      </c>
    </row>
    <row r="6322">
      <c r="A6322" t="n">
        <v>309362</v>
      </c>
      <c r="B6322" t="inlineStr">
        <is>
          <t>186_SEQ</t>
        </is>
      </c>
      <c r="C6322" t="n">
        <v>6315</v>
      </c>
      <c r="D6322" s="3" t="n">
        <v>44959.02447916667</v>
      </c>
      <c r="E6322" s="3" t="n">
        <v>44959.02452546296</v>
      </c>
      <c r="F6322" t="n">
        <v>29.3</v>
      </c>
      <c r="G6322" t="n">
        <v>0</v>
      </c>
      <c r="H6322" t="n">
        <v>29.3</v>
      </c>
      <c r="I6322" t="n">
        <v>0</v>
      </c>
      <c r="J6322" t="n">
        <v>0</v>
      </c>
      <c r="K6322" t="n">
        <v>0</v>
      </c>
      <c r="L6322" t="n">
        <v>5</v>
      </c>
      <c r="M6322" t="n">
        <v>2</v>
      </c>
      <c r="N6322" t="n">
        <v>240</v>
      </c>
      <c r="O6322" t="n">
        <v>1</v>
      </c>
      <c r="P6322" t="inlineStr">
        <is>
          <t>NaCl</t>
        </is>
      </c>
      <c r="R6322" t="n">
        <v>25</v>
      </c>
    </row>
    <row r="6323">
      <c r="A6323" t="n">
        <v>309363</v>
      </c>
      <c r="B6323" t="inlineStr">
        <is>
          <t>186_SEQ</t>
        </is>
      </c>
      <c r="C6323" t="n">
        <v>6316</v>
      </c>
      <c r="D6323" s="3" t="n">
        <v>44959.02452546296</v>
      </c>
      <c r="E6323" s="3" t="n">
        <v>44959.02457175926</v>
      </c>
      <c r="F6323" t="n">
        <v>29.2</v>
      </c>
      <c r="G6323" t="n">
        <v>0</v>
      </c>
      <c r="H6323" t="n">
        <v>29.2</v>
      </c>
      <c r="I6323" t="n">
        <v>0</v>
      </c>
      <c r="J6323" t="n">
        <v>0</v>
      </c>
      <c r="K6323" t="n">
        <v>0</v>
      </c>
      <c r="L6323" t="n">
        <v>5</v>
      </c>
      <c r="M6323" t="n">
        <v>2</v>
      </c>
      <c r="N6323" t="n">
        <v>240</v>
      </c>
      <c r="O6323" t="n">
        <v>1</v>
      </c>
      <c r="P6323" t="inlineStr">
        <is>
          <t>NaCl</t>
        </is>
      </c>
      <c r="R6323" t="n">
        <v>25</v>
      </c>
    </row>
    <row r="6324">
      <c r="A6324" t="n">
        <v>309364</v>
      </c>
      <c r="B6324" t="inlineStr">
        <is>
          <t>186_SEQ</t>
        </is>
      </c>
      <c r="C6324" t="n">
        <v>6317</v>
      </c>
      <c r="D6324" s="3" t="n">
        <v>44959.02457175926</v>
      </c>
      <c r="E6324" s="3" t="n">
        <v>44959.02461805556</v>
      </c>
      <c r="F6324" t="n">
        <v>29.2</v>
      </c>
      <c r="G6324" t="n">
        <v>0</v>
      </c>
      <c r="H6324" t="n">
        <v>29.2</v>
      </c>
      <c r="I6324" t="n">
        <v>0</v>
      </c>
      <c r="J6324" t="n">
        <v>0</v>
      </c>
      <c r="K6324" t="n">
        <v>0</v>
      </c>
      <c r="L6324" t="n">
        <v>5</v>
      </c>
      <c r="M6324" t="n">
        <v>2</v>
      </c>
      <c r="N6324" t="n">
        <v>240</v>
      </c>
      <c r="O6324" t="n">
        <v>1</v>
      </c>
      <c r="P6324" t="inlineStr">
        <is>
          <t>NaCl</t>
        </is>
      </c>
      <c r="R6324" t="n">
        <v>25</v>
      </c>
    </row>
    <row r="6325">
      <c r="A6325" t="n">
        <v>309365</v>
      </c>
      <c r="B6325" t="inlineStr">
        <is>
          <t>186_SEQ</t>
        </is>
      </c>
      <c r="C6325" t="n">
        <v>6318</v>
      </c>
      <c r="D6325" s="3" t="n">
        <v>44959.02461805556</v>
      </c>
      <c r="E6325" s="3" t="n">
        <v>44959.02466435185</v>
      </c>
      <c r="F6325" t="n">
        <v>29.1</v>
      </c>
      <c r="G6325" t="n">
        <v>0</v>
      </c>
      <c r="H6325" t="n">
        <v>29.1</v>
      </c>
      <c r="I6325" t="n">
        <v>0</v>
      </c>
      <c r="J6325" t="n">
        <v>0</v>
      </c>
      <c r="K6325" t="n">
        <v>0</v>
      </c>
      <c r="L6325" t="n">
        <v>5</v>
      </c>
      <c r="M6325" t="n">
        <v>2</v>
      </c>
      <c r="N6325" t="n">
        <v>240</v>
      </c>
      <c r="O6325" t="n">
        <v>1</v>
      </c>
      <c r="P6325" t="inlineStr">
        <is>
          <t>NaCl</t>
        </is>
      </c>
      <c r="R6325" t="n">
        <v>25</v>
      </c>
    </row>
    <row r="6326">
      <c r="A6326" t="n">
        <v>309366</v>
      </c>
      <c r="B6326" t="inlineStr">
        <is>
          <t>186_SEQ</t>
        </is>
      </c>
      <c r="C6326" t="n">
        <v>6319</v>
      </c>
      <c r="D6326" s="3" t="n">
        <v>44959.02466435185</v>
      </c>
      <c r="E6326" s="3" t="n">
        <v>44959.02471064815</v>
      </c>
      <c r="F6326" t="n">
        <v>29.1</v>
      </c>
      <c r="G6326" t="n">
        <v>0</v>
      </c>
      <c r="H6326" t="n">
        <v>29.1</v>
      </c>
      <c r="I6326" t="n">
        <v>0</v>
      </c>
      <c r="J6326" t="n">
        <v>0</v>
      </c>
      <c r="K6326" t="n">
        <v>0</v>
      </c>
      <c r="L6326" t="n">
        <v>5</v>
      </c>
      <c r="M6326" t="n">
        <v>2</v>
      </c>
      <c r="N6326" t="n">
        <v>240</v>
      </c>
      <c r="O6326" t="n">
        <v>1</v>
      </c>
      <c r="P6326" t="inlineStr">
        <is>
          <t>NaCl</t>
        </is>
      </c>
      <c r="R6326" t="n">
        <v>25</v>
      </c>
    </row>
    <row r="6327">
      <c r="A6327" t="n">
        <v>309367</v>
      </c>
      <c r="B6327" t="inlineStr">
        <is>
          <t>186_SEQ</t>
        </is>
      </c>
      <c r="C6327" t="n">
        <v>6320</v>
      </c>
      <c r="D6327" s="3" t="n">
        <v>44959.02471064815</v>
      </c>
      <c r="E6327" s="3" t="n">
        <v>44959.02475694445</v>
      </c>
      <c r="F6327" t="n">
        <v>29.1</v>
      </c>
      <c r="G6327" t="n">
        <v>0</v>
      </c>
      <c r="H6327" t="n">
        <v>29.1</v>
      </c>
      <c r="I6327" t="n">
        <v>0</v>
      </c>
      <c r="J6327" t="n">
        <v>0</v>
      </c>
      <c r="K6327" t="n">
        <v>0</v>
      </c>
      <c r="L6327" t="n">
        <v>5</v>
      </c>
      <c r="M6327" t="n">
        <v>2</v>
      </c>
      <c r="N6327" t="n">
        <v>240</v>
      </c>
      <c r="O6327" t="n">
        <v>1</v>
      </c>
      <c r="P6327" t="inlineStr">
        <is>
          <t>NaCl</t>
        </is>
      </c>
      <c r="R6327" t="n">
        <v>25</v>
      </c>
    </row>
    <row r="6328">
      <c r="A6328" t="n">
        <v>309368</v>
      </c>
      <c r="B6328" t="inlineStr">
        <is>
          <t>186_SEQ</t>
        </is>
      </c>
      <c r="C6328" t="n">
        <v>6321</v>
      </c>
      <c r="D6328" s="3" t="n">
        <v>44959.02475694445</v>
      </c>
      <c r="E6328" s="3" t="n">
        <v>44959.02480324074</v>
      </c>
      <c r="F6328" t="n">
        <v>29</v>
      </c>
      <c r="G6328" t="n">
        <v>0</v>
      </c>
      <c r="H6328" t="n">
        <v>29</v>
      </c>
      <c r="I6328" t="n">
        <v>0</v>
      </c>
      <c r="J6328" t="n">
        <v>0</v>
      </c>
      <c r="K6328" t="n">
        <v>0</v>
      </c>
      <c r="L6328" t="n">
        <v>5</v>
      </c>
      <c r="M6328" t="n">
        <v>2</v>
      </c>
      <c r="N6328" t="n">
        <v>240</v>
      </c>
      <c r="O6328" t="n">
        <v>1</v>
      </c>
      <c r="P6328" t="inlineStr">
        <is>
          <t>NaCl</t>
        </is>
      </c>
      <c r="R6328" t="n">
        <v>25</v>
      </c>
    </row>
    <row r="6329">
      <c r="A6329" t="n">
        <v>309369</v>
      </c>
      <c r="B6329" t="inlineStr">
        <is>
          <t>186_SEQ</t>
        </is>
      </c>
      <c r="C6329" t="n">
        <v>6322</v>
      </c>
      <c r="D6329" s="3" t="n">
        <v>44959.02480324074</v>
      </c>
      <c r="E6329" s="3" t="n">
        <v>44959.02484953704</v>
      </c>
      <c r="F6329" t="n">
        <v>29</v>
      </c>
      <c r="G6329" t="n">
        <v>0</v>
      </c>
      <c r="H6329" t="n">
        <v>29</v>
      </c>
      <c r="I6329" t="n">
        <v>0</v>
      </c>
      <c r="J6329" t="n">
        <v>0</v>
      </c>
      <c r="K6329" t="n">
        <v>0</v>
      </c>
      <c r="L6329" t="n">
        <v>5</v>
      </c>
      <c r="M6329" t="n">
        <v>2</v>
      </c>
      <c r="N6329" t="n">
        <v>240</v>
      </c>
      <c r="O6329" t="n">
        <v>1</v>
      </c>
      <c r="P6329" t="inlineStr">
        <is>
          <t>NaCl</t>
        </is>
      </c>
      <c r="R6329" t="n">
        <v>25</v>
      </c>
    </row>
    <row r="6330">
      <c r="A6330" t="n">
        <v>309370</v>
      </c>
      <c r="B6330" t="inlineStr">
        <is>
          <t>186_SEQ</t>
        </is>
      </c>
      <c r="C6330" t="n">
        <v>6323</v>
      </c>
      <c r="D6330" s="3" t="n">
        <v>44959.02484953704</v>
      </c>
      <c r="E6330" s="3" t="n">
        <v>44959.02489583333</v>
      </c>
      <c r="F6330" t="n">
        <v>28.9</v>
      </c>
      <c r="G6330" t="n">
        <v>0</v>
      </c>
      <c r="H6330" t="n">
        <v>28.9</v>
      </c>
      <c r="I6330" t="n">
        <v>0</v>
      </c>
      <c r="J6330" t="n">
        <v>0</v>
      </c>
      <c r="K6330" t="n">
        <v>0</v>
      </c>
      <c r="L6330" t="n">
        <v>5</v>
      </c>
      <c r="M6330" t="n">
        <v>2</v>
      </c>
      <c r="N6330" t="n">
        <v>240</v>
      </c>
      <c r="O6330" t="n">
        <v>1</v>
      </c>
      <c r="P6330" t="inlineStr">
        <is>
          <t>NaCl</t>
        </is>
      </c>
      <c r="R6330" t="n">
        <v>25</v>
      </c>
    </row>
    <row r="6331">
      <c r="A6331" t="n">
        <v>309371</v>
      </c>
      <c r="B6331" t="inlineStr">
        <is>
          <t>186_SEQ</t>
        </is>
      </c>
      <c r="C6331" t="n">
        <v>6324</v>
      </c>
      <c r="D6331" s="3" t="n">
        <v>44959.02489583333</v>
      </c>
      <c r="E6331" s="3" t="n">
        <v>44959.02494212963</v>
      </c>
      <c r="F6331" t="n">
        <v>28.9</v>
      </c>
      <c r="G6331" t="n">
        <v>0</v>
      </c>
      <c r="H6331" t="n">
        <v>28.9</v>
      </c>
      <c r="I6331" t="n">
        <v>0</v>
      </c>
      <c r="J6331" t="n">
        <v>0</v>
      </c>
      <c r="K6331" t="n">
        <v>0</v>
      </c>
      <c r="L6331" t="n">
        <v>5</v>
      </c>
      <c r="M6331" t="n">
        <v>2</v>
      </c>
      <c r="N6331" t="n">
        <v>240</v>
      </c>
      <c r="O6331" t="n">
        <v>1</v>
      </c>
      <c r="P6331" t="inlineStr">
        <is>
          <t>NaCl</t>
        </is>
      </c>
      <c r="R6331" t="n">
        <v>25</v>
      </c>
    </row>
    <row r="6332">
      <c r="A6332" t="n">
        <v>309372</v>
      </c>
      <c r="B6332" t="inlineStr">
        <is>
          <t>186_SEQ</t>
        </is>
      </c>
      <c r="C6332" t="n">
        <v>6325</v>
      </c>
      <c r="D6332" s="3" t="n">
        <v>44959.02494212963</v>
      </c>
      <c r="E6332" s="3" t="n">
        <v>44959.025</v>
      </c>
      <c r="F6332" t="n">
        <v>28.9</v>
      </c>
      <c r="G6332" t="n">
        <v>0</v>
      </c>
      <c r="H6332" t="n">
        <v>28.9</v>
      </c>
      <c r="I6332" t="n">
        <v>0</v>
      </c>
      <c r="J6332" t="n">
        <v>0</v>
      </c>
      <c r="K6332" t="n">
        <v>0</v>
      </c>
      <c r="L6332" t="n">
        <v>5</v>
      </c>
      <c r="M6332" t="n">
        <v>2</v>
      </c>
      <c r="N6332" t="n">
        <v>240</v>
      </c>
      <c r="O6332" t="n">
        <v>1</v>
      </c>
      <c r="P6332" t="inlineStr">
        <is>
          <t>NaCl</t>
        </is>
      </c>
      <c r="R6332" t="n">
        <v>25</v>
      </c>
    </row>
    <row r="6333">
      <c r="A6333" t="n">
        <v>309373</v>
      </c>
      <c r="B6333" t="inlineStr">
        <is>
          <t>186_SEQ</t>
        </is>
      </c>
      <c r="C6333" t="n">
        <v>6326</v>
      </c>
      <c r="D6333" s="3" t="n">
        <v>44959.025</v>
      </c>
      <c r="E6333" s="3" t="n">
        <v>44959.02503472222</v>
      </c>
      <c r="F6333" t="n">
        <v>28.8</v>
      </c>
      <c r="G6333" t="n">
        <v>0</v>
      </c>
      <c r="H6333" t="n">
        <v>28.8</v>
      </c>
      <c r="I6333" t="n">
        <v>0</v>
      </c>
      <c r="J6333" t="n">
        <v>0</v>
      </c>
      <c r="K6333" t="n">
        <v>0</v>
      </c>
      <c r="L6333" t="n">
        <v>5</v>
      </c>
      <c r="M6333" t="n">
        <v>2</v>
      </c>
      <c r="N6333" t="n">
        <v>240</v>
      </c>
      <c r="O6333" t="n">
        <v>1</v>
      </c>
      <c r="P6333" t="inlineStr">
        <is>
          <t>NaCl</t>
        </is>
      </c>
      <c r="R6333" t="n">
        <v>25</v>
      </c>
    </row>
    <row r="6334">
      <c r="A6334" t="n">
        <v>309374</v>
      </c>
      <c r="B6334" t="inlineStr">
        <is>
          <t>186_SEQ</t>
        </is>
      </c>
      <c r="C6334" t="n">
        <v>6327</v>
      </c>
      <c r="D6334" s="3" t="n">
        <v>44959.02503472222</v>
      </c>
      <c r="E6334" s="3" t="n">
        <v>44959.02508101852</v>
      </c>
      <c r="F6334" t="n">
        <v>28.8</v>
      </c>
      <c r="G6334" t="n">
        <v>0</v>
      </c>
      <c r="H6334" t="n">
        <v>28.8</v>
      </c>
      <c r="I6334" t="n">
        <v>0</v>
      </c>
      <c r="J6334" t="n">
        <v>0</v>
      </c>
      <c r="K6334" t="n">
        <v>0</v>
      </c>
      <c r="L6334" t="n">
        <v>5</v>
      </c>
      <c r="M6334" t="n">
        <v>2</v>
      </c>
      <c r="N6334" t="n">
        <v>240</v>
      </c>
      <c r="O6334" t="n">
        <v>1</v>
      </c>
      <c r="P6334" t="inlineStr">
        <is>
          <t>NaCl</t>
        </is>
      </c>
      <c r="R6334" t="n">
        <v>25</v>
      </c>
    </row>
    <row r="6335">
      <c r="A6335" t="n">
        <v>309375</v>
      </c>
      <c r="B6335" t="inlineStr">
        <is>
          <t>186_SEQ</t>
        </is>
      </c>
      <c r="C6335" t="n">
        <v>6328</v>
      </c>
      <c r="D6335" s="3" t="n">
        <v>44959.02508101852</v>
      </c>
      <c r="E6335" s="3" t="n">
        <v>44959.02512731482</v>
      </c>
      <c r="F6335" t="n">
        <v>28.7</v>
      </c>
      <c r="G6335" t="n">
        <v>0</v>
      </c>
      <c r="H6335" t="n">
        <v>28.7</v>
      </c>
      <c r="I6335" t="n">
        <v>0</v>
      </c>
      <c r="J6335" t="n">
        <v>0</v>
      </c>
      <c r="K6335" t="n">
        <v>0</v>
      </c>
      <c r="L6335" t="n">
        <v>5</v>
      </c>
      <c r="M6335" t="n">
        <v>2</v>
      </c>
      <c r="N6335" t="n">
        <v>240</v>
      </c>
      <c r="O6335" t="n">
        <v>1</v>
      </c>
      <c r="P6335" t="inlineStr">
        <is>
          <t>NaCl</t>
        </is>
      </c>
      <c r="R6335" t="n">
        <v>25</v>
      </c>
    </row>
    <row r="6336">
      <c r="A6336" t="n">
        <v>309376</v>
      </c>
      <c r="B6336" t="inlineStr">
        <is>
          <t>186_SEQ</t>
        </is>
      </c>
      <c r="C6336" t="n">
        <v>6329</v>
      </c>
      <c r="D6336" s="3" t="n">
        <v>44959.02512731482</v>
      </c>
      <c r="E6336" s="3" t="n">
        <v>44959.02517361111</v>
      </c>
      <c r="F6336" t="n">
        <v>28.7</v>
      </c>
      <c r="G6336" t="n">
        <v>0</v>
      </c>
      <c r="H6336" t="n">
        <v>28.7</v>
      </c>
      <c r="I6336" t="n">
        <v>0</v>
      </c>
      <c r="J6336" t="n">
        <v>0</v>
      </c>
      <c r="K6336" t="n">
        <v>0</v>
      </c>
      <c r="L6336" t="n">
        <v>5</v>
      </c>
      <c r="M6336" t="n">
        <v>2</v>
      </c>
      <c r="N6336" t="n">
        <v>240</v>
      </c>
      <c r="O6336" t="n">
        <v>1</v>
      </c>
      <c r="P6336" t="inlineStr">
        <is>
          <t>NaCl</t>
        </is>
      </c>
      <c r="R6336" t="n">
        <v>25</v>
      </c>
    </row>
    <row r="6337">
      <c r="A6337" t="n">
        <v>309377</v>
      </c>
      <c r="B6337" t="inlineStr">
        <is>
          <t>186_SEQ</t>
        </is>
      </c>
      <c r="C6337" t="n">
        <v>6330</v>
      </c>
      <c r="D6337" s="3" t="n">
        <v>44959.02517361111</v>
      </c>
      <c r="E6337" s="3" t="n">
        <v>44959.02521990741</v>
      </c>
      <c r="F6337" t="n">
        <v>28.7</v>
      </c>
      <c r="G6337" t="n">
        <v>0</v>
      </c>
      <c r="H6337" t="n">
        <v>28.7</v>
      </c>
      <c r="I6337" t="n">
        <v>0</v>
      </c>
      <c r="J6337" t="n">
        <v>0</v>
      </c>
      <c r="K6337" t="n">
        <v>0</v>
      </c>
      <c r="L6337" t="n">
        <v>5</v>
      </c>
      <c r="M6337" t="n">
        <v>2</v>
      </c>
      <c r="N6337" t="n">
        <v>240</v>
      </c>
      <c r="O6337" t="n">
        <v>1</v>
      </c>
      <c r="P6337" t="inlineStr">
        <is>
          <t>NaCl</t>
        </is>
      </c>
      <c r="R6337" t="n">
        <v>25</v>
      </c>
    </row>
    <row r="6338">
      <c r="A6338" t="n">
        <v>309378</v>
      </c>
      <c r="B6338" t="inlineStr">
        <is>
          <t>186_SEQ</t>
        </is>
      </c>
      <c r="C6338" t="n">
        <v>6331</v>
      </c>
      <c r="D6338" s="3" t="n">
        <v>44959.02521990741</v>
      </c>
      <c r="E6338" s="3" t="n">
        <v>44959.02527777778</v>
      </c>
      <c r="F6338" t="n">
        <v>28.7</v>
      </c>
      <c r="G6338" t="n">
        <v>0</v>
      </c>
      <c r="H6338" t="n">
        <v>28.7</v>
      </c>
      <c r="I6338" t="n">
        <v>0</v>
      </c>
      <c r="J6338" t="n">
        <v>0</v>
      </c>
      <c r="K6338" t="n">
        <v>0</v>
      </c>
      <c r="L6338" t="n">
        <v>5</v>
      </c>
      <c r="M6338" t="n">
        <v>2</v>
      </c>
      <c r="N6338" t="n">
        <v>240</v>
      </c>
      <c r="O6338" t="n">
        <v>1</v>
      </c>
      <c r="P6338" t="inlineStr">
        <is>
          <t>NaCl</t>
        </is>
      </c>
      <c r="R6338" t="n">
        <v>25</v>
      </c>
    </row>
    <row r="6339">
      <c r="A6339" t="n">
        <v>309379</v>
      </c>
      <c r="B6339" t="inlineStr">
        <is>
          <t>186_SEQ</t>
        </is>
      </c>
      <c r="C6339" t="n">
        <v>6332</v>
      </c>
      <c r="D6339" s="3" t="n">
        <v>44959.02527777778</v>
      </c>
      <c r="E6339" s="3" t="n">
        <v>44959.0253125</v>
      </c>
      <c r="F6339" t="n">
        <v>28.7</v>
      </c>
      <c r="G6339" t="n">
        <v>0</v>
      </c>
      <c r="H6339" t="n">
        <v>28.7</v>
      </c>
      <c r="I6339" t="n">
        <v>0</v>
      </c>
      <c r="J6339" t="n">
        <v>0</v>
      </c>
      <c r="K6339" t="n">
        <v>0</v>
      </c>
      <c r="L6339" t="n">
        <v>5</v>
      </c>
      <c r="M6339" t="n">
        <v>2</v>
      </c>
      <c r="N6339" t="n">
        <v>240</v>
      </c>
      <c r="O6339" t="n">
        <v>1</v>
      </c>
      <c r="P6339" t="inlineStr">
        <is>
          <t>NaCl</t>
        </is>
      </c>
      <c r="R6339" t="n">
        <v>25</v>
      </c>
    </row>
    <row r="6340">
      <c r="A6340" t="n">
        <v>309380</v>
      </c>
      <c r="B6340" t="inlineStr">
        <is>
          <t>186_SEQ</t>
        </is>
      </c>
      <c r="C6340" t="n">
        <v>6333</v>
      </c>
      <c r="D6340" s="3" t="n">
        <v>44959.0253125</v>
      </c>
      <c r="E6340" s="3" t="n">
        <v>44959.02535879629</v>
      </c>
      <c r="F6340" t="n">
        <v>28.7</v>
      </c>
      <c r="G6340" t="n">
        <v>0</v>
      </c>
      <c r="H6340" t="n">
        <v>28.7</v>
      </c>
      <c r="I6340" t="n">
        <v>0</v>
      </c>
      <c r="J6340" t="n">
        <v>0</v>
      </c>
      <c r="K6340" t="n">
        <v>0</v>
      </c>
      <c r="L6340" t="n">
        <v>5</v>
      </c>
      <c r="M6340" t="n">
        <v>2</v>
      </c>
      <c r="N6340" t="n">
        <v>240</v>
      </c>
      <c r="O6340" t="n">
        <v>1</v>
      </c>
      <c r="P6340" t="inlineStr">
        <is>
          <t>NaCl</t>
        </is>
      </c>
      <c r="R6340" t="n">
        <v>25</v>
      </c>
    </row>
    <row r="6341">
      <c r="A6341" t="n">
        <v>309381</v>
      </c>
      <c r="B6341" t="inlineStr">
        <is>
          <t>186_SEQ</t>
        </is>
      </c>
      <c r="C6341" t="n">
        <v>6334</v>
      </c>
      <c r="D6341" s="3" t="n">
        <v>44959.02535879629</v>
      </c>
      <c r="E6341" s="3" t="n">
        <v>44959.02540509259</v>
      </c>
      <c r="F6341" t="n">
        <v>28.6</v>
      </c>
      <c r="G6341" t="n">
        <v>0</v>
      </c>
      <c r="H6341" t="n">
        <v>28.6</v>
      </c>
      <c r="I6341" t="n">
        <v>0</v>
      </c>
      <c r="J6341" t="n">
        <v>0</v>
      </c>
      <c r="K6341" t="n">
        <v>0</v>
      </c>
      <c r="L6341" t="n">
        <v>5</v>
      </c>
      <c r="M6341" t="n">
        <v>2</v>
      </c>
      <c r="N6341" t="n">
        <v>240</v>
      </c>
      <c r="O6341" t="n">
        <v>1</v>
      </c>
      <c r="P6341" t="inlineStr">
        <is>
          <t>NaCl</t>
        </is>
      </c>
      <c r="R6341" t="n">
        <v>25</v>
      </c>
    </row>
    <row r="6342">
      <c r="A6342" t="n">
        <v>309382</v>
      </c>
      <c r="B6342" t="inlineStr">
        <is>
          <t>186_SEQ</t>
        </is>
      </c>
      <c r="C6342" t="n">
        <v>6335</v>
      </c>
      <c r="D6342" s="3" t="n">
        <v>44959.02540509259</v>
      </c>
      <c r="E6342" s="3" t="n">
        <v>44959.02545138889</v>
      </c>
      <c r="F6342" t="n">
        <v>28.6</v>
      </c>
      <c r="G6342" t="n">
        <v>0</v>
      </c>
      <c r="H6342" t="n">
        <v>28.6</v>
      </c>
      <c r="I6342" t="n">
        <v>0</v>
      </c>
      <c r="J6342" t="n">
        <v>0</v>
      </c>
      <c r="K6342" t="n">
        <v>0</v>
      </c>
      <c r="L6342" t="n">
        <v>5</v>
      </c>
      <c r="M6342" t="n">
        <v>2</v>
      </c>
      <c r="N6342" t="n">
        <v>240</v>
      </c>
      <c r="O6342" t="n">
        <v>1</v>
      </c>
      <c r="P6342" t="inlineStr">
        <is>
          <t>NaCl</t>
        </is>
      </c>
      <c r="R6342" t="n">
        <v>25</v>
      </c>
    </row>
    <row r="6343">
      <c r="A6343" t="n">
        <v>309383</v>
      </c>
      <c r="B6343" t="inlineStr">
        <is>
          <t>186_SEQ</t>
        </is>
      </c>
      <c r="C6343" t="n">
        <v>6336</v>
      </c>
      <c r="D6343" s="3" t="n">
        <v>44959.02545138889</v>
      </c>
      <c r="E6343" s="3" t="n">
        <v>44959.02549768519</v>
      </c>
      <c r="F6343" t="n">
        <v>28.6</v>
      </c>
      <c r="G6343" t="n">
        <v>0</v>
      </c>
      <c r="H6343" t="n">
        <v>28.6</v>
      </c>
      <c r="I6343" t="n">
        <v>0</v>
      </c>
      <c r="J6343" t="n">
        <v>0</v>
      </c>
      <c r="K6343" t="n">
        <v>0</v>
      </c>
      <c r="L6343" t="n">
        <v>5</v>
      </c>
      <c r="M6343" t="n">
        <v>2</v>
      </c>
      <c r="N6343" t="n">
        <v>240</v>
      </c>
      <c r="O6343" t="n">
        <v>1</v>
      </c>
      <c r="P6343" t="inlineStr">
        <is>
          <t>NaCl</t>
        </is>
      </c>
      <c r="R6343" t="n">
        <v>25</v>
      </c>
    </row>
    <row r="6344">
      <c r="A6344" t="n">
        <v>309384</v>
      </c>
      <c r="B6344" t="inlineStr">
        <is>
          <t>186_SEQ</t>
        </is>
      </c>
      <c r="C6344" t="n">
        <v>6337</v>
      </c>
      <c r="D6344" s="3" t="n">
        <v>44959.02549768519</v>
      </c>
      <c r="E6344" s="3" t="n">
        <v>44959.02554398148</v>
      </c>
      <c r="F6344" t="n">
        <v>28.6</v>
      </c>
      <c r="G6344" t="n">
        <v>0</v>
      </c>
      <c r="H6344" t="n">
        <v>28.6</v>
      </c>
      <c r="I6344" t="n">
        <v>0</v>
      </c>
      <c r="J6344" t="n">
        <v>0</v>
      </c>
      <c r="K6344" t="n">
        <v>0</v>
      </c>
      <c r="L6344" t="n">
        <v>5</v>
      </c>
      <c r="M6344" t="n">
        <v>2</v>
      </c>
      <c r="N6344" t="n">
        <v>240</v>
      </c>
      <c r="O6344" t="n">
        <v>1</v>
      </c>
      <c r="P6344" t="inlineStr">
        <is>
          <t>NaCl</t>
        </is>
      </c>
      <c r="R6344" t="n">
        <v>25</v>
      </c>
    </row>
    <row r="6345">
      <c r="A6345" t="n">
        <v>309385</v>
      </c>
      <c r="B6345" t="inlineStr">
        <is>
          <t>186_SEQ</t>
        </is>
      </c>
      <c r="C6345" t="n">
        <v>6338</v>
      </c>
      <c r="D6345" s="3" t="n">
        <v>44959.02554398148</v>
      </c>
      <c r="E6345" s="3" t="n">
        <v>44959.02559027778</v>
      </c>
      <c r="F6345" t="n">
        <v>28.5</v>
      </c>
      <c r="G6345" t="n">
        <v>0</v>
      </c>
      <c r="H6345" t="n">
        <v>28.5</v>
      </c>
      <c r="I6345" t="n">
        <v>0</v>
      </c>
      <c r="J6345" t="n">
        <v>0</v>
      </c>
      <c r="K6345" t="n">
        <v>0</v>
      </c>
      <c r="L6345" t="n">
        <v>5</v>
      </c>
      <c r="M6345" t="n">
        <v>2</v>
      </c>
      <c r="N6345" t="n">
        <v>240</v>
      </c>
      <c r="O6345" t="n">
        <v>1</v>
      </c>
      <c r="P6345" t="inlineStr">
        <is>
          <t>NaCl</t>
        </is>
      </c>
      <c r="R6345" t="n">
        <v>25</v>
      </c>
    </row>
    <row r="6346">
      <c r="A6346" t="n">
        <v>309386</v>
      </c>
      <c r="B6346" t="inlineStr">
        <is>
          <t>186_SEQ</t>
        </is>
      </c>
      <c r="C6346" t="n">
        <v>6339</v>
      </c>
      <c r="D6346" s="3" t="n">
        <v>44959.02559027778</v>
      </c>
      <c r="E6346" s="3" t="n">
        <v>44959.02563657407</v>
      </c>
      <c r="F6346" t="n">
        <v>28.5</v>
      </c>
      <c r="G6346" t="n">
        <v>0</v>
      </c>
      <c r="H6346" t="n">
        <v>28.5</v>
      </c>
      <c r="I6346" t="n">
        <v>0</v>
      </c>
      <c r="J6346" t="n">
        <v>0</v>
      </c>
      <c r="K6346" t="n">
        <v>0</v>
      </c>
      <c r="L6346" t="n">
        <v>5</v>
      </c>
      <c r="M6346" t="n">
        <v>2</v>
      </c>
      <c r="N6346" t="n">
        <v>240</v>
      </c>
      <c r="O6346" t="n">
        <v>1</v>
      </c>
      <c r="P6346" t="inlineStr">
        <is>
          <t>NaCl</t>
        </is>
      </c>
      <c r="R6346" t="n">
        <v>25</v>
      </c>
    </row>
    <row r="6347">
      <c r="A6347" t="n">
        <v>309387</v>
      </c>
      <c r="B6347" t="inlineStr">
        <is>
          <t>186_SEQ</t>
        </is>
      </c>
      <c r="C6347" t="n">
        <v>6340</v>
      </c>
      <c r="D6347" s="3" t="n">
        <v>44959.02563657407</v>
      </c>
      <c r="E6347" s="3" t="n">
        <v>44959.02568287037</v>
      </c>
      <c r="F6347" t="n">
        <v>28.5</v>
      </c>
      <c r="G6347" t="n">
        <v>0</v>
      </c>
      <c r="H6347" t="n">
        <v>28.5</v>
      </c>
      <c r="I6347" t="n">
        <v>0</v>
      </c>
      <c r="J6347" t="n">
        <v>0</v>
      </c>
      <c r="K6347" t="n">
        <v>0</v>
      </c>
      <c r="L6347" t="n">
        <v>5</v>
      </c>
      <c r="M6347" t="n">
        <v>2</v>
      </c>
      <c r="N6347" t="n">
        <v>240</v>
      </c>
      <c r="O6347" t="n">
        <v>1</v>
      </c>
      <c r="P6347" t="inlineStr">
        <is>
          <t>NaCl</t>
        </is>
      </c>
      <c r="R6347" t="n">
        <v>25</v>
      </c>
    </row>
    <row r="6348">
      <c r="A6348" t="n">
        <v>309388</v>
      </c>
      <c r="B6348" t="inlineStr">
        <is>
          <t>186_SEQ</t>
        </is>
      </c>
      <c r="C6348" t="n">
        <v>6341</v>
      </c>
      <c r="D6348" s="3" t="n">
        <v>44959.02568287037</v>
      </c>
      <c r="E6348" s="3" t="n">
        <v>44959.02572916666</v>
      </c>
      <c r="F6348" t="n">
        <v>28.4</v>
      </c>
      <c r="G6348" t="n">
        <v>0</v>
      </c>
      <c r="H6348" t="n">
        <v>28.4</v>
      </c>
      <c r="I6348" t="n">
        <v>0</v>
      </c>
      <c r="J6348" t="n">
        <v>0</v>
      </c>
      <c r="K6348" t="n">
        <v>0</v>
      </c>
      <c r="L6348" t="n">
        <v>5</v>
      </c>
      <c r="M6348" t="n">
        <v>2</v>
      </c>
      <c r="N6348" t="n">
        <v>240</v>
      </c>
      <c r="O6348" t="n">
        <v>1</v>
      </c>
      <c r="P6348" t="inlineStr">
        <is>
          <t>NaCl</t>
        </is>
      </c>
      <c r="R6348" t="n">
        <v>25</v>
      </c>
    </row>
    <row r="6349">
      <c r="A6349" t="n">
        <v>309389</v>
      </c>
      <c r="B6349" t="inlineStr">
        <is>
          <t>186_SEQ</t>
        </is>
      </c>
      <c r="C6349" t="n">
        <v>6342</v>
      </c>
      <c r="D6349" s="3" t="n">
        <v>44959.02572916666</v>
      </c>
      <c r="E6349" s="3" t="n">
        <v>44959.02577546296</v>
      </c>
      <c r="F6349" t="n">
        <v>28.4</v>
      </c>
      <c r="G6349" t="n">
        <v>0</v>
      </c>
      <c r="H6349" t="n">
        <v>28.4</v>
      </c>
      <c r="I6349" t="n">
        <v>0</v>
      </c>
      <c r="J6349" t="n">
        <v>0</v>
      </c>
      <c r="K6349" t="n">
        <v>0</v>
      </c>
      <c r="L6349" t="n">
        <v>5</v>
      </c>
      <c r="M6349" t="n">
        <v>2</v>
      </c>
      <c r="N6349" t="n">
        <v>240</v>
      </c>
      <c r="O6349" t="n">
        <v>1</v>
      </c>
      <c r="P6349" t="inlineStr">
        <is>
          <t>NaCl</t>
        </is>
      </c>
      <c r="R6349" t="n">
        <v>25</v>
      </c>
    </row>
    <row r="6350">
      <c r="A6350" t="n">
        <v>309390</v>
      </c>
      <c r="B6350" t="inlineStr">
        <is>
          <t>186_SEQ</t>
        </is>
      </c>
      <c r="C6350" t="n">
        <v>6343</v>
      </c>
      <c r="D6350" s="3" t="n">
        <v>44959.02577546296</v>
      </c>
      <c r="E6350" s="3" t="n">
        <v>44959.02582175926</v>
      </c>
      <c r="F6350" t="n">
        <v>28.3</v>
      </c>
      <c r="G6350" t="n">
        <v>0</v>
      </c>
      <c r="H6350" t="n">
        <v>28.3</v>
      </c>
      <c r="I6350" t="n">
        <v>0</v>
      </c>
      <c r="J6350" t="n">
        <v>0</v>
      </c>
      <c r="K6350" t="n">
        <v>0</v>
      </c>
      <c r="L6350" t="n">
        <v>5</v>
      </c>
      <c r="M6350" t="n">
        <v>2</v>
      </c>
      <c r="N6350" t="n">
        <v>240</v>
      </c>
      <c r="O6350" t="n">
        <v>1</v>
      </c>
      <c r="P6350" t="inlineStr">
        <is>
          <t>NaCl</t>
        </is>
      </c>
      <c r="R6350" t="n">
        <v>25</v>
      </c>
    </row>
    <row r="6351">
      <c r="A6351" t="n">
        <v>309391</v>
      </c>
      <c r="B6351" t="inlineStr">
        <is>
          <t>186_SEQ</t>
        </is>
      </c>
      <c r="C6351" t="n">
        <v>6344</v>
      </c>
      <c r="D6351" s="3" t="n">
        <v>44959.02582175926</v>
      </c>
      <c r="E6351" s="3" t="n">
        <v>44959.02586805556</v>
      </c>
      <c r="F6351" t="n">
        <v>28.3</v>
      </c>
      <c r="G6351" t="n">
        <v>0</v>
      </c>
      <c r="H6351" t="n">
        <v>28.3</v>
      </c>
      <c r="I6351" t="n">
        <v>0</v>
      </c>
      <c r="J6351" t="n">
        <v>0</v>
      </c>
      <c r="K6351" t="n">
        <v>0</v>
      </c>
      <c r="L6351" t="n">
        <v>5</v>
      </c>
      <c r="M6351" t="n">
        <v>2</v>
      </c>
      <c r="N6351" t="n">
        <v>240</v>
      </c>
      <c r="O6351" t="n">
        <v>1</v>
      </c>
      <c r="P6351" t="inlineStr">
        <is>
          <t>NaCl</t>
        </is>
      </c>
      <c r="R6351" t="n">
        <v>25</v>
      </c>
    </row>
    <row r="6352">
      <c r="A6352" t="n">
        <v>309392</v>
      </c>
      <c r="B6352" t="inlineStr">
        <is>
          <t>186_SEQ</t>
        </is>
      </c>
      <c r="C6352" t="n">
        <v>6345</v>
      </c>
      <c r="D6352" s="3" t="n">
        <v>44959.02586805556</v>
      </c>
      <c r="E6352" s="3" t="n">
        <v>44959.02591435185</v>
      </c>
      <c r="F6352" t="n">
        <v>28.2</v>
      </c>
      <c r="G6352" t="n">
        <v>0</v>
      </c>
      <c r="H6352" t="n">
        <v>28.2</v>
      </c>
      <c r="I6352" t="n">
        <v>0</v>
      </c>
      <c r="J6352" t="n">
        <v>0</v>
      </c>
      <c r="K6352" t="n">
        <v>0</v>
      </c>
      <c r="L6352" t="n">
        <v>5</v>
      </c>
      <c r="M6352" t="n">
        <v>2</v>
      </c>
      <c r="N6352" t="n">
        <v>240</v>
      </c>
      <c r="O6352" t="n">
        <v>1</v>
      </c>
      <c r="P6352" t="inlineStr">
        <is>
          <t>NaCl</t>
        </is>
      </c>
      <c r="R6352" t="n">
        <v>25</v>
      </c>
    </row>
    <row r="6353">
      <c r="A6353" t="n">
        <v>309393</v>
      </c>
      <c r="B6353" t="inlineStr">
        <is>
          <t>186_SEQ</t>
        </is>
      </c>
      <c r="C6353" t="n">
        <v>6346</v>
      </c>
      <c r="D6353" s="3" t="n">
        <v>44959.02591435185</v>
      </c>
      <c r="E6353" s="3" t="n">
        <v>44959.02596064815</v>
      </c>
      <c r="F6353" t="n">
        <v>28.2</v>
      </c>
      <c r="G6353" t="n">
        <v>0</v>
      </c>
      <c r="H6353" t="n">
        <v>28.2</v>
      </c>
      <c r="I6353" t="n">
        <v>0</v>
      </c>
      <c r="J6353" t="n">
        <v>0</v>
      </c>
      <c r="K6353" t="n">
        <v>0</v>
      </c>
      <c r="L6353" t="n">
        <v>5</v>
      </c>
      <c r="M6353" t="n">
        <v>2</v>
      </c>
      <c r="N6353" t="n">
        <v>240</v>
      </c>
      <c r="O6353" t="n">
        <v>1</v>
      </c>
      <c r="P6353" t="inlineStr">
        <is>
          <t>NaCl</t>
        </is>
      </c>
      <c r="R6353" t="n">
        <v>25</v>
      </c>
    </row>
    <row r="6354">
      <c r="A6354" t="n">
        <v>309394</v>
      </c>
      <c r="B6354" t="inlineStr">
        <is>
          <t>186_SEQ</t>
        </is>
      </c>
      <c r="C6354" t="n">
        <v>6347</v>
      </c>
      <c r="D6354" s="3" t="n">
        <v>44959.02596064815</v>
      </c>
      <c r="E6354" s="3" t="n">
        <v>44959.02600694444</v>
      </c>
      <c r="F6354" t="n">
        <v>28.1</v>
      </c>
      <c r="G6354" t="n">
        <v>0</v>
      </c>
      <c r="H6354" t="n">
        <v>28.1</v>
      </c>
      <c r="I6354" t="n">
        <v>0</v>
      </c>
      <c r="J6354" t="n">
        <v>0</v>
      </c>
      <c r="K6354" t="n">
        <v>0</v>
      </c>
      <c r="L6354" t="n">
        <v>5</v>
      </c>
      <c r="M6354" t="n">
        <v>2</v>
      </c>
      <c r="N6354" t="n">
        <v>240</v>
      </c>
      <c r="O6354" t="n">
        <v>1</v>
      </c>
      <c r="P6354" t="inlineStr">
        <is>
          <t>NaCl</t>
        </is>
      </c>
      <c r="R6354" t="n">
        <v>25</v>
      </c>
    </row>
    <row r="6355">
      <c r="A6355" t="n">
        <v>309395</v>
      </c>
      <c r="B6355" t="inlineStr">
        <is>
          <t>186_SEQ</t>
        </is>
      </c>
      <c r="C6355" t="n">
        <v>6348</v>
      </c>
      <c r="D6355" s="3" t="n">
        <v>44959.02600694444</v>
      </c>
      <c r="E6355" s="3" t="n">
        <v>44959.02605324074</v>
      </c>
      <c r="F6355" t="n">
        <v>28.1</v>
      </c>
      <c r="G6355" t="n">
        <v>0</v>
      </c>
      <c r="H6355" t="n">
        <v>28.1</v>
      </c>
      <c r="I6355" t="n">
        <v>0</v>
      </c>
      <c r="J6355" t="n">
        <v>0</v>
      </c>
      <c r="K6355" t="n">
        <v>0</v>
      </c>
      <c r="L6355" t="n">
        <v>5</v>
      </c>
      <c r="M6355" t="n">
        <v>2</v>
      </c>
      <c r="N6355" t="n">
        <v>240</v>
      </c>
      <c r="O6355" t="n">
        <v>1</v>
      </c>
      <c r="P6355" t="inlineStr">
        <is>
          <t>NaCl</t>
        </is>
      </c>
      <c r="R6355" t="n">
        <v>25</v>
      </c>
    </row>
    <row r="6356">
      <c r="A6356" t="n">
        <v>309396</v>
      </c>
      <c r="B6356" t="inlineStr">
        <is>
          <t>186_SEQ</t>
        </is>
      </c>
      <c r="C6356" t="n">
        <v>6349</v>
      </c>
      <c r="D6356" s="3" t="n">
        <v>44959.02605324074</v>
      </c>
      <c r="E6356" s="3" t="n">
        <v>44959.02609953703</v>
      </c>
      <c r="F6356" t="n">
        <v>28</v>
      </c>
      <c r="G6356" t="n">
        <v>0</v>
      </c>
      <c r="H6356" t="n">
        <v>28</v>
      </c>
      <c r="I6356" t="n">
        <v>0</v>
      </c>
      <c r="J6356" t="n">
        <v>0</v>
      </c>
      <c r="K6356" t="n">
        <v>0</v>
      </c>
      <c r="L6356" t="n">
        <v>5</v>
      </c>
      <c r="M6356" t="n">
        <v>2</v>
      </c>
      <c r="N6356" t="n">
        <v>240</v>
      </c>
      <c r="O6356" t="n">
        <v>1</v>
      </c>
      <c r="P6356" t="inlineStr">
        <is>
          <t>NaCl</t>
        </is>
      </c>
      <c r="R6356" t="n">
        <v>25</v>
      </c>
    </row>
    <row r="6357">
      <c r="A6357" t="n">
        <v>309397</v>
      </c>
      <c r="B6357" t="inlineStr">
        <is>
          <t>186_SEQ</t>
        </is>
      </c>
      <c r="C6357" t="n">
        <v>6350</v>
      </c>
      <c r="D6357" s="3" t="n">
        <v>44959.02609953703</v>
      </c>
      <c r="E6357" s="3" t="n">
        <v>44959.02614583333</v>
      </c>
      <c r="F6357" t="n">
        <v>28</v>
      </c>
      <c r="G6357" t="n">
        <v>0</v>
      </c>
      <c r="H6357" t="n">
        <v>28</v>
      </c>
      <c r="I6357" t="n">
        <v>0</v>
      </c>
      <c r="J6357" t="n">
        <v>0</v>
      </c>
      <c r="K6357" t="n">
        <v>0</v>
      </c>
      <c r="L6357" t="n">
        <v>5</v>
      </c>
      <c r="M6357" t="n">
        <v>2</v>
      </c>
      <c r="N6357" t="n">
        <v>240</v>
      </c>
      <c r="O6357" t="n">
        <v>1</v>
      </c>
      <c r="P6357" t="inlineStr">
        <is>
          <t>NaCl</t>
        </is>
      </c>
      <c r="R6357" t="n">
        <v>25</v>
      </c>
    </row>
    <row r="6358">
      <c r="A6358" t="n">
        <v>309398</v>
      </c>
      <c r="B6358" t="inlineStr">
        <is>
          <t>186_SEQ</t>
        </is>
      </c>
      <c r="C6358" t="n">
        <v>6351</v>
      </c>
      <c r="D6358" s="3" t="n">
        <v>44959.02614583333</v>
      </c>
      <c r="E6358" s="3" t="n">
        <v>44959.02619212963</v>
      </c>
      <c r="F6358" t="n">
        <v>27.9</v>
      </c>
      <c r="G6358" t="n">
        <v>0</v>
      </c>
      <c r="H6358" t="n">
        <v>27.9</v>
      </c>
      <c r="I6358" t="n">
        <v>0</v>
      </c>
      <c r="J6358" t="n">
        <v>0</v>
      </c>
      <c r="K6358" t="n">
        <v>0</v>
      </c>
      <c r="L6358" t="n">
        <v>5</v>
      </c>
      <c r="M6358" t="n">
        <v>2</v>
      </c>
      <c r="N6358" t="n">
        <v>240</v>
      </c>
      <c r="O6358" t="n">
        <v>1</v>
      </c>
      <c r="P6358" t="inlineStr">
        <is>
          <t>NaCl</t>
        </is>
      </c>
      <c r="R6358" t="n">
        <v>25</v>
      </c>
    </row>
    <row r="6359">
      <c r="A6359" t="n">
        <v>309399</v>
      </c>
      <c r="B6359" t="inlineStr">
        <is>
          <t>186_SEQ</t>
        </is>
      </c>
      <c r="C6359" t="n">
        <v>6352</v>
      </c>
      <c r="D6359" s="3" t="n">
        <v>44959.02619212963</v>
      </c>
      <c r="E6359" s="3" t="n">
        <v>44959.02623842593</v>
      </c>
      <c r="F6359" t="n">
        <v>27.8</v>
      </c>
      <c r="G6359" t="n">
        <v>0</v>
      </c>
      <c r="H6359" t="n">
        <v>27.8</v>
      </c>
      <c r="I6359" t="n">
        <v>0</v>
      </c>
      <c r="J6359" t="n">
        <v>0</v>
      </c>
      <c r="K6359" t="n">
        <v>0</v>
      </c>
      <c r="L6359" t="n">
        <v>5</v>
      </c>
      <c r="M6359" t="n">
        <v>2</v>
      </c>
      <c r="N6359" t="n">
        <v>240</v>
      </c>
      <c r="O6359" t="n">
        <v>1</v>
      </c>
      <c r="P6359" t="inlineStr">
        <is>
          <t>NaCl</t>
        </is>
      </c>
      <c r="R6359" t="n">
        <v>25</v>
      </c>
    </row>
    <row r="6360">
      <c r="A6360" t="n">
        <v>309400</v>
      </c>
      <c r="B6360" t="inlineStr">
        <is>
          <t>186_SEQ</t>
        </is>
      </c>
      <c r="C6360" t="n">
        <v>6353</v>
      </c>
      <c r="D6360" s="3" t="n">
        <v>44959.02623842593</v>
      </c>
      <c r="E6360" s="3" t="n">
        <v>44959.02628472223</v>
      </c>
      <c r="F6360" t="n">
        <v>27.7</v>
      </c>
      <c r="G6360" t="n">
        <v>0</v>
      </c>
      <c r="H6360" t="n">
        <v>27.7</v>
      </c>
      <c r="I6360" t="n">
        <v>0</v>
      </c>
      <c r="J6360" t="n">
        <v>0</v>
      </c>
      <c r="K6360" t="n">
        <v>0</v>
      </c>
      <c r="L6360" t="n">
        <v>5</v>
      </c>
      <c r="M6360" t="n">
        <v>2</v>
      </c>
      <c r="N6360" t="n">
        <v>240</v>
      </c>
      <c r="O6360" t="n">
        <v>1</v>
      </c>
      <c r="P6360" t="inlineStr">
        <is>
          <t>NaCl</t>
        </is>
      </c>
      <c r="R6360" t="n">
        <v>25</v>
      </c>
    </row>
    <row r="6361">
      <c r="A6361" t="n">
        <v>309401</v>
      </c>
      <c r="B6361" t="inlineStr">
        <is>
          <t>186_SEQ</t>
        </is>
      </c>
      <c r="C6361" t="n">
        <v>6354</v>
      </c>
      <c r="D6361" s="3" t="n">
        <v>44959.02628472223</v>
      </c>
      <c r="E6361" s="3" t="n">
        <v>44959.0263425926</v>
      </c>
      <c r="F6361" t="n">
        <v>27.6</v>
      </c>
      <c r="G6361" t="n">
        <v>0</v>
      </c>
      <c r="H6361" t="n">
        <v>27.6</v>
      </c>
      <c r="I6361" t="n">
        <v>0</v>
      </c>
      <c r="J6361" t="n">
        <v>0</v>
      </c>
      <c r="K6361" t="n">
        <v>0</v>
      </c>
      <c r="L6361" t="n">
        <v>5</v>
      </c>
      <c r="M6361" t="n">
        <v>2</v>
      </c>
      <c r="N6361" t="n">
        <v>240</v>
      </c>
      <c r="O6361" t="n">
        <v>1</v>
      </c>
      <c r="P6361" t="inlineStr">
        <is>
          <t>NaCl</t>
        </is>
      </c>
      <c r="R6361" t="n">
        <v>25</v>
      </c>
    </row>
    <row r="6362">
      <c r="A6362" t="n">
        <v>309402</v>
      </c>
      <c r="B6362" t="inlineStr">
        <is>
          <t>186_SEQ</t>
        </is>
      </c>
      <c r="C6362" t="n">
        <v>6355</v>
      </c>
      <c r="D6362" s="3" t="n">
        <v>44959.0263425926</v>
      </c>
      <c r="E6362" s="3" t="n">
        <v>44959.02637731482</v>
      </c>
      <c r="F6362" t="n">
        <v>27.6</v>
      </c>
      <c r="G6362" t="n">
        <v>0</v>
      </c>
      <c r="H6362" t="n">
        <v>27.6</v>
      </c>
      <c r="I6362" t="n">
        <v>0</v>
      </c>
      <c r="J6362" t="n">
        <v>0</v>
      </c>
      <c r="K6362" t="n">
        <v>0</v>
      </c>
      <c r="L6362" t="n">
        <v>5</v>
      </c>
      <c r="M6362" t="n">
        <v>2</v>
      </c>
      <c r="N6362" t="n">
        <v>240</v>
      </c>
      <c r="O6362" t="n">
        <v>1</v>
      </c>
      <c r="P6362" t="inlineStr">
        <is>
          <t>NaCl</t>
        </is>
      </c>
      <c r="R6362" t="n">
        <v>25</v>
      </c>
    </row>
    <row r="6363">
      <c r="A6363" t="n">
        <v>309403</v>
      </c>
      <c r="B6363" t="inlineStr">
        <is>
          <t>186_SEQ</t>
        </is>
      </c>
      <c r="C6363" t="n">
        <v>6356</v>
      </c>
      <c r="D6363" s="3" t="n">
        <v>44959.02637731482</v>
      </c>
      <c r="E6363" s="3" t="n">
        <v>44959.02642361111</v>
      </c>
      <c r="F6363" t="n">
        <v>27.5</v>
      </c>
      <c r="G6363" t="n">
        <v>0</v>
      </c>
      <c r="H6363" t="n">
        <v>27.5</v>
      </c>
      <c r="I6363" t="n">
        <v>0</v>
      </c>
      <c r="J6363" t="n">
        <v>0</v>
      </c>
      <c r="K6363" t="n">
        <v>0</v>
      </c>
      <c r="L6363" t="n">
        <v>5</v>
      </c>
      <c r="M6363" t="n">
        <v>2</v>
      </c>
      <c r="N6363" t="n">
        <v>240</v>
      </c>
      <c r="O6363" t="n">
        <v>1</v>
      </c>
      <c r="P6363" t="inlineStr">
        <is>
          <t>NaCl</t>
        </is>
      </c>
      <c r="R6363" t="n">
        <v>25</v>
      </c>
    </row>
    <row r="6364">
      <c r="A6364" t="n">
        <v>309404</v>
      </c>
      <c r="B6364" t="inlineStr">
        <is>
          <t>186_SEQ</t>
        </is>
      </c>
      <c r="C6364" t="n">
        <v>6357</v>
      </c>
      <c r="D6364" s="3" t="n">
        <v>44959.02642361111</v>
      </c>
      <c r="E6364" s="3" t="n">
        <v>44959.02646990741</v>
      </c>
      <c r="F6364" t="n">
        <v>27.4</v>
      </c>
      <c r="G6364" t="n">
        <v>0</v>
      </c>
      <c r="H6364" t="n">
        <v>27.4</v>
      </c>
      <c r="I6364" t="n">
        <v>0</v>
      </c>
      <c r="J6364" t="n">
        <v>0</v>
      </c>
      <c r="K6364" t="n">
        <v>0</v>
      </c>
      <c r="L6364" t="n">
        <v>5</v>
      </c>
      <c r="M6364" t="n">
        <v>2</v>
      </c>
      <c r="N6364" t="n">
        <v>240</v>
      </c>
      <c r="O6364" t="n">
        <v>1</v>
      </c>
      <c r="P6364" t="inlineStr">
        <is>
          <t>NaCl</t>
        </is>
      </c>
      <c r="R6364" t="n">
        <v>25</v>
      </c>
    </row>
    <row r="6365">
      <c r="A6365" t="n">
        <v>309405</v>
      </c>
      <c r="B6365" t="inlineStr">
        <is>
          <t>186_SEQ</t>
        </is>
      </c>
      <c r="C6365" t="n">
        <v>6358</v>
      </c>
      <c r="D6365" s="3" t="n">
        <v>44959.02646990741</v>
      </c>
      <c r="E6365" s="3" t="n">
        <v>44959.0265162037</v>
      </c>
      <c r="F6365" t="n">
        <v>27.3</v>
      </c>
      <c r="G6365" t="n">
        <v>0</v>
      </c>
      <c r="H6365" t="n">
        <v>27.3</v>
      </c>
      <c r="I6365" t="n">
        <v>0</v>
      </c>
      <c r="J6365" t="n">
        <v>0</v>
      </c>
      <c r="K6365" t="n">
        <v>0</v>
      </c>
      <c r="L6365" t="n">
        <v>5</v>
      </c>
      <c r="M6365" t="n">
        <v>2</v>
      </c>
      <c r="N6365" t="n">
        <v>240</v>
      </c>
      <c r="O6365" t="n">
        <v>1</v>
      </c>
      <c r="P6365" t="inlineStr">
        <is>
          <t>NaCl</t>
        </is>
      </c>
      <c r="R6365" t="n">
        <v>25</v>
      </c>
    </row>
    <row r="6366">
      <c r="A6366" t="n">
        <v>309406</v>
      </c>
      <c r="B6366" t="inlineStr">
        <is>
          <t>186_SEQ</t>
        </is>
      </c>
      <c r="C6366" t="n">
        <v>6359</v>
      </c>
      <c r="D6366" s="3" t="n">
        <v>44959.0265162037</v>
      </c>
      <c r="E6366" s="3" t="n">
        <v>44959.0265625</v>
      </c>
      <c r="F6366" t="n">
        <v>27.2</v>
      </c>
      <c r="G6366" t="n">
        <v>0</v>
      </c>
      <c r="H6366" t="n">
        <v>27.2</v>
      </c>
      <c r="I6366" t="n">
        <v>0</v>
      </c>
      <c r="J6366" t="n">
        <v>0</v>
      </c>
      <c r="K6366" t="n">
        <v>0</v>
      </c>
      <c r="L6366" t="n">
        <v>5</v>
      </c>
      <c r="M6366" t="n">
        <v>2</v>
      </c>
      <c r="N6366" t="n">
        <v>240</v>
      </c>
      <c r="O6366" t="n">
        <v>1</v>
      </c>
      <c r="P6366" t="inlineStr">
        <is>
          <t>NaCl</t>
        </is>
      </c>
      <c r="R6366" t="n">
        <v>25</v>
      </c>
    </row>
    <row r="6367">
      <c r="A6367" t="n">
        <v>309407</v>
      </c>
      <c r="B6367" t="inlineStr">
        <is>
          <t>186_SEQ</t>
        </is>
      </c>
      <c r="C6367" t="n">
        <v>6360</v>
      </c>
      <c r="D6367" s="3" t="n">
        <v>44959.0265625</v>
      </c>
      <c r="E6367" s="3" t="n">
        <v>44959.02662037037</v>
      </c>
      <c r="F6367" t="n">
        <v>27.2</v>
      </c>
      <c r="G6367" t="n">
        <v>0</v>
      </c>
      <c r="H6367" t="n">
        <v>27.2</v>
      </c>
      <c r="I6367" t="n">
        <v>0</v>
      </c>
      <c r="J6367" t="n">
        <v>0</v>
      </c>
      <c r="K6367" t="n">
        <v>0</v>
      </c>
      <c r="L6367" t="n">
        <v>5</v>
      </c>
      <c r="M6367" t="n">
        <v>2</v>
      </c>
      <c r="N6367" t="n">
        <v>240</v>
      </c>
      <c r="O6367" t="n">
        <v>1</v>
      </c>
      <c r="P6367" t="inlineStr">
        <is>
          <t>NaCl</t>
        </is>
      </c>
      <c r="R6367" t="n">
        <v>25</v>
      </c>
    </row>
    <row r="6368">
      <c r="A6368" t="n">
        <v>309408</v>
      </c>
      <c r="B6368" t="inlineStr">
        <is>
          <t>186_SEQ</t>
        </is>
      </c>
      <c r="C6368" t="n">
        <v>6361</v>
      </c>
      <c r="D6368" s="3" t="n">
        <v>44959.02662037037</v>
      </c>
      <c r="E6368" s="3" t="n">
        <v>44959.0266550926</v>
      </c>
      <c r="F6368" t="n">
        <v>27.1</v>
      </c>
      <c r="G6368" t="n">
        <v>0</v>
      </c>
      <c r="H6368" t="n">
        <v>27.1</v>
      </c>
      <c r="I6368" t="n">
        <v>0</v>
      </c>
      <c r="J6368" t="n">
        <v>0</v>
      </c>
      <c r="K6368" t="n">
        <v>0</v>
      </c>
      <c r="L6368" t="n">
        <v>5</v>
      </c>
      <c r="M6368" t="n">
        <v>2</v>
      </c>
      <c r="N6368" t="n">
        <v>240</v>
      </c>
      <c r="O6368" t="n">
        <v>1</v>
      </c>
      <c r="P6368" t="inlineStr">
        <is>
          <t>NaCl</t>
        </is>
      </c>
      <c r="R6368" t="n">
        <v>25</v>
      </c>
    </row>
    <row r="6369">
      <c r="A6369" t="n">
        <v>309409</v>
      </c>
      <c r="B6369" t="inlineStr">
        <is>
          <t>186_SEQ</t>
        </is>
      </c>
      <c r="C6369" t="n">
        <v>6362</v>
      </c>
      <c r="D6369" s="3" t="n">
        <v>44959.0266550926</v>
      </c>
      <c r="E6369" s="3" t="n">
        <v>44959.02670138889</v>
      </c>
      <c r="F6369" t="n">
        <v>27.1</v>
      </c>
      <c r="G6369" t="n">
        <v>0</v>
      </c>
      <c r="H6369" t="n">
        <v>27.1</v>
      </c>
      <c r="I6369" t="n">
        <v>0</v>
      </c>
      <c r="J6369" t="n">
        <v>0</v>
      </c>
      <c r="K6369" t="n">
        <v>0</v>
      </c>
      <c r="L6369" t="n">
        <v>5</v>
      </c>
      <c r="M6369" t="n">
        <v>2</v>
      </c>
      <c r="N6369" t="n">
        <v>240</v>
      </c>
      <c r="O6369" t="n">
        <v>1</v>
      </c>
      <c r="P6369" t="inlineStr">
        <is>
          <t>NaCl</t>
        </is>
      </c>
      <c r="R6369" t="n">
        <v>25</v>
      </c>
    </row>
    <row r="6370">
      <c r="A6370" t="n">
        <v>309410</v>
      </c>
      <c r="B6370" t="inlineStr">
        <is>
          <t>186_SEQ</t>
        </is>
      </c>
      <c r="C6370" t="n">
        <v>6363</v>
      </c>
      <c r="D6370" s="3" t="n">
        <v>44959.02670138889</v>
      </c>
      <c r="E6370" s="3" t="n">
        <v>44959.02674768519</v>
      </c>
      <c r="F6370" t="n">
        <v>27</v>
      </c>
      <c r="G6370" t="n">
        <v>0</v>
      </c>
      <c r="H6370" t="n">
        <v>27</v>
      </c>
      <c r="I6370" t="n">
        <v>0</v>
      </c>
      <c r="J6370" t="n">
        <v>0</v>
      </c>
      <c r="K6370" t="n">
        <v>0</v>
      </c>
      <c r="L6370" t="n">
        <v>5</v>
      </c>
      <c r="M6370" t="n">
        <v>2</v>
      </c>
      <c r="N6370" t="n">
        <v>240</v>
      </c>
      <c r="O6370" t="n">
        <v>1</v>
      </c>
      <c r="P6370" t="inlineStr">
        <is>
          <t>NaCl</t>
        </is>
      </c>
      <c r="R6370" t="n">
        <v>25</v>
      </c>
    </row>
    <row r="6371">
      <c r="A6371" t="n">
        <v>309411</v>
      </c>
      <c r="B6371" t="inlineStr">
        <is>
          <t>186_SEQ</t>
        </is>
      </c>
      <c r="C6371" t="n">
        <v>6364</v>
      </c>
      <c r="D6371" s="3" t="n">
        <v>44959.02674768519</v>
      </c>
      <c r="E6371" s="3" t="n">
        <v>44959.02679398148</v>
      </c>
      <c r="F6371" t="n">
        <v>26.9</v>
      </c>
      <c r="G6371" t="n">
        <v>0</v>
      </c>
      <c r="H6371" t="n">
        <v>26.9</v>
      </c>
      <c r="I6371" t="n">
        <v>0</v>
      </c>
      <c r="J6371" t="n">
        <v>0</v>
      </c>
      <c r="K6371" t="n">
        <v>0</v>
      </c>
      <c r="L6371" t="n">
        <v>5</v>
      </c>
      <c r="M6371" t="n">
        <v>2</v>
      </c>
      <c r="N6371" t="n">
        <v>240</v>
      </c>
      <c r="O6371" t="n">
        <v>1</v>
      </c>
      <c r="P6371" t="inlineStr">
        <is>
          <t>NaCl</t>
        </is>
      </c>
      <c r="R6371" t="n">
        <v>25</v>
      </c>
    </row>
    <row r="6372">
      <c r="A6372" t="n">
        <v>309412</v>
      </c>
      <c r="B6372" t="inlineStr">
        <is>
          <t>186_SEQ</t>
        </is>
      </c>
      <c r="C6372" t="n">
        <v>6365</v>
      </c>
      <c r="D6372" s="3" t="n">
        <v>44959.02679398148</v>
      </c>
      <c r="E6372" s="3" t="n">
        <v>44959.02684027778</v>
      </c>
      <c r="F6372" t="n">
        <v>26.9</v>
      </c>
      <c r="G6372" t="n">
        <v>0</v>
      </c>
      <c r="H6372" t="n">
        <v>26.9</v>
      </c>
      <c r="I6372" t="n">
        <v>0</v>
      </c>
      <c r="J6372" t="n">
        <v>0</v>
      </c>
      <c r="K6372" t="n">
        <v>0</v>
      </c>
      <c r="L6372" t="n">
        <v>5</v>
      </c>
      <c r="M6372" t="n">
        <v>2</v>
      </c>
      <c r="N6372" t="n">
        <v>240</v>
      </c>
      <c r="O6372" t="n">
        <v>1</v>
      </c>
      <c r="P6372" t="inlineStr">
        <is>
          <t>NaCl</t>
        </is>
      </c>
      <c r="R6372" t="n">
        <v>25</v>
      </c>
    </row>
    <row r="6373">
      <c r="A6373" t="n">
        <v>309413</v>
      </c>
      <c r="B6373" t="inlineStr">
        <is>
          <t>186_SEQ</t>
        </is>
      </c>
      <c r="C6373" t="n">
        <v>6366</v>
      </c>
      <c r="D6373" s="3" t="n">
        <v>44959.02684027778</v>
      </c>
      <c r="E6373" s="3" t="n">
        <v>44959.02689814815</v>
      </c>
      <c r="F6373" t="n">
        <v>26.9</v>
      </c>
      <c r="G6373" t="n">
        <v>0</v>
      </c>
      <c r="H6373" t="n">
        <v>26.9</v>
      </c>
      <c r="I6373" t="n">
        <v>0</v>
      </c>
      <c r="J6373" t="n">
        <v>0</v>
      </c>
      <c r="K6373" t="n">
        <v>0</v>
      </c>
      <c r="L6373" t="n">
        <v>5</v>
      </c>
      <c r="M6373" t="n">
        <v>2</v>
      </c>
      <c r="N6373" t="n">
        <v>240</v>
      </c>
      <c r="O6373" t="n">
        <v>1</v>
      </c>
      <c r="P6373" t="inlineStr">
        <is>
          <t>NaCl</t>
        </is>
      </c>
      <c r="R6373" t="n">
        <v>25</v>
      </c>
    </row>
    <row r="6374">
      <c r="A6374" t="n">
        <v>309414</v>
      </c>
      <c r="B6374" t="inlineStr">
        <is>
          <t>186_SEQ</t>
        </is>
      </c>
      <c r="C6374" t="n">
        <v>6367</v>
      </c>
      <c r="D6374" s="3" t="n">
        <v>44959.02689814815</v>
      </c>
      <c r="E6374" s="3" t="n">
        <v>44959.02693287037</v>
      </c>
      <c r="F6374" t="n">
        <v>26.8</v>
      </c>
      <c r="G6374" t="n">
        <v>0</v>
      </c>
      <c r="H6374" t="n">
        <v>26.8</v>
      </c>
      <c r="I6374" t="n">
        <v>0</v>
      </c>
      <c r="J6374" t="n">
        <v>0</v>
      </c>
      <c r="K6374" t="n">
        <v>0</v>
      </c>
      <c r="L6374" t="n">
        <v>5</v>
      </c>
      <c r="M6374" t="n">
        <v>2</v>
      </c>
      <c r="N6374" t="n">
        <v>240</v>
      </c>
      <c r="O6374" t="n">
        <v>1</v>
      </c>
      <c r="P6374" t="inlineStr">
        <is>
          <t>NaCl</t>
        </is>
      </c>
      <c r="R6374" t="n">
        <v>25</v>
      </c>
    </row>
    <row r="6375">
      <c r="A6375" t="n">
        <v>309415</v>
      </c>
      <c r="B6375" t="inlineStr">
        <is>
          <t>186_SEQ</t>
        </is>
      </c>
      <c r="C6375" t="n">
        <v>6368</v>
      </c>
      <c r="D6375" s="3" t="n">
        <v>44959.02693287037</v>
      </c>
      <c r="E6375" s="3" t="n">
        <v>44959.02697916667</v>
      </c>
      <c r="F6375" t="n">
        <v>26.8</v>
      </c>
      <c r="G6375" t="n">
        <v>0</v>
      </c>
      <c r="H6375" t="n">
        <v>26.8</v>
      </c>
      <c r="I6375" t="n">
        <v>0</v>
      </c>
      <c r="J6375" t="n">
        <v>0</v>
      </c>
      <c r="K6375" t="n">
        <v>0</v>
      </c>
      <c r="L6375" t="n">
        <v>5</v>
      </c>
      <c r="M6375" t="n">
        <v>2</v>
      </c>
      <c r="N6375" t="n">
        <v>240</v>
      </c>
      <c r="O6375" t="n">
        <v>1</v>
      </c>
      <c r="P6375" t="inlineStr">
        <is>
          <t>NaCl</t>
        </is>
      </c>
      <c r="R6375" t="n">
        <v>25</v>
      </c>
    </row>
    <row r="6376">
      <c r="A6376" t="n">
        <v>309416</v>
      </c>
      <c r="B6376" t="inlineStr">
        <is>
          <t>186_SEQ</t>
        </is>
      </c>
      <c r="C6376" t="n">
        <v>6369</v>
      </c>
      <c r="D6376" s="3" t="n">
        <v>44959.02697916667</v>
      </c>
      <c r="E6376" s="3" t="n">
        <v>44959.02702546296</v>
      </c>
      <c r="F6376" t="n">
        <v>26.8</v>
      </c>
      <c r="G6376" t="n">
        <v>0</v>
      </c>
      <c r="H6376" t="n">
        <v>26.8</v>
      </c>
      <c r="I6376" t="n">
        <v>0</v>
      </c>
      <c r="J6376" t="n">
        <v>0</v>
      </c>
      <c r="K6376" t="n">
        <v>0</v>
      </c>
      <c r="L6376" t="n">
        <v>5</v>
      </c>
      <c r="M6376" t="n">
        <v>2</v>
      </c>
      <c r="N6376" t="n">
        <v>240</v>
      </c>
      <c r="O6376" t="n">
        <v>1</v>
      </c>
      <c r="P6376" t="inlineStr">
        <is>
          <t>NaCl</t>
        </is>
      </c>
      <c r="R6376" t="n">
        <v>25</v>
      </c>
    </row>
    <row r="6377">
      <c r="A6377" t="n">
        <v>309417</v>
      </c>
      <c r="B6377" t="inlineStr">
        <is>
          <t>186_SEQ</t>
        </is>
      </c>
      <c r="C6377" t="n">
        <v>6370</v>
      </c>
      <c r="D6377" s="3" t="n">
        <v>44959.02702546296</v>
      </c>
      <c r="E6377" s="3" t="n">
        <v>44959.02707175926</v>
      </c>
      <c r="F6377" t="n">
        <v>26.7</v>
      </c>
      <c r="G6377" t="n">
        <v>0</v>
      </c>
      <c r="H6377" t="n">
        <v>26.7</v>
      </c>
      <c r="I6377" t="n">
        <v>0</v>
      </c>
      <c r="J6377" t="n">
        <v>0</v>
      </c>
      <c r="K6377" t="n">
        <v>0</v>
      </c>
      <c r="L6377" t="n">
        <v>5</v>
      </c>
      <c r="M6377" t="n">
        <v>2</v>
      </c>
      <c r="N6377" t="n">
        <v>240</v>
      </c>
      <c r="O6377" t="n">
        <v>1</v>
      </c>
      <c r="P6377" t="inlineStr">
        <is>
          <t>NaCl</t>
        </is>
      </c>
      <c r="R6377" t="n">
        <v>25</v>
      </c>
    </row>
    <row r="6378">
      <c r="A6378" t="n">
        <v>309418</v>
      </c>
      <c r="B6378" t="inlineStr">
        <is>
          <t>186_SEQ</t>
        </is>
      </c>
      <c r="C6378" t="n">
        <v>6371</v>
      </c>
      <c r="D6378" s="3" t="n">
        <v>44959.02707175926</v>
      </c>
      <c r="E6378" s="3" t="n">
        <v>44959.02711805556</v>
      </c>
      <c r="F6378" t="n">
        <v>26.7</v>
      </c>
      <c r="G6378" t="n">
        <v>0</v>
      </c>
      <c r="H6378" t="n">
        <v>26.7</v>
      </c>
      <c r="I6378" t="n">
        <v>0</v>
      </c>
      <c r="J6378" t="n">
        <v>0</v>
      </c>
      <c r="K6378" t="n">
        <v>0</v>
      </c>
      <c r="L6378" t="n">
        <v>5</v>
      </c>
      <c r="M6378" t="n">
        <v>2</v>
      </c>
      <c r="N6378" t="n">
        <v>240</v>
      </c>
      <c r="O6378" t="n">
        <v>1</v>
      </c>
      <c r="P6378" t="inlineStr">
        <is>
          <t>NaCl</t>
        </is>
      </c>
      <c r="R6378" t="n">
        <v>25</v>
      </c>
    </row>
    <row r="6379">
      <c r="A6379" t="n">
        <v>309419</v>
      </c>
      <c r="B6379" t="inlineStr">
        <is>
          <t>186_SEQ</t>
        </is>
      </c>
      <c r="C6379" t="n">
        <v>6372</v>
      </c>
      <c r="D6379" s="3" t="n">
        <v>44959.02711805556</v>
      </c>
      <c r="E6379" s="3" t="n">
        <v>44959.02716435185</v>
      </c>
      <c r="F6379" t="n">
        <v>26.6</v>
      </c>
      <c r="G6379" t="n">
        <v>0</v>
      </c>
      <c r="H6379" t="n">
        <v>26.6</v>
      </c>
      <c r="I6379" t="n">
        <v>0</v>
      </c>
      <c r="J6379" t="n">
        <v>0</v>
      </c>
      <c r="K6379" t="n">
        <v>0</v>
      </c>
      <c r="L6379" t="n">
        <v>5</v>
      </c>
      <c r="M6379" t="n">
        <v>2</v>
      </c>
      <c r="N6379" t="n">
        <v>240</v>
      </c>
      <c r="O6379" t="n">
        <v>1</v>
      </c>
      <c r="P6379" t="inlineStr">
        <is>
          <t>NaCl</t>
        </is>
      </c>
      <c r="R6379" t="n">
        <v>25</v>
      </c>
    </row>
    <row r="6380">
      <c r="A6380" t="n">
        <v>309420</v>
      </c>
      <c r="B6380" t="inlineStr">
        <is>
          <t>186_SEQ</t>
        </is>
      </c>
      <c r="C6380" t="n">
        <v>6373</v>
      </c>
      <c r="D6380" s="3" t="n">
        <v>44959.02716435185</v>
      </c>
      <c r="E6380" s="3" t="n">
        <v>44959.02721064815</v>
      </c>
      <c r="F6380" t="n">
        <v>26.6</v>
      </c>
      <c r="G6380" t="n">
        <v>0</v>
      </c>
      <c r="H6380" t="n">
        <v>26.6</v>
      </c>
      <c r="I6380" t="n">
        <v>0</v>
      </c>
      <c r="J6380" t="n">
        <v>0</v>
      </c>
      <c r="K6380" t="n">
        <v>0</v>
      </c>
      <c r="L6380" t="n">
        <v>5</v>
      </c>
      <c r="M6380" t="n">
        <v>2</v>
      </c>
      <c r="N6380" t="n">
        <v>240</v>
      </c>
      <c r="O6380" t="n">
        <v>1</v>
      </c>
      <c r="P6380" t="inlineStr">
        <is>
          <t>NaCl</t>
        </is>
      </c>
      <c r="R6380" t="n">
        <v>25</v>
      </c>
    </row>
    <row r="6381">
      <c r="A6381" t="n">
        <v>309421</v>
      </c>
      <c r="B6381" t="inlineStr">
        <is>
          <t>186_SEQ</t>
        </is>
      </c>
      <c r="C6381" t="n">
        <v>6374</v>
      </c>
      <c r="D6381" s="3" t="n">
        <v>44959.02721064815</v>
      </c>
      <c r="E6381" s="3" t="n">
        <v>44959.02725694444</v>
      </c>
      <c r="F6381" t="n">
        <v>26.6</v>
      </c>
      <c r="G6381" t="n">
        <v>0</v>
      </c>
      <c r="H6381" t="n">
        <v>26.6</v>
      </c>
      <c r="I6381" t="n">
        <v>0</v>
      </c>
      <c r="J6381" t="n">
        <v>0</v>
      </c>
      <c r="K6381" t="n">
        <v>0</v>
      </c>
      <c r="L6381" t="n">
        <v>5</v>
      </c>
      <c r="M6381" t="n">
        <v>2</v>
      </c>
      <c r="N6381" t="n">
        <v>240</v>
      </c>
      <c r="O6381" t="n">
        <v>1</v>
      </c>
      <c r="P6381" t="inlineStr">
        <is>
          <t>NaCl</t>
        </is>
      </c>
      <c r="R6381" t="n">
        <v>25</v>
      </c>
    </row>
    <row r="6382">
      <c r="A6382" t="n">
        <v>309422</v>
      </c>
      <c r="B6382" t="inlineStr">
        <is>
          <t>186_SEQ</t>
        </is>
      </c>
      <c r="C6382" t="n">
        <v>6375</v>
      </c>
      <c r="D6382" s="3" t="n">
        <v>44959.02725694444</v>
      </c>
      <c r="E6382" s="3" t="n">
        <v>44959.02730324074</v>
      </c>
      <c r="F6382" t="n">
        <v>26.6</v>
      </c>
      <c r="G6382" t="n">
        <v>0</v>
      </c>
      <c r="H6382" t="n">
        <v>26.6</v>
      </c>
      <c r="I6382" t="n">
        <v>0</v>
      </c>
      <c r="J6382" t="n">
        <v>0</v>
      </c>
      <c r="K6382" t="n">
        <v>0</v>
      </c>
      <c r="L6382" t="n">
        <v>5</v>
      </c>
      <c r="M6382" t="n">
        <v>2</v>
      </c>
      <c r="N6382" t="n">
        <v>240</v>
      </c>
      <c r="O6382" t="n">
        <v>1</v>
      </c>
      <c r="P6382" t="inlineStr">
        <is>
          <t>NaCl</t>
        </is>
      </c>
      <c r="R6382" t="n">
        <v>25</v>
      </c>
    </row>
    <row r="6383">
      <c r="A6383" t="n">
        <v>309423</v>
      </c>
      <c r="B6383" t="inlineStr">
        <is>
          <t>186_SEQ</t>
        </is>
      </c>
      <c r="C6383" t="n">
        <v>6376</v>
      </c>
      <c r="D6383" s="3" t="n">
        <v>44959.02730324074</v>
      </c>
      <c r="E6383" s="3" t="n">
        <v>44959.02734953703</v>
      </c>
      <c r="F6383" t="n">
        <v>26.6</v>
      </c>
      <c r="G6383" t="n">
        <v>0</v>
      </c>
      <c r="H6383" t="n">
        <v>26.6</v>
      </c>
      <c r="I6383" t="n">
        <v>0</v>
      </c>
      <c r="J6383" t="n">
        <v>0</v>
      </c>
      <c r="K6383" t="n">
        <v>0</v>
      </c>
      <c r="L6383" t="n">
        <v>5</v>
      </c>
      <c r="M6383" t="n">
        <v>2</v>
      </c>
      <c r="N6383" t="n">
        <v>240</v>
      </c>
      <c r="O6383" t="n">
        <v>1</v>
      </c>
      <c r="P6383" t="inlineStr">
        <is>
          <t>NaCl</t>
        </is>
      </c>
      <c r="R6383" t="n">
        <v>25</v>
      </c>
    </row>
    <row r="6384">
      <c r="A6384" t="n">
        <v>309424</v>
      </c>
      <c r="B6384" t="inlineStr">
        <is>
          <t>186_SEQ</t>
        </is>
      </c>
      <c r="C6384" t="n">
        <v>6377</v>
      </c>
      <c r="D6384" s="3" t="n">
        <v>44959.02734953703</v>
      </c>
      <c r="E6384" s="3" t="n">
        <v>44959.0274074074</v>
      </c>
      <c r="F6384" t="n">
        <v>26.5</v>
      </c>
      <c r="G6384" t="n">
        <v>0</v>
      </c>
      <c r="H6384" t="n">
        <v>26.5</v>
      </c>
      <c r="I6384" t="n">
        <v>0</v>
      </c>
      <c r="J6384" t="n">
        <v>0</v>
      </c>
      <c r="K6384" t="n">
        <v>0</v>
      </c>
      <c r="L6384" t="n">
        <v>5</v>
      </c>
      <c r="M6384" t="n">
        <v>2</v>
      </c>
      <c r="N6384" t="n">
        <v>240</v>
      </c>
      <c r="O6384" t="n">
        <v>1</v>
      </c>
      <c r="P6384" t="inlineStr">
        <is>
          <t>NaCl</t>
        </is>
      </c>
      <c r="R6384" t="n">
        <v>25</v>
      </c>
    </row>
    <row r="6385">
      <c r="A6385" t="n">
        <v>309425</v>
      </c>
      <c r="B6385" t="inlineStr">
        <is>
          <t>186_SEQ</t>
        </is>
      </c>
      <c r="C6385" t="n">
        <v>6378</v>
      </c>
      <c r="D6385" s="3" t="n">
        <v>44959.0274074074</v>
      </c>
      <c r="E6385" s="3" t="n">
        <v>44959.02744212963</v>
      </c>
      <c r="F6385" t="n">
        <v>26.5</v>
      </c>
      <c r="G6385" t="n">
        <v>0</v>
      </c>
      <c r="H6385" t="n">
        <v>26.5</v>
      </c>
      <c r="I6385" t="n">
        <v>0</v>
      </c>
      <c r="J6385" t="n">
        <v>0</v>
      </c>
      <c r="K6385" t="n">
        <v>0</v>
      </c>
      <c r="L6385" t="n">
        <v>5</v>
      </c>
      <c r="M6385" t="n">
        <v>2</v>
      </c>
      <c r="N6385" t="n">
        <v>240</v>
      </c>
      <c r="O6385" t="n">
        <v>1</v>
      </c>
      <c r="P6385" t="inlineStr">
        <is>
          <t>NaCl</t>
        </is>
      </c>
      <c r="R6385" t="n">
        <v>25</v>
      </c>
    </row>
    <row r="6386">
      <c r="A6386" t="n">
        <v>309426</v>
      </c>
      <c r="B6386" t="inlineStr">
        <is>
          <t>186_SEQ</t>
        </is>
      </c>
      <c r="C6386" t="n">
        <v>6379</v>
      </c>
      <c r="D6386" s="3" t="n">
        <v>44959.02744212963</v>
      </c>
      <c r="E6386" s="3" t="n">
        <v>44959.02748842593</v>
      </c>
      <c r="F6386" t="n">
        <v>26.5</v>
      </c>
      <c r="G6386" t="n">
        <v>0</v>
      </c>
      <c r="H6386" t="n">
        <v>26.5</v>
      </c>
      <c r="I6386" t="n">
        <v>0</v>
      </c>
      <c r="J6386" t="n">
        <v>0</v>
      </c>
      <c r="K6386" t="n">
        <v>0</v>
      </c>
      <c r="L6386" t="n">
        <v>5</v>
      </c>
      <c r="M6386" t="n">
        <v>2</v>
      </c>
      <c r="N6386" t="n">
        <v>240</v>
      </c>
      <c r="O6386" t="n">
        <v>1</v>
      </c>
      <c r="P6386" t="inlineStr">
        <is>
          <t>NaCl</t>
        </is>
      </c>
      <c r="R6386" t="n">
        <v>25</v>
      </c>
    </row>
    <row r="6387">
      <c r="A6387" t="n">
        <v>309427</v>
      </c>
      <c r="B6387" t="inlineStr">
        <is>
          <t>186_SEQ</t>
        </is>
      </c>
      <c r="C6387" t="n">
        <v>6380</v>
      </c>
      <c r="D6387" s="3" t="n">
        <v>44959.02748842593</v>
      </c>
      <c r="E6387" s="3" t="n">
        <v>44959.02753472222</v>
      </c>
      <c r="F6387" t="n">
        <v>26.4</v>
      </c>
      <c r="G6387" t="n">
        <v>0</v>
      </c>
      <c r="H6387" t="n">
        <v>26.4</v>
      </c>
      <c r="I6387" t="n">
        <v>0</v>
      </c>
      <c r="J6387" t="n">
        <v>0</v>
      </c>
      <c r="K6387" t="n">
        <v>0</v>
      </c>
      <c r="L6387" t="n">
        <v>5</v>
      </c>
      <c r="M6387" t="n">
        <v>2</v>
      </c>
      <c r="N6387" t="n">
        <v>240</v>
      </c>
      <c r="O6387" t="n">
        <v>1</v>
      </c>
      <c r="P6387" t="inlineStr">
        <is>
          <t>NaCl</t>
        </is>
      </c>
      <c r="R6387" t="n">
        <v>25</v>
      </c>
    </row>
    <row r="6388">
      <c r="A6388" t="n">
        <v>309428</v>
      </c>
      <c r="B6388" t="inlineStr">
        <is>
          <t>186_SEQ</t>
        </is>
      </c>
      <c r="C6388" t="n">
        <v>6381</v>
      </c>
      <c r="D6388" s="3" t="n">
        <v>44959.02753472222</v>
      </c>
      <c r="E6388" s="3" t="n">
        <v>44959.02758101852</v>
      </c>
      <c r="F6388" t="n">
        <v>26.4</v>
      </c>
      <c r="G6388" t="n">
        <v>0</v>
      </c>
      <c r="H6388" t="n">
        <v>26.4</v>
      </c>
      <c r="I6388" t="n">
        <v>0</v>
      </c>
      <c r="J6388" t="n">
        <v>0</v>
      </c>
      <c r="K6388" t="n">
        <v>0</v>
      </c>
      <c r="L6388" t="n">
        <v>5</v>
      </c>
      <c r="M6388" t="n">
        <v>2</v>
      </c>
      <c r="N6388" t="n">
        <v>240</v>
      </c>
      <c r="O6388" t="n">
        <v>1</v>
      </c>
      <c r="P6388" t="inlineStr">
        <is>
          <t>NaCl</t>
        </is>
      </c>
      <c r="R6388" t="n">
        <v>25</v>
      </c>
    </row>
    <row r="6389">
      <c r="A6389" t="n">
        <v>309429</v>
      </c>
      <c r="B6389" t="inlineStr">
        <is>
          <t>186_SEQ</t>
        </is>
      </c>
      <c r="C6389" t="n">
        <v>6382</v>
      </c>
      <c r="D6389" s="3" t="n">
        <v>44959.02758101852</v>
      </c>
      <c r="E6389" s="3" t="n">
        <v>44959.02762731481</v>
      </c>
      <c r="F6389" t="n">
        <v>26.4</v>
      </c>
      <c r="G6389" t="n">
        <v>0</v>
      </c>
      <c r="H6389" t="n">
        <v>26.4</v>
      </c>
      <c r="I6389" t="n">
        <v>0</v>
      </c>
      <c r="J6389" t="n">
        <v>0</v>
      </c>
      <c r="K6389" t="n">
        <v>0</v>
      </c>
      <c r="L6389" t="n">
        <v>5</v>
      </c>
      <c r="M6389" t="n">
        <v>2</v>
      </c>
      <c r="N6389" t="n">
        <v>240</v>
      </c>
      <c r="O6389" t="n">
        <v>1</v>
      </c>
      <c r="P6389" t="inlineStr">
        <is>
          <t>NaCl</t>
        </is>
      </c>
      <c r="R6389" t="n">
        <v>25</v>
      </c>
    </row>
    <row r="6390">
      <c r="A6390" t="n">
        <v>309430</v>
      </c>
      <c r="B6390" t="inlineStr">
        <is>
          <t>186_SEQ</t>
        </is>
      </c>
      <c r="C6390" t="n">
        <v>6383</v>
      </c>
      <c r="D6390" s="3" t="n">
        <v>44959.02762731481</v>
      </c>
      <c r="E6390" s="3" t="n">
        <v>44959.02767361111</v>
      </c>
      <c r="F6390" t="n">
        <v>26.3</v>
      </c>
      <c r="G6390" t="n">
        <v>0</v>
      </c>
      <c r="H6390" t="n">
        <v>26.3</v>
      </c>
      <c r="I6390" t="n">
        <v>0</v>
      </c>
      <c r="J6390" t="n">
        <v>0</v>
      </c>
      <c r="K6390" t="n">
        <v>0</v>
      </c>
      <c r="L6390" t="n">
        <v>5</v>
      </c>
      <c r="M6390" t="n">
        <v>2</v>
      </c>
      <c r="N6390" t="n">
        <v>240</v>
      </c>
      <c r="O6390" t="n">
        <v>1</v>
      </c>
      <c r="P6390" t="inlineStr">
        <is>
          <t>NaCl</t>
        </is>
      </c>
      <c r="R6390" t="n">
        <v>25</v>
      </c>
    </row>
    <row r="6391">
      <c r="A6391" t="n">
        <v>309431</v>
      </c>
      <c r="B6391" t="inlineStr">
        <is>
          <t>186_SEQ</t>
        </is>
      </c>
      <c r="C6391" t="n">
        <v>6384</v>
      </c>
      <c r="D6391" s="3" t="n">
        <v>44959.02767361111</v>
      </c>
      <c r="E6391" s="3" t="n">
        <v>44959.0277199074</v>
      </c>
      <c r="F6391" t="n">
        <v>26.3</v>
      </c>
      <c r="G6391" t="n">
        <v>0</v>
      </c>
      <c r="H6391" t="n">
        <v>26.3</v>
      </c>
      <c r="I6391" t="n">
        <v>0</v>
      </c>
      <c r="J6391" t="n">
        <v>0</v>
      </c>
      <c r="K6391" t="n">
        <v>0</v>
      </c>
      <c r="L6391" t="n">
        <v>5</v>
      </c>
      <c r="M6391" t="n">
        <v>2</v>
      </c>
      <c r="N6391" t="n">
        <v>240</v>
      </c>
      <c r="O6391" t="n">
        <v>1</v>
      </c>
      <c r="P6391" t="inlineStr">
        <is>
          <t>NaCl</t>
        </is>
      </c>
      <c r="R6391" t="n">
        <v>25</v>
      </c>
    </row>
    <row r="6392">
      <c r="A6392" t="n">
        <v>309432</v>
      </c>
      <c r="B6392" t="inlineStr">
        <is>
          <t>186_SEQ</t>
        </is>
      </c>
      <c r="C6392" t="n">
        <v>6385</v>
      </c>
      <c r="D6392" s="3" t="n">
        <v>44959.0277199074</v>
      </c>
      <c r="E6392" s="3" t="n">
        <v>44959.0277662037</v>
      </c>
      <c r="F6392" t="n">
        <v>26.2</v>
      </c>
      <c r="G6392" t="n">
        <v>0</v>
      </c>
      <c r="H6392" t="n">
        <v>26.2</v>
      </c>
      <c r="I6392" t="n">
        <v>0</v>
      </c>
      <c r="J6392" t="n">
        <v>0</v>
      </c>
      <c r="K6392" t="n">
        <v>0</v>
      </c>
      <c r="L6392" t="n">
        <v>5</v>
      </c>
      <c r="M6392" t="n">
        <v>2</v>
      </c>
      <c r="N6392" t="n">
        <v>240</v>
      </c>
      <c r="O6392" t="n">
        <v>1</v>
      </c>
      <c r="P6392" t="inlineStr">
        <is>
          <t>NaCl</t>
        </is>
      </c>
      <c r="R6392" t="n">
        <v>25</v>
      </c>
    </row>
    <row r="6393">
      <c r="A6393" t="n">
        <v>309433</v>
      </c>
      <c r="B6393" t="inlineStr">
        <is>
          <t>186_SEQ</t>
        </is>
      </c>
      <c r="C6393" t="n">
        <v>6386</v>
      </c>
      <c r="D6393" s="3" t="n">
        <v>44959.0277662037</v>
      </c>
      <c r="E6393" s="3" t="n">
        <v>44959.0278125</v>
      </c>
      <c r="F6393" t="n">
        <v>26.2</v>
      </c>
      <c r="G6393" t="n">
        <v>0</v>
      </c>
      <c r="H6393" t="n">
        <v>26.2</v>
      </c>
      <c r="I6393" t="n">
        <v>0</v>
      </c>
      <c r="J6393" t="n">
        <v>0</v>
      </c>
      <c r="K6393" t="n">
        <v>0</v>
      </c>
      <c r="L6393" t="n">
        <v>5</v>
      </c>
      <c r="M6393" t="n">
        <v>2</v>
      </c>
      <c r="N6393" t="n">
        <v>240</v>
      </c>
      <c r="O6393" t="n">
        <v>1</v>
      </c>
      <c r="P6393" t="inlineStr">
        <is>
          <t>NaCl</t>
        </is>
      </c>
      <c r="R6393" t="n">
        <v>25</v>
      </c>
    </row>
    <row r="6394">
      <c r="A6394" t="n">
        <v>309434</v>
      </c>
      <c r="B6394" t="inlineStr">
        <is>
          <t>186_SEQ</t>
        </is>
      </c>
      <c r="C6394" t="n">
        <v>6387</v>
      </c>
      <c r="D6394" s="3" t="n">
        <v>44959.0278125</v>
      </c>
      <c r="E6394" s="3" t="n">
        <v>44959.0278587963</v>
      </c>
      <c r="F6394" t="n">
        <v>26.1</v>
      </c>
      <c r="G6394" t="n">
        <v>0</v>
      </c>
      <c r="H6394" t="n">
        <v>26.1</v>
      </c>
      <c r="I6394" t="n">
        <v>0</v>
      </c>
      <c r="J6394" t="n">
        <v>0</v>
      </c>
      <c r="K6394" t="n">
        <v>0</v>
      </c>
      <c r="L6394" t="n">
        <v>5</v>
      </c>
      <c r="M6394" t="n">
        <v>2</v>
      </c>
      <c r="N6394" t="n">
        <v>240</v>
      </c>
      <c r="O6394" t="n">
        <v>1</v>
      </c>
      <c r="P6394" t="inlineStr">
        <is>
          <t>NaCl</t>
        </is>
      </c>
      <c r="R6394" t="n">
        <v>25</v>
      </c>
    </row>
    <row r="6395">
      <c r="A6395" t="n">
        <v>309435</v>
      </c>
      <c r="B6395" t="inlineStr">
        <is>
          <t>186_SEQ</t>
        </is>
      </c>
      <c r="C6395" t="n">
        <v>6388</v>
      </c>
      <c r="D6395" s="3" t="n">
        <v>44959.0278587963</v>
      </c>
      <c r="E6395" s="3" t="n">
        <v>44959.02791666667</v>
      </c>
      <c r="F6395" t="n">
        <v>26.1</v>
      </c>
      <c r="G6395" t="n">
        <v>0</v>
      </c>
      <c r="H6395" t="n">
        <v>26.1</v>
      </c>
      <c r="I6395" t="n">
        <v>0</v>
      </c>
      <c r="J6395" t="n">
        <v>0</v>
      </c>
      <c r="K6395" t="n">
        <v>0</v>
      </c>
      <c r="L6395" t="n">
        <v>5</v>
      </c>
      <c r="M6395" t="n">
        <v>2</v>
      </c>
      <c r="N6395" t="n">
        <v>240</v>
      </c>
      <c r="O6395" t="n">
        <v>1</v>
      </c>
      <c r="P6395" t="inlineStr">
        <is>
          <t>NaCl</t>
        </is>
      </c>
      <c r="R6395" t="n">
        <v>25</v>
      </c>
    </row>
    <row r="6396">
      <c r="A6396" t="n">
        <v>309436</v>
      </c>
      <c r="B6396" t="inlineStr">
        <is>
          <t>186_SEQ</t>
        </is>
      </c>
      <c r="C6396" t="n">
        <v>6389</v>
      </c>
      <c r="D6396" s="3" t="n">
        <v>44959.02791666667</v>
      </c>
      <c r="E6396" s="3" t="n">
        <v>44959.02795138889</v>
      </c>
      <c r="F6396" t="n">
        <v>26</v>
      </c>
      <c r="G6396" t="n">
        <v>0</v>
      </c>
      <c r="H6396" t="n">
        <v>26</v>
      </c>
      <c r="I6396" t="n">
        <v>0</v>
      </c>
      <c r="J6396" t="n">
        <v>0</v>
      </c>
      <c r="K6396" t="n">
        <v>0</v>
      </c>
      <c r="L6396" t="n">
        <v>5</v>
      </c>
      <c r="M6396" t="n">
        <v>2</v>
      </c>
      <c r="N6396" t="n">
        <v>240</v>
      </c>
      <c r="O6396" t="n">
        <v>1</v>
      </c>
      <c r="P6396" t="inlineStr">
        <is>
          <t>NaCl</t>
        </is>
      </c>
      <c r="R6396" t="n">
        <v>25</v>
      </c>
    </row>
    <row r="6397">
      <c r="A6397" t="n">
        <v>309437</v>
      </c>
      <c r="B6397" t="inlineStr">
        <is>
          <t>186_SEQ</t>
        </is>
      </c>
      <c r="C6397" t="n">
        <v>6390</v>
      </c>
      <c r="D6397" s="3" t="n">
        <v>44959.02795138889</v>
      </c>
      <c r="E6397" s="3" t="n">
        <v>44959.02799768518</v>
      </c>
      <c r="F6397" t="n">
        <v>26</v>
      </c>
      <c r="G6397" t="n">
        <v>0</v>
      </c>
      <c r="H6397" t="n">
        <v>26</v>
      </c>
      <c r="I6397" t="n">
        <v>0</v>
      </c>
      <c r="J6397" t="n">
        <v>0</v>
      </c>
      <c r="K6397" t="n">
        <v>0</v>
      </c>
      <c r="L6397" t="n">
        <v>5</v>
      </c>
      <c r="M6397" t="n">
        <v>2</v>
      </c>
      <c r="N6397" t="n">
        <v>240</v>
      </c>
      <c r="O6397" t="n">
        <v>1</v>
      </c>
      <c r="P6397" t="inlineStr">
        <is>
          <t>NaCl</t>
        </is>
      </c>
      <c r="R6397" t="n">
        <v>25</v>
      </c>
    </row>
    <row r="6398">
      <c r="A6398" t="n">
        <v>309438</v>
      </c>
      <c r="B6398" t="inlineStr">
        <is>
          <t>186_SEQ</t>
        </is>
      </c>
      <c r="C6398" t="n">
        <v>6391</v>
      </c>
      <c r="D6398" s="3" t="n">
        <v>44959.02799768518</v>
      </c>
      <c r="E6398" s="3" t="n">
        <v>44959.02804398148</v>
      </c>
      <c r="F6398" t="n">
        <v>25.9</v>
      </c>
      <c r="G6398" t="n">
        <v>0</v>
      </c>
      <c r="H6398" t="n">
        <v>25.9</v>
      </c>
      <c r="I6398" t="n">
        <v>0</v>
      </c>
      <c r="J6398" t="n">
        <v>0</v>
      </c>
      <c r="K6398" t="n">
        <v>0</v>
      </c>
      <c r="L6398" t="n">
        <v>5</v>
      </c>
      <c r="M6398" t="n">
        <v>2</v>
      </c>
      <c r="N6398" t="n">
        <v>240</v>
      </c>
      <c r="O6398" t="n">
        <v>1</v>
      </c>
      <c r="P6398" t="inlineStr">
        <is>
          <t>NaCl</t>
        </is>
      </c>
      <c r="R6398" t="n">
        <v>25</v>
      </c>
    </row>
    <row r="6399">
      <c r="A6399" t="n">
        <v>309439</v>
      </c>
      <c r="B6399" t="inlineStr">
        <is>
          <t>186_SEQ</t>
        </is>
      </c>
      <c r="C6399" t="n">
        <v>6392</v>
      </c>
      <c r="D6399" s="3" t="n">
        <v>44959.02804398148</v>
      </c>
      <c r="E6399" s="3" t="n">
        <v>44959.02809027778</v>
      </c>
      <c r="F6399" t="n">
        <v>25.9</v>
      </c>
      <c r="G6399" t="n">
        <v>0</v>
      </c>
      <c r="H6399" t="n">
        <v>25.9</v>
      </c>
      <c r="I6399" t="n">
        <v>0</v>
      </c>
      <c r="J6399" t="n">
        <v>0</v>
      </c>
      <c r="K6399" t="n">
        <v>0</v>
      </c>
      <c r="L6399" t="n">
        <v>5</v>
      </c>
      <c r="M6399" t="n">
        <v>2</v>
      </c>
      <c r="N6399" t="n">
        <v>240</v>
      </c>
      <c r="O6399" t="n">
        <v>1</v>
      </c>
      <c r="P6399" t="inlineStr">
        <is>
          <t>NaCl</t>
        </is>
      </c>
      <c r="R6399" t="n">
        <v>25</v>
      </c>
    </row>
    <row r="6400">
      <c r="A6400" t="n">
        <v>309440</v>
      </c>
      <c r="B6400" t="inlineStr">
        <is>
          <t>186_SEQ</t>
        </is>
      </c>
      <c r="C6400" t="n">
        <v>6393</v>
      </c>
      <c r="D6400" s="3" t="n">
        <v>44959.02809027778</v>
      </c>
      <c r="E6400" s="3" t="n">
        <v>44959.02813657407</v>
      </c>
      <c r="F6400" t="n">
        <v>25.9</v>
      </c>
      <c r="G6400" t="n">
        <v>0</v>
      </c>
      <c r="H6400" t="n">
        <v>25.9</v>
      </c>
      <c r="I6400" t="n">
        <v>0</v>
      </c>
      <c r="J6400" t="n">
        <v>0</v>
      </c>
      <c r="K6400" t="n">
        <v>0</v>
      </c>
      <c r="L6400" t="n">
        <v>5</v>
      </c>
      <c r="M6400" t="n">
        <v>2</v>
      </c>
      <c r="N6400" t="n">
        <v>240</v>
      </c>
      <c r="O6400" t="n">
        <v>1</v>
      </c>
      <c r="P6400" t="inlineStr">
        <is>
          <t>NaCl</t>
        </is>
      </c>
      <c r="R6400" t="n">
        <v>25</v>
      </c>
    </row>
    <row r="6401">
      <c r="A6401" t="n">
        <v>309441</v>
      </c>
      <c r="B6401" t="inlineStr">
        <is>
          <t>186_SEQ</t>
        </is>
      </c>
      <c r="C6401" t="n">
        <v>6394</v>
      </c>
      <c r="D6401" s="3" t="n">
        <v>44959.02813657407</v>
      </c>
      <c r="E6401" s="3" t="n">
        <v>44959.02819444444</v>
      </c>
      <c r="F6401" t="n">
        <v>25.8</v>
      </c>
      <c r="G6401" t="n">
        <v>0</v>
      </c>
      <c r="H6401" t="n">
        <v>25.8</v>
      </c>
      <c r="I6401" t="n">
        <v>0</v>
      </c>
      <c r="J6401" t="n">
        <v>0</v>
      </c>
      <c r="K6401" t="n">
        <v>0</v>
      </c>
      <c r="L6401" t="n">
        <v>5</v>
      </c>
      <c r="M6401" t="n">
        <v>2</v>
      </c>
      <c r="N6401" t="n">
        <v>240</v>
      </c>
      <c r="O6401" t="n">
        <v>1</v>
      </c>
      <c r="P6401" t="inlineStr">
        <is>
          <t>NaCl</t>
        </is>
      </c>
      <c r="R6401" t="n">
        <v>25</v>
      </c>
    </row>
    <row r="6402">
      <c r="A6402" t="n">
        <v>309442</v>
      </c>
      <c r="B6402" t="inlineStr">
        <is>
          <t>186_SEQ</t>
        </is>
      </c>
      <c r="C6402" t="n">
        <v>6395</v>
      </c>
      <c r="D6402" s="3" t="n">
        <v>44959.02819444444</v>
      </c>
      <c r="E6402" s="3" t="n">
        <v>44959.02822916667</v>
      </c>
      <c r="F6402" t="n">
        <v>25.8</v>
      </c>
      <c r="G6402" t="n">
        <v>0</v>
      </c>
      <c r="H6402" t="n">
        <v>25.8</v>
      </c>
      <c r="I6402" t="n">
        <v>0</v>
      </c>
      <c r="J6402" t="n">
        <v>0</v>
      </c>
      <c r="K6402" t="n">
        <v>0</v>
      </c>
      <c r="L6402" t="n">
        <v>5</v>
      </c>
      <c r="M6402" t="n">
        <v>2</v>
      </c>
      <c r="N6402" t="n">
        <v>240</v>
      </c>
      <c r="O6402" t="n">
        <v>1</v>
      </c>
      <c r="P6402" t="inlineStr">
        <is>
          <t>NaCl</t>
        </is>
      </c>
      <c r="R6402" t="n">
        <v>25</v>
      </c>
    </row>
    <row r="6403">
      <c r="A6403" t="n">
        <v>309443</v>
      </c>
      <c r="B6403" t="inlineStr">
        <is>
          <t>186_SEQ</t>
        </is>
      </c>
      <c r="C6403" t="n">
        <v>6396</v>
      </c>
      <c r="D6403" s="3" t="n">
        <v>44959.02822916667</v>
      </c>
      <c r="E6403" s="3" t="n">
        <v>44959.02827546297</v>
      </c>
      <c r="F6403" t="n">
        <v>25.7</v>
      </c>
      <c r="G6403" t="n">
        <v>0</v>
      </c>
      <c r="H6403" t="n">
        <v>25.7</v>
      </c>
      <c r="I6403" t="n">
        <v>0</v>
      </c>
      <c r="J6403" t="n">
        <v>0</v>
      </c>
      <c r="K6403" t="n">
        <v>0</v>
      </c>
      <c r="L6403" t="n">
        <v>5</v>
      </c>
      <c r="M6403" t="n">
        <v>2</v>
      </c>
      <c r="N6403" t="n">
        <v>240</v>
      </c>
      <c r="O6403" t="n">
        <v>1</v>
      </c>
      <c r="P6403" t="inlineStr">
        <is>
          <t>NaCl</t>
        </is>
      </c>
      <c r="R6403" t="n">
        <v>25</v>
      </c>
    </row>
    <row r="6404">
      <c r="A6404" t="n">
        <v>309444</v>
      </c>
      <c r="B6404" t="inlineStr">
        <is>
          <t>186_SEQ</t>
        </is>
      </c>
      <c r="C6404" t="n">
        <v>6397</v>
      </c>
      <c r="D6404" s="3" t="n">
        <v>44959.02827546297</v>
      </c>
      <c r="E6404" s="3" t="n">
        <v>44959.02832175926</v>
      </c>
      <c r="F6404" t="n">
        <v>25.7</v>
      </c>
      <c r="G6404" t="n">
        <v>0</v>
      </c>
      <c r="H6404" t="n">
        <v>25.7</v>
      </c>
      <c r="I6404" t="n">
        <v>0</v>
      </c>
      <c r="J6404" t="n">
        <v>0</v>
      </c>
      <c r="K6404" t="n">
        <v>0</v>
      </c>
      <c r="L6404" t="n">
        <v>5</v>
      </c>
      <c r="M6404" t="n">
        <v>2</v>
      </c>
      <c r="N6404" t="n">
        <v>240</v>
      </c>
      <c r="O6404" t="n">
        <v>1</v>
      </c>
      <c r="P6404" t="inlineStr">
        <is>
          <t>NaCl</t>
        </is>
      </c>
      <c r="R6404" t="n">
        <v>25</v>
      </c>
    </row>
    <row r="6405">
      <c r="A6405" t="n">
        <v>309445</v>
      </c>
      <c r="B6405" t="inlineStr">
        <is>
          <t>186_SEQ</t>
        </is>
      </c>
      <c r="C6405" t="n">
        <v>6398</v>
      </c>
      <c r="D6405" s="3" t="n">
        <v>44959.02832175926</v>
      </c>
      <c r="E6405" s="3" t="n">
        <v>44959.02836805556</v>
      </c>
      <c r="F6405" t="n">
        <v>25.6</v>
      </c>
      <c r="G6405" t="n">
        <v>0</v>
      </c>
      <c r="H6405" t="n">
        <v>25.6</v>
      </c>
      <c r="I6405" t="n">
        <v>0</v>
      </c>
      <c r="J6405" t="n">
        <v>0</v>
      </c>
      <c r="K6405" t="n">
        <v>0</v>
      </c>
      <c r="L6405" t="n">
        <v>5</v>
      </c>
      <c r="M6405" t="n">
        <v>2</v>
      </c>
      <c r="N6405" t="n">
        <v>240</v>
      </c>
      <c r="O6405" t="n">
        <v>1</v>
      </c>
      <c r="P6405" t="inlineStr">
        <is>
          <t>NaCl</t>
        </is>
      </c>
      <c r="R6405" t="n">
        <v>25</v>
      </c>
    </row>
    <row r="6406">
      <c r="A6406" t="n">
        <v>309446</v>
      </c>
      <c r="B6406" t="inlineStr">
        <is>
          <t>186_SEQ</t>
        </is>
      </c>
      <c r="C6406" t="n">
        <v>6399</v>
      </c>
      <c r="D6406" s="3" t="n">
        <v>44959.02836805556</v>
      </c>
      <c r="E6406" s="3" t="n">
        <v>44959.02841435185</v>
      </c>
      <c r="F6406" t="n">
        <v>25.6</v>
      </c>
      <c r="G6406" t="n">
        <v>0</v>
      </c>
      <c r="H6406" t="n">
        <v>25.6</v>
      </c>
      <c r="I6406" t="n">
        <v>0</v>
      </c>
      <c r="J6406" t="n">
        <v>0</v>
      </c>
      <c r="K6406" t="n">
        <v>0</v>
      </c>
      <c r="L6406" t="n">
        <v>5</v>
      </c>
      <c r="M6406" t="n">
        <v>2</v>
      </c>
      <c r="N6406" t="n">
        <v>240</v>
      </c>
      <c r="O6406" t="n">
        <v>1</v>
      </c>
      <c r="P6406" t="inlineStr">
        <is>
          <t>NaCl</t>
        </is>
      </c>
      <c r="R6406" t="n">
        <v>25</v>
      </c>
    </row>
    <row r="6407">
      <c r="A6407" t="n">
        <v>309447</v>
      </c>
      <c r="B6407" t="inlineStr">
        <is>
          <t>186_SEQ</t>
        </is>
      </c>
      <c r="C6407" t="n">
        <v>6400</v>
      </c>
      <c r="D6407" s="3" t="n">
        <v>44959.02841435185</v>
      </c>
      <c r="E6407" s="3" t="n">
        <v>44959.02846064815</v>
      </c>
      <c r="F6407" t="n">
        <v>25.6</v>
      </c>
      <c r="G6407" t="n">
        <v>0</v>
      </c>
      <c r="H6407" t="n">
        <v>25.6</v>
      </c>
      <c r="I6407" t="n">
        <v>0</v>
      </c>
      <c r="J6407" t="n">
        <v>0</v>
      </c>
      <c r="K6407" t="n">
        <v>0</v>
      </c>
      <c r="L6407" t="n">
        <v>5</v>
      </c>
      <c r="M6407" t="n">
        <v>2</v>
      </c>
      <c r="N6407" t="n">
        <v>240</v>
      </c>
      <c r="O6407" t="n">
        <v>1</v>
      </c>
      <c r="P6407" t="inlineStr">
        <is>
          <t>NaCl</t>
        </is>
      </c>
      <c r="R6407" t="n">
        <v>25</v>
      </c>
    </row>
    <row r="6408">
      <c r="A6408" t="n">
        <v>309448</v>
      </c>
      <c r="B6408" t="inlineStr">
        <is>
          <t>186_SEQ</t>
        </is>
      </c>
      <c r="C6408" t="n">
        <v>6401</v>
      </c>
      <c r="D6408" s="3" t="n">
        <v>44959.02846064815</v>
      </c>
      <c r="E6408" s="3" t="n">
        <v>44959.02850694444</v>
      </c>
      <c r="F6408" t="n">
        <v>25.5</v>
      </c>
      <c r="G6408" t="n">
        <v>0</v>
      </c>
      <c r="H6408" t="n">
        <v>25.5</v>
      </c>
      <c r="I6408" t="n">
        <v>0</v>
      </c>
      <c r="J6408" t="n">
        <v>0</v>
      </c>
      <c r="K6408" t="n">
        <v>0</v>
      </c>
      <c r="L6408" t="n">
        <v>5</v>
      </c>
      <c r="M6408" t="n">
        <v>2</v>
      </c>
      <c r="N6408" t="n">
        <v>240</v>
      </c>
      <c r="O6408" t="n">
        <v>1</v>
      </c>
      <c r="P6408" t="inlineStr">
        <is>
          <t>NaCl</t>
        </is>
      </c>
      <c r="R6408" t="n">
        <v>25</v>
      </c>
    </row>
    <row r="6409">
      <c r="A6409" t="n">
        <v>309449</v>
      </c>
      <c r="B6409" t="inlineStr">
        <is>
          <t>186_SEQ</t>
        </is>
      </c>
      <c r="C6409" t="n">
        <v>6402</v>
      </c>
      <c r="D6409" s="3" t="n">
        <v>44959.02850694444</v>
      </c>
      <c r="E6409" s="3" t="n">
        <v>44959.02855324074</v>
      </c>
      <c r="F6409" t="n">
        <v>25.5</v>
      </c>
      <c r="G6409" t="n">
        <v>0</v>
      </c>
      <c r="H6409" t="n">
        <v>25.5</v>
      </c>
      <c r="I6409" t="n">
        <v>0</v>
      </c>
      <c r="J6409" t="n">
        <v>0</v>
      </c>
      <c r="K6409" t="n">
        <v>0</v>
      </c>
      <c r="L6409" t="n">
        <v>5</v>
      </c>
      <c r="M6409" t="n">
        <v>2</v>
      </c>
      <c r="N6409" t="n">
        <v>240</v>
      </c>
      <c r="O6409" t="n">
        <v>1</v>
      </c>
      <c r="P6409" t="inlineStr">
        <is>
          <t>NaCl</t>
        </is>
      </c>
      <c r="R6409" t="n">
        <v>25</v>
      </c>
    </row>
    <row r="6410">
      <c r="A6410" t="n">
        <v>309450</v>
      </c>
      <c r="B6410" t="inlineStr">
        <is>
          <t>186_SEQ</t>
        </is>
      </c>
      <c r="C6410" t="n">
        <v>6403</v>
      </c>
      <c r="D6410" s="3" t="n">
        <v>44959.02855324074</v>
      </c>
      <c r="E6410" s="3" t="n">
        <v>44959.02859953704</v>
      </c>
      <c r="F6410" t="n">
        <v>25.5</v>
      </c>
      <c r="G6410" t="n">
        <v>0</v>
      </c>
      <c r="H6410" t="n">
        <v>25.5</v>
      </c>
      <c r="I6410" t="n">
        <v>0</v>
      </c>
      <c r="J6410" t="n">
        <v>0</v>
      </c>
      <c r="K6410" t="n">
        <v>0</v>
      </c>
      <c r="L6410" t="n">
        <v>5</v>
      </c>
      <c r="M6410" t="n">
        <v>2</v>
      </c>
      <c r="N6410" t="n">
        <v>240</v>
      </c>
      <c r="O6410" t="n">
        <v>1</v>
      </c>
      <c r="P6410" t="inlineStr">
        <is>
          <t>NaCl</t>
        </is>
      </c>
      <c r="R6410" t="n">
        <v>25</v>
      </c>
    </row>
    <row r="6411">
      <c r="A6411" t="n">
        <v>309451</v>
      </c>
      <c r="B6411" t="inlineStr">
        <is>
          <t>186_SEQ</t>
        </is>
      </c>
      <c r="C6411" t="n">
        <v>6404</v>
      </c>
      <c r="D6411" s="3" t="n">
        <v>44959.02859953704</v>
      </c>
      <c r="E6411" s="3" t="n">
        <v>44959.02864583334</v>
      </c>
      <c r="F6411" t="n">
        <v>25.5</v>
      </c>
      <c r="G6411" t="n">
        <v>0</v>
      </c>
      <c r="H6411" t="n">
        <v>25.5</v>
      </c>
      <c r="I6411" t="n">
        <v>0</v>
      </c>
      <c r="J6411" t="n">
        <v>0</v>
      </c>
      <c r="K6411" t="n">
        <v>0</v>
      </c>
      <c r="L6411" t="n">
        <v>5</v>
      </c>
      <c r="M6411" t="n">
        <v>2</v>
      </c>
      <c r="N6411" t="n">
        <v>240</v>
      </c>
      <c r="O6411" t="n">
        <v>1</v>
      </c>
      <c r="P6411" t="inlineStr">
        <is>
          <t>NaCl</t>
        </is>
      </c>
      <c r="R6411" t="n">
        <v>25</v>
      </c>
    </row>
    <row r="6412">
      <c r="A6412" t="n">
        <v>309452</v>
      </c>
      <c r="B6412" t="inlineStr">
        <is>
          <t>186_SEQ</t>
        </is>
      </c>
      <c r="C6412" t="n">
        <v>6405</v>
      </c>
      <c r="D6412" s="3" t="n">
        <v>44959.02864583334</v>
      </c>
      <c r="E6412" s="3" t="n">
        <v>44959.02870370371</v>
      </c>
      <c r="F6412" t="n">
        <v>25.5</v>
      </c>
      <c r="G6412" t="n">
        <v>0</v>
      </c>
      <c r="H6412" t="n">
        <v>25.5</v>
      </c>
      <c r="I6412" t="n">
        <v>0</v>
      </c>
      <c r="J6412" t="n">
        <v>0</v>
      </c>
      <c r="K6412" t="n">
        <v>0</v>
      </c>
      <c r="L6412" t="n">
        <v>5</v>
      </c>
      <c r="M6412" t="n">
        <v>2</v>
      </c>
      <c r="N6412" t="n">
        <v>240</v>
      </c>
      <c r="O6412" t="n">
        <v>1</v>
      </c>
      <c r="P6412" t="inlineStr">
        <is>
          <t>NaCl</t>
        </is>
      </c>
      <c r="R6412" t="n">
        <v>25</v>
      </c>
    </row>
    <row r="6413">
      <c r="A6413" t="n">
        <v>309453</v>
      </c>
      <c r="B6413" t="inlineStr">
        <is>
          <t>186_SEQ</t>
        </is>
      </c>
      <c r="C6413" t="n">
        <v>6406</v>
      </c>
      <c r="D6413" s="3" t="n">
        <v>44959.02870370371</v>
      </c>
      <c r="E6413" s="3" t="n">
        <v>44959.02873842593</v>
      </c>
      <c r="F6413" t="n">
        <v>25.5</v>
      </c>
      <c r="G6413" t="n">
        <v>0</v>
      </c>
      <c r="H6413" t="n">
        <v>25.5</v>
      </c>
      <c r="I6413" t="n">
        <v>0</v>
      </c>
      <c r="J6413" t="n">
        <v>0</v>
      </c>
      <c r="K6413" t="n">
        <v>0</v>
      </c>
      <c r="L6413" t="n">
        <v>5</v>
      </c>
      <c r="M6413" t="n">
        <v>2</v>
      </c>
      <c r="N6413" t="n">
        <v>240</v>
      </c>
      <c r="O6413" t="n">
        <v>1</v>
      </c>
      <c r="P6413" t="inlineStr">
        <is>
          <t>NaCl</t>
        </is>
      </c>
      <c r="R6413" t="n">
        <v>25</v>
      </c>
    </row>
    <row r="6414">
      <c r="A6414" t="n">
        <v>309454</v>
      </c>
      <c r="B6414" t="inlineStr">
        <is>
          <t>186_SEQ</t>
        </is>
      </c>
      <c r="C6414" t="n">
        <v>6407</v>
      </c>
      <c r="D6414" s="3" t="n">
        <v>44959.02873842593</v>
      </c>
      <c r="E6414" s="3" t="n">
        <v>44959.02878472222</v>
      </c>
      <c r="F6414" t="n">
        <v>25.4</v>
      </c>
      <c r="G6414" t="n">
        <v>0</v>
      </c>
      <c r="H6414" t="n">
        <v>25.4</v>
      </c>
      <c r="I6414" t="n">
        <v>0</v>
      </c>
      <c r="J6414" t="n">
        <v>0</v>
      </c>
      <c r="K6414" t="n">
        <v>0</v>
      </c>
      <c r="L6414" t="n">
        <v>5</v>
      </c>
      <c r="M6414" t="n">
        <v>2</v>
      </c>
      <c r="N6414" t="n">
        <v>240</v>
      </c>
      <c r="O6414" t="n">
        <v>1</v>
      </c>
      <c r="P6414" t="inlineStr">
        <is>
          <t>NaCl</t>
        </is>
      </c>
      <c r="R6414" t="n">
        <v>25</v>
      </c>
    </row>
    <row r="6415">
      <c r="A6415" t="n">
        <v>309455</v>
      </c>
      <c r="B6415" t="inlineStr">
        <is>
          <t>186_SEQ</t>
        </is>
      </c>
      <c r="C6415" t="n">
        <v>6408</v>
      </c>
      <c r="D6415" s="3" t="n">
        <v>44959.02878472222</v>
      </c>
      <c r="E6415" s="3" t="n">
        <v>44959.02883101852</v>
      </c>
      <c r="F6415" t="n">
        <v>25.5</v>
      </c>
      <c r="G6415" t="n">
        <v>0</v>
      </c>
      <c r="H6415" t="n">
        <v>25.5</v>
      </c>
      <c r="I6415" t="n">
        <v>0</v>
      </c>
      <c r="J6415" t="n">
        <v>0</v>
      </c>
      <c r="K6415" t="n">
        <v>0</v>
      </c>
      <c r="L6415" t="n">
        <v>5</v>
      </c>
      <c r="M6415" t="n">
        <v>2</v>
      </c>
      <c r="N6415" t="n">
        <v>240</v>
      </c>
      <c r="O6415" t="n">
        <v>1</v>
      </c>
      <c r="P6415" t="inlineStr">
        <is>
          <t>NaCl</t>
        </is>
      </c>
      <c r="R6415" t="n">
        <v>25</v>
      </c>
    </row>
    <row r="6416">
      <c r="A6416" t="n">
        <v>309456</v>
      </c>
      <c r="B6416" t="inlineStr">
        <is>
          <t>186_SEQ</t>
        </is>
      </c>
      <c r="C6416" t="n">
        <v>6409</v>
      </c>
      <c r="D6416" s="3" t="n">
        <v>44959.02883101852</v>
      </c>
      <c r="E6416" s="3" t="n">
        <v>44959.02887731481</v>
      </c>
      <c r="F6416" t="n">
        <v>25.4</v>
      </c>
      <c r="G6416" t="n">
        <v>0</v>
      </c>
      <c r="H6416" t="n">
        <v>25.4</v>
      </c>
      <c r="I6416" t="n">
        <v>0</v>
      </c>
      <c r="J6416" t="n">
        <v>0</v>
      </c>
      <c r="K6416" t="n">
        <v>0</v>
      </c>
      <c r="L6416" t="n">
        <v>5</v>
      </c>
      <c r="M6416" t="n">
        <v>2</v>
      </c>
      <c r="N6416" t="n">
        <v>240</v>
      </c>
      <c r="O6416" t="n">
        <v>1</v>
      </c>
      <c r="P6416" t="inlineStr">
        <is>
          <t>NaCl</t>
        </is>
      </c>
      <c r="R6416" t="n">
        <v>25</v>
      </c>
    </row>
    <row r="6417">
      <c r="A6417" t="n">
        <v>309457</v>
      </c>
      <c r="B6417" t="inlineStr">
        <is>
          <t>186_SEQ</t>
        </is>
      </c>
      <c r="C6417" t="n">
        <v>6410</v>
      </c>
      <c r="D6417" s="3" t="n">
        <v>44959.02887731481</v>
      </c>
      <c r="E6417" s="3" t="n">
        <v>44959.02892361111</v>
      </c>
      <c r="F6417" t="n">
        <v>25.4</v>
      </c>
      <c r="G6417" t="n">
        <v>0</v>
      </c>
      <c r="H6417" t="n">
        <v>25.4</v>
      </c>
      <c r="I6417" t="n">
        <v>0</v>
      </c>
      <c r="J6417" t="n">
        <v>0</v>
      </c>
      <c r="K6417" t="n">
        <v>0</v>
      </c>
      <c r="L6417" t="n">
        <v>5</v>
      </c>
      <c r="M6417" t="n">
        <v>2</v>
      </c>
      <c r="N6417" t="n">
        <v>240</v>
      </c>
      <c r="O6417" t="n">
        <v>1</v>
      </c>
      <c r="P6417" t="inlineStr">
        <is>
          <t>NaCl</t>
        </is>
      </c>
      <c r="R6417" t="n">
        <v>25</v>
      </c>
    </row>
    <row r="6418">
      <c r="A6418" t="n">
        <v>309458</v>
      </c>
      <c r="B6418" t="inlineStr">
        <is>
          <t>186_SEQ</t>
        </is>
      </c>
      <c r="C6418" t="n">
        <v>6411</v>
      </c>
      <c r="D6418" s="3" t="n">
        <v>44959.02892361111</v>
      </c>
      <c r="E6418" s="3" t="n">
        <v>44959.02898148148</v>
      </c>
      <c r="F6418" t="n">
        <v>25.4</v>
      </c>
      <c r="G6418" t="n">
        <v>0</v>
      </c>
      <c r="H6418" t="n">
        <v>25.4</v>
      </c>
      <c r="I6418" t="n">
        <v>0</v>
      </c>
      <c r="J6418" t="n">
        <v>0</v>
      </c>
      <c r="K6418" t="n">
        <v>0</v>
      </c>
      <c r="L6418" t="n">
        <v>5</v>
      </c>
      <c r="M6418" t="n">
        <v>2</v>
      </c>
      <c r="N6418" t="n">
        <v>240</v>
      </c>
      <c r="O6418" t="n">
        <v>1</v>
      </c>
      <c r="P6418" t="inlineStr">
        <is>
          <t>NaCl</t>
        </is>
      </c>
      <c r="R6418" t="n">
        <v>25</v>
      </c>
    </row>
    <row r="6419">
      <c r="A6419" t="n">
        <v>309459</v>
      </c>
      <c r="B6419" t="inlineStr">
        <is>
          <t>186_SEQ</t>
        </is>
      </c>
      <c r="C6419" t="n">
        <v>6412</v>
      </c>
      <c r="D6419" s="3" t="n">
        <v>44959.02898148148</v>
      </c>
      <c r="E6419" s="3" t="n">
        <v>44959.02901620371</v>
      </c>
      <c r="F6419" t="n">
        <v>25.4</v>
      </c>
      <c r="G6419" t="n">
        <v>0</v>
      </c>
      <c r="H6419" t="n">
        <v>25.4</v>
      </c>
      <c r="I6419" t="n">
        <v>0</v>
      </c>
      <c r="J6419" t="n">
        <v>0</v>
      </c>
      <c r="K6419" t="n">
        <v>0</v>
      </c>
      <c r="L6419" t="n">
        <v>5</v>
      </c>
      <c r="M6419" t="n">
        <v>2</v>
      </c>
      <c r="N6419" t="n">
        <v>240</v>
      </c>
      <c r="O6419" t="n">
        <v>1</v>
      </c>
      <c r="P6419" t="inlineStr">
        <is>
          <t>NaCl</t>
        </is>
      </c>
      <c r="R6419" t="n">
        <v>25</v>
      </c>
    </row>
    <row r="6420">
      <c r="A6420" t="n">
        <v>309460</v>
      </c>
      <c r="B6420" t="inlineStr">
        <is>
          <t>186_SEQ</t>
        </is>
      </c>
      <c r="C6420" t="n">
        <v>6413</v>
      </c>
      <c r="D6420" s="3" t="n">
        <v>44959.02901620371</v>
      </c>
      <c r="E6420" s="3" t="n">
        <v>44959.0290625</v>
      </c>
      <c r="F6420" t="n">
        <v>25.4</v>
      </c>
      <c r="G6420" t="n">
        <v>0</v>
      </c>
      <c r="H6420" t="n">
        <v>25.4</v>
      </c>
      <c r="I6420" t="n">
        <v>0</v>
      </c>
      <c r="J6420" t="n">
        <v>0</v>
      </c>
      <c r="K6420" t="n">
        <v>0</v>
      </c>
      <c r="L6420" t="n">
        <v>5</v>
      </c>
      <c r="M6420" t="n">
        <v>2</v>
      </c>
      <c r="N6420" t="n">
        <v>240</v>
      </c>
      <c r="O6420" t="n">
        <v>1</v>
      </c>
      <c r="P6420" t="inlineStr">
        <is>
          <t>NaCl</t>
        </is>
      </c>
      <c r="R6420" t="n">
        <v>25</v>
      </c>
    </row>
    <row r="6421">
      <c r="A6421" t="n">
        <v>309461</v>
      </c>
      <c r="B6421" t="inlineStr">
        <is>
          <t>186_SEQ</t>
        </is>
      </c>
      <c r="C6421" t="n">
        <v>6414</v>
      </c>
      <c r="D6421" s="3" t="n">
        <v>44959.0290625</v>
      </c>
      <c r="E6421" s="3" t="n">
        <v>44959.0291087963</v>
      </c>
      <c r="F6421" t="n">
        <v>25.4</v>
      </c>
      <c r="G6421" t="n">
        <v>0</v>
      </c>
      <c r="H6421" t="n">
        <v>25.4</v>
      </c>
      <c r="I6421" t="n">
        <v>0</v>
      </c>
      <c r="J6421" t="n">
        <v>0</v>
      </c>
      <c r="K6421" t="n">
        <v>0</v>
      </c>
      <c r="L6421" t="n">
        <v>5</v>
      </c>
      <c r="M6421" t="n">
        <v>2</v>
      </c>
      <c r="N6421" t="n">
        <v>240</v>
      </c>
      <c r="O6421" t="n">
        <v>1</v>
      </c>
      <c r="P6421" t="inlineStr">
        <is>
          <t>NaCl</t>
        </is>
      </c>
      <c r="R6421" t="n">
        <v>25</v>
      </c>
    </row>
    <row r="6422">
      <c r="A6422" t="n">
        <v>309462</v>
      </c>
      <c r="B6422" t="inlineStr">
        <is>
          <t>186_SEQ</t>
        </is>
      </c>
      <c r="C6422" t="n">
        <v>6415</v>
      </c>
      <c r="D6422" s="3" t="n">
        <v>44959.0291087963</v>
      </c>
      <c r="E6422" s="3" t="n">
        <v>44959.02915509259</v>
      </c>
      <c r="F6422" t="n">
        <v>25.4</v>
      </c>
      <c r="G6422" t="n">
        <v>0</v>
      </c>
      <c r="H6422" t="n">
        <v>25.4</v>
      </c>
      <c r="I6422" t="n">
        <v>0</v>
      </c>
      <c r="J6422" t="n">
        <v>0</v>
      </c>
      <c r="K6422" t="n">
        <v>0</v>
      </c>
      <c r="L6422" t="n">
        <v>5</v>
      </c>
      <c r="M6422" t="n">
        <v>2</v>
      </c>
      <c r="N6422" t="n">
        <v>240</v>
      </c>
      <c r="O6422" t="n">
        <v>1</v>
      </c>
      <c r="P6422" t="inlineStr">
        <is>
          <t>NaCl</t>
        </is>
      </c>
      <c r="R6422" t="n">
        <v>25</v>
      </c>
    </row>
    <row r="6423">
      <c r="A6423" t="n">
        <v>309463</v>
      </c>
      <c r="B6423" t="inlineStr">
        <is>
          <t>186_SEQ</t>
        </is>
      </c>
      <c r="C6423" t="n">
        <v>6416</v>
      </c>
      <c r="D6423" s="3" t="n">
        <v>44959.02915509259</v>
      </c>
      <c r="E6423" s="3" t="n">
        <v>44959.02920138889</v>
      </c>
      <c r="F6423" t="n">
        <v>25.4</v>
      </c>
      <c r="G6423" t="n">
        <v>0</v>
      </c>
      <c r="H6423" t="n">
        <v>25.4</v>
      </c>
      <c r="I6423" t="n">
        <v>0</v>
      </c>
      <c r="J6423" t="n">
        <v>0</v>
      </c>
      <c r="K6423" t="n">
        <v>0</v>
      </c>
      <c r="L6423" t="n">
        <v>5</v>
      </c>
      <c r="M6423" t="n">
        <v>2</v>
      </c>
      <c r="N6423" t="n">
        <v>240</v>
      </c>
      <c r="O6423" t="n">
        <v>1</v>
      </c>
      <c r="P6423" t="inlineStr">
        <is>
          <t>NaCl</t>
        </is>
      </c>
      <c r="R6423" t="n">
        <v>25</v>
      </c>
    </row>
    <row r="6424">
      <c r="A6424" t="n">
        <v>309464</v>
      </c>
      <c r="B6424" t="inlineStr">
        <is>
          <t>186_SEQ</t>
        </is>
      </c>
      <c r="C6424" t="n">
        <v>6417</v>
      </c>
      <c r="D6424" s="3" t="n">
        <v>44959.02920138889</v>
      </c>
      <c r="E6424" s="3" t="n">
        <v>44959.02924768518</v>
      </c>
      <c r="F6424" t="n">
        <v>25.4</v>
      </c>
      <c r="G6424" t="n">
        <v>0</v>
      </c>
      <c r="H6424" t="n">
        <v>25.4</v>
      </c>
      <c r="I6424" t="n">
        <v>0</v>
      </c>
      <c r="J6424" t="n">
        <v>0</v>
      </c>
      <c r="K6424" t="n">
        <v>0</v>
      </c>
      <c r="L6424" t="n">
        <v>5</v>
      </c>
      <c r="M6424" t="n">
        <v>2</v>
      </c>
      <c r="N6424" t="n">
        <v>240</v>
      </c>
      <c r="O6424" t="n">
        <v>1</v>
      </c>
      <c r="P6424" t="inlineStr">
        <is>
          <t>NaCl</t>
        </is>
      </c>
      <c r="R6424" t="n">
        <v>25</v>
      </c>
    </row>
    <row r="6425">
      <c r="A6425" t="n">
        <v>309465</v>
      </c>
      <c r="B6425" t="inlineStr">
        <is>
          <t>186_SEQ</t>
        </is>
      </c>
      <c r="C6425" t="n">
        <v>6418</v>
      </c>
      <c r="D6425" s="3" t="n">
        <v>44959.02924768518</v>
      </c>
      <c r="E6425" s="3" t="n">
        <v>44959.02929398148</v>
      </c>
      <c r="F6425" t="n">
        <v>25.4</v>
      </c>
      <c r="G6425" t="n">
        <v>0</v>
      </c>
      <c r="H6425" t="n">
        <v>25.4</v>
      </c>
      <c r="I6425" t="n">
        <v>0</v>
      </c>
      <c r="J6425" t="n">
        <v>0</v>
      </c>
      <c r="K6425" t="n">
        <v>0</v>
      </c>
      <c r="L6425" t="n">
        <v>5</v>
      </c>
      <c r="M6425" t="n">
        <v>2</v>
      </c>
      <c r="N6425" t="n">
        <v>240</v>
      </c>
      <c r="O6425" t="n">
        <v>1</v>
      </c>
      <c r="P6425" t="inlineStr">
        <is>
          <t>NaCl</t>
        </is>
      </c>
      <c r="R6425" t="n">
        <v>25</v>
      </c>
    </row>
    <row r="6426">
      <c r="A6426" t="n">
        <v>309466</v>
      </c>
      <c r="B6426" t="inlineStr">
        <is>
          <t>186_SEQ</t>
        </is>
      </c>
      <c r="C6426" t="n">
        <v>6419</v>
      </c>
      <c r="D6426" s="3" t="n">
        <v>44959.02929398148</v>
      </c>
      <c r="E6426" s="3" t="n">
        <v>44959.02934027778</v>
      </c>
      <c r="F6426" t="n">
        <v>25.4</v>
      </c>
      <c r="G6426" t="n">
        <v>0</v>
      </c>
      <c r="H6426" t="n">
        <v>25.4</v>
      </c>
      <c r="I6426" t="n">
        <v>0</v>
      </c>
      <c r="J6426" t="n">
        <v>0</v>
      </c>
      <c r="K6426" t="n">
        <v>0</v>
      </c>
      <c r="L6426" t="n">
        <v>5</v>
      </c>
      <c r="M6426" t="n">
        <v>2</v>
      </c>
      <c r="N6426" t="n">
        <v>240</v>
      </c>
      <c r="O6426" t="n">
        <v>1</v>
      </c>
      <c r="P6426" t="inlineStr">
        <is>
          <t>NaCl</t>
        </is>
      </c>
      <c r="R6426" t="n">
        <v>25</v>
      </c>
    </row>
    <row r="6427">
      <c r="A6427" t="n">
        <v>309467</v>
      </c>
      <c r="B6427" t="inlineStr">
        <is>
          <t>186_SEQ</t>
        </is>
      </c>
      <c r="C6427" t="n">
        <v>6420</v>
      </c>
      <c r="D6427" s="3" t="n">
        <v>44959.02934027778</v>
      </c>
      <c r="E6427" s="3" t="n">
        <v>44959.02938657408</v>
      </c>
      <c r="F6427" t="n">
        <v>25.4</v>
      </c>
      <c r="G6427" t="n">
        <v>0</v>
      </c>
      <c r="H6427" t="n">
        <v>25.4</v>
      </c>
      <c r="I6427" t="n">
        <v>0</v>
      </c>
      <c r="J6427" t="n">
        <v>0</v>
      </c>
      <c r="K6427" t="n">
        <v>0</v>
      </c>
      <c r="L6427" t="n">
        <v>5</v>
      </c>
      <c r="M6427" t="n">
        <v>2</v>
      </c>
      <c r="N6427" t="n">
        <v>240</v>
      </c>
      <c r="O6427" t="n">
        <v>1</v>
      </c>
      <c r="P6427" t="inlineStr">
        <is>
          <t>NaCl</t>
        </is>
      </c>
      <c r="R6427" t="n">
        <v>25</v>
      </c>
    </row>
    <row r="6428">
      <c r="A6428" t="n">
        <v>309468</v>
      </c>
      <c r="B6428" t="inlineStr">
        <is>
          <t>186_SEQ</t>
        </is>
      </c>
      <c r="C6428" t="n">
        <v>6421</v>
      </c>
      <c r="D6428" s="3" t="n">
        <v>44959.02938657408</v>
      </c>
      <c r="E6428" s="3" t="n">
        <v>44959.02943287037</v>
      </c>
      <c r="F6428" t="n">
        <v>25.3</v>
      </c>
      <c r="G6428" t="n">
        <v>0</v>
      </c>
      <c r="H6428" t="n">
        <v>25.3</v>
      </c>
      <c r="I6428" t="n">
        <v>0</v>
      </c>
      <c r="J6428" t="n">
        <v>0</v>
      </c>
      <c r="K6428" t="n">
        <v>0</v>
      </c>
      <c r="L6428" t="n">
        <v>5</v>
      </c>
      <c r="M6428" t="n">
        <v>2</v>
      </c>
      <c r="N6428" t="n">
        <v>240</v>
      </c>
      <c r="O6428" t="n">
        <v>1</v>
      </c>
      <c r="P6428" t="inlineStr">
        <is>
          <t>NaCl</t>
        </is>
      </c>
      <c r="R6428" t="n">
        <v>25</v>
      </c>
    </row>
    <row r="6429">
      <c r="A6429" t="n">
        <v>309469</v>
      </c>
      <c r="B6429" t="inlineStr">
        <is>
          <t>186_SEQ</t>
        </is>
      </c>
      <c r="C6429" t="n">
        <v>6422</v>
      </c>
      <c r="D6429" s="3" t="n">
        <v>44959.02943287037</v>
      </c>
      <c r="E6429" s="3" t="n">
        <v>44959.02949074074</v>
      </c>
      <c r="F6429" t="n">
        <v>25.3</v>
      </c>
      <c r="G6429" t="n">
        <v>0</v>
      </c>
      <c r="H6429" t="n">
        <v>25.3</v>
      </c>
      <c r="I6429" t="n">
        <v>0</v>
      </c>
      <c r="J6429" t="n">
        <v>0</v>
      </c>
      <c r="K6429" t="n">
        <v>0</v>
      </c>
      <c r="L6429" t="n">
        <v>5</v>
      </c>
      <c r="M6429" t="n">
        <v>2</v>
      </c>
      <c r="N6429" t="n">
        <v>240</v>
      </c>
      <c r="O6429" t="n">
        <v>1</v>
      </c>
      <c r="P6429" t="inlineStr">
        <is>
          <t>NaCl</t>
        </is>
      </c>
      <c r="R6429" t="n">
        <v>25</v>
      </c>
    </row>
    <row r="6430">
      <c r="A6430" t="n">
        <v>309470</v>
      </c>
      <c r="B6430" t="inlineStr">
        <is>
          <t>186_SEQ</t>
        </is>
      </c>
      <c r="C6430" t="n">
        <v>6423</v>
      </c>
      <c r="D6430" s="3" t="n">
        <v>44959.02949074074</v>
      </c>
      <c r="E6430" s="3" t="n">
        <v>44959.02952546296</v>
      </c>
      <c r="F6430" t="n">
        <v>25.3</v>
      </c>
      <c r="G6430" t="n">
        <v>0</v>
      </c>
      <c r="H6430" t="n">
        <v>25.3</v>
      </c>
      <c r="I6430" t="n">
        <v>0</v>
      </c>
      <c r="J6430" t="n">
        <v>0</v>
      </c>
      <c r="K6430" t="n">
        <v>0</v>
      </c>
      <c r="L6430" t="n">
        <v>5</v>
      </c>
      <c r="M6430" t="n">
        <v>2</v>
      </c>
      <c r="N6430" t="n">
        <v>240</v>
      </c>
      <c r="O6430" t="n">
        <v>1</v>
      </c>
      <c r="P6430" t="inlineStr">
        <is>
          <t>NaCl</t>
        </is>
      </c>
      <c r="R6430" t="n">
        <v>25</v>
      </c>
    </row>
    <row r="6431">
      <c r="A6431" t="n">
        <v>309471</v>
      </c>
      <c r="B6431" t="inlineStr">
        <is>
          <t>186_SEQ</t>
        </is>
      </c>
      <c r="C6431" t="n">
        <v>6424</v>
      </c>
      <c r="D6431" s="3" t="n">
        <v>44959.02952546296</v>
      </c>
      <c r="E6431" s="3" t="n">
        <v>44959.02957175926</v>
      </c>
      <c r="F6431" t="n">
        <v>25.3</v>
      </c>
      <c r="G6431" t="n">
        <v>0</v>
      </c>
      <c r="H6431" t="n">
        <v>25.3</v>
      </c>
      <c r="I6431" t="n">
        <v>0</v>
      </c>
      <c r="J6431" t="n">
        <v>0</v>
      </c>
      <c r="K6431" t="n">
        <v>0</v>
      </c>
      <c r="L6431" t="n">
        <v>5</v>
      </c>
      <c r="M6431" t="n">
        <v>2</v>
      </c>
      <c r="N6431" t="n">
        <v>240</v>
      </c>
      <c r="O6431" t="n">
        <v>1</v>
      </c>
      <c r="P6431" t="inlineStr">
        <is>
          <t>NaCl</t>
        </is>
      </c>
      <c r="R6431" t="n">
        <v>25</v>
      </c>
    </row>
    <row r="6432">
      <c r="A6432" t="n">
        <v>309472</v>
      </c>
      <c r="B6432" t="inlineStr">
        <is>
          <t>186_SEQ</t>
        </is>
      </c>
      <c r="C6432" t="n">
        <v>6425</v>
      </c>
      <c r="D6432" s="3" t="n">
        <v>44959.02957175926</v>
      </c>
      <c r="E6432" s="3" t="n">
        <v>44959.02961805555</v>
      </c>
      <c r="F6432" t="n">
        <v>25.2</v>
      </c>
      <c r="G6432" t="n">
        <v>0</v>
      </c>
      <c r="H6432" t="n">
        <v>25.2</v>
      </c>
      <c r="I6432" t="n">
        <v>0</v>
      </c>
      <c r="J6432" t="n">
        <v>0</v>
      </c>
      <c r="K6432" t="n">
        <v>0</v>
      </c>
      <c r="L6432" t="n">
        <v>5</v>
      </c>
      <c r="M6432" t="n">
        <v>2</v>
      </c>
      <c r="N6432" t="n">
        <v>240</v>
      </c>
      <c r="O6432" t="n">
        <v>1</v>
      </c>
      <c r="P6432" t="inlineStr">
        <is>
          <t>NaCl</t>
        </is>
      </c>
      <c r="R6432" t="n">
        <v>25</v>
      </c>
    </row>
    <row r="6433">
      <c r="A6433" t="n">
        <v>309473</v>
      </c>
      <c r="B6433" t="inlineStr">
        <is>
          <t>186_SEQ</t>
        </is>
      </c>
      <c r="C6433" t="n">
        <v>6426</v>
      </c>
      <c r="D6433" s="3" t="n">
        <v>44959.02961805555</v>
      </c>
      <c r="E6433" s="3" t="n">
        <v>44959.02966435185</v>
      </c>
      <c r="F6433" t="n">
        <v>25.2</v>
      </c>
      <c r="G6433" t="n">
        <v>0</v>
      </c>
      <c r="H6433" t="n">
        <v>25.2</v>
      </c>
      <c r="I6433" t="n">
        <v>0</v>
      </c>
      <c r="J6433" t="n">
        <v>0</v>
      </c>
      <c r="K6433" t="n">
        <v>0</v>
      </c>
      <c r="L6433" t="n">
        <v>5</v>
      </c>
      <c r="M6433" t="n">
        <v>2</v>
      </c>
      <c r="N6433" t="n">
        <v>240</v>
      </c>
      <c r="O6433" t="n">
        <v>1</v>
      </c>
      <c r="P6433" t="inlineStr">
        <is>
          <t>NaCl</t>
        </is>
      </c>
      <c r="R6433" t="n">
        <v>25</v>
      </c>
    </row>
    <row r="6434">
      <c r="A6434" t="n">
        <v>309474</v>
      </c>
      <c r="B6434" t="inlineStr">
        <is>
          <t>186_SEQ</t>
        </is>
      </c>
      <c r="C6434" t="n">
        <v>6427</v>
      </c>
      <c r="D6434" s="3" t="n">
        <v>44959.02966435185</v>
      </c>
      <c r="E6434" s="3" t="n">
        <v>44959.02971064814</v>
      </c>
      <c r="F6434" t="n">
        <v>25.2</v>
      </c>
      <c r="G6434" t="n">
        <v>0</v>
      </c>
      <c r="H6434" t="n">
        <v>25.2</v>
      </c>
      <c r="I6434" t="n">
        <v>0</v>
      </c>
      <c r="J6434" t="n">
        <v>0</v>
      </c>
      <c r="K6434" t="n">
        <v>0</v>
      </c>
      <c r="L6434" t="n">
        <v>5</v>
      </c>
      <c r="M6434" t="n">
        <v>2</v>
      </c>
      <c r="N6434" t="n">
        <v>240</v>
      </c>
      <c r="O6434" t="n">
        <v>1</v>
      </c>
      <c r="P6434" t="inlineStr">
        <is>
          <t>NaCl</t>
        </is>
      </c>
      <c r="R6434" t="n">
        <v>25</v>
      </c>
    </row>
    <row r="6435">
      <c r="A6435" t="n">
        <v>309475</v>
      </c>
      <c r="B6435" t="inlineStr">
        <is>
          <t>186_SEQ</t>
        </is>
      </c>
      <c r="C6435" t="n">
        <v>6428</v>
      </c>
      <c r="D6435" s="3" t="n">
        <v>44959.02971064814</v>
      </c>
      <c r="E6435" s="3" t="n">
        <v>44959.02975694444</v>
      </c>
      <c r="F6435" t="n">
        <v>25.2</v>
      </c>
      <c r="G6435" t="n">
        <v>0</v>
      </c>
      <c r="H6435" t="n">
        <v>25.2</v>
      </c>
      <c r="I6435" t="n">
        <v>0</v>
      </c>
      <c r="J6435" t="n">
        <v>0</v>
      </c>
      <c r="K6435" t="n">
        <v>0</v>
      </c>
      <c r="L6435" t="n">
        <v>5</v>
      </c>
      <c r="M6435" t="n">
        <v>2</v>
      </c>
      <c r="N6435" t="n">
        <v>240</v>
      </c>
      <c r="O6435" t="n">
        <v>1</v>
      </c>
      <c r="P6435" t="inlineStr">
        <is>
          <t>NaCl</t>
        </is>
      </c>
      <c r="R6435" t="n">
        <v>25</v>
      </c>
    </row>
    <row r="6436">
      <c r="A6436" t="n">
        <v>309476</v>
      </c>
      <c r="B6436" t="inlineStr">
        <is>
          <t>186_SEQ</t>
        </is>
      </c>
      <c r="C6436" t="n">
        <v>6429</v>
      </c>
      <c r="D6436" s="3" t="n">
        <v>44959.02975694444</v>
      </c>
      <c r="E6436" s="3" t="n">
        <v>44959.02980324074</v>
      </c>
      <c r="F6436" t="n">
        <v>25.2</v>
      </c>
      <c r="G6436" t="n">
        <v>0</v>
      </c>
      <c r="H6436" t="n">
        <v>25.2</v>
      </c>
      <c r="I6436" t="n">
        <v>0</v>
      </c>
      <c r="J6436" t="n">
        <v>0</v>
      </c>
      <c r="K6436" t="n">
        <v>0</v>
      </c>
      <c r="L6436" t="n">
        <v>5</v>
      </c>
      <c r="M6436" t="n">
        <v>2</v>
      </c>
      <c r="N6436" t="n">
        <v>240</v>
      </c>
      <c r="O6436" t="n">
        <v>1</v>
      </c>
      <c r="P6436" t="inlineStr">
        <is>
          <t>NaCl</t>
        </is>
      </c>
      <c r="R6436" t="n">
        <v>25</v>
      </c>
    </row>
    <row r="6437">
      <c r="A6437" t="n">
        <v>309477</v>
      </c>
      <c r="B6437" t="inlineStr">
        <is>
          <t>186_SEQ</t>
        </is>
      </c>
      <c r="C6437" t="n">
        <v>6430</v>
      </c>
      <c r="D6437" s="3" t="n">
        <v>44959.02980324074</v>
      </c>
      <c r="E6437" s="3" t="n">
        <v>44959.02984953704</v>
      </c>
      <c r="F6437" t="n">
        <v>25.2</v>
      </c>
      <c r="G6437" t="n">
        <v>0</v>
      </c>
      <c r="H6437" t="n">
        <v>25.2</v>
      </c>
      <c r="I6437" t="n">
        <v>0</v>
      </c>
      <c r="J6437" t="n">
        <v>0</v>
      </c>
      <c r="K6437" t="n">
        <v>0</v>
      </c>
      <c r="L6437" t="n">
        <v>5</v>
      </c>
      <c r="M6437" t="n">
        <v>2</v>
      </c>
      <c r="N6437" t="n">
        <v>240</v>
      </c>
      <c r="O6437" t="n">
        <v>1</v>
      </c>
      <c r="P6437" t="inlineStr">
        <is>
          <t>NaCl</t>
        </is>
      </c>
      <c r="R6437" t="n">
        <v>25</v>
      </c>
    </row>
    <row r="6438">
      <c r="A6438" t="n">
        <v>309478</v>
      </c>
      <c r="B6438" t="inlineStr">
        <is>
          <t>186_SEQ</t>
        </is>
      </c>
      <c r="C6438" t="n">
        <v>6431</v>
      </c>
      <c r="D6438" s="3" t="n">
        <v>44959.02984953704</v>
      </c>
      <c r="E6438" s="3" t="n">
        <v>44959.02989583334</v>
      </c>
      <c r="F6438" t="n">
        <v>25.2</v>
      </c>
      <c r="G6438" t="n">
        <v>0</v>
      </c>
      <c r="H6438" t="n">
        <v>25.2</v>
      </c>
      <c r="I6438" t="n">
        <v>0</v>
      </c>
      <c r="J6438" t="n">
        <v>0</v>
      </c>
      <c r="K6438" t="n">
        <v>0</v>
      </c>
      <c r="L6438" t="n">
        <v>5</v>
      </c>
      <c r="M6438" t="n">
        <v>2</v>
      </c>
      <c r="N6438" t="n">
        <v>240</v>
      </c>
      <c r="O6438" t="n">
        <v>1</v>
      </c>
      <c r="P6438" t="inlineStr">
        <is>
          <t>NaCl</t>
        </is>
      </c>
      <c r="R6438" t="n">
        <v>25</v>
      </c>
    </row>
    <row r="6439">
      <c r="A6439" t="n">
        <v>309479</v>
      </c>
      <c r="B6439" t="inlineStr">
        <is>
          <t>186_SEQ</t>
        </is>
      </c>
      <c r="C6439" t="n">
        <v>6432</v>
      </c>
      <c r="D6439" s="3" t="n">
        <v>44959.02989583334</v>
      </c>
      <c r="E6439" s="3" t="n">
        <v>44959.02994212963</v>
      </c>
      <c r="F6439" t="n">
        <v>25.2</v>
      </c>
      <c r="G6439" t="n">
        <v>0</v>
      </c>
      <c r="H6439" t="n">
        <v>25.2</v>
      </c>
      <c r="I6439" t="n">
        <v>0</v>
      </c>
      <c r="J6439" t="n">
        <v>0</v>
      </c>
      <c r="K6439" t="n">
        <v>0</v>
      </c>
      <c r="L6439" t="n">
        <v>5</v>
      </c>
      <c r="M6439" t="n">
        <v>2</v>
      </c>
      <c r="N6439" t="n">
        <v>240</v>
      </c>
      <c r="O6439" t="n">
        <v>1</v>
      </c>
      <c r="P6439" t="inlineStr">
        <is>
          <t>NaCl</t>
        </is>
      </c>
      <c r="R6439" t="n">
        <v>25</v>
      </c>
    </row>
    <row r="6440">
      <c r="A6440" t="n">
        <v>309480</v>
      </c>
      <c r="B6440" t="inlineStr">
        <is>
          <t>186_SEQ</t>
        </is>
      </c>
      <c r="C6440" t="n">
        <v>6433</v>
      </c>
      <c r="D6440" s="3" t="n">
        <v>44959.02994212963</v>
      </c>
      <c r="E6440" s="3" t="n">
        <v>44959.03</v>
      </c>
      <c r="F6440" t="n">
        <v>25.1</v>
      </c>
      <c r="G6440" t="n">
        <v>0</v>
      </c>
      <c r="H6440" t="n">
        <v>25.1</v>
      </c>
      <c r="I6440" t="n">
        <v>0</v>
      </c>
      <c r="J6440" t="n">
        <v>0</v>
      </c>
      <c r="K6440" t="n">
        <v>0</v>
      </c>
      <c r="L6440" t="n">
        <v>5</v>
      </c>
      <c r="M6440" t="n">
        <v>2</v>
      </c>
      <c r="N6440" t="n">
        <v>240</v>
      </c>
      <c r="O6440" t="n">
        <v>1</v>
      </c>
      <c r="P6440" t="inlineStr">
        <is>
          <t>NaCl</t>
        </is>
      </c>
      <c r="R6440" t="n">
        <v>25</v>
      </c>
    </row>
    <row r="6441">
      <c r="A6441" t="n">
        <v>309481</v>
      </c>
      <c r="B6441" t="inlineStr">
        <is>
          <t>186_SEQ</t>
        </is>
      </c>
      <c r="C6441" t="n">
        <v>6434</v>
      </c>
      <c r="D6441" s="3" t="n">
        <v>44959.03</v>
      </c>
      <c r="E6441" s="3" t="n">
        <v>44959.03003472222</v>
      </c>
      <c r="F6441" t="n">
        <v>25.1</v>
      </c>
      <c r="G6441" t="n">
        <v>0</v>
      </c>
      <c r="H6441" t="n">
        <v>25.1</v>
      </c>
      <c r="I6441" t="n">
        <v>0</v>
      </c>
      <c r="J6441" t="n">
        <v>0</v>
      </c>
      <c r="K6441" t="n">
        <v>0</v>
      </c>
      <c r="L6441" t="n">
        <v>5</v>
      </c>
      <c r="M6441" t="n">
        <v>2</v>
      </c>
      <c r="N6441" t="n">
        <v>240</v>
      </c>
      <c r="O6441" t="n">
        <v>1</v>
      </c>
      <c r="P6441" t="inlineStr">
        <is>
          <t>NaCl</t>
        </is>
      </c>
      <c r="R6441" t="n">
        <v>25</v>
      </c>
    </row>
    <row r="6442">
      <c r="A6442" t="n">
        <v>309482</v>
      </c>
      <c r="B6442" t="inlineStr">
        <is>
          <t>186_SEQ</t>
        </is>
      </c>
      <c r="C6442" t="n">
        <v>6435</v>
      </c>
      <c r="D6442" s="3" t="n">
        <v>44959.03003472222</v>
      </c>
      <c r="E6442" s="3" t="n">
        <v>44959.03008101852</v>
      </c>
      <c r="F6442" t="n">
        <v>25.1</v>
      </c>
      <c r="G6442" t="n">
        <v>0</v>
      </c>
      <c r="H6442" t="n">
        <v>25.1</v>
      </c>
      <c r="I6442" t="n">
        <v>0</v>
      </c>
      <c r="J6442" t="n">
        <v>0</v>
      </c>
      <c r="K6442" t="n">
        <v>0</v>
      </c>
      <c r="L6442" t="n">
        <v>5</v>
      </c>
      <c r="M6442" t="n">
        <v>2</v>
      </c>
      <c r="N6442" t="n">
        <v>240</v>
      </c>
      <c r="O6442" t="n">
        <v>1</v>
      </c>
      <c r="P6442" t="inlineStr">
        <is>
          <t>NaCl</t>
        </is>
      </c>
      <c r="R6442" t="n">
        <v>25</v>
      </c>
    </row>
    <row r="6443">
      <c r="A6443" t="n">
        <v>309483</v>
      </c>
      <c r="B6443" t="inlineStr">
        <is>
          <t>186_SEQ</t>
        </is>
      </c>
      <c r="C6443" t="n">
        <v>6436</v>
      </c>
      <c r="D6443" s="3" t="n">
        <v>44959.03008101852</v>
      </c>
      <c r="E6443" s="3" t="n">
        <v>44959.03012731481</v>
      </c>
      <c r="F6443" t="n">
        <v>25.1</v>
      </c>
      <c r="G6443" t="n">
        <v>0</v>
      </c>
      <c r="H6443" t="n">
        <v>25.1</v>
      </c>
      <c r="I6443" t="n">
        <v>0</v>
      </c>
      <c r="J6443" t="n">
        <v>0</v>
      </c>
      <c r="K6443" t="n">
        <v>0</v>
      </c>
      <c r="L6443" t="n">
        <v>5</v>
      </c>
      <c r="M6443" t="n">
        <v>2</v>
      </c>
      <c r="N6443" t="n">
        <v>240</v>
      </c>
      <c r="O6443" t="n">
        <v>1</v>
      </c>
      <c r="P6443" t="inlineStr">
        <is>
          <t>NaCl</t>
        </is>
      </c>
      <c r="R6443" t="n">
        <v>25</v>
      </c>
    </row>
    <row r="6444">
      <c r="A6444" t="n">
        <v>309484</v>
      </c>
      <c r="B6444" t="inlineStr">
        <is>
          <t>186_SEQ</t>
        </is>
      </c>
      <c r="C6444" t="n">
        <v>6437</v>
      </c>
      <c r="D6444" s="3" t="n">
        <v>44959.03012731481</v>
      </c>
      <c r="E6444" s="3" t="n">
        <v>44959.03017361111</v>
      </c>
      <c r="F6444" t="n">
        <v>25.1</v>
      </c>
      <c r="G6444" t="n">
        <v>0</v>
      </c>
      <c r="H6444" t="n">
        <v>25.1</v>
      </c>
      <c r="I6444" t="n">
        <v>0</v>
      </c>
      <c r="J6444" t="n">
        <v>0</v>
      </c>
      <c r="K6444" t="n">
        <v>0</v>
      </c>
      <c r="L6444" t="n">
        <v>5</v>
      </c>
      <c r="M6444" t="n">
        <v>2</v>
      </c>
      <c r="N6444" t="n">
        <v>240</v>
      </c>
      <c r="O6444" t="n">
        <v>1</v>
      </c>
      <c r="P6444" t="inlineStr">
        <is>
          <t>NaCl</t>
        </is>
      </c>
      <c r="R6444" t="n">
        <v>25</v>
      </c>
    </row>
    <row r="6445">
      <c r="A6445" t="n">
        <v>309485</v>
      </c>
      <c r="B6445" t="inlineStr">
        <is>
          <t>186_SEQ</t>
        </is>
      </c>
      <c r="C6445" t="n">
        <v>6438</v>
      </c>
      <c r="D6445" s="3" t="n">
        <v>44959.03017361111</v>
      </c>
      <c r="E6445" s="3" t="n">
        <v>44959.03021990741</v>
      </c>
      <c r="F6445" t="n">
        <v>25.1</v>
      </c>
      <c r="G6445" t="n">
        <v>0</v>
      </c>
      <c r="H6445" t="n">
        <v>25.1</v>
      </c>
      <c r="I6445" t="n">
        <v>0</v>
      </c>
      <c r="J6445" t="n">
        <v>0</v>
      </c>
      <c r="K6445" t="n">
        <v>0</v>
      </c>
      <c r="L6445" t="n">
        <v>5</v>
      </c>
      <c r="M6445" t="n">
        <v>2</v>
      </c>
      <c r="N6445" t="n">
        <v>240</v>
      </c>
      <c r="O6445" t="n">
        <v>1</v>
      </c>
      <c r="P6445" t="inlineStr">
        <is>
          <t>NaCl</t>
        </is>
      </c>
      <c r="R6445" t="n">
        <v>25</v>
      </c>
    </row>
    <row r="6446">
      <c r="A6446" t="n">
        <v>309486</v>
      </c>
      <c r="B6446" t="inlineStr">
        <is>
          <t>186_SEQ</t>
        </is>
      </c>
      <c r="C6446" t="n">
        <v>6439</v>
      </c>
      <c r="D6446" s="3" t="n">
        <v>44959.03021990741</v>
      </c>
      <c r="E6446" s="3" t="n">
        <v>44959.03027777778</v>
      </c>
      <c r="F6446" t="n">
        <v>25</v>
      </c>
      <c r="G6446" t="n">
        <v>0</v>
      </c>
      <c r="H6446" t="n">
        <v>25</v>
      </c>
      <c r="I6446" t="n">
        <v>0</v>
      </c>
      <c r="J6446" t="n">
        <v>0</v>
      </c>
      <c r="K6446" t="n">
        <v>0</v>
      </c>
      <c r="L6446" t="n">
        <v>5</v>
      </c>
      <c r="M6446" t="n">
        <v>2</v>
      </c>
      <c r="N6446" t="n">
        <v>240</v>
      </c>
      <c r="O6446" t="n">
        <v>1</v>
      </c>
      <c r="P6446" t="inlineStr">
        <is>
          <t>NaCl</t>
        </is>
      </c>
      <c r="R6446" t="n">
        <v>25</v>
      </c>
    </row>
    <row r="6447">
      <c r="A6447" t="n">
        <v>309487</v>
      </c>
      <c r="B6447" t="inlineStr">
        <is>
          <t>186_SEQ</t>
        </is>
      </c>
      <c r="C6447" t="n">
        <v>6440</v>
      </c>
      <c r="D6447" s="3" t="n">
        <v>44959.03027777778</v>
      </c>
      <c r="E6447" s="3" t="n">
        <v>44959.0303125</v>
      </c>
      <c r="F6447" t="n">
        <v>25.1</v>
      </c>
      <c r="G6447" t="n">
        <v>0</v>
      </c>
      <c r="H6447" t="n">
        <v>25.1</v>
      </c>
      <c r="I6447" t="n">
        <v>0</v>
      </c>
      <c r="J6447" t="n">
        <v>0</v>
      </c>
      <c r="K6447" t="n">
        <v>0</v>
      </c>
      <c r="L6447" t="n">
        <v>5</v>
      </c>
      <c r="M6447" t="n">
        <v>2</v>
      </c>
      <c r="N6447" t="n">
        <v>240</v>
      </c>
      <c r="O6447" t="n">
        <v>1</v>
      </c>
      <c r="P6447" t="inlineStr">
        <is>
          <t>NaCl</t>
        </is>
      </c>
      <c r="R6447" t="n">
        <v>25</v>
      </c>
    </row>
    <row r="6448">
      <c r="A6448" t="n">
        <v>309488</v>
      </c>
      <c r="B6448" t="inlineStr">
        <is>
          <t>186_SEQ</t>
        </is>
      </c>
      <c r="C6448" t="n">
        <v>6441</v>
      </c>
      <c r="D6448" s="3" t="n">
        <v>44959.0303125</v>
      </c>
      <c r="E6448" s="3" t="n">
        <v>44959.0303587963</v>
      </c>
      <c r="F6448" t="n">
        <v>25</v>
      </c>
      <c r="G6448" t="n">
        <v>0</v>
      </c>
      <c r="H6448" t="n">
        <v>25</v>
      </c>
      <c r="I6448" t="n">
        <v>0</v>
      </c>
      <c r="J6448" t="n">
        <v>0</v>
      </c>
      <c r="K6448" t="n">
        <v>0</v>
      </c>
      <c r="L6448" t="n">
        <v>5</v>
      </c>
      <c r="M6448" t="n">
        <v>2</v>
      </c>
      <c r="N6448" t="n">
        <v>240</v>
      </c>
      <c r="O6448" t="n">
        <v>1</v>
      </c>
      <c r="P6448" t="inlineStr">
        <is>
          <t>NaCl</t>
        </is>
      </c>
      <c r="R6448" t="n">
        <v>25</v>
      </c>
    </row>
    <row r="6449">
      <c r="A6449" t="n">
        <v>309489</v>
      </c>
      <c r="B6449" t="inlineStr">
        <is>
          <t>186_SEQ</t>
        </is>
      </c>
      <c r="C6449" t="n">
        <v>6442</v>
      </c>
      <c r="D6449" s="3" t="n">
        <v>44959.0303587963</v>
      </c>
      <c r="E6449" s="3" t="n">
        <v>44959.03040509259</v>
      </c>
      <c r="F6449" t="n">
        <v>25</v>
      </c>
      <c r="G6449" t="n">
        <v>0</v>
      </c>
      <c r="H6449" t="n">
        <v>25</v>
      </c>
      <c r="I6449" t="n">
        <v>0</v>
      </c>
      <c r="J6449" t="n">
        <v>0</v>
      </c>
      <c r="K6449" t="n">
        <v>0</v>
      </c>
      <c r="L6449" t="n">
        <v>5</v>
      </c>
      <c r="M6449" t="n">
        <v>2</v>
      </c>
      <c r="N6449" t="n">
        <v>240</v>
      </c>
      <c r="O6449" t="n">
        <v>1</v>
      </c>
      <c r="P6449" t="inlineStr">
        <is>
          <t>NaCl</t>
        </is>
      </c>
      <c r="R6449" t="n">
        <v>25</v>
      </c>
    </row>
    <row r="6450">
      <c r="A6450" t="n">
        <v>309490</v>
      </c>
      <c r="B6450" t="inlineStr">
        <is>
          <t>186_SEQ</t>
        </is>
      </c>
      <c r="C6450" t="n">
        <v>6443</v>
      </c>
      <c r="D6450" s="3" t="n">
        <v>44959.03040509259</v>
      </c>
      <c r="E6450" s="3" t="n">
        <v>44959.03045138889</v>
      </c>
      <c r="F6450" t="n">
        <v>25</v>
      </c>
      <c r="G6450" t="n">
        <v>0</v>
      </c>
      <c r="H6450" t="n">
        <v>25</v>
      </c>
      <c r="I6450" t="n">
        <v>0</v>
      </c>
      <c r="J6450" t="n">
        <v>0</v>
      </c>
      <c r="K6450" t="n">
        <v>0</v>
      </c>
      <c r="L6450" t="n">
        <v>5</v>
      </c>
      <c r="M6450" t="n">
        <v>2</v>
      </c>
      <c r="N6450" t="n">
        <v>240</v>
      </c>
      <c r="O6450" t="n">
        <v>1</v>
      </c>
      <c r="P6450" t="inlineStr">
        <is>
          <t>NaCl</t>
        </is>
      </c>
      <c r="R6450" t="n">
        <v>25</v>
      </c>
    </row>
    <row r="6451">
      <c r="A6451" t="n">
        <v>309491</v>
      </c>
      <c r="B6451" t="inlineStr">
        <is>
          <t>186_SEQ</t>
        </is>
      </c>
      <c r="C6451" t="n">
        <v>6444</v>
      </c>
      <c r="D6451" s="3" t="n">
        <v>44959.03045138889</v>
      </c>
      <c r="E6451" s="3" t="n">
        <v>44959.03049768518</v>
      </c>
      <c r="F6451" t="n">
        <v>25</v>
      </c>
      <c r="G6451" t="n">
        <v>0</v>
      </c>
      <c r="H6451" t="n">
        <v>25</v>
      </c>
      <c r="I6451" t="n">
        <v>0</v>
      </c>
      <c r="J6451" t="n">
        <v>0</v>
      </c>
      <c r="K6451" t="n">
        <v>0</v>
      </c>
      <c r="L6451" t="n">
        <v>5</v>
      </c>
      <c r="M6451" t="n">
        <v>2</v>
      </c>
      <c r="N6451" t="n">
        <v>240</v>
      </c>
      <c r="O6451" t="n">
        <v>1</v>
      </c>
      <c r="P6451" t="inlineStr">
        <is>
          <t>NaCl</t>
        </is>
      </c>
      <c r="R6451" t="n">
        <v>25</v>
      </c>
    </row>
    <row r="6452">
      <c r="A6452" t="n">
        <v>309492</v>
      </c>
      <c r="B6452" t="inlineStr">
        <is>
          <t>186_SEQ</t>
        </is>
      </c>
      <c r="C6452" t="n">
        <v>6445</v>
      </c>
      <c r="D6452" s="3" t="n">
        <v>44959.03049768518</v>
      </c>
      <c r="E6452" s="3" t="n">
        <v>44959.03054398148</v>
      </c>
      <c r="F6452" t="n">
        <v>25</v>
      </c>
      <c r="G6452" t="n">
        <v>0</v>
      </c>
      <c r="H6452" t="n">
        <v>25</v>
      </c>
      <c r="I6452" t="n">
        <v>0</v>
      </c>
      <c r="J6452" t="n">
        <v>0</v>
      </c>
      <c r="K6452" t="n">
        <v>0</v>
      </c>
      <c r="L6452" t="n">
        <v>5</v>
      </c>
      <c r="M6452" t="n">
        <v>2</v>
      </c>
      <c r="N6452" t="n">
        <v>240</v>
      </c>
      <c r="O6452" t="n">
        <v>1</v>
      </c>
      <c r="P6452" t="inlineStr">
        <is>
          <t>NaCl</t>
        </is>
      </c>
      <c r="R6452" t="n">
        <v>25</v>
      </c>
    </row>
    <row r="6453">
      <c r="A6453" t="n">
        <v>309493</v>
      </c>
      <c r="B6453" t="inlineStr">
        <is>
          <t>186_SEQ</t>
        </is>
      </c>
      <c r="C6453" t="n">
        <v>6446</v>
      </c>
      <c r="D6453" s="3" t="n">
        <v>44959.03054398148</v>
      </c>
      <c r="E6453" s="3" t="n">
        <v>44959.03059027778</v>
      </c>
      <c r="F6453" t="n">
        <v>25</v>
      </c>
      <c r="G6453" t="n">
        <v>0</v>
      </c>
      <c r="H6453" t="n">
        <v>25</v>
      </c>
      <c r="I6453" t="n">
        <v>0</v>
      </c>
      <c r="J6453" t="n">
        <v>0</v>
      </c>
      <c r="K6453" t="n">
        <v>0</v>
      </c>
      <c r="L6453" t="n">
        <v>5</v>
      </c>
      <c r="M6453" t="n">
        <v>2</v>
      </c>
      <c r="N6453" t="n">
        <v>240</v>
      </c>
      <c r="O6453" t="n">
        <v>1</v>
      </c>
      <c r="P6453" t="inlineStr">
        <is>
          <t>NaCl</t>
        </is>
      </c>
      <c r="R6453" t="n">
        <v>25</v>
      </c>
    </row>
    <row r="6454">
      <c r="A6454" t="n">
        <v>309494</v>
      </c>
      <c r="B6454" t="inlineStr">
        <is>
          <t>186_SEQ</t>
        </is>
      </c>
      <c r="C6454" t="n">
        <v>6447</v>
      </c>
      <c r="D6454" s="3" t="n">
        <v>44959.03059027778</v>
      </c>
      <c r="E6454" s="3" t="n">
        <v>44959.03063657408</v>
      </c>
      <c r="F6454" t="n">
        <v>25</v>
      </c>
      <c r="G6454" t="n">
        <v>0</v>
      </c>
      <c r="H6454" t="n">
        <v>25</v>
      </c>
      <c r="I6454" t="n">
        <v>0</v>
      </c>
      <c r="J6454" t="n">
        <v>0</v>
      </c>
      <c r="K6454" t="n">
        <v>0</v>
      </c>
      <c r="L6454" t="n">
        <v>5</v>
      </c>
      <c r="M6454" t="n">
        <v>2</v>
      </c>
      <c r="N6454" t="n">
        <v>240</v>
      </c>
      <c r="O6454" t="n">
        <v>1</v>
      </c>
      <c r="P6454" t="inlineStr">
        <is>
          <t>NaCl</t>
        </is>
      </c>
      <c r="R6454" t="n">
        <v>25</v>
      </c>
    </row>
    <row r="6455">
      <c r="A6455" t="n">
        <v>309495</v>
      </c>
      <c r="B6455" t="inlineStr">
        <is>
          <t>186_SEQ</t>
        </is>
      </c>
      <c r="C6455" t="n">
        <v>6448</v>
      </c>
      <c r="D6455" s="3" t="n">
        <v>44959.03063657408</v>
      </c>
      <c r="E6455" s="3" t="n">
        <v>44959.03068287037</v>
      </c>
      <c r="F6455" t="n">
        <v>25</v>
      </c>
      <c r="G6455" t="n">
        <v>0</v>
      </c>
      <c r="H6455" t="n">
        <v>25</v>
      </c>
      <c r="I6455" t="n">
        <v>0</v>
      </c>
      <c r="J6455" t="n">
        <v>0</v>
      </c>
      <c r="K6455" t="n">
        <v>0</v>
      </c>
      <c r="L6455" t="n">
        <v>5</v>
      </c>
      <c r="M6455" t="n">
        <v>2</v>
      </c>
      <c r="N6455" t="n">
        <v>240</v>
      </c>
      <c r="O6455" t="n">
        <v>1</v>
      </c>
      <c r="P6455" t="inlineStr">
        <is>
          <t>NaCl</t>
        </is>
      </c>
      <c r="R6455" t="n">
        <v>25</v>
      </c>
    </row>
    <row r="6456">
      <c r="A6456" t="n">
        <v>309496</v>
      </c>
      <c r="B6456" t="inlineStr">
        <is>
          <t>186_SEQ</t>
        </is>
      </c>
      <c r="C6456" t="n">
        <v>6449</v>
      </c>
      <c r="D6456" s="3" t="n">
        <v>44959.03068287037</v>
      </c>
      <c r="E6456" s="3" t="n">
        <v>44959.03072916667</v>
      </c>
      <c r="F6456" t="n">
        <v>25</v>
      </c>
      <c r="G6456" t="n">
        <v>0</v>
      </c>
      <c r="H6456" t="n">
        <v>25</v>
      </c>
      <c r="I6456" t="n">
        <v>0</v>
      </c>
      <c r="J6456" t="n">
        <v>0</v>
      </c>
      <c r="K6456" t="n">
        <v>0</v>
      </c>
      <c r="L6456" t="n">
        <v>5</v>
      </c>
      <c r="M6456" t="n">
        <v>2</v>
      </c>
      <c r="N6456" t="n">
        <v>240</v>
      </c>
      <c r="O6456" t="n">
        <v>1</v>
      </c>
      <c r="P6456" t="inlineStr">
        <is>
          <t>NaCl</t>
        </is>
      </c>
      <c r="R6456" t="n">
        <v>25</v>
      </c>
    </row>
    <row r="6457">
      <c r="A6457" t="n">
        <v>309497</v>
      </c>
      <c r="B6457" t="inlineStr">
        <is>
          <t>186_SEQ</t>
        </is>
      </c>
      <c r="C6457" t="n">
        <v>6450</v>
      </c>
      <c r="D6457" s="3" t="n">
        <v>44959.03072916667</v>
      </c>
      <c r="E6457" s="3" t="n">
        <v>44959.03078703704</v>
      </c>
      <c r="F6457" t="n">
        <v>25</v>
      </c>
      <c r="G6457" t="n">
        <v>0</v>
      </c>
      <c r="H6457" t="n">
        <v>25</v>
      </c>
      <c r="I6457" t="n">
        <v>0</v>
      </c>
      <c r="J6457" t="n">
        <v>0</v>
      </c>
      <c r="K6457" t="n">
        <v>0</v>
      </c>
      <c r="L6457" t="n">
        <v>5</v>
      </c>
      <c r="M6457" t="n">
        <v>2</v>
      </c>
      <c r="N6457" t="n">
        <v>240</v>
      </c>
      <c r="O6457" t="n">
        <v>1</v>
      </c>
      <c r="P6457" t="inlineStr">
        <is>
          <t>NaCl</t>
        </is>
      </c>
      <c r="R6457" t="n">
        <v>25</v>
      </c>
    </row>
    <row r="6458">
      <c r="A6458" t="n">
        <v>309498</v>
      </c>
      <c r="B6458" t="inlineStr">
        <is>
          <t>186_SEQ</t>
        </is>
      </c>
      <c r="C6458" t="n">
        <v>6451</v>
      </c>
      <c r="D6458" s="3" t="n">
        <v>44959.03078703704</v>
      </c>
      <c r="E6458" s="3" t="n">
        <v>44959.03082175926</v>
      </c>
      <c r="F6458" t="n">
        <v>25</v>
      </c>
      <c r="G6458" t="n">
        <v>0</v>
      </c>
      <c r="H6458" t="n">
        <v>25</v>
      </c>
      <c r="I6458" t="n">
        <v>0</v>
      </c>
      <c r="J6458" t="n">
        <v>0</v>
      </c>
      <c r="K6458" t="n">
        <v>0</v>
      </c>
      <c r="L6458" t="n">
        <v>5</v>
      </c>
      <c r="M6458" t="n">
        <v>2</v>
      </c>
      <c r="N6458" t="n">
        <v>240</v>
      </c>
      <c r="O6458" t="n">
        <v>1</v>
      </c>
      <c r="P6458" t="inlineStr">
        <is>
          <t>NaCl</t>
        </is>
      </c>
      <c r="R6458" t="n">
        <v>25</v>
      </c>
    </row>
    <row r="6459">
      <c r="A6459" t="n">
        <v>309499</v>
      </c>
      <c r="B6459" t="inlineStr">
        <is>
          <t>186_SEQ</t>
        </is>
      </c>
      <c r="C6459" t="n">
        <v>6452</v>
      </c>
      <c r="D6459" s="3" t="n">
        <v>44959.03082175926</v>
      </c>
      <c r="E6459" s="3" t="n">
        <v>44959.03086805555</v>
      </c>
      <c r="F6459" t="n">
        <v>25</v>
      </c>
      <c r="G6459" t="n">
        <v>0</v>
      </c>
      <c r="H6459" t="n">
        <v>25</v>
      </c>
      <c r="I6459" t="n">
        <v>0</v>
      </c>
      <c r="J6459" t="n">
        <v>0</v>
      </c>
      <c r="K6459" t="n">
        <v>0</v>
      </c>
      <c r="L6459" t="n">
        <v>5</v>
      </c>
      <c r="M6459" t="n">
        <v>2</v>
      </c>
      <c r="N6459" t="n">
        <v>240</v>
      </c>
      <c r="O6459" t="n">
        <v>1</v>
      </c>
      <c r="P6459" t="inlineStr">
        <is>
          <t>NaCl</t>
        </is>
      </c>
      <c r="R6459" t="n">
        <v>25</v>
      </c>
    </row>
    <row r="6460">
      <c r="A6460" t="n">
        <v>309500</v>
      </c>
      <c r="B6460" t="inlineStr">
        <is>
          <t>186_SEQ</t>
        </is>
      </c>
      <c r="C6460" t="n">
        <v>6453</v>
      </c>
      <c r="D6460" s="3" t="n">
        <v>44959.03086805555</v>
      </c>
      <c r="E6460" s="3" t="n">
        <v>44959.03091435185</v>
      </c>
      <c r="F6460" t="n">
        <v>25</v>
      </c>
      <c r="G6460" t="n">
        <v>0</v>
      </c>
      <c r="H6460" t="n">
        <v>25</v>
      </c>
      <c r="I6460" t="n">
        <v>0</v>
      </c>
      <c r="J6460" t="n">
        <v>0</v>
      </c>
      <c r="K6460" t="n">
        <v>0</v>
      </c>
      <c r="L6460" t="n">
        <v>5</v>
      </c>
      <c r="M6460" t="n">
        <v>2</v>
      </c>
      <c r="N6460" t="n">
        <v>240</v>
      </c>
      <c r="O6460" t="n">
        <v>1</v>
      </c>
      <c r="P6460" t="inlineStr">
        <is>
          <t>NaCl</t>
        </is>
      </c>
      <c r="R6460" t="n">
        <v>25</v>
      </c>
    </row>
    <row r="6461">
      <c r="A6461" t="n">
        <v>309501</v>
      </c>
      <c r="B6461" t="inlineStr">
        <is>
          <t>186_SEQ</t>
        </is>
      </c>
      <c r="C6461" t="n">
        <v>6454</v>
      </c>
      <c r="D6461" s="3" t="n">
        <v>44959.03091435185</v>
      </c>
      <c r="E6461" s="3" t="n">
        <v>44959.03096064815</v>
      </c>
      <c r="F6461" t="n">
        <v>25</v>
      </c>
      <c r="G6461" t="n">
        <v>0</v>
      </c>
      <c r="H6461" t="n">
        <v>25</v>
      </c>
      <c r="I6461" t="n">
        <v>0</v>
      </c>
      <c r="J6461" t="n">
        <v>0</v>
      </c>
      <c r="K6461" t="n">
        <v>0</v>
      </c>
      <c r="L6461" t="n">
        <v>5</v>
      </c>
      <c r="M6461" t="n">
        <v>2</v>
      </c>
      <c r="N6461" t="n">
        <v>240</v>
      </c>
      <c r="O6461" t="n">
        <v>1</v>
      </c>
      <c r="P6461" t="inlineStr">
        <is>
          <t>NaCl</t>
        </is>
      </c>
      <c r="R6461" t="n">
        <v>25</v>
      </c>
    </row>
    <row r="6462">
      <c r="A6462" t="n">
        <v>309502</v>
      </c>
      <c r="B6462" t="inlineStr">
        <is>
          <t>186_SEQ</t>
        </is>
      </c>
      <c r="C6462" t="n">
        <v>6455</v>
      </c>
      <c r="D6462" s="3" t="n">
        <v>44959.03096064815</v>
      </c>
      <c r="E6462" s="3" t="n">
        <v>44959.03100694445</v>
      </c>
      <c r="F6462" t="n">
        <v>25</v>
      </c>
      <c r="G6462" t="n">
        <v>0</v>
      </c>
      <c r="H6462" t="n">
        <v>25</v>
      </c>
      <c r="I6462" t="n">
        <v>0</v>
      </c>
      <c r="J6462" t="n">
        <v>0</v>
      </c>
      <c r="K6462" t="n">
        <v>0</v>
      </c>
      <c r="L6462" t="n">
        <v>5</v>
      </c>
      <c r="M6462" t="n">
        <v>2</v>
      </c>
      <c r="N6462" t="n">
        <v>240</v>
      </c>
      <c r="O6462" t="n">
        <v>1</v>
      </c>
      <c r="P6462" t="inlineStr">
        <is>
          <t>NaCl</t>
        </is>
      </c>
      <c r="R6462" t="n">
        <v>25</v>
      </c>
    </row>
    <row r="6463">
      <c r="A6463" t="n">
        <v>309503</v>
      </c>
      <c r="B6463" t="inlineStr">
        <is>
          <t>186_SEQ</t>
        </is>
      </c>
      <c r="C6463" t="n">
        <v>6456</v>
      </c>
      <c r="D6463" s="3" t="n">
        <v>44959.03100694445</v>
      </c>
      <c r="E6463" s="3" t="n">
        <v>44959.03106481482</v>
      </c>
      <c r="F6463" t="n">
        <v>25</v>
      </c>
      <c r="G6463" t="n">
        <v>0</v>
      </c>
      <c r="H6463" t="n">
        <v>25</v>
      </c>
      <c r="I6463" t="n">
        <v>0</v>
      </c>
      <c r="J6463" t="n">
        <v>0</v>
      </c>
      <c r="K6463" t="n">
        <v>0</v>
      </c>
      <c r="L6463" t="n">
        <v>5</v>
      </c>
      <c r="M6463" t="n">
        <v>2</v>
      </c>
      <c r="N6463" t="n">
        <v>240</v>
      </c>
      <c r="O6463" t="n">
        <v>1</v>
      </c>
      <c r="P6463" t="inlineStr">
        <is>
          <t>NaCl</t>
        </is>
      </c>
      <c r="R6463" t="n">
        <v>25</v>
      </c>
    </row>
    <row r="6464">
      <c r="A6464" t="n">
        <v>309504</v>
      </c>
      <c r="B6464" t="inlineStr">
        <is>
          <t>186_SEQ</t>
        </is>
      </c>
      <c r="C6464" t="n">
        <v>6457</v>
      </c>
      <c r="D6464" s="3" t="n">
        <v>44959.03106481482</v>
      </c>
      <c r="E6464" s="3" t="n">
        <v>44959.03109953704</v>
      </c>
      <c r="F6464" t="n">
        <v>25</v>
      </c>
      <c r="G6464" t="n">
        <v>0</v>
      </c>
      <c r="H6464" t="n">
        <v>25</v>
      </c>
      <c r="I6464" t="n">
        <v>0</v>
      </c>
      <c r="J6464" t="n">
        <v>0</v>
      </c>
      <c r="K6464" t="n">
        <v>0</v>
      </c>
      <c r="L6464" t="n">
        <v>5</v>
      </c>
      <c r="M6464" t="n">
        <v>2</v>
      </c>
      <c r="N6464" t="n">
        <v>240</v>
      </c>
      <c r="O6464" t="n">
        <v>1</v>
      </c>
      <c r="P6464" t="inlineStr">
        <is>
          <t>NaCl</t>
        </is>
      </c>
      <c r="R6464" t="n">
        <v>25</v>
      </c>
    </row>
    <row r="6465">
      <c r="A6465" t="n">
        <v>309505</v>
      </c>
      <c r="B6465" t="inlineStr">
        <is>
          <t>186_SEQ</t>
        </is>
      </c>
      <c r="C6465" t="n">
        <v>6458</v>
      </c>
      <c r="D6465" s="3" t="n">
        <v>44959.03109953704</v>
      </c>
      <c r="E6465" s="3" t="n">
        <v>44959.03114583333</v>
      </c>
      <c r="F6465" t="n">
        <v>25</v>
      </c>
      <c r="G6465" t="n">
        <v>0</v>
      </c>
      <c r="H6465" t="n">
        <v>25</v>
      </c>
      <c r="I6465" t="n">
        <v>0</v>
      </c>
      <c r="J6465" t="n">
        <v>0</v>
      </c>
      <c r="K6465" t="n">
        <v>0</v>
      </c>
      <c r="L6465" t="n">
        <v>5</v>
      </c>
      <c r="M6465" t="n">
        <v>2</v>
      </c>
      <c r="N6465" t="n">
        <v>240</v>
      </c>
      <c r="O6465" t="n">
        <v>1</v>
      </c>
      <c r="P6465" t="inlineStr">
        <is>
          <t>NaCl</t>
        </is>
      </c>
      <c r="R6465" t="n">
        <v>25</v>
      </c>
    </row>
    <row r="6466">
      <c r="A6466" t="n">
        <v>309506</v>
      </c>
      <c r="B6466" t="inlineStr">
        <is>
          <t>186_SEQ</t>
        </is>
      </c>
      <c r="C6466" t="n">
        <v>6459</v>
      </c>
      <c r="D6466" s="3" t="n">
        <v>44959.03114583333</v>
      </c>
      <c r="E6466" s="3" t="n">
        <v>44959.03119212963</v>
      </c>
      <c r="F6466" t="n">
        <v>25</v>
      </c>
      <c r="G6466" t="n">
        <v>0</v>
      </c>
      <c r="H6466" t="n">
        <v>25</v>
      </c>
      <c r="I6466" t="n">
        <v>0</v>
      </c>
      <c r="J6466" t="n">
        <v>0</v>
      </c>
      <c r="K6466" t="n">
        <v>0</v>
      </c>
      <c r="L6466" t="n">
        <v>5</v>
      </c>
      <c r="M6466" t="n">
        <v>2</v>
      </c>
      <c r="N6466" t="n">
        <v>240</v>
      </c>
      <c r="O6466" t="n">
        <v>1</v>
      </c>
      <c r="P6466" t="inlineStr">
        <is>
          <t>NaCl</t>
        </is>
      </c>
      <c r="R6466" t="n">
        <v>25</v>
      </c>
    </row>
    <row r="6467">
      <c r="A6467" t="n">
        <v>309507</v>
      </c>
      <c r="B6467" t="inlineStr">
        <is>
          <t>186_SEQ</t>
        </is>
      </c>
      <c r="C6467" t="n">
        <v>6460</v>
      </c>
      <c r="D6467" s="3" t="n">
        <v>44959.03119212963</v>
      </c>
      <c r="E6467" s="3" t="n">
        <v>44959.03123842592</v>
      </c>
      <c r="F6467" t="n">
        <v>25</v>
      </c>
      <c r="G6467" t="n">
        <v>0</v>
      </c>
      <c r="H6467" t="n">
        <v>25</v>
      </c>
      <c r="I6467" t="n">
        <v>0</v>
      </c>
      <c r="J6467" t="n">
        <v>0</v>
      </c>
      <c r="K6467" t="n">
        <v>0</v>
      </c>
      <c r="L6467" t="n">
        <v>5</v>
      </c>
      <c r="M6467" t="n">
        <v>2</v>
      </c>
      <c r="N6467" t="n">
        <v>240</v>
      </c>
      <c r="O6467" t="n">
        <v>1</v>
      </c>
      <c r="P6467" t="inlineStr">
        <is>
          <t>NaCl</t>
        </is>
      </c>
      <c r="R6467" t="n">
        <v>25</v>
      </c>
    </row>
    <row r="6468">
      <c r="A6468" t="n">
        <v>309508</v>
      </c>
      <c r="B6468" t="inlineStr">
        <is>
          <t>186_SEQ</t>
        </is>
      </c>
      <c r="C6468" t="n">
        <v>6461</v>
      </c>
      <c r="D6468" s="3" t="n">
        <v>44959.03123842592</v>
      </c>
      <c r="E6468" s="3" t="n">
        <v>44959.03128472222</v>
      </c>
      <c r="F6468" t="n">
        <v>24.9</v>
      </c>
      <c r="G6468" t="n">
        <v>0</v>
      </c>
      <c r="H6468" t="n">
        <v>24.9</v>
      </c>
      <c r="I6468" t="n">
        <v>0</v>
      </c>
      <c r="J6468" t="n">
        <v>0</v>
      </c>
      <c r="K6468" t="n">
        <v>0</v>
      </c>
      <c r="L6468" t="n">
        <v>5</v>
      </c>
      <c r="M6468" t="n">
        <v>2</v>
      </c>
      <c r="N6468" t="n">
        <v>240</v>
      </c>
      <c r="O6468" t="n">
        <v>1</v>
      </c>
      <c r="P6468" t="inlineStr">
        <is>
          <t>NaCl</t>
        </is>
      </c>
      <c r="R6468" t="n">
        <v>25</v>
      </c>
    </row>
    <row r="6469">
      <c r="A6469" t="n">
        <v>309509</v>
      </c>
      <c r="B6469" t="inlineStr">
        <is>
          <t>186_SEQ</t>
        </is>
      </c>
      <c r="C6469" t="n">
        <v>6462</v>
      </c>
      <c r="D6469" s="3" t="n">
        <v>44959.03128472222</v>
      </c>
      <c r="E6469" s="3" t="n">
        <v>44959.03133101852</v>
      </c>
      <c r="F6469" t="n">
        <v>24.9</v>
      </c>
      <c r="G6469" t="n">
        <v>0</v>
      </c>
      <c r="H6469" t="n">
        <v>24.9</v>
      </c>
      <c r="I6469" t="n">
        <v>0</v>
      </c>
      <c r="J6469" t="n">
        <v>0</v>
      </c>
      <c r="K6469" t="n">
        <v>0</v>
      </c>
      <c r="L6469" t="n">
        <v>5</v>
      </c>
      <c r="M6469" t="n">
        <v>2</v>
      </c>
      <c r="N6469" t="n">
        <v>240</v>
      </c>
      <c r="O6469" t="n">
        <v>1</v>
      </c>
      <c r="P6469" t="inlineStr">
        <is>
          <t>NaCl</t>
        </is>
      </c>
      <c r="R6469" t="n">
        <v>25</v>
      </c>
    </row>
    <row r="6470">
      <c r="A6470" t="n">
        <v>309510</v>
      </c>
      <c r="B6470" t="inlineStr">
        <is>
          <t>186_SEQ</t>
        </is>
      </c>
      <c r="C6470" t="n">
        <v>6463</v>
      </c>
      <c r="D6470" s="3" t="n">
        <v>44959.03133101852</v>
      </c>
      <c r="E6470" s="3" t="n">
        <v>44959.03137731482</v>
      </c>
      <c r="F6470" t="n">
        <v>24.9</v>
      </c>
      <c r="G6470" t="n">
        <v>0</v>
      </c>
      <c r="H6470" t="n">
        <v>24.9</v>
      </c>
      <c r="I6470" t="n">
        <v>0</v>
      </c>
      <c r="J6470" t="n">
        <v>0</v>
      </c>
      <c r="K6470" t="n">
        <v>0</v>
      </c>
      <c r="L6470" t="n">
        <v>5</v>
      </c>
      <c r="M6470" t="n">
        <v>2</v>
      </c>
      <c r="N6470" t="n">
        <v>240</v>
      </c>
      <c r="O6470" t="n">
        <v>1</v>
      </c>
      <c r="P6470" t="inlineStr">
        <is>
          <t>NaCl</t>
        </is>
      </c>
      <c r="R6470" t="n">
        <v>25</v>
      </c>
    </row>
    <row r="6471">
      <c r="A6471" t="n">
        <v>309511</v>
      </c>
      <c r="B6471" t="inlineStr">
        <is>
          <t>186_SEQ</t>
        </is>
      </c>
      <c r="C6471" t="n">
        <v>6464</v>
      </c>
      <c r="D6471" s="3" t="n">
        <v>44959.03137731482</v>
      </c>
      <c r="E6471" s="3" t="n">
        <v>44959.03142361111</v>
      </c>
      <c r="F6471" t="n">
        <v>24.9</v>
      </c>
      <c r="G6471" t="n">
        <v>0</v>
      </c>
      <c r="H6471" t="n">
        <v>24.9</v>
      </c>
      <c r="I6471" t="n">
        <v>0</v>
      </c>
      <c r="J6471" t="n">
        <v>0</v>
      </c>
      <c r="K6471" t="n">
        <v>0</v>
      </c>
      <c r="L6471" t="n">
        <v>5</v>
      </c>
      <c r="M6471" t="n">
        <v>2</v>
      </c>
      <c r="N6471" t="n">
        <v>240</v>
      </c>
      <c r="O6471" t="n">
        <v>1</v>
      </c>
      <c r="P6471" t="inlineStr">
        <is>
          <t>NaCl</t>
        </is>
      </c>
      <c r="R6471" t="n">
        <v>25</v>
      </c>
    </row>
    <row r="6472">
      <c r="A6472" t="n">
        <v>309512</v>
      </c>
      <c r="B6472" t="inlineStr">
        <is>
          <t>186_SEQ</t>
        </is>
      </c>
      <c r="C6472" t="n">
        <v>6465</v>
      </c>
      <c r="D6472" s="3" t="n">
        <v>44959.03142361111</v>
      </c>
      <c r="E6472" s="3" t="n">
        <v>44959.03146990741</v>
      </c>
      <c r="F6472" t="n">
        <v>24.9</v>
      </c>
      <c r="G6472" t="n">
        <v>0</v>
      </c>
      <c r="H6472" t="n">
        <v>24.9</v>
      </c>
      <c r="I6472" t="n">
        <v>0</v>
      </c>
      <c r="J6472" t="n">
        <v>0</v>
      </c>
      <c r="K6472" t="n">
        <v>0</v>
      </c>
      <c r="L6472" t="n">
        <v>5</v>
      </c>
      <c r="M6472" t="n">
        <v>2</v>
      </c>
      <c r="N6472" t="n">
        <v>240</v>
      </c>
      <c r="O6472" t="n">
        <v>1</v>
      </c>
      <c r="P6472" t="inlineStr">
        <is>
          <t>NaCl</t>
        </is>
      </c>
      <c r="R6472" t="n">
        <v>25</v>
      </c>
    </row>
    <row r="6473">
      <c r="A6473" t="n">
        <v>309513</v>
      </c>
      <c r="B6473" t="inlineStr">
        <is>
          <t>186_SEQ</t>
        </is>
      </c>
      <c r="C6473" t="n">
        <v>6466</v>
      </c>
      <c r="D6473" s="3" t="n">
        <v>44959.03146990741</v>
      </c>
      <c r="E6473" s="3" t="n">
        <v>44959.0315162037</v>
      </c>
      <c r="F6473" t="n">
        <v>24.9</v>
      </c>
      <c r="G6473" t="n">
        <v>0</v>
      </c>
      <c r="H6473" t="n">
        <v>24.9</v>
      </c>
      <c r="I6473" t="n">
        <v>0</v>
      </c>
      <c r="J6473" t="n">
        <v>0</v>
      </c>
      <c r="K6473" t="n">
        <v>0</v>
      </c>
      <c r="L6473" t="n">
        <v>5</v>
      </c>
      <c r="M6473" t="n">
        <v>2</v>
      </c>
      <c r="N6473" t="n">
        <v>240</v>
      </c>
      <c r="O6473" t="n">
        <v>1</v>
      </c>
      <c r="P6473" t="inlineStr">
        <is>
          <t>NaCl</t>
        </is>
      </c>
      <c r="R6473" t="n">
        <v>25</v>
      </c>
    </row>
    <row r="6474">
      <c r="A6474" t="n">
        <v>309514</v>
      </c>
      <c r="B6474" t="inlineStr">
        <is>
          <t>186_SEQ</t>
        </is>
      </c>
      <c r="C6474" t="n">
        <v>6467</v>
      </c>
      <c r="D6474" s="3" t="n">
        <v>44959.0315162037</v>
      </c>
      <c r="E6474" s="3" t="n">
        <v>44959.03157407408</v>
      </c>
      <c r="F6474" t="n">
        <v>24.9</v>
      </c>
      <c r="G6474" t="n">
        <v>0</v>
      </c>
      <c r="H6474" t="n">
        <v>24.9</v>
      </c>
      <c r="I6474" t="n">
        <v>0</v>
      </c>
      <c r="J6474" t="n">
        <v>0</v>
      </c>
      <c r="K6474" t="n">
        <v>0</v>
      </c>
      <c r="L6474" t="n">
        <v>5</v>
      </c>
      <c r="M6474" t="n">
        <v>2</v>
      </c>
      <c r="N6474" t="n">
        <v>240</v>
      </c>
      <c r="O6474" t="n">
        <v>1</v>
      </c>
      <c r="P6474" t="inlineStr">
        <is>
          <t>NaCl</t>
        </is>
      </c>
      <c r="R6474" t="n">
        <v>25</v>
      </c>
    </row>
    <row r="6475">
      <c r="A6475" t="n">
        <v>309515</v>
      </c>
      <c r="B6475" t="inlineStr">
        <is>
          <t>186_SEQ</t>
        </is>
      </c>
      <c r="C6475" t="n">
        <v>6468</v>
      </c>
      <c r="D6475" s="3" t="n">
        <v>44959.03157407408</v>
      </c>
      <c r="E6475" s="3" t="n">
        <v>44959.03160879629</v>
      </c>
      <c r="F6475" t="n">
        <v>24.9</v>
      </c>
      <c r="G6475" t="n">
        <v>0</v>
      </c>
      <c r="H6475" t="n">
        <v>24.9</v>
      </c>
      <c r="I6475" t="n">
        <v>0</v>
      </c>
      <c r="J6475" t="n">
        <v>0</v>
      </c>
      <c r="K6475" t="n">
        <v>0</v>
      </c>
      <c r="L6475" t="n">
        <v>5</v>
      </c>
      <c r="M6475" t="n">
        <v>2</v>
      </c>
      <c r="N6475" t="n">
        <v>240</v>
      </c>
      <c r="O6475" t="n">
        <v>1</v>
      </c>
      <c r="P6475" t="inlineStr">
        <is>
          <t>NaCl</t>
        </is>
      </c>
      <c r="R6475" t="n">
        <v>25</v>
      </c>
    </row>
    <row r="6476">
      <c r="A6476" t="n">
        <v>309516</v>
      </c>
      <c r="B6476" t="inlineStr">
        <is>
          <t>186_SEQ</t>
        </is>
      </c>
      <c r="C6476" t="n">
        <v>6469</v>
      </c>
      <c r="D6476" s="3" t="n">
        <v>44959.03160879629</v>
      </c>
      <c r="E6476" s="3" t="n">
        <v>44959.03165509259</v>
      </c>
      <c r="F6476" t="n">
        <v>24.8</v>
      </c>
      <c r="G6476" t="n">
        <v>0</v>
      </c>
      <c r="H6476" t="n">
        <v>24.8</v>
      </c>
      <c r="I6476" t="n">
        <v>0</v>
      </c>
      <c r="J6476" t="n">
        <v>0</v>
      </c>
      <c r="K6476" t="n">
        <v>0</v>
      </c>
      <c r="L6476" t="n">
        <v>5</v>
      </c>
      <c r="M6476" t="n">
        <v>2</v>
      </c>
      <c r="N6476" t="n">
        <v>240</v>
      </c>
      <c r="O6476" t="n">
        <v>1</v>
      </c>
      <c r="P6476" t="inlineStr">
        <is>
          <t>NaCl</t>
        </is>
      </c>
      <c r="R6476" t="n">
        <v>25</v>
      </c>
    </row>
    <row r="6477">
      <c r="A6477" t="n">
        <v>309517</v>
      </c>
      <c r="B6477" t="inlineStr">
        <is>
          <t>186_SEQ</t>
        </is>
      </c>
      <c r="C6477" t="n">
        <v>6470</v>
      </c>
      <c r="D6477" s="3" t="n">
        <v>44959.03165509259</v>
      </c>
      <c r="E6477" s="3" t="n">
        <v>44959.03170138889</v>
      </c>
      <c r="F6477" t="n">
        <v>24.8</v>
      </c>
      <c r="G6477" t="n">
        <v>0</v>
      </c>
      <c r="H6477" t="n">
        <v>24.8</v>
      </c>
      <c r="I6477" t="n">
        <v>0</v>
      </c>
      <c r="J6477" t="n">
        <v>0</v>
      </c>
      <c r="K6477" t="n">
        <v>0</v>
      </c>
      <c r="L6477" t="n">
        <v>5</v>
      </c>
      <c r="M6477" t="n">
        <v>2</v>
      </c>
      <c r="N6477" t="n">
        <v>240</v>
      </c>
      <c r="O6477" t="n">
        <v>1</v>
      </c>
      <c r="P6477" t="inlineStr">
        <is>
          <t>NaCl</t>
        </is>
      </c>
      <c r="R6477" t="n">
        <v>25</v>
      </c>
    </row>
    <row r="6478">
      <c r="A6478" t="n">
        <v>309518</v>
      </c>
      <c r="B6478" t="inlineStr">
        <is>
          <t>186_SEQ</t>
        </is>
      </c>
      <c r="C6478" t="n">
        <v>6471</v>
      </c>
      <c r="D6478" s="3" t="n">
        <v>44959.03170138889</v>
      </c>
      <c r="E6478" s="3" t="n">
        <v>44959.03174768519</v>
      </c>
      <c r="F6478" t="n">
        <v>24.8</v>
      </c>
      <c r="G6478" t="n">
        <v>0</v>
      </c>
      <c r="H6478" t="n">
        <v>24.8</v>
      </c>
      <c r="I6478" t="n">
        <v>0</v>
      </c>
      <c r="J6478" t="n">
        <v>0</v>
      </c>
      <c r="K6478" t="n">
        <v>0</v>
      </c>
      <c r="L6478" t="n">
        <v>5</v>
      </c>
      <c r="M6478" t="n">
        <v>2</v>
      </c>
      <c r="N6478" t="n">
        <v>240</v>
      </c>
      <c r="O6478" t="n">
        <v>1</v>
      </c>
      <c r="P6478" t="inlineStr">
        <is>
          <t>NaCl</t>
        </is>
      </c>
      <c r="R6478" t="n">
        <v>25</v>
      </c>
    </row>
    <row r="6479">
      <c r="A6479" t="n">
        <v>309519</v>
      </c>
      <c r="B6479" t="inlineStr">
        <is>
          <t>186_SEQ</t>
        </is>
      </c>
      <c r="C6479" t="n">
        <v>6472</v>
      </c>
      <c r="D6479" s="3" t="n">
        <v>44959.03174768519</v>
      </c>
      <c r="E6479" s="3" t="n">
        <v>44959.03179398148</v>
      </c>
      <c r="F6479" t="n">
        <v>24.8</v>
      </c>
      <c r="G6479" t="n">
        <v>0</v>
      </c>
      <c r="H6479" t="n">
        <v>24.8</v>
      </c>
      <c r="I6479" t="n">
        <v>0</v>
      </c>
      <c r="J6479" t="n">
        <v>0</v>
      </c>
      <c r="K6479" t="n">
        <v>0</v>
      </c>
      <c r="L6479" t="n">
        <v>5</v>
      </c>
      <c r="M6479" t="n">
        <v>2</v>
      </c>
      <c r="N6479" t="n">
        <v>240</v>
      </c>
      <c r="O6479" t="n">
        <v>1</v>
      </c>
      <c r="P6479" t="inlineStr">
        <is>
          <t>NaCl</t>
        </is>
      </c>
      <c r="R6479" t="n">
        <v>25</v>
      </c>
    </row>
    <row r="6480">
      <c r="A6480" t="n">
        <v>309520</v>
      </c>
      <c r="B6480" t="inlineStr">
        <is>
          <t>186_SEQ</t>
        </is>
      </c>
      <c r="C6480" t="n">
        <v>6473</v>
      </c>
      <c r="D6480" s="3" t="n">
        <v>44959.03179398148</v>
      </c>
      <c r="E6480" s="3" t="n">
        <v>44959.03185185185</v>
      </c>
      <c r="F6480" t="n">
        <v>24.8</v>
      </c>
      <c r="G6480" t="n">
        <v>0</v>
      </c>
      <c r="H6480" t="n">
        <v>24.8</v>
      </c>
      <c r="I6480" t="n">
        <v>0</v>
      </c>
      <c r="J6480" t="n">
        <v>0</v>
      </c>
      <c r="K6480" t="n">
        <v>0</v>
      </c>
      <c r="L6480" t="n">
        <v>5</v>
      </c>
      <c r="M6480" t="n">
        <v>2</v>
      </c>
      <c r="N6480" t="n">
        <v>240</v>
      </c>
      <c r="O6480" t="n">
        <v>1</v>
      </c>
      <c r="P6480" t="inlineStr">
        <is>
          <t>NaCl</t>
        </is>
      </c>
      <c r="R6480" t="n">
        <v>25</v>
      </c>
    </row>
    <row r="6481">
      <c r="A6481" t="n">
        <v>309521</v>
      </c>
      <c r="B6481" t="inlineStr">
        <is>
          <t>186_SEQ</t>
        </is>
      </c>
      <c r="C6481" t="n">
        <v>6474</v>
      </c>
      <c r="D6481" s="3" t="n">
        <v>44959.03185185185</v>
      </c>
      <c r="E6481" s="3" t="n">
        <v>44959.03188657408</v>
      </c>
      <c r="F6481" t="n">
        <v>24.8</v>
      </c>
      <c r="G6481" t="n">
        <v>0</v>
      </c>
      <c r="H6481" t="n">
        <v>24.8</v>
      </c>
      <c r="I6481" t="n">
        <v>0</v>
      </c>
      <c r="J6481" t="n">
        <v>0</v>
      </c>
      <c r="K6481" t="n">
        <v>0</v>
      </c>
      <c r="L6481" t="n">
        <v>5</v>
      </c>
      <c r="M6481" t="n">
        <v>2</v>
      </c>
      <c r="N6481" t="n">
        <v>240</v>
      </c>
      <c r="O6481" t="n">
        <v>1</v>
      </c>
      <c r="P6481" t="inlineStr">
        <is>
          <t>NaCl</t>
        </is>
      </c>
      <c r="R6481" t="n">
        <v>25</v>
      </c>
    </row>
    <row r="6482">
      <c r="A6482" t="n">
        <v>309522</v>
      </c>
      <c r="B6482" t="inlineStr">
        <is>
          <t>186_SEQ</t>
        </is>
      </c>
      <c r="C6482" t="n">
        <v>6475</v>
      </c>
      <c r="D6482" s="3" t="n">
        <v>44959.03188657408</v>
      </c>
      <c r="E6482" s="3" t="n">
        <v>44959.03193287037</v>
      </c>
      <c r="F6482" t="n">
        <v>24.8</v>
      </c>
      <c r="G6482" t="n">
        <v>0</v>
      </c>
      <c r="H6482" t="n">
        <v>24.8</v>
      </c>
      <c r="I6482" t="n">
        <v>0</v>
      </c>
      <c r="J6482" t="n">
        <v>0</v>
      </c>
      <c r="K6482" t="n">
        <v>0</v>
      </c>
      <c r="L6482" t="n">
        <v>5</v>
      </c>
      <c r="M6482" t="n">
        <v>2</v>
      </c>
      <c r="N6482" t="n">
        <v>240</v>
      </c>
      <c r="O6482" t="n">
        <v>1</v>
      </c>
      <c r="P6482" t="inlineStr">
        <is>
          <t>NaCl</t>
        </is>
      </c>
      <c r="R6482" t="n">
        <v>25</v>
      </c>
    </row>
    <row r="6483">
      <c r="A6483" t="n">
        <v>309523</v>
      </c>
      <c r="B6483" t="inlineStr">
        <is>
          <t>186_SEQ</t>
        </is>
      </c>
      <c r="C6483" t="n">
        <v>6476</v>
      </c>
      <c r="D6483" s="3" t="n">
        <v>44959.03193287037</v>
      </c>
      <c r="E6483" s="3" t="n">
        <v>44959.03197916667</v>
      </c>
      <c r="F6483" t="n">
        <v>24.8</v>
      </c>
      <c r="G6483" t="n">
        <v>0</v>
      </c>
      <c r="H6483" t="n">
        <v>24.8</v>
      </c>
      <c r="I6483" t="n">
        <v>0</v>
      </c>
      <c r="J6483" t="n">
        <v>0</v>
      </c>
      <c r="K6483" t="n">
        <v>0</v>
      </c>
      <c r="L6483" t="n">
        <v>5</v>
      </c>
      <c r="M6483" t="n">
        <v>2</v>
      </c>
      <c r="N6483" t="n">
        <v>240</v>
      </c>
      <c r="O6483" t="n">
        <v>1</v>
      </c>
      <c r="P6483" t="inlineStr">
        <is>
          <t>NaCl</t>
        </is>
      </c>
      <c r="R6483" t="n">
        <v>25</v>
      </c>
    </row>
    <row r="6484">
      <c r="A6484" t="n">
        <v>309524</v>
      </c>
      <c r="B6484" t="inlineStr">
        <is>
          <t>186_SEQ</t>
        </is>
      </c>
      <c r="C6484" t="n">
        <v>6477</v>
      </c>
      <c r="D6484" s="3" t="n">
        <v>44959.03197916667</v>
      </c>
      <c r="E6484" s="3" t="n">
        <v>44959.03202546296</v>
      </c>
      <c r="F6484" t="n">
        <v>24.8</v>
      </c>
      <c r="G6484" t="n">
        <v>0</v>
      </c>
      <c r="H6484" t="n">
        <v>24.8</v>
      </c>
      <c r="I6484" t="n">
        <v>0</v>
      </c>
      <c r="J6484" t="n">
        <v>0</v>
      </c>
      <c r="K6484" t="n">
        <v>0</v>
      </c>
      <c r="L6484" t="n">
        <v>5</v>
      </c>
      <c r="M6484" t="n">
        <v>2</v>
      </c>
      <c r="N6484" t="n">
        <v>240</v>
      </c>
      <c r="O6484" t="n">
        <v>1</v>
      </c>
      <c r="P6484" t="inlineStr">
        <is>
          <t>NaCl</t>
        </is>
      </c>
      <c r="R6484" t="n">
        <v>25</v>
      </c>
    </row>
    <row r="6485">
      <c r="A6485" t="n">
        <v>309525</v>
      </c>
      <c r="B6485" t="inlineStr">
        <is>
          <t>186_SEQ</t>
        </is>
      </c>
      <c r="C6485" t="n">
        <v>6478</v>
      </c>
      <c r="D6485" s="3" t="n">
        <v>44959.03202546296</v>
      </c>
      <c r="E6485" s="3" t="n">
        <v>44959.03207175926</v>
      </c>
      <c r="F6485" t="n">
        <v>24.8</v>
      </c>
      <c r="G6485" t="n">
        <v>0</v>
      </c>
      <c r="H6485" t="n">
        <v>24.8</v>
      </c>
      <c r="I6485" t="n">
        <v>0</v>
      </c>
      <c r="J6485" t="n">
        <v>0</v>
      </c>
      <c r="K6485" t="n">
        <v>0</v>
      </c>
      <c r="L6485" t="n">
        <v>5</v>
      </c>
      <c r="M6485" t="n">
        <v>2</v>
      </c>
      <c r="N6485" t="n">
        <v>240</v>
      </c>
      <c r="O6485" t="n">
        <v>1</v>
      </c>
      <c r="P6485" t="inlineStr">
        <is>
          <t>NaCl</t>
        </is>
      </c>
      <c r="R6485" t="n">
        <v>25</v>
      </c>
    </row>
    <row r="6486">
      <c r="A6486" t="n">
        <v>309526</v>
      </c>
      <c r="B6486" t="inlineStr">
        <is>
          <t>186_SEQ</t>
        </is>
      </c>
      <c r="C6486" t="n">
        <v>6479</v>
      </c>
      <c r="D6486" s="3" t="n">
        <v>44959.03207175926</v>
      </c>
      <c r="E6486" s="3" t="n">
        <v>44959.03211805555</v>
      </c>
      <c r="F6486" t="n">
        <v>24.8</v>
      </c>
      <c r="G6486" t="n">
        <v>0</v>
      </c>
      <c r="H6486" t="n">
        <v>24.8</v>
      </c>
      <c r="I6486" t="n">
        <v>0</v>
      </c>
      <c r="J6486" t="n">
        <v>0</v>
      </c>
      <c r="K6486" t="n">
        <v>0</v>
      </c>
      <c r="L6486" t="n">
        <v>5</v>
      </c>
      <c r="M6486" t="n">
        <v>2</v>
      </c>
      <c r="N6486" t="n">
        <v>240</v>
      </c>
      <c r="O6486" t="n">
        <v>1</v>
      </c>
      <c r="P6486" t="inlineStr">
        <is>
          <t>NaCl</t>
        </is>
      </c>
      <c r="R6486" t="n">
        <v>25</v>
      </c>
    </row>
    <row r="6487">
      <c r="A6487" t="n">
        <v>309527</v>
      </c>
      <c r="B6487" t="inlineStr">
        <is>
          <t>186_SEQ</t>
        </is>
      </c>
      <c r="C6487" t="n">
        <v>6480</v>
      </c>
      <c r="D6487" s="3" t="n">
        <v>44959.03211805555</v>
      </c>
      <c r="E6487" s="3" t="n">
        <v>44959.03216435185</v>
      </c>
      <c r="F6487" t="n">
        <v>24.8</v>
      </c>
      <c r="G6487" t="n">
        <v>0</v>
      </c>
      <c r="H6487" t="n">
        <v>24.8</v>
      </c>
      <c r="I6487" t="n">
        <v>0</v>
      </c>
      <c r="J6487" t="n">
        <v>0</v>
      </c>
      <c r="K6487" t="n">
        <v>0</v>
      </c>
      <c r="L6487" t="n">
        <v>5</v>
      </c>
      <c r="M6487" t="n">
        <v>2</v>
      </c>
      <c r="N6487" t="n">
        <v>240</v>
      </c>
      <c r="O6487" t="n">
        <v>1</v>
      </c>
      <c r="P6487" t="inlineStr">
        <is>
          <t>NaCl</t>
        </is>
      </c>
      <c r="R6487" t="n">
        <v>25</v>
      </c>
    </row>
    <row r="6488">
      <c r="A6488" t="n">
        <v>309528</v>
      </c>
      <c r="B6488" t="inlineStr">
        <is>
          <t>186_SEQ</t>
        </is>
      </c>
      <c r="C6488" t="n">
        <v>6481</v>
      </c>
      <c r="D6488" s="3" t="n">
        <v>44959.03216435185</v>
      </c>
      <c r="E6488" s="3" t="n">
        <v>44959.03221064815</v>
      </c>
      <c r="F6488" t="n">
        <v>24.9</v>
      </c>
      <c r="G6488" t="n">
        <v>0</v>
      </c>
      <c r="H6488" t="n">
        <v>24.9</v>
      </c>
      <c r="I6488" t="n">
        <v>0</v>
      </c>
      <c r="J6488" t="n">
        <v>0</v>
      </c>
      <c r="K6488" t="n">
        <v>0</v>
      </c>
      <c r="L6488" t="n">
        <v>5</v>
      </c>
      <c r="M6488" t="n">
        <v>2</v>
      </c>
      <c r="N6488" t="n">
        <v>240</v>
      </c>
      <c r="O6488" t="n">
        <v>1</v>
      </c>
      <c r="P6488" t="inlineStr">
        <is>
          <t>NaCl</t>
        </is>
      </c>
      <c r="R6488" t="n">
        <v>25</v>
      </c>
    </row>
    <row r="6489">
      <c r="A6489" t="n">
        <v>309529</v>
      </c>
      <c r="B6489" t="inlineStr">
        <is>
          <t>186_SEQ</t>
        </is>
      </c>
      <c r="C6489" t="n">
        <v>6482</v>
      </c>
      <c r="D6489" s="3" t="n">
        <v>44959.03221064815</v>
      </c>
      <c r="E6489" s="3" t="n">
        <v>44959.03225694445</v>
      </c>
      <c r="F6489" t="n">
        <v>24.9</v>
      </c>
      <c r="G6489" t="n">
        <v>0</v>
      </c>
      <c r="H6489" t="n">
        <v>24.9</v>
      </c>
      <c r="I6489" t="n">
        <v>0</v>
      </c>
      <c r="J6489" t="n">
        <v>0</v>
      </c>
      <c r="K6489" t="n">
        <v>0</v>
      </c>
      <c r="L6489" t="n">
        <v>5</v>
      </c>
      <c r="M6489" t="n">
        <v>2</v>
      </c>
      <c r="N6489" t="n">
        <v>240</v>
      </c>
      <c r="O6489" t="n">
        <v>1</v>
      </c>
      <c r="P6489" t="inlineStr">
        <is>
          <t>NaCl</t>
        </is>
      </c>
      <c r="R6489" t="n">
        <v>25</v>
      </c>
    </row>
    <row r="6490">
      <c r="A6490" t="n">
        <v>309530</v>
      </c>
      <c r="B6490" t="inlineStr">
        <is>
          <t>186_SEQ</t>
        </is>
      </c>
      <c r="C6490" t="n">
        <v>6483</v>
      </c>
      <c r="D6490" s="3" t="n">
        <v>44959.03225694445</v>
      </c>
      <c r="E6490" s="3" t="n">
        <v>44959.03230324074</v>
      </c>
      <c r="F6490" t="n">
        <v>24.9</v>
      </c>
      <c r="G6490" t="n">
        <v>0</v>
      </c>
      <c r="H6490" t="n">
        <v>24.9</v>
      </c>
      <c r="I6490" t="n">
        <v>0</v>
      </c>
      <c r="J6490" t="n">
        <v>0</v>
      </c>
      <c r="K6490" t="n">
        <v>0</v>
      </c>
      <c r="L6490" t="n">
        <v>5</v>
      </c>
      <c r="M6490" t="n">
        <v>2</v>
      </c>
      <c r="N6490" t="n">
        <v>240</v>
      </c>
      <c r="O6490" t="n">
        <v>1</v>
      </c>
      <c r="P6490" t="inlineStr">
        <is>
          <t>NaCl</t>
        </is>
      </c>
      <c r="R6490" t="n">
        <v>25</v>
      </c>
    </row>
    <row r="6491">
      <c r="A6491" t="n">
        <v>309531</v>
      </c>
      <c r="B6491" t="inlineStr">
        <is>
          <t>186_SEQ</t>
        </is>
      </c>
      <c r="C6491" t="n">
        <v>6484</v>
      </c>
      <c r="D6491" s="3" t="n">
        <v>44959.03230324074</v>
      </c>
      <c r="E6491" s="3" t="n">
        <v>44959.03236111111</v>
      </c>
      <c r="F6491" t="n">
        <v>24.9</v>
      </c>
      <c r="G6491" t="n">
        <v>0</v>
      </c>
      <c r="H6491" t="n">
        <v>24.9</v>
      </c>
      <c r="I6491" t="n">
        <v>0</v>
      </c>
      <c r="J6491" t="n">
        <v>0</v>
      </c>
      <c r="K6491" t="n">
        <v>0</v>
      </c>
      <c r="L6491" t="n">
        <v>5</v>
      </c>
      <c r="M6491" t="n">
        <v>2</v>
      </c>
      <c r="N6491" t="n">
        <v>240</v>
      </c>
      <c r="O6491" t="n">
        <v>1</v>
      </c>
      <c r="P6491" t="inlineStr">
        <is>
          <t>NaCl</t>
        </is>
      </c>
      <c r="R6491" t="n">
        <v>25</v>
      </c>
    </row>
    <row r="6492">
      <c r="A6492" t="n">
        <v>309532</v>
      </c>
      <c r="B6492" t="inlineStr">
        <is>
          <t>186_SEQ</t>
        </is>
      </c>
      <c r="C6492" t="n">
        <v>6485</v>
      </c>
      <c r="D6492" s="3" t="n">
        <v>44959.03236111111</v>
      </c>
      <c r="E6492" s="3" t="n">
        <v>44959.03239583333</v>
      </c>
      <c r="F6492" t="n">
        <v>24.9</v>
      </c>
      <c r="G6492" t="n">
        <v>0</v>
      </c>
      <c r="H6492" t="n">
        <v>24.9</v>
      </c>
      <c r="I6492" t="n">
        <v>0</v>
      </c>
      <c r="J6492" t="n">
        <v>0</v>
      </c>
      <c r="K6492" t="n">
        <v>0</v>
      </c>
      <c r="L6492" t="n">
        <v>5</v>
      </c>
      <c r="M6492" t="n">
        <v>2</v>
      </c>
      <c r="N6492" t="n">
        <v>240</v>
      </c>
      <c r="O6492" t="n">
        <v>1</v>
      </c>
      <c r="P6492" t="inlineStr">
        <is>
          <t>NaCl</t>
        </is>
      </c>
      <c r="R6492" t="n">
        <v>25</v>
      </c>
    </row>
    <row r="6493">
      <c r="A6493" t="n">
        <v>309533</v>
      </c>
      <c r="B6493" t="inlineStr">
        <is>
          <t>186_SEQ</t>
        </is>
      </c>
      <c r="C6493" t="n">
        <v>6486</v>
      </c>
      <c r="D6493" s="3" t="n">
        <v>44959.03239583333</v>
      </c>
      <c r="E6493" s="3" t="n">
        <v>44959.03244212963</v>
      </c>
      <c r="F6493" t="n">
        <v>24.9</v>
      </c>
      <c r="G6493" t="n">
        <v>0</v>
      </c>
      <c r="H6493" t="n">
        <v>24.9</v>
      </c>
      <c r="I6493" t="n">
        <v>0</v>
      </c>
      <c r="J6493" t="n">
        <v>0</v>
      </c>
      <c r="K6493" t="n">
        <v>0</v>
      </c>
      <c r="L6493" t="n">
        <v>5</v>
      </c>
      <c r="M6493" t="n">
        <v>2</v>
      </c>
      <c r="N6493" t="n">
        <v>240</v>
      </c>
      <c r="O6493" t="n">
        <v>1</v>
      </c>
      <c r="P6493" t="inlineStr">
        <is>
          <t>NaCl</t>
        </is>
      </c>
      <c r="R6493" t="n">
        <v>25</v>
      </c>
    </row>
    <row r="6494">
      <c r="A6494" t="n">
        <v>309534</v>
      </c>
      <c r="B6494" t="inlineStr">
        <is>
          <t>186_SEQ</t>
        </is>
      </c>
      <c r="C6494" t="n">
        <v>6487</v>
      </c>
      <c r="D6494" s="3" t="n">
        <v>44959.03244212963</v>
      </c>
      <c r="E6494" s="3" t="n">
        <v>44959.03248842592</v>
      </c>
      <c r="F6494" t="n">
        <v>24.9</v>
      </c>
      <c r="G6494" t="n">
        <v>0</v>
      </c>
      <c r="H6494" t="n">
        <v>24.9</v>
      </c>
      <c r="I6494" t="n">
        <v>0</v>
      </c>
      <c r="J6494" t="n">
        <v>0</v>
      </c>
      <c r="K6494" t="n">
        <v>0</v>
      </c>
      <c r="L6494" t="n">
        <v>5</v>
      </c>
      <c r="M6494" t="n">
        <v>2</v>
      </c>
      <c r="N6494" t="n">
        <v>240</v>
      </c>
      <c r="O6494" t="n">
        <v>1</v>
      </c>
      <c r="P6494" t="inlineStr">
        <is>
          <t>NaCl</t>
        </is>
      </c>
      <c r="R6494" t="n">
        <v>25</v>
      </c>
    </row>
    <row r="6495">
      <c r="A6495" t="n">
        <v>309535</v>
      </c>
      <c r="B6495" t="inlineStr">
        <is>
          <t>186_SEQ</t>
        </is>
      </c>
      <c r="C6495" t="n">
        <v>6488</v>
      </c>
      <c r="D6495" s="3" t="n">
        <v>44959.03248842592</v>
      </c>
      <c r="E6495" s="3" t="n">
        <v>44959.03253472222</v>
      </c>
      <c r="F6495" t="n">
        <v>25</v>
      </c>
      <c r="G6495" t="n">
        <v>0</v>
      </c>
      <c r="H6495" t="n">
        <v>25</v>
      </c>
      <c r="I6495" t="n">
        <v>0</v>
      </c>
      <c r="J6495" t="n">
        <v>0</v>
      </c>
      <c r="K6495" t="n">
        <v>0</v>
      </c>
      <c r="L6495" t="n">
        <v>5</v>
      </c>
      <c r="M6495" t="n">
        <v>2</v>
      </c>
      <c r="N6495" t="n">
        <v>240</v>
      </c>
      <c r="O6495" t="n">
        <v>1</v>
      </c>
      <c r="P6495" t="inlineStr">
        <is>
          <t>NaCl</t>
        </is>
      </c>
      <c r="R6495" t="n">
        <v>25</v>
      </c>
    </row>
    <row r="6496">
      <c r="A6496" t="n">
        <v>309536</v>
      </c>
      <c r="B6496" t="inlineStr">
        <is>
          <t>186_SEQ</t>
        </is>
      </c>
      <c r="C6496" t="n">
        <v>6489</v>
      </c>
      <c r="D6496" s="3" t="n">
        <v>44959.03253472222</v>
      </c>
      <c r="E6496" s="3" t="n">
        <v>44959.03258101852</v>
      </c>
      <c r="F6496" t="n">
        <v>25</v>
      </c>
      <c r="G6496" t="n">
        <v>0</v>
      </c>
      <c r="H6496" t="n">
        <v>25</v>
      </c>
      <c r="I6496" t="n">
        <v>0</v>
      </c>
      <c r="J6496" t="n">
        <v>0</v>
      </c>
      <c r="K6496" t="n">
        <v>0</v>
      </c>
      <c r="L6496" t="n">
        <v>5</v>
      </c>
      <c r="M6496" t="n">
        <v>2</v>
      </c>
      <c r="N6496" t="n">
        <v>240</v>
      </c>
      <c r="O6496" t="n">
        <v>1</v>
      </c>
      <c r="P6496" t="inlineStr">
        <is>
          <t>NaCl</t>
        </is>
      </c>
      <c r="R6496" t="n">
        <v>25</v>
      </c>
    </row>
    <row r="6497">
      <c r="A6497" t="n">
        <v>309537</v>
      </c>
      <c r="B6497" t="inlineStr">
        <is>
          <t>186_SEQ</t>
        </is>
      </c>
      <c r="C6497" t="n">
        <v>6490</v>
      </c>
      <c r="D6497" s="3" t="n">
        <v>44959.03258101852</v>
      </c>
      <c r="E6497" s="3" t="n">
        <v>44959.03263888889</v>
      </c>
      <c r="F6497" t="n">
        <v>25</v>
      </c>
      <c r="G6497" t="n">
        <v>0</v>
      </c>
      <c r="H6497" t="n">
        <v>25</v>
      </c>
      <c r="I6497" t="n">
        <v>0</v>
      </c>
      <c r="J6497" t="n">
        <v>0</v>
      </c>
      <c r="K6497" t="n">
        <v>0</v>
      </c>
      <c r="L6497" t="n">
        <v>5</v>
      </c>
      <c r="M6497" t="n">
        <v>2</v>
      </c>
      <c r="N6497" t="n">
        <v>240</v>
      </c>
      <c r="O6497" t="n">
        <v>1</v>
      </c>
      <c r="P6497" t="inlineStr">
        <is>
          <t>NaCl</t>
        </is>
      </c>
      <c r="R6497" t="n">
        <v>25</v>
      </c>
    </row>
    <row r="6498">
      <c r="A6498" t="n">
        <v>309538</v>
      </c>
      <c r="B6498" t="inlineStr">
        <is>
          <t>186_SEQ</t>
        </is>
      </c>
      <c r="C6498" t="n">
        <v>6491</v>
      </c>
      <c r="D6498" s="3" t="n">
        <v>44959.03263888889</v>
      </c>
      <c r="E6498" s="3" t="n">
        <v>44959.03267361111</v>
      </c>
      <c r="F6498" t="n">
        <v>25</v>
      </c>
      <c r="G6498" t="n">
        <v>0</v>
      </c>
      <c r="H6498" t="n">
        <v>25</v>
      </c>
      <c r="I6498" t="n">
        <v>0</v>
      </c>
      <c r="J6498" t="n">
        <v>0</v>
      </c>
      <c r="K6498" t="n">
        <v>0</v>
      </c>
      <c r="L6498" t="n">
        <v>5</v>
      </c>
      <c r="M6498" t="n">
        <v>2</v>
      </c>
      <c r="N6498" t="n">
        <v>240</v>
      </c>
      <c r="O6498" t="n">
        <v>1</v>
      </c>
      <c r="P6498" t="inlineStr">
        <is>
          <t>NaCl</t>
        </is>
      </c>
      <c r="R6498" t="n">
        <v>25</v>
      </c>
    </row>
    <row r="6499">
      <c r="A6499" t="n">
        <v>309539</v>
      </c>
      <c r="B6499" t="inlineStr">
        <is>
          <t>186_SEQ</t>
        </is>
      </c>
      <c r="C6499" t="n">
        <v>6492</v>
      </c>
      <c r="D6499" s="3" t="n">
        <v>44959.03267361111</v>
      </c>
      <c r="E6499" s="3" t="n">
        <v>44959.03271990741</v>
      </c>
      <c r="F6499" t="n">
        <v>25</v>
      </c>
      <c r="G6499" t="n">
        <v>0</v>
      </c>
      <c r="H6499" t="n">
        <v>25</v>
      </c>
      <c r="I6499" t="n">
        <v>0</v>
      </c>
      <c r="J6499" t="n">
        <v>0</v>
      </c>
      <c r="K6499" t="n">
        <v>0</v>
      </c>
      <c r="L6499" t="n">
        <v>5</v>
      </c>
      <c r="M6499" t="n">
        <v>2</v>
      </c>
      <c r="N6499" t="n">
        <v>240</v>
      </c>
      <c r="O6499" t="n">
        <v>1</v>
      </c>
      <c r="P6499" t="inlineStr">
        <is>
          <t>NaCl</t>
        </is>
      </c>
      <c r="R6499" t="n">
        <v>25</v>
      </c>
    </row>
    <row r="6500">
      <c r="A6500" t="n">
        <v>309540</v>
      </c>
      <c r="B6500" t="inlineStr">
        <is>
          <t>186_SEQ</t>
        </is>
      </c>
      <c r="C6500" t="n">
        <v>6493</v>
      </c>
      <c r="D6500" s="3" t="n">
        <v>44959.03271990741</v>
      </c>
      <c r="E6500" s="3" t="n">
        <v>44959.0327662037</v>
      </c>
      <c r="F6500" t="n">
        <v>25</v>
      </c>
      <c r="G6500" t="n">
        <v>0</v>
      </c>
      <c r="H6500" t="n">
        <v>25</v>
      </c>
      <c r="I6500" t="n">
        <v>0</v>
      </c>
      <c r="J6500" t="n">
        <v>0</v>
      </c>
      <c r="K6500" t="n">
        <v>0</v>
      </c>
      <c r="L6500" t="n">
        <v>5</v>
      </c>
      <c r="M6500" t="n">
        <v>2</v>
      </c>
      <c r="N6500" t="n">
        <v>240</v>
      </c>
      <c r="O6500" t="n">
        <v>1</v>
      </c>
      <c r="P6500" t="inlineStr">
        <is>
          <t>NaCl</t>
        </is>
      </c>
      <c r="R6500" t="n">
        <v>25</v>
      </c>
    </row>
    <row r="6501">
      <c r="A6501" t="n">
        <v>309541</v>
      </c>
      <c r="B6501" t="inlineStr">
        <is>
          <t>186_SEQ</t>
        </is>
      </c>
      <c r="C6501" t="n">
        <v>6494</v>
      </c>
      <c r="D6501" s="3" t="n">
        <v>44959.0327662037</v>
      </c>
      <c r="E6501" s="3" t="n">
        <v>44959.0328125</v>
      </c>
      <c r="F6501" t="n">
        <v>25</v>
      </c>
      <c r="G6501" t="n">
        <v>0</v>
      </c>
      <c r="H6501" t="n">
        <v>25</v>
      </c>
      <c r="I6501" t="n">
        <v>0</v>
      </c>
      <c r="J6501" t="n">
        <v>0</v>
      </c>
      <c r="K6501" t="n">
        <v>0</v>
      </c>
      <c r="L6501" t="n">
        <v>5</v>
      </c>
      <c r="M6501" t="n">
        <v>2</v>
      </c>
      <c r="N6501" t="n">
        <v>240</v>
      </c>
      <c r="O6501" t="n">
        <v>1</v>
      </c>
      <c r="P6501" t="inlineStr">
        <is>
          <t>NaCl</t>
        </is>
      </c>
      <c r="R6501" t="n">
        <v>25</v>
      </c>
    </row>
    <row r="6502">
      <c r="A6502" t="n">
        <v>309542</v>
      </c>
      <c r="B6502" t="inlineStr">
        <is>
          <t>186_SEQ</t>
        </is>
      </c>
      <c r="C6502" t="n">
        <v>6495</v>
      </c>
      <c r="D6502" s="3" t="n">
        <v>44959.0328125</v>
      </c>
      <c r="E6502" s="3" t="n">
        <v>44959.03285879629</v>
      </c>
      <c r="F6502" t="n">
        <v>25</v>
      </c>
      <c r="G6502" t="n">
        <v>0</v>
      </c>
      <c r="H6502" t="n">
        <v>25</v>
      </c>
      <c r="I6502" t="n">
        <v>0</v>
      </c>
      <c r="J6502" t="n">
        <v>0</v>
      </c>
      <c r="K6502" t="n">
        <v>0</v>
      </c>
      <c r="L6502" t="n">
        <v>5</v>
      </c>
      <c r="M6502" t="n">
        <v>2</v>
      </c>
      <c r="N6502" t="n">
        <v>240</v>
      </c>
      <c r="O6502" t="n">
        <v>1</v>
      </c>
      <c r="P6502" t="inlineStr">
        <is>
          <t>NaCl</t>
        </is>
      </c>
      <c r="R6502" t="n">
        <v>25</v>
      </c>
    </row>
    <row r="6503">
      <c r="A6503" t="n">
        <v>309543</v>
      </c>
      <c r="B6503" t="inlineStr">
        <is>
          <t>186_SEQ</t>
        </is>
      </c>
      <c r="C6503" t="n">
        <v>6496</v>
      </c>
      <c r="D6503" s="3" t="n">
        <v>44959.03285879629</v>
      </c>
      <c r="E6503" s="3" t="n">
        <v>44959.03290509259</v>
      </c>
      <c r="F6503" t="n">
        <v>25</v>
      </c>
      <c r="G6503" t="n">
        <v>0</v>
      </c>
      <c r="H6503" t="n">
        <v>25</v>
      </c>
      <c r="I6503" t="n">
        <v>0</v>
      </c>
      <c r="J6503" t="n">
        <v>0</v>
      </c>
      <c r="K6503" t="n">
        <v>0</v>
      </c>
      <c r="L6503" t="n">
        <v>5</v>
      </c>
      <c r="M6503" t="n">
        <v>2</v>
      </c>
      <c r="N6503" t="n">
        <v>240</v>
      </c>
      <c r="O6503" t="n">
        <v>1</v>
      </c>
      <c r="P6503" t="inlineStr">
        <is>
          <t>NaCl</t>
        </is>
      </c>
      <c r="R6503" t="n">
        <v>25</v>
      </c>
    </row>
    <row r="6504">
      <c r="A6504" t="n">
        <v>309544</v>
      </c>
      <c r="B6504" t="inlineStr">
        <is>
          <t>186_SEQ</t>
        </is>
      </c>
      <c r="C6504" t="n">
        <v>6497</v>
      </c>
      <c r="D6504" s="3" t="n">
        <v>44959.03290509259</v>
      </c>
      <c r="E6504" s="3" t="n">
        <v>44959.03295138889</v>
      </c>
      <c r="F6504" t="n">
        <v>25</v>
      </c>
      <c r="G6504" t="n">
        <v>0</v>
      </c>
      <c r="H6504" t="n">
        <v>25</v>
      </c>
      <c r="I6504" t="n">
        <v>0</v>
      </c>
      <c r="J6504" t="n">
        <v>0</v>
      </c>
      <c r="K6504" t="n">
        <v>0</v>
      </c>
      <c r="L6504" t="n">
        <v>5</v>
      </c>
      <c r="M6504" t="n">
        <v>2</v>
      </c>
      <c r="N6504" t="n">
        <v>240</v>
      </c>
      <c r="O6504" t="n">
        <v>1</v>
      </c>
      <c r="P6504" t="inlineStr">
        <is>
          <t>NaCl</t>
        </is>
      </c>
      <c r="R6504" t="n">
        <v>25</v>
      </c>
    </row>
    <row r="6505">
      <c r="A6505" t="n">
        <v>309545</v>
      </c>
      <c r="B6505" t="inlineStr">
        <is>
          <t>186_SEQ</t>
        </is>
      </c>
      <c r="C6505" t="n">
        <v>6498</v>
      </c>
      <c r="D6505" s="3" t="n">
        <v>44959.03295138889</v>
      </c>
      <c r="E6505" s="3" t="n">
        <v>44959.03299768519</v>
      </c>
      <c r="F6505" t="n">
        <v>25</v>
      </c>
      <c r="G6505" t="n">
        <v>0</v>
      </c>
      <c r="H6505" t="n">
        <v>25</v>
      </c>
      <c r="I6505" t="n">
        <v>0</v>
      </c>
      <c r="J6505" t="n">
        <v>0</v>
      </c>
      <c r="K6505" t="n">
        <v>0</v>
      </c>
      <c r="L6505" t="n">
        <v>5</v>
      </c>
      <c r="M6505" t="n">
        <v>2</v>
      </c>
      <c r="N6505" t="n">
        <v>240</v>
      </c>
      <c r="O6505" t="n">
        <v>1</v>
      </c>
      <c r="P6505" t="inlineStr">
        <is>
          <t>NaCl</t>
        </is>
      </c>
      <c r="R6505" t="n">
        <v>25</v>
      </c>
    </row>
    <row r="6506">
      <c r="A6506" t="n">
        <v>309546</v>
      </c>
      <c r="B6506" t="inlineStr">
        <is>
          <t>186_SEQ</t>
        </is>
      </c>
      <c r="C6506" t="n">
        <v>6499</v>
      </c>
      <c r="D6506" s="3" t="n">
        <v>44959.03299768519</v>
      </c>
      <c r="E6506" s="3" t="n">
        <v>44959.03304398148</v>
      </c>
      <c r="F6506" t="n">
        <v>25</v>
      </c>
      <c r="G6506" t="n">
        <v>0</v>
      </c>
      <c r="H6506" t="n">
        <v>25</v>
      </c>
      <c r="I6506" t="n">
        <v>0</v>
      </c>
      <c r="J6506" t="n">
        <v>0</v>
      </c>
      <c r="K6506" t="n">
        <v>0</v>
      </c>
      <c r="L6506" t="n">
        <v>5</v>
      </c>
      <c r="M6506" t="n">
        <v>2</v>
      </c>
      <c r="N6506" t="n">
        <v>240</v>
      </c>
      <c r="O6506" t="n">
        <v>1</v>
      </c>
      <c r="P6506" t="inlineStr">
        <is>
          <t>NaCl</t>
        </is>
      </c>
      <c r="R6506" t="n">
        <v>25</v>
      </c>
    </row>
    <row r="6507">
      <c r="A6507" t="n">
        <v>309547</v>
      </c>
      <c r="B6507" t="inlineStr">
        <is>
          <t>186_SEQ</t>
        </is>
      </c>
      <c r="C6507" t="n">
        <v>6500</v>
      </c>
      <c r="D6507" s="3" t="n">
        <v>44959.03304398148</v>
      </c>
      <c r="E6507" s="3" t="n">
        <v>44959.03309027778</v>
      </c>
      <c r="F6507" t="n">
        <v>25</v>
      </c>
      <c r="G6507" t="n">
        <v>0</v>
      </c>
      <c r="H6507" t="n">
        <v>25</v>
      </c>
      <c r="I6507" t="n">
        <v>0</v>
      </c>
      <c r="J6507" t="n">
        <v>0</v>
      </c>
      <c r="K6507" t="n">
        <v>0</v>
      </c>
      <c r="L6507" t="n">
        <v>5</v>
      </c>
      <c r="M6507" t="n">
        <v>2</v>
      </c>
      <c r="N6507" t="n">
        <v>240</v>
      </c>
      <c r="O6507" t="n">
        <v>1</v>
      </c>
      <c r="P6507" t="inlineStr">
        <is>
          <t>NaCl</t>
        </is>
      </c>
      <c r="R6507" t="n">
        <v>25</v>
      </c>
    </row>
    <row r="6508">
      <c r="A6508" t="n">
        <v>309548</v>
      </c>
      <c r="B6508" t="inlineStr">
        <is>
          <t>186_SEQ</t>
        </is>
      </c>
      <c r="C6508" t="n">
        <v>6501</v>
      </c>
      <c r="D6508" s="3" t="n">
        <v>44959.03309027778</v>
      </c>
      <c r="E6508" s="3" t="n">
        <v>44959.03314814815</v>
      </c>
      <c r="F6508" t="n">
        <v>25</v>
      </c>
      <c r="G6508" t="n">
        <v>0</v>
      </c>
      <c r="H6508" t="n">
        <v>25</v>
      </c>
      <c r="I6508" t="n">
        <v>0</v>
      </c>
      <c r="J6508" t="n">
        <v>0</v>
      </c>
      <c r="K6508" t="n">
        <v>0</v>
      </c>
      <c r="L6508" t="n">
        <v>5</v>
      </c>
      <c r="M6508" t="n">
        <v>2</v>
      </c>
      <c r="N6508" t="n">
        <v>240</v>
      </c>
      <c r="O6508" t="n">
        <v>1</v>
      </c>
      <c r="P6508" t="inlineStr">
        <is>
          <t>NaCl</t>
        </is>
      </c>
      <c r="R6508" t="n">
        <v>25</v>
      </c>
    </row>
    <row r="6509">
      <c r="A6509" t="n">
        <v>309549</v>
      </c>
      <c r="B6509" t="inlineStr">
        <is>
          <t>186_SEQ</t>
        </is>
      </c>
      <c r="C6509" t="n">
        <v>6502</v>
      </c>
      <c r="D6509" s="3" t="n">
        <v>44959.03314814815</v>
      </c>
      <c r="E6509" s="3" t="n">
        <v>44959.03318287037</v>
      </c>
      <c r="F6509" t="n">
        <v>25</v>
      </c>
      <c r="G6509" t="n">
        <v>0</v>
      </c>
      <c r="H6509" t="n">
        <v>25</v>
      </c>
      <c r="I6509" t="n">
        <v>0</v>
      </c>
      <c r="J6509" t="n">
        <v>0</v>
      </c>
      <c r="K6509" t="n">
        <v>0</v>
      </c>
      <c r="L6509" t="n">
        <v>5</v>
      </c>
      <c r="M6509" t="n">
        <v>2</v>
      </c>
      <c r="N6509" t="n">
        <v>240</v>
      </c>
      <c r="O6509" t="n">
        <v>1</v>
      </c>
      <c r="P6509" t="inlineStr">
        <is>
          <t>NaCl</t>
        </is>
      </c>
      <c r="R6509" t="n">
        <v>25</v>
      </c>
    </row>
    <row r="6510">
      <c r="A6510" t="n">
        <v>309550</v>
      </c>
      <c r="B6510" t="inlineStr">
        <is>
          <t>186_SEQ</t>
        </is>
      </c>
      <c r="C6510" t="n">
        <v>6503</v>
      </c>
      <c r="D6510" s="3" t="n">
        <v>44959.03318287037</v>
      </c>
      <c r="E6510" s="3" t="n">
        <v>44959.03322916666</v>
      </c>
      <c r="F6510" t="n">
        <v>25</v>
      </c>
      <c r="G6510" t="n">
        <v>0</v>
      </c>
      <c r="H6510" t="n">
        <v>25</v>
      </c>
      <c r="I6510" t="n">
        <v>0</v>
      </c>
      <c r="J6510" t="n">
        <v>0</v>
      </c>
      <c r="K6510" t="n">
        <v>0</v>
      </c>
      <c r="L6510" t="n">
        <v>5</v>
      </c>
      <c r="M6510" t="n">
        <v>2</v>
      </c>
      <c r="N6510" t="n">
        <v>240</v>
      </c>
      <c r="O6510" t="n">
        <v>1</v>
      </c>
      <c r="P6510" t="inlineStr">
        <is>
          <t>NaCl</t>
        </is>
      </c>
      <c r="R6510" t="n">
        <v>25</v>
      </c>
    </row>
    <row r="6511">
      <c r="A6511" t="n">
        <v>309551</v>
      </c>
      <c r="B6511" t="inlineStr">
        <is>
          <t>186_SEQ</t>
        </is>
      </c>
      <c r="C6511" t="n">
        <v>6504</v>
      </c>
      <c r="D6511" s="3" t="n">
        <v>44959.03322916666</v>
      </c>
      <c r="E6511" s="3" t="n">
        <v>44959.03327546296</v>
      </c>
      <c r="F6511" t="n">
        <v>24.9</v>
      </c>
      <c r="G6511" t="n">
        <v>0</v>
      </c>
      <c r="H6511" t="n">
        <v>24.9</v>
      </c>
      <c r="I6511" t="n">
        <v>0</v>
      </c>
      <c r="J6511" t="n">
        <v>0</v>
      </c>
      <c r="K6511" t="n">
        <v>0</v>
      </c>
      <c r="L6511" t="n">
        <v>5</v>
      </c>
      <c r="M6511" t="n">
        <v>2</v>
      </c>
      <c r="N6511" t="n">
        <v>240</v>
      </c>
      <c r="O6511" t="n">
        <v>1</v>
      </c>
      <c r="P6511" t="inlineStr">
        <is>
          <t>NaCl</t>
        </is>
      </c>
      <c r="R6511" t="n">
        <v>25</v>
      </c>
    </row>
    <row r="6512">
      <c r="A6512" t="n">
        <v>309552</v>
      </c>
      <c r="B6512" t="inlineStr">
        <is>
          <t>186_SEQ</t>
        </is>
      </c>
      <c r="C6512" t="n">
        <v>6505</v>
      </c>
      <c r="D6512" s="3" t="n">
        <v>44959.03327546296</v>
      </c>
      <c r="E6512" s="3" t="n">
        <v>44959.03332175926</v>
      </c>
      <c r="F6512" t="n">
        <v>24.9</v>
      </c>
      <c r="G6512" t="n">
        <v>0</v>
      </c>
      <c r="H6512" t="n">
        <v>24.9</v>
      </c>
      <c r="I6512" t="n">
        <v>0</v>
      </c>
      <c r="J6512" t="n">
        <v>0</v>
      </c>
      <c r="K6512" t="n">
        <v>0</v>
      </c>
      <c r="L6512" t="n">
        <v>5</v>
      </c>
      <c r="M6512" t="n">
        <v>2</v>
      </c>
      <c r="N6512" t="n">
        <v>240</v>
      </c>
      <c r="O6512" t="n">
        <v>1</v>
      </c>
      <c r="P6512" t="inlineStr">
        <is>
          <t>NaCl</t>
        </is>
      </c>
      <c r="R6512" t="n">
        <v>25</v>
      </c>
    </row>
    <row r="6513">
      <c r="A6513" t="n">
        <v>309553</v>
      </c>
      <c r="B6513" t="inlineStr">
        <is>
          <t>186_SEQ</t>
        </is>
      </c>
      <c r="C6513" t="n">
        <v>6506</v>
      </c>
      <c r="D6513" s="3" t="n">
        <v>44959.03332175926</v>
      </c>
      <c r="E6513" s="3" t="n">
        <v>44959.03336805556</v>
      </c>
      <c r="F6513" t="n">
        <v>24.9</v>
      </c>
      <c r="G6513" t="n">
        <v>0</v>
      </c>
      <c r="H6513" t="n">
        <v>24.9</v>
      </c>
      <c r="I6513" t="n">
        <v>0</v>
      </c>
      <c r="J6513" t="n">
        <v>0</v>
      </c>
      <c r="K6513" t="n">
        <v>0</v>
      </c>
      <c r="L6513" t="n">
        <v>5</v>
      </c>
      <c r="M6513" t="n">
        <v>2</v>
      </c>
      <c r="N6513" t="n">
        <v>240</v>
      </c>
      <c r="O6513" t="n">
        <v>1</v>
      </c>
      <c r="P6513" t="inlineStr">
        <is>
          <t>NaCl</t>
        </is>
      </c>
      <c r="R6513" t="n">
        <v>25</v>
      </c>
    </row>
    <row r="6514">
      <c r="A6514" t="n">
        <v>309554</v>
      </c>
      <c r="B6514" t="inlineStr">
        <is>
          <t>186_SEQ</t>
        </is>
      </c>
      <c r="C6514" t="n">
        <v>6507</v>
      </c>
      <c r="D6514" s="3" t="n">
        <v>44959.03336805556</v>
      </c>
      <c r="E6514" s="3" t="n">
        <v>44959.03342592593</v>
      </c>
      <c r="F6514" t="n">
        <v>24.9</v>
      </c>
      <c r="G6514" t="n">
        <v>0</v>
      </c>
      <c r="H6514" t="n">
        <v>24.9</v>
      </c>
      <c r="I6514" t="n">
        <v>0</v>
      </c>
      <c r="J6514" t="n">
        <v>0</v>
      </c>
      <c r="K6514" t="n">
        <v>0</v>
      </c>
      <c r="L6514" t="n">
        <v>5</v>
      </c>
      <c r="M6514" t="n">
        <v>2</v>
      </c>
      <c r="N6514" t="n">
        <v>240</v>
      </c>
      <c r="O6514" t="n">
        <v>1</v>
      </c>
      <c r="P6514" t="inlineStr">
        <is>
          <t>NaCl</t>
        </is>
      </c>
      <c r="R6514" t="n">
        <v>25</v>
      </c>
    </row>
    <row r="6515">
      <c r="A6515" t="n">
        <v>309555</v>
      </c>
      <c r="B6515" t="inlineStr">
        <is>
          <t>186_SEQ</t>
        </is>
      </c>
      <c r="C6515" t="n">
        <v>6508</v>
      </c>
      <c r="D6515" s="3" t="n">
        <v>44959.03342592593</v>
      </c>
      <c r="E6515" s="3" t="n">
        <v>44959.03346064815</v>
      </c>
      <c r="F6515" t="n">
        <v>24.9</v>
      </c>
      <c r="G6515" t="n">
        <v>0</v>
      </c>
      <c r="H6515" t="n">
        <v>24.9</v>
      </c>
      <c r="I6515" t="n">
        <v>0</v>
      </c>
      <c r="J6515" t="n">
        <v>0</v>
      </c>
      <c r="K6515" t="n">
        <v>0</v>
      </c>
      <c r="L6515" t="n">
        <v>5</v>
      </c>
      <c r="M6515" t="n">
        <v>2</v>
      </c>
      <c r="N6515" t="n">
        <v>240</v>
      </c>
      <c r="O6515" t="n">
        <v>1</v>
      </c>
      <c r="P6515" t="inlineStr">
        <is>
          <t>NaCl</t>
        </is>
      </c>
      <c r="R6515" t="n">
        <v>25</v>
      </c>
    </row>
    <row r="6516">
      <c r="A6516" t="n">
        <v>309556</v>
      </c>
      <c r="B6516" t="inlineStr">
        <is>
          <t>186_SEQ</t>
        </is>
      </c>
      <c r="C6516" t="n">
        <v>6509</v>
      </c>
      <c r="D6516" s="3" t="n">
        <v>44959.03346064815</v>
      </c>
      <c r="E6516" s="3" t="n">
        <v>44959.03350694444</v>
      </c>
      <c r="F6516" t="n">
        <v>24.9</v>
      </c>
      <c r="G6516" t="n">
        <v>0</v>
      </c>
      <c r="H6516" t="n">
        <v>24.9</v>
      </c>
      <c r="I6516" t="n">
        <v>0</v>
      </c>
      <c r="J6516" t="n">
        <v>0</v>
      </c>
      <c r="K6516" t="n">
        <v>0</v>
      </c>
      <c r="L6516" t="n">
        <v>5</v>
      </c>
      <c r="M6516" t="n">
        <v>2</v>
      </c>
      <c r="N6516" t="n">
        <v>240</v>
      </c>
      <c r="O6516" t="n">
        <v>1</v>
      </c>
      <c r="P6516" t="inlineStr">
        <is>
          <t>NaCl</t>
        </is>
      </c>
      <c r="R6516" t="n">
        <v>25</v>
      </c>
    </row>
    <row r="6517">
      <c r="A6517" t="n">
        <v>309557</v>
      </c>
      <c r="B6517" t="inlineStr">
        <is>
          <t>186_SEQ</t>
        </is>
      </c>
      <c r="C6517" t="n">
        <v>6510</v>
      </c>
      <c r="D6517" s="3" t="n">
        <v>44959.03350694444</v>
      </c>
      <c r="E6517" s="3" t="n">
        <v>44959.03355324074</v>
      </c>
      <c r="F6517" t="n">
        <v>24.9</v>
      </c>
      <c r="G6517" t="n">
        <v>0</v>
      </c>
      <c r="H6517" t="n">
        <v>24.9</v>
      </c>
      <c r="I6517" t="n">
        <v>0</v>
      </c>
      <c r="J6517" t="n">
        <v>0</v>
      </c>
      <c r="K6517" t="n">
        <v>0</v>
      </c>
      <c r="L6517" t="n">
        <v>5</v>
      </c>
      <c r="M6517" t="n">
        <v>2</v>
      </c>
      <c r="N6517" t="n">
        <v>240</v>
      </c>
      <c r="O6517" t="n">
        <v>1</v>
      </c>
      <c r="P6517" t="inlineStr">
        <is>
          <t>NaCl</t>
        </is>
      </c>
      <c r="R6517" t="n">
        <v>25</v>
      </c>
    </row>
    <row r="6518">
      <c r="A6518" t="n">
        <v>309558</v>
      </c>
      <c r="B6518" t="inlineStr">
        <is>
          <t>186_SEQ</t>
        </is>
      </c>
      <c r="C6518" t="n">
        <v>6511</v>
      </c>
      <c r="D6518" s="3" t="n">
        <v>44959.03355324074</v>
      </c>
      <c r="E6518" s="3" t="n">
        <v>44959.03359953704</v>
      </c>
      <c r="F6518" t="n">
        <v>24.8</v>
      </c>
      <c r="G6518" t="n">
        <v>0</v>
      </c>
      <c r="H6518" t="n">
        <v>24.8</v>
      </c>
      <c r="I6518" t="n">
        <v>0</v>
      </c>
      <c r="J6518" t="n">
        <v>0</v>
      </c>
      <c r="K6518" t="n">
        <v>0</v>
      </c>
      <c r="L6518" t="n">
        <v>5</v>
      </c>
      <c r="M6518" t="n">
        <v>2</v>
      </c>
      <c r="N6518" t="n">
        <v>240</v>
      </c>
      <c r="O6518" t="n">
        <v>1</v>
      </c>
      <c r="P6518" t="inlineStr">
        <is>
          <t>NaCl</t>
        </is>
      </c>
      <c r="R6518" t="n">
        <v>25</v>
      </c>
    </row>
    <row r="6519">
      <c r="A6519" t="n">
        <v>309559</v>
      </c>
      <c r="B6519" t="inlineStr">
        <is>
          <t>186_SEQ</t>
        </is>
      </c>
      <c r="C6519" t="n">
        <v>6512</v>
      </c>
      <c r="D6519" s="3" t="n">
        <v>44959.03359953704</v>
      </c>
      <c r="E6519" s="3" t="n">
        <v>44959.03364583333</v>
      </c>
      <c r="F6519" t="n">
        <v>24.8</v>
      </c>
      <c r="G6519" t="n">
        <v>0</v>
      </c>
      <c r="H6519" t="n">
        <v>24.8</v>
      </c>
      <c r="I6519" t="n">
        <v>0</v>
      </c>
      <c r="J6519" t="n">
        <v>0</v>
      </c>
      <c r="K6519" t="n">
        <v>0</v>
      </c>
      <c r="L6519" t="n">
        <v>5</v>
      </c>
      <c r="M6519" t="n">
        <v>2</v>
      </c>
      <c r="N6519" t="n">
        <v>240</v>
      </c>
      <c r="O6519" t="n">
        <v>1</v>
      </c>
      <c r="P6519" t="inlineStr">
        <is>
          <t>NaCl</t>
        </is>
      </c>
      <c r="R6519" t="n">
        <v>25</v>
      </c>
    </row>
    <row r="6520">
      <c r="A6520" t="n">
        <v>309560</v>
      </c>
      <c r="B6520" t="inlineStr">
        <is>
          <t>186_SEQ</t>
        </is>
      </c>
      <c r="C6520" t="n">
        <v>6513</v>
      </c>
      <c r="D6520" s="3" t="n">
        <v>44959.03364583333</v>
      </c>
      <c r="E6520" s="3" t="n">
        <v>44959.03369212963</v>
      </c>
      <c r="F6520" t="n">
        <v>24.8</v>
      </c>
      <c r="G6520" t="n">
        <v>0</v>
      </c>
      <c r="H6520" t="n">
        <v>24.8</v>
      </c>
      <c r="I6520" t="n">
        <v>0</v>
      </c>
      <c r="J6520" t="n">
        <v>0</v>
      </c>
      <c r="K6520" t="n">
        <v>0</v>
      </c>
      <c r="L6520" t="n">
        <v>5</v>
      </c>
      <c r="M6520" t="n">
        <v>2</v>
      </c>
      <c r="N6520" t="n">
        <v>240</v>
      </c>
      <c r="O6520" t="n">
        <v>1</v>
      </c>
      <c r="P6520" t="inlineStr">
        <is>
          <t>NaCl</t>
        </is>
      </c>
      <c r="R6520" t="n">
        <v>25</v>
      </c>
    </row>
    <row r="6521">
      <c r="A6521" t="n">
        <v>309561</v>
      </c>
      <c r="B6521" t="inlineStr">
        <is>
          <t>186_SEQ</t>
        </is>
      </c>
      <c r="C6521" t="n">
        <v>6514</v>
      </c>
      <c r="D6521" s="3" t="n">
        <v>44959.03369212963</v>
      </c>
      <c r="E6521" s="3" t="n">
        <v>44959.03373842593</v>
      </c>
      <c r="F6521" t="n">
        <v>24.8</v>
      </c>
      <c r="G6521" t="n">
        <v>0</v>
      </c>
      <c r="H6521" t="n">
        <v>24.8</v>
      </c>
      <c r="I6521" t="n">
        <v>0</v>
      </c>
      <c r="J6521" t="n">
        <v>0</v>
      </c>
      <c r="K6521" t="n">
        <v>0</v>
      </c>
      <c r="L6521" t="n">
        <v>5</v>
      </c>
      <c r="M6521" t="n">
        <v>2</v>
      </c>
      <c r="N6521" t="n">
        <v>240</v>
      </c>
      <c r="O6521" t="n">
        <v>1</v>
      </c>
      <c r="P6521" t="inlineStr">
        <is>
          <t>NaCl</t>
        </is>
      </c>
      <c r="R6521" t="n">
        <v>25</v>
      </c>
    </row>
    <row r="6522">
      <c r="A6522" t="n">
        <v>309562</v>
      </c>
      <c r="B6522" t="inlineStr">
        <is>
          <t>186_SEQ</t>
        </is>
      </c>
      <c r="C6522" t="n">
        <v>6515</v>
      </c>
      <c r="D6522" s="3" t="n">
        <v>44959.03373842593</v>
      </c>
      <c r="E6522" s="3" t="n">
        <v>44959.03378472223</v>
      </c>
      <c r="F6522" t="n">
        <v>24.8</v>
      </c>
      <c r="G6522" t="n">
        <v>0</v>
      </c>
      <c r="H6522" t="n">
        <v>24.8</v>
      </c>
      <c r="I6522" t="n">
        <v>0</v>
      </c>
      <c r="J6522" t="n">
        <v>0</v>
      </c>
      <c r="K6522" t="n">
        <v>0</v>
      </c>
      <c r="L6522" t="n">
        <v>5</v>
      </c>
      <c r="M6522" t="n">
        <v>2</v>
      </c>
      <c r="N6522" t="n">
        <v>240</v>
      </c>
      <c r="O6522" t="n">
        <v>1</v>
      </c>
      <c r="P6522" t="inlineStr">
        <is>
          <t>NaCl</t>
        </is>
      </c>
      <c r="R6522" t="n">
        <v>25</v>
      </c>
    </row>
    <row r="6523">
      <c r="A6523" t="n">
        <v>309563</v>
      </c>
      <c r="B6523" t="inlineStr">
        <is>
          <t>186_SEQ</t>
        </is>
      </c>
      <c r="C6523" t="n">
        <v>6516</v>
      </c>
      <c r="D6523" s="3" t="n">
        <v>44959.03378472223</v>
      </c>
      <c r="E6523" s="3" t="n">
        <v>44959.03383101852</v>
      </c>
      <c r="F6523" t="n">
        <v>24.8</v>
      </c>
      <c r="G6523" t="n">
        <v>0</v>
      </c>
      <c r="H6523" t="n">
        <v>24.8</v>
      </c>
      <c r="I6523" t="n">
        <v>0</v>
      </c>
      <c r="J6523" t="n">
        <v>0</v>
      </c>
      <c r="K6523" t="n">
        <v>0</v>
      </c>
      <c r="L6523" t="n">
        <v>5</v>
      </c>
      <c r="M6523" t="n">
        <v>2</v>
      </c>
      <c r="N6523" t="n">
        <v>240</v>
      </c>
      <c r="O6523" t="n">
        <v>1</v>
      </c>
      <c r="P6523" t="inlineStr">
        <is>
          <t>NaCl</t>
        </is>
      </c>
      <c r="R6523" t="n">
        <v>25</v>
      </c>
    </row>
    <row r="6524">
      <c r="A6524" t="n">
        <v>309564</v>
      </c>
      <c r="B6524" t="inlineStr">
        <is>
          <t>186_SEQ</t>
        </is>
      </c>
      <c r="C6524" t="n">
        <v>6517</v>
      </c>
      <c r="D6524" s="3" t="n">
        <v>44959.03383101852</v>
      </c>
      <c r="E6524" s="3" t="n">
        <v>44959.03387731482</v>
      </c>
      <c r="F6524" t="n">
        <v>24.8</v>
      </c>
      <c r="G6524" t="n">
        <v>0</v>
      </c>
      <c r="H6524" t="n">
        <v>24.8</v>
      </c>
      <c r="I6524" t="n">
        <v>0</v>
      </c>
      <c r="J6524" t="n">
        <v>0</v>
      </c>
      <c r="K6524" t="n">
        <v>0</v>
      </c>
      <c r="L6524" t="n">
        <v>5</v>
      </c>
      <c r="M6524" t="n">
        <v>2</v>
      </c>
      <c r="N6524" t="n">
        <v>240</v>
      </c>
      <c r="O6524" t="n">
        <v>1</v>
      </c>
      <c r="P6524" t="inlineStr">
        <is>
          <t>NaCl</t>
        </is>
      </c>
      <c r="R6524" t="n">
        <v>25</v>
      </c>
    </row>
    <row r="6525">
      <c r="A6525" t="n">
        <v>309565</v>
      </c>
      <c r="B6525" t="inlineStr">
        <is>
          <t>186_SEQ</t>
        </is>
      </c>
      <c r="C6525" t="n">
        <v>6518</v>
      </c>
      <c r="D6525" s="3" t="n">
        <v>44959.03387731482</v>
      </c>
      <c r="E6525" s="3" t="n">
        <v>44959.03393518519</v>
      </c>
      <c r="F6525" t="n">
        <v>24.8</v>
      </c>
      <c r="G6525" t="n">
        <v>0</v>
      </c>
      <c r="H6525" t="n">
        <v>24.8</v>
      </c>
      <c r="I6525" t="n">
        <v>0</v>
      </c>
      <c r="J6525" t="n">
        <v>0</v>
      </c>
      <c r="K6525" t="n">
        <v>0</v>
      </c>
      <c r="L6525" t="n">
        <v>5</v>
      </c>
      <c r="M6525" t="n">
        <v>2</v>
      </c>
      <c r="N6525" t="n">
        <v>240</v>
      </c>
      <c r="O6525" t="n">
        <v>1</v>
      </c>
      <c r="P6525" t="inlineStr">
        <is>
          <t>NaCl</t>
        </is>
      </c>
      <c r="R6525" t="n">
        <v>25</v>
      </c>
    </row>
    <row r="6526">
      <c r="A6526" t="n">
        <v>309566</v>
      </c>
      <c r="B6526" t="inlineStr">
        <is>
          <t>186_SEQ</t>
        </is>
      </c>
      <c r="C6526" t="n">
        <v>6519</v>
      </c>
      <c r="D6526" s="3" t="n">
        <v>44959.03393518519</v>
      </c>
      <c r="E6526" s="3" t="n">
        <v>44959.03396990741</v>
      </c>
      <c r="F6526" t="n">
        <v>24.8</v>
      </c>
      <c r="G6526" t="n">
        <v>0</v>
      </c>
      <c r="H6526" t="n">
        <v>24.8</v>
      </c>
      <c r="I6526" t="n">
        <v>0</v>
      </c>
      <c r="J6526" t="n">
        <v>0</v>
      </c>
      <c r="K6526" t="n">
        <v>0</v>
      </c>
      <c r="L6526" t="n">
        <v>5</v>
      </c>
      <c r="M6526" t="n">
        <v>2</v>
      </c>
      <c r="N6526" t="n">
        <v>240</v>
      </c>
      <c r="O6526" t="n">
        <v>1</v>
      </c>
      <c r="P6526" t="inlineStr">
        <is>
          <t>NaCl</t>
        </is>
      </c>
      <c r="R6526" t="n">
        <v>25</v>
      </c>
    </row>
    <row r="6527">
      <c r="A6527" t="n">
        <v>309567</v>
      </c>
      <c r="B6527" t="inlineStr">
        <is>
          <t>186_SEQ</t>
        </is>
      </c>
      <c r="C6527" t="n">
        <v>6520</v>
      </c>
      <c r="D6527" s="3" t="n">
        <v>44959.03396990741</v>
      </c>
      <c r="E6527" s="3" t="n">
        <v>44959.0340162037</v>
      </c>
      <c r="F6527" t="n">
        <v>24.8</v>
      </c>
      <c r="G6527" t="n">
        <v>0</v>
      </c>
      <c r="H6527" t="n">
        <v>24.8</v>
      </c>
      <c r="I6527" t="n">
        <v>0</v>
      </c>
      <c r="J6527" t="n">
        <v>0</v>
      </c>
      <c r="K6527" t="n">
        <v>0</v>
      </c>
      <c r="L6527" t="n">
        <v>5</v>
      </c>
      <c r="M6527" t="n">
        <v>2</v>
      </c>
      <c r="N6527" t="n">
        <v>240</v>
      </c>
      <c r="O6527" t="n">
        <v>1</v>
      </c>
      <c r="P6527" t="inlineStr">
        <is>
          <t>NaCl</t>
        </is>
      </c>
      <c r="R6527" t="n">
        <v>25</v>
      </c>
    </row>
    <row r="6528">
      <c r="A6528" t="n">
        <v>309568</v>
      </c>
      <c r="B6528" t="inlineStr">
        <is>
          <t>186_SEQ</t>
        </is>
      </c>
      <c r="C6528" t="n">
        <v>6521</v>
      </c>
      <c r="D6528" s="3" t="n">
        <v>44959.0340162037</v>
      </c>
      <c r="E6528" s="3" t="n">
        <v>44959.0340625</v>
      </c>
      <c r="F6528" t="n">
        <v>24.8</v>
      </c>
      <c r="G6528" t="n">
        <v>0</v>
      </c>
      <c r="H6528" t="n">
        <v>24.8</v>
      </c>
      <c r="I6528" t="n">
        <v>0</v>
      </c>
      <c r="J6528" t="n">
        <v>0</v>
      </c>
      <c r="K6528" t="n">
        <v>0</v>
      </c>
      <c r="L6528" t="n">
        <v>5</v>
      </c>
      <c r="M6528" t="n">
        <v>2</v>
      </c>
      <c r="N6528" t="n">
        <v>240</v>
      </c>
      <c r="O6528" t="n">
        <v>1</v>
      </c>
      <c r="P6528" t="inlineStr">
        <is>
          <t>NaCl</t>
        </is>
      </c>
      <c r="R6528" t="n">
        <v>25</v>
      </c>
    </row>
    <row r="6529">
      <c r="A6529" t="n">
        <v>309569</v>
      </c>
      <c r="B6529" t="inlineStr">
        <is>
          <t>186_SEQ</t>
        </is>
      </c>
      <c r="C6529" t="n">
        <v>6522</v>
      </c>
      <c r="D6529" s="3" t="n">
        <v>44959.0340625</v>
      </c>
      <c r="E6529" s="3" t="n">
        <v>44959.0341087963</v>
      </c>
      <c r="F6529" t="n">
        <v>24.8</v>
      </c>
      <c r="G6529" t="n">
        <v>0</v>
      </c>
      <c r="H6529" t="n">
        <v>24.8</v>
      </c>
      <c r="I6529" t="n">
        <v>0</v>
      </c>
      <c r="J6529" t="n">
        <v>0</v>
      </c>
      <c r="K6529" t="n">
        <v>0</v>
      </c>
      <c r="L6529" t="n">
        <v>5</v>
      </c>
      <c r="M6529" t="n">
        <v>2</v>
      </c>
      <c r="N6529" t="n">
        <v>240</v>
      </c>
      <c r="O6529" t="n">
        <v>1</v>
      </c>
      <c r="P6529" t="inlineStr">
        <is>
          <t>NaCl</t>
        </is>
      </c>
      <c r="R6529" t="n">
        <v>25</v>
      </c>
    </row>
    <row r="6530">
      <c r="A6530" t="n">
        <v>309570</v>
      </c>
      <c r="B6530" t="inlineStr">
        <is>
          <t>186_SEQ</t>
        </is>
      </c>
      <c r="C6530" t="n">
        <v>6523</v>
      </c>
      <c r="D6530" s="3" t="n">
        <v>44959.0341087963</v>
      </c>
      <c r="E6530" s="3" t="n">
        <v>44959.0341550926</v>
      </c>
      <c r="F6530" t="n">
        <v>24.8</v>
      </c>
      <c r="G6530" t="n">
        <v>0</v>
      </c>
      <c r="H6530" t="n">
        <v>24.8</v>
      </c>
      <c r="I6530" t="n">
        <v>0</v>
      </c>
      <c r="J6530" t="n">
        <v>0</v>
      </c>
      <c r="K6530" t="n">
        <v>0</v>
      </c>
      <c r="L6530" t="n">
        <v>5</v>
      </c>
      <c r="M6530" t="n">
        <v>2</v>
      </c>
      <c r="N6530" t="n">
        <v>240</v>
      </c>
      <c r="O6530" t="n">
        <v>1</v>
      </c>
      <c r="P6530" t="inlineStr">
        <is>
          <t>NaCl</t>
        </is>
      </c>
      <c r="R6530" t="n">
        <v>25</v>
      </c>
    </row>
    <row r="6531">
      <c r="A6531" t="n">
        <v>309571</v>
      </c>
      <c r="B6531" t="inlineStr">
        <is>
          <t>186_SEQ</t>
        </is>
      </c>
      <c r="C6531" t="n">
        <v>6524</v>
      </c>
      <c r="D6531" s="3" t="n">
        <v>44959.0341550926</v>
      </c>
      <c r="E6531" s="3" t="n">
        <v>44959.03421296296</v>
      </c>
      <c r="F6531" t="n">
        <v>24.8</v>
      </c>
      <c r="G6531" t="n">
        <v>0</v>
      </c>
      <c r="H6531" t="n">
        <v>24.8</v>
      </c>
      <c r="I6531" t="n">
        <v>0</v>
      </c>
      <c r="J6531" t="n">
        <v>0</v>
      </c>
      <c r="K6531" t="n">
        <v>0</v>
      </c>
      <c r="L6531" t="n">
        <v>5</v>
      </c>
      <c r="M6531" t="n">
        <v>2</v>
      </c>
      <c r="N6531" t="n">
        <v>240</v>
      </c>
      <c r="O6531" t="n">
        <v>1</v>
      </c>
      <c r="P6531" t="inlineStr">
        <is>
          <t>NaCl</t>
        </is>
      </c>
      <c r="R6531" t="n">
        <v>25</v>
      </c>
    </row>
    <row r="6532">
      <c r="A6532" t="n">
        <v>309572</v>
      </c>
      <c r="B6532" t="inlineStr">
        <is>
          <t>186_SEQ</t>
        </is>
      </c>
      <c r="C6532" t="n">
        <v>6525</v>
      </c>
      <c r="D6532" s="3" t="n">
        <v>44959.03421296296</v>
      </c>
      <c r="E6532" s="3" t="n">
        <v>44959.03424768519</v>
      </c>
      <c r="F6532" t="n">
        <v>24.8</v>
      </c>
      <c r="G6532" t="n">
        <v>0</v>
      </c>
      <c r="H6532" t="n">
        <v>24.8</v>
      </c>
      <c r="I6532" t="n">
        <v>0</v>
      </c>
      <c r="J6532" t="n">
        <v>0</v>
      </c>
      <c r="K6532" t="n">
        <v>0</v>
      </c>
      <c r="L6532" t="n">
        <v>5</v>
      </c>
      <c r="M6532" t="n">
        <v>2</v>
      </c>
      <c r="N6532" t="n">
        <v>240</v>
      </c>
      <c r="O6532" t="n">
        <v>1</v>
      </c>
      <c r="P6532" t="inlineStr">
        <is>
          <t>NaCl</t>
        </is>
      </c>
      <c r="R6532" t="n">
        <v>25</v>
      </c>
    </row>
    <row r="6533">
      <c r="A6533" t="n">
        <v>309573</v>
      </c>
      <c r="B6533" t="inlineStr">
        <is>
          <t>186_SEQ</t>
        </is>
      </c>
      <c r="C6533" t="n">
        <v>6526</v>
      </c>
      <c r="D6533" s="3" t="n">
        <v>44959.03424768519</v>
      </c>
      <c r="E6533" s="3" t="n">
        <v>44959.03429398148</v>
      </c>
      <c r="F6533" t="n">
        <v>24.8</v>
      </c>
      <c r="G6533" t="n">
        <v>0</v>
      </c>
      <c r="H6533" t="n">
        <v>24.8</v>
      </c>
      <c r="I6533" t="n">
        <v>0</v>
      </c>
      <c r="J6533" t="n">
        <v>0</v>
      </c>
      <c r="K6533" t="n">
        <v>0</v>
      </c>
      <c r="L6533" t="n">
        <v>5</v>
      </c>
      <c r="M6533" t="n">
        <v>2</v>
      </c>
      <c r="N6533" t="n">
        <v>240</v>
      </c>
      <c r="O6533" t="n">
        <v>1</v>
      </c>
      <c r="P6533" t="inlineStr">
        <is>
          <t>NaCl</t>
        </is>
      </c>
      <c r="R6533" t="n">
        <v>25</v>
      </c>
    </row>
    <row r="6534">
      <c r="A6534" t="n">
        <v>309574</v>
      </c>
      <c r="B6534" t="inlineStr">
        <is>
          <t>186_SEQ</t>
        </is>
      </c>
      <c r="C6534" t="n">
        <v>6527</v>
      </c>
      <c r="D6534" s="3" t="n">
        <v>44959.03429398148</v>
      </c>
      <c r="E6534" s="3" t="n">
        <v>44959.03434027778</v>
      </c>
      <c r="F6534" t="n">
        <v>24.8</v>
      </c>
      <c r="G6534" t="n">
        <v>0</v>
      </c>
      <c r="H6534" t="n">
        <v>24.8</v>
      </c>
      <c r="I6534" t="n">
        <v>0</v>
      </c>
      <c r="J6534" t="n">
        <v>0</v>
      </c>
      <c r="K6534" t="n">
        <v>0</v>
      </c>
      <c r="L6534" t="n">
        <v>5</v>
      </c>
      <c r="M6534" t="n">
        <v>2</v>
      </c>
      <c r="N6534" t="n">
        <v>240</v>
      </c>
      <c r="O6534" t="n">
        <v>1</v>
      </c>
      <c r="P6534" t="inlineStr">
        <is>
          <t>NaCl</t>
        </is>
      </c>
      <c r="R6534" t="n">
        <v>25</v>
      </c>
    </row>
    <row r="6535">
      <c r="A6535" t="n">
        <v>309575</v>
      </c>
      <c r="B6535" t="inlineStr">
        <is>
          <t>186_SEQ</t>
        </is>
      </c>
      <c r="C6535" t="n">
        <v>6528</v>
      </c>
      <c r="D6535" s="3" t="n">
        <v>44959.03434027778</v>
      </c>
      <c r="E6535" s="3" t="n">
        <v>44959.03438657407</v>
      </c>
      <c r="F6535" t="n">
        <v>24.8</v>
      </c>
      <c r="G6535" t="n">
        <v>0</v>
      </c>
      <c r="H6535" t="n">
        <v>24.8</v>
      </c>
      <c r="I6535" t="n">
        <v>0</v>
      </c>
      <c r="J6535" t="n">
        <v>0</v>
      </c>
      <c r="K6535" t="n">
        <v>0</v>
      </c>
      <c r="L6535" t="n">
        <v>5</v>
      </c>
      <c r="M6535" t="n">
        <v>2</v>
      </c>
      <c r="N6535" t="n">
        <v>240</v>
      </c>
      <c r="O6535" t="n">
        <v>1</v>
      </c>
      <c r="P6535" t="inlineStr">
        <is>
          <t>NaCl</t>
        </is>
      </c>
      <c r="R6535" t="n">
        <v>25</v>
      </c>
    </row>
    <row r="6536">
      <c r="A6536" t="n">
        <v>309576</v>
      </c>
      <c r="B6536" t="inlineStr">
        <is>
          <t>186_SEQ</t>
        </is>
      </c>
      <c r="C6536" t="n">
        <v>6529</v>
      </c>
      <c r="D6536" s="3" t="n">
        <v>44959.03438657407</v>
      </c>
      <c r="E6536" s="3" t="n">
        <v>44959.03443287037</v>
      </c>
      <c r="F6536" t="n">
        <v>24.8</v>
      </c>
      <c r="G6536" t="n">
        <v>0</v>
      </c>
      <c r="H6536" t="n">
        <v>24.8</v>
      </c>
      <c r="I6536" t="n">
        <v>0</v>
      </c>
      <c r="J6536" t="n">
        <v>0</v>
      </c>
      <c r="K6536" t="n">
        <v>0</v>
      </c>
      <c r="L6536" t="n">
        <v>5</v>
      </c>
      <c r="M6536" t="n">
        <v>2</v>
      </c>
      <c r="N6536" t="n">
        <v>240</v>
      </c>
      <c r="O6536" t="n">
        <v>1</v>
      </c>
      <c r="P6536" t="inlineStr">
        <is>
          <t>NaCl</t>
        </is>
      </c>
      <c r="R6536" t="n">
        <v>25</v>
      </c>
    </row>
    <row r="6537">
      <c r="A6537" t="n">
        <v>309577</v>
      </c>
      <c r="B6537" t="inlineStr">
        <is>
          <t>186_SEQ</t>
        </is>
      </c>
      <c r="C6537" t="n">
        <v>6530</v>
      </c>
      <c r="D6537" s="3" t="n">
        <v>44959.03443287037</v>
      </c>
      <c r="E6537" s="3" t="n">
        <v>44959.03449074074</v>
      </c>
      <c r="F6537" t="n">
        <v>24.8</v>
      </c>
      <c r="G6537" t="n">
        <v>0</v>
      </c>
      <c r="H6537" t="n">
        <v>24.8</v>
      </c>
      <c r="I6537" t="n">
        <v>0</v>
      </c>
      <c r="J6537" t="n">
        <v>0</v>
      </c>
      <c r="K6537" t="n">
        <v>0</v>
      </c>
      <c r="L6537" t="n">
        <v>5</v>
      </c>
      <c r="M6537" t="n">
        <v>2</v>
      </c>
      <c r="N6537" t="n">
        <v>240</v>
      </c>
      <c r="O6537" t="n">
        <v>1</v>
      </c>
      <c r="P6537" t="inlineStr">
        <is>
          <t>NaCl</t>
        </is>
      </c>
      <c r="R6537" t="n">
        <v>25</v>
      </c>
    </row>
    <row r="6538">
      <c r="A6538" t="n">
        <v>309578</v>
      </c>
      <c r="B6538" t="inlineStr">
        <is>
          <t>186_SEQ</t>
        </is>
      </c>
      <c r="C6538" t="n">
        <v>6531</v>
      </c>
      <c r="D6538" s="3" t="n">
        <v>44959.03449074074</v>
      </c>
      <c r="E6538" s="3" t="n">
        <v>44959.03452546296</v>
      </c>
      <c r="F6538" t="n">
        <v>24.8</v>
      </c>
      <c r="G6538" t="n">
        <v>0</v>
      </c>
      <c r="H6538" t="n">
        <v>24.8</v>
      </c>
      <c r="I6538" t="n">
        <v>0</v>
      </c>
      <c r="J6538" t="n">
        <v>0</v>
      </c>
      <c r="K6538" t="n">
        <v>0</v>
      </c>
      <c r="L6538" t="n">
        <v>5</v>
      </c>
      <c r="M6538" t="n">
        <v>2</v>
      </c>
      <c r="N6538" t="n">
        <v>240</v>
      </c>
      <c r="O6538" t="n">
        <v>1</v>
      </c>
      <c r="P6538" t="inlineStr">
        <is>
          <t>NaCl</t>
        </is>
      </c>
      <c r="R6538" t="n">
        <v>25</v>
      </c>
    </row>
    <row r="6539">
      <c r="A6539" t="n">
        <v>309579</v>
      </c>
      <c r="B6539" t="inlineStr">
        <is>
          <t>186_SEQ</t>
        </is>
      </c>
      <c r="C6539" t="n">
        <v>6532</v>
      </c>
      <c r="D6539" s="3" t="n">
        <v>44959.03452546296</v>
      </c>
      <c r="E6539" s="3" t="n">
        <v>44959.03457175926</v>
      </c>
      <c r="F6539" t="n">
        <v>24.8</v>
      </c>
      <c r="G6539" t="n">
        <v>0</v>
      </c>
      <c r="H6539" t="n">
        <v>24.8</v>
      </c>
      <c r="I6539" t="n">
        <v>0</v>
      </c>
      <c r="J6539" t="n">
        <v>0</v>
      </c>
      <c r="K6539" t="n">
        <v>0</v>
      </c>
      <c r="L6539" t="n">
        <v>5</v>
      </c>
      <c r="M6539" t="n">
        <v>2</v>
      </c>
      <c r="N6539" t="n">
        <v>240</v>
      </c>
      <c r="O6539" t="n">
        <v>1</v>
      </c>
      <c r="P6539" t="inlineStr">
        <is>
          <t>NaCl</t>
        </is>
      </c>
      <c r="R6539" t="n">
        <v>25</v>
      </c>
    </row>
    <row r="6540">
      <c r="A6540" t="n">
        <v>309580</v>
      </c>
      <c r="B6540" t="inlineStr">
        <is>
          <t>186_SEQ</t>
        </is>
      </c>
      <c r="C6540" t="n">
        <v>6533</v>
      </c>
      <c r="D6540" s="3" t="n">
        <v>44959.03457175926</v>
      </c>
      <c r="E6540" s="3" t="n">
        <v>44959.03461805556</v>
      </c>
      <c r="F6540" t="n">
        <v>24.8</v>
      </c>
      <c r="G6540" t="n">
        <v>0</v>
      </c>
      <c r="H6540" t="n">
        <v>24.8</v>
      </c>
      <c r="I6540" t="n">
        <v>0</v>
      </c>
      <c r="J6540" t="n">
        <v>0</v>
      </c>
      <c r="K6540" t="n">
        <v>0</v>
      </c>
      <c r="L6540" t="n">
        <v>5</v>
      </c>
      <c r="M6540" t="n">
        <v>2</v>
      </c>
      <c r="N6540" t="n">
        <v>240</v>
      </c>
      <c r="O6540" t="n">
        <v>1</v>
      </c>
      <c r="P6540" t="inlineStr">
        <is>
          <t>NaCl</t>
        </is>
      </c>
      <c r="R6540" t="n">
        <v>25</v>
      </c>
    </row>
    <row r="6541">
      <c r="A6541" t="n">
        <v>309581</v>
      </c>
      <c r="B6541" t="inlineStr">
        <is>
          <t>186_SEQ</t>
        </is>
      </c>
      <c r="C6541" t="n">
        <v>6534</v>
      </c>
      <c r="D6541" s="3" t="n">
        <v>44959.03461805556</v>
      </c>
      <c r="E6541" s="3" t="n">
        <v>44959.03466435185</v>
      </c>
      <c r="F6541" t="n">
        <v>24.8</v>
      </c>
      <c r="G6541" t="n">
        <v>0</v>
      </c>
      <c r="H6541" t="n">
        <v>24.8</v>
      </c>
      <c r="I6541" t="n">
        <v>0</v>
      </c>
      <c r="J6541" t="n">
        <v>0</v>
      </c>
      <c r="K6541" t="n">
        <v>0</v>
      </c>
      <c r="L6541" t="n">
        <v>5</v>
      </c>
      <c r="M6541" t="n">
        <v>2</v>
      </c>
      <c r="N6541" t="n">
        <v>240</v>
      </c>
      <c r="O6541" t="n">
        <v>1</v>
      </c>
      <c r="P6541" t="inlineStr">
        <is>
          <t>NaCl</t>
        </is>
      </c>
      <c r="R6541" t="n">
        <v>25</v>
      </c>
    </row>
    <row r="6542">
      <c r="A6542" t="n">
        <v>309582</v>
      </c>
      <c r="B6542" t="inlineStr">
        <is>
          <t>186_SEQ</t>
        </is>
      </c>
      <c r="C6542" t="n">
        <v>6535</v>
      </c>
      <c r="D6542" s="3" t="n">
        <v>44959.03466435185</v>
      </c>
      <c r="E6542" s="3" t="n">
        <v>44959.03471064815</v>
      </c>
      <c r="F6542" t="n">
        <v>24.8</v>
      </c>
      <c r="G6542" t="n">
        <v>0</v>
      </c>
      <c r="H6542" t="n">
        <v>24.8</v>
      </c>
      <c r="I6542" t="n">
        <v>0</v>
      </c>
      <c r="J6542" t="n">
        <v>0</v>
      </c>
      <c r="K6542" t="n">
        <v>0</v>
      </c>
      <c r="L6542" t="n">
        <v>5</v>
      </c>
      <c r="M6542" t="n">
        <v>2</v>
      </c>
      <c r="N6542" t="n">
        <v>240</v>
      </c>
      <c r="O6542" t="n">
        <v>1</v>
      </c>
      <c r="P6542" t="inlineStr">
        <is>
          <t>NaCl</t>
        </is>
      </c>
      <c r="R6542" t="n">
        <v>25</v>
      </c>
    </row>
    <row r="6543">
      <c r="A6543" t="n">
        <v>309583</v>
      </c>
      <c r="B6543" t="inlineStr">
        <is>
          <t>186_SEQ</t>
        </is>
      </c>
      <c r="C6543" t="n">
        <v>6536</v>
      </c>
      <c r="D6543" s="3" t="n">
        <v>44959.03471064815</v>
      </c>
      <c r="E6543" s="3" t="n">
        <v>44959.03475694444</v>
      </c>
      <c r="F6543" t="n">
        <v>24.7</v>
      </c>
      <c r="G6543" t="n">
        <v>0</v>
      </c>
      <c r="H6543" t="n">
        <v>24.7</v>
      </c>
      <c r="I6543" t="n">
        <v>0</v>
      </c>
      <c r="J6543" t="n">
        <v>0</v>
      </c>
      <c r="K6543" t="n">
        <v>0</v>
      </c>
      <c r="L6543" t="n">
        <v>5</v>
      </c>
      <c r="M6543" t="n">
        <v>2</v>
      </c>
      <c r="N6543" t="n">
        <v>240</v>
      </c>
      <c r="O6543" t="n">
        <v>1</v>
      </c>
      <c r="P6543" t="inlineStr">
        <is>
          <t>NaCl</t>
        </is>
      </c>
      <c r="R6543" t="n">
        <v>25</v>
      </c>
    </row>
    <row r="6544">
      <c r="A6544" t="n">
        <v>309584</v>
      </c>
      <c r="B6544" t="inlineStr">
        <is>
          <t>186_SEQ</t>
        </is>
      </c>
      <c r="C6544" t="n">
        <v>6537</v>
      </c>
      <c r="D6544" s="3" t="n">
        <v>44959.03475694444</v>
      </c>
      <c r="E6544" s="3" t="n">
        <v>44959.03480324074</v>
      </c>
      <c r="F6544" t="n">
        <v>24.7</v>
      </c>
      <c r="G6544" t="n">
        <v>0</v>
      </c>
      <c r="H6544" t="n">
        <v>24.7</v>
      </c>
      <c r="I6544" t="n">
        <v>0</v>
      </c>
      <c r="J6544" t="n">
        <v>0</v>
      </c>
      <c r="K6544" t="n">
        <v>0</v>
      </c>
      <c r="L6544" t="n">
        <v>5</v>
      </c>
      <c r="M6544" t="n">
        <v>2</v>
      </c>
      <c r="N6544" t="n">
        <v>240</v>
      </c>
      <c r="O6544" t="n">
        <v>1</v>
      </c>
      <c r="P6544" t="inlineStr">
        <is>
          <t>NaCl</t>
        </is>
      </c>
      <c r="R6544" t="n">
        <v>25</v>
      </c>
    </row>
    <row r="6545">
      <c r="A6545" t="n">
        <v>309585</v>
      </c>
      <c r="B6545" t="inlineStr">
        <is>
          <t>186_SEQ</t>
        </is>
      </c>
      <c r="C6545" t="n">
        <v>6538</v>
      </c>
      <c r="D6545" s="3" t="n">
        <v>44959.03480324074</v>
      </c>
      <c r="E6545" s="3" t="n">
        <v>44959.03484953703</v>
      </c>
      <c r="F6545" t="n">
        <v>24.7</v>
      </c>
      <c r="G6545" t="n">
        <v>0</v>
      </c>
      <c r="H6545" t="n">
        <v>24.7</v>
      </c>
      <c r="I6545" t="n">
        <v>0</v>
      </c>
      <c r="J6545" t="n">
        <v>0</v>
      </c>
      <c r="K6545" t="n">
        <v>0</v>
      </c>
      <c r="L6545" t="n">
        <v>5</v>
      </c>
      <c r="M6545" t="n">
        <v>2</v>
      </c>
      <c r="N6545" t="n">
        <v>240</v>
      </c>
      <c r="O6545" t="n">
        <v>1</v>
      </c>
      <c r="P6545" t="inlineStr">
        <is>
          <t>NaCl</t>
        </is>
      </c>
      <c r="R6545" t="n">
        <v>25</v>
      </c>
    </row>
    <row r="6546">
      <c r="A6546" t="n">
        <v>309586</v>
      </c>
      <c r="B6546" t="inlineStr">
        <is>
          <t>186_SEQ</t>
        </is>
      </c>
      <c r="C6546" t="n">
        <v>6539</v>
      </c>
      <c r="D6546" s="3" t="n">
        <v>44959.03484953703</v>
      </c>
      <c r="E6546" s="3" t="n">
        <v>44959.03489583333</v>
      </c>
      <c r="F6546" t="n">
        <v>24.7</v>
      </c>
      <c r="G6546" t="n">
        <v>0</v>
      </c>
      <c r="H6546" t="n">
        <v>24.7</v>
      </c>
      <c r="I6546" t="n">
        <v>0</v>
      </c>
      <c r="J6546" t="n">
        <v>0</v>
      </c>
      <c r="K6546" t="n">
        <v>0</v>
      </c>
      <c r="L6546" t="n">
        <v>5</v>
      </c>
      <c r="M6546" t="n">
        <v>2</v>
      </c>
      <c r="N6546" t="n">
        <v>240</v>
      </c>
      <c r="O6546" t="n">
        <v>1</v>
      </c>
      <c r="P6546" t="inlineStr">
        <is>
          <t>NaCl</t>
        </is>
      </c>
      <c r="R6546" t="n">
        <v>25</v>
      </c>
    </row>
    <row r="6547">
      <c r="A6547" t="n">
        <v>309587</v>
      </c>
      <c r="B6547" t="inlineStr">
        <is>
          <t>186_SEQ</t>
        </is>
      </c>
      <c r="C6547" t="n">
        <v>6540</v>
      </c>
      <c r="D6547" s="3" t="n">
        <v>44959.03489583333</v>
      </c>
      <c r="E6547" s="3" t="n">
        <v>44959.03494212963</v>
      </c>
      <c r="F6547" t="n">
        <v>24.7</v>
      </c>
      <c r="G6547" t="n">
        <v>0</v>
      </c>
      <c r="H6547" t="n">
        <v>24.7</v>
      </c>
      <c r="I6547" t="n">
        <v>0</v>
      </c>
      <c r="J6547" t="n">
        <v>0</v>
      </c>
      <c r="K6547" t="n">
        <v>0</v>
      </c>
      <c r="L6547" t="n">
        <v>5</v>
      </c>
      <c r="M6547" t="n">
        <v>2</v>
      </c>
      <c r="N6547" t="n">
        <v>240</v>
      </c>
      <c r="O6547" t="n">
        <v>1</v>
      </c>
      <c r="P6547" t="inlineStr">
        <is>
          <t>NaCl</t>
        </is>
      </c>
      <c r="R6547" t="n">
        <v>25</v>
      </c>
    </row>
    <row r="6548">
      <c r="A6548" t="n">
        <v>309588</v>
      </c>
      <c r="B6548" t="inlineStr">
        <is>
          <t>186_SEQ</t>
        </is>
      </c>
      <c r="C6548" t="n">
        <v>6541</v>
      </c>
      <c r="D6548" s="3" t="n">
        <v>44959.03494212963</v>
      </c>
      <c r="E6548" s="3" t="n">
        <v>44959.035</v>
      </c>
      <c r="F6548" t="n">
        <v>24.7</v>
      </c>
      <c r="G6548" t="n">
        <v>0</v>
      </c>
      <c r="H6548" t="n">
        <v>24.7</v>
      </c>
      <c r="I6548" t="n">
        <v>0</v>
      </c>
      <c r="J6548" t="n">
        <v>0</v>
      </c>
      <c r="K6548" t="n">
        <v>0</v>
      </c>
      <c r="L6548" t="n">
        <v>5</v>
      </c>
      <c r="M6548" t="n">
        <v>2</v>
      </c>
      <c r="N6548" t="n">
        <v>240</v>
      </c>
      <c r="O6548" t="n">
        <v>1</v>
      </c>
      <c r="P6548" t="inlineStr">
        <is>
          <t>NaCl</t>
        </is>
      </c>
      <c r="R6548" t="n">
        <v>25</v>
      </c>
    </row>
    <row r="6549">
      <c r="A6549" t="n">
        <v>309589</v>
      </c>
      <c r="B6549" t="inlineStr">
        <is>
          <t>186_SEQ</t>
        </is>
      </c>
      <c r="C6549" t="n">
        <v>6542</v>
      </c>
      <c r="D6549" s="3" t="n">
        <v>44959.035</v>
      </c>
      <c r="E6549" s="3" t="n">
        <v>44959.03503472222</v>
      </c>
      <c r="F6549" t="n">
        <v>24.8</v>
      </c>
      <c r="G6549" t="n">
        <v>0</v>
      </c>
      <c r="H6549" t="n">
        <v>24.8</v>
      </c>
      <c r="I6549" t="n">
        <v>0</v>
      </c>
      <c r="J6549" t="n">
        <v>0</v>
      </c>
      <c r="K6549" t="n">
        <v>0</v>
      </c>
      <c r="L6549" t="n">
        <v>5</v>
      </c>
      <c r="M6549" t="n">
        <v>2</v>
      </c>
      <c r="N6549" t="n">
        <v>240</v>
      </c>
      <c r="O6549" t="n">
        <v>1</v>
      </c>
      <c r="P6549" t="inlineStr">
        <is>
          <t>NaCl</t>
        </is>
      </c>
      <c r="R6549" t="n">
        <v>25</v>
      </c>
    </row>
    <row r="6550">
      <c r="A6550" t="n">
        <v>309590</v>
      </c>
      <c r="B6550" t="inlineStr">
        <is>
          <t>186_SEQ</t>
        </is>
      </c>
      <c r="C6550" t="n">
        <v>6543</v>
      </c>
      <c r="D6550" s="3" t="n">
        <v>44959.03503472222</v>
      </c>
      <c r="E6550" s="3" t="n">
        <v>44959.03508101852</v>
      </c>
      <c r="F6550" t="n">
        <v>24.8</v>
      </c>
      <c r="G6550" t="n">
        <v>0</v>
      </c>
      <c r="H6550" t="n">
        <v>24.8</v>
      </c>
      <c r="I6550" t="n">
        <v>0</v>
      </c>
      <c r="J6550" t="n">
        <v>0</v>
      </c>
      <c r="K6550" t="n">
        <v>0</v>
      </c>
      <c r="L6550" t="n">
        <v>5</v>
      </c>
      <c r="M6550" t="n">
        <v>2</v>
      </c>
      <c r="N6550" t="n">
        <v>240</v>
      </c>
      <c r="O6550" t="n">
        <v>1</v>
      </c>
      <c r="P6550" t="inlineStr">
        <is>
          <t>NaCl</t>
        </is>
      </c>
      <c r="R6550" t="n">
        <v>25</v>
      </c>
    </row>
    <row r="6551">
      <c r="A6551" t="n">
        <v>309591</v>
      </c>
      <c r="B6551" t="inlineStr">
        <is>
          <t>186_SEQ</t>
        </is>
      </c>
      <c r="C6551" t="n">
        <v>6544</v>
      </c>
      <c r="D6551" s="3" t="n">
        <v>44959.03508101852</v>
      </c>
      <c r="E6551" s="3" t="n">
        <v>44959.03512731481</v>
      </c>
      <c r="F6551" t="n">
        <v>24.8</v>
      </c>
      <c r="G6551" t="n">
        <v>0</v>
      </c>
      <c r="H6551" t="n">
        <v>24.8</v>
      </c>
      <c r="I6551" t="n">
        <v>0</v>
      </c>
      <c r="J6551" t="n">
        <v>0</v>
      </c>
      <c r="K6551" t="n">
        <v>0</v>
      </c>
      <c r="L6551" t="n">
        <v>5</v>
      </c>
      <c r="M6551" t="n">
        <v>2</v>
      </c>
      <c r="N6551" t="n">
        <v>240</v>
      </c>
      <c r="O6551" t="n">
        <v>1</v>
      </c>
      <c r="P6551" t="inlineStr">
        <is>
          <t>NaCl</t>
        </is>
      </c>
      <c r="R6551" t="n">
        <v>25</v>
      </c>
    </row>
    <row r="6552">
      <c r="A6552" t="n">
        <v>309592</v>
      </c>
      <c r="B6552" t="inlineStr">
        <is>
          <t>186_SEQ</t>
        </is>
      </c>
      <c r="C6552" t="n">
        <v>6545</v>
      </c>
      <c r="D6552" s="3" t="n">
        <v>44959.03512731481</v>
      </c>
      <c r="E6552" s="3" t="n">
        <v>44959.03517361111</v>
      </c>
      <c r="F6552" t="n">
        <v>24.8</v>
      </c>
      <c r="G6552" t="n">
        <v>0</v>
      </c>
      <c r="H6552" t="n">
        <v>24.8</v>
      </c>
      <c r="I6552" t="n">
        <v>0</v>
      </c>
      <c r="J6552" t="n">
        <v>0</v>
      </c>
      <c r="K6552" t="n">
        <v>0</v>
      </c>
      <c r="L6552" t="n">
        <v>5</v>
      </c>
      <c r="M6552" t="n">
        <v>2</v>
      </c>
      <c r="N6552" t="n">
        <v>240</v>
      </c>
      <c r="O6552" t="n">
        <v>1</v>
      </c>
      <c r="P6552" t="inlineStr">
        <is>
          <t>NaCl</t>
        </is>
      </c>
      <c r="R6552" t="n">
        <v>25</v>
      </c>
    </row>
    <row r="6553">
      <c r="A6553" t="n">
        <v>309593</v>
      </c>
      <c r="B6553" t="inlineStr">
        <is>
          <t>186_SEQ</t>
        </is>
      </c>
      <c r="C6553" t="n">
        <v>6546</v>
      </c>
      <c r="D6553" s="3" t="n">
        <v>44959.03517361111</v>
      </c>
      <c r="E6553" s="3" t="n">
        <v>44959.0352199074</v>
      </c>
      <c r="F6553" t="n">
        <v>24.8</v>
      </c>
      <c r="G6553" t="n">
        <v>0</v>
      </c>
      <c r="H6553" t="n">
        <v>24.8</v>
      </c>
      <c r="I6553" t="n">
        <v>0</v>
      </c>
      <c r="J6553" t="n">
        <v>0</v>
      </c>
      <c r="K6553" t="n">
        <v>0</v>
      </c>
      <c r="L6553" t="n">
        <v>5</v>
      </c>
      <c r="M6553" t="n">
        <v>2</v>
      </c>
      <c r="N6553" t="n">
        <v>240</v>
      </c>
      <c r="O6553" t="n">
        <v>1</v>
      </c>
      <c r="P6553" t="inlineStr">
        <is>
          <t>NaCl</t>
        </is>
      </c>
      <c r="R6553" t="n">
        <v>25</v>
      </c>
    </row>
    <row r="6554">
      <c r="A6554" t="n">
        <v>309594</v>
      </c>
      <c r="B6554" t="inlineStr">
        <is>
          <t>186_SEQ</t>
        </is>
      </c>
      <c r="C6554" t="n">
        <v>6547</v>
      </c>
      <c r="D6554" s="3" t="n">
        <v>44959.0352199074</v>
      </c>
      <c r="E6554" s="3" t="n">
        <v>44959.03527777778</v>
      </c>
      <c r="F6554" t="n">
        <v>24.9</v>
      </c>
      <c r="G6554" t="n">
        <v>0</v>
      </c>
      <c r="H6554" t="n">
        <v>24.9</v>
      </c>
      <c r="I6554" t="n">
        <v>0</v>
      </c>
      <c r="J6554" t="n">
        <v>0</v>
      </c>
      <c r="K6554" t="n">
        <v>0</v>
      </c>
      <c r="L6554" t="n">
        <v>5</v>
      </c>
      <c r="M6554" t="n">
        <v>2</v>
      </c>
      <c r="N6554" t="n">
        <v>240</v>
      </c>
      <c r="O6554" t="n">
        <v>1</v>
      </c>
      <c r="P6554" t="inlineStr">
        <is>
          <t>NaCl</t>
        </is>
      </c>
      <c r="R6554" t="n">
        <v>25</v>
      </c>
    </row>
    <row r="6555">
      <c r="A6555" t="n">
        <v>309595</v>
      </c>
      <c r="B6555" t="inlineStr">
        <is>
          <t>186_SEQ</t>
        </is>
      </c>
      <c r="C6555" t="n">
        <v>6548</v>
      </c>
      <c r="D6555" s="3" t="n">
        <v>44959.03527777778</v>
      </c>
      <c r="E6555" s="3" t="n">
        <v>44959.0353125</v>
      </c>
      <c r="F6555" t="n">
        <v>24.9</v>
      </c>
      <c r="G6555" t="n">
        <v>0</v>
      </c>
      <c r="H6555" t="n">
        <v>24.9</v>
      </c>
      <c r="I6555" t="n">
        <v>0</v>
      </c>
      <c r="J6555" t="n">
        <v>0</v>
      </c>
      <c r="K6555" t="n">
        <v>0</v>
      </c>
      <c r="L6555" t="n">
        <v>5</v>
      </c>
      <c r="M6555" t="n">
        <v>2</v>
      </c>
      <c r="N6555" t="n">
        <v>240</v>
      </c>
      <c r="O6555" t="n">
        <v>1</v>
      </c>
      <c r="P6555" t="inlineStr">
        <is>
          <t>NaCl</t>
        </is>
      </c>
      <c r="R6555" t="n">
        <v>25</v>
      </c>
    </row>
    <row r="6556">
      <c r="A6556" t="n">
        <v>309596</v>
      </c>
      <c r="B6556" t="inlineStr">
        <is>
          <t>186_SEQ</t>
        </is>
      </c>
      <c r="C6556" t="n">
        <v>6549</v>
      </c>
      <c r="D6556" s="3" t="n">
        <v>44959.0353125</v>
      </c>
      <c r="E6556" s="3" t="n">
        <v>44959.0353587963</v>
      </c>
      <c r="F6556" t="n">
        <v>24.9</v>
      </c>
      <c r="G6556" t="n">
        <v>0</v>
      </c>
      <c r="H6556" t="n">
        <v>24.9</v>
      </c>
      <c r="I6556" t="n">
        <v>0</v>
      </c>
      <c r="J6556" t="n">
        <v>0</v>
      </c>
      <c r="K6556" t="n">
        <v>0</v>
      </c>
      <c r="L6556" t="n">
        <v>5</v>
      </c>
      <c r="M6556" t="n">
        <v>2</v>
      </c>
      <c r="N6556" t="n">
        <v>240</v>
      </c>
      <c r="O6556" t="n">
        <v>1</v>
      </c>
      <c r="P6556" t="inlineStr">
        <is>
          <t>NaCl</t>
        </is>
      </c>
      <c r="R6556" t="n">
        <v>25</v>
      </c>
    </row>
    <row r="6557">
      <c r="A6557" t="n">
        <v>309597</v>
      </c>
      <c r="B6557" t="inlineStr">
        <is>
          <t>186_SEQ</t>
        </is>
      </c>
      <c r="C6557" t="n">
        <v>6550</v>
      </c>
      <c r="D6557" s="3" t="n">
        <v>44959.0353587963</v>
      </c>
      <c r="E6557" s="3" t="n">
        <v>44959.0354050926</v>
      </c>
      <c r="F6557" t="n">
        <v>25</v>
      </c>
      <c r="G6557" t="n">
        <v>0</v>
      </c>
      <c r="H6557" t="n">
        <v>25</v>
      </c>
      <c r="I6557" t="n">
        <v>0</v>
      </c>
      <c r="J6557" t="n">
        <v>0</v>
      </c>
      <c r="K6557" t="n">
        <v>0</v>
      </c>
      <c r="L6557" t="n">
        <v>5</v>
      </c>
      <c r="M6557" t="n">
        <v>2</v>
      </c>
      <c r="N6557" t="n">
        <v>240</v>
      </c>
      <c r="O6557" t="n">
        <v>1</v>
      </c>
      <c r="P6557" t="inlineStr">
        <is>
          <t>NaCl</t>
        </is>
      </c>
      <c r="R6557" t="n">
        <v>25</v>
      </c>
    </row>
    <row r="6558">
      <c r="A6558" t="n">
        <v>309598</v>
      </c>
      <c r="B6558" t="inlineStr">
        <is>
          <t>186_SEQ</t>
        </is>
      </c>
      <c r="C6558" t="n">
        <v>6551</v>
      </c>
      <c r="D6558" s="3" t="n">
        <v>44959.0354050926</v>
      </c>
      <c r="E6558" s="3" t="n">
        <v>44959.03545138889</v>
      </c>
      <c r="F6558" t="n">
        <v>25</v>
      </c>
      <c r="G6558" t="n">
        <v>0</v>
      </c>
      <c r="H6558" t="n">
        <v>25</v>
      </c>
      <c r="I6558" t="n">
        <v>0</v>
      </c>
      <c r="J6558" t="n">
        <v>0</v>
      </c>
      <c r="K6558" t="n">
        <v>0</v>
      </c>
      <c r="L6558" t="n">
        <v>5</v>
      </c>
      <c r="M6558" t="n">
        <v>2</v>
      </c>
      <c r="N6558" t="n">
        <v>240</v>
      </c>
      <c r="O6558" t="n">
        <v>1</v>
      </c>
      <c r="P6558" t="inlineStr">
        <is>
          <t>NaCl</t>
        </is>
      </c>
      <c r="R6558" t="n">
        <v>25</v>
      </c>
    </row>
    <row r="6559">
      <c r="A6559" t="n">
        <v>309599</v>
      </c>
      <c r="B6559" t="inlineStr">
        <is>
          <t>186_SEQ</t>
        </is>
      </c>
      <c r="C6559" t="n">
        <v>6552</v>
      </c>
      <c r="D6559" s="3" t="n">
        <v>44959.03545138889</v>
      </c>
      <c r="E6559" s="3" t="n">
        <v>44959.03549768519</v>
      </c>
      <c r="F6559" t="n">
        <v>25</v>
      </c>
      <c r="G6559" t="n">
        <v>0</v>
      </c>
      <c r="H6559" t="n">
        <v>25</v>
      </c>
      <c r="I6559" t="n">
        <v>0</v>
      </c>
      <c r="J6559" t="n">
        <v>0</v>
      </c>
      <c r="K6559" t="n">
        <v>0</v>
      </c>
      <c r="L6559" t="n">
        <v>5</v>
      </c>
      <c r="M6559" t="n">
        <v>2</v>
      </c>
      <c r="N6559" t="n">
        <v>240</v>
      </c>
      <c r="O6559" t="n">
        <v>1</v>
      </c>
      <c r="P6559" t="inlineStr">
        <is>
          <t>NaCl</t>
        </is>
      </c>
      <c r="R6559" t="n">
        <v>25</v>
      </c>
    </row>
    <row r="6560">
      <c r="A6560" t="n">
        <v>309600</v>
      </c>
      <c r="B6560" t="inlineStr">
        <is>
          <t>186_SEQ</t>
        </is>
      </c>
      <c r="C6560" t="n">
        <v>6553</v>
      </c>
      <c r="D6560" s="3" t="n">
        <v>44959.03549768519</v>
      </c>
      <c r="E6560" s="3" t="n">
        <v>44959.03555555556</v>
      </c>
      <c r="F6560" t="n">
        <v>25</v>
      </c>
      <c r="G6560" t="n">
        <v>0</v>
      </c>
      <c r="H6560" t="n">
        <v>25</v>
      </c>
      <c r="I6560" t="n">
        <v>0</v>
      </c>
      <c r="J6560" t="n">
        <v>0</v>
      </c>
      <c r="K6560" t="n">
        <v>0</v>
      </c>
      <c r="L6560" t="n">
        <v>5</v>
      </c>
      <c r="M6560" t="n">
        <v>2</v>
      </c>
      <c r="N6560" t="n">
        <v>240</v>
      </c>
      <c r="O6560" t="n">
        <v>1</v>
      </c>
      <c r="P6560" t="inlineStr">
        <is>
          <t>NaCl</t>
        </is>
      </c>
      <c r="R6560" t="n">
        <v>25</v>
      </c>
    </row>
    <row r="6561">
      <c r="A6561" t="n">
        <v>309601</v>
      </c>
      <c r="B6561" t="inlineStr">
        <is>
          <t>186_SEQ</t>
        </is>
      </c>
      <c r="C6561" t="n">
        <v>6554</v>
      </c>
      <c r="D6561" s="3" t="n">
        <v>44959.03555555556</v>
      </c>
      <c r="E6561" s="3" t="n">
        <v>44959.03559027778</v>
      </c>
      <c r="F6561" t="n">
        <v>25.1</v>
      </c>
      <c r="G6561" t="n">
        <v>0</v>
      </c>
      <c r="H6561" t="n">
        <v>25.1</v>
      </c>
      <c r="I6561" t="n">
        <v>0</v>
      </c>
      <c r="J6561" t="n">
        <v>0</v>
      </c>
      <c r="K6561" t="n">
        <v>0</v>
      </c>
      <c r="L6561" t="n">
        <v>5</v>
      </c>
      <c r="M6561" t="n">
        <v>2</v>
      </c>
      <c r="N6561" t="n">
        <v>240</v>
      </c>
      <c r="O6561" t="n">
        <v>1</v>
      </c>
      <c r="P6561" t="inlineStr">
        <is>
          <t>NaCl</t>
        </is>
      </c>
      <c r="R6561" t="n">
        <v>25</v>
      </c>
    </row>
    <row r="6562">
      <c r="A6562" t="n">
        <v>309602</v>
      </c>
      <c r="B6562" t="inlineStr">
        <is>
          <t>186_SEQ</t>
        </is>
      </c>
      <c r="C6562" t="n">
        <v>6555</v>
      </c>
      <c r="D6562" s="3" t="n">
        <v>44959.03559027778</v>
      </c>
      <c r="E6562" s="3" t="n">
        <v>44959.03563657407</v>
      </c>
      <c r="F6562" t="n">
        <v>25.2</v>
      </c>
      <c r="G6562" t="n">
        <v>0</v>
      </c>
      <c r="H6562" t="n">
        <v>25.2</v>
      </c>
      <c r="I6562" t="n">
        <v>0</v>
      </c>
      <c r="J6562" t="n">
        <v>0</v>
      </c>
      <c r="K6562" t="n">
        <v>0</v>
      </c>
      <c r="L6562" t="n">
        <v>5</v>
      </c>
      <c r="M6562" t="n">
        <v>2</v>
      </c>
      <c r="N6562" t="n">
        <v>240</v>
      </c>
      <c r="O6562" t="n">
        <v>1</v>
      </c>
      <c r="P6562" t="inlineStr">
        <is>
          <t>NaCl</t>
        </is>
      </c>
      <c r="R6562" t="n">
        <v>25</v>
      </c>
    </row>
    <row r="6563">
      <c r="A6563" t="n">
        <v>309603</v>
      </c>
      <c r="B6563" t="inlineStr">
        <is>
          <t>186_SEQ</t>
        </is>
      </c>
      <c r="C6563" t="n">
        <v>6556</v>
      </c>
      <c r="D6563" s="3" t="n">
        <v>44959.03563657407</v>
      </c>
      <c r="E6563" s="3" t="n">
        <v>44959.03568287037</v>
      </c>
      <c r="F6563" t="n">
        <v>25.2</v>
      </c>
      <c r="G6563" t="n">
        <v>0</v>
      </c>
      <c r="H6563" t="n">
        <v>25.2</v>
      </c>
      <c r="I6563" t="n">
        <v>0</v>
      </c>
      <c r="J6563" t="n">
        <v>0</v>
      </c>
      <c r="K6563" t="n">
        <v>0</v>
      </c>
      <c r="L6563" t="n">
        <v>5</v>
      </c>
      <c r="M6563" t="n">
        <v>2</v>
      </c>
      <c r="N6563" t="n">
        <v>240</v>
      </c>
      <c r="O6563" t="n">
        <v>1</v>
      </c>
      <c r="P6563" t="inlineStr">
        <is>
          <t>NaCl</t>
        </is>
      </c>
      <c r="R6563" t="n">
        <v>25</v>
      </c>
    </row>
    <row r="6564">
      <c r="A6564" t="n">
        <v>309604</v>
      </c>
      <c r="B6564" t="inlineStr">
        <is>
          <t>186_SEQ</t>
        </is>
      </c>
      <c r="C6564" t="n">
        <v>6557</v>
      </c>
      <c r="D6564" s="3" t="n">
        <v>44959.03568287037</v>
      </c>
      <c r="E6564" s="3" t="n">
        <v>44959.03572916667</v>
      </c>
      <c r="F6564" t="n">
        <v>25.2</v>
      </c>
      <c r="G6564" t="n">
        <v>0</v>
      </c>
      <c r="H6564" t="n">
        <v>25.2</v>
      </c>
      <c r="I6564" t="n">
        <v>0</v>
      </c>
      <c r="J6564" t="n">
        <v>0</v>
      </c>
      <c r="K6564" t="n">
        <v>0</v>
      </c>
      <c r="L6564" t="n">
        <v>5</v>
      </c>
      <c r="M6564" t="n">
        <v>2</v>
      </c>
      <c r="N6564" t="n">
        <v>240</v>
      </c>
      <c r="O6564" t="n">
        <v>1</v>
      </c>
      <c r="P6564" t="inlineStr">
        <is>
          <t>NaCl</t>
        </is>
      </c>
      <c r="R6564" t="n">
        <v>25</v>
      </c>
    </row>
    <row r="6565">
      <c r="A6565" t="n">
        <v>309605</v>
      </c>
      <c r="B6565" t="inlineStr">
        <is>
          <t>186_SEQ</t>
        </is>
      </c>
      <c r="C6565" t="n">
        <v>6558</v>
      </c>
      <c r="D6565" s="3" t="n">
        <v>44959.03572916667</v>
      </c>
      <c r="E6565" s="3" t="n">
        <v>44959.03577546297</v>
      </c>
      <c r="F6565" t="n">
        <v>25.2</v>
      </c>
      <c r="G6565" t="n">
        <v>0</v>
      </c>
      <c r="H6565" t="n">
        <v>25.2</v>
      </c>
      <c r="I6565" t="n">
        <v>0</v>
      </c>
      <c r="J6565" t="n">
        <v>0</v>
      </c>
      <c r="K6565" t="n">
        <v>0</v>
      </c>
      <c r="L6565" t="n">
        <v>5</v>
      </c>
      <c r="M6565" t="n">
        <v>2</v>
      </c>
      <c r="N6565" t="n">
        <v>240</v>
      </c>
      <c r="O6565" t="n">
        <v>1</v>
      </c>
      <c r="P6565" t="inlineStr">
        <is>
          <t>NaCl</t>
        </is>
      </c>
      <c r="R6565" t="n">
        <v>25</v>
      </c>
    </row>
    <row r="6566">
      <c r="A6566" t="n">
        <v>309606</v>
      </c>
      <c r="B6566" t="inlineStr">
        <is>
          <t>186_SEQ</t>
        </is>
      </c>
      <c r="C6566" t="n">
        <v>6559</v>
      </c>
      <c r="D6566" s="3" t="n">
        <v>44959.03577546297</v>
      </c>
      <c r="E6566" s="3" t="n">
        <v>44959.03582175926</v>
      </c>
      <c r="F6566" t="n">
        <v>25.2</v>
      </c>
      <c r="G6566" t="n">
        <v>0</v>
      </c>
      <c r="H6566" t="n">
        <v>25.2</v>
      </c>
      <c r="I6566" t="n">
        <v>0</v>
      </c>
      <c r="J6566" t="n">
        <v>0</v>
      </c>
      <c r="K6566" t="n">
        <v>0</v>
      </c>
      <c r="L6566" t="n">
        <v>5</v>
      </c>
      <c r="M6566" t="n">
        <v>2</v>
      </c>
      <c r="N6566" t="n">
        <v>240</v>
      </c>
      <c r="O6566" t="n">
        <v>1</v>
      </c>
      <c r="P6566" t="inlineStr">
        <is>
          <t>NaCl</t>
        </is>
      </c>
      <c r="R6566" t="n">
        <v>25</v>
      </c>
    </row>
    <row r="6567">
      <c r="A6567" t="n">
        <v>309607</v>
      </c>
      <c r="B6567" t="inlineStr">
        <is>
          <t>186_SEQ</t>
        </is>
      </c>
      <c r="C6567" t="n">
        <v>6560</v>
      </c>
      <c r="D6567" s="3" t="n">
        <v>44959.03582175926</v>
      </c>
      <c r="E6567" s="3" t="n">
        <v>44959.03586805556</v>
      </c>
      <c r="F6567" t="n">
        <v>25.2</v>
      </c>
      <c r="G6567" t="n">
        <v>0</v>
      </c>
      <c r="H6567" t="n">
        <v>25.2</v>
      </c>
      <c r="I6567" t="n">
        <v>0</v>
      </c>
      <c r="J6567" t="n">
        <v>0</v>
      </c>
      <c r="K6567" t="n">
        <v>0</v>
      </c>
      <c r="L6567" t="n">
        <v>5</v>
      </c>
      <c r="M6567" t="n">
        <v>2</v>
      </c>
      <c r="N6567" t="n">
        <v>240</v>
      </c>
      <c r="O6567" t="n">
        <v>1</v>
      </c>
      <c r="P6567" t="inlineStr">
        <is>
          <t>NaCl</t>
        </is>
      </c>
      <c r="R6567" t="n">
        <v>25</v>
      </c>
    </row>
    <row r="6568">
      <c r="A6568" t="n">
        <v>309608</v>
      </c>
      <c r="B6568" t="inlineStr">
        <is>
          <t>186_SEQ</t>
        </is>
      </c>
      <c r="C6568" t="n">
        <v>6561</v>
      </c>
      <c r="D6568" s="3" t="n">
        <v>44959.03586805556</v>
      </c>
      <c r="E6568" s="3" t="n">
        <v>44959.03591435185</v>
      </c>
      <c r="F6568" t="n">
        <v>25.2</v>
      </c>
      <c r="G6568" t="n">
        <v>0</v>
      </c>
      <c r="H6568" t="n">
        <v>25.2</v>
      </c>
      <c r="I6568" t="n">
        <v>0</v>
      </c>
      <c r="J6568" t="n">
        <v>0</v>
      </c>
      <c r="K6568" t="n">
        <v>0</v>
      </c>
      <c r="L6568" t="n">
        <v>5</v>
      </c>
      <c r="M6568" t="n">
        <v>2</v>
      </c>
      <c r="N6568" t="n">
        <v>240</v>
      </c>
      <c r="O6568" t="n">
        <v>1</v>
      </c>
      <c r="P6568" t="inlineStr">
        <is>
          <t>NaCl</t>
        </is>
      </c>
      <c r="R6568" t="n">
        <v>25</v>
      </c>
    </row>
    <row r="6569">
      <c r="A6569" t="n">
        <v>309609</v>
      </c>
      <c r="B6569" t="inlineStr">
        <is>
          <t>186_SEQ</t>
        </is>
      </c>
      <c r="C6569" t="n">
        <v>6562</v>
      </c>
      <c r="D6569" s="3" t="n">
        <v>44959.03591435185</v>
      </c>
      <c r="E6569" s="3" t="n">
        <v>44959.03596064815</v>
      </c>
      <c r="F6569" t="n">
        <v>25.2</v>
      </c>
      <c r="G6569" t="n">
        <v>0</v>
      </c>
      <c r="H6569" t="n">
        <v>25.2</v>
      </c>
      <c r="I6569" t="n">
        <v>0</v>
      </c>
      <c r="J6569" t="n">
        <v>0</v>
      </c>
      <c r="K6569" t="n">
        <v>0</v>
      </c>
      <c r="L6569" t="n">
        <v>5</v>
      </c>
      <c r="M6569" t="n">
        <v>2</v>
      </c>
      <c r="N6569" t="n">
        <v>240</v>
      </c>
      <c r="O6569" t="n">
        <v>1</v>
      </c>
      <c r="P6569" t="inlineStr">
        <is>
          <t>NaCl</t>
        </is>
      </c>
      <c r="R6569" t="n">
        <v>25</v>
      </c>
    </row>
    <row r="6570">
      <c r="A6570" t="n">
        <v>309610</v>
      </c>
      <c r="B6570" t="inlineStr">
        <is>
          <t>186_SEQ</t>
        </is>
      </c>
      <c r="C6570" t="n">
        <v>6563</v>
      </c>
      <c r="D6570" s="3" t="n">
        <v>44959.03596064815</v>
      </c>
      <c r="E6570" s="3" t="n">
        <v>44959.03600694444</v>
      </c>
      <c r="F6570" t="n">
        <v>25.2</v>
      </c>
      <c r="G6570" t="n">
        <v>0</v>
      </c>
      <c r="H6570" t="n">
        <v>25.2</v>
      </c>
      <c r="I6570" t="n">
        <v>0</v>
      </c>
      <c r="J6570" t="n">
        <v>0</v>
      </c>
      <c r="K6570" t="n">
        <v>0</v>
      </c>
      <c r="L6570" t="n">
        <v>5</v>
      </c>
      <c r="M6570" t="n">
        <v>2</v>
      </c>
      <c r="N6570" t="n">
        <v>240</v>
      </c>
      <c r="O6570" t="n">
        <v>1</v>
      </c>
      <c r="P6570" t="inlineStr">
        <is>
          <t>NaCl</t>
        </is>
      </c>
      <c r="R6570" t="n">
        <v>25</v>
      </c>
    </row>
    <row r="6571">
      <c r="A6571" t="n">
        <v>309611</v>
      </c>
      <c r="B6571" t="inlineStr">
        <is>
          <t>186_SEQ</t>
        </is>
      </c>
      <c r="C6571" t="n">
        <v>6564</v>
      </c>
      <c r="D6571" s="3" t="n">
        <v>44959.03600694444</v>
      </c>
      <c r="E6571" s="3" t="n">
        <v>44959.03606481481</v>
      </c>
      <c r="F6571" t="n">
        <v>25.2</v>
      </c>
      <c r="G6571" t="n">
        <v>0</v>
      </c>
      <c r="H6571" t="n">
        <v>25.2</v>
      </c>
      <c r="I6571" t="n">
        <v>0</v>
      </c>
      <c r="J6571" t="n">
        <v>0</v>
      </c>
      <c r="K6571" t="n">
        <v>0</v>
      </c>
      <c r="L6571" t="n">
        <v>5</v>
      </c>
      <c r="M6571" t="n">
        <v>2</v>
      </c>
      <c r="N6571" t="n">
        <v>240</v>
      </c>
      <c r="O6571" t="n">
        <v>1</v>
      </c>
      <c r="P6571" t="inlineStr">
        <is>
          <t>NaCl</t>
        </is>
      </c>
      <c r="R6571" t="n">
        <v>25</v>
      </c>
    </row>
    <row r="6572">
      <c r="A6572" t="n">
        <v>309612</v>
      </c>
      <c r="B6572" t="inlineStr">
        <is>
          <t>186_SEQ</t>
        </is>
      </c>
      <c r="C6572" t="n">
        <v>6565</v>
      </c>
      <c r="D6572" s="3" t="n">
        <v>44959.03606481481</v>
      </c>
      <c r="E6572" s="3" t="n">
        <v>44959.03609953704</v>
      </c>
      <c r="F6572" t="n">
        <v>25.3</v>
      </c>
      <c r="G6572" t="n">
        <v>0</v>
      </c>
      <c r="H6572" t="n">
        <v>25.3</v>
      </c>
      <c r="I6572" t="n">
        <v>0</v>
      </c>
      <c r="J6572" t="n">
        <v>0</v>
      </c>
      <c r="K6572" t="n">
        <v>0</v>
      </c>
      <c r="L6572" t="n">
        <v>5</v>
      </c>
      <c r="M6572" t="n">
        <v>2</v>
      </c>
      <c r="N6572" t="n">
        <v>240</v>
      </c>
      <c r="O6572" t="n">
        <v>1</v>
      </c>
      <c r="P6572" t="inlineStr">
        <is>
          <t>NaCl</t>
        </is>
      </c>
      <c r="R6572" t="n">
        <v>25</v>
      </c>
    </row>
    <row r="6573">
      <c r="A6573" t="n">
        <v>309613</v>
      </c>
      <c r="B6573" t="inlineStr">
        <is>
          <t>186_SEQ</t>
        </is>
      </c>
      <c r="C6573" t="n">
        <v>6566</v>
      </c>
      <c r="D6573" s="3" t="n">
        <v>44959.03609953704</v>
      </c>
      <c r="E6573" s="3" t="n">
        <v>44959.03614583334</v>
      </c>
      <c r="F6573" t="n">
        <v>25.3</v>
      </c>
      <c r="G6573" t="n">
        <v>0</v>
      </c>
      <c r="H6573" t="n">
        <v>25.3</v>
      </c>
      <c r="I6573" t="n">
        <v>0</v>
      </c>
      <c r="J6573" t="n">
        <v>0</v>
      </c>
      <c r="K6573" t="n">
        <v>0</v>
      </c>
      <c r="L6573" t="n">
        <v>5</v>
      </c>
      <c r="M6573" t="n">
        <v>2</v>
      </c>
      <c r="N6573" t="n">
        <v>240</v>
      </c>
      <c r="O6573" t="n">
        <v>1</v>
      </c>
      <c r="P6573" t="inlineStr">
        <is>
          <t>NaCl</t>
        </is>
      </c>
      <c r="R6573" t="n">
        <v>25</v>
      </c>
    </row>
    <row r="6574">
      <c r="A6574" t="n">
        <v>309614</v>
      </c>
      <c r="B6574" t="inlineStr">
        <is>
          <t>186_SEQ</t>
        </is>
      </c>
      <c r="C6574" t="n">
        <v>6567</v>
      </c>
      <c r="D6574" s="3" t="n">
        <v>44959.03614583334</v>
      </c>
      <c r="E6574" s="3" t="n">
        <v>44959.03619212963</v>
      </c>
      <c r="F6574" t="n">
        <v>25.4</v>
      </c>
      <c r="G6574" t="n">
        <v>0</v>
      </c>
      <c r="H6574" t="n">
        <v>25.4</v>
      </c>
      <c r="I6574" t="n">
        <v>0</v>
      </c>
      <c r="J6574" t="n">
        <v>0</v>
      </c>
      <c r="K6574" t="n">
        <v>0</v>
      </c>
      <c r="L6574" t="n">
        <v>5</v>
      </c>
      <c r="M6574" t="n">
        <v>2</v>
      </c>
      <c r="N6574" t="n">
        <v>240</v>
      </c>
      <c r="O6574" t="n">
        <v>1</v>
      </c>
      <c r="P6574" t="inlineStr">
        <is>
          <t>NaCl</t>
        </is>
      </c>
      <c r="R6574" t="n">
        <v>25</v>
      </c>
    </row>
    <row r="6575">
      <c r="A6575" t="n">
        <v>309615</v>
      </c>
      <c r="B6575" t="inlineStr">
        <is>
          <t>186_SEQ</t>
        </is>
      </c>
      <c r="C6575" t="n">
        <v>6568</v>
      </c>
      <c r="D6575" s="3" t="n">
        <v>44959.03619212963</v>
      </c>
      <c r="E6575" s="3" t="n">
        <v>44959.03623842593</v>
      </c>
      <c r="F6575" t="n">
        <v>25.5</v>
      </c>
      <c r="G6575" t="n">
        <v>0</v>
      </c>
      <c r="H6575" t="n">
        <v>25.5</v>
      </c>
      <c r="I6575" t="n">
        <v>0</v>
      </c>
      <c r="J6575" t="n">
        <v>0</v>
      </c>
      <c r="K6575" t="n">
        <v>0</v>
      </c>
      <c r="L6575" t="n">
        <v>5</v>
      </c>
      <c r="M6575" t="n">
        <v>2</v>
      </c>
      <c r="N6575" t="n">
        <v>240</v>
      </c>
      <c r="O6575" t="n">
        <v>1</v>
      </c>
      <c r="P6575" t="inlineStr">
        <is>
          <t>NaCl</t>
        </is>
      </c>
      <c r="R6575" t="n">
        <v>25</v>
      </c>
    </row>
    <row r="6576">
      <c r="A6576" t="n">
        <v>309616</v>
      </c>
      <c r="B6576" t="inlineStr">
        <is>
          <t>186_SEQ</t>
        </is>
      </c>
      <c r="C6576" t="n">
        <v>6569</v>
      </c>
      <c r="D6576" s="3" t="n">
        <v>44959.03623842593</v>
      </c>
      <c r="E6576" s="3" t="n">
        <v>44959.03628472222</v>
      </c>
      <c r="F6576" t="n">
        <v>25.6</v>
      </c>
      <c r="G6576" t="n">
        <v>0</v>
      </c>
      <c r="H6576" t="n">
        <v>25.6</v>
      </c>
      <c r="I6576" t="n">
        <v>0</v>
      </c>
      <c r="J6576" t="n">
        <v>0</v>
      </c>
      <c r="K6576" t="n">
        <v>0</v>
      </c>
      <c r="L6576" t="n">
        <v>5</v>
      </c>
      <c r="M6576" t="n">
        <v>2</v>
      </c>
      <c r="N6576" t="n">
        <v>240</v>
      </c>
      <c r="O6576" t="n">
        <v>1</v>
      </c>
      <c r="P6576" t="inlineStr">
        <is>
          <t>NaCl</t>
        </is>
      </c>
      <c r="R6576" t="n">
        <v>25</v>
      </c>
    </row>
    <row r="6577">
      <c r="A6577" t="n">
        <v>309617</v>
      </c>
      <c r="B6577" t="inlineStr">
        <is>
          <t>186_SEQ</t>
        </is>
      </c>
      <c r="C6577" t="n">
        <v>6570</v>
      </c>
      <c r="D6577" s="3" t="n">
        <v>44959.03628472222</v>
      </c>
      <c r="E6577" s="3" t="n">
        <v>44959.03635416667</v>
      </c>
      <c r="F6577" t="n">
        <v>25.7</v>
      </c>
      <c r="G6577" t="n">
        <v>0</v>
      </c>
      <c r="H6577" t="n">
        <v>25.7</v>
      </c>
      <c r="I6577" t="n">
        <v>0</v>
      </c>
      <c r="J6577" t="n">
        <v>0</v>
      </c>
      <c r="K6577" t="n">
        <v>0</v>
      </c>
      <c r="L6577" t="n">
        <v>5</v>
      </c>
      <c r="M6577" t="n">
        <v>2</v>
      </c>
      <c r="N6577" t="n">
        <v>240</v>
      </c>
      <c r="O6577" t="n">
        <v>1</v>
      </c>
      <c r="P6577" t="inlineStr">
        <is>
          <t>NaCl</t>
        </is>
      </c>
      <c r="R6577" t="n">
        <v>25</v>
      </c>
    </row>
    <row r="6578">
      <c r="A6578" t="n">
        <v>309618</v>
      </c>
      <c r="B6578" t="inlineStr">
        <is>
          <t>186_SEQ</t>
        </is>
      </c>
      <c r="C6578" t="n">
        <v>6571</v>
      </c>
      <c r="D6578" s="3" t="n">
        <v>44959.03635416667</v>
      </c>
      <c r="E6578" s="3" t="n">
        <v>44959.03637731481</v>
      </c>
      <c r="F6578" t="n">
        <v>25.9</v>
      </c>
      <c r="G6578" t="n">
        <v>0</v>
      </c>
      <c r="H6578" t="n">
        <v>25.9</v>
      </c>
      <c r="I6578" t="n">
        <v>0</v>
      </c>
      <c r="J6578" t="n">
        <v>0</v>
      </c>
      <c r="K6578" t="n">
        <v>0</v>
      </c>
      <c r="L6578" t="n">
        <v>5</v>
      </c>
      <c r="M6578" t="n">
        <v>2</v>
      </c>
      <c r="N6578" t="n">
        <v>240</v>
      </c>
      <c r="O6578" t="n">
        <v>1</v>
      </c>
      <c r="P6578" t="inlineStr">
        <is>
          <t>NaCl</t>
        </is>
      </c>
      <c r="R6578" t="n">
        <v>25</v>
      </c>
    </row>
    <row r="6579">
      <c r="A6579" t="n">
        <v>309619</v>
      </c>
      <c r="B6579" t="inlineStr">
        <is>
          <t>186_SEQ</t>
        </is>
      </c>
      <c r="C6579" t="n">
        <v>6572</v>
      </c>
      <c r="D6579" s="3" t="n">
        <v>44959.03637731481</v>
      </c>
      <c r="E6579" s="3" t="n">
        <v>44959.03642361111</v>
      </c>
      <c r="F6579" t="n">
        <v>26</v>
      </c>
      <c r="G6579" t="n">
        <v>0</v>
      </c>
      <c r="H6579" t="n">
        <v>26</v>
      </c>
      <c r="I6579" t="n">
        <v>0</v>
      </c>
      <c r="J6579" t="n">
        <v>0</v>
      </c>
      <c r="K6579" t="n">
        <v>0</v>
      </c>
      <c r="L6579" t="n">
        <v>5</v>
      </c>
      <c r="M6579" t="n">
        <v>2</v>
      </c>
      <c r="N6579" t="n">
        <v>240</v>
      </c>
      <c r="O6579" t="n">
        <v>1</v>
      </c>
      <c r="P6579" t="inlineStr">
        <is>
          <t>NaCl</t>
        </is>
      </c>
      <c r="R6579" t="n">
        <v>25</v>
      </c>
    </row>
    <row r="6580">
      <c r="A6580" t="n">
        <v>309620</v>
      </c>
      <c r="B6580" t="inlineStr">
        <is>
          <t>186_SEQ</t>
        </is>
      </c>
      <c r="C6580" t="n">
        <v>6573</v>
      </c>
      <c r="D6580" s="3" t="n">
        <v>44959.03642361111</v>
      </c>
      <c r="E6580" s="3" t="n">
        <v>44959.03646990741</v>
      </c>
      <c r="F6580" t="n">
        <v>26.2</v>
      </c>
      <c r="G6580" t="n">
        <v>0</v>
      </c>
      <c r="H6580" t="n">
        <v>26.2</v>
      </c>
      <c r="I6580" t="n">
        <v>0</v>
      </c>
      <c r="J6580" t="n">
        <v>0</v>
      </c>
      <c r="K6580" t="n">
        <v>0</v>
      </c>
      <c r="L6580" t="n">
        <v>5</v>
      </c>
      <c r="M6580" t="n">
        <v>2</v>
      </c>
      <c r="N6580" t="n">
        <v>240</v>
      </c>
      <c r="O6580" t="n">
        <v>1</v>
      </c>
      <c r="P6580" t="inlineStr">
        <is>
          <t>NaCl</t>
        </is>
      </c>
      <c r="R6580" t="n">
        <v>25</v>
      </c>
    </row>
    <row r="6581">
      <c r="A6581" t="n">
        <v>309621</v>
      </c>
      <c r="B6581" t="inlineStr">
        <is>
          <t>186_SEQ</t>
        </is>
      </c>
      <c r="C6581" t="n">
        <v>6574</v>
      </c>
      <c r="D6581" s="3" t="n">
        <v>44959.03646990741</v>
      </c>
      <c r="E6581" s="3" t="n">
        <v>44959.03651620371</v>
      </c>
      <c r="F6581" t="n">
        <v>26.4</v>
      </c>
      <c r="G6581" t="n">
        <v>0</v>
      </c>
      <c r="H6581" t="n">
        <v>26.4</v>
      </c>
      <c r="I6581" t="n">
        <v>0</v>
      </c>
      <c r="J6581" t="n">
        <v>0</v>
      </c>
      <c r="K6581" t="n">
        <v>0</v>
      </c>
      <c r="L6581" t="n">
        <v>5</v>
      </c>
      <c r="M6581" t="n">
        <v>2</v>
      </c>
      <c r="N6581" t="n">
        <v>240</v>
      </c>
      <c r="O6581" t="n">
        <v>1</v>
      </c>
      <c r="P6581" t="inlineStr">
        <is>
          <t>NaCl</t>
        </is>
      </c>
      <c r="R6581" t="n">
        <v>25</v>
      </c>
    </row>
    <row r="6582">
      <c r="A6582" t="n">
        <v>309622</v>
      </c>
      <c r="B6582" t="inlineStr">
        <is>
          <t>186_SEQ</t>
        </is>
      </c>
      <c r="C6582" t="n">
        <v>6575</v>
      </c>
      <c r="D6582" s="3" t="n">
        <v>44959.03651620371</v>
      </c>
      <c r="E6582" s="3" t="n">
        <v>44959.0365625</v>
      </c>
      <c r="F6582" t="n">
        <v>26.5</v>
      </c>
      <c r="G6582" t="n">
        <v>0</v>
      </c>
      <c r="H6582" t="n">
        <v>26.5</v>
      </c>
      <c r="I6582" t="n">
        <v>0</v>
      </c>
      <c r="J6582" t="n">
        <v>0</v>
      </c>
      <c r="K6582" t="n">
        <v>0</v>
      </c>
      <c r="L6582" t="n">
        <v>5</v>
      </c>
      <c r="M6582" t="n">
        <v>2</v>
      </c>
      <c r="N6582" t="n">
        <v>240</v>
      </c>
      <c r="O6582" t="n">
        <v>1</v>
      </c>
      <c r="P6582" t="inlineStr">
        <is>
          <t>NaCl</t>
        </is>
      </c>
      <c r="R6582" t="n">
        <v>25</v>
      </c>
    </row>
    <row r="6583">
      <c r="A6583" t="n">
        <v>309623</v>
      </c>
      <c r="B6583" t="inlineStr">
        <is>
          <t>186_SEQ</t>
        </is>
      </c>
      <c r="C6583" t="n">
        <v>6576</v>
      </c>
      <c r="D6583" s="3" t="n">
        <v>44959.0365625</v>
      </c>
      <c r="E6583" s="3" t="n">
        <v>44959.03662037037</v>
      </c>
      <c r="F6583" t="n">
        <v>26.7</v>
      </c>
      <c r="G6583" t="n">
        <v>0</v>
      </c>
      <c r="H6583" t="n">
        <v>26.7</v>
      </c>
      <c r="I6583" t="n">
        <v>0</v>
      </c>
      <c r="J6583" t="n">
        <v>0</v>
      </c>
      <c r="K6583" t="n">
        <v>0</v>
      </c>
      <c r="L6583" t="n">
        <v>5</v>
      </c>
      <c r="M6583" t="n">
        <v>2</v>
      </c>
      <c r="N6583" t="n">
        <v>240</v>
      </c>
      <c r="O6583" t="n">
        <v>1</v>
      </c>
      <c r="P6583" t="inlineStr">
        <is>
          <t>NaCl</t>
        </is>
      </c>
      <c r="R6583" t="n">
        <v>25</v>
      </c>
    </row>
    <row r="6584">
      <c r="A6584" t="n">
        <v>309624</v>
      </c>
      <c r="B6584" t="inlineStr">
        <is>
          <t>186_SEQ</t>
        </is>
      </c>
      <c r="C6584" t="n">
        <v>6577</v>
      </c>
      <c r="D6584" s="3" t="n">
        <v>44959.03662037037</v>
      </c>
      <c r="E6584" s="3" t="n">
        <v>44959.03665509259</v>
      </c>
      <c r="F6584" t="n">
        <v>26.9</v>
      </c>
      <c r="G6584" t="n">
        <v>0</v>
      </c>
      <c r="H6584" t="n">
        <v>26.9</v>
      </c>
      <c r="I6584" t="n">
        <v>0</v>
      </c>
      <c r="J6584" t="n">
        <v>0</v>
      </c>
      <c r="K6584" t="n">
        <v>0</v>
      </c>
      <c r="L6584" t="n">
        <v>5</v>
      </c>
      <c r="M6584" t="n">
        <v>2</v>
      </c>
      <c r="N6584" t="n">
        <v>240</v>
      </c>
      <c r="O6584" t="n">
        <v>1</v>
      </c>
      <c r="P6584" t="inlineStr">
        <is>
          <t>NaCl</t>
        </is>
      </c>
      <c r="R6584" t="n">
        <v>25</v>
      </c>
    </row>
    <row r="6585">
      <c r="A6585" t="n">
        <v>309625</v>
      </c>
      <c r="B6585" t="inlineStr">
        <is>
          <t>186_SEQ</t>
        </is>
      </c>
      <c r="C6585" t="n">
        <v>6578</v>
      </c>
      <c r="D6585" s="3" t="n">
        <v>44959.03665509259</v>
      </c>
      <c r="E6585" s="3" t="n">
        <v>44959.03670138889</v>
      </c>
      <c r="F6585" t="n">
        <v>27</v>
      </c>
      <c r="G6585" t="n">
        <v>0</v>
      </c>
      <c r="H6585" t="n">
        <v>27</v>
      </c>
      <c r="I6585" t="n">
        <v>0</v>
      </c>
      <c r="J6585" t="n">
        <v>0</v>
      </c>
      <c r="K6585" t="n">
        <v>0</v>
      </c>
      <c r="L6585" t="n">
        <v>5</v>
      </c>
      <c r="M6585" t="n">
        <v>2</v>
      </c>
      <c r="N6585" t="n">
        <v>240</v>
      </c>
      <c r="O6585" t="n">
        <v>1</v>
      </c>
      <c r="P6585" t="inlineStr">
        <is>
          <t>NaCl</t>
        </is>
      </c>
      <c r="R6585" t="n">
        <v>25</v>
      </c>
    </row>
    <row r="6586">
      <c r="A6586" t="n">
        <v>309626</v>
      </c>
      <c r="B6586" t="inlineStr">
        <is>
          <t>186_SEQ</t>
        </is>
      </c>
      <c r="C6586" t="n">
        <v>6579</v>
      </c>
      <c r="D6586" s="3" t="n">
        <v>44959.03670138889</v>
      </c>
      <c r="E6586" s="3" t="n">
        <v>44959.03674768518</v>
      </c>
      <c r="F6586" t="n">
        <v>27.2</v>
      </c>
      <c r="G6586" t="n">
        <v>0</v>
      </c>
      <c r="H6586" t="n">
        <v>27.2</v>
      </c>
      <c r="I6586" t="n">
        <v>0</v>
      </c>
      <c r="J6586" t="n">
        <v>0</v>
      </c>
      <c r="K6586" t="n">
        <v>0</v>
      </c>
      <c r="L6586" t="n">
        <v>5</v>
      </c>
      <c r="M6586" t="n">
        <v>2</v>
      </c>
      <c r="N6586" t="n">
        <v>240</v>
      </c>
      <c r="O6586" t="n">
        <v>1</v>
      </c>
      <c r="P6586" t="inlineStr">
        <is>
          <t>NaCl</t>
        </is>
      </c>
      <c r="R6586" t="n">
        <v>25</v>
      </c>
    </row>
    <row r="6587">
      <c r="A6587" t="n">
        <v>309627</v>
      </c>
      <c r="B6587" t="inlineStr">
        <is>
          <t>186_SEQ</t>
        </is>
      </c>
      <c r="C6587" t="n">
        <v>6580</v>
      </c>
      <c r="D6587" s="3" t="n">
        <v>44959.03674768518</v>
      </c>
      <c r="E6587" s="3" t="n">
        <v>44959.03679398148</v>
      </c>
      <c r="F6587" t="n">
        <v>27.3</v>
      </c>
      <c r="G6587" t="n">
        <v>0</v>
      </c>
      <c r="H6587" t="n">
        <v>27.3</v>
      </c>
      <c r="I6587" t="n">
        <v>0</v>
      </c>
      <c r="J6587" t="n">
        <v>0</v>
      </c>
      <c r="K6587" t="n">
        <v>0</v>
      </c>
      <c r="L6587" t="n">
        <v>5</v>
      </c>
      <c r="M6587" t="n">
        <v>2</v>
      </c>
      <c r="N6587" t="n">
        <v>240</v>
      </c>
      <c r="O6587" t="n">
        <v>1</v>
      </c>
      <c r="P6587" t="inlineStr">
        <is>
          <t>NaCl</t>
        </is>
      </c>
      <c r="R6587" t="n">
        <v>25</v>
      </c>
    </row>
    <row r="6588">
      <c r="A6588" t="n">
        <v>309628</v>
      </c>
      <c r="B6588" t="inlineStr">
        <is>
          <t>186_SEQ</t>
        </is>
      </c>
      <c r="C6588" t="n">
        <v>6581</v>
      </c>
      <c r="D6588" s="3" t="n">
        <v>44959.03679398148</v>
      </c>
      <c r="E6588" s="3" t="n">
        <v>44959.03685185185</v>
      </c>
      <c r="F6588" t="n">
        <v>27.4</v>
      </c>
      <c r="G6588" t="n">
        <v>0</v>
      </c>
      <c r="H6588" t="n">
        <v>27.4</v>
      </c>
      <c r="I6588" t="n">
        <v>0</v>
      </c>
      <c r="J6588" t="n">
        <v>0</v>
      </c>
      <c r="K6588" t="n">
        <v>0</v>
      </c>
      <c r="L6588" t="n">
        <v>5</v>
      </c>
      <c r="M6588" t="n">
        <v>2</v>
      </c>
      <c r="N6588" t="n">
        <v>240</v>
      </c>
      <c r="O6588" t="n">
        <v>1</v>
      </c>
      <c r="P6588" t="inlineStr">
        <is>
          <t>NaCl</t>
        </is>
      </c>
      <c r="R6588" t="n">
        <v>25</v>
      </c>
    </row>
    <row r="6589">
      <c r="A6589" t="n">
        <v>309629</v>
      </c>
      <c r="B6589" t="inlineStr">
        <is>
          <t>186_SEQ</t>
        </is>
      </c>
      <c r="C6589" t="n">
        <v>6582</v>
      </c>
      <c r="D6589" s="3" t="n">
        <v>44959.03685185185</v>
      </c>
      <c r="E6589" s="3" t="n">
        <v>44959.03688657407</v>
      </c>
      <c r="F6589" t="n">
        <v>27.5</v>
      </c>
      <c r="G6589" t="n">
        <v>0</v>
      </c>
      <c r="H6589" t="n">
        <v>27.5</v>
      </c>
      <c r="I6589" t="n">
        <v>0</v>
      </c>
      <c r="J6589" t="n">
        <v>0</v>
      </c>
      <c r="K6589" t="n">
        <v>0</v>
      </c>
      <c r="L6589" t="n">
        <v>5</v>
      </c>
      <c r="M6589" t="n">
        <v>2</v>
      </c>
      <c r="N6589" t="n">
        <v>240</v>
      </c>
      <c r="O6589" t="n">
        <v>1</v>
      </c>
      <c r="P6589" t="inlineStr">
        <is>
          <t>NaCl</t>
        </is>
      </c>
      <c r="R6589" t="n">
        <v>25</v>
      </c>
    </row>
    <row r="6590">
      <c r="A6590" t="n">
        <v>309630</v>
      </c>
      <c r="B6590" t="inlineStr">
        <is>
          <t>186_SEQ</t>
        </is>
      </c>
      <c r="C6590" t="n">
        <v>6583</v>
      </c>
      <c r="D6590" s="3" t="n">
        <v>44959.03688657407</v>
      </c>
      <c r="E6590" s="3" t="n">
        <v>44959.03693287037</v>
      </c>
      <c r="F6590" t="n">
        <v>27.6</v>
      </c>
      <c r="G6590" t="n">
        <v>0</v>
      </c>
      <c r="H6590" t="n">
        <v>27.6</v>
      </c>
      <c r="I6590" t="n">
        <v>0</v>
      </c>
      <c r="J6590" t="n">
        <v>0</v>
      </c>
      <c r="K6590" t="n">
        <v>0</v>
      </c>
      <c r="L6590" t="n">
        <v>5</v>
      </c>
      <c r="M6590" t="n">
        <v>2</v>
      </c>
      <c r="N6590" t="n">
        <v>240</v>
      </c>
      <c r="O6590" t="n">
        <v>1</v>
      </c>
      <c r="P6590" t="inlineStr">
        <is>
          <t>NaCl</t>
        </is>
      </c>
      <c r="R6590" t="n">
        <v>25</v>
      </c>
    </row>
    <row r="6591">
      <c r="A6591" t="n">
        <v>309631</v>
      </c>
      <c r="B6591" t="inlineStr">
        <is>
          <t>186_SEQ</t>
        </is>
      </c>
      <c r="C6591" t="n">
        <v>6584</v>
      </c>
      <c r="D6591" s="3" t="n">
        <v>44959.03693287037</v>
      </c>
      <c r="E6591" s="3" t="n">
        <v>44959.03697916667</v>
      </c>
      <c r="F6591" t="n">
        <v>27.6</v>
      </c>
      <c r="G6591" t="n">
        <v>0</v>
      </c>
      <c r="H6591" t="n">
        <v>27.6</v>
      </c>
      <c r="I6591" t="n">
        <v>0</v>
      </c>
      <c r="J6591" t="n">
        <v>0</v>
      </c>
      <c r="K6591" t="n">
        <v>0</v>
      </c>
      <c r="L6591" t="n">
        <v>5</v>
      </c>
      <c r="M6591" t="n">
        <v>2</v>
      </c>
      <c r="N6591" t="n">
        <v>240</v>
      </c>
      <c r="O6591" t="n">
        <v>1</v>
      </c>
      <c r="P6591" t="inlineStr">
        <is>
          <t>NaCl</t>
        </is>
      </c>
      <c r="R6591" t="n">
        <v>25</v>
      </c>
    </row>
    <row r="6592">
      <c r="A6592" t="n">
        <v>309632</v>
      </c>
      <c r="B6592" t="inlineStr">
        <is>
          <t>186_SEQ</t>
        </is>
      </c>
      <c r="C6592" t="n">
        <v>6585</v>
      </c>
      <c r="D6592" s="3" t="n">
        <v>44959.03697916667</v>
      </c>
      <c r="E6592" s="3" t="n">
        <v>44959.03702546296</v>
      </c>
      <c r="F6592" t="n">
        <v>27.7</v>
      </c>
      <c r="G6592" t="n">
        <v>0</v>
      </c>
      <c r="H6592" t="n">
        <v>27.7</v>
      </c>
      <c r="I6592" t="n">
        <v>0</v>
      </c>
      <c r="J6592" t="n">
        <v>0</v>
      </c>
      <c r="K6592" t="n">
        <v>0</v>
      </c>
      <c r="L6592" t="n">
        <v>5</v>
      </c>
      <c r="M6592" t="n">
        <v>2</v>
      </c>
      <c r="N6592" t="n">
        <v>240</v>
      </c>
      <c r="O6592" t="n">
        <v>1</v>
      </c>
      <c r="P6592" t="inlineStr">
        <is>
          <t>NaCl</t>
        </is>
      </c>
      <c r="R6592" t="n">
        <v>25</v>
      </c>
    </row>
    <row r="6593">
      <c r="A6593" t="n">
        <v>309633</v>
      </c>
      <c r="B6593" t="inlineStr">
        <is>
          <t>186_SEQ</t>
        </is>
      </c>
      <c r="C6593" t="n">
        <v>6586</v>
      </c>
      <c r="D6593" s="3" t="n">
        <v>44959.03702546296</v>
      </c>
      <c r="E6593" s="3" t="n">
        <v>44959.03707175926</v>
      </c>
      <c r="F6593" t="n">
        <v>27.8</v>
      </c>
      <c r="G6593" t="n">
        <v>0</v>
      </c>
      <c r="H6593" t="n">
        <v>27.8</v>
      </c>
      <c r="I6593" t="n">
        <v>0</v>
      </c>
      <c r="J6593" t="n">
        <v>0</v>
      </c>
      <c r="K6593" t="n">
        <v>0</v>
      </c>
      <c r="L6593" t="n">
        <v>5</v>
      </c>
      <c r="M6593" t="n">
        <v>2</v>
      </c>
      <c r="N6593" t="n">
        <v>240</v>
      </c>
      <c r="O6593" t="n">
        <v>1</v>
      </c>
      <c r="P6593" t="inlineStr">
        <is>
          <t>NaCl</t>
        </is>
      </c>
      <c r="R6593" t="n">
        <v>25</v>
      </c>
    </row>
    <row r="6594">
      <c r="A6594" t="n">
        <v>309634</v>
      </c>
      <c r="B6594" t="inlineStr">
        <is>
          <t>186_SEQ</t>
        </is>
      </c>
      <c r="C6594" t="n">
        <v>6587</v>
      </c>
      <c r="D6594" s="3" t="n">
        <v>44959.03707175926</v>
      </c>
      <c r="E6594" s="3" t="n">
        <v>44959.03712962963</v>
      </c>
      <c r="F6594" t="n">
        <v>27.8</v>
      </c>
      <c r="G6594" t="n">
        <v>0</v>
      </c>
      <c r="H6594" t="n">
        <v>27.8</v>
      </c>
      <c r="I6594" t="n">
        <v>0</v>
      </c>
      <c r="J6594" t="n">
        <v>0</v>
      </c>
      <c r="K6594" t="n">
        <v>0</v>
      </c>
      <c r="L6594" t="n">
        <v>5</v>
      </c>
      <c r="M6594" t="n">
        <v>2</v>
      </c>
      <c r="N6594" t="n">
        <v>240</v>
      </c>
      <c r="O6594" t="n">
        <v>1</v>
      </c>
      <c r="P6594" t="inlineStr">
        <is>
          <t>NaCl</t>
        </is>
      </c>
      <c r="R6594" t="n">
        <v>25</v>
      </c>
    </row>
    <row r="6595">
      <c r="A6595" t="n">
        <v>309635</v>
      </c>
      <c r="B6595" t="inlineStr">
        <is>
          <t>186_SEQ</t>
        </is>
      </c>
      <c r="C6595" t="n">
        <v>6588</v>
      </c>
      <c r="D6595" s="3" t="n">
        <v>44959.03712962963</v>
      </c>
      <c r="E6595" s="3" t="n">
        <v>44959.03716435185</v>
      </c>
      <c r="F6595" t="n">
        <v>27.9</v>
      </c>
      <c r="G6595" t="n">
        <v>0</v>
      </c>
      <c r="H6595" t="n">
        <v>27.9</v>
      </c>
      <c r="I6595" t="n">
        <v>0</v>
      </c>
      <c r="J6595" t="n">
        <v>0</v>
      </c>
      <c r="K6595" t="n">
        <v>0</v>
      </c>
      <c r="L6595" t="n">
        <v>5</v>
      </c>
      <c r="M6595" t="n">
        <v>2</v>
      </c>
      <c r="N6595" t="n">
        <v>240</v>
      </c>
      <c r="O6595" t="n">
        <v>1</v>
      </c>
      <c r="P6595" t="inlineStr">
        <is>
          <t>NaCl</t>
        </is>
      </c>
      <c r="R6595" t="n">
        <v>25</v>
      </c>
    </row>
    <row r="6596">
      <c r="A6596" t="n">
        <v>309636</v>
      </c>
      <c r="B6596" t="inlineStr">
        <is>
          <t>186_SEQ</t>
        </is>
      </c>
      <c r="C6596" t="n">
        <v>6589</v>
      </c>
      <c r="D6596" s="3" t="n">
        <v>44959.03716435185</v>
      </c>
      <c r="E6596" s="3" t="n">
        <v>44959.03721064814</v>
      </c>
      <c r="F6596" t="n">
        <v>28</v>
      </c>
      <c r="G6596" t="n">
        <v>0</v>
      </c>
      <c r="H6596" t="n">
        <v>28</v>
      </c>
      <c r="I6596" t="n">
        <v>0</v>
      </c>
      <c r="J6596" t="n">
        <v>0</v>
      </c>
      <c r="K6596" t="n">
        <v>0</v>
      </c>
      <c r="L6596" t="n">
        <v>5</v>
      </c>
      <c r="M6596" t="n">
        <v>2</v>
      </c>
      <c r="N6596" t="n">
        <v>240</v>
      </c>
      <c r="O6596" t="n">
        <v>1</v>
      </c>
      <c r="P6596" t="inlineStr">
        <is>
          <t>NaCl</t>
        </is>
      </c>
      <c r="R6596" t="n">
        <v>25</v>
      </c>
    </row>
    <row r="6597">
      <c r="A6597" t="n">
        <v>309637</v>
      </c>
      <c r="B6597" t="inlineStr">
        <is>
          <t>186_SEQ</t>
        </is>
      </c>
      <c r="C6597" t="n">
        <v>6590</v>
      </c>
      <c r="D6597" s="3" t="n">
        <v>44959.03721064814</v>
      </c>
      <c r="E6597" s="3" t="n">
        <v>44959.03725694444</v>
      </c>
      <c r="F6597" t="n">
        <v>28</v>
      </c>
      <c r="G6597" t="n">
        <v>0</v>
      </c>
      <c r="H6597" t="n">
        <v>28</v>
      </c>
      <c r="I6597" t="n">
        <v>0</v>
      </c>
      <c r="J6597" t="n">
        <v>0</v>
      </c>
      <c r="K6597" t="n">
        <v>0</v>
      </c>
      <c r="L6597" t="n">
        <v>5</v>
      </c>
      <c r="M6597" t="n">
        <v>2</v>
      </c>
      <c r="N6597" t="n">
        <v>240</v>
      </c>
      <c r="O6597" t="n">
        <v>1</v>
      </c>
      <c r="P6597" t="inlineStr">
        <is>
          <t>NaCl</t>
        </is>
      </c>
      <c r="R6597" t="n">
        <v>25</v>
      </c>
    </row>
    <row r="6598">
      <c r="A6598" t="n">
        <v>309638</v>
      </c>
      <c r="B6598" t="inlineStr">
        <is>
          <t>186_SEQ</t>
        </is>
      </c>
      <c r="C6598" t="n">
        <v>6591</v>
      </c>
      <c r="D6598" s="3" t="n">
        <v>44959.03725694444</v>
      </c>
      <c r="E6598" s="3" t="n">
        <v>44959.03730324074</v>
      </c>
      <c r="F6598" t="n">
        <v>28.1</v>
      </c>
      <c r="G6598" t="n">
        <v>0</v>
      </c>
      <c r="H6598" t="n">
        <v>28.1</v>
      </c>
      <c r="I6598" t="n">
        <v>0</v>
      </c>
      <c r="J6598" t="n">
        <v>0</v>
      </c>
      <c r="K6598" t="n">
        <v>0</v>
      </c>
      <c r="L6598" t="n">
        <v>5</v>
      </c>
      <c r="M6598" t="n">
        <v>2</v>
      </c>
      <c r="N6598" t="n">
        <v>240</v>
      </c>
      <c r="O6598" t="n">
        <v>1</v>
      </c>
      <c r="P6598" t="inlineStr">
        <is>
          <t>NaCl</t>
        </is>
      </c>
      <c r="R6598" t="n">
        <v>25</v>
      </c>
    </row>
    <row r="6599">
      <c r="A6599" t="n">
        <v>309639</v>
      </c>
      <c r="B6599" t="inlineStr">
        <is>
          <t>186_SEQ</t>
        </is>
      </c>
      <c r="C6599" t="n">
        <v>6592</v>
      </c>
      <c r="D6599" s="3" t="n">
        <v>44959.03730324074</v>
      </c>
      <c r="E6599" s="3" t="n">
        <v>44959.03734953704</v>
      </c>
      <c r="F6599" t="n">
        <v>28.1</v>
      </c>
      <c r="G6599" t="n">
        <v>0</v>
      </c>
      <c r="H6599" t="n">
        <v>28.1</v>
      </c>
      <c r="I6599" t="n">
        <v>0</v>
      </c>
      <c r="J6599" t="n">
        <v>0</v>
      </c>
      <c r="K6599" t="n">
        <v>0</v>
      </c>
      <c r="L6599" t="n">
        <v>5</v>
      </c>
      <c r="M6599" t="n">
        <v>2</v>
      </c>
      <c r="N6599" t="n">
        <v>240</v>
      </c>
      <c r="O6599" t="n">
        <v>1</v>
      </c>
      <c r="P6599" t="inlineStr">
        <is>
          <t>NaCl</t>
        </is>
      </c>
      <c r="R6599" t="n">
        <v>25</v>
      </c>
    </row>
    <row r="6600">
      <c r="A6600" t="n">
        <v>309640</v>
      </c>
      <c r="B6600" t="inlineStr">
        <is>
          <t>186_SEQ</t>
        </is>
      </c>
      <c r="C6600" t="n">
        <v>6593</v>
      </c>
      <c r="D6600" s="3" t="n">
        <v>44959.03734953704</v>
      </c>
      <c r="E6600" s="3" t="n">
        <v>44959.03740740741</v>
      </c>
      <c r="F6600" t="n">
        <v>28.2</v>
      </c>
      <c r="G6600" t="n">
        <v>0</v>
      </c>
      <c r="H6600" t="n">
        <v>28.2</v>
      </c>
      <c r="I6600" t="n">
        <v>0</v>
      </c>
      <c r="J6600" t="n">
        <v>0</v>
      </c>
      <c r="K6600" t="n">
        <v>0</v>
      </c>
      <c r="L6600" t="n">
        <v>5</v>
      </c>
      <c r="M6600" t="n">
        <v>2</v>
      </c>
      <c r="N6600" t="n">
        <v>240</v>
      </c>
      <c r="O6600" t="n">
        <v>1</v>
      </c>
      <c r="P6600" t="inlineStr">
        <is>
          <t>NaCl</t>
        </is>
      </c>
      <c r="R6600" t="n">
        <v>25</v>
      </c>
    </row>
    <row r="6601">
      <c r="A6601" t="n">
        <v>309641</v>
      </c>
      <c r="B6601" t="inlineStr">
        <is>
          <t>186_SEQ</t>
        </is>
      </c>
      <c r="C6601" t="n">
        <v>6594</v>
      </c>
      <c r="D6601" s="3" t="n">
        <v>44959.03740740741</v>
      </c>
      <c r="E6601" s="3" t="n">
        <v>44959.03744212963</v>
      </c>
      <c r="F6601" t="n">
        <v>28.2</v>
      </c>
      <c r="G6601" t="n">
        <v>0</v>
      </c>
      <c r="H6601" t="n">
        <v>28.2</v>
      </c>
      <c r="I6601" t="n">
        <v>0</v>
      </c>
      <c r="J6601" t="n">
        <v>0</v>
      </c>
      <c r="K6601" t="n">
        <v>0</v>
      </c>
      <c r="L6601" t="n">
        <v>5</v>
      </c>
      <c r="M6601" t="n">
        <v>2</v>
      </c>
      <c r="N6601" t="n">
        <v>240</v>
      </c>
      <c r="O6601" t="n">
        <v>1</v>
      </c>
      <c r="P6601" t="inlineStr">
        <is>
          <t>NaCl</t>
        </is>
      </c>
      <c r="R6601" t="n">
        <v>25</v>
      </c>
    </row>
    <row r="6602">
      <c r="A6602" t="n">
        <v>309642</v>
      </c>
      <c r="B6602" t="inlineStr">
        <is>
          <t>186_SEQ</t>
        </is>
      </c>
      <c r="C6602" t="n">
        <v>6595</v>
      </c>
      <c r="D6602" s="3" t="n">
        <v>44959.03744212963</v>
      </c>
      <c r="E6602" s="3" t="n">
        <v>44959.03748842593</v>
      </c>
      <c r="F6602" t="n">
        <v>28.2</v>
      </c>
      <c r="G6602" t="n">
        <v>0</v>
      </c>
      <c r="H6602" t="n">
        <v>28.2</v>
      </c>
      <c r="I6602" t="n">
        <v>0</v>
      </c>
      <c r="J6602" t="n">
        <v>0</v>
      </c>
      <c r="K6602" t="n">
        <v>0</v>
      </c>
      <c r="L6602" t="n">
        <v>5</v>
      </c>
      <c r="M6602" t="n">
        <v>2</v>
      </c>
      <c r="N6602" t="n">
        <v>240</v>
      </c>
      <c r="O6602" t="n">
        <v>1</v>
      </c>
      <c r="P6602" t="inlineStr">
        <is>
          <t>NaCl</t>
        </is>
      </c>
      <c r="R6602" t="n">
        <v>25</v>
      </c>
    </row>
    <row r="6603">
      <c r="A6603" t="n">
        <v>309643</v>
      </c>
      <c r="B6603" t="inlineStr">
        <is>
          <t>186_SEQ</t>
        </is>
      </c>
      <c r="C6603" t="n">
        <v>6596</v>
      </c>
      <c r="D6603" s="3" t="n">
        <v>44959.03748842593</v>
      </c>
      <c r="E6603" s="3" t="n">
        <v>44959.03753472222</v>
      </c>
      <c r="F6603" t="n">
        <v>28.2</v>
      </c>
      <c r="G6603" t="n">
        <v>0</v>
      </c>
      <c r="H6603" t="n">
        <v>28.2</v>
      </c>
      <c r="I6603" t="n">
        <v>0</v>
      </c>
      <c r="J6603" t="n">
        <v>0</v>
      </c>
      <c r="K6603" t="n">
        <v>0</v>
      </c>
      <c r="L6603" t="n">
        <v>5</v>
      </c>
      <c r="M6603" t="n">
        <v>2</v>
      </c>
      <c r="N6603" t="n">
        <v>240</v>
      </c>
      <c r="O6603" t="n">
        <v>1</v>
      </c>
      <c r="P6603" t="inlineStr">
        <is>
          <t>NaCl</t>
        </is>
      </c>
      <c r="R6603" t="n">
        <v>25</v>
      </c>
    </row>
    <row r="6604">
      <c r="A6604" t="n">
        <v>309644</v>
      </c>
      <c r="B6604" t="inlineStr">
        <is>
          <t>186_SEQ</t>
        </is>
      </c>
      <c r="C6604" t="n">
        <v>6597</v>
      </c>
      <c r="D6604" s="3" t="n">
        <v>44959.03753472222</v>
      </c>
      <c r="E6604" s="3" t="n">
        <v>44959.03758101852</v>
      </c>
      <c r="F6604" t="n">
        <v>28.2</v>
      </c>
      <c r="G6604" t="n">
        <v>0</v>
      </c>
      <c r="H6604" t="n">
        <v>28.2</v>
      </c>
      <c r="I6604" t="n">
        <v>0</v>
      </c>
      <c r="J6604" t="n">
        <v>0</v>
      </c>
      <c r="K6604" t="n">
        <v>0</v>
      </c>
      <c r="L6604" t="n">
        <v>5</v>
      </c>
      <c r="M6604" t="n">
        <v>2</v>
      </c>
      <c r="N6604" t="n">
        <v>240</v>
      </c>
      <c r="O6604" t="n">
        <v>1</v>
      </c>
      <c r="P6604" t="inlineStr">
        <is>
          <t>NaCl</t>
        </is>
      </c>
      <c r="R6604" t="n">
        <v>25</v>
      </c>
    </row>
    <row r="6605">
      <c r="A6605" t="n">
        <v>309645</v>
      </c>
      <c r="B6605" t="inlineStr">
        <is>
          <t>186_SEQ</t>
        </is>
      </c>
      <c r="C6605" t="n">
        <v>6598</v>
      </c>
      <c r="D6605" s="3" t="n">
        <v>44959.03758101852</v>
      </c>
      <c r="E6605" s="3" t="n">
        <v>44959.03762731481</v>
      </c>
      <c r="F6605" t="n">
        <v>28.3</v>
      </c>
      <c r="G6605" t="n">
        <v>0</v>
      </c>
      <c r="H6605" t="n">
        <v>28.3</v>
      </c>
      <c r="I6605" t="n">
        <v>0</v>
      </c>
      <c r="J6605" t="n">
        <v>0</v>
      </c>
      <c r="K6605" t="n">
        <v>0</v>
      </c>
      <c r="L6605" t="n">
        <v>5</v>
      </c>
      <c r="M6605" t="n">
        <v>2</v>
      </c>
      <c r="N6605" t="n">
        <v>240</v>
      </c>
      <c r="O6605" t="n">
        <v>1</v>
      </c>
      <c r="P6605" t="inlineStr">
        <is>
          <t>NaCl</t>
        </is>
      </c>
      <c r="R6605" t="n">
        <v>25</v>
      </c>
    </row>
    <row r="6606">
      <c r="A6606" t="n">
        <v>309646</v>
      </c>
      <c r="B6606" t="inlineStr">
        <is>
          <t>186_SEQ</t>
        </is>
      </c>
      <c r="C6606" t="n">
        <v>6599</v>
      </c>
      <c r="D6606" s="3" t="n">
        <v>44959.03762731481</v>
      </c>
      <c r="E6606" s="3" t="n">
        <v>44959.03767361111</v>
      </c>
      <c r="F6606" t="n">
        <v>28.2</v>
      </c>
      <c r="G6606" t="n">
        <v>0</v>
      </c>
      <c r="H6606" t="n">
        <v>28.2</v>
      </c>
      <c r="I6606" t="n">
        <v>0</v>
      </c>
      <c r="J6606" t="n">
        <v>0</v>
      </c>
      <c r="K6606" t="n">
        <v>0</v>
      </c>
      <c r="L6606" t="n">
        <v>5</v>
      </c>
      <c r="M6606" t="n">
        <v>2</v>
      </c>
      <c r="N6606" t="n">
        <v>240</v>
      </c>
      <c r="O6606" t="n">
        <v>1</v>
      </c>
      <c r="P6606" t="inlineStr">
        <is>
          <t>NaCl</t>
        </is>
      </c>
      <c r="R6606" t="n">
        <v>25</v>
      </c>
    </row>
    <row r="6607">
      <c r="A6607" t="n">
        <v>309647</v>
      </c>
      <c r="B6607" t="inlineStr">
        <is>
          <t>186_SEQ</t>
        </is>
      </c>
      <c r="C6607" t="n">
        <v>6600</v>
      </c>
      <c r="D6607" s="3" t="n">
        <v>44959.03767361111</v>
      </c>
      <c r="E6607" s="3" t="n">
        <v>44959.03771990741</v>
      </c>
      <c r="F6607" t="n">
        <v>28.3</v>
      </c>
      <c r="G6607" t="n">
        <v>0</v>
      </c>
      <c r="H6607" t="n">
        <v>28.3</v>
      </c>
      <c r="I6607" t="n">
        <v>0</v>
      </c>
      <c r="J6607" t="n">
        <v>0</v>
      </c>
      <c r="K6607" t="n">
        <v>0</v>
      </c>
      <c r="L6607" t="n">
        <v>5</v>
      </c>
      <c r="M6607" t="n">
        <v>2</v>
      </c>
      <c r="N6607" t="n">
        <v>240</v>
      </c>
      <c r="O6607" t="n">
        <v>1</v>
      </c>
      <c r="P6607" t="inlineStr">
        <is>
          <t>NaCl</t>
        </is>
      </c>
      <c r="R6607" t="n">
        <v>25</v>
      </c>
    </row>
    <row r="6608">
      <c r="A6608" t="n">
        <v>309648</v>
      </c>
      <c r="B6608" t="inlineStr">
        <is>
          <t>186_SEQ</t>
        </is>
      </c>
      <c r="C6608" t="n">
        <v>6601</v>
      </c>
      <c r="D6608" s="3" t="n">
        <v>44959.03771990741</v>
      </c>
      <c r="E6608" s="3" t="n">
        <v>44959.03776620371</v>
      </c>
      <c r="F6608" t="n">
        <v>28.2</v>
      </c>
      <c r="G6608" t="n">
        <v>0</v>
      </c>
      <c r="H6608" t="n">
        <v>28.2</v>
      </c>
      <c r="I6608" t="n">
        <v>0</v>
      </c>
      <c r="J6608" t="n">
        <v>0</v>
      </c>
      <c r="K6608" t="n">
        <v>0</v>
      </c>
      <c r="L6608" t="n">
        <v>5</v>
      </c>
      <c r="M6608" t="n">
        <v>2</v>
      </c>
      <c r="N6608" t="n">
        <v>240</v>
      </c>
      <c r="O6608" t="n">
        <v>1</v>
      </c>
      <c r="P6608" t="inlineStr">
        <is>
          <t>NaCl</t>
        </is>
      </c>
      <c r="R6608" t="n">
        <v>25</v>
      </c>
    </row>
    <row r="6609">
      <c r="A6609" t="n">
        <v>309649</v>
      </c>
      <c r="B6609" t="inlineStr">
        <is>
          <t>186_SEQ</t>
        </is>
      </c>
      <c r="C6609" t="n">
        <v>6602</v>
      </c>
      <c r="D6609" s="3" t="n">
        <v>44959.03776620371</v>
      </c>
      <c r="E6609" s="3" t="n">
        <v>44959.0378125</v>
      </c>
      <c r="F6609" t="n">
        <v>28.3</v>
      </c>
      <c r="G6609" t="n">
        <v>0</v>
      </c>
      <c r="H6609" t="n">
        <v>28.3</v>
      </c>
      <c r="I6609" t="n">
        <v>0</v>
      </c>
      <c r="J6609" t="n">
        <v>0</v>
      </c>
      <c r="K6609" t="n">
        <v>0</v>
      </c>
      <c r="L6609" t="n">
        <v>5</v>
      </c>
      <c r="M6609" t="n">
        <v>2</v>
      </c>
      <c r="N6609" t="n">
        <v>240</v>
      </c>
      <c r="O6609" t="n">
        <v>1</v>
      </c>
      <c r="P6609" t="inlineStr">
        <is>
          <t>NaCl</t>
        </is>
      </c>
      <c r="R6609" t="n">
        <v>25</v>
      </c>
    </row>
    <row r="6610">
      <c r="A6610" t="n">
        <v>309650</v>
      </c>
      <c r="B6610" t="inlineStr">
        <is>
          <t>186_SEQ</t>
        </is>
      </c>
      <c r="C6610" t="n">
        <v>6603</v>
      </c>
      <c r="D6610" s="3" t="n">
        <v>44959.0378125</v>
      </c>
      <c r="E6610" s="3" t="n">
        <v>44959.0378587963</v>
      </c>
      <c r="F6610" t="n">
        <v>28.3</v>
      </c>
      <c r="G6610" t="n">
        <v>0</v>
      </c>
      <c r="H6610" t="n">
        <v>28.3</v>
      </c>
      <c r="I6610" t="n">
        <v>0</v>
      </c>
      <c r="J6610" t="n">
        <v>0</v>
      </c>
      <c r="K6610" t="n">
        <v>0</v>
      </c>
      <c r="L6610" t="n">
        <v>5</v>
      </c>
      <c r="M6610" t="n">
        <v>2</v>
      </c>
      <c r="N6610" t="n">
        <v>240</v>
      </c>
      <c r="O6610" t="n">
        <v>1</v>
      </c>
      <c r="P6610" t="inlineStr">
        <is>
          <t>NaCl</t>
        </is>
      </c>
      <c r="R6610" t="n">
        <v>25</v>
      </c>
    </row>
    <row r="6611">
      <c r="A6611" t="n">
        <v>309651</v>
      </c>
      <c r="B6611" t="inlineStr">
        <is>
          <t>186_SEQ</t>
        </is>
      </c>
      <c r="C6611" t="n">
        <v>6604</v>
      </c>
      <c r="D6611" s="3" t="n">
        <v>44959.0378587963</v>
      </c>
      <c r="E6611" s="3" t="n">
        <v>44959.03791666667</v>
      </c>
      <c r="F6611" t="n">
        <v>28.3</v>
      </c>
      <c r="G6611" t="n">
        <v>0</v>
      </c>
      <c r="H6611" t="n">
        <v>28.3</v>
      </c>
      <c r="I6611" t="n">
        <v>0</v>
      </c>
      <c r="J6611" t="n">
        <v>0</v>
      </c>
      <c r="K6611" t="n">
        <v>0</v>
      </c>
      <c r="L6611" t="n">
        <v>5</v>
      </c>
      <c r="M6611" t="n">
        <v>2</v>
      </c>
      <c r="N6611" t="n">
        <v>240</v>
      </c>
      <c r="O6611" t="n">
        <v>1</v>
      </c>
      <c r="P6611" t="inlineStr">
        <is>
          <t>NaCl</t>
        </is>
      </c>
      <c r="R6611" t="n">
        <v>25</v>
      </c>
    </row>
    <row r="6612">
      <c r="A6612" t="n">
        <v>309652</v>
      </c>
      <c r="B6612" t="inlineStr">
        <is>
          <t>186_SEQ</t>
        </is>
      </c>
      <c r="C6612" t="n">
        <v>6605</v>
      </c>
      <c r="D6612" s="3" t="n">
        <v>44959.03791666667</v>
      </c>
      <c r="E6612" s="3" t="n">
        <v>44959.03795138889</v>
      </c>
      <c r="F6612" t="n">
        <v>28.3</v>
      </c>
      <c r="G6612" t="n">
        <v>0</v>
      </c>
      <c r="H6612" t="n">
        <v>28.3</v>
      </c>
      <c r="I6612" t="n">
        <v>0</v>
      </c>
      <c r="J6612" t="n">
        <v>0</v>
      </c>
      <c r="K6612" t="n">
        <v>0</v>
      </c>
      <c r="L6612" t="n">
        <v>5</v>
      </c>
      <c r="M6612" t="n">
        <v>2</v>
      </c>
      <c r="N6612" t="n">
        <v>240</v>
      </c>
      <c r="O6612" t="n">
        <v>1</v>
      </c>
      <c r="P6612" t="inlineStr">
        <is>
          <t>NaCl</t>
        </is>
      </c>
      <c r="R6612" t="n">
        <v>25</v>
      </c>
    </row>
    <row r="6613">
      <c r="A6613" t="n">
        <v>309653</v>
      </c>
      <c r="B6613" t="inlineStr">
        <is>
          <t>186_SEQ</t>
        </is>
      </c>
      <c r="C6613" t="n">
        <v>6606</v>
      </c>
      <c r="D6613" s="3" t="n">
        <v>44959.03795138889</v>
      </c>
      <c r="E6613" s="3" t="n">
        <v>44959.03799768518</v>
      </c>
      <c r="F6613" t="n">
        <v>28.2</v>
      </c>
      <c r="G6613" t="n">
        <v>0</v>
      </c>
      <c r="H6613" t="n">
        <v>28.2</v>
      </c>
      <c r="I6613" t="n">
        <v>0</v>
      </c>
      <c r="J6613" t="n">
        <v>0</v>
      </c>
      <c r="K6613" t="n">
        <v>0</v>
      </c>
      <c r="L6613" t="n">
        <v>5</v>
      </c>
      <c r="M6613" t="n">
        <v>2</v>
      </c>
      <c r="N6613" t="n">
        <v>240</v>
      </c>
      <c r="O6613" t="n">
        <v>1</v>
      </c>
      <c r="P6613" t="inlineStr">
        <is>
          <t>NaCl</t>
        </is>
      </c>
      <c r="R6613" t="n">
        <v>25</v>
      </c>
    </row>
    <row r="6614">
      <c r="A6614" t="n">
        <v>309654</v>
      </c>
      <c r="B6614" t="inlineStr">
        <is>
          <t>186_SEQ</t>
        </is>
      </c>
      <c r="C6614" t="n">
        <v>6607</v>
      </c>
      <c r="D6614" s="3" t="n">
        <v>44959.03799768518</v>
      </c>
      <c r="E6614" s="3" t="n">
        <v>44959.03804398148</v>
      </c>
      <c r="F6614" t="n">
        <v>28.2</v>
      </c>
      <c r="G6614" t="n">
        <v>0</v>
      </c>
      <c r="H6614" t="n">
        <v>28.2</v>
      </c>
      <c r="I6614" t="n">
        <v>0</v>
      </c>
      <c r="J6614" t="n">
        <v>0</v>
      </c>
      <c r="K6614" t="n">
        <v>0</v>
      </c>
      <c r="L6614" t="n">
        <v>5</v>
      </c>
      <c r="M6614" t="n">
        <v>2</v>
      </c>
      <c r="N6614" t="n">
        <v>240</v>
      </c>
      <c r="O6614" t="n">
        <v>1</v>
      </c>
      <c r="P6614" t="inlineStr">
        <is>
          <t>NaCl</t>
        </is>
      </c>
      <c r="R6614" t="n">
        <v>25</v>
      </c>
    </row>
    <row r="6615">
      <c r="A6615" t="n">
        <v>309655</v>
      </c>
      <c r="B6615" t="inlineStr">
        <is>
          <t>186_SEQ</t>
        </is>
      </c>
      <c r="C6615" t="n">
        <v>6608</v>
      </c>
      <c r="D6615" s="3" t="n">
        <v>44959.03804398148</v>
      </c>
      <c r="E6615" s="3" t="n">
        <v>44959.03809027778</v>
      </c>
      <c r="F6615" t="n">
        <v>28.2</v>
      </c>
      <c r="G6615" t="n">
        <v>0</v>
      </c>
      <c r="H6615" t="n">
        <v>28.2</v>
      </c>
      <c r="I6615" t="n">
        <v>0</v>
      </c>
      <c r="J6615" t="n">
        <v>0</v>
      </c>
      <c r="K6615" t="n">
        <v>0</v>
      </c>
      <c r="L6615" t="n">
        <v>5</v>
      </c>
      <c r="M6615" t="n">
        <v>2</v>
      </c>
      <c r="N6615" t="n">
        <v>240</v>
      </c>
      <c r="O6615" t="n">
        <v>1</v>
      </c>
      <c r="P6615" t="inlineStr">
        <is>
          <t>NaCl</t>
        </is>
      </c>
      <c r="R6615" t="n">
        <v>25</v>
      </c>
    </row>
    <row r="6616">
      <c r="A6616" t="n">
        <v>309656</v>
      </c>
      <c r="B6616" t="inlineStr">
        <is>
          <t>186_SEQ</t>
        </is>
      </c>
      <c r="C6616" t="n">
        <v>6609</v>
      </c>
      <c r="D6616" s="3" t="n">
        <v>44959.03809027778</v>
      </c>
      <c r="E6616" s="3" t="n">
        <v>44959.03813657408</v>
      </c>
      <c r="F6616" t="n">
        <v>28.2</v>
      </c>
      <c r="G6616" t="n">
        <v>0</v>
      </c>
      <c r="H6616" t="n">
        <v>28.2</v>
      </c>
      <c r="I6616" t="n">
        <v>0</v>
      </c>
      <c r="J6616" t="n">
        <v>0</v>
      </c>
      <c r="K6616" t="n">
        <v>0</v>
      </c>
      <c r="L6616" t="n">
        <v>5</v>
      </c>
      <c r="M6616" t="n">
        <v>2</v>
      </c>
      <c r="N6616" t="n">
        <v>240</v>
      </c>
      <c r="O6616" t="n">
        <v>1</v>
      </c>
      <c r="P6616" t="inlineStr">
        <is>
          <t>NaCl</t>
        </is>
      </c>
      <c r="R6616" t="n">
        <v>25</v>
      </c>
    </row>
    <row r="6617">
      <c r="A6617" t="n">
        <v>309657</v>
      </c>
      <c r="B6617" t="inlineStr">
        <is>
          <t>186_SEQ</t>
        </is>
      </c>
      <c r="C6617" t="n">
        <v>6610</v>
      </c>
      <c r="D6617" s="3" t="n">
        <v>44959.03813657408</v>
      </c>
      <c r="E6617" s="3" t="n">
        <v>44959.03819444445</v>
      </c>
      <c r="F6617" t="n">
        <v>28.2</v>
      </c>
      <c r="G6617" t="n">
        <v>0</v>
      </c>
      <c r="H6617" t="n">
        <v>28.2</v>
      </c>
      <c r="I6617" t="n">
        <v>0</v>
      </c>
      <c r="J6617" t="n">
        <v>0</v>
      </c>
      <c r="K6617" t="n">
        <v>0</v>
      </c>
      <c r="L6617" t="n">
        <v>5</v>
      </c>
      <c r="M6617" t="n">
        <v>2</v>
      </c>
      <c r="N6617" t="n">
        <v>240</v>
      </c>
      <c r="O6617" t="n">
        <v>1</v>
      </c>
      <c r="P6617" t="inlineStr">
        <is>
          <t>NaCl</t>
        </is>
      </c>
      <c r="R6617" t="n">
        <v>25</v>
      </c>
    </row>
    <row r="6618">
      <c r="A6618" t="n">
        <v>309658</v>
      </c>
      <c r="B6618" t="inlineStr">
        <is>
          <t>186_SEQ</t>
        </is>
      </c>
      <c r="C6618" t="n">
        <v>6611</v>
      </c>
      <c r="D6618" s="3" t="n">
        <v>44959.03819444445</v>
      </c>
      <c r="E6618" s="3" t="n">
        <v>44959.03822916667</v>
      </c>
      <c r="F6618" t="n">
        <v>28.2</v>
      </c>
      <c r="G6618" t="n">
        <v>0</v>
      </c>
      <c r="H6618" t="n">
        <v>28.2</v>
      </c>
      <c r="I6618" t="n">
        <v>0</v>
      </c>
      <c r="J6618" t="n">
        <v>0</v>
      </c>
      <c r="K6618" t="n">
        <v>0</v>
      </c>
      <c r="L6618" t="n">
        <v>5</v>
      </c>
      <c r="M6618" t="n">
        <v>2</v>
      </c>
      <c r="N6618" t="n">
        <v>240</v>
      </c>
      <c r="O6618" t="n">
        <v>1</v>
      </c>
      <c r="P6618" t="inlineStr">
        <is>
          <t>NaCl</t>
        </is>
      </c>
      <c r="R6618" t="n">
        <v>25</v>
      </c>
    </row>
    <row r="6619">
      <c r="A6619" t="n">
        <v>309659</v>
      </c>
      <c r="B6619" t="inlineStr">
        <is>
          <t>186_SEQ</t>
        </is>
      </c>
      <c r="C6619" t="n">
        <v>6612</v>
      </c>
      <c r="D6619" s="3" t="n">
        <v>44959.03822916667</v>
      </c>
      <c r="E6619" s="3" t="n">
        <v>44959.03827546296</v>
      </c>
      <c r="F6619" t="n">
        <v>28.2</v>
      </c>
      <c r="G6619" t="n">
        <v>0</v>
      </c>
      <c r="H6619" t="n">
        <v>28.2</v>
      </c>
      <c r="I6619" t="n">
        <v>0</v>
      </c>
      <c r="J6619" t="n">
        <v>0</v>
      </c>
      <c r="K6619" t="n">
        <v>0</v>
      </c>
      <c r="L6619" t="n">
        <v>5</v>
      </c>
      <c r="M6619" t="n">
        <v>2</v>
      </c>
      <c r="N6619" t="n">
        <v>240</v>
      </c>
      <c r="O6619" t="n">
        <v>1</v>
      </c>
      <c r="P6619" t="inlineStr">
        <is>
          <t>NaCl</t>
        </is>
      </c>
      <c r="R6619" t="n">
        <v>25</v>
      </c>
    </row>
    <row r="6620">
      <c r="A6620" t="n">
        <v>309660</v>
      </c>
      <c r="B6620" t="inlineStr">
        <is>
          <t>186_SEQ</t>
        </is>
      </c>
      <c r="C6620" t="n">
        <v>6613</v>
      </c>
      <c r="D6620" s="3" t="n">
        <v>44959.03827546296</v>
      </c>
      <c r="E6620" s="3" t="n">
        <v>44959.03832175926</v>
      </c>
      <c r="F6620" t="n">
        <v>28.1</v>
      </c>
      <c r="G6620" t="n">
        <v>0</v>
      </c>
      <c r="H6620" t="n">
        <v>28.1</v>
      </c>
      <c r="I6620" t="n">
        <v>0</v>
      </c>
      <c r="J6620" t="n">
        <v>0</v>
      </c>
      <c r="K6620" t="n">
        <v>0</v>
      </c>
      <c r="L6620" t="n">
        <v>5</v>
      </c>
      <c r="M6620" t="n">
        <v>2</v>
      </c>
      <c r="N6620" t="n">
        <v>240</v>
      </c>
      <c r="O6620" t="n">
        <v>1</v>
      </c>
      <c r="P6620" t="inlineStr">
        <is>
          <t>NaCl</t>
        </is>
      </c>
      <c r="R6620" t="n">
        <v>25</v>
      </c>
    </row>
    <row r="6621">
      <c r="A6621" t="n">
        <v>309661</v>
      </c>
      <c r="B6621" t="inlineStr">
        <is>
          <t>186_SEQ</t>
        </is>
      </c>
      <c r="C6621" t="n">
        <v>6614</v>
      </c>
      <c r="D6621" s="3" t="n">
        <v>44959.03832175926</v>
      </c>
      <c r="E6621" s="3" t="n">
        <v>44959.03836805555</v>
      </c>
      <c r="F6621" t="n">
        <v>28.1</v>
      </c>
      <c r="G6621" t="n">
        <v>0</v>
      </c>
      <c r="H6621" t="n">
        <v>28.1</v>
      </c>
      <c r="I6621" t="n">
        <v>0</v>
      </c>
      <c r="J6621" t="n">
        <v>0</v>
      </c>
      <c r="K6621" t="n">
        <v>0</v>
      </c>
      <c r="L6621" t="n">
        <v>5</v>
      </c>
      <c r="M6621" t="n">
        <v>2</v>
      </c>
      <c r="N6621" t="n">
        <v>240</v>
      </c>
      <c r="O6621" t="n">
        <v>1</v>
      </c>
      <c r="P6621" t="inlineStr">
        <is>
          <t>NaCl</t>
        </is>
      </c>
      <c r="R6621" t="n">
        <v>25</v>
      </c>
    </row>
    <row r="6622">
      <c r="A6622" t="n">
        <v>309662</v>
      </c>
      <c r="B6622" t="inlineStr">
        <is>
          <t>186_SEQ</t>
        </is>
      </c>
      <c r="C6622" t="n">
        <v>6615</v>
      </c>
      <c r="D6622" s="3" t="n">
        <v>44959.03836805555</v>
      </c>
      <c r="E6622" s="3" t="n">
        <v>44959.03841435185</v>
      </c>
      <c r="F6622" t="n">
        <v>28.1</v>
      </c>
      <c r="G6622" t="n">
        <v>0</v>
      </c>
      <c r="H6622" t="n">
        <v>28.1</v>
      </c>
      <c r="I6622" t="n">
        <v>0</v>
      </c>
      <c r="J6622" t="n">
        <v>0</v>
      </c>
      <c r="K6622" t="n">
        <v>0</v>
      </c>
      <c r="L6622" t="n">
        <v>5</v>
      </c>
      <c r="M6622" t="n">
        <v>2</v>
      </c>
      <c r="N6622" t="n">
        <v>240</v>
      </c>
      <c r="O6622" t="n">
        <v>1</v>
      </c>
      <c r="P6622" t="inlineStr">
        <is>
          <t>NaCl</t>
        </is>
      </c>
      <c r="R6622" t="n">
        <v>25</v>
      </c>
    </row>
    <row r="6623">
      <c r="A6623" t="n">
        <v>309663</v>
      </c>
      <c r="B6623" t="inlineStr">
        <is>
          <t>186_SEQ</t>
        </is>
      </c>
      <c r="C6623" t="n">
        <v>6616</v>
      </c>
      <c r="D6623" s="3" t="n">
        <v>44959.03841435185</v>
      </c>
      <c r="E6623" s="3" t="n">
        <v>44959.03847222222</v>
      </c>
      <c r="F6623" t="n">
        <v>28.1</v>
      </c>
      <c r="G6623" t="n">
        <v>0</v>
      </c>
      <c r="H6623" t="n">
        <v>28.1</v>
      </c>
      <c r="I6623" t="n">
        <v>0</v>
      </c>
      <c r="J6623" t="n">
        <v>0</v>
      </c>
      <c r="K6623" t="n">
        <v>0</v>
      </c>
      <c r="L6623" t="n">
        <v>5</v>
      </c>
      <c r="M6623" t="n">
        <v>2</v>
      </c>
      <c r="N6623" t="n">
        <v>240</v>
      </c>
      <c r="O6623" t="n">
        <v>1</v>
      </c>
      <c r="P6623" t="inlineStr">
        <is>
          <t>NaCl</t>
        </is>
      </c>
      <c r="R6623" t="n">
        <v>25</v>
      </c>
    </row>
    <row r="6624">
      <c r="A6624" t="n">
        <v>309664</v>
      </c>
      <c r="B6624" t="inlineStr">
        <is>
          <t>186_SEQ</t>
        </is>
      </c>
      <c r="C6624" t="n">
        <v>6617</v>
      </c>
      <c r="D6624" s="3" t="n">
        <v>44959.03847222222</v>
      </c>
      <c r="E6624" s="3" t="n">
        <v>44959.03850694445</v>
      </c>
      <c r="F6624" t="n">
        <v>28.1</v>
      </c>
      <c r="G6624" t="n">
        <v>0</v>
      </c>
      <c r="H6624" t="n">
        <v>28.1</v>
      </c>
      <c r="I6624" t="n">
        <v>0</v>
      </c>
      <c r="J6624" t="n">
        <v>0</v>
      </c>
      <c r="K6624" t="n">
        <v>0</v>
      </c>
      <c r="L6624" t="n">
        <v>5</v>
      </c>
      <c r="M6624" t="n">
        <v>2</v>
      </c>
      <c r="N6624" t="n">
        <v>240</v>
      </c>
      <c r="O6624" t="n">
        <v>1</v>
      </c>
      <c r="P6624" t="inlineStr">
        <is>
          <t>NaCl</t>
        </is>
      </c>
      <c r="R6624" t="n">
        <v>25</v>
      </c>
    </row>
    <row r="6625">
      <c r="A6625" t="n">
        <v>309665</v>
      </c>
      <c r="B6625" t="inlineStr">
        <is>
          <t>186_SEQ</t>
        </is>
      </c>
      <c r="C6625" t="n">
        <v>6618</v>
      </c>
      <c r="D6625" s="3" t="n">
        <v>44959.03850694445</v>
      </c>
      <c r="E6625" s="3" t="n">
        <v>44959.03855324074</v>
      </c>
      <c r="F6625" t="n">
        <v>28.1</v>
      </c>
      <c r="G6625" t="n">
        <v>0</v>
      </c>
      <c r="H6625" t="n">
        <v>28.1</v>
      </c>
      <c r="I6625" t="n">
        <v>0</v>
      </c>
      <c r="J6625" t="n">
        <v>0</v>
      </c>
      <c r="K6625" t="n">
        <v>0</v>
      </c>
      <c r="L6625" t="n">
        <v>5</v>
      </c>
      <c r="M6625" t="n">
        <v>2</v>
      </c>
      <c r="N6625" t="n">
        <v>240</v>
      </c>
      <c r="O6625" t="n">
        <v>1</v>
      </c>
      <c r="P6625" t="inlineStr">
        <is>
          <t>NaCl</t>
        </is>
      </c>
      <c r="R6625" t="n">
        <v>25</v>
      </c>
    </row>
    <row r="6626">
      <c r="A6626" t="n">
        <v>309666</v>
      </c>
      <c r="B6626" t="inlineStr">
        <is>
          <t>186_SEQ</t>
        </is>
      </c>
      <c r="C6626" t="n">
        <v>6619</v>
      </c>
      <c r="D6626" s="3" t="n">
        <v>44959.03855324074</v>
      </c>
      <c r="E6626" s="3" t="n">
        <v>44959.03859953704</v>
      </c>
      <c r="F6626" t="n">
        <v>28.1</v>
      </c>
      <c r="G6626" t="n">
        <v>0</v>
      </c>
      <c r="H6626" t="n">
        <v>28.1</v>
      </c>
      <c r="I6626" t="n">
        <v>0</v>
      </c>
      <c r="J6626" t="n">
        <v>0</v>
      </c>
      <c r="K6626" t="n">
        <v>0</v>
      </c>
      <c r="L6626" t="n">
        <v>5</v>
      </c>
      <c r="M6626" t="n">
        <v>2</v>
      </c>
      <c r="N6626" t="n">
        <v>240</v>
      </c>
      <c r="O6626" t="n">
        <v>1</v>
      </c>
      <c r="P6626" t="inlineStr">
        <is>
          <t>NaCl</t>
        </is>
      </c>
      <c r="R6626" t="n">
        <v>25</v>
      </c>
    </row>
    <row r="6627">
      <c r="A6627" t="n">
        <v>309667</v>
      </c>
      <c r="B6627" t="inlineStr">
        <is>
          <t>186_SEQ</t>
        </is>
      </c>
      <c r="C6627" t="n">
        <v>6620</v>
      </c>
      <c r="D6627" s="3" t="n">
        <v>44959.03859953704</v>
      </c>
      <c r="E6627" s="3" t="n">
        <v>44959.03864583333</v>
      </c>
      <c r="F6627" t="n">
        <v>28.1</v>
      </c>
      <c r="G6627" t="n">
        <v>0</v>
      </c>
      <c r="H6627" t="n">
        <v>28.1</v>
      </c>
      <c r="I6627" t="n">
        <v>0</v>
      </c>
      <c r="J6627" t="n">
        <v>0</v>
      </c>
      <c r="K6627" t="n">
        <v>0</v>
      </c>
      <c r="L6627" t="n">
        <v>5</v>
      </c>
      <c r="M6627" t="n">
        <v>2</v>
      </c>
      <c r="N6627" t="n">
        <v>240</v>
      </c>
      <c r="O6627" t="n">
        <v>1</v>
      </c>
      <c r="P6627" t="inlineStr">
        <is>
          <t>NaCl</t>
        </is>
      </c>
      <c r="R6627" t="n">
        <v>25</v>
      </c>
    </row>
    <row r="6628">
      <c r="A6628" t="n">
        <v>309668</v>
      </c>
      <c r="B6628" t="inlineStr">
        <is>
          <t>186_SEQ</t>
        </is>
      </c>
      <c r="C6628" t="n">
        <v>6621</v>
      </c>
      <c r="D6628" s="3" t="n">
        <v>44959.03864583333</v>
      </c>
      <c r="E6628" s="3" t="n">
        <v>44959.03869212963</v>
      </c>
      <c r="F6628" t="n">
        <v>28.1</v>
      </c>
      <c r="G6628" t="n">
        <v>0</v>
      </c>
      <c r="H6628" t="n">
        <v>28.1</v>
      </c>
      <c r="I6628" t="n">
        <v>0</v>
      </c>
      <c r="J6628" t="n">
        <v>0</v>
      </c>
      <c r="K6628" t="n">
        <v>0</v>
      </c>
      <c r="L6628" t="n">
        <v>5</v>
      </c>
      <c r="M6628" t="n">
        <v>2</v>
      </c>
      <c r="N6628" t="n">
        <v>240</v>
      </c>
      <c r="O6628" t="n">
        <v>1</v>
      </c>
      <c r="P6628" t="inlineStr">
        <is>
          <t>NaCl</t>
        </is>
      </c>
      <c r="R6628" t="n">
        <v>25</v>
      </c>
    </row>
    <row r="6629">
      <c r="A6629" t="n">
        <v>309669</v>
      </c>
      <c r="B6629" t="inlineStr">
        <is>
          <t>186_SEQ</t>
        </is>
      </c>
      <c r="C6629" t="n">
        <v>6622</v>
      </c>
      <c r="D6629" s="3" t="n">
        <v>44959.03869212963</v>
      </c>
      <c r="E6629" s="3" t="n">
        <v>44959.03873842592</v>
      </c>
      <c r="F6629" t="n">
        <v>28.1</v>
      </c>
      <c r="G6629" t="n">
        <v>0</v>
      </c>
      <c r="H6629" t="n">
        <v>28.1</v>
      </c>
      <c r="I6629" t="n">
        <v>0</v>
      </c>
      <c r="J6629" t="n">
        <v>0</v>
      </c>
      <c r="K6629" t="n">
        <v>0</v>
      </c>
      <c r="L6629" t="n">
        <v>5</v>
      </c>
      <c r="M6629" t="n">
        <v>2</v>
      </c>
      <c r="N6629" t="n">
        <v>240</v>
      </c>
      <c r="O6629" t="n">
        <v>1</v>
      </c>
      <c r="P6629" t="inlineStr">
        <is>
          <t>NaCl</t>
        </is>
      </c>
      <c r="R6629" t="n">
        <v>25</v>
      </c>
    </row>
    <row r="6630">
      <c r="A6630" t="n">
        <v>309670</v>
      </c>
      <c r="B6630" t="inlineStr">
        <is>
          <t>186_SEQ</t>
        </is>
      </c>
      <c r="C6630" t="n">
        <v>6623</v>
      </c>
      <c r="D6630" s="3" t="n">
        <v>44959.03873842592</v>
      </c>
      <c r="E6630" s="3" t="n">
        <v>44959.03878472222</v>
      </c>
      <c r="F6630" t="n">
        <v>28.1</v>
      </c>
      <c r="G6630" t="n">
        <v>0</v>
      </c>
      <c r="H6630" t="n">
        <v>28.1</v>
      </c>
      <c r="I6630" t="n">
        <v>0</v>
      </c>
      <c r="J6630" t="n">
        <v>0</v>
      </c>
      <c r="K6630" t="n">
        <v>0</v>
      </c>
      <c r="L6630" t="n">
        <v>5</v>
      </c>
      <c r="M6630" t="n">
        <v>2</v>
      </c>
      <c r="N6630" t="n">
        <v>240</v>
      </c>
      <c r="O6630" t="n">
        <v>1</v>
      </c>
      <c r="P6630" t="inlineStr">
        <is>
          <t>NaCl</t>
        </is>
      </c>
      <c r="R6630" t="n">
        <v>25</v>
      </c>
    </row>
    <row r="6631">
      <c r="A6631" t="n">
        <v>309671</v>
      </c>
      <c r="B6631" t="inlineStr">
        <is>
          <t>186_SEQ</t>
        </is>
      </c>
      <c r="C6631" t="n">
        <v>6624</v>
      </c>
      <c r="D6631" s="3" t="n">
        <v>44959.03878472222</v>
      </c>
      <c r="E6631" s="3" t="n">
        <v>44959.03883101852</v>
      </c>
      <c r="F6631" t="n">
        <v>28.1</v>
      </c>
      <c r="G6631" t="n">
        <v>0</v>
      </c>
      <c r="H6631" t="n">
        <v>28.1</v>
      </c>
      <c r="I6631" t="n">
        <v>0</v>
      </c>
      <c r="J6631" t="n">
        <v>0</v>
      </c>
      <c r="K6631" t="n">
        <v>0</v>
      </c>
      <c r="L6631" t="n">
        <v>5</v>
      </c>
      <c r="M6631" t="n">
        <v>2</v>
      </c>
      <c r="N6631" t="n">
        <v>240</v>
      </c>
      <c r="O6631" t="n">
        <v>1</v>
      </c>
      <c r="P6631" t="inlineStr">
        <is>
          <t>NaCl</t>
        </is>
      </c>
      <c r="R6631" t="n">
        <v>25</v>
      </c>
    </row>
    <row r="6632">
      <c r="A6632" t="n">
        <v>309672</v>
      </c>
      <c r="B6632" t="inlineStr">
        <is>
          <t>186_SEQ</t>
        </is>
      </c>
      <c r="C6632" t="n">
        <v>6625</v>
      </c>
      <c r="D6632" s="3" t="n">
        <v>44959.03883101852</v>
      </c>
      <c r="E6632" s="3" t="n">
        <v>44959.03887731482</v>
      </c>
      <c r="F6632" t="n">
        <v>28.2</v>
      </c>
      <c r="G6632" t="n">
        <v>0</v>
      </c>
      <c r="H6632" t="n">
        <v>28.2</v>
      </c>
      <c r="I6632" t="n">
        <v>0</v>
      </c>
      <c r="J6632" t="n">
        <v>0</v>
      </c>
      <c r="K6632" t="n">
        <v>0</v>
      </c>
      <c r="L6632" t="n">
        <v>5</v>
      </c>
      <c r="M6632" t="n">
        <v>2</v>
      </c>
      <c r="N6632" t="n">
        <v>240</v>
      </c>
      <c r="O6632" t="n">
        <v>1</v>
      </c>
      <c r="P6632" t="inlineStr">
        <is>
          <t>NaCl</t>
        </is>
      </c>
      <c r="R6632" t="n">
        <v>25</v>
      </c>
    </row>
    <row r="6633">
      <c r="A6633" t="n">
        <v>309673</v>
      </c>
      <c r="B6633" t="inlineStr">
        <is>
          <t>186_SEQ</t>
        </is>
      </c>
      <c r="C6633" t="n">
        <v>6626</v>
      </c>
      <c r="D6633" s="3" t="n">
        <v>44959.03887731482</v>
      </c>
      <c r="E6633" s="3" t="n">
        <v>44959.03892361111</v>
      </c>
      <c r="F6633" t="n">
        <v>28.1</v>
      </c>
      <c r="G6633" t="n">
        <v>0</v>
      </c>
      <c r="H6633" t="n">
        <v>28.1</v>
      </c>
      <c r="I6633" t="n">
        <v>0</v>
      </c>
      <c r="J6633" t="n">
        <v>0</v>
      </c>
      <c r="K6633" t="n">
        <v>0</v>
      </c>
      <c r="L6633" t="n">
        <v>5</v>
      </c>
      <c r="M6633" t="n">
        <v>2</v>
      </c>
      <c r="N6633" t="n">
        <v>240</v>
      </c>
      <c r="O6633" t="n">
        <v>1</v>
      </c>
      <c r="P6633" t="inlineStr">
        <is>
          <t>NaCl</t>
        </is>
      </c>
      <c r="R6633" t="n">
        <v>25</v>
      </c>
    </row>
    <row r="6634">
      <c r="A6634" t="n">
        <v>309674</v>
      </c>
      <c r="B6634" t="inlineStr">
        <is>
          <t>186_SEQ</t>
        </is>
      </c>
      <c r="C6634" t="n">
        <v>6627</v>
      </c>
      <c r="D6634" s="3" t="n">
        <v>44959.03892361111</v>
      </c>
      <c r="E6634" s="3" t="n">
        <v>44959.03898148148</v>
      </c>
      <c r="F6634" t="n">
        <v>28.1</v>
      </c>
      <c r="G6634" t="n">
        <v>0</v>
      </c>
      <c r="H6634" t="n">
        <v>28.1</v>
      </c>
      <c r="I6634" t="n">
        <v>0</v>
      </c>
      <c r="J6634" t="n">
        <v>0</v>
      </c>
      <c r="K6634" t="n">
        <v>0</v>
      </c>
      <c r="L6634" t="n">
        <v>5</v>
      </c>
      <c r="M6634" t="n">
        <v>2</v>
      </c>
      <c r="N6634" t="n">
        <v>240</v>
      </c>
      <c r="O6634" t="n">
        <v>1</v>
      </c>
      <c r="P6634" t="inlineStr">
        <is>
          <t>NaCl</t>
        </is>
      </c>
      <c r="R6634" t="n">
        <v>25</v>
      </c>
    </row>
    <row r="6635">
      <c r="A6635" t="n">
        <v>309675</v>
      </c>
      <c r="B6635" t="inlineStr">
        <is>
          <t>186_SEQ</t>
        </is>
      </c>
      <c r="C6635" t="n">
        <v>6628</v>
      </c>
      <c r="D6635" s="3" t="n">
        <v>44959.03898148148</v>
      </c>
      <c r="E6635" s="3" t="n">
        <v>44959.0390162037</v>
      </c>
      <c r="F6635" t="n">
        <v>28.1</v>
      </c>
      <c r="G6635" t="n">
        <v>0</v>
      </c>
      <c r="H6635" t="n">
        <v>28.1</v>
      </c>
      <c r="I6635" t="n">
        <v>0</v>
      </c>
      <c r="J6635" t="n">
        <v>0</v>
      </c>
      <c r="K6635" t="n">
        <v>0</v>
      </c>
      <c r="L6635" t="n">
        <v>5</v>
      </c>
      <c r="M6635" t="n">
        <v>2</v>
      </c>
      <c r="N6635" t="n">
        <v>240</v>
      </c>
      <c r="O6635" t="n">
        <v>1</v>
      </c>
      <c r="P6635" t="inlineStr">
        <is>
          <t>NaCl</t>
        </is>
      </c>
      <c r="R6635" t="n">
        <v>25</v>
      </c>
    </row>
    <row r="6636">
      <c r="A6636" t="n">
        <v>309676</v>
      </c>
      <c r="B6636" t="inlineStr">
        <is>
          <t>186_SEQ</t>
        </is>
      </c>
      <c r="C6636" t="n">
        <v>6629</v>
      </c>
      <c r="D6636" s="3" t="n">
        <v>44959.0390162037</v>
      </c>
      <c r="E6636" s="3" t="n">
        <v>44959.0390625</v>
      </c>
      <c r="F6636" t="n">
        <v>28.1</v>
      </c>
      <c r="G6636" t="n">
        <v>0</v>
      </c>
      <c r="H6636" t="n">
        <v>28.1</v>
      </c>
      <c r="I6636" t="n">
        <v>0</v>
      </c>
      <c r="J6636" t="n">
        <v>0</v>
      </c>
      <c r="K6636" t="n">
        <v>0</v>
      </c>
      <c r="L6636" t="n">
        <v>5</v>
      </c>
      <c r="M6636" t="n">
        <v>2</v>
      </c>
      <c r="N6636" t="n">
        <v>240</v>
      </c>
      <c r="O6636" t="n">
        <v>1</v>
      </c>
      <c r="P6636" t="inlineStr">
        <is>
          <t>NaCl</t>
        </is>
      </c>
      <c r="R6636" t="n">
        <v>25</v>
      </c>
    </row>
    <row r="6637">
      <c r="A6637" t="n">
        <v>309677</v>
      </c>
      <c r="B6637" t="inlineStr">
        <is>
          <t>186_SEQ</t>
        </is>
      </c>
      <c r="C6637" t="n">
        <v>6630</v>
      </c>
      <c r="D6637" s="3" t="n">
        <v>44959.0390625</v>
      </c>
      <c r="E6637" s="3" t="n">
        <v>44959.0391087963</v>
      </c>
      <c r="F6637" t="n">
        <v>28.1</v>
      </c>
      <c r="G6637" t="n">
        <v>0</v>
      </c>
      <c r="H6637" t="n">
        <v>28.1</v>
      </c>
      <c r="I6637" t="n">
        <v>0</v>
      </c>
      <c r="J6637" t="n">
        <v>0</v>
      </c>
      <c r="K6637" t="n">
        <v>0</v>
      </c>
      <c r="L6637" t="n">
        <v>5</v>
      </c>
      <c r="M6637" t="n">
        <v>2</v>
      </c>
      <c r="N6637" t="n">
        <v>240</v>
      </c>
      <c r="O6637" t="n">
        <v>1</v>
      </c>
      <c r="P6637" t="inlineStr">
        <is>
          <t>NaCl</t>
        </is>
      </c>
      <c r="R6637" t="n">
        <v>25</v>
      </c>
    </row>
    <row r="6638">
      <c r="A6638" t="n">
        <v>309678</v>
      </c>
      <c r="B6638" t="inlineStr">
        <is>
          <t>186_SEQ</t>
        </is>
      </c>
      <c r="C6638" t="n">
        <v>6631</v>
      </c>
      <c r="D6638" s="3" t="n">
        <v>44959.0391087963</v>
      </c>
      <c r="E6638" s="3" t="n">
        <v>44959.03915509259</v>
      </c>
      <c r="F6638" t="n">
        <v>28.1</v>
      </c>
      <c r="G6638" t="n">
        <v>0</v>
      </c>
      <c r="H6638" t="n">
        <v>28.1</v>
      </c>
      <c r="I6638" t="n">
        <v>0</v>
      </c>
      <c r="J6638" t="n">
        <v>0</v>
      </c>
      <c r="K6638" t="n">
        <v>0</v>
      </c>
      <c r="L6638" t="n">
        <v>5</v>
      </c>
      <c r="M6638" t="n">
        <v>2</v>
      </c>
      <c r="N6638" t="n">
        <v>240</v>
      </c>
      <c r="O6638" t="n">
        <v>1</v>
      </c>
      <c r="P6638" t="inlineStr">
        <is>
          <t>NaCl</t>
        </is>
      </c>
      <c r="R6638" t="n">
        <v>25</v>
      </c>
    </row>
    <row r="6639">
      <c r="A6639" t="n">
        <v>309679</v>
      </c>
      <c r="B6639" t="inlineStr">
        <is>
          <t>186_SEQ</t>
        </is>
      </c>
      <c r="C6639" t="n">
        <v>6632</v>
      </c>
      <c r="D6639" s="3" t="n">
        <v>44959.03915509259</v>
      </c>
      <c r="E6639" s="3" t="n">
        <v>44959.03920138889</v>
      </c>
      <c r="F6639" t="n">
        <v>28.1</v>
      </c>
      <c r="G6639" t="n">
        <v>0</v>
      </c>
      <c r="H6639" t="n">
        <v>28.1</v>
      </c>
      <c r="I6639" t="n">
        <v>0</v>
      </c>
      <c r="J6639" t="n">
        <v>0</v>
      </c>
      <c r="K6639" t="n">
        <v>0</v>
      </c>
      <c r="L6639" t="n">
        <v>5</v>
      </c>
      <c r="M6639" t="n">
        <v>2</v>
      </c>
      <c r="N6639" t="n">
        <v>240</v>
      </c>
      <c r="O6639" t="n">
        <v>1</v>
      </c>
      <c r="P6639" t="inlineStr">
        <is>
          <t>NaCl</t>
        </is>
      </c>
      <c r="R6639" t="n">
        <v>25</v>
      </c>
    </row>
    <row r="6640">
      <c r="A6640" t="n">
        <v>309680</v>
      </c>
      <c r="B6640" t="inlineStr">
        <is>
          <t>186_SEQ</t>
        </is>
      </c>
      <c r="C6640" t="n">
        <v>6633</v>
      </c>
      <c r="D6640" s="3" t="n">
        <v>44959.03920138889</v>
      </c>
      <c r="E6640" s="3" t="n">
        <v>44959.03925925926</v>
      </c>
      <c r="F6640" t="n">
        <v>28.1</v>
      </c>
      <c r="G6640" t="n">
        <v>0</v>
      </c>
      <c r="H6640" t="n">
        <v>28.1</v>
      </c>
      <c r="I6640" t="n">
        <v>0</v>
      </c>
      <c r="J6640" t="n">
        <v>0</v>
      </c>
      <c r="K6640" t="n">
        <v>0</v>
      </c>
      <c r="L6640" t="n">
        <v>5</v>
      </c>
      <c r="M6640" t="n">
        <v>2</v>
      </c>
      <c r="N6640" t="n">
        <v>240</v>
      </c>
      <c r="O6640" t="n">
        <v>1</v>
      </c>
      <c r="P6640" t="inlineStr">
        <is>
          <t>NaCl</t>
        </is>
      </c>
      <c r="R6640" t="n">
        <v>25</v>
      </c>
    </row>
    <row r="6641">
      <c r="A6641" t="n">
        <v>309681</v>
      </c>
      <c r="B6641" t="inlineStr">
        <is>
          <t>186_SEQ</t>
        </is>
      </c>
      <c r="C6641" t="n">
        <v>6634</v>
      </c>
      <c r="D6641" s="3" t="n">
        <v>44959.03925925926</v>
      </c>
      <c r="E6641" s="3" t="n">
        <v>44959.03929398148</v>
      </c>
      <c r="F6641" t="n">
        <v>28.1</v>
      </c>
      <c r="G6641" t="n">
        <v>0</v>
      </c>
      <c r="H6641" t="n">
        <v>28.1</v>
      </c>
      <c r="I6641" t="n">
        <v>0</v>
      </c>
      <c r="J6641" t="n">
        <v>0</v>
      </c>
      <c r="K6641" t="n">
        <v>0</v>
      </c>
      <c r="L6641" t="n">
        <v>5</v>
      </c>
      <c r="M6641" t="n">
        <v>2</v>
      </c>
      <c r="N6641" t="n">
        <v>240</v>
      </c>
      <c r="O6641" t="n">
        <v>1</v>
      </c>
      <c r="P6641" t="inlineStr">
        <is>
          <t>NaCl</t>
        </is>
      </c>
      <c r="R6641" t="n">
        <v>25</v>
      </c>
    </row>
    <row r="6642">
      <c r="A6642" t="n">
        <v>309682</v>
      </c>
      <c r="B6642" t="inlineStr">
        <is>
          <t>186_SEQ</t>
        </is>
      </c>
      <c r="C6642" t="n">
        <v>6635</v>
      </c>
      <c r="D6642" s="3" t="n">
        <v>44959.03929398148</v>
      </c>
      <c r="E6642" s="3" t="n">
        <v>44959.03934027778</v>
      </c>
      <c r="F6642" t="n">
        <v>28.1</v>
      </c>
      <c r="G6642" t="n">
        <v>0</v>
      </c>
      <c r="H6642" t="n">
        <v>28.1</v>
      </c>
      <c r="I6642" t="n">
        <v>0</v>
      </c>
      <c r="J6642" t="n">
        <v>0</v>
      </c>
      <c r="K6642" t="n">
        <v>0</v>
      </c>
      <c r="L6642" t="n">
        <v>5</v>
      </c>
      <c r="M6642" t="n">
        <v>2</v>
      </c>
      <c r="N6642" t="n">
        <v>240</v>
      </c>
      <c r="O6642" t="n">
        <v>1</v>
      </c>
      <c r="P6642" t="inlineStr">
        <is>
          <t>NaCl</t>
        </is>
      </c>
      <c r="R6642" t="n">
        <v>25</v>
      </c>
    </row>
    <row r="6643">
      <c r="A6643" t="n">
        <v>309683</v>
      </c>
      <c r="B6643" t="inlineStr">
        <is>
          <t>186_SEQ</t>
        </is>
      </c>
      <c r="C6643" t="n">
        <v>6636</v>
      </c>
      <c r="D6643" s="3" t="n">
        <v>44959.03934027778</v>
      </c>
      <c r="E6643" s="3" t="n">
        <v>44959.03938657408</v>
      </c>
      <c r="F6643" t="n">
        <v>28.1</v>
      </c>
      <c r="G6643" t="n">
        <v>0</v>
      </c>
      <c r="H6643" t="n">
        <v>28.1</v>
      </c>
      <c r="I6643" t="n">
        <v>0</v>
      </c>
      <c r="J6643" t="n">
        <v>0</v>
      </c>
      <c r="K6643" t="n">
        <v>0</v>
      </c>
      <c r="L6643" t="n">
        <v>5</v>
      </c>
      <c r="M6643" t="n">
        <v>2</v>
      </c>
      <c r="N6643" t="n">
        <v>240</v>
      </c>
      <c r="O6643" t="n">
        <v>1</v>
      </c>
      <c r="P6643" t="inlineStr">
        <is>
          <t>NaCl</t>
        </is>
      </c>
      <c r="R6643" t="n">
        <v>25</v>
      </c>
    </row>
    <row r="6644">
      <c r="A6644" t="n">
        <v>309684</v>
      </c>
      <c r="B6644" t="inlineStr">
        <is>
          <t>186_SEQ</t>
        </is>
      </c>
      <c r="C6644" t="n">
        <v>6637</v>
      </c>
      <c r="D6644" s="3" t="n">
        <v>44959.03938657408</v>
      </c>
      <c r="E6644" s="3" t="n">
        <v>44959.03943287037</v>
      </c>
      <c r="F6644" t="n">
        <v>28.1</v>
      </c>
      <c r="G6644" t="n">
        <v>0</v>
      </c>
      <c r="H6644" t="n">
        <v>28.1</v>
      </c>
      <c r="I6644" t="n">
        <v>0</v>
      </c>
      <c r="J6644" t="n">
        <v>0</v>
      </c>
      <c r="K6644" t="n">
        <v>0</v>
      </c>
      <c r="L6644" t="n">
        <v>5</v>
      </c>
      <c r="M6644" t="n">
        <v>2</v>
      </c>
      <c r="N6644" t="n">
        <v>240</v>
      </c>
      <c r="O6644" t="n">
        <v>1</v>
      </c>
      <c r="P6644" t="inlineStr">
        <is>
          <t>NaCl</t>
        </is>
      </c>
      <c r="R6644" t="n">
        <v>25</v>
      </c>
    </row>
    <row r="6645">
      <c r="A6645" t="n">
        <v>309685</v>
      </c>
      <c r="B6645" t="inlineStr">
        <is>
          <t>186_SEQ</t>
        </is>
      </c>
      <c r="C6645" t="n">
        <v>6638</v>
      </c>
      <c r="D6645" s="3" t="n">
        <v>44959.03943287037</v>
      </c>
      <c r="E6645" s="3" t="n">
        <v>44959.03947916667</v>
      </c>
      <c r="F6645" t="n">
        <v>28</v>
      </c>
      <c r="G6645" t="n">
        <v>0</v>
      </c>
      <c r="H6645" t="n">
        <v>28</v>
      </c>
      <c r="I6645" t="n">
        <v>0</v>
      </c>
      <c r="J6645" t="n">
        <v>0</v>
      </c>
      <c r="K6645" t="n">
        <v>0</v>
      </c>
      <c r="L6645" t="n">
        <v>5</v>
      </c>
      <c r="M6645" t="n">
        <v>2</v>
      </c>
      <c r="N6645" t="n">
        <v>240</v>
      </c>
      <c r="O6645" t="n">
        <v>1</v>
      </c>
      <c r="P6645" t="inlineStr">
        <is>
          <t>NaCl</t>
        </is>
      </c>
      <c r="R6645" t="n">
        <v>25</v>
      </c>
    </row>
    <row r="6646">
      <c r="A6646" t="n">
        <v>309686</v>
      </c>
      <c r="B6646" t="inlineStr">
        <is>
          <t>186_SEQ</t>
        </is>
      </c>
      <c r="C6646" t="n">
        <v>6639</v>
      </c>
      <c r="D6646" s="3" t="n">
        <v>44959.03947916667</v>
      </c>
      <c r="E6646" s="3" t="n">
        <v>44959.03953703704</v>
      </c>
      <c r="F6646" t="n">
        <v>28.1</v>
      </c>
      <c r="G6646" t="n">
        <v>0</v>
      </c>
      <c r="H6646" t="n">
        <v>28.1</v>
      </c>
      <c r="I6646" t="n">
        <v>0</v>
      </c>
      <c r="J6646" t="n">
        <v>0</v>
      </c>
      <c r="K6646" t="n">
        <v>0</v>
      </c>
      <c r="L6646" t="n">
        <v>5</v>
      </c>
      <c r="M6646" t="n">
        <v>2</v>
      </c>
      <c r="N6646" t="n">
        <v>240</v>
      </c>
      <c r="O6646" t="n">
        <v>1</v>
      </c>
      <c r="P6646" t="inlineStr">
        <is>
          <t>NaCl</t>
        </is>
      </c>
      <c r="R6646" t="n">
        <v>25</v>
      </c>
    </row>
    <row r="6647">
      <c r="A6647" t="n">
        <v>309687</v>
      </c>
      <c r="B6647" t="inlineStr">
        <is>
          <t>186_SEQ</t>
        </is>
      </c>
      <c r="C6647" t="n">
        <v>6640</v>
      </c>
      <c r="D6647" s="3" t="n">
        <v>44959.03953703704</v>
      </c>
      <c r="E6647" s="3" t="n">
        <v>44959.03957175926</v>
      </c>
      <c r="F6647" t="n">
        <v>28.1</v>
      </c>
      <c r="G6647" t="n">
        <v>0</v>
      </c>
      <c r="H6647" t="n">
        <v>28.1</v>
      </c>
      <c r="I6647" t="n">
        <v>0</v>
      </c>
      <c r="J6647" t="n">
        <v>0</v>
      </c>
      <c r="K6647" t="n">
        <v>0</v>
      </c>
      <c r="L6647" t="n">
        <v>5</v>
      </c>
      <c r="M6647" t="n">
        <v>2</v>
      </c>
      <c r="N6647" t="n">
        <v>240</v>
      </c>
      <c r="O6647" t="n">
        <v>1</v>
      </c>
      <c r="P6647" t="inlineStr">
        <is>
          <t>NaCl</t>
        </is>
      </c>
      <c r="R6647" t="n">
        <v>25</v>
      </c>
    </row>
    <row r="6648">
      <c r="A6648" t="n">
        <v>309688</v>
      </c>
      <c r="B6648" t="inlineStr">
        <is>
          <t>186_SEQ</t>
        </is>
      </c>
      <c r="C6648" t="n">
        <v>6641</v>
      </c>
      <c r="D6648" s="3" t="n">
        <v>44959.03957175926</v>
      </c>
      <c r="E6648" s="3" t="n">
        <v>44959.03961805555</v>
      </c>
      <c r="F6648" t="n">
        <v>28.1</v>
      </c>
      <c r="G6648" t="n">
        <v>0</v>
      </c>
      <c r="H6648" t="n">
        <v>28.1</v>
      </c>
      <c r="I6648" t="n">
        <v>0</v>
      </c>
      <c r="J6648" t="n">
        <v>0</v>
      </c>
      <c r="K6648" t="n">
        <v>0</v>
      </c>
      <c r="L6648" t="n">
        <v>5</v>
      </c>
      <c r="M6648" t="n">
        <v>2</v>
      </c>
      <c r="N6648" t="n">
        <v>240</v>
      </c>
      <c r="O6648" t="n">
        <v>1</v>
      </c>
      <c r="P6648" t="inlineStr">
        <is>
          <t>NaCl</t>
        </is>
      </c>
      <c r="R6648" t="n">
        <v>25</v>
      </c>
    </row>
    <row r="6649">
      <c r="A6649" t="n">
        <v>309689</v>
      </c>
      <c r="B6649" t="inlineStr">
        <is>
          <t>186_SEQ</t>
        </is>
      </c>
      <c r="C6649" t="n">
        <v>6642</v>
      </c>
      <c r="D6649" s="3" t="n">
        <v>44959.03961805555</v>
      </c>
      <c r="E6649" s="3" t="n">
        <v>44959.03966435185</v>
      </c>
      <c r="F6649" t="n">
        <v>28</v>
      </c>
      <c r="G6649" t="n">
        <v>0</v>
      </c>
      <c r="H6649" t="n">
        <v>28</v>
      </c>
      <c r="I6649" t="n">
        <v>0</v>
      </c>
      <c r="J6649" t="n">
        <v>0</v>
      </c>
      <c r="K6649" t="n">
        <v>0</v>
      </c>
      <c r="L6649" t="n">
        <v>5</v>
      </c>
      <c r="M6649" t="n">
        <v>2</v>
      </c>
      <c r="N6649" t="n">
        <v>240</v>
      </c>
      <c r="O6649" t="n">
        <v>1</v>
      </c>
      <c r="P6649" t="inlineStr">
        <is>
          <t>NaCl</t>
        </is>
      </c>
      <c r="R6649" t="n">
        <v>25</v>
      </c>
    </row>
    <row r="6650">
      <c r="A6650" t="n">
        <v>309690</v>
      </c>
      <c r="B6650" t="inlineStr">
        <is>
          <t>186_SEQ</t>
        </is>
      </c>
      <c r="C6650" t="n">
        <v>6643</v>
      </c>
      <c r="D6650" s="3" t="n">
        <v>44959.03966435185</v>
      </c>
      <c r="E6650" s="3" t="n">
        <v>44959.03971064815</v>
      </c>
      <c r="F6650" t="n">
        <v>28</v>
      </c>
      <c r="G6650" t="n">
        <v>0</v>
      </c>
      <c r="H6650" t="n">
        <v>28</v>
      </c>
      <c r="I6650" t="n">
        <v>0</v>
      </c>
      <c r="J6650" t="n">
        <v>0</v>
      </c>
      <c r="K6650" t="n">
        <v>0</v>
      </c>
      <c r="L6650" t="n">
        <v>5</v>
      </c>
      <c r="M6650" t="n">
        <v>2</v>
      </c>
      <c r="N6650" t="n">
        <v>240</v>
      </c>
      <c r="O6650" t="n">
        <v>1</v>
      </c>
      <c r="P6650" t="inlineStr">
        <is>
          <t>NaCl</t>
        </is>
      </c>
      <c r="R6650" t="n">
        <v>25</v>
      </c>
    </row>
    <row r="6651">
      <c r="A6651" t="n">
        <v>309691</v>
      </c>
      <c r="B6651" t="inlineStr">
        <is>
          <t>186_SEQ</t>
        </is>
      </c>
      <c r="C6651" t="n">
        <v>6644</v>
      </c>
      <c r="D6651" s="3" t="n">
        <v>44959.03971064815</v>
      </c>
      <c r="E6651" s="3" t="n">
        <v>44959.03975694445</v>
      </c>
      <c r="F6651" t="n">
        <v>28</v>
      </c>
      <c r="G6651" t="n">
        <v>0</v>
      </c>
      <c r="H6651" t="n">
        <v>28</v>
      </c>
      <c r="I6651" t="n">
        <v>0</v>
      </c>
      <c r="J6651" t="n">
        <v>0</v>
      </c>
      <c r="K6651" t="n">
        <v>0</v>
      </c>
      <c r="L6651" t="n">
        <v>5</v>
      </c>
      <c r="M6651" t="n">
        <v>2</v>
      </c>
      <c r="N6651" t="n">
        <v>240</v>
      </c>
      <c r="O6651" t="n">
        <v>1</v>
      </c>
      <c r="P6651" t="inlineStr">
        <is>
          <t>NaCl</t>
        </is>
      </c>
      <c r="R6651" t="n">
        <v>25</v>
      </c>
    </row>
    <row r="6652">
      <c r="A6652" t="n">
        <v>309692</v>
      </c>
      <c r="B6652" t="inlineStr">
        <is>
          <t>186_SEQ</t>
        </is>
      </c>
      <c r="C6652" t="n">
        <v>6645</v>
      </c>
      <c r="D6652" s="3" t="n">
        <v>44959.03975694445</v>
      </c>
      <c r="E6652" s="3" t="n">
        <v>44959.03980324074</v>
      </c>
      <c r="F6652" t="n">
        <v>27.9</v>
      </c>
      <c r="G6652" t="n">
        <v>0</v>
      </c>
      <c r="H6652" t="n">
        <v>27.9</v>
      </c>
      <c r="I6652" t="n">
        <v>0</v>
      </c>
      <c r="J6652" t="n">
        <v>0</v>
      </c>
      <c r="K6652" t="n">
        <v>0</v>
      </c>
      <c r="L6652" t="n">
        <v>5</v>
      </c>
      <c r="M6652" t="n">
        <v>2</v>
      </c>
      <c r="N6652" t="n">
        <v>240</v>
      </c>
      <c r="O6652" t="n">
        <v>1</v>
      </c>
      <c r="P6652" t="inlineStr">
        <is>
          <t>NaCl</t>
        </is>
      </c>
      <c r="R6652" t="n">
        <v>25</v>
      </c>
    </row>
    <row r="6653">
      <c r="A6653" t="n">
        <v>309693</v>
      </c>
      <c r="B6653" t="inlineStr">
        <is>
          <t>186_SEQ</t>
        </is>
      </c>
      <c r="C6653" t="n">
        <v>6646</v>
      </c>
      <c r="D6653" s="3" t="n">
        <v>44959.03980324074</v>
      </c>
      <c r="E6653" s="3" t="n">
        <v>44959.03984953704</v>
      </c>
      <c r="F6653" t="n">
        <v>27.9</v>
      </c>
      <c r="G6653" t="n">
        <v>0</v>
      </c>
      <c r="H6653" t="n">
        <v>27.9</v>
      </c>
      <c r="I6653" t="n">
        <v>0</v>
      </c>
      <c r="J6653" t="n">
        <v>0</v>
      </c>
      <c r="K6653" t="n">
        <v>0</v>
      </c>
      <c r="L6653" t="n">
        <v>5</v>
      </c>
      <c r="M6653" t="n">
        <v>2</v>
      </c>
      <c r="N6653" t="n">
        <v>240</v>
      </c>
      <c r="O6653" t="n">
        <v>1</v>
      </c>
      <c r="P6653" t="inlineStr">
        <is>
          <t>NaCl</t>
        </is>
      </c>
      <c r="R6653" t="n">
        <v>25</v>
      </c>
    </row>
    <row r="6654">
      <c r="A6654" t="n">
        <v>309694</v>
      </c>
      <c r="B6654" t="inlineStr">
        <is>
          <t>186_SEQ</t>
        </is>
      </c>
      <c r="C6654" t="n">
        <v>6647</v>
      </c>
      <c r="D6654" s="3" t="n">
        <v>44959.03984953704</v>
      </c>
      <c r="E6654" s="3" t="n">
        <v>44959.03989583333</v>
      </c>
      <c r="F6654" t="n">
        <v>27.9</v>
      </c>
      <c r="G6654" t="n">
        <v>0</v>
      </c>
      <c r="H6654" t="n">
        <v>27.9</v>
      </c>
      <c r="I6654" t="n">
        <v>0</v>
      </c>
      <c r="J6654" t="n">
        <v>0</v>
      </c>
      <c r="K6654" t="n">
        <v>0</v>
      </c>
      <c r="L6654" t="n">
        <v>5</v>
      </c>
      <c r="M6654" t="n">
        <v>2</v>
      </c>
      <c r="N6654" t="n">
        <v>240</v>
      </c>
      <c r="O6654" t="n">
        <v>1</v>
      </c>
      <c r="P6654" t="inlineStr">
        <is>
          <t>NaCl</t>
        </is>
      </c>
      <c r="R6654" t="n">
        <v>25</v>
      </c>
    </row>
    <row r="6655">
      <c r="A6655" t="n">
        <v>309695</v>
      </c>
      <c r="B6655" t="inlineStr">
        <is>
          <t>186_SEQ</t>
        </is>
      </c>
      <c r="C6655" t="n">
        <v>6648</v>
      </c>
      <c r="D6655" s="3" t="n">
        <v>44959.03989583333</v>
      </c>
      <c r="E6655" s="3" t="n">
        <v>44959.03994212963</v>
      </c>
      <c r="F6655" t="n">
        <v>27.9</v>
      </c>
      <c r="G6655" t="n">
        <v>0</v>
      </c>
      <c r="H6655" t="n">
        <v>27.9</v>
      </c>
      <c r="I6655" t="n">
        <v>0</v>
      </c>
      <c r="J6655" t="n">
        <v>0</v>
      </c>
      <c r="K6655" t="n">
        <v>0</v>
      </c>
      <c r="L6655" t="n">
        <v>5</v>
      </c>
      <c r="M6655" t="n">
        <v>2</v>
      </c>
      <c r="N6655" t="n">
        <v>240</v>
      </c>
      <c r="O6655" t="n">
        <v>1</v>
      </c>
      <c r="P6655" t="inlineStr">
        <is>
          <t>NaCl</t>
        </is>
      </c>
      <c r="R6655" t="n">
        <v>25</v>
      </c>
    </row>
    <row r="6656">
      <c r="A6656" t="n">
        <v>309696</v>
      </c>
      <c r="B6656" t="inlineStr">
        <is>
          <t>186_SEQ</t>
        </is>
      </c>
      <c r="C6656" t="n">
        <v>6649</v>
      </c>
      <c r="D6656" s="3" t="n">
        <v>44959.03994212963</v>
      </c>
      <c r="E6656" s="3" t="n">
        <v>44959.03998842592</v>
      </c>
      <c r="F6656" t="n">
        <v>27.9</v>
      </c>
      <c r="G6656" t="n">
        <v>0</v>
      </c>
      <c r="H6656" t="n">
        <v>27.9</v>
      </c>
      <c r="I6656" t="n">
        <v>0</v>
      </c>
      <c r="J6656" t="n">
        <v>0</v>
      </c>
      <c r="K6656" t="n">
        <v>0</v>
      </c>
      <c r="L6656" t="n">
        <v>5</v>
      </c>
      <c r="M6656" t="n">
        <v>2</v>
      </c>
      <c r="N6656" t="n">
        <v>240</v>
      </c>
      <c r="O6656" t="n">
        <v>1</v>
      </c>
      <c r="P6656" t="inlineStr">
        <is>
          <t>NaCl</t>
        </is>
      </c>
      <c r="R6656" t="n">
        <v>25</v>
      </c>
    </row>
    <row r="6657">
      <c r="A6657" t="n">
        <v>309697</v>
      </c>
      <c r="B6657" t="inlineStr">
        <is>
          <t>186_SEQ</t>
        </is>
      </c>
      <c r="C6657" t="n">
        <v>6650</v>
      </c>
      <c r="D6657" s="3" t="n">
        <v>44959.03998842592</v>
      </c>
      <c r="E6657" s="3" t="n">
        <v>44959.04004629629</v>
      </c>
      <c r="F6657" t="n">
        <v>27.9</v>
      </c>
      <c r="G6657" t="n">
        <v>0</v>
      </c>
      <c r="H6657" t="n">
        <v>27.9</v>
      </c>
      <c r="I6657" t="n">
        <v>0</v>
      </c>
      <c r="J6657" t="n">
        <v>0</v>
      </c>
      <c r="K6657" t="n">
        <v>0</v>
      </c>
      <c r="L6657" t="n">
        <v>5</v>
      </c>
      <c r="M6657" t="n">
        <v>2</v>
      </c>
      <c r="N6657" t="n">
        <v>240</v>
      </c>
      <c r="O6657" t="n">
        <v>1</v>
      </c>
      <c r="P6657" t="inlineStr">
        <is>
          <t>NaCl</t>
        </is>
      </c>
      <c r="R6657" t="n">
        <v>25</v>
      </c>
    </row>
    <row r="6658">
      <c r="A6658" t="n">
        <v>309698</v>
      </c>
      <c r="B6658" t="inlineStr">
        <is>
          <t>186_SEQ</t>
        </is>
      </c>
      <c r="C6658" t="n">
        <v>6651</v>
      </c>
      <c r="D6658" s="3" t="n">
        <v>44959.04004629629</v>
      </c>
      <c r="E6658" s="3" t="n">
        <v>44959.04008101852</v>
      </c>
      <c r="F6658" t="n">
        <v>27.9</v>
      </c>
      <c r="G6658" t="n">
        <v>0</v>
      </c>
      <c r="H6658" t="n">
        <v>27.9</v>
      </c>
      <c r="I6658" t="n">
        <v>0</v>
      </c>
      <c r="J6658" t="n">
        <v>0</v>
      </c>
      <c r="K6658" t="n">
        <v>0</v>
      </c>
      <c r="L6658" t="n">
        <v>5</v>
      </c>
      <c r="M6658" t="n">
        <v>2</v>
      </c>
      <c r="N6658" t="n">
        <v>240</v>
      </c>
      <c r="O6658" t="n">
        <v>1</v>
      </c>
      <c r="P6658" t="inlineStr">
        <is>
          <t>NaCl</t>
        </is>
      </c>
      <c r="R6658" t="n">
        <v>25</v>
      </c>
    </row>
    <row r="6659">
      <c r="A6659" t="n">
        <v>309699</v>
      </c>
      <c r="B6659" t="inlineStr">
        <is>
          <t>186_SEQ</t>
        </is>
      </c>
      <c r="C6659" t="n">
        <v>6652</v>
      </c>
      <c r="D6659" s="3" t="n">
        <v>44959.04008101852</v>
      </c>
      <c r="E6659" s="3" t="n">
        <v>44959.04012731482</v>
      </c>
      <c r="F6659" t="n">
        <v>27.9</v>
      </c>
      <c r="G6659" t="n">
        <v>0</v>
      </c>
      <c r="H6659" t="n">
        <v>27.9</v>
      </c>
      <c r="I6659" t="n">
        <v>0</v>
      </c>
      <c r="J6659" t="n">
        <v>0</v>
      </c>
      <c r="K6659" t="n">
        <v>0</v>
      </c>
      <c r="L6659" t="n">
        <v>5</v>
      </c>
      <c r="M6659" t="n">
        <v>2</v>
      </c>
      <c r="N6659" t="n">
        <v>240</v>
      </c>
      <c r="O6659" t="n">
        <v>1</v>
      </c>
      <c r="P6659" t="inlineStr">
        <is>
          <t>NaCl</t>
        </is>
      </c>
      <c r="R6659" t="n">
        <v>25</v>
      </c>
    </row>
    <row r="6660">
      <c r="A6660" t="n">
        <v>309700</v>
      </c>
      <c r="B6660" t="inlineStr">
        <is>
          <t>186_SEQ</t>
        </is>
      </c>
      <c r="C6660" t="n">
        <v>6653</v>
      </c>
      <c r="D6660" s="3" t="n">
        <v>44959.04012731482</v>
      </c>
      <c r="E6660" s="3" t="n">
        <v>44959.04017361111</v>
      </c>
      <c r="F6660" t="n">
        <v>27.9</v>
      </c>
      <c r="G6660" t="n">
        <v>0</v>
      </c>
      <c r="H6660" t="n">
        <v>27.9</v>
      </c>
      <c r="I6660" t="n">
        <v>0</v>
      </c>
      <c r="J6660" t="n">
        <v>0</v>
      </c>
      <c r="K6660" t="n">
        <v>0</v>
      </c>
      <c r="L6660" t="n">
        <v>5</v>
      </c>
      <c r="M6660" t="n">
        <v>2</v>
      </c>
      <c r="N6660" t="n">
        <v>240</v>
      </c>
      <c r="O6660" t="n">
        <v>1</v>
      </c>
      <c r="P6660" t="inlineStr">
        <is>
          <t>NaCl</t>
        </is>
      </c>
      <c r="R6660" t="n">
        <v>25</v>
      </c>
    </row>
    <row r="6661">
      <c r="A6661" t="n">
        <v>309701</v>
      </c>
      <c r="B6661" t="inlineStr">
        <is>
          <t>186_SEQ</t>
        </is>
      </c>
      <c r="C6661" t="n">
        <v>6654</v>
      </c>
      <c r="D6661" s="3" t="n">
        <v>44959.04017361111</v>
      </c>
      <c r="E6661" s="3" t="n">
        <v>44959.04021990741</v>
      </c>
      <c r="F6661" t="n">
        <v>27.9</v>
      </c>
      <c r="G6661" t="n">
        <v>0</v>
      </c>
      <c r="H6661" t="n">
        <v>27.9</v>
      </c>
      <c r="I6661" t="n">
        <v>0</v>
      </c>
      <c r="J6661" t="n">
        <v>0</v>
      </c>
      <c r="K6661" t="n">
        <v>0</v>
      </c>
      <c r="L6661" t="n">
        <v>5</v>
      </c>
      <c r="M6661" t="n">
        <v>2</v>
      </c>
      <c r="N6661" t="n">
        <v>240</v>
      </c>
      <c r="O6661" t="n">
        <v>1</v>
      </c>
      <c r="P6661" t="inlineStr">
        <is>
          <t>NaCl</t>
        </is>
      </c>
      <c r="R6661" t="n">
        <v>25</v>
      </c>
    </row>
    <row r="6662">
      <c r="A6662" t="n">
        <v>309702</v>
      </c>
      <c r="B6662" t="inlineStr">
        <is>
          <t>186_SEQ</t>
        </is>
      </c>
      <c r="C6662" t="n">
        <v>6655</v>
      </c>
      <c r="D6662" s="3" t="n">
        <v>44959.04021990741</v>
      </c>
      <c r="E6662" s="3" t="n">
        <v>44959.0402662037</v>
      </c>
      <c r="F6662" t="n">
        <v>27.9</v>
      </c>
      <c r="G6662" t="n">
        <v>0</v>
      </c>
      <c r="H6662" t="n">
        <v>27.9</v>
      </c>
      <c r="I6662" t="n">
        <v>0</v>
      </c>
      <c r="J6662" t="n">
        <v>0</v>
      </c>
      <c r="K6662" t="n">
        <v>0</v>
      </c>
      <c r="L6662" t="n">
        <v>5</v>
      </c>
      <c r="M6662" t="n">
        <v>2</v>
      </c>
      <c r="N6662" t="n">
        <v>240</v>
      </c>
      <c r="O6662" t="n">
        <v>1</v>
      </c>
      <c r="P6662" t="inlineStr">
        <is>
          <t>NaCl</t>
        </is>
      </c>
      <c r="R6662" t="n">
        <v>25</v>
      </c>
    </row>
    <row r="6663">
      <c r="A6663" t="n">
        <v>309703</v>
      </c>
      <c r="B6663" t="inlineStr">
        <is>
          <t>186_SEQ</t>
        </is>
      </c>
      <c r="C6663" t="n">
        <v>6656</v>
      </c>
      <c r="D6663" s="3" t="n">
        <v>44959.0402662037</v>
      </c>
      <c r="E6663" s="3" t="n">
        <v>44959.04032407407</v>
      </c>
      <c r="F6663" t="n">
        <v>27.9</v>
      </c>
      <c r="G6663" t="n">
        <v>0</v>
      </c>
      <c r="H6663" t="n">
        <v>27.9</v>
      </c>
      <c r="I6663" t="n">
        <v>0</v>
      </c>
      <c r="J6663" t="n">
        <v>0</v>
      </c>
      <c r="K6663" t="n">
        <v>0</v>
      </c>
      <c r="L6663" t="n">
        <v>5</v>
      </c>
      <c r="M6663" t="n">
        <v>2</v>
      </c>
      <c r="N6663" t="n">
        <v>240</v>
      </c>
      <c r="O6663" t="n">
        <v>1</v>
      </c>
      <c r="P6663" t="inlineStr">
        <is>
          <t>NaCl</t>
        </is>
      </c>
      <c r="R6663" t="n">
        <v>25</v>
      </c>
    </row>
    <row r="6664">
      <c r="A6664" t="n">
        <v>309704</v>
      </c>
      <c r="B6664" t="inlineStr">
        <is>
          <t>186_SEQ</t>
        </is>
      </c>
      <c r="C6664" t="n">
        <v>6657</v>
      </c>
      <c r="D6664" s="3" t="n">
        <v>44959.04032407407</v>
      </c>
      <c r="E6664" s="3" t="n">
        <v>44959.04035879629</v>
      </c>
      <c r="F6664" t="n">
        <v>27.9</v>
      </c>
      <c r="G6664" t="n">
        <v>0</v>
      </c>
      <c r="H6664" t="n">
        <v>27.9</v>
      </c>
      <c r="I6664" t="n">
        <v>0</v>
      </c>
      <c r="J6664" t="n">
        <v>0</v>
      </c>
      <c r="K6664" t="n">
        <v>0</v>
      </c>
      <c r="L6664" t="n">
        <v>5</v>
      </c>
      <c r="M6664" t="n">
        <v>2</v>
      </c>
      <c r="N6664" t="n">
        <v>240</v>
      </c>
      <c r="O6664" t="n">
        <v>1</v>
      </c>
      <c r="P6664" t="inlineStr">
        <is>
          <t>NaCl</t>
        </is>
      </c>
      <c r="R6664" t="n">
        <v>25</v>
      </c>
    </row>
    <row r="6665">
      <c r="A6665" t="n">
        <v>309705</v>
      </c>
      <c r="B6665" t="inlineStr">
        <is>
          <t>186_SEQ</t>
        </is>
      </c>
      <c r="C6665" t="n">
        <v>6658</v>
      </c>
      <c r="D6665" s="3" t="n">
        <v>44959.04035879629</v>
      </c>
      <c r="E6665" s="3" t="n">
        <v>44959.04040509259</v>
      </c>
      <c r="F6665" t="n">
        <v>27.9</v>
      </c>
      <c r="G6665" t="n">
        <v>0</v>
      </c>
      <c r="H6665" t="n">
        <v>27.9</v>
      </c>
      <c r="I6665" t="n">
        <v>0</v>
      </c>
      <c r="J6665" t="n">
        <v>0</v>
      </c>
      <c r="K6665" t="n">
        <v>0</v>
      </c>
      <c r="L6665" t="n">
        <v>5</v>
      </c>
      <c r="M6665" t="n">
        <v>2</v>
      </c>
      <c r="N6665" t="n">
        <v>240</v>
      </c>
      <c r="O6665" t="n">
        <v>1</v>
      </c>
      <c r="P6665" t="inlineStr">
        <is>
          <t>NaCl</t>
        </is>
      </c>
      <c r="R6665" t="n">
        <v>25</v>
      </c>
    </row>
    <row r="6666">
      <c r="A6666" t="n">
        <v>309706</v>
      </c>
      <c r="B6666" t="inlineStr">
        <is>
          <t>186_SEQ</t>
        </is>
      </c>
      <c r="C6666" t="n">
        <v>6659</v>
      </c>
      <c r="D6666" s="3" t="n">
        <v>44959.04040509259</v>
      </c>
      <c r="E6666" s="3" t="n">
        <v>44959.04045138889</v>
      </c>
      <c r="F6666" t="n">
        <v>27.9</v>
      </c>
      <c r="G6666" t="n">
        <v>0</v>
      </c>
      <c r="H6666" t="n">
        <v>27.9</v>
      </c>
      <c r="I6666" t="n">
        <v>0</v>
      </c>
      <c r="J6666" t="n">
        <v>0</v>
      </c>
      <c r="K6666" t="n">
        <v>0</v>
      </c>
      <c r="L6666" t="n">
        <v>5</v>
      </c>
      <c r="M6666" t="n">
        <v>2</v>
      </c>
      <c r="N6666" t="n">
        <v>240</v>
      </c>
      <c r="O6666" t="n">
        <v>1</v>
      </c>
      <c r="P6666" t="inlineStr">
        <is>
          <t>NaCl</t>
        </is>
      </c>
      <c r="R6666" t="n">
        <v>25</v>
      </c>
    </row>
    <row r="6667">
      <c r="A6667" t="n">
        <v>309707</v>
      </c>
      <c r="B6667" t="inlineStr">
        <is>
          <t>186_SEQ</t>
        </is>
      </c>
      <c r="C6667" t="n">
        <v>6660</v>
      </c>
      <c r="D6667" s="3" t="n">
        <v>44959.04045138889</v>
      </c>
      <c r="E6667" s="3" t="n">
        <v>44959.04049768519</v>
      </c>
      <c r="F6667" t="n">
        <v>27.9</v>
      </c>
      <c r="G6667" t="n">
        <v>0</v>
      </c>
      <c r="H6667" t="n">
        <v>27.9</v>
      </c>
      <c r="I6667" t="n">
        <v>0</v>
      </c>
      <c r="J6667" t="n">
        <v>0</v>
      </c>
      <c r="K6667" t="n">
        <v>0</v>
      </c>
      <c r="L6667" t="n">
        <v>5</v>
      </c>
      <c r="M6667" t="n">
        <v>2</v>
      </c>
      <c r="N6667" t="n">
        <v>240</v>
      </c>
      <c r="O6667" t="n">
        <v>1</v>
      </c>
      <c r="P6667" t="inlineStr">
        <is>
          <t>NaCl</t>
        </is>
      </c>
      <c r="R6667" t="n">
        <v>25</v>
      </c>
    </row>
    <row r="6668">
      <c r="A6668" t="n">
        <v>309708</v>
      </c>
      <c r="B6668" t="inlineStr">
        <is>
          <t>186_SEQ</t>
        </is>
      </c>
      <c r="C6668" t="n">
        <v>6661</v>
      </c>
      <c r="D6668" s="3" t="n">
        <v>44959.04049768519</v>
      </c>
      <c r="E6668" s="3" t="n">
        <v>44959.04054398148</v>
      </c>
      <c r="F6668" t="n">
        <v>27.9</v>
      </c>
      <c r="G6668" t="n">
        <v>0</v>
      </c>
      <c r="H6668" t="n">
        <v>27.9</v>
      </c>
      <c r="I6668" t="n">
        <v>0</v>
      </c>
      <c r="J6668" t="n">
        <v>0</v>
      </c>
      <c r="K6668" t="n">
        <v>0</v>
      </c>
      <c r="L6668" t="n">
        <v>5</v>
      </c>
      <c r="M6668" t="n">
        <v>2</v>
      </c>
      <c r="N6668" t="n">
        <v>240</v>
      </c>
      <c r="O6668" t="n">
        <v>1</v>
      </c>
      <c r="P6668" t="inlineStr">
        <is>
          <t>NaCl</t>
        </is>
      </c>
      <c r="R6668" t="n">
        <v>25</v>
      </c>
    </row>
    <row r="6669">
      <c r="A6669" t="n">
        <v>309709</v>
      </c>
      <c r="B6669" t="inlineStr">
        <is>
          <t>186_SEQ</t>
        </is>
      </c>
      <c r="C6669" t="n">
        <v>6662</v>
      </c>
      <c r="D6669" s="3" t="n">
        <v>44959.04054398148</v>
      </c>
      <c r="E6669" s="3" t="n">
        <v>44959.04060185186</v>
      </c>
      <c r="F6669" t="n">
        <v>27.9</v>
      </c>
      <c r="G6669" t="n">
        <v>0</v>
      </c>
      <c r="H6669" t="n">
        <v>27.9</v>
      </c>
      <c r="I6669" t="n">
        <v>0</v>
      </c>
      <c r="J6669" t="n">
        <v>0</v>
      </c>
      <c r="K6669" t="n">
        <v>0</v>
      </c>
      <c r="L6669" t="n">
        <v>5</v>
      </c>
      <c r="M6669" t="n">
        <v>2</v>
      </c>
      <c r="N6669" t="n">
        <v>240</v>
      </c>
      <c r="O6669" t="n">
        <v>1</v>
      </c>
      <c r="P6669" t="inlineStr">
        <is>
          <t>NaCl</t>
        </is>
      </c>
      <c r="R6669" t="n">
        <v>25</v>
      </c>
    </row>
    <row r="6670">
      <c r="A6670" t="n">
        <v>309710</v>
      </c>
      <c r="B6670" t="inlineStr">
        <is>
          <t>186_SEQ</t>
        </is>
      </c>
      <c r="C6670" t="n">
        <v>6663</v>
      </c>
      <c r="D6670" s="3" t="n">
        <v>44959.04060185186</v>
      </c>
      <c r="E6670" s="3" t="n">
        <v>44959.04063657407</v>
      </c>
      <c r="F6670" t="n">
        <v>27.9</v>
      </c>
      <c r="G6670" t="n">
        <v>0</v>
      </c>
      <c r="H6670" t="n">
        <v>27.9</v>
      </c>
      <c r="I6670" t="n">
        <v>0</v>
      </c>
      <c r="J6670" t="n">
        <v>0</v>
      </c>
      <c r="K6670" t="n">
        <v>0</v>
      </c>
      <c r="L6670" t="n">
        <v>5</v>
      </c>
      <c r="M6670" t="n">
        <v>2</v>
      </c>
      <c r="N6670" t="n">
        <v>240</v>
      </c>
      <c r="O6670" t="n">
        <v>1</v>
      </c>
      <c r="P6670" t="inlineStr">
        <is>
          <t>NaCl</t>
        </is>
      </c>
      <c r="R6670" t="n">
        <v>25</v>
      </c>
    </row>
    <row r="6671">
      <c r="A6671" t="n">
        <v>309711</v>
      </c>
      <c r="B6671" t="inlineStr">
        <is>
          <t>186_SEQ</t>
        </is>
      </c>
      <c r="C6671" t="n">
        <v>6664</v>
      </c>
      <c r="D6671" s="3" t="n">
        <v>44959.04063657407</v>
      </c>
      <c r="E6671" s="3" t="n">
        <v>44959.04068287037</v>
      </c>
      <c r="F6671" t="n">
        <v>27.9</v>
      </c>
      <c r="G6671" t="n">
        <v>0</v>
      </c>
      <c r="H6671" t="n">
        <v>27.9</v>
      </c>
      <c r="I6671" t="n">
        <v>0</v>
      </c>
      <c r="J6671" t="n">
        <v>0</v>
      </c>
      <c r="K6671" t="n">
        <v>0</v>
      </c>
      <c r="L6671" t="n">
        <v>5</v>
      </c>
      <c r="M6671" t="n">
        <v>2</v>
      </c>
      <c r="N6671" t="n">
        <v>240</v>
      </c>
      <c r="O6671" t="n">
        <v>1</v>
      </c>
      <c r="P6671" t="inlineStr">
        <is>
          <t>NaCl</t>
        </is>
      </c>
      <c r="R6671" t="n">
        <v>25</v>
      </c>
    </row>
    <row r="6672">
      <c r="A6672" t="n">
        <v>309712</v>
      </c>
      <c r="B6672" t="inlineStr">
        <is>
          <t>186_SEQ</t>
        </is>
      </c>
      <c r="C6672" t="n">
        <v>6665</v>
      </c>
      <c r="D6672" s="3" t="n">
        <v>44959.04068287037</v>
      </c>
      <c r="E6672" s="3" t="n">
        <v>44959.04072916666</v>
      </c>
      <c r="F6672" t="n">
        <v>27.9</v>
      </c>
      <c r="G6672" t="n">
        <v>0</v>
      </c>
      <c r="H6672" t="n">
        <v>27.9</v>
      </c>
      <c r="I6672" t="n">
        <v>0</v>
      </c>
      <c r="J6672" t="n">
        <v>0</v>
      </c>
      <c r="K6672" t="n">
        <v>0</v>
      </c>
      <c r="L6672" t="n">
        <v>5</v>
      </c>
      <c r="M6672" t="n">
        <v>2</v>
      </c>
      <c r="N6672" t="n">
        <v>240</v>
      </c>
      <c r="O6672" t="n">
        <v>1</v>
      </c>
      <c r="P6672" t="inlineStr">
        <is>
          <t>NaCl</t>
        </is>
      </c>
      <c r="R6672" t="n">
        <v>25</v>
      </c>
    </row>
    <row r="6673">
      <c r="A6673" t="n">
        <v>309713</v>
      </c>
      <c r="B6673" t="inlineStr">
        <is>
          <t>186_SEQ</t>
        </is>
      </c>
      <c r="C6673" t="n">
        <v>6666</v>
      </c>
      <c r="D6673" s="3" t="n">
        <v>44959.04072916666</v>
      </c>
      <c r="E6673" s="3" t="n">
        <v>44959.04077546296</v>
      </c>
      <c r="F6673" t="n">
        <v>27.9</v>
      </c>
      <c r="G6673" t="n">
        <v>0</v>
      </c>
      <c r="H6673" t="n">
        <v>27.9</v>
      </c>
      <c r="I6673" t="n">
        <v>0</v>
      </c>
      <c r="J6673" t="n">
        <v>0</v>
      </c>
      <c r="K6673" t="n">
        <v>0</v>
      </c>
      <c r="L6673" t="n">
        <v>5</v>
      </c>
      <c r="M6673" t="n">
        <v>2</v>
      </c>
      <c r="N6673" t="n">
        <v>240</v>
      </c>
      <c r="O6673" t="n">
        <v>1</v>
      </c>
      <c r="P6673" t="inlineStr">
        <is>
          <t>NaCl</t>
        </is>
      </c>
      <c r="R6673" t="n">
        <v>25</v>
      </c>
    </row>
    <row r="6674">
      <c r="A6674" t="n">
        <v>309714</v>
      </c>
      <c r="B6674" t="inlineStr">
        <is>
          <t>186_SEQ</t>
        </is>
      </c>
      <c r="C6674" t="n">
        <v>6667</v>
      </c>
      <c r="D6674" s="3" t="n">
        <v>44959.04077546296</v>
      </c>
      <c r="E6674" s="3" t="n">
        <v>44959.04082175926</v>
      </c>
      <c r="F6674" t="n">
        <v>28</v>
      </c>
      <c r="G6674" t="n">
        <v>0</v>
      </c>
      <c r="H6674" t="n">
        <v>28</v>
      </c>
      <c r="I6674" t="n">
        <v>0</v>
      </c>
      <c r="J6674" t="n">
        <v>0</v>
      </c>
      <c r="K6674" t="n">
        <v>0</v>
      </c>
      <c r="L6674" t="n">
        <v>5</v>
      </c>
      <c r="M6674" t="n">
        <v>2</v>
      </c>
      <c r="N6674" t="n">
        <v>240</v>
      </c>
      <c r="O6674" t="n">
        <v>1</v>
      </c>
      <c r="P6674" t="inlineStr">
        <is>
          <t>NaCl</t>
        </is>
      </c>
      <c r="R6674" t="n">
        <v>25</v>
      </c>
    </row>
    <row r="6675">
      <c r="A6675" t="n">
        <v>309715</v>
      </c>
      <c r="B6675" t="inlineStr">
        <is>
          <t>186_SEQ</t>
        </is>
      </c>
      <c r="C6675" t="n">
        <v>6668</v>
      </c>
      <c r="D6675" s="3" t="n">
        <v>44959.04082175926</v>
      </c>
      <c r="E6675" s="3" t="n">
        <v>44959.04086805556</v>
      </c>
      <c r="F6675" t="n">
        <v>27.9</v>
      </c>
      <c r="G6675" t="n">
        <v>0</v>
      </c>
      <c r="H6675" t="n">
        <v>27.9</v>
      </c>
      <c r="I6675" t="n">
        <v>0</v>
      </c>
      <c r="J6675" t="n">
        <v>0</v>
      </c>
      <c r="K6675" t="n">
        <v>0</v>
      </c>
      <c r="L6675" t="n">
        <v>5</v>
      </c>
      <c r="M6675" t="n">
        <v>2</v>
      </c>
      <c r="N6675" t="n">
        <v>240</v>
      </c>
      <c r="O6675" t="n">
        <v>1</v>
      </c>
      <c r="P6675" t="inlineStr">
        <is>
          <t>NaCl</t>
        </is>
      </c>
      <c r="R6675" t="n">
        <v>25</v>
      </c>
    </row>
    <row r="6676">
      <c r="A6676" t="n">
        <v>309716</v>
      </c>
      <c r="B6676" t="inlineStr">
        <is>
          <t>186_SEQ</t>
        </is>
      </c>
      <c r="C6676" t="n">
        <v>6669</v>
      </c>
      <c r="D6676" s="3" t="n">
        <v>44959.04086805556</v>
      </c>
      <c r="E6676" s="3" t="n">
        <v>44959.04091435186</v>
      </c>
      <c r="F6676" t="n">
        <v>27.9</v>
      </c>
      <c r="G6676" t="n">
        <v>0</v>
      </c>
      <c r="H6676" t="n">
        <v>27.9</v>
      </c>
      <c r="I6676" t="n">
        <v>0</v>
      </c>
      <c r="J6676" t="n">
        <v>0</v>
      </c>
      <c r="K6676" t="n">
        <v>0</v>
      </c>
      <c r="L6676" t="n">
        <v>5</v>
      </c>
      <c r="M6676" t="n">
        <v>2</v>
      </c>
      <c r="N6676" t="n">
        <v>240</v>
      </c>
      <c r="O6676" t="n">
        <v>1</v>
      </c>
      <c r="P6676" t="inlineStr">
        <is>
          <t>NaCl</t>
        </is>
      </c>
      <c r="R6676" t="n">
        <v>25</v>
      </c>
    </row>
    <row r="6677">
      <c r="A6677" t="n">
        <v>309717</v>
      </c>
      <c r="B6677" t="inlineStr">
        <is>
          <t>186_SEQ</t>
        </is>
      </c>
      <c r="C6677" t="n">
        <v>6670</v>
      </c>
      <c r="D6677" s="3" t="n">
        <v>44959.04091435186</v>
      </c>
      <c r="E6677" s="3" t="n">
        <v>44959.04096064815</v>
      </c>
      <c r="F6677" t="n">
        <v>28</v>
      </c>
      <c r="G6677" t="n">
        <v>0</v>
      </c>
      <c r="H6677" t="n">
        <v>28</v>
      </c>
      <c r="I6677" t="n">
        <v>0</v>
      </c>
      <c r="J6677" t="n">
        <v>0</v>
      </c>
      <c r="K6677" t="n">
        <v>0</v>
      </c>
      <c r="L6677" t="n">
        <v>5</v>
      </c>
      <c r="M6677" t="n">
        <v>2</v>
      </c>
      <c r="N6677" t="n">
        <v>240</v>
      </c>
      <c r="O6677" t="n">
        <v>1</v>
      </c>
      <c r="P6677" t="inlineStr">
        <is>
          <t>NaCl</t>
        </is>
      </c>
      <c r="R6677" t="n">
        <v>25</v>
      </c>
    </row>
    <row r="6678">
      <c r="A6678" t="n">
        <v>309718</v>
      </c>
      <c r="B6678" t="inlineStr">
        <is>
          <t>186_SEQ</t>
        </is>
      </c>
      <c r="C6678" t="n">
        <v>6671</v>
      </c>
      <c r="D6678" s="3" t="n">
        <v>44959.04096064815</v>
      </c>
      <c r="E6678" s="3" t="n">
        <v>44959.04100694445</v>
      </c>
      <c r="F6678" t="n">
        <v>27.9</v>
      </c>
      <c r="G6678" t="n">
        <v>0</v>
      </c>
      <c r="H6678" t="n">
        <v>27.9</v>
      </c>
      <c r="I6678" t="n">
        <v>0</v>
      </c>
      <c r="J6678" t="n">
        <v>0</v>
      </c>
      <c r="K6678" t="n">
        <v>0</v>
      </c>
      <c r="L6678" t="n">
        <v>5</v>
      </c>
      <c r="M6678" t="n">
        <v>2</v>
      </c>
      <c r="N6678" t="n">
        <v>240</v>
      </c>
      <c r="O6678" t="n">
        <v>1</v>
      </c>
      <c r="P6678" t="inlineStr">
        <is>
          <t>NaCl</t>
        </is>
      </c>
      <c r="R6678" t="n">
        <v>25</v>
      </c>
    </row>
    <row r="6679">
      <c r="A6679" t="n">
        <v>309719</v>
      </c>
      <c r="B6679" t="inlineStr">
        <is>
          <t>186_SEQ</t>
        </is>
      </c>
      <c r="C6679" t="n">
        <v>6672</v>
      </c>
      <c r="D6679" s="3" t="n">
        <v>44959.04100694445</v>
      </c>
      <c r="E6679" s="3" t="n">
        <v>44959.04105324074</v>
      </c>
      <c r="F6679" t="n">
        <v>27.9</v>
      </c>
      <c r="G6679" t="n">
        <v>0</v>
      </c>
      <c r="H6679" t="n">
        <v>27.9</v>
      </c>
      <c r="I6679" t="n">
        <v>0</v>
      </c>
      <c r="J6679" t="n">
        <v>0</v>
      </c>
      <c r="K6679" t="n">
        <v>0</v>
      </c>
      <c r="L6679" t="n">
        <v>5</v>
      </c>
      <c r="M6679" t="n">
        <v>2</v>
      </c>
      <c r="N6679" t="n">
        <v>240</v>
      </c>
      <c r="O6679" t="n">
        <v>1</v>
      </c>
      <c r="P6679" t="inlineStr">
        <is>
          <t>NaCl</t>
        </is>
      </c>
      <c r="R6679" t="n">
        <v>25</v>
      </c>
    </row>
    <row r="6680">
      <c r="A6680" t="n">
        <v>309720</v>
      </c>
      <c r="B6680" t="inlineStr">
        <is>
          <t>186_SEQ</t>
        </is>
      </c>
      <c r="C6680" t="n">
        <v>6673</v>
      </c>
      <c r="D6680" s="3" t="n">
        <v>44959.04105324074</v>
      </c>
      <c r="E6680" s="3" t="n">
        <v>44959.04111111111</v>
      </c>
      <c r="F6680" t="n">
        <v>27.9</v>
      </c>
      <c r="G6680" t="n">
        <v>0</v>
      </c>
      <c r="H6680" t="n">
        <v>27.9</v>
      </c>
      <c r="I6680" t="n">
        <v>0</v>
      </c>
      <c r="J6680" t="n">
        <v>0</v>
      </c>
      <c r="K6680" t="n">
        <v>0</v>
      </c>
      <c r="L6680" t="n">
        <v>5</v>
      </c>
      <c r="M6680" t="n">
        <v>2</v>
      </c>
      <c r="N6680" t="n">
        <v>240</v>
      </c>
      <c r="O6680" t="n">
        <v>1</v>
      </c>
      <c r="P6680" t="inlineStr">
        <is>
          <t>NaCl</t>
        </is>
      </c>
      <c r="R6680" t="n">
        <v>25</v>
      </c>
    </row>
    <row r="6681">
      <c r="A6681" t="n">
        <v>309721</v>
      </c>
      <c r="B6681" t="inlineStr">
        <is>
          <t>186_SEQ</t>
        </is>
      </c>
      <c r="C6681" t="n">
        <v>6674</v>
      </c>
      <c r="D6681" s="3" t="n">
        <v>44959.04111111111</v>
      </c>
      <c r="E6681" s="3" t="n">
        <v>44959.04114583333</v>
      </c>
      <c r="F6681" t="n">
        <v>27.9</v>
      </c>
      <c r="G6681" t="n">
        <v>0</v>
      </c>
      <c r="H6681" t="n">
        <v>27.9</v>
      </c>
      <c r="I6681" t="n">
        <v>0</v>
      </c>
      <c r="J6681" t="n">
        <v>0</v>
      </c>
      <c r="K6681" t="n">
        <v>0</v>
      </c>
      <c r="L6681" t="n">
        <v>5</v>
      </c>
      <c r="M6681" t="n">
        <v>2</v>
      </c>
      <c r="N6681" t="n">
        <v>240</v>
      </c>
      <c r="O6681" t="n">
        <v>1</v>
      </c>
      <c r="P6681" t="inlineStr">
        <is>
          <t>NaCl</t>
        </is>
      </c>
      <c r="R6681" t="n">
        <v>25</v>
      </c>
    </row>
    <row r="6682">
      <c r="A6682" t="n">
        <v>309722</v>
      </c>
      <c r="B6682" t="inlineStr">
        <is>
          <t>186_SEQ</t>
        </is>
      </c>
      <c r="C6682" t="n">
        <v>6675</v>
      </c>
      <c r="D6682" s="3" t="n">
        <v>44959.04114583333</v>
      </c>
      <c r="E6682" s="3" t="n">
        <v>44959.04119212963</v>
      </c>
      <c r="F6682" t="n">
        <v>27.9</v>
      </c>
      <c r="G6682" t="n">
        <v>0</v>
      </c>
      <c r="H6682" t="n">
        <v>27.9</v>
      </c>
      <c r="I6682" t="n">
        <v>0</v>
      </c>
      <c r="J6682" t="n">
        <v>0</v>
      </c>
      <c r="K6682" t="n">
        <v>0</v>
      </c>
      <c r="L6682" t="n">
        <v>5</v>
      </c>
      <c r="M6682" t="n">
        <v>2</v>
      </c>
      <c r="N6682" t="n">
        <v>240</v>
      </c>
      <c r="O6682" t="n">
        <v>1</v>
      </c>
      <c r="P6682" t="inlineStr">
        <is>
          <t>NaCl</t>
        </is>
      </c>
      <c r="R6682" t="n">
        <v>25</v>
      </c>
    </row>
    <row r="6683">
      <c r="A6683" t="n">
        <v>309723</v>
      </c>
      <c r="B6683" t="inlineStr">
        <is>
          <t>186_SEQ</t>
        </is>
      </c>
      <c r="C6683" t="n">
        <v>6676</v>
      </c>
      <c r="D6683" s="3" t="n">
        <v>44959.04119212963</v>
      </c>
      <c r="E6683" s="3" t="n">
        <v>44959.04123842593</v>
      </c>
      <c r="F6683" t="n">
        <v>27.9</v>
      </c>
      <c r="G6683" t="n">
        <v>0</v>
      </c>
      <c r="H6683" t="n">
        <v>27.9</v>
      </c>
      <c r="I6683" t="n">
        <v>0</v>
      </c>
      <c r="J6683" t="n">
        <v>0</v>
      </c>
      <c r="K6683" t="n">
        <v>0</v>
      </c>
      <c r="L6683" t="n">
        <v>5</v>
      </c>
      <c r="M6683" t="n">
        <v>2</v>
      </c>
      <c r="N6683" t="n">
        <v>240</v>
      </c>
      <c r="O6683" t="n">
        <v>1</v>
      </c>
      <c r="P6683" t="inlineStr">
        <is>
          <t>NaCl</t>
        </is>
      </c>
      <c r="R6683" t="n">
        <v>25</v>
      </c>
    </row>
    <row r="6684">
      <c r="A6684" t="n">
        <v>309724</v>
      </c>
      <c r="B6684" t="inlineStr">
        <is>
          <t>186_SEQ</t>
        </is>
      </c>
      <c r="C6684" t="n">
        <v>6677</v>
      </c>
      <c r="D6684" s="3" t="n">
        <v>44959.04123842593</v>
      </c>
      <c r="E6684" s="3" t="n">
        <v>44959.04128472223</v>
      </c>
      <c r="F6684" t="n">
        <v>27.8</v>
      </c>
      <c r="G6684" t="n">
        <v>0</v>
      </c>
      <c r="H6684" t="n">
        <v>27.8</v>
      </c>
      <c r="I6684" t="n">
        <v>0</v>
      </c>
      <c r="J6684" t="n">
        <v>0</v>
      </c>
      <c r="K6684" t="n">
        <v>0</v>
      </c>
      <c r="L6684" t="n">
        <v>5</v>
      </c>
      <c r="M6684" t="n">
        <v>2</v>
      </c>
      <c r="N6684" t="n">
        <v>240</v>
      </c>
      <c r="O6684" t="n">
        <v>1</v>
      </c>
      <c r="P6684" t="inlineStr">
        <is>
          <t>NaCl</t>
        </is>
      </c>
      <c r="R6684" t="n">
        <v>25</v>
      </c>
    </row>
    <row r="6685">
      <c r="A6685" t="n">
        <v>309725</v>
      </c>
      <c r="B6685" t="inlineStr">
        <is>
          <t>186_SEQ</t>
        </is>
      </c>
      <c r="C6685" t="n">
        <v>6678</v>
      </c>
      <c r="D6685" s="3" t="n">
        <v>44959.04128472223</v>
      </c>
      <c r="E6685" s="3" t="n">
        <v>44959.04133101852</v>
      </c>
      <c r="F6685" t="n">
        <v>27.8</v>
      </c>
      <c r="G6685" t="n">
        <v>0</v>
      </c>
      <c r="H6685" t="n">
        <v>27.8</v>
      </c>
      <c r="I6685" t="n">
        <v>0</v>
      </c>
      <c r="J6685" t="n">
        <v>0</v>
      </c>
      <c r="K6685" t="n">
        <v>0</v>
      </c>
      <c r="L6685" t="n">
        <v>5</v>
      </c>
      <c r="M6685" t="n">
        <v>2</v>
      </c>
      <c r="N6685" t="n">
        <v>240</v>
      </c>
      <c r="O6685" t="n">
        <v>1</v>
      </c>
      <c r="P6685" t="inlineStr">
        <is>
          <t>NaCl</t>
        </is>
      </c>
      <c r="R6685" t="n">
        <v>25</v>
      </c>
    </row>
    <row r="6686">
      <c r="A6686" t="n">
        <v>309726</v>
      </c>
      <c r="B6686" t="inlineStr">
        <is>
          <t>186_SEQ</t>
        </is>
      </c>
      <c r="C6686" t="n">
        <v>6679</v>
      </c>
      <c r="D6686" s="3" t="n">
        <v>44959.04133101852</v>
      </c>
      <c r="E6686" s="3" t="n">
        <v>44959.04138888889</v>
      </c>
      <c r="F6686" t="n">
        <v>27.8</v>
      </c>
      <c r="G6686" t="n">
        <v>0</v>
      </c>
      <c r="H6686" t="n">
        <v>27.8</v>
      </c>
      <c r="I6686" t="n">
        <v>0</v>
      </c>
      <c r="J6686" t="n">
        <v>0</v>
      </c>
      <c r="K6686" t="n">
        <v>0</v>
      </c>
      <c r="L6686" t="n">
        <v>5</v>
      </c>
      <c r="M6686" t="n">
        <v>2</v>
      </c>
      <c r="N6686" t="n">
        <v>240</v>
      </c>
      <c r="O6686" t="n">
        <v>1</v>
      </c>
      <c r="P6686" t="inlineStr">
        <is>
          <t>NaCl</t>
        </is>
      </c>
      <c r="R6686" t="n">
        <v>25</v>
      </c>
    </row>
    <row r="6687">
      <c r="A6687" t="n">
        <v>309727</v>
      </c>
      <c r="B6687" t="inlineStr">
        <is>
          <t>186_SEQ</t>
        </is>
      </c>
      <c r="C6687" t="n">
        <v>6680</v>
      </c>
      <c r="D6687" s="3" t="n">
        <v>44959.04138888889</v>
      </c>
      <c r="E6687" s="3" t="n">
        <v>44959.04142361111</v>
      </c>
      <c r="F6687" t="n">
        <v>27.9</v>
      </c>
      <c r="G6687" t="n">
        <v>0</v>
      </c>
      <c r="H6687" t="n">
        <v>27.9</v>
      </c>
      <c r="I6687" t="n">
        <v>0</v>
      </c>
      <c r="J6687" t="n">
        <v>0</v>
      </c>
      <c r="K6687" t="n">
        <v>0</v>
      </c>
      <c r="L6687" t="n">
        <v>5</v>
      </c>
      <c r="M6687" t="n">
        <v>2</v>
      </c>
      <c r="N6687" t="n">
        <v>240</v>
      </c>
      <c r="O6687" t="n">
        <v>1</v>
      </c>
      <c r="P6687" t="inlineStr">
        <is>
          <t>NaCl</t>
        </is>
      </c>
      <c r="R6687" t="n">
        <v>25</v>
      </c>
    </row>
    <row r="6688">
      <c r="A6688" t="n">
        <v>309728</v>
      </c>
      <c r="B6688" t="inlineStr">
        <is>
          <t>186_SEQ</t>
        </is>
      </c>
      <c r="C6688" t="n">
        <v>6681</v>
      </c>
      <c r="D6688" s="3" t="n">
        <v>44959.04142361111</v>
      </c>
      <c r="E6688" s="3" t="n">
        <v>44959.04146990741</v>
      </c>
      <c r="F6688" t="n">
        <v>27.8</v>
      </c>
      <c r="G6688" t="n">
        <v>0</v>
      </c>
      <c r="H6688" t="n">
        <v>27.8</v>
      </c>
      <c r="I6688" t="n">
        <v>0</v>
      </c>
      <c r="J6688" t="n">
        <v>0</v>
      </c>
      <c r="K6688" t="n">
        <v>0</v>
      </c>
      <c r="L6688" t="n">
        <v>5</v>
      </c>
      <c r="M6688" t="n">
        <v>2</v>
      </c>
      <c r="N6688" t="n">
        <v>240</v>
      </c>
      <c r="O6688" t="n">
        <v>1</v>
      </c>
      <c r="P6688" t="inlineStr">
        <is>
          <t>NaCl</t>
        </is>
      </c>
      <c r="R6688" t="n">
        <v>25</v>
      </c>
    </row>
    <row r="6689">
      <c r="A6689" t="n">
        <v>309729</v>
      </c>
      <c r="B6689" t="inlineStr">
        <is>
          <t>186_SEQ</t>
        </is>
      </c>
      <c r="C6689" t="n">
        <v>6682</v>
      </c>
      <c r="D6689" s="3" t="n">
        <v>44959.04146990741</v>
      </c>
      <c r="E6689" s="3" t="n">
        <v>44959.0415162037</v>
      </c>
      <c r="F6689" t="n">
        <v>27.8</v>
      </c>
      <c r="G6689" t="n">
        <v>0</v>
      </c>
      <c r="H6689" t="n">
        <v>27.8</v>
      </c>
      <c r="I6689" t="n">
        <v>0</v>
      </c>
      <c r="J6689" t="n">
        <v>0</v>
      </c>
      <c r="K6689" t="n">
        <v>0</v>
      </c>
      <c r="L6689" t="n">
        <v>5</v>
      </c>
      <c r="M6689" t="n">
        <v>2</v>
      </c>
      <c r="N6689" t="n">
        <v>240</v>
      </c>
      <c r="O6689" t="n">
        <v>1</v>
      </c>
      <c r="P6689" t="inlineStr">
        <is>
          <t>NaCl</t>
        </is>
      </c>
      <c r="R6689" t="n">
        <v>25</v>
      </c>
    </row>
    <row r="6690">
      <c r="A6690" t="n">
        <v>309730</v>
      </c>
      <c r="B6690" t="inlineStr">
        <is>
          <t>186_SEQ</t>
        </is>
      </c>
      <c r="C6690" t="n">
        <v>6683</v>
      </c>
      <c r="D6690" s="3" t="n">
        <v>44959.0415162037</v>
      </c>
      <c r="E6690" s="3" t="n">
        <v>44959.0415625</v>
      </c>
      <c r="F6690" t="n">
        <v>27.8</v>
      </c>
      <c r="G6690" t="n">
        <v>0</v>
      </c>
      <c r="H6690" t="n">
        <v>27.8</v>
      </c>
      <c r="I6690" t="n">
        <v>0</v>
      </c>
      <c r="J6690" t="n">
        <v>0</v>
      </c>
      <c r="K6690" t="n">
        <v>0</v>
      </c>
      <c r="L6690" t="n">
        <v>5</v>
      </c>
      <c r="M6690" t="n">
        <v>2</v>
      </c>
      <c r="N6690" t="n">
        <v>240</v>
      </c>
      <c r="O6690" t="n">
        <v>1</v>
      </c>
      <c r="P6690" t="inlineStr">
        <is>
          <t>NaCl</t>
        </is>
      </c>
      <c r="R6690" t="n">
        <v>25</v>
      </c>
    </row>
    <row r="6691">
      <c r="A6691" t="n">
        <v>309731</v>
      </c>
      <c r="B6691" t="inlineStr">
        <is>
          <t>186_SEQ</t>
        </is>
      </c>
      <c r="C6691" t="n">
        <v>6684</v>
      </c>
      <c r="D6691" s="3" t="n">
        <v>44959.0415625</v>
      </c>
      <c r="E6691" s="3" t="n">
        <v>44959.04160879629</v>
      </c>
      <c r="F6691" t="n">
        <v>27.8</v>
      </c>
      <c r="G6691" t="n">
        <v>0</v>
      </c>
      <c r="H6691" t="n">
        <v>27.8</v>
      </c>
      <c r="I6691" t="n">
        <v>0</v>
      </c>
      <c r="J6691" t="n">
        <v>0</v>
      </c>
      <c r="K6691" t="n">
        <v>0</v>
      </c>
      <c r="L6691" t="n">
        <v>5</v>
      </c>
      <c r="M6691" t="n">
        <v>2</v>
      </c>
      <c r="N6691" t="n">
        <v>240</v>
      </c>
      <c r="O6691" t="n">
        <v>1</v>
      </c>
      <c r="P6691" t="inlineStr">
        <is>
          <t>NaCl</t>
        </is>
      </c>
      <c r="R6691" t="n">
        <v>25</v>
      </c>
    </row>
    <row r="6692">
      <c r="A6692" t="n">
        <v>309732</v>
      </c>
      <c r="B6692" t="inlineStr">
        <is>
          <t>186_SEQ</t>
        </is>
      </c>
      <c r="C6692" t="n">
        <v>6685</v>
      </c>
      <c r="D6692" s="3" t="n">
        <v>44959.04160879629</v>
      </c>
      <c r="E6692" s="3" t="n">
        <v>44959.04166666666</v>
      </c>
      <c r="F6692" t="n">
        <v>27.8</v>
      </c>
      <c r="G6692" t="n">
        <v>0</v>
      </c>
      <c r="H6692" t="n">
        <v>27.8</v>
      </c>
      <c r="I6692" t="n">
        <v>0</v>
      </c>
      <c r="J6692" t="n">
        <v>0</v>
      </c>
      <c r="K6692" t="n">
        <v>0</v>
      </c>
      <c r="L6692" t="n">
        <v>5</v>
      </c>
      <c r="M6692" t="n">
        <v>2</v>
      </c>
      <c r="N6692" t="n">
        <v>240</v>
      </c>
      <c r="O6692" t="n">
        <v>1</v>
      </c>
      <c r="P6692" t="inlineStr">
        <is>
          <t>NaCl</t>
        </is>
      </c>
      <c r="R6692" t="n">
        <v>25</v>
      </c>
    </row>
    <row r="6693">
      <c r="A6693" t="n">
        <v>309733</v>
      </c>
      <c r="B6693" t="inlineStr">
        <is>
          <t>186_SEQ</t>
        </is>
      </c>
      <c r="C6693" t="n">
        <v>6686</v>
      </c>
      <c r="D6693" s="3" t="n">
        <v>44959.04166666666</v>
      </c>
      <c r="E6693" s="3" t="n">
        <v>44959.04170138889</v>
      </c>
      <c r="F6693" t="n">
        <v>27.8</v>
      </c>
      <c r="G6693" t="n">
        <v>0</v>
      </c>
      <c r="H6693" t="n">
        <v>27.8</v>
      </c>
      <c r="I6693" t="n">
        <v>0</v>
      </c>
      <c r="J6693" t="n">
        <v>0</v>
      </c>
      <c r="K6693" t="n">
        <v>0</v>
      </c>
      <c r="L6693" t="n">
        <v>5</v>
      </c>
      <c r="M6693" t="n">
        <v>2</v>
      </c>
      <c r="N6693" t="n">
        <v>240</v>
      </c>
      <c r="O6693" t="n">
        <v>1</v>
      </c>
      <c r="P6693" t="inlineStr">
        <is>
          <t>NaCl</t>
        </is>
      </c>
      <c r="R6693" t="n">
        <v>25</v>
      </c>
    </row>
    <row r="6694">
      <c r="A6694" t="n">
        <v>309734</v>
      </c>
      <c r="B6694" t="inlineStr">
        <is>
          <t>186_SEQ</t>
        </is>
      </c>
      <c r="C6694" t="n">
        <v>6687</v>
      </c>
      <c r="D6694" s="3" t="n">
        <v>44959.04170138889</v>
      </c>
      <c r="E6694" s="3" t="n">
        <v>44959.04174768519</v>
      </c>
      <c r="F6694" t="n">
        <v>27.8</v>
      </c>
      <c r="G6694" t="n">
        <v>0</v>
      </c>
      <c r="H6694" t="n">
        <v>27.8</v>
      </c>
      <c r="I6694" t="n">
        <v>0</v>
      </c>
      <c r="J6694" t="n">
        <v>0</v>
      </c>
      <c r="K6694" t="n">
        <v>0</v>
      </c>
      <c r="L6694" t="n">
        <v>5</v>
      </c>
      <c r="M6694" t="n">
        <v>2</v>
      </c>
      <c r="N6694" t="n">
        <v>240</v>
      </c>
      <c r="O6694" t="n">
        <v>1</v>
      </c>
      <c r="P6694" t="inlineStr">
        <is>
          <t>NaCl</t>
        </is>
      </c>
      <c r="R6694" t="n">
        <v>25</v>
      </c>
    </row>
    <row r="6695">
      <c r="A6695" t="n">
        <v>309735</v>
      </c>
      <c r="B6695" t="inlineStr">
        <is>
          <t>186_SEQ</t>
        </is>
      </c>
      <c r="C6695" t="n">
        <v>6688</v>
      </c>
      <c r="D6695" s="3" t="n">
        <v>44959.04174768519</v>
      </c>
      <c r="E6695" s="3" t="n">
        <v>44959.04179398148</v>
      </c>
      <c r="F6695" t="n">
        <v>27.7</v>
      </c>
      <c r="G6695" t="n">
        <v>0</v>
      </c>
      <c r="H6695" t="n">
        <v>27.7</v>
      </c>
      <c r="I6695" t="n">
        <v>0</v>
      </c>
      <c r="J6695" t="n">
        <v>0</v>
      </c>
      <c r="K6695" t="n">
        <v>0</v>
      </c>
      <c r="L6695" t="n">
        <v>5</v>
      </c>
      <c r="M6695" t="n">
        <v>2</v>
      </c>
      <c r="N6695" t="n">
        <v>240</v>
      </c>
      <c r="O6695" t="n">
        <v>1</v>
      </c>
      <c r="P6695" t="inlineStr">
        <is>
          <t>NaCl</t>
        </is>
      </c>
      <c r="R6695" t="n">
        <v>25</v>
      </c>
    </row>
    <row r="6696">
      <c r="A6696" t="n">
        <v>309736</v>
      </c>
      <c r="B6696" t="inlineStr">
        <is>
          <t>186_SEQ</t>
        </is>
      </c>
      <c r="C6696" t="n">
        <v>6689</v>
      </c>
      <c r="D6696" s="3" t="n">
        <v>44959.04179398148</v>
      </c>
      <c r="E6696" s="3" t="n">
        <v>44959.04184027778</v>
      </c>
      <c r="F6696" t="n">
        <v>27.7</v>
      </c>
      <c r="G6696" t="n">
        <v>0</v>
      </c>
      <c r="H6696" t="n">
        <v>27.7</v>
      </c>
      <c r="I6696" t="n">
        <v>0</v>
      </c>
      <c r="J6696" t="n">
        <v>0</v>
      </c>
      <c r="K6696" t="n">
        <v>0</v>
      </c>
      <c r="L6696" t="n">
        <v>5</v>
      </c>
      <c r="M6696" t="n">
        <v>2</v>
      </c>
      <c r="N6696" t="n">
        <v>240</v>
      </c>
      <c r="O6696" t="n">
        <v>1</v>
      </c>
      <c r="P6696" t="inlineStr">
        <is>
          <t>NaCl</t>
        </is>
      </c>
      <c r="R6696" t="n">
        <v>25</v>
      </c>
    </row>
    <row r="6697">
      <c r="A6697" t="n">
        <v>309737</v>
      </c>
      <c r="B6697" t="inlineStr">
        <is>
          <t>186_SEQ</t>
        </is>
      </c>
      <c r="C6697" t="n">
        <v>6690</v>
      </c>
      <c r="D6697" s="3" t="n">
        <v>44959.04184027778</v>
      </c>
      <c r="E6697" s="3" t="n">
        <v>44959.04188657407</v>
      </c>
      <c r="F6697" t="n">
        <v>27.7</v>
      </c>
      <c r="G6697" t="n">
        <v>0</v>
      </c>
      <c r="H6697" t="n">
        <v>27.7</v>
      </c>
      <c r="I6697" t="n">
        <v>0</v>
      </c>
      <c r="J6697" t="n">
        <v>0</v>
      </c>
      <c r="K6697" t="n">
        <v>0</v>
      </c>
      <c r="L6697" t="n">
        <v>5</v>
      </c>
      <c r="M6697" t="n">
        <v>2</v>
      </c>
      <c r="N6697" t="n">
        <v>240</v>
      </c>
      <c r="O6697" t="n">
        <v>1</v>
      </c>
      <c r="P6697" t="inlineStr">
        <is>
          <t>NaCl</t>
        </is>
      </c>
      <c r="R6697" t="n">
        <v>25</v>
      </c>
    </row>
    <row r="6698">
      <c r="A6698" t="n">
        <v>309738</v>
      </c>
      <c r="B6698" t="inlineStr">
        <is>
          <t>186_SEQ</t>
        </is>
      </c>
      <c r="C6698" t="n">
        <v>6691</v>
      </c>
      <c r="D6698" s="3" t="n">
        <v>44959.04188657407</v>
      </c>
      <c r="E6698" s="3" t="n">
        <v>44959.04194444444</v>
      </c>
      <c r="F6698" t="n">
        <v>27.7</v>
      </c>
      <c r="G6698" t="n">
        <v>0</v>
      </c>
      <c r="H6698" t="n">
        <v>27.7</v>
      </c>
      <c r="I6698" t="n">
        <v>0</v>
      </c>
      <c r="J6698" t="n">
        <v>0</v>
      </c>
      <c r="K6698" t="n">
        <v>0</v>
      </c>
      <c r="L6698" t="n">
        <v>5</v>
      </c>
      <c r="M6698" t="n">
        <v>2</v>
      </c>
      <c r="N6698" t="n">
        <v>240</v>
      </c>
      <c r="O6698" t="n">
        <v>1</v>
      </c>
      <c r="P6698" t="inlineStr">
        <is>
          <t>NaCl</t>
        </is>
      </c>
      <c r="R6698" t="n">
        <v>25</v>
      </c>
    </row>
    <row r="6699">
      <c r="A6699" t="n">
        <v>309739</v>
      </c>
      <c r="B6699" t="inlineStr">
        <is>
          <t>186_SEQ</t>
        </is>
      </c>
      <c r="C6699" t="n">
        <v>6692</v>
      </c>
      <c r="D6699" s="3" t="n">
        <v>44959.04194444444</v>
      </c>
      <c r="E6699" s="3" t="n">
        <v>44959.04197916666</v>
      </c>
      <c r="F6699" t="n">
        <v>27.7</v>
      </c>
      <c r="G6699" t="n">
        <v>0</v>
      </c>
      <c r="H6699" t="n">
        <v>27.7</v>
      </c>
      <c r="I6699" t="n">
        <v>0</v>
      </c>
      <c r="J6699" t="n">
        <v>0</v>
      </c>
      <c r="K6699" t="n">
        <v>0</v>
      </c>
      <c r="L6699" t="n">
        <v>5</v>
      </c>
      <c r="M6699" t="n">
        <v>2</v>
      </c>
      <c r="N6699" t="n">
        <v>240</v>
      </c>
      <c r="O6699" t="n">
        <v>1</v>
      </c>
      <c r="P6699" t="inlineStr">
        <is>
          <t>NaCl</t>
        </is>
      </c>
      <c r="R6699" t="n">
        <v>25</v>
      </c>
    </row>
    <row r="6700">
      <c r="A6700" t="n">
        <v>309740</v>
      </c>
      <c r="B6700" t="inlineStr">
        <is>
          <t>186_SEQ</t>
        </is>
      </c>
      <c r="C6700" t="n">
        <v>6693</v>
      </c>
      <c r="D6700" s="3" t="n">
        <v>44959.04197916666</v>
      </c>
      <c r="E6700" s="3" t="n">
        <v>44959.04202546296</v>
      </c>
      <c r="F6700" t="n">
        <v>27.7</v>
      </c>
      <c r="G6700" t="n">
        <v>0</v>
      </c>
      <c r="H6700" t="n">
        <v>27.7</v>
      </c>
      <c r="I6700" t="n">
        <v>0</v>
      </c>
      <c r="J6700" t="n">
        <v>0</v>
      </c>
      <c r="K6700" t="n">
        <v>0</v>
      </c>
      <c r="L6700" t="n">
        <v>5</v>
      </c>
      <c r="M6700" t="n">
        <v>2</v>
      </c>
      <c r="N6700" t="n">
        <v>240</v>
      </c>
      <c r="O6700" t="n">
        <v>1</v>
      </c>
      <c r="P6700" t="inlineStr">
        <is>
          <t>NaCl</t>
        </is>
      </c>
      <c r="R6700" t="n">
        <v>25</v>
      </c>
    </row>
    <row r="6701">
      <c r="A6701" t="n">
        <v>309741</v>
      </c>
      <c r="B6701" t="inlineStr">
        <is>
          <t>186_SEQ</t>
        </is>
      </c>
      <c r="C6701" t="n">
        <v>6694</v>
      </c>
      <c r="D6701" s="3" t="n">
        <v>44959.04202546296</v>
      </c>
      <c r="E6701" s="3" t="n">
        <v>44959.04207175926</v>
      </c>
      <c r="F6701" t="n">
        <v>27.7</v>
      </c>
      <c r="G6701" t="n">
        <v>0</v>
      </c>
      <c r="H6701" t="n">
        <v>27.7</v>
      </c>
      <c r="I6701" t="n">
        <v>0</v>
      </c>
      <c r="J6701" t="n">
        <v>0</v>
      </c>
      <c r="K6701" t="n">
        <v>0</v>
      </c>
      <c r="L6701" t="n">
        <v>5</v>
      </c>
      <c r="M6701" t="n">
        <v>2</v>
      </c>
      <c r="N6701" t="n">
        <v>240</v>
      </c>
      <c r="O6701" t="n">
        <v>1</v>
      </c>
      <c r="P6701" t="inlineStr">
        <is>
          <t>NaCl</t>
        </is>
      </c>
      <c r="R6701" t="n">
        <v>25</v>
      </c>
    </row>
    <row r="6702">
      <c r="A6702" t="n">
        <v>309742</v>
      </c>
      <c r="B6702" t="inlineStr">
        <is>
          <t>186_SEQ</t>
        </is>
      </c>
      <c r="C6702" t="n">
        <v>6695</v>
      </c>
      <c r="D6702" s="3" t="n">
        <v>44959.04207175926</v>
      </c>
      <c r="E6702" s="3" t="n">
        <v>44959.04211805556</v>
      </c>
      <c r="F6702" t="n">
        <v>27.7</v>
      </c>
      <c r="G6702" t="n">
        <v>0</v>
      </c>
      <c r="H6702" t="n">
        <v>27.7</v>
      </c>
      <c r="I6702" t="n">
        <v>0</v>
      </c>
      <c r="J6702" t="n">
        <v>0</v>
      </c>
      <c r="K6702" t="n">
        <v>0</v>
      </c>
      <c r="L6702" t="n">
        <v>5</v>
      </c>
      <c r="M6702" t="n">
        <v>2</v>
      </c>
      <c r="N6702" t="n">
        <v>240</v>
      </c>
      <c r="O6702" t="n">
        <v>1</v>
      </c>
      <c r="P6702" t="inlineStr">
        <is>
          <t>NaCl</t>
        </is>
      </c>
      <c r="R6702" t="n">
        <v>25</v>
      </c>
    </row>
    <row r="6703">
      <c r="A6703" t="n">
        <v>309743</v>
      </c>
      <c r="B6703" t="inlineStr">
        <is>
          <t>186_SEQ</t>
        </is>
      </c>
      <c r="C6703" t="n">
        <v>6696</v>
      </c>
      <c r="D6703" s="3" t="n">
        <v>44959.04211805556</v>
      </c>
      <c r="E6703" s="3" t="n">
        <v>44959.04216435185</v>
      </c>
      <c r="F6703" t="n">
        <v>27.7</v>
      </c>
      <c r="G6703" t="n">
        <v>0</v>
      </c>
      <c r="H6703" t="n">
        <v>27.7</v>
      </c>
      <c r="I6703" t="n">
        <v>0</v>
      </c>
      <c r="J6703" t="n">
        <v>0</v>
      </c>
      <c r="K6703" t="n">
        <v>0</v>
      </c>
      <c r="L6703" t="n">
        <v>5</v>
      </c>
      <c r="M6703" t="n">
        <v>2</v>
      </c>
      <c r="N6703" t="n">
        <v>240</v>
      </c>
      <c r="O6703" t="n">
        <v>1</v>
      </c>
      <c r="P6703" t="inlineStr">
        <is>
          <t>NaCl</t>
        </is>
      </c>
      <c r="R6703" t="n">
        <v>25</v>
      </c>
    </row>
    <row r="6704">
      <c r="A6704" t="n">
        <v>309744</v>
      </c>
      <c r="B6704" t="inlineStr">
        <is>
          <t>186_SEQ</t>
        </is>
      </c>
      <c r="C6704" t="n">
        <v>6697</v>
      </c>
      <c r="D6704" s="3" t="n">
        <v>44959.04216435185</v>
      </c>
      <c r="E6704" s="3" t="n">
        <v>44959.04221064815</v>
      </c>
      <c r="F6704" t="n">
        <v>27.8</v>
      </c>
      <c r="G6704" t="n">
        <v>0</v>
      </c>
      <c r="H6704" t="n">
        <v>27.8</v>
      </c>
      <c r="I6704" t="n">
        <v>0</v>
      </c>
      <c r="J6704" t="n">
        <v>0</v>
      </c>
      <c r="K6704" t="n">
        <v>0</v>
      </c>
      <c r="L6704" t="n">
        <v>5</v>
      </c>
      <c r="M6704" t="n">
        <v>2</v>
      </c>
      <c r="N6704" t="n">
        <v>240</v>
      </c>
      <c r="O6704" t="n">
        <v>1</v>
      </c>
      <c r="P6704" t="inlineStr">
        <is>
          <t>NaCl</t>
        </is>
      </c>
      <c r="R6704" t="n">
        <v>25</v>
      </c>
    </row>
    <row r="6705">
      <c r="A6705" t="n">
        <v>309745</v>
      </c>
      <c r="B6705" t="inlineStr">
        <is>
          <t>186_SEQ</t>
        </is>
      </c>
      <c r="C6705" t="n">
        <v>6698</v>
      </c>
      <c r="D6705" s="3" t="n">
        <v>44959.04221064815</v>
      </c>
      <c r="E6705" s="3" t="n">
        <v>44959.04225694444</v>
      </c>
      <c r="F6705" t="n">
        <v>27.8</v>
      </c>
      <c r="G6705" t="n">
        <v>0</v>
      </c>
      <c r="H6705" t="n">
        <v>27.8</v>
      </c>
      <c r="I6705" t="n">
        <v>0</v>
      </c>
      <c r="J6705" t="n">
        <v>0</v>
      </c>
      <c r="K6705" t="n">
        <v>0</v>
      </c>
      <c r="L6705" t="n">
        <v>5</v>
      </c>
      <c r="M6705" t="n">
        <v>2</v>
      </c>
      <c r="N6705" t="n">
        <v>240</v>
      </c>
      <c r="O6705" t="n">
        <v>1</v>
      </c>
      <c r="P6705" t="inlineStr">
        <is>
          <t>NaCl</t>
        </is>
      </c>
      <c r="R6705" t="n">
        <v>25</v>
      </c>
    </row>
    <row r="6706">
      <c r="A6706" t="n">
        <v>309746</v>
      </c>
      <c r="B6706" t="inlineStr">
        <is>
          <t>186_SEQ</t>
        </is>
      </c>
      <c r="C6706" t="n">
        <v>6699</v>
      </c>
      <c r="D6706" s="3" t="n">
        <v>44959.04225694444</v>
      </c>
      <c r="E6706" s="3" t="n">
        <v>44959.04230324074</v>
      </c>
      <c r="F6706" t="n">
        <v>27.8</v>
      </c>
      <c r="G6706" t="n">
        <v>0</v>
      </c>
      <c r="H6706" t="n">
        <v>27.8</v>
      </c>
      <c r="I6706" t="n">
        <v>0</v>
      </c>
      <c r="J6706" t="n">
        <v>0</v>
      </c>
      <c r="K6706" t="n">
        <v>0</v>
      </c>
      <c r="L6706" t="n">
        <v>5</v>
      </c>
      <c r="M6706" t="n">
        <v>2</v>
      </c>
      <c r="N6706" t="n">
        <v>240</v>
      </c>
      <c r="O6706" t="n">
        <v>1</v>
      </c>
      <c r="P6706" t="inlineStr">
        <is>
          <t>NaCl</t>
        </is>
      </c>
      <c r="R6706" t="n">
        <v>25</v>
      </c>
    </row>
    <row r="6707">
      <c r="A6707" t="n">
        <v>309747</v>
      </c>
      <c r="B6707" t="inlineStr">
        <is>
          <t>186_SEQ</t>
        </is>
      </c>
      <c r="C6707" t="n">
        <v>6700</v>
      </c>
      <c r="D6707" s="3" t="n">
        <v>44959.04230324074</v>
      </c>
      <c r="E6707" s="3" t="n">
        <v>44959.04234953703</v>
      </c>
      <c r="F6707" t="n">
        <v>27.8</v>
      </c>
      <c r="G6707" t="n">
        <v>0</v>
      </c>
      <c r="H6707" t="n">
        <v>27.8</v>
      </c>
      <c r="I6707" t="n">
        <v>0</v>
      </c>
      <c r="J6707" t="n">
        <v>0</v>
      </c>
      <c r="K6707" t="n">
        <v>0</v>
      </c>
      <c r="L6707" t="n">
        <v>5</v>
      </c>
      <c r="M6707" t="n">
        <v>2</v>
      </c>
      <c r="N6707" t="n">
        <v>240</v>
      </c>
      <c r="O6707" t="n">
        <v>1</v>
      </c>
      <c r="P6707" t="inlineStr">
        <is>
          <t>NaCl</t>
        </is>
      </c>
      <c r="R6707" t="n">
        <v>25</v>
      </c>
    </row>
    <row r="6708">
      <c r="A6708" t="n">
        <v>309748</v>
      </c>
      <c r="B6708" t="inlineStr">
        <is>
          <t>186_SEQ</t>
        </is>
      </c>
      <c r="C6708" t="n">
        <v>6701</v>
      </c>
      <c r="D6708" s="3" t="n">
        <v>44959.04234953703</v>
      </c>
      <c r="E6708" s="3" t="n">
        <v>44959.04239583333</v>
      </c>
      <c r="F6708" t="n">
        <v>27.8</v>
      </c>
      <c r="G6708" t="n">
        <v>0</v>
      </c>
      <c r="H6708" t="n">
        <v>27.8</v>
      </c>
      <c r="I6708" t="n">
        <v>0</v>
      </c>
      <c r="J6708" t="n">
        <v>0</v>
      </c>
      <c r="K6708" t="n">
        <v>0</v>
      </c>
      <c r="L6708" t="n">
        <v>5</v>
      </c>
      <c r="M6708" t="n">
        <v>2</v>
      </c>
      <c r="N6708" t="n">
        <v>240</v>
      </c>
      <c r="O6708" t="n">
        <v>1</v>
      </c>
      <c r="P6708" t="inlineStr">
        <is>
          <t>NaCl</t>
        </is>
      </c>
      <c r="R6708" t="n">
        <v>25</v>
      </c>
    </row>
    <row r="6709">
      <c r="A6709" t="n">
        <v>309749</v>
      </c>
      <c r="B6709" t="inlineStr">
        <is>
          <t>186_SEQ</t>
        </is>
      </c>
      <c r="C6709" t="n">
        <v>6702</v>
      </c>
      <c r="D6709" s="3" t="n">
        <v>44959.04239583333</v>
      </c>
      <c r="E6709" s="3" t="n">
        <v>44959.0424537037</v>
      </c>
      <c r="F6709" t="n">
        <v>27.8</v>
      </c>
      <c r="G6709" t="n">
        <v>0</v>
      </c>
      <c r="H6709" t="n">
        <v>27.8</v>
      </c>
      <c r="I6709" t="n">
        <v>0</v>
      </c>
      <c r="J6709" t="n">
        <v>0</v>
      </c>
      <c r="K6709" t="n">
        <v>0</v>
      </c>
      <c r="L6709" t="n">
        <v>5</v>
      </c>
      <c r="M6709" t="n">
        <v>2</v>
      </c>
      <c r="N6709" t="n">
        <v>240</v>
      </c>
      <c r="O6709" t="n">
        <v>1</v>
      </c>
      <c r="P6709" t="inlineStr">
        <is>
          <t>NaCl</t>
        </is>
      </c>
      <c r="R6709" t="n">
        <v>25</v>
      </c>
    </row>
    <row r="6710">
      <c r="A6710" t="n">
        <v>309750</v>
      </c>
      <c r="B6710" t="inlineStr">
        <is>
          <t>186_SEQ</t>
        </is>
      </c>
      <c r="C6710" t="n">
        <v>6703</v>
      </c>
      <c r="D6710" s="3" t="n">
        <v>44959.0424537037</v>
      </c>
      <c r="E6710" s="3" t="n">
        <v>44959.04248842593</v>
      </c>
      <c r="F6710" t="n">
        <v>27.8</v>
      </c>
      <c r="G6710" t="n">
        <v>0</v>
      </c>
      <c r="H6710" t="n">
        <v>27.8</v>
      </c>
      <c r="I6710" t="n">
        <v>0</v>
      </c>
      <c r="J6710" t="n">
        <v>0</v>
      </c>
      <c r="K6710" t="n">
        <v>0</v>
      </c>
      <c r="L6710" t="n">
        <v>5</v>
      </c>
      <c r="M6710" t="n">
        <v>2</v>
      </c>
      <c r="N6710" t="n">
        <v>240</v>
      </c>
      <c r="O6710" t="n">
        <v>1</v>
      </c>
      <c r="P6710" t="inlineStr">
        <is>
          <t>NaCl</t>
        </is>
      </c>
      <c r="R6710" t="n">
        <v>25</v>
      </c>
    </row>
    <row r="6711">
      <c r="A6711" t="n">
        <v>309751</v>
      </c>
      <c r="B6711" t="inlineStr">
        <is>
          <t>186_SEQ</t>
        </is>
      </c>
      <c r="C6711" t="n">
        <v>6704</v>
      </c>
      <c r="D6711" s="3" t="n">
        <v>44959.04248842593</v>
      </c>
      <c r="E6711" s="3" t="n">
        <v>44959.04253472222</v>
      </c>
      <c r="F6711" t="n">
        <v>27.8</v>
      </c>
      <c r="G6711" t="n">
        <v>0</v>
      </c>
      <c r="H6711" t="n">
        <v>27.8</v>
      </c>
      <c r="I6711" t="n">
        <v>0</v>
      </c>
      <c r="J6711" t="n">
        <v>0</v>
      </c>
      <c r="K6711" t="n">
        <v>0</v>
      </c>
      <c r="L6711" t="n">
        <v>5</v>
      </c>
      <c r="M6711" t="n">
        <v>2</v>
      </c>
      <c r="N6711" t="n">
        <v>240</v>
      </c>
      <c r="O6711" t="n">
        <v>1</v>
      </c>
      <c r="P6711" t="inlineStr">
        <is>
          <t>NaCl</t>
        </is>
      </c>
      <c r="R6711" t="n">
        <v>25</v>
      </c>
    </row>
    <row r="6712">
      <c r="A6712" t="n">
        <v>309752</v>
      </c>
      <c r="B6712" t="inlineStr">
        <is>
          <t>186_SEQ</t>
        </is>
      </c>
      <c r="C6712" t="n">
        <v>6705</v>
      </c>
      <c r="D6712" s="3" t="n">
        <v>44959.04253472222</v>
      </c>
      <c r="E6712" s="3" t="n">
        <v>44959.04258101852</v>
      </c>
      <c r="F6712" t="n">
        <v>27.8</v>
      </c>
      <c r="G6712" t="n">
        <v>0</v>
      </c>
      <c r="H6712" t="n">
        <v>27.8</v>
      </c>
      <c r="I6712" t="n">
        <v>0</v>
      </c>
      <c r="J6712" t="n">
        <v>0</v>
      </c>
      <c r="K6712" t="n">
        <v>0</v>
      </c>
      <c r="L6712" t="n">
        <v>5</v>
      </c>
      <c r="M6712" t="n">
        <v>2</v>
      </c>
      <c r="N6712" t="n">
        <v>240</v>
      </c>
      <c r="O6712" t="n">
        <v>1</v>
      </c>
      <c r="P6712" t="inlineStr">
        <is>
          <t>NaCl</t>
        </is>
      </c>
      <c r="R6712" t="n">
        <v>25</v>
      </c>
    </row>
    <row r="6713">
      <c r="A6713" t="n">
        <v>309753</v>
      </c>
      <c r="B6713" t="inlineStr">
        <is>
          <t>186_SEQ</t>
        </is>
      </c>
      <c r="C6713" t="n">
        <v>6706</v>
      </c>
      <c r="D6713" s="3" t="n">
        <v>44959.04258101852</v>
      </c>
      <c r="E6713" s="3" t="n">
        <v>44959.04262731481</v>
      </c>
      <c r="F6713" t="n">
        <v>27.8</v>
      </c>
      <c r="G6713" t="n">
        <v>0</v>
      </c>
      <c r="H6713" t="n">
        <v>27.8</v>
      </c>
      <c r="I6713" t="n">
        <v>0</v>
      </c>
      <c r="J6713" t="n">
        <v>0</v>
      </c>
      <c r="K6713" t="n">
        <v>0</v>
      </c>
      <c r="L6713" t="n">
        <v>5</v>
      </c>
      <c r="M6713" t="n">
        <v>2</v>
      </c>
      <c r="N6713" t="n">
        <v>240</v>
      </c>
      <c r="O6713" t="n">
        <v>1</v>
      </c>
      <c r="P6713" t="inlineStr">
        <is>
          <t>NaCl</t>
        </is>
      </c>
      <c r="R6713" t="n">
        <v>25</v>
      </c>
    </row>
    <row r="6714">
      <c r="A6714" t="n">
        <v>309754</v>
      </c>
      <c r="B6714" t="inlineStr">
        <is>
          <t>186_SEQ</t>
        </is>
      </c>
      <c r="C6714" t="n">
        <v>6707</v>
      </c>
      <c r="D6714" s="3" t="n">
        <v>44959.04262731481</v>
      </c>
      <c r="E6714" s="3" t="n">
        <v>44959.04267361111</v>
      </c>
      <c r="F6714" t="n">
        <v>27.8</v>
      </c>
      <c r="G6714" t="n">
        <v>0</v>
      </c>
      <c r="H6714" t="n">
        <v>27.8</v>
      </c>
      <c r="I6714" t="n">
        <v>0</v>
      </c>
      <c r="J6714" t="n">
        <v>0</v>
      </c>
      <c r="K6714" t="n">
        <v>0</v>
      </c>
      <c r="L6714" t="n">
        <v>5</v>
      </c>
      <c r="M6714" t="n">
        <v>2</v>
      </c>
      <c r="N6714" t="n">
        <v>240</v>
      </c>
      <c r="O6714" t="n">
        <v>1</v>
      </c>
      <c r="P6714" t="inlineStr">
        <is>
          <t>NaCl</t>
        </is>
      </c>
      <c r="R6714" t="n">
        <v>25</v>
      </c>
    </row>
    <row r="6715">
      <c r="A6715" t="n">
        <v>309755</v>
      </c>
      <c r="B6715" t="inlineStr">
        <is>
          <t>186_SEQ</t>
        </is>
      </c>
      <c r="C6715" t="n">
        <v>6708</v>
      </c>
      <c r="D6715" s="3" t="n">
        <v>44959.04267361111</v>
      </c>
      <c r="E6715" s="3" t="n">
        <v>44959.04273148148</v>
      </c>
      <c r="F6715" t="n">
        <v>27.8</v>
      </c>
      <c r="G6715" t="n">
        <v>0</v>
      </c>
      <c r="H6715" t="n">
        <v>27.8</v>
      </c>
      <c r="I6715" t="n">
        <v>0</v>
      </c>
      <c r="J6715" t="n">
        <v>0</v>
      </c>
      <c r="K6715" t="n">
        <v>0</v>
      </c>
      <c r="L6715" t="n">
        <v>5</v>
      </c>
      <c r="M6715" t="n">
        <v>2</v>
      </c>
      <c r="N6715" t="n">
        <v>240</v>
      </c>
      <c r="O6715" t="n">
        <v>1</v>
      </c>
      <c r="P6715" t="inlineStr">
        <is>
          <t>NaCl</t>
        </is>
      </c>
      <c r="R6715" t="n">
        <v>25</v>
      </c>
    </row>
    <row r="6716">
      <c r="A6716" t="n">
        <v>309756</v>
      </c>
      <c r="B6716" t="inlineStr">
        <is>
          <t>186_SEQ</t>
        </is>
      </c>
      <c r="C6716" t="n">
        <v>6709</v>
      </c>
      <c r="D6716" s="3" t="n">
        <v>44959.04273148148</v>
      </c>
      <c r="E6716" s="3" t="n">
        <v>44959.0427662037</v>
      </c>
      <c r="F6716" t="n">
        <v>27.8</v>
      </c>
      <c r="G6716" t="n">
        <v>0</v>
      </c>
      <c r="H6716" t="n">
        <v>27.8</v>
      </c>
      <c r="I6716" t="n">
        <v>0</v>
      </c>
      <c r="J6716" t="n">
        <v>0</v>
      </c>
      <c r="K6716" t="n">
        <v>0</v>
      </c>
      <c r="L6716" t="n">
        <v>5</v>
      </c>
      <c r="M6716" t="n">
        <v>2</v>
      </c>
      <c r="N6716" t="n">
        <v>240</v>
      </c>
      <c r="O6716" t="n">
        <v>1</v>
      </c>
      <c r="P6716" t="inlineStr">
        <is>
          <t>NaCl</t>
        </is>
      </c>
      <c r="R6716" t="n">
        <v>25</v>
      </c>
    </row>
    <row r="6717">
      <c r="A6717" t="n">
        <v>309757</v>
      </c>
      <c r="B6717" t="inlineStr">
        <is>
          <t>186_SEQ</t>
        </is>
      </c>
      <c r="C6717" t="n">
        <v>6710</v>
      </c>
      <c r="D6717" s="3" t="n">
        <v>44959.0427662037</v>
      </c>
      <c r="E6717" s="3" t="n">
        <v>44959.0428125</v>
      </c>
      <c r="F6717" t="n">
        <v>27.8</v>
      </c>
      <c r="G6717" t="n">
        <v>0</v>
      </c>
      <c r="H6717" t="n">
        <v>27.8</v>
      </c>
      <c r="I6717" t="n">
        <v>0</v>
      </c>
      <c r="J6717" t="n">
        <v>0</v>
      </c>
      <c r="K6717" t="n">
        <v>0</v>
      </c>
      <c r="L6717" t="n">
        <v>5</v>
      </c>
      <c r="M6717" t="n">
        <v>2</v>
      </c>
      <c r="N6717" t="n">
        <v>240</v>
      </c>
      <c r="O6717" t="n">
        <v>1</v>
      </c>
      <c r="P6717" t="inlineStr">
        <is>
          <t>NaCl</t>
        </is>
      </c>
      <c r="R6717" t="n">
        <v>25</v>
      </c>
    </row>
    <row r="6718">
      <c r="A6718" t="n">
        <v>309758</v>
      </c>
      <c r="B6718" t="inlineStr">
        <is>
          <t>186_SEQ</t>
        </is>
      </c>
      <c r="C6718" t="n">
        <v>6711</v>
      </c>
      <c r="D6718" s="3" t="n">
        <v>44959.0428125</v>
      </c>
      <c r="E6718" s="3" t="n">
        <v>44959.0428587963</v>
      </c>
      <c r="F6718" t="n">
        <v>27.8</v>
      </c>
      <c r="G6718" t="n">
        <v>0</v>
      </c>
      <c r="H6718" t="n">
        <v>27.8</v>
      </c>
      <c r="I6718" t="n">
        <v>0</v>
      </c>
      <c r="J6718" t="n">
        <v>0</v>
      </c>
      <c r="K6718" t="n">
        <v>0</v>
      </c>
      <c r="L6718" t="n">
        <v>5</v>
      </c>
      <c r="M6718" t="n">
        <v>2</v>
      </c>
      <c r="N6718" t="n">
        <v>240</v>
      </c>
      <c r="O6718" t="n">
        <v>1</v>
      </c>
      <c r="P6718" t="inlineStr">
        <is>
          <t>NaCl</t>
        </is>
      </c>
      <c r="R6718" t="n">
        <v>25</v>
      </c>
    </row>
    <row r="6719">
      <c r="A6719" t="n">
        <v>309759</v>
      </c>
      <c r="B6719" t="inlineStr">
        <is>
          <t>186_SEQ</t>
        </is>
      </c>
      <c r="C6719" t="n">
        <v>6712</v>
      </c>
      <c r="D6719" s="3" t="n">
        <v>44959.0428587963</v>
      </c>
      <c r="E6719" s="3" t="n">
        <v>44959.0429050926</v>
      </c>
      <c r="F6719" t="n">
        <v>27.8</v>
      </c>
      <c r="G6719" t="n">
        <v>0</v>
      </c>
      <c r="H6719" t="n">
        <v>27.8</v>
      </c>
      <c r="I6719" t="n">
        <v>0</v>
      </c>
      <c r="J6719" t="n">
        <v>0</v>
      </c>
      <c r="K6719" t="n">
        <v>0</v>
      </c>
      <c r="L6719" t="n">
        <v>5</v>
      </c>
      <c r="M6719" t="n">
        <v>2</v>
      </c>
      <c r="N6719" t="n">
        <v>240</v>
      </c>
      <c r="O6719" t="n">
        <v>1</v>
      </c>
      <c r="P6719" t="inlineStr">
        <is>
          <t>NaCl</t>
        </is>
      </c>
      <c r="R6719" t="n">
        <v>25</v>
      </c>
    </row>
    <row r="6720">
      <c r="A6720" t="n">
        <v>309760</v>
      </c>
      <c r="B6720" t="inlineStr">
        <is>
          <t>186_SEQ</t>
        </is>
      </c>
      <c r="C6720" t="n">
        <v>6713</v>
      </c>
      <c r="D6720" s="3" t="n">
        <v>44959.0429050926</v>
      </c>
      <c r="E6720" s="3" t="n">
        <v>44959.04376157407</v>
      </c>
      <c r="F6720" t="n">
        <v>27.5</v>
      </c>
      <c r="G6720" t="n">
        <v>0</v>
      </c>
      <c r="H6720" t="n">
        <v>27.5</v>
      </c>
      <c r="I6720" t="n">
        <v>0</v>
      </c>
      <c r="J6720" t="n">
        <v>0</v>
      </c>
      <c r="K6720" t="n">
        <v>0</v>
      </c>
      <c r="L6720" t="n">
        <v>5</v>
      </c>
      <c r="M6720" t="n">
        <v>2</v>
      </c>
      <c r="N6720" t="n">
        <v>240</v>
      </c>
      <c r="O6720" t="n">
        <v>1</v>
      </c>
      <c r="P6720" t="inlineStr">
        <is>
          <t>NaCl</t>
        </is>
      </c>
      <c r="R6720" t="n">
        <v>25</v>
      </c>
    </row>
    <row r="6721">
      <c r="A6721" t="n">
        <v>309761</v>
      </c>
      <c r="B6721" t="inlineStr">
        <is>
          <t>186_SEQ</t>
        </is>
      </c>
      <c r="C6721" t="n">
        <v>6714</v>
      </c>
      <c r="D6721" s="3" t="n">
        <v>44959.04376157407</v>
      </c>
      <c r="E6721" s="3" t="n">
        <v>44959.04380787037</v>
      </c>
      <c r="F6721" t="n">
        <v>27.5</v>
      </c>
      <c r="G6721" t="n">
        <v>0</v>
      </c>
      <c r="H6721" t="n">
        <v>27.5</v>
      </c>
      <c r="I6721" t="n">
        <v>0</v>
      </c>
      <c r="J6721" t="n">
        <v>0</v>
      </c>
      <c r="K6721" t="n">
        <v>0</v>
      </c>
      <c r="L6721" t="n">
        <v>5</v>
      </c>
      <c r="M6721" t="n">
        <v>2</v>
      </c>
      <c r="N6721" t="n">
        <v>240</v>
      </c>
      <c r="O6721" t="n">
        <v>1</v>
      </c>
      <c r="P6721" t="inlineStr">
        <is>
          <t>NaCl</t>
        </is>
      </c>
      <c r="R6721" t="n">
        <v>25</v>
      </c>
    </row>
    <row r="6722">
      <c r="A6722" t="n">
        <v>309762</v>
      </c>
      <c r="B6722" t="inlineStr">
        <is>
          <t>186_SEQ</t>
        </is>
      </c>
      <c r="C6722" t="n">
        <v>6715</v>
      </c>
      <c r="D6722" s="3" t="n">
        <v>44959.04380787037</v>
      </c>
      <c r="E6722" s="3" t="n">
        <v>44959.04385416667</v>
      </c>
      <c r="F6722" t="n">
        <v>27.6</v>
      </c>
      <c r="G6722" t="n">
        <v>0</v>
      </c>
      <c r="H6722" t="n">
        <v>27.6</v>
      </c>
      <c r="I6722" t="n">
        <v>0</v>
      </c>
      <c r="J6722" t="n">
        <v>0</v>
      </c>
      <c r="K6722" t="n">
        <v>0</v>
      </c>
      <c r="L6722" t="n">
        <v>5</v>
      </c>
      <c r="M6722" t="n">
        <v>2</v>
      </c>
      <c r="N6722" t="n">
        <v>240</v>
      </c>
      <c r="O6722" t="n">
        <v>1</v>
      </c>
      <c r="P6722" t="inlineStr">
        <is>
          <t>NaCl</t>
        </is>
      </c>
      <c r="R6722" t="n">
        <v>25</v>
      </c>
    </row>
    <row r="6723">
      <c r="A6723" t="n">
        <v>309763</v>
      </c>
      <c r="B6723" t="inlineStr">
        <is>
          <t>186_SEQ</t>
        </is>
      </c>
      <c r="C6723" t="n">
        <v>6716</v>
      </c>
      <c r="D6723" s="3" t="n">
        <v>44959.04385416667</v>
      </c>
      <c r="E6723" s="3" t="n">
        <v>44959.04391203704</v>
      </c>
      <c r="F6723" t="n">
        <v>27.6</v>
      </c>
      <c r="G6723" t="n">
        <v>0</v>
      </c>
      <c r="H6723" t="n">
        <v>27.6</v>
      </c>
      <c r="I6723" t="n">
        <v>0</v>
      </c>
      <c r="J6723" t="n">
        <v>0</v>
      </c>
      <c r="K6723" t="n">
        <v>0</v>
      </c>
      <c r="L6723" t="n">
        <v>5</v>
      </c>
      <c r="M6723" t="n">
        <v>2</v>
      </c>
      <c r="N6723" t="n">
        <v>240</v>
      </c>
      <c r="O6723" t="n">
        <v>1</v>
      </c>
      <c r="P6723" t="inlineStr">
        <is>
          <t>NaCl</t>
        </is>
      </c>
      <c r="R6723" t="n">
        <v>25</v>
      </c>
    </row>
    <row r="6724">
      <c r="A6724" t="n">
        <v>309764</v>
      </c>
      <c r="B6724" t="inlineStr">
        <is>
          <t>186_SEQ</t>
        </is>
      </c>
      <c r="C6724" t="n">
        <v>6717</v>
      </c>
      <c r="D6724" s="3" t="n">
        <v>44959.04391203704</v>
      </c>
      <c r="E6724" s="3" t="n">
        <v>44959.04395833334</v>
      </c>
      <c r="F6724" t="n">
        <v>27.6</v>
      </c>
      <c r="G6724" t="n">
        <v>0</v>
      </c>
      <c r="H6724" t="n">
        <v>27.6</v>
      </c>
      <c r="I6724" t="n">
        <v>0</v>
      </c>
      <c r="J6724" t="n">
        <v>0</v>
      </c>
      <c r="K6724" t="n">
        <v>0</v>
      </c>
      <c r="L6724" t="n">
        <v>5</v>
      </c>
      <c r="M6724" t="n">
        <v>2</v>
      </c>
      <c r="N6724" t="n">
        <v>240</v>
      </c>
      <c r="O6724" t="n">
        <v>1</v>
      </c>
      <c r="P6724" t="inlineStr">
        <is>
          <t>NaCl</t>
        </is>
      </c>
      <c r="R6724" t="n">
        <v>25</v>
      </c>
    </row>
    <row r="6725">
      <c r="A6725" t="n">
        <v>309765</v>
      </c>
      <c r="B6725" t="inlineStr">
        <is>
          <t>186_SEQ</t>
        </is>
      </c>
      <c r="C6725" t="n">
        <v>6718</v>
      </c>
      <c r="D6725" s="3" t="n">
        <v>44959.04395833334</v>
      </c>
      <c r="E6725" s="3" t="n">
        <v>44959.04399305556</v>
      </c>
      <c r="F6725" t="n">
        <v>27.7</v>
      </c>
      <c r="G6725" t="n">
        <v>0</v>
      </c>
      <c r="H6725" t="n">
        <v>27.7</v>
      </c>
      <c r="I6725" t="n">
        <v>0</v>
      </c>
      <c r="J6725" t="n">
        <v>0</v>
      </c>
      <c r="K6725" t="n">
        <v>0</v>
      </c>
      <c r="L6725" t="n">
        <v>5</v>
      </c>
      <c r="M6725" t="n">
        <v>2</v>
      </c>
      <c r="N6725" t="n">
        <v>240</v>
      </c>
      <c r="O6725" t="n">
        <v>1</v>
      </c>
      <c r="P6725" t="inlineStr">
        <is>
          <t>NaCl</t>
        </is>
      </c>
      <c r="R6725" t="n">
        <v>25</v>
      </c>
    </row>
    <row r="6726">
      <c r="A6726" t="n">
        <v>309766</v>
      </c>
      <c r="B6726" t="inlineStr">
        <is>
          <t>186_SEQ</t>
        </is>
      </c>
      <c r="C6726" t="n">
        <v>6719</v>
      </c>
      <c r="D6726" s="3" t="n">
        <v>44959.04399305556</v>
      </c>
      <c r="E6726" s="3" t="n">
        <v>44959.04403935185</v>
      </c>
      <c r="F6726" t="n">
        <v>27.7</v>
      </c>
      <c r="G6726" t="n">
        <v>0</v>
      </c>
      <c r="H6726" t="n">
        <v>27.7</v>
      </c>
      <c r="I6726" t="n">
        <v>0</v>
      </c>
      <c r="J6726" t="n">
        <v>0</v>
      </c>
      <c r="K6726" t="n">
        <v>0</v>
      </c>
      <c r="L6726" t="n">
        <v>5</v>
      </c>
      <c r="M6726" t="n">
        <v>2</v>
      </c>
      <c r="N6726" t="n">
        <v>240</v>
      </c>
      <c r="O6726" t="n">
        <v>1</v>
      </c>
      <c r="P6726" t="inlineStr">
        <is>
          <t>NaCl</t>
        </is>
      </c>
      <c r="R6726" t="n">
        <v>25</v>
      </c>
    </row>
    <row r="6727">
      <c r="A6727" t="n">
        <v>309767</v>
      </c>
      <c r="B6727" t="inlineStr">
        <is>
          <t>186_SEQ</t>
        </is>
      </c>
      <c r="C6727" t="n">
        <v>6720</v>
      </c>
      <c r="D6727" s="3" t="n">
        <v>44959.04403935185</v>
      </c>
      <c r="E6727" s="3" t="n">
        <v>44959.04408564815</v>
      </c>
      <c r="F6727" t="n">
        <v>27.7</v>
      </c>
      <c r="G6727" t="n">
        <v>0</v>
      </c>
      <c r="H6727" t="n">
        <v>27.7</v>
      </c>
      <c r="I6727" t="n">
        <v>0</v>
      </c>
      <c r="J6727" t="n">
        <v>0</v>
      </c>
      <c r="K6727" t="n">
        <v>0</v>
      </c>
      <c r="L6727" t="n">
        <v>5</v>
      </c>
      <c r="M6727" t="n">
        <v>2</v>
      </c>
      <c r="N6727" t="n">
        <v>240</v>
      </c>
      <c r="O6727" t="n">
        <v>1</v>
      </c>
      <c r="P6727" t="inlineStr">
        <is>
          <t>NaCl</t>
        </is>
      </c>
      <c r="R6727" t="n">
        <v>25</v>
      </c>
    </row>
    <row r="6728">
      <c r="A6728" t="n">
        <v>309768</v>
      </c>
      <c r="B6728" t="inlineStr">
        <is>
          <t>186_SEQ</t>
        </is>
      </c>
      <c r="C6728" t="n">
        <v>6721</v>
      </c>
      <c r="D6728" s="3" t="n">
        <v>44959.04408564815</v>
      </c>
      <c r="E6728" s="3" t="n">
        <v>44959.04413194444</v>
      </c>
      <c r="F6728" t="n">
        <v>27.7</v>
      </c>
      <c r="G6728" t="n">
        <v>0</v>
      </c>
      <c r="H6728" t="n">
        <v>27.7</v>
      </c>
      <c r="I6728" t="n">
        <v>0</v>
      </c>
      <c r="J6728" t="n">
        <v>0</v>
      </c>
      <c r="K6728" t="n">
        <v>0</v>
      </c>
      <c r="L6728" t="n">
        <v>5</v>
      </c>
      <c r="M6728" t="n">
        <v>2</v>
      </c>
      <c r="N6728" t="n">
        <v>240</v>
      </c>
      <c r="O6728" t="n">
        <v>1</v>
      </c>
      <c r="P6728" t="inlineStr">
        <is>
          <t>NaCl</t>
        </is>
      </c>
      <c r="R6728" t="n">
        <v>25</v>
      </c>
    </row>
    <row r="6729">
      <c r="A6729" t="n">
        <v>309769</v>
      </c>
      <c r="B6729" t="inlineStr">
        <is>
          <t>186_SEQ</t>
        </is>
      </c>
      <c r="C6729" t="n">
        <v>6722</v>
      </c>
      <c r="D6729" s="3" t="n">
        <v>44959.04413194444</v>
      </c>
      <c r="E6729" s="3" t="n">
        <v>44959.04418981481</v>
      </c>
      <c r="F6729" t="n">
        <v>27.7</v>
      </c>
      <c r="G6729" t="n">
        <v>0</v>
      </c>
      <c r="H6729" t="n">
        <v>27.7</v>
      </c>
      <c r="I6729" t="n">
        <v>0</v>
      </c>
      <c r="J6729" t="n">
        <v>0</v>
      </c>
      <c r="K6729" t="n">
        <v>0</v>
      </c>
      <c r="L6729" t="n">
        <v>5</v>
      </c>
      <c r="M6729" t="n">
        <v>2</v>
      </c>
      <c r="N6729" t="n">
        <v>240</v>
      </c>
      <c r="O6729" t="n">
        <v>1</v>
      </c>
      <c r="P6729" t="inlineStr">
        <is>
          <t>NaCl</t>
        </is>
      </c>
      <c r="R6729" t="n">
        <v>25</v>
      </c>
    </row>
    <row r="6730">
      <c r="A6730" t="n">
        <v>309770</v>
      </c>
      <c r="B6730" t="inlineStr">
        <is>
          <t>186_SEQ</t>
        </is>
      </c>
      <c r="C6730" t="n">
        <v>6723</v>
      </c>
      <c r="D6730" s="3" t="n">
        <v>44959.04418981481</v>
      </c>
      <c r="E6730" s="3" t="n">
        <v>44959.04422453704</v>
      </c>
      <c r="F6730" t="n">
        <v>27.7</v>
      </c>
      <c r="G6730" t="n">
        <v>0</v>
      </c>
      <c r="H6730" t="n">
        <v>27.7</v>
      </c>
      <c r="I6730" t="n">
        <v>0</v>
      </c>
      <c r="J6730" t="n">
        <v>0</v>
      </c>
      <c r="K6730" t="n">
        <v>0</v>
      </c>
      <c r="L6730" t="n">
        <v>5</v>
      </c>
      <c r="M6730" t="n">
        <v>2</v>
      </c>
      <c r="N6730" t="n">
        <v>240</v>
      </c>
      <c r="O6730" t="n">
        <v>1</v>
      </c>
      <c r="P6730" t="inlineStr">
        <is>
          <t>NaCl</t>
        </is>
      </c>
      <c r="R6730" t="n">
        <v>25</v>
      </c>
    </row>
    <row r="6731">
      <c r="A6731" t="n">
        <v>309771</v>
      </c>
      <c r="B6731" t="inlineStr">
        <is>
          <t>186_SEQ</t>
        </is>
      </c>
      <c r="C6731" t="n">
        <v>6724</v>
      </c>
      <c r="D6731" s="3" t="n">
        <v>44959.04422453704</v>
      </c>
      <c r="E6731" s="3" t="n">
        <v>44959.04427083334</v>
      </c>
      <c r="F6731" t="n">
        <v>27.7</v>
      </c>
      <c r="G6731" t="n">
        <v>0</v>
      </c>
      <c r="H6731" t="n">
        <v>27.7</v>
      </c>
      <c r="I6731" t="n">
        <v>0</v>
      </c>
      <c r="J6731" t="n">
        <v>0</v>
      </c>
      <c r="K6731" t="n">
        <v>0</v>
      </c>
      <c r="L6731" t="n">
        <v>5</v>
      </c>
      <c r="M6731" t="n">
        <v>2</v>
      </c>
      <c r="N6731" t="n">
        <v>240</v>
      </c>
      <c r="O6731" t="n">
        <v>1</v>
      </c>
      <c r="P6731" t="inlineStr">
        <is>
          <t>NaCl</t>
        </is>
      </c>
      <c r="R6731" t="n">
        <v>25</v>
      </c>
    </row>
    <row r="6732">
      <c r="A6732" t="n">
        <v>309772</v>
      </c>
      <c r="B6732" t="inlineStr">
        <is>
          <t>186_SEQ</t>
        </is>
      </c>
      <c r="C6732" t="n">
        <v>6725</v>
      </c>
      <c r="D6732" s="3" t="n">
        <v>44959.04427083334</v>
      </c>
      <c r="E6732" s="3" t="n">
        <v>44959.04431712963</v>
      </c>
      <c r="F6732" t="n">
        <v>27.7</v>
      </c>
      <c r="G6732" t="n">
        <v>0</v>
      </c>
      <c r="H6732" t="n">
        <v>27.7</v>
      </c>
      <c r="I6732" t="n">
        <v>0</v>
      </c>
      <c r="J6732" t="n">
        <v>0</v>
      </c>
      <c r="K6732" t="n">
        <v>0</v>
      </c>
      <c r="L6732" t="n">
        <v>5</v>
      </c>
      <c r="M6732" t="n">
        <v>2</v>
      </c>
      <c r="N6732" t="n">
        <v>240</v>
      </c>
      <c r="O6732" t="n">
        <v>1</v>
      </c>
      <c r="P6732" t="inlineStr">
        <is>
          <t>NaCl</t>
        </is>
      </c>
      <c r="R6732" t="n">
        <v>25</v>
      </c>
    </row>
    <row r="6733">
      <c r="A6733" t="n">
        <v>309773</v>
      </c>
      <c r="B6733" t="inlineStr">
        <is>
          <t>186_SEQ</t>
        </is>
      </c>
      <c r="C6733" t="n">
        <v>6726</v>
      </c>
      <c r="D6733" s="3" t="n">
        <v>44959.04431712963</v>
      </c>
      <c r="E6733" s="3" t="n">
        <v>44959.04436342593</v>
      </c>
      <c r="F6733" t="n">
        <v>27.6</v>
      </c>
      <c r="G6733" t="n">
        <v>0</v>
      </c>
      <c r="H6733" t="n">
        <v>27.6</v>
      </c>
      <c r="I6733" t="n">
        <v>0</v>
      </c>
      <c r="J6733" t="n">
        <v>0</v>
      </c>
      <c r="K6733" t="n">
        <v>0</v>
      </c>
      <c r="L6733" t="n">
        <v>5</v>
      </c>
      <c r="M6733" t="n">
        <v>2</v>
      </c>
      <c r="N6733" t="n">
        <v>240</v>
      </c>
      <c r="O6733" t="n">
        <v>1</v>
      </c>
      <c r="P6733" t="inlineStr">
        <is>
          <t>NaCl</t>
        </is>
      </c>
      <c r="R6733" t="n">
        <v>25</v>
      </c>
    </row>
    <row r="6734">
      <c r="A6734" t="n">
        <v>309774</v>
      </c>
      <c r="B6734" t="inlineStr">
        <is>
          <t>186_SEQ</t>
        </is>
      </c>
      <c r="C6734" t="n">
        <v>6727</v>
      </c>
      <c r="D6734" s="3" t="n">
        <v>44959.04436342593</v>
      </c>
      <c r="E6734" s="3" t="n">
        <v>44959.04440972222</v>
      </c>
      <c r="F6734" t="n">
        <v>27.6</v>
      </c>
      <c r="G6734" t="n">
        <v>0</v>
      </c>
      <c r="H6734" t="n">
        <v>27.6</v>
      </c>
      <c r="I6734" t="n">
        <v>0</v>
      </c>
      <c r="J6734" t="n">
        <v>0</v>
      </c>
      <c r="K6734" t="n">
        <v>0</v>
      </c>
      <c r="L6734" t="n">
        <v>5</v>
      </c>
      <c r="M6734" t="n">
        <v>2</v>
      </c>
      <c r="N6734" t="n">
        <v>240</v>
      </c>
      <c r="O6734" t="n">
        <v>1</v>
      </c>
      <c r="P6734" t="inlineStr">
        <is>
          <t>NaCl</t>
        </is>
      </c>
      <c r="R6734" t="n">
        <v>25</v>
      </c>
    </row>
    <row r="6735">
      <c r="A6735" t="n">
        <v>309775</v>
      </c>
      <c r="B6735" t="inlineStr">
        <is>
          <t>186_SEQ</t>
        </is>
      </c>
      <c r="C6735" t="n">
        <v>6728</v>
      </c>
      <c r="D6735" s="3" t="n">
        <v>44959.04440972222</v>
      </c>
      <c r="E6735" s="3" t="n">
        <v>44959.04446759259</v>
      </c>
      <c r="F6735" t="n">
        <v>27.5</v>
      </c>
      <c r="G6735" t="n">
        <v>0</v>
      </c>
      <c r="H6735" t="n">
        <v>27.5</v>
      </c>
      <c r="I6735" t="n">
        <v>0</v>
      </c>
      <c r="J6735" t="n">
        <v>0</v>
      </c>
      <c r="K6735" t="n">
        <v>0</v>
      </c>
      <c r="L6735" t="n">
        <v>5</v>
      </c>
      <c r="M6735" t="n">
        <v>2</v>
      </c>
      <c r="N6735" t="n">
        <v>240</v>
      </c>
      <c r="O6735" t="n">
        <v>1</v>
      </c>
      <c r="P6735" t="inlineStr">
        <is>
          <t>NaCl</t>
        </is>
      </c>
      <c r="R6735" t="n">
        <v>25</v>
      </c>
    </row>
    <row r="6736">
      <c r="A6736" t="n">
        <v>309776</v>
      </c>
      <c r="B6736" t="inlineStr">
        <is>
          <t>186_SEQ</t>
        </is>
      </c>
      <c r="C6736" t="n">
        <v>6729</v>
      </c>
      <c r="D6736" s="3" t="n">
        <v>44959.04446759259</v>
      </c>
      <c r="E6736" s="3" t="n">
        <v>44959.04450231481</v>
      </c>
      <c r="F6736" t="n">
        <v>27.4</v>
      </c>
      <c r="G6736" t="n">
        <v>0</v>
      </c>
      <c r="H6736" t="n">
        <v>27.4</v>
      </c>
      <c r="I6736" t="n">
        <v>0</v>
      </c>
      <c r="J6736" t="n">
        <v>0</v>
      </c>
      <c r="K6736" t="n">
        <v>0</v>
      </c>
      <c r="L6736" t="n">
        <v>5</v>
      </c>
      <c r="M6736" t="n">
        <v>2</v>
      </c>
      <c r="N6736" t="n">
        <v>240</v>
      </c>
      <c r="O6736" t="n">
        <v>1</v>
      </c>
      <c r="P6736" t="inlineStr">
        <is>
          <t>NaCl</t>
        </is>
      </c>
      <c r="R6736" t="n">
        <v>25</v>
      </c>
    </row>
    <row r="6737">
      <c r="A6737" t="n">
        <v>309777</v>
      </c>
      <c r="B6737" t="inlineStr">
        <is>
          <t>186_SEQ</t>
        </is>
      </c>
      <c r="C6737" t="n">
        <v>6730</v>
      </c>
      <c r="D6737" s="3" t="n">
        <v>44959.04450231481</v>
      </c>
      <c r="E6737" s="3" t="n">
        <v>44959.04454861111</v>
      </c>
      <c r="F6737" t="n">
        <v>27.3</v>
      </c>
      <c r="G6737" t="n">
        <v>0</v>
      </c>
      <c r="H6737" t="n">
        <v>27.3</v>
      </c>
      <c r="I6737" t="n">
        <v>0</v>
      </c>
      <c r="J6737" t="n">
        <v>0</v>
      </c>
      <c r="K6737" t="n">
        <v>0</v>
      </c>
      <c r="L6737" t="n">
        <v>5</v>
      </c>
      <c r="M6737" t="n">
        <v>2</v>
      </c>
      <c r="N6737" t="n">
        <v>240</v>
      </c>
      <c r="O6737" t="n">
        <v>1</v>
      </c>
      <c r="P6737" t="inlineStr">
        <is>
          <t>NaCl</t>
        </is>
      </c>
      <c r="R6737" t="n">
        <v>25</v>
      </c>
    </row>
    <row r="6738">
      <c r="A6738" t="n">
        <v>309778</v>
      </c>
      <c r="B6738" t="inlineStr">
        <is>
          <t>186_SEQ</t>
        </is>
      </c>
      <c r="C6738" t="n">
        <v>6731</v>
      </c>
      <c r="D6738" s="3" t="n">
        <v>44959.04454861111</v>
      </c>
      <c r="E6738" s="3" t="n">
        <v>44959.04459490741</v>
      </c>
      <c r="F6738" t="n">
        <v>27.1</v>
      </c>
      <c r="G6738" t="n">
        <v>0</v>
      </c>
      <c r="H6738" t="n">
        <v>27.1</v>
      </c>
      <c r="I6738" t="n">
        <v>0</v>
      </c>
      <c r="J6738" t="n">
        <v>0</v>
      </c>
      <c r="K6738" t="n">
        <v>0</v>
      </c>
      <c r="L6738" t="n">
        <v>5</v>
      </c>
      <c r="M6738" t="n">
        <v>2</v>
      </c>
      <c r="N6738" t="n">
        <v>240</v>
      </c>
      <c r="O6738" t="n">
        <v>1</v>
      </c>
      <c r="P6738" t="inlineStr">
        <is>
          <t>NaCl</t>
        </is>
      </c>
      <c r="R6738" t="n">
        <v>25</v>
      </c>
    </row>
    <row r="6739">
      <c r="A6739" t="n">
        <v>309779</v>
      </c>
      <c r="B6739" t="inlineStr">
        <is>
          <t>186_SEQ</t>
        </is>
      </c>
      <c r="C6739" t="n">
        <v>6732</v>
      </c>
      <c r="D6739" s="3" t="n">
        <v>44959.04459490741</v>
      </c>
      <c r="E6739" s="3" t="n">
        <v>44959.04464120371</v>
      </c>
      <c r="F6739" t="n">
        <v>27</v>
      </c>
      <c r="G6739" t="n">
        <v>0</v>
      </c>
      <c r="H6739" t="n">
        <v>27</v>
      </c>
      <c r="I6739" t="n">
        <v>0</v>
      </c>
      <c r="J6739" t="n">
        <v>0</v>
      </c>
      <c r="K6739" t="n">
        <v>0</v>
      </c>
      <c r="L6739" t="n">
        <v>5</v>
      </c>
      <c r="M6739" t="n">
        <v>2</v>
      </c>
      <c r="N6739" t="n">
        <v>240</v>
      </c>
      <c r="O6739" t="n">
        <v>1</v>
      </c>
      <c r="P6739" t="inlineStr">
        <is>
          <t>NaCl</t>
        </is>
      </c>
      <c r="R6739" t="n">
        <v>25</v>
      </c>
    </row>
    <row r="6740">
      <c r="A6740" t="n">
        <v>309780</v>
      </c>
      <c r="B6740" t="inlineStr">
        <is>
          <t>186_SEQ</t>
        </is>
      </c>
      <c r="C6740" t="n">
        <v>6733</v>
      </c>
      <c r="D6740" s="3" t="n">
        <v>44959.04464120371</v>
      </c>
      <c r="E6740" s="3" t="n">
        <v>44959.04469907407</v>
      </c>
      <c r="F6740" t="n">
        <v>26.8</v>
      </c>
      <c r="G6740" t="n">
        <v>0</v>
      </c>
      <c r="H6740" t="n">
        <v>26.8</v>
      </c>
      <c r="I6740" t="n">
        <v>0</v>
      </c>
      <c r="J6740" t="n">
        <v>0</v>
      </c>
      <c r="K6740" t="n">
        <v>0</v>
      </c>
      <c r="L6740" t="n">
        <v>5</v>
      </c>
      <c r="M6740" t="n">
        <v>2</v>
      </c>
      <c r="N6740" t="n">
        <v>240</v>
      </c>
      <c r="O6740" t="n">
        <v>1</v>
      </c>
      <c r="P6740" t="inlineStr">
        <is>
          <t>NaCl</t>
        </is>
      </c>
      <c r="R6740" t="n">
        <v>25</v>
      </c>
    </row>
    <row r="6741">
      <c r="A6741" t="n">
        <v>309781</v>
      </c>
      <c r="B6741" t="inlineStr">
        <is>
          <t>186_SEQ</t>
        </is>
      </c>
      <c r="C6741" t="n">
        <v>6734</v>
      </c>
      <c r="D6741" s="3" t="n">
        <v>44959.04469907407</v>
      </c>
      <c r="E6741" s="3" t="n">
        <v>44959.04474537037</v>
      </c>
      <c r="F6741" t="n">
        <v>26.7</v>
      </c>
      <c r="G6741" t="n">
        <v>0</v>
      </c>
      <c r="H6741" t="n">
        <v>26.7</v>
      </c>
      <c r="I6741" t="n">
        <v>0</v>
      </c>
      <c r="J6741" t="n">
        <v>0</v>
      </c>
      <c r="K6741" t="n">
        <v>0</v>
      </c>
      <c r="L6741" t="n">
        <v>5</v>
      </c>
      <c r="M6741" t="n">
        <v>2</v>
      </c>
      <c r="N6741" t="n">
        <v>240</v>
      </c>
      <c r="O6741" t="n">
        <v>1</v>
      </c>
      <c r="P6741" t="inlineStr">
        <is>
          <t>NaCl</t>
        </is>
      </c>
      <c r="R6741" t="n">
        <v>25</v>
      </c>
    </row>
    <row r="6742">
      <c r="A6742" t="n">
        <v>309782</v>
      </c>
      <c r="B6742" t="inlineStr">
        <is>
          <t>186_SEQ</t>
        </is>
      </c>
      <c r="C6742" t="n">
        <v>6735</v>
      </c>
      <c r="D6742" s="3" t="n">
        <v>44959.04474537037</v>
      </c>
      <c r="E6742" s="3" t="n">
        <v>44959.04478009259</v>
      </c>
      <c r="F6742" t="n">
        <v>26.6</v>
      </c>
      <c r="G6742" t="n">
        <v>0</v>
      </c>
      <c r="H6742" t="n">
        <v>26.6</v>
      </c>
      <c r="I6742" t="n">
        <v>0</v>
      </c>
      <c r="J6742" t="n">
        <v>0</v>
      </c>
      <c r="K6742" t="n">
        <v>0</v>
      </c>
      <c r="L6742" t="n">
        <v>5</v>
      </c>
      <c r="M6742" t="n">
        <v>2</v>
      </c>
      <c r="N6742" t="n">
        <v>240</v>
      </c>
      <c r="O6742" t="n">
        <v>1</v>
      </c>
      <c r="P6742" t="inlineStr">
        <is>
          <t>NaCl</t>
        </is>
      </c>
      <c r="R6742" t="n">
        <v>25</v>
      </c>
    </row>
    <row r="6743">
      <c r="A6743" t="n">
        <v>309783</v>
      </c>
      <c r="B6743" t="inlineStr">
        <is>
          <t>186_SEQ</t>
        </is>
      </c>
      <c r="C6743" t="n">
        <v>6736</v>
      </c>
      <c r="D6743" s="3" t="n">
        <v>44959.04478009259</v>
      </c>
      <c r="E6743" s="3" t="n">
        <v>44959.04482638889</v>
      </c>
      <c r="F6743" t="n">
        <v>26.7</v>
      </c>
      <c r="G6743" t="n">
        <v>0</v>
      </c>
      <c r="H6743" t="n">
        <v>26.7</v>
      </c>
      <c r="I6743" t="n">
        <v>0</v>
      </c>
      <c r="J6743" t="n">
        <v>0</v>
      </c>
      <c r="K6743" t="n">
        <v>0</v>
      </c>
      <c r="L6743" t="n">
        <v>5</v>
      </c>
      <c r="M6743" t="n">
        <v>2</v>
      </c>
      <c r="N6743" t="n">
        <v>240</v>
      </c>
      <c r="O6743" t="n">
        <v>1</v>
      </c>
      <c r="P6743" t="inlineStr">
        <is>
          <t>NaCl</t>
        </is>
      </c>
      <c r="R6743" t="n">
        <v>25</v>
      </c>
    </row>
    <row r="6744">
      <c r="A6744" t="n">
        <v>309784</v>
      </c>
      <c r="B6744" t="inlineStr">
        <is>
          <t>186_SEQ</t>
        </is>
      </c>
      <c r="C6744" t="n">
        <v>6737</v>
      </c>
      <c r="D6744" s="3" t="n">
        <v>44959.04482638889</v>
      </c>
      <c r="E6744" s="3" t="n">
        <v>44959.04487268518</v>
      </c>
      <c r="F6744" t="n">
        <v>27</v>
      </c>
      <c r="G6744" t="n">
        <v>0</v>
      </c>
      <c r="H6744" t="n">
        <v>27</v>
      </c>
      <c r="I6744" t="n">
        <v>0</v>
      </c>
      <c r="J6744" t="n">
        <v>0</v>
      </c>
      <c r="K6744" t="n">
        <v>0</v>
      </c>
      <c r="L6744" t="n">
        <v>5</v>
      </c>
      <c r="M6744" t="n">
        <v>2</v>
      </c>
      <c r="N6744" t="n">
        <v>240</v>
      </c>
      <c r="O6744" t="n">
        <v>1</v>
      </c>
      <c r="P6744" t="inlineStr">
        <is>
          <t>NaCl</t>
        </is>
      </c>
      <c r="R6744" t="n">
        <v>25</v>
      </c>
    </row>
    <row r="6745">
      <c r="A6745" t="n">
        <v>309785</v>
      </c>
      <c r="B6745" t="inlineStr">
        <is>
          <t>186_SEQ</t>
        </is>
      </c>
      <c r="C6745" t="n">
        <v>6738</v>
      </c>
      <c r="D6745" s="3" t="n">
        <v>44959.04487268518</v>
      </c>
      <c r="E6745" s="3" t="n">
        <v>44959.04491898148</v>
      </c>
      <c r="F6745" t="n">
        <v>27.4</v>
      </c>
      <c r="G6745" t="n">
        <v>0</v>
      </c>
      <c r="H6745" t="n">
        <v>27.4</v>
      </c>
      <c r="I6745" t="n">
        <v>0</v>
      </c>
      <c r="J6745" t="n">
        <v>0</v>
      </c>
      <c r="K6745" t="n">
        <v>0</v>
      </c>
      <c r="L6745" t="n">
        <v>5</v>
      </c>
      <c r="M6745" t="n">
        <v>2</v>
      </c>
      <c r="N6745" t="n">
        <v>240</v>
      </c>
      <c r="O6745" t="n">
        <v>1</v>
      </c>
      <c r="P6745" t="inlineStr">
        <is>
          <t>NaCl</t>
        </is>
      </c>
      <c r="R6745" t="n">
        <v>25</v>
      </c>
    </row>
    <row r="6746">
      <c r="A6746" t="n">
        <v>309786</v>
      </c>
      <c r="B6746" t="inlineStr">
        <is>
          <t>186_SEQ</t>
        </is>
      </c>
      <c r="C6746" t="n">
        <v>6739</v>
      </c>
      <c r="D6746" s="3" t="n">
        <v>44959.04491898148</v>
      </c>
      <c r="E6746" s="3" t="n">
        <v>44959.04497685185</v>
      </c>
      <c r="F6746" t="n">
        <v>27.9</v>
      </c>
      <c r="G6746" t="n">
        <v>0</v>
      </c>
      <c r="H6746" t="n">
        <v>27.9</v>
      </c>
      <c r="I6746" t="n">
        <v>0</v>
      </c>
      <c r="J6746" t="n">
        <v>0</v>
      </c>
      <c r="K6746" t="n">
        <v>0</v>
      </c>
      <c r="L6746" t="n">
        <v>5</v>
      </c>
      <c r="M6746" t="n">
        <v>2</v>
      </c>
      <c r="N6746" t="n">
        <v>240</v>
      </c>
      <c r="O6746" t="n">
        <v>1</v>
      </c>
      <c r="P6746" t="inlineStr">
        <is>
          <t>NaCl</t>
        </is>
      </c>
      <c r="R6746" t="n">
        <v>25</v>
      </c>
    </row>
    <row r="6747">
      <c r="A6747" t="n">
        <v>309787</v>
      </c>
      <c r="B6747" t="inlineStr">
        <is>
          <t>186_SEQ</t>
        </is>
      </c>
      <c r="C6747" t="n">
        <v>6740</v>
      </c>
      <c r="D6747" s="3" t="n">
        <v>44959.04497685185</v>
      </c>
      <c r="E6747" s="3" t="n">
        <v>44959.04501157408</v>
      </c>
      <c r="F6747" t="n">
        <v>28.5</v>
      </c>
      <c r="G6747" t="n">
        <v>0</v>
      </c>
      <c r="H6747" t="n">
        <v>28.5</v>
      </c>
      <c r="I6747" t="n">
        <v>0</v>
      </c>
      <c r="J6747" t="n">
        <v>0</v>
      </c>
      <c r="K6747" t="n">
        <v>0</v>
      </c>
      <c r="L6747" t="n">
        <v>5</v>
      </c>
      <c r="M6747" t="n">
        <v>2</v>
      </c>
      <c r="N6747" t="n">
        <v>240</v>
      </c>
      <c r="O6747" t="n">
        <v>1</v>
      </c>
      <c r="P6747" t="inlineStr">
        <is>
          <t>NaCl</t>
        </is>
      </c>
      <c r="R6747" t="n">
        <v>25</v>
      </c>
    </row>
    <row r="6748">
      <c r="A6748" t="n">
        <v>309788</v>
      </c>
      <c r="B6748" t="inlineStr">
        <is>
          <t>186_SEQ</t>
        </is>
      </c>
      <c r="C6748" t="n">
        <v>6741</v>
      </c>
      <c r="D6748" s="3" t="n">
        <v>44959.04501157408</v>
      </c>
      <c r="E6748" s="3" t="n">
        <v>44959.04505787037</v>
      </c>
      <c r="F6748" t="n">
        <v>29.2</v>
      </c>
      <c r="G6748" t="n">
        <v>0</v>
      </c>
      <c r="H6748" t="n">
        <v>29.2</v>
      </c>
      <c r="I6748" t="n">
        <v>0</v>
      </c>
      <c r="J6748" t="n">
        <v>0</v>
      </c>
      <c r="K6748" t="n">
        <v>0</v>
      </c>
      <c r="L6748" t="n">
        <v>5</v>
      </c>
      <c r="M6748" t="n">
        <v>2</v>
      </c>
      <c r="N6748" t="n">
        <v>240</v>
      </c>
      <c r="O6748" t="n">
        <v>1</v>
      </c>
      <c r="P6748" t="inlineStr">
        <is>
          <t>NaCl</t>
        </is>
      </c>
      <c r="R6748" t="n">
        <v>25</v>
      </c>
    </row>
    <row r="6749">
      <c r="A6749" t="n">
        <v>309789</v>
      </c>
      <c r="B6749" t="inlineStr">
        <is>
          <t>186_SEQ</t>
        </is>
      </c>
      <c r="C6749" t="n">
        <v>6742</v>
      </c>
      <c r="D6749" s="3" t="n">
        <v>44959.04505787037</v>
      </c>
      <c r="E6749" s="3" t="n">
        <v>44959.04510416667</v>
      </c>
      <c r="F6749" t="n">
        <v>29.8</v>
      </c>
      <c r="G6749" t="n">
        <v>0</v>
      </c>
      <c r="H6749" t="n">
        <v>29.8</v>
      </c>
      <c r="I6749" t="n">
        <v>0</v>
      </c>
      <c r="J6749" t="n">
        <v>0</v>
      </c>
      <c r="K6749" t="n">
        <v>0</v>
      </c>
      <c r="L6749" t="n">
        <v>5</v>
      </c>
      <c r="M6749" t="n">
        <v>2</v>
      </c>
      <c r="N6749" t="n">
        <v>240</v>
      </c>
      <c r="O6749" t="n">
        <v>1</v>
      </c>
      <c r="P6749" t="inlineStr">
        <is>
          <t>NaCl</t>
        </is>
      </c>
      <c r="R6749" t="n">
        <v>25</v>
      </c>
    </row>
    <row r="6750">
      <c r="A6750" t="n">
        <v>309790</v>
      </c>
      <c r="B6750" t="inlineStr">
        <is>
          <t>186_SEQ</t>
        </is>
      </c>
      <c r="C6750" t="n">
        <v>6743</v>
      </c>
      <c r="D6750" s="3" t="n">
        <v>44959.04510416667</v>
      </c>
      <c r="E6750" s="3" t="n">
        <v>44959.04515046296</v>
      </c>
      <c r="F6750" t="n">
        <v>30.4</v>
      </c>
      <c r="G6750" t="n">
        <v>0</v>
      </c>
      <c r="H6750" t="n">
        <v>30.4</v>
      </c>
      <c r="I6750" t="n">
        <v>0</v>
      </c>
      <c r="J6750" t="n">
        <v>0</v>
      </c>
      <c r="K6750" t="n">
        <v>0</v>
      </c>
      <c r="L6750" t="n">
        <v>5</v>
      </c>
      <c r="M6750" t="n">
        <v>2</v>
      </c>
      <c r="N6750" t="n">
        <v>240</v>
      </c>
      <c r="O6750" t="n">
        <v>1</v>
      </c>
      <c r="P6750" t="inlineStr">
        <is>
          <t>NaCl</t>
        </is>
      </c>
      <c r="R6750" t="n">
        <v>25</v>
      </c>
    </row>
    <row r="6751">
      <c r="A6751" t="n">
        <v>309791</v>
      </c>
      <c r="B6751" t="inlineStr">
        <is>
          <t>186_SEQ</t>
        </is>
      </c>
      <c r="C6751" t="n">
        <v>6744</v>
      </c>
      <c r="D6751" s="3" t="n">
        <v>44959.04515046296</v>
      </c>
      <c r="E6751" s="3" t="n">
        <v>44959.04519675926</v>
      </c>
      <c r="F6751" t="n">
        <v>30.7</v>
      </c>
      <c r="G6751" t="n">
        <v>0</v>
      </c>
      <c r="H6751" t="n">
        <v>30.7</v>
      </c>
      <c r="I6751" t="n">
        <v>0</v>
      </c>
      <c r="J6751" t="n">
        <v>0</v>
      </c>
      <c r="K6751" t="n">
        <v>0</v>
      </c>
      <c r="L6751" t="n">
        <v>5</v>
      </c>
      <c r="M6751" t="n">
        <v>2</v>
      </c>
      <c r="N6751" t="n">
        <v>240</v>
      </c>
      <c r="O6751" t="n">
        <v>1</v>
      </c>
      <c r="P6751" t="inlineStr">
        <is>
          <t>NaCl</t>
        </is>
      </c>
      <c r="R6751" t="n">
        <v>25</v>
      </c>
    </row>
    <row r="6752">
      <c r="A6752" t="n">
        <v>309792</v>
      </c>
      <c r="B6752" t="inlineStr">
        <is>
          <t>186_SEQ</t>
        </is>
      </c>
      <c r="C6752" t="n">
        <v>6745</v>
      </c>
      <c r="D6752" s="3" t="n">
        <v>44959.04519675926</v>
      </c>
      <c r="E6752" s="3" t="n">
        <v>44959.04525462963</v>
      </c>
      <c r="F6752" t="n">
        <v>30.8</v>
      </c>
      <c r="G6752" t="n">
        <v>0</v>
      </c>
      <c r="H6752" t="n">
        <v>30.8</v>
      </c>
      <c r="I6752" t="n">
        <v>0</v>
      </c>
      <c r="J6752" t="n">
        <v>0</v>
      </c>
      <c r="K6752" t="n">
        <v>0</v>
      </c>
      <c r="L6752" t="n">
        <v>5</v>
      </c>
      <c r="M6752" t="n">
        <v>2</v>
      </c>
      <c r="N6752" t="n">
        <v>240</v>
      </c>
      <c r="O6752" t="n">
        <v>1</v>
      </c>
      <c r="P6752" t="inlineStr">
        <is>
          <t>NaCl</t>
        </is>
      </c>
      <c r="R6752" t="n">
        <v>25</v>
      </c>
    </row>
    <row r="6753">
      <c r="A6753" t="n">
        <v>309793</v>
      </c>
      <c r="B6753" t="inlineStr">
        <is>
          <t>186_SEQ</t>
        </is>
      </c>
      <c r="C6753" t="n">
        <v>6746</v>
      </c>
      <c r="D6753" s="3" t="n">
        <v>44959.04525462963</v>
      </c>
      <c r="E6753" s="3" t="n">
        <v>44959.04528935185</v>
      </c>
      <c r="F6753" t="n">
        <v>30.7</v>
      </c>
      <c r="G6753" t="n">
        <v>0</v>
      </c>
      <c r="H6753" t="n">
        <v>30.7</v>
      </c>
      <c r="I6753" t="n">
        <v>0</v>
      </c>
      <c r="J6753" t="n">
        <v>0</v>
      </c>
      <c r="K6753" t="n">
        <v>0</v>
      </c>
      <c r="L6753" t="n">
        <v>5</v>
      </c>
      <c r="M6753" t="n">
        <v>2</v>
      </c>
      <c r="N6753" t="n">
        <v>240</v>
      </c>
      <c r="O6753" t="n">
        <v>1</v>
      </c>
      <c r="P6753" t="inlineStr">
        <is>
          <t>NaCl</t>
        </is>
      </c>
      <c r="R6753" t="n">
        <v>25</v>
      </c>
    </row>
    <row r="6754">
      <c r="A6754" t="n">
        <v>309794</v>
      </c>
      <c r="B6754" t="inlineStr">
        <is>
          <t>186_SEQ</t>
        </is>
      </c>
      <c r="C6754" t="n">
        <v>6747</v>
      </c>
      <c r="D6754" s="3" t="n">
        <v>44959.04528935185</v>
      </c>
      <c r="E6754" s="3" t="n">
        <v>44959.04533564814</v>
      </c>
      <c r="F6754" t="n">
        <v>30.4</v>
      </c>
      <c r="G6754" t="n">
        <v>0</v>
      </c>
      <c r="H6754" t="n">
        <v>30.4</v>
      </c>
      <c r="I6754" t="n">
        <v>0</v>
      </c>
      <c r="J6754" t="n">
        <v>0</v>
      </c>
      <c r="K6754" t="n">
        <v>0</v>
      </c>
      <c r="L6754" t="n">
        <v>5</v>
      </c>
      <c r="M6754" t="n">
        <v>2</v>
      </c>
      <c r="N6754" t="n">
        <v>240</v>
      </c>
      <c r="O6754" t="n">
        <v>1</v>
      </c>
      <c r="P6754" t="inlineStr">
        <is>
          <t>NaCl</t>
        </is>
      </c>
      <c r="R6754" t="n">
        <v>25</v>
      </c>
    </row>
    <row r="6755">
      <c r="A6755" t="n">
        <v>309795</v>
      </c>
      <c r="B6755" t="inlineStr">
        <is>
          <t>186_SEQ</t>
        </is>
      </c>
      <c r="C6755" t="n">
        <v>6748</v>
      </c>
      <c r="D6755" s="3" t="n">
        <v>44959.04533564814</v>
      </c>
      <c r="E6755" s="3" t="n">
        <v>44959.04538194444</v>
      </c>
      <c r="F6755" t="n">
        <v>30</v>
      </c>
      <c r="G6755" t="n">
        <v>0</v>
      </c>
      <c r="H6755" t="n">
        <v>30</v>
      </c>
      <c r="I6755" t="n">
        <v>0</v>
      </c>
      <c r="J6755" t="n">
        <v>0</v>
      </c>
      <c r="K6755" t="n">
        <v>0</v>
      </c>
      <c r="L6755" t="n">
        <v>5</v>
      </c>
      <c r="M6755" t="n">
        <v>2</v>
      </c>
      <c r="N6755" t="n">
        <v>240</v>
      </c>
      <c r="O6755" t="n">
        <v>1</v>
      </c>
      <c r="P6755" t="inlineStr">
        <is>
          <t>NaCl</t>
        </is>
      </c>
      <c r="R6755" t="n">
        <v>25</v>
      </c>
    </row>
    <row r="6756">
      <c r="A6756" t="n">
        <v>309796</v>
      </c>
      <c r="B6756" t="inlineStr">
        <is>
          <t>186_SEQ</t>
        </is>
      </c>
      <c r="C6756" t="n">
        <v>6749</v>
      </c>
      <c r="D6756" s="3" t="n">
        <v>44959.04538194444</v>
      </c>
      <c r="E6756" s="3" t="n">
        <v>44959.04542824074</v>
      </c>
      <c r="F6756" t="n">
        <v>29.5</v>
      </c>
      <c r="G6756" t="n">
        <v>0</v>
      </c>
      <c r="H6756" t="n">
        <v>29.5</v>
      </c>
      <c r="I6756" t="n">
        <v>0</v>
      </c>
      <c r="J6756" t="n">
        <v>0</v>
      </c>
      <c r="K6756" t="n">
        <v>0</v>
      </c>
      <c r="L6756" t="n">
        <v>5</v>
      </c>
      <c r="M6756" t="n">
        <v>2</v>
      </c>
      <c r="N6756" t="n">
        <v>240</v>
      </c>
      <c r="O6756" t="n">
        <v>1</v>
      </c>
      <c r="P6756" t="inlineStr">
        <is>
          <t>NaCl</t>
        </is>
      </c>
      <c r="R6756" t="n">
        <v>25</v>
      </c>
    </row>
    <row r="6757">
      <c r="A6757" t="n">
        <v>309797</v>
      </c>
      <c r="B6757" t="inlineStr">
        <is>
          <t>186_SEQ</t>
        </is>
      </c>
      <c r="C6757" t="n">
        <v>6750</v>
      </c>
      <c r="D6757" s="3" t="n">
        <v>44959.04542824074</v>
      </c>
      <c r="E6757" s="3" t="n">
        <v>44959.04547453704</v>
      </c>
      <c r="F6757" t="n">
        <v>28.9</v>
      </c>
      <c r="G6757" t="n">
        <v>0</v>
      </c>
      <c r="H6757" t="n">
        <v>28.9</v>
      </c>
      <c r="I6757" t="n">
        <v>0</v>
      </c>
      <c r="J6757" t="n">
        <v>0</v>
      </c>
      <c r="K6757" t="n">
        <v>0</v>
      </c>
      <c r="L6757" t="n">
        <v>5</v>
      </c>
      <c r="M6757" t="n">
        <v>2</v>
      </c>
      <c r="N6757" t="n">
        <v>240</v>
      </c>
      <c r="O6757" t="n">
        <v>1</v>
      </c>
      <c r="P6757" t="inlineStr">
        <is>
          <t>NaCl</t>
        </is>
      </c>
      <c r="R6757" t="n">
        <v>25</v>
      </c>
    </row>
    <row r="6758">
      <c r="A6758" t="n">
        <v>309798</v>
      </c>
      <c r="B6758" t="inlineStr">
        <is>
          <t>186_SEQ</t>
        </is>
      </c>
      <c r="C6758" t="n">
        <v>6751</v>
      </c>
      <c r="D6758" s="3" t="n">
        <v>44959.04547453704</v>
      </c>
      <c r="E6758" s="3" t="n">
        <v>44959.04553240741</v>
      </c>
      <c r="F6758" t="n">
        <v>28.5</v>
      </c>
      <c r="G6758" t="n">
        <v>0</v>
      </c>
      <c r="H6758" t="n">
        <v>28.5</v>
      </c>
      <c r="I6758" t="n">
        <v>0</v>
      </c>
      <c r="J6758" t="n">
        <v>0</v>
      </c>
      <c r="K6758" t="n">
        <v>0</v>
      </c>
      <c r="L6758" t="n">
        <v>5</v>
      </c>
      <c r="M6758" t="n">
        <v>2</v>
      </c>
      <c r="N6758" t="n">
        <v>240</v>
      </c>
      <c r="O6758" t="n">
        <v>1</v>
      </c>
      <c r="P6758" t="inlineStr">
        <is>
          <t>NaCl</t>
        </is>
      </c>
      <c r="R6758" t="n">
        <v>25</v>
      </c>
    </row>
    <row r="6759">
      <c r="A6759" t="n">
        <v>309799</v>
      </c>
      <c r="B6759" t="inlineStr">
        <is>
          <t>186_SEQ</t>
        </is>
      </c>
      <c r="C6759" t="n">
        <v>6752</v>
      </c>
      <c r="D6759" s="3" t="n">
        <v>44959.04553240741</v>
      </c>
      <c r="E6759" s="3" t="n">
        <v>44959.04556712963</v>
      </c>
      <c r="F6759" t="n">
        <v>28.1</v>
      </c>
      <c r="G6759" t="n">
        <v>0</v>
      </c>
      <c r="H6759" t="n">
        <v>28.1</v>
      </c>
      <c r="I6759" t="n">
        <v>0</v>
      </c>
      <c r="J6759" t="n">
        <v>0</v>
      </c>
      <c r="K6759" t="n">
        <v>0</v>
      </c>
      <c r="L6759" t="n">
        <v>5</v>
      </c>
      <c r="M6759" t="n">
        <v>2</v>
      </c>
      <c r="N6759" t="n">
        <v>240</v>
      </c>
      <c r="O6759" t="n">
        <v>1</v>
      </c>
      <c r="P6759" t="inlineStr">
        <is>
          <t>NaCl</t>
        </is>
      </c>
      <c r="R6759" t="n">
        <v>25</v>
      </c>
    </row>
    <row r="6760">
      <c r="A6760" t="n">
        <v>309800</v>
      </c>
      <c r="B6760" t="inlineStr">
        <is>
          <t>186_SEQ</t>
        </is>
      </c>
      <c r="C6760" t="n">
        <v>6753</v>
      </c>
      <c r="D6760" s="3" t="n">
        <v>44959.04556712963</v>
      </c>
      <c r="E6760" s="3" t="n">
        <v>44959.04561342593</v>
      </c>
      <c r="F6760" t="n">
        <v>27.8</v>
      </c>
      <c r="G6760" t="n">
        <v>0</v>
      </c>
      <c r="H6760" t="n">
        <v>27.8</v>
      </c>
      <c r="I6760" t="n">
        <v>0</v>
      </c>
      <c r="J6760" t="n">
        <v>0</v>
      </c>
      <c r="K6760" t="n">
        <v>0</v>
      </c>
      <c r="L6760" t="n">
        <v>5</v>
      </c>
      <c r="M6760" t="n">
        <v>2</v>
      </c>
      <c r="N6760" t="n">
        <v>240</v>
      </c>
      <c r="O6760" t="n">
        <v>1</v>
      </c>
      <c r="P6760" t="inlineStr">
        <is>
          <t>NaCl</t>
        </is>
      </c>
      <c r="R6760" t="n">
        <v>25</v>
      </c>
    </row>
    <row r="6761">
      <c r="A6761" t="n">
        <v>309801</v>
      </c>
      <c r="B6761" t="inlineStr">
        <is>
          <t>186_SEQ</t>
        </is>
      </c>
      <c r="C6761" t="n">
        <v>6754</v>
      </c>
      <c r="D6761" s="3" t="n">
        <v>44959.04561342593</v>
      </c>
      <c r="E6761" s="3" t="n">
        <v>44959.04565972222</v>
      </c>
      <c r="F6761" t="n">
        <v>27.5</v>
      </c>
      <c r="G6761" t="n">
        <v>0</v>
      </c>
      <c r="H6761" t="n">
        <v>27.5</v>
      </c>
      <c r="I6761" t="n">
        <v>0</v>
      </c>
      <c r="J6761" t="n">
        <v>0</v>
      </c>
      <c r="K6761" t="n">
        <v>0</v>
      </c>
      <c r="L6761" t="n">
        <v>5</v>
      </c>
      <c r="M6761" t="n">
        <v>2</v>
      </c>
      <c r="N6761" t="n">
        <v>240</v>
      </c>
      <c r="O6761" t="n">
        <v>1</v>
      </c>
      <c r="P6761" t="inlineStr">
        <is>
          <t>NaCl</t>
        </is>
      </c>
      <c r="R6761" t="n">
        <v>25</v>
      </c>
    </row>
    <row r="6762">
      <c r="A6762" t="n">
        <v>309802</v>
      </c>
      <c r="B6762" t="inlineStr">
        <is>
          <t>186_SEQ</t>
        </is>
      </c>
      <c r="C6762" t="n">
        <v>6755</v>
      </c>
      <c r="D6762" s="3" t="n">
        <v>44959.04565972222</v>
      </c>
      <c r="E6762" s="3" t="n">
        <v>44959.04570601852</v>
      </c>
      <c r="F6762" t="n">
        <v>27.4</v>
      </c>
      <c r="G6762" t="n">
        <v>0</v>
      </c>
      <c r="H6762" t="n">
        <v>27.4</v>
      </c>
      <c r="I6762" t="n">
        <v>0</v>
      </c>
      <c r="J6762" t="n">
        <v>0</v>
      </c>
      <c r="K6762" t="n">
        <v>0</v>
      </c>
      <c r="L6762" t="n">
        <v>5</v>
      </c>
      <c r="M6762" t="n">
        <v>2</v>
      </c>
      <c r="N6762" t="n">
        <v>240</v>
      </c>
      <c r="O6762" t="n">
        <v>1</v>
      </c>
      <c r="P6762" t="inlineStr">
        <is>
          <t>NaCl</t>
        </is>
      </c>
      <c r="R6762" t="n">
        <v>25</v>
      </c>
    </row>
    <row r="6763">
      <c r="A6763" t="n">
        <v>309803</v>
      </c>
      <c r="B6763" t="inlineStr">
        <is>
          <t>186_SEQ</t>
        </is>
      </c>
      <c r="C6763" t="n">
        <v>6756</v>
      </c>
      <c r="D6763" s="3" t="n">
        <v>44959.04570601852</v>
      </c>
      <c r="E6763" s="3" t="n">
        <v>44959.04576388889</v>
      </c>
      <c r="F6763" t="n">
        <v>27.4</v>
      </c>
      <c r="G6763" t="n">
        <v>0</v>
      </c>
      <c r="H6763" t="n">
        <v>27.4</v>
      </c>
      <c r="I6763" t="n">
        <v>0</v>
      </c>
      <c r="J6763" t="n">
        <v>0</v>
      </c>
      <c r="K6763" t="n">
        <v>0</v>
      </c>
      <c r="L6763" t="n">
        <v>5</v>
      </c>
      <c r="M6763" t="n">
        <v>2</v>
      </c>
      <c r="N6763" t="n">
        <v>240</v>
      </c>
      <c r="O6763" t="n">
        <v>1</v>
      </c>
      <c r="P6763" t="inlineStr">
        <is>
          <t>NaCl</t>
        </is>
      </c>
      <c r="R6763" t="n">
        <v>25</v>
      </c>
    </row>
    <row r="6764">
      <c r="A6764" t="n">
        <v>309804</v>
      </c>
      <c r="B6764" t="inlineStr">
        <is>
          <t>186_SEQ</t>
        </is>
      </c>
      <c r="C6764" t="n">
        <v>6757</v>
      </c>
      <c r="D6764" s="3" t="n">
        <v>44959.04576388889</v>
      </c>
      <c r="E6764" s="3" t="n">
        <v>44959.04581018518</v>
      </c>
      <c r="F6764" t="n">
        <v>27.3</v>
      </c>
      <c r="G6764" t="n">
        <v>0</v>
      </c>
      <c r="H6764" t="n">
        <v>27.3</v>
      </c>
      <c r="I6764" t="n">
        <v>0</v>
      </c>
      <c r="J6764" t="n">
        <v>0</v>
      </c>
      <c r="K6764" t="n">
        <v>0</v>
      </c>
      <c r="L6764" t="n">
        <v>5</v>
      </c>
      <c r="M6764" t="n">
        <v>2</v>
      </c>
      <c r="N6764" t="n">
        <v>240</v>
      </c>
      <c r="O6764" t="n">
        <v>1</v>
      </c>
      <c r="P6764" t="inlineStr">
        <is>
          <t>NaCl</t>
        </is>
      </c>
      <c r="R6764" t="n">
        <v>25</v>
      </c>
    </row>
    <row r="6765">
      <c r="A6765" t="n">
        <v>309805</v>
      </c>
      <c r="B6765" t="inlineStr">
        <is>
          <t>186_SEQ</t>
        </is>
      </c>
      <c r="C6765" t="n">
        <v>6758</v>
      </c>
      <c r="D6765" s="3" t="n">
        <v>44959.04581018518</v>
      </c>
      <c r="E6765" s="3" t="n">
        <v>44959.04584490741</v>
      </c>
      <c r="F6765" t="n">
        <v>27.3</v>
      </c>
      <c r="G6765" t="n">
        <v>0</v>
      </c>
      <c r="H6765" t="n">
        <v>27.3</v>
      </c>
      <c r="I6765" t="n">
        <v>0</v>
      </c>
      <c r="J6765" t="n">
        <v>0</v>
      </c>
      <c r="K6765" t="n">
        <v>0</v>
      </c>
      <c r="L6765" t="n">
        <v>5</v>
      </c>
      <c r="M6765" t="n">
        <v>2</v>
      </c>
      <c r="N6765" t="n">
        <v>240</v>
      </c>
      <c r="O6765" t="n">
        <v>1</v>
      </c>
      <c r="P6765" t="inlineStr">
        <is>
          <t>NaCl</t>
        </is>
      </c>
      <c r="R6765" t="n">
        <v>25</v>
      </c>
    </row>
    <row r="6766">
      <c r="A6766" t="n">
        <v>309806</v>
      </c>
      <c r="B6766" t="inlineStr">
        <is>
          <t>186_SEQ</t>
        </is>
      </c>
      <c r="C6766" t="n">
        <v>6759</v>
      </c>
      <c r="D6766" s="3" t="n">
        <v>44959.04584490741</v>
      </c>
      <c r="E6766" s="3" t="n">
        <v>44959.04589120371</v>
      </c>
      <c r="F6766" t="n">
        <v>27.4</v>
      </c>
      <c r="G6766" t="n">
        <v>0</v>
      </c>
      <c r="H6766" t="n">
        <v>27.4</v>
      </c>
      <c r="I6766" t="n">
        <v>0</v>
      </c>
      <c r="J6766" t="n">
        <v>0</v>
      </c>
      <c r="K6766" t="n">
        <v>0</v>
      </c>
      <c r="L6766" t="n">
        <v>5</v>
      </c>
      <c r="M6766" t="n">
        <v>2</v>
      </c>
      <c r="N6766" t="n">
        <v>240</v>
      </c>
      <c r="O6766" t="n">
        <v>1</v>
      </c>
      <c r="P6766" t="inlineStr">
        <is>
          <t>NaCl</t>
        </is>
      </c>
      <c r="R6766" t="n">
        <v>25</v>
      </c>
    </row>
    <row r="6767">
      <c r="A6767" t="n">
        <v>309807</v>
      </c>
      <c r="B6767" t="inlineStr">
        <is>
          <t>186_SEQ</t>
        </is>
      </c>
      <c r="C6767" t="n">
        <v>6760</v>
      </c>
      <c r="D6767" s="3" t="n">
        <v>44959.04589120371</v>
      </c>
      <c r="E6767" s="3" t="n">
        <v>44959.0459375</v>
      </c>
      <c r="F6767" t="n">
        <v>27.4</v>
      </c>
      <c r="G6767" t="n">
        <v>0</v>
      </c>
      <c r="H6767" t="n">
        <v>27.4</v>
      </c>
      <c r="I6767" t="n">
        <v>0</v>
      </c>
      <c r="J6767" t="n">
        <v>0</v>
      </c>
      <c r="K6767" t="n">
        <v>0</v>
      </c>
      <c r="L6767" t="n">
        <v>5</v>
      </c>
      <c r="M6767" t="n">
        <v>2</v>
      </c>
      <c r="N6767" t="n">
        <v>240</v>
      </c>
      <c r="O6767" t="n">
        <v>1</v>
      </c>
      <c r="P6767" t="inlineStr">
        <is>
          <t>NaCl</t>
        </is>
      </c>
      <c r="R6767" t="n">
        <v>25</v>
      </c>
    </row>
    <row r="6768">
      <c r="A6768" t="n">
        <v>309808</v>
      </c>
      <c r="B6768" t="inlineStr">
        <is>
          <t>186_SEQ</t>
        </is>
      </c>
      <c r="C6768" t="n">
        <v>6761</v>
      </c>
      <c r="D6768" s="3" t="n">
        <v>44959.0459375</v>
      </c>
      <c r="E6768" s="3" t="n">
        <v>44959.0459837963</v>
      </c>
      <c r="F6768" t="n">
        <v>27.5</v>
      </c>
      <c r="G6768" t="n">
        <v>0</v>
      </c>
      <c r="H6768" t="n">
        <v>27.5</v>
      </c>
      <c r="I6768" t="n">
        <v>0</v>
      </c>
      <c r="J6768" t="n">
        <v>0</v>
      </c>
      <c r="K6768" t="n">
        <v>0</v>
      </c>
      <c r="L6768" t="n">
        <v>5</v>
      </c>
      <c r="M6768" t="n">
        <v>2</v>
      </c>
      <c r="N6768" t="n">
        <v>240</v>
      </c>
      <c r="O6768" t="n">
        <v>1</v>
      </c>
      <c r="P6768" t="inlineStr">
        <is>
          <t>NaCl</t>
        </is>
      </c>
      <c r="R6768" t="n">
        <v>25</v>
      </c>
    </row>
    <row r="6769">
      <c r="A6769" t="n">
        <v>309809</v>
      </c>
      <c r="B6769" t="inlineStr">
        <is>
          <t>186_SEQ</t>
        </is>
      </c>
      <c r="C6769" t="n">
        <v>6762</v>
      </c>
      <c r="D6769" s="3" t="n">
        <v>44959.0459837963</v>
      </c>
      <c r="E6769" s="3" t="n">
        <v>44959.04604166667</v>
      </c>
      <c r="F6769" t="n">
        <v>27.5</v>
      </c>
      <c r="G6769" t="n">
        <v>0</v>
      </c>
      <c r="H6769" t="n">
        <v>27.5</v>
      </c>
      <c r="I6769" t="n">
        <v>0</v>
      </c>
      <c r="J6769" t="n">
        <v>0</v>
      </c>
      <c r="K6769" t="n">
        <v>0</v>
      </c>
      <c r="L6769" t="n">
        <v>5</v>
      </c>
      <c r="M6769" t="n">
        <v>2</v>
      </c>
      <c r="N6769" t="n">
        <v>240</v>
      </c>
      <c r="O6769" t="n">
        <v>1</v>
      </c>
      <c r="P6769" t="inlineStr">
        <is>
          <t>NaCl</t>
        </is>
      </c>
      <c r="R6769" t="n">
        <v>25</v>
      </c>
    </row>
    <row r="6770">
      <c r="A6770" t="n">
        <v>309810</v>
      </c>
      <c r="B6770" t="inlineStr">
        <is>
          <t>186_SEQ</t>
        </is>
      </c>
      <c r="C6770" t="n">
        <v>6763</v>
      </c>
      <c r="D6770" s="3" t="n">
        <v>44959.04604166667</v>
      </c>
      <c r="E6770" s="3" t="n">
        <v>44959.04607638889</v>
      </c>
      <c r="F6770" t="n">
        <v>27.5</v>
      </c>
      <c r="G6770" t="n">
        <v>0</v>
      </c>
      <c r="H6770" t="n">
        <v>27.5</v>
      </c>
      <c r="I6770" t="n">
        <v>0</v>
      </c>
      <c r="J6770" t="n">
        <v>0</v>
      </c>
      <c r="K6770" t="n">
        <v>0</v>
      </c>
      <c r="L6770" t="n">
        <v>5</v>
      </c>
      <c r="M6770" t="n">
        <v>2</v>
      </c>
      <c r="N6770" t="n">
        <v>240</v>
      </c>
      <c r="O6770" t="n">
        <v>1</v>
      </c>
      <c r="P6770" t="inlineStr">
        <is>
          <t>NaCl</t>
        </is>
      </c>
      <c r="R6770" t="n">
        <v>25</v>
      </c>
    </row>
    <row r="6771">
      <c r="A6771" t="n">
        <v>309811</v>
      </c>
      <c r="B6771" t="inlineStr">
        <is>
          <t>186_SEQ</t>
        </is>
      </c>
      <c r="C6771" t="n">
        <v>6764</v>
      </c>
      <c r="D6771" s="3" t="n">
        <v>44959.04607638889</v>
      </c>
      <c r="E6771" s="3" t="n">
        <v>44959.04612268518</v>
      </c>
      <c r="F6771" t="n">
        <v>27.5</v>
      </c>
      <c r="G6771" t="n">
        <v>0</v>
      </c>
      <c r="H6771" t="n">
        <v>27.5</v>
      </c>
      <c r="I6771" t="n">
        <v>0</v>
      </c>
      <c r="J6771" t="n">
        <v>0</v>
      </c>
      <c r="K6771" t="n">
        <v>0</v>
      </c>
      <c r="L6771" t="n">
        <v>5</v>
      </c>
      <c r="M6771" t="n">
        <v>2</v>
      </c>
      <c r="N6771" t="n">
        <v>240</v>
      </c>
      <c r="O6771" t="n">
        <v>1</v>
      </c>
      <c r="P6771" t="inlineStr">
        <is>
          <t>NaCl</t>
        </is>
      </c>
      <c r="R6771" t="n">
        <v>25</v>
      </c>
    </row>
    <row r="6772">
      <c r="A6772" t="n">
        <v>309812</v>
      </c>
      <c r="B6772" t="inlineStr">
        <is>
          <t>186_SEQ</t>
        </is>
      </c>
      <c r="C6772" t="n">
        <v>6765</v>
      </c>
      <c r="D6772" s="3" t="n">
        <v>44959.04612268518</v>
      </c>
      <c r="E6772" s="3" t="n">
        <v>44959.04616898148</v>
      </c>
      <c r="F6772" t="n">
        <v>27.5</v>
      </c>
      <c r="G6772" t="n">
        <v>0</v>
      </c>
      <c r="H6772" t="n">
        <v>27.5</v>
      </c>
      <c r="I6772" t="n">
        <v>0</v>
      </c>
      <c r="J6772" t="n">
        <v>0</v>
      </c>
      <c r="K6772" t="n">
        <v>0</v>
      </c>
      <c r="L6772" t="n">
        <v>5</v>
      </c>
      <c r="M6772" t="n">
        <v>2</v>
      </c>
      <c r="N6772" t="n">
        <v>240</v>
      </c>
      <c r="O6772" t="n">
        <v>1</v>
      </c>
      <c r="P6772" t="inlineStr">
        <is>
          <t>NaCl</t>
        </is>
      </c>
      <c r="R6772" t="n">
        <v>25</v>
      </c>
    </row>
    <row r="6773">
      <c r="A6773" t="n">
        <v>309813</v>
      </c>
      <c r="B6773" t="inlineStr">
        <is>
          <t>186_SEQ</t>
        </is>
      </c>
      <c r="C6773" t="n">
        <v>6766</v>
      </c>
      <c r="D6773" s="3" t="n">
        <v>44959.04616898148</v>
      </c>
      <c r="E6773" s="3" t="n">
        <v>44959.04621527778</v>
      </c>
      <c r="F6773" t="n">
        <v>27.5</v>
      </c>
      <c r="G6773" t="n">
        <v>0</v>
      </c>
      <c r="H6773" t="n">
        <v>27.5</v>
      </c>
      <c r="I6773" t="n">
        <v>0</v>
      </c>
      <c r="J6773" t="n">
        <v>0</v>
      </c>
      <c r="K6773" t="n">
        <v>0</v>
      </c>
      <c r="L6773" t="n">
        <v>5</v>
      </c>
      <c r="M6773" t="n">
        <v>2</v>
      </c>
      <c r="N6773" t="n">
        <v>240</v>
      </c>
      <c r="O6773" t="n">
        <v>1</v>
      </c>
      <c r="P6773" t="inlineStr">
        <is>
          <t>NaCl</t>
        </is>
      </c>
      <c r="R6773" t="n">
        <v>25</v>
      </c>
    </row>
    <row r="6774">
      <c r="A6774" t="n">
        <v>309814</v>
      </c>
      <c r="B6774" t="inlineStr">
        <is>
          <t>186_SEQ</t>
        </is>
      </c>
      <c r="C6774" t="n">
        <v>6767</v>
      </c>
      <c r="D6774" s="3" t="n">
        <v>44959.04621527778</v>
      </c>
      <c r="E6774" s="3" t="n">
        <v>44959.04626157408</v>
      </c>
      <c r="F6774" t="n">
        <v>27.5</v>
      </c>
      <c r="G6774" t="n">
        <v>0</v>
      </c>
      <c r="H6774" t="n">
        <v>27.5</v>
      </c>
      <c r="I6774" t="n">
        <v>0</v>
      </c>
      <c r="J6774" t="n">
        <v>0</v>
      </c>
      <c r="K6774" t="n">
        <v>0</v>
      </c>
      <c r="L6774" t="n">
        <v>5</v>
      </c>
      <c r="M6774" t="n">
        <v>2</v>
      </c>
      <c r="N6774" t="n">
        <v>240</v>
      </c>
      <c r="O6774" t="n">
        <v>1</v>
      </c>
      <c r="P6774" t="inlineStr">
        <is>
          <t>NaCl</t>
        </is>
      </c>
      <c r="R6774" t="n">
        <v>25</v>
      </c>
    </row>
    <row r="6775">
      <c r="A6775" t="n">
        <v>309815</v>
      </c>
      <c r="B6775" t="inlineStr">
        <is>
          <t>186_SEQ</t>
        </is>
      </c>
      <c r="C6775" t="n">
        <v>6768</v>
      </c>
      <c r="D6775" s="3" t="n">
        <v>44959.04626157408</v>
      </c>
      <c r="E6775" s="3" t="n">
        <v>44959.04631944445</v>
      </c>
      <c r="F6775" t="n">
        <v>27.5</v>
      </c>
      <c r="G6775" t="n">
        <v>0</v>
      </c>
      <c r="H6775" t="n">
        <v>27.5</v>
      </c>
      <c r="I6775" t="n">
        <v>0</v>
      </c>
      <c r="J6775" t="n">
        <v>0</v>
      </c>
      <c r="K6775" t="n">
        <v>0</v>
      </c>
      <c r="L6775" t="n">
        <v>5</v>
      </c>
      <c r="M6775" t="n">
        <v>2</v>
      </c>
      <c r="N6775" t="n">
        <v>240</v>
      </c>
      <c r="O6775" t="n">
        <v>1</v>
      </c>
      <c r="P6775" t="inlineStr">
        <is>
          <t>NaCl</t>
        </is>
      </c>
      <c r="R6775" t="n">
        <v>25</v>
      </c>
    </row>
    <row r="6776">
      <c r="A6776" t="n">
        <v>309816</v>
      </c>
      <c r="B6776" t="inlineStr">
        <is>
          <t>186_SEQ</t>
        </is>
      </c>
      <c r="C6776" t="n">
        <v>6769</v>
      </c>
      <c r="D6776" s="3" t="n">
        <v>44959.04631944445</v>
      </c>
      <c r="E6776" s="3" t="n">
        <v>44959.04635416667</v>
      </c>
      <c r="F6776" t="n">
        <v>27.5</v>
      </c>
      <c r="G6776" t="n">
        <v>0</v>
      </c>
      <c r="H6776" t="n">
        <v>27.5</v>
      </c>
      <c r="I6776" t="n">
        <v>0</v>
      </c>
      <c r="J6776" t="n">
        <v>0</v>
      </c>
      <c r="K6776" t="n">
        <v>0</v>
      </c>
      <c r="L6776" t="n">
        <v>5</v>
      </c>
      <c r="M6776" t="n">
        <v>2</v>
      </c>
      <c r="N6776" t="n">
        <v>240</v>
      </c>
      <c r="O6776" t="n">
        <v>1</v>
      </c>
      <c r="P6776" t="inlineStr">
        <is>
          <t>NaCl</t>
        </is>
      </c>
      <c r="R6776" t="n">
        <v>25</v>
      </c>
    </row>
    <row r="6777">
      <c r="A6777" t="n">
        <v>309817</v>
      </c>
      <c r="B6777" t="inlineStr">
        <is>
          <t>186_SEQ</t>
        </is>
      </c>
      <c r="C6777" t="n">
        <v>6770</v>
      </c>
      <c r="D6777" s="3" t="n">
        <v>44959.04635416667</v>
      </c>
      <c r="E6777" s="3" t="n">
        <v>44959.04640046296</v>
      </c>
      <c r="F6777" t="n">
        <v>27.5</v>
      </c>
      <c r="G6777" t="n">
        <v>0</v>
      </c>
      <c r="H6777" t="n">
        <v>27.5</v>
      </c>
      <c r="I6777" t="n">
        <v>0</v>
      </c>
      <c r="J6777" t="n">
        <v>0</v>
      </c>
      <c r="K6777" t="n">
        <v>0</v>
      </c>
      <c r="L6777" t="n">
        <v>5</v>
      </c>
      <c r="M6777" t="n">
        <v>2</v>
      </c>
      <c r="N6777" t="n">
        <v>240</v>
      </c>
      <c r="O6777" t="n">
        <v>1</v>
      </c>
      <c r="P6777" t="inlineStr">
        <is>
          <t>NaCl</t>
        </is>
      </c>
      <c r="R6777" t="n">
        <v>25</v>
      </c>
    </row>
    <row r="6778">
      <c r="A6778" t="n">
        <v>309818</v>
      </c>
      <c r="B6778" t="inlineStr">
        <is>
          <t>186_SEQ</t>
        </is>
      </c>
      <c r="C6778" t="n">
        <v>6771</v>
      </c>
      <c r="D6778" s="3" t="n">
        <v>44959.04640046296</v>
      </c>
      <c r="E6778" s="3" t="n">
        <v>44959.04644675926</v>
      </c>
      <c r="F6778" t="n">
        <v>27.5</v>
      </c>
      <c r="G6778" t="n">
        <v>0</v>
      </c>
      <c r="H6778" t="n">
        <v>27.5</v>
      </c>
      <c r="I6778" t="n">
        <v>0</v>
      </c>
      <c r="J6778" t="n">
        <v>0</v>
      </c>
      <c r="K6778" t="n">
        <v>0</v>
      </c>
      <c r="L6778" t="n">
        <v>5</v>
      </c>
      <c r="M6778" t="n">
        <v>2</v>
      </c>
      <c r="N6778" t="n">
        <v>240</v>
      </c>
      <c r="O6778" t="n">
        <v>1</v>
      </c>
      <c r="P6778" t="inlineStr">
        <is>
          <t>NaCl</t>
        </is>
      </c>
      <c r="R6778" t="n">
        <v>25</v>
      </c>
    </row>
    <row r="6779">
      <c r="A6779" t="n">
        <v>309819</v>
      </c>
      <c r="B6779" t="inlineStr">
        <is>
          <t>186_SEQ</t>
        </is>
      </c>
      <c r="C6779" t="n">
        <v>6772</v>
      </c>
      <c r="D6779" s="3" t="n">
        <v>44959.04644675926</v>
      </c>
      <c r="E6779" s="3" t="n">
        <v>44959.04649305555</v>
      </c>
      <c r="F6779" t="n">
        <v>27.5</v>
      </c>
      <c r="G6779" t="n">
        <v>0</v>
      </c>
      <c r="H6779" t="n">
        <v>27.5</v>
      </c>
      <c r="I6779" t="n">
        <v>0</v>
      </c>
      <c r="J6779" t="n">
        <v>0</v>
      </c>
      <c r="K6779" t="n">
        <v>0</v>
      </c>
      <c r="L6779" t="n">
        <v>5</v>
      </c>
      <c r="M6779" t="n">
        <v>2</v>
      </c>
      <c r="N6779" t="n">
        <v>240</v>
      </c>
      <c r="O6779" t="n">
        <v>1</v>
      </c>
      <c r="P6779" t="inlineStr">
        <is>
          <t>NaCl</t>
        </is>
      </c>
      <c r="R6779" t="n">
        <v>25</v>
      </c>
    </row>
    <row r="6780">
      <c r="A6780" t="n">
        <v>309820</v>
      </c>
      <c r="B6780" t="inlineStr">
        <is>
          <t>186_SEQ</t>
        </is>
      </c>
      <c r="C6780" t="n">
        <v>6773</v>
      </c>
      <c r="D6780" s="3" t="n">
        <v>44959.04649305555</v>
      </c>
      <c r="E6780" s="3" t="n">
        <v>44959.04655092592</v>
      </c>
      <c r="F6780" t="n">
        <v>27.4</v>
      </c>
      <c r="G6780" t="n">
        <v>0</v>
      </c>
      <c r="H6780" t="n">
        <v>27.4</v>
      </c>
      <c r="I6780" t="n">
        <v>0</v>
      </c>
      <c r="J6780" t="n">
        <v>0</v>
      </c>
      <c r="K6780" t="n">
        <v>0</v>
      </c>
      <c r="L6780" t="n">
        <v>5</v>
      </c>
      <c r="M6780" t="n">
        <v>2</v>
      </c>
      <c r="N6780" t="n">
        <v>240</v>
      </c>
      <c r="O6780" t="n">
        <v>1</v>
      </c>
      <c r="P6780" t="inlineStr">
        <is>
          <t>NaCl</t>
        </is>
      </c>
      <c r="R6780" t="n">
        <v>25</v>
      </c>
    </row>
    <row r="6781">
      <c r="A6781" t="n">
        <v>309821</v>
      </c>
      <c r="B6781" t="inlineStr">
        <is>
          <t>186_SEQ</t>
        </is>
      </c>
      <c r="C6781" t="n">
        <v>6774</v>
      </c>
      <c r="D6781" s="3" t="n">
        <v>44959.04655092592</v>
      </c>
      <c r="E6781" s="3" t="n">
        <v>44959.04659722222</v>
      </c>
      <c r="F6781" t="n">
        <v>27.4</v>
      </c>
      <c r="G6781" t="n">
        <v>0</v>
      </c>
      <c r="H6781" t="n">
        <v>27.4</v>
      </c>
      <c r="I6781" t="n">
        <v>0</v>
      </c>
      <c r="J6781" t="n">
        <v>0</v>
      </c>
      <c r="K6781" t="n">
        <v>0</v>
      </c>
      <c r="L6781" t="n">
        <v>5</v>
      </c>
      <c r="M6781" t="n">
        <v>2</v>
      </c>
      <c r="N6781" t="n">
        <v>240</v>
      </c>
      <c r="O6781" t="n">
        <v>1</v>
      </c>
      <c r="P6781" t="inlineStr">
        <is>
          <t>NaCl</t>
        </is>
      </c>
      <c r="R6781" t="n">
        <v>25</v>
      </c>
    </row>
    <row r="6782">
      <c r="A6782" t="n">
        <v>309822</v>
      </c>
      <c r="B6782" t="inlineStr">
        <is>
          <t>186_SEQ</t>
        </is>
      </c>
      <c r="C6782" t="n">
        <v>6775</v>
      </c>
      <c r="D6782" s="3" t="n">
        <v>44959.04659722222</v>
      </c>
      <c r="E6782" s="3" t="n">
        <v>44959.04663194445</v>
      </c>
      <c r="F6782" t="n">
        <v>27.4</v>
      </c>
      <c r="G6782" t="n">
        <v>0</v>
      </c>
      <c r="H6782" t="n">
        <v>27.4</v>
      </c>
      <c r="I6782" t="n">
        <v>0</v>
      </c>
      <c r="J6782" t="n">
        <v>0</v>
      </c>
      <c r="K6782" t="n">
        <v>0</v>
      </c>
      <c r="L6782" t="n">
        <v>5</v>
      </c>
      <c r="M6782" t="n">
        <v>2</v>
      </c>
      <c r="N6782" t="n">
        <v>240</v>
      </c>
      <c r="O6782" t="n">
        <v>1</v>
      </c>
      <c r="P6782" t="inlineStr">
        <is>
          <t>NaCl</t>
        </is>
      </c>
      <c r="R6782" t="n">
        <v>25</v>
      </c>
    </row>
    <row r="6783">
      <c r="A6783" t="n">
        <v>309823</v>
      </c>
      <c r="B6783" t="inlineStr">
        <is>
          <t>186_SEQ</t>
        </is>
      </c>
      <c r="C6783" t="n">
        <v>6776</v>
      </c>
      <c r="D6783" s="3" t="n">
        <v>44959.04663194445</v>
      </c>
      <c r="E6783" s="3" t="n">
        <v>44959.04667824074</v>
      </c>
      <c r="F6783" t="n">
        <v>27.4</v>
      </c>
      <c r="G6783" t="n">
        <v>0</v>
      </c>
      <c r="H6783" t="n">
        <v>27.4</v>
      </c>
      <c r="I6783" t="n">
        <v>0</v>
      </c>
      <c r="J6783" t="n">
        <v>0</v>
      </c>
      <c r="K6783" t="n">
        <v>0</v>
      </c>
      <c r="L6783" t="n">
        <v>5</v>
      </c>
      <c r="M6783" t="n">
        <v>2</v>
      </c>
      <c r="N6783" t="n">
        <v>240</v>
      </c>
      <c r="O6783" t="n">
        <v>1</v>
      </c>
      <c r="P6783" t="inlineStr">
        <is>
          <t>NaCl</t>
        </is>
      </c>
      <c r="R6783" t="n">
        <v>25</v>
      </c>
    </row>
    <row r="6784">
      <c r="A6784" t="n">
        <v>309824</v>
      </c>
      <c r="B6784" t="inlineStr">
        <is>
          <t>186_SEQ</t>
        </is>
      </c>
      <c r="C6784" t="n">
        <v>6777</v>
      </c>
      <c r="D6784" s="3" t="n">
        <v>44959.04667824074</v>
      </c>
      <c r="E6784" s="3" t="n">
        <v>44959.04672453704</v>
      </c>
      <c r="F6784" t="n">
        <v>27.3</v>
      </c>
      <c r="G6784" t="n">
        <v>0</v>
      </c>
      <c r="H6784" t="n">
        <v>27.3</v>
      </c>
      <c r="I6784" t="n">
        <v>0</v>
      </c>
      <c r="J6784" t="n">
        <v>0</v>
      </c>
      <c r="K6784" t="n">
        <v>0</v>
      </c>
      <c r="L6784" t="n">
        <v>5</v>
      </c>
      <c r="M6784" t="n">
        <v>2</v>
      </c>
      <c r="N6784" t="n">
        <v>240</v>
      </c>
      <c r="O6784" t="n">
        <v>1</v>
      </c>
      <c r="P6784" t="inlineStr">
        <is>
          <t>NaCl</t>
        </is>
      </c>
      <c r="R6784" t="n">
        <v>25</v>
      </c>
    </row>
    <row r="6785">
      <c r="A6785" t="n">
        <v>309825</v>
      </c>
      <c r="B6785" t="inlineStr">
        <is>
          <t>186_SEQ</t>
        </is>
      </c>
      <c r="C6785" t="n">
        <v>6778</v>
      </c>
      <c r="D6785" s="3" t="n">
        <v>44959.04672453704</v>
      </c>
      <c r="E6785" s="3" t="n">
        <v>44959.04677083333</v>
      </c>
      <c r="F6785" t="n">
        <v>27.4</v>
      </c>
      <c r="G6785" t="n">
        <v>0</v>
      </c>
      <c r="H6785" t="n">
        <v>27.4</v>
      </c>
      <c r="I6785" t="n">
        <v>0</v>
      </c>
      <c r="J6785" t="n">
        <v>0</v>
      </c>
      <c r="K6785" t="n">
        <v>0</v>
      </c>
      <c r="L6785" t="n">
        <v>5</v>
      </c>
      <c r="M6785" t="n">
        <v>2</v>
      </c>
      <c r="N6785" t="n">
        <v>240</v>
      </c>
      <c r="O6785" t="n">
        <v>1</v>
      </c>
      <c r="P6785" t="inlineStr">
        <is>
          <t>NaCl</t>
        </is>
      </c>
      <c r="R6785" t="n">
        <v>25</v>
      </c>
    </row>
    <row r="6786">
      <c r="A6786" t="n">
        <v>309826</v>
      </c>
      <c r="B6786" t="inlineStr">
        <is>
          <t>186_SEQ</t>
        </is>
      </c>
      <c r="C6786" t="n">
        <v>6779</v>
      </c>
      <c r="D6786" s="3" t="n">
        <v>44959.04677083333</v>
      </c>
      <c r="E6786" s="3" t="n">
        <v>44959.0468287037</v>
      </c>
      <c r="F6786" t="n">
        <v>27.3</v>
      </c>
      <c r="G6786" t="n">
        <v>0</v>
      </c>
      <c r="H6786" t="n">
        <v>27.3</v>
      </c>
      <c r="I6786" t="n">
        <v>0</v>
      </c>
      <c r="J6786" t="n">
        <v>0</v>
      </c>
      <c r="K6786" t="n">
        <v>0</v>
      </c>
      <c r="L6786" t="n">
        <v>5</v>
      </c>
      <c r="M6786" t="n">
        <v>2</v>
      </c>
      <c r="N6786" t="n">
        <v>240</v>
      </c>
      <c r="O6786" t="n">
        <v>1</v>
      </c>
      <c r="P6786" t="inlineStr">
        <is>
          <t>NaCl</t>
        </is>
      </c>
      <c r="R6786" t="n">
        <v>25</v>
      </c>
    </row>
    <row r="6787">
      <c r="A6787" t="n">
        <v>309827</v>
      </c>
      <c r="B6787" t="inlineStr">
        <is>
          <t>186_SEQ</t>
        </is>
      </c>
      <c r="C6787" t="n">
        <v>6780</v>
      </c>
      <c r="D6787" s="3" t="n">
        <v>44959.0468287037</v>
      </c>
      <c r="E6787" s="3" t="n">
        <v>44959.04686342592</v>
      </c>
      <c r="F6787" t="n">
        <v>27.3</v>
      </c>
      <c r="G6787" t="n">
        <v>0</v>
      </c>
      <c r="H6787" t="n">
        <v>27.3</v>
      </c>
      <c r="I6787" t="n">
        <v>0</v>
      </c>
      <c r="J6787" t="n">
        <v>0</v>
      </c>
      <c r="K6787" t="n">
        <v>0</v>
      </c>
      <c r="L6787" t="n">
        <v>5</v>
      </c>
      <c r="M6787" t="n">
        <v>2</v>
      </c>
      <c r="N6787" t="n">
        <v>240</v>
      </c>
      <c r="O6787" t="n">
        <v>1</v>
      </c>
      <c r="P6787" t="inlineStr">
        <is>
          <t>NaCl</t>
        </is>
      </c>
      <c r="R6787" t="n">
        <v>25</v>
      </c>
    </row>
    <row r="6788">
      <c r="A6788" t="n">
        <v>309828</v>
      </c>
      <c r="B6788" t="inlineStr">
        <is>
          <t>186_SEQ</t>
        </is>
      </c>
      <c r="C6788" t="n">
        <v>6781</v>
      </c>
      <c r="D6788" s="3" t="n">
        <v>44959.04686342592</v>
      </c>
      <c r="E6788" s="3" t="n">
        <v>44959.04690972222</v>
      </c>
      <c r="F6788" t="n">
        <v>27.3</v>
      </c>
      <c r="G6788" t="n">
        <v>0</v>
      </c>
      <c r="H6788" t="n">
        <v>27.3</v>
      </c>
      <c r="I6788" t="n">
        <v>0</v>
      </c>
      <c r="J6788" t="n">
        <v>0</v>
      </c>
      <c r="K6788" t="n">
        <v>0</v>
      </c>
      <c r="L6788" t="n">
        <v>5</v>
      </c>
      <c r="M6788" t="n">
        <v>2</v>
      </c>
      <c r="N6788" t="n">
        <v>240</v>
      </c>
      <c r="O6788" t="n">
        <v>1</v>
      </c>
      <c r="P6788" t="inlineStr">
        <is>
          <t>NaCl</t>
        </is>
      </c>
      <c r="R6788" t="n">
        <v>25</v>
      </c>
    </row>
    <row r="6789">
      <c r="A6789" t="n">
        <v>309829</v>
      </c>
      <c r="B6789" t="inlineStr">
        <is>
          <t>186_SEQ</t>
        </is>
      </c>
      <c r="C6789" t="n">
        <v>6782</v>
      </c>
      <c r="D6789" s="3" t="n">
        <v>44959.04690972222</v>
      </c>
      <c r="E6789" s="3" t="n">
        <v>44959.04695601852</v>
      </c>
      <c r="F6789" t="n">
        <v>27.3</v>
      </c>
      <c r="G6789" t="n">
        <v>0</v>
      </c>
      <c r="H6789" t="n">
        <v>27.3</v>
      </c>
      <c r="I6789" t="n">
        <v>0</v>
      </c>
      <c r="J6789" t="n">
        <v>0</v>
      </c>
      <c r="K6789" t="n">
        <v>0</v>
      </c>
      <c r="L6789" t="n">
        <v>5</v>
      </c>
      <c r="M6789" t="n">
        <v>2</v>
      </c>
      <c r="N6789" t="n">
        <v>240</v>
      </c>
      <c r="O6789" t="n">
        <v>1</v>
      </c>
      <c r="P6789" t="inlineStr">
        <is>
          <t>NaCl</t>
        </is>
      </c>
      <c r="R6789" t="n">
        <v>25</v>
      </c>
    </row>
    <row r="6790">
      <c r="A6790" t="n">
        <v>309830</v>
      </c>
      <c r="B6790" t="inlineStr">
        <is>
          <t>186_SEQ</t>
        </is>
      </c>
      <c r="C6790" t="n">
        <v>6783</v>
      </c>
      <c r="D6790" s="3" t="n">
        <v>44959.04695601852</v>
      </c>
      <c r="E6790" s="3" t="n">
        <v>44959.04700231482</v>
      </c>
      <c r="F6790" t="n">
        <v>27.3</v>
      </c>
      <c r="G6790" t="n">
        <v>0</v>
      </c>
      <c r="H6790" t="n">
        <v>27.3</v>
      </c>
      <c r="I6790" t="n">
        <v>0</v>
      </c>
      <c r="J6790" t="n">
        <v>0</v>
      </c>
      <c r="K6790" t="n">
        <v>0</v>
      </c>
      <c r="L6790" t="n">
        <v>5</v>
      </c>
      <c r="M6790" t="n">
        <v>2</v>
      </c>
      <c r="N6790" t="n">
        <v>240</v>
      </c>
      <c r="O6790" t="n">
        <v>1</v>
      </c>
      <c r="P6790" t="inlineStr">
        <is>
          <t>NaCl</t>
        </is>
      </c>
      <c r="R6790" t="n">
        <v>25</v>
      </c>
    </row>
    <row r="6791">
      <c r="A6791" t="n">
        <v>309831</v>
      </c>
      <c r="B6791" t="inlineStr">
        <is>
          <t>186_SEQ</t>
        </is>
      </c>
      <c r="C6791" t="n">
        <v>6784</v>
      </c>
      <c r="D6791" s="3" t="n">
        <v>44959.04700231482</v>
      </c>
      <c r="E6791" s="3" t="n">
        <v>44959.04704861111</v>
      </c>
      <c r="F6791" t="n">
        <v>27.2</v>
      </c>
      <c r="G6791" t="n">
        <v>0</v>
      </c>
      <c r="H6791" t="n">
        <v>27.2</v>
      </c>
      <c r="I6791" t="n">
        <v>0</v>
      </c>
      <c r="J6791" t="n">
        <v>0</v>
      </c>
      <c r="K6791" t="n">
        <v>0</v>
      </c>
      <c r="L6791" t="n">
        <v>5</v>
      </c>
      <c r="M6791" t="n">
        <v>2</v>
      </c>
      <c r="N6791" t="n">
        <v>240</v>
      </c>
      <c r="O6791" t="n">
        <v>1</v>
      </c>
      <c r="P6791" t="inlineStr">
        <is>
          <t>NaCl</t>
        </is>
      </c>
      <c r="R6791" t="n">
        <v>25</v>
      </c>
    </row>
    <row r="6792">
      <c r="A6792" t="n">
        <v>309832</v>
      </c>
      <c r="B6792" t="inlineStr">
        <is>
          <t>186_SEQ</t>
        </is>
      </c>
      <c r="C6792" t="n">
        <v>6785</v>
      </c>
      <c r="D6792" s="3" t="n">
        <v>44959.04704861111</v>
      </c>
      <c r="E6792" s="3" t="n">
        <v>44959.04710648148</v>
      </c>
      <c r="F6792" t="n">
        <v>27.3</v>
      </c>
      <c r="G6792" t="n">
        <v>0</v>
      </c>
      <c r="H6792" t="n">
        <v>27.3</v>
      </c>
      <c r="I6792" t="n">
        <v>0</v>
      </c>
      <c r="J6792" t="n">
        <v>0</v>
      </c>
      <c r="K6792" t="n">
        <v>0</v>
      </c>
      <c r="L6792" t="n">
        <v>5</v>
      </c>
      <c r="M6792" t="n">
        <v>2</v>
      </c>
      <c r="N6792" t="n">
        <v>240</v>
      </c>
      <c r="O6792" t="n">
        <v>1</v>
      </c>
      <c r="P6792" t="inlineStr">
        <is>
          <t>NaCl</t>
        </is>
      </c>
      <c r="R6792" t="n">
        <v>25</v>
      </c>
    </row>
    <row r="6793">
      <c r="A6793" t="n">
        <v>309833</v>
      </c>
      <c r="B6793" t="inlineStr">
        <is>
          <t>186_SEQ</t>
        </is>
      </c>
      <c r="C6793" t="n">
        <v>6786</v>
      </c>
      <c r="D6793" s="3" t="n">
        <v>44959.04710648148</v>
      </c>
      <c r="E6793" s="3" t="n">
        <v>44959.0471412037</v>
      </c>
      <c r="F6793" t="n">
        <v>27.2</v>
      </c>
      <c r="G6793" t="n">
        <v>0</v>
      </c>
      <c r="H6793" t="n">
        <v>27.2</v>
      </c>
      <c r="I6793" t="n">
        <v>0</v>
      </c>
      <c r="J6793" t="n">
        <v>0</v>
      </c>
      <c r="K6793" t="n">
        <v>0</v>
      </c>
      <c r="L6793" t="n">
        <v>5</v>
      </c>
      <c r="M6793" t="n">
        <v>2</v>
      </c>
      <c r="N6793" t="n">
        <v>240</v>
      </c>
      <c r="O6793" t="n">
        <v>1</v>
      </c>
      <c r="P6793" t="inlineStr">
        <is>
          <t>NaCl</t>
        </is>
      </c>
      <c r="R6793" t="n">
        <v>25</v>
      </c>
    </row>
    <row r="6794">
      <c r="A6794" t="n">
        <v>309834</v>
      </c>
      <c r="B6794" t="inlineStr">
        <is>
          <t>186_SEQ</t>
        </is>
      </c>
      <c r="C6794" t="n">
        <v>6787</v>
      </c>
      <c r="D6794" s="3" t="n">
        <v>44959.0471412037</v>
      </c>
      <c r="E6794" s="3" t="n">
        <v>44959.0471875</v>
      </c>
      <c r="F6794" t="n">
        <v>27.3</v>
      </c>
      <c r="G6794" t="n">
        <v>0</v>
      </c>
      <c r="H6794" t="n">
        <v>27.3</v>
      </c>
      <c r="I6794" t="n">
        <v>0</v>
      </c>
      <c r="J6794" t="n">
        <v>0</v>
      </c>
      <c r="K6794" t="n">
        <v>0</v>
      </c>
      <c r="L6794" t="n">
        <v>5</v>
      </c>
      <c r="M6794" t="n">
        <v>2</v>
      </c>
      <c r="N6794" t="n">
        <v>240</v>
      </c>
      <c r="O6794" t="n">
        <v>1</v>
      </c>
      <c r="P6794" t="inlineStr">
        <is>
          <t>NaCl</t>
        </is>
      </c>
      <c r="R6794" t="n">
        <v>25</v>
      </c>
    </row>
    <row r="6795">
      <c r="A6795" t="n">
        <v>309835</v>
      </c>
      <c r="B6795" t="inlineStr">
        <is>
          <t>186_SEQ</t>
        </is>
      </c>
      <c r="C6795" t="n">
        <v>6788</v>
      </c>
      <c r="D6795" s="3" t="n">
        <v>44959.0471875</v>
      </c>
      <c r="E6795" s="3" t="n">
        <v>44959.04723379629</v>
      </c>
      <c r="F6795" t="n">
        <v>27.2</v>
      </c>
      <c r="G6795" t="n">
        <v>0</v>
      </c>
      <c r="H6795" t="n">
        <v>27.2</v>
      </c>
      <c r="I6795" t="n">
        <v>0</v>
      </c>
      <c r="J6795" t="n">
        <v>0</v>
      </c>
      <c r="K6795" t="n">
        <v>0</v>
      </c>
      <c r="L6795" t="n">
        <v>5</v>
      </c>
      <c r="M6795" t="n">
        <v>2</v>
      </c>
      <c r="N6795" t="n">
        <v>240</v>
      </c>
      <c r="O6795" t="n">
        <v>1</v>
      </c>
      <c r="P6795" t="inlineStr">
        <is>
          <t>NaCl</t>
        </is>
      </c>
      <c r="R6795" t="n">
        <v>25</v>
      </c>
    </row>
    <row r="6796">
      <c r="A6796" t="n">
        <v>309836</v>
      </c>
      <c r="B6796" t="inlineStr">
        <is>
          <t>186_SEQ</t>
        </is>
      </c>
      <c r="C6796" t="n">
        <v>6789</v>
      </c>
      <c r="D6796" s="3" t="n">
        <v>44959.04723379629</v>
      </c>
      <c r="E6796" s="3" t="n">
        <v>44959.04728009259</v>
      </c>
      <c r="F6796" t="n">
        <v>27.3</v>
      </c>
      <c r="G6796" t="n">
        <v>0</v>
      </c>
      <c r="H6796" t="n">
        <v>27.3</v>
      </c>
      <c r="I6796" t="n">
        <v>0</v>
      </c>
      <c r="J6796" t="n">
        <v>0</v>
      </c>
      <c r="K6796" t="n">
        <v>0</v>
      </c>
      <c r="L6796" t="n">
        <v>5</v>
      </c>
      <c r="M6796" t="n">
        <v>2</v>
      </c>
      <c r="N6796" t="n">
        <v>240</v>
      </c>
      <c r="O6796" t="n">
        <v>1</v>
      </c>
      <c r="P6796" t="inlineStr">
        <is>
          <t>NaCl</t>
        </is>
      </c>
      <c r="R6796" t="n">
        <v>25</v>
      </c>
    </row>
    <row r="6797">
      <c r="A6797" t="n">
        <v>309837</v>
      </c>
      <c r="B6797" t="inlineStr">
        <is>
          <t>186_SEQ</t>
        </is>
      </c>
      <c r="C6797" t="n">
        <v>6790</v>
      </c>
      <c r="D6797" s="3" t="n">
        <v>44959.04728009259</v>
      </c>
      <c r="E6797" s="3" t="n">
        <v>44959.04733796296</v>
      </c>
      <c r="F6797" t="n">
        <v>27.3</v>
      </c>
      <c r="G6797" t="n">
        <v>0</v>
      </c>
      <c r="H6797" t="n">
        <v>27.3</v>
      </c>
      <c r="I6797" t="n">
        <v>0</v>
      </c>
      <c r="J6797" t="n">
        <v>0</v>
      </c>
      <c r="K6797" t="n">
        <v>0</v>
      </c>
      <c r="L6797" t="n">
        <v>5</v>
      </c>
      <c r="M6797" t="n">
        <v>2</v>
      </c>
      <c r="N6797" t="n">
        <v>240</v>
      </c>
      <c r="O6797" t="n">
        <v>1</v>
      </c>
      <c r="P6797" t="inlineStr">
        <is>
          <t>NaCl</t>
        </is>
      </c>
      <c r="R6797" t="n">
        <v>25</v>
      </c>
    </row>
    <row r="6798">
      <c r="A6798" t="n">
        <v>309838</v>
      </c>
      <c r="B6798" t="inlineStr">
        <is>
          <t>186_SEQ</t>
        </is>
      </c>
      <c r="C6798" t="n">
        <v>6791</v>
      </c>
      <c r="D6798" s="3" t="n">
        <v>44959.04733796296</v>
      </c>
      <c r="E6798" s="3" t="n">
        <v>44959.04738425926</v>
      </c>
      <c r="F6798" t="n">
        <v>27.3</v>
      </c>
      <c r="G6798" t="n">
        <v>0</v>
      </c>
      <c r="H6798" t="n">
        <v>27.3</v>
      </c>
      <c r="I6798" t="n">
        <v>0</v>
      </c>
      <c r="J6798" t="n">
        <v>0</v>
      </c>
      <c r="K6798" t="n">
        <v>0</v>
      </c>
      <c r="L6798" t="n">
        <v>5</v>
      </c>
      <c r="M6798" t="n">
        <v>2</v>
      </c>
      <c r="N6798" t="n">
        <v>240</v>
      </c>
      <c r="O6798" t="n">
        <v>1</v>
      </c>
      <c r="P6798" t="inlineStr">
        <is>
          <t>NaCl</t>
        </is>
      </c>
      <c r="R6798" t="n">
        <v>25</v>
      </c>
    </row>
    <row r="6799">
      <c r="A6799" t="n">
        <v>309839</v>
      </c>
      <c r="B6799" t="inlineStr">
        <is>
          <t>186_SEQ</t>
        </is>
      </c>
      <c r="C6799" t="n">
        <v>6792</v>
      </c>
      <c r="D6799" s="3" t="n">
        <v>44959.04738425926</v>
      </c>
      <c r="E6799" s="3" t="n">
        <v>44959.04741898148</v>
      </c>
      <c r="F6799" t="n">
        <v>27.3</v>
      </c>
      <c r="G6799" t="n">
        <v>0</v>
      </c>
      <c r="H6799" t="n">
        <v>27.3</v>
      </c>
      <c r="I6799" t="n">
        <v>0</v>
      </c>
      <c r="J6799" t="n">
        <v>0</v>
      </c>
      <c r="K6799" t="n">
        <v>0</v>
      </c>
      <c r="L6799" t="n">
        <v>5</v>
      </c>
      <c r="M6799" t="n">
        <v>2</v>
      </c>
      <c r="N6799" t="n">
        <v>240</v>
      </c>
      <c r="O6799" t="n">
        <v>1</v>
      </c>
      <c r="P6799" t="inlineStr">
        <is>
          <t>NaCl</t>
        </is>
      </c>
      <c r="R6799" t="n">
        <v>25</v>
      </c>
    </row>
    <row r="6800">
      <c r="A6800" t="n">
        <v>309840</v>
      </c>
      <c r="B6800" t="inlineStr">
        <is>
          <t>186_SEQ</t>
        </is>
      </c>
      <c r="C6800" t="n">
        <v>6793</v>
      </c>
      <c r="D6800" s="3" t="n">
        <v>44959.04741898148</v>
      </c>
      <c r="E6800" s="3" t="n">
        <v>44959.04746527778</v>
      </c>
      <c r="F6800" t="n">
        <v>27.3</v>
      </c>
      <c r="G6800" t="n">
        <v>0</v>
      </c>
      <c r="H6800" t="n">
        <v>27.3</v>
      </c>
      <c r="I6800" t="n">
        <v>0</v>
      </c>
      <c r="J6800" t="n">
        <v>0</v>
      </c>
      <c r="K6800" t="n">
        <v>0</v>
      </c>
      <c r="L6800" t="n">
        <v>5</v>
      </c>
      <c r="M6800" t="n">
        <v>2</v>
      </c>
      <c r="N6800" t="n">
        <v>240</v>
      </c>
      <c r="O6800" t="n">
        <v>1</v>
      </c>
      <c r="P6800" t="inlineStr">
        <is>
          <t>NaCl</t>
        </is>
      </c>
      <c r="R6800" t="n">
        <v>25</v>
      </c>
    </row>
    <row r="6801">
      <c r="A6801" t="n">
        <v>309841</v>
      </c>
      <c r="B6801" t="inlineStr">
        <is>
          <t>186_SEQ</t>
        </is>
      </c>
      <c r="C6801" t="n">
        <v>6794</v>
      </c>
      <c r="D6801" s="3" t="n">
        <v>44959.04746527778</v>
      </c>
      <c r="E6801" s="3" t="n">
        <v>44959.04751157408</v>
      </c>
      <c r="F6801" t="n">
        <v>27.3</v>
      </c>
      <c r="G6801" t="n">
        <v>0</v>
      </c>
      <c r="H6801" t="n">
        <v>27.3</v>
      </c>
      <c r="I6801" t="n">
        <v>0</v>
      </c>
      <c r="J6801" t="n">
        <v>0</v>
      </c>
      <c r="K6801" t="n">
        <v>0</v>
      </c>
      <c r="L6801" t="n">
        <v>5</v>
      </c>
      <c r="M6801" t="n">
        <v>2</v>
      </c>
      <c r="N6801" t="n">
        <v>240</v>
      </c>
      <c r="O6801" t="n">
        <v>1</v>
      </c>
      <c r="P6801" t="inlineStr">
        <is>
          <t>NaCl</t>
        </is>
      </c>
      <c r="R6801" t="n">
        <v>25</v>
      </c>
    </row>
    <row r="6802">
      <c r="A6802" t="n">
        <v>309842</v>
      </c>
      <c r="B6802" t="inlineStr">
        <is>
          <t>186_SEQ</t>
        </is>
      </c>
      <c r="C6802" t="n">
        <v>6795</v>
      </c>
      <c r="D6802" s="3" t="n">
        <v>44959.04751157408</v>
      </c>
      <c r="E6802" s="3" t="n">
        <v>44959.04755787037</v>
      </c>
      <c r="F6802" t="n">
        <v>27.3</v>
      </c>
      <c r="G6802" t="n">
        <v>0</v>
      </c>
      <c r="H6802" t="n">
        <v>27.3</v>
      </c>
      <c r="I6802" t="n">
        <v>0</v>
      </c>
      <c r="J6802" t="n">
        <v>0</v>
      </c>
      <c r="K6802" t="n">
        <v>0</v>
      </c>
      <c r="L6802" t="n">
        <v>5</v>
      </c>
      <c r="M6802" t="n">
        <v>2</v>
      </c>
      <c r="N6802" t="n">
        <v>240</v>
      </c>
      <c r="O6802" t="n">
        <v>1</v>
      </c>
      <c r="P6802" t="inlineStr">
        <is>
          <t>NaCl</t>
        </is>
      </c>
      <c r="R6802" t="n">
        <v>25</v>
      </c>
    </row>
    <row r="6803">
      <c r="A6803" t="n">
        <v>309843</v>
      </c>
      <c r="B6803" t="inlineStr">
        <is>
          <t>186_SEQ</t>
        </is>
      </c>
      <c r="C6803" t="n">
        <v>6796</v>
      </c>
      <c r="D6803" s="3" t="n">
        <v>44959.04755787037</v>
      </c>
      <c r="E6803" s="3" t="n">
        <v>44959.04761574074</v>
      </c>
      <c r="F6803" t="n">
        <v>27.3</v>
      </c>
      <c r="G6803" t="n">
        <v>0</v>
      </c>
      <c r="H6803" t="n">
        <v>27.3</v>
      </c>
      <c r="I6803" t="n">
        <v>0</v>
      </c>
      <c r="J6803" t="n">
        <v>0</v>
      </c>
      <c r="K6803" t="n">
        <v>0</v>
      </c>
      <c r="L6803" t="n">
        <v>5</v>
      </c>
      <c r="M6803" t="n">
        <v>2</v>
      </c>
      <c r="N6803" t="n">
        <v>240</v>
      </c>
      <c r="O6803" t="n">
        <v>1</v>
      </c>
      <c r="P6803" t="inlineStr">
        <is>
          <t>NaCl</t>
        </is>
      </c>
      <c r="R6803" t="n">
        <v>25</v>
      </c>
    </row>
    <row r="6804">
      <c r="A6804" t="n">
        <v>309844</v>
      </c>
      <c r="B6804" t="inlineStr">
        <is>
          <t>186_SEQ</t>
        </is>
      </c>
      <c r="C6804" t="n">
        <v>6797</v>
      </c>
      <c r="D6804" s="3" t="n">
        <v>44959.04761574074</v>
      </c>
      <c r="E6804" s="3" t="n">
        <v>44959.04765046296</v>
      </c>
      <c r="F6804" t="n">
        <v>27.3</v>
      </c>
      <c r="G6804" t="n">
        <v>0</v>
      </c>
      <c r="H6804" t="n">
        <v>27.3</v>
      </c>
      <c r="I6804" t="n">
        <v>0</v>
      </c>
      <c r="J6804" t="n">
        <v>0</v>
      </c>
      <c r="K6804" t="n">
        <v>0</v>
      </c>
      <c r="L6804" t="n">
        <v>5</v>
      </c>
      <c r="M6804" t="n">
        <v>2</v>
      </c>
      <c r="N6804" t="n">
        <v>240</v>
      </c>
      <c r="O6804" t="n">
        <v>1</v>
      </c>
      <c r="P6804" t="inlineStr">
        <is>
          <t>NaCl</t>
        </is>
      </c>
      <c r="R6804" t="n">
        <v>25</v>
      </c>
    </row>
    <row r="6805">
      <c r="A6805" t="n">
        <v>309845</v>
      </c>
      <c r="B6805" t="inlineStr">
        <is>
          <t>186_SEQ</t>
        </is>
      </c>
      <c r="C6805" t="n">
        <v>6798</v>
      </c>
      <c r="D6805" s="3" t="n">
        <v>44959.04765046296</v>
      </c>
      <c r="E6805" s="3" t="n">
        <v>44959.04769675926</v>
      </c>
      <c r="F6805" t="n">
        <v>27.2</v>
      </c>
      <c r="G6805" t="n">
        <v>0</v>
      </c>
      <c r="H6805" t="n">
        <v>27.2</v>
      </c>
      <c r="I6805" t="n">
        <v>0</v>
      </c>
      <c r="J6805" t="n">
        <v>0</v>
      </c>
      <c r="K6805" t="n">
        <v>0</v>
      </c>
      <c r="L6805" t="n">
        <v>5</v>
      </c>
      <c r="M6805" t="n">
        <v>2</v>
      </c>
      <c r="N6805" t="n">
        <v>240</v>
      </c>
      <c r="O6805" t="n">
        <v>1</v>
      </c>
      <c r="P6805" t="inlineStr">
        <is>
          <t>NaCl</t>
        </is>
      </c>
      <c r="R6805" t="n">
        <v>25</v>
      </c>
    </row>
    <row r="6806">
      <c r="A6806" t="n">
        <v>309846</v>
      </c>
      <c r="B6806" t="inlineStr">
        <is>
          <t>186_SEQ</t>
        </is>
      </c>
      <c r="C6806" t="n">
        <v>6799</v>
      </c>
      <c r="D6806" s="3" t="n">
        <v>44959.04769675926</v>
      </c>
      <c r="E6806" s="3" t="n">
        <v>44959.04774305555</v>
      </c>
      <c r="F6806" t="n">
        <v>27.3</v>
      </c>
      <c r="G6806" t="n">
        <v>0</v>
      </c>
      <c r="H6806" t="n">
        <v>27.3</v>
      </c>
      <c r="I6806" t="n">
        <v>0</v>
      </c>
      <c r="J6806" t="n">
        <v>0</v>
      </c>
      <c r="K6806" t="n">
        <v>0</v>
      </c>
      <c r="L6806" t="n">
        <v>5</v>
      </c>
      <c r="M6806" t="n">
        <v>2</v>
      </c>
      <c r="N6806" t="n">
        <v>240</v>
      </c>
      <c r="O6806" t="n">
        <v>1</v>
      </c>
      <c r="P6806" t="inlineStr">
        <is>
          <t>NaCl</t>
        </is>
      </c>
      <c r="R6806" t="n">
        <v>25</v>
      </c>
    </row>
    <row r="6807">
      <c r="A6807" t="n">
        <v>309847</v>
      </c>
      <c r="B6807" t="inlineStr">
        <is>
          <t>186_SEQ</t>
        </is>
      </c>
      <c r="C6807" t="n">
        <v>6800</v>
      </c>
      <c r="D6807" s="3" t="n">
        <v>44959.04774305555</v>
      </c>
      <c r="E6807" s="3" t="n">
        <v>44959.04778935185</v>
      </c>
      <c r="F6807" t="n">
        <v>27.2</v>
      </c>
      <c r="G6807" t="n">
        <v>0</v>
      </c>
      <c r="H6807" t="n">
        <v>27.2</v>
      </c>
      <c r="I6807" t="n">
        <v>0</v>
      </c>
      <c r="J6807" t="n">
        <v>0</v>
      </c>
      <c r="K6807" t="n">
        <v>0</v>
      </c>
      <c r="L6807" t="n">
        <v>5</v>
      </c>
      <c r="M6807" t="n">
        <v>2</v>
      </c>
      <c r="N6807" t="n">
        <v>240</v>
      </c>
      <c r="O6807" t="n">
        <v>1</v>
      </c>
      <c r="P6807" t="inlineStr">
        <is>
          <t>NaCl</t>
        </is>
      </c>
      <c r="R6807" t="n">
        <v>25</v>
      </c>
    </row>
    <row r="6808">
      <c r="A6808" t="n">
        <v>309848</v>
      </c>
      <c r="B6808" t="inlineStr">
        <is>
          <t>186_SEQ</t>
        </is>
      </c>
      <c r="C6808" t="n">
        <v>6801</v>
      </c>
      <c r="D6808" s="3" t="n">
        <v>44959.04778935185</v>
      </c>
      <c r="E6808" s="3" t="n">
        <v>44959.04783564815</v>
      </c>
      <c r="F6808" t="n">
        <v>27.2</v>
      </c>
      <c r="G6808" t="n">
        <v>0</v>
      </c>
      <c r="H6808" t="n">
        <v>27.2</v>
      </c>
      <c r="I6808" t="n">
        <v>0</v>
      </c>
      <c r="J6808" t="n">
        <v>0</v>
      </c>
      <c r="K6808" t="n">
        <v>0</v>
      </c>
      <c r="L6808" t="n">
        <v>5</v>
      </c>
      <c r="M6808" t="n">
        <v>2</v>
      </c>
      <c r="N6808" t="n">
        <v>240</v>
      </c>
      <c r="O6808" t="n">
        <v>1</v>
      </c>
      <c r="P6808" t="inlineStr">
        <is>
          <t>NaCl</t>
        </is>
      </c>
      <c r="R6808" t="n">
        <v>25</v>
      </c>
    </row>
    <row r="6809">
      <c r="A6809" t="n">
        <v>309849</v>
      </c>
      <c r="B6809" t="inlineStr">
        <is>
          <t>186_SEQ</t>
        </is>
      </c>
      <c r="C6809" t="n">
        <v>6802</v>
      </c>
      <c r="D6809" s="3" t="n">
        <v>44959.04783564815</v>
      </c>
      <c r="E6809" s="3" t="n">
        <v>44959.04789351852</v>
      </c>
      <c r="F6809" t="n">
        <v>27.2</v>
      </c>
      <c r="G6809" t="n">
        <v>0</v>
      </c>
      <c r="H6809" t="n">
        <v>27.2</v>
      </c>
      <c r="I6809" t="n">
        <v>0</v>
      </c>
      <c r="J6809" t="n">
        <v>0</v>
      </c>
      <c r="K6809" t="n">
        <v>0</v>
      </c>
      <c r="L6809" t="n">
        <v>5</v>
      </c>
      <c r="M6809" t="n">
        <v>2</v>
      </c>
      <c r="N6809" t="n">
        <v>240</v>
      </c>
      <c r="O6809" t="n">
        <v>1</v>
      </c>
      <c r="P6809" t="inlineStr">
        <is>
          <t>NaCl</t>
        </is>
      </c>
      <c r="R6809" t="n">
        <v>25</v>
      </c>
    </row>
    <row r="6810">
      <c r="A6810" t="n">
        <v>309850</v>
      </c>
      <c r="B6810" t="inlineStr">
        <is>
          <t>186_SEQ</t>
        </is>
      </c>
      <c r="C6810" t="n">
        <v>6803</v>
      </c>
      <c r="D6810" s="3" t="n">
        <v>44959.04789351852</v>
      </c>
      <c r="E6810" s="3" t="n">
        <v>44959.04792824074</v>
      </c>
      <c r="F6810" t="n">
        <v>27.2</v>
      </c>
      <c r="G6810" t="n">
        <v>0</v>
      </c>
      <c r="H6810" t="n">
        <v>27.2</v>
      </c>
      <c r="I6810" t="n">
        <v>0</v>
      </c>
      <c r="J6810" t="n">
        <v>0</v>
      </c>
      <c r="K6810" t="n">
        <v>0</v>
      </c>
      <c r="L6810" t="n">
        <v>5</v>
      </c>
      <c r="M6810" t="n">
        <v>2</v>
      </c>
      <c r="N6810" t="n">
        <v>240</v>
      </c>
      <c r="O6810" t="n">
        <v>1</v>
      </c>
      <c r="P6810" t="inlineStr">
        <is>
          <t>NaCl</t>
        </is>
      </c>
      <c r="R6810" t="n">
        <v>25</v>
      </c>
    </row>
    <row r="6811">
      <c r="A6811" t="n">
        <v>309851</v>
      </c>
      <c r="B6811" t="inlineStr">
        <is>
          <t>186_SEQ</t>
        </is>
      </c>
      <c r="C6811" t="n">
        <v>6804</v>
      </c>
      <c r="D6811" s="3" t="n">
        <v>44959.04792824074</v>
      </c>
      <c r="E6811" s="3" t="n">
        <v>44959.04797453704</v>
      </c>
      <c r="F6811" t="n">
        <v>27.2</v>
      </c>
      <c r="G6811" t="n">
        <v>0</v>
      </c>
      <c r="H6811" t="n">
        <v>27.2</v>
      </c>
      <c r="I6811" t="n">
        <v>0</v>
      </c>
      <c r="J6811" t="n">
        <v>0</v>
      </c>
      <c r="K6811" t="n">
        <v>0</v>
      </c>
      <c r="L6811" t="n">
        <v>5</v>
      </c>
      <c r="M6811" t="n">
        <v>2</v>
      </c>
      <c r="N6811" t="n">
        <v>240</v>
      </c>
      <c r="O6811" t="n">
        <v>1</v>
      </c>
      <c r="P6811" t="inlineStr">
        <is>
          <t>NaCl</t>
        </is>
      </c>
      <c r="R6811" t="n">
        <v>25</v>
      </c>
    </row>
    <row r="6812">
      <c r="A6812" t="n">
        <v>309852</v>
      </c>
      <c r="B6812" t="inlineStr">
        <is>
          <t>186_SEQ</t>
        </is>
      </c>
      <c r="C6812" t="n">
        <v>6805</v>
      </c>
      <c r="D6812" s="3" t="n">
        <v>44959.04797453704</v>
      </c>
      <c r="E6812" s="3" t="n">
        <v>44959.04802083333</v>
      </c>
      <c r="F6812" t="n">
        <v>27.2</v>
      </c>
      <c r="G6812" t="n">
        <v>0</v>
      </c>
      <c r="H6812" t="n">
        <v>27.2</v>
      </c>
      <c r="I6812" t="n">
        <v>0</v>
      </c>
      <c r="J6812" t="n">
        <v>0</v>
      </c>
      <c r="K6812" t="n">
        <v>0</v>
      </c>
      <c r="L6812" t="n">
        <v>5</v>
      </c>
      <c r="M6812" t="n">
        <v>2</v>
      </c>
      <c r="N6812" t="n">
        <v>240</v>
      </c>
      <c r="O6812" t="n">
        <v>1</v>
      </c>
      <c r="P6812" t="inlineStr">
        <is>
          <t>NaCl</t>
        </is>
      </c>
      <c r="R6812" t="n">
        <v>25</v>
      </c>
    </row>
    <row r="6813">
      <c r="A6813" t="n">
        <v>309853</v>
      </c>
      <c r="B6813" t="inlineStr">
        <is>
          <t>186_SEQ</t>
        </is>
      </c>
      <c r="C6813" t="n">
        <v>6806</v>
      </c>
      <c r="D6813" s="3" t="n">
        <v>44959.04802083333</v>
      </c>
      <c r="E6813" s="3" t="n">
        <v>44959.04806712963</v>
      </c>
      <c r="F6813" t="n">
        <v>27.2</v>
      </c>
      <c r="G6813" t="n">
        <v>0</v>
      </c>
      <c r="H6813" t="n">
        <v>27.2</v>
      </c>
      <c r="I6813" t="n">
        <v>0</v>
      </c>
      <c r="J6813" t="n">
        <v>0</v>
      </c>
      <c r="K6813" t="n">
        <v>0</v>
      </c>
      <c r="L6813" t="n">
        <v>5</v>
      </c>
      <c r="M6813" t="n">
        <v>2</v>
      </c>
      <c r="N6813" t="n">
        <v>240</v>
      </c>
      <c r="O6813" t="n">
        <v>1</v>
      </c>
      <c r="P6813" t="inlineStr">
        <is>
          <t>NaCl</t>
        </is>
      </c>
      <c r="R6813" t="n">
        <v>25</v>
      </c>
    </row>
    <row r="6814">
      <c r="A6814" t="n">
        <v>309854</v>
      </c>
      <c r="B6814" t="inlineStr">
        <is>
          <t>186_SEQ</t>
        </is>
      </c>
      <c r="C6814" t="n">
        <v>6807</v>
      </c>
      <c r="D6814" s="3" t="n">
        <v>44959.04806712963</v>
      </c>
      <c r="E6814" s="3" t="n">
        <v>44959.04811342592</v>
      </c>
      <c r="F6814" t="n">
        <v>27.2</v>
      </c>
      <c r="G6814" t="n">
        <v>0</v>
      </c>
      <c r="H6814" t="n">
        <v>27.2</v>
      </c>
      <c r="I6814" t="n">
        <v>0</v>
      </c>
      <c r="J6814" t="n">
        <v>0</v>
      </c>
      <c r="K6814" t="n">
        <v>0</v>
      </c>
      <c r="L6814" t="n">
        <v>5</v>
      </c>
      <c r="M6814" t="n">
        <v>2</v>
      </c>
      <c r="N6814" t="n">
        <v>240</v>
      </c>
      <c r="O6814" t="n">
        <v>1</v>
      </c>
      <c r="P6814" t="inlineStr">
        <is>
          <t>NaCl</t>
        </is>
      </c>
      <c r="R6814" t="n">
        <v>25</v>
      </c>
    </row>
    <row r="6815">
      <c r="A6815" t="n">
        <v>309855</v>
      </c>
      <c r="B6815" t="inlineStr">
        <is>
          <t>186_SEQ</t>
        </is>
      </c>
      <c r="C6815" t="n">
        <v>6808</v>
      </c>
      <c r="D6815" s="3" t="n">
        <v>44959.04811342592</v>
      </c>
      <c r="E6815" s="3" t="n">
        <v>44959.04817129629</v>
      </c>
      <c r="F6815" t="n">
        <v>27.1</v>
      </c>
      <c r="G6815" t="n">
        <v>0</v>
      </c>
      <c r="H6815" t="n">
        <v>27.1</v>
      </c>
      <c r="I6815" t="n">
        <v>0</v>
      </c>
      <c r="J6815" t="n">
        <v>0</v>
      </c>
      <c r="K6815" t="n">
        <v>0</v>
      </c>
      <c r="L6815" t="n">
        <v>5</v>
      </c>
      <c r="M6815" t="n">
        <v>2</v>
      </c>
      <c r="N6815" t="n">
        <v>240</v>
      </c>
      <c r="O6815" t="n">
        <v>1</v>
      </c>
      <c r="P6815" t="inlineStr">
        <is>
          <t>NaCl</t>
        </is>
      </c>
      <c r="R6815" t="n">
        <v>25</v>
      </c>
    </row>
    <row r="6816">
      <c r="A6816" t="n">
        <v>309856</v>
      </c>
      <c r="B6816" t="inlineStr">
        <is>
          <t>186_SEQ</t>
        </is>
      </c>
      <c r="C6816" t="n">
        <v>6809</v>
      </c>
      <c r="D6816" s="3" t="n">
        <v>44959.04817129629</v>
      </c>
      <c r="E6816" s="3" t="n">
        <v>44959.04820601852</v>
      </c>
      <c r="F6816" t="n">
        <v>27.1</v>
      </c>
      <c r="G6816" t="n">
        <v>0</v>
      </c>
      <c r="H6816" t="n">
        <v>27.1</v>
      </c>
      <c r="I6816" t="n">
        <v>0</v>
      </c>
      <c r="J6816" t="n">
        <v>0</v>
      </c>
      <c r="K6816" t="n">
        <v>0</v>
      </c>
      <c r="L6816" t="n">
        <v>5</v>
      </c>
      <c r="M6816" t="n">
        <v>2</v>
      </c>
      <c r="N6816" t="n">
        <v>240</v>
      </c>
      <c r="O6816" t="n">
        <v>1</v>
      </c>
      <c r="P6816" t="inlineStr">
        <is>
          <t>NaCl</t>
        </is>
      </c>
      <c r="R6816" t="n">
        <v>25</v>
      </c>
    </row>
    <row r="6817">
      <c r="A6817" t="n">
        <v>309857</v>
      </c>
      <c r="B6817" t="inlineStr">
        <is>
          <t>186_SEQ</t>
        </is>
      </c>
      <c r="C6817" t="n">
        <v>6810</v>
      </c>
      <c r="D6817" s="3" t="n">
        <v>44959.04820601852</v>
      </c>
      <c r="E6817" s="3" t="n">
        <v>44959.04825231482</v>
      </c>
      <c r="F6817" t="n">
        <v>27.1</v>
      </c>
      <c r="G6817" t="n">
        <v>0</v>
      </c>
      <c r="H6817" t="n">
        <v>27.1</v>
      </c>
      <c r="I6817" t="n">
        <v>0</v>
      </c>
      <c r="J6817" t="n">
        <v>0</v>
      </c>
      <c r="K6817" t="n">
        <v>0</v>
      </c>
      <c r="L6817" t="n">
        <v>5</v>
      </c>
      <c r="M6817" t="n">
        <v>2</v>
      </c>
      <c r="N6817" t="n">
        <v>240</v>
      </c>
      <c r="O6817" t="n">
        <v>1</v>
      </c>
      <c r="P6817" t="inlineStr">
        <is>
          <t>NaCl</t>
        </is>
      </c>
      <c r="R6817" t="n">
        <v>25</v>
      </c>
    </row>
    <row r="6818">
      <c r="A6818" t="n">
        <v>309858</v>
      </c>
      <c r="B6818" t="inlineStr">
        <is>
          <t>186_SEQ</t>
        </is>
      </c>
      <c r="C6818" t="n">
        <v>6811</v>
      </c>
      <c r="D6818" s="3" t="n">
        <v>44959.04825231482</v>
      </c>
      <c r="E6818" s="3" t="n">
        <v>44959.04829861111</v>
      </c>
      <c r="F6818" t="n">
        <v>27.1</v>
      </c>
      <c r="G6818" t="n">
        <v>0</v>
      </c>
      <c r="H6818" t="n">
        <v>27.1</v>
      </c>
      <c r="I6818" t="n">
        <v>0</v>
      </c>
      <c r="J6818" t="n">
        <v>0</v>
      </c>
      <c r="K6818" t="n">
        <v>0</v>
      </c>
      <c r="L6818" t="n">
        <v>5</v>
      </c>
      <c r="M6818" t="n">
        <v>2</v>
      </c>
      <c r="N6818" t="n">
        <v>240</v>
      </c>
      <c r="O6818" t="n">
        <v>1</v>
      </c>
      <c r="P6818" t="inlineStr">
        <is>
          <t>NaCl</t>
        </is>
      </c>
      <c r="R6818" t="n">
        <v>25</v>
      </c>
    </row>
    <row r="6819">
      <c r="A6819" t="n">
        <v>309859</v>
      </c>
      <c r="B6819" t="inlineStr">
        <is>
          <t>186_SEQ</t>
        </is>
      </c>
      <c r="C6819" t="n">
        <v>6812</v>
      </c>
      <c r="D6819" s="3" t="n">
        <v>44959.04829861111</v>
      </c>
      <c r="E6819" s="3" t="n">
        <v>44959.04834490741</v>
      </c>
      <c r="F6819" t="n">
        <v>27.1</v>
      </c>
      <c r="G6819" t="n">
        <v>0</v>
      </c>
      <c r="H6819" t="n">
        <v>27.1</v>
      </c>
      <c r="I6819" t="n">
        <v>0</v>
      </c>
      <c r="J6819" t="n">
        <v>0</v>
      </c>
      <c r="K6819" t="n">
        <v>0</v>
      </c>
      <c r="L6819" t="n">
        <v>5</v>
      </c>
      <c r="M6819" t="n">
        <v>2</v>
      </c>
      <c r="N6819" t="n">
        <v>240</v>
      </c>
      <c r="O6819" t="n">
        <v>1</v>
      </c>
      <c r="P6819" t="inlineStr">
        <is>
          <t>NaCl</t>
        </is>
      </c>
      <c r="R6819" t="n">
        <v>25</v>
      </c>
    </row>
    <row r="6820">
      <c r="A6820" t="n">
        <v>309860</v>
      </c>
      <c r="B6820" t="inlineStr">
        <is>
          <t>186_SEQ</t>
        </is>
      </c>
      <c r="C6820" t="n">
        <v>6813</v>
      </c>
      <c r="D6820" s="3" t="n">
        <v>44959.04834490741</v>
      </c>
      <c r="E6820" s="3" t="n">
        <v>44959.04840277778</v>
      </c>
      <c r="F6820" t="n">
        <v>27.1</v>
      </c>
      <c r="G6820" t="n">
        <v>0</v>
      </c>
      <c r="H6820" t="n">
        <v>27.1</v>
      </c>
      <c r="I6820" t="n">
        <v>0</v>
      </c>
      <c r="J6820" t="n">
        <v>0</v>
      </c>
      <c r="K6820" t="n">
        <v>0</v>
      </c>
      <c r="L6820" t="n">
        <v>5</v>
      </c>
      <c r="M6820" t="n">
        <v>2</v>
      </c>
      <c r="N6820" t="n">
        <v>240</v>
      </c>
      <c r="O6820" t="n">
        <v>1</v>
      </c>
      <c r="P6820" t="inlineStr">
        <is>
          <t>NaCl</t>
        </is>
      </c>
      <c r="R6820" t="n">
        <v>25</v>
      </c>
    </row>
    <row r="6821">
      <c r="A6821" t="n">
        <v>309861</v>
      </c>
      <c r="B6821" t="inlineStr">
        <is>
          <t>186_SEQ</t>
        </is>
      </c>
      <c r="C6821" t="n">
        <v>6814</v>
      </c>
      <c r="D6821" s="3" t="n">
        <v>44959.04840277778</v>
      </c>
      <c r="E6821" s="3" t="n">
        <v>44959.04844907407</v>
      </c>
      <c r="F6821" t="n">
        <v>27</v>
      </c>
      <c r="G6821" t="n">
        <v>0</v>
      </c>
      <c r="H6821" t="n">
        <v>27</v>
      </c>
      <c r="I6821" t="n">
        <v>0</v>
      </c>
      <c r="J6821" t="n">
        <v>0</v>
      </c>
      <c r="K6821" t="n">
        <v>0</v>
      </c>
      <c r="L6821" t="n">
        <v>5</v>
      </c>
      <c r="M6821" t="n">
        <v>2</v>
      </c>
      <c r="N6821" t="n">
        <v>240</v>
      </c>
      <c r="O6821" t="n">
        <v>1</v>
      </c>
      <c r="P6821" t="inlineStr">
        <is>
          <t>NaCl</t>
        </is>
      </c>
      <c r="R6821" t="n">
        <v>25</v>
      </c>
    </row>
    <row r="6822">
      <c r="A6822" t="n">
        <v>309862</v>
      </c>
      <c r="B6822" t="inlineStr">
        <is>
          <t>186_SEQ</t>
        </is>
      </c>
      <c r="C6822" t="n">
        <v>6815</v>
      </c>
      <c r="D6822" s="3" t="n">
        <v>44959.04844907407</v>
      </c>
      <c r="E6822" s="3" t="n">
        <v>44959.04848379629</v>
      </c>
      <c r="F6822" t="n">
        <v>27</v>
      </c>
      <c r="G6822" t="n">
        <v>0</v>
      </c>
      <c r="H6822" t="n">
        <v>27</v>
      </c>
      <c r="I6822" t="n">
        <v>0</v>
      </c>
      <c r="J6822" t="n">
        <v>0</v>
      </c>
      <c r="K6822" t="n">
        <v>0</v>
      </c>
      <c r="L6822" t="n">
        <v>5</v>
      </c>
      <c r="M6822" t="n">
        <v>2</v>
      </c>
      <c r="N6822" t="n">
        <v>240</v>
      </c>
      <c r="O6822" t="n">
        <v>1</v>
      </c>
      <c r="P6822" t="inlineStr">
        <is>
          <t>NaCl</t>
        </is>
      </c>
      <c r="R6822" t="n">
        <v>25</v>
      </c>
    </row>
    <row r="6823">
      <c r="A6823" t="n">
        <v>309863</v>
      </c>
      <c r="B6823" t="inlineStr">
        <is>
          <t>186_SEQ</t>
        </is>
      </c>
      <c r="C6823" t="n">
        <v>6816</v>
      </c>
      <c r="D6823" s="3" t="n">
        <v>44959.04848379629</v>
      </c>
      <c r="E6823" s="3" t="n">
        <v>44959.04853009259</v>
      </c>
      <c r="F6823" t="n">
        <v>27</v>
      </c>
      <c r="G6823" t="n">
        <v>0</v>
      </c>
      <c r="H6823" t="n">
        <v>27</v>
      </c>
      <c r="I6823" t="n">
        <v>0</v>
      </c>
      <c r="J6823" t="n">
        <v>0</v>
      </c>
      <c r="K6823" t="n">
        <v>0</v>
      </c>
      <c r="L6823" t="n">
        <v>5</v>
      </c>
      <c r="M6823" t="n">
        <v>2</v>
      </c>
      <c r="N6823" t="n">
        <v>240</v>
      </c>
      <c r="O6823" t="n">
        <v>1</v>
      </c>
      <c r="P6823" t="inlineStr">
        <is>
          <t>NaCl</t>
        </is>
      </c>
      <c r="R6823" t="n">
        <v>25</v>
      </c>
    </row>
    <row r="6824">
      <c r="A6824" t="n">
        <v>309864</v>
      </c>
      <c r="B6824" t="inlineStr">
        <is>
          <t>186_SEQ</t>
        </is>
      </c>
      <c r="C6824" t="n">
        <v>6817</v>
      </c>
      <c r="D6824" s="3" t="n">
        <v>44959.04853009259</v>
      </c>
      <c r="E6824" s="3" t="n">
        <v>44959.04857638889</v>
      </c>
      <c r="F6824" t="n">
        <v>27</v>
      </c>
      <c r="G6824" t="n">
        <v>0</v>
      </c>
      <c r="H6824" t="n">
        <v>27</v>
      </c>
      <c r="I6824" t="n">
        <v>0</v>
      </c>
      <c r="J6824" t="n">
        <v>0</v>
      </c>
      <c r="K6824" t="n">
        <v>0</v>
      </c>
      <c r="L6824" t="n">
        <v>5</v>
      </c>
      <c r="M6824" t="n">
        <v>2</v>
      </c>
      <c r="N6824" t="n">
        <v>240</v>
      </c>
      <c r="O6824" t="n">
        <v>1</v>
      </c>
      <c r="P6824" t="inlineStr">
        <is>
          <t>NaCl</t>
        </is>
      </c>
      <c r="R6824" t="n">
        <v>25</v>
      </c>
    </row>
    <row r="6825">
      <c r="A6825" t="n">
        <v>309865</v>
      </c>
      <c r="B6825" t="inlineStr">
        <is>
          <t>186_SEQ</t>
        </is>
      </c>
      <c r="C6825" t="n">
        <v>6818</v>
      </c>
      <c r="D6825" s="3" t="n">
        <v>44959.04857638889</v>
      </c>
      <c r="E6825" s="3" t="n">
        <v>44959.04862268519</v>
      </c>
      <c r="F6825" t="n">
        <v>27</v>
      </c>
      <c r="G6825" t="n">
        <v>0</v>
      </c>
      <c r="H6825" t="n">
        <v>27</v>
      </c>
      <c r="I6825" t="n">
        <v>0</v>
      </c>
      <c r="J6825" t="n">
        <v>0</v>
      </c>
      <c r="K6825" t="n">
        <v>0</v>
      </c>
      <c r="L6825" t="n">
        <v>5</v>
      </c>
      <c r="M6825" t="n">
        <v>2</v>
      </c>
      <c r="N6825" t="n">
        <v>240</v>
      </c>
      <c r="O6825" t="n">
        <v>1</v>
      </c>
      <c r="P6825" t="inlineStr">
        <is>
          <t>NaCl</t>
        </is>
      </c>
      <c r="R6825" t="n">
        <v>25</v>
      </c>
    </row>
    <row r="6826">
      <c r="A6826" t="n">
        <v>309866</v>
      </c>
      <c r="B6826" t="inlineStr">
        <is>
          <t>186_SEQ</t>
        </is>
      </c>
      <c r="C6826" t="n">
        <v>6819</v>
      </c>
      <c r="D6826" s="3" t="n">
        <v>44959.04862268519</v>
      </c>
      <c r="E6826" s="3" t="n">
        <v>44959.04868055556</v>
      </c>
      <c r="F6826" t="n">
        <v>27</v>
      </c>
      <c r="G6826" t="n">
        <v>0</v>
      </c>
      <c r="H6826" t="n">
        <v>27</v>
      </c>
      <c r="I6826" t="n">
        <v>0</v>
      </c>
      <c r="J6826" t="n">
        <v>0</v>
      </c>
      <c r="K6826" t="n">
        <v>0</v>
      </c>
      <c r="L6826" t="n">
        <v>5</v>
      </c>
      <c r="M6826" t="n">
        <v>2</v>
      </c>
      <c r="N6826" t="n">
        <v>240</v>
      </c>
      <c r="O6826" t="n">
        <v>1</v>
      </c>
      <c r="P6826" t="inlineStr">
        <is>
          <t>NaCl</t>
        </is>
      </c>
      <c r="R6826" t="n">
        <v>25</v>
      </c>
    </row>
    <row r="6827">
      <c r="A6827" t="n">
        <v>309867</v>
      </c>
      <c r="B6827" t="inlineStr">
        <is>
          <t>186_SEQ</t>
        </is>
      </c>
      <c r="C6827" t="n">
        <v>6820</v>
      </c>
      <c r="D6827" s="3" t="n">
        <v>44959.04868055556</v>
      </c>
      <c r="E6827" s="3" t="n">
        <v>44959.04871527778</v>
      </c>
      <c r="F6827" t="n">
        <v>27</v>
      </c>
      <c r="G6827" t="n">
        <v>0</v>
      </c>
      <c r="H6827" t="n">
        <v>27</v>
      </c>
      <c r="I6827" t="n">
        <v>0</v>
      </c>
      <c r="J6827" t="n">
        <v>0</v>
      </c>
      <c r="K6827" t="n">
        <v>0</v>
      </c>
      <c r="L6827" t="n">
        <v>5</v>
      </c>
      <c r="M6827" t="n">
        <v>2</v>
      </c>
      <c r="N6827" t="n">
        <v>240</v>
      </c>
      <c r="O6827" t="n">
        <v>1</v>
      </c>
      <c r="P6827" t="inlineStr">
        <is>
          <t>NaCl</t>
        </is>
      </c>
      <c r="R6827" t="n">
        <v>25</v>
      </c>
    </row>
    <row r="6828">
      <c r="A6828" t="n">
        <v>309868</v>
      </c>
      <c r="B6828" t="inlineStr">
        <is>
          <t>186_SEQ</t>
        </is>
      </c>
      <c r="C6828" t="n">
        <v>6821</v>
      </c>
      <c r="D6828" s="3" t="n">
        <v>44959.04871527778</v>
      </c>
      <c r="E6828" s="3" t="n">
        <v>44959.04876157407</v>
      </c>
      <c r="F6828" t="n">
        <v>27</v>
      </c>
      <c r="G6828" t="n">
        <v>0</v>
      </c>
      <c r="H6828" t="n">
        <v>27</v>
      </c>
      <c r="I6828" t="n">
        <v>0</v>
      </c>
      <c r="J6828" t="n">
        <v>0</v>
      </c>
      <c r="K6828" t="n">
        <v>0</v>
      </c>
      <c r="L6828" t="n">
        <v>5</v>
      </c>
      <c r="M6828" t="n">
        <v>2</v>
      </c>
      <c r="N6828" t="n">
        <v>240</v>
      </c>
      <c r="O6828" t="n">
        <v>1</v>
      </c>
      <c r="P6828" t="inlineStr">
        <is>
          <t>NaCl</t>
        </is>
      </c>
      <c r="R6828" t="n">
        <v>25</v>
      </c>
    </row>
    <row r="6829">
      <c r="A6829" t="n">
        <v>309869</v>
      </c>
      <c r="B6829" t="inlineStr">
        <is>
          <t>186_SEQ</t>
        </is>
      </c>
      <c r="C6829" t="n">
        <v>6822</v>
      </c>
      <c r="D6829" s="3" t="n">
        <v>44959.04876157407</v>
      </c>
      <c r="E6829" s="3" t="n">
        <v>44959.04880787037</v>
      </c>
      <c r="F6829" t="n">
        <v>27</v>
      </c>
      <c r="G6829" t="n">
        <v>0</v>
      </c>
      <c r="H6829" t="n">
        <v>27</v>
      </c>
      <c r="I6829" t="n">
        <v>0</v>
      </c>
      <c r="J6829" t="n">
        <v>0</v>
      </c>
      <c r="K6829" t="n">
        <v>0</v>
      </c>
      <c r="L6829" t="n">
        <v>5</v>
      </c>
      <c r="M6829" t="n">
        <v>2</v>
      </c>
      <c r="N6829" t="n">
        <v>240</v>
      </c>
      <c r="O6829" t="n">
        <v>1</v>
      </c>
      <c r="P6829" t="inlineStr">
        <is>
          <t>NaCl</t>
        </is>
      </c>
      <c r="R6829" t="n">
        <v>25</v>
      </c>
    </row>
    <row r="6830">
      <c r="A6830" t="n">
        <v>309870</v>
      </c>
      <c r="B6830" t="inlineStr">
        <is>
          <t>186_SEQ</t>
        </is>
      </c>
      <c r="C6830" t="n">
        <v>6823</v>
      </c>
      <c r="D6830" s="3" t="n">
        <v>44959.04880787037</v>
      </c>
      <c r="E6830" s="3" t="n">
        <v>44959.04885416666</v>
      </c>
      <c r="F6830" t="n">
        <v>27</v>
      </c>
      <c r="G6830" t="n">
        <v>0</v>
      </c>
      <c r="H6830" t="n">
        <v>27</v>
      </c>
      <c r="I6830" t="n">
        <v>0</v>
      </c>
      <c r="J6830" t="n">
        <v>0</v>
      </c>
      <c r="K6830" t="n">
        <v>0</v>
      </c>
      <c r="L6830" t="n">
        <v>5</v>
      </c>
      <c r="M6830" t="n">
        <v>2</v>
      </c>
      <c r="N6830" t="n">
        <v>240</v>
      </c>
      <c r="O6830" t="n">
        <v>1</v>
      </c>
      <c r="P6830" t="inlineStr">
        <is>
          <t>NaCl</t>
        </is>
      </c>
      <c r="R6830" t="n">
        <v>25</v>
      </c>
    </row>
    <row r="6831">
      <c r="A6831" t="n">
        <v>309871</v>
      </c>
      <c r="B6831" t="inlineStr">
        <is>
          <t>186_SEQ</t>
        </is>
      </c>
      <c r="C6831" t="n">
        <v>6824</v>
      </c>
      <c r="D6831" s="3" t="n">
        <v>44959.04885416666</v>
      </c>
      <c r="E6831" s="3" t="n">
        <v>44959.04890046296</v>
      </c>
      <c r="F6831" t="n">
        <v>27</v>
      </c>
      <c r="G6831" t="n">
        <v>0</v>
      </c>
      <c r="H6831" t="n">
        <v>27</v>
      </c>
      <c r="I6831" t="n">
        <v>0</v>
      </c>
      <c r="J6831" t="n">
        <v>0</v>
      </c>
      <c r="K6831" t="n">
        <v>0</v>
      </c>
      <c r="L6831" t="n">
        <v>5</v>
      </c>
      <c r="M6831" t="n">
        <v>2</v>
      </c>
      <c r="N6831" t="n">
        <v>240</v>
      </c>
      <c r="O6831" t="n">
        <v>1</v>
      </c>
      <c r="P6831" t="inlineStr">
        <is>
          <t>NaCl</t>
        </is>
      </c>
      <c r="R6831" t="n">
        <v>25</v>
      </c>
    </row>
    <row r="6832">
      <c r="A6832" t="n">
        <v>309872</v>
      </c>
      <c r="B6832" t="inlineStr">
        <is>
          <t>186_SEQ</t>
        </is>
      </c>
      <c r="C6832" t="n">
        <v>6825</v>
      </c>
      <c r="D6832" s="3" t="n">
        <v>44959.04890046296</v>
      </c>
      <c r="E6832" s="3" t="n">
        <v>44959.04895833333</v>
      </c>
      <c r="F6832" t="n">
        <v>27</v>
      </c>
      <c r="G6832" t="n">
        <v>0</v>
      </c>
      <c r="H6832" t="n">
        <v>27</v>
      </c>
      <c r="I6832" t="n">
        <v>0</v>
      </c>
      <c r="J6832" t="n">
        <v>0</v>
      </c>
      <c r="K6832" t="n">
        <v>0</v>
      </c>
      <c r="L6832" t="n">
        <v>5</v>
      </c>
      <c r="M6832" t="n">
        <v>2</v>
      </c>
      <c r="N6832" t="n">
        <v>240</v>
      </c>
      <c r="O6832" t="n">
        <v>1</v>
      </c>
      <c r="P6832" t="inlineStr">
        <is>
          <t>NaCl</t>
        </is>
      </c>
      <c r="R6832" t="n">
        <v>25</v>
      </c>
    </row>
    <row r="6833">
      <c r="A6833" t="n">
        <v>309873</v>
      </c>
      <c r="B6833" t="inlineStr">
        <is>
          <t>186_SEQ</t>
        </is>
      </c>
      <c r="C6833" t="n">
        <v>6826</v>
      </c>
      <c r="D6833" s="3" t="n">
        <v>44959.04895833333</v>
      </c>
      <c r="E6833" s="3" t="n">
        <v>44959.04899305556</v>
      </c>
      <c r="F6833" t="n">
        <v>27</v>
      </c>
      <c r="G6833" t="n">
        <v>0</v>
      </c>
      <c r="H6833" t="n">
        <v>27</v>
      </c>
      <c r="I6833" t="n">
        <v>0</v>
      </c>
      <c r="J6833" t="n">
        <v>0</v>
      </c>
      <c r="K6833" t="n">
        <v>0</v>
      </c>
      <c r="L6833" t="n">
        <v>5</v>
      </c>
      <c r="M6833" t="n">
        <v>2</v>
      </c>
      <c r="N6833" t="n">
        <v>240</v>
      </c>
      <c r="O6833" t="n">
        <v>1</v>
      </c>
      <c r="P6833" t="inlineStr">
        <is>
          <t>NaCl</t>
        </is>
      </c>
      <c r="R6833" t="n">
        <v>25</v>
      </c>
    </row>
    <row r="6834">
      <c r="A6834" t="n">
        <v>309874</v>
      </c>
      <c r="B6834" t="inlineStr">
        <is>
          <t>186_SEQ</t>
        </is>
      </c>
      <c r="C6834" t="n">
        <v>6827</v>
      </c>
      <c r="D6834" s="3" t="n">
        <v>44959.04899305556</v>
      </c>
      <c r="E6834" s="3" t="n">
        <v>44959.04903935185</v>
      </c>
      <c r="F6834" t="n">
        <v>27</v>
      </c>
      <c r="G6834" t="n">
        <v>0</v>
      </c>
      <c r="H6834" t="n">
        <v>27</v>
      </c>
      <c r="I6834" t="n">
        <v>0</v>
      </c>
      <c r="J6834" t="n">
        <v>0</v>
      </c>
      <c r="K6834" t="n">
        <v>0</v>
      </c>
      <c r="L6834" t="n">
        <v>5</v>
      </c>
      <c r="M6834" t="n">
        <v>2</v>
      </c>
      <c r="N6834" t="n">
        <v>240</v>
      </c>
      <c r="O6834" t="n">
        <v>1</v>
      </c>
      <c r="P6834" t="inlineStr">
        <is>
          <t>NaCl</t>
        </is>
      </c>
      <c r="R6834" t="n">
        <v>25</v>
      </c>
    </row>
    <row r="6835">
      <c r="A6835" t="n">
        <v>309875</v>
      </c>
      <c r="B6835" t="inlineStr">
        <is>
          <t>186_SEQ</t>
        </is>
      </c>
      <c r="C6835" t="n">
        <v>6828</v>
      </c>
      <c r="D6835" s="3" t="n">
        <v>44959.04903935185</v>
      </c>
      <c r="E6835" s="3" t="n">
        <v>44959.04908564815</v>
      </c>
      <c r="F6835" t="n">
        <v>27</v>
      </c>
      <c r="G6835" t="n">
        <v>0</v>
      </c>
      <c r="H6835" t="n">
        <v>27</v>
      </c>
      <c r="I6835" t="n">
        <v>0</v>
      </c>
      <c r="J6835" t="n">
        <v>0</v>
      </c>
      <c r="K6835" t="n">
        <v>0</v>
      </c>
      <c r="L6835" t="n">
        <v>5</v>
      </c>
      <c r="M6835" t="n">
        <v>2</v>
      </c>
      <c r="N6835" t="n">
        <v>240</v>
      </c>
      <c r="O6835" t="n">
        <v>1</v>
      </c>
      <c r="P6835" t="inlineStr">
        <is>
          <t>NaCl</t>
        </is>
      </c>
      <c r="R6835" t="n">
        <v>25</v>
      </c>
    </row>
    <row r="6836">
      <c r="A6836" t="n">
        <v>309876</v>
      </c>
      <c r="B6836" t="inlineStr">
        <is>
          <t>186_SEQ</t>
        </is>
      </c>
      <c r="C6836" t="n">
        <v>6829</v>
      </c>
      <c r="D6836" s="3" t="n">
        <v>44959.04908564815</v>
      </c>
      <c r="E6836" s="3" t="n">
        <v>44959.04913194444</v>
      </c>
      <c r="F6836" t="n">
        <v>27</v>
      </c>
      <c r="G6836" t="n">
        <v>0</v>
      </c>
      <c r="H6836" t="n">
        <v>27</v>
      </c>
      <c r="I6836" t="n">
        <v>0</v>
      </c>
      <c r="J6836" t="n">
        <v>0</v>
      </c>
      <c r="K6836" t="n">
        <v>0</v>
      </c>
      <c r="L6836" t="n">
        <v>5</v>
      </c>
      <c r="M6836" t="n">
        <v>2</v>
      </c>
      <c r="N6836" t="n">
        <v>240</v>
      </c>
      <c r="O6836" t="n">
        <v>1</v>
      </c>
      <c r="P6836" t="inlineStr">
        <is>
          <t>NaCl</t>
        </is>
      </c>
      <c r="R6836" t="n">
        <v>25</v>
      </c>
    </row>
    <row r="6837">
      <c r="A6837" t="n">
        <v>309877</v>
      </c>
      <c r="B6837" t="inlineStr">
        <is>
          <t>186_SEQ</t>
        </is>
      </c>
      <c r="C6837" t="n">
        <v>6830</v>
      </c>
      <c r="D6837" s="3" t="n">
        <v>44959.04913194444</v>
      </c>
      <c r="E6837" s="3" t="n">
        <v>44959.04918981482</v>
      </c>
      <c r="F6837" t="n">
        <v>27</v>
      </c>
      <c r="G6837" t="n">
        <v>0</v>
      </c>
      <c r="H6837" t="n">
        <v>27</v>
      </c>
      <c r="I6837" t="n">
        <v>0</v>
      </c>
      <c r="J6837" t="n">
        <v>0</v>
      </c>
      <c r="K6837" t="n">
        <v>0</v>
      </c>
      <c r="L6837" t="n">
        <v>5</v>
      </c>
      <c r="M6837" t="n">
        <v>2</v>
      </c>
      <c r="N6837" t="n">
        <v>240</v>
      </c>
      <c r="O6837" t="n">
        <v>1</v>
      </c>
      <c r="P6837" t="inlineStr">
        <is>
          <t>NaCl</t>
        </is>
      </c>
      <c r="R6837" t="n">
        <v>25</v>
      </c>
    </row>
    <row r="6838">
      <c r="A6838" t="n">
        <v>309878</v>
      </c>
      <c r="B6838" t="inlineStr">
        <is>
          <t>186_SEQ</t>
        </is>
      </c>
      <c r="C6838" t="n">
        <v>6831</v>
      </c>
      <c r="D6838" s="3" t="n">
        <v>44959.04918981482</v>
      </c>
      <c r="E6838" s="3" t="n">
        <v>44959.04923611111</v>
      </c>
      <c r="F6838" t="n">
        <v>27</v>
      </c>
      <c r="G6838" t="n">
        <v>0</v>
      </c>
      <c r="H6838" t="n">
        <v>27</v>
      </c>
      <c r="I6838" t="n">
        <v>0</v>
      </c>
      <c r="J6838" t="n">
        <v>0</v>
      </c>
      <c r="K6838" t="n">
        <v>0</v>
      </c>
      <c r="L6838" t="n">
        <v>5</v>
      </c>
      <c r="M6838" t="n">
        <v>2</v>
      </c>
      <c r="N6838" t="n">
        <v>240</v>
      </c>
      <c r="O6838" t="n">
        <v>1</v>
      </c>
      <c r="P6838" t="inlineStr">
        <is>
          <t>NaCl</t>
        </is>
      </c>
      <c r="R6838" t="n">
        <v>25</v>
      </c>
    </row>
    <row r="6839">
      <c r="A6839" t="n">
        <v>309879</v>
      </c>
      <c r="B6839" t="inlineStr">
        <is>
          <t>186_SEQ</t>
        </is>
      </c>
      <c r="C6839" t="n">
        <v>6832</v>
      </c>
      <c r="D6839" s="3" t="n">
        <v>44959.04923611111</v>
      </c>
      <c r="E6839" s="3" t="n">
        <v>44959.04927083333</v>
      </c>
      <c r="F6839" t="n">
        <v>27</v>
      </c>
      <c r="G6839" t="n">
        <v>0</v>
      </c>
      <c r="H6839" t="n">
        <v>27</v>
      </c>
      <c r="I6839" t="n">
        <v>0</v>
      </c>
      <c r="J6839" t="n">
        <v>0</v>
      </c>
      <c r="K6839" t="n">
        <v>0</v>
      </c>
      <c r="L6839" t="n">
        <v>5</v>
      </c>
      <c r="M6839" t="n">
        <v>2</v>
      </c>
      <c r="N6839" t="n">
        <v>240</v>
      </c>
      <c r="O6839" t="n">
        <v>1</v>
      </c>
      <c r="P6839" t="inlineStr">
        <is>
          <t>NaCl</t>
        </is>
      </c>
      <c r="R6839" t="n">
        <v>25</v>
      </c>
    </row>
    <row r="6840">
      <c r="A6840" t="n">
        <v>309880</v>
      </c>
      <c r="B6840" t="inlineStr">
        <is>
          <t>186_SEQ</t>
        </is>
      </c>
      <c r="C6840" t="n">
        <v>6833</v>
      </c>
      <c r="D6840" s="3" t="n">
        <v>44959.04927083333</v>
      </c>
      <c r="E6840" s="3" t="n">
        <v>44959.04931712963</v>
      </c>
      <c r="F6840" t="n">
        <v>27.1</v>
      </c>
      <c r="G6840" t="n">
        <v>0</v>
      </c>
      <c r="H6840" t="n">
        <v>27.1</v>
      </c>
      <c r="I6840" t="n">
        <v>0</v>
      </c>
      <c r="J6840" t="n">
        <v>0</v>
      </c>
      <c r="K6840" t="n">
        <v>0</v>
      </c>
      <c r="L6840" t="n">
        <v>5</v>
      </c>
      <c r="M6840" t="n">
        <v>2</v>
      </c>
      <c r="N6840" t="n">
        <v>240</v>
      </c>
      <c r="O6840" t="n">
        <v>1</v>
      </c>
      <c r="P6840" t="inlineStr">
        <is>
          <t>NaCl</t>
        </is>
      </c>
      <c r="R6840" t="n">
        <v>25</v>
      </c>
    </row>
    <row r="6841">
      <c r="A6841" t="n">
        <v>309881</v>
      </c>
      <c r="B6841" t="inlineStr">
        <is>
          <t>186_SEQ</t>
        </is>
      </c>
      <c r="C6841" t="n">
        <v>6834</v>
      </c>
      <c r="D6841" s="3" t="n">
        <v>44959.04931712963</v>
      </c>
      <c r="E6841" s="3" t="n">
        <v>44959.04936342593</v>
      </c>
      <c r="F6841" t="n">
        <v>27.1</v>
      </c>
      <c r="G6841" t="n">
        <v>0</v>
      </c>
      <c r="H6841" t="n">
        <v>27.1</v>
      </c>
      <c r="I6841" t="n">
        <v>0</v>
      </c>
      <c r="J6841" t="n">
        <v>0</v>
      </c>
      <c r="K6841" t="n">
        <v>0</v>
      </c>
      <c r="L6841" t="n">
        <v>5</v>
      </c>
      <c r="M6841" t="n">
        <v>2</v>
      </c>
      <c r="N6841" t="n">
        <v>240</v>
      </c>
      <c r="O6841" t="n">
        <v>1</v>
      </c>
      <c r="P6841" t="inlineStr">
        <is>
          <t>NaCl</t>
        </is>
      </c>
      <c r="R6841" t="n">
        <v>25</v>
      </c>
    </row>
    <row r="6842">
      <c r="A6842" t="n">
        <v>309882</v>
      </c>
      <c r="B6842" t="inlineStr">
        <is>
          <t>186_SEQ</t>
        </is>
      </c>
      <c r="C6842" t="n">
        <v>6835</v>
      </c>
      <c r="D6842" s="3" t="n">
        <v>44959.04936342593</v>
      </c>
      <c r="E6842" s="3" t="n">
        <v>44959.04940972223</v>
      </c>
      <c r="F6842" t="n">
        <v>27.1</v>
      </c>
      <c r="G6842" t="n">
        <v>0</v>
      </c>
      <c r="H6842" t="n">
        <v>27.1</v>
      </c>
      <c r="I6842" t="n">
        <v>0</v>
      </c>
      <c r="J6842" t="n">
        <v>0</v>
      </c>
      <c r="K6842" t="n">
        <v>0</v>
      </c>
      <c r="L6842" t="n">
        <v>5</v>
      </c>
      <c r="M6842" t="n">
        <v>2</v>
      </c>
      <c r="N6842" t="n">
        <v>240</v>
      </c>
      <c r="O6842" t="n">
        <v>1</v>
      </c>
      <c r="P6842" t="inlineStr">
        <is>
          <t>NaCl</t>
        </is>
      </c>
      <c r="R6842" t="n">
        <v>25</v>
      </c>
    </row>
    <row r="6843">
      <c r="A6843" t="n">
        <v>309883</v>
      </c>
      <c r="B6843" t="inlineStr">
        <is>
          <t>186_SEQ</t>
        </is>
      </c>
      <c r="C6843" t="n">
        <v>6836</v>
      </c>
      <c r="D6843" s="3" t="n">
        <v>44959.04940972223</v>
      </c>
      <c r="E6843" s="3" t="n">
        <v>44959.04946759259</v>
      </c>
      <c r="F6843" t="n">
        <v>27.1</v>
      </c>
      <c r="G6843" t="n">
        <v>0</v>
      </c>
      <c r="H6843" t="n">
        <v>27.1</v>
      </c>
      <c r="I6843" t="n">
        <v>0</v>
      </c>
      <c r="J6843" t="n">
        <v>0</v>
      </c>
      <c r="K6843" t="n">
        <v>0</v>
      </c>
      <c r="L6843" t="n">
        <v>5</v>
      </c>
      <c r="M6843" t="n">
        <v>2</v>
      </c>
      <c r="N6843" t="n">
        <v>240</v>
      </c>
      <c r="O6843" t="n">
        <v>1</v>
      </c>
      <c r="P6843" t="inlineStr">
        <is>
          <t>NaCl</t>
        </is>
      </c>
      <c r="R6843" t="n">
        <v>25</v>
      </c>
    </row>
    <row r="6844">
      <c r="A6844" t="n">
        <v>309884</v>
      </c>
      <c r="B6844" t="inlineStr">
        <is>
          <t>186_SEQ</t>
        </is>
      </c>
      <c r="C6844" t="n">
        <v>6837</v>
      </c>
      <c r="D6844" s="3" t="n">
        <v>44959.04946759259</v>
      </c>
      <c r="E6844" s="3" t="n">
        <v>44959.04950231482</v>
      </c>
      <c r="F6844" t="n">
        <v>27.1</v>
      </c>
      <c r="G6844" t="n">
        <v>0</v>
      </c>
      <c r="H6844" t="n">
        <v>27.1</v>
      </c>
      <c r="I6844" t="n">
        <v>0</v>
      </c>
      <c r="J6844" t="n">
        <v>0</v>
      </c>
      <c r="K6844" t="n">
        <v>0</v>
      </c>
      <c r="L6844" t="n">
        <v>5</v>
      </c>
      <c r="M6844" t="n">
        <v>2</v>
      </c>
      <c r="N6844" t="n">
        <v>240</v>
      </c>
      <c r="O6844" t="n">
        <v>1</v>
      </c>
      <c r="P6844" t="inlineStr">
        <is>
          <t>NaCl</t>
        </is>
      </c>
      <c r="R6844" t="n">
        <v>25</v>
      </c>
    </row>
    <row r="6845">
      <c r="A6845" t="n">
        <v>309885</v>
      </c>
      <c r="B6845" t="inlineStr">
        <is>
          <t>186_SEQ</t>
        </is>
      </c>
      <c r="C6845" t="n">
        <v>6838</v>
      </c>
      <c r="D6845" s="3" t="n">
        <v>44959.04950231482</v>
      </c>
      <c r="E6845" s="3" t="n">
        <v>44959.04954861111</v>
      </c>
      <c r="F6845" t="n">
        <v>27</v>
      </c>
      <c r="G6845" t="n">
        <v>0</v>
      </c>
      <c r="H6845" t="n">
        <v>27</v>
      </c>
      <c r="I6845" t="n">
        <v>0</v>
      </c>
      <c r="J6845" t="n">
        <v>0</v>
      </c>
      <c r="K6845" t="n">
        <v>0</v>
      </c>
      <c r="L6845" t="n">
        <v>5</v>
      </c>
      <c r="M6845" t="n">
        <v>2</v>
      </c>
      <c r="N6845" t="n">
        <v>240</v>
      </c>
      <c r="O6845" t="n">
        <v>1</v>
      </c>
      <c r="P6845" t="inlineStr">
        <is>
          <t>NaCl</t>
        </is>
      </c>
      <c r="R6845" t="n">
        <v>25</v>
      </c>
    </row>
    <row r="6846">
      <c r="A6846" t="n">
        <v>309886</v>
      </c>
      <c r="B6846" t="inlineStr">
        <is>
          <t>186_SEQ</t>
        </is>
      </c>
      <c r="C6846" t="n">
        <v>6839</v>
      </c>
      <c r="D6846" s="3" t="n">
        <v>44959.04954861111</v>
      </c>
      <c r="E6846" s="3" t="n">
        <v>44959.04959490741</v>
      </c>
      <c r="F6846" t="n">
        <v>27</v>
      </c>
      <c r="G6846" t="n">
        <v>0</v>
      </c>
      <c r="H6846" t="n">
        <v>27</v>
      </c>
      <c r="I6846" t="n">
        <v>0</v>
      </c>
      <c r="J6846" t="n">
        <v>0</v>
      </c>
      <c r="K6846" t="n">
        <v>0</v>
      </c>
      <c r="L6846" t="n">
        <v>5</v>
      </c>
      <c r="M6846" t="n">
        <v>2</v>
      </c>
      <c r="N6846" t="n">
        <v>240</v>
      </c>
      <c r="O6846" t="n">
        <v>1</v>
      </c>
      <c r="P6846" t="inlineStr">
        <is>
          <t>NaCl</t>
        </is>
      </c>
      <c r="R6846" t="n">
        <v>25</v>
      </c>
    </row>
    <row r="6847">
      <c r="A6847" t="n">
        <v>309887</v>
      </c>
      <c r="B6847" t="inlineStr">
        <is>
          <t>186_SEQ</t>
        </is>
      </c>
      <c r="C6847" t="n">
        <v>6840</v>
      </c>
      <c r="D6847" s="3" t="n">
        <v>44959.04959490741</v>
      </c>
      <c r="E6847" s="3" t="n">
        <v>44959.0496412037</v>
      </c>
      <c r="F6847" t="n">
        <v>27</v>
      </c>
      <c r="G6847" t="n">
        <v>0</v>
      </c>
      <c r="H6847" t="n">
        <v>27</v>
      </c>
      <c r="I6847" t="n">
        <v>0</v>
      </c>
      <c r="J6847" t="n">
        <v>0</v>
      </c>
      <c r="K6847" t="n">
        <v>0</v>
      </c>
      <c r="L6847" t="n">
        <v>5</v>
      </c>
      <c r="M6847" t="n">
        <v>2</v>
      </c>
      <c r="N6847" t="n">
        <v>240</v>
      </c>
      <c r="O6847" t="n">
        <v>1</v>
      </c>
      <c r="P6847" t="inlineStr">
        <is>
          <t>NaCl</t>
        </is>
      </c>
      <c r="R6847" t="n">
        <v>25</v>
      </c>
    </row>
    <row r="6848">
      <c r="A6848" t="n">
        <v>309888</v>
      </c>
      <c r="B6848" t="inlineStr">
        <is>
          <t>186_SEQ</t>
        </is>
      </c>
      <c r="C6848" t="n">
        <v>6841</v>
      </c>
      <c r="D6848" s="3" t="n">
        <v>44959.0496412037</v>
      </c>
      <c r="E6848" s="3" t="n">
        <v>44959.0496875</v>
      </c>
      <c r="F6848" t="n">
        <v>27</v>
      </c>
      <c r="G6848" t="n">
        <v>0</v>
      </c>
      <c r="H6848" t="n">
        <v>27</v>
      </c>
      <c r="I6848" t="n">
        <v>0</v>
      </c>
      <c r="J6848" t="n">
        <v>0</v>
      </c>
      <c r="K6848" t="n">
        <v>0</v>
      </c>
      <c r="L6848" t="n">
        <v>5</v>
      </c>
      <c r="M6848" t="n">
        <v>2</v>
      </c>
      <c r="N6848" t="n">
        <v>240</v>
      </c>
      <c r="O6848" t="n">
        <v>1</v>
      </c>
      <c r="P6848" t="inlineStr">
        <is>
          <t>NaCl</t>
        </is>
      </c>
      <c r="R6848" t="n">
        <v>25</v>
      </c>
    </row>
    <row r="6849">
      <c r="A6849" t="n">
        <v>309889</v>
      </c>
      <c r="B6849" t="inlineStr">
        <is>
          <t>186_SEQ</t>
        </is>
      </c>
      <c r="C6849" t="n">
        <v>6842</v>
      </c>
      <c r="D6849" s="3" t="n">
        <v>44959.0496875</v>
      </c>
      <c r="E6849" s="3" t="n">
        <v>44959.04974537037</v>
      </c>
      <c r="F6849" t="n">
        <v>27</v>
      </c>
      <c r="G6849" t="n">
        <v>0</v>
      </c>
      <c r="H6849" t="n">
        <v>27</v>
      </c>
      <c r="I6849" t="n">
        <v>0</v>
      </c>
      <c r="J6849" t="n">
        <v>0</v>
      </c>
      <c r="K6849" t="n">
        <v>0</v>
      </c>
      <c r="L6849" t="n">
        <v>5</v>
      </c>
      <c r="M6849" t="n">
        <v>2</v>
      </c>
      <c r="N6849" t="n">
        <v>240</v>
      </c>
      <c r="O6849" t="n">
        <v>1</v>
      </c>
      <c r="P6849" t="inlineStr">
        <is>
          <t>NaCl</t>
        </is>
      </c>
      <c r="R6849" t="n">
        <v>25</v>
      </c>
    </row>
    <row r="6850">
      <c r="A6850" t="n">
        <v>309890</v>
      </c>
      <c r="B6850" t="inlineStr">
        <is>
          <t>186_SEQ</t>
        </is>
      </c>
      <c r="C6850" t="n">
        <v>6843</v>
      </c>
      <c r="D6850" s="3" t="n">
        <v>44959.04974537037</v>
      </c>
      <c r="E6850" s="3" t="n">
        <v>44959.0497800926</v>
      </c>
      <c r="F6850" t="n">
        <v>27</v>
      </c>
      <c r="G6850" t="n">
        <v>0</v>
      </c>
      <c r="H6850" t="n">
        <v>27</v>
      </c>
      <c r="I6850" t="n">
        <v>0</v>
      </c>
      <c r="J6850" t="n">
        <v>0</v>
      </c>
      <c r="K6850" t="n">
        <v>0</v>
      </c>
      <c r="L6850" t="n">
        <v>5</v>
      </c>
      <c r="M6850" t="n">
        <v>2</v>
      </c>
      <c r="N6850" t="n">
        <v>240</v>
      </c>
      <c r="O6850" t="n">
        <v>1</v>
      </c>
      <c r="P6850" t="inlineStr">
        <is>
          <t>NaCl</t>
        </is>
      </c>
      <c r="R6850" t="n">
        <v>25</v>
      </c>
    </row>
    <row r="6851">
      <c r="A6851" t="n">
        <v>309891</v>
      </c>
      <c r="B6851" t="inlineStr">
        <is>
          <t>186_SEQ</t>
        </is>
      </c>
      <c r="C6851" t="n">
        <v>6844</v>
      </c>
      <c r="D6851" s="3" t="n">
        <v>44959.0497800926</v>
      </c>
      <c r="E6851" s="3" t="n">
        <v>44959.04982638889</v>
      </c>
      <c r="F6851" t="n">
        <v>26.9</v>
      </c>
      <c r="G6851" t="n">
        <v>0</v>
      </c>
      <c r="H6851" t="n">
        <v>26.9</v>
      </c>
      <c r="I6851" t="n">
        <v>0</v>
      </c>
      <c r="J6851" t="n">
        <v>0</v>
      </c>
      <c r="K6851" t="n">
        <v>0</v>
      </c>
      <c r="L6851" t="n">
        <v>5</v>
      </c>
      <c r="M6851" t="n">
        <v>2</v>
      </c>
      <c r="N6851" t="n">
        <v>240</v>
      </c>
      <c r="O6851" t="n">
        <v>1</v>
      </c>
      <c r="P6851" t="inlineStr">
        <is>
          <t>NaCl</t>
        </is>
      </c>
      <c r="R6851" t="n">
        <v>25</v>
      </c>
    </row>
    <row r="6852">
      <c r="A6852" t="n">
        <v>309892</v>
      </c>
      <c r="B6852" t="inlineStr">
        <is>
          <t>186_SEQ</t>
        </is>
      </c>
      <c r="C6852" t="n">
        <v>6845</v>
      </c>
      <c r="D6852" s="3" t="n">
        <v>44959.04982638889</v>
      </c>
      <c r="E6852" s="3" t="n">
        <v>44959.04987268519</v>
      </c>
      <c r="F6852" t="n">
        <v>27</v>
      </c>
      <c r="G6852" t="n">
        <v>0</v>
      </c>
      <c r="H6852" t="n">
        <v>27</v>
      </c>
      <c r="I6852" t="n">
        <v>0</v>
      </c>
      <c r="J6852" t="n">
        <v>0</v>
      </c>
      <c r="K6852" t="n">
        <v>0</v>
      </c>
      <c r="L6852" t="n">
        <v>5</v>
      </c>
      <c r="M6852" t="n">
        <v>2</v>
      </c>
      <c r="N6852" t="n">
        <v>240</v>
      </c>
      <c r="O6852" t="n">
        <v>1</v>
      </c>
      <c r="P6852" t="inlineStr">
        <is>
          <t>NaCl</t>
        </is>
      </c>
      <c r="R6852" t="n">
        <v>25</v>
      </c>
    </row>
    <row r="6853">
      <c r="A6853" t="n">
        <v>309893</v>
      </c>
      <c r="B6853" t="inlineStr">
        <is>
          <t>186_SEQ</t>
        </is>
      </c>
      <c r="C6853" t="n">
        <v>6846</v>
      </c>
      <c r="D6853" s="3" t="n">
        <v>44959.04987268519</v>
      </c>
      <c r="E6853" s="3" t="n">
        <v>44959.04991898148</v>
      </c>
      <c r="F6853" t="n">
        <v>26.9</v>
      </c>
      <c r="G6853" t="n">
        <v>0</v>
      </c>
      <c r="H6853" t="n">
        <v>26.9</v>
      </c>
      <c r="I6853" t="n">
        <v>0</v>
      </c>
      <c r="J6853" t="n">
        <v>0</v>
      </c>
      <c r="K6853" t="n">
        <v>0</v>
      </c>
      <c r="L6853" t="n">
        <v>5</v>
      </c>
      <c r="M6853" t="n">
        <v>2</v>
      </c>
      <c r="N6853" t="n">
        <v>240</v>
      </c>
      <c r="O6853" t="n">
        <v>1</v>
      </c>
      <c r="P6853" t="inlineStr">
        <is>
          <t>NaCl</t>
        </is>
      </c>
      <c r="R6853" t="n">
        <v>25</v>
      </c>
    </row>
    <row r="6854">
      <c r="A6854" t="n">
        <v>309894</v>
      </c>
      <c r="B6854" t="inlineStr">
        <is>
          <t>186_SEQ</t>
        </is>
      </c>
      <c r="C6854" t="n">
        <v>6847</v>
      </c>
      <c r="D6854" s="3" t="n">
        <v>44959.04991898148</v>
      </c>
      <c r="E6854" s="3" t="n">
        <v>44959.04996527778</v>
      </c>
      <c r="F6854" t="n">
        <v>26.9</v>
      </c>
      <c r="G6854" t="n">
        <v>0</v>
      </c>
      <c r="H6854" t="n">
        <v>26.9</v>
      </c>
      <c r="I6854" t="n">
        <v>0</v>
      </c>
      <c r="J6854" t="n">
        <v>0</v>
      </c>
      <c r="K6854" t="n">
        <v>0</v>
      </c>
      <c r="L6854" t="n">
        <v>5</v>
      </c>
      <c r="M6854" t="n">
        <v>2</v>
      </c>
      <c r="N6854" t="n">
        <v>240</v>
      </c>
      <c r="O6854" t="n">
        <v>1</v>
      </c>
      <c r="P6854" t="inlineStr">
        <is>
          <t>NaCl</t>
        </is>
      </c>
      <c r="R6854" t="n">
        <v>25</v>
      </c>
    </row>
    <row r="6855">
      <c r="A6855" t="n">
        <v>309895</v>
      </c>
      <c r="B6855" t="inlineStr">
        <is>
          <t>186_SEQ</t>
        </is>
      </c>
      <c r="C6855" t="n">
        <v>6848</v>
      </c>
      <c r="D6855" s="3" t="n">
        <v>44959.04996527778</v>
      </c>
      <c r="E6855" s="3" t="n">
        <v>44959.05002314815</v>
      </c>
      <c r="F6855" t="n">
        <v>26.9</v>
      </c>
      <c r="G6855" t="n">
        <v>0</v>
      </c>
      <c r="H6855" t="n">
        <v>26.9</v>
      </c>
      <c r="I6855" t="n">
        <v>0</v>
      </c>
      <c r="J6855" t="n">
        <v>0</v>
      </c>
      <c r="K6855" t="n">
        <v>0</v>
      </c>
      <c r="L6855" t="n">
        <v>5</v>
      </c>
      <c r="M6855" t="n">
        <v>2</v>
      </c>
      <c r="N6855" t="n">
        <v>240</v>
      </c>
      <c r="O6855" t="n">
        <v>1</v>
      </c>
      <c r="P6855" t="inlineStr">
        <is>
          <t>NaCl</t>
        </is>
      </c>
      <c r="R6855" t="n">
        <v>25</v>
      </c>
    </row>
    <row r="6856">
      <c r="A6856" t="n">
        <v>309896</v>
      </c>
      <c r="B6856" t="inlineStr">
        <is>
          <t>186_SEQ</t>
        </is>
      </c>
      <c r="C6856" t="n">
        <v>6849</v>
      </c>
      <c r="D6856" s="3" t="n">
        <v>44959.05002314815</v>
      </c>
      <c r="E6856" s="3" t="n">
        <v>44959.05005787037</v>
      </c>
      <c r="F6856" t="n">
        <v>26.9</v>
      </c>
      <c r="G6856" t="n">
        <v>0</v>
      </c>
      <c r="H6856" t="n">
        <v>26.9</v>
      </c>
      <c r="I6856" t="n">
        <v>0</v>
      </c>
      <c r="J6856" t="n">
        <v>0</v>
      </c>
      <c r="K6856" t="n">
        <v>0</v>
      </c>
      <c r="L6856" t="n">
        <v>5</v>
      </c>
      <c r="M6856" t="n">
        <v>2</v>
      </c>
      <c r="N6856" t="n">
        <v>240</v>
      </c>
      <c r="O6856" t="n">
        <v>1</v>
      </c>
      <c r="P6856" t="inlineStr">
        <is>
          <t>NaCl</t>
        </is>
      </c>
      <c r="R6856" t="n">
        <v>25</v>
      </c>
    </row>
    <row r="6857">
      <c r="A6857" t="n">
        <v>309897</v>
      </c>
      <c r="B6857" t="inlineStr">
        <is>
          <t>186_SEQ</t>
        </is>
      </c>
      <c r="C6857" t="n">
        <v>6850</v>
      </c>
      <c r="D6857" s="3" t="n">
        <v>44959.05005787037</v>
      </c>
      <c r="E6857" s="3" t="n">
        <v>44959.05010416666</v>
      </c>
      <c r="F6857" t="n">
        <v>26.9</v>
      </c>
      <c r="G6857" t="n">
        <v>0</v>
      </c>
      <c r="H6857" t="n">
        <v>26.9</v>
      </c>
      <c r="I6857" t="n">
        <v>0</v>
      </c>
      <c r="J6857" t="n">
        <v>0</v>
      </c>
      <c r="K6857" t="n">
        <v>0</v>
      </c>
      <c r="L6857" t="n">
        <v>5</v>
      </c>
      <c r="M6857" t="n">
        <v>2</v>
      </c>
      <c r="N6857" t="n">
        <v>240</v>
      </c>
      <c r="O6857" t="n">
        <v>1</v>
      </c>
      <c r="P6857" t="inlineStr">
        <is>
          <t>NaCl</t>
        </is>
      </c>
      <c r="R6857" t="n">
        <v>25</v>
      </c>
    </row>
    <row r="6858">
      <c r="A6858" t="n">
        <v>309898</v>
      </c>
      <c r="B6858" t="inlineStr">
        <is>
          <t>186_SEQ</t>
        </is>
      </c>
      <c r="C6858" t="n">
        <v>6851</v>
      </c>
      <c r="D6858" s="3" t="n">
        <v>44959.05010416666</v>
      </c>
      <c r="E6858" s="3" t="n">
        <v>44959.05015046296</v>
      </c>
      <c r="F6858" t="n">
        <v>26.9</v>
      </c>
      <c r="G6858" t="n">
        <v>0</v>
      </c>
      <c r="H6858" t="n">
        <v>26.9</v>
      </c>
      <c r="I6858" t="n">
        <v>0</v>
      </c>
      <c r="J6858" t="n">
        <v>0</v>
      </c>
      <c r="K6858" t="n">
        <v>0</v>
      </c>
      <c r="L6858" t="n">
        <v>5</v>
      </c>
      <c r="M6858" t="n">
        <v>2</v>
      </c>
      <c r="N6858" t="n">
        <v>240</v>
      </c>
      <c r="O6858" t="n">
        <v>1</v>
      </c>
      <c r="P6858" t="inlineStr">
        <is>
          <t>NaCl</t>
        </is>
      </c>
      <c r="R6858" t="n">
        <v>25</v>
      </c>
    </row>
    <row r="6859">
      <c r="A6859" t="n">
        <v>309899</v>
      </c>
      <c r="B6859" t="inlineStr">
        <is>
          <t>186_SEQ</t>
        </is>
      </c>
      <c r="C6859" t="n">
        <v>6852</v>
      </c>
      <c r="D6859" s="3" t="n">
        <v>44959.05015046296</v>
      </c>
      <c r="E6859" s="3" t="n">
        <v>44959.05019675926</v>
      </c>
      <c r="F6859" t="n">
        <v>26.8</v>
      </c>
      <c r="G6859" t="n">
        <v>0</v>
      </c>
      <c r="H6859" t="n">
        <v>26.8</v>
      </c>
      <c r="I6859" t="n">
        <v>0</v>
      </c>
      <c r="J6859" t="n">
        <v>0</v>
      </c>
      <c r="K6859" t="n">
        <v>0</v>
      </c>
      <c r="L6859" t="n">
        <v>5</v>
      </c>
      <c r="M6859" t="n">
        <v>2</v>
      </c>
      <c r="N6859" t="n">
        <v>240</v>
      </c>
      <c r="O6859" t="n">
        <v>1</v>
      </c>
      <c r="P6859" t="inlineStr">
        <is>
          <t>NaCl</t>
        </is>
      </c>
      <c r="R6859" t="n">
        <v>25</v>
      </c>
    </row>
    <row r="6860">
      <c r="A6860" t="n">
        <v>309900</v>
      </c>
      <c r="B6860" t="inlineStr">
        <is>
          <t>186_SEQ</t>
        </is>
      </c>
      <c r="C6860" t="n">
        <v>6853</v>
      </c>
      <c r="D6860" s="3" t="n">
        <v>44959.05019675926</v>
      </c>
      <c r="E6860" s="3" t="n">
        <v>44959.05025462963</v>
      </c>
      <c r="F6860" t="n">
        <v>26.8</v>
      </c>
      <c r="G6860" t="n">
        <v>0</v>
      </c>
      <c r="H6860" t="n">
        <v>26.8</v>
      </c>
      <c r="I6860" t="n">
        <v>0</v>
      </c>
      <c r="J6860" t="n">
        <v>0</v>
      </c>
      <c r="K6860" t="n">
        <v>0</v>
      </c>
      <c r="L6860" t="n">
        <v>5</v>
      </c>
      <c r="M6860" t="n">
        <v>2</v>
      </c>
      <c r="N6860" t="n">
        <v>240</v>
      </c>
      <c r="O6860" t="n">
        <v>1</v>
      </c>
      <c r="P6860" t="inlineStr">
        <is>
          <t>NaCl</t>
        </is>
      </c>
      <c r="R6860" t="n">
        <v>25</v>
      </c>
    </row>
    <row r="6861">
      <c r="A6861" t="n">
        <v>309901</v>
      </c>
      <c r="B6861" t="inlineStr">
        <is>
          <t>186_SEQ</t>
        </is>
      </c>
      <c r="C6861" t="n">
        <v>6854</v>
      </c>
      <c r="D6861" s="3" t="n">
        <v>44959.05025462963</v>
      </c>
      <c r="E6861" s="3" t="n">
        <v>44959.05030092593</v>
      </c>
      <c r="F6861" t="n">
        <v>26.8</v>
      </c>
      <c r="G6861" t="n">
        <v>0</v>
      </c>
      <c r="H6861" t="n">
        <v>26.8</v>
      </c>
      <c r="I6861" t="n">
        <v>0</v>
      </c>
      <c r="J6861" t="n">
        <v>0</v>
      </c>
      <c r="K6861" t="n">
        <v>0</v>
      </c>
      <c r="L6861" t="n">
        <v>5</v>
      </c>
      <c r="M6861" t="n">
        <v>2</v>
      </c>
      <c r="N6861" t="n">
        <v>240</v>
      </c>
      <c r="O6861" t="n">
        <v>1</v>
      </c>
      <c r="P6861" t="inlineStr">
        <is>
          <t>NaCl</t>
        </is>
      </c>
      <c r="R6861" t="n">
        <v>25</v>
      </c>
    </row>
    <row r="6862">
      <c r="A6862" t="n">
        <v>309902</v>
      </c>
      <c r="B6862" t="inlineStr">
        <is>
          <t>186_SEQ</t>
        </is>
      </c>
      <c r="C6862" t="n">
        <v>6855</v>
      </c>
      <c r="D6862" s="3" t="n">
        <v>44959.05030092593</v>
      </c>
      <c r="E6862" s="3" t="n">
        <v>44959.05033564815</v>
      </c>
      <c r="F6862" t="n">
        <v>26.8</v>
      </c>
      <c r="G6862" t="n">
        <v>0</v>
      </c>
      <c r="H6862" t="n">
        <v>26.8</v>
      </c>
      <c r="I6862" t="n">
        <v>0</v>
      </c>
      <c r="J6862" t="n">
        <v>0</v>
      </c>
      <c r="K6862" t="n">
        <v>0</v>
      </c>
      <c r="L6862" t="n">
        <v>5</v>
      </c>
      <c r="M6862" t="n">
        <v>2</v>
      </c>
      <c r="N6862" t="n">
        <v>240</v>
      </c>
      <c r="O6862" t="n">
        <v>1</v>
      </c>
      <c r="P6862" t="inlineStr">
        <is>
          <t>NaCl</t>
        </is>
      </c>
      <c r="R6862" t="n">
        <v>25</v>
      </c>
    </row>
    <row r="6863">
      <c r="A6863" t="n">
        <v>309903</v>
      </c>
      <c r="B6863" t="inlineStr">
        <is>
          <t>186_SEQ</t>
        </is>
      </c>
      <c r="C6863" t="n">
        <v>6856</v>
      </c>
      <c r="D6863" s="3" t="n">
        <v>44959.05033564815</v>
      </c>
      <c r="E6863" s="3" t="n">
        <v>44959.05038194444</v>
      </c>
      <c r="F6863" t="n">
        <v>26.8</v>
      </c>
      <c r="G6863" t="n">
        <v>0</v>
      </c>
      <c r="H6863" t="n">
        <v>26.8</v>
      </c>
      <c r="I6863" t="n">
        <v>0</v>
      </c>
      <c r="J6863" t="n">
        <v>0</v>
      </c>
      <c r="K6863" t="n">
        <v>0</v>
      </c>
      <c r="L6863" t="n">
        <v>5</v>
      </c>
      <c r="M6863" t="n">
        <v>2</v>
      </c>
      <c r="N6863" t="n">
        <v>240</v>
      </c>
      <c r="O6863" t="n">
        <v>1</v>
      </c>
      <c r="P6863" t="inlineStr">
        <is>
          <t>NaCl</t>
        </is>
      </c>
      <c r="R6863" t="n">
        <v>25</v>
      </c>
    </row>
    <row r="6864">
      <c r="A6864" t="n">
        <v>309904</v>
      </c>
      <c r="B6864" t="inlineStr">
        <is>
          <t>186_SEQ</t>
        </is>
      </c>
      <c r="C6864" t="n">
        <v>6857</v>
      </c>
      <c r="D6864" s="3" t="n">
        <v>44959.05038194444</v>
      </c>
      <c r="E6864" s="3" t="n">
        <v>44959.05042824074</v>
      </c>
      <c r="F6864" t="n">
        <v>26.8</v>
      </c>
      <c r="G6864" t="n">
        <v>0</v>
      </c>
      <c r="H6864" t="n">
        <v>26.8</v>
      </c>
      <c r="I6864" t="n">
        <v>0</v>
      </c>
      <c r="J6864" t="n">
        <v>0</v>
      </c>
      <c r="K6864" t="n">
        <v>0</v>
      </c>
      <c r="L6864" t="n">
        <v>5</v>
      </c>
      <c r="M6864" t="n">
        <v>2</v>
      </c>
      <c r="N6864" t="n">
        <v>240</v>
      </c>
      <c r="O6864" t="n">
        <v>1</v>
      </c>
      <c r="P6864" t="inlineStr">
        <is>
          <t>NaCl</t>
        </is>
      </c>
      <c r="R6864" t="n">
        <v>25</v>
      </c>
    </row>
    <row r="6865">
      <c r="A6865" t="n">
        <v>309905</v>
      </c>
      <c r="B6865" t="inlineStr">
        <is>
          <t>186_SEQ</t>
        </is>
      </c>
      <c r="C6865" t="n">
        <v>6858</v>
      </c>
      <c r="D6865" s="3" t="n">
        <v>44959.05042824074</v>
      </c>
      <c r="E6865" s="3" t="n">
        <v>44959.05047453703</v>
      </c>
      <c r="F6865" t="n">
        <v>26.8</v>
      </c>
      <c r="G6865" t="n">
        <v>0</v>
      </c>
      <c r="H6865" t="n">
        <v>26.8</v>
      </c>
      <c r="I6865" t="n">
        <v>0</v>
      </c>
      <c r="J6865" t="n">
        <v>0</v>
      </c>
      <c r="K6865" t="n">
        <v>0</v>
      </c>
      <c r="L6865" t="n">
        <v>5</v>
      </c>
      <c r="M6865" t="n">
        <v>2</v>
      </c>
      <c r="N6865" t="n">
        <v>240</v>
      </c>
      <c r="O6865" t="n">
        <v>1</v>
      </c>
      <c r="P6865" t="inlineStr">
        <is>
          <t>NaCl</t>
        </is>
      </c>
      <c r="R6865" t="n">
        <v>25</v>
      </c>
    </row>
    <row r="6866">
      <c r="A6866" t="n">
        <v>309906</v>
      </c>
      <c r="B6866" t="inlineStr">
        <is>
          <t>186_SEQ</t>
        </is>
      </c>
      <c r="C6866" t="n">
        <v>6859</v>
      </c>
      <c r="D6866" s="3" t="n">
        <v>44959.05047453703</v>
      </c>
      <c r="E6866" s="3" t="n">
        <v>44959.0505324074</v>
      </c>
      <c r="F6866" t="n">
        <v>26.8</v>
      </c>
      <c r="G6866" t="n">
        <v>0</v>
      </c>
      <c r="H6866" t="n">
        <v>26.8</v>
      </c>
      <c r="I6866" t="n">
        <v>0</v>
      </c>
      <c r="J6866" t="n">
        <v>0</v>
      </c>
      <c r="K6866" t="n">
        <v>0</v>
      </c>
      <c r="L6866" t="n">
        <v>5</v>
      </c>
      <c r="M6866" t="n">
        <v>2</v>
      </c>
      <c r="N6866" t="n">
        <v>240</v>
      </c>
      <c r="O6866" t="n">
        <v>1</v>
      </c>
      <c r="P6866" t="inlineStr">
        <is>
          <t>NaCl</t>
        </is>
      </c>
      <c r="R6866" t="n">
        <v>25</v>
      </c>
    </row>
    <row r="6867">
      <c r="A6867" t="n">
        <v>309907</v>
      </c>
      <c r="B6867" t="inlineStr">
        <is>
          <t>186_SEQ</t>
        </is>
      </c>
      <c r="C6867" t="n">
        <v>6860</v>
      </c>
      <c r="D6867" s="3" t="n">
        <v>44959.0505324074</v>
      </c>
      <c r="E6867" s="3" t="n">
        <v>44959.05056712963</v>
      </c>
      <c r="F6867" t="n">
        <v>26.8</v>
      </c>
      <c r="G6867" t="n">
        <v>0</v>
      </c>
      <c r="H6867" t="n">
        <v>26.8</v>
      </c>
      <c r="I6867" t="n">
        <v>0</v>
      </c>
      <c r="J6867" t="n">
        <v>0</v>
      </c>
      <c r="K6867" t="n">
        <v>0</v>
      </c>
      <c r="L6867" t="n">
        <v>5</v>
      </c>
      <c r="M6867" t="n">
        <v>2</v>
      </c>
      <c r="N6867" t="n">
        <v>240</v>
      </c>
      <c r="O6867" t="n">
        <v>1</v>
      </c>
      <c r="P6867" t="inlineStr">
        <is>
          <t>NaCl</t>
        </is>
      </c>
      <c r="R6867" t="n">
        <v>25</v>
      </c>
    </row>
    <row r="6868">
      <c r="A6868" t="n">
        <v>309908</v>
      </c>
      <c r="B6868" t="inlineStr">
        <is>
          <t>186_SEQ</t>
        </is>
      </c>
      <c r="C6868" t="n">
        <v>6861</v>
      </c>
      <c r="D6868" s="3" t="n">
        <v>44959.05056712963</v>
      </c>
      <c r="E6868" s="3" t="n">
        <v>44959.05061342593</v>
      </c>
      <c r="F6868" t="n">
        <v>26.8</v>
      </c>
      <c r="G6868" t="n">
        <v>0</v>
      </c>
      <c r="H6868" t="n">
        <v>26.8</v>
      </c>
      <c r="I6868" t="n">
        <v>0</v>
      </c>
      <c r="J6868" t="n">
        <v>0</v>
      </c>
      <c r="K6868" t="n">
        <v>0</v>
      </c>
      <c r="L6868" t="n">
        <v>5</v>
      </c>
      <c r="M6868" t="n">
        <v>2</v>
      </c>
      <c r="N6868" t="n">
        <v>240</v>
      </c>
      <c r="O6868" t="n">
        <v>1</v>
      </c>
      <c r="P6868" t="inlineStr">
        <is>
          <t>NaCl</t>
        </is>
      </c>
      <c r="R6868" t="n">
        <v>25</v>
      </c>
    </row>
    <row r="6869">
      <c r="A6869" t="n">
        <v>309909</v>
      </c>
      <c r="B6869" t="inlineStr">
        <is>
          <t>186_SEQ</t>
        </is>
      </c>
      <c r="C6869" t="n">
        <v>6862</v>
      </c>
      <c r="D6869" s="3" t="n">
        <v>44959.05061342593</v>
      </c>
      <c r="E6869" s="3" t="n">
        <v>44959.05065972222</v>
      </c>
      <c r="F6869" t="n">
        <v>26.8</v>
      </c>
      <c r="G6869" t="n">
        <v>0</v>
      </c>
      <c r="H6869" t="n">
        <v>26.8</v>
      </c>
      <c r="I6869" t="n">
        <v>0</v>
      </c>
      <c r="J6869" t="n">
        <v>0</v>
      </c>
      <c r="K6869" t="n">
        <v>0</v>
      </c>
      <c r="L6869" t="n">
        <v>5</v>
      </c>
      <c r="M6869" t="n">
        <v>2</v>
      </c>
      <c r="N6869" t="n">
        <v>240</v>
      </c>
      <c r="O6869" t="n">
        <v>1</v>
      </c>
      <c r="P6869" t="inlineStr">
        <is>
          <t>NaCl</t>
        </is>
      </c>
      <c r="R6869" t="n">
        <v>25</v>
      </c>
    </row>
    <row r="6870">
      <c r="A6870" t="n">
        <v>309910</v>
      </c>
      <c r="B6870" t="inlineStr">
        <is>
          <t>186_SEQ</t>
        </is>
      </c>
      <c r="C6870" t="n">
        <v>6863</v>
      </c>
      <c r="D6870" s="3" t="n">
        <v>44959.05065972222</v>
      </c>
      <c r="E6870" s="3" t="n">
        <v>44959.05070601852</v>
      </c>
      <c r="F6870" t="n">
        <v>26.8</v>
      </c>
      <c r="G6870" t="n">
        <v>0</v>
      </c>
      <c r="H6870" t="n">
        <v>26.8</v>
      </c>
      <c r="I6870" t="n">
        <v>0</v>
      </c>
      <c r="J6870" t="n">
        <v>0</v>
      </c>
      <c r="K6870" t="n">
        <v>0</v>
      </c>
      <c r="L6870" t="n">
        <v>5</v>
      </c>
      <c r="M6870" t="n">
        <v>2</v>
      </c>
      <c r="N6870" t="n">
        <v>240</v>
      </c>
      <c r="O6870" t="n">
        <v>1</v>
      </c>
      <c r="P6870" t="inlineStr">
        <is>
          <t>NaCl</t>
        </is>
      </c>
      <c r="R6870" t="n">
        <v>25</v>
      </c>
    </row>
    <row r="6871">
      <c r="A6871" t="n">
        <v>309911</v>
      </c>
      <c r="B6871" t="inlineStr">
        <is>
          <t>186_SEQ</t>
        </is>
      </c>
      <c r="C6871" t="n">
        <v>6864</v>
      </c>
      <c r="D6871" s="3" t="n">
        <v>44959.05070601852</v>
      </c>
      <c r="E6871" s="3" t="n">
        <v>44959.05075231481</v>
      </c>
      <c r="F6871" t="n">
        <v>26.8</v>
      </c>
      <c r="G6871" t="n">
        <v>0</v>
      </c>
      <c r="H6871" t="n">
        <v>26.8</v>
      </c>
      <c r="I6871" t="n">
        <v>0</v>
      </c>
      <c r="J6871" t="n">
        <v>0</v>
      </c>
      <c r="K6871" t="n">
        <v>0</v>
      </c>
      <c r="L6871" t="n">
        <v>5</v>
      </c>
      <c r="M6871" t="n">
        <v>2</v>
      </c>
      <c r="N6871" t="n">
        <v>240</v>
      </c>
      <c r="O6871" t="n">
        <v>1</v>
      </c>
      <c r="P6871" t="inlineStr">
        <is>
          <t>NaCl</t>
        </is>
      </c>
      <c r="R6871" t="n">
        <v>25</v>
      </c>
    </row>
    <row r="6872">
      <c r="A6872" t="n">
        <v>309912</v>
      </c>
      <c r="B6872" t="inlineStr">
        <is>
          <t>186_SEQ</t>
        </is>
      </c>
      <c r="C6872" t="n">
        <v>6865</v>
      </c>
      <c r="D6872" s="3" t="n">
        <v>44959.05075231481</v>
      </c>
      <c r="E6872" s="3" t="n">
        <v>44959.05081018519</v>
      </c>
      <c r="F6872" t="n">
        <v>26.8</v>
      </c>
      <c r="G6872" t="n">
        <v>0</v>
      </c>
      <c r="H6872" t="n">
        <v>26.8</v>
      </c>
      <c r="I6872" t="n">
        <v>0</v>
      </c>
      <c r="J6872" t="n">
        <v>0</v>
      </c>
      <c r="K6872" t="n">
        <v>0</v>
      </c>
      <c r="L6872" t="n">
        <v>5</v>
      </c>
      <c r="M6872" t="n">
        <v>2</v>
      </c>
      <c r="N6872" t="n">
        <v>240</v>
      </c>
      <c r="O6872" t="n">
        <v>1</v>
      </c>
      <c r="P6872" t="inlineStr">
        <is>
          <t>NaCl</t>
        </is>
      </c>
      <c r="R6872" t="n">
        <v>25</v>
      </c>
    </row>
    <row r="6873">
      <c r="A6873" t="n">
        <v>309913</v>
      </c>
      <c r="B6873" t="inlineStr">
        <is>
          <t>186_SEQ</t>
        </is>
      </c>
      <c r="C6873" t="n">
        <v>6866</v>
      </c>
      <c r="D6873" s="3" t="n">
        <v>44959.05081018519</v>
      </c>
      <c r="E6873" s="3" t="n">
        <v>44959.0508449074</v>
      </c>
      <c r="F6873" t="n">
        <v>26.8</v>
      </c>
      <c r="G6873" t="n">
        <v>0</v>
      </c>
      <c r="H6873" t="n">
        <v>26.8</v>
      </c>
      <c r="I6873" t="n">
        <v>0</v>
      </c>
      <c r="J6873" t="n">
        <v>0</v>
      </c>
      <c r="K6873" t="n">
        <v>0</v>
      </c>
      <c r="L6873" t="n">
        <v>5</v>
      </c>
      <c r="M6873" t="n">
        <v>2</v>
      </c>
      <c r="N6873" t="n">
        <v>240</v>
      </c>
      <c r="O6873" t="n">
        <v>1</v>
      </c>
      <c r="P6873" t="inlineStr">
        <is>
          <t>NaCl</t>
        </is>
      </c>
      <c r="R6873" t="n">
        <v>25</v>
      </c>
    </row>
    <row r="6874">
      <c r="A6874" t="n">
        <v>309914</v>
      </c>
      <c r="B6874" t="inlineStr">
        <is>
          <t>186_SEQ</t>
        </is>
      </c>
      <c r="C6874" t="n">
        <v>6867</v>
      </c>
      <c r="D6874" s="3" t="n">
        <v>44959.0508449074</v>
      </c>
      <c r="E6874" s="3" t="n">
        <v>44959.0508912037</v>
      </c>
      <c r="F6874" t="n">
        <v>26.9</v>
      </c>
      <c r="G6874" t="n">
        <v>0</v>
      </c>
      <c r="H6874" t="n">
        <v>26.9</v>
      </c>
      <c r="I6874" t="n">
        <v>0</v>
      </c>
      <c r="J6874" t="n">
        <v>0</v>
      </c>
      <c r="K6874" t="n">
        <v>0</v>
      </c>
      <c r="L6874" t="n">
        <v>5</v>
      </c>
      <c r="M6874" t="n">
        <v>2</v>
      </c>
      <c r="N6874" t="n">
        <v>240</v>
      </c>
      <c r="O6874" t="n">
        <v>1</v>
      </c>
      <c r="P6874" t="inlineStr">
        <is>
          <t>NaCl</t>
        </is>
      </c>
      <c r="R6874" t="n">
        <v>25</v>
      </c>
    </row>
    <row r="6875">
      <c r="A6875" t="n">
        <v>309915</v>
      </c>
      <c r="B6875" t="inlineStr">
        <is>
          <t>186_SEQ</t>
        </is>
      </c>
      <c r="C6875" t="n">
        <v>6868</v>
      </c>
      <c r="D6875" s="3" t="n">
        <v>44959.0508912037</v>
      </c>
      <c r="E6875" s="3" t="n">
        <v>44959.0509375</v>
      </c>
      <c r="F6875" t="n">
        <v>26.9</v>
      </c>
      <c r="G6875" t="n">
        <v>0</v>
      </c>
      <c r="H6875" t="n">
        <v>26.9</v>
      </c>
      <c r="I6875" t="n">
        <v>0</v>
      </c>
      <c r="J6875" t="n">
        <v>0</v>
      </c>
      <c r="K6875" t="n">
        <v>0</v>
      </c>
      <c r="L6875" t="n">
        <v>5</v>
      </c>
      <c r="M6875" t="n">
        <v>2</v>
      </c>
      <c r="N6875" t="n">
        <v>240</v>
      </c>
      <c r="O6875" t="n">
        <v>1</v>
      </c>
      <c r="P6875" t="inlineStr">
        <is>
          <t>NaCl</t>
        </is>
      </c>
      <c r="R6875" t="n">
        <v>25</v>
      </c>
    </row>
    <row r="6876">
      <c r="A6876" t="n">
        <v>309916</v>
      </c>
      <c r="B6876" t="inlineStr">
        <is>
          <t>186_SEQ</t>
        </is>
      </c>
      <c r="C6876" t="n">
        <v>6869</v>
      </c>
      <c r="D6876" s="3" t="n">
        <v>44959.0509375</v>
      </c>
      <c r="E6876" s="3" t="n">
        <v>44959.0509837963</v>
      </c>
      <c r="F6876" t="n">
        <v>26.8</v>
      </c>
      <c r="G6876" t="n">
        <v>0</v>
      </c>
      <c r="H6876" t="n">
        <v>26.8</v>
      </c>
      <c r="I6876" t="n">
        <v>0</v>
      </c>
      <c r="J6876" t="n">
        <v>0</v>
      </c>
      <c r="K6876" t="n">
        <v>0</v>
      </c>
      <c r="L6876" t="n">
        <v>5</v>
      </c>
      <c r="M6876" t="n">
        <v>2</v>
      </c>
      <c r="N6876" t="n">
        <v>240</v>
      </c>
      <c r="O6876" t="n">
        <v>1</v>
      </c>
      <c r="P6876" t="inlineStr">
        <is>
          <t>NaCl</t>
        </is>
      </c>
      <c r="R6876" t="n">
        <v>25</v>
      </c>
    </row>
    <row r="6877">
      <c r="A6877" t="n">
        <v>309917</v>
      </c>
      <c r="B6877" t="inlineStr">
        <is>
          <t>186_SEQ</t>
        </is>
      </c>
      <c r="C6877" t="n">
        <v>6870</v>
      </c>
      <c r="D6877" s="3" t="n">
        <v>44959.0509837963</v>
      </c>
      <c r="E6877" s="3" t="n">
        <v>44959.05104166667</v>
      </c>
      <c r="F6877" t="n">
        <v>26.8</v>
      </c>
      <c r="G6877" t="n">
        <v>0</v>
      </c>
      <c r="H6877" t="n">
        <v>26.8</v>
      </c>
      <c r="I6877" t="n">
        <v>0</v>
      </c>
      <c r="J6877" t="n">
        <v>0</v>
      </c>
      <c r="K6877" t="n">
        <v>0</v>
      </c>
      <c r="L6877" t="n">
        <v>5</v>
      </c>
      <c r="M6877" t="n">
        <v>2</v>
      </c>
      <c r="N6877" t="n">
        <v>240</v>
      </c>
      <c r="O6877" t="n">
        <v>1</v>
      </c>
      <c r="P6877" t="inlineStr">
        <is>
          <t>NaCl</t>
        </is>
      </c>
      <c r="R6877" t="n">
        <v>25</v>
      </c>
    </row>
    <row r="6878">
      <c r="A6878" t="n">
        <v>309918</v>
      </c>
      <c r="B6878" t="inlineStr">
        <is>
          <t>186_SEQ</t>
        </is>
      </c>
      <c r="C6878" t="n">
        <v>6871</v>
      </c>
      <c r="D6878" s="3" t="n">
        <v>44959.05104166667</v>
      </c>
      <c r="E6878" s="3" t="n">
        <v>44959.05108796297</v>
      </c>
      <c r="F6878" t="n">
        <v>26.8</v>
      </c>
      <c r="G6878" t="n">
        <v>0</v>
      </c>
      <c r="H6878" t="n">
        <v>26.8</v>
      </c>
      <c r="I6878" t="n">
        <v>0</v>
      </c>
      <c r="J6878" t="n">
        <v>0</v>
      </c>
      <c r="K6878" t="n">
        <v>0</v>
      </c>
      <c r="L6878" t="n">
        <v>5</v>
      </c>
      <c r="M6878" t="n">
        <v>2</v>
      </c>
      <c r="N6878" t="n">
        <v>240</v>
      </c>
      <c r="O6878" t="n">
        <v>1</v>
      </c>
      <c r="P6878" t="inlineStr">
        <is>
          <t>NaCl</t>
        </is>
      </c>
      <c r="R6878" t="n">
        <v>25</v>
      </c>
    </row>
    <row r="6879">
      <c r="A6879" t="n">
        <v>309919</v>
      </c>
      <c r="B6879" t="inlineStr">
        <is>
          <t>186_SEQ</t>
        </is>
      </c>
      <c r="C6879" t="n">
        <v>6872</v>
      </c>
      <c r="D6879" s="3" t="n">
        <v>44959.05108796297</v>
      </c>
      <c r="E6879" s="3" t="n">
        <v>44959.05112268519</v>
      </c>
      <c r="F6879" t="n">
        <v>26.8</v>
      </c>
      <c r="G6879" t="n">
        <v>0</v>
      </c>
      <c r="H6879" t="n">
        <v>26.8</v>
      </c>
      <c r="I6879" t="n">
        <v>0</v>
      </c>
      <c r="J6879" t="n">
        <v>0</v>
      </c>
      <c r="K6879" t="n">
        <v>0</v>
      </c>
      <c r="L6879" t="n">
        <v>5</v>
      </c>
      <c r="M6879" t="n">
        <v>2</v>
      </c>
      <c r="N6879" t="n">
        <v>240</v>
      </c>
      <c r="O6879" t="n">
        <v>1</v>
      </c>
      <c r="P6879" t="inlineStr">
        <is>
          <t>NaCl</t>
        </is>
      </c>
      <c r="R6879" t="n">
        <v>25</v>
      </c>
    </row>
    <row r="6880">
      <c r="A6880" t="n">
        <v>309920</v>
      </c>
      <c r="B6880" t="inlineStr">
        <is>
          <t>186_SEQ</t>
        </is>
      </c>
      <c r="C6880" t="n">
        <v>6873</v>
      </c>
      <c r="D6880" s="3" t="n">
        <v>44959.05112268519</v>
      </c>
      <c r="E6880" s="3" t="n">
        <v>44959.05116898148</v>
      </c>
      <c r="F6880" t="n">
        <v>26.8</v>
      </c>
      <c r="G6880" t="n">
        <v>0</v>
      </c>
      <c r="H6880" t="n">
        <v>26.8</v>
      </c>
      <c r="I6880" t="n">
        <v>0</v>
      </c>
      <c r="J6880" t="n">
        <v>0</v>
      </c>
      <c r="K6880" t="n">
        <v>0</v>
      </c>
      <c r="L6880" t="n">
        <v>5</v>
      </c>
      <c r="M6880" t="n">
        <v>2</v>
      </c>
      <c r="N6880" t="n">
        <v>240</v>
      </c>
      <c r="O6880" t="n">
        <v>1</v>
      </c>
      <c r="P6880" t="inlineStr">
        <is>
          <t>NaCl</t>
        </is>
      </c>
      <c r="R6880" t="n">
        <v>25</v>
      </c>
    </row>
    <row r="6881">
      <c r="A6881" t="n">
        <v>309921</v>
      </c>
      <c r="B6881" t="inlineStr">
        <is>
          <t>186_SEQ</t>
        </is>
      </c>
      <c r="C6881" t="n">
        <v>6874</v>
      </c>
      <c r="D6881" s="3" t="n">
        <v>44959.05116898148</v>
      </c>
      <c r="E6881" s="3" t="n">
        <v>44959.05121527778</v>
      </c>
      <c r="F6881" t="n">
        <v>26.8</v>
      </c>
      <c r="G6881" t="n">
        <v>0</v>
      </c>
      <c r="H6881" t="n">
        <v>26.8</v>
      </c>
      <c r="I6881" t="n">
        <v>0</v>
      </c>
      <c r="J6881" t="n">
        <v>0</v>
      </c>
      <c r="K6881" t="n">
        <v>0</v>
      </c>
      <c r="L6881" t="n">
        <v>5</v>
      </c>
      <c r="M6881" t="n">
        <v>2</v>
      </c>
      <c r="N6881" t="n">
        <v>240</v>
      </c>
      <c r="O6881" t="n">
        <v>1</v>
      </c>
      <c r="P6881" t="inlineStr">
        <is>
          <t>NaCl</t>
        </is>
      </c>
      <c r="R6881" t="n">
        <v>25</v>
      </c>
    </row>
    <row r="6882">
      <c r="A6882" t="n">
        <v>309922</v>
      </c>
      <c r="B6882" t="inlineStr">
        <is>
          <t>186_SEQ</t>
        </is>
      </c>
      <c r="C6882" t="n">
        <v>6875</v>
      </c>
      <c r="D6882" s="3" t="n">
        <v>44959.05121527778</v>
      </c>
      <c r="E6882" s="3" t="n">
        <v>44959.05126157407</v>
      </c>
      <c r="F6882" t="n">
        <v>26.8</v>
      </c>
      <c r="G6882" t="n">
        <v>0</v>
      </c>
      <c r="H6882" t="n">
        <v>26.8</v>
      </c>
      <c r="I6882" t="n">
        <v>0</v>
      </c>
      <c r="J6882" t="n">
        <v>0</v>
      </c>
      <c r="K6882" t="n">
        <v>0</v>
      </c>
      <c r="L6882" t="n">
        <v>5</v>
      </c>
      <c r="M6882" t="n">
        <v>2</v>
      </c>
      <c r="N6882" t="n">
        <v>240</v>
      </c>
      <c r="O6882" t="n">
        <v>1</v>
      </c>
      <c r="P6882" t="inlineStr">
        <is>
          <t>NaCl</t>
        </is>
      </c>
      <c r="R6882" t="n">
        <v>25</v>
      </c>
    </row>
    <row r="6883">
      <c r="A6883" t="n">
        <v>309923</v>
      </c>
      <c r="B6883" t="inlineStr">
        <is>
          <t>186_SEQ</t>
        </is>
      </c>
      <c r="C6883" t="n">
        <v>6876</v>
      </c>
      <c r="D6883" s="3" t="n">
        <v>44959.05126157407</v>
      </c>
      <c r="E6883" s="3" t="n">
        <v>44959.05131944444</v>
      </c>
      <c r="F6883" t="n">
        <v>26.8</v>
      </c>
      <c r="G6883" t="n">
        <v>0</v>
      </c>
      <c r="H6883" t="n">
        <v>26.8</v>
      </c>
      <c r="I6883" t="n">
        <v>0</v>
      </c>
      <c r="J6883" t="n">
        <v>0</v>
      </c>
      <c r="K6883" t="n">
        <v>0</v>
      </c>
      <c r="L6883" t="n">
        <v>5</v>
      </c>
      <c r="M6883" t="n">
        <v>2</v>
      </c>
      <c r="N6883" t="n">
        <v>240</v>
      </c>
      <c r="O6883" t="n">
        <v>1</v>
      </c>
      <c r="P6883" t="inlineStr">
        <is>
          <t>NaCl</t>
        </is>
      </c>
      <c r="R6883" t="n">
        <v>25</v>
      </c>
    </row>
    <row r="6884">
      <c r="A6884" t="n">
        <v>309924</v>
      </c>
      <c r="B6884" t="inlineStr">
        <is>
          <t>186_SEQ</t>
        </is>
      </c>
      <c r="C6884" t="n">
        <v>6877</v>
      </c>
      <c r="D6884" s="3" t="n">
        <v>44959.05131944444</v>
      </c>
      <c r="E6884" s="3" t="n">
        <v>44959.05135416667</v>
      </c>
      <c r="F6884" t="n">
        <v>26.9</v>
      </c>
      <c r="G6884" t="n">
        <v>0</v>
      </c>
      <c r="H6884" t="n">
        <v>26.9</v>
      </c>
      <c r="I6884" t="n">
        <v>0</v>
      </c>
      <c r="J6884" t="n">
        <v>0</v>
      </c>
      <c r="K6884" t="n">
        <v>0</v>
      </c>
      <c r="L6884" t="n">
        <v>5</v>
      </c>
      <c r="M6884" t="n">
        <v>2</v>
      </c>
      <c r="N6884" t="n">
        <v>240</v>
      </c>
      <c r="O6884" t="n">
        <v>1</v>
      </c>
      <c r="P6884" t="inlineStr">
        <is>
          <t>NaCl</t>
        </is>
      </c>
      <c r="R6884" t="n">
        <v>25</v>
      </c>
    </row>
    <row r="6885">
      <c r="A6885" t="n">
        <v>309925</v>
      </c>
      <c r="B6885" t="inlineStr">
        <is>
          <t>186_SEQ</t>
        </is>
      </c>
      <c r="C6885" t="n">
        <v>6878</v>
      </c>
      <c r="D6885" s="3" t="n">
        <v>44959.05135416667</v>
      </c>
      <c r="E6885" s="3" t="n">
        <v>44959.05140046297</v>
      </c>
      <c r="F6885" t="n">
        <v>26.8</v>
      </c>
      <c r="G6885" t="n">
        <v>0</v>
      </c>
      <c r="H6885" t="n">
        <v>26.8</v>
      </c>
      <c r="I6885" t="n">
        <v>0</v>
      </c>
      <c r="J6885" t="n">
        <v>0</v>
      </c>
      <c r="K6885" t="n">
        <v>0</v>
      </c>
      <c r="L6885" t="n">
        <v>5</v>
      </c>
      <c r="M6885" t="n">
        <v>2</v>
      </c>
      <c r="N6885" t="n">
        <v>240</v>
      </c>
      <c r="O6885" t="n">
        <v>1</v>
      </c>
      <c r="P6885" t="inlineStr">
        <is>
          <t>NaCl</t>
        </is>
      </c>
      <c r="R6885" t="n">
        <v>25</v>
      </c>
    </row>
    <row r="6886">
      <c r="A6886" t="n">
        <v>309926</v>
      </c>
      <c r="B6886" t="inlineStr">
        <is>
          <t>186_SEQ</t>
        </is>
      </c>
      <c r="C6886" t="n">
        <v>6879</v>
      </c>
      <c r="D6886" s="3" t="n">
        <v>44959.05140046297</v>
      </c>
      <c r="E6886" s="3" t="n">
        <v>44959.05144675926</v>
      </c>
      <c r="F6886" t="n">
        <v>26.8</v>
      </c>
      <c r="G6886" t="n">
        <v>0</v>
      </c>
      <c r="H6886" t="n">
        <v>26.8</v>
      </c>
      <c r="I6886" t="n">
        <v>0</v>
      </c>
      <c r="J6886" t="n">
        <v>0</v>
      </c>
      <c r="K6886" t="n">
        <v>0</v>
      </c>
      <c r="L6886" t="n">
        <v>5</v>
      </c>
      <c r="M6886" t="n">
        <v>2</v>
      </c>
      <c r="N6886" t="n">
        <v>240</v>
      </c>
      <c r="O6886" t="n">
        <v>1</v>
      </c>
      <c r="P6886" t="inlineStr">
        <is>
          <t>NaCl</t>
        </is>
      </c>
      <c r="R6886" t="n">
        <v>25</v>
      </c>
    </row>
    <row r="6887">
      <c r="A6887" t="n">
        <v>309927</v>
      </c>
      <c r="B6887" t="inlineStr">
        <is>
          <t>186_SEQ</t>
        </is>
      </c>
      <c r="C6887" t="n">
        <v>6880</v>
      </c>
      <c r="D6887" s="3" t="n">
        <v>44959.05144675926</v>
      </c>
      <c r="E6887" s="3" t="n">
        <v>44959.05149305556</v>
      </c>
      <c r="F6887" t="n">
        <v>26.8</v>
      </c>
      <c r="G6887" t="n">
        <v>0</v>
      </c>
      <c r="H6887" t="n">
        <v>26.8</v>
      </c>
      <c r="I6887" t="n">
        <v>0</v>
      </c>
      <c r="J6887" t="n">
        <v>0</v>
      </c>
      <c r="K6887" t="n">
        <v>0</v>
      </c>
      <c r="L6887" t="n">
        <v>5</v>
      </c>
      <c r="M6887" t="n">
        <v>2</v>
      </c>
      <c r="N6887" t="n">
        <v>240</v>
      </c>
      <c r="O6887" t="n">
        <v>1</v>
      </c>
      <c r="P6887" t="inlineStr">
        <is>
          <t>NaCl</t>
        </is>
      </c>
      <c r="R6887" t="n">
        <v>25</v>
      </c>
    </row>
    <row r="6888">
      <c r="A6888" t="n">
        <v>309928</v>
      </c>
      <c r="B6888" t="inlineStr">
        <is>
          <t>186_SEQ</t>
        </is>
      </c>
      <c r="C6888" t="n">
        <v>6881</v>
      </c>
      <c r="D6888" s="3" t="n">
        <v>44959.05149305556</v>
      </c>
      <c r="E6888" s="3" t="n">
        <v>44959.05153935185</v>
      </c>
      <c r="F6888" t="n">
        <v>26.8</v>
      </c>
      <c r="G6888" t="n">
        <v>0</v>
      </c>
      <c r="H6888" t="n">
        <v>26.8</v>
      </c>
      <c r="I6888" t="n">
        <v>0</v>
      </c>
      <c r="J6888" t="n">
        <v>0</v>
      </c>
      <c r="K6888" t="n">
        <v>0</v>
      </c>
      <c r="L6888" t="n">
        <v>5</v>
      </c>
      <c r="M6888" t="n">
        <v>2</v>
      </c>
      <c r="N6888" t="n">
        <v>240</v>
      </c>
      <c r="O6888" t="n">
        <v>1</v>
      </c>
      <c r="P6888" t="inlineStr">
        <is>
          <t>NaCl</t>
        </is>
      </c>
      <c r="R6888" t="n">
        <v>25</v>
      </c>
    </row>
    <row r="6889">
      <c r="A6889" t="n">
        <v>309929</v>
      </c>
      <c r="B6889" t="inlineStr">
        <is>
          <t>186_SEQ</t>
        </is>
      </c>
      <c r="C6889" t="n">
        <v>6882</v>
      </c>
      <c r="D6889" s="3" t="n">
        <v>44959.05153935185</v>
      </c>
      <c r="E6889" s="3" t="n">
        <v>44959.05159722222</v>
      </c>
      <c r="F6889" t="n">
        <v>26.8</v>
      </c>
      <c r="G6889" t="n">
        <v>0</v>
      </c>
      <c r="H6889" t="n">
        <v>26.8</v>
      </c>
      <c r="I6889" t="n">
        <v>0</v>
      </c>
      <c r="J6889" t="n">
        <v>0</v>
      </c>
      <c r="K6889" t="n">
        <v>0</v>
      </c>
      <c r="L6889" t="n">
        <v>5</v>
      </c>
      <c r="M6889" t="n">
        <v>2</v>
      </c>
      <c r="N6889" t="n">
        <v>240</v>
      </c>
      <c r="O6889" t="n">
        <v>1</v>
      </c>
      <c r="P6889" t="inlineStr">
        <is>
          <t>NaCl</t>
        </is>
      </c>
      <c r="R6889" t="n">
        <v>25</v>
      </c>
    </row>
    <row r="6890">
      <c r="A6890" t="n">
        <v>309930</v>
      </c>
      <c r="B6890" t="inlineStr">
        <is>
          <t>186_SEQ</t>
        </is>
      </c>
      <c r="C6890" t="n">
        <v>6883</v>
      </c>
      <c r="D6890" s="3" t="n">
        <v>44959.05159722222</v>
      </c>
      <c r="E6890" s="3" t="n">
        <v>44959.05163194444</v>
      </c>
      <c r="F6890" t="n">
        <v>26.8</v>
      </c>
      <c r="G6890" t="n">
        <v>0</v>
      </c>
      <c r="H6890" t="n">
        <v>26.8</v>
      </c>
      <c r="I6890" t="n">
        <v>0</v>
      </c>
      <c r="J6890" t="n">
        <v>0</v>
      </c>
      <c r="K6890" t="n">
        <v>0</v>
      </c>
      <c r="L6890" t="n">
        <v>5</v>
      </c>
      <c r="M6890" t="n">
        <v>2</v>
      </c>
      <c r="N6890" t="n">
        <v>240</v>
      </c>
      <c r="O6890" t="n">
        <v>1</v>
      </c>
      <c r="P6890" t="inlineStr">
        <is>
          <t>NaCl</t>
        </is>
      </c>
      <c r="R6890" t="n">
        <v>25</v>
      </c>
    </row>
    <row r="6891">
      <c r="A6891" t="n">
        <v>309931</v>
      </c>
      <c r="B6891" t="inlineStr">
        <is>
          <t>186_SEQ</t>
        </is>
      </c>
      <c r="C6891" t="n">
        <v>6884</v>
      </c>
      <c r="D6891" s="3" t="n">
        <v>44959.05163194444</v>
      </c>
      <c r="E6891" s="3" t="n">
        <v>44959.05167824074</v>
      </c>
      <c r="F6891" t="n">
        <v>26.8</v>
      </c>
      <c r="G6891" t="n">
        <v>0</v>
      </c>
      <c r="H6891" t="n">
        <v>26.8</v>
      </c>
      <c r="I6891" t="n">
        <v>0</v>
      </c>
      <c r="J6891" t="n">
        <v>0</v>
      </c>
      <c r="K6891" t="n">
        <v>0</v>
      </c>
      <c r="L6891" t="n">
        <v>5</v>
      </c>
      <c r="M6891" t="n">
        <v>2</v>
      </c>
      <c r="N6891" t="n">
        <v>240</v>
      </c>
      <c r="O6891" t="n">
        <v>1</v>
      </c>
      <c r="P6891" t="inlineStr">
        <is>
          <t>NaCl</t>
        </is>
      </c>
      <c r="R6891" t="n">
        <v>25</v>
      </c>
    </row>
    <row r="6892">
      <c r="A6892" t="n">
        <v>309932</v>
      </c>
      <c r="B6892" t="inlineStr">
        <is>
          <t>186_SEQ</t>
        </is>
      </c>
      <c r="C6892" t="n">
        <v>6885</v>
      </c>
      <c r="D6892" s="3" t="n">
        <v>44959.05167824074</v>
      </c>
      <c r="E6892" s="3" t="n">
        <v>44959.05172453704</v>
      </c>
      <c r="F6892" t="n">
        <v>26.8</v>
      </c>
      <c r="G6892" t="n">
        <v>0</v>
      </c>
      <c r="H6892" t="n">
        <v>26.8</v>
      </c>
      <c r="I6892" t="n">
        <v>0</v>
      </c>
      <c r="J6892" t="n">
        <v>0</v>
      </c>
      <c r="K6892" t="n">
        <v>0</v>
      </c>
      <c r="L6892" t="n">
        <v>5</v>
      </c>
      <c r="M6892" t="n">
        <v>2</v>
      </c>
      <c r="N6892" t="n">
        <v>240</v>
      </c>
      <c r="O6892" t="n">
        <v>1</v>
      </c>
      <c r="P6892" t="inlineStr">
        <is>
          <t>NaCl</t>
        </is>
      </c>
      <c r="R6892" t="n">
        <v>25</v>
      </c>
    </row>
    <row r="6893">
      <c r="A6893" t="n">
        <v>309933</v>
      </c>
      <c r="B6893" t="inlineStr">
        <is>
          <t>186_SEQ</t>
        </is>
      </c>
      <c r="C6893" t="n">
        <v>6886</v>
      </c>
      <c r="D6893" s="3" t="n">
        <v>44959.05172453704</v>
      </c>
      <c r="E6893" s="3" t="n">
        <v>44959.05177083334</v>
      </c>
      <c r="F6893" t="n">
        <v>26.7</v>
      </c>
      <c r="G6893" t="n">
        <v>0</v>
      </c>
      <c r="H6893" t="n">
        <v>26.7</v>
      </c>
      <c r="I6893" t="n">
        <v>0</v>
      </c>
      <c r="J6893" t="n">
        <v>0</v>
      </c>
      <c r="K6893" t="n">
        <v>0</v>
      </c>
      <c r="L6893" t="n">
        <v>5</v>
      </c>
      <c r="M6893" t="n">
        <v>2</v>
      </c>
      <c r="N6893" t="n">
        <v>240</v>
      </c>
      <c r="O6893" t="n">
        <v>1</v>
      </c>
      <c r="P6893" t="inlineStr">
        <is>
          <t>NaCl</t>
        </is>
      </c>
      <c r="R6893" t="n">
        <v>25</v>
      </c>
    </row>
    <row r="6894">
      <c r="A6894" t="n">
        <v>309934</v>
      </c>
      <c r="B6894" t="inlineStr">
        <is>
          <t>186_SEQ</t>
        </is>
      </c>
      <c r="C6894" t="n">
        <v>6887</v>
      </c>
      <c r="D6894" s="3" t="n">
        <v>44959.05177083334</v>
      </c>
      <c r="E6894" s="3" t="n">
        <v>44959.05181712963</v>
      </c>
      <c r="F6894" t="n">
        <v>26.7</v>
      </c>
      <c r="G6894" t="n">
        <v>0</v>
      </c>
      <c r="H6894" t="n">
        <v>26.7</v>
      </c>
      <c r="I6894" t="n">
        <v>0</v>
      </c>
      <c r="J6894" t="n">
        <v>0</v>
      </c>
      <c r="K6894" t="n">
        <v>0</v>
      </c>
      <c r="L6894" t="n">
        <v>5</v>
      </c>
      <c r="M6894" t="n">
        <v>2</v>
      </c>
      <c r="N6894" t="n">
        <v>240</v>
      </c>
      <c r="O6894" t="n">
        <v>1</v>
      </c>
      <c r="P6894" t="inlineStr">
        <is>
          <t>NaCl</t>
        </is>
      </c>
      <c r="R6894" t="n">
        <v>25</v>
      </c>
    </row>
    <row r="6895">
      <c r="A6895" t="n">
        <v>309935</v>
      </c>
      <c r="B6895" t="inlineStr">
        <is>
          <t>186_SEQ</t>
        </is>
      </c>
      <c r="C6895" t="n">
        <v>6888</v>
      </c>
      <c r="D6895" s="3" t="n">
        <v>44959.05181712963</v>
      </c>
      <c r="E6895" s="3" t="n">
        <v>44959.051875</v>
      </c>
      <c r="F6895" t="n">
        <v>26.7</v>
      </c>
      <c r="G6895" t="n">
        <v>0</v>
      </c>
      <c r="H6895" t="n">
        <v>26.7</v>
      </c>
      <c r="I6895" t="n">
        <v>0</v>
      </c>
      <c r="J6895" t="n">
        <v>0</v>
      </c>
      <c r="K6895" t="n">
        <v>0</v>
      </c>
      <c r="L6895" t="n">
        <v>5</v>
      </c>
      <c r="M6895" t="n">
        <v>2</v>
      </c>
      <c r="N6895" t="n">
        <v>240</v>
      </c>
      <c r="O6895" t="n">
        <v>1</v>
      </c>
      <c r="P6895" t="inlineStr">
        <is>
          <t>NaCl</t>
        </is>
      </c>
      <c r="R6895" t="n">
        <v>25</v>
      </c>
    </row>
    <row r="6896">
      <c r="A6896" t="n">
        <v>309936</v>
      </c>
      <c r="B6896" t="inlineStr">
        <is>
          <t>186_SEQ</t>
        </is>
      </c>
      <c r="C6896" t="n">
        <v>6889</v>
      </c>
      <c r="D6896" s="3" t="n">
        <v>44959.051875</v>
      </c>
      <c r="E6896" s="3" t="n">
        <v>44959.05190972222</v>
      </c>
      <c r="F6896" t="n">
        <v>26.7</v>
      </c>
      <c r="G6896" t="n">
        <v>0</v>
      </c>
      <c r="H6896" t="n">
        <v>26.7</v>
      </c>
      <c r="I6896" t="n">
        <v>0</v>
      </c>
      <c r="J6896" t="n">
        <v>0</v>
      </c>
      <c r="K6896" t="n">
        <v>0</v>
      </c>
      <c r="L6896" t="n">
        <v>5</v>
      </c>
      <c r="M6896" t="n">
        <v>2</v>
      </c>
      <c r="N6896" t="n">
        <v>240</v>
      </c>
      <c r="O6896" t="n">
        <v>1</v>
      </c>
      <c r="P6896" t="inlineStr">
        <is>
          <t>NaCl</t>
        </is>
      </c>
      <c r="R6896" t="n">
        <v>25</v>
      </c>
    </row>
    <row r="6897">
      <c r="A6897" t="n">
        <v>309937</v>
      </c>
      <c r="B6897" t="inlineStr">
        <is>
          <t>186_SEQ</t>
        </is>
      </c>
      <c r="C6897" t="n">
        <v>6890</v>
      </c>
      <c r="D6897" s="3" t="n">
        <v>44959.05190972222</v>
      </c>
      <c r="E6897" s="3" t="n">
        <v>44959.05195601852</v>
      </c>
      <c r="F6897" t="n">
        <v>26.7</v>
      </c>
      <c r="G6897" t="n">
        <v>0</v>
      </c>
      <c r="H6897" t="n">
        <v>26.7</v>
      </c>
      <c r="I6897" t="n">
        <v>0</v>
      </c>
      <c r="J6897" t="n">
        <v>0</v>
      </c>
      <c r="K6897" t="n">
        <v>0</v>
      </c>
      <c r="L6897" t="n">
        <v>5</v>
      </c>
      <c r="M6897" t="n">
        <v>2</v>
      </c>
      <c r="N6897" t="n">
        <v>240</v>
      </c>
      <c r="O6897" t="n">
        <v>1</v>
      </c>
      <c r="P6897" t="inlineStr">
        <is>
          <t>NaCl</t>
        </is>
      </c>
      <c r="R6897" t="n">
        <v>25</v>
      </c>
    </row>
    <row r="6898">
      <c r="A6898" t="n">
        <v>309938</v>
      </c>
      <c r="B6898" t="inlineStr">
        <is>
          <t>186_SEQ</t>
        </is>
      </c>
      <c r="C6898" t="n">
        <v>6891</v>
      </c>
      <c r="D6898" s="3" t="n">
        <v>44959.05195601852</v>
      </c>
      <c r="E6898" s="3" t="n">
        <v>44959.05200231481</v>
      </c>
      <c r="F6898" t="n">
        <v>26.7</v>
      </c>
      <c r="G6898" t="n">
        <v>0</v>
      </c>
      <c r="H6898" t="n">
        <v>26.7</v>
      </c>
      <c r="I6898" t="n">
        <v>0</v>
      </c>
      <c r="J6898" t="n">
        <v>0</v>
      </c>
      <c r="K6898" t="n">
        <v>0</v>
      </c>
      <c r="L6898" t="n">
        <v>5</v>
      </c>
      <c r="M6898" t="n">
        <v>2</v>
      </c>
      <c r="N6898" t="n">
        <v>240</v>
      </c>
      <c r="O6898" t="n">
        <v>1</v>
      </c>
      <c r="P6898" t="inlineStr">
        <is>
          <t>NaCl</t>
        </is>
      </c>
      <c r="R6898" t="n">
        <v>25</v>
      </c>
    </row>
    <row r="6899">
      <c r="A6899" t="n">
        <v>309939</v>
      </c>
      <c r="B6899" t="inlineStr">
        <is>
          <t>186_SEQ</t>
        </is>
      </c>
      <c r="C6899" t="n">
        <v>6892</v>
      </c>
      <c r="D6899" s="3" t="n">
        <v>44959.05200231481</v>
      </c>
      <c r="E6899" s="3" t="n">
        <v>44959.05204861111</v>
      </c>
      <c r="F6899" t="n">
        <v>26.7</v>
      </c>
      <c r="G6899" t="n">
        <v>0</v>
      </c>
      <c r="H6899" t="n">
        <v>26.7</v>
      </c>
      <c r="I6899" t="n">
        <v>0</v>
      </c>
      <c r="J6899" t="n">
        <v>0</v>
      </c>
      <c r="K6899" t="n">
        <v>0</v>
      </c>
      <c r="L6899" t="n">
        <v>5</v>
      </c>
      <c r="M6899" t="n">
        <v>2</v>
      </c>
      <c r="N6899" t="n">
        <v>240</v>
      </c>
      <c r="O6899" t="n">
        <v>1</v>
      </c>
      <c r="P6899" t="inlineStr">
        <is>
          <t>NaCl</t>
        </is>
      </c>
      <c r="R6899" t="n">
        <v>25</v>
      </c>
    </row>
    <row r="6900">
      <c r="A6900" t="n">
        <v>309940</v>
      </c>
      <c r="B6900" t="inlineStr">
        <is>
          <t>186_SEQ</t>
        </is>
      </c>
      <c r="C6900" t="n">
        <v>6893</v>
      </c>
      <c r="D6900" s="3" t="n">
        <v>44959.05204861111</v>
      </c>
      <c r="E6900" s="3" t="n">
        <v>44959.05210648148</v>
      </c>
      <c r="F6900" t="n">
        <v>26.7</v>
      </c>
      <c r="G6900" t="n">
        <v>0</v>
      </c>
      <c r="H6900" t="n">
        <v>26.7</v>
      </c>
      <c r="I6900" t="n">
        <v>0</v>
      </c>
      <c r="J6900" t="n">
        <v>0</v>
      </c>
      <c r="K6900" t="n">
        <v>0</v>
      </c>
      <c r="L6900" t="n">
        <v>5</v>
      </c>
      <c r="M6900" t="n">
        <v>2</v>
      </c>
      <c r="N6900" t="n">
        <v>240</v>
      </c>
      <c r="O6900" t="n">
        <v>1</v>
      </c>
      <c r="P6900" t="inlineStr">
        <is>
          <t>NaCl</t>
        </is>
      </c>
      <c r="R6900" t="n">
        <v>25</v>
      </c>
    </row>
    <row r="6901">
      <c r="A6901" t="n">
        <v>309941</v>
      </c>
      <c r="B6901" t="inlineStr">
        <is>
          <t>186_SEQ</t>
        </is>
      </c>
      <c r="C6901" t="n">
        <v>6894</v>
      </c>
      <c r="D6901" s="3" t="n">
        <v>44959.05210648148</v>
      </c>
      <c r="E6901" s="3" t="n">
        <v>44959.05215277777</v>
      </c>
      <c r="F6901" t="n">
        <v>26.7</v>
      </c>
      <c r="G6901" t="n">
        <v>0</v>
      </c>
      <c r="H6901" t="n">
        <v>26.7</v>
      </c>
      <c r="I6901" t="n">
        <v>0</v>
      </c>
      <c r="J6901" t="n">
        <v>0</v>
      </c>
      <c r="K6901" t="n">
        <v>0</v>
      </c>
      <c r="L6901" t="n">
        <v>5</v>
      </c>
      <c r="M6901" t="n">
        <v>2</v>
      </c>
      <c r="N6901" t="n">
        <v>240</v>
      </c>
      <c r="O6901" t="n">
        <v>1</v>
      </c>
      <c r="P6901" t="inlineStr">
        <is>
          <t>NaCl</t>
        </is>
      </c>
      <c r="R6901" t="n">
        <v>25</v>
      </c>
    </row>
    <row r="6902">
      <c r="A6902" t="n">
        <v>309942</v>
      </c>
      <c r="B6902" t="inlineStr">
        <is>
          <t>186_SEQ</t>
        </is>
      </c>
      <c r="C6902" t="n">
        <v>6895</v>
      </c>
      <c r="D6902" s="3" t="n">
        <v>44959.05215277777</v>
      </c>
      <c r="E6902" s="3" t="n">
        <v>44959.0521875</v>
      </c>
      <c r="F6902" t="n">
        <v>26.7</v>
      </c>
      <c r="G6902" t="n">
        <v>0</v>
      </c>
      <c r="H6902" t="n">
        <v>26.7</v>
      </c>
      <c r="I6902" t="n">
        <v>0</v>
      </c>
      <c r="J6902" t="n">
        <v>0</v>
      </c>
      <c r="K6902" t="n">
        <v>0</v>
      </c>
      <c r="L6902" t="n">
        <v>5</v>
      </c>
      <c r="M6902" t="n">
        <v>2</v>
      </c>
      <c r="N6902" t="n">
        <v>240</v>
      </c>
      <c r="O6902" t="n">
        <v>1</v>
      </c>
      <c r="P6902" t="inlineStr">
        <is>
          <t>NaCl</t>
        </is>
      </c>
      <c r="R6902" t="n">
        <v>25</v>
      </c>
    </row>
    <row r="6903">
      <c r="A6903" t="n">
        <v>309943</v>
      </c>
      <c r="B6903" t="inlineStr">
        <is>
          <t>186_SEQ</t>
        </is>
      </c>
      <c r="C6903" t="n">
        <v>6896</v>
      </c>
      <c r="D6903" s="3" t="n">
        <v>44959.0521875</v>
      </c>
      <c r="E6903" s="3" t="n">
        <v>44959.0522337963</v>
      </c>
      <c r="F6903" t="n">
        <v>26.7</v>
      </c>
      <c r="G6903" t="n">
        <v>0</v>
      </c>
      <c r="H6903" t="n">
        <v>26.7</v>
      </c>
      <c r="I6903" t="n">
        <v>0</v>
      </c>
      <c r="J6903" t="n">
        <v>0</v>
      </c>
      <c r="K6903" t="n">
        <v>0</v>
      </c>
      <c r="L6903" t="n">
        <v>5</v>
      </c>
      <c r="M6903" t="n">
        <v>2</v>
      </c>
      <c r="N6903" t="n">
        <v>240</v>
      </c>
      <c r="O6903" t="n">
        <v>1</v>
      </c>
      <c r="P6903" t="inlineStr">
        <is>
          <t>NaCl</t>
        </is>
      </c>
      <c r="R6903" t="n">
        <v>25</v>
      </c>
    </row>
    <row r="6904">
      <c r="A6904" t="n">
        <v>309944</v>
      </c>
      <c r="B6904" t="inlineStr">
        <is>
          <t>186_SEQ</t>
        </is>
      </c>
      <c r="C6904" t="n">
        <v>6897</v>
      </c>
      <c r="D6904" s="3" t="n">
        <v>44959.0522337963</v>
      </c>
      <c r="E6904" s="3" t="n">
        <v>44959.05228009259</v>
      </c>
      <c r="F6904" t="n">
        <v>26.7</v>
      </c>
      <c r="G6904" t="n">
        <v>0</v>
      </c>
      <c r="H6904" t="n">
        <v>26.7</v>
      </c>
      <c r="I6904" t="n">
        <v>0</v>
      </c>
      <c r="J6904" t="n">
        <v>0</v>
      </c>
      <c r="K6904" t="n">
        <v>0</v>
      </c>
      <c r="L6904" t="n">
        <v>5</v>
      </c>
      <c r="M6904" t="n">
        <v>2</v>
      </c>
      <c r="N6904" t="n">
        <v>240</v>
      </c>
      <c r="O6904" t="n">
        <v>1</v>
      </c>
      <c r="P6904" t="inlineStr">
        <is>
          <t>NaCl</t>
        </is>
      </c>
      <c r="R6904" t="n">
        <v>25</v>
      </c>
    </row>
    <row r="6905">
      <c r="A6905" t="n">
        <v>309945</v>
      </c>
      <c r="B6905" t="inlineStr">
        <is>
          <t>186_SEQ</t>
        </is>
      </c>
      <c r="C6905" t="n">
        <v>6898</v>
      </c>
      <c r="D6905" s="3" t="n">
        <v>44959.05228009259</v>
      </c>
      <c r="E6905" s="3" t="n">
        <v>44959.05232638889</v>
      </c>
      <c r="F6905" t="n">
        <v>26.7</v>
      </c>
      <c r="G6905" t="n">
        <v>0</v>
      </c>
      <c r="H6905" t="n">
        <v>26.7</v>
      </c>
      <c r="I6905" t="n">
        <v>0</v>
      </c>
      <c r="J6905" t="n">
        <v>0</v>
      </c>
      <c r="K6905" t="n">
        <v>0</v>
      </c>
      <c r="L6905" t="n">
        <v>5</v>
      </c>
      <c r="M6905" t="n">
        <v>2</v>
      </c>
      <c r="N6905" t="n">
        <v>240</v>
      </c>
      <c r="O6905" t="n">
        <v>1</v>
      </c>
      <c r="P6905" t="inlineStr">
        <is>
          <t>NaCl</t>
        </is>
      </c>
      <c r="R6905" t="n">
        <v>25</v>
      </c>
    </row>
    <row r="6906">
      <c r="A6906" t="n">
        <v>309946</v>
      </c>
      <c r="B6906" t="inlineStr">
        <is>
          <t>186_SEQ</t>
        </is>
      </c>
      <c r="C6906" t="n">
        <v>6899</v>
      </c>
      <c r="D6906" s="3" t="n">
        <v>44959.05232638889</v>
      </c>
      <c r="E6906" s="3" t="n">
        <v>44959.05238425926</v>
      </c>
      <c r="F6906" t="n">
        <v>26.8</v>
      </c>
      <c r="G6906" t="n">
        <v>0</v>
      </c>
      <c r="H6906" t="n">
        <v>26.8</v>
      </c>
      <c r="I6906" t="n">
        <v>0</v>
      </c>
      <c r="J6906" t="n">
        <v>0</v>
      </c>
      <c r="K6906" t="n">
        <v>0</v>
      </c>
      <c r="L6906" t="n">
        <v>5</v>
      </c>
      <c r="M6906" t="n">
        <v>2</v>
      </c>
      <c r="N6906" t="n">
        <v>240</v>
      </c>
      <c r="O6906" t="n">
        <v>1</v>
      </c>
      <c r="P6906" t="inlineStr">
        <is>
          <t>NaCl</t>
        </is>
      </c>
      <c r="R6906" t="n">
        <v>25</v>
      </c>
    </row>
    <row r="6907">
      <c r="A6907" t="n">
        <v>309947</v>
      </c>
      <c r="B6907" t="inlineStr">
        <is>
          <t>186_SEQ</t>
        </is>
      </c>
      <c r="C6907" t="n">
        <v>6900</v>
      </c>
      <c r="D6907" s="3" t="n">
        <v>44959.05238425926</v>
      </c>
      <c r="E6907" s="3" t="n">
        <v>44959.05241898148</v>
      </c>
      <c r="F6907" t="n">
        <v>26.7</v>
      </c>
      <c r="G6907" t="n">
        <v>0</v>
      </c>
      <c r="H6907" t="n">
        <v>26.7</v>
      </c>
      <c r="I6907" t="n">
        <v>0</v>
      </c>
      <c r="J6907" t="n">
        <v>0</v>
      </c>
      <c r="K6907" t="n">
        <v>0</v>
      </c>
      <c r="L6907" t="n">
        <v>5</v>
      </c>
      <c r="M6907" t="n">
        <v>2</v>
      </c>
      <c r="N6907" t="n">
        <v>240</v>
      </c>
      <c r="O6907" t="n">
        <v>1</v>
      </c>
      <c r="P6907" t="inlineStr">
        <is>
          <t>NaCl</t>
        </is>
      </c>
      <c r="R6907" t="n">
        <v>25</v>
      </c>
    </row>
    <row r="6908">
      <c r="A6908" t="n">
        <v>309948</v>
      </c>
      <c r="B6908" t="inlineStr">
        <is>
          <t>186_SEQ</t>
        </is>
      </c>
      <c r="C6908" t="n">
        <v>6901</v>
      </c>
      <c r="D6908" s="3" t="n">
        <v>44959.05241898148</v>
      </c>
      <c r="E6908" s="3" t="n">
        <v>44959.05246527777</v>
      </c>
      <c r="F6908" t="n">
        <v>26.7</v>
      </c>
      <c r="G6908" t="n">
        <v>0</v>
      </c>
      <c r="H6908" t="n">
        <v>26.7</v>
      </c>
      <c r="I6908" t="n">
        <v>0</v>
      </c>
      <c r="J6908" t="n">
        <v>0</v>
      </c>
      <c r="K6908" t="n">
        <v>0</v>
      </c>
      <c r="L6908" t="n">
        <v>5</v>
      </c>
      <c r="M6908" t="n">
        <v>2</v>
      </c>
      <c r="N6908" t="n">
        <v>240</v>
      </c>
      <c r="O6908" t="n">
        <v>1</v>
      </c>
      <c r="P6908" t="inlineStr">
        <is>
          <t>NaCl</t>
        </is>
      </c>
      <c r="R6908" t="n">
        <v>25</v>
      </c>
    </row>
    <row r="6909">
      <c r="A6909" t="n">
        <v>309949</v>
      </c>
      <c r="B6909" t="inlineStr">
        <is>
          <t>186_SEQ</t>
        </is>
      </c>
      <c r="C6909" t="n">
        <v>6902</v>
      </c>
      <c r="D6909" s="3" t="n">
        <v>44959.05246527777</v>
      </c>
      <c r="E6909" s="3" t="n">
        <v>44959.05251157407</v>
      </c>
      <c r="F6909" t="n">
        <v>26.8</v>
      </c>
      <c r="G6909" t="n">
        <v>0</v>
      </c>
      <c r="H6909" t="n">
        <v>26.8</v>
      </c>
      <c r="I6909" t="n">
        <v>0</v>
      </c>
      <c r="J6909" t="n">
        <v>0</v>
      </c>
      <c r="K6909" t="n">
        <v>0</v>
      </c>
      <c r="L6909" t="n">
        <v>5</v>
      </c>
      <c r="M6909" t="n">
        <v>2</v>
      </c>
      <c r="N6909" t="n">
        <v>240</v>
      </c>
      <c r="O6909" t="n">
        <v>1</v>
      </c>
      <c r="P6909" t="inlineStr">
        <is>
          <t>NaCl</t>
        </is>
      </c>
      <c r="R6909" t="n">
        <v>25</v>
      </c>
    </row>
    <row r="6910">
      <c r="A6910" t="n">
        <v>309950</v>
      </c>
      <c r="B6910" t="inlineStr">
        <is>
          <t>186_SEQ</t>
        </is>
      </c>
      <c r="C6910" t="n">
        <v>6903</v>
      </c>
      <c r="D6910" s="3" t="n">
        <v>44959.05251157407</v>
      </c>
      <c r="E6910" s="3" t="n">
        <v>44959.05255787037</v>
      </c>
      <c r="F6910" t="n">
        <v>26.8</v>
      </c>
      <c r="G6910" t="n">
        <v>0</v>
      </c>
      <c r="H6910" t="n">
        <v>26.8</v>
      </c>
      <c r="I6910" t="n">
        <v>0</v>
      </c>
      <c r="J6910" t="n">
        <v>0</v>
      </c>
      <c r="K6910" t="n">
        <v>0</v>
      </c>
      <c r="L6910" t="n">
        <v>5</v>
      </c>
      <c r="M6910" t="n">
        <v>2</v>
      </c>
      <c r="N6910" t="n">
        <v>240</v>
      </c>
      <c r="O6910" t="n">
        <v>1</v>
      </c>
      <c r="P6910" t="inlineStr">
        <is>
          <t>NaCl</t>
        </is>
      </c>
      <c r="R6910" t="n">
        <v>25</v>
      </c>
    </row>
    <row r="6911">
      <c r="A6911" t="n">
        <v>309951</v>
      </c>
      <c r="B6911" t="inlineStr">
        <is>
          <t>186_SEQ</t>
        </is>
      </c>
      <c r="C6911" t="n">
        <v>6904</v>
      </c>
      <c r="D6911" s="3" t="n">
        <v>44959.05255787037</v>
      </c>
      <c r="E6911" s="3" t="n">
        <v>44959.05260416667</v>
      </c>
      <c r="F6911" t="n">
        <v>26.8</v>
      </c>
      <c r="G6911" t="n">
        <v>0</v>
      </c>
      <c r="H6911" t="n">
        <v>26.8</v>
      </c>
      <c r="I6911" t="n">
        <v>0</v>
      </c>
      <c r="J6911" t="n">
        <v>0</v>
      </c>
      <c r="K6911" t="n">
        <v>0</v>
      </c>
      <c r="L6911" t="n">
        <v>5</v>
      </c>
      <c r="M6911" t="n">
        <v>2</v>
      </c>
      <c r="N6911" t="n">
        <v>240</v>
      </c>
      <c r="O6911" t="n">
        <v>1</v>
      </c>
      <c r="P6911" t="inlineStr">
        <is>
          <t>NaCl</t>
        </is>
      </c>
      <c r="R6911" t="n">
        <v>25</v>
      </c>
    </row>
    <row r="6912">
      <c r="A6912" t="n">
        <v>309952</v>
      </c>
      <c r="B6912" t="inlineStr">
        <is>
          <t>186_SEQ</t>
        </is>
      </c>
      <c r="C6912" t="n">
        <v>6905</v>
      </c>
      <c r="D6912" s="3" t="n">
        <v>44959.05260416667</v>
      </c>
      <c r="E6912" s="3" t="n">
        <v>44959.05266203704</v>
      </c>
      <c r="F6912" t="n">
        <v>26.8</v>
      </c>
      <c r="G6912" t="n">
        <v>0</v>
      </c>
      <c r="H6912" t="n">
        <v>26.8</v>
      </c>
      <c r="I6912" t="n">
        <v>0</v>
      </c>
      <c r="J6912" t="n">
        <v>0</v>
      </c>
      <c r="K6912" t="n">
        <v>0</v>
      </c>
      <c r="L6912" t="n">
        <v>5</v>
      </c>
      <c r="M6912" t="n">
        <v>2</v>
      </c>
      <c r="N6912" t="n">
        <v>240</v>
      </c>
      <c r="O6912" t="n">
        <v>1</v>
      </c>
      <c r="P6912" t="inlineStr">
        <is>
          <t>NaCl</t>
        </is>
      </c>
      <c r="R6912" t="n">
        <v>25</v>
      </c>
    </row>
    <row r="6913">
      <c r="A6913" t="n">
        <v>309953</v>
      </c>
      <c r="B6913" t="inlineStr">
        <is>
          <t>186_SEQ</t>
        </is>
      </c>
      <c r="C6913" t="n">
        <v>6906</v>
      </c>
      <c r="D6913" s="3" t="n">
        <v>44959.05266203704</v>
      </c>
      <c r="E6913" s="3" t="n">
        <v>44959.05269675926</v>
      </c>
      <c r="F6913" t="n">
        <v>26.8</v>
      </c>
      <c r="G6913" t="n">
        <v>0</v>
      </c>
      <c r="H6913" t="n">
        <v>26.8</v>
      </c>
      <c r="I6913" t="n">
        <v>0</v>
      </c>
      <c r="J6913" t="n">
        <v>0</v>
      </c>
      <c r="K6913" t="n">
        <v>0</v>
      </c>
      <c r="L6913" t="n">
        <v>5</v>
      </c>
      <c r="M6913" t="n">
        <v>2</v>
      </c>
      <c r="N6913" t="n">
        <v>240</v>
      </c>
      <c r="O6913" t="n">
        <v>1</v>
      </c>
      <c r="P6913" t="inlineStr">
        <is>
          <t>NaCl</t>
        </is>
      </c>
      <c r="R6913" t="n">
        <v>25</v>
      </c>
    </row>
    <row r="6914">
      <c r="A6914" t="n">
        <v>309954</v>
      </c>
      <c r="B6914" t="inlineStr">
        <is>
          <t>186_SEQ</t>
        </is>
      </c>
      <c r="C6914" t="n">
        <v>6907</v>
      </c>
      <c r="D6914" s="3" t="n">
        <v>44959.05269675926</v>
      </c>
      <c r="E6914" s="3" t="n">
        <v>44959.05274305555</v>
      </c>
      <c r="F6914" t="n">
        <v>26.9</v>
      </c>
      <c r="G6914" t="n">
        <v>0</v>
      </c>
      <c r="H6914" t="n">
        <v>26.9</v>
      </c>
      <c r="I6914" t="n">
        <v>0</v>
      </c>
      <c r="J6914" t="n">
        <v>0</v>
      </c>
      <c r="K6914" t="n">
        <v>0</v>
      </c>
      <c r="L6914" t="n">
        <v>5</v>
      </c>
      <c r="M6914" t="n">
        <v>2</v>
      </c>
      <c r="N6914" t="n">
        <v>240</v>
      </c>
      <c r="O6914" t="n">
        <v>1</v>
      </c>
      <c r="P6914" t="inlineStr">
        <is>
          <t>NaCl</t>
        </is>
      </c>
      <c r="R6914" t="n">
        <v>25</v>
      </c>
    </row>
    <row r="6915">
      <c r="A6915" t="n">
        <v>309955</v>
      </c>
      <c r="B6915" t="inlineStr">
        <is>
          <t>186_SEQ</t>
        </is>
      </c>
      <c r="C6915" t="n">
        <v>6908</v>
      </c>
      <c r="D6915" s="3" t="n">
        <v>44959.05274305555</v>
      </c>
      <c r="E6915" s="3" t="n">
        <v>44959.05278935185</v>
      </c>
      <c r="F6915" t="n">
        <v>26.9</v>
      </c>
      <c r="G6915" t="n">
        <v>0</v>
      </c>
      <c r="H6915" t="n">
        <v>26.9</v>
      </c>
      <c r="I6915" t="n">
        <v>0</v>
      </c>
      <c r="J6915" t="n">
        <v>0</v>
      </c>
      <c r="K6915" t="n">
        <v>0</v>
      </c>
      <c r="L6915" t="n">
        <v>5</v>
      </c>
      <c r="M6915" t="n">
        <v>2</v>
      </c>
      <c r="N6915" t="n">
        <v>240</v>
      </c>
      <c r="O6915" t="n">
        <v>1</v>
      </c>
      <c r="P6915" t="inlineStr">
        <is>
          <t>NaCl</t>
        </is>
      </c>
      <c r="R6915" t="n">
        <v>25</v>
      </c>
    </row>
    <row r="6916">
      <c r="A6916" t="n">
        <v>309956</v>
      </c>
      <c r="B6916" t="inlineStr">
        <is>
          <t>186_SEQ</t>
        </is>
      </c>
      <c r="C6916" t="n">
        <v>6909</v>
      </c>
      <c r="D6916" s="3" t="n">
        <v>44959.05278935185</v>
      </c>
      <c r="E6916" s="3" t="n">
        <v>44959.05283564814</v>
      </c>
      <c r="F6916" t="n">
        <v>26.9</v>
      </c>
      <c r="G6916" t="n">
        <v>0</v>
      </c>
      <c r="H6916" t="n">
        <v>26.9</v>
      </c>
      <c r="I6916" t="n">
        <v>0</v>
      </c>
      <c r="J6916" t="n">
        <v>0</v>
      </c>
      <c r="K6916" t="n">
        <v>0</v>
      </c>
      <c r="L6916" t="n">
        <v>5</v>
      </c>
      <c r="M6916" t="n">
        <v>2</v>
      </c>
      <c r="N6916" t="n">
        <v>240</v>
      </c>
      <c r="O6916" t="n">
        <v>1</v>
      </c>
      <c r="P6916" t="inlineStr">
        <is>
          <t>NaCl</t>
        </is>
      </c>
      <c r="R6916" t="n">
        <v>25</v>
      </c>
    </row>
    <row r="6917">
      <c r="A6917" t="n">
        <v>309957</v>
      </c>
      <c r="B6917" t="inlineStr">
        <is>
          <t>186_SEQ</t>
        </is>
      </c>
      <c r="C6917" t="n">
        <v>6910</v>
      </c>
      <c r="D6917" s="3" t="n">
        <v>44959.05283564814</v>
      </c>
      <c r="E6917" s="3" t="n">
        <v>44959.05289351852</v>
      </c>
      <c r="F6917" t="n">
        <v>26.9</v>
      </c>
      <c r="G6917" t="n">
        <v>0</v>
      </c>
      <c r="H6917" t="n">
        <v>26.9</v>
      </c>
      <c r="I6917" t="n">
        <v>0</v>
      </c>
      <c r="J6917" t="n">
        <v>0</v>
      </c>
      <c r="K6917" t="n">
        <v>0</v>
      </c>
      <c r="L6917" t="n">
        <v>5</v>
      </c>
      <c r="M6917" t="n">
        <v>2</v>
      </c>
      <c r="N6917" t="n">
        <v>240</v>
      </c>
      <c r="O6917" t="n">
        <v>1</v>
      </c>
      <c r="P6917" t="inlineStr">
        <is>
          <t>NaCl</t>
        </is>
      </c>
      <c r="R6917" t="n">
        <v>25</v>
      </c>
    </row>
    <row r="6918">
      <c r="A6918" t="n">
        <v>309958</v>
      </c>
      <c r="B6918" t="inlineStr">
        <is>
          <t>186_SEQ</t>
        </is>
      </c>
      <c r="C6918" t="n">
        <v>6911</v>
      </c>
      <c r="D6918" s="3" t="n">
        <v>44959.05289351852</v>
      </c>
      <c r="E6918" s="3" t="n">
        <v>44959.05293981481</v>
      </c>
      <c r="F6918" t="n">
        <v>26.9</v>
      </c>
      <c r="G6918" t="n">
        <v>0</v>
      </c>
      <c r="H6918" t="n">
        <v>26.9</v>
      </c>
      <c r="I6918" t="n">
        <v>0</v>
      </c>
      <c r="J6918" t="n">
        <v>0</v>
      </c>
      <c r="K6918" t="n">
        <v>0</v>
      </c>
      <c r="L6918" t="n">
        <v>5</v>
      </c>
      <c r="M6918" t="n">
        <v>2</v>
      </c>
      <c r="N6918" t="n">
        <v>240</v>
      </c>
      <c r="O6918" t="n">
        <v>1</v>
      </c>
      <c r="P6918" t="inlineStr">
        <is>
          <t>NaCl</t>
        </is>
      </c>
      <c r="R6918" t="n">
        <v>25</v>
      </c>
    </row>
    <row r="6919">
      <c r="A6919" t="n">
        <v>309959</v>
      </c>
      <c r="B6919" t="inlineStr">
        <is>
          <t>186_SEQ</t>
        </is>
      </c>
      <c r="C6919" t="n">
        <v>6912</v>
      </c>
      <c r="D6919" s="3" t="n">
        <v>44959.05293981481</v>
      </c>
      <c r="E6919" s="3" t="n">
        <v>44959.05297453704</v>
      </c>
      <c r="F6919" t="n">
        <v>26.9</v>
      </c>
      <c r="G6919" t="n">
        <v>0</v>
      </c>
      <c r="H6919" t="n">
        <v>26.9</v>
      </c>
      <c r="I6919" t="n">
        <v>0</v>
      </c>
      <c r="J6919" t="n">
        <v>0</v>
      </c>
      <c r="K6919" t="n">
        <v>0</v>
      </c>
      <c r="L6919" t="n">
        <v>5</v>
      </c>
      <c r="M6919" t="n">
        <v>2</v>
      </c>
      <c r="N6919" t="n">
        <v>240</v>
      </c>
      <c r="O6919" t="n">
        <v>1</v>
      </c>
      <c r="P6919" t="inlineStr">
        <is>
          <t>NaCl</t>
        </is>
      </c>
      <c r="R6919" t="n">
        <v>25</v>
      </c>
    </row>
    <row r="6920">
      <c r="A6920" t="n">
        <v>309960</v>
      </c>
      <c r="B6920" t="inlineStr">
        <is>
          <t>186_SEQ</t>
        </is>
      </c>
      <c r="C6920" t="n">
        <v>6913</v>
      </c>
      <c r="D6920" s="3" t="n">
        <v>44959.05297453704</v>
      </c>
      <c r="E6920" s="3" t="n">
        <v>44959.05302083334</v>
      </c>
      <c r="F6920" t="n">
        <v>26.9</v>
      </c>
      <c r="G6920" t="n">
        <v>0</v>
      </c>
      <c r="H6920" t="n">
        <v>26.9</v>
      </c>
      <c r="I6920" t="n">
        <v>0</v>
      </c>
      <c r="J6920" t="n">
        <v>0</v>
      </c>
      <c r="K6920" t="n">
        <v>0</v>
      </c>
      <c r="L6920" t="n">
        <v>5</v>
      </c>
      <c r="M6920" t="n">
        <v>2</v>
      </c>
      <c r="N6920" t="n">
        <v>240</v>
      </c>
      <c r="O6920" t="n">
        <v>1</v>
      </c>
      <c r="P6920" t="inlineStr">
        <is>
          <t>NaCl</t>
        </is>
      </c>
      <c r="R6920" t="n">
        <v>25</v>
      </c>
    </row>
    <row r="6921">
      <c r="A6921" t="n">
        <v>309961</v>
      </c>
      <c r="B6921" t="inlineStr">
        <is>
          <t>186_SEQ</t>
        </is>
      </c>
      <c r="C6921" t="n">
        <v>6914</v>
      </c>
      <c r="D6921" s="3" t="n">
        <v>44959.05302083334</v>
      </c>
      <c r="E6921" s="3" t="n">
        <v>44959.05306712963</v>
      </c>
      <c r="F6921" t="n">
        <v>26.9</v>
      </c>
      <c r="G6921" t="n">
        <v>0</v>
      </c>
      <c r="H6921" t="n">
        <v>26.9</v>
      </c>
      <c r="I6921" t="n">
        <v>0</v>
      </c>
      <c r="J6921" t="n">
        <v>0</v>
      </c>
      <c r="K6921" t="n">
        <v>0</v>
      </c>
      <c r="L6921" t="n">
        <v>5</v>
      </c>
      <c r="M6921" t="n">
        <v>2</v>
      </c>
      <c r="N6921" t="n">
        <v>240</v>
      </c>
      <c r="O6921" t="n">
        <v>1</v>
      </c>
      <c r="P6921" t="inlineStr">
        <is>
          <t>NaCl</t>
        </is>
      </c>
      <c r="R6921" t="n">
        <v>25</v>
      </c>
    </row>
    <row r="6922">
      <c r="A6922" t="n">
        <v>309962</v>
      </c>
      <c r="B6922" t="inlineStr">
        <is>
          <t>186_SEQ</t>
        </is>
      </c>
      <c r="C6922" t="n">
        <v>6915</v>
      </c>
      <c r="D6922" s="3" t="n">
        <v>44959.05306712963</v>
      </c>
      <c r="E6922" s="3" t="n">
        <v>44959.05311342593</v>
      </c>
      <c r="F6922" t="n">
        <v>26.9</v>
      </c>
      <c r="G6922" t="n">
        <v>0</v>
      </c>
      <c r="H6922" t="n">
        <v>26.9</v>
      </c>
      <c r="I6922" t="n">
        <v>0</v>
      </c>
      <c r="J6922" t="n">
        <v>0</v>
      </c>
      <c r="K6922" t="n">
        <v>0</v>
      </c>
      <c r="L6922" t="n">
        <v>5</v>
      </c>
      <c r="M6922" t="n">
        <v>2</v>
      </c>
      <c r="N6922" t="n">
        <v>240</v>
      </c>
      <c r="O6922" t="n">
        <v>1</v>
      </c>
      <c r="P6922" t="inlineStr">
        <is>
          <t>NaCl</t>
        </is>
      </c>
      <c r="R6922" t="n">
        <v>25</v>
      </c>
    </row>
    <row r="6923">
      <c r="A6923" t="n">
        <v>309963</v>
      </c>
      <c r="B6923" t="inlineStr">
        <is>
          <t>186_SEQ</t>
        </is>
      </c>
      <c r="C6923" t="n">
        <v>6916</v>
      </c>
      <c r="D6923" s="3" t="n">
        <v>44959.05311342593</v>
      </c>
      <c r="E6923" s="3" t="n">
        <v>44959.0531712963</v>
      </c>
      <c r="F6923" t="n">
        <v>26.9</v>
      </c>
      <c r="G6923" t="n">
        <v>0</v>
      </c>
      <c r="H6923" t="n">
        <v>26.9</v>
      </c>
      <c r="I6923" t="n">
        <v>0</v>
      </c>
      <c r="J6923" t="n">
        <v>0</v>
      </c>
      <c r="K6923" t="n">
        <v>0</v>
      </c>
      <c r="L6923" t="n">
        <v>5</v>
      </c>
      <c r="M6923" t="n">
        <v>2</v>
      </c>
      <c r="N6923" t="n">
        <v>240</v>
      </c>
      <c r="O6923" t="n">
        <v>1</v>
      </c>
      <c r="P6923" t="inlineStr">
        <is>
          <t>NaCl</t>
        </is>
      </c>
      <c r="R6923" t="n">
        <v>25</v>
      </c>
    </row>
    <row r="6924">
      <c r="A6924" t="n">
        <v>309964</v>
      </c>
      <c r="B6924" t="inlineStr">
        <is>
          <t>186_SEQ</t>
        </is>
      </c>
      <c r="C6924" t="n">
        <v>6917</v>
      </c>
      <c r="D6924" s="3" t="n">
        <v>44959.0531712963</v>
      </c>
      <c r="E6924" s="3" t="n">
        <v>44959.05321759259</v>
      </c>
      <c r="F6924" t="n">
        <v>26.9</v>
      </c>
      <c r="G6924" t="n">
        <v>0</v>
      </c>
      <c r="H6924" t="n">
        <v>26.9</v>
      </c>
      <c r="I6924" t="n">
        <v>0</v>
      </c>
      <c r="J6924" t="n">
        <v>0</v>
      </c>
      <c r="K6924" t="n">
        <v>0</v>
      </c>
      <c r="L6924" t="n">
        <v>5</v>
      </c>
      <c r="M6924" t="n">
        <v>2</v>
      </c>
      <c r="N6924" t="n">
        <v>240</v>
      </c>
      <c r="O6924" t="n">
        <v>1</v>
      </c>
      <c r="P6924" t="inlineStr">
        <is>
          <t>NaCl</t>
        </is>
      </c>
      <c r="R6924" t="n">
        <v>25</v>
      </c>
    </row>
    <row r="6925">
      <c r="A6925" t="n">
        <v>309965</v>
      </c>
      <c r="B6925" t="inlineStr">
        <is>
          <t>186_SEQ</t>
        </is>
      </c>
      <c r="C6925" t="n">
        <v>6918</v>
      </c>
      <c r="D6925" s="3" t="n">
        <v>44959.05321759259</v>
      </c>
      <c r="E6925" s="3" t="n">
        <v>44959.05325231481</v>
      </c>
      <c r="F6925" t="n">
        <v>26.8</v>
      </c>
      <c r="G6925" t="n">
        <v>0</v>
      </c>
      <c r="H6925" t="n">
        <v>26.8</v>
      </c>
      <c r="I6925" t="n">
        <v>0</v>
      </c>
      <c r="J6925" t="n">
        <v>0</v>
      </c>
      <c r="K6925" t="n">
        <v>0</v>
      </c>
      <c r="L6925" t="n">
        <v>5</v>
      </c>
      <c r="M6925" t="n">
        <v>2</v>
      </c>
      <c r="N6925" t="n">
        <v>240</v>
      </c>
      <c r="O6925" t="n">
        <v>1</v>
      </c>
      <c r="P6925" t="inlineStr">
        <is>
          <t>NaCl</t>
        </is>
      </c>
      <c r="R6925" t="n">
        <v>25</v>
      </c>
    </row>
    <row r="6926">
      <c r="A6926" t="n">
        <v>309966</v>
      </c>
      <c r="B6926" t="inlineStr">
        <is>
          <t>186_SEQ</t>
        </is>
      </c>
      <c r="C6926" t="n">
        <v>6919</v>
      </c>
      <c r="D6926" s="3" t="n">
        <v>44959.05325231481</v>
      </c>
      <c r="E6926" s="3" t="n">
        <v>44959.05329861111</v>
      </c>
      <c r="F6926" t="n">
        <v>26.9</v>
      </c>
      <c r="G6926" t="n">
        <v>0</v>
      </c>
      <c r="H6926" t="n">
        <v>26.9</v>
      </c>
      <c r="I6926" t="n">
        <v>0</v>
      </c>
      <c r="J6926" t="n">
        <v>0</v>
      </c>
      <c r="K6926" t="n">
        <v>0</v>
      </c>
      <c r="L6926" t="n">
        <v>5</v>
      </c>
      <c r="M6926" t="n">
        <v>2</v>
      </c>
      <c r="N6926" t="n">
        <v>240</v>
      </c>
      <c r="O6926" t="n">
        <v>1</v>
      </c>
      <c r="P6926" t="inlineStr">
        <is>
          <t>NaCl</t>
        </is>
      </c>
      <c r="R6926" t="n">
        <v>25</v>
      </c>
    </row>
    <row r="6927">
      <c r="A6927" t="n">
        <v>309967</v>
      </c>
      <c r="B6927" t="inlineStr">
        <is>
          <t>186_SEQ</t>
        </is>
      </c>
      <c r="C6927" t="n">
        <v>6920</v>
      </c>
      <c r="D6927" s="3" t="n">
        <v>44959.05329861111</v>
      </c>
      <c r="E6927" s="3" t="n">
        <v>44959.05334490741</v>
      </c>
      <c r="F6927" t="n">
        <v>26.9</v>
      </c>
      <c r="G6927" t="n">
        <v>0</v>
      </c>
      <c r="H6927" t="n">
        <v>26.9</v>
      </c>
      <c r="I6927" t="n">
        <v>0</v>
      </c>
      <c r="J6927" t="n">
        <v>0</v>
      </c>
      <c r="K6927" t="n">
        <v>0</v>
      </c>
      <c r="L6927" t="n">
        <v>5</v>
      </c>
      <c r="M6927" t="n">
        <v>2</v>
      </c>
      <c r="N6927" t="n">
        <v>240</v>
      </c>
      <c r="O6927" t="n">
        <v>1</v>
      </c>
      <c r="P6927" t="inlineStr">
        <is>
          <t>NaCl</t>
        </is>
      </c>
      <c r="R6927" t="n">
        <v>25</v>
      </c>
    </row>
    <row r="6928">
      <c r="A6928" t="n">
        <v>309968</v>
      </c>
      <c r="B6928" t="inlineStr">
        <is>
          <t>186_SEQ</t>
        </is>
      </c>
      <c r="C6928" t="n">
        <v>6921</v>
      </c>
      <c r="D6928" s="3" t="n">
        <v>44959.05334490741</v>
      </c>
      <c r="E6928" s="3" t="n">
        <v>44959.05339120371</v>
      </c>
      <c r="F6928" t="n">
        <v>26.9</v>
      </c>
      <c r="G6928" t="n">
        <v>0</v>
      </c>
      <c r="H6928" t="n">
        <v>26.9</v>
      </c>
      <c r="I6928" t="n">
        <v>0</v>
      </c>
      <c r="J6928" t="n">
        <v>0</v>
      </c>
      <c r="K6928" t="n">
        <v>0</v>
      </c>
      <c r="L6928" t="n">
        <v>5</v>
      </c>
      <c r="M6928" t="n">
        <v>2</v>
      </c>
      <c r="N6928" t="n">
        <v>240</v>
      </c>
      <c r="O6928" t="n">
        <v>1</v>
      </c>
      <c r="P6928" t="inlineStr">
        <is>
          <t>NaCl</t>
        </is>
      </c>
      <c r="R6928" t="n">
        <v>25</v>
      </c>
    </row>
    <row r="6929">
      <c r="A6929" t="n">
        <v>309969</v>
      </c>
      <c r="B6929" t="inlineStr">
        <is>
          <t>186_SEQ</t>
        </is>
      </c>
      <c r="C6929" t="n">
        <v>6922</v>
      </c>
      <c r="D6929" s="3" t="n">
        <v>44959.05339120371</v>
      </c>
      <c r="E6929" s="3" t="n">
        <v>44959.05344907408</v>
      </c>
      <c r="F6929" t="n">
        <v>26.9</v>
      </c>
      <c r="G6929" t="n">
        <v>0</v>
      </c>
      <c r="H6929" t="n">
        <v>26.9</v>
      </c>
      <c r="I6929" t="n">
        <v>0</v>
      </c>
      <c r="J6929" t="n">
        <v>0</v>
      </c>
      <c r="K6929" t="n">
        <v>0</v>
      </c>
      <c r="L6929" t="n">
        <v>5</v>
      </c>
      <c r="M6929" t="n">
        <v>2</v>
      </c>
      <c r="N6929" t="n">
        <v>240</v>
      </c>
      <c r="O6929" t="n">
        <v>1</v>
      </c>
      <c r="P6929" t="inlineStr">
        <is>
          <t>NaCl</t>
        </is>
      </c>
      <c r="R6929" t="n">
        <v>25</v>
      </c>
    </row>
    <row r="6930">
      <c r="A6930" t="n">
        <v>309970</v>
      </c>
      <c r="B6930" t="inlineStr">
        <is>
          <t>186_SEQ</t>
        </is>
      </c>
      <c r="C6930" t="n">
        <v>6923</v>
      </c>
      <c r="D6930" s="3" t="n">
        <v>44959.05344907408</v>
      </c>
      <c r="E6930" s="3" t="n">
        <v>44959.0534837963</v>
      </c>
      <c r="F6930" t="n">
        <v>26.9</v>
      </c>
      <c r="G6930" t="n">
        <v>0</v>
      </c>
      <c r="H6930" t="n">
        <v>26.9</v>
      </c>
      <c r="I6930" t="n">
        <v>0</v>
      </c>
      <c r="J6930" t="n">
        <v>0</v>
      </c>
      <c r="K6930" t="n">
        <v>0</v>
      </c>
      <c r="L6930" t="n">
        <v>5</v>
      </c>
      <c r="M6930" t="n">
        <v>2</v>
      </c>
      <c r="N6930" t="n">
        <v>240</v>
      </c>
      <c r="O6930" t="n">
        <v>1</v>
      </c>
      <c r="P6930" t="inlineStr">
        <is>
          <t>NaCl</t>
        </is>
      </c>
      <c r="R6930" t="n">
        <v>25</v>
      </c>
    </row>
    <row r="6931">
      <c r="A6931" t="n">
        <v>309971</v>
      </c>
      <c r="B6931" t="inlineStr">
        <is>
          <t>186_SEQ</t>
        </is>
      </c>
      <c r="C6931" t="n">
        <v>6924</v>
      </c>
      <c r="D6931" s="3" t="n">
        <v>44959.0534837963</v>
      </c>
      <c r="E6931" s="3" t="n">
        <v>44959.05353009259</v>
      </c>
      <c r="F6931" t="n">
        <v>26.9</v>
      </c>
      <c r="G6931" t="n">
        <v>0</v>
      </c>
      <c r="H6931" t="n">
        <v>26.9</v>
      </c>
      <c r="I6931" t="n">
        <v>0</v>
      </c>
      <c r="J6931" t="n">
        <v>0</v>
      </c>
      <c r="K6931" t="n">
        <v>0</v>
      </c>
      <c r="L6931" t="n">
        <v>5</v>
      </c>
      <c r="M6931" t="n">
        <v>2</v>
      </c>
      <c r="N6931" t="n">
        <v>240</v>
      </c>
      <c r="O6931" t="n">
        <v>1</v>
      </c>
      <c r="P6931" t="inlineStr">
        <is>
          <t>NaCl</t>
        </is>
      </c>
      <c r="R6931" t="n">
        <v>25</v>
      </c>
    </row>
    <row r="6932">
      <c r="A6932" t="n">
        <v>309972</v>
      </c>
      <c r="B6932" t="inlineStr">
        <is>
          <t>186_SEQ</t>
        </is>
      </c>
      <c r="C6932" t="n">
        <v>6925</v>
      </c>
      <c r="D6932" s="3" t="n">
        <v>44959.05353009259</v>
      </c>
      <c r="E6932" s="3" t="n">
        <v>44959.05357638889</v>
      </c>
      <c r="F6932" t="n">
        <v>26.9</v>
      </c>
      <c r="G6932" t="n">
        <v>0</v>
      </c>
      <c r="H6932" t="n">
        <v>26.9</v>
      </c>
      <c r="I6932" t="n">
        <v>0</v>
      </c>
      <c r="J6932" t="n">
        <v>0</v>
      </c>
      <c r="K6932" t="n">
        <v>0</v>
      </c>
      <c r="L6932" t="n">
        <v>5</v>
      </c>
      <c r="M6932" t="n">
        <v>2</v>
      </c>
      <c r="N6932" t="n">
        <v>240</v>
      </c>
      <c r="O6932" t="n">
        <v>1</v>
      </c>
      <c r="P6932" t="inlineStr">
        <is>
          <t>NaCl</t>
        </is>
      </c>
      <c r="R6932" t="n">
        <v>25</v>
      </c>
    </row>
    <row r="6933">
      <c r="A6933" t="n">
        <v>309973</v>
      </c>
      <c r="B6933" t="inlineStr">
        <is>
          <t>186_SEQ</t>
        </is>
      </c>
      <c r="C6933" t="n">
        <v>6926</v>
      </c>
      <c r="D6933" s="3" t="n">
        <v>44959.05357638889</v>
      </c>
      <c r="E6933" s="3" t="n">
        <v>44959.05362268518</v>
      </c>
      <c r="F6933" t="n">
        <v>26.8</v>
      </c>
      <c r="G6933" t="n">
        <v>0</v>
      </c>
      <c r="H6933" t="n">
        <v>26.8</v>
      </c>
      <c r="I6933" t="n">
        <v>0</v>
      </c>
      <c r="J6933" t="n">
        <v>0</v>
      </c>
      <c r="K6933" t="n">
        <v>0</v>
      </c>
      <c r="L6933" t="n">
        <v>5</v>
      </c>
      <c r="M6933" t="n">
        <v>2</v>
      </c>
      <c r="N6933" t="n">
        <v>240</v>
      </c>
      <c r="O6933" t="n">
        <v>1</v>
      </c>
      <c r="P6933" t="inlineStr">
        <is>
          <t>NaCl</t>
        </is>
      </c>
      <c r="R6933" t="n">
        <v>25</v>
      </c>
    </row>
    <row r="6934">
      <c r="A6934" t="n">
        <v>309974</v>
      </c>
      <c r="B6934" t="inlineStr">
        <is>
          <t>186_SEQ</t>
        </is>
      </c>
      <c r="C6934" t="n">
        <v>6927</v>
      </c>
      <c r="D6934" s="3" t="n">
        <v>44959.05362268518</v>
      </c>
      <c r="E6934" s="3" t="n">
        <v>44959.05366898148</v>
      </c>
      <c r="F6934" t="n">
        <v>26.8</v>
      </c>
      <c r="G6934" t="n">
        <v>0</v>
      </c>
      <c r="H6934" t="n">
        <v>26.8</v>
      </c>
      <c r="I6934" t="n">
        <v>0</v>
      </c>
      <c r="J6934" t="n">
        <v>0</v>
      </c>
      <c r="K6934" t="n">
        <v>0</v>
      </c>
      <c r="L6934" t="n">
        <v>5</v>
      </c>
      <c r="M6934" t="n">
        <v>2</v>
      </c>
      <c r="N6934" t="n">
        <v>240</v>
      </c>
      <c r="O6934" t="n">
        <v>1</v>
      </c>
      <c r="P6934" t="inlineStr">
        <is>
          <t>NaCl</t>
        </is>
      </c>
      <c r="R6934" t="n">
        <v>25</v>
      </c>
    </row>
    <row r="6935">
      <c r="A6935" t="n">
        <v>309975</v>
      </c>
      <c r="B6935" t="inlineStr">
        <is>
          <t>186_SEQ</t>
        </is>
      </c>
      <c r="C6935" t="n">
        <v>6928</v>
      </c>
      <c r="D6935" s="3" t="n">
        <v>44959.05366898148</v>
      </c>
      <c r="E6935" s="3" t="n">
        <v>44959.05372685185</v>
      </c>
      <c r="F6935" t="n">
        <v>26.8</v>
      </c>
      <c r="G6935" t="n">
        <v>0</v>
      </c>
      <c r="H6935" t="n">
        <v>26.8</v>
      </c>
      <c r="I6935" t="n">
        <v>0</v>
      </c>
      <c r="J6935" t="n">
        <v>0</v>
      </c>
      <c r="K6935" t="n">
        <v>0</v>
      </c>
      <c r="L6935" t="n">
        <v>5</v>
      </c>
      <c r="M6935" t="n">
        <v>2</v>
      </c>
      <c r="N6935" t="n">
        <v>240</v>
      </c>
      <c r="O6935" t="n">
        <v>1</v>
      </c>
      <c r="P6935" t="inlineStr">
        <is>
          <t>NaCl</t>
        </is>
      </c>
      <c r="R6935" t="n">
        <v>25</v>
      </c>
    </row>
    <row r="6936">
      <c r="A6936" t="n">
        <v>309976</v>
      </c>
      <c r="B6936" t="inlineStr">
        <is>
          <t>186_SEQ</t>
        </is>
      </c>
      <c r="C6936" t="n">
        <v>6929</v>
      </c>
      <c r="D6936" s="3" t="n">
        <v>44959.05372685185</v>
      </c>
      <c r="E6936" s="3" t="n">
        <v>44959.05376157408</v>
      </c>
      <c r="F6936" t="n">
        <v>26.8</v>
      </c>
      <c r="G6936" t="n">
        <v>0</v>
      </c>
      <c r="H6936" t="n">
        <v>26.8</v>
      </c>
      <c r="I6936" t="n">
        <v>0</v>
      </c>
      <c r="J6936" t="n">
        <v>0</v>
      </c>
      <c r="K6936" t="n">
        <v>0</v>
      </c>
      <c r="L6936" t="n">
        <v>5</v>
      </c>
      <c r="M6936" t="n">
        <v>2</v>
      </c>
      <c r="N6936" t="n">
        <v>240</v>
      </c>
      <c r="O6936" t="n">
        <v>1</v>
      </c>
      <c r="P6936" t="inlineStr">
        <is>
          <t>NaCl</t>
        </is>
      </c>
      <c r="R6936" t="n">
        <v>25</v>
      </c>
    </row>
    <row r="6937">
      <c r="A6937" t="n">
        <v>309977</v>
      </c>
      <c r="B6937" t="inlineStr">
        <is>
          <t>186_SEQ</t>
        </is>
      </c>
      <c r="C6937" t="n">
        <v>6930</v>
      </c>
      <c r="D6937" s="3" t="n">
        <v>44959.05376157408</v>
      </c>
      <c r="E6937" s="3" t="n">
        <v>44959.05380787037</v>
      </c>
      <c r="F6937" t="n">
        <v>26.8</v>
      </c>
      <c r="G6937" t="n">
        <v>0</v>
      </c>
      <c r="H6937" t="n">
        <v>26.8</v>
      </c>
      <c r="I6937" t="n">
        <v>0</v>
      </c>
      <c r="J6937" t="n">
        <v>0</v>
      </c>
      <c r="K6937" t="n">
        <v>0</v>
      </c>
      <c r="L6937" t="n">
        <v>5</v>
      </c>
      <c r="M6937" t="n">
        <v>2</v>
      </c>
      <c r="N6937" t="n">
        <v>240</v>
      </c>
      <c r="O6937" t="n">
        <v>1</v>
      </c>
      <c r="P6937" t="inlineStr">
        <is>
          <t>NaCl</t>
        </is>
      </c>
      <c r="R6937" t="n">
        <v>25</v>
      </c>
    </row>
    <row r="6938">
      <c r="A6938" t="n">
        <v>309978</v>
      </c>
      <c r="B6938" t="inlineStr">
        <is>
          <t>186_SEQ</t>
        </is>
      </c>
      <c r="C6938" t="n">
        <v>6931</v>
      </c>
      <c r="D6938" s="3" t="n">
        <v>44959.05380787037</v>
      </c>
      <c r="E6938" s="3" t="n">
        <v>44959.05385416667</v>
      </c>
      <c r="F6938" t="n">
        <v>26.8</v>
      </c>
      <c r="G6938" t="n">
        <v>0</v>
      </c>
      <c r="H6938" t="n">
        <v>26.8</v>
      </c>
      <c r="I6938" t="n">
        <v>0</v>
      </c>
      <c r="J6938" t="n">
        <v>0</v>
      </c>
      <c r="K6938" t="n">
        <v>0</v>
      </c>
      <c r="L6938" t="n">
        <v>5</v>
      </c>
      <c r="M6938" t="n">
        <v>2</v>
      </c>
      <c r="N6938" t="n">
        <v>240</v>
      </c>
      <c r="O6938" t="n">
        <v>1</v>
      </c>
      <c r="P6938" t="inlineStr">
        <is>
          <t>NaCl</t>
        </is>
      </c>
      <c r="R6938" t="n">
        <v>25</v>
      </c>
    </row>
    <row r="6939">
      <c r="A6939" t="n">
        <v>309979</v>
      </c>
      <c r="B6939" t="inlineStr">
        <is>
          <t>186_SEQ</t>
        </is>
      </c>
      <c r="C6939" t="n">
        <v>6932</v>
      </c>
      <c r="D6939" s="3" t="n">
        <v>44959.05385416667</v>
      </c>
      <c r="E6939" s="3" t="n">
        <v>44959.05390046296</v>
      </c>
      <c r="F6939" t="n">
        <v>26.8</v>
      </c>
      <c r="G6939" t="n">
        <v>0</v>
      </c>
      <c r="H6939" t="n">
        <v>26.8</v>
      </c>
      <c r="I6939" t="n">
        <v>0</v>
      </c>
      <c r="J6939" t="n">
        <v>0</v>
      </c>
      <c r="K6939" t="n">
        <v>0</v>
      </c>
      <c r="L6939" t="n">
        <v>5</v>
      </c>
      <c r="M6939" t="n">
        <v>2</v>
      </c>
      <c r="N6939" t="n">
        <v>240</v>
      </c>
      <c r="O6939" t="n">
        <v>1</v>
      </c>
      <c r="P6939" t="inlineStr">
        <is>
          <t>NaCl</t>
        </is>
      </c>
      <c r="R6939" t="n">
        <v>25</v>
      </c>
    </row>
    <row r="6940">
      <c r="A6940" t="n">
        <v>309980</v>
      </c>
      <c r="B6940" t="inlineStr">
        <is>
          <t>186_SEQ</t>
        </is>
      </c>
      <c r="C6940" t="n">
        <v>6933</v>
      </c>
      <c r="D6940" s="3" t="n">
        <v>44959.05390046296</v>
      </c>
      <c r="E6940" s="3" t="n">
        <v>44959.05395833333</v>
      </c>
      <c r="F6940" t="n">
        <v>26.7</v>
      </c>
      <c r="G6940" t="n">
        <v>0</v>
      </c>
      <c r="H6940" t="n">
        <v>26.7</v>
      </c>
      <c r="I6940" t="n">
        <v>0</v>
      </c>
      <c r="J6940" t="n">
        <v>0</v>
      </c>
      <c r="K6940" t="n">
        <v>0</v>
      </c>
      <c r="L6940" t="n">
        <v>5</v>
      </c>
      <c r="M6940" t="n">
        <v>2</v>
      </c>
      <c r="N6940" t="n">
        <v>240</v>
      </c>
      <c r="O6940" t="n">
        <v>1</v>
      </c>
      <c r="P6940" t="inlineStr">
        <is>
          <t>NaCl</t>
        </is>
      </c>
      <c r="R6940" t="n">
        <v>25</v>
      </c>
    </row>
    <row r="6941">
      <c r="A6941" t="n">
        <v>309981</v>
      </c>
      <c r="B6941" t="inlineStr">
        <is>
          <t>186_SEQ</t>
        </is>
      </c>
      <c r="C6941" t="n">
        <v>6934</v>
      </c>
      <c r="D6941" s="3" t="n">
        <v>44959.05395833333</v>
      </c>
      <c r="E6941" s="3" t="n">
        <v>44959.05400462963</v>
      </c>
      <c r="F6941" t="n">
        <v>26.8</v>
      </c>
      <c r="G6941" t="n">
        <v>0</v>
      </c>
      <c r="H6941" t="n">
        <v>26.8</v>
      </c>
      <c r="I6941" t="n">
        <v>0</v>
      </c>
      <c r="J6941" t="n">
        <v>0</v>
      </c>
      <c r="K6941" t="n">
        <v>0</v>
      </c>
      <c r="L6941" t="n">
        <v>5</v>
      </c>
      <c r="M6941" t="n">
        <v>2</v>
      </c>
      <c r="N6941" t="n">
        <v>240</v>
      </c>
      <c r="O6941" t="n">
        <v>1</v>
      </c>
      <c r="P6941" t="inlineStr">
        <is>
          <t>NaCl</t>
        </is>
      </c>
      <c r="R6941" t="n">
        <v>25</v>
      </c>
    </row>
    <row r="6942">
      <c r="A6942" t="n">
        <v>309982</v>
      </c>
      <c r="B6942" t="inlineStr">
        <is>
          <t>186_SEQ</t>
        </is>
      </c>
      <c r="C6942" t="n">
        <v>6935</v>
      </c>
      <c r="D6942" s="3" t="n">
        <v>44959.05400462963</v>
      </c>
      <c r="E6942" s="3" t="n">
        <v>44959.05405092592</v>
      </c>
      <c r="F6942" t="n">
        <v>26.8</v>
      </c>
      <c r="G6942" t="n">
        <v>0</v>
      </c>
      <c r="H6942" t="n">
        <v>26.8</v>
      </c>
      <c r="I6942" t="n">
        <v>0</v>
      </c>
      <c r="J6942" t="n">
        <v>0</v>
      </c>
      <c r="K6942" t="n">
        <v>0</v>
      </c>
      <c r="L6942" t="n">
        <v>5</v>
      </c>
      <c r="M6942" t="n">
        <v>2</v>
      </c>
      <c r="N6942" t="n">
        <v>240</v>
      </c>
      <c r="O6942" t="n">
        <v>1</v>
      </c>
      <c r="P6942" t="inlineStr">
        <is>
          <t>NaCl</t>
        </is>
      </c>
      <c r="R6942" t="n">
        <v>25</v>
      </c>
    </row>
    <row r="6943">
      <c r="A6943" t="n">
        <v>309983</v>
      </c>
      <c r="B6943" t="inlineStr">
        <is>
          <t>186_SEQ</t>
        </is>
      </c>
      <c r="C6943" t="n">
        <v>6936</v>
      </c>
      <c r="D6943" s="3" t="n">
        <v>44959.05405092592</v>
      </c>
      <c r="E6943" s="3" t="n">
        <v>44959.05409722222</v>
      </c>
      <c r="F6943" t="n">
        <v>26.8</v>
      </c>
      <c r="G6943" t="n">
        <v>0</v>
      </c>
      <c r="H6943" t="n">
        <v>26.8</v>
      </c>
      <c r="I6943" t="n">
        <v>0</v>
      </c>
      <c r="J6943" t="n">
        <v>0</v>
      </c>
      <c r="K6943" t="n">
        <v>0</v>
      </c>
      <c r="L6943" t="n">
        <v>5</v>
      </c>
      <c r="M6943" t="n">
        <v>2</v>
      </c>
      <c r="N6943" t="n">
        <v>240</v>
      </c>
      <c r="O6943" t="n">
        <v>1</v>
      </c>
      <c r="P6943" t="inlineStr">
        <is>
          <t>NaCl</t>
        </is>
      </c>
      <c r="R6943" t="n">
        <v>25</v>
      </c>
    </row>
    <row r="6944">
      <c r="A6944" t="n">
        <v>309984</v>
      </c>
      <c r="B6944" t="inlineStr">
        <is>
          <t>186_SEQ</t>
        </is>
      </c>
      <c r="C6944" t="n">
        <v>6937</v>
      </c>
      <c r="D6944" s="3" t="n">
        <v>44959.05409722222</v>
      </c>
      <c r="E6944" s="3" t="n">
        <v>44959.05414351852</v>
      </c>
      <c r="F6944" t="n">
        <v>26.8</v>
      </c>
      <c r="G6944" t="n">
        <v>0</v>
      </c>
      <c r="H6944" t="n">
        <v>26.8</v>
      </c>
      <c r="I6944" t="n">
        <v>0</v>
      </c>
      <c r="J6944" t="n">
        <v>0</v>
      </c>
      <c r="K6944" t="n">
        <v>0</v>
      </c>
      <c r="L6944" t="n">
        <v>5</v>
      </c>
      <c r="M6944" t="n">
        <v>2</v>
      </c>
      <c r="N6944" t="n">
        <v>240</v>
      </c>
      <c r="O6944" t="n">
        <v>1</v>
      </c>
      <c r="P6944" t="inlineStr">
        <is>
          <t>NaCl</t>
        </is>
      </c>
      <c r="R6944" t="n">
        <v>25</v>
      </c>
    </row>
    <row r="6945">
      <c r="A6945" t="n">
        <v>309985</v>
      </c>
      <c r="B6945" t="inlineStr">
        <is>
          <t>186_SEQ</t>
        </is>
      </c>
      <c r="C6945" t="n">
        <v>6938</v>
      </c>
      <c r="D6945" s="3" t="n">
        <v>44959.05414351852</v>
      </c>
      <c r="E6945" s="3" t="n">
        <v>44959.05418981481</v>
      </c>
      <c r="F6945" t="n">
        <v>26.8</v>
      </c>
      <c r="G6945" t="n">
        <v>0</v>
      </c>
      <c r="H6945" t="n">
        <v>26.8</v>
      </c>
      <c r="I6945" t="n">
        <v>0</v>
      </c>
      <c r="J6945" t="n">
        <v>0</v>
      </c>
      <c r="K6945" t="n">
        <v>0</v>
      </c>
      <c r="L6945" t="n">
        <v>5</v>
      </c>
      <c r="M6945" t="n">
        <v>2</v>
      </c>
      <c r="N6945" t="n">
        <v>240</v>
      </c>
      <c r="O6945" t="n">
        <v>1</v>
      </c>
      <c r="P6945" t="inlineStr">
        <is>
          <t>NaCl</t>
        </is>
      </c>
      <c r="R6945" t="n">
        <v>25</v>
      </c>
    </row>
    <row r="6946">
      <c r="A6946" t="n">
        <v>309986</v>
      </c>
      <c r="B6946" t="inlineStr">
        <is>
          <t>186_SEQ</t>
        </is>
      </c>
      <c r="C6946" t="n">
        <v>6939</v>
      </c>
      <c r="D6946" s="3" t="n">
        <v>44959.05418981481</v>
      </c>
      <c r="E6946" s="3" t="n">
        <v>44959.05423611111</v>
      </c>
      <c r="F6946" t="n">
        <v>26.8</v>
      </c>
      <c r="G6946" t="n">
        <v>0</v>
      </c>
      <c r="H6946" t="n">
        <v>26.8</v>
      </c>
      <c r="I6946" t="n">
        <v>0</v>
      </c>
      <c r="J6946" t="n">
        <v>0</v>
      </c>
      <c r="K6946" t="n">
        <v>0</v>
      </c>
      <c r="L6946" t="n">
        <v>5</v>
      </c>
      <c r="M6946" t="n">
        <v>2</v>
      </c>
      <c r="N6946" t="n">
        <v>240</v>
      </c>
      <c r="O6946" t="n">
        <v>1</v>
      </c>
      <c r="P6946" t="inlineStr">
        <is>
          <t>NaCl</t>
        </is>
      </c>
      <c r="R6946" t="n">
        <v>25</v>
      </c>
    </row>
    <row r="6947">
      <c r="A6947" t="n">
        <v>309987</v>
      </c>
      <c r="B6947" t="inlineStr">
        <is>
          <t>186_SEQ</t>
        </is>
      </c>
      <c r="C6947" t="n">
        <v>6940</v>
      </c>
      <c r="D6947" s="3" t="n">
        <v>44959.05423611111</v>
      </c>
      <c r="E6947" s="3" t="n">
        <v>44959.05428240741</v>
      </c>
      <c r="F6947" t="n">
        <v>26.8</v>
      </c>
      <c r="G6947" t="n">
        <v>0</v>
      </c>
      <c r="H6947" t="n">
        <v>26.8</v>
      </c>
      <c r="I6947" t="n">
        <v>0</v>
      </c>
      <c r="J6947" t="n">
        <v>0</v>
      </c>
      <c r="K6947" t="n">
        <v>0</v>
      </c>
      <c r="L6947" t="n">
        <v>5</v>
      </c>
      <c r="M6947" t="n">
        <v>2</v>
      </c>
      <c r="N6947" t="n">
        <v>240</v>
      </c>
      <c r="O6947" t="n">
        <v>1</v>
      </c>
      <c r="P6947" t="inlineStr">
        <is>
          <t>NaCl</t>
        </is>
      </c>
      <c r="R6947" t="n">
        <v>25</v>
      </c>
    </row>
    <row r="6948">
      <c r="A6948" t="n">
        <v>309988</v>
      </c>
      <c r="B6948" t="inlineStr">
        <is>
          <t>186_SEQ</t>
        </is>
      </c>
      <c r="C6948" t="n">
        <v>6941</v>
      </c>
      <c r="D6948" s="3" t="n">
        <v>44959.05428240741</v>
      </c>
      <c r="E6948" s="3" t="n">
        <v>44959.05432870371</v>
      </c>
      <c r="F6948" t="n">
        <v>26.8</v>
      </c>
      <c r="G6948" t="n">
        <v>0</v>
      </c>
      <c r="H6948" t="n">
        <v>26.8</v>
      </c>
      <c r="I6948" t="n">
        <v>0</v>
      </c>
      <c r="J6948" t="n">
        <v>0</v>
      </c>
      <c r="K6948" t="n">
        <v>0</v>
      </c>
      <c r="L6948" t="n">
        <v>5</v>
      </c>
      <c r="M6948" t="n">
        <v>2</v>
      </c>
      <c r="N6948" t="n">
        <v>240</v>
      </c>
      <c r="O6948" t="n">
        <v>1</v>
      </c>
      <c r="P6948" t="inlineStr">
        <is>
          <t>NaCl</t>
        </is>
      </c>
      <c r="R6948" t="n">
        <v>25</v>
      </c>
    </row>
    <row r="6949">
      <c r="A6949" t="n">
        <v>309989</v>
      </c>
      <c r="B6949" t="inlineStr">
        <is>
          <t>186_SEQ</t>
        </is>
      </c>
      <c r="C6949" t="n">
        <v>6942</v>
      </c>
      <c r="D6949" s="3" t="n">
        <v>44959.05432870371</v>
      </c>
      <c r="E6949" s="3" t="n">
        <v>44959.054375</v>
      </c>
      <c r="F6949" t="n">
        <v>26.9</v>
      </c>
      <c r="G6949" t="n">
        <v>0</v>
      </c>
      <c r="H6949" t="n">
        <v>26.9</v>
      </c>
      <c r="I6949" t="n">
        <v>0</v>
      </c>
      <c r="J6949" t="n">
        <v>0</v>
      </c>
      <c r="K6949" t="n">
        <v>0</v>
      </c>
      <c r="L6949" t="n">
        <v>5</v>
      </c>
      <c r="M6949" t="n">
        <v>2</v>
      </c>
      <c r="N6949" t="n">
        <v>240</v>
      </c>
      <c r="O6949" t="n">
        <v>1</v>
      </c>
      <c r="P6949" t="inlineStr">
        <is>
          <t>NaCl</t>
        </is>
      </c>
      <c r="R6949" t="n">
        <v>25</v>
      </c>
    </row>
    <row r="6950">
      <c r="A6950" t="n">
        <v>309990</v>
      </c>
      <c r="B6950" t="inlineStr">
        <is>
          <t>186_SEQ</t>
        </is>
      </c>
      <c r="C6950" t="n">
        <v>6943</v>
      </c>
      <c r="D6950" s="3" t="n">
        <v>44959.054375</v>
      </c>
      <c r="E6950" s="3" t="n">
        <v>44959.0544212963</v>
      </c>
      <c r="F6950" t="n">
        <v>26.9</v>
      </c>
      <c r="G6950" t="n">
        <v>0</v>
      </c>
      <c r="H6950" t="n">
        <v>26.9</v>
      </c>
      <c r="I6950" t="n">
        <v>0</v>
      </c>
      <c r="J6950" t="n">
        <v>0</v>
      </c>
      <c r="K6950" t="n">
        <v>0</v>
      </c>
      <c r="L6950" t="n">
        <v>5</v>
      </c>
      <c r="M6950" t="n">
        <v>2</v>
      </c>
      <c r="N6950" t="n">
        <v>240</v>
      </c>
      <c r="O6950" t="n">
        <v>1</v>
      </c>
      <c r="P6950" t="inlineStr">
        <is>
          <t>NaCl</t>
        </is>
      </c>
      <c r="R6950" t="n">
        <v>25</v>
      </c>
    </row>
    <row r="6951">
      <c r="A6951" t="n">
        <v>309991</v>
      </c>
      <c r="B6951" t="inlineStr">
        <is>
          <t>186_SEQ</t>
        </is>
      </c>
      <c r="C6951" t="n">
        <v>6944</v>
      </c>
      <c r="D6951" s="3" t="n">
        <v>44959.0544212963</v>
      </c>
      <c r="E6951" s="3" t="n">
        <v>44959.05446759259</v>
      </c>
      <c r="F6951" t="n">
        <v>26.9</v>
      </c>
      <c r="G6951" t="n">
        <v>0</v>
      </c>
      <c r="H6951" t="n">
        <v>26.9</v>
      </c>
      <c r="I6951" t="n">
        <v>0</v>
      </c>
      <c r="J6951" t="n">
        <v>0</v>
      </c>
      <c r="K6951" t="n">
        <v>0</v>
      </c>
      <c r="L6951" t="n">
        <v>5</v>
      </c>
      <c r="M6951" t="n">
        <v>2</v>
      </c>
      <c r="N6951" t="n">
        <v>240</v>
      </c>
      <c r="O6951" t="n">
        <v>1</v>
      </c>
      <c r="P6951" t="inlineStr">
        <is>
          <t>NaCl</t>
        </is>
      </c>
      <c r="R6951" t="n">
        <v>25</v>
      </c>
    </row>
    <row r="6952">
      <c r="A6952" t="n">
        <v>309992</v>
      </c>
      <c r="B6952" t="inlineStr">
        <is>
          <t>186_SEQ</t>
        </is>
      </c>
      <c r="C6952" t="n">
        <v>6945</v>
      </c>
      <c r="D6952" s="3" t="n">
        <v>44959.05446759259</v>
      </c>
      <c r="E6952" s="3" t="n">
        <v>44959.05451388889</v>
      </c>
      <c r="F6952" t="n">
        <v>26.9</v>
      </c>
      <c r="G6952" t="n">
        <v>0</v>
      </c>
      <c r="H6952" t="n">
        <v>26.9</v>
      </c>
      <c r="I6952" t="n">
        <v>0</v>
      </c>
      <c r="J6952" t="n">
        <v>0</v>
      </c>
      <c r="K6952" t="n">
        <v>0</v>
      </c>
      <c r="L6952" t="n">
        <v>5</v>
      </c>
      <c r="M6952" t="n">
        <v>2</v>
      </c>
      <c r="N6952" t="n">
        <v>240</v>
      </c>
      <c r="O6952" t="n">
        <v>1</v>
      </c>
      <c r="P6952" t="inlineStr">
        <is>
          <t>NaCl</t>
        </is>
      </c>
      <c r="R6952" t="n">
        <v>25</v>
      </c>
    </row>
    <row r="6953">
      <c r="A6953" t="n">
        <v>309993</v>
      </c>
      <c r="B6953" t="inlineStr">
        <is>
          <t>186_SEQ</t>
        </is>
      </c>
      <c r="C6953" t="n">
        <v>6946</v>
      </c>
      <c r="D6953" s="3" t="n">
        <v>44959.05451388889</v>
      </c>
      <c r="E6953" s="3" t="n">
        <v>44959.05456018518</v>
      </c>
      <c r="F6953" t="n">
        <v>26.9</v>
      </c>
      <c r="G6953" t="n">
        <v>0</v>
      </c>
      <c r="H6953" t="n">
        <v>26.9</v>
      </c>
      <c r="I6953" t="n">
        <v>0</v>
      </c>
      <c r="J6953" t="n">
        <v>0</v>
      </c>
      <c r="K6953" t="n">
        <v>0</v>
      </c>
      <c r="L6953" t="n">
        <v>5</v>
      </c>
      <c r="M6953" t="n">
        <v>2</v>
      </c>
      <c r="N6953" t="n">
        <v>240</v>
      </c>
      <c r="O6953" t="n">
        <v>1</v>
      </c>
      <c r="P6953" t="inlineStr">
        <is>
          <t>NaCl</t>
        </is>
      </c>
      <c r="R6953" t="n">
        <v>25</v>
      </c>
    </row>
    <row r="6954">
      <c r="A6954" t="n">
        <v>309994</v>
      </c>
      <c r="B6954" t="inlineStr">
        <is>
          <t>186_SEQ</t>
        </is>
      </c>
      <c r="C6954" t="n">
        <v>6947</v>
      </c>
      <c r="D6954" s="3" t="n">
        <v>44959.05456018518</v>
      </c>
      <c r="E6954" s="3" t="n">
        <v>44959.05460648148</v>
      </c>
      <c r="F6954" t="n">
        <v>26.9</v>
      </c>
      <c r="G6954" t="n">
        <v>0</v>
      </c>
      <c r="H6954" t="n">
        <v>26.9</v>
      </c>
      <c r="I6954" t="n">
        <v>0</v>
      </c>
      <c r="J6954" t="n">
        <v>0</v>
      </c>
      <c r="K6954" t="n">
        <v>0</v>
      </c>
      <c r="L6954" t="n">
        <v>5</v>
      </c>
      <c r="M6954" t="n">
        <v>2</v>
      </c>
      <c r="N6954" t="n">
        <v>240</v>
      </c>
      <c r="O6954" t="n">
        <v>1</v>
      </c>
      <c r="P6954" t="inlineStr">
        <is>
          <t>NaCl</t>
        </is>
      </c>
      <c r="R6954" t="n">
        <v>25</v>
      </c>
    </row>
    <row r="6955">
      <c r="A6955" t="n">
        <v>309995</v>
      </c>
      <c r="B6955" t="inlineStr">
        <is>
          <t>186_SEQ</t>
        </is>
      </c>
      <c r="C6955" t="n">
        <v>6948</v>
      </c>
      <c r="D6955" s="3" t="n">
        <v>44959.05460648148</v>
      </c>
      <c r="E6955" s="3" t="n">
        <v>44959.05465277778</v>
      </c>
      <c r="F6955" t="n">
        <v>26.9</v>
      </c>
      <c r="G6955" t="n">
        <v>0</v>
      </c>
      <c r="H6955" t="n">
        <v>26.9</v>
      </c>
      <c r="I6955" t="n">
        <v>0</v>
      </c>
      <c r="J6955" t="n">
        <v>0</v>
      </c>
      <c r="K6955" t="n">
        <v>0</v>
      </c>
      <c r="L6955" t="n">
        <v>5</v>
      </c>
      <c r="M6955" t="n">
        <v>2</v>
      </c>
      <c r="N6955" t="n">
        <v>240</v>
      </c>
      <c r="O6955" t="n">
        <v>1</v>
      </c>
      <c r="P6955" t="inlineStr">
        <is>
          <t>NaCl</t>
        </is>
      </c>
      <c r="R6955" t="n">
        <v>25</v>
      </c>
    </row>
    <row r="6956">
      <c r="A6956" t="n">
        <v>309996</v>
      </c>
      <c r="B6956" t="inlineStr">
        <is>
          <t>186_SEQ</t>
        </is>
      </c>
      <c r="C6956" t="n">
        <v>6949</v>
      </c>
      <c r="D6956" s="3" t="n">
        <v>44959.05465277778</v>
      </c>
      <c r="E6956" s="3" t="n">
        <v>44959.05469907408</v>
      </c>
      <c r="F6956" t="n">
        <v>26.9</v>
      </c>
      <c r="G6956" t="n">
        <v>0</v>
      </c>
      <c r="H6956" t="n">
        <v>26.9</v>
      </c>
      <c r="I6956" t="n">
        <v>0</v>
      </c>
      <c r="J6956" t="n">
        <v>0</v>
      </c>
      <c r="K6956" t="n">
        <v>0</v>
      </c>
      <c r="L6956" t="n">
        <v>5</v>
      </c>
      <c r="M6956" t="n">
        <v>2</v>
      </c>
      <c r="N6956" t="n">
        <v>240</v>
      </c>
      <c r="O6956" t="n">
        <v>1</v>
      </c>
      <c r="P6956" t="inlineStr">
        <is>
          <t>NaCl</t>
        </is>
      </c>
      <c r="R6956" t="n">
        <v>25</v>
      </c>
    </row>
    <row r="6957">
      <c r="A6957" t="n">
        <v>309997</v>
      </c>
      <c r="B6957" t="inlineStr">
        <is>
          <t>186_SEQ</t>
        </is>
      </c>
      <c r="C6957" t="n">
        <v>6950</v>
      </c>
      <c r="D6957" s="3" t="n">
        <v>44959.05469907408</v>
      </c>
      <c r="E6957" s="3" t="n">
        <v>44959.05474537037</v>
      </c>
      <c r="F6957" t="n">
        <v>26.9</v>
      </c>
      <c r="G6957" t="n">
        <v>0</v>
      </c>
      <c r="H6957" t="n">
        <v>26.9</v>
      </c>
      <c r="I6957" t="n">
        <v>0</v>
      </c>
      <c r="J6957" t="n">
        <v>0</v>
      </c>
      <c r="K6957" t="n">
        <v>0</v>
      </c>
      <c r="L6957" t="n">
        <v>5</v>
      </c>
      <c r="M6957" t="n">
        <v>2</v>
      </c>
      <c r="N6957" t="n">
        <v>240</v>
      </c>
      <c r="O6957" t="n">
        <v>1</v>
      </c>
      <c r="P6957" t="inlineStr">
        <is>
          <t>NaCl</t>
        </is>
      </c>
      <c r="R6957" t="n">
        <v>25</v>
      </c>
    </row>
    <row r="6958">
      <c r="A6958" t="n">
        <v>309998</v>
      </c>
      <c r="B6958" t="inlineStr">
        <is>
          <t>186_SEQ</t>
        </is>
      </c>
      <c r="C6958" t="n">
        <v>6951</v>
      </c>
      <c r="D6958" s="3" t="n">
        <v>44959.05474537037</v>
      </c>
      <c r="E6958" s="3" t="n">
        <v>44959.05479166667</v>
      </c>
      <c r="F6958" t="n">
        <v>26.9</v>
      </c>
      <c r="G6958" t="n">
        <v>0</v>
      </c>
      <c r="H6958" t="n">
        <v>26.9</v>
      </c>
      <c r="I6958" t="n">
        <v>0</v>
      </c>
      <c r="J6958" t="n">
        <v>0</v>
      </c>
      <c r="K6958" t="n">
        <v>0</v>
      </c>
      <c r="L6958" t="n">
        <v>5</v>
      </c>
      <c r="M6958" t="n">
        <v>2</v>
      </c>
      <c r="N6958" t="n">
        <v>240</v>
      </c>
      <c r="O6958" t="n">
        <v>1</v>
      </c>
      <c r="P6958" t="inlineStr">
        <is>
          <t>NaCl</t>
        </is>
      </c>
      <c r="R6958" t="n">
        <v>25</v>
      </c>
    </row>
    <row r="6959">
      <c r="A6959" t="n">
        <v>309999</v>
      </c>
      <c r="B6959" t="inlineStr">
        <is>
          <t>186_SEQ</t>
        </is>
      </c>
      <c r="C6959" t="n">
        <v>6952</v>
      </c>
      <c r="D6959" s="3" t="n">
        <v>44959.05479166667</v>
      </c>
      <c r="E6959" s="3" t="n">
        <v>44959.05483796296</v>
      </c>
      <c r="F6959" t="n">
        <v>26.9</v>
      </c>
      <c r="G6959" t="n">
        <v>0</v>
      </c>
      <c r="H6959" t="n">
        <v>26.9</v>
      </c>
      <c r="I6959" t="n">
        <v>0</v>
      </c>
      <c r="J6959" t="n">
        <v>0</v>
      </c>
      <c r="K6959" t="n">
        <v>0</v>
      </c>
      <c r="L6959" t="n">
        <v>5</v>
      </c>
      <c r="M6959" t="n">
        <v>2</v>
      </c>
      <c r="N6959" t="n">
        <v>240</v>
      </c>
      <c r="O6959" t="n">
        <v>1</v>
      </c>
      <c r="P6959" t="inlineStr">
        <is>
          <t>NaCl</t>
        </is>
      </c>
      <c r="R6959" t="n">
        <v>25</v>
      </c>
    </row>
    <row r="6960">
      <c r="A6960" t="n">
        <v>310000</v>
      </c>
      <c r="B6960" t="inlineStr">
        <is>
          <t>186_SEQ</t>
        </is>
      </c>
      <c r="C6960" t="n">
        <v>6953</v>
      </c>
      <c r="D6960" s="3" t="n">
        <v>44959.05483796296</v>
      </c>
      <c r="E6960" s="3" t="n">
        <v>44959.05488425926</v>
      </c>
      <c r="F6960" t="n">
        <v>26.9</v>
      </c>
      <c r="G6960" t="n">
        <v>0</v>
      </c>
      <c r="H6960" t="n">
        <v>26.9</v>
      </c>
      <c r="I6960" t="n">
        <v>0</v>
      </c>
      <c r="J6960" t="n">
        <v>0</v>
      </c>
      <c r="K6960" t="n">
        <v>0</v>
      </c>
      <c r="L6960" t="n">
        <v>5</v>
      </c>
      <c r="M6960" t="n">
        <v>2</v>
      </c>
      <c r="N6960" t="n">
        <v>240</v>
      </c>
      <c r="O6960" t="n">
        <v>1</v>
      </c>
      <c r="P6960" t="inlineStr">
        <is>
          <t>NaCl</t>
        </is>
      </c>
      <c r="R6960" t="n">
        <v>25</v>
      </c>
    </row>
    <row r="6961">
      <c r="A6961" t="n">
        <v>310001</v>
      </c>
      <c r="B6961" t="inlineStr">
        <is>
          <t>186_SEQ</t>
        </is>
      </c>
      <c r="C6961" t="n">
        <v>6954</v>
      </c>
      <c r="D6961" s="3" t="n">
        <v>44959.05488425926</v>
      </c>
      <c r="E6961" s="3" t="n">
        <v>44959.05493055555</v>
      </c>
      <c r="F6961" t="n">
        <v>26.9</v>
      </c>
      <c r="G6961" t="n">
        <v>0</v>
      </c>
      <c r="H6961" t="n">
        <v>26.9</v>
      </c>
      <c r="I6961" t="n">
        <v>0</v>
      </c>
      <c r="J6961" t="n">
        <v>0</v>
      </c>
      <c r="K6961" t="n">
        <v>0</v>
      </c>
      <c r="L6961" t="n">
        <v>5</v>
      </c>
      <c r="M6961" t="n">
        <v>2</v>
      </c>
      <c r="N6961" t="n">
        <v>240</v>
      </c>
      <c r="O6961" t="n">
        <v>1</v>
      </c>
      <c r="P6961" t="inlineStr">
        <is>
          <t>NaCl</t>
        </is>
      </c>
      <c r="R6961" t="n">
        <v>25</v>
      </c>
    </row>
    <row r="6962">
      <c r="A6962" t="n">
        <v>310002</v>
      </c>
      <c r="B6962" t="inlineStr">
        <is>
          <t>186_SEQ</t>
        </is>
      </c>
      <c r="C6962" t="n">
        <v>6955</v>
      </c>
      <c r="D6962" s="3" t="n">
        <v>44959.05493055555</v>
      </c>
      <c r="E6962" s="3" t="n">
        <v>44959.05497685185</v>
      </c>
      <c r="F6962" t="n">
        <v>26.9</v>
      </c>
      <c r="G6962" t="n">
        <v>0</v>
      </c>
      <c r="H6962" t="n">
        <v>26.9</v>
      </c>
      <c r="I6962" t="n">
        <v>0</v>
      </c>
      <c r="J6962" t="n">
        <v>0</v>
      </c>
      <c r="K6962" t="n">
        <v>0</v>
      </c>
      <c r="L6962" t="n">
        <v>5</v>
      </c>
      <c r="M6962" t="n">
        <v>2</v>
      </c>
      <c r="N6962" t="n">
        <v>240</v>
      </c>
      <c r="O6962" t="n">
        <v>1</v>
      </c>
      <c r="P6962" t="inlineStr">
        <is>
          <t>NaCl</t>
        </is>
      </c>
      <c r="R6962" t="n">
        <v>25</v>
      </c>
    </row>
    <row r="6963">
      <c r="A6963" t="n">
        <v>310003</v>
      </c>
      <c r="B6963" t="inlineStr">
        <is>
          <t>186_SEQ</t>
        </is>
      </c>
      <c r="C6963" t="n">
        <v>6956</v>
      </c>
      <c r="D6963" s="3" t="n">
        <v>44959.05497685185</v>
      </c>
      <c r="E6963" s="3" t="n">
        <v>44959.05502314815</v>
      </c>
      <c r="F6963" t="n">
        <v>26.9</v>
      </c>
      <c r="G6963" t="n">
        <v>0</v>
      </c>
      <c r="H6963" t="n">
        <v>26.9</v>
      </c>
      <c r="I6963" t="n">
        <v>0</v>
      </c>
      <c r="J6963" t="n">
        <v>0</v>
      </c>
      <c r="K6963" t="n">
        <v>0</v>
      </c>
      <c r="L6963" t="n">
        <v>5</v>
      </c>
      <c r="M6963" t="n">
        <v>2</v>
      </c>
      <c r="N6963" t="n">
        <v>240</v>
      </c>
      <c r="O6963" t="n">
        <v>1</v>
      </c>
      <c r="P6963" t="inlineStr">
        <is>
          <t>NaCl</t>
        </is>
      </c>
      <c r="R6963" t="n">
        <v>25</v>
      </c>
    </row>
    <row r="6964">
      <c r="A6964" t="n">
        <v>310004</v>
      </c>
      <c r="B6964" t="inlineStr">
        <is>
          <t>186_SEQ</t>
        </is>
      </c>
      <c r="C6964" t="n">
        <v>6957</v>
      </c>
      <c r="D6964" s="3" t="n">
        <v>44959.05502314815</v>
      </c>
      <c r="E6964" s="3" t="n">
        <v>44959.05506944445</v>
      </c>
      <c r="F6964" t="n">
        <v>26.9</v>
      </c>
      <c r="G6964" t="n">
        <v>0</v>
      </c>
      <c r="H6964" t="n">
        <v>26.9</v>
      </c>
      <c r="I6964" t="n">
        <v>0</v>
      </c>
      <c r="J6964" t="n">
        <v>0</v>
      </c>
      <c r="K6964" t="n">
        <v>0</v>
      </c>
      <c r="L6964" t="n">
        <v>5</v>
      </c>
      <c r="M6964" t="n">
        <v>2</v>
      </c>
      <c r="N6964" t="n">
        <v>240</v>
      </c>
      <c r="O6964" t="n">
        <v>1</v>
      </c>
      <c r="P6964" t="inlineStr">
        <is>
          <t>NaCl</t>
        </is>
      </c>
      <c r="R6964" t="n">
        <v>25</v>
      </c>
    </row>
    <row r="6965">
      <c r="A6965" t="n">
        <v>310005</v>
      </c>
      <c r="B6965" t="inlineStr">
        <is>
          <t>186_SEQ</t>
        </is>
      </c>
      <c r="C6965" t="n">
        <v>6958</v>
      </c>
      <c r="D6965" s="3" t="n">
        <v>44959.05506944445</v>
      </c>
      <c r="E6965" s="3" t="n">
        <v>44959.05511574074</v>
      </c>
      <c r="F6965" t="n">
        <v>26.9</v>
      </c>
      <c r="G6965" t="n">
        <v>0</v>
      </c>
      <c r="H6965" t="n">
        <v>26.9</v>
      </c>
      <c r="I6965" t="n">
        <v>0</v>
      </c>
      <c r="J6965" t="n">
        <v>0</v>
      </c>
      <c r="K6965" t="n">
        <v>0</v>
      </c>
      <c r="L6965" t="n">
        <v>5</v>
      </c>
      <c r="M6965" t="n">
        <v>2</v>
      </c>
      <c r="N6965" t="n">
        <v>240</v>
      </c>
      <c r="O6965" t="n">
        <v>1</v>
      </c>
      <c r="P6965" t="inlineStr">
        <is>
          <t>NaCl</t>
        </is>
      </c>
      <c r="R6965" t="n">
        <v>25</v>
      </c>
    </row>
    <row r="6966">
      <c r="A6966" t="n">
        <v>310006</v>
      </c>
      <c r="B6966" t="inlineStr">
        <is>
          <t>186_SEQ</t>
        </is>
      </c>
      <c r="C6966" t="n">
        <v>6959</v>
      </c>
      <c r="D6966" s="3" t="n">
        <v>44959.05511574074</v>
      </c>
      <c r="E6966" s="3" t="n">
        <v>44959.05516203704</v>
      </c>
      <c r="F6966" t="n">
        <v>26.9</v>
      </c>
      <c r="G6966" t="n">
        <v>0</v>
      </c>
      <c r="H6966" t="n">
        <v>26.9</v>
      </c>
      <c r="I6966" t="n">
        <v>0</v>
      </c>
      <c r="J6966" t="n">
        <v>0</v>
      </c>
      <c r="K6966" t="n">
        <v>0</v>
      </c>
      <c r="L6966" t="n">
        <v>5</v>
      </c>
      <c r="M6966" t="n">
        <v>2</v>
      </c>
      <c r="N6966" t="n">
        <v>240</v>
      </c>
      <c r="O6966" t="n">
        <v>1</v>
      </c>
      <c r="P6966" t="inlineStr">
        <is>
          <t>NaCl</t>
        </is>
      </c>
      <c r="R6966" t="n">
        <v>25</v>
      </c>
    </row>
    <row r="6967">
      <c r="A6967" t="n">
        <v>310007</v>
      </c>
      <c r="B6967" t="inlineStr">
        <is>
          <t>186_SEQ</t>
        </is>
      </c>
      <c r="C6967" t="n">
        <v>6960</v>
      </c>
      <c r="D6967" s="3" t="n">
        <v>44959.05516203704</v>
      </c>
      <c r="E6967" s="3" t="n">
        <v>44959.05520833333</v>
      </c>
      <c r="F6967" t="n">
        <v>26.8</v>
      </c>
      <c r="G6967" t="n">
        <v>0</v>
      </c>
      <c r="H6967" t="n">
        <v>26.8</v>
      </c>
      <c r="I6967" t="n">
        <v>0</v>
      </c>
      <c r="J6967" t="n">
        <v>0</v>
      </c>
      <c r="K6967" t="n">
        <v>0</v>
      </c>
      <c r="L6967" t="n">
        <v>5</v>
      </c>
      <c r="M6967" t="n">
        <v>2</v>
      </c>
      <c r="N6967" t="n">
        <v>240</v>
      </c>
      <c r="O6967" t="n">
        <v>1</v>
      </c>
      <c r="P6967" t="inlineStr">
        <is>
          <t>NaCl</t>
        </is>
      </c>
      <c r="R6967" t="n">
        <v>25</v>
      </c>
    </row>
    <row r="6968">
      <c r="A6968" t="n">
        <v>310008</v>
      </c>
      <c r="B6968" t="inlineStr">
        <is>
          <t>186_SEQ</t>
        </is>
      </c>
      <c r="C6968" t="n">
        <v>6961</v>
      </c>
      <c r="D6968" s="3" t="n">
        <v>44959.05520833333</v>
      </c>
      <c r="E6968" s="3" t="n">
        <v>44959.05525462963</v>
      </c>
      <c r="F6968" t="n">
        <v>26.8</v>
      </c>
      <c r="G6968" t="n">
        <v>0</v>
      </c>
      <c r="H6968" t="n">
        <v>26.8</v>
      </c>
      <c r="I6968" t="n">
        <v>0</v>
      </c>
      <c r="J6968" t="n">
        <v>0</v>
      </c>
      <c r="K6968" t="n">
        <v>0</v>
      </c>
      <c r="L6968" t="n">
        <v>5</v>
      </c>
      <c r="M6968" t="n">
        <v>2</v>
      </c>
      <c r="N6968" t="n">
        <v>240</v>
      </c>
      <c r="O6968" t="n">
        <v>1</v>
      </c>
      <c r="P6968" t="inlineStr">
        <is>
          <t>NaCl</t>
        </is>
      </c>
      <c r="R6968" t="n">
        <v>25</v>
      </c>
    </row>
    <row r="6969">
      <c r="A6969" t="n">
        <v>310009</v>
      </c>
      <c r="B6969" t="inlineStr">
        <is>
          <t>186_SEQ</t>
        </is>
      </c>
      <c r="C6969" t="n">
        <v>6962</v>
      </c>
      <c r="D6969" s="3" t="n">
        <v>44959.05525462963</v>
      </c>
      <c r="E6969" s="3" t="n">
        <v>44959.05530092592</v>
      </c>
      <c r="F6969" t="n">
        <v>26.8</v>
      </c>
      <c r="G6969" t="n">
        <v>0</v>
      </c>
      <c r="H6969" t="n">
        <v>26.8</v>
      </c>
      <c r="I6969" t="n">
        <v>0</v>
      </c>
      <c r="J6969" t="n">
        <v>0</v>
      </c>
      <c r="K6969" t="n">
        <v>0</v>
      </c>
      <c r="L6969" t="n">
        <v>5</v>
      </c>
      <c r="M6969" t="n">
        <v>2</v>
      </c>
      <c r="N6969" t="n">
        <v>240</v>
      </c>
      <c r="O6969" t="n">
        <v>1</v>
      </c>
      <c r="P6969" t="inlineStr">
        <is>
          <t>NaCl</t>
        </is>
      </c>
      <c r="R6969" t="n">
        <v>25</v>
      </c>
    </row>
    <row r="6970">
      <c r="A6970" t="n">
        <v>310010</v>
      </c>
      <c r="B6970" t="inlineStr">
        <is>
          <t>186_SEQ</t>
        </is>
      </c>
      <c r="C6970" t="n">
        <v>6963</v>
      </c>
      <c r="D6970" s="3" t="n">
        <v>44959.05530092592</v>
      </c>
      <c r="E6970" s="3" t="n">
        <v>44959.05534722222</v>
      </c>
      <c r="F6970" t="n">
        <v>26.8</v>
      </c>
      <c r="G6970" t="n">
        <v>0</v>
      </c>
      <c r="H6970" t="n">
        <v>26.8</v>
      </c>
      <c r="I6970" t="n">
        <v>0</v>
      </c>
      <c r="J6970" t="n">
        <v>0</v>
      </c>
      <c r="K6970" t="n">
        <v>0</v>
      </c>
      <c r="L6970" t="n">
        <v>5</v>
      </c>
      <c r="M6970" t="n">
        <v>2</v>
      </c>
      <c r="N6970" t="n">
        <v>240</v>
      </c>
      <c r="O6970" t="n">
        <v>1</v>
      </c>
      <c r="P6970" t="inlineStr">
        <is>
          <t>NaCl</t>
        </is>
      </c>
      <c r="R6970" t="n">
        <v>25</v>
      </c>
    </row>
    <row r="6971">
      <c r="A6971" t="n">
        <v>310011</v>
      </c>
      <c r="B6971" t="inlineStr">
        <is>
          <t>186_SEQ</t>
        </is>
      </c>
      <c r="C6971" t="n">
        <v>6964</v>
      </c>
      <c r="D6971" s="3" t="n">
        <v>44959.05534722222</v>
      </c>
      <c r="E6971" s="3" t="n">
        <v>44959.05539351852</v>
      </c>
      <c r="F6971" t="n">
        <v>26.8</v>
      </c>
      <c r="G6971" t="n">
        <v>0</v>
      </c>
      <c r="H6971" t="n">
        <v>26.8</v>
      </c>
      <c r="I6971" t="n">
        <v>0</v>
      </c>
      <c r="J6971" t="n">
        <v>0</v>
      </c>
      <c r="K6971" t="n">
        <v>0</v>
      </c>
      <c r="L6971" t="n">
        <v>5</v>
      </c>
      <c r="M6971" t="n">
        <v>2</v>
      </c>
      <c r="N6971" t="n">
        <v>240</v>
      </c>
      <c r="O6971" t="n">
        <v>1</v>
      </c>
      <c r="P6971" t="inlineStr">
        <is>
          <t>NaCl</t>
        </is>
      </c>
      <c r="R6971" t="n">
        <v>25</v>
      </c>
    </row>
    <row r="6972">
      <c r="A6972" t="n">
        <v>310012</v>
      </c>
      <c r="B6972" t="inlineStr">
        <is>
          <t>186_SEQ</t>
        </is>
      </c>
      <c r="C6972" t="n">
        <v>6965</v>
      </c>
      <c r="D6972" s="3" t="n">
        <v>44959.05539351852</v>
      </c>
      <c r="E6972" s="3" t="n">
        <v>44959.05543981482</v>
      </c>
      <c r="F6972" t="n">
        <v>26.8</v>
      </c>
      <c r="G6972" t="n">
        <v>0</v>
      </c>
      <c r="H6972" t="n">
        <v>26.8</v>
      </c>
      <c r="I6972" t="n">
        <v>0</v>
      </c>
      <c r="J6972" t="n">
        <v>0</v>
      </c>
      <c r="K6972" t="n">
        <v>0</v>
      </c>
      <c r="L6972" t="n">
        <v>5</v>
      </c>
      <c r="M6972" t="n">
        <v>2</v>
      </c>
      <c r="N6972" t="n">
        <v>240</v>
      </c>
      <c r="O6972" t="n">
        <v>1</v>
      </c>
      <c r="P6972" t="inlineStr">
        <is>
          <t>NaCl</t>
        </is>
      </c>
      <c r="R6972" t="n">
        <v>25</v>
      </c>
    </row>
    <row r="6973">
      <c r="A6973" t="n">
        <v>310013</v>
      </c>
      <c r="B6973" t="inlineStr">
        <is>
          <t>186_SEQ</t>
        </is>
      </c>
      <c r="C6973" t="n">
        <v>6966</v>
      </c>
      <c r="D6973" s="3" t="n">
        <v>44959.05543981482</v>
      </c>
      <c r="E6973" s="3" t="n">
        <v>44959.05548611111</v>
      </c>
      <c r="F6973" t="n">
        <v>26.8</v>
      </c>
      <c r="G6973" t="n">
        <v>0</v>
      </c>
      <c r="H6973" t="n">
        <v>26.8</v>
      </c>
      <c r="I6973" t="n">
        <v>0</v>
      </c>
      <c r="J6973" t="n">
        <v>0</v>
      </c>
      <c r="K6973" t="n">
        <v>0</v>
      </c>
      <c r="L6973" t="n">
        <v>5</v>
      </c>
      <c r="M6973" t="n">
        <v>2</v>
      </c>
      <c r="N6973" t="n">
        <v>240</v>
      </c>
      <c r="O6973" t="n">
        <v>1</v>
      </c>
      <c r="P6973" t="inlineStr">
        <is>
          <t>NaCl</t>
        </is>
      </c>
      <c r="R6973" t="n">
        <v>25</v>
      </c>
    </row>
    <row r="6974">
      <c r="A6974" t="n">
        <v>310014</v>
      </c>
      <c r="B6974" t="inlineStr">
        <is>
          <t>186_SEQ</t>
        </is>
      </c>
      <c r="C6974" t="n">
        <v>6967</v>
      </c>
      <c r="D6974" s="3" t="n">
        <v>44959.05548611111</v>
      </c>
      <c r="E6974" s="3" t="n">
        <v>44959.05553240741</v>
      </c>
      <c r="F6974" t="n">
        <v>26.8</v>
      </c>
      <c r="G6974" t="n">
        <v>0</v>
      </c>
      <c r="H6974" t="n">
        <v>26.8</v>
      </c>
      <c r="I6974" t="n">
        <v>0</v>
      </c>
      <c r="J6974" t="n">
        <v>0</v>
      </c>
      <c r="K6974" t="n">
        <v>0</v>
      </c>
      <c r="L6974" t="n">
        <v>5</v>
      </c>
      <c r="M6974" t="n">
        <v>2</v>
      </c>
      <c r="N6974" t="n">
        <v>240</v>
      </c>
      <c r="O6974" t="n">
        <v>1</v>
      </c>
      <c r="P6974" t="inlineStr">
        <is>
          <t>NaCl</t>
        </is>
      </c>
      <c r="R6974" t="n">
        <v>25</v>
      </c>
    </row>
    <row r="6975">
      <c r="A6975" t="n">
        <v>310015</v>
      </c>
      <c r="B6975" t="inlineStr">
        <is>
          <t>186_SEQ</t>
        </is>
      </c>
      <c r="C6975" t="n">
        <v>6968</v>
      </c>
      <c r="D6975" s="3" t="n">
        <v>44959.05553240741</v>
      </c>
      <c r="E6975" s="3" t="n">
        <v>44959.0555787037</v>
      </c>
      <c r="F6975" t="n">
        <v>26.8</v>
      </c>
      <c r="G6975" t="n">
        <v>0</v>
      </c>
      <c r="H6975" t="n">
        <v>26.8</v>
      </c>
      <c r="I6975" t="n">
        <v>0</v>
      </c>
      <c r="J6975" t="n">
        <v>0</v>
      </c>
      <c r="K6975" t="n">
        <v>0</v>
      </c>
      <c r="L6975" t="n">
        <v>5</v>
      </c>
      <c r="M6975" t="n">
        <v>2</v>
      </c>
      <c r="N6975" t="n">
        <v>240</v>
      </c>
      <c r="O6975" t="n">
        <v>1</v>
      </c>
      <c r="P6975" t="inlineStr">
        <is>
          <t>NaCl</t>
        </is>
      </c>
      <c r="R6975" t="n">
        <v>25</v>
      </c>
    </row>
    <row r="6976">
      <c r="A6976" t="n">
        <v>310016</v>
      </c>
      <c r="B6976" t="inlineStr">
        <is>
          <t>186_SEQ</t>
        </is>
      </c>
      <c r="C6976" t="n">
        <v>6969</v>
      </c>
      <c r="D6976" s="3" t="n">
        <v>44959.0555787037</v>
      </c>
      <c r="E6976" s="3" t="n">
        <v>44959.055625</v>
      </c>
      <c r="F6976" t="n">
        <v>26.7</v>
      </c>
      <c r="G6976" t="n">
        <v>0</v>
      </c>
      <c r="H6976" t="n">
        <v>26.7</v>
      </c>
      <c r="I6976" t="n">
        <v>0</v>
      </c>
      <c r="J6976" t="n">
        <v>0</v>
      </c>
      <c r="K6976" t="n">
        <v>0</v>
      </c>
      <c r="L6976" t="n">
        <v>5</v>
      </c>
      <c r="M6976" t="n">
        <v>2</v>
      </c>
      <c r="N6976" t="n">
        <v>240</v>
      </c>
      <c r="O6976" t="n">
        <v>1</v>
      </c>
      <c r="P6976" t="inlineStr">
        <is>
          <t>NaCl</t>
        </is>
      </c>
      <c r="R6976" t="n">
        <v>25</v>
      </c>
    </row>
    <row r="6977">
      <c r="A6977" t="n">
        <v>310017</v>
      </c>
      <c r="B6977" t="inlineStr">
        <is>
          <t>186_SEQ</t>
        </is>
      </c>
      <c r="C6977" t="n">
        <v>6970</v>
      </c>
      <c r="D6977" s="3" t="n">
        <v>44959.055625</v>
      </c>
      <c r="E6977" s="3" t="n">
        <v>44959.05567129629</v>
      </c>
      <c r="F6977" t="n">
        <v>26.7</v>
      </c>
      <c r="G6977" t="n">
        <v>0</v>
      </c>
      <c r="H6977" t="n">
        <v>26.7</v>
      </c>
      <c r="I6977" t="n">
        <v>0</v>
      </c>
      <c r="J6977" t="n">
        <v>0</v>
      </c>
      <c r="K6977" t="n">
        <v>0</v>
      </c>
      <c r="L6977" t="n">
        <v>5</v>
      </c>
      <c r="M6977" t="n">
        <v>2</v>
      </c>
      <c r="N6977" t="n">
        <v>240</v>
      </c>
      <c r="O6977" t="n">
        <v>1</v>
      </c>
      <c r="P6977" t="inlineStr">
        <is>
          <t>NaCl</t>
        </is>
      </c>
      <c r="R6977" t="n">
        <v>25</v>
      </c>
    </row>
    <row r="6978">
      <c r="A6978" t="n">
        <v>310018</v>
      </c>
      <c r="B6978" t="inlineStr">
        <is>
          <t>186_SEQ</t>
        </is>
      </c>
      <c r="C6978" t="n">
        <v>6971</v>
      </c>
      <c r="D6978" s="3" t="n">
        <v>44959.05567129629</v>
      </c>
      <c r="E6978" s="3" t="n">
        <v>44959.05571759259</v>
      </c>
      <c r="F6978" t="n">
        <v>26.7</v>
      </c>
      <c r="G6978" t="n">
        <v>0</v>
      </c>
      <c r="H6978" t="n">
        <v>26.7</v>
      </c>
      <c r="I6978" t="n">
        <v>0</v>
      </c>
      <c r="J6978" t="n">
        <v>0</v>
      </c>
      <c r="K6978" t="n">
        <v>0</v>
      </c>
      <c r="L6978" t="n">
        <v>5</v>
      </c>
      <c r="M6978" t="n">
        <v>2</v>
      </c>
      <c r="N6978" t="n">
        <v>240</v>
      </c>
      <c r="O6978" t="n">
        <v>1</v>
      </c>
      <c r="P6978" t="inlineStr">
        <is>
          <t>NaCl</t>
        </is>
      </c>
      <c r="R6978" t="n">
        <v>25</v>
      </c>
    </row>
    <row r="6979">
      <c r="A6979" t="n">
        <v>310019</v>
      </c>
      <c r="B6979" t="inlineStr">
        <is>
          <t>186_SEQ</t>
        </is>
      </c>
      <c r="C6979" t="n">
        <v>6972</v>
      </c>
      <c r="D6979" s="3" t="n">
        <v>44959.05571759259</v>
      </c>
      <c r="E6979" s="3" t="n">
        <v>44959.05576388889</v>
      </c>
      <c r="F6979" t="n">
        <v>26.6</v>
      </c>
      <c r="G6979" t="n">
        <v>0</v>
      </c>
      <c r="H6979" t="n">
        <v>26.6</v>
      </c>
      <c r="I6979" t="n">
        <v>0</v>
      </c>
      <c r="J6979" t="n">
        <v>0</v>
      </c>
      <c r="K6979" t="n">
        <v>0</v>
      </c>
      <c r="L6979" t="n">
        <v>5</v>
      </c>
      <c r="M6979" t="n">
        <v>2</v>
      </c>
      <c r="N6979" t="n">
        <v>240</v>
      </c>
      <c r="O6979" t="n">
        <v>1</v>
      </c>
      <c r="P6979" t="inlineStr">
        <is>
          <t>NaCl</t>
        </is>
      </c>
      <c r="R6979" t="n">
        <v>25</v>
      </c>
    </row>
    <row r="6980">
      <c r="A6980" t="n">
        <v>310020</v>
      </c>
      <c r="B6980" t="inlineStr">
        <is>
          <t>186_SEQ</t>
        </is>
      </c>
      <c r="C6980" t="n">
        <v>6973</v>
      </c>
      <c r="D6980" s="3" t="n">
        <v>44959.05576388889</v>
      </c>
      <c r="E6980" s="3" t="n">
        <v>44959.05581018519</v>
      </c>
      <c r="F6980" t="n">
        <v>26.5</v>
      </c>
      <c r="G6980" t="n">
        <v>0</v>
      </c>
      <c r="H6980" t="n">
        <v>26.5</v>
      </c>
      <c r="I6980" t="n">
        <v>0</v>
      </c>
      <c r="J6980" t="n">
        <v>0</v>
      </c>
      <c r="K6980" t="n">
        <v>0</v>
      </c>
      <c r="L6980" t="n">
        <v>5</v>
      </c>
      <c r="M6980" t="n">
        <v>2</v>
      </c>
      <c r="N6980" t="n">
        <v>240</v>
      </c>
      <c r="O6980" t="n">
        <v>1</v>
      </c>
      <c r="P6980" t="inlineStr">
        <is>
          <t>NaCl</t>
        </is>
      </c>
      <c r="R6980" t="n">
        <v>25</v>
      </c>
    </row>
    <row r="6981">
      <c r="A6981" t="n">
        <v>310021</v>
      </c>
      <c r="B6981" t="inlineStr">
        <is>
          <t>186_SEQ</t>
        </is>
      </c>
      <c r="C6981" t="n">
        <v>6974</v>
      </c>
      <c r="D6981" s="3" t="n">
        <v>44959.05581018519</v>
      </c>
      <c r="E6981" s="3" t="n">
        <v>44959.05585648148</v>
      </c>
      <c r="F6981" t="n">
        <v>26.4</v>
      </c>
      <c r="G6981" t="n">
        <v>0</v>
      </c>
      <c r="H6981" t="n">
        <v>26.4</v>
      </c>
      <c r="I6981" t="n">
        <v>0</v>
      </c>
      <c r="J6981" t="n">
        <v>0</v>
      </c>
      <c r="K6981" t="n">
        <v>0</v>
      </c>
      <c r="L6981" t="n">
        <v>5</v>
      </c>
      <c r="M6981" t="n">
        <v>2</v>
      </c>
      <c r="N6981" t="n">
        <v>240</v>
      </c>
      <c r="O6981" t="n">
        <v>1</v>
      </c>
      <c r="P6981" t="inlineStr">
        <is>
          <t>NaCl</t>
        </is>
      </c>
      <c r="R6981" t="n">
        <v>25</v>
      </c>
    </row>
    <row r="6982">
      <c r="A6982" t="n">
        <v>310022</v>
      </c>
      <c r="B6982" t="inlineStr">
        <is>
          <t>186_SEQ</t>
        </is>
      </c>
      <c r="C6982" t="n">
        <v>6975</v>
      </c>
      <c r="D6982" s="3" t="n">
        <v>44959.05585648148</v>
      </c>
      <c r="E6982" s="3" t="n">
        <v>44959.05590277778</v>
      </c>
      <c r="F6982" t="n">
        <v>26.3</v>
      </c>
      <c r="G6982" t="n">
        <v>0</v>
      </c>
      <c r="H6982" t="n">
        <v>26.3</v>
      </c>
      <c r="I6982" t="n">
        <v>0</v>
      </c>
      <c r="J6982" t="n">
        <v>0</v>
      </c>
      <c r="K6982" t="n">
        <v>0</v>
      </c>
      <c r="L6982" t="n">
        <v>5</v>
      </c>
      <c r="M6982" t="n">
        <v>2</v>
      </c>
      <c r="N6982" t="n">
        <v>240</v>
      </c>
      <c r="O6982" t="n">
        <v>1</v>
      </c>
      <c r="P6982" t="inlineStr">
        <is>
          <t>NaCl</t>
        </is>
      </c>
      <c r="R6982" t="n">
        <v>25</v>
      </c>
    </row>
    <row r="6983">
      <c r="A6983" t="n">
        <v>310023</v>
      </c>
      <c r="B6983" t="inlineStr">
        <is>
          <t>186_SEQ</t>
        </is>
      </c>
      <c r="C6983" t="n">
        <v>6976</v>
      </c>
      <c r="D6983" s="3" t="n">
        <v>44959.05590277778</v>
      </c>
      <c r="E6983" s="3" t="n">
        <v>44959.05594907407</v>
      </c>
      <c r="F6983" t="n">
        <v>26.3</v>
      </c>
      <c r="G6983" t="n">
        <v>0</v>
      </c>
      <c r="H6983" t="n">
        <v>26.3</v>
      </c>
      <c r="I6983" t="n">
        <v>0</v>
      </c>
      <c r="J6983" t="n">
        <v>0</v>
      </c>
      <c r="K6983" t="n">
        <v>0</v>
      </c>
      <c r="L6983" t="n">
        <v>5</v>
      </c>
      <c r="M6983" t="n">
        <v>2</v>
      </c>
      <c r="N6983" t="n">
        <v>240</v>
      </c>
      <c r="O6983" t="n">
        <v>1</v>
      </c>
      <c r="P6983" t="inlineStr">
        <is>
          <t>NaCl</t>
        </is>
      </c>
      <c r="R6983" t="n">
        <v>25</v>
      </c>
    </row>
    <row r="6984">
      <c r="A6984" t="n">
        <v>310024</v>
      </c>
      <c r="B6984" t="inlineStr">
        <is>
          <t>186_SEQ</t>
        </is>
      </c>
      <c r="C6984" t="n">
        <v>6977</v>
      </c>
      <c r="D6984" s="3" t="n">
        <v>44959.05594907407</v>
      </c>
      <c r="E6984" s="3" t="n">
        <v>44959.05599537037</v>
      </c>
      <c r="F6984" t="n">
        <v>26.3</v>
      </c>
      <c r="G6984" t="n">
        <v>0</v>
      </c>
      <c r="H6984" t="n">
        <v>26.3</v>
      </c>
      <c r="I6984" t="n">
        <v>0</v>
      </c>
      <c r="J6984" t="n">
        <v>0</v>
      </c>
      <c r="K6984" t="n">
        <v>0</v>
      </c>
      <c r="L6984" t="n">
        <v>5</v>
      </c>
      <c r="M6984" t="n">
        <v>2</v>
      </c>
      <c r="N6984" t="n">
        <v>240</v>
      </c>
      <c r="O6984" t="n">
        <v>1</v>
      </c>
      <c r="P6984" t="inlineStr">
        <is>
          <t>NaCl</t>
        </is>
      </c>
      <c r="R6984" t="n">
        <v>25</v>
      </c>
    </row>
    <row r="6985">
      <c r="A6985" t="n">
        <v>310025</v>
      </c>
      <c r="B6985" t="inlineStr">
        <is>
          <t>186_SEQ</t>
        </is>
      </c>
      <c r="C6985" t="n">
        <v>6978</v>
      </c>
      <c r="D6985" s="3" t="n">
        <v>44959.05599537037</v>
      </c>
      <c r="E6985" s="3" t="n">
        <v>44959.05604166666</v>
      </c>
      <c r="F6985" t="n">
        <v>26.2</v>
      </c>
      <c r="G6985" t="n">
        <v>0</v>
      </c>
      <c r="H6985" t="n">
        <v>26.2</v>
      </c>
      <c r="I6985" t="n">
        <v>0</v>
      </c>
      <c r="J6985" t="n">
        <v>0</v>
      </c>
      <c r="K6985" t="n">
        <v>0</v>
      </c>
      <c r="L6985" t="n">
        <v>5</v>
      </c>
      <c r="M6985" t="n">
        <v>2</v>
      </c>
      <c r="N6985" t="n">
        <v>240</v>
      </c>
      <c r="O6985" t="n">
        <v>1</v>
      </c>
      <c r="P6985" t="inlineStr">
        <is>
          <t>NaCl</t>
        </is>
      </c>
      <c r="R6985" t="n">
        <v>25</v>
      </c>
    </row>
    <row r="6986">
      <c r="A6986" t="n">
        <v>310026</v>
      </c>
      <c r="B6986" t="inlineStr">
        <is>
          <t>186_SEQ</t>
        </is>
      </c>
      <c r="C6986" t="n">
        <v>6979</v>
      </c>
      <c r="D6986" s="3" t="n">
        <v>44959.05604166666</v>
      </c>
      <c r="E6986" s="3" t="n">
        <v>44959.05608796296</v>
      </c>
      <c r="F6986" t="n">
        <v>26.2</v>
      </c>
      <c r="G6986" t="n">
        <v>0</v>
      </c>
      <c r="H6986" t="n">
        <v>26.2</v>
      </c>
      <c r="I6986" t="n">
        <v>0</v>
      </c>
      <c r="J6986" t="n">
        <v>0</v>
      </c>
      <c r="K6986" t="n">
        <v>0</v>
      </c>
      <c r="L6986" t="n">
        <v>5</v>
      </c>
      <c r="M6986" t="n">
        <v>2</v>
      </c>
      <c r="N6986" t="n">
        <v>240</v>
      </c>
      <c r="O6986" t="n">
        <v>1</v>
      </c>
      <c r="P6986" t="inlineStr">
        <is>
          <t>NaCl</t>
        </is>
      </c>
      <c r="R6986" t="n">
        <v>25</v>
      </c>
    </row>
    <row r="6987">
      <c r="A6987" t="n">
        <v>310027</v>
      </c>
      <c r="B6987" t="inlineStr">
        <is>
          <t>186_SEQ</t>
        </is>
      </c>
      <c r="C6987" t="n">
        <v>6980</v>
      </c>
      <c r="D6987" s="3" t="n">
        <v>44959.05608796296</v>
      </c>
      <c r="E6987" s="3" t="n">
        <v>44959.05613425926</v>
      </c>
      <c r="F6987" t="n">
        <v>26.2</v>
      </c>
      <c r="G6987" t="n">
        <v>0</v>
      </c>
      <c r="H6987" t="n">
        <v>26.2</v>
      </c>
      <c r="I6987" t="n">
        <v>0</v>
      </c>
      <c r="J6987" t="n">
        <v>0</v>
      </c>
      <c r="K6987" t="n">
        <v>0</v>
      </c>
      <c r="L6987" t="n">
        <v>5</v>
      </c>
      <c r="M6987" t="n">
        <v>2</v>
      </c>
      <c r="N6987" t="n">
        <v>240</v>
      </c>
      <c r="O6987" t="n">
        <v>1</v>
      </c>
      <c r="P6987" t="inlineStr">
        <is>
          <t>NaCl</t>
        </is>
      </c>
      <c r="R6987" t="n">
        <v>25</v>
      </c>
    </row>
    <row r="6988">
      <c r="A6988" t="n">
        <v>310028</v>
      </c>
      <c r="B6988" t="inlineStr">
        <is>
          <t>186_SEQ</t>
        </is>
      </c>
      <c r="C6988" t="n">
        <v>6981</v>
      </c>
      <c r="D6988" s="3" t="n">
        <v>44959.05613425926</v>
      </c>
      <c r="E6988" s="3" t="n">
        <v>44959.05618055556</v>
      </c>
      <c r="F6988" t="n">
        <v>26.3</v>
      </c>
      <c r="G6988" t="n">
        <v>0</v>
      </c>
      <c r="H6988" t="n">
        <v>26.3</v>
      </c>
      <c r="I6988" t="n">
        <v>0</v>
      </c>
      <c r="J6988" t="n">
        <v>0</v>
      </c>
      <c r="K6988" t="n">
        <v>0</v>
      </c>
      <c r="L6988" t="n">
        <v>5</v>
      </c>
      <c r="M6988" t="n">
        <v>2</v>
      </c>
      <c r="N6988" t="n">
        <v>240</v>
      </c>
      <c r="O6988" t="n">
        <v>1</v>
      </c>
      <c r="P6988" t="inlineStr">
        <is>
          <t>NaCl</t>
        </is>
      </c>
      <c r="R6988" t="n">
        <v>25</v>
      </c>
    </row>
    <row r="6989">
      <c r="A6989" t="n">
        <v>310029</v>
      </c>
      <c r="B6989" t="inlineStr">
        <is>
          <t>186_SEQ</t>
        </is>
      </c>
      <c r="C6989" t="n">
        <v>6982</v>
      </c>
      <c r="D6989" s="3" t="n">
        <v>44959.05618055556</v>
      </c>
      <c r="E6989" s="3" t="n">
        <v>44959.05622685186</v>
      </c>
      <c r="F6989" t="n">
        <v>26.3</v>
      </c>
      <c r="G6989" t="n">
        <v>0</v>
      </c>
      <c r="H6989" t="n">
        <v>26.3</v>
      </c>
      <c r="I6989" t="n">
        <v>0</v>
      </c>
      <c r="J6989" t="n">
        <v>0</v>
      </c>
      <c r="K6989" t="n">
        <v>0</v>
      </c>
      <c r="L6989" t="n">
        <v>5</v>
      </c>
      <c r="M6989" t="n">
        <v>2</v>
      </c>
      <c r="N6989" t="n">
        <v>240</v>
      </c>
      <c r="O6989" t="n">
        <v>1</v>
      </c>
      <c r="P6989" t="inlineStr">
        <is>
          <t>NaCl</t>
        </is>
      </c>
      <c r="R6989" t="n">
        <v>25</v>
      </c>
    </row>
    <row r="6990">
      <c r="A6990" t="n">
        <v>310030</v>
      </c>
      <c r="B6990" t="inlineStr">
        <is>
          <t>186_SEQ</t>
        </is>
      </c>
      <c r="C6990" t="n">
        <v>6983</v>
      </c>
      <c r="D6990" s="3" t="n">
        <v>44959.05622685186</v>
      </c>
      <c r="E6990" s="3" t="n">
        <v>44959.05627314815</v>
      </c>
      <c r="F6990" t="n">
        <v>26.2</v>
      </c>
      <c r="G6990" t="n">
        <v>0</v>
      </c>
      <c r="H6990" t="n">
        <v>26.2</v>
      </c>
      <c r="I6990" t="n">
        <v>0</v>
      </c>
      <c r="J6990" t="n">
        <v>0</v>
      </c>
      <c r="K6990" t="n">
        <v>0</v>
      </c>
      <c r="L6990" t="n">
        <v>5</v>
      </c>
      <c r="M6990" t="n">
        <v>2</v>
      </c>
      <c r="N6990" t="n">
        <v>240</v>
      </c>
      <c r="O6990" t="n">
        <v>1</v>
      </c>
      <c r="P6990" t="inlineStr">
        <is>
          <t>NaCl</t>
        </is>
      </c>
      <c r="R6990" t="n">
        <v>25</v>
      </c>
    </row>
    <row r="6991">
      <c r="A6991" t="n">
        <v>310031</v>
      </c>
      <c r="B6991" t="inlineStr">
        <is>
          <t>186_SEQ</t>
        </is>
      </c>
      <c r="C6991" t="n">
        <v>6984</v>
      </c>
      <c r="D6991" s="3" t="n">
        <v>44959.05627314815</v>
      </c>
      <c r="E6991" s="3" t="n">
        <v>44959.05631944445</v>
      </c>
      <c r="F6991" t="n">
        <v>26.3</v>
      </c>
      <c r="G6991" t="n">
        <v>0</v>
      </c>
      <c r="H6991" t="n">
        <v>26.3</v>
      </c>
      <c r="I6991" t="n">
        <v>0</v>
      </c>
      <c r="J6991" t="n">
        <v>0</v>
      </c>
      <c r="K6991" t="n">
        <v>0</v>
      </c>
      <c r="L6991" t="n">
        <v>5</v>
      </c>
      <c r="M6991" t="n">
        <v>2</v>
      </c>
      <c r="N6991" t="n">
        <v>240</v>
      </c>
      <c r="O6991" t="n">
        <v>1</v>
      </c>
      <c r="P6991" t="inlineStr">
        <is>
          <t>NaCl</t>
        </is>
      </c>
      <c r="R6991" t="n">
        <v>25</v>
      </c>
    </row>
    <row r="6992">
      <c r="A6992" t="n">
        <v>310032</v>
      </c>
      <c r="B6992" t="inlineStr">
        <is>
          <t>186_SEQ</t>
        </is>
      </c>
      <c r="C6992" t="n">
        <v>6985</v>
      </c>
      <c r="D6992" s="3" t="n">
        <v>44959.05631944445</v>
      </c>
      <c r="E6992" s="3" t="n">
        <v>44959.05636574074</v>
      </c>
      <c r="F6992" t="n">
        <v>26.3</v>
      </c>
      <c r="G6992" t="n">
        <v>0</v>
      </c>
      <c r="H6992" t="n">
        <v>26.3</v>
      </c>
      <c r="I6992" t="n">
        <v>0</v>
      </c>
      <c r="J6992" t="n">
        <v>0</v>
      </c>
      <c r="K6992" t="n">
        <v>0</v>
      </c>
      <c r="L6992" t="n">
        <v>5</v>
      </c>
      <c r="M6992" t="n">
        <v>2</v>
      </c>
      <c r="N6992" t="n">
        <v>240</v>
      </c>
      <c r="O6992" t="n">
        <v>1</v>
      </c>
      <c r="P6992" t="inlineStr">
        <is>
          <t>NaCl</t>
        </is>
      </c>
      <c r="R6992" t="n">
        <v>25</v>
      </c>
    </row>
    <row r="6993">
      <c r="A6993" t="n">
        <v>310033</v>
      </c>
      <c r="B6993" t="inlineStr">
        <is>
          <t>186_SEQ</t>
        </is>
      </c>
      <c r="C6993" t="n">
        <v>6986</v>
      </c>
      <c r="D6993" s="3" t="n">
        <v>44959.05636574074</v>
      </c>
      <c r="E6993" s="3" t="n">
        <v>44959.05641203704</v>
      </c>
      <c r="F6993" t="n">
        <v>26.3</v>
      </c>
      <c r="G6993" t="n">
        <v>0</v>
      </c>
      <c r="H6993" t="n">
        <v>26.3</v>
      </c>
      <c r="I6993" t="n">
        <v>0</v>
      </c>
      <c r="J6993" t="n">
        <v>0</v>
      </c>
      <c r="K6993" t="n">
        <v>0</v>
      </c>
      <c r="L6993" t="n">
        <v>5</v>
      </c>
      <c r="M6993" t="n">
        <v>2</v>
      </c>
      <c r="N6993" t="n">
        <v>240</v>
      </c>
      <c r="O6993" t="n">
        <v>1</v>
      </c>
      <c r="P6993" t="inlineStr">
        <is>
          <t>NaCl</t>
        </is>
      </c>
      <c r="R6993" t="n">
        <v>25</v>
      </c>
    </row>
    <row r="6994">
      <c r="A6994" t="n">
        <v>310034</v>
      </c>
      <c r="B6994" t="inlineStr">
        <is>
          <t>186_SEQ</t>
        </is>
      </c>
      <c r="C6994" t="n">
        <v>6987</v>
      </c>
      <c r="D6994" s="3" t="n">
        <v>44959.05641203704</v>
      </c>
      <c r="E6994" s="3" t="n">
        <v>44959.05645833333</v>
      </c>
      <c r="F6994" t="n">
        <v>26.3</v>
      </c>
      <c r="G6994" t="n">
        <v>0</v>
      </c>
      <c r="H6994" t="n">
        <v>26.3</v>
      </c>
      <c r="I6994" t="n">
        <v>0</v>
      </c>
      <c r="J6994" t="n">
        <v>0</v>
      </c>
      <c r="K6994" t="n">
        <v>0</v>
      </c>
      <c r="L6994" t="n">
        <v>5</v>
      </c>
      <c r="M6994" t="n">
        <v>2</v>
      </c>
      <c r="N6994" t="n">
        <v>240</v>
      </c>
      <c r="O6994" t="n">
        <v>1</v>
      </c>
      <c r="P6994" t="inlineStr">
        <is>
          <t>NaCl</t>
        </is>
      </c>
      <c r="R6994" t="n">
        <v>25</v>
      </c>
    </row>
    <row r="6995">
      <c r="A6995" t="n">
        <v>310035</v>
      </c>
      <c r="B6995" t="inlineStr">
        <is>
          <t>186_SEQ</t>
        </is>
      </c>
      <c r="C6995" t="n">
        <v>6988</v>
      </c>
      <c r="D6995" s="3" t="n">
        <v>44959.05645833333</v>
      </c>
      <c r="E6995" s="3" t="n">
        <v>44959.05650462963</v>
      </c>
      <c r="F6995" t="n">
        <v>26.3</v>
      </c>
      <c r="G6995" t="n">
        <v>0</v>
      </c>
      <c r="H6995" t="n">
        <v>26.3</v>
      </c>
      <c r="I6995" t="n">
        <v>0</v>
      </c>
      <c r="J6995" t="n">
        <v>0</v>
      </c>
      <c r="K6995" t="n">
        <v>0</v>
      </c>
      <c r="L6995" t="n">
        <v>5</v>
      </c>
      <c r="M6995" t="n">
        <v>2</v>
      </c>
      <c r="N6995" t="n">
        <v>240</v>
      </c>
      <c r="O6995" t="n">
        <v>1</v>
      </c>
      <c r="P6995" t="inlineStr">
        <is>
          <t>NaCl</t>
        </is>
      </c>
      <c r="R6995" t="n">
        <v>25</v>
      </c>
    </row>
    <row r="6996">
      <c r="A6996" t="n">
        <v>310036</v>
      </c>
      <c r="B6996" t="inlineStr">
        <is>
          <t>186_SEQ</t>
        </is>
      </c>
      <c r="C6996" t="n">
        <v>6989</v>
      </c>
      <c r="D6996" s="3" t="n">
        <v>44959.05650462963</v>
      </c>
      <c r="E6996" s="3" t="n">
        <v>44959.05655092592</v>
      </c>
      <c r="F6996" t="n">
        <v>26.3</v>
      </c>
      <c r="G6996" t="n">
        <v>0</v>
      </c>
      <c r="H6996" t="n">
        <v>26.3</v>
      </c>
      <c r="I6996" t="n">
        <v>0</v>
      </c>
      <c r="J6996" t="n">
        <v>0</v>
      </c>
      <c r="K6996" t="n">
        <v>0</v>
      </c>
      <c r="L6996" t="n">
        <v>5</v>
      </c>
      <c r="M6996" t="n">
        <v>2</v>
      </c>
      <c r="N6996" t="n">
        <v>240</v>
      </c>
      <c r="O6996" t="n">
        <v>1</v>
      </c>
      <c r="P6996" t="inlineStr">
        <is>
          <t>NaCl</t>
        </is>
      </c>
      <c r="R6996" t="n">
        <v>25</v>
      </c>
    </row>
    <row r="6997">
      <c r="A6997" t="n">
        <v>310037</v>
      </c>
      <c r="B6997" t="inlineStr">
        <is>
          <t>186_SEQ</t>
        </is>
      </c>
      <c r="C6997" t="n">
        <v>6990</v>
      </c>
      <c r="D6997" s="3" t="n">
        <v>44959.05655092592</v>
      </c>
      <c r="E6997" s="3" t="n">
        <v>44959.05659722222</v>
      </c>
      <c r="F6997" t="n">
        <v>26.3</v>
      </c>
      <c r="G6997" t="n">
        <v>0</v>
      </c>
      <c r="H6997" t="n">
        <v>26.3</v>
      </c>
      <c r="I6997" t="n">
        <v>0</v>
      </c>
      <c r="J6997" t="n">
        <v>0</v>
      </c>
      <c r="K6997" t="n">
        <v>0</v>
      </c>
      <c r="L6997" t="n">
        <v>5</v>
      </c>
      <c r="M6997" t="n">
        <v>2</v>
      </c>
      <c r="N6997" t="n">
        <v>240</v>
      </c>
      <c r="O6997" t="n">
        <v>1</v>
      </c>
      <c r="P6997" t="inlineStr">
        <is>
          <t>NaCl</t>
        </is>
      </c>
      <c r="R6997" t="n">
        <v>25</v>
      </c>
    </row>
    <row r="6998">
      <c r="A6998" t="n">
        <v>310038</v>
      </c>
      <c r="B6998" t="inlineStr">
        <is>
          <t>186_SEQ</t>
        </is>
      </c>
      <c r="C6998" t="n">
        <v>6991</v>
      </c>
      <c r="D6998" s="3" t="n">
        <v>44959.05659722222</v>
      </c>
      <c r="E6998" s="3" t="n">
        <v>44959.05664351852</v>
      </c>
      <c r="F6998" t="n">
        <v>26.3</v>
      </c>
      <c r="G6998" t="n">
        <v>0</v>
      </c>
      <c r="H6998" t="n">
        <v>26.3</v>
      </c>
      <c r="I6998" t="n">
        <v>0</v>
      </c>
      <c r="J6998" t="n">
        <v>0</v>
      </c>
      <c r="K6998" t="n">
        <v>0</v>
      </c>
      <c r="L6998" t="n">
        <v>5</v>
      </c>
      <c r="M6998" t="n">
        <v>2</v>
      </c>
      <c r="N6998" t="n">
        <v>240</v>
      </c>
      <c r="O6998" t="n">
        <v>1</v>
      </c>
      <c r="P6998" t="inlineStr">
        <is>
          <t>NaCl</t>
        </is>
      </c>
      <c r="R6998" t="n">
        <v>25</v>
      </c>
    </row>
    <row r="6999">
      <c r="A6999" t="n">
        <v>310039</v>
      </c>
      <c r="B6999" t="inlineStr">
        <is>
          <t>186_SEQ</t>
        </is>
      </c>
      <c r="C6999" t="n">
        <v>6992</v>
      </c>
      <c r="D6999" s="3" t="n">
        <v>44959.05664351852</v>
      </c>
      <c r="E6999" s="3" t="n">
        <v>44959.05668981482</v>
      </c>
      <c r="F6999" t="n">
        <v>26.3</v>
      </c>
      <c r="G6999" t="n">
        <v>0</v>
      </c>
      <c r="H6999" t="n">
        <v>26.3</v>
      </c>
      <c r="I6999" t="n">
        <v>0</v>
      </c>
      <c r="J6999" t="n">
        <v>0</v>
      </c>
      <c r="K6999" t="n">
        <v>0</v>
      </c>
      <c r="L6999" t="n">
        <v>5</v>
      </c>
      <c r="M6999" t="n">
        <v>2</v>
      </c>
      <c r="N6999" t="n">
        <v>240</v>
      </c>
      <c r="O6999" t="n">
        <v>1</v>
      </c>
      <c r="P6999" t="inlineStr">
        <is>
          <t>NaCl</t>
        </is>
      </c>
      <c r="R6999" t="n">
        <v>25</v>
      </c>
    </row>
    <row r="7000">
      <c r="A7000" t="n">
        <v>310040</v>
      </c>
      <c r="B7000" t="inlineStr">
        <is>
          <t>186_SEQ</t>
        </is>
      </c>
      <c r="C7000" t="n">
        <v>6993</v>
      </c>
      <c r="D7000" s="3" t="n">
        <v>44959.05668981482</v>
      </c>
      <c r="E7000" s="3" t="n">
        <v>44959.05673611111</v>
      </c>
      <c r="F7000" t="n">
        <v>26.3</v>
      </c>
      <c r="G7000" t="n">
        <v>0</v>
      </c>
      <c r="H7000" t="n">
        <v>26.3</v>
      </c>
      <c r="I7000" t="n">
        <v>0</v>
      </c>
      <c r="J7000" t="n">
        <v>0</v>
      </c>
      <c r="K7000" t="n">
        <v>0</v>
      </c>
      <c r="L7000" t="n">
        <v>5</v>
      </c>
      <c r="M7000" t="n">
        <v>2</v>
      </c>
      <c r="N7000" t="n">
        <v>240</v>
      </c>
      <c r="O7000" t="n">
        <v>1</v>
      </c>
      <c r="P7000" t="inlineStr">
        <is>
          <t>NaCl</t>
        </is>
      </c>
      <c r="R7000" t="n">
        <v>25</v>
      </c>
    </row>
    <row r="7001">
      <c r="A7001" t="n">
        <v>310041</v>
      </c>
      <c r="B7001" t="inlineStr">
        <is>
          <t>186_SEQ</t>
        </is>
      </c>
      <c r="C7001" t="n">
        <v>6994</v>
      </c>
      <c r="D7001" s="3" t="n">
        <v>44959.05673611111</v>
      </c>
      <c r="E7001" s="3" t="n">
        <v>44959.05678240741</v>
      </c>
      <c r="F7001" t="n">
        <v>26.3</v>
      </c>
      <c r="G7001" t="n">
        <v>0</v>
      </c>
      <c r="H7001" t="n">
        <v>26.3</v>
      </c>
      <c r="I7001" t="n">
        <v>0</v>
      </c>
      <c r="J7001" t="n">
        <v>0</v>
      </c>
      <c r="K7001" t="n">
        <v>0</v>
      </c>
      <c r="L7001" t="n">
        <v>5</v>
      </c>
      <c r="M7001" t="n">
        <v>2</v>
      </c>
      <c r="N7001" t="n">
        <v>240</v>
      </c>
      <c r="O7001" t="n">
        <v>1</v>
      </c>
      <c r="P7001" t="inlineStr">
        <is>
          <t>NaCl</t>
        </is>
      </c>
      <c r="R7001" t="n">
        <v>25</v>
      </c>
    </row>
    <row r="7002">
      <c r="A7002" t="n">
        <v>310042</v>
      </c>
      <c r="B7002" t="inlineStr">
        <is>
          <t>186_SEQ</t>
        </is>
      </c>
      <c r="C7002" t="n">
        <v>6995</v>
      </c>
      <c r="D7002" s="3" t="n">
        <v>44959.05678240741</v>
      </c>
      <c r="E7002" s="3" t="n">
        <v>44959.0568287037</v>
      </c>
      <c r="F7002" t="n">
        <v>26.2</v>
      </c>
      <c r="G7002" t="n">
        <v>0</v>
      </c>
      <c r="H7002" t="n">
        <v>26.2</v>
      </c>
      <c r="I7002" t="n">
        <v>0</v>
      </c>
      <c r="J7002" t="n">
        <v>0</v>
      </c>
      <c r="K7002" t="n">
        <v>0</v>
      </c>
      <c r="L7002" t="n">
        <v>5</v>
      </c>
      <c r="M7002" t="n">
        <v>2</v>
      </c>
      <c r="N7002" t="n">
        <v>240</v>
      </c>
      <c r="O7002" t="n">
        <v>1</v>
      </c>
      <c r="P7002" t="inlineStr">
        <is>
          <t>NaCl</t>
        </is>
      </c>
      <c r="R7002" t="n">
        <v>25</v>
      </c>
    </row>
    <row r="7003">
      <c r="A7003" t="n">
        <v>310043</v>
      </c>
      <c r="B7003" t="inlineStr">
        <is>
          <t>186_SEQ</t>
        </is>
      </c>
      <c r="C7003" t="n">
        <v>6996</v>
      </c>
      <c r="D7003" s="3" t="n">
        <v>44959.0568287037</v>
      </c>
      <c r="E7003" s="3" t="n">
        <v>44959.056875</v>
      </c>
      <c r="F7003" t="n">
        <v>26.2</v>
      </c>
      <c r="G7003" t="n">
        <v>0</v>
      </c>
      <c r="H7003" t="n">
        <v>26.2</v>
      </c>
      <c r="I7003" t="n">
        <v>0</v>
      </c>
      <c r="J7003" t="n">
        <v>0</v>
      </c>
      <c r="K7003" t="n">
        <v>0</v>
      </c>
      <c r="L7003" t="n">
        <v>5</v>
      </c>
      <c r="M7003" t="n">
        <v>2</v>
      </c>
      <c r="N7003" t="n">
        <v>240</v>
      </c>
      <c r="O7003" t="n">
        <v>1</v>
      </c>
      <c r="P7003" t="inlineStr">
        <is>
          <t>NaCl</t>
        </is>
      </c>
      <c r="R7003" t="n">
        <v>25</v>
      </c>
    </row>
    <row r="7004">
      <c r="A7004" t="n">
        <v>310044</v>
      </c>
      <c r="B7004" t="inlineStr">
        <is>
          <t>186_SEQ</t>
        </is>
      </c>
      <c r="C7004" t="n">
        <v>6997</v>
      </c>
      <c r="D7004" s="3" t="n">
        <v>44959.056875</v>
      </c>
      <c r="E7004" s="3" t="n">
        <v>44959.05692129629</v>
      </c>
      <c r="F7004" t="n">
        <v>26.2</v>
      </c>
      <c r="G7004" t="n">
        <v>0</v>
      </c>
      <c r="H7004" t="n">
        <v>26.2</v>
      </c>
      <c r="I7004" t="n">
        <v>0</v>
      </c>
      <c r="J7004" t="n">
        <v>0</v>
      </c>
      <c r="K7004" t="n">
        <v>0</v>
      </c>
      <c r="L7004" t="n">
        <v>5</v>
      </c>
      <c r="M7004" t="n">
        <v>2</v>
      </c>
      <c r="N7004" t="n">
        <v>240</v>
      </c>
      <c r="O7004" t="n">
        <v>1</v>
      </c>
      <c r="P7004" t="inlineStr">
        <is>
          <t>NaCl</t>
        </is>
      </c>
      <c r="R7004" t="n">
        <v>25</v>
      </c>
    </row>
    <row r="7005">
      <c r="A7005" t="n">
        <v>310045</v>
      </c>
      <c r="B7005" t="inlineStr">
        <is>
          <t>186_SEQ</t>
        </is>
      </c>
      <c r="C7005" t="n">
        <v>6998</v>
      </c>
      <c r="D7005" s="3" t="n">
        <v>44959.05692129629</v>
      </c>
      <c r="E7005" s="3" t="n">
        <v>44959.05696759259</v>
      </c>
      <c r="F7005" t="n">
        <v>26.1</v>
      </c>
      <c r="G7005" t="n">
        <v>0</v>
      </c>
      <c r="H7005" t="n">
        <v>26.1</v>
      </c>
      <c r="I7005" t="n">
        <v>0</v>
      </c>
      <c r="J7005" t="n">
        <v>0</v>
      </c>
      <c r="K7005" t="n">
        <v>0</v>
      </c>
      <c r="L7005" t="n">
        <v>5</v>
      </c>
      <c r="M7005" t="n">
        <v>2</v>
      </c>
      <c r="N7005" t="n">
        <v>240</v>
      </c>
      <c r="O7005" t="n">
        <v>1</v>
      </c>
      <c r="P7005" t="inlineStr">
        <is>
          <t>NaCl</t>
        </is>
      </c>
      <c r="R7005" t="n">
        <v>25</v>
      </c>
    </row>
    <row r="7006">
      <c r="A7006" t="n">
        <v>310046</v>
      </c>
      <c r="B7006" t="inlineStr">
        <is>
          <t>186_SEQ</t>
        </is>
      </c>
      <c r="C7006" t="n">
        <v>6999</v>
      </c>
      <c r="D7006" s="3" t="n">
        <v>44959.05696759259</v>
      </c>
      <c r="E7006" s="3" t="n">
        <v>44959.05701388889</v>
      </c>
      <c r="F7006" t="n">
        <v>26.1</v>
      </c>
      <c r="G7006" t="n">
        <v>0</v>
      </c>
      <c r="H7006" t="n">
        <v>26.1</v>
      </c>
      <c r="I7006" t="n">
        <v>0</v>
      </c>
      <c r="J7006" t="n">
        <v>0</v>
      </c>
      <c r="K7006" t="n">
        <v>0</v>
      </c>
      <c r="L7006" t="n">
        <v>5</v>
      </c>
      <c r="M7006" t="n">
        <v>2</v>
      </c>
      <c r="N7006" t="n">
        <v>240</v>
      </c>
      <c r="O7006" t="n">
        <v>1</v>
      </c>
      <c r="P7006" t="inlineStr">
        <is>
          <t>NaCl</t>
        </is>
      </c>
      <c r="R7006" t="n">
        <v>25</v>
      </c>
    </row>
    <row r="7007">
      <c r="A7007" t="n">
        <v>310047</v>
      </c>
      <c r="B7007" t="inlineStr">
        <is>
          <t>186_SEQ</t>
        </is>
      </c>
      <c r="C7007" t="n">
        <v>7000</v>
      </c>
      <c r="D7007" s="3" t="n">
        <v>44959.05701388889</v>
      </c>
      <c r="E7007" s="3" t="n">
        <v>44959.05706018519</v>
      </c>
      <c r="F7007" t="n">
        <v>26</v>
      </c>
      <c r="G7007" t="n">
        <v>0</v>
      </c>
      <c r="H7007" t="n">
        <v>26</v>
      </c>
      <c r="I7007" t="n">
        <v>0</v>
      </c>
      <c r="J7007" t="n">
        <v>0</v>
      </c>
      <c r="K7007" t="n">
        <v>0</v>
      </c>
      <c r="L7007" t="n">
        <v>5</v>
      </c>
      <c r="M7007" t="n">
        <v>2</v>
      </c>
      <c r="N7007" t="n">
        <v>240</v>
      </c>
      <c r="O7007" t="n">
        <v>1</v>
      </c>
      <c r="P7007" t="inlineStr">
        <is>
          <t>NaCl</t>
        </is>
      </c>
      <c r="R7007" t="n">
        <v>25</v>
      </c>
    </row>
    <row r="7008">
      <c r="A7008" t="n">
        <v>310048</v>
      </c>
      <c r="B7008" t="inlineStr">
        <is>
          <t>186_SEQ</t>
        </is>
      </c>
      <c r="C7008" t="n">
        <v>7001</v>
      </c>
      <c r="D7008" s="3" t="n">
        <v>44959.05706018519</v>
      </c>
      <c r="E7008" s="3" t="n">
        <v>44959.05710648148</v>
      </c>
      <c r="F7008" t="n">
        <v>25.8</v>
      </c>
      <c r="G7008" t="n">
        <v>0</v>
      </c>
      <c r="H7008" t="n">
        <v>25.8</v>
      </c>
      <c r="I7008" t="n">
        <v>0</v>
      </c>
      <c r="J7008" t="n">
        <v>0</v>
      </c>
      <c r="K7008" t="n">
        <v>0</v>
      </c>
      <c r="L7008" t="n">
        <v>5</v>
      </c>
      <c r="M7008" t="n">
        <v>2</v>
      </c>
      <c r="N7008" t="n">
        <v>240</v>
      </c>
      <c r="O7008" t="n">
        <v>1</v>
      </c>
      <c r="P7008" t="inlineStr">
        <is>
          <t>NaCl</t>
        </is>
      </c>
      <c r="R7008" t="n">
        <v>25</v>
      </c>
    </row>
    <row r="7009">
      <c r="A7009" t="n">
        <v>310049</v>
      </c>
      <c r="B7009" t="inlineStr">
        <is>
          <t>186_SEQ</t>
        </is>
      </c>
      <c r="C7009" t="n">
        <v>7002</v>
      </c>
      <c r="D7009" s="3" t="n">
        <v>44959.05710648148</v>
      </c>
      <c r="E7009" s="3" t="n">
        <v>44959.05715277778</v>
      </c>
      <c r="F7009" t="n">
        <v>25.7</v>
      </c>
      <c r="G7009" t="n">
        <v>0</v>
      </c>
      <c r="H7009" t="n">
        <v>25.7</v>
      </c>
      <c r="I7009" t="n">
        <v>0</v>
      </c>
      <c r="J7009" t="n">
        <v>0</v>
      </c>
      <c r="K7009" t="n">
        <v>0</v>
      </c>
      <c r="L7009" t="n">
        <v>5</v>
      </c>
      <c r="M7009" t="n">
        <v>2</v>
      </c>
      <c r="N7009" t="n">
        <v>240</v>
      </c>
      <c r="O7009" t="n">
        <v>1</v>
      </c>
      <c r="P7009" t="inlineStr">
        <is>
          <t>NaCl</t>
        </is>
      </c>
      <c r="R7009" t="n">
        <v>25</v>
      </c>
    </row>
    <row r="7010">
      <c r="A7010" t="n">
        <v>310050</v>
      </c>
      <c r="B7010" t="inlineStr">
        <is>
          <t>186_SEQ</t>
        </is>
      </c>
      <c r="C7010" t="n">
        <v>7003</v>
      </c>
      <c r="D7010" s="3" t="n">
        <v>44959.05715277778</v>
      </c>
      <c r="E7010" s="3" t="n">
        <v>44959.05719907407</v>
      </c>
      <c r="F7010" t="n">
        <v>25.5</v>
      </c>
      <c r="G7010" t="n">
        <v>0</v>
      </c>
      <c r="H7010" t="n">
        <v>25.5</v>
      </c>
      <c r="I7010" t="n">
        <v>0</v>
      </c>
      <c r="J7010" t="n">
        <v>0</v>
      </c>
      <c r="K7010" t="n">
        <v>0</v>
      </c>
      <c r="L7010" t="n">
        <v>5</v>
      </c>
      <c r="M7010" t="n">
        <v>2</v>
      </c>
      <c r="N7010" t="n">
        <v>240</v>
      </c>
      <c r="O7010" t="n">
        <v>1</v>
      </c>
      <c r="P7010" t="inlineStr">
        <is>
          <t>NaCl</t>
        </is>
      </c>
      <c r="R7010" t="n">
        <v>25</v>
      </c>
    </row>
    <row r="7011">
      <c r="A7011" t="n">
        <v>310051</v>
      </c>
      <c r="B7011" t="inlineStr">
        <is>
          <t>186_SEQ</t>
        </is>
      </c>
      <c r="C7011" t="n">
        <v>7004</v>
      </c>
      <c r="D7011" s="3" t="n">
        <v>44959.05719907407</v>
      </c>
      <c r="E7011" s="3" t="n">
        <v>44959.05724537037</v>
      </c>
      <c r="F7011" t="n">
        <v>25.3</v>
      </c>
      <c r="G7011" t="n">
        <v>0</v>
      </c>
      <c r="H7011" t="n">
        <v>25.3</v>
      </c>
      <c r="I7011" t="n">
        <v>0</v>
      </c>
      <c r="J7011" t="n">
        <v>0</v>
      </c>
      <c r="K7011" t="n">
        <v>0</v>
      </c>
      <c r="L7011" t="n">
        <v>5</v>
      </c>
      <c r="M7011" t="n">
        <v>2</v>
      </c>
      <c r="N7011" t="n">
        <v>240</v>
      </c>
      <c r="O7011" t="n">
        <v>1</v>
      </c>
      <c r="P7011" t="inlineStr">
        <is>
          <t>NaCl</t>
        </is>
      </c>
      <c r="R7011" t="n">
        <v>25</v>
      </c>
    </row>
    <row r="7012">
      <c r="A7012" t="n">
        <v>310052</v>
      </c>
      <c r="B7012" t="inlineStr">
        <is>
          <t>186_SEQ</t>
        </is>
      </c>
      <c r="C7012" t="n">
        <v>7005</v>
      </c>
      <c r="D7012" s="3" t="n">
        <v>44959.05724537037</v>
      </c>
      <c r="E7012" s="3" t="n">
        <v>44959.05729166666</v>
      </c>
      <c r="F7012" t="n">
        <v>25</v>
      </c>
      <c r="G7012" t="n">
        <v>0</v>
      </c>
      <c r="H7012" t="n">
        <v>25</v>
      </c>
      <c r="I7012" t="n">
        <v>0</v>
      </c>
      <c r="J7012" t="n">
        <v>0</v>
      </c>
      <c r="K7012" t="n">
        <v>0</v>
      </c>
      <c r="L7012" t="n">
        <v>5</v>
      </c>
      <c r="M7012" t="n">
        <v>2</v>
      </c>
      <c r="N7012" t="n">
        <v>240</v>
      </c>
      <c r="O7012" t="n">
        <v>1</v>
      </c>
      <c r="P7012" t="inlineStr">
        <is>
          <t>NaCl</t>
        </is>
      </c>
      <c r="R7012" t="n">
        <v>25</v>
      </c>
    </row>
    <row r="7013">
      <c r="A7013" t="n">
        <v>310053</v>
      </c>
      <c r="B7013" t="inlineStr">
        <is>
          <t>186_SEQ</t>
        </is>
      </c>
      <c r="C7013" t="n">
        <v>7006</v>
      </c>
      <c r="D7013" s="3" t="n">
        <v>44959.05729166666</v>
      </c>
      <c r="E7013" s="3" t="n">
        <v>44959.05733796296</v>
      </c>
      <c r="F7013" t="n">
        <v>24.8</v>
      </c>
      <c r="G7013" t="n">
        <v>0</v>
      </c>
      <c r="H7013" t="n">
        <v>24.8</v>
      </c>
      <c r="I7013" t="n">
        <v>0</v>
      </c>
      <c r="J7013" t="n">
        <v>0</v>
      </c>
      <c r="K7013" t="n">
        <v>0</v>
      </c>
      <c r="L7013" t="n">
        <v>5</v>
      </c>
      <c r="M7013" t="n">
        <v>2</v>
      </c>
      <c r="N7013" t="n">
        <v>240</v>
      </c>
      <c r="O7013" t="n">
        <v>1</v>
      </c>
      <c r="P7013" t="inlineStr">
        <is>
          <t>NaCl</t>
        </is>
      </c>
      <c r="R7013" t="n">
        <v>25</v>
      </c>
    </row>
    <row r="7014">
      <c r="A7014" t="n">
        <v>310054</v>
      </c>
      <c r="B7014" t="inlineStr">
        <is>
          <t>186_SEQ</t>
        </is>
      </c>
      <c r="C7014" t="n">
        <v>7007</v>
      </c>
      <c r="D7014" s="3" t="n">
        <v>44959.05733796296</v>
      </c>
      <c r="E7014" s="3" t="n">
        <v>44959.05738425926</v>
      </c>
      <c r="F7014" t="n">
        <v>24.5</v>
      </c>
      <c r="G7014" t="n">
        <v>0</v>
      </c>
      <c r="H7014" t="n">
        <v>24.5</v>
      </c>
      <c r="I7014" t="n">
        <v>0</v>
      </c>
      <c r="J7014" t="n">
        <v>0</v>
      </c>
      <c r="K7014" t="n">
        <v>0</v>
      </c>
      <c r="L7014" t="n">
        <v>5</v>
      </c>
      <c r="M7014" t="n">
        <v>2</v>
      </c>
      <c r="N7014" t="n">
        <v>240</v>
      </c>
      <c r="O7014" t="n">
        <v>1</v>
      </c>
      <c r="P7014" t="inlineStr">
        <is>
          <t>NaCl</t>
        </is>
      </c>
      <c r="R7014" t="n">
        <v>25</v>
      </c>
    </row>
    <row r="7015">
      <c r="A7015" t="n">
        <v>310055</v>
      </c>
      <c r="B7015" t="inlineStr">
        <is>
          <t>186_SEQ</t>
        </is>
      </c>
      <c r="C7015" t="n">
        <v>7008</v>
      </c>
      <c r="D7015" s="3" t="n">
        <v>44959.05738425926</v>
      </c>
      <c r="E7015" s="3" t="n">
        <v>44959.05743055556</v>
      </c>
      <c r="F7015" t="n">
        <v>24.2</v>
      </c>
      <c r="G7015" t="n">
        <v>0</v>
      </c>
      <c r="H7015" t="n">
        <v>24.2</v>
      </c>
      <c r="I7015" t="n">
        <v>0</v>
      </c>
      <c r="J7015" t="n">
        <v>0</v>
      </c>
      <c r="K7015" t="n">
        <v>0</v>
      </c>
      <c r="L7015" t="n">
        <v>5</v>
      </c>
      <c r="M7015" t="n">
        <v>2</v>
      </c>
      <c r="N7015" t="n">
        <v>240</v>
      </c>
      <c r="O7015" t="n">
        <v>1</v>
      </c>
      <c r="P7015" t="inlineStr">
        <is>
          <t>NaCl</t>
        </is>
      </c>
      <c r="R7015" t="n">
        <v>25</v>
      </c>
    </row>
    <row r="7016">
      <c r="A7016" t="n">
        <v>310056</v>
      </c>
      <c r="B7016" t="inlineStr">
        <is>
          <t>186_SEQ</t>
        </is>
      </c>
      <c r="C7016" t="n">
        <v>7009</v>
      </c>
      <c r="D7016" s="3" t="n">
        <v>44959.05743055556</v>
      </c>
      <c r="E7016" s="3" t="n">
        <v>44959.05747685185</v>
      </c>
      <c r="F7016" t="n">
        <v>24</v>
      </c>
      <c r="G7016" t="n">
        <v>0</v>
      </c>
      <c r="H7016" t="n">
        <v>24</v>
      </c>
      <c r="I7016" t="n">
        <v>0</v>
      </c>
      <c r="J7016" t="n">
        <v>0</v>
      </c>
      <c r="K7016" t="n">
        <v>0</v>
      </c>
      <c r="L7016" t="n">
        <v>5</v>
      </c>
      <c r="M7016" t="n">
        <v>2</v>
      </c>
      <c r="N7016" t="n">
        <v>240</v>
      </c>
      <c r="O7016" t="n">
        <v>1</v>
      </c>
      <c r="P7016" t="inlineStr">
        <is>
          <t>NaCl</t>
        </is>
      </c>
      <c r="R7016" t="n">
        <v>25</v>
      </c>
    </row>
    <row r="7017">
      <c r="A7017" t="n">
        <v>310057</v>
      </c>
      <c r="B7017" t="inlineStr">
        <is>
          <t>186_SEQ</t>
        </is>
      </c>
      <c r="C7017" t="n">
        <v>7010</v>
      </c>
      <c r="D7017" s="3" t="n">
        <v>44959.05747685185</v>
      </c>
      <c r="E7017" s="3" t="n">
        <v>44959.05752314815</v>
      </c>
      <c r="F7017" t="n">
        <v>23.8</v>
      </c>
      <c r="G7017" t="n">
        <v>0</v>
      </c>
      <c r="H7017" t="n">
        <v>23.8</v>
      </c>
      <c r="I7017" t="n">
        <v>0</v>
      </c>
      <c r="J7017" t="n">
        <v>0</v>
      </c>
      <c r="K7017" t="n">
        <v>0</v>
      </c>
      <c r="L7017" t="n">
        <v>5</v>
      </c>
      <c r="M7017" t="n">
        <v>2</v>
      </c>
      <c r="N7017" t="n">
        <v>240</v>
      </c>
      <c r="O7017" t="n">
        <v>1</v>
      </c>
      <c r="P7017" t="inlineStr">
        <is>
          <t>NaCl</t>
        </is>
      </c>
      <c r="R7017" t="n">
        <v>25</v>
      </c>
    </row>
    <row r="7018">
      <c r="A7018" t="n">
        <v>310058</v>
      </c>
      <c r="B7018" t="inlineStr">
        <is>
          <t>186_SEQ</t>
        </is>
      </c>
      <c r="C7018" t="n">
        <v>7011</v>
      </c>
      <c r="D7018" s="3" t="n">
        <v>44959.05752314815</v>
      </c>
      <c r="E7018" s="3" t="n">
        <v>44959.05756944444</v>
      </c>
      <c r="F7018" t="n">
        <v>23.6</v>
      </c>
      <c r="G7018" t="n">
        <v>0</v>
      </c>
      <c r="H7018" t="n">
        <v>23.6</v>
      </c>
      <c r="I7018" t="n">
        <v>0</v>
      </c>
      <c r="J7018" t="n">
        <v>0</v>
      </c>
      <c r="K7018" t="n">
        <v>0</v>
      </c>
      <c r="L7018" t="n">
        <v>5</v>
      </c>
      <c r="M7018" t="n">
        <v>2</v>
      </c>
      <c r="N7018" t="n">
        <v>240</v>
      </c>
      <c r="O7018" t="n">
        <v>1</v>
      </c>
      <c r="P7018" t="inlineStr">
        <is>
          <t>NaCl</t>
        </is>
      </c>
      <c r="R7018" t="n">
        <v>25</v>
      </c>
    </row>
    <row r="7019">
      <c r="A7019" t="n">
        <v>310059</v>
      </c>
      <c r="B7019" t="inlineStr">
        <is>
          <t>186_SEQ</t>
        </is>
      </c>
      <c r="C7019" t="n">
        <v>7012</v>
      </c>
      <c r="D7019" s="3" t="n">
        <v>44959.05756944444</v>
      </c>
      <c r="E7019" s="3" t="n">
        <v>44959.05761574074</v>
      </c>
      <c r="F7019" t="n">
        <v>23.5</v>
      </c>
      <c r="G7019" t="n">
        <v>0</v>
      </c>
      <c r="H7019" t="n">
        <v>23.5</v>
      </c>
      <c r="I7019" t="n">
        <v>0</v>
      </c>
      <c r="J7019" t="n">
        <v>0</v>
      </c>
      <c r="K7019" t="n">
        <v>0</v>
      </c>
      <c r="L7019" t="n">
        <v>5</v>
      </c>
      <c r="M7019" t="n">
        <v>2</v>
      </c>
      <c r="N7019" t="n">
        <v>240</v>
      </c>
      <c r="O7019" t="n">
        <v>1</v>
      </c>
      <c r="P7019" t="inlineStr">
        <is>
          <t>NaCl</t>
        </is>
      </c>
      <c r="R7019" t="n">
        <v>25</v>
      </c>
    </row>
    <row r="7020">
      <c r="A7020" t="n">
        <v>310060</v>
      </c>
      <c r="B7020" t="inlineStr">
        <is>
          <t>186_SEQ</t>
        </is>
      </c>
      <c r="C7020" t="n">
        <v>7013</v>
      </c>
      <c r="D7020" s="3" t="n">
        <v>44959.05761574074</v>
      </c>
      <c r="E7020" s="3" t="n">
        <v>44959.05766203703</v>
      </c>
      <c r="F7020" t="n">
        <v>23.4</v>
      </c>
      <c r="G7020" t="n">
        <v>0</v>
      </c>
      <c r="H7020" t="n">
        <v>23.4</v>
      </c>
      <c r="I7020" t="n">
        <v>0</v>
      </c>
      <c r="J7020" t="n">
        <v>0</v>
      </c>
      <c r="K7020" t="n">
        <v>0</v>
      </c>
      <c r="L7020" t="n">
        <v>5</v>
      </c>
      <c r="M7020" t="n">
        <v>2</v>
      </c>
      <c r="N7020" t="n">
        <v>240</v>
      </c>
      <c r="O7020" t="n">
        <v>1</v>
      </c>
      <c r="P7020" t="inlineStr">
        <is>
          <t>NaCl</t>
        </is>
      </c>
      <c r="R7020" t="n">
        <v>25</v>
      </c>
    </row>
    <row r="7021">
      <c r="A7021" t="n">
        <v>310061</v>
      </c>
      <c r="B7021" t="inlineStr">
        <is>
          <t>186_SEQ</t>
        </is>
      </c>
      <c r="C7021" t="n">
        <v>7014</v>
      </c>
      <c r="D7021" s="3" t="n">
        <v>44959.05766203703</v>
      </c>
      <c r="E7021" s="3" t="n">
        <v>44959.05770833333</v>
      </c>
      <c r="F7021" t="n">
        <v>23.3</v>
      </c>
      <c r="G7021" t="n">
        <v>0</v>
      </c>
      <c r="H7021" t="n">
        <v>23.3</v>
      </c>
      <c r="I7021" t="n">
        <v>0</v>
      </c>
      <c r="J7021" t="n">
        <v>0</v>
      </c>
      <c r="K7021" t="n">
        <v>0</v>
      </c>
      <c r="L7021" t="n">
        <v>5</v>
      </c>
      <c r="M7021" t="n">
        <v>2</v>
      </c>
      <c r="N7021" t="n">
        <v>240</v>
      </c>
      <c r="O7021" t="n">
        <v>1</v>
      </c>
      <c r="P7021" t="inlineStr">
        <is>
          <t>NaCl</t>
        </is>
      </c>
      <c r="R7021" t="n">
        <v>25</v>
      </c>
    </row>
    <row r="7022">
      <c r="A7022" t="n">
        <v>310062</v>
      </c>
      <c r="B7022" t="inlineStr">
        <is>
          <t>186_SEQ</t>
        </is>
      </c>
      <c r="C7022" t="n">
        <v>7015</v>
      </c>
      <c r="D7022" s="3" t="n">
        <v>44959.05770833333</v>
      </c>
      <c r="E7022" s="3" t="n">
        <v>44959.05775462963</v>
      </c>
      <c r="F7022" t="n">
        <v>23.3</v>
      </c>
      <c r="G7022" t="n">
        <v>0</v>
      </c>
      <c r="H7022" t="n">
        <v>23.3</v>
      </c>
      <c r="I7022" t="n">
        <v>0</v>
      </c>
      <c r="J7022" t="n">
        <v>0</v>
      </c>
      <c r="K7022" t="n">
        <v>0</v>
      </c>
      <c r="L7022" t="n">
        <v>5</v>
      </c>
      <c r="M7022" t="n">
        <v>2</v>
      </c>
      <c r="N7022" t="n">
        <v>240</v>
      </c>
      <c r="O7022" t="n">
        <v>1</v>
      </c>
      <c r="P7022" t="inlineStr">
        <is>
          <t>NaCl</t>
        </is>
      </c>
      <c r="R7022" t="n">
        <v>25</v>
      </c>
    </row>
    <row r="7023">
      <c r="A7023" t="n">
        <v>310063</v>
      </c>
      <c r="B7023" t="inlineStr">
        <is>
          <t>186_SEQ</t>
        </is>
      </c>
      <c r="C7023" t="n">
        <v>7016</v>
      </c>
      <c r="D7023" s="3" t="n">
        <v>44959.05775462963</v>
      </c>
      <c r="E7023" s="3" t="n">
        <v>44959.05780092593</v>
      </c>
      <c r="F7023" t="n">
        <v>23.3</v>
      </c>
      <c r="G7023" t="n">
        <v>0</v>
      </c>
      <c r="H7023" t="n">
        <v>23.3</v>
      </c>
      <c r="I7023" t="n">
        <v>0</v>
      </c>
      <c r="J7023" t="n">
        <v>0</v>
      </c>
      <c r="K7023" t="n">
        <v>0</v>
      </c>
      <c r="L7023" t="n">
        <v>5</v>
      </c>
      <c r="M7023" t="n">
        <v>2</v>
      </c>
      <c r="N7023" t="n">
        <v>240</v>
      </c>
      <c r="O7023" t="n">
        <v>1</v>
      </c>
      <c r="P7023" t="inlineStr">
        <is>
          <t>NaCl</t>
        </is>
      </c>
      <c r="R7023" t="n">
        <v>25</v>
      </c>
    </row>
    <row r="7024">
      <c r="A7024" t="n">
        <v>310064</v>
      </c>
      <c r="B7024" t="inlineStr">
        <is>
          <t>186_SEQ</t>
        </is>
      </c>
      <c r="C7024" t="n">
        <v>7017</v>
      </c>
      <c r="D7024" s="3" t="n">
        <v>44959.05780092593</v>
      </c>
      <c r="E7024" s="3" t="n">
        <v>44959.05784722222</v>
      </c>
      <c r="F7024" t="n">
        <v>23.3</v>
      </c>
      <c r="G7024" t="n">
        <v>0</v>
      </c>
      <c r="H7024" t="n">
        <v>23.3</v>
      </c>
      <c r="I7024" t="n">
        <v>0</v>
      </c>
      <c r="J7024" t="n">
        <v>0</v>
      </c>
      <c r="K7024" t="n">
        <v>0</v>
      </c>
      <c r="L7024" t="n">
        <v>5</v>
      </c>
      <c r="M7024" t="n">
        <v>2</v>
      </c>
      <c r="N7024" t="n">
        <v>240</v>
      </c>
      <c r="O7024" t="n">
        <v>1</v>
      </c>
      <c r="P7024" t="inlineStr">
        <is>
          <t>NaCl</t>
        </is>
      </c>
      <c r="R7024" t="n">
        <v>25</v>
      </c>
    </row>
    <row r="7025">
      <c r="A7025" t="n">
        <v>310065</v>
      </c>
      <c r="B7025" t="inlineStr">
        <is>
          <t>186_SEQ</t>
        </is>
      </c>
      <c r="C7025" t="n">
        <v>7018</v>
      </c>
      <c r="D7025" s="3" t="n">
        <v>44959.05784722222</v>
      </c>
      <c r="E7025" s="3" t="n">
        <v>44959.05789351852</v>
      </c>
      <c r="F7025" t="n">
        <v>23.3</v>
      </c>
      <c r="G7025" t="n">
        <v>0</v>
      </c>
      <c r="H7025" t="n">
        <v>23.3</v>
      </c>
      <c r="I7025" t="n">
        <v>0</v>
      </c>
      <c r="J7025" t="n">
        <v>0</v>
      </c>
      <c r="K7025" t="n">
        <v>0</v>
      </c>
      <c r="L7025" t="n">
        <v>5</v>
      </c>
      <c r="M7025" t="n">
        <v>2</v>
      </c>
      <c r="N7025" t="n">
        <v>240</v>
      </c>
      <c r="O7025" t="n">
        <v>1</v>
      </c>
      <c r="P7025" t="inlineStr">
        <is>
          <t>NaCl</t>
        </is>
      </c>
      <c r="R7025" t="n">
        <v>25</v>
      </c>
    </row>
    <row r="7026">
      <c r="A7026" t="n">
        <v>310066</v>
      </c>
      <c r="B7026" t="inlineStr">
        <is>
          <t>186_SEQ</t>
        </is>
      </c>
      <c r="C7026" t="n">
        <v>7019</v>
      </c>
      <c r="D7026" s="3" t="n">
        <v>44959.05789351852</v>
      </c>
      <c r="E7026" s="3" t="n">
        <v>44959.05793981482</v>
      </c>
      <c r="F7026" t="n">
        <v>23.3</v>
      </c>
      <c r="G7026" t="n">
        <v>0</v>
      </c>
      <c r="H7026" t="n">
        <v>23.3</v>
      </c>
      <c r="I7026" t="n">
        <v>0</v>
      </c>
      <c r="J7026" t="n">
        <v>0</v>
      </c>
      <c r="K7026" t="n">
        <v>0</v>
      </c>
      <c r="L7026" t="n">
        <v>5</v>
      </c>
      <c r="M7026" t="n">
        <v>2</v>
      </c>
      <c r="N7026" t="n">
        <v>240</v>
      </c>
      <c r="O7026" t="n">
        <v>1</v>
      </c>
      <c r="P7026" t="inlineStr">
        <is>
          <t>NaCl</t>
        </is>
      </c>
      <c r="R7026" t="n">
        <v>25</v>
      </c>
    </row>
    <row r="7027">
      <c r="A7027" t="n">
        <v>310067</v>
      </c>
      <c r="B7027" t="inlineStr">
        <is>
          <t>186_SEQ</t>
        </is>
      </c>
      <c r="C7027" t="n">
        <v>7020</v>
      </c>
      <c r="D7027" s="3" t="n">
        <v>44959.05793981482</v>
      </c>
      <c r="E7027" s="3" t="n">
        <v>44959.05798611111</v>
      </c>
      <c r="F7027" t="n">
        <v>23.3</v>
      </c>
      <c r="G7027" t="n">
        <v>0</v>
      </c>
      <c r="H7027" t="n">
        <v>23.3</v>
      </c>
      <c r="I7027" t="n">
        <v>0</v>
      </c>
      <c r="J7027" t="n">
        <v>0</v>
      </c>
      <c r="K7027" t="n">
        <v>0</v>
      </c>
      <c r="L7027" t="n">
        <v>5</v>
      </c>
      <c r="M7027" t="n">
        <v>2</v>
      </c>
      <c r="N7027" t="n">
        <v>240</v>
      </c>
      <c r="O7027" t="n">
        <v>1</v>
      </c>
      <c r="P7027" t="inlineStr">
        <is>
          <t>NaCl</t>
        </is>
      </c>
      <c r="R7027" t="n">
        <v>25</v>
      </c>
    </row>
    <row r="7028">
      <c r="A7028" t="n">
        <v>310068</v>
      </c>
      <c r="B7028" t="inlineStr">
        <is>
          <t>186_SEQ</t>
        </is>
      </c>
      <c r="C7028" t="n">
        <v>7021</v>
      </c>
      <c r="D7028" s="3" t="n">
        <v>44959.05798611111</v>
      </c>
      <c r="E7028" s="3" t="n">
        <v>44959.05803240741</v>
      </c>
      <c r="F7028" t="n">
        <v>23.3</v>
      </c>
      <c r="G7028" t="n">
        <v>0</v>
      </c>
      <c r="H7028" t="n">
        <v>23.3</v>
      </c>
      <c r="I7028" t="n">
        <v>0</v>
      </c>
      <c r="J7028" t="n">
        <v>0</v>
      </c>
      <c r="K7028" t="n">
        <v>0</v>
      </c>
      <c r="L7028" t="n">
        <v>5</v>
      </c>
      <c r="M7028" t="n">
        <v>2</v>
      </c>
      <c r="N7028" t="n">
        <v>240</v>
      </c>
      <c r="O7028" t="n">
        <v>1</v>
      </c>
      <c r="P7028" t="inlineStr">
        <is>
          <t>NaCl</t>
        </is>
      </c>
      <c r="R7028" t="n">
        <v>25</v>
      </c>
    </row>
    <row r="7029">
      <c r="A7029" t="n">
        <v>310069</v>
      </c>
      <c r="B7029" t="inlineStr">
        <is>
          <t>186_SEQ</t>
        </is>
      </c>
      <c r="C7029" t="n">
        <v>7022</v>
      </c>
      <c r="D7029" s="3" t="n">
        <v>44959.05803240741</v>
      </c>
      <c r="E7029" s="3" t="n">
        <v>44959.0580787037</v>
      </c>
      <c r="F7029" t="n">
        <v>23.3</v>
      </c>
      <c r="G7029" t="n">
        <v>0</v>
      </c>
      <c r="H7029" t="n">
        <v>23.3</v>
      </c>
      <c r="I7029" t="n">
        <v>0</v>
      </c>
      <c r="J7029" t="n">
        <v>0</v>
      </c>
      <c r="K7029" t="n">
        <v>0</v>
      </c>
      <c r="L7029" t="n">
        <v>5</v>
      </c>
      <c r="M7029" t="n">
        <v>2</v>
      </c>
      <c r="N7029" t="n">
        <v>240</v>
      </c>
      <c r="O7029" t="n">
        <v>1</v>
      </c>
      <c r="P7029" t="inlineStr">
        <is>
          <t>NaCl</t>
        </is>
      </c>
      <c r="R7029" t="n">
        <v>25</v>
      </c>
    </row>
    <row r="7030">
      <c r="A7030" t="n">
        <v>310070</v>
      </c>
      <c r="B7030" t="inlineStr">
        <is>
          <t>186_SEQ</t>
        </is>
      </c>
      <c r="C7030" t="n">
        <v>7023</v>
      </c>
      <c r="D7030" s="3" t="n">
        <v>44959.0580787037</v>
      </c>
      <c r="E7030" s="3" t="n">
        <v>44959.058125</v>
      </c>
      <c r="F7030" t="n">
        <v>23.4</v>
      </c>
      <c r="G7030" t="n">
        <v>0</v>
      </c>
      <c r="H7030" t="n">
        <v>23.4</v>
      </c>
      <c r="I7030" t="n">
        <v>0</v>
      </c>
      <c r="J7030" t="n">
        <v>0</v>
      </c>
      <c r="K7030" t="n">
        <v>0</v>
      </c>
      <c r="L7030" t="n">
        <v>5</v>
      </c>
      <c r="M7030" t="n">
        <v>2</v>
      </c>
      <c r="N7030" t="n">
        <v>240</v>
      </c>
      <c r="O7030" t="n">
        <v>1</v>
      </c>
      <c r="P7030" t="inlineStr">
        <is>
          <t>NaCl</t>
        </is>
      </c>
      <c r="R7030" t="n">
        <v>25</v>
      </c>
    </row>
    <row r="7031">
      <c r="A7031" t="n">
        <v>310071</v>
      </c>
      <c r="B7031" t="inlineStr">
        <is>
          <t>186_SEQ</t>
        </is>
      </c>
      <c r="C7031" t="n">
        <v>7024</v>
      </c>
      <c r="D7031" s="3" t="n">
        <v>44959.058125</v>
      </c>
      <c r="E7031" s="3" t="n">
        <v>44959.0581712963</v>
      </c>
      <c r="F7031" t="n">
        <v>23.3</v>
      </c>
      <c r="G7031" t="n">
        <v>0</v>
      </c>
      <c r="H7031" t="n">
        <v>23.3</v>
      </c>
      <c r="I7031" t="n">
        <v>0</v>
      </c>
      <c r="J7031" t="n">
        <v>0</v>
      </c>
      <c r="K7031" t="n">
        <v>0</v>
      </c>
      <c r="L7031" t="n">
        <v>5</v>
      </c>
      <c r="M7031" t="n">
        <v>2</v>
      </c>
      <c r="N7031" t="n">
        <v>240</v>
      </c>
      <c r="O7031" t="n">
        <v>1</v>
      </c>
      <c r="P7031" t="inlineStr">
        <is>
          <t>NaCl</t>
        </is>
      </c>
      <c r="R7031" t="n">
        <v>25</v>
      </c>
    </row>
    <row r="7032">
      <c r="A7032" t="n">
        <v>310072</v>
      </c>
      <c r="B7032" t="inlineStr">
        <is>
          <t>186_SEQ</t>
        </is>
      </c>
      <c r="C7032" t="n">
        <v>7025</v>
      </c>
      <c r="D7032" s="3" t="n">
        <v>44959.0581712963</v>
      </c>
      <c r="E7032" s="3" t="n">
        <v>44959.0582175926</v>
      </c>
      <c r="F7032" t="n">
        <v>23.3</v>
      </c>
      <c r="G7032" t="n">
        <v>0</v>
      </c>
      <c r="H7032" t="n">
        <v>23.3</v>
      </c>
      <c r="I7032" t="n">
        <v>0</v>
      </c>
      <c r="J7032" t="n">
        <v>0</v>
      </c>
      <c r="K7032" t="n">
        <v>0</v>
      </c>
      <c r="L7032" t="n">
        <v>5</v>
      </c>
      <c r="M7032" t="n">
        <v>2</v>
      </c>
      <c r="N7032" t="n">
        <v>240</v>
      </c>
      <c r="O7032" t="n">
        <v>1</v>
      </c>
      <c r="P7032" t="inlineStr">
        <is>
          <t>NaCl</t>
        </is>
      </c>
      <c r="R7032" t="n">
        <v>25</v>
      </c>
    </row>
    <row r="7033">
      <c r="A7033" t="n">
        <v>310073</v>
      </c>
      <c r="B7033" t="inlineStr">
        <is>
          <t>186_SEQ</t>
        </is>
      </c>
      <c r="C7033" t="n">
        <v>7026</v>
      </c>
      <c r="D7033" s="3" t="n">
        <v>44959.0582175926</v>
      </c>
      <c r="E7033" s="3" t="n">
        <v>44959.05826388889</v>
      </c>
      <c r="F7033" t="n">
        <v>23.3</v>
      </c>
      <c r="G7033" t="n">
        <v>0</v>
      </c>
      <c r="H7033" t="n">
        <v>23.3</v>
      </c>
      <c r="I7033" t="n">
        <v>0</v>
      </c>
      <c r="J7033" t="n">
        <v>0</v>
      </c>
      <c r="K7033" t="n">
        <v>0</v>
      </c>
      <c r="L7033" t="n">
        <v>5</v>
      </c>
      <c r="M7033" t="n">
        <v>2</v>
      </c>
      <c r="N7033" t="n">
        <v>240</v>
      </c>
      <c r="O7033" t="n">
        <v>1</v>
      </c>
      <c r="P7033" t="inlineStr">
        <is>
          <t>NaCl</t>
        </is>
      </c>
      <c r="R7033" t="n">
        <v>25</v>
      </c>
    </row>
    <row r="7034">
      <c r="A7034" t="n">
        <v>310074</v>
      </c>
      <c r="B7034" t="inlineStr">
        <is>
          <t>186_SEQ</t>
        </is>
      </c>
      <c r="C7034" t="n">
        <v>7027</v>
      </c>
      <c r="D7034" s="3" t="n">
        <v>44959.05826388889</v>
      </c>
      <c r="E7034" s="3" t="n">
        <v>44959.05831018519</v>
      </c>
      <c r="F7034" t="n">
        <v>23.3</v>
      </c>
      <c r="G7034" t="n">
        <v>0</v>
      </c>
      <c r="H7034" t="n">
        <v>23.3</v>
      </c>
      <c r="I7034" t="n">
        <v>0</v>
      </c>
      <c r="J7034" t="n">
        <v>0</v>
      </c>
      <c r="K7034" t="n">
        <v>0</v>
      </c>
      <c r="L7034" t="n">
        <v>5</v>
      </c>
      <c r="M7034" t="n">
        <v>2</v>
      </c>
      <c r="N7034" t="n">
        <v>240</v>
      </c>
      <c r="O7034" t="n">
        <v>1</v>
      </c>
      <c r="P7034" t="inlineStr">
        <is>
          <t>NaCl</t>
        </is>
      </c>
      <c r="R7034" t="n">
        <v>25</v>
      </c>
    </row>
    <row r="7035">
      <c r="A7035" t="n">
        <v>310075</v>
      </c>
      <c r="B7035" t="inlineStr">
        <is>
          <t>186_SEQ</t>
        </is>
      </c>
      <c r="C7035" t="n">
        <v>7028</v>
      </c>
      <c r="D7035" s="3" t="n">
        <v>44959.05831018519</v>
      </c>
      <c r="E7035" s="3" t="n">
        <v>44959.05835648148</v>
      </c>
      <c r="F7035" t="n">
        <v>23.3</v>
      </c>
      <c r="G7035" t="n">
        <v>0</v>
      </c>
      <c r="H7035" t="n">
        <v>23.3</v>
      </c>
      <c r="I7035" t="n">
        <v>0</v>
      </c>
      <c r="J7035" t="n">
        <v>0</v>
      </c>
      <c r="K7035" t="n">
        <v>0</v>
      </c>
      <c r="L7035" t="n">
        <v>5</v>
      </c>
      <c r="M7035" t="n">
        <v>2</v>
      </c>
      <c r="N7035" t="n">
        <v>240</v>
      </c>
      <c r="O7035" t="n">
        <v>1</v>
      </c>
      <c r="P7035" t="inlineStr">
        <is>
          <t>NaCl</t>
        </is>
      </c>
      <c r="R7035" t="n">
        <v>25</v>
      </c>
    </row>
    <row r="7036">
      <c r="A7036" t="n">
        <v>310076</v>
      </c>
      <c r="B7036" t="inlineStr">
        <is>
          <t>186_SEQ</t>
        </is>
      </c>
      <c r="C7036" t="n">
        <v>7029</v>
      </c>
      <c r="D7036" s="3" t="n">
        <v>44959.05835648148</v>
      </c>
      <c r="E7036" s="3" t="n">
        <v>44959.05840277778</v>
      </c>
      <c r="F7036" t="n">
        <v>23.3</v>
      </c>
      <c r="G7036" t="n">
        <v>0</v>
      </c>
      <c r="H7036" t="n">
        <v>23.3</v>
      </c>
      <c r="I7036" t="n">
        <v>0</v>
      </c>
      <c r="J7036" t="n">
        <v>0</v>
      </c>
      <c r="K7036" t="n">
        <v>0</v>
      </c>
      <c r="L7036" t="n">
        <v>5</v>
      </c>
      <c r="M7036" t="n">
        <v>2</v>
      </c>
      <c r="N7036" t="n">
        <v>240</v>
      </c>
      <c r="O7036" t="n">
        <v>1</v>
      </c>
      <c r="P7036" t="inlineStr">
        <is>
          <t>NaCl</t>
        </is>
      </c>
      <c r="R7036" t="n">
        <v>25</v>
      </c>
    </row>
    <row r="7037">
      <c r="A7037" t="n">
        <v>310077</v>
      </c>
      <c r="B7037" t="inlineStr">
        <is>
          <t>186_SEQ</t>
        </is>
      </c>
      <c r="C7037" t="n">
        <v>7030</v>
      </c>
      <c r="D7037" s="3" t="n">
        <v>44959.05840277778</v>
      </c>
      <c r="E7037" s="3" t="n">
        <v>44959.05844907407</v>
      </c>
      <c r="F7037" t="n">
        <v>23.2</v>
      </c>
      <c r="G7037" t="n">
        <v>0</v>
      </c>
      <c r="H7037" t="n">
        <v>23.2</v>
      </c>
      <c r="I7037" t="n">
        <v>0</v>
      </c>
      <c r="J7037" t="n">
        <v>0</v>
      </c>
      <c r="K7037" t="n">
        <v>0</v>
      </c>
      <c r="L7037" t="n">
        <v>5</v>
      </c>
      <c r="M7037" t="n">
        <v>2</v>
      </c>
      <c r="N7037" t="n">
        <v>240</v>
      </c>
      <c r="O7037" t="n">
        <v>1</v>
      </c>
      <c r="P7037" t="inlineStr">
        <is>
          <t>NaCl</t>
        </is>
      </c>
      <c r="R7037" t="n">
        <v>25</v>
      </c>
    </row>
    <row r="7038">
      <c r="A7038" t="n">
        <v>310078</v>
      </c>
      <c r="B7038" t="inlineStr">
        <is>
          <t>186_SEQ</t>
        </is>
      </c>
      <c r="C7038" t="n">
        <v>7031</v>
      </c>
      <c r="D7038" s="3" t="n">
        <v>44959.05844907407</v>
      </c>
      <c r="E7038" s="3" t="n">
        <v>44959.05849537037</v>
      </c>
      <c r="F7038" t="n">
        <v>23.2</v>
      </c>
      <c r="G7038" t="n">
        <v>0</v>
      </c>
      <c r="H7038" t="n">
        <v>23.2</v>
      </c>
      <c r="I7038" t="n">
        <v>0</v>
      </c>
      <c r="J7038" t="n">
        <v>0</v>
      </c>
      <c r="K7038" t="n">
        <v>0</v>
      </c>
      <c r="L7038" t="n">
        <v>5</v>
      </c>
      <c r="M7038" t="n">
        <v>2</v>
      </c>
      <c r="N7038" t="n">
        <v>240</v>
      </c>
      <c r="O7038" t="n">
        <v>1</v>
      </c>
      <c r="P7038" t="inlineStr">
        <is>
          <t>NaCl</t>
        </is>
      </c>
      <c r="R7038" t="n">
        <v>25</v>
      </c>
    </row>
    <row r="7039">
      <c r="A7039" t="n">
        <v>310079</v>
      </c>
      <c r="B7039" t="inlineStr">
        <is>
          <t>186_SEQ</t>
        </is>
      </c>
      <c r="C7039" t="n">
        <v>7032</v>
      </c>
      <c r="D7039" s="3" t="n">
        <v>44959.05849537037</v>
      </c>
      <c r="E7039" s="3" t="n">
        <v>44959.05854166667</v>
      </c>
      <c r="F7039" t="n">
        <v>23.2</v>
      </c>
      <c r="G7039" t="n">
        <v>0</v>
      </c>
      <c r="H7039" t="n">
        <v>23.2</v>
      </c>
      <c r="I7039" t="n">
        <v>0</v>
      </c>
      <c r="J7039" t="n">
        <v>0</v>
      </c>
      <c r="K7039" t="n">
        <v>0</v>
      </c>
      <c r="L7039" t="n">
        <v>5</v>
      </c>
      <c r="M7039" t="n">
        <v>2</v>
      </c>
      <c r="N7039" t="n">
        <v>240</v>
      </c>
      <c r="O7039" t="n">
        <v>1</v>
      </c>
      <c r="P7039" t="inlineStr">
        <is>
          <t>NaCl</t>
        </is>
      </c>
      <c r="R7039" t="n">
        <v>25</v>
      </c>
    </row>
    <row r="7040">
      <c r="A7040" t="n">
        <v>310080</v>
      </c>
      <c r="B7040" t="inlineStr">
        <is>
          <t>186_SEQ</t>
        </is>
      </c>
      <c r="C7040" t="n">
        <v>7033</v>
      </c>
      <c r="D7040" s="3" t="n">
        <v>44959.05854166667</v>
      </c>
      <c r="E7040" s="3" t="n">
        <v>44959.05858796297</v>
      </c>
      <c r="F7040" t="n">
        <v>23.2</v>
      </c>
      <c r="G7040" t="n">
        <v>0</v>
      </c>
      <c r="H7040" t="n">
        <v>23.2</v>
      </c>
      <c r="I7040" t="n">
        <v>0</v>
      </c>
      <c r="J7040" t="n">
        <v>0</v>
      </c>
      <c r="K7040" t="n">
        <v>0</v>
      </c>
      <c r="L7040" t="n">
        <v>5</v>
      </c>
      <c r="M7040" t="n">
        <v>2</v>
      </c>
      <c r="N7040" t="n">
        <v>240</v>
      </c>
      <c r="O7040" t="n">
        <v>1</v>
      </c>
      <c r="P7040" t="inlineStr">
        <is>
          <t>NaCl</t>
        </is>
      </c>
      <c r="R7040" t="n">
        <v>25</v>
      </c>
    </row>
    <row r="7041">
      <c r="A7041" t="n">
        <v>310081</v>
      </c>
      <c r="B7041" t="inlineStr">
        <is>
          <t>186_SEQ</t>
        </is>
      </c>
      <c r="C7041" t="n">
        <v>7034</v>
      </c>
      <c r="D7041" s="3" t="n">
        <v>44959.05858796297</v>
      </c>
      <c r="E7041" s="3" t="n">
        <v>44959.05863425926</v>
      </c>
      <c r="F7041" t="n">
        <v>23.2</v>
      </c>
      <c r="G7041" t="n">
        <v>0</v>
      </c>
      <c r="H7041" t="n">
        <v>23.2</v>
      </c>
      <c r="I7041" t="n">
        <v>0</v>
      </c>
      <c r="J7041" t="n">
        <v>0</v>
      </c>
      <c r="K7041" t="n">
        <v>0</v>
      </c>
      <c r="L7041" t="n">
        <v>5</v>
      </c>
      <c r="M7041" t="n">
        <v>2</v>
      </c>
      <c r="N7041" t="n">
        <v>240</v>
      </c>
      <c r="O7041" t="n">
        <v>1</v>
      </c>
      <c r="P7041" t="inlineStr">
        <is>
          <t>NaCl</t>
        </is>
      </c>
      <c r="R7041" t="n">
        <v>25</v>
      </c>
    </row>
    <row r="7042">
      <c r="A7042" t="n">
        <v>310082</v>
      </c>
      <c r="B7042" t="inlineStr">
        <is>
          <t>186_SEQ</t>
        </is>
      </c>
      <c r="C7042" t="n">
        <v>7035</v>
      </c>
      <c r="D7042" s="3" t="n">
        <v>44959.05863425926</v>
      </c>
      <c r="E7042" s="3" t="n">
        <v>44959.05868055556</v>
      </c>
      <c r="F7042" t="n">
        <v>23.1</v>
      </c>
      <c r="G7042" t="n">
        <v>0</v>
      </c>
      <c r="H7042" t="n">
        <v>23.1</v>
      </c>
      <c r="I7042" t="n">
        <v>0</v>
      </c>
      <c r="J7042" t="n">
        <v>0</v>
      </c>
      <c r="K7042" t="n">
        <v>0</v>
      </c>
      <c r="L7042" t="n">
        <v>5</v>
      </c>
      <c r="M7042" t="n">
        <v>2</v>
      </c>
      <c r="N7042" t="n">
        <v>240</v>
      </c>
      <c r="O7042" t="n">
        <v>1</v>
      </c>
      <c r="P7042" t="inlineStr">
        <is>
          <t>NaCl</t>
        </is>
      </c>
      <c r="R7042" t="n">
        <v>25</v>
      </c>
    </row>
    <row r="7043">
      <c r="A7043" t="n">
        <v>310083</v>
      </c>
      <c r="B7043" t="inlineStr">
        <is>
          <t>186_SEQ</t>
        </is>
      </c>
      <c r="C7043" t="n">
        <v>7036</v>
      </c>
      <c r="D7043" s="3" t="n">
        <v>44959.05868055556</v>
      </c>
      <c r="E7043" s="3" t="n">
        <v>44959.05872685185</v>
      </c>
      <c r="F7043" t="n">
        <v>23.1</v>
      </c>
      <c r="G7043" t="n">
        <v>0</v>
      </c>
      <c r="H7043" t="n">
        <v>23.1</v>
      </c>
      <c r="I7043" t="n">
        <v>0</v>
      </c>
      <c r="J7043" t="n">
        <v>0</v>
      </c>
      <c r="K7043" t="n">
        <v>0</v>
      </c>
      <c r="L7043" t="n">
        <v>5</v>
      </c>
      <c r="M7043" t="n">
        <v>2</v>
      </c>
      <c r="N7043" t="n">
        <v>240</v>
      </c>
      <c r="O7043" t="n">
        <v>1</v>
      </c>
      <c r="P7043" t="inlineStr">
        <is>
          <t>NaCl</t>
        </is>
      </c>
      <c r="R7043" t="n">
        <v>25</v>
      </c>
    </row>
    <row r="7044">
      <c r="A7044" t="n">
        <v>310084</v>
      </c>
      <c r="B7044" t="inlineStr">
        <is>
          <t>186_SEQ</t>
        </is>
      </c>
      <c r="C7044" t="n">
        <v>7037</v>
      </c>
      <c r="D7044" s="3" t="n">
        <v>44959.05872685185</v>
      </c>
      <c r="E7044" s="3" t="n">
        <v>44959.05877314815</v>
      </c>
      <c r="F7044" t="n">
        <v>23.1</v>
      </c>
      <c r="G7044" t="n">
        <v>0</v>
      </c>
      <c r="H7044" t="n">
        <v>23.1</v>
      </c>
      <c r="I7044" t="n">
        <v>0</v>
      </c>
      <c r="J7044" t="n">
        <v>0</v>
      </c>
      <c r="K7044" t="n">
        <v>0</v>
      </c>
      <c r="L7044" t="n">
        <v>5</v>
      </c>
      <c r="M7044" t="n">
        <v>2</v>
      </c>
      <c r="N7044" t="n">
        <v>240</v>
      </c>
      <c r="O7044" t="n">
        <v>1</v>
      </c>
      <c r="P7044" t="inlineStr">
        <is>
          <t>NaCl</t>
        </is>
      </c>
      <c r="R7044" t="n">
        <v>25</v>
      </c>
    </row>
    <row r="7045">
      <c r="A7045" t="n">
        <v>310085</v>
      </c>
      <c r="B7045" t="inlineStr">
        <is>
          <t>186_SEQ</t>
        </is>
      </c>
      <c r="C7045" t="n">
        <v>7038</v>
      </c>
      <c r="D7045" s="3" t="n">
        <v>44959.05877314815</v>
      </c>
      <c r="E7045" s="3" t="n">
        <v>44959.05881944444</v>
      </c>
      <c r="F7045" t="n">
        <v>23.1</v>
      </c>
      <c r="G7045" t="n">
        <v>0</v>
      </c>
      <c r="H7045" t="n">
        <v>23.1</v>
      </c>
      <c r="I7045" t="n">
        <v>0</v>
      </c>
      <c r="J7045" t="n">
        <v>0</v>
      </c>
      <c r="K7045" t="n">
        <v>0</v>
      </c>
      <c r="L7045" t="n">
        <v>5</v>
      </c>
      <c r="M7045" t="n">
        <v>2</v>
      </c>
      <c r="N7045" t="n">
        <v>240</v>
      </c>
      <c r="O7045" t="n">
        <v>1</v>
      </c>
      <c r="P7045" t="inlineStr">
        <is>
          <t>NaCl</t>
        </is>
      </c>
      <c r="R7045" t="n">
        <v>25</v>
      </c>
    </row>
    <row r="7046">
      <c r="A7046" t="n">
        <v>310086</v>
      </c>
      <c r="B7046" t="inlineStr">
        <is>
          <t>186_SEQ</t>
        </is>
      </c>
      <c r="C7046" t="n">
        <v>7039</v>
      </c>
      <c r="D7046" s="3" t="n">
        <v>44959.05881944444</v>
      </c>
      <c r="E7046" s="3" t="n">
        <v>44959.05886574074</v>
      </c>
      <c r="F7046" t="n">
        <v>23.1</v>
      </c>
      <c r="G7046" t="n">
        <v>0</v>
      </c>
      <c r="H7046" t="n">
        <v>23.1</v>
      </c>
      <c r="I7046" t="n">
        <v>0</v>
      </c>
      <c r="J7046" t="n">
        <v>0</v>
      </c>
      <c r="K7046" t="n">
        <v>0</v>
      </c>
      <c r="L7046" t="n">
        <v>5</v>
      </c>
      <c r="M7046" t="n">
        <v>2</v>
      </c>
      <c r="N7046" t="n">
        <v>240</v>
      </c>
      <c r="O7046" t="n">
        <v>1</v>
      </c>
      <c r="P7046" t="inlineStr">
        <is>
          <t>NaCl</t>
        </is>
      </c>
      <c r="R7046" t="n">
        <v>25</v>
      </c>
    </row>
    <row r="7047">
      <c r="A7047" t="n">
        <v>310087</v>
      </c>
      <c r="B7047" t="inlineStr">
        <is>
          <t>186_SEQ</t>
        </is>
      </c>
      <c r="C7047" t="n">
        <v>7040</v>
      </c>
      <c r="D7047" s="3" t="n">
        <v>44959.05886574074</v>
      </c>
      <c r="E7047" s="3" t="n">
        <v>44959.05891203704</v>
      </c>
      <c r="F7047" t="n">
        <v>23.1</v>
      </c>
      <c r="G7047" t="n">
        <v>0</v>
      </c>
      <c r="H7047" t="n">
        <v>23.1</v>
      </c>
      <c r="I7047" t="n">
        <v>0</v>
      </c>
      <c r="J7047" t="n">
        <v>0</v>
      </c>
      <c r="K7047" t="n">
        <v>0</v>
      </c>
      <c r="L7047" t="n">
        <v>5</v>
      </c>
      <c r="M7047" t="n">
        <v>2</v>
      </c>
      <c r="N7047" t="n">
        <v>240</v>
      </c>
      <c r="O7047" t="n">
        <v>1</v>
      </c>
      <c r="P7047" t="inlineStr">
        <is>
          <t>NaCl</t>
        </is>
      </c>
      <c r="R7047" t="n">
        <v>25</v>
      </c>
    </row>
    <row r="7048">
      <c r="A7048" t="n">
        <v>310088</v>
      </c>
      <c r="B7048" t="inlineStr">
        <is>
          <t>186_SEQ</t>
        </is>
      </c>
      <c r="C7048" t="n">
        <v>7041</v>
      </c>
      <c r="D7048" s="3" t="n">
        <v>44959.05891203704</v>
      </c>
      <c r="E7048" s="3" t="n">
        <v>44959.05895833333</v>
      </c>
      <c r="F7048" t="n">
        <v>23.1</v>
      </c>
      <c r="G7048" t="n">
        <v>0</v>
      </c>
      <c r="H7048" t="n">
        <v>23.1</v>
      </c>
      <c r="I7048" t="n">
        <v>0</v>
      </c>
      <c r="J7048" t="n">
        <v>0</v>
      </c>
      <c r="K7048" t="n">
        <v>0</v>
      </c>
      <c r="L7048" t="n">
        <v>5</v>
      </c>
      <c r="M7048" t="n">
        <v>2</v>
      </c>
      <c r="N7048" t="n">
        <v>240</v>
      </c>
      <c r="O7048" t="n">
        <v>1</v>
      </c>
      <c r="P7048" t="inlineStr">
        <is>
          <t>NaCl</t>
        </is>
      </c>
      <c r="R7048" t="n">
        <v>25</v>
      </c>
    </row>
    <row r="7049">
      <c r="A7049" t="n">
        <v>310089</v>
      </c>
      <c r="B7049" t="inlineStr">
        <is>
          <t>186_SEQ</t>
        </is>
      </c>
      <c r="C7049" t="n">
        <v>7042</v>
      </c>
      <c r="D7049" s="3" t="n">
        <v>44959.05895833333</v>
      </c>
      <c r="E7049" s="3" t="n">
        <v>44959.05900462963</v>
      </c>
      <c r="F7049" t="n">
        <v>23</v>
      </c>
      <c r="G7049" t="n">
        <v>0</v>
      </c>
      <c r="H7049" t="n">
        <v>23</v>
      </c>
      <c r="I7049" t="n">
        <v>0</v>
      </c>
      <c r="J7049" t="n">
        <v>0</v>
      </c>
      <c r="K7049" t="n">
        <v>0</v>
      </c>
      <c r="L7049" t="n">
        <v>5</v>
      </c>
      <c r="M7049" t="n">
        <v>2</v>
      </c>
      <c r="N7049" t="n">
        <v>240</v>
      </c>
      <c r="O7049" t="n">
        <v>1</v>
      </c>
      <c r="P7049" t="inlineStr">
        <is>
          <t>NaCl</t>
        </is>
      </c>
      <c r="R7049" t="n">
        <v>25</v>
      </c>
    </row>
    <row r="7050">
      <c r="A7050" t="n">
        <v>310090</v>
      </c>
      <c r="B7050" t="inlineStr">
        <is>
          <t>186_SEQ</t>
        </is>
      </c>
      <c r="C7050" t="n">
        <v>7043</v>
      </c>
      <c r="D7050" s="3" t="n">
        <v>44959.05900462963</v>
      </c>
      <c r="E7050" s="3" t="n">
        <v>44959.05905092593</v>
      </c>
      <c r="F7050" t="n">
        <v>23</v>
      </c>
      <c r="G7050" t="n">
        <v>0</v>
      </c>
      <c r="H7050" t="n">
        <v>23</v>
      </c>
      <c r="I7050" t="n">
        <v>0</v>
      </c>
      <c r="J7050" t="n">
        <v>0</v>
      </c>
      <c r="K7050" t="n">
        <v>0</v>
      </c>
      <c r="L7050" t="n">
        <v>5</v>
      </c>
      <c r="M7050" t="n">
        <v>2</v>
      </c>
      <c r="N7050" t="n">
        <v>240</v>
      </c>
      <c r="O7050" t="n">
        <v>1</v>
      </c>
      <c r="P7050" t="inlineStr">
        <is>
          <t>NaCl</t>
        </is>
      </c>
      <c r="R7050" t="n">
        <v>25</v>
      </c>
    </row>
    <row r="7051">
      <c r="A7051" t="n">
        <v>310091</v>
      </c>
      <c r="B7051" t="inlineStr">
        <is>
          <t>186_SEQ</t>
        </is>
      </c>
      <c r="C7051" t="n">
        <v>7044</v>
      </c>
      <c r="D7051" s="3" t="n">
        <v>44959.05905092593</v>
      </c>
      <c r="E7051" s="3" t="n">
        <v>44959.05909722222</v>
      </c>
      <c r="F7051" t="n">
        <v>23</v>
      </c>
      <c r="G7051" t="n">
        <v>0</v>
      </c>
      <c r="H7051" t="n">
        <v>23</v>
      </c>
      <c r="I7051" t="n">
        <v>0</v>
      </c>
      <c r="J7051" t="n">
        <v>0</v>
      </c>
      <c r="K7051" t="n">
        <v>0</v>
      </c>
      <c r="L7051" t="n">
        <v>5</v>
      </c>
      <c r="M7051" t="n">
        <v>2</v>
      </c>
      <c r="N7051" t="n">
        <v>240</v>
      </c>
      <c r="O7051" t="n">
        <v>1</v>
      </c>
      <c r="P7051" t="inlineStr">
        <is>
          <t>NaCl</t>
        </is>
      </c>
      <c r="R7051" t="n">
        <v>25</v>
      </c>
    </row>
    <row r="7052">
      <c r="A7052" t="n">
        <v>310092</v>
      </c>
      <c r="B7052" t="inlineStr">
        <is>
          <t>186_SEQ</t>
        </is>
      </c>
      <c r="C7052" t="n">
        <v>7045</v>
      </c>
      <c r="D7052" s="3" t="n">
        <v>44959.05909722222</v>
      </c>
      <c r="E7052" s="3" t="n">
        <v>44959.05914351852</v>
      </c>
      <c r="F7052" t="n">
        <v>23</v>
      </c>
      <c r="G7052" t="n">
        <v>0</v>
      </c>
      <c r="H7052" t="n">
        <v>23</v>
      </c>
      <c r="I7052" t="n">
        <v>0</v>
      </c>
      <c r="J7052" t="n">
        <v>0</v>
      </c>
      <c r="K7052" t="n">
        <v>0</v>
      </c>
      <c r="L7052" t="n">
        <v>5</v>
      </c>
      <c r="M7052" t="n">
        <v>2</v>
      </c>
      <c r="N7052" t="n">
        <v>240</v>
      </c>
      <c r="O7052" t="n">
        <v>1</v>
      </c>
      <c r="P7052" t="inlineStr">
        <is>
          <t>NaCl</t>
        </is>
      </c>
      <c r="R7052" t="n">
        <v>25</v>
      </c>
    </row>
    <row r="7053">
      <c r="A7053" t="n">
        <v>310093</v>
      </c>
      <c r="B7053" t="inlineStr">
        <is>
          <t>186_SEQ</t>
        </is>
      </c>
      <c r="C7053" t="n">
        <v>7046</v>
      </c>
      <c r="D7053" s="3" t="n">
        <v>44959.05914351852</v>
      </c>
      <c r="E7053" s="3" t="n">
        <v>44959.05918981481</v>
      </c>
      <c r="F7053" t="n">
        <v>23</v>
      </c>
      <c r="G7053" t="n">
        <v>0</v>
      </c>
      <c r="H7053" t="n">
        <v>23</v>
      </c>
      <c r="I7053" t="n">
        <v>0</v>
      </c>
      <c r="J7053" t="n">
        <v>0</v>
      </c>
      <c r="K7053" t="n">
        <v>0</v>
      </c>
      <c r="L7053" t="n">
        <v>5</v>
      </c>
      <c r="M7053" t="n">
        <v>2</v>
      </c>
      <c r="N7053" t="n">
        <v>240</v>
      </c>
      <c r="O7053" t="n">
        <v>1</v>
      </c>
      <c r="P7053" t="inlineStr">
        <is>
          <t>NaCl</t>
        </is>
      </c>
      <c r="R7053" t="n">
        <v>25</v>
      </c>
    </row>
    <row r="7054">
      <c r="A7054" t="n">
        <v>310094</v>
      </c>
      <c r="B7054" t="inlineStr">
        <is>
          <t>186_SEQ</t>
        </is>
      </c>
      <c r="C7054" t="n">
        <v>7047</v>
      </c>
      <c r="D7054" s="3" t="n">
        <v>44959.05918981481</v>
      </c>
      <c r="E7054" s="3" t="n">
        <v>44959.05923611111</v>
      </c>
      <c r="F7054" t="n">
        <v>23</v>
      </c>
      <c r="G7054" t="n">
        <v>0</v>
      </c>
      <c r="H7054" t="n">
        <v>23</v>
      </c>
      <c r="I7054" t="n">
        <v>0</v>
      </c>
      <c r="J7054" t="n">
        <v>0</v>
      </c>
      <c r="K7054" t="n">
        <v>0</v>
      </c>
      <c r="L7054" t="n">
        <v>5</v>
      </c>
      <c r="M7054" t="n">
        <v>2</v>
      </c>
      <c r="N7054" t="n">
        <v>240</v>
      </c>
      <c r="O7054" t="n">
        <v>1</v>
      </c>
      <c r="P7054" t="inlineStr">
        <is>
          <t>NaCl</t>
        </is>
      </c>
      <c r="R7054" t="n">
        <v>25</v>
      </c>
    </row>
    <row r="7055">
      <c r="A7055" t="n">
        <v>310095</v>
      </c>
      <c r="B7055" t="inlineStr">
        <is>
          <t>186_SEQ</t>
        </is>
      </c>
      <c r="C7055" t="n">
        <v>7048</v>
      </c>
      <c r="D7055" s="3" t="n">
        <v>44959.05923611111</v>
      </c>
      <c r="E7055" s="3" t="n">
        <v>44959.0592824074</v>
      </c>
      <c r="F7055" t="n">
        <v>22.9</v>
      </c>
      <c r="G7055" t="n">
        <v>0</v>
      </c>
      <c r="H7055" t="n">
        <v>22.9</v>
      </c>
      <c r="I7055" t="n">
        <v>0</v>
      </c>
      <c r="J7055" t="n">
        <v>0</v>
      </c>
      <c r="K7055" t="n">
        <v>0</v>
      </c>
      <c r="L7055" t="n">
        <v>5</v>
      </c>
      <c r="M7055" t="n">
        <v>2</v>
      </c>
      <c r="N7055" t="n">
        <v>240</v>
      </c>
      <c r="O7055" t="n">
        <v>1</v>
      </c>
      <c r="P7055" t="inlineStr">
        <is>
          <t>NaCl</t>
        </is>
      </c>
      <c r="R7055" t="n">
        <v>25</v>
      </c>
    </row>
    <row r="7056">
      <c r="A7056" t="n">
        <v>310096</v>
      </c>
      <c r="B7056" t="inlineStr">
        <is>
          <t>186_SEQ</t>
        </is>
      </c>
      <c r="C7056" t="n">
        <v>7049</v>
      </c>
      <c r="D7056" s="3" t="n">
        <v>44959.0592824074</v>
      </c>
      <c r="E7056" s="3" t="n">
        <v>44959.0593287037</v>
      </c>
      <c r="F7056" t="n">
        <v>22.9</v>
      </c>
      <c r="G7056" t="n">
        <v>0</v>
      </c>
      <c r="H7056" t="n">
        <v>22.9</v>
      </c>
      <c r="I7056" t="n">
        <v>0</v>
      </c>
      <c r="J7056" t="n">
        <v>0</v>
      </c>
      <c r="K7056" t="n">
        <v>0</v>
      </c>
      <c r="L7056" t="n">
        <v>5</v>
      </c>
      <c r="M7056" t="n">
        <v>2</v>
      </c>
      <c r="N7056" t="n">
        <v>240</v>
      </c>
      <c r="O7056" t="n">
        <v>1</v>
      </c>
      <c r="P7056" t="inlineStr">
        <is>
          <t>NaCl</t>
        </is>
      </c>
      <c r="R7056" t="n">
        <v>25</v>
      </c>
    </row>
    <row r="7057">
      <c r="A7057" t="n">
        <v>310097</v>
      </c>
      <c r="B7057" t="inlineStr">
        <is>
          <t>186_SEQ</t>
        </is>
      </c>
      <c r="C7057" t="n">
        <v>7050</v>
      </c>
      <c r="D7057" s="3" t="n">
        <v>44959.0593287037</v>
      </c>
      <c r="E7057" s="3" t="n">
        <v>44959.059375</v>
      </c>
      <c r="F7057" t="n">
        <v>22.9</v>
      </c>
      <c r="G7057" t="n">
        <v>0</v>
      </c>
      <c r="H7057" t="n">
        <v>22.9</v>
      </c>
      <c r="I7057" t="n">
        <v>0</v>
      </c>
      <c r="J7057" t="n">
        <v>0</v>
      </c>
      <c r="K7057" t="n">
        <v>0</v>
      </c>
      <c r="L7057" t="n">
        <v>5</v>
      </c>
      <c r="M7057" t="n">
        <v>2</v>
      </c>
      <c r="N7057" t="n">
        <v>240</v>
      </c>
      <c r="O7057" t="n">
        <v>1</v>
      </c>
      <c r="P7057" t="inlineStr">
        <is>
          <t>NaCl</t>
        </is>
      </c>
      <c r="R7057" t="n">
        <v>25</v>
      </c>
    </row>
    <row r="7058">
      <c r="A7058" t="n">
        <v>310098</v>
      </c>
      <c r="B7058" t="inlineStr">
        <is>
          <t>186_SEQ</t>
        </is>
      </c>
      <c r="C7058" t="n">
        <v>7051</v>
      </c>
      <c r="D7058" s="3" t="n">
        <v>44959.059375</v>
      </c>
      <c r="E7058" s="3" t="n">
        <v>44959.0594212963</v>
      </c>
      <c r="F7058" t="n">
        <v>22.9</v>
      </c>
      <c r="G7058" t="n">
        <v>0</v>
      </c>
      <c r="H7058" t="n">
        <v>22.9</v>
      </c>
      <c r="I7058" t="n">
        <v>0</v>
      </c>
      <c r="J7058" t="n">
        <v>0</v>
      </c>
      <c r="K7058" t="n">
        <v>0</v>
      </c>
      <c r="L7058" t="n">
        <v>5</v>
      </c>
      <c r="M7058" t="n">
        <v>2</v>
      </c>
      <c r="N7058" t="n">
        <v>240</v>
      </c>
      <c r="O7058" t="n">
        <v>1</v>
      </c>
      <c r="P7058" t="inlineStr">
        <is>
          <t>NaCl</t>
        </is>
      </c>
      <c r="R7058" t="n">
        <v>25</v>
      </c>
    </row>
    <row r="7059">
      <c r="A7059" t="n">
        <v>310099</v>
      </c>
      <c r="B7059" t="inlineStr">
        <is>
          <t>186_SEQ</t>
        </is>
      </c>
      <c r="C7059" t="n">
        <v>7052</v>
      </c>
      <c r="D7059" s="3" t="n">
        <v>44959.0594212963</v>
      </c>
      <c r="E7059" s="3" t="n">
        <v>44959.05946759259</v>
      </c>
      <c r="F7059" t="n">
        <v>22.9</v>
      </c>
      <c r="G7059" t="n">
        <v>0</v>
      </c>
      <c r="H7059" t="n">
        <v>22.9</v>
      </c>
      <c r="I7059" t="n">
        <v>0</v>
      </c>
      <c r="J7059" t="n">
        <v>0</v>
      </c>
      <c r="K7059" t="n">
        <v>0</v>
      </c>
      <c r="L7059" t="n">
        <v>5</v>
      </c>
      <c r="M7059" t="n">
        <v>2</v>
      </c>
      <c r="N7059" t="n">
        <v>240</v>
      </c>
      <c r="O7059" t="n">
        <v>1</v>
      </c>
      <c r="P7059" t="inlineStr">
        <is>
          <t>NaCl</t>
        </is>
      </c>
      <c r="R7059" t="n">
        <v>25</v>
      </c>
    </row>
    <row r="7060">
      <c r="A7060" t="n">
        <v>310100</v>
      </c>
      <c r="B7060" t="inlineStr">
        <is>
          <t>186_SEQ</t>
        </is>
      </c>
      <c r="C7060" t="n">
        <v>7053</v>
      </c>
      <c r="D7060" s="3" t="n">
        <v>44959.05946759259</v>
      </c>
      <c r="E7060" s="3" t="n">
        <v>44959.05951388889</v>
      </c>
      <c r="F7060" t="n">
        <v>22.9</v>
      </c>
      <c r="G7060" t="n">
        <v>0</v>
      </c>
      <c r="H7060" t="n">
        <v>22.9</v>
      </c>
      <c r="I7060" t="n">
        <v>0</v>
      </c>
      <c r="J7060" t="n">
        <v>0</v>
      </c>
      <c r="K7060" t="n">
        <v>0</v>
      </c>
      <c r="L7060" t="n">
        <v>5</v>
      </c>
      <c r="M7060" t="n">
        <v>2</v>
      </c>
      <c r="N7060" t="n">
        <v>240</v>
      </c>
      <c r="O7060" t="n">
        <v>1</v>
      </c>
      <c r="P7060" t="inlineStr">
        <is>
          <t>NaCl</t>
        </is>
      </c>
      <c r="R7060" t="n">
        <v>25</v>
      </c>
    </row>
    <row r="7061">
      <c r="A7061" t="n">
        <v>310101</v>
      </c>
      <c r="B7061" t="inlineStr">
        <is>
          <t>186_SEQ</t>
        </is>
      </c>
      <c r="C7061" t="n">
        <v>7054</v>
      </c>
      <c r="D7061" s="3" t="n">
        <v>44959.05951388889</v>
      </c>
      <c r="E7061" s="3" t="n">
        <v>44959.05956018518</v>
      </c>
      <c r="F7061" t="n">
        <v>22.9</v>
      </c>
      <c r="G7061" t="n">
        <v>0</v>
      </c>
      <c r="H7061" t="n">
        <v>22.9</v>
      </c>
      <c r="I7061" t="n">
        <v>0</v>
      </c>
      <c r="J7061" t="n">
        <v>0</v>
      </c>
      <c r="K7061" t="n">
        <v>0</v>
      </c>
      <c r="L7061" t="n">
        <v>5</v>
      </c>
      <c r="M7061" t="n">
        <v>2</v>
      </c>
      <c r="N7061" t="n">
        <v>240</v>
      </c>
      <c r="O7061" t="n">
        <v>1</v>
      </c>
      <c r="P7061" t="inlineStr">
        <is>
          <t>NaCl</t>
        </is>
      </c>
      <c r="R7061" t="n">
        <v>25</v>
      </c>
    </row>
    <row r="7062">
      <c r="A7062" t="n">
        <v>310102</v>
      </c>
      <c r="B7062" t="inlineStr">
        <is>
          <t>186_SEQ</t>
        </is>
      </c>
      <c r="C7062" t="n">
        <v>7055</v>
      </c>
      <c r="D7062" s="3" t="n">
        <v>44959.05956018518</v>
      </c>
      <c r="E7062" s="3" t="n">
        <v>44959.05960648148</v>
      </c>
      <c r="F7062" t="n">
        <v>22.9</v>
      </c>
      <c r="G7062" t="n">
        <v>0</v>
      </c>
      <c r="H7062" t="n">
        <v>22.9</v>
      </c>
      <c r="I7062" t="n">
        <v>0</v>
      </c>
      <c r="J7062" t="n">
        <v>0</v>
      </c>
      <c r="K7062" t="n">
        <v>0</v>
      </c>
      <c r="L7062" t="n">
        <v>5</v>
      </c>
      <c r="M7062" t="n">
        <v>2</v>
      </c>
      <c r="N7062" t="n">
        <v>240</v>
      </c>
      <c r="O7062" t="n">
        <v>1</v>
      </c>
      <c r="P7062" t="inlineStr">
        <is>
          <t>NaCl</t>
        </is>
      </c>
      <c r="R7062" t="n">
        <v>25</v>
      </c>
    </row>
    <row r="7063">
      <c r="A7063" t="n">
        <v>310103</v>
      </c>
      <c r="B7063" t="inlineStr">
        <is>
          <t>186_SEQ</t>
        </is>
      </c>
      <c r="C7063" t="n">
        <v>7056</v>
      </c>
      <c r="D7063" s="3" t="n">
        <v>44959.05960648148</v>
      </c>
      <c r="E7063" s="3" t="n">
        <v>44959.05965277777</v>
      </c>
      <c r="F7063" t="n">
        <v>22.9</v>
      </c>
      <c r="G7063" t="n">
        <v>0</v>
      </c>
      <c r="H7063" t="n">
        <v>22.9</v>
      </c>
      <c r="I7063" t="n">
        <v>0</v>
      </c>
      <c r="J7063" t="n">
        <v>0</v>
      </c>
      <c r="K7063" t="n">
        <v>0</v>
      </c>
      <c r="L7063" t="n">
        <v>5</v>
      </c>
      <c r="M7063" t="n">
        <v>2</v>
      </c>
      <c r="N7063" t="n">
        <v>240</v>
      </c>
      <c r="O7063" t="n">
        <v>1</v>
      </c>
      <c r="P7063" t="inlineStr">
        <is>
          <t>NaCl</t>
        </is>
      </c>
      <c r="R7063" t="n">
        <v>25</v>
      </c>
    </row>
    <row r="7064">
      <c r="A7064" t="n">
        <v>310104</v>
      </c>
      <c r="B7064" t="inlineStr">
        <is>
          <t>186_SEQ</t>
        </is>
      </c>
      <c r="C7064" t="n">
        <v>7057</v>
      </c>
      <c r="D7064" s="3" t="n">
        <v>44959.05965277777</v>
      </c>
      <c r="E7064" s="3" t="n">
        <v>44959.05969907407</v>
      </c>
      <c r="F7064" t="n">
        <v>22.9</v>
      </c>
      <c r="G7064" t="n">
        <v>0</v>
      </c>
      <c r="H7064" t="n">
        <v>22.9</v>
      </c>
      <c r="I7064" t="n">
        <v>0</v>
      </c>
      <c r="J7064" t="n">
        <v>0</v>
      </c>
      <c r="K7064" t="n">
        <v>0</v>
      </c>
      <c r="L7064" t="n">
        <v>5</v>
      </c>
      <c r="M7064" t="n">
        <v>2</v>
      </c>
      <c r="N7064" t="n">
        <v>240</v>
      </c>
      <c r="O7064" t="n">
        <v>1</v>
      </c>
      <c r="P7064" t="inlineStr">
        <is>
          <t>NaCl</t>
        </is>
      </c>
      <c r="R7064" t="n">
        <v>25</v>
      </c>
    </row>
    <row r="7065">
      <c r="A7065" t="n">
        <v>310105</v>
      </c>
      <c r="B7065" t="inlineStr">
        <is>
          <t>186_SEQ</t>
        </is>
      </c>
      <c r="C7065" t="n">
        <v>7058</v>
      </c>
      <c r="D7065" s="3" t="n">
        <v>44959.05969907407</v>
      </c>
      <c r="E7065" s="3" t="n">
        <v>44959.05974537037</v>
      </c>
      <c r="F7065" t="n">
        <v>22.9</v>
      </c>
      <c r="G7065" t="n">
        <v>0</v>
      </c>
      <c r="H7065" t="n">
        <v>22.9</v>
      </c>
      <c r="I7065" t="n">
        <v>0</v>
      </c>
      <c r="J7065" t="n">
        <v>0</v>
      </c>
      <c r="K7065" t="n">
        <v>0</v>
      </c>
      <c r="L7065" t="n">
        <v>5</v>
      </c>
      <c r="M7065" t="n">
        <v>2</v>
      </c>
      <c r="N7065" t="n">
        <v>240</v>
      </c>
      <c r="O7065" t="n">
        <v>1</v>
      </c>
      <c r="P7065" t="inlineStr">
        <is>
          <t>NaCl</t>
        </is>
      </c>
      <c r="R7065" t="n">
        <v>25</v>
      </c>
    </row>
    <row r="7066">
      <c r="A7066" t="n">
        <v>310106</v>
      </c>
      <c r="B7066" t="inlineStr">
        <is>
          <t>186_SEQ</t>
        </is>
      </c>
      <c r="C7066" t="n">
        <v>7059</v>
      </c>
      <c r="D7066" s="3" t="n">
        <v>44959.05974537037</v>
      </c>
      <c r="E7066" s="3" t="n">
        <v>44959.05979166667</v>
      </c>
      <c r="F7066" t="n">
        <v>22.9</v>
      </c>
      <c r="G7066" t="n">
        <v>0</v>
      </c>
      <c r="H7066" t="n">
        <v>22.9</v>
      </c>
      <c r="I7066" t="n">
        <v>0</v>
      </c>
      <c r="J7066" t="n">
        <v>0</v>
      </c>
      <c r="K7066" t="n">
        <v>0</v>
      </c>
      <c r="L7066" t="n">
        <v>5</v>
      </c>
      <c r="M7066" t="n">
        <v>2</v>
      </c>
      <c r="N7066" t="n">
        <v>240</v>
      </c>
      <c r="O7066" t="n">
        <v>1</v>
      </c>
      <c r="P7066" t="inlineStr">
        <is>
          <t>NaCl</t>
        </is>
      </c>
      <c r="R7066" t="n">
        <v>25</v>
      </c>
    </row>
    <row r="7067">
      <c r="A7067" t="n">
        <v>310107</v>
      </c>
      <c r="B7067" t="inlineStr">
        <is>
          <t>186_SEQ</t>
        </is>
      </c>
      <c r="C7067" t="n">
        <v>7060</v>
      </c>
      <c r="D7067" s="3" t="n">
        <v>44959.05979166667</v>
      </c>
      <c r="E7067" s="3" t="n">
        <v>44959.05983796297</v>
      </c>
      <c r="F7067" t="n">
        <v>22.8</v>
      </c>
      <c r="G7067" t="n">
        <v>0</v>
      </c>
      <c r="H7067" t="n">
        <v>22.8</v>
      </c>
      <c r="I7067" t="n">
        <v>0</v>
      </c>
      <c r="J7067" t="n">
        <v>0</v>
      </c>
      <c r="K7067" t="n">
        <v>0</v>
      </c>
      <c r="L7067" t="n">
        <v>5</v>
      </c>
      <c r="M7067" t="n">
        <v>2</v>
      </c>
      <c r="N7067" t="n">
        <v>240</v>
      </c>
      <c r="O7067" t="n">
        <v>1</v>
      </c>
      <c r="P7067" t="inlineStr">
        <is>
          <t>NaCl</t>
        </is>
      </c>
      <c r="R7067" t="n">
        <v>25</v>
      </c>
    </row>
    <row r="7068">
      <c r="A7068" t="n">
        <v>310108</v>
      </c>
      <c r="B7068" t="inlineStr">
        <is>
          <t>186_SEQ</t>
        </is>
      </c>
      <c r="C7068" t="n">
        <v>7061</v>
      </c>
      <c r="D7068" s="3" t="n">
        <v>44959.05983796297</v>
      </c>
      <c r="E7068" s="3" t="n">
        <v>44959.05988425926</v>
      </c>
      <c r="F7068" t="n">
        <v>22.8</v>
      </c>
      <c r="G7068" t="n">
        <v>0</v>
      </c>
      <c r="H7068" t="n">
        <v>22.8</v>
      </c>
      <c r="I7068" t="n">
        <v>0</v>
      </c>
      <c r="J7068" t="n">
        <v>0</v>
      </c>
      <c r="K7068" t="n">
        <v>0</v>
      </c>
      <c r="L7068" t="n">
        <v>5</v>
      </c>
      <c r="M7068" t="n">
        <v>2</v>
      </c>
      <c r="N7068" t="n">
        <v>240</v>
      </c>
      <c r="O7068" t="n">
        <v>1</v>
      </c>
      <c r="P7068" t="inlineStr">
        <is>
          <t>NaCl</t>
        </is>
      </c>
      <c r="R7068" t="n">
        <v>25</v>
      </c>
    </row>
    <row r="7069">
      <c r="A7069" t="n">
        <v>310109</v>
      </c>
      <c r="B7069" t="inlineStr">
        <is>
          <t>186_SEQ</t>
        </is>
      </c>
      <c r="C7069" t="n">
        <v>7062</v>
      </c>
      <c r="D7069" s="3" t="n">
        <v>44959.05988425926</v>
      </c>
      <c r="E7069" s="3" t="n">
        <v>44959.05993055556</v>
      </c>
      <c r="F7069" t="n">
        <v>22.8</v>
      </c>
      <c r="G7069" t="n">
        <v>0</v>
      </c>
      <c r="H7069" t="n">
        <v>22.8</v>
      </c>
      <c r="I7069" t="n">
        <v>0</v>
      </c>
      <c r="J7069" t="n">
        <v>0</v>
      </c>
      <c r="K7069" t="n">
        <v>0</v>
      </c>
      <c r="L7069" t="n">
        <v>5</v>
      </c>
      <c r="M7069" t="n">
        <v>2</v>
      </c>
      <c r="N7069" t="n">
        <v>240</v>
      </c>
      <c r="O7069" t="n">
        <v>1</v>
      </c>
      <c r="P7069" t="inlineStr">
        <is>
          <t>NaCl</t>
        </is>
      </c>
      <c r="R7069" t="n">
        <v>25</v>
      </c>
    </row>
    <row r="7070">
      <c r="A7070" t="n">
        <v>310110</v>
      </c>
      <c r="B7070" t="inlineStr">
        <is>
          <t>186_SEQ</t>
        </is>
      </c>
      <c r="C7070" t="n">
        <v>7063</v>
      </c>
      <c r="D7070" s="3" t="n">
        <v>44959.05993055556</v>
      </c>
      <c r="E7070" s="3" t="n">
        <v>44959.05997685185</v>
      </c>
      <c r="F7070" t="n">
        <v>22.9</v>
      </c>
      <c r="G7070" t="n">
        <v>0</v>
      </c>
      <c r="H7070" t="n">
        <v>22.9</v>
      </c>
      <c r="I7070" t="n">
        <v>0</v>
      </c>
      <c r="J7070" t="n">
        <v>0</v>
      </c>
      <c r="K7070" t="n">
        <v>0</v>
      </c>
      <c r="L7070" t="n">
        <v>5</v>
      </c>
      <c r="M7070" t="n">
        <v>2</v>
      </c>
      <c r="N7070" t="n">
        <v>240</v>
      </c>
      <c r="O7070" t="n">
        <v>1</v>
      </c>
      <c r="P7070" t="inlineStr">
        <is>
          <t>NaCl</t>
        </is>
      </c>
      <c r="R7070" t="n">
        <v>25</v>
      </c>
    </row>
    <row r="7071">
      <c r="A7071" t="n">
        <v>310111</v>
      </c>
      <c r="B7071" t="inlineStr">
        <is>
          <t>186_SEQ</t>
        </is>
      </c>
      <c r="C7071" t="n">
        <v>7064</v>
      </c>
      <c r="D7071" s="3" t="n">
        <v>44959.05997685185</v>
      </c>
      <c r="E7071" s="3" t="n">
        <v>44959.06002314815</v>
      </c>
      <c r="F7071" t="n">
        <v>22.9</v>
      </c>
      <c r="G7071" t="n">
        <v>0</v>
      </c>
      <c r="H7071" t="n">
        <v>22.9</v>
      </c>
      <c r="I7071" t="n">
        <v>0</v>
      </c>
      <c r="J7071" t="n">
        <v>0</v>
      </c>
      <c r="K7071" t="n">
        <v>0</v>
      </c>
      <c r="L7071" t="n">
        <v>5</v>
      </c>
      <c r="M7071" t="n">
        <v>2</v>
      </c>
      <c r="N7071" t="n">
        <v>240</v>
      </c>
      <c r="O7071" t="n">
        <v>1</v>
      </c>
      <c r="P7071" t="inlineStr">
        <is>
          <t>NaCl</t>
        </is>
      </c>
      <c r="R7071" t="n">
        <v>25</v>
      </c>
    </row>
    <row r="7072">
      <c r="A7072" t="n">
        <v>310112</v>
      </c>
      <c r="B7072" t="inlineStr">
        <is>
          <t>186_SEQ</t>
        </is>
      </c>
      <c r="C7072" t="n">
        <v>7065</v>
      </c>
      <c r="D7072" s="3" t="n">
        <v>44959.06002314815</v>
      </c>
      <c r="E7072" s="3" t="n">
        <v>44959.06006944444</v>
      </c>
      <c r="F7072" t="n">
        <v>22.9</v>
      </c>
      <c r="G7072" t="n">
        <v>0</v>
      </c>
      <c r="H7072" t="n">
        <v>22.9</v>
      </c>
      <c r="I7072" t="n">
        <v>0</v>
      </c>
      <c r="J7072" t="n">
        <v>0</v>
      </c>
      <c r="K7072" t="n">
        <v>0</v>
      </c>
      <c r="L7072" t="n">
        <v>5</v>
      </c>
      <c r="M7072" t="n">
        <v>2</v>
      </c>
      <c r="N7072" t="n">
        <v>240</v>
      </c>
      <c r="O7072" t="n">
        <v>1</v>
      </c>
      <c r="P7072" t="inlineStr">
        <is>
          <t>NaCl</t>
        </is>
      </c>
      <c r="R7072" t="n">
        <v>25</v>
      </c>
    </row>
    <row r="7073">
      <c r="A7073" t="n">
        <v>310113</v>
      </c>
      <c r="B7073" t="inlineStr">
        <is>
          <t>186_SEQ</t>
        </is>
      </c>
      <c r="C7073" t="n">
        <v>7066</v>
      </c>
      <c r="D7073" s="3" t="n">
        <v>44959.06006944444</v>
      </c>
      <c r="E7073" s="3" t="n">
        <v>44959.06011574074</v>
      </c>
      <c r="F7073" t="n">
        <v>22.9</v>
      </c>
      <c r="G7073" t="n">
        <v>0</v>
      </c>
      <c r="H7073" t="n">
        <v>22.9</v>
      </c>
      <c r="I7073" t="n">
        <v>0</v>
      </c>
      <c r="J7073" t="n">
        <v>0</v>
      </c>
      <c r="K7073" t="n">
        <v>0</v>
      </c>
      <c r="L7073" t="n">
        <v>5</v>
      </c>
      <c r="M7073" t="n">
        <v>2</v>
      </c>
      <c r="N7073" t="n">
        <v>240</v>
      </c>
      <c r="O7073" t="n">
        <v>1</v>
      </c>
      <c r="P7073" t="inlineStr">
        <is>
          <t>NaCl</t>
        </is>
      </c>
      <c r="R7073" t="n">
        <v>25</v>
      </c>
    </row>
    <row r="7074">
      <c r="A7074" t="n">
        <v>310114</v>
      </c>
      <c r="B7074" t="inlineStr">
        <is>
          <t>186_SEQ</t>
        </is>
      </c>
      <c r="C7074" t="n">
        <v>7067</v>
      </c>
      <c r="D7074" s="3" t="n">
        <v>44959.06011574074</v>
      </c>
      <c r="E7074" s="3" t="n">
        <v>44959.06016203704</v>
      </c>
      <c r="F7074" t="n">
        <v>23</v>
      </c>
      <c r="G7074" t="n">
        <v>0</v>
      </c>
      <c r="H7074" t="n">
        <v>23</v>
      </c>
      <c r="I7074" t="n">
        <v>0</v>
      </c>
      <c r="J7074" t="n">
        <v>0</v>
      </c>
      <c r="K7074" t="n">
        <v>0</v>
      </c>
      <c r="L7074" t="n">
        <v>5</v>
      </c>
      <c r="M7074" t="n">
        <v>2</v>
      </c>
      <c r="N7074" t="n">
        <v>240</v>
      </c>
      <c r="O7074" t="n">
        <v>1</v>
      </c>
      <c r="P7074" t="inlineStr">
        <is>
          <t>NaCl</t>
        </is>
      </c>
      <c r="R7074" t="n">
        <v>25</v>
      </c>
    </row>
    <row r="7075">
      <c r="A7075" t="n">
        <v>310115</v>
      </c>
      <c r="B7075" t="inlineStr">
        <is>
          <t>186_SEQ</t>
        </is>
      </c>
      <c r="C7075" t="n">
        <v>7068</v>
      </c>
      <c r="D7075" s="3" t="n">
        <v>44959.06016203704</v>
      </c>
      <c r="E7075" s="3" t="n">
        <v>44959.06020833334</v>
      </c>
      <c r="F7075" t="n">
        <v>23</v>
      </c>
      <c r="G7075" t="n">
        <v>0</v>
      </c>
      <c r="H7075" t="n">
        <v>23</v>
      </c>
      <c r="I7075" t="n">
        <v>0</v>
      </c>
      <c r="J7075" t="n">
        <v>0</v>
      </c>
      <c r="K7075" t="n">
        <v>0</v>
      </c>
      <c r="L7075" t="n">
        <v>5</v>
      </c>
      <c r="M7075" t="n">
        <v>2</v>
      </c>
      <c r="N7075" t="n">
        <v>240</v>
      </c>
      <c r="O7075" t="n">
        <v>1</v>
      </c>
      <c r="P7075" t="inlineStr">
        <is>
          <t>NaCl</t>
        </is>
      </c>
      <c r="R7075" t="n">
        <v>25</v>
      </c>
    </row>
    <row r="7076">
      <c r="A7076" t="n">
        <v>310116</v>
      </c>
      <c r="B7076" t="inlineStr">
        <is>
          <t>186_SEQ</t>
        </is>
      </c>
      <c r="C7076" t="n">
        <v>7069</v>
      </c>
      <c r="D7076" s="3" t="n">
        <v>44959.06020833334</v>
      </c>
      <c r="E7076" s="3" t="n">
        <v>44959.06025462963</v>
      </c>
      <c r="F7076" t="n">
        <v>23</v>
      </c>
      <c r="G7076" t="n">
        <v>0</v>
      </c>
      <c r="H7076" t="n">
        <v>23</v>
      </c>
      <c r="I7076" t="n">
        <v>0</v>
      </c>
      <c r="J7076" t="n">
        <v>0</v>
      </c>
      <c r="K7076" t="n">
        <v>0</v>
      </c>
      <c r="L7076" t="n">
        <v>5</v>
      </c>
      <c r="M7076" t="n">
        <v>2</v>
      </c>
      <c r="N7076" t="n">
        <v>240</v>
      </c>
      <c r="O7076" t="n">
        <v>1</v>
      </c>
      <c r="P7076" t="inlineStr">
        <is>
          <t>NaCl</t>
        </is>
      </c>
      <c r="R7076" t="n">
        <v>25</v>
      </c>
    </row>
    <row r="7077">
      <c r="A7077" t="n">
        <v>310117</v>
      </c>
      <c r="B7077" t="inlineStr">
        <is>
          <t>186_SEQ</t>
        </is>
      </c>
      <c r="C7077" t="n">
        <v>7070</v>
      </c>
      <c r="D7077" s="3" t="n">
        <v>44959.06025462963</v>
      </c>
      <c r="E7077" s="3" t="n">
        <v>44959.06030092593</v>
      </c>
      <c r="F7077" t="n">
        <v>23</v>
      </c>
      <c r="G7077" t="n">
        <v>0</v>
      </c>
      <c r="H7077" t="n">
        <v>23</v>
      </c>
      <c r="I7077" t="n">
        <v>0</v>
      </c>
      <c r="J7077" t="n">
        <v>0</v>
      </c>
      <c r="K7077" t="n">
        <v>0</v>
      </c>
      <c r="L7077" t="n">
        <v>5</v>
      </c>
      <c r="M7077" t="n">
        <v>2</v>
      </c>
      <c r="N7077" t="n">
        <v>240</v>
      </c>
      <c r="O7077" t="n">
        <v>1</v>
      </c>
      <c r="P7077" t="inlineStr">
        <is>
          <t>NaCl</t>
        </is>
      </c>
      <c r="R7077" t="n">
        <v>25</v>
      </c>
    </row>
    <row r="7078">
      <c r="A7078" t="n">
        <v>310118</v>
      </c>
      <c r="B7078" t="inlineStr">
        <is>
          <t>186_SEQ</t>
        </is>
      </c>
      <c r="C7078" t="n">
        <v>7071</v>
      </c>
      <c r="D7078" s="3" t="n">
        <v>44959.06030092593</v>
      </c>
      <c r="E7078" s="3" t="n">
        <v>44959.06034722222</v>
      </c>
      <c r="F7078" t="n">
        <v>23.1</v>
      </c>
      <c r="G7078" t="n">
        <v>0</v>
      </c>
      <c r="H7078" t="n">
        <v>23.1</v>
      </c>
      <c r="I7078" t="n">
        <v>0</v>
      </c>
      <c r="J7078" t="n">
        <v>0</v>
      </c>
      <c r="K7078" t="n">
        <v>0</v>
      </c>
      <c r="L7078" t="n">
        <v>5</v>
      </c>
      <c r="M7078" t="n">
        <v>2</v>
      </c>
      <c r="N7078" t="n">
        <v>240</v>
      </c>
      <c r="O7078" t="n">
        <v>1</v>
      </c>
      <c r="P7078" t="inlineStr">
        <is>
          <t>NaCl</t>
        </is>
      </c>
      <c r="R7078" t="n">
        <v>25</v>
      </c>
    </row>
    <row r="7079">
      <c r="A7079" t="n">
        <v>310119</v>
      </c>
      <c r="B7079" t="inlineStr">
        <is>
          <t>186_SEQ</t>
        </is>
      </c>
      <c r="C7079" t="n">
        <v>7072</v>
      </c>
      <c r="D7079" s="3" t="n">
        <v>44959.06034722222</v>
      </c>
      <c r="E7079" s="3" t="n">
        <v>44959.06039351852</v>
      </c>
      <c r="F7079" t="n">
        <v>23.1</v>
      </c>
      <c r="G7079" t="n">
        <v>0</v>
      </c>
      <c r="H7079" t="n">
        <v>23.1</v>
      </c>
      <c r="I7079" t="n">
        <v>0</v>
      </c>
      <c r="J7079" t="n">
        <v>0</v>
      </c>
      <c r="K7079" t="n">
        <v>0</v>
      </c>
      <c r="L7079" t="n">
        <v>5</v>
      </c>
      <c r="M7079" t="n">
        <v>2</v>
      </c>
      <c r="N7079" t="n">
        <v>240</v>
      </c>
      <c r="O7079" t="n">
        <v>1</v>
      </c>
      <c r="P7079" t="inlineStr">
        <is>
          <t>NaCl</t>
        </is>
      </c>
      <c r="R7079" t="n">
        <v>25</v>
      </c>
    </row>
    <row r="7080">
      <c r="A7080" t="n">
        <v>310120</v>
      </c>
      <c r="B7080" t="inlineStr">
        <is>
          <t>186_SEQ</t>
        </is>
      </c>
      <c r="C7080" t="n">
        <v>7073</v>
      </c>
      <c r="D7080" s="3" t="n">
        <v>44959.06039351852</v>
      </c>
      <c r="E7080" s="3" t="n">
        <v>44959.06043981481</v>
      </c>
      <c r="F7080" t="n">
        <v>23.1</v>
      </c>
      <c r="G7080" t="n">
        <v>0</v>
      </c>
      <c r="H7080" t="n">
        <v>23.1</v>
      </c>
      <c r="I7080" t="n">
        <v>0</v>
      </c>
      <c r="J7080" t="n">
        <v>0</v>
      </c>
      <c r="K7080" t="n">
        <v>0</v>
      </c>
      <c r="L7080" t="n">
        <v>5</v>
      </c>
      <c r="M7080" t="n">
        <v>2</v>
      </c>
      <c r="N7080" t="n">
        <v>240</v>
      </c>
      <c r="O7080" t="n">
        <v>1</v>
      </c>
      <c r="P7080" t="inlineStr">
        <is>
          <t>NaCl</t>
        </is>
      </c>
      <c r="R7080" t="n">
        <v>25</v>
      </c>
    </row>
    <row r="7081">
      <c r="A7081" t="n">
        <v>310121</v>
      </c>
      <c r="B7081" t="inlineStr">
        <is>
          <t>186_SEQ</t>
        </is>
      </c>
      <c r="C7081" t="n">
        <v>7074</v>
      </c>
      <c r="D7081" s="3" t="n">
        <v>44959.06043981481</v>
      </c>
      <c r="E7081" s="3" t="n">
        <v>44959.06048611111</v>
      </c>
      <c r="F7081" t="n">
        <v>23.1</v>
      </c>
      <c r="G7081" t="n">
        <v>0</v>
      </c>
      <c r="H7081" t="n">
        <v>23.1</v>
      </c>
      <c r="I7081" t="n">
        <v>0</v>
      </c>
      <c r="J7081" t="n">
        <v>0</v>
      </c>
      <c r="K7081" t="n">
        <v>0</v>
      </c>
      <c r="L7081" t="n">
        <v>5</v>
      </c>
      <c r="M7081" t="n">
        <v>2</v>
      </c>
      <c r="N7081" t="n">
        <v>240</v>
      </c>
      <c r="O7081" t="n">
        <v>1</v>
      </c>
      <c r="P7081" t="inlineStr">
        <is>
          <t>NaCl</t>
        </is>
      </c>
      <c r="R7081" t="n">
        <v>25</v>
      </c>
    </row>
    <row r="7082">
      <c r="A7082" t="n">
        <v>310122</v>
      </c>
      <c r="B7082" t="inlineStr">
        <is>
          <t>186_SEQ</t>
        </is>
      </c>
      <c r="C7082" t="n">
        <v>7075</v>
      </c>
      <c r="D7082" s="3" t="n">
        <v>44959.06048611111</v>
      </c>
      <c r="E7082" s="3" t="n">
        <v>44959.06053240741</v>
      </c>
      <c r="F7082" t="n">
        <v>23.1</v>
      </c>
      <c r="G7082" t="n">
        <v>0</v>
      </c>
      <c r="H7082" t="n">
        <v>23.1</v>
      </c>
      <c r="I7082" t="n">
        <v>0</v>
      </c>
      <c r="J7082" t="n">
        <v>0</v>
      </c>
      <c r="K7082" t="n">
        <v>0</v>
      </c>
      <c r="L7082" t="n">
        <v>5</v>
      </c>
      <c r="M7082" t="n">
        <v>2</v>
      </c>
      <c r="N7082" t="n">
        <v>240</v>
      </c>
      <c r="O7082" t="n">
        <v>1</v>
      </c>
      <c r="P7082" t="inlineStr">
        <is>
          <t>NaCl</t>
        </is>
      </c>
      <c r="R7082" t="n">
        <v>25</v>
      </c>
    </row>
    <row r="7083">
      <c r="A7083" t="n">
        <v>310123</v>
      </c>
      <c r="B7083" t="inlineStr">
        <is>
          <t>186_SEQ</t>
        </is>
      </c>
      <c r="C7083" t="n">
        <v>7076</v>
      </c>
      <c r="D7083" s="3" t="n">
        <v>44959.06053240741</v>
      </c>
      <c r="E7083" s="3" t="n">
        <v>44959.06057870371</v>
      </c>
      <c r="F7083" t="n">
        <v>23.1</v>
      </c>
      <c r="G7083" t="n">
        <v>0</v>
      </c>
      <c r="H7083" t="n">
        <v>23.1</v>
      </c>
      <c r="I7083" t="n">
        <v>0</v>
      </c>
      <c r="J7083" t="n">
        <v>0</v>
      </c>
      <c r="K7083" t="n">
        <v>0</v>
      </c>
      <c r="L7083" t="n">
        <v>5</v>
      </c>
      <c r="M7083" t="n">
        <v>2</v>
      </c>
      <c r="N7083" t="n">
        <v>240</v>
      </c>
      <c r="O7083" t="n">
        <v>1</v>
      </c>
      <c r="P7083" t="inlineStr">
        <is>
          <t>NaCl</t>
        </is>
      </c>
      <c r="R7083" t="n">
        <v>25</v>
      </c>
    </row>
    <row r="7084">
      <c r="A7084" t="n">
        <v>310124</v>
      </c>
      <c r="B7084" t="inlineStr">
        <is>
          <t>186_SEQ</t>
        </is>
      </c>
      <c r="C7084" t="n">
        <v>7077</v>
      </c>
      <c r="D7084" s="3" t="n">
        <v>44959.06057870371</v>
      </c>
      <c r="E7084" s="3" t="n">
        <v>44959.060625</v>
      </c>
      <c r="F7084" t="n">
        <v>23</v>
      </c>
      <c r="G7084" t="n">
        <v>0</v>
      </c>
      <c r="H7084" t="n">
        <v>23</v>
      </c>
      <c r="I7084" t="n">
        <v>0</v>
      </c>
      <c r="J7084" t="n">
        <v>0</v>
      </c>
      <c r="K7084" t="n">
        <v>0</v>
      </c>
      <c r="L7084" t="n">
        <v>5</v>
      </c>
      <c r="M7084" t="n">
        <v>2</v>
      </c>
      <c r="N7084" t="n">
        <v>240</v>
      </c>
      <c r="O7084" t="n">
        <v>1</v>
      </c>
      <c r="P7084" t="inlineStr">
        <is>
          <t>NaCl</t>
        </is>
      </c>
      <c r="R7084" t="n">
        <v>25</v>
      </c>
    </row>
    <row r="7085">
      <c r="A7085" t="n">
        <v>310125</v>
      </c>
      <c r="B7085" t="inlineStr">
        <is>
          <t>186_SEQ</t>
        </is>
      </c>
      <c r="C7085" t="n">
        <v>7078</v>
      </c>
      <c r="D7085" s="3" t="n">
        <v>44959.060625</v>
      </c>
      <c r="E7085" s="3" t="n">
        <v>44959.0606712963</v>
      </c>
      <c r="F7085" t="n">
        <v>23</v>
      </c>
      <c r="G7085" t="n">
        <v>0</v>
      </c>
      <c r="H7085" t="n">
        <v>23</v>
      </c>
      <c r="I7085" t="n">
        <v>0</v>
      </c>
      <c r="J7085" t="n">
        <v>0</v>
      </c>
      <c r="K7085" t="n">
        <v>0</v>
      </c>
      <c r="L7085" t="n">
        <v>5</v>
      </c>
      <c r="M7085" t="n">
        <v>2</v>
      </c>
      <c r="N7085" t="n">
        <v>240</v>
      </c>
      <c r="O7085" t="n">
        <v>1</v>
      </c>
      <c r="P7085" t="inlineStr">
        <is>
          <t>NaCl</t>
        </is>
      </c>
      <c r="R7085" t="n">
        <v>25</v>
      </c>
    </row>
    <row r="7086">
      <c r="A7086" t="n">
        <v>310126</v>
      </c>
      <c r="B7086" t="inlineStr">
        <is>
          <t>186_SEQ</t>
        </is>
      </c>
      <c r="C7086" t="n">
        <v>7079</v>
      </c>
      <c r="D7086" s="3" t="n">
        <v>44959.0606712963</v>
      </c>
      <c r="E7086" s="3" t="n">
        <v>44959.06071759259</v>
      </c>
      <c r="F7086" t="n">
        <v>23</v>
      </c>
      <c r="G7086" t="n">
        <v>0</v>
      </c>
      <c r="H7086" t="n">
        <v>23</v>
      </c>
      <c r="I7086" t="n">
        <v>0</v>
      </c>
      <c r="J7086" t="n">
        <v>0</v>
      </c>
      <c r="K7086" t="n">
        <v>0</v>
      </c>
      <c r="L7086" t="n">
        <v>5</v>
      </c>
      <c r="M7086" t="n">
        <v>2</v>
      </c>
      <c r="N7086" t="n">
        <v>240</v>
      </c>
      <c r="O7086" t="n">
        <v>1</v>
      </c>
      <c r="P7086" t="inlineStr">
        <is>
          <t>NaCl</t>
        </is>
      </c>
      <c r="R7086" t="n">
        <v>25</v>
      </c>
    </row>
    <row r="7087">
      <c r="A7087" t="n">
        <v>310127</v>
      </c>
      <c r="B7087" t="inlineStr">
        <is>
          <t>186_SEQ</t>
        </is>
      </c>
      <c r="C7087" t="n">
        <v>7080</v>
      </c>
      <c r="D7087" s="3" t="n">
        <v>44959.06071759259</v>
      </c>
      <c r="E7087" s="3" t="n">
        <v>44959.06076388889</v>
      </c>
      <c r="F7087" t="n">
        <v>23</v>
      </c>
      <c r="G7087" t="n">
        <v>0</v>
      </c>
      <c r="H7087" t="n">
        <v>23</v>
      </c>
      <c r="I7087" t="n">
        <v>0</v>
      </c>
      <c r="J7087" t="n">
        <v>0</v>
      </c>
      <c r="K7087" t="n">
        <v>0</v>
      </c>
      <c r="L7087" t="n">
        <v>5</v>
      </c>
      <c r="M7087" t="n">
        <v>2</v>
      </c>
      <c r="N7087" t="n">
        <v>240</v>
      </c>
      <c r="O7087" t="n">
        <v>1</v>
      </c>
      <c r="P7087" t="inlineStr">
        <is>
          <t>NaCl</t>
        </is>
      </c>
      <c r="R7087" t="n">
        <v>25</v>
      </c>
    </row>
    <row r="7088">
      <c r="A7088" t="n">
        <v>310128</v>
      </c>
      <c r="B7088" t="inlineStr">
        <is>
          <t>186_SEQ</t>
        </is>
      </c>
      <c r="C7088" t="n">
        <v>7081</v>
      </c>
      <c r="D7088" s="3" t="n">
        <v>44959.06076388889</v>
      </c>
      <c r="E7088" s="3" t="n">
        <v>44959.06081018518</v>
      </c>
      <c r="F7088" t="n">
        <v>23</v>
      </c>
      <c r="G7088" t="n">
        <v>0</v>
      </c>
      <c r="H7088" t="n">
        <v>23</v>
      </c>
      <c r="I7088" t="n">
        <v>0</v>
      </c>
      <c r="J7088" t="n">
        <v>0</v>
      </c>
      <c r="K7088" t="n">
        <v>0</v>
      </c>
      <c r="L7088" t="n">
        <v>5</v>
      </c>
      <c r="M7088" t="n">
        <v>2</v>
      </c>
      <c r="N7088" t="n">
        <v>240</v>
      </c>
      <c r="O7088" t="n">
        <v>1</v>
      </c>
      <c r="P7088" t="inlineStr">
        <is>
          <t>NaCl</t>
        </is>
      </c>
      <c r="R7088" t="n">
        <v>25</v>
      </c>
    </row>
    <row r="7089">
      <c r="A7089" t="n">
        <v>310129</v>
      </c>
      <c r="B7089" t="inlineStr">
        <is>
          <t>186_SEQ</t>
        </is>
      </c>
      <c r="C7089" t="n">
        <v>7082</v>
      </c>
      <c r="D7089" s="3" t="n">
        <v>44959.06081018518</v>
      </c>
      <c r="E7089" s="3" t="n">
        <v>44959.06085648148</v>
      </c>
      <c r="F7089" t="n">
        <v>23</v>
      </c>
      <c r="G7089" t="n">
        <v>0</v>
      </c>
      <c r="H7089" t="n">
        <v>23</v>
      </c>
      <c r="I7089" t="n">
        <v>0</v>
      </c>
      <c r="J7089" t="n">
        <v>0</v>
      </c>
      <c r="K7089" t="n">
        <v>0</v>
      </c>
      <c r="L7089" t="n">
        <v>5</v>
      </c>
      <c r="M7089" t="n">
        <v>2</v>
      </c>
      <c r="N7089" t="n">
        <v>240</v>
      </c>
      <c r="O7089" t="n">
        <v>1</v>
      </c>
      <c r="P7089" t="inlineStr">
        <is>
          <t>NaCl</t>
        </is>
      </c>
      <c r="R7089" t="n">
        <v>25</v>
      </c>
    </row>
    <row r="7090">
      <c r="A7090" t="n">
        <v>310130</v>
      </c>
      <c r="B7090" t="inlineStr">
        <is>
          <t>186_SEQ</t>
        </is>
      </c>
      <c r="C7090" t="n">
        <v>7083</v>
      </c>
      <c r="D7090" s="3" t="n">
        <v>44959.06085648148</v>
      </c>
      <c r="E7090" s="3" t="n">
        <v>44959.06090277778</v>
      </c>
      <c r="F7090" t="n">
        <v>23</v>
      </c>
      <c r="G7090" t="n">
        <v>0</v>
      </c>
      <c r="H7090" t="n">
        <v>23</v>
      </c>
      <c r="I7090" t="n">
        <v>0</v>
      </c>
      <c r="J7090" t="n">
        <v>0</v>
      </c>
      <c r="K7090" t="n">
        <v>0</v>
      </c>
      <c r="L7090" t="n">
        <v>5</v>
      </c>
      <c r="M7090" t="n">
        <v>2</v>
      </c>
      <c r="N7090" t="n">
        <v>240</v>
      </c>
      <c r="O7090" t="n">
        <v>1</v>
      </c>
      <c r="P7090" t="inlineStr">
        <is>
          <t>NaCl</t>
        </is>
      </c>
      <c r="R7090" t="n">
        <v>25</v>
      </c>
    </row>
    <row r="7091">
      <c r="A7091" t="n">
        <v>310131</v>
      </c>
      <c r="B7091" t="inlineStr">
        <is>
          <t>186_SEQ</t>
        </is>
      </c>
      <c r="C7091" t="n">
        <v>7084</v>
      </c>
      <c r="D7091" s="3" t="n">
        <v>44959.06090277778</v>
      </c>
      <c r="E7091" s="3" t="n">
        <v>44959.06094907408</v>
      </c>
      <c r="F7091" t="n">
        <v>23</v>
      </c>
      <c r="G7091" t="n">
        <v>0</v>
      </c>
      <c r="H7091" t="n">
        <v>23</v>
      </c>
      <c r="I7091" t="n">
        <v>0</v>
      </c>
      <c r="J7091" t="n">
        <v>0</v>
      </c>
      <c r="K7091" t="n">
        <v>0</v>
      </c>
      <c r="L7091" t="n">
        <v>5</v>
      </c>
      <c r="M7091" t="n">
        <v>2</v>
      </c>
      <c r="N7091" t="n">
        <v>240</v>
      </c>
      <c r="O7091" t="n">
        <v>1</v>
      </c>
      <c r="P7091" t="inlineStr">
        <is>
          <t>NaCl</t>
        </is>
      </c>
      <c r="R7091" t="n">
        <v>25</v>
      </c>
    </row>
    <row r="7092">
      <c r="A7092" t="n">
        <v>310132</v>
      </c>
      <c r="B7092" t="inlineStr">
        <is>
          <t>186_SEQ</t>
        </is>
      </c>
      <c r="C7092" t="n">
        <v>7085</v>
      </c>
      <c r="D7092" s="3" t="n">
        <v>44959.06094907408</v>
      </c>
      <c r="E7092" s="3" t="n">
        <v>44959.06099537037</v>
      </c>
      <c r="F7092" t="n">
        <v>23</v>
      </c>
      <c r="G7092" t="n">
        <v>0</v>
      </c>
      <c r="H7092" t="n">
        <v>23</v>
      </c>
      <c r="I7092" t="n">
        <v>0</v>
      </c>
      <c r="J7092" t="n">
        <v>0</v>
      </c>
      <c r="K7092" t="n">
        <v>0</v>
      </c>
      <c r="L7092" t="n">
        <v>5</v>
      </c>
      <c r="M7092" t="n">
        <v>2</v>
      </c>
      <c r="N7092" t="n">
        <v>240</v>
      </c>
      <c r="O7092" t="n">
        <v>1</v>
      </c>
      <c r="P7092" t="inlineStr">
        <is>
          <t>NaCl</t>
        </is>
      </c>
      <c r="R7092" t="n">
        <v>25</v>
      </c>
    </row>
    <row r="7093">
      <c r="A7093" t="n">
        <v>310133</v>
      </c>
      <c r="B7093" t="inlineStr">
        <is>
          <t>186_SEQ</t>
        </is>
      </c>
      <c r="C7093" t="n">
        <v>7086</v>
      </c>
      <c r="D7093" s="3" t="n">
        <v>44959.06099537037</v>
      </c>
      <c r="E7093" s="3" t="n">
        <v>44959.06104166667</v>
      </c>
      <c r="F7093" t="n">
        <v>23</v>
      </c>
      <c r="G7093" t="n">
        <v>0</v>
      </c>
      <c r="H7093" t="n">
        <v>23</v>
      </c>
      <c r="I7093" t="n">
        <v>0</v>
      </c>
      <c r="J7093" t="n">
        <v>0</v>
      </c>
      <c r="K7093" t="n">
        <v>0</v>
      </c>
      <c r="L7093" t="n">
        <v>5</v>
      </c>
      <c r="M7093" t="n">
        <v>2</v>
      </c>
      <c r="N7093" t="n">
        <v>240</v>
      </c>
      <c r="O7093" t="n">
        <v>1</v>
      </c>
      <c r="P7093" t="inlineStr">
        <is>
          <t>NaCl</t>
        </is>
      </c>
      <c r="R7093" t="n">
        <v>25</v>
      </c>
    </row>
    <row r="7094">
      <c r="A7094" t="n">
        <v>310134</v>
      </c>
      <c r="B7094" t="inlineStr">
        <is>
          <t>186_SEQ</t>
        </is>
      </c>
      <c r="C7094" t="n">
        <v>7087</v>
      </c>
      <c r="D7094" s="3" t="n">
        <v>44959.06104166667</v>
      </c>
      <c r="E7094" s="3" t="n">
        <v>44959.06108796296</v>
      </c>
      <c r="F7094" t="n">
        <v>22.9</v>
      </c>
      <c r="G7094" t="n">
        <v>0</v>
      </c>
      <c r="H7094" t="n">
        <v>22.9</v>
      </c>
      <c r="I7094" t="n">
        <v>0</v>
      </c>
      <c r="J7094" t="n">
        <v>0</v>
      </c>
      <c r="K7094" t="n">
        <v>0</v>
      </c>
      <c r="L7094" t="n">
        <v>5</v>
      </c>
      <c r="M7094" t="n">
        <v>2</v>
      </c>
      <c r="N7094" t="n">
        <v>240</v>
      </c>
      <c r="O7094" t="n">
        <v>1</v>
      </c>
      <c r="P7094" t="inlineStr">
        <is>
          <t>NaCl</t>
        </is>
      </c>
      <c r="R7094" t="n">
        <v>25</v>
      </c>
    </row>
    <row r="7095">
      <c r="A7095" t="n">
        <v>310135</v>
      </c>
      <c r="B7095" t="inlineStr">
        <is>
          <t>186_SEQ</t>
        </is>
      </c>
      <c r="C7095" t="n">
        <v>7088</v>
      </c>
      <c r="D7095" s="3" t="n">
        <v>44959.06108796296</v>
      </c>
      <c r="E7095" s="3" t="n">
        <v>44959.06113425926</v>
      </c>
      <c r="F7095" t="n">
        <v>22.9</v>
      </c>
      <c r="G7095" t="n">
        <v>0</v>
      </c>
      <c r="H7095" t="n">
        <v>22.9</v>
      </c>
      <c r="I7095" t="n">
        <v>0</v>
      </c>
      <c r="J7095" t="n">
        <v>0</v>
      </c>
      <c r="K7095" t="n">
        <v>0</v>
      </c>
      <c r="L7095" t="n">
        <v>5</v>
      </c>
      <c r="M7095" t="n">
        <v>2</v>
      </c>
      <c r="N7095" t="n">
        <v>240</v>
      </c>
      <c r="O7095" t="n">
        <v>1</v>
      </c>
      <c r="P7095" t="inlineStr">
        <is>
          <t>NaCl</t>
        </is>
      </c>
      <c r="R7095" t="n">
        <v>25</v>
      </c>
    </row>
    <row r="7096">
      <c r="A7096" t="n">
        <v>310136</v>
      </c>
      <c r="B7096" t="inlineStr">
        <is>
          <t>186_SEQ</t>
        </is>
      </c>
      <c r="C7096" t="n">
        <v>7089</v>
      </c>
      <c r="D7096" s="3" t="n">
        <v>44959.06113425926</v>
      </c>
      <c r="E7096" s="3" t="n">
        <v>44959.06118055555</v>
      </c>
      <c r="F7096" t="n">
        <v>22.9</v>
      </c>
      <c r="G7096" t="n">
        <v>0</v>
      </c>
      <c r="H7096" t="n">
        <v>22.9</v>
      </c>
      <c r="I7096" t="n">
        <v>0</v>
      </c>
      <c r="J7096" t="n">
        <v>0</v>
      </c>
      <c r="K7096" t="n">
        <v>0</v>
      </c>
      <c r="L7096" t="n">
        <v>5</v>
      </c>
      <c r="M7096" t="n">
        <v>2</v>
      </c>
      <c r="N7096" t="n">
        <v>240</v>
      </c>
      <c r="O7096" t="n">
        <v>1</v>
      </c>
      <c r="P7096" t="inlineStr">
        <is>
          <t>NaCl</t>
        </is>
      </c>
      <c r="R7096" t="n">
        <v>25</v>
      </c>
    </row>
    <row r="7097">
      <c r="A7097" t="n">
        <v>310137</v>
      </c>
      <c r="B7097" t="inlineStr">
        <is>
          <t>186_SEQ</t>
        </is>
      </c>
      <c r="C7097" t="n">
        <v>7090</v>
      </c>
      <c r="D7097" s="3" t="n">
        <v>44959.06118055555</v>
      </c>
      <c r="E7097" s="3" t="n">
        <v>44959.06122685185</v>
      </c>
      <c r="F7097" t="n">
        <v>22.9</v>
      </c>
      <c r="G7097" t="n">
        <v>0</v>
      </c>
      <c r="H7097" t="n">
        <v>22.9</v>
      </c>
      <c r="I7097" t="n">
        <v>0</v>
      </c>
      <c r="J7097" t="n">
        <v>0</v>
      </c>
      <c r="K7097" t="n">
        <v>0</v>
      </c>
      <c r="L7097" t="n">
        <v>5</v>
      </c>
      <c r="M7097" t="n">
        <v>2</v>
      </c>
      <c r="N7097" t="n">
        <v>240</v>
      </c>
      <c r="O7097" t="n">
        <v>1</v>
      </c>
      <c r="P7097" t="inlineStr">
        <is>
          <t>NaCl</t>
        </is>
      </c>
      <c r="R7097" t="n">
        <v>25</v>
      </c>
    </row>
    <row r="7098">
      <c r="A7098" t="n">
        <v>310138</v>
      </c>
      <c r="B7098" t="inlineStr">
        <is>
          <t>186_SEQ</t>
        </is>
      </c>
      <c r="C7098" t="n">
        <v>7091</v>
      </c>
      <c r="D7098" s="3" t="n">
        <v>44959.06122685185</v>
      </c>
      <c r="E7098" s="3" t="n">
        <v>44959.06127314815</v>
      </c>
      <c r="F7098" t="n">
        <v>22.9</v>
      </c>
      <c r="G7098" t="n">
        <v>0</v>
      </c>
      <c r="H7098" t="n">
        <v>22.9</v>
      </c>
      <c r="I7098" t="n">
        <v>0</v>
      </c>
      <c r="J7098" t="n">
        <v>0</v>
      </c>
      <c r="K7098" t="n">
        <v>0</v>
      </c>
      <c r="L7098" t="n">
        <v>5</v>
      </c>
      <c r="M7098" t="n">
        <v>2</v>
      </c>
      <c r="N7098" t="n">
        <v>240</v>
      </c>
      <c r="O7098" t="n">
        <v>1</v>
      </c>
      <c r="P7098" t="inlineStr">
        <is>
          <t>NaCl</t>
        </is>
      </c>
      <c r="R7098" t="n">
        <v>25</v>
      </c>
    </row>
    <row r="7099">
      <c r="A7099" t="n">
        <v>310139</v>
      </c>
      <c r="B7099" t="inlineStr">
        <is>
          <t>186_SEQ</t>
        </is>
      </c>
      <c r="C7099" t="n">
        <v>7092</v>
      </c>
      <c r="D7099" s="3" t="n">
        <v>44959.06127314815</v>
      </c>
      <c r="E7099" s="3" t="n">
        <v>44959.06131944444</v>
      </c>
      <c r="F7099" t="n">
        <v>22.9</v>
      </c>
      <c r="G7099" t="n">
        <v>0</v>
      </c>
      <c r="H7099" t="n">
        <v>22.9</v>
      </c>
      <c r="I7099" t="n">
        <v>0</v>
      </c>
      <c r="J7099" t="n">
        <v>0</v>
      </c>
      <c r="K7099" t="n">
        <v>0</v>
      </c>
      <c r="L7099" t="n">
        <v>5</v>
      </c>
      <c r="M7099" t="n">
        <v>2</v>
      </c>
      <c r="N7099" t="n">
        <v>240</v>
      </c>
      <c r="O7099" t="n">
        <v>1</v>
      </c>
      <c r="P7099" t="inlineStr">
        <is>
          <t>NaCl</t>
        </is>
      </c>
      <c r="R7099" t="n">
        <v>25</v>
      </c>
    </row>
    <row r="7100">
      <c r="A7100" t="n">
        <v>310140</v>
      </c>
      <c r="B7100" t="inlineStr">
        <is>
          <t>186_SEQ</t>
        </is>
      </c>
      <c r="C7100" t="n">
        <v>7093</v>
      </c>
      <c r="D7100" s="3" t="n">
        <v>44959.06131944444</v>
      </c>
      <c r="E7100" s="3" t="n">
        <v>44959.06136574074</v>
      </c>
      <c r="F7100" t="n">
        <v>22.9</v>
      </c>
      <c r="G7100" t="n">
        <v>0</v>
      </c>
      <c r="H7100" t="n">
        <v>22.9</v>
      </c>
      <c r="I7100" t="n">
        <v>0</v>
      </c>
      <c r="J7100" t="n">
        <v>0</v>
      </c>
      <c r="K7100" t="n">
        <v>0</v>
      </c>
      <c r="L7100" t="n">
        <v>5</v>
      </c>
      <c r="M7100" t="n">
        <v>2</v>
      </c>
      <c r="N7100" t="n">
        <v>240</v>
      </c>
      <c r="O7100" t="n">
        <v>1</v>
      </c>
      <c r="P7100" t="inlineStr">
        <is>
          <t>NaCl</t>
        </is>
      </c>
      <c r="R7100" t="n">
        <v>25</v>
      </c>
    </row>
    <row r="7101">
      <c r="A7101" t="n">
        <v>310141</v>
      </c>
      <c r="B7101" t="inlineStr">
        <is>
          <t>186_SEQ</t>
        </is>
      </c>
      <c r="C7101" t="n">
        <v>7094</v>
      </c>
      <c r="D7101" s="3" t="n">
        <v>44959.06136574074</v>
      </c>
      <c r="E7101" s="3" t="n">
        <v>44959.06141203704</v>
      </c>
      <c r="F7101" t="n">
        <v>22.9</v>
      </c>
      <c r="G7101" t="n">
        <v>0</v>
      </c>
      <c r="H7101" t="n">
        <v>22.9</v>
      </c>
      <c r="I7101" t="n">
        <v>0</v>
      </c>
      <c r="J7101" t="n">
        <v>0</v>
      </c>
      <c r="K7101" t="n">
        <v>0</v>
      </c>
      <c r="L7101" t="n">
        <v>5</v>
      </c>
      <c r="M7101" t="n">
        <v>2</v>
      </c>
      <c r="N7101" t="n">
        <v>240</v>
      </c>
      <c r="O7101" t="n">
        <v>1</v>
      </c>
      <c r="P7101" t="inlineStr">
        <is>
          <t>NaCl</t>
        </is>
      </c>
      <c r="R7101" t="n">
        <v>25</v>
      </c>
    </row>
    <row r="7102">
      <c r="A7102" t="n">
        <v>310142</v>
      </c>
      <c r="B7102" t="inlineStr">
        <is>
          <t>186_SEQ</t>
        </is>
      </c>
      <c r="C7102" t="n">
        <v>7095</v>
      </c>
      <c r="D7102" s="3" t="n">
        <v>44959.06141203704</v>
      </c>
      <c r="E7102" s="3" t="n">
        <v>44959.06145833333</v>
      </c>
      <c r="F7102" t="n">
        <v>22.9</v>
      </c>
      <c r="G7102" t="n">
        <v>0</v>
      </c>
      <c r="H7102" t="n">
        <v>22.9</v>
      </c>
      <c r="I7102" t="n">
        <v>0</v>
      </c>
      <c r="J7102" t="n">
        <v>0</v>
      </c>
      <c r="K7102" t="n">
        <v>0</v>
      </c>
      <c r="L7102" t="n">
        <v>5</v>
      </c>
      <c r="M7102" t="n">
        <v>2</v>
      </c>
      <c r="N7102" t="n">
        <v>240</v>
      </c>
      <c r="O7102" t="n">
        <v>1</v>
      </c>
      <c r="P7102" t="inlineStr">
        <is>
          <t>NaCl</t>
        </is>
      </c>
      <c r="R7102" t="n">
        <v>25</v>
      </c>
    </row>
    <row r="7103">
      <c r="A7103" t="n">
        <v>310143</v>
      </c>
      <c r="B7103" t="inlineStr">
        <is>
          <t>186_SEQ</t>
        </is>
      </c>
      <c r="C7103" t="n">
        <v>7096</v>
      </c>
      <c r="D7103" s="3" t="n">
        <v>44959.06145833333</v>
      </c>
      <c r="E7103" s="3" t="n">
        <v>44959.06150462963</v>
      </c>
      <c r="F7103" t="n">
        <v>22.9</v>
      </c>
      <c r="G7103" t="n">
        <v>0</v>
      </c>
      <c r="H7103" t="n">
        <v>22.9</v>
      </c>
      <c r="I7103" t="n">
        <v>0</v>
      </c>
      <c r="J7103" t="n">
        <v>0</v>
      </c>
      <c r="K7103" t="n">
        <v>0</v>
      </c>
      <c r="L7103" t="n">
        <v>5</v>
      </c>
      <c r="M7103" t="n">
        <v>2</v>
      </c>
      <c r="N7103" t="n">
        <v>240</v>
      </c>
      <c r="O7103" t="n">
        <v>1</v>
      </c>
      <c r="P7103" t="inlineStr">
        <is>
          <t>NaCl</t>
        </is>
      </c>
      <c r="R7103" t="n">
        <v>25</v>
      </c>
    </row>
    <row r="7104">
      <c r="A7104" t="n">
        <v>310144</v>
      </c>
      <c r="B7104" t="inlineStr">
        <is>
          <t>186_SEQ</t>
        </is>
      </c>
      <c r="C7104" t="n">
        <v>7097</v>
      </c>
      <c r="D7104" s="3" t="n">
        <v>44959.06150462963</v>
      </c>
      <c r="E7104" s="3" t="n">
        <v>44959.06155092592</v>
      </c>
      <c r="F7104" t="n">
        <v>23</v>
      </c>
      <c r="G7104" t="n">
        <v>0</v>
      </c>
      <c r="H7104" t="n">
        <v>23</v>
      </c>
      <c r="I7104" t="n">
        <v>0</v>
      </c>
      <c r="J7104" t="n">
        <v>0</v>
      </c>
      <c r="K7104" t="n">
        <v>0</v>
      </c>
      <c r="L7104" t="n">
        <v>5</v>
      </c>
      <c r="M7104" t="n">
        <v>2</v>
      </c>
      <c r="N7104" t="n">
        <v>240</v>
      </c>
      <c r="O7104" t="n">
        <v>1</v>
      </c>
      <c r="P7104" t="inlineStr">
        <is>
          <t>NaCl</t>
        </is>
      </c>
      <c r="R7104" t="n">
        <v>25</v>
      </c>
    </row>
    <row r="7105">
      <c r="A7105" t="n">
        <v>310145</v>
      </c>
      <c r="B7105" t="inlineStr">
        <is>
          <t>186_SEQ</t>
        </is>
      </c>
      <c r="C7105" t="n">
        <v>7098</v>
      </c>
      <c r="D7105" s="3" t="n">
        <v>44959.06155092592</v>
      </c>
      <c r="E7105" s="3" t="n">
        <v>44959.06159722222</v>
      </c>
      <c r="F7105" t="n">
        <v>23</v>
      </c>
      <c r="G7105" t="n">
        <v>0</v>
      </c>
      <c r="H7105" t="n">
        <v>23</v>
      </c>
      <c r="I7105" t="n">
        <v>0</v>
      </c>
      <c r="J7105" t="n">
        <v>0</v>
      </c>
      <c r="K7105" t="n">
        <v>0</v>
      </c>
      <c r="L7105" t="n">
        <v>5</v>
      </c>
      <c r="M7105" t="n">
        <v>2</v>
      </c>
      <c r="N7105" t="n">
        <v>240</v>
      </c>
      <c r="O7105" t="n">
        <v>1</v>
      </c>
      <c r="P7105" t="inlineStr">
        <is>
          <t>NaCl</t>
        </is>
      </c>
      <c r="R7105" t="n">
        <v>25</v>
      </c>
    </row>
    <row r="7106">
      <c r="A7106" t="n">
        <v>310146</v>
      </c>
      <c r="B7106" t="inlineStr">
        <is>
          <t>186_SEQ</t>
        </is>
      </c>
      <c r="C7106" t="n">
        <v>7099</v>
      </c>
      <c r="D7106" s="3" t="n">
        <v>44959.06159722222</v>
      </c>
      <c r="E7106" s="3" t="n">
        <v>44959.06164351852</v>
      </c>
      <c r="F7106" t="n">
        <v>23</v>
      </c>
      <c r="G7106" t="n">
        <v>0</v>
      </c>
      <c r="H7106" t="n">
        <v>23</v>
      </c>
      <c r="I7106" t="n">
        <v>0</v>
      </c>
      <c r="J7106" t="n">
        <v>0</v>
      </c>
      <c r="K7106" t="n">
        <v>0</v>
      </c>
      <c r="L7106" t="n">
        <v>5</v>
      </c>
      <c r="M7106" t="n">
        <v>2</v>
      </c>
      <c r="N7106" t="n">
        <v>240</v>
      </c>
      <c r="O7106" t="n">
        <v>1</v>
      </c>
      <c r="P7106" t="inlineStr">
        <is>
          <t>NaCl</t>
        </is>
      </c>
      <c r="R7106" t="n">
        <v>25</v>
      </c>
    </row>
    <row r="7107">
      <c r="A7107" t="n">
        <v>310147</v>
      </c>
      <c r="B7107" t="inlineStr">
        <is>
          <t>186_SEQ</t>
        </is>
      </c>
      <c r="C7107" t="n">
        <v>7100</v>
      </c>
      <c r="D7107" s="3" t="n">
        <v>44959.06164351852</v>
      </c>
      <c r="E7107" s="3" t="n">
        <v>44959.06168981481</v>
      </c>
      <c r="F7107" t="n">
        <v>23</v>
      </c>
      <c r="G7107" t="n">
        <v>0</v>
      </c>
      <c r="H7107" t="n">
        <v>23</v>
      </c>
      <c r="I7107" t="n">
        <v>0</v>
      </c>
      <c r="J7107" t="n">
        <v>0</v>
      </c>
      <c r="K7107" t="n">
        <v>0</v>
      </c>
      <c r="L7107" t="n">
        <v>5</v>
      </c>
      <c r="M7107" t="n">
        <v>2</v>
      </c>
      <c r="N7107" t="n">
        <v>240</v>
      </c>
      <c r="O7107" t="n">
        <v>1</v>
      </c>
      <c r="P7107" t="inlineStr">
        <is>
          <t>NaCl</t>
        </is>
      </c>
      <c r="R7107" t="n">
        <v>25</v>
      </c>
    </row>
    <row r="7108">
      <c r="A7108" t="n">
        <v>310148</v>
      </c>
      <c r="B7108" t="inlineStr">
        <is>
          <t>186_SEQ</t>
        </is>
      </c>
      <c r="C7108" t="n">
        <v>7101</v>
      </c>
      <c r="D7108" s="3" t="n">
        <v>44959.06168981481</v>
      </c>
      <c r="E7108" s="3" t="n">
        <v>44959.06173611111</v>
      </c>
      <c r="F7108" t="n">
        <v>23</v>
      </c>
      <c r="G7108" t="n">
        <v>0</v>
      </c>
      <c r="H7108" t="n">
        <v>23</v>
      </c>
      <c r="I7108" t="n">
        <v>0</v>
      </c>
      <c r="J7108" t="n">
        <v>0</v>
      </c>
      <c r="K7108" t="n">
        <v>0</v>
      </c>
      <c r="L7108" t="n">
        <v>5</v>
      </c>
      <c r="M7108" t="n">
        <v>2</v>
      </c>
      <c r="N7108" t="n">
        <v>240</v>
      </c>
      <c r="O7108" t="n">
        <v>1</v>
      </c>
      <c r="P7108" t="inlineStr">
        <is>
          <t>NaCl</t>
        </is>
      </c>
      <c r="R7108" t="n">
        <v>25</v>
      </c>
    </row>
    <row r="7109">
      <c r="A7109" t="n">
        <v>310149</v>
      </c>
      <c r="B7109" t="inlineStr">
        <is>
          <t>186_SEQ</t>
        </is>
      </c>
      <c r="C7109" t="n">
        <v>7102</v>
      </c>
      <c r="D7109" s="3" t="n">
        <v>44959.06173611111</v>
      </c>
      <c r="E7109" s="3" t="n">
        <v>44959.06178240741</v>
      </c>
      <c r="F7109" t="n">
        <v>23</v>
      </c>
      <c r="G7109" t="n">
        <v>0</v>
      </c>
      <c r="H7109" t="n">
        <v>23</v>
      </c>
      <c r="I7109" t="n">
        <v>0</v>
      </c>
      <c r="J7109" t="n">
        <v>0</v>
      </c>
      <c r="K7109" t="n">
        <v>0</v>
      </c>
      <c r="L7109" t="n">
        <v>5</v>
      </c>
      <c r="M7109" t="n">
        <v>2</v>
      </c>
      <c r="N7109" t="n">
        <v>240</v>
      </c>
      <c r="O7109" t="n">
        <v>1</v>
      </c>
      <c r="P7109" t="inlineStr">
        <is>
          <t>NaCl</t>
        </is>
      </c>
      <c r="R7109" t="n">
        <v>25</v>
      </c>
    </row>
    <row r="7110">
      <c r="A7110" t="n">
        <v>310150</v>
      </c>
      <c r="B7110" t="inlineStr">
        <is>
          <t>186_SEQ</t>
        </is>
      </c>
      <c r="C7110" t="n">
        <v>7103</v>
      </c>
      <c r="D7110" s="3" t="n">
        <v>44959.06178240741</v>
      </c>
      <c r="E7110" s="3" t="n">
        <v>44959.06182870371</v>
      </c>
      <c r="F7110" t="n">
        <v>23</v>
      </c>
      <c r="G7110" t="n">
        <v>0</v>
      </c>
      <c r="H7110" t="n">
        <v>23</v>
      </c>
      <c r="I7110" t="n">
        <v>0</v>
      </c>
      <c r="J7110" t="n">
        <v>0</v>
      </c>
      <c r="K7110" t="n">
        <v>0</v>
      </c>
      <c r="L7110" t="n">
        <v>5</v>
      </c>
      <c r="M7110" t="n">
        <v>2</v>
      </c>
      <c r="N7110" t="n">
        <v>240</v>
      </c>
      <c r="O7110" t="n">
        <v>1</v>
      </c>
      <c r="P7110" t="inlineStr">
        <is>
          <t>NaCl</t>
        </is>
      </c>
      <c r="R7110" t="n">
        <v>25</v>
      </c>
    </row>
    <row r="7111">
      <c r="A7111" t="n">
        <v>310151</v>
      </c>
      <c r="B7111" t="inlineStr">
        <is>
          <t>186_SEQ</t>
        </is>
      </c>
      <c r="C7111" t="n">
        <v>7104</v>
      </c>
      <c r="D7111" s="3" t="n">
        <v>44959.06182870371</v>
      </c>
      <c r="E7111" s="3" t="n">
        <v>44959.061875</v>
      </c>
      <c r="F7111" t="n">
        <v>23</v>
      </c>
      <c r="G7111" t="n">
        <v>0</v>
      </c>
      <c r="H7111" t="n">
        <v>23</v>
      </c>
      <c r="I7111" t="n">
        <v>0</v>
      </c>
      <c r="J7111" t="n">
        <v>0</v>
      </c>
      <c r="K7111" t="n">
        <v>0</v>
      </c>
      <c r="L7111" t="n">
        <v>5</v>
      </c>
      <c r="M7111" t="n">
        <v>2</v>
      </c>
      <c r="N7111" t="n">
        <v>240</v>
      </c>
      <c r="O7111" t="n">
        <v>1</v>
      </c>
      <c r="P7111" t="inlineStr">
        <is>
          <t>NaCl</t>
        </is>
      </c>
      <c r="R7111" t="n">
        <v>25</v>
      </c>
    </row>
    <row r="7112">
      <c r="A7112" t="n">
        <v>310152</v>
      </c>
      <c r="B7112" t="inlineStr">
        <is>
          <t>186_SEQ</t>
        </is>
      </c>
      <c r="C7112" t="n">
        <v>7105</v>
      </c>
      <c r="D7112" s="3" t="n">
        <v>44959.061875</v>
      </c>
      <c r="E7112" s="3" t="n">
        <v>44959.0619212963</v>
      </c>
      <c r="F7112" t="n">
        <v>23</v>
      </c>
      <c r="G7112" t="n">
        <v>0</v>
      </c>
      <c r="H7112" t="n">
        <v>23</v>
      </c>
      <c r="I7112" t="n">
        <v>0</v>
      </c>
      <c r="J7112" t="n">
        <v>0</v>
      </c>
      <c r="K7112" t="n">
        <v>0</v>
      </c>
      <c r="L7112" t="n">
        <v>5</v>
      </c>
      <c r="M7112" t="n">
        <v>2</v>
      </c>
      <c r="N7112" t="n">
        <v>240</v>
      </c>
      <c r="O7112" t="n">
        <v>1</v>
      </c>
      <c r="P7112" t="inlineStr">
        <is>
          <t>NaCl</t>
        </is>
      </c>
      <c r="R7112" t="n">
        <v>25</v>
      </c>
    </row>
    <row r="7113">
      <c r="A7113" t="n">
        <v>310153</v>
      </c>
      <c r="B7113" t="inlineStr">
        <is>
          <t>186_SEQ</t>
        </is>
      </c>
      <c r="C7113" t="n">
        <v>7106</v>
      </c>
      <c r="D7113" s="3" t="n">
        <v>44959.0619212963</v>
      </c>
      <c r="E7113" s="3" t="n">
        <v>44959.06196759259</v>
      </c>
      <c r="F7113" t="n">
        <v>23</v>
      </c>
      <c r="G7113" t="n">
        <v>0</v>
      </c>
      <c r="H7113" t="n">
        <v>23</v>
      </c>
      <c r="I7113" t="n">
        <v>0</v>
      </c>
      <c r="J7113" t="n">
        <v>0</v>
      </c>
      <c r="K7113" t="n">
        <v>0</v>
      </c>
      <c r="L7113" t="n">
        <v>5</v>
      </c>
      <c r="M7113" t="n">
        <v>2</v>
      </c>
      <c r="N7113" t="n">
        <v>240</v>
      </c>
      <c r="O7113" t="n">
        <v>1</v>
      </c>
      <c r="P7113" t="inlineStr">
        <is>
          <t>NaCl</t>
        </is>
      </c>
      <c r="R7113" t="n">
        <v>25</v>
      </c>
    </row>
    <row r="7114">
      <c r="A7114" t="n">
        <v>310154</v>
      </c>
      <c r="B7114" t="inlineStr">
        <is>
          <t>186_SEQ</t>
        </is>
      </c>
      <c r="C7114" t="n">
        <v>7107</v>
      </c>
      <c r="D7114" s="3" t="n">
        <v>44959.06196759259</v>
      </c>
      <c r="E7114" s="3" t="n">
        <v>44959.06201388889</v>
      </c>
      <c r="F7114" t="n">
        <v>23</v>
      </c>
      <c r="G7114" t="n">
        <v>0</v>
      </c>
      <c r="H7114" t="n">
        <v>23</v>
      </c>
      <c r="I7114" t="n">
        <v>0</v>
      </c>
      <c r="J7114" t="n">
        <v>0</v>
      </c>
      <c r="K7114" t="n">
        <v>0</v>
      </c>
      <c r="L7114" t="n">
        <v>5</v>
      </c>
      <c r="M7114" t="n">
        <v>2</v>
      </c>
      <c r="N7114" t="n">
        <v>240</v>
      </c>
      <c r="O7114" t="n">
        <v>1</v>
      </c>
      <c r="P7114" t="inlineStr">
        <is>
          <t>NaCl</t>
        </is>
      </c>
      <c r="R7114" t="n">
        <v>25</v>
      </c>
    </row>
    <row r="7115">
      <c r="A7115" t="n">
        <v>310155</v>
      </c>
      <c r="B7115" t="inlineStr">
        <is>
          <t>186_SEQ</t>
        </is>
      </c>
      <c r="C7115" t="n">
        <v>7108</v>
      </c>
      <c r="D7115" s="3" t="n">
        <v>44959.06201388889</v>
      </c>
      <c r="E7115" s="3" t="n">
        <v>44959.06206018518</v>
      </c>
      <c r="F7115" t="n">
        <v>23</v>
      </c>
      <c r="G7115" t="n">
        <v>0</v>
      </c>
      <c r="H7115" t="n">
        <v>23</v>
      </c>
      <c r="I7115" t="n">
        <v>0</v>
      </c>
      <c r="J7115" t="n">
        <v>0</v>
      </c>
      <c r="K7115" t="n">
        <v>0</v>
      </c>
      <c r="L7115" t="n">
        <v>5</v>
      </c>
      <c r="M7115" t="n">
        <v>2</v>
      </c>
      <c r="N7115" t="n">
        <v>240</v>
      </c>
      <c r="O7115" t="n">
        <v>1</v>
      </c>
      <c r="P7115" t="inlineStr">
        <is>
          <t>NaCl</t>
        </is>
      </c>
      <c r="R7115" t="n">
        <v>25</v>
      </c>
    </row>
    <row r="7116">
      <c r="A7116" t="n">
        <v>310156</v>
      </c>
      <c r="B7116" t="inlineStr">
        <is>
          <t>186_SEQ</t>
        </is>
      </c>
      <c r="C7116" t="n">
        <v>7109</v>
      </c>
      <c r="D7116" s="3" t="n">
        <v>44959.06206018518</v>
      </c>
      <c r="E7116" s="3" t="n">
        <v>44959.06210648148</v>
      </c>
      <c r="F7116" t="n">
        <v>23</v>
      </c>
      <c r="G7116" t="n">
        <v>0</v>
      </c>
      <c r="H7116" t="n">
        <v>23</v>
      </c>
      <c r="I7116" t="n">
        <v>0</v>
      </c>
      <c r="J7116" t="n">
        <v>0</v>
      </c>
      <c r="K7116" t="n">
        <v>0</v>
      </c>
      <c r="L7116" t="n">
        <v>5</v>
      </c>
      <c r="M7116" t="n">
        <v>2</v>
      </c>
      <c r="N7116" t="n">
        <v>240</v>
      </c>
      <c r="O7116" t="n">
        <v>1</v>
      </c>
      <c r="P7116" t="inlineStr">
        <is>
          <t>NaCl</t>
        </is>
      </c>
      <c r="R7116" t="n">
        <v>25</v>
      </c>
    </row>
    <row r="7117">
      <c r="A7117" t="n">
        <v>310157</v>
      </c>
      <c r="B7117" t="inlineStr">
        <is>
          <t>186_SEQ</t>
        </is>
      </c>
      <c r="C7117" t="n">
        <v>7110</v>
      </c>
      <c r="D7117" s="3" t="n">
        <v>44959.06210648148</v>
      </c>
      <c r="E7117" s="3" t="n">
        <v>44959.06215277778</v>
      </c>
      <c r="F7117" t="n">
        <v>23</v>
      </c>
      <c r="G7117" t="n">
        <v>0</v>
      </c>
      <c r="H7117" t="n">
        <v>23</v>
      </c>
      <c r="I7117" t="n">
        <v>0</v>
      </c>
      <c r="J7117" t="n">
        <v>0</v>
      </c>
      <c r="K7117" t="n">
        <v>0</v>
      </c>
      <c r="L7117" t="n">
        <v>5</v>
      </c>
      <c r="M7117" t="n">
        <v>2</v>
      </c>
      <c r="N7117" t="n">
        <v>240</v>
      </c>
      <c r="O7117" t="n">
        <v>1</v>
      </c>
      <c r="P7117" t="inlineStr">
        <is>
          <t>NaCl</t>
        </is>
      </c>
      <c r="R7117" t="n">
        <v>25</v>
      </c>
    </row>
    <row r="7118">
      <c r="A7118" t="n">
        <v>310158</v>
      </c>
      <c r="B7118" t="inlineStr">
        <is>
          <t>186_SEQ</t>
        </is>
      </c>
      <c r="C7118" t="n">
        <v>7111</v>
      </c>
      <c r="D7118" s="3" t="n">
        <v>44959.06215277778</v>
      </c>
      <c r="E7118" s="3" t="n">
        <v>44959.06219907408</v>
      </c>
      <c r="F7118" t="n">
        <v>23</v>
      </c>
      <c r="G7118" t="n">
        <v>0</v>
      </c>
      <c r="H7118" t="n">
        <v>23</v>
      </c>
      <c r="I7118" t="n">
        <v>0</v>
      </c>
      <c r="J7118" t="n">
        <v>0</v>
      </c>
      <c r="K7118" t="n">
        <v>0</v>
      </c>
      <c r="L7118" t="n">
        <v>5</v>
      </c>
      <c r="M7118" t="n">
        <v>2</v>
      </c>
      <c r="N7118" t="n">
        <v>240</v>
      </c>
      <c r="O7118" t="n">
        <v>1</v>
      </c>
      <c r="P7118" t="inlineStr">
        <is>
          <t>NaCl</t>
        </is>
      </c>
      <c r="R7118" t="n">
        <v>25</v>
      </c>
    </row>
    <row r="7119">
      <c r="A7119" t="n">
        <v>310159</v>
      </c>
      <c r="B7119" t="inlineStr">
        <is>
          <t>186_SEQ</t>
        </is>
      </c>
      <c r="C7119" t="n">
        <v>7112</v>
      </c>
      <c r="D7119" s="3" t="n">
        <v>44959.06219907408</v>
      </c>
      <c r="E7119" s="3" t="n">
        <v>44959.06224537037</v>
      </c>
      <c r="F7119" t="n">
        <v>23</v>
      </c>
      <c r="G7119" t="n">
        <v>0</v>
      </c>
      <c r="H7119" t="n">
        <v>23</v>
      </c>
      <c r="I7119" t="n">
        <v>0</v>
      </c>
      <c r="J7119" t="n">
        <v>0</v>
      </c>
      <c r="K7119" t="n">
        <v>0</v>
      </c>
      <c r="L7119" t="n">
        <v>5</v>
      </c>
      <c r="M7119" t="n">
        <v>2</v>
      </c>
      <c r="N7119" t="n">
        <v>240</v>
      </c>
      <c r="O7119" t="n">
        <v>1</v>
      </c>
      <c r="P7119" t="inlineStr">
        <is>
          <t>NaCl</t>
        </is>
      </c>
      <c r="R7119" t="n">
        <v>25</v>
      </c>
    </row>
    <row r="7120">
      <c r="A7120" t="n">
        <v>310160</v>
      </c>
      <c r="B7120" t="inlineStr">
        <is>
          <t>186_SEQ</t>
        </is>
      </c>
      <c r="C7120" t="n">
        <v>7113</v>
      </c>
      <c r="D7120" s="3" t="n">
        <v>44959.06224537037</v>
      </c>
      <c r="E7120" s="3" t="n">
        <v>44959.06229166667</v>
      </c>
      <c r="F7120" t="n">
        <v>23</v>
      </c>
      <c r="G7120" t="n">
        <v>0</v>
      </c>
      <c r="H7120" t="n">
        <v>23</v>
      </c>
      <c r="I7120" t="n">
        <v>0</v>
      </c>
      <c r="J7120" t="n">
        <v>0</v>
      </c>
      <c r="K7120" t="n">
        <v>0</v>
      </c>
      <c r="L7120" t="n">
        <v>5</v>
      </c>
      <c r="M7120" t="n">
        <v>2</v>
      </c>
      <c r="N7120" t="n">
        <v>240</v>
      </c>
      <c r="O7120" t="n">
        <v>1</v>
      </c>
      <c r="P7120" t="inlineStr">
        <is>
          <t>NaCl</t>
        </is>
      </c>
      <c r="R7120" t="n">
        <v>25</v>
      </c>
    </row>
    <row r="7121">
      <c r="A7121" t="n">
        <v>310161</v>
      </c>
      <c r="B7121" t="inlineStr">
        <is>
          <t>186_SEQ</t>
        </is>
      </c>
      <c r="C7121" t="n">
        <v>7114</v>
      </c>
      <c r="D7121" s="3" t="n">
        <v>44959.06229166667</v>
      </c>
      <c r="E7121" s="3" t="n">
        <v>44959.06233796296</v>
      </c>
      <c r="F7121" t="n">
        <v>23</v>
      </c>
      <c r="G7121" t="n">
        <v>0</v>
      </c>
      <c r="H7121" t="n">
        <v>23</v>
      </c>
      <c r="I7121" t="n">
        <v>0</v>
      </c>
      <c r="J7121" t="n">
        <v>0</v>
      </c>
      <c r="K7121" t="n">
        <v>0</v>
      </c>
      <c r="L7121" t="n">
        <v>5</v>
      </c>
      <c r="M7121" t="n">
        <v>2</v>
      </c>
      <c r="N7121" t="n">
        <v>240</v>
      </c>
      <c r="O7121" t="n">
        <v>1</v>
      </c>
      <c r="P7121" t="inlineStr">
        <is>
          <t>NaCl</t>
        </is>
      </c>
      <c r="R7121" t="n">
        <v>25</v>
      </c>
    </row>
    <row r="7122">
      <c r="A7122" t="n">
        <v>310162</v>
      </c>
      <c r="B7122" t="inlineStr">
        <is>
          <t>186_SEQ</t>
        </is>
      </c>
      <c r="C7122" t="n">
        <v>7115</v>
      </c>
      <c r="D7122" s="3" t="n">
        <v>44959.06233796296</v>
      </c>
      <c r="E7122" s="3" t="n">
        <v>44959.06238425926</v>
      </c>
      <c r="F7122" t="n">
        <v>23</v>
      </c>
      <c r="G7122" t="n">
        <v>0</v>
      </c>
      <c r="H7122" t="n">
        <v>23</v>
      </c>
      <c r="I7122" t="n">
        <v>0</v>
      </c>
      <c r="J7122" t="n">
        <v>0</v>
      </c>
      <c r="K7122" t="n">
        <v>0</v>
      </c>
      <c r="L7122" t="n">
        <v>5</v>
      </c>
      <c r="M7122" t="n">
        <v>2</v>
      </c>
      <c r="N7122" t="n">
        <v>240</v>
      </c>
      <c r="O7122" t="n">
        <v>1</v>
      </c>
      <c r="P7122" t="inlineStr">
        <is>
          <t>NaCl</t>
        </is>
      </c>
      <c r="R7122" t="n">
        <v>25</v>
      </c>
    </row>
    <row r="7123">
      <c r="A7123" t="n">
        <v>310163</v>
      </c>
      <c r="B7123" t="inlineStr">
        <is>
          <t>186_SEQ</t>
        </is>
      </c>
      <c r="C7123" t="n">
        <v>7116</v>
      </c>
      <c r="D7123" s="3" t="n">
        <v>44959.06238425926</v>
      </c>
      <c r="E7123" s="3" t="n">
        <v>44959.06243055555</v>
      </c>
      <c r="F7123" t="n">
        <v>23</v>
      </c>
      <c r="G7123" t="n">
        <v>0</v>
      </c>
      <c r="H7123" t="n">
        <v>23</v>
      </c>
      <c r="I7123" t="n">
        <v>0</v>
      </c>
      <c r="J7123" t="n">
        <v>0</v>
      </c>
      <c r="K7123" t="n">
        <v>0</v>
      </c>
      <c r="L7123" t="n">
        <v>5</v>
      </c>
      <c r="M7123" t="n">
        <v>2</v>
      </c>
      <c r="N7123" t="n">
        <v>240</v>
      </c>
      <c r="O7123" t="n">
        <v>1</v>
      </c>
      <c r="P7123" t="inlineStr">
        <is>
          <t>NaCl</t>
        </is>
      </c>
      <c r="R7123" t="n">
        <v>25</v>
      </c>
    </row>
    <row r="7124">
      <c r="A7124" t="n">
        <v>310164</v>
      </c>
      <c r="B7124" t="inlineStr">
        <is>
          <t>186_SEQ</t>
        </is>
      </c>
      <c r="C7124" t="n">
        <v>7117</v>
      </c>
      <c r="D7124" s="3" t="n">
        <v>44959.06243055555</v>
      </c>
      <c r="E7124" s="3" t="n">
        <v>44959.06247685185</v>
      </c>
      <c r="F7124" t="n">
        <v>23</v>
      </c>
      <c r="G7124" t="n">
        <v>0</v>
      </c>
      <c r="H7124" t="n">
        <v>23</v>
      </c>
      <c r="I7124" t="n">
        <v>0</v>
      </c>
      <c r="J7124" t="n">
        <v>0</v>
      </c>
      <c r="K7124" t="n">
        <v>0</v>
      </c>
      <c r="L7124" t="n">
        <v>5</v>
      </c>
      <c r="M7124" t="n">
        <v>2</v>
      </c>
      <c r="N7124" t="n">
        <v>240</v>
      </c>
      <c r="O7124" t="n">
        <v>1</v>
      </c>
      <c r="P7124" t="inlineStr">
        <is>
          <t>NaCl</t>
        </is>
      </c>
      <c r="R7124" t="n">
        <v>25</v>
      </c>
    </row>
    <row r="7125">
      <c r="A7125" t="n">
        <v>310165</v>
      </c>
      <c r="B7125" t="inlineStr">
        <is>
          <t>186_SEQ</t>
        </is>
      </c>
      <c r="C7125" t="n">
        <v>7118</v>
      </c>
      <c r="D7125" s="3" t="n">
        <v>44959.06247685185</v>
      </c>
      <c r="E7125" s="3" t="n">
        <v>44959.06252314815</v>
      </c>
      <c r="F7125" t="n">
        <v>23</v>
      </c>
      <c r="G7125" t="n">
        <v>0</v>
      </c>
      <c r="H7125" t="n">
        <v>23</v>
      </c>
      <c r="I7125" t="n">
        <v>0</v>
      </c>
      <c r="J7125" t="n">
        <v>0</v>
      </c>
      <c r="K7125" t="n">
        <v>0</v>
      </c>
      <c r="L7125" t="n">
        <v>5</v>
      </c>
      <c r="M7125" t="n">
        <v>2</v>
      </c>
      <c r="N7125" t="n">
        <v>240</v>
      </c>
      <c r="O7125" t="n">
        <v>1</v>
      </c>
      <c r="P7125" t="inlineStr">
        <is>
          <t>NaCl</t>
        </is>
      </c>
      <c r="R7125" t="n">
        <v>25</v>
      </c>
    </row>
    <row r="7126">
      <c r="A7126" t="n">
        <v>310166</v>
      </c>
      <c r="B7126" t="inlineStr">
        <is>
          <t>186_SEQ</t>
        </is>
      </c>
      <c r="C7126" t="n">
        <v>7119</v>
      </c>
      <c r="D7126" s="3" t="n">
        <v>44959.06252314815</v>
      </c>
      <c r="E7126" s="3" t="n">
        <v>44959.06256944445</v>
      </c>
      <c r="F7126" t="n">
        <v>23</v>
      </c>
      <c r="G7126" t="n">
        <v>0</v>
      </c>
      <c r="H7126" t="n">
        <v>23</v>
      </c>
      <c r="I7126" t="n">
        <v>0</v>
      </c>
      <c r="J7126" t="n">
        <v>0</v>
      </c>
      <c r="K7126" t="n">
        <v>0</v>
      </c>
      <c r="L7126" t="n">
        <v>5</v>
      </c>
      <c r="M7126" t="n">
        <v>2</v>
      </c>
      <c r="N7126" t="n">
        <v>240</v>
      </c>
      <c r="O7126" t="n">
        <v>1</v>
      </c>
      <c r="P7126" t="inlineStr">
        <is>
          <t>NaCl</t>
        </is>
      </c>
      <c r="R7126" t="n">
        <v>25</v>
      </c>
    </row>
    <row r="7127">
      <c r="A7127" t="n">
        <v>310167</v>
      </c>
      <c r="B7127" t="inlineStr">
        <is>
          <t>186_SEQ</t>
        </is>
      </c>
      <c r="C7127" t="n">
        <v>7120</v>
      </c>
      <c r="D7127" s="3" t="n">
        <v>44959.06256944445</v>
      </c>
      <c r="E7127" s="3" t="n">
        <v>44959.06261574074</v>
      </c>
      <c r="F7127" t="n">
        <v>23</v>
      </c>
      <c r="G7127" t="n">
        <v>0</v>
      </c>
      <c r="H7127" t="n">
        <v>23</v>
      </c>
      <c r="I7127" t="n">
        <v>0</v>
      </c>
      <c r="J7127" t="n">
        <v>0</v>
      </c>
      <c r="K7127" t="n">
        <v>0</v>
      </c>
      <c r="L7127" t="n">
        <v>5</v>
      </c>
      <c r="M7127" t="n">
        <v>2</v>
      </c>
      <c r="N7127" t="n">
        <v>240</v>
      </c>
      <c r="O7127" t="n">
        <v>1</v>
      </c>
      <c r="P7127" t="inlineStr">
        <is>
          <t>NaCl</t>
        </is>
      </c>
      <c r="R7127" t="n">
        <v>25</v>
      </c>
    </row>
    <row r="7128">
      <c r="A7128" t="n">
        <v>310168</v>
      </c>
      <c r="B7128" t="inlineStr">
        <is>
          <t>186_SEQ</t>
        </is>
      </c>
      <c r="C7128" t="n">
        <v>7121</v>
      </c>
      <c r="D7128" s="3" t="n">
        <v>44959.06261574074</v>
      </c>
      <c r="E7128" s="3" t="n">
        <v>44959.06266203704</v>
      </c>
      <c r="F7128" t="n">
        <v>23</v>
      </c>
      <c r="G7128" t="n">
        <v>0</v>
      </c>
      <c r="H7128" t="n">
        <v>23</v>
      </c>
      <c r="I7128" t="n">
        <v>0</v>
      </c>
      <c r="J7128" t="n">
        <v>0</v>
      </c>
      <c r="K7128" t="n">
        <v>0</v>
      </c>
      <c r="L7128" t="n">
        <v>5</v>
      </c>
      <c r="M7128" t="n">
        <v>2</v>
      </c>
      <c r="N7128" t="n">
        <v>240</v>
      </c>
      <c r="O7128" t="n">
        <v>1</v>
      </c>
      <c r="P7128" t="inlineStr">
        <is>
          <t>NaCl</t>
        </is>
      </c>
      <c r="R7128" t="n">
        <v>25</v>
      </c>
    </row>
    <row r="7129">
      <c r="A7129" t="n">
        <v>310169</v>
      </c>
      <c r="B7129" t="inlineStr">
        <is>
          <t>186_SEQ</t>
        </is>
      </c>
      <c r="C7129" t="n">
        <v>7122</v>
      </c>
      <c r="D7129" s="3" t="n">
        <v>44959.06266203704</v>
      </c>
      <c r="E7129" s="3" t="n">
        <v>44959.06270833333</v>
      </c>
      <c r="F7129" t="n">
        <v>23</v>
      </c>
      <c r="G7129" t="n">
        <v>0</v>
      </c>
      <c r="H7129" t="n">
        <v>23</v>
      </c>
      <c r="I7129" t="n">
        <v>0</v>
      </c>
      <c r="J7129" t="n">
        <v>0</v>
      </c>
      <c r="K7129" t="n">
        <v>0</v>
      </c>
      <c r="L7129" t="n">
        <v>5</v>
      </c>
      <c r="M7129" t="n">
        <v>2</v>
      </c>
      <c r="N7129" t="n">
        <v>240</v>
      </c>
      <c r="O7129" t="n">
        <v>1</v>
      </c>
      <c r="P7129" t="inlineStr">
        <is>
          <t>NaCl</t>
        </is>
      </c>
      <c r="R7129" t="n">
        <v>25</v>
      </c>
    </row>
    <row r="7130">
      <c r="A7130" t="n">
        <v>310170</v>
      </c>
      <c r="B7130" t="inlineStr">
        <is>
          <t>186_SEQ</t>
        </is>
      </c>
      <c r="C7130" t="n">
        <v>7123</v>
      </c>
      <c r="D7130" s="3" t="n">
        <v>44959.06270833333</v>
      </c>
      <c r="E7130" s="3" t="n">
        <v>44959.06275462963</v>
      </c>
      <c r="F7130" t="n">
        <v>23</v>
      </c>
      <c r="G7130" t="n">
        <v>0</v>
      </c>
      <c r="H7130" t="n">
        <v>23</v>
      </c>
      <c r="I7130" t="n">
        <v>0</v>
      </c>
      <c r="J7130" t="n">
        <v>0</v>
      </c>
      <c r="K7130" t="n">
        <v>0</v>
      </c>
      <c r="L7130" t="n">
        <v>5</v>
      </c>
      <c r="M7130" t="n">
        <v>2</v>
      </c>
      <c r="N7130" t="n">
        <v>240</v>
      </c>
      <c r="O7130" t="n">
        <v>1</v>
      </c>
      <c r="P7130" t="inlineStr">
        <is>
          <t>NaCl</t>
        </is>
      </c>
      <c r="R7130" t="n">
        <v>25</v>
      </c>
    </row>
    <row r="7131">
      <c r="A7131" t="n">
        <v>310171</v>
      </c>
      <c r="B7131" t="inlineStr">
        <is>
          <t>186_SEQ</t>
        </is>
      </c>
      <c r="C7131" t="n">
        <v>7124</v>
      </c>
      <c r="D7131" s="3" t="n">
        <v>44959.06275462963</v>
      </c>
      <c r="E7131" s="3" t="n">
        <v>44959.06280092592</v>
      </c>
      <c r="F7131" t="n">
        <v>23</v>
      </c>
      <c r="G7131" t="n">
        <v>0</v>
      </c>
      <c r="H7131" t="n">
        <v>23</v>
      </c>
      <c r="I7131" t="n">
        <v>0</v>
      </c>
      <c r="J7131" t="n">
        <v>0</v>
      </c>
      <c r="K7131" t="n">
        <v>0</v>
      </c>
      <c r="L7131" t="n">
        <v>5</v>
      </c>
      <c r="M7131" t="n">
        <v>2</v>
      </c>
      <c r="N7131" t="n">
        <v>240</v>
      </c>
      <c r="O7131" t="n">
        <v>1</v>
      </c>
      <c r="P7131" t="inlineStr">
        <is>
          <t>NaCl</t>
        </is>
      </c>
      <c r="R7131" t="n">
        <v>25</v>
      </c>
    </row>
    <row r="7132">
      <c r="A7132" t="n">
        <v>310172</v>
      </c>
      <c r="B7132" t="inlineStr">
        <is>
          <t>186_SEQ</t>
        </is>
      </c>
      <c r="C7132" t="n">
        <v>7125</v>
      </c>
      <c r="D7132" s="3" t="n">
        <v>44959.06280092592</v>
      </c>
      <c r="E7132" s="3" t="n">
        <v>44959.06284722222</v>
      </c>
      <c r="F7132" t="n">
        <v>23.1</v>
      </c>
      <c r="G7132" t="n">
        <v>0</v>
      </c>
      <c r="H7132" t="n">
        <v>23.1</v>
      </c>
      <c r="I7132" t="n">
        <v>0</v>
      </c>
      <c r="J7132" t="n">
        <v>0</v>
      </c>
      <c r="K7132" t="n">
        <v>0</v>
      </c>
      <c r="L7132" t="n">
        <v>5</v>
      </c>
      <c r="M7132" t="n">
        <v>2</v>
      </c>
      <c r="N7132" t="n">
        <v>240</v>
      </c>
      <c r="O7132" t="n">
        <v>1</v>
      </c>
      <c r="P7132" t="inlineStr">
        <is>
          <t>NaCl</t>
        </is>
      </c>
      <c r="R7132" t="n">
        <v>25</v>
      </c>
    </row>
    <row r="7133">
      <c r="A7133" t="n">
        <v>310173</v>
      </c>
      <c r="B7133" t="inlineStr">
        <is>
          <t>186_SEQ</t>
        </is>
      </c>
      <c r="C7133" t="n">
        <v>7126</v>
      </c>
      <c r="D7133" s="3" t="n">
        <v>44959.06284722222</v>
      </c>
      <c r="E7133" s="3" t="n">
        <v>44959.06289351852</v>
      </c>
      <c r="F7133" t="n">
        <v>23.1</v>
      </c>
      <c r="G7133" t="n">
        <v>0</v>
      </c>
      <c r="H7133" t="n">
        <v>23.1</v>
      </c>
      <c r="I7133" t="n">
        <v>0</v>
      </c>
      <c r="J7133" t="n">
        <v>0</v>
      </c>
      <c r="K7133" t="n">
        <v>0</v>
      </c>
      <c r="L7133" t="n">
        <v>5</v>
      </c>
      <c r="M7133" t="n">
        <v>2</v>
      </c>
      <c r="N7133" t="n">
        <v>240</v>
      </c>
      <c r="O7133" t="n">
        <v>1</v>
      </c>
      <c r="P7133" t="inlineStr">
        <is>
          <t>NaCl</t>
        </is>
      </c>
      <c r="R7133" t="n">
        <v>25</v>
      </c>
    </row>
    <row r="7134">
      <c r="A7134" t="n">
        <v>310174</v>
      </c>
      <c r="B7134" t="inlineStr">
        <is>
          <t>186_SEQ</t>
        </is>
      </c>
      <c r="C7134" t="n">
        <v>7127</v>
      </c>
      <c r="D7134" s="3" t="n">
        <v>44959.06289351852</v>
      </c>
      <c r="E7134" s="3" t="n">
        <v>44959.06293981482</v>
      </c>
      <c r="F7134" t="n">
        <v>23.2</v>
      </c>
      <c r="G7134" t="n">
        <v>0</v>
      </c>
      <c r="H7134" t="n">
        <v>23.2</v>
      </c>
      <c r="I7134" t="n">
        <v>0</v>
      </c>
      <c r="J7134" t="n">
        <v>0</v>
      </c>
      <c r="K7134" t="n">
        <v>0</v>
      </c>
      <c r="L7134" t="n">
        <v>5</v>
      </c>
      <c r="M7134" t="n">
        <v>2</v>
      </c>
      <c r="N7134" t="n">
        <v>240</v>
      </c>
      <c r="O7134" t="n">
        <v>1</v>
      </c>
      <c r="P7134" t="inlineStr">
        <is>
          <t>NaCl</t>
        </is>
      </c>
      <c r="R7134" t="n">
        <v>25</v>
      </c>
    </row>
    <row r="7135">
      <c r="A7135" t="n">
        <v>310175</v>
      </c>
      <c r="B7135" t="inlineStr">
        <is>
          <t>186_SEQ</t>
        </is>
      </c>
      <c r="C7135" t="n">
        <v>7128</v>
      </c>
      <c r="D7135" s="3" t="n">
        <v>44959.06293981482</v>
      </c>
      <c r="E7135" s="3" t="n">
        <v>44959.06298611111</v>
      </c>
      <c r="F7135" t="n">
        <v>23.2</v>
      </c>
      <c r="G7135" t="n">
        <v>0</v>
      </c>
      <c r="H7135" t="n">
        <v>23.2</v>
      </c>
      <c r="I7135" t="n">
        <v>0</v>
      </c>
      <c r="J7135" t="n">
        <v>0</v>
      </c>
      <c r="K7135" t="n">
        <v>0</v>
      </c>
      <c r="L7135" t="n">
        <v>5</v>
      </c>
      <c r="M7135" t="n">
        <v>2</v>
      </c>
      <c r="N7135" t="n">
        <v>240</v>
      </c>
      <c r="O7135" t="n">
        <v>1</v>
      </c>
      <c r="P7135" t="inlineStr">
        <is>
          <t>NaCl</t>
        </is>
      </c>
      <c r="R7135" t="n">
        <v>25</v>
      </c>
    </row>
    <row r="7136">
      <c r="A7136" t="n">
        <v>310176</v>
      </c>
      <c r="B7136" t="inlineStr">
        <is>
          <t>186_SEQ</t>
        </is>
      </c>
      <c r="C7136" t="n">
        <v>7129</v>
      </c>
      <c r="D7136" s="3" t="n">
        <v>44959.06298611111</v>
      </c>
      <c r="E7136" s="3" t="n">
        <v>44959.06303240741</v>
      </c>
      <c r="F7136" t="n">
        <v>23.2</v>
      </c>
      <c r="G7136" t="n">
        <v>0</v>
      </c>
      <c r="H7136" t="n">
        <v>23.2</v>
      </c>
      <c r="I7136" t="n">
        <v>0</v>
      </c>
      <c r="J7136" t="n">
        <v>0</v>
      </c>
      <c r="K7136" t="n">
        <v>0</v>
      </c>
      <c r="L7136" t="n">
        <v>5</v>
      </c>
      <c r="M7136" t="n">
        <v>2</v>
      </c>
      <c r="N7136" t="n">
        <v>240</v>
      </c>
      <c r="O7136" t="n">
        <v>1</v>
      </c>
      <c r="P7136" t="inlineStr">
        <is>
          <t>NaCl</t>
        </is>
      </c>
      <c r="R7136" t="n">
        <v>25</v>
      </c>
    </row>
    <row r="7137">
      <c r="A7137" t="n">
        <v>310177</v>
      </c>
      <c r="B7137" t="inlineStr">
        <is>
          <t>186_SEQ</t>
        </is>
      </c>
      <c r="C7137" t="n">
        <v>7130</v>
      </c>
      <c r="D7137" s="3" t="n">
        <v>44959.06303240741</v>
      </c>
      <c r="E7137" s="3" t="n">
        <v>44959.0630787037</v>
      </c>
      <c r="F7137" t="n">
        <v>23.1</v>
      </c>
      <c r="G7137" t="n">
        <v>0</v>
      </c>
      <c r="H7137" t="n">
        <v>23.1</v>
      </c>
      <c r="I7137" t="n">
        <v>0</v>
      </c>
      <c r="J7137" t="n">
        <v>0</v>
      </c>
      <c r="K7137" t="n">
        <v>0</v>
      </c>
      <c r="L7137" t="n">
        <v>5</v>
      </c>
      <c r="M7137" t="n">
        <v>2</v>
      </c>
      <c r="N7137" t="n">
        <v>240</v>
      </c>
      <c r="O7137" t="n">
        <v>1</v>
      </c>
      <c r="P7137" t="inlineStr">
        <is>
          <t>NaCl</t>
        </is>
      </c>
      <c r="R7137" t="n">
        <v>25</v>
      </c>
    </row>
    <row r="7138">
      <c r="A7138" t="n">
        <v>310178</v>
      </c>
      <c r="B7138" t="inlineStr">
        <is>
          <t>186_SEQ</t>
        </is>
      </c>
      <c r="C7138" t="n">
        <v>7131</v>
      </c>
      <c r="D7138" s="3" t="n">
        <v>44959.0630787037</v>
      </c>
      <c r="E7138" s="3" t="n">
        <v>44959.063125</v>
      </c>
      <c r="F7138" t="n">
        <v>23.1</v>
      </c>
      <c r="G7138" t="n">
        <v>0</v>
      </c>
      <c r="H7138" t="n">
        <v>23.1</v>
      </c>
      <c r="I7138" t="n">
        <v>0</v>
      </c>
      <c r="J7138" t="n">
        <v>0</v>
      </c>
      <c r="K7138" t="n">
        <v>0</v>
      </c>
      <c r="L7138" t="n">
        <v>5</v>
      </c>
      <c r="M7138" t="n">
        <v>2</v>
      </c>
      <c r="N7138" t="n">
        <v>240</v>
      </c>
      <c r="O7138" t="n">
        <v>1</v>
      </c>
      <c r="P7138" t="inlineStr">
        <is>
          <t>NaCl</t>
        </is>
      </c>
      <c r="R7138" t="n">
        <v>25</v>
      </c>
    </row>
    <row r="7139">
      <c r="A7139" t="n">
        <v>310179</v>
      </c>
      <c r="B7139" t="inlineStr">
        <is>
          <t>186_SEQ</t>
        </is>
      </c>
      <c r="C7139" t="n">
        <v>7132</v>
      </c>
      <c r="D7139" s="3" t="n">
        <v>44959.063125</v>
      </c>
      <c r="E7139" s="3" t="n">
        <v>44959.06317129629</v>
      </c>
      <c r="F7139" t="n">
        <v>23</v>
      </c>
      <c r="G7139" t="n">
        <v>0</v>
      </c>
      <c r="H7139" t="n">
        <v>23</v>
      </c>
      <c r="I7139" t="n">
        <v>0</v>
      </c>
      <c r="J7139" t="n">
        <v>0</v>
      </c>
      <c r="K7139" t="n">
        <v>0</v>
      </c>
      <c r="L7139" t="n">
        <v>5</v>
      </c>
      <c r="M7139" t="n">
        <v>2</v>
      </c>
      <c r="N7139" t="n">
        <v>240</v>
      </c>
      <c r="O7139" t="n">
        <v>1</v>
      </c>
      <c r="P7139" t="inlineStr">
        <is>
          <t>NaCl</t>
        </is>
      </c>
      <c r="R7139" t="n">
        <v>25</v>
      </c>
    </row>
    <row r="7140">
      <c r="A7140" t="n">
        <v>310180</v>
      </c>
      <c r="B7140" t="inlineStr">
        <is>
          <t>186_SEQ</t>
        </is>
      </c>
      <c r="C7140" t="n">
        <v>7133</v>
      </c>
      <c r="D7140" s="3" t="n">
        <v>44959.06317129629</v>
      </c>
      <c r="E7140" s="3" t="n">
        <v>44959.06321759259</v>
      </c>
      <c r="F7140" t="n">
        <v>22.9</v>
      </c>
      <c r="G7140" t="n">
        <v>0</v>
      </c>
      <c r="H7140" t="n">
        <v>22.9</v>
      </c>
      <c r="I7140" t="n">
        <v>0</v>
      </c>
      <c r="J7140" t="n">
        <v>0</v>
      </c>
      <c r="K7140" t="n">
        <v>0</v>
      </c>
      <c r="L7140" t="n">
        <v>5</v>
      </c>
      <c r="M7140" t="n">
        <v>2</v>
      </c>
      <c r="N7140" t="n">
        <v>240</v>
      </c>
      <c r="O7140" t="n">
        <v>1</v>
      </c>
      <c r="P7140" t="inlineStr">
        <is>
          <t>NaCl</t>
        </is>
      </c>
      <c r="R7140" t="n">
        <v>25</v>
      </c>
    </row>
    <row r="7141">
      <c r="A7141" t="n">
        <v>310181</v>
      </c>
      <c r="B7141" t="inlineStr">
        <is>
          <t>186_SEQ</t>
        </is>
      </c>
      <c r="C7141" t="n">
        <v>7134</v>
      </c>
      <c r="D7141" s="3" t="n">
        <v>44959.06321759259</v>
      </c>
      <c r="E7141" s="3" t="n">
        <v>44959.06326388889</v>
      </c>
      <c r="F7141" t="n">
        <v>22.8</v>
      </c>
      <c r="G7141" t="n">
        <v>0</v>
      </c>
      <c r="H7141" t="n">
        <v>22.8</v>
      </c>
      <c r="I7141" t="n">
        <v>0</v>
      </c>
      <c r="J7141" t="n">
        <v>0</v>
      </c>
      <c r="K7141" t="n">
        <v>0</v>
      </c>
      <c r="L7141" t="n">
        <v>5</v>
      </c>
      <c r="M7141" t="n">
        <v>2</v>
      </c>
      <c r="N7141" t="n">
        <v>240</v>
      </c>
      <c r="O7141" t="n">
        <v>1</v>
      </c>
      <c r="P7141" t="inlineStr">
        <is>
          <t>NaCl</t>
        </is>
      </c>
      <c r="R7141" t="n">
        <v>25</v>
      </c>
    </row>
    <row r="7142">
      <c r="A7142" t="n">
        <v>310182</v>
      </c>
      <c r="B7142" t="inlineStr">
        <is>
          <t>186_SEQ</t>
        </is>
      </c>
      <c r="C7142" t="n">
        <v>7135</v>
      </c>
      <c r="D7142" s="3" t="n">
        <v>44959.06326388889</v>
      </c>
      <c r="E7142" s="3" t="n">
        <v>44959.06331018519</v>
      </c>
      <c r="F7142" t="n">
        <v>22.8</v>
      </c>
      <c r="G7142" t="n">
        <v>0</v>
      </c>
      <c r="H7142" t="n">
        <v>22.8</v>
      </c>
      <c r="I7142" t="n">
        <v>0</v>
      </c>
      <c r="J7142" t="n">
        <v>0</v>
      </c>
      <c r="K7142" t="n">
        <v>0</v>
      </c>
      <c r="L7142" t="n">
        <v>5</v>
      </c>
      <c r="M7142" t="n">
        <v>2</v>
      </c>
      <c r="N7142" t="n">
        <v>240</v>
      </c>
      <c r="O7142" t="n">
        <v>1</v>
      </c>
      <c r="P7142" t="inlineStr">
        <is>
          <t>NaCl</t>
        </is>
      </c>
      <c r="R7142" t="n">
        <v>25</v>
      </c>
    </row>
    <row r="7143">
      <c r="A7143" t="n">
        <v>310183</v>
      </c>
      <c r="B7143" t="inlineStr">
        <is>
          <t>186_SEQ</t>
        </is>
      </c>
      <c r="C7143" t="n">
        <v>7136</v>
      </c>
      <c r="D7143" s="3" t="n">
        <v>44959.06331018519</v>
      </c>
      <c r="E7143" s="3" t="n">
        <v>44959.06335648148</v>
      </c>
      <c r="F7143" t="n">
        <v>22.8</v>
      </c>
      <c r="G7143" t="n">
        <v>0</v>
      </c>
      <c r="H7143" t="n">
        <v>22.8</v>
      </c>
      <c r="I7143" t="n">
        <v>0</v>
      </c>
      <c r="J7143" t="n">
        <v>0</v>
      </c>
      <c r="K7143" t="n">
        <v>0</v>
      </c>
      <c r="L7143" t="n">
        <v>5</v>
      </c>
      <c r="M7143" t="n">
        <v>2</v>
      </c>
      <c r="N7143" t="n">
        <v>240</v>
      </c>
      <c r="O7143" t="n">
        <v>1</v>
      </c>
      <c r="P7143" t="inlineStr">
        <is>
          <t>NaCl</t>
        </is>
      </c>
      <c r="R7143" t="n">
        <v>25</v>
      </c>
    </row>
    <row r="7144">
      <c r="A7144" t="n">
        <v>310184</v>
      </c>
      <c r="B7144" t="inlineStr">
        <is>
          <t>186_SEQ</t>
        </is>
      </c>
      <c r="C7144" t="n">
        <v>7137</v>
      </c>
      <c r="D7144" s="3" t="n">
        <v>44959.06335648148</v>
      </c>
      <c r="E7144" s="3" t="n">
        <v>44959.06340277778</v>
      </c>
      <c r="F7144" t="n">
        <v>22.8</v>
      </c>
      <c r="G7144" t="n">
        <v>0</v>
      </c>
      <c r="H7144" t="n">
        <v>22.8</v>
      </c>
      <c r="I7144" t="n">
        <v>0</v>
      </c>
      <c r="J7144" t="n">
        <v>0</v>
      </c>
      <c r="K7144" t="n">
        <v>0</v>
      </c>
      <c r="L7144" t="n">
        <v>5</v>
      </c>
      <c r="M7144" t="n">
        <v>2</v>
      </c>
      <c r="N7144" t="n">
        <v>240</v>
      </c>
      <c r="O7144" t="n">
        <v>1</v>
      </c>
      <c r="P7144" t="inlineStr">
        <is>
          <t>NaCl</t>
        </is>
      </c>
      <c r="R7144" t="n">
        <v>25</v>
      </c>
    </row>
    <row r="7145">
      <c r="A7145" t="n">
        <v>310185</v>
      </c>
      <c r="B7145" t="inlineStr">
        <is>
          <t>186_SEQ</t>
        </is>
      </c>
      <c r="C7145" t="n">
        <v>7138</v>
      </c>
      <c r="D7145" s="3" t="n">
        <v>44959.06340277778</v>
      </c>
      <c r="E7145" s="3" t="n">
        <v>44959.06344907408</v>
      </c>
      <c r="F7145" t="n">
        <v>22.8</v>
      </c>
      <c r="G7145" t="n">
        <v>0</v>
      </c>
      <c r="H7145" t="n">
        <v>22.8</v>
      </c>
      <c r="I7145" t="n">
        <v>0</v>
      </c>
      <c r="J7145" t="n">
        <v>0</v>
      </c>
      <c r="K7145" t="n">
        <v>0</v>
      </c>
      <c r="L7145" t="n">
        <v>5</v>
      </c>
      <c r="M7145" t="n">
        <v>2</v>
      </c>
      <c r="N7145" t="n">
        <v>240</v>
      </c>
      <c r="O7145" t="n">
        <v>1</v>
      </c>
      <c r="P7145" t="inlineStr">
        <is>
          <t>NaCl</t>
        </is>
      </c>
      <c r="R7145" t="n">
        <v>25</v>
      </c>
    </row>
    <row r="7146">
      <c r="A7146" t="n">
        <v>310186</v>
      </c>
      <c r="B7146" t="inlineStr">
        <is>
          <t>186_SEQ</t>
        </is>
      </c>
      <c r="C7146" t="n">
        <v>7139</v>
      </c>
      <c r="D7146" s="3" t="n">
        <v>44959.06344907408</v>
      </c>
      <c r="E7146" s="3" t="n">
        <v>44959.06349537037</v>
      </c>
      <c r="F7146" t="n">
        <v>22.8</v>
      </c>
      <c r="G7146" t="n">
        <v>0</v>
      </c>
      <c r="H7146" t="n">
        <v>22.8</v>
      </c>
      <c r="I7146" t="n">
        <v>0</v>
      </c>
      <c r="J7146" t="n">
        <v>0</v>
      </c>
      <c r="K7146" t="n">
        <v>0</v>
      </c>
      <c r="L7146" t="n">
        <v>5</v>
      </c>
      <c r="M7146" t="n">
        <v>2</v>
      </c>
      <c r="N7146" t="n">
        <v>240</v>
      </c>
      <c r="O7146" t="n">
        <v>1</v>
      </c>
      <c r="P7146" t="inlineStr">
        <is>
          <t>NaCl</t>
        </is>
      </c>
      <c r="R7146" t="n">
        <v>25</v>
      </c>
    </row>
    <row r="7147">
      <c r="A7147" t="n">
        <v>310187</v>
      </c>
      <c r="B7147" t="inlineStr">
        <is>
          <t>186_SEQ</t>
        </is>
      </c>
      <c r="C7147" t="n">
        <v>7140</v>
      </c>
      <c r="D7147" s="3" t="n">
        <v>44959.06349537037</v>
      </c>
      <c r="E7147" s="3" t="n">
        <v>44959.06354166667</v>
      </c>
      <c r="F7147" t="n">
        <v>22.9</v>
      </c>
      <c r="G7147" t="n">
        <v>0</v>
      </c>
      <c r="H7147" t="n">
        <v>22.9</v>
      </c>
      <c r="I7147" t="n">
        <v>0</v>
      </c>
      <c r="J7147" t="n">
        <v>0</v>
      </c>
      <c r="K7147" t="n">
        <v>0</v>
      </c>
      <c r="L7147" t="n">
        <v>5</v>
      </c>
      <c r="M7147" t="n">
        <v>2</v>
      </c>
      <c r="N7147" t="n">
        <v>240</v>
      </c>
      <c r="O7147" t="n">
        <v>1</v>
      </c>
      <c r="P7147" t="inlineStr">
        <is>
          <t>NaCl</t>
        </is>
      </c>
      <c r="R7147" t="n">
        <v>25</v>
      </c>
    </row>
    <row r="7148">
      <c r="A7148" t="n">
        <v>310188</v>
      </c>
      <c r="B7148" t="inlineStr">
        <is>
          <t>186_SEQ</t>
        </is>
      </c>
      <c r="C7148" t="n">
        <v>7141</v>
      </c>
      <c r="D7148" s="3" t="n">
        <v>44959.06354166667</v>
      </c>
      <c r="E7148" s="3" t="n">
        <v>44959.06358796296</v>
      </c>
      <c r="F7148" t="n">
        <v>22.8</v>
      </c>
      <c r="G7148" t="n">
        <v>0</v>
      </c>
      <c r="H7148" t="n">
        <v>22.8</v>
      </c>
      <c r="I7148" t="n">
        <v>0</v>
      </c>
      <c r="J7148" t="n">
        <v>0</v>
      </c>
      <c r="K7148" t="n">
        <v>0</v>
      </c>
      <c r="L7148" t="n">
        <v>5</v>
      </c>
      <c r="M7148" t="n">
        <v>2</v>
      </c>
      <c r="N7148" t="n">
        <v>240</v>
      </c>
      <c r="O7148" t="n">
        <v>1</v>
      </c>
      <c r="P7148" t="inlineStr">
        <is>
          <t>NaCl</t>
        </is>
      </c>
      <c r="R7148" t="n">
        <v>25</v>
      </c>
    </row>
    <row r="7149">
      <c r="A7149" t="n">
        <v>310189</v>
      </c>
      <c r="B7149" t="inlineStr">
        <is>
          <t>186_SEQ</t>
        </is>
      </c>
      <c r="C7149" t="n">
        <v>7142</v>
      </c>
      <c r="D7149" s="3" t="n">
        <v>44959.06358796296</v>
      </c>
      <c r="E7149" s="3" t="n">
        <v>44959.06363425926</v>
      </c>
      <c r="F7149" t="n">
        <v>22.9</v>
      </c>
      <c r="G7149" t="n">
        <v>0</v>
      </c>
      <c r="H7149" t="n">
        <v>22.9</v>
      </c>
      <c r="I7149" t="n">
        <v>0</v>
      </c>
      <c r="J7149" t="n">
        <v>0</v>
      </c>
      <c r="K7149" t="n">
        <v>0</v>
      </c>
      <c r="L7149" t="n">
        <v>5</v>
      </c>
      <c r="M7149" t="n">
        <v>2</v>
      </c>
      <c r="N7149" t="n">
        <v>240</v>
      </c>
      <c r="O7149" t="n">
        <v>1</v>
      </c>
      <c r="P7149" t="inlineStr">
        <is>
          <t>NaCl</t>
        </is>
      </c>
      <c r="R7149" t="n">
        <v>25</v>
      </c>
    </row>
    <row r="7150">
      <c r="A7150" t="n">
        <v>310190</v>
      </c>
      <c r="B7150" t="inlineStr">
        <is>
          <t>186_SEQ</t>
        </is>
      </c>
      <c r="C7150" t="n">
        <v>7143</v>
      </c>
      <c r="D7150" s="3" t="n">
        <v>44959.06363425926</v>
      </c>
      <c r="E7150" s="3" t="n">
        <v>44959.06368055556</v>
      </c>
      <c r="F7150" t="n">
        <v>22.9</v>
      </c>
      <c r="G7150" t="n">
        <v>0</v>
      </c>
      <c r="H7150" t="n">
        <v>22.9</v>
      </c>
      <c r="I7150" t="n">
        <v>0</v>
      </c>
      <c r="J7150" t="n">
        <v>0</v>
      </c>
      <c r="K7150" t="n">
        <v>0</v>
      </c>
      <c r="L7150" t="n">
        <v>5</v>
      </c>
      <c r="M7150" t="n">
        <v>2</v>
      </c>
      <c r="N7150" t="n">
        <v>240</v>
      </c>
      <c r="O7150" t="n">
        <v>1</v>
      </c>
      <c r="P7150" t="inlineStr">
        <is>
          <t>NaCl</t>
        </is>
      </c>
      <c r="R7150" t="n">
        <v>25</v>
      </c>
    </row>
    <row r="7151">
      <c r="A7151" t="n">
        <v>310191</v>
      </c>
      <c r="B7151" t="inlineStr">
        <is>
          <t>186_SEQ</t>
        </is>
      </c>
      <c r="C7151" t="n">
        <v>7144</v>
      </c>
      <c r="D7151" s="3" t="n">
        <v>44959.06368055556</v>
      </c>
      <c r="E7151" s="3" t="n">
        <v>44959.06372685185</v>
      </c>
      <c r="F7151" t="n">
        <v>22.9</v>
      </c>
      <c r="G7151" t="n">
        <v>0</v>
      </c>
      <c r="H7151" t="n">
        <v>22.9</v>
      </c>
      <c r="I7151" t="n">
        <v>0</v>
      </c>
      <c r="J7151" t="n">
        <v>0</v>
      </c>
      <c r="K7151" t="n">
        <v>0</v>
      </c>
      <c r="L7151" t="n">
        <v>5</v>
      </c>
      <c r="M7151" t="n">
        <v>2</v>
      </c>
      <c r="N7151" t="n">
        <v>240</v>
      </c>
      <c r="O7151" t="n">
        <v>1</v>
      </c>
      <c r="P7151" t="inlineStr">
        <is>
          <t>NaCl</t>
        </is>
      </c>
      <c r="R7151" t="n">
        <v>25</v>
      </c>
    </row>
    <row r="7152">
      <c r="A7152" t="n">
        <v>310192</v>
      </c>
      <c r="B7152" t="inlineStr">
        <is>
          <t>186_SEQ</t>
        </is>
      </c>
      <c r="C7152" t="n">
        <v>7145</v>
      </c>
      <c r="D7152" s="3" t="n">
        <v>44959.06372685185</v>
      </c>
      <c r="E7152" s="3" t="n">
        <v>44959.06377314815</v>
      </c>
      <c r="F7152" t="n">
        <v>22.9</v>
      </c>
      <c r="G7152" t="n">
        <v>0</v>
      </c>
      <c r="H7152" t="n">
        <v>22.9</v>
      </c>
      <c r="I7152" t="n">
        <v>0</v>
      </c>
      <c r="J7152" t="n">
        <v>0</v>
      </c>
      <c r="K7152" t="n">
        <v>0</v>
      </c>
      <c r="L7152" t="n">
        <v>5</v>
      </c>
      <c r="M7152" t="n">
        <v>2</v>
      </c>
      <c r="N7152" t="n">
        <v>240</v>
      </c>
      <c r="O7152" t="n">
        <v>1</v>
      </c>
      <c r="P7152" t="inlineStr">
        <is>
          <t>NaCl</t>
        </is>
      </c>
      <c r="R7152" t="n">
        <v>25</v>
      </c>
    </row>
    <row r="7153">
      <c r="A7153" t="n">
        <v>310193</v>
      </c>
      <c r="B7153" t="inlineStr">
        <is>
          <t>186_SEQ</t>
        </is>
      </c>
      <c r="C7153" t="n">
        <v>7146</v>
      </c>
      <c r="D7153" s="3" t="n">
        <v>44959.06377314815</v>
      </c>
      <c r="E7153" s="3" t="n">
        <v>44959.06381944445</v>
      </c>
      <c r="F7153" t="n">
        <v>22.9</v>
      </c>
      <c r="G7153" t="n">
        <v>0</v>
      </c>
      <c r="H7153" t="n">
        <v>22.9</v>
      </c>
      <c r="I7153" t="n">
        <v>0</v>
      </c>
      <c r="J7153" t="n">
        <v>0</v>
      </c>
      <c r="K7153" t="n">
        <v>0</v>
      </c>
      <c r="L7153" t="n">
        <v>5</v>
      </c>
      <c r="M7153" t="n">
        <v>2</v>
      </c>
      <c r="N7153" t="n">
        <v>240</v>
      </c>
      <c r="O7153" t="n">
        <v>1</v>
      </c>
      <c r="P7153" t="inlineStr">
        <is>
          <t>NaCl</t>
        </is>
      </c>
      <c r="R7153" t="n">
        <v>25</v>
      </c>
    </row>
    <row r="7154">
      <c r="A7154" t="n">
        <v>310194</v>
      </c>
      <c r="B7154" t="inlineStr">
        <is>
          <t>186_SEQ</t>
        </is>
      </c>
      <c r="C7154" t="n">
        <v>7147</v>
      </c>
      <c r="D7154" s="3" t="n">
        <v>44959.06381944445</v>
      </c>
      <c r="E7154" s="3" t="n">
        <v>44959.06386574074</v>
      </c>
      <c r="F7154" t="n">
        <v>22.8</v>
      </c>
      <c r="G7154" t="n">
        <v>0</v>
      </c>
      <c r="H7154" t="n">
        <v>22.8</v>
      </c>
      <c r="I7154" t="n">
        <v>0</v>
      </c>
      <c r="J7154" t="n">
        <v>0</v>
      </c>
      <c r="K7154" t="n">
        <v>0</v>
      </c>
      <c r="L7154" t="n">
        <v>5</v>
      </c>
      <c r="M7154" t="n">
        <v>2</v>
      </c>
      <c r="N7154" t="n">
        <v>240</v>
      </c>
      <c r="O7154" t="n">
        <v>1</v>
      </c>
      <c r="P7154" t="inlineStr">
        <is>
          <t>NaCl</t>
        </is>
      </c>
      <c r="R7154" t="n">
        <v>25</v>
      </c>
    </row>
    <row r="7155">
      <c r="A7155" t="n">
        <v>310195</v>
      </c>
      <c r="B7155" t="inlineStr">
        <is>
          <t>186_SEQ</t>
        </is>
      </c>
      <c r="C7155" t="n">
        <v>7148</v>
      </c>
      <c r="D7155" s="3" t="n">
        <v>44959.06386574074</v>
      </c>
      <c r="E7155" s="3" t="n">
        <v>44959.06391203704</v>
      </c>
      <c r="F7155" t="n">
        <v>22.9</v>
      </c>
      <c r="G7155" t="n">
        <v>0</v>
      </c>
      <c r="H7155" t="n">
        <v>22.9</v>
      </c>
      <c r="I7155" t="n">
        <v>0</v>
      </c>
      <c r="J7155" t="n">
        <v>0</v>
      </c>
      <c r="K7155" t="n">
        <v>0</v>
      </c>
      <c r="L7155" t="n">
        <v>5</v>
      </c>
      <c r="M7155" t="n">
        <v>2</v>
      </c>
      <c r="N7155" t="n">
        <v>240</v>
      </c>
      <c r="O7155" t="n">
        <v>1</v>
      </c>
      <c r="P7155" t="inlineStr">
        <is>
          <t>NaCl</t>
        </is>
      </c>
      <c r="R7155" t="n">
        <v>25</v>
      </c>
    </row>
    <row r="7156">
      <c r="A7156" t="n">
        <v>310196</v>
      </c>
      <c r="B7156" t="inlineStr">
        <is>
          <t>186_SEQ</t>
        </is>
      </c>
      <c r="C7156" t="n">
        <v>7149</v>
      </c>
      <c r="D7156" s="3" t="n">
        <v>44959.06391203704</v>
      </c>
      <c r="E7156" s="3" t="n">
        <v>44959.06395833333</v>
      </c>
      <c r="F7156" t="n">
        <v>22.9</v>
      </c>
      <c r="G7156" t="n">
        <v>0</v>
      </c>
      <c r="H7156" t="n">
        <v>22.9</v>
      </c>
      <c r="I7156" t="n">
        <v>0</v>
      </c>
      <c r="J7156" t="n">
        <v>0</v>
      </c>
      <c r="K7156" t="n">
        <v>0</v>
      </c>
      <c r="L7156" t="n">
        <v>5</v>
      </c>
      <c r="M7156" t="n">
        <v>2</v>
      </c>
      <c r="N7156" t="n">
        <v>240</v>
      </c>
      <c r="O7156" t="n">
        <v>1</v>
      </c>
      <c r="P7156" t="inlineStr">
        <is>
          <t>NaCl</t>
        </is>
      </c>
      <c r="R7156" t="n">
        <v>25</v>
      </c>
    </row>
    <row r="7157">
      <c r="A7157" t="n">
        <v>310197</v>
      </c>
      <c r="B7157" t="inlineStr">
        <is>
          <t>186_SEQ</t>
        </is>
      </c>
      <c r="C7157" t="n">
        <v>7150</v>
      </c>
      <c r="D7157" s="3" t="n">
        <v>44959.06395833333</v>
      </c>
      <c r="E7157" s="3" t="n">
        <v>44959.06400462963</v>
      </c>
      <c r="F7157" t="n">
        <v>22.9</v>
      </c>
      <c r="G7157" t="n">
        <v>0</v>
      </c>
      <c r="H7157" t="n">
        <v>22.9</v>
      </c>
      <c r="I7157" t="n">
        <v>0</v>
      </c>
      <c r="J7157" t="n">
        <v>0</v>
      </c>
      <c r="K7157" t="n">
        <v>0</v>
      </c>
      <c r="L7157" t="n">
        <v>5</v>
      </c>
      <c r="M7157" t="n">
        <v>2</v>
      </c>
      <c r="N7157" t="n">
        <v>240</v>
      </c>
      <c r="O7157" t="n">
        <v>1</v>
      </c>
      <c r="P7157" t="inlineStr">
        <is>
          <t>NaCl</t>
        </is>
      </c>
      <c r="R7157" t="n">
        <v>25</v>
      </c>
    </row>
    <row r="7158">
      <c r="A7158" t="n">
        <v>310198</v>
      </c>
      <c r="B7158" t="inlineStr">
        <is>
          <t>186_SEQ</t>
        </is>
      </c>
      <c r="C7158" t="n">
        <v>7151</v>
      </c>
      <c r="D7158" s="3" t="n">
        <v>44959.06400462963</v>
      </c>
      <c r="E7158" s="3" t="n">
        <v>44959.06405092592</v>
      </c>
      <c r="F7158" t="n">
        <v>22.9</v>
      </c>
      <c r="G7158" t="n">
        <v>0</v>
      </c>
      <c r="H7158" t="n">
        <v>22.9</v>
      </c>
      <c r="I7158" t="n">
        <v>0</v>
      </c>
      <c r="J7158" t="n">
        <v>0</v>
      </c>
      <c r="K7158" t="n">
        <v>0</v>
      </c>
      <c r="L7158" t="n">
        <v>5</v>
      </c>
      <c r="M7158" t="n">
        <v>2</v>
      </c>
      <c r="N7158" t="n">
        <v>240</v>
      </c>
      <c r="O7158" t="n">
        <v>1</v>
      </c>
      <c r="P7158" t="inlineStr">
        <is>
          <t>NaCl</t>
        </is>
      </c>
      <c r="R7158" t="n">
        <v>25</v>
      </c>
    </row>
    <row r="7159">
      <c r="A7159" t="n">
        <v>310199</v>
      </c>
      <c r="B7159" t="inlineStr">
        <is>
          <t>186_SEQ</t>
        </is>
      </c>
      <c r="C7159" t="n">
        <v>7152</v>
      </c>
      <c r="D7159" s="3" t="n">
        <v>44959.06405092592</v>
      </c>
      <c r="E7159" s="3" t="n">
        <v>44959.06409722222</v>
      </c>
      <c r="F7159" t="n">
        <v>22.9</v>
      </c>
      <c r="G7159" t="n">
        <v>0</v>
      </c>
      <c r="H7159" t="n">
        <v>22.9</v>
      </c>
      <c r="I7159" t="n">
        <v>0</v>
      </c>
      <c r="J7159" t="n">
        <v>0</v>
      </c>
      <c r="K7159" t="n">
        <v>0</v>
      </c>
      <c r="L7159" t="n">
        <v>5</v>
      </c>
      <c r="M7159" t="n">
        <v>2</v>
      </c>
      <c r="N7159" t="n">
        <v>240</v>
      </c>
      <c r="O7159" t="n">
        <v>1</v>
      </c>
      <c r="P7159" t="inlineStr">
        <is>
          <t>NaCl</t>
        </is>
      </c>
      <c r="R7159" t="n">
        <v>25</v>
      </c>
    </row>
    <row r="7160">
      <c r="A7160" t="n">
        <v>310200</v>
      </c>
      <c r="B7160" t="inlineStr">
        <is>
          <t>186_SEQ</t>
        </is>
      </c>
      <c r="C7160" t="n">
        <v>7153</v>
      </c>
      <c r="D7160" s="3" t="n">
        <v>44959.06409722222</v>
      </c>
      <c r="E7160" s="3" t="n">
        <v>44959.06414351852</v>
      </c>
      <c r="F7160" t="n">
        <v>22.9</v>
      </c>
      <c r="G7160" t="n">
        <v>0</v>
      </c>
      <c r="H7160" t="n">
        <v>22.9</v>
      </c>
      <c r="I7160" t="n">
        <v>0</v>
      </c>
      <c r="J7160" t="n">
        <v>0</v>
      </c>
      <c r="K7160" t="n">
        <v>0</v>
      </c>
      <c r="L7160" t="n">
        <v>5</v>
      </c>
      <c r="M7160" t="n">
        <v>2</v>
      </c>
      <c r="N7160" t="n">
        <v>240</v>
      </c>
      <c r="O7160" t="n">
        <v>1</v>
      </c>
      <c r="P7160" t="inlineStr">
        <is>
          <t>NaCl</t>
        </is>
      </c>
      <c r="R7160" t="n">
        <v>25</v>
      </c>
    </row>
    <row r="7161">
      <c r="A7161" t="n">
        <v>310201</v>
      </c>
      <c r="B7161" t="inlineStr">
        <is>
          <t>186_SEQ</t>
        </is>
      </c>
      <c r="C7161" t="n">
        <v>7154</v>
      </c>
      <c r="D7161" s="3" t="n">
        <v>44959.06414351852</v>
      </c>
      <c r="E7161" s="3" t="n">
        <v>44959.06418981482</v>
      </c>
      <c r="F7161" t="n">
        <v>22.8</v>
      </c>
      <c r="G7161" t="n">
        <v>0</v>
      </c>
      <c r="H7161" t="n">
        <v>22.8</v>
      </c>
      <c r="I7161" t="n">
        <v>0</v>
      </c>
      <c r="J7161" t="n">
        <v>0</v>
      </c>
      <c r="K7161" t="n">
        <v>0</v>
      </c>
      <c r="L7161" t="n">
        <v>5</v>
      </c>
      <c r="M7161" t="n">
        <v>2</v>
      </c>
      <c r="N7161" t="n">
        <v>240</v>
      </c>
      <c r="O7161" t="n">
        <v>1</v>
      </c>
      <c r="P7161" t="inlineStr">
        <is>
          <t>NaCl</t>
        </is>
      </c>
      <c r="R7161" t="n">
        <v>25</v>
      </c>
    </row>
    <row r="7162">
      <c r="A7162" t="n">
        <v>310202</v>
      </c>
      <c r="B7162" t="inlineStr">
        <is>
          <t>186_SEQ</t>
        </is>
      </c>
      <c r="C7162" t="n">
        <v>7155</v>
      </c>
      <c r="D7162" s="3" t="n">
        <v>44959.06418981482</v>
      </c>
      <c r="E7162" s="3" t="n">
        <v>44959.06423611111</v>
      </c>
      <c r="F7162" t="n">
        <v>22.9</v>
      </c>
      <c r="G7162" t="n">
        <v>0</v>
      </c>
      <c r="H7162" t="n">
        <v>22.9</v>
      </c>
      <c r="I7162" t="n">
        <v>0</v>
      </c>
      <c r="J7162" t="n">
        <v>0</v>
      </c>
      <c r="K7162" t="n">
        <v>0</v>
      </c>
      <c r="L7162" t="n">
        <v>5</v>
      </c>
      <c r="M7162" t="n">
        <v>2</v>
      </c>
      <c r="N7162" t="n">
        <v>240</v>
      </c>
      <c r="O7162" t="n">
        <v>1</v>
      </c>
      <c r="P7162" t="inlineStr">
        <is>
          <t>NaCl</t>
        </is>
      </c>
      <c r="R7162" t="n">
        <v>25</v>
      </c>
    </row>
    <row r="7163">
      <c r="A7163" t="n">
        <v>310203</v>
      </c>
      <c r="B7163" t="inlineStr">
        <is>
          <t>186_SEQ</t>
        </is>
      </c>
      <c r="C7163" t="n">
        <v>7156</v>
      </c>
      <c r="D7163" s="3" t="n">
        <v>44959.06423611111</v>
      </c>
      <c r="E7163" s="3" t="n">
        <v>44959.06428240741</v>
      </c>
      <c r="F7163" t="n">
        <v>22.8</v>
      </c>
      <c r="G7163" t="n">
        <v>0</v>
      </c>
      <c r="H7163" t="n">
        <v>22.8</v>
      </c>
      <c r="I7163" t="n">
        <v>0</v>
      </c>
      <c r="J7163" t="n">
        <v>0</v>
      </c>
      <c r="K7163" t="n">
        <v>0</v>
      </c>
      <c r="L7163" t="n">
        <v>5</v>
      </c>
      <c r="M7163" t="n">
        <v>2</v>
      </c>
      <c r="N7163" t="n">
        <v>240</v>
      </c>
      <c r="O7163" t="n">
        <v>1</v>
      </c>
      <c r="P7163" t="inlineStr">
        <is>
          <t>NaCl</t>
        </is>
      </c>
      <c r="R7163" t="n">
        <v>25</v>
      </c>
    </row>
    <row r="7164">
      <c r="A7164" t="n">
        <v>310204</v>
      </c>
      <c r="B7164" t="inlineStr">
        <is>
          <t>186_SEQ</t>
        </is>
      </c>
      <c r="C7164" t="n">
        <v>7157</v>
      </c>
      <c r="D7164" s="3" t="n">
        <v>44959.06428240741</v>
      </c>
      <c r="E7164" s="3" t="n">
        <v>44959.0643287037</v>
      </c>
      <c r="F7164" t="n">
        <v>22.8</v>
      </c>
      <c r="G7164" t="n">
        <v>0</v>
      </c>
      <c r="H7164" t="n">
        <v>22.8</v>
      </c>
      <c r="I7164" t="n">
        <v>0</v>
      </c>
      <c r="J7164" t="n">
        <v>0</v>
      </c>
      <c r="K7164" t="n">
        <v>0</v>
      </c>
      <c r="L7164" t="n">
        <v>5</v>
      </c>
      <c r="M7164" t="n">
        <v>2</v>
      </c>
      <c r="N7164" t="n">
        <v>240</v>
      </c>
      <c r="O7164" t="n">
        <v>1</v>
      </c>
      <c r="P7164" t="inlineStr">
        <is>
          <t>NaCl</t>
        </is>
      </c>
      <c r="R7164" t="n">
        <v>25</v>
      </c>
    </row>
    <row r="7165">
      <c r="A7165" t="n">
        <v>310205</v>
      </c>
      <c r="B7165" t="inlineStr">
        <is>
          <t>186_SEQ</t>
        </is>
      </c>
      <c r="C7165" t="n">
        <v>7158</v>
      </c>
      <c r="D7165" s="3" t="n">
        <v>44959.0643287037</v>
      </c>
      <c r="E7165" s="3" t="n">
        <v>44959.064375</v>
      </c>
      <c r="F7165" t="n">
        <v>22.8</v>
      </c>
      <c r="G7165" t="n">
        <v>0</v>
      </c>
      <c r="H7165" t="n">
        <v>22.8</v>
      </c>
      <c r="I7165" t="n">
        <v>0</v>
      </c>
      <c r="J7165" t="n">
        <v>0</v>
      </c>
      <c r="K7165" t="n">
        <v>0</v>
      </c>
      <c r="L7165" t="n">
        <v>5</v>
      </c>
      <c r="M7165" t="n">
        <v>2</v>
      </c>
      <c r="N7165" t="n">
        <v>240</v>
      </c>
      <c r="O7165" t="n">
        <v>1</v>
      </c>
      <c r="P7165" t="inlineStr">
        <is>
          <t>NaCl</t>
        </is>
      </c>
      <c r="R7165" t="n">
        <v>25</v>
      </c>
    </row>
    <row r="7166">
      <c r="A7166" t="n">
        <v>310206</v>
      </c>
      <c r="B7166" t="inlineStr">
        <is>
          <t>186_SEQ</t>
        </is>
      </c>
      <c r="C7166" t="n">
        <v>7159</v>
      </c>
      <c r="D7166" s="3" t="n">
        <v>44959.064375</v>
      </c>
      <c r="E7166" s="3" t="n">
        <v>44959.06442129629</v>
      </c>
      <c r="F7166" t="n">
        <v>22.8</v>
      </c>
      <c r="G7166" t="n">
        <v>0</v>
      </c>
      <c r="H7166" t="n">
        <v>22.8</v>
      </c>
      <c r="I7166" t="n">
        <v>0</v>
      </c>
      <c r="J7166" t="n">
        <v>0</v>
      </c>
      <c r="K7166" t="n">
        <v>0</v>
      </c>
      <c r="L7166" t="n">
        <v>5</v>
      </c>
      <c r="M7166" t="n">
        <v>2</v>
      </c>
      <c r="N7166" t="n">
        <v>240</v>
      </c>
      <c r="O7166" t="n">
        <v>1</v>
      </c>
      <c r="P7166" t="inlineStr">
        <is>
          <t>NaCl</t>
        </is>
      </c>
      <c r="R7166" t="n">
        <v>25</v>
      </c>
    </row>
    <row r="7167">
      <c r="A7167" t="n">
        <v>310207</v>
      </c>
      <c r="B7167" t="inlineStr">
        <is>
          <t>186_SEQ</t>
        </is>
      </c>
      <c r="C7167" t="n">
        <v>7160</v>
      </c>
      <c r="D7167" s="3" t="n">
        <v>44959.06442129629</v>
      </c>
      <c r="E7167" s="3" t="n">
        <v>44959.06446759259</v>
      </c>
      <c r="F7167" t="n">
        <v>22.8</v>
      </c>
      <c r="G7167" t="n">
        <v>0</v>
      </c>
      <c r="H7167" t="n">
        <v>22.8</v>
      </c>
      <c r="I7167" t="n">
        <v>0</v>
      </c>
      <c r="J7167" t="n">
        <v>0</v>
      </c>
      <c r="K7167" t="n">
        <v>0</v>
      </c>
      <c r="L7167" t="n">
        <v>5</v>
      </c>
      <c r="M7167" t="n">
        <v>2</v>
      </c>
      <c r="N7167" t="n">
        <v>240</v>
      </c>
      <c r="O7167" t="n">
        <v>1</v>
      </c>
      <c r="P7167" t="inlineStr">
        <is>
          <t>NaCl</t>
        </is>
      </c>
      <c r="R7167" t="n">
        <v>25</v>
      </c>
    </row>
    <row r="7168">
      <c r="A7168" t="n">
        <v>310208</v>
      </c>
      <c r="B7168" t="inlineStr">
        <is>
          <t>186_SEQ</t>
        </is>
      </c>
      <c r="C7168" t="n">
        <v>7161</v>
      </c>
      <c r="D7168" s="3" t="n">
        <v>44959.06446759259</v>
      </c>
      <c r="E7168" s="3" t="n">
        <v>44959.06451388889</v>
      </c>
      <c r="F7168" t="n">
        <v>22.8</v>
      </c>
      <c r="G7168" t="n">
        <v>0</v>
      </c>
      <c r="H7168" t="n">
        <v>22.8</v>
      </c>
      <c r="I7168" t="n">
        <v>0</v>
      </c>
      <c r="J7168" t="n">
        <v>0</v>
      </c>
      <c r="K7168" t="n">
        <v>0</v>
      </c>
      <c r="L7168" t="n">
        <v>5</v>
      </c>
      <c r="M7168" t="n">
        <v>2</v>
      </c>
      <c r="N7168" t="n">
        <v>240</v>
      </c>
      <c r="O7168" t="n">
        <v>1</v>
      </c>
      <c r="P7168" t="inlineStr">
        <is>
          <t>NaCl</t>
        </is>
      </c>
      <c r="R7168" t="n">
        <v>25</v>
      </c>
    </row>
    <row r="7169">
      <c r="A7169" t="n">
        <v>310209</v>
      </c>
      <c r="B7169" t="inlineStr">
        <is>
          <t>186_SEQ</t>
        </is>
      </c>
      <c r="C7169" t="n">
        <v>7162</v>
      </c>
      <c r="D7169" s="3" t="n">
        <v>44959.06451388889</v>
      </c>
      <c r="E7169" s="3" t="n">
        <v>44959.06456018519</v>
      </c>
      <c r="F7169" t="n">
        <v>22.8</v>
      </c>
      <c r="G7169" t="n">
        <v>0</v>
      </c>
      <c r="H7169" t="n">
        <v>22.8</v>
      </c>
      <c r="I7169" t="n">
        <v>0</v>
      </c>
      <c r="J7169" t="n">
        <v>0</v>
      </c>
      <c r="K7169" t="n">
        <v>0</v>
      </c>
      <c r="L7169" t="n">
        <v>5</v>
      </c>
      <c r="M7169" t="n">
        <v>2</v>
      </c>
      <c r="N7169" t="n">
        <v>240</v>
      </c>
      <c r="O7169" t="n">
        <v>1</v>
      </c>
      <c r="P7169" t="inlineStr">
        <is>
          <t>NaCl</t>
        </is>
      </c>
      <c r="R7169" t="n">
        <v>25</v>
      </c>
    </row>
    <row r="7170">
      <c r="A7170" t="n">
        <v>310210</v>
      </c>
      <c r="B7170" t="inlineStr">
        <is>
          <t>186_SEQ</t>
        </is>
      </c>
      <c r="C7170" t="n">
        <v>7163</v>
      </c>
      <c r="D7170" s="3" t="n">
        <v>44959.06456018519</v>
      </c>
      <c r="E7170" s="3" t="n">
        <v>44959.06460648148</v>
      </c>
      <c r="F7170" t="n">
        <v>22.8</v>
      </c>
      <c r="G7170" t="n">
        <v>0</v>
      </c>
      <c r="H7170" t="n">
        <v>22.8</v>
      </c>
      <c r="I7170" t="n">
        <v>0</v>
      </c>
      <c r="J7170" t="n">
        <v>0</v>
      </c>
      <c r="K7170" t="n">
        <v>0</v>
      </c>
      <c r="L7170" t="n">
        <v>5</v>
      </c>
      <c r="M7170" t="n">
        <v>2</v>
      </c>
      <c r="N7170" t="n">
        <v>240</v>
      </c>
      <c r="O7170" t="n">
        <v>1</v>
      </c>
      <c r="P7170" t="inlineStr">
        <is>
          <t>NaCl</t>
        </is>
      </c>
      <c r="R7170" t="n">
        <v>25</v>
      </c>
    </row>
    <row r="7171">
      <c r="A7171" t="n">
        <v>310211</v>
      </c>
      <c r="B7171" t="inlineStr">
        <is>
          <t>186_SEQ</t>
        </is>
      </c>
      <c r="C7171" t="n">
        <v>7164</v>
      </c>
      <c r="D7171" s="3" t="n">
        <v>44959.06460648148</v>
      </c>
      <c r="E7171" s="3" t="n">
        <v>44959.06465277778</v>
      </c>
      <c r="F7171" t="n">
        <v>22.8</v>
      </c>
      <c r="G7171" t="n">
        <v>0</v>
      </c>
      <c r="H7171" t="n">
        <v>22.8</v>
      </c>
      <c r="I7171" t="n">
        <v>0</v>
      </c>
      <c r="J7171" t="n">
        <v>0</v>
      </c>
      <c r="K7171" t="n">
        <v>0</v>
      </c>
      <c r="L7171" t="n">
        <v>5</v>
      </c>
      <c r="M7171" t="n">
        <v>2</v>
      </c>
      <c r="N7171" t="n">
        <v>240</v>
      </c>
      <c r="O7171" t="n">
        <v>1</v>
      </c>
      <c r="P7171" t="inlineStr">
        <is>
          <t>NaCl</t>
        </is>
      </c>
      <c r="R7171" t="n">
        <v>25</v>
      </c>
    </row>
    <row r="7172">
      <c r="A7172" t="n">
        <v>310212</v>
      </c>
      <c r="B7172" t="inlineStr">
        <is>
          <t>186_SEQ</t>
        </is>
      </c>
      <c r="C7172" t="n">
        <v>7165</v>
      </c>
      <c r="D7172" s="3" t="n">
        <v>44959.06465277778</v>
      </c>
      <c r="E7172" s="3" t="n">
        <v>44959.06469907407</v>
      </c>
      <c r="F7172" t="n">
        <v>22.8</v>
      </c>
      <c r="G7172" t="n">
        <v>0</v>
      </c>
      <c r="H7172" t="n">
        <v>22.8</v>
      </c>
      <c r="I7172" t="n">
        <v>0</v>
      </c>
      <c r="J7172" t="n">
        <v>0</v>
      </c>
      <c r="K7172" t="n">
        <v>0</v>
      </c>
      <c r="L7172" t="n">
        <v>5</v>
      </c>
      <c r="M7172" t="n">
        <v>2</v>
      </c>
      <c r="N7172" t="n">
        <v>240</v>
      </c>
      <c r="O7172" t="n">
        <v>1</v>
      </c>
      <c r="P7172" t="inlineStr">
        <is>
          <t>NaCl</t>
        </is>
      </c>
      <c r="R7172" t="n">
        <v>25</v>
      </c>
    </row>
    <row r="7173">
      <c r="A7173" t="n">
        <v>310213</v>
      </c>
      <c r="B7173" t="inlineStr">
        <is>
          <t>186_SEQ</t>
        </is>
      </c>
      <c r="C7173" t="n">
        <v>7166</v>
      </c>
      <c r="D7173" s="3" t="n">
        <v>44959.06469907407</v>
      </c>
      <c r="E7173" s="3" t="n">
        <v>44959.06474537037</v>
      </c>
      <c r="F7173" t="n">
        <v>22.8</v>
      </c>
      <c r="G7173" t="n">
        <v>0</v>
      </c>
      <c r="H7173" t="n">
        <v>22.8</v>
      </c>
      <c r="I7173" t="n">
        <v>0</v>
      </c>
      <c r="J7173" t="n">
        <v>0</v>
      </c>
      <c r="K7173" t="n">
        <v>0</v>
      </c>
      <c r="L7173" t="n">
        <v>5</v>
      </c>
      <c r="M7173" t="n">
        <v>2</v>
      </c>
      <c r="N7173" t="n">
        <v>240</v>
      </c>
      <c r="O7173" t="n">
        <v>1</v>
      </c>
      <c r="P7173" t="inlineStr">
        <is>
          <t>NaCl</t>
        </is>
      </c>
      <c r="R7173" t="n">
        <v>25</v>
      </c>
    </row>
    <row r="7174">
      <c r="A7174" t="n">
        <v>310214</v>
      </c>
      <c r="B7174" t="inlineStr">
        <is>
          <t>186_SEQ</t>
        </is>
      </c>
      <c r="C7174" t="n">
        <v>7167</v>
      </c>
      <c r="D7174" s="3" t="n">
        <v>44959.06474537037</v>
      </c>
      <c r="E7174" s="3" t="n">
        <v>44959.06479166666</v>
      </c>
      <c r="F7174" t="n">
        <v>22.9</v>
      </c>
      <c r="G7174" t="n">
        <v>0</v>
      </c>
      <c r="H7174" t="n">
        <v>22.9</v>
      </c>
      <c r="I7174" t="n">
        <v>0</v>
      </c>
      <c r="J7174" t="n">
        <v>0</v>
      </c>
      <c r="K7174" t="n">
        <v>0</v>
      </c>
      <c r="L7174" t="n">
        <v>5</v>
      </c>
      <c r="M7174" t="n">
        <v>2</v>
      </c>
      <c r="N7174" t="n">
        <v>240</v>
      </c>
      <c r="O7174" t="n">
        <v>1</v>
      </c>
      <c r="P7174" t="inlineStr">
        <is>
          <t>NaCl</t>
        </is>
      </c>
      <c r="R7174" t="n">
        <v>25</v>
      </c>
    </row>
    <row r="7175">
      <c r="A7175" t="n">
        <v>310215</v>
      </c>
      <c r="B7175" t="inlineStr">
        <is>
          <t>186_SEQ</t>
        </is>
      </c>
      <c r="C7175" t="n">
        <v>7168</v>
      </c>
      <c r="D7175" s="3" t="n">
        <v>44959.06479166666</v>
      </c>
      <c r="E7175" s="3" t="n">
        <v>44959.06483796296</v>
      </c>
      <c r="F7175" t="n">
        <v>22.9</v>
      </c>
      <c r="G7175" t="n">
        <v>0</v>
      </c>
      <c r="H7175" t="n">
        <v>22.9</v>
      </c>
      <c r="I7175" t="n">
        <v>0</v>
      </c>
      <c r="J7175" t="n">
        <v>0</v>
      </c>
      <c r="K7175" t="n">
        <v>0</v>
      </c>
      <c r="L7175" t="n">
        <v>5</v>
      </c>
      <c r="M7175" t="n">
        <v>2</v>
      </c>
      <c r="N7175" t="n">
        <v>240</v>
      </c>
      <c r="O7175" t="n">
        <v>1</v>
      </c>
      <c r="P7175" t="inlineStr">
        <is>
          <t>NaCl</t>
        </is>
      </c>
      <c r="R7175" t="n">
        <v>25</v>
      </c>
    </row>
    <row r="7176">
      <c r="A7176" t="n">
        <v>310216</v>
      </c>
      <c r="B7176" t="inlineStr">
        <is>
          <t>186_SEQ</t>
        </is>
      </c>
      <c r="C7176" t="n">
        <v>7169</v>
      </c>
      <c r="D7176" s="3" t="n">
        <v>44959.06483796296</v>
      </c>
      <c r="E7176" s="3" t="n">
        <v>44959.06488425926</v>
      </c>
      <c r="F7176" t="n">
        <v>22.8</v>
      </c>
      <c r="G7176" t="n">
        <v>0</v>
      </c>
      <c r="H7176" t="n">
        <v>22.8</v>
      </c>
      <c r="I7176" t="n">
        <v>0</v>
      </c>
      <c r="J7176" t="n">
        <v>0</v>
      </c>
      <c r="K7176" t="n">
        <v>0</v>
      </c>
      <c r="L7176" t="n">
        <v>5</v>
      </c>
      <c r="M7176" t="n">
        <v>2</v>
      </c>
      <c r="N7176" t="n">
        <v>240</v>
      </c>
      <c r="O7176" t="n">
        <v>1</v>
      </c>
      <c r="P7176" t="inlineStr">
        <is>
          <t>NaCl</t>
        </is>
      </c>
      <c r="R7176" t="n">
        <v>25</v>
      </c>
    </row>
    <row r="7177">
      <c r="A7177" t="n">
        <v>310217</v>
      </c>
      <c r="B7177" t="inlineStr">
        <is>
          <t>186_SEQ</t>
        </is>
      </c>
      <c r="C7177" t="n">
        <v>7170</v>
      </c>
      <c r="D7177" s="3" t="n">
        <v>44959.06488425926</v>
      </c>
      <c r="E7177" s="3" t="n">
        <v>44959.06493055556</v>
      </c>
      <c r="F7177" t="n">
        <v>22.9</v>
      </c>
      <c r="G7177" t="n">
        <v>0</v>
      </c>
      <c r="H7177" t="n">
        <v>22.9</v>
      </c>
      <c r="I7177" t="n">
        <v>0</v>
      </c>
      <c r="J7177" t="n">
        <v>0</v>
      </c>
      <c r="K7177" t="n">
        <v>0</v>
      </c>
      <c r="L7177" t="n">
        <v>5</v>
      </c>
      <c r="M7177" t="n">
        <v>2</v>
      </c>
      <c r="N7177" t="n">
        <v>240</v>
      </c>
      <c r="O7177" t="n">
        <v>1</v>
      </c>
      <c r="P7177" t="inlineStr">
        <is>
          <t>NaCl</t>
        </is>
      </c>
      <c r="R7177" t="n">
        <v>25</v>
      </c>
    </row>
    <row r="7178">
      <c r="A7178" t="n">
        <v>310218</v>
      </c>
      <c r="B7178" t="inlineStr">
        <is>
          <t>186_SEQ</t>
        </is>
      </c>
      <c r="C7178" t="n">
        <v>7171</v>
      </c>
      <c r="D7178" s="3" t="n">
        <v>44959.06493055556</v>
      </c>
      <c r="E7178" s="3" t="n">
        <v>44959.06497685185</v>
      </c>
      <c r="F7178" t="n">
        <v>22.9</v>
      </c>
      <c r="G7178" t="n">
        <v>0</v>
      </c>
      <c r="H7178" t="n">
        <v>22.9</v>
      </c>
      <c r="I7178" t="n">
        <v>0</v>
      </c>
      <c r="J7178" t="n">
        <v>0</v>
      </c>
      <c r="K7178" t="n">
        <v>0</v>
      </c>
      <c r="L7178" t="n">
        <v>5</v>
      </c>
      <c r="M7178" t="n">
        <v>2</v>
      </c>
      <c r="N7178" t="n">
        <v>240</v>
      </c>
      <c r="O7178" t="n">
        <v>1</v>
      </c>
      <c r="P7178" t="inlineStr">
        <is>
          <t>NaCl</t>
        </is>
      </c>
      <c r="R7178" t="n">
        <v>25</v>
      </c>
    </row>
    <row r="7179">
      <c r="A7179" t="n">
        <v>310219</v>
      </c>
      <c r="B7179" t="inlineStr">
        <is>
          <t>186_SEQ</t>
        </is>
      </c>
      <c r="C7179" t="n">
        <v>7172</v>
      </c>
      <c r="D7179" s="3" t="n">
        <v>44959.06497685185</v>
      </c>
      <c r="E7179" s="3" t="n">
        <v>44959.06502314815</v>
      </c>
      <c r="F7179" t="n">
        <v>22.9</v>
      </c>
      <c r="G7179" t="n">
        <v>0</v>
      </c>
      <c r="H7179" t="n">
        <v>22.9</v>
      </c>
      <c r="I7179" t="n">
        <v>0</v>
      </c>
      <c r="J7179" t="n">
        <v>0</v>
      </c>
      <c r="K7179" t="n">
        <v>0</v>
      </c>
      <c r="L7179" t="n">
        <v>5</v>
      </c>
      <c r="M7179" t="n">
        <v>2</v>
      </c>
      <c r="N7179" t="n">
        <v>240</v>
      </c>
      <c r="O7179" t="n">
        <v>1</v>
      </c>
      <c r="P7179" t="inlineStr">
        <is>
          <t>NaCl</t>
        </is>
      </c>
      <c r="R7179" t="n">
        <v>25</v>
      </c>
    </row>
    <row r="7180">
      <c r="A7180" t="n">
        <v>310220</v>
      </c>
      <c r="B7180" t="inlineStr">
        <is>
          <t>186_SEQ</t>
        </is>
      </c>
      <c r="C7180" t="n">
        <v>7173</v>
      </c>
      <c r="D7180" s="3" t="n">
        <v>44959.06502314815</v>
      </c>
      <c r="E7180" s="3" t="n">
        <v>44959.06506944444</v>
      </c>
      <c r="F7180" t="n">
        <v>22.9</v>
      </c>
      <c r="G7180" t="n">
        <v>0</v>
      </c>
      <c r="H7180" t="n">
        <v>22.9</v>
      </c>
      <c r="I7180" t="n">
        <v>0</v>
      </c>
      <c r="J7180" t="n">
        <v>0</v>
      </c>
      <c r="K7180" t="n">
        <v>0</v>
      </c>
      <c r="L7180" t="n">
        <v>5</v>
      </c>
      <c r="M7180" t="n">
        <v>2</v>
      </c>
      <c r="N7180" t="n">
        <v>240</v>
      </c>
      <c r="O7180" t="n">
        <v>1</v>
      </c>
      <c r="P7180" t="inlineStr">
        <is>
          <t>NaCl</t>
        </is>
      </c>
      <c r="R7180" t="n">
        <v>25</v>
      </c>
    </row>
    <row r="7181">
      <c r="A7181" t="n">
        <v>310221</v>
      </c>
      <c r="B7181" t="inlineStr">
        <is>
          <t>186_SEQ</t>
        </is>
      </c>
      <c r="C7181" t="n">
        <v>7174</v>
      </c>
      <c r="D7181" s="3" t="n">
        <v>44959.06506944444</v>
      </c>
      <c r="E7181" s="3" t="n">
        <v>44959.06511574074</v>
      </c>
      <c r="F7181" t="n">
        <v>22.9</v>
      </c>
      <c r="G7181" t="n">
        <v>0</v>
      </c>
      <c r="H7181" t="n">
        <v>22.9</v>
      </c>
      <c r="I7181" t="n">
        <v>0</v>
      </c>
      <c r="J7181" t="n">
        <v>0</v>
      </c>
      <c r="K7181" t="n">
        <v>0</v>
      </c>
      <c r="L7181" t="n">
        <v>5</v>
      </c>
      <c r="M7181" t="n">
        <v>2</v>
      </c>
      <c r="N7181" t="n">
        <v>240</v>
      </c>
      <c r="O7181" t="n">
        <v>1</v>
      </c>
      <c r="P7181" t="inlineStr">
        <is>
          <t>NaCl</t>
        </is>
      </c>
      <c r="R7181" t="n">
        <v>25</v>
      </c>
    </row>
    <row r="7182">
      <c r="A7182" t="n">
        <v>310222</v>
      </c>
      <c r="B7182" t="inlineStr">
        <is>
          <t>186_SEQ</t>
        </is>
      </c>
      <c r="C7182" t="n">
        <v>7175</v>
      </c>
      <c r="D7182" s="3" t="n">
        <v>44959.06511574074</v>
      </c>
      <c r="E7182" s="3" t="n">
        <v>44959.06516203703</v>
      </c>
      <c r="F7182" t="n">
        <v>22.9</v>
      </c>
      <c r="G7182" t="n">
        <v>0</v>
      </c>
      <c r="H7182" t="n">
        <v>22.9</v>
      </c>
      <c r="I7182" t="n">
        <v>0</v>
      </c>
      <c r="J7182" t="n">
        <v>0</v>
      </c>
      <c r="K7182" t="n">
        <v>0</v>
      </c>
      <c r="L7182" t="n">
        <v>5</v>
      </c>
      <c r="M7182" t="n">
        <v>2</v>
      </c>
      <c r="N7182" t="n">
        <v>240</v>
      </c>
      <c r="O7182" t="n">
        <v>1</v>
      </c>
      <c r="P7182" t="inlineStr">
        <is>
          <t>NaCl</t>
        </is>
      </c>
      <c r="R7182" t="n">
        <v>25</v>
      </c>
    </row>
    <row r="7183">
      <c r="A7183" t="n">
        <v>310223</v>
      </c>
      <c r="B7183" t="inlineStr">
        <is>
          <t>186_SEQ</t>
        </is>
      </c>
      <c r="C7183" t="n">
        <v>7176</v>
      </c>
      <c r="D7183" s="3" t="n">
        <v>44959.06516203703</v>
      </c>
      <c r="E7183" s="3" t="n">
        <v>44959.06520833333</v>
      </c>
      <c r="F7183" t="n">
        <v>22.9</v>
      </c>
      <c r="G7183" t="n">
        <v>0</v>
      </c>
      <c r="H7183" t="n">
        <v>22.9</v>
      </c>
      <c r="I7183" t="n">
        <v>0</v>
      </c>
      <c r="J7183" t="n">
        <v>0</v>
      </c>
      <c r="K7183" t="n">
        <v>0</v>
      </c>
      <c r="L7183" t="n">
        <v>5</v>
      </c>
      <c r="M7183" t="n">
        <v>2</v>
      </c>
      <c r="N7183" t="n">
        <v>240</v>
      </c>
      <c r="O7183" t="n">
        <v>1</v>
      </c>
      <c r="P7183" t="inlineStr">
        <is>
          <t>NaCl</t>
        </is>
      </c>
      <c r="R7183" t="n">
        <v>25</v>
      </c>
    </row>
    <row r="7184">
      <c r="A7184" t="n">
        <v>310224</v>
      </c>
      <c r="B7184" t="inlineStr">
        <is>
          <t>186_SEQ</t>
        </is>
      </c>
      <c r="C7184" t="n">
        <v>7177</v>
      </c>
      <c r="D7184" s="3" t="n">
        <v>44959.06520833333</v>
      </c>
      <c r="E7184" s="3" t="n">
        <v>44959.06525462963</v>
      </c>
      <c r="F7184" t="n">
        <v>23</v>
      </c>
      <c r="G7184" t="n">
        <v>0</v>
      </c>
      <c r="H7184" t="n">
        <v>23</v>
      </c>
      <c r="I7184" t="n">
        <v>0</v>
      </c>
      <c r="J7184" t="n">
        <v>0</v>
      </c>
      <c r="K7184" t="n">
        <v>0</v>
      </c>
      <c r="L7184" t="n">
        <v>5</v>
      </c>
      <c r="M7184" t="n">
        <v>2</v>
      </c>
      <c r="N7184" t="n">
        <v>240</v>
      </c>
      <c r="O7184" t="n">
        <v>1</v>
      </c>
      <c r="P7184" t="inlineStr">
        <is>
          <t>NaCl</t>
        </is>
      </c>
      <c r="R7184" t="n">
        <v>25</v>
      </c>
    </row>
    <row r="7185">
      <c r="A7185" t="n">
        <v>310225</v>
      </c>
      <c r="B7185" t="inlineStr">
        <is>
          <t>186_SEQ</t>
        </is>
      </c>
      <c r="C7185" t="n">
        <v>7178</v>
      </c>
      <c r="D7185" s="3" t="n">
        <v>44959.06525462963</v>
      </c>
      <c r="E7185" s="3" t="n">
        <v>44959.06530092593</v>
      </c>
      <c r="F7185" t="n">
        <v>23</v>
      </c>
      <c r="G7185" t="n">
        <v>0</v>
      </c>
      <c r="H7185" t="n">
        <v>23</v>
      </c>
      <c r="I7185" t="n">
        <v>0</v>
      </c>
      <c r="J7185" t="n">
        <v>0</v>
      </c>
      <c r="K7185" t="n">
        <v>0</v>
      </c>
      <c r="L7185" t="n">
        <v>5</v>
      </c>
      <c r="M7185" t="n">
        <v>2</v>
      </c>
      <c r="N7185" t="n">
        <v>240</v>
      </c>
      <c r="O7185" t="n">
        <v>1</v>
      </c>
      <c r="P7185" t="inlineStr">
        <is>
          <t>NaCl</t>
        </is>
      </c>
      <c r="R7185" t="n">
        <v>25</v>
      </c>
    </row>
    <row r="7186">
      <c r="A7186" t="n">
        <v>310226</v>
      </c>
      <c r="B7186" t="inlineStr">
        <is>
          <t>186_SEQ</t>
        </is>
      </c>
      <c r="C7186" t="n">
        <v>7179</v>
      </c>
      <c r="D7186" s="3" t="n">
        <v>44959.06530092593</v>
      </c>
      <c r="E7186" s="3" t="n">
        <v>44959.06534722223</v>
      </c>
      <c r="F7186" t="n">
        <v>23</v>
      </c>
      <c r="G7186" t="n">
        <v>0</v>
      </c>
      <c r="H7186" t="n">
        <v>23</v>
      </c>
      <c r="I7186" t="n">
        <v>0</v>
      </c>
      <c r="J7186" t="n">
        <v>0</v>
      </c>
      <c r="K7186" t="n">
        <v>0</v>
      </c>
      <c r="L7186" t="n">
        <v>5</v>
      </c>
      <c r="M7186" t="n">
        <v>2</v>
      </c>
      <c r="N7186" t="n">
        <v>240</v>
      </c>
      <c r="O7186" t="n">
        <v>1</v>
      </c>
      <c r="P7186" t="inlineStr">
        <is>
          <t>NaCl</t>
        </is>
      </c>
      <c r="R7186" t="n">
        <v>25</v>
      </c>
    </row>
    <row r="7187">
      <c r="A7187" t="n">
        <v>310227</v>
      </c>
      <c r="B7187" t="inlineStr">
        <is>
          <t>186_SEQ</t>
        </is>
      </c>
      <c r="C7187" t="n">
        <v>7180</v>
      </c>
      <c r="D7187" s="3" t="n">
        <v>44959.06534722223</v>
      </c>
      <c r="E7187" s="3" t="n">
        <v>44959.06539351852</v>
      </c>
      <c r="F7187" t="n">
        <v>23</v>
      </c>
      <c r="G7187" t="n">
        <v>0</v>
      </c>
      <c r="H7187" t="n">
        <v>23</v>
      </c>
      <c r="I7187" t="n">
        <v>0</v>
      </c>
      <c r="J7187" t="n">
        <v>0</v>
      </c>
      <c r="K7187" t="n">
        <v>0</v>
      </c>
      <c r="L7187" t="n">
        <v>5</v>
      </c>
      <c r="M7187" t="n">
        <v>2</v>
      </c>
      <c r="N7187" t="n">
        <v>240</v>
      </c>
      <c r="O7187" t="n">
        <v>1</v>
      </c>
      <c r="P7187" t="inlineStr">
        <is>
          <t>NaCl</t>
        </is>
      </c>
      <c r="R7187" t="n">
        <v>25</v>
      </c>
    </row>
    <row r="7188">
      <c r="A7188" t="n">
        <v>310228</v>
      </c>
      <c r="B7188" t="inlineStr">
        <is>
          <t>186_SEQ</t>
        </is>
      </c>
      <c r="C7188" t="n">
        <v>7181</v>
      </c>
      <c r="D7188" s="3" t="n">
        <v>44959.06539351852</v>
      </c>
      <c r="E7188" s="3" t="n">
        <v>44959.06543981482</v>
      </c>
      <c r="F7188" t="n">
        <v>23</v>
      </c>
      <c r="G7188" t="n">
        <v>0</v>
      </c>
      <c r="H7188" t="n">
        <v>23</v>
      </c>
      <c r="I7188" t="n">
        <v>0</v>
      </c>
      <c r="J7188" t="n">
        <v>0</v>
      </c>
      <c r="K7188" t="n">
        <v>0</v>
      </c>
      <c r="L7188" t="n">
        <v>5</v>
      </c>
      <c r="M7188" t="n">
        <v>2</v>
      </c>
      <c r="N7188" t="n">
        <v>240</v>
      </c>
      <c r="O7188" t="n">
        <v>1</v>
      </c>
      <c r="P7188" t="inlineStr">
        <is>
          <t>NaCl</t>
        </is>
      </c>
      <c r="R7188" t="n">
        <v>25</v>
      </c>
    </row>
    <row r="7189">
      <c r="A7189" t="n">
        <v>310229</v>
      </c>
      <c r="B7189" t="inlineStr">
        <is>
          <t>186_SEQ</t>
        </is>
      </c>
      <c r="C7189" t="n">
        <v>7182</v>
      </c>
      <c r="D7189" s="3" t="n">
        <v>44959.06543981482</v>
      </c>
      <c r="E7189" s="3" t="n">
        <v>44959.06548611111</v>
      </c>
      <c r="F7189" t="n">
        <v>23</v>
      </c>
      <c r="G7189" t="n">
        <v>0</v>
      </c>
      <c r="H7189" t="n">
        <v>23</v>
      </c>
      <c r="I7189" t="n">
        <v>0</v>
      </c>
      <c r="J7189" t="n">
        <v>0</v>
      </c>
      <c r="K7189" t="n">
        <v>0</v>
      </c>
      <c r="L7189" t="n">
        <v>5</v>
      </c>
      <c r="M7189" t="n">
        <v>2</v>
      </c>
      <c r="N7189" t="n">
        <v>240</v>
      </c>
      <c r="O7189" t="n">
        <v>1</v>
      </c>
      <c r="P7189" t="inlineStr">
        <is>
          <t>NaCl</t>
        </is>
      </c>
      <c r="R7189" t="n">
        <v>25</v>
      </c>
    </row>
    <row r="7190">
      <c r="A7190" t="n">
        <v>310230</v>
      </c>
      <c r="B7190" t="inlineStr">
        <is>
          <t>186_SEQ</t>
        </is>
      </c>
      <c r="C7190" t="n">
        <v>7183</v>
      </c>
      <c r="D7190" s="3" t="n">
        <v>44959.06548611111</v>
      </c>
      <c r="E7190" s="3" t="n">
        <v>44959.06553240741</v>
      </c>
      <c r="F7190" t="n">
        <v>23</v>
      </c>
      <c r="G7190" t="n">
        <v>0</v>
      </c>
      <c r="H7190" t="n">
        <v>23</v>
      </c>
      <c r="I7190" t="n">
        <v>0</v>
      </c>
      <c r="J7190" t="n">
        <v>0</v>
      </c>
      <c r="K7190" t="n">
        <v>0</v>
      </c>
      <c r="L7190" t="n">
        <v>5</v>
      </c>
      <c r="M7190" t="n">
        <v>2</v>
      </c>
      <c r="N7190" t="n">
        <v>240</v>
      </c>
      <c r="O7190" t="n">
        <v>1</v>
      </c>
      <c r="P7190" t="inlineStr">
        <is>
          <t>NaCl</t>
        </is>
      </c>
      <c r="R7190" t="n">
        <v>25</v>
      </c>
    </row>
    <row r="7191">
      <c r="A7191" t="n">
        <v>310231</v>
      </c>
      <c r="B7191" t="inlineStr">
        <is>
          <t>186_SEQ</t>
        </is>
      </c>
      <c r="C7191" t="n">
        <v>7184</v>
      </c>
      <c r="D7191" s="3" t="n">
        <v>44959.06553240741</v>
      </c>
      <c r="E7191" s="3" t="n">
        <v>44959.0655787037</v>
      </c>
      <c r="F7191" t="n">
        <v>23</v>
      </c>
      <c r="G7191" t="n">
        <v>0</v>
      </c>
      <c r="H7191" t="n">
        <v>23</v>
      </c>
      <c r="I7191" t="n">
        <v>0</v>
      </c>
      <c r="J7191" t="n">
        <v>0</v>
      </c>
      <c r="K7191" t="n">
        <v>0</v>
      </c>
      <c r="L7191" t="n">
        <v>5</v>
      </c>
      <c r="M7191" t="n">
        <v>2</v>
      </c>
      <c r="N7191" t="n">
        <v>240</v>
      </c>
      <c r="O7191" t="n">
        <v>1</v>
      </c>
      <c r="P7191" t="inlineStr">
        <is>
          <t>NaCl</t>
        </is>
      </c>
      <c r="R7191" t="n">
        <v>25</v>
      </c>
    </row>
    <row r="7192">
      <c r="A7192" t="n">
        <v>310232</v>
      </c>
      <c r="B7192" t="inlineStr">
        <is>
          <t>186_SEQ</t>
        </is>
      </c>
      <c r="C7192" t="n">
        <v>7185</v>
      </c>
      <c r="D7192" s="3" t="n">
        <v>44959.0655787037</v>
      </c>
      <c r="E7192" s="3" t="n">
        <v>44959.065625</v>
      </c>
      <c r="F7192" t="n">
        <v>23</v>
      </c>
      <c r="G7192" t="n">
        <v>0</v>
      </c>
      <c r="H7192" t="n">
        <v>23</v>
      </c>
      <c r="I7192" t="n">
        <v>0</v>
      </c>
      <c r="J7192" t="n">
        <v>0</v>
      </c>
      <c r="K7192" t="n">
        <v>0</v>
      </c>
      <c r="L7192" t="n">
        <v>5</v>
      </c>
      <c r="M7192" t="n">
        <v>2</v>
      </c>
      <c r="N7192" t="n">
        <v>240</v>
      </c>
      <c r="O7192" t="n">
        <v>1</v>
      </c>
      <c r="P7192" t="inlineStr">
        <is>
          <t>NaCl</t>
        </is>
      </c>
      <c r="R7192" t="n">
        <v>25</v>
      </c>
    </row>
    <row r="7193">
      <c r="A7193" t="n">
        <v>310233</v>
      </c>
      <c r="B7193" t="inlineStr">
        <is>
          <t>186_SEQ</t>
        </is>
      </c>
      <c r="C7193" t="n">
        <v>7186</v>
      </c>
      <c r="D7193" s="3" t="n">
        <v>44959.065625</v>
      </c>
      <c r="E7193" s="3" t="n">
        <v>44959.0656712963</v>
      </c>
      <c r="F7193" t="n">
        <v>23</v>
      </c>
      <c r="G7193" t="n">
        <v>0</v>
      </c>
      <c r="H7193" t="n">
        <v>23</v>
      </c>
      <c r="I7193" t="n">
        <v>0</v>
      </c>
      <c r="J7193" t="n">
        <v>0</v>
      </c>
      <c r="K7193" t="n">
        <v>0</v>
      </c>
      <c r="L7193" t="n">
        <v>5</v>
      </c>
      <c r="M7193" t="n">
        <v>2</v>
      </c>
      <c r="N7193" t="n">
        <v>240</v>
      </c>
      <c r="O7193" t="n">
        <v>1</v>
      </c>
      <c r="P7193" t="inlineStr">
        <is>
          <t>NaCl</t>
        </is>
      </c>
      <c r="R7193" t="n">
        <v>25</v>
      </c>
    </row>
    <row r="7194">
      <c r="A7194" t="n">
        <v>310234</v>
      </c>
      <c r="B7194" t="inlineStr">
        <is>
          <t>186_SEQ</t>
        </is>
      </c>
      <c r="C7194" t="n">
        <v>7187</v>
      </c>
      <c r="D7194" s="3" t="n">
        <v>44959.0656712963</v>
      </c>
      <c r="E7194" s="3" t="n">
        <v>44959.0657175926</v>
      </c>
      <c r="F7194" t="n">
        <v>23</v>
      </c>
      <c r="G7194" t="n">
        <v>0</v>
      </c>
      <c r="H7194" t="n">
        <v>23</v>
      </c>
      <c r="I7194" t="n">
        <v>0</v>
      </c>
      <c r="J7194" t="n">
        <v>0</v>
      </c>
      <c r="K7194" t="n">
        <v>0</v>
      </c>
      <c r="L7194" t="n">
        <v>5</v>
      </c>
      <c r="M7194" t="n">
        <v>2</v>
      </c>
      <c r="N7194" t="n">
        <v>240</v>
      </c>
      <c r="O7194" t="n">
        <v>1</v>
      </c>
      <c r="P7194" t="inlineStr">
        <is>
          <t>NaCl</t>
        </is>
      </c>
      <c r="R7194" t="n">
        <v>25</v>
      </c>
    </row>
    <row r="7195">
      <c r="A7195" t="n">
        <v>310235</v>
      </c>
      <c r="B7195" t="inlineStr">
        <is>
          <t>186_SEQ</t>
        </is>
      </c>
      <c r="C7195" t="n">
        <v>7188</v>
      </c>
      <c r="D7195" s="3" t="n">
        <v>44959.0657175926</v>
      </c>
      <c r="E7195" s="3" t="n">
        <v>44959.06576388889</v>
      </c>
      <c r="F7195" t="n">
        <v>23</v>
      </c>
      <c r="G7195" t="n">
        <v>0</v>
      </c>
      <c r="H7195" t="n">
        <v>23</v>
      </c>
      <c r="I7195" t="n">
        <v>0</v>
      </c>
      <c r="J7195" t="n">
        <v>0</v>
      </c>
      <c r="K7195" t="n">
        <v>0</v>
      </c>
      <c r="L7195" t="n">
        <v>5</v>
      </c>
      <c r="M7195" t="n">
        <v>2</v>
      </c>
      <c r="N7195" t="n">
        <v>240</v>
      </c>
      <c r="O7195" t="n">
        <v>1</v>
      </c>
      <c r="P7195" t="inlineStr">
        <is>
          <t>NaCl</t>
        </is>
      </c>
      <c r="R7195" t="n">
        <v>25</v>
      </c>
    </row>
    <row r="7196">
      <c r="A7196" t="n">
        <v>310236</v>
      </c>
      <c r="B7196" t="inlineStr">
        <is>
          <t>186_SEQ</t>
        </is>
      </c>
      <c r="C7196" t="n">
        <v>7189</v>
      </c>
      <c r="D7196" s="3" t="n">
        <v>44959.06576388889</v>
      </c>
      <c r="E7196" s="3" t="n">
        <v>44959.06581018519</v>
      </c>
      <c r="F7196" t="n">
        <v>23</v>
      </c>
      <c r="G7196" t="n">
        <v>0</v>
      </c>
      <c r="H7196" t="n">
        <v>23</v>
      </c>
      <c r="I7196" t="n">
        <v>0</v>
      </c>
      <c r="J7196" t="n">
        <v>0</v>
      </c>
      <c r="K7196" t="n">
        <v>0</v>
      </c>
      <c r="L7196" t="n">
        <v>5</v>
      </c>
      <c r="M7196" t="n">
        <v>2</v>
      </c>
      <c r="N7196" t="n">
        <v>240</v>
      </c>
      <c r="O7196" t="n">
        <v>1</v>
      </c>
      <c r="P7196" t="inlineStr">
        <is>
          <t>NaCl</t>
        </is>
      </c>
      <c r="R7196" t="n">
        <v>25</v>
      </c>
    </row>
    <row r="7197">
      <c r="A7197" t="n">
        <v>310237</v>
      </c>
      <c r="B7197" t="inlineStr">
        <is>
          <t>186_SEQ</t>
        </is>
      </c>
      <c r="C7197" t="n">
        <v>7190</v>
      </c>
      <c r="D7197" s="3" t="n">
        <v>44959.06581018519</v>
      </c>
      <c r="E7197" s="3" t="n">
        <v>44959.06585648148</v>
      </c>
      <c r="F7197" t="n">
        <v>23</v>
      </c>
      <c r="G7197" t="n">
        <v>0</v>
      </c>
      <c r="H7197" t="n">
        <v>23</v>
      </c>
      <c r="I7197" t="n">
        <v>0</v>
      </c>
      <c r="J7197" t="n">
        <v>0</v>
      </c>
      <c r="K7197" t="n">
        <v>0</v>
      </c>
      <c r="L7197" t="n">
        <v>5</v>
      </c>
      <c r="M7197" t="n">
        <v>2</v>
      </c>
      <c r="N7197" t="n">
        <v>240</v>
      </c>
      <c r="O7197" t="n">
        <v>1</v>
      </c>
      <c r="P7197" t="inlineStr">
        <is>
          <t>NaCl</t>
        </is>
      </c>
      <c r="R7197" t="n">
        <v>25</v>
      </c>
    </row>
    <row r="7198">
      <c r="A7198" t="n">
        <v>310238</v>
      </c>
      <c r="B7198" t="inlineStr">
        <is>
          <t>186_SEQ</t>
        </is>
      </c>
      <c r="C7198" t="n">
        <v>7191</v>
      </c>
      <c r="D7198" s="3" t="n">
        <v>44959.06585648148</v>
      </c>
      <c r="E7198" s="3" t="n">
        <v>44959.06590277778</v>
      </c>
      <c r="F7198" t="n">
        <v>23</v>
      </c>
      <c r="G7198" t="n">
        <v>0</v>
      </c>
      <c r="H7198" t="n">
        <v>23</v>
      </c>
      <c r="I7198" t="n">
        <v>0</v>
      </c>
      <c r="J7198" t="n">
        <v>0</v>
      </c>
      <c r="K7198" t="n">
        <v>0</v>
      </c>
      <c r="L7198" t="n">
        <v>5</v>
      </c>
      <c r="M7198" t="n">
        <v>2</v>
      </c>
      <c r="N7198" t="n">
        <v>240</v>
      </c>
      <c r="O7198" t="n">
        <v>1</v>
      </c>
      <c r="P7198" t="inlineStr">
        <is>
          <t>NaCl</t>
        </is>
      </c>
      <c r="R7198" t="n">
        <v>25</v>
      </c>
    </row>
    <row r="7199">
      <c r="A7199" t="n">
        <v>310239</v>
      </c>
      <c r="B7199" t="inlineStr">
        <is>
          <t>186_SEQ</t>
        </is>
      </c>
      <c r="C7199" t="n">
        <v>7192</v>
      </c>
      <c r="D7199" s="3" t="n">
        <v>44959.06590277778</v>
      </c>
      <c r="E7199" s="3" t="n">
        <v>44959.06594907407</v>
      </c>
      <c r="F7199" t="n">
        <v>23</v>
      </c>
      <c r="G7199" t="n">
        <v>0</v>
      </c>
      <c r="H7199" t="n">
        <v>23</v>
      </c>
      <c r="I7199" t="n">
        <v>0</v>
      </c>
      <c r="J7199" t="n">
        <v>0</v>
      </c>
      <c r="K7199" t="n">
        <v>0</v>
      </c>
      <c r="L7199" t="n">
        <v>5</v>
      </c>
      <c r="M7199" t="n">
        <v>2</v>
      </c>
      <c r="N7199" t="n">
        <v>240</v>
      </c>
      <c r="O7199" t="n">
        <v>1</v>
      </c>
      <c r="P7199" t="inlineStr">
        <is>
          <t>NaCl</t>
        </is>
      </c>
      <c r="R7199" t="n">
        <v>25</v>
      </c>
    </row>
    <row r="7200">
      <c r="A7200" t="n">
        <v>310240</v>
      </c>
      <c r="B7200" t="inlineStr">
        <is>
          <t>186_SEQ</t>
        </is>
      </c>
      <c r="C7200" t="n">
        <v>7193</v>
      </c>
      <c r="D7200" s="3" t="n">
        <v>44959.06594907407</v>
      </c>
      <c r="E7200" s="3" t="n">
        <v>44959.06599537037</v>
      </c>
      <c r="F7200" t="n">
        <v>23</v>
      </c>
      <c r="G7200" t="n">
        <v>0</v>
      </c>
      <c r="H7200" t="n">
        <v>23</v>
      </c>
      <c r="I7200" t="n">
        <v>0</v>
      </c>
      <c r="J7200" t="n">
        <v>0</v>
      </c>
      <c r="K7200" t="n">
        <v>0</v>
      </c>
      <c r="L7200" t="n">
        <v>5</v>
      </c>
      <c r="M7200" t="n">
        <v>2</v>
      </c>
      <c r="N7200" t="n">
        <v>240</v>
      </c>
      <c r="O7200" t="n">
        <v>1</v>
      </c>
      <c r="P7200" t="inlineStr">
        <is>
          <t>NaCl</t>
        </is>
      </c>
      <c r="R7200" t="n">
        <v>25</v>
      </c>
    </row>
    <row r="7201">
      <c r="A7201" t="n">
        <v>310241</v>
      </c>
      <c r="B7201" t="inlineStr">
        <is>
          <t>186_SEQ</t>
        </is>
      </c>
      <c r="C7201" t="n">
        <v>7194</v>
      </c>
      <c r="D7201" s="3" t="n">
        <v>44959.06599537037</v>
      </c>
      <c r="E7201" s="3" t="n">
        <v>44959.06604166667</v>
      </c>
      <c r="F7201" t="n">
        <v>23</v>
      </c>
      <c r="G7201" t="n">
        <v>0</v>
      </c>
      <c r="H7201" t="n">
        <v>23</v>
      </c>
      <c r="I7201" t="n">
        <v>0</v>
      </c>
      <c r="J7201" t="n">
        <v>0</v>
      </c>
      <c r="K7201" t="n">
        <v>0</v>
      </c>
      <c r="L7201" t="n">
        <v>5</v>
      </c>
      <c r="M7201" t="n">
        <v>2</v>
      </c>
      <c r="N7201" t="n">
        <v>240</v>
      </c>
      <c r="O7201" t="n">
        <v>1</v>
      </c>
      <c r="P7201" t="inlineStr">
        <is>
          <t>NaCl</t>
        </is>
      </c>
      <c r="R7201" t="n">
        <v>25</v>
      </c>
    </row>
    <row r="7202">
      <c r="A7202" t="n">
        <v>310242</v>
      </c>
      <c r="B7202" t="inlineStr">
        <is>
          <t>186_SEQ</t>
        </is>
      </c>
      <c r="C7202" t="n">
        <v>7195</v>
      </c>
      <c r="D7202" s="3" t="n">
        <v>44959.06604166667</v>
      </c>
      <c r="E7202" s="3" t="n">
        <v>44959.06608796296</v>
      </c>
      <c r="F7202" t="n">
        <v>23</v>
      </c>
      <c r="G7202" t="n">
        <v>0</v>
      </c>
      <c r="H7202" t="n">
        <v>23</v>
      </c>
      <c r="I7202" t="n">
        <v>0</v>
      </c>
      <c r="J7202" t="n">
        <v>0</v>
      </c>
      <c r="K7202" t="n">
        <v>0</v>
      </c>
      <c r="L7202" t="n">
        <v>5</v>
      </c>
      <c r="M7202" t="n">
        <v>2</v>
      </c>
      <c r="N7202" t="n">
        <v>240</v>
      </c>
      <c r="O7202" t="n">
        <v>1</v>
      </c>
      <c r="P7202" t="inlineStr">
        <is>
          <t>NaCl</t>
        </is>
      </c>
      <c r="R7202" t="n">
        <v>25</v>
      </c>
    </row>
    <row r="7203">
      <c r="A7203" t="n">
        <v>310243</v>
      </c>
      <c r="B7203" t="inlineStr">
        <is>
          <t>186_SEQ</t>
        </is>
      </c>
      <c r="C7203" t="n">
        <v>7196</v>
      </c>
      <c r="D7203" s="3" t="n">
        <v>44959.06608796296</v>
      </c>
      <c r="E7203" s="3" t="n">
        <v>44959.06613425926</v>
      </c>
      <c r="F7203" t="n">
        <v>23</v>
      </c>
      <c r="G7203" t="n">
        <v>0</v>
      </c>
      <c r="H7203" t="n">
        <v>23</v>
      </c>
      <c r="I7203" t="n">
        <v>0</v>
      </c>
      <c r="J7203" t="n">
        <v>0</v>
      </c>
      <c r="K7203" t="n">
        <v>0</v>
      </c>
      <c r="L7203" t="n">
        <v>5</v>
      </c>
      <c r="M7203" t="n">
        <v>2</v>
      </c>
      <c r="N7203" t="n">
        <v>240</v>
      </c>
      <c r="O7203" t="n">
        <v>1</v>
      </c>
      <c r="P7203" t="inlineStr">
        <is>
          <t>NaCl</t>
        </is>
      </c>
      <c r="R7203" t="n">
        <v>25</v>
      </c>
    </row>
    <row r="7204">
      <c r="A7204" t="n">
        <v>310244</v>
      </c>
      <c r="B7204" t="inlineStr">
        <is>
          <t>186_SEQ</t>
        </is>
      </c>
      <c r="C7204" t="n">
        <v>7197</v>
      </c>
      <c r="D7204" s="3" t="n">
        <v>44959.06613425926</v>
      </c>
      <c r="E7204" s="3" t="n">
        <v>44959.06618055556</v>
      </c>
      <c r="F7204" t="n">
        <v>22.9</v>
      </c>
      <c r="G7204" t="n">
        <v>0</v>
      </c>
      <c r="H7204" t="n">
        <v>22.9</v>
      </c>
      <c r="I7204" t="n">
        <v>0</v>
      </c>
      <c r="J7204" t="n">
        <v>0</v>
      </c>
      <c r="K7204" t="n">
        <v>0</v>
      </c>
      <c r="L7204" t="n">
        <v>5</v>
      </c>
      <c r="M7204" t="n">
        <v>2</v>
      </c>
      <c r="N7204" t="n">
        <v>240</v>
      </c>
      <c r="O7204" t="n">
        <v>1</v>
      </c>
      <c r="P7204" t="inlineStr">
        <is>
          <t>NaCl</t>
        </is>
      </c>
      <c r="R7204" t="n">
        <v>25</v>
      </c>
    </row>
    <row r="7205">
      <c r="A7205" t="n">
        <v>310245</v>
      </c>
      <c r="B7205" t="inlineStr">
        <is>
          <t>186_SEQ</t>
        </is>
      </c>
      <c r="C7205" t="n">
        <v>7198</v>
      </c>
      <c r="D7205" s="3" t="n">
        <v>44959.06618055556</v>
      </c>
      <c r="E7205" s="3" t="n">
        <v>44959.06622685185</v>
      </c>
      <c r="F7205" t="n">
        <v>22.9</v>
      </c>
      <c r="G7205" t="n">
        <v>0</v>
      </c>
      <c r="H7205" t="n">
        <v>22.9</v>
      </c>
      <c r="I7205" t="n">
        <v>0</v>
      </c>
      <c r="J7205" t="n">
        <v>0</v>
      </c>
      <c r="K7205" t="n">
        <v>0</v>
      </c>
      <c r="L7205" t="n">
        <v>5</v>
      </c>
      <c r="M7205" t="n">
        <v>2</v>
      </c>
      <c r="N7205" t="n">
        <v>240</v>
      </c>
      <c r="O7205" t="n">
        <v>1</v>
      </c>
      <c r="P7205" t="inlineStr">
        <is>
          <t>NaCl</t>
        </is>
      </c>
      <c r="R7205" t="n">
        <v>25</v>
      </c>
    </row>
    <row r="7206">
      <c r="A7206" t="n">
        <v>310246</v>
      </c>
      <c r="B7206" t="inlineStr">
        <is>
          <t>186_SEQ</t>
        </is>
      </c>
      <c r="C7206" t="n">
        <v>7199</v>
      </c>
      <c r="D7206" s="3" t="n">
        <v>44959.06622685185</v>
      </c>
      <c r="E7206" s="3" t="n">
        <v>44959.06627314815</v>
      </c>
      <c r="F7206" t="n">
        <v>22.9</v>
      </c>
      <c r="G7206" t="n">
        <v>0</v>
      </c>
      <c r="H7206" t="n">
        <v>22.9</v>
      </c>
      <c r="I7206" t="n">
        <v>0</v>
      </c>
      <c r="J7206" t="n">
        <v>0</v>
      </c>
      <c r="K7206" t="n">
        <v>0</v>
      </c>
      <c r="L7206" t="n">
        <v>5</v>
      </c>
      <c r="M7206" t="n">
        <v>2</v>
      </c>
      <c r="N7206" t="n">
        <v>240</v>
      </c>
      <c r="O7206" t="n">
        <v>1</v>
      </c>
      <c r="P7206" t="inlineStr">
        <is>
          <t>NaCl</t>
        </is>
      </c>
      <c r="R7206" t="n">
        <v>25</v>
      </c>
    </row>
    <row r="7207">
      <c r="A7207" t="n">
        <v>310247</v>
      </c>
      <c r="B7207" t="inlineStr">
        <is>
          <t>186_SEQ</t>
        </is>
      </c>
      <c r="C7207" t="n">
        <v>7200</v>
      </c>
      <c r="D7207" s="3" t="n">
        <v>44959.06627314815</v>
      </c>
      <c r="E7207" s="3" t="n">
        <v>44959.06631944444</v>
      </c>
      <c r="F7207" t="n">
        <v>22.9</v>
      </c>
      <c r="G7207" t="n">
        <v>0</v>
      </c>
      <c r="H7207" t="n">
        <v>22.9</v>
      </c>
      <c r="I7207" t="n">
        <v>0</v>
      </c>
      <c r="J7207" t="n">
        <v>0</v>
      </c>
      <c r="K7207" t="n">
        <v>0</v>
      </c>
      <c r="L7207" t="n">
        <v>5</v>
      </c>
      <c r="M7207" t="n">
        <v>2</v>
      </c>
      <c r="N7207" t="n">
        <v>240</v>
      </c>
      <c r="O7207" t="n">
        <v>1</v>
      </c>
      <c r="P7207" t="inlineStr">
        <is>
          <t>NaCl</t>
        </is>
      </c>
      <c r="R7207" t="n">
        <v>25</v>
      </c>
    </row>
    <row r="7208">
      <c r="A7208" t="n">
        <v>310248</v>
      </c>
      <c r="B7208" t="inlineStr">
        <is>
          <t>186_SEQ</t>
        </is>
      </c>
      <c r="C7208" t="n">
        <v>7201</v>
      </c>
      <c r="D7208" s="3" t="n">
        <v>44959.06631944444</v>
      </c>
      <c r="E7208" s="3" t="n">
        <v>44959.06636574074</v>
      </c>
      <c r="F7208" t="n">
        <v>22.9</v>
      </c>
      <c r="G7208" t="n">
        <v>0</v>
      </c>
      <c r="H7208" t="n">
        <v>22.9</v>
      </c>
      <c r="I7208" t="n">
        <v>0</v>
      </c>
      <c r="J7208" t="n">
        <v>0</v>
      </c>
      <c r="K7208" t="n">
        <v>0</v>
      </c>
      <c r="L7208" t="n">
        <v>5</v>
      </c>
      <c r="M7208" t="n">
        <v>2</v>
      </c>
      <c r="N7208" t="n">
        <v>240</v>
      </c>
      <c r="O7208" t="n">
        <v>1</v>
      </c>
      <c r="P7208" t="inlineStr">
        <is>
          <t>NaCl</t>
        </is>
      </c>
      <c r="R7208" t="n">
        <v>25</v>
      </c>
    </row>
    <row r="7209">
      <c r="A7209" t="n">
        <v>310249</v>
      </c>
      <c r="B7209" t="inlineStr">
        <is>
          <t>186_SEQ</t>
        </is>
      </c>
      <c r="C7209" t="n">
        <v>7202</v>
      </c>
      <c r="D7209" s="3" t="n">
        <v>44959.06636574074</v>
      </c>
      <c r="E7209" s="3" t="n">
        <v>44959.06641203703</v>
      </c>
      <c r="F7209" t="n">
        <v>22.9</v>
      </c>
      <c r="G7209" t="n">
        <v>0</v>
      </c>
      <c r="H7209" t="n">
        <v>22.9</v>
      </c>
      <c r="I7209" t="n">
        <v>0</v>
      </c>
      <c r="J7209" t="n">
        <v>0</v>
      </c>
      <c r="K7209" t="n">
        <v>0</v>
      </c>
      <c r="L7209" t="n">
        <v>5</v>
      </c>
      <c r="M7209" t="n">
        <v>2</v>
      </c>
      <c r="N7209" t="n">
        <v>240</v>
      </c>
      <c r="O7209" t="n">
        <v>1</v>
      </c>
      <c r="P7209" t="inlineStr">
        <is>
          <t>NaCl</t>
        </is>
      </c>
      <c r="R7209" t="n">
        <v>25</v>
      </c>
    </row>
    <row r="7210">
      <c r="A7210" t="n">
        <v>310250</v>
      </c>
      <c r="B7210" t="inlineStr">
        <is>
          <t>186_SEQ</t>
        </is>
      </c>
      <c r="C7210" t="n">
        <v>7203</v>
      </c>
      <c r="D7210" s="3" t="n">
        <v>44959.06641203703</v>
      </c>
      <c r="E7210" s="3" t="n">
        <v>44959.06645833333</v>
      </c>
      <c r="F7210" t="n">
        <v>23</v>
      </c>
      <c r="G7210" t="n">
        <v>0</v>
      </c>
      <c r="H7210" t="n">
        <v>23</v>
      </c>
      <c r="I7210" t="n">
        <v>0</v>
      </c>
      <c r="J7210" t="n">
        <v>0</v>
      </c>
      <c r="K7210" t="n">
        <v>0</v>
      </c>
      <c r="L7210" t="n">
        <v>5</v>
      </c>
      <c r="M7210" t="n">
        <v>2</v>
      </c>
      <c r="N7210" t="n">
        <v>240</v>
      </c>
      <c r="O7210" t="n">
        <v>1</v>
      </c>
      <c r="P7210" t="inlineStr">
        <is>
          <t>NaCl</t>
        </is>
      </c>
      <c r="R7210" t="n">
        <v>25</v>
      </c>
    </row>
    <row r="7211">
      <c r="A7211" t="n">
        <v>310251</v>
      </c>
      <c r="B7211" t="inlineStr">
        <is>
          <t>186_SEQ</t>
        </is>
      </c>
      <c r="C7211" t="n">
        <v>7204</v>
      </c>
      <c r="D7211" s="3" t="n">
        <v>44959.06645833333</v>
      </c>
      <c r="E7211" s="3" t="n">
        <v>44959.06650462963</v>
      </c>
      <c r="F7211" t="n">
        <v>23</v>
      </c>
      <c r="G7211" t="n">
        <v>0</v>
      </c>
      <c r="H7211" t="n">
        <v>23</v>
      </c>
      <c r="I7211" t="n">
        <v>0</v>
      </c>
      <c r="J7211" t="n">
        <v>0</v>
      </c>
      <c r="K7211" t="n">
        <v>0</v>
      </c>
      <c r="L7211" t="n">
        <v>5</v>
      </c>
      <c r="M7211" t="n">
        <v>2</v>
      </c>
      <c r="N7211" t="n">
        <v>240</v>
      </c>
      <c r="O7211" t="n">
        <v>1</v>
      </c>
      <c r="P7211" t="inlineStr">
        <is>
          <t>NaCl</t>
        </is>
      </c>
      <c r="R7211" t="n">
        <v>25</v>
      </c>
    </row>
    <row r="7212">
      <c r="A7212" t="n">
        <v>310252</v>
      </c>
      <c r="B7212" t="inlineStr">
        <is>
          <t>186_SEQ</t>
        </is>
      </c>
      <c r="C7212" t="n">
        <v>7205</v>
      </c>
      <c r="D7212" s="3" t="n">
        <v>44959.06650462963</v>
      </c>
      <c r="E7212" s="3" t="n">
        <v>44959.06655092593</v>
      </c>
      <c r="F7212" t="n">
        <v>23</v>
      </c>
      <c r="G7212" t="n">
        <v>0</v>
      </c>
      <c r="H7212" t="n">
        <v>23</v>
      </c>
      <c r="I7212" t="n">
        <v>0</v>
      </c>
      <c r="J7212" t="n">
        <v>0</v>
      </c>
      <c r="K7212" t="n">
        <v>0</v>
      </c>
      <c r="L7212" t="n">
        <v>5</v>
      </c>
      <c r="M7212" t="n">
        <v>2</v>
      </c>
      <c r="N7212" t="n">
        <v>240</v>
      </c>
      <c r="O7212" t="n">
        <v>1</v>
      </c>
      <c r="P7212" t="inlineStr">
        <is>
          <t>NaCl</t>
        </is>
      </c>
      <c r="R7212" t="n">
        <v>25</v>
      </c>
    </row>
    <row r="7213">
      <c r="A7213" t="n">
        <v>310253</v>
      </c>
      <c r="B7213" t="inlineStr">
        <is>
          <t>186_SEQ</t>
        </is>
      </c>
      <c r="C7213" t="n">
        <v>7206</v>
      </c>
      <c r="D7213" s="3" t="n">
        <v>44959.06655092593</v>
      </c>
      <c r="E7213" s="3" t="n">
        <v>44959.06659722222</v>
      </c>
      <c r="F7213" t="n">
        <v>23</v>
      </c>
      <c r="G7213" t="n">
        <v>0</v>
      </c>
      <c r="H7213" t="n">
        <v>23</v>
      </c>
      <c r="I7213" t="n">
        <v>0</v>
      </c>
      <c r="J7213" t="n">
        <v>0</v>
      </c>
      <c r="K7213" t="n">
        <v>0</v>
      </c>
      <c r="L7213" t="n">
        <v>5</v>
      </c>
      <c r="M7213" t="n">
        <v>2</v>
      </c>
      <c r="N7213" t="n">
        <v>240</v>
      </c>
      <c r="O7213" t="n">
        <v>1</v>
      </c>
      <c r="P7213" t="inlineStr">
        <is>
          <t>NaCl</t>
        </is>
      </c>
      <c r="R7213" t="n">
        <v>25</v>
      </c>
    </row>
    <row r="7214">
      <c r="A7214" t="n">
        <v>310254</v>
      </c>
      <c r="B7214" t="inlineStr">
        <is>
          <t>186_SEQ</t>
        </is>
      </c>
      <c r="C7214" t="n">
        <v>7207</v>
      </c>
      <c r="D7214" s="3" t="n">
        <v>44959.06659722222</v>
      </c>
      <c r="E7214" s="3" t="n">
        <v>44959.06664351852</v>
      </c>
      <c r="F7214" t="n">
        <v>23.1</v>
      </c>
      <c r="G7214" t="n">
        <v>0</v>
      </c>
      <c r="H7214" t="n">
        <v>23.1</v>
      </c>
      <c r="I7214" t="n">
        <v>0</v>
      </c>
      <c r="J7214" t="n">
        <v>0</v>
      </c>
      <c r="K7214" t="n">
        <v>0</v>
      </c>
      <c r="L7214" t="n">
        <v>5</v>
      </c>
      <c r="M7214" t="n">
        <v>2</v>
      </c>
      <c r="N7214" t="n">
        <v>240</v>
      </c>
      <c r="O7214" t="n">
        <v>1</v>
      </c>
      <c r="P7214" t="inlineStr">
        <is>
          <t>NaCl</t>
        </is>
      </c>
      <c r="R7214" t="n">
        <v>25</v>
      </c>
    </row>
    <row r="7215">
      <c r="A7215" t="n">
        <v>310255</v>
      </c>
      <c r="B7215" t="inlineStr">
        <is>
          <t>186_SEQ</t>
        </is>
      </c>
      <c r="C7215" t="n">
        <v>7208</v>
      </c>
      <c r="D7215" s="3" t="n">
        <v>44959.06664351852</v>
      </c>
      <c r="E7215" s="3" t="n">
        <v>44959.06668981481</v>
      </c>
      <c r="F7215" t="n">
        <v>23</v>
      </c>
      <c r="G7215" t="n">
        <v>0</v>
      </c>
      <c r="H7215" t="n">
        <v>23</v>
      </c>
      <c r="I7215" t="n">
        <v>0</v>
      </c>
      <c r="J7215" t="n">
        <v>0</v>
      </c>
      <c r="K7215" t="n">
        <v>0</v>
      </c>
      <c r="L7215" t="n">
        <v>5</v>
      </c>
      <c r="M7215" t="n">
        <v>2</v>
      </c>
      <c r="N7215" t="n">
        <v>240</v>
      </c>
      <c r="O7215" t="n">
        <v>1</v>
      </c>
      <c r="P7215" t="inlineStr">
        <is>
          <t>NaCl</t>
        </is>
      </c>
      <c r="R7215" t="n">
        <v>25</v>
      </c>
    </row>
    <row r="7216">
      <c r="A7216" t="n">
        <v>310256</v>
      </c>
      <c r="B7216" t="inlineStr">
        <is>
          <t>186_SEQ</t>
        </is>
      </c>
      <c r="C7216" t="n">
        <v>7209</v>
      </c>
      <c r="D7216" s="3" t="n">
        <v>44959.06668981481</v>
      </c>
      <c r="E7216" s="3" t="n">
        <v>44959.06673611111</v>
      </c>
      <c r="F7216" t="n">
        <v>23</v>
      </c>
      <c r="G7216" t="n">
        <v>0</v>
      </c>
      <c r="H7216" t="n">
        <v>23</v>
      </c>
      <c r="I7216" t="n">
        <v>0</v>
      </c>
      <c r="J7216" t="n">
        <v>0</v>
      </c>
      <c r="K7216" t="n">
        <v>0</v>
      </c>
      <c r="L7216" t="n">
        <v>5</v>
      </c>
      <c r="M7216" t="n">
        <v>2</v>
      </c>
      <c r="N7216" t="n">
        <v>240</v>
      </c>
      <c r="O7216" t="n">
        <v>1</v>
      </c>
      <c r="P7216" t="inlineStr">
        <is>
          <t>NaCl</t>
        </is>
      </c>
      <c r="R7216" t="n">
        <v>25</v>
      </c>
    </row>
    <row r="7217">
      <c r="A7217" t="n">
        <v>310257</v>
      </c>
      <c r="B7217" t="inlineStr">
        <is>
          <t>186_SEQ</t>
        </is>
      </c>
      <c r="C7217" t="n">
        <v>7210</v>
      </c>
      <c r="D7217" s="3" t="n">
        <v>44959.06673611111</v>
      </c>
      <c r="E7217" s="3" t="n">
        <v>44959.0667824074</v>
      </c>
      <c r="F7217" t="n">
        <v>23</v>
      </c>
      <c r="G7217" t="n">
        <v>0</v>
      </c>
      <c r="H7217" t="n">
        <v>23</v>
      </c>
      <c r="I7217" t="n">
        <v>0</v>
      </c>
      <c r="J7217" t="n">
        <v>0</v>
      </c>
      <c r="K7217" t="n">
        <v>0</v>
      </c>
      <c r="L7217" t="n">
        <v>5</v>
      </c>
      <c r="M7217" t="n">
        <v>2</v>
      </c>
      <c r="N7217" t="n">
        <v>240</v>
      </c>
      <c r="O7217" t="n">
        <v>1</v>
      </c>
      <c r="P7217" t="inlineStr">
        <is>
          <t>NaCl</t>
        </is>
      </c>
      <c r="R7217" t="n">
        <v>25</v>
      </c>
    </row>
    <row r="7218">
      <c r="A7218" t="n">
        <v>310258</v>
      </c>
      <c r="B7218" t="inlineStr">
        <is>
          <t>186_SEQ</t>
        </is>
      </c>
      <c r="C7218" t="n">
        <v>7211</v>
      </c>
      <c r="D7218" s="3" t="n">
        <v>44959.0667824074</v>
      </c>
      <c r="E7218" s="3" t="n">
        <v>44959.0668287037</v>
      </c>
      <c r="F7218" t="n">
        <v>23</v>
      </c>
      <c r="G7218" t="n">
        <v>0</v>
      </c>
      <c r="H7218" t="n">
        <v>23</v>
      </c>
      <c r="I7218" t="n">
        <v>0</v>
      </c>
      <c r="J7218" t="n">
        <v>0</v>
      </c>
      <c r="K7218" t="n">
        <v>0</v>
      </c>
      <c r="L7218" t="n">
        <v>5</v>
      </c>
      <c r="M7218" t="n">
        <v>2</v>
      </c>
      <c r="N7218" t="n">
        <v>240</v>
      </c>
      <c r="O7218" t="n">
        <v>1</v>
      </c>
      <c r="P7218" t="inlineStr">
        <is>
          <t>NaCl</t>
        </is>
      </c>
      <c r="R7218" t="n">
        <v>25</v>
      </c>
    </row>
    <row r="7219">
      <c r="A7219" t="n">
        <v>310259</v>
      </c>
      <c r="B7219" t="inlineStr">
        <is>
          <t>186_SEQ</t>
        </is>
      </c>
      <c r="C7219" t="n">
        <v>7212</v>
      </c>
      <c r="D7219" s="3" t="n">
        <v>44959.0668287037</v>
      </c>
      <c r="E7219" s="3" t="n">
        <v>44959.066875</v>
      </c>
      <c r="F7219" t="n">
        <v>23</v>
      </c>
      <c r="G7219" t="n">
        <v>0</v>
      </c>
      <c r="H7219" t="n">
        <v>23</v>
      </c>
      <c r="I7219" t="n">
        <v>0</v>
      </c>
      <c r="J7219" t="n">
        <v>0</v>
      </c>
      <c r="K7219" t="n">
        <v>0</v>
      </c>
      <c r="L7219" t="n">
        <v>5</v>
      </c>
      <c r="M7219" t="n">
        <v>2</v>
      </c>
      <c r="N7219" t="n">
        <v>240</v>
      </c>
      <c r="O7219" t="n">
        <v>1</v>
      </c>
      <c r="P7219" t="inlineStr">
        <is>
          <t>NaCl</t>
        </is>
      </c>
      <c r="R7219" t="n">
        <v>25</v>
      </c>
    </row>
    <row r="7220">
      <c r="A7220" t="n">
        <v>310260</v>
      </c>
      <c r="B7220" t="inlineStr">
        <is>
          <t>186_SEQ</t>
        </is>
      </c>
      <c r="C7220" t="n">
        <v>7213</v>
      </c>
      <c r="D7220" s="3" t="n">
        <v>44959.066875</v>
      </c>
      <c r="E7220" s="3" t="n">
        <v>44959.0669212963</v>
      </c>
      <c r="F7220" t="n">
        <v>23</v>
      </c>
      <c r="G7220" t="n">
        <v>0</v>
      </c>
      <c r="H7220" t="n">
        <v>23</v>
      </c>
      <c r="I7220" t="n">
        <v>0</v>
      </c>
      <c r="J7220" t="n">
        <v>0</v>
      </c>
      <c r="K7220" t="n">
        <v>0</v>
      </c>
      <c r="L7220" t="n">
        <v>5</v>
      </c>
      <c r="M7220" t="n">
        <v>2</v>
      </c>
      <c r="N7220" t="n">
        <v>240</v>
      </c>
      <c r="O7220" t="n">
        <v>1</v>
      </c>
      <c r="P7220" t="inlineStr">
        <is>
          <t>NaCl</t>
        </is>
      </c>
      <c r="R7220" t="n">
        <v>25</v>
      </c>
    </row>
    <row r="7221">
      <c r="A7221" t="n">
        <v>310261</v>
      </c>
      <c r="B7221" t="inlineStr">
        <is>
          <t>186_SEQ</t>
        </is>
      </c>
      <c r="C7221" t="n">
        <v>7214</v>
      </c>
      <c r="D7221" s="3" t="n">
        <v>44959.0669212963</v>
      </c>
      <c r="E7221" s="3" t="n">
        <v>44959.06696759259</v>
      </c>
      <c r="F7221" t="n">
        <v>23</v>
      </c>
      <c r="G7221" t="n">
        <v>0</v>
      </c>
      <c r="H7221" t="n">
        <v>23</v>
      </c>
      <c r="I7221" t="n">
        <v>0</v>
      </c>
      <c r="J7221" t="n">
        <v>0</v>
      </c>
      <c r="K7221" t="n">
        <v>0</v>
      </c>
      <c r="L7221" t="n">
        <v>5</v>
      </c>
      <c r="M7221" t="n">
        <v>2</v>
      </c>
      <c r="N7221" t="n">
        <v>240</v>
      </c>
      <c r="O7221" t="n">
        <v>1</v>
      </c>
      <c r="P7221" t="inlineStr">
        <is>
          <t>NaCl</t>
        </is>
      </c>
      <c r="R7221" t="n">
        <v>25</v>
      </c>
    </row>
    <row r="7222">
      <c r="A7222" t="n">
        <v>310262</v>
      </c>
      <c r="B7222" t="inlineStr">
        <is>
          <t>186_SEQ</t>
        </is>
      </c>
      <c r="C7222" t="n">
        <v>7215</v>
      </c>
      <c r="D7222" s="3" t="n">
        <v>44959.06696759259</v>
      </c>
      <c r="E7222" s="3" t="n">
        <v>44959.06701388889</v>
      </c>
      <c r="F7222" t="n">
        <v>23</v>
      </c>
      <c r="G7222" t="n">
        <v>0</v>
      </c>
      <c r="H7222" t="n">
        <v>23</v>
      </c>
      <c r="I7222" t="n">
        <v>0</v>
      </c>
      <c r="J7222" t="n">
        <v>0</v>
      </c>
      <c r="K7222" t="n">
        <v>0</v>
      </c>
      <c r="L7222" t="n">
        <v>5</v>
      </c>
      <c r="M7222" t="n">
        <v>2</v>
      </c>
      <c r="N7222" t="n">
        <v>240</v>
      </c>
      <c r="O7222" t="n">
        <v>1</v>
      </c>
      <c r="P7222" t="inlineStr">
        <is>
          <t>NaCl</t>
        </is>
      </c>
      <c r="R7222" t="n">
        <v>25</v>
      </c>
    </row>
    <row r="7223">
      <c r="A7223" t="n">
        <v>310263</v>
      </c>
      <c r="B7223" t="inlineStr">
        <is>
          <t>186_SEQ</t>
        </is>
      </c>
      <c r="C7223" t="n">
        <v>7216</v>
      </c>
      <c r="D7223" s="3" t="n">
        <v>44959.06701388889</v>
      </c>
      <c r="E7223" s="3" t="n">
        <v>44959.06706018518</v>
      </c>
      <c r="F7223" t="n">
        <v>23</v>
      </c>
      <c r="G7223" t="n">
        <v>0</v>
      </c>
      <c r="H7223" t="n">
        <v>23</v>
      </c>
      <c r="I7223" t="n">
        <v>0</v>
      </c>
      <c r="J7223" t="n">
        <v>0</v>
      </c>
      <c r="K7223" t="n">
        <v>0</v>
      </c>
      <c r="L7223" t="n">
        <v>5</v>
      </c>
      <c r="M7223" t="n">
        <v>2</v>
      </c>
      <c r="N7223" t="n">
        <v>240</v>
      </c>
      <c r="O7223" t="n">
        <v>1</v>
      </c>
      <c r="P7223" t="inlineStr">
        <is>
          <t>NaCl</t>
        </is>
      </c>
      <c r="R7223" t="n">
        <v>25</v>
      </c>
    </row>
    <row r="7224">
      <c r="A7224" t="n">
        <v>310264</v>
      </c>
      <c r="B7224" t="inlineStr">
        <is>
          <t>186_SEQ</t>
        </is>
      </c>
      <c r="C7224" t="n">
        <v>7217</v>
      </c>
      <c r="D7224" s="3" t="n">
        <v>44959.06706018518</v>
      </c>
      <c r="E7224" s="3" t="n">
        <v>44959.06710648148</v>
      </c>
      <c r="F7224" t="n">
        <v>23</v>
      </c>
      <c r="G7224" t="n">
        <v>0</v>
      </c>
      <c r="H7224" t="n">
        <v>23</v>
      </c>
      <c r="I7224" t="n">
        <v>0</v>
      </c>
      <c r="J7224" t="n">
        <v>0</v>
      </c>
      <c r="K7224" t="n">
        <v>0</v>
      </c>
      <c r="L7224" t="n">
        <v>5</v>
      </c>
      <c r="M7224" t="n">
        <v>2</v>
      </c>
      <c r="N7224" t="n">
        <v>240</v>
      </c>
      <c r="O7224" t="n">
        <v>1</v>
      </c>
      <c r="P7224" t="inlineStr">
        <is>
          <t>NaCl</t>
        </is>
      </c>
      <c r="R7224" t="n">
        <v>25</v>
      </c>
    </row>
    <row r="7225">
      <c r="A7225" t="n">
        <v>310265</v>
      </c>
      <c r="B7225" t="inlineStr">
        <is>
          <t>186_SEQ</t>
        </is>
      </c>
      <c r="C7225" t="n">
        <v>7218</v>
      </c>
      <c r="D7225" s="3" t="n">
        <v>44959.06710648148</v>
      </c>
      <c r="E7225" s="3" t="n">
        <v>44959.06715277778</v>
      </c>
      <c r="F7225" t="n">
        <v>23</v>
      </c>
      <c r="G7225" t="n">
        <v>0</v>
      </c>
      <c r="H7225" t="n">
        <v>23</v>
      </c>
      <c r="I7225" t="n">
        <v>0</v>
      </c>
      <c r="J7225" t="n">
        <v>0</v>
      </c>
      <c r="K7225" t="n">
        <v>0</v>
      </c>
      <c r="L7225" t="n">
        <v>5</v>
      </c>
      <c r="M7225" t="n">
        <v>2</v>
      </c>
      <c r="N7225" t="n">
        <v>240</v>
      </c>
      <c r="O7225" t="n">
        <v>1</v>
      </c>
      <c r="P7225" t="inlineStr">
        <is>
          <t>NaCl</t>
        </is>
      </c>
      <c r="R7225" t="n">
        <v>25</v>
      </c>
    </row>
    <row r="7226">
      <c r="A7226" t="n">
        <v>310266</v>
      </c>
      <c r="B7226" t="inlineStr">
        <is>
          <t>186_SEQ</t>
        </is>
      </c>
      <c r="C7226" t="n">
        <v>7219</v>
      </c>
      <c r="D7226" s="3" t="n">
        <v>44959.06715277778</v>
      </c>
      <c r="E7226" s="3" t="n">
        <v>44959.06719907407</v>
      </c>
      <c r="F7226" t="n">
        <v>23</v>
      </c>
      <c r="G7226" t="n">
        <v>0</v>
      </c>
      <c r="H7226" t="n">
        <v>23</v>
      </c>
      <c r="I7226" t="n">
        <v>0</v>
      </c>
      <c r="J7226" t="n">
        <v>0</v>
      </c>
      <c r="K7226" t="n">
        <v>0</v>
      </c>
      <c r="L7226" t="n">
        <v>5</v>
      </c>
      <c r="M7226" t="n">
        <v>2</v>
      </c>
      <c r="N7226" t="n">
        <v>240</v>
      </c>
      <c r="O7226" t="n">
        <v>1</v>
      </c>
      <c r="P7226" t="inlineStr">
        <is>
          <t>NaCl</t>
        </is>
      </c>
      <c r="R7226" t="n">
        <v>25</v>
      </c>
    </row>
    <row r="7227">
      <c r="A7227" t="n">
        <v>310267</v>
      </c>
      <c r="B7227" t="inlineStr">
        <is>
          <t>186_SEQ</t>
        </is>
      </c>
      <c r="C7227" t="n">
        <v>7220</v>
      </c>
      <c r="D7227" s="3" t="n">
        <v>44959.06719907407</v>
      </c>
      <c r="E7227" s="3" t="n">
        <v>44959.06724537037</v>
      </c>
      <c r="F7227" t="n">
        <v>23.1</v>
      </c>
      <c r="G7227" t="n">
        <v>0</v>
      </c>
      <c r="H7227" t="n">
        <v>23.1</v>
      </c>
      <c r="I7227" t="n">
        <v>0</v>
      </c>
      <c r="J7227" t="n">
        <v>0</v>
      </c>
      <c r="K7227" t="n">
        <v>0</v>
      </c>
      <c r="L7227" t="n">
        <v>5</v>
      </c>
      <c r="M7227" t="n">
        <v>2</v>
      </c>
      <c r="N7227" t="n">
        <v>240</v>
      </c>
      <c r="O7227" t="n">
        <v>1</v>
      </c>
      <c r="P7227" t="inlineStr">
        <is>
          <t>NaCl</t>
        </is>
      </c>
      <c r="R7227" t="n">
        <v>25</v>
      </c>
    </row>
    <row r="7228">
      <c r="A7228" t="n">
        <v>310268</v>
      </c>
      <c r="B7228" t="inlineStr">
        <is>
          <t>186_SEQ</t>
        </is>
      </c>
      <c r="C7228" t="n">
        <v>7221</v>
      </c>
      <c r="D7228" s="3" t="n">
        <v>44959.06724537037</v>
      </c>
      <c r="E7228" s="3" t="n">
        <v>44959.06729166667</v>
      </c>
      <c r="F7228" t="n">
        <v>23.1</v>
      </c>
      <c r="G7228" t="n">
        <v>0</v>
      </c>
      <c r="H7228" t="n">
        <v>23.1</v>
      </c>
      <c r="I7228" t="n">
        <v>0</v>
      </c>
      <c r="J7228" t="n">
        <v>0</v>
      </c>
      <c r="K7228" t="n">
        <v>0</v>
      </c>
      <c r="L7228" t="n">
        <v>5</v>
      </c>
      <c r="M7228" t="n">
        <v>2</v>
      </c>
      <c r="N7228" t="n">
        <v>240</v>
      </c>
      <c r="O7228" t="n">
        <v>1</v>
      </c>
      <c r="P7228" t="inlineStr">
        <is>
          <t>NaCl</t>
        </is>
      </c>
      <c r="R7228" t="n">
        <v>25</v>
      </c>
    </row>
    <row r="7229">
      <c r="A7229" t="n">
        <v>310269</v>
      </c>
      <c r="B7229" t="inlineStr">
        <is>
          <t>186_SEQ</t>
        </is>
      </c>
      <c r="C7229" t="n">
        <v>7222</v>
      </c>
      <c r="D7229" s="3" t="n">
        <v>44959.06729166667</v>
      </c>
      <c r="E7229" s="3" t="n">
        <v>44959.06733796297</v>
      </c>
      <c r="F7229" t="n">
        <v>23.1</v>
      </c>
      <c r="G7229" t="n">
        <v>0</v>
      </c>
      <c r="H7229" t="n">
        <v>23.1</v>
      </c>
      <c r="I7229" t="n">
        <v>0</v>
      </c>
      <c r="J7229" t="n">
        <v>0</v>
      </c>
      <c r="K7229" t="n">
        <v>0</v>
      </c>
      <c r="L7229" t="n">
        <v>5</v>
      </c>
      <c r="M7229" t="n">
        <v>2</v>
      </c>
      <c r="N7229" t="n">
        <v>240</v>
      </c>
      <c r="O7229" t="n">
        <v>1</v>
      </c>
      <c r="P7229" t="inlineStr">
        <is>
          <t>NaCl</t>
        </is>
      </c>
      <c r="R7229" t="n">
        <v>25</v>
      </c>
    </row>
    <row r="7230">
      <c r="A7230" t="n">
        <v>310270</v>
      </c>
      <c r="B7230" t="inlineStr">
        <is>
          <t>186_SEQ</t>
        </is>
      </c>
      <c r="C7230" t="n">
        <v>7223</v>
      </c>
      <c r="D7230" s="3" t="n">
        <v>44959.06733796297</v>
      </c>
      <c r="E7230" s="3" t="n">
        <v>44959.06738425926</v>
      </c>
      <c r="F7230" t="n">
        <v>23</v>
      </c>
      <c r="G7230" t="n">
        <v>0</v>
      </c>
      <c r="H7230" t="n">
        <v>23</v>
      </c>
      <c r="I7230" t="n">
        <v>0</v>
      </c>
      <c r="J7230" t="n">
        <v>0</v>
      </c>
      <c r="K7230" t="n">
        <v>0</v>
      </c>
      <c r="L7230" t="n">
        <v>5</v>
      </c>
      <c r="M7230" t="n">
        <v>2</v>
      </c>
      <c r="N7230" t="n">
        <v>240</v>
      </c>
      <c r="O7230" t="n">
        <v>1</v>
      </c>
      <c r="P7230" t="inlineStr">
        <is>
          <t>NaCl</t>
        </is>
      </c>
      <c r="R7230" t="n">
        <v>25</v>
      </c>
    </row>
    <row r="7231">
      <c r="A7231" t="n">
        <v>310271</v>
      </c>
      <c r="B7231" t="inlineStr">
        <is>
          <t>186_SEQ</t>
        </is>
      </c>
      <c r="C7231" t="n">
        <v>7224</v>
      </c>
      <c r="D7231" s="3" t="n">
        <v>44959.06738425926</v>
      </c>
      <c r="E7231" s="3" t="n">
        <v>44959.06743055556</v>
      </c>
      <c r="F7231" t="n">
        <v>23.1</v>
      </c>
      <c r="G7231" t="n">
        <v>0</v>
      </c>
      <c r="H7231" t="n">
        <v>23.1</v>
      </c>
      <c r="I7231" t="n">
        <v>0</v>
      </c>
      <c r="J7231" t="n">
        <v>0</v>
      </c>
      <c r="K7231" t="n">
        <v>0</v>
      </c>
      <c r="L7231" t="n">
        <v>5</v>
      </c>
      <c r="M7231" t="n">
        <v>2</v>
      </c>
      <c r="N7231" t="n">
        <v>240</v>
      </c>
      <c r="O7231" t="n">
        <v>1</v>
      </c>
      <c r="P7231" t="inlineStr">
        <is>
          <t>NaCl</t>
        </is>
      </c>
      <c r="R7231" t="n">
        <v>25</v>
      </c>
    </row>
    <row r="7232">
      <c r="A7232" t="n">
        <v>310272</v>
      </c>
      <c r="B7232" t="inlineStr">
        <is>
          <t>186_SEQ</t>
        </is>
      </c>
      <c r="C7232" t="n">
        <v>7225</v>
      </c>
      <c r="D7232" s="3" t="n">
        <v>44959.06743055556</v>
      </c>
      <c r="E7232" s="3" t="n">
        <v>44959.06747685185</v>
      </c>
      <c r="F7232" t="n">
        <v>23.1</v>
      </c>
      <c r="G7232" t="n">
        <v>0</v>
      </c>
      <c r="H7232" t="n">
        <v>23.1</v>
      </c>
      <c r="I7232" t="n">
        <v>0</v>
      </c>
      <c r="J7232" t="n">
        <v>0</v>
      </c>
      <c r="K7232" t="n">
        <v>0</v>
      </c>
      <c r="L7232" t="n">
        <v>5</v>
      </c>
      <c r="M7232" t="n">
        <v>2</v>
      </c>
      <c r="N7232" t="n">
        <v>240</v>
      </c>
      <c r="O7232" t="n">
        <v>1</v>
      </c>
      <c r="P7232" t="inlineStr">
        <is>
          <t>NaCl</t>
        </is>
      </c>
      <c r="R7232" t="n">
        <v>25</v>
      </c>
    </row>
    <row r="7233">
      <c r="A7233" t="n">
        <v>310273</v>
      </c>
      <c r="B7233" t="inlineStr">
        <is>
          <t>186_SEQ</t>
        </is>
      </c>
      <c r="C7233" t="n">
        <v>7226</v>
      </c>
      <c r="D7233" s="3" t="n">
        <v>44959.06747685185</v>
      </c>
      <c r="E7233" s="3" t="n">
        <v>44959.06752314815</v>
      </c>
      <c r="F7233" t="n">
        <v>23.1</v>
      </c>
      <c r="G7233" t="n">
        <v>0</v>
      </c>
      <c r="H7233" t="n">
        <v>23.1</v>
      </c>
      <c r="I7233" t="n">
        <v>0</v>
      </c>
      <c r="J7233" t="n">
        <v>0</v>
      </c>
      <c r="K7233" t="n">
        <v>0</v>
      </c>
      <c r="L7233" t="n">
        <v>5</v>
      </c>
      <c r="M7233" t="n">
        <v>2</v>
      </c>
      <c r="N7233" t="n">
        <v>240</v>
      </c>
      <c r="O7233" t="n">
        <v>1</v>
      </c>
      <c r="P7233" t="inlineStr">
        <is>
          <t>NaCl</t>
        </is>
      </c>
      <c r="R7233" t="n">
        <v>25</v>
      </c>
    </row>
    <row r="7234">
      <c r="A7234" t="n">
        <v>310274</v>
      </c>
      <c r="B7234" t="inlineStr">
        <is>
          <t>186_SEQ</t>
        </is>
      </c>
      <c r="C7234" t="n">
        <v>7227</v>
      </c>
      <c r="D7234" s="3" t="n">
        <v>44959.06752314815</v>
      </c>
      <c r="E7234" s="3" t="n">
        <v>44959.06756944444</v>
      </c>
      <c r="F7234" t="n">
        <v>23</v>
      </c>
      <c r="G7234" t="n">
        <v>0</v>
      </c>
      <c r="H7234" t="n">
        <v>23</v>
      </c>
      <c r="I7234" t="n">
        <v>0</v>
      </c>
      <c r="J7234" t="n">
        <v>0</v>
      </c>
      <c r="K7234" t="n">
        <v>0</v>
      </c>
      <c r="L7234" t="n">
        <v>5</v>
      </c>
      <c r="M7234" t="n">
        <v>2</v>
      </c>
      <c r="N7234" t="n">
        <v>240</v>
      </c>
      <c r="O7234" t="n">
        <v>1</v>
      </c>
      <c r="P7234" t="inlineStr">
        <is>
          <t>NaCl</t>
        </is>
      </c>
      <c r="R7234" t="n">
        <v>25</v>
      </c>
    </row>
    <row r="7235">
      <c r="A7235" t="n">
        <v>310275</v>
      </c>
      <c r="B7235" t="inlineStr">
        <is>
          <t>186_SEQ</t>
        </is>
      </c>
      <c r="C7235" t="n">
        <v>7228</v>
      </c>
      <c r="D7235" s="3" t="n">
        <v>44959.06756944444</v>
      </c>
      <c r="E7235" s="3" t="n">
        <v>44959.06761574074</v>
      </c>
      <c r="F7235" t="n">
        <v>23</v>
      </c>
      <c r="G7235" t="n">
        <v>0</v>
      </c>
      <c r="H7235" t="n">
        <v>23</v>
      </c>
      <c r="I7235" t="n">
        <v>0</v>
      </c>
      <c r="J7235" t="n">
        <v>0</v>
      </c>
      <c r="K7235" t="n">
        <v>0</v>
      </c>
      <c r="L7235" t="n">
        <v>5</v>
      </c>
      <c r="M7235" t="n">
        <v>2</v>
      </c>
      <c r="N7235" t="n">
        <v>240</v>
      </c>
      <c r="O7235" t="n">
        <v>1</v>
      </c>
      <c r="P7235" t="inlineStr">
        <is>
          <t>NaCl</t>
        </is>
      </c>
      <c r="R7235" t="n">
        <v>25</v>
      </c>
    </row>
    <row r="7236">
      <c r="A7236" t="n">
        <v>310276</v>
      </c>
      <c r="B7236" t="inlineStr">
        <is>
          <t>186_SEQ</t>
        </is>
      </c>
      <c r="C7236" t="n">
        <v>7229</v>
      </c>
      <c r="D7236" s="3" t="n">
        <v>44959.06761574074</v>
      </c>
      <c r="E7236" s="3" t="n">
        <v>44959.06766203704</v>
      </c>
      <c r="F7236" t="n">
        <v>23</v>
      </c>
      <c r="G7236" t="n">
        <v>0</v>
      </c>
      <c r="H7236" t="n">
        <v>23</v>
      </c>
      <c r="I7236" t="n">
        <v>0</v>
      </c>
      <c r="J7236" t="n">
        <v>0</v>
      </c>
      <c r="K7236" t="n">
        <v>0</v>
      </c>
      <c r="L7236" t="n">
        <v>5</v>
      </c>
      <c r="M7236" t="n">
        <v>2</v>
      </c>
      <c r="N7236" t="n">
        <v>240</v>
      </c>
      <c r="O7236" t="n">
        <v>1</v>
      </c>
      <c r="P7236" t="inlineStr">
        <is>
          <t>NaCl</t>
        </is>
      </c>
      <c r="R7236" t="n">
        <v>25</v>
      </c>
    </row>
    <row r="7237">
      <c r="A7237" t="n">
        <v>310277</v>
      </c>
      <c r="B7237" t="inlineStr">
        <is>
          <t>186_SEQ</t>
        </is>
      </c>
      <c r="C7237" t="n">
        <v>7230</v>
      </c>
      <c r="D7237" s="3" t="n">
        <v>44959.06766203704</v>
      </c>
      <c r="E7237" s="3" t="n">
        <v>44959.06770833334</v>
      </c>
      <c r="F7237" t="n">
        <v>23</v>
      </c>
      <c r="G7237" t="n">
        <v>0</v>
      </c>
      <c r="H7237" t="n">
        <v>23</v>
      </c>
      <c r="I7237" t="n">
        <v>0</v>
      </c>
      <c r="J7237" t="n">
        <v>0</v>
      </c>
      <c r="K7237" t="n">
        <v>0</v>
      </c>
      <c r="L7237" t="n">
        <v>5</v>
      </c>
      <c r="M7237" t="n">
        <v>2</v>
      </c>
      <c r="N7237" t="n">
        <v>240</v>
      </c>
      <c r="O7237" t="n">
        <v>1</v>
      </c>
      <c r="P7237" t="inlineStr">
        <is>
          <t>NaCl</t>
        </is>
      </c>
      <c r="R7237" t="n">
        <v>25</v>
      </c>
    </row>
    <row r="7238">
      <c r="A7238" t="n">
        <v>310278</v>
      </c>
      <c r="B7238" t="inlineStr">
        <is>
          <t>186_SEQ</t>
        </is>
      </c>
      <c r="C7238" t="n">
        <v>7231</v>
      </c>
      <c r="D7238" s="3" t="n">
        <v>44959.06770833334</v>
      </c>
      <c r="E7238" s="3" t="n">
        <v>44959.06775462963</v>
      </c>
      <c r="F7238" t="n">
        <v>23</v>
      </c>
      <c r="G7238" t="n">
        <v>0</v>
      </c>
      <c r="H7238" t="n">
        <v>23</v>
      </c>
      <c r="I7238" t="n">
        <v>0</v>
      </c>
      <c r="J7238" t="n">
        <v>0</v>
      </c>
      <c r="K7238" t="n">
        <v>0</v>
      </c>
      <c r="L7238" t="n">
        <v>5</v>
      </c>
      <c r="M7238" t="n">
        <v>2</v>
      </c>
      <c r="N7238" t="n">
        <v>240</v>
      </c>
      <c r="O7238" t="n">
        <v>1</v>
      </c>
      <c r="P7238" t="inlineStr">
        <is>
          <t>NaCl</t>
        </is>
      </c>
      <c r="R7238" t="n">
        <v>25</v>
      </c>
    </row>
    <row r="7239">
      <c r="A7239" t="n">
        <v>310279</v>
      </c>
      <c r="B7239" t="inlineStr">
        <is>
          <t>186_SEQ</t>
        </is>
      </c>
      <c r="C7239" t="n">
        <v>7232</v>
      </c>
      <c r="D7239" s="3" t="n">
        <v>44959.06775462963</v>
      </c>
      <c r="E7239" s="3" t="n">
        <v>44959.06780092593</v>
      </c>
      <c r="F7239" t="n">
        <v>23</v>
      </c>
      <c r="G7239" t="n">
        <v>0</v>
      </c>
      <c r="H7239" t="n">
        <v>23</v>
      </c>
      <c r="I7239" t="n">
        <v>0</v>
      </c>
      <c r="J7239" t="n">
        <v>0</v>
      </c>
      <c r="K7239" t="n">
        <v>0</v>
      </c>
      <c r="L7239" t="n">
        <v>5</v>
      </c>
      <c r="M7239" t="n">
        <v>2</v>
      </c>
      <c r="N7239" t="n">
        <v>240</v>
      </c>
      <c r="O7239" t="n">
        <v>1</v>
      </c>
      <c r="P7239" t="inlineStr">
        <is>
          <t>NaCl</t>
        </is>
      </c>
      <c r="R7239" t="n">
        <v>25</v>
      </c>
    </row>
    <row r="7240">
      <c r="A7240" t="n">
        <v>310280</v>
      </c>
      <c r="B7240" t="inlineStr">
        <is>
          <t>186_SEQ</t>
        </is>
      </c>
      <c r="C7240" t="n">
        <v>7233</v>
      </c>
      <c r="D7240" s="3" t="n">
        <v>44959.06780092593</v>
      </c>
      <c r="E7240" s="3" t="n">
        <v>44959.06784722222</v>
      </c>
      <c r="F7240" t="n">
        <v>23</v>
      </c>
      <c r="G7240" t="n">
        <v>0</v>
      </c>
      <c r="H7240" t="n">
        <v>23</v>
      </c>
      <c r="I7240" t="n">
        <v>0</v>
      </c>
      <c r="J7240" t="n">
        <v>0</v>
      </c>
      <c r="K7240" t="n">
        <v>0</v>
      </c>
      <c r="L7240" t="n">
        <v>5</v>
      </c>
      <c r="M7240" t="n">
        <v>2</v>
      </c>
      <c r="N7240" t="n">
        <v>240</v>
      </c>
      <c r="O7240" t="n">
        <v>1</v>
      </c>
      <c r="P7240" t="inlineStr">
        <is>
          <t>NaCl</t>
        </is>
      </c>
      <c r="R7240" t="n">
        <v>25</v>
      </c>
    </row>
    <row r="7241">
      <c r="A7241" t="n">
        <v>310281</v>
      </c>
      <c r="B7241" t="inlineStr">
        <is>
          <t>186_SEQ</t>
        </is>
      </c>
      <c r="C7241" t="n">
        <v>7234</v>
      </c>
      <c r="D7241" s="3" t="n">
        <v>44959.06784722222</v>
      </c>
      <c r="E7241" s="3" t="n">
        <v>44959.06789351852</v>
      </c>
      <c r="F7241" t="n">
        <v>23</v>
      </c>
      <c r="G7241" t="n">
        <v>0</v>
      </c>
      <c r="H7241" t="n">
        <v>23</v>
      </c>
      <c r="I7241" t="n">
        <v>0</v>
      </c>
      <c r="J7241" t="n">
        <v>0</v>
      </c>
      <c r="K7241" t="n">
        <v>0</v>
      </c>
      <c r="L7241" t="n">
        <v>5</v>
      </c>
      <c r="M7241" t="n">
        <v>2</v>
      </c>
      <c r="N7241" t="n">
        <v>240</v>
      </c>
      <c r="O7241" t="n">
        <v>1</v>
      </c>
      <c r="P7241" t="inlineStr">
        <is>
          <t>NaCl</t>
        </is>
      </c>
      <c r="R7241" t="n">
        <v>25</v>
      </c>
    </row>
    <row r="7242">
      <c r="A7242" t="n">
        <v>310282</v>
      </c>
      <c r="B7242" t="inlineStr">
        <is>
          <t>186_SEQ</t>
        </is>
      </c>
      <c r="C7242" t="n">
        <v>7235</v>
      </c>
      <c r="D7242" s="3" t="n">
        <v>44959.06789351852</v>
      </c>
      <c r="E7242" s="3" t="n">
        <v>44959.06793981481</v>
      </c>
      <c r="F7242" t="n">
        <v>23</v>
      </c>
      <c r="G7242" t="n">
        <v>0</v>
      </c>
      <c r="H7242" t="n">
        <v>23</v>
      </c>
      <c r="I7242" t="n">
        <v>0</v>
      </c>
      <c r="J7242" t="n">
        <v>0</v>
      </c>
      <c r="K7242" t="n">
        <v>0</v>
      </c>
      <c r="L7242" t="n">
        <v>5</v>
      </c>
      <c r="M7242" t="n">
        <v>2</v>
      </c>
      <c r="N7242" t="n">
        <v>240</v>
      </c>
      <c r="O7242" t="n">
        <v>1</v>
      </c>
      <c r="P7242" t="inlineStr">
        <is>
          <t>NaCl</t>
        </is>
      </c>
      <c r="R7242" t="n">
        <v>25</v>
      </c>
    </row>
    <row r="7243">
      <c r="A7243" t="n">
        <v>310283</v>
      </c>
      <c r="B7243" t="inlineStr">
        <is>
          <t>186_SEQ</t>
        </is>
      </c>
      <c r="C7243" t="n">
        <v>7236</v>
      </c>
      <c r="D7243" s="3" t="n">
        <v>44959.06793981481</v>
      </c>
      <c r="E7243" s="3" t="n">
        <v>44959.06798611111</v>
      </c>
      <c r="F7243" t="n">
        <v>23</v>
      </c>
      <c r="G7243" t="n">
        <v>0</v>
      </c>
      <c r="H7243" t="n">
        <v>23</v>
      </c>
      <c r="I7243" t="n">
        <v>0</v>
      </c>
      <c r="J7243" t="n">
        <v>0</v>
      </c>
      <c r="K7243" t="n">
        <v>0</v>
      </c>
      <c r="L7243" t="n">
        <v>5</v>
      </c>
      <c r="M7243" t="n">
        <v>2</v>
      </c>
      <c r="N7243" t="n">
        <v>240</v>
      </c>
      <c r="O7243" t="n">
        <v>1</v>
      </c>
      <c r="P7243" t="inlineStr">
        <is>
          <t>NaCl</t>
        </is>
      </c>
      <c r="R7243" t="n">
        <v>25</v>
      </c>
    </row>
    <row r="7244">
      <c r="A7244" t="n">
        <v>310284</v>
      </c>
      <c r="B7244" t="inlineStr">
        <is>
          <t>186_SEQ</t>
        </is>
      </c>
      <c r="C7244" t="n">
        <v>7237</v>
      </c>
      <c r="D7244" s="3" t="n">
        <v>44959.06798611111</v>
      </c>
      <c r="E7244" s="3" t="n">
        <v>44959.06803240741</v>
      </c>
      <c r="F7244" t="n">
        <v>23</v>
      </c>
      <c r="G7244" t="n">
        <v>0</v>
      </c>
      <c r="H7244" t="n">
        <v>23</v>
      </c>
      <c r="I7244" t="n">
        <v>0</v>
      </c>
      <c r="J7244" t="n">
        <v>0</v>
      </c>
      <c r="K7244" t="n">
        <v>0</v>
      </c>
      <c r="L7244" t="n">
        <v>5</v>
      </c>
      <c r="M7244" t="n">
        <v>2</v>
      </c>
      <c r="N7244" t="n">
        <v>240</v>
      </c>
      <c r="O7244" t="n">
        <v>1</v>
      </c>
      <c r="P7244" t="inlineStr">
        <is>
          <t>NaCl</t>
        </is>
      </c>
      <c r="R7244" t="n">
        <v>25</v>
      </c>
    </row>
    <row r="7245">
      <c r="A7245" t="n">
        <v>310285</v>
      </c>
      <c r="B7245" t="inlineStr">
        <is>
          <t>186_SEQ</t>
        </is>
      </c>
      <c r="C7245" t="n">
        <v>7238</v>
      </c>
      <c r="D7245" s="3" t="n">
        <v>44959.06803240741</v>
      </c>
      <c r="E7245" s="3" t="n">
        <v>44959.06807870371</v>
      </c>
      <c r="F7245" t="n">
        <v>23</v>
      </c>
      <c r="G7245" t="n">
        <v>0</v>
      </c>
      <c r="H7245" t="n">
        <v>23</v>
      </c>
      <c r="I7245" t="n">
        <v>0</v>
      </c>
      <c r="J7245" t="n">
        <v>0</v>
      </c>
      <c r="K7245" t="n">
        <v>0</v>
      </c>
      <c r="L7245" t="n">
        <v>5</v>
      </c>
      <c r="M7245" t="n">
        <v>2</v>
      </c>
      <c r="N7245" t="n">
        <v>240</v>
      </c>
      <c r="O7245" t="n">
        <v>1</v>
      </c>
      <c r="P7245" t="inlineStr">
        <is>
          <t>NaCl</t>
        </is>
      </c>
      <c r="R7245" t="n">
        <v>25</v>
      </c>
    </row>
    <row r="7246">
      <c r="A7246" t="n">
        <v>310286</v>
      </c>
      <c r="B7246" t="inlineStr">
        <is>
          <t>186_SEQ</t>
        </is>
      </c>
      <c r="C7246" t="n">
        <v>7239</v>
      </c>
      <c r="D7246" s="3" t="n">
        <v>44959.06807870371</v>
      </c>
      <c r="E7246" s="3" t="n">
        <v>44959.068125</v>
      </c>
      <c r="F7246" t="n">
        <v>23</v>
      </c>
      <c r="G7246" t="n">
        <v>0</v>
      </c>
      <c r="H7246" t="n">
        <v>23</v>
      </c>
      <c r="I7246" t="n">
        <v>0</v>
      </c>
      <c r="J7246" t="n">
        <v>0</v>
      </c>
      <c r="K7246" t="n">
        <v>0</v>
      </c>
      <c r="L7246" t="n">
        <v>5</v>
      </c>
      <c r="M7246" t="n">
        <v>2</v>
      </c>
      <c r="N7246" t="n">
        <v>240</v>
      </c>
      <c r="O7246" t="n">
        <v>1</v>
      </c>
      <c r="P7246" t="inlineStr">
        <is>
          <t>NaCl</t>
        </is>
      </c>
      <c r="R7246" t="n">
        <v>25</v>
      </c>
    </row>
    <row r="7247">
      <c r="A7247" t="n">
        <v>310287</v>
      </c>
      <c r="B7247" t="inlineStr">
        <is>
          <t>186_SEQ</t>
        </is>
      </c>
      <c r="C7247" t="n">
        <v>7240</v>
      </c>
      <c r="D7247" s="3" t="n">
        <v>44959.068125</v>
      </c>
      <c r="E7247" s="3" t="n">
        <v>44959.0681712963</v>
      </c>
      <c r="F7247" t="n">
        <v>23</v>
      </c>
      <c r="G7247" t="n">
        <v>0</v>
      </c>
      <c r="H7247" t="n">
        <v>23</v>
      </c>
      <c r="I7247" t="n">
        <v>0</v>
      </c>
      <c r="J7247" t="n">
        <v>0</v>
      </c>
      <c r="K7247" t="n">
        <v>0</v>
      </c>
      <c r="L7247" t="n">
        <v>5</v>
      </c>
      <c r="M7247" t="n">
        <v>2</v>
      </c>
      <c r="N7247" t="n">
        <v>240</v>
      </c>
      <c r="O7247" t="n">
        <v>1</v>
      </c>
      <c r="P7247" t="inlineStr">
        <is>
          <t>NaCl</t>
        </is>
      </c>
      <c r="R7247" t="n">
        <v>25</v>
      </c>
    </row>
    <row r="7248">
      <c r="A7248" t="n">
        <v>310288</v>
      </c>
      <c r="B7248" t="inlineStr">
        <is>
          <t>186_SEQ</t>
        </is>
      </c>
      <c r="C7248" t="n">
        <v>7241</v>
      </c>
      <c r="D7248" s="3" t="n">
        <v>44959.0681712963</v>
      </c>
      <c r="E7248" s="3" t="n">
        <v>44959.06821759259</v>
      </c>
      <c r="F7248" t="n">
        <v>23</v>
      </c>
      <c r="G7248" t="n">
        <v>0</v>
      </c>
      <c r="H7248" t="n">
        <v>23</v>
      </c>
      <c r="I7248" t="n">
        <v>0</v>
      </c>
      <c r="J7248" t="n">
        <v>0</v>
      </c>
      <c r="K7248" t="n">
        <v>0</v>
      </c>
      <c r="L7248" t="n">
        <v>5</v>
      </c>
      <c r="M7248" t="n">
        <v>2</v>
      </c>
      <c r="N7248" t="n">
        <v>240</v>
      </c>
      <c r="O7248" t="n">
        <v>1</v>
      </c>
      <c r="P7248" t="inlineStr">
        <is>
          <t>NaCl</t>
        </is>
      </c>
      <c r="R7248" t="n">
        <v>25</v>
      </c>
    </row>
    <row r="7249">
      <c r="A7249" t="n">
        <v>310289</v>
      </c>
      <c r="B7249" t="inlineStr">
        <is>
          <t>186_SEQ</t>
        </is>
      </c>
      <c r="C7249" t="n">
        <v>7242</v>
      </c>
      <c r="D7249" s="3" t="n">
        <v>44959.06821759259</v>
      </c>
      <c r="E7249" s="3" t="n">
        <v>44959.06826388889</v>
      </c>
      <c r="F7249" t="n">
        <v>23</v>
      </c>
      <c r="G7249" t="n">
        <v>0</v>
      </c>
      <c r="H7249" t="n">
        <v>23</v>
      </c>
      <c r="I7249" t="n">
        <v>0</v>
      </c>
      <c r="J7249" t="n">
        <v>0</v>
      </c>
      <c r="K7249" t="n">
        <v>0</v>
      </c>
      <c r="L7249" t="n">
        <v>5</v>
      </c>
      <c r="M7249" t="n">
        <v>2</v>
      </c>
      <c r="N7249" t="n">
        <v>240</v>
      </c>
      <c r="O7249" t="n">
        <v>1</v>
      </c>
      <c r="P7249" t="inlineStr">
        <is>
          <t>NaCl</t>
        </is>
      </c>
      <c r="R7249" t="n">
        <v>25</v>
      </c>
    </row>
    <row r="7250">
      <c r="A7250" t="n">
        <v>310290</v>
      </c>
      <c r="B7250" t="inlineStr">
        <is>
          <t>186_SEQ</t>
        </is>
      </c>
      <c r="C7250" t="n">
        <v>7243</v>
      </c>
      <c r="D7250" s="3" t="n">
        <v>44959.06826388889</v>
      </c>
      <c r="E7250" s="3" t="n">
        <v>44959.06831018518</v>
      </c>
      <c r="F7250" t="n">
        <v>23</v>
      </c>
      <c r="G7250" t="n">
        <v>0</v>
      </c>
      <c r="H7250" t="n">
        <v>23</v>
      </c>
      <c r="I7250" t="n">
        <v>0</v>
      </c>
      <c r="J7250" t="n">
        <v>0</v>
      </c>
      <c r="K7250" t="n">
        <v>0</v>
      </c>
      <c r="L7250" t="n">
        <v>5</v>
      </c>
      <c r="M7250" t="n">
        <v>2</v>
      </c>
      <c r="N7250" t="n">
        <v>240</v>
      </c>
      <c r="O7250" t="n">
        <v>1</v>
      </c>
      <c r="P7250" t="inlineStr">
        <is>
          <t>NaCl</t>
        </is>
      </c>
      <c r="R7250" t="n">
        <v>25</v>
      </c>
    </row>
    <row r="7251">
      <c r="A7251" t="n">
        <v>310291</v>
      </c>
      <c r="B7251" t="inlineStr">
        <is>
          <t>186_SEQ</t>
        </is>
      </c>
      <c r="C7251" t="n">
        <v>7244</v>
      </c>
      <c r="D7251" s="3" t="n">
        <v>44959.06831018518</v>
      </c>
      <c r="E7251" s="3" t="n">
        <v>44959.06835648148</v>
      </c>
      <c r="F7251" t="n">
        <v>23</v>
      </c>
      <c r="G7251" t="n">
        <v>0</v>
      </c>
      <c r="H7251" t="n">
        <v>23</v>
      </c>
      <c r="I7251" t="n">
        <v>0</v>
      </c>
      <c r="J7251" t="n">
        <v>0</v>
      </c>
      <c r="K7251" t="n">
        <v>0</v>
      </c>
      <c r="L7251" t="n">
        <v>5</v>
      </c>
      <c r="M7251" t="n">
        <v>2</v>
      </c>
      <c r="N7251" t="n">
        <v>240</v>
      </c>
      <c r="O7251" t="n">
        <v>1</v>
      </c>
      <c r="P7251" t="inlineStr">
        <is>
          <t>NaCl</t>
        </is>
      </c>
      <c r="R7251" t="n">
        <v>25</v>
      </c>
    </row>
    <row r="7252">
      <c r="A7252" t="n">
        <v>310292</v>
      </c>
      <c r="B7252" t="inlineStr">
        <is>
          <t>186_SEQ</t>
        </is>
      </c>
      <c r="C7252" t="n">
        <v>7245</v>
      </c>
      <c r="D7252" s="3" t="n">
        <v>44959.06835648148</v>
      </c>
      <c r="E7252" s="3" t="n">
        <v>44959.06840277778</v>
      </c>
      <c r="F7252" t="n">
        <v>23</v>
      </c>
      <c r="G7252" t="n">
        <v>0</v>
      </c>
      <c r="H7252" t="n">
        <v>23</v>
      </c>
      <c r="I7252" t="n">
        <v>0</v>
      </c>
      <c r="J7252" t="n">
        <v>0</v>
      </c>
      <c r="K7252" t="n">
        <v>0</v>
      </c>
      <c r="L7252" t="n">
        <v>5</v>
      </c>
      <c r="M7252" t="n">
        <v>2</v>
      </c>
      <c r="N7252" t="n">
        <v>240</v>
      </c>
      <c r="O7252" t="n">
        <v>1</v>
      </c>
      <c r="P7252" t="inlineStr">
        <is>
          <t>NaCl</t>
        </is>
      </c>
      <c r="R7252" t="n">
        <v>25</v>
      </c>
    </row>
    <row r="7253">
      <c r="A7253" t="n">
        <v>310293</v>
      </c>
      <c r="B7253" t="inlineStr">
        <is>
          <t>186_SEQ</t>
        </is>
      </c>
      <c r="C7253" t="n">
        <v>7246</v>
      </c>
      <c r="D7253" s="3" t="n">
        <v>44959.06840277778</v>
      </c>
      <c r="E7253" s="3" t="n">
        <v>44959.06844907408</v>
      </c>
      <c r="F7253" t="n">
        <v>23</v>
      </c>
      <c r="G7253" t="n">
        <v>0</v>
      </c>
      <c r="H7253" t="n">
        <v>23</v>
      </c>
      <c r="I7253" t="n">
        <v>0</v>
      </c>
      <c r="J7253" t="n">
        <v>0</v>
      </c>
      <c r="K7253" t="n">
        <v>0</v>
      </c>
      <c r="L7253" t="n">
        <v>5</v>
      </c>
      <c r="M7253" t="n">
        <v>2</v>
      </c>
      <c r="N7253" t="n">
        <v>240</v>
      </c>
      <c r="O7253" t="n">
        <v>1</v>
      </c>
      <c r="P7253" t="inlineStr">
        <is>
          <t>NaCl</t>
        </is>
      </c>
      <c r="R7253" t="n">
        <v>25</v>
      </c>
    </row>
    <row r="7254">
      <c r="A7254" t="n">
        <v>310294</v>
      </c>
      <c r="B7254" t="inlineStr">
        <is>
          <t>186_SEQ</t>
        </is>
      </c>
      <c r="C7254" t="n">
        <v>7247</v>
      </c>
      <c r="D7254" s="3" t="n">
        <v>44959.06844907408</v>
      </c>
      <c r="E7254" s="3" t="n">
        <v>44959.06849537037</v>
      </c>
      <c r="F7254" t="n">
        <v>23</v>
      </c>
      <c r="G7254" t="n">
        <v>0</v>
      </c>
      <c r="H7254" t="n">
        <v>23</v>
      </c>
      <c r="I7254" t="n">
        <v>0</v>
      </c>
      <c r="J7254" t="n">
        <v>0</v>
      </c>
      <c r="K7254" t="n">
        <v>0</v>
      </c>
      <c r="L7254" t="n">
        <v>5</v>
      </c>
      <c r="M7254" t="n">
        <v>2</v>
      </c>
      <c r="N7254" t="n">
        <v>240</v>
      </c>
      <c r="O7254" t="n">
        <v>1</v>
      </c>
      <c r="P7254" t="inlineStr">
        <is>
          <t>NaCl</t>
        </is>
      </c>
      <c r="R7254" t="n">
        <v>25</v>
      </c>
    </row>
    <row r="7255">
      <c r="A7255" t="n">
        <v>310295</v>
      </c>
      <c r="B7255" t="inlineStr">
        <is>
          <t>186_SEQ</t>
        </is>
      </c>
      <c r="C7255" t="n">
        <v>7248</v>
      </c>
      <c r="D7255" s="3" t="n">
        <v>44959.06849537037</v>
      </c>
      <c r="E7255" s="3" t="n">
        <v>44959.06854166667</v>
      </c>
      <c r="F7255" t="n">
        <v>23.1</v>
      </c>
      <c r="G7255" t="n">
        <v>0</v>
      </c>
      <c r="H7255" t="n">
        <v>23.1</v>
      </c>
      <c r="I7255" t="n">
        <v>0</v>
      </c>
      <c r="J7255" t="n">
        <v>0</v>
      </c>
      <c r="K7255" t="n">
        <v>0</v>
      </c>
      <c r="L7255" t="n">
        <v>5</v>
      </c>
      <c r="M7255" t="n">
        <v>2</v>
      </c>
      <c r="N7255" t="n">
        <v>240</v>
      </c>
      <c r="O7255" t="n">
        <v>1</v>
      </c>
      <c r="P7255" t="inlineStr">
        <is>
          <t>NaCl</t>
        </is>
      </c>
      <c r="R7255" t="n">
        <v>25</v>
      </c>
    </row>
    <row r="7256">
      <c r="A7256" t="n">
        <v>310296</v>
      </c>
      <c r="B7256" t="inlineStr">
        <is>
          <t>186_SEQ</t>
        </is>
      </c>
      <c r="C7256" t="n">
        <v>7249</v>
      </c>
      <c r="D7256" s="3" t="n">
        <v>44959.06854166667</v>
      </c>
      <c r="E7256" s="3" t="n">
        <v>44959.06858796296</v>
      </c>
      <c r="F7256" t="n">
        <v>23.1</v>
      </c>
      <c r="G7256" t="n">
        <v>0</v>
      </c>
      <c r="H7256" t="n">
        <v>23.1</v>
      </c>
      <c r="I7256" t="n">
        <v>0</v>
      </c>
      <c r="J7256" t="n">
        <v>0</v>
      </c>
      <c r="K7256" t="n">
        <v>0</v>
      </c>
      <c r="L7256" t="n">
        <v>5</v>
      </c>
      <c r="M7256" t="n">
        <v>2</v>
      </c>
      <c r="N7256" t="n">
        <v>240</v>
      </c>
      <c r="O7256" t="n">
        <v>1</v>
      </c>
      <c r="P7256" t="inlineStr">
        <is>
          <t>NaCl</t>
        </is>
      </c>
      <c r="R7256" t="n">
        <v>25</v>
      </c>
    </row>
    <row r="7257">
      <c r="A7257" t="n">
        <v>310297</v>
      </c>
      <c r="B7257" t="inlineStr">
        <is>
          <t>186_SEQ</t>
        </is>
      </c>
      <c r="C7257" t="n">
        <v>7250</v>
      </c>
      <c r="D7257" s="3" t="n">
        <v>44959.06858796296</v>
      </c>
      <c r="E7257" s="3" t="n">
        <v>44959.06863425926</v>
      </c>
      <c r="F7257" t="n">
        <v>23.1</v>
      </c>
      <c r="G7257" t="n">
        <v>0</v>
      </c>
      <c r="H7257" t="n">
        <v>23.1</v>
      </c>
      <c r="I7257" t="n">
        <v>0</v>
      </c>
      <c r="J7257" t="n">
        <v>0</v>
      </c>
      <c r="K7257" t="n">
        <v>0</v>
      </c>
      <c r="L7257" t="n">
        <v>5</v>
      </c>
      <c r="M7257" t="n">
        <v>2</v>
      </c>
      <c r="N7257" t="n">
        <v>240</v>
      </c>
      <c r="O7257" t="n">
        <v>1</v>
      </c>
      <c r="P7257" t="inlineStr">
        <is>
          <t>NaCl</t>
        </is>
      </c>
      <c r="R7257" t="n">
        <v>25</v>
      </c>
    </row>
    <row r="7258">
      <c r="A7258" t="n">
        <v>310298</v>
      </c>
      <c r="B7258" t="inlineStr">
        <is>
          <t>186_SEQ</t>
        </is>
      </c>
      <c r="C7258" t="n">
        <v>7251</v>
      </c>
      <c r="D7258" s="3" t="n">
        <v>44959.06863425926</v>
      </c>
      <c r="E7258" s="3" t="n">
        <v>44959.06868055555</v>
      </c>
      <c r="F7258" t="n">
        <v>23.1</v>
      </c>
      <c r="G7258" t="n">
        <v>0</v>
      </c>
      <c r="H7258" t="n">
        <v>23.1</v>
      </c>
      <c r="I7258" t="n">
        <v>0</v>
      </c>
      <c r="J7258" t="n">
        <v>0</v>
      </c>
      <c r="K7258" t="n">
        <v>0</v>
      </c>
      <c r="L7258" t="n">
        <v>5</v>
      </c>
      <c r="M7258" t="n">
        <v>2</v>
      </c>
      <c r="N7258" t="n">
        <v>240</v>
      </c>
      <c r="O7258" t="n">
        <v>1</v>
      </c>
      <c r="P7258" t="inlineStr">
        <is>
          <t>NaCl</t>
        </is>
      </c>
      <c r="R7258" t="n">
        <v>25</v>
      </c>
    </row>
    <row r="7259">
      <c r="A7259" t="n">
        <v>310299</v>
      </c>
      <c r="B7259" t="inlineStr">
        <is>
          <t>186_SEQ</t>
        </is>
      </c>
      <c r="C7259" t="n">
        <v>7252</v>
      </c>
      <c r="D7259" s="3" t="n">
        <v>44959.06868055555</v>
      </c>
      <c r="E7259" s="3" t="n">
        <v>44959.06872685185</v>
      </c>
      <c r="F7259" t="n">
        <v>23.1</v>
      </c>
      <c r="G7259" t="n">
        <v>0</v>
      </c>
      <c r="H7259" t="n">
        <v>23.1</v>
      </c>
      <c r="I7259" t="n">
        <v>0</v>
      </c>
      <c r="J7259" t="n">
        <v>0</v>
      </c>
      <c r="K7259" t="n">
        <v>0</v>
      </c>
      <c r="L7259" t="n">
        <v>5</v>
      </c>
      <c r="M7259" t="n">
        <v>2</v>
      </c>
      <c r="N7259" t="n">
        <v>240</v>
      </c>
      <c r="O7259" t="n">
        <v>1</v>
      </c>
      <c r="P7259" t="inlineStr">
        <is>
          <t>NaCl</t>
        </is>
      </c>
      <c r="R7259" t="n">
        <v>25</v>
      </c>
    </row>
    <row r="7260">
      <c r="A7260" t="n">
        <v>310300</v>
      </c>
      <c r="B7260" t="inlineStr">
        <is>
          <t>186_SEQ</t>
        </is>
      </c>
      <c r="C7260" t="n">
        <v>7253</v>
      </c>
      <c r="D7260" s="3" t="n">
        <v>44959.06872685185</v>
      </c>
      <c r="E7260" s="3" t="n">
        <v>44959.06877314814</v>
      </c>
      <c r="F7260" t="n">
        <v>23.2</v>
      </c>
      <c r="G7260" t="n">
        <v>0</v>
      </c>
      <c r="H7260" t="n">
        <v>23.2</v>
      </c>
      <c r="I7260" t="n">
        <v>0</v>
      </c>
      <c r="J7260" t="n">
        <v>0</v>
      </c>
      <c r="K7260" t="n">
        <v>0</v>
      </c>
      <c r="L7260" t="n">
        <v>5</v>
      </c>
      <c r="M7260" t="n">
        <v>2</v>
      </c>
      <c r="N7260" t="n">
        <v>240</v>
      </c>
      <c r="O7260" t="n">
        <v>1</v>
      </c>
      <c r="P7260" t="inlineStr">
        <is>
          <t>NaCl</t>
        </is>
      </c>
      <c r="R7260" t="n">
        <v>25</v>
      </c>
    </row>
    <row r="7261">
      <c r="A7261" t="n">
        <v>310301</v>
      </c>
      <c r="B7261" t="inlineStr">
        <is>
          <t>186_SEQ</t>
        </is>
      </c>
      <c r="C7261" t="n">
        <v>7254</v>
      </c>
      <c r="D7261" s="3" t="n">
        <v>44959.06877314814</v>
      </c>
      <c r="E7261" s="3" t="n">
        <v>44959.06881944444</v>
      </c>
      <c r="F7261" t="n">
        <v>23.2</v>
      </c>
      <c r="G7261" t="n">
        <v>0</v>
      </c>
      <c r="H7261" t="n">
        <v>23.2</v>
      </c>
      <c r="I7261" t="n">
        <v>0</v>
      </c>
      <c r="J7261" t="n">
        <v>0</v>
      </c>
      <c r="K7261" t="n">
        <v>0</v>
      </c>
      <c r="L7261" t="n">
        <v>5</v>
      </c>
      <c r="M7261" t="n">
        <v>2</v>
      </c>
      <c r="N7261" t="n">
        <v>240</v>
      </c>
      <c r="O7261" t="n">
        <v>1</v>
      </c>
      <c r="P7261" t="inlineStr">
        <is>
          <t>NaCl</t>
        </is>
      </c>
      <c r="R7261" t="n">
        <v>25</v>
      </c>
    </row>
    <row r="7262">
      <c r="A7262" t="n">
        <v>310302</v>
      </c>
      <c r="B7262" t="inlineStr">
        <is>
          <t>186_SEQ</t>
        </is>
      </c>
      <c r="C7262" t="n">
        <v>7255</v>
      </c>
      <c r="D7262" s="3" t="n">
        <v>44959.06881944444</v>
      </c>
      <c r="E7262" s="3" t="n">
        <v>44959.06886574074</v>
      </c>
      <c r="F7262" t="n">
        <v>23.2</v>
      </c>
      <c r="G7262" t="n">
        <v>0</v>
      </c>
      <c r="H7262" t="n">
        <v>23.2</v>
      </c>
      <c r="I7262" t="n">
        <v>0</v>
      </c>
      <c r="J7262" t="n">
        <v>0</v>
      </c>
      <c r="K7262" t="n">
        <v>0</v>
      </c>
      <c r="L7262" t="n">
        <v>5</v>
      </c>
      <c r="M7262" t="n">
        <v>2</v>
      </c>
      <c r="N7262" t="n">
        <v>240</v>
      </c>
      <c r="O7262" t="n">
        <v>1</v>
      </c>
      <c r="P7262" t="inlineStr">
        <is>
          <t>NaCl</t>
        </is>
      </c>
      <c r="R7262" t="n">
        <v>25</v>
      </c>
    </row>
    <row r="7263">
      <c r="A7263" t="n">
        <v>310303</v>
      </c>
      <c r="B7263" t="inlineStr">
        <is>
          <t>186_SEQ</t>
        </is>
      </c>
      <c r="C7263" t="n">
        <v>7256</v>
      </c>
      <c r="D7263" s="3" t="n">
        <v>44959.06886574074</v>
      </c>
      <c r="E7263" s="3" t="n">
        <v>44959.06891203704</v>
      </c>
      <c r="F7263" t="n">
        <v>23.2</v>
      </c>
      <c r="G7263" t="n">
        <v>0</v>
      </c>
      <c r="H7263" t="n">
        <v>23.2</v>
      </c>
      <c r="I7263" t="n">
        <v>0</v>
      </c>
      <c r="J7263" t="n">
        <v>0</v>
      </c>
      <c r="K7263" t="n">
        <v>0</v>
      </c>
      <c r="L7263" t="n">
        <v>5</v>
      </c>
      <c r="M7263" t="n">
        <v>2</v>
      </c>
      <c r="N7263" t="n">
        <v>240</v>
      </c>
      <c r="O7263" t="n">
        <v>1</v>
      </c>
      <c r="P7263" t="inlineStr">
        <is>
          <t>NaCl</t>
        </is>
      </c>
      <c r="R7263" t="n">
        <v>25</v>
      </c>
    </row>
    <row r="7264">
      <c r="A7264" t="n">
        <v>310304</v>
      </c>
      <c r="B7264" t="inlineStr">
        <is>
          <t>186_SEQ</t>
        </is>
      </c>
      <c r="C7264" t="n">
        <v>7257</v>
      </c>
      <c r="D7264" s="3" t="n">
        <v>44959.06891203704</v>
      </c>
      <c r="E7264" s="3" t="n">
        <v>44959.06895833334</v>
      </c>
      <c r="F7264" t="n">
        <v>23.2</v>
      </c>
      <c r="G7264" t="n">
        <v>0</v>
      </c>
      <c r="H7264" t="n">
        <v>23.2</v>
      </c>
      <c r="I7264" t="n">
        <v>0</v>
      </c>
      <c r="J7264" t="n">
        <v>0</v>
      </c>
      <c r="K7264" t="n">
        <v>0</v>
      </c>
      <c r="L7264" t="n">
        <v>5</v>
      </c>
      <c r="M7264" t="n">
        <v>2</v>
      </c>
      <c r="N7264" t="n">
        <v>240</v>
      </c>
      <c r="O7264" t="n">
        <v>1</v>
      </c>
      <c r="P7264" t="inlineStr">
        <is>
          <t>NaCl</t>
        </is>
      </c>
      <c r="R7264" t="n">
        <v>25</v>
      </c>
    </row>
    <row r="7265">
      <c r="A7265" t="n">
        <v>310305</v>
      </c>
      <c r="B7265" t="inlineStr">
        <is>
          <t>186_SEQ</t>
        </is>
      </c>
      <c r="C7265" t="n">
        <v>7258</v>
      </c>
      <c r="D7265" s="3" t="n">
        <v>44959.06895833334</v>
      </c>
      <c r="E7265" s="3" t="n">
        <v>44959.06900462963</v>
      </c>
      <c r="F7265" t="n">
        <v>23.2</v>
      </c>
      <c r="G7265" t="n">
        <v>0</v>
      </c>
      <c r="H7265" t="n">
        <v>23.2</v>
      </c>
      <c r="I7265" t="n">
        <v>0</v>
      </c>
      <c r="J7265" t="n">
        <v>0</v>
      </c>
      <c r="K7265" t="n">
        <v>0</v>
      </c>
      <c r="L7265" t="n">
        <v>5</v>
      </c>
      <c r="M7265" t="n">
        <v>2</v>
      </c>
      <c r="N7265" t="n">
        <v>240</v>
      </c>
      <c r="O7265" t="n">
        <v>1</v>
      </c>
      <c r="P7265" t="inlineStr">
        <is>
          <t>NaCl</t>
        </is>
      </c>
      <c r="R7265" t="n">
        <v>25</v>
      </c>
    </row>
    <row r="7266">
      <c r="A7266" t="n">
        <v>310306</v>
      </c>
      <c r="B7266" t="inlineStr">
        <is>
          <t>186_SEQ</t>
        </is>
      </c>
      <c r="C7266" t="n">
        <v>7259</v>
      </c>
      <c r="D7266" s="3" t="n">
        <v>44959.06900462963</v>
      </c>
      <c r="E7266" s="3" t="n">
        <v>44959.06905092593</v>
      </c>
      <c r="F7266" t="n">
        <v>23.2</v>
      </c>
      <c r="G7266" t="n">
        <v>0</v>
      </c>
      <c r="H7266" t="n">
        <v>23.2</v>
      </c>
      <c r="I7266" t="n">
        <v>0</v>
      </c>
      <c r="J7266" t="n">
        <v>0</v>
      </c>
      <c r="K7266" t="n">
        <v>0</v>
      </c>
      <c r="L7266" t="n">
        <v>5</v>
      </c>
      <c r="M7266" t="n">
        <v>2</v>
      </c>
      <c r="N7266" t="n">
        <v>240</v>
      </c>
      <c r="O7266" t="n">
        <v>1</v>
      </c>
      <c r="P7266" t="inlineStr">
        <is>
          <t>NaCl</t>
        </is>
      </c>
      <c r="R7266" t="n">
        <v>25</v>
      </c>
    </row>
    <row r="7267">
      <c r="A7267" t="n">
        <v>310307</v>
      </c>
      <c r="B7267" t="inlineStr">
        <is>
          <t>186_SEQ</t>
        </is>
      </c>
      <c r="C7267" t="n">
        <v>7260</v>
      </c>
      <c r="D7267" s="3" t="n">
        <v>44959.06905092593</v>
      </c>
      <c r="E7267" s="3" t="n">
        <v>44959.06909722222</v>
      </c>
      <c r="F7267" t="n">
        <v>23.2</v>
      </c>
      <c r="G7267" t="n">
        <v>0</v>
      </c>
      <c r="H7267" t="n">
        <v>23.2</v>
      </c>
      <c r="I7267" t="n">
        <v>0</v>
      </c>
      <c r="J7267" t="n">
        <v>0</v>
      </c>
      <c r="K7267" t="n">
        <v>0</v>
      </c>
      <c r="L7267" t="n">
        <v>5</v>
      </c>
      <c r="M7267" t="n">
        <v>2</v>
      </c>
      <c r="N7267" t="n">
        <v>240</v>
      </c>
      <c r="O7267" t="n">
        <v>1</v>
      </c>
      <c r="P7267" t="inlineStr">
        <is>
          <t>NaCl</t>
        </is>
      </c>
      <c r="R7267" t="n">
        <v>25</v>
      </c>
    </row>
    <row r="7268">
      <c r="A7268" t="n">
        <v>310308</v>
      </c>
      <c r="B7268" t="inlineStr">
        <is>
          <t>186_SEQ</t>
        </is>
      </c>
      <c r="C7268" t="n">
        <v>7261</v>
      </c>
      <c r="D7268" s="3" t="n">
        <v>44959.06909722222</v>
      </c>
      <c r="E7268" s="3" t="n">
        <v>44959.06914351852</v>
      </c>
      <c r="F7268" t="n">
        <v>23.2</v>
      </c>
      <c r="G7268" t="n">
        <v>0</v>
      </c>
      <c r="H7268" t="n">
        <v>23.2</v>
      </c>
      <c r="I7268" t="n">
        <v>0</v>
      </c>
      <c r="J7268" t="n">
        <v>0</v>
      </c>
      <c r="K7268" t="n">
        <v>0</v>
      </c>
      <c r="L7268" t="n">
        <v>5</v>
      </c>
      <c r="M7268" t="n">
        <v>2</v>
      </c>
      <c r="N7268" t="n">
        <v>240</v>
      </c>
      <c r="O7268" t="n">
        <v>1</v>
      </c>
      <c r="P7268" t="inlineStr">
        <is>
          <t>NaCl</t>
        </is>
      </c>
      <c r="R7268" t="n">
        <v>25</v>
      </c>
    </row>
    <row r="7269">
      <c r="A7269" t="n">
        <v>310309</v>
      </c>
      <c r="B7269" t="inlineStr">
        <is>
          <t>186_SEQ</t>
        </is>
      </c>
      <c r="C7269" t="n">
        <v>7262</v>
      </c>
      <c r="D7269" s="3" t="n">
        <v>44959.06914351852</v>
      </c>
      <c r="E7269" s="3" t="n">
        <v>44959.06918981481</v>
      </c>
      <c r="F7269" t="n">
        <v>23.2</v>
      </c>
      <c r="G7269" t="n">
        <v>0</v>
      </c>
      <c r="H7269" t="n">
        <v>23.2</v>
      </c>
      <c r="I7269" t="n">
        <v>0</v>
      </c>
      <c r="J7269" t="n">
        <v>0</v>
      </c>
      <c r="K7269" t="n">
        <v>0</v>
      </c>
      <c r="L7269" t="n">
        <v>5</v>
      </c>
      <c r="M7269" t="n">
        <v>2</v>
      </c>
      <c r="N7269" t="n">
        <v>240</v>
      </c>
      <c r="O7269" t="n">
        <v>1</v>
      </c>
      <c r="P7269" t="inlineStr">
        <is>
          <t>NaCl</t>
        </is>
      </c>
      <c r="R7269" t="n">
        <v>25</v>
      </c>
    </row>
    <row r="7270">
      <c r="A7270" t="n">
        <v>310310</v>
      </c>
      <c r="B7270" t="inlineStr">
        <is>
          <t>186_SEQ</t>
        </is>
      </c>
      <c r="C7270" t="n">
        <v>7263</v>
      </c>
      <c r="D7270" s="3" t="n">
        <v>44959.06918981481</v>
      </c>
      <c r="E7270" s="3" t="n">
        <v>44959.06923611111</v>
      </c>
      <c r="F7270" t="n">
        <v>23.2</v>
      </c>
      <c r="G7270" t="n">
        <v>0</v>
      </c>
      <c r="H7270" t="n">
        <v>23.2</v>
      </c>
      <c r="I7270" t="n">
        <v>0</v>
      </c>
      <c r="J7270" t="n">
        <v>0</v>
      </c>
      <c r="K7270" t="n">
        <v>0</v>
      </c>
      <c r="L7270" t="n">
        <v>5</v>
      </c>
      <c r="M7270" t="n">
        <v>2</v>
      </c>
      <c r="N7270" t="n">
        <v>240</v>
      </c>
      <c r="O7270" t="n">
        <v>1</v>
      </c>
      <c r="P7270" t="inlineStr">
        <is>
          <t>NaCl</t>
        </is>
      </c>
      <c r="R7270" t="n">
        <v>25</v>
      </c>
    </row>
    <row r="7271">
      <c r="A7271" t="n">
        <v>310311</v>
      </c>
      <c r="B7271" t="inlineStr">
        <is>
          <t>186_SEQ</t>
        </is>
      </c>
      <c r="C7271" t="n">
        <v>7264</v>
      </c>
      <c r="D7271" s="3" t="n">
        <v>44959.06923611111</v>
      </c>
      <c r="E7271" s="3" t="n">
        <v>44959.06928240741</v>
      </c>
      <c r="F7271" t="n">
        <v>23.2</v>
      </c>
      <c r="G7271" t="n">
        <v>0</v>
      </c>
      <c r="H7271" t="n">
        <v>23.2</v>
      </c>
      <c r="I7271" t="n">
        <v>0</v>
      </c>
      <c r="J7271" t="n">
        <v>0</v>
      </c>
      <c r="K7271" t="n">
        <v>0</v>
      </c>
      <c r="L7271" t="n">
        <v>5</v>
      </c>
      <c r="M7271" t="n">
        <v>2</v>
      </c>
      <c r="N7271" t="n">
        <v>240</v>
      </c>
      <c r="O7271" t="n">
        <v>1</v>
      </c>
      <c r="P7271" t="inlineStr">
        <is>
          <t>NaCl</t>
        </is>
      </c>
      <c r="R7271" t="n">
        <v>25</v>
      </c>
    </row>
    <row r="7272">
      <c r="A7272" t="n">
        <v>310312</v>
      </c>
      <c r="B7272" t="inlineStr">
        <is>
          <t>186_SEQ</t>
        </is>
      </c>
      <c r="C7272" t="n">
        <v>7265</v>
      </c>
      <c r="D7272" s="3" t="n">
        <v>44959.06928240741</v>
      </c>
      <c r="E7272" s="3" t="n">
        <v>44959.06932870371</v>
      </c>
      <c r="F7272" t="n">
        <v>23.2</v>
      </c>
      <c r="G7272" t="n">
        <v>0</v>
      </c>
      <c r="H7272" t="n">
        <v>23.2</v>
      </c>
      <c r="I7272" t="n">
        <v>0</v>
      </c>
      <c r="J7272" t="n">
        <v>0</v>
      </c>
      <c r="K7272" t="n">
        <v>0</v>
      </c>
      <c r="L7272" t="n">
        <v>5</v>
      </c>
      <c r="M7272" t="n">
        <v>2</v>
      </c>
      <c r="N7272" t="n">
        <v>240</v>
      </c>
      <c r="O7272" t="n">
        <v>1</v>
      </c>
      <c r="P7272" t="inlineStr">
        <is>
          <t>NaCl</t>
        </is>
      </c>
      <c r="R7272" t="n">
        <v>25</v>
      </c>
    </row>
    <row r="7273">
      <c r="A7273" t="n">
        <v>310313</v>
      </c>
      <c r="B7273" t="inlineStr">
        <is>
          <t>186_SEQ</t>
        </is>
      </c>
      <c r="C7273" t="n">
        <v>7266</v>
      </c>
      <c r="D7273" s="3" t="n">
        <v>44959.06932870371</v>
      </c>
      <c r="E7273" s="3" t="n">
        <v>44959.069375</v>
      </c>
      <c r="F7273" t="n">
        <v>23.2</v>
      </c>
      <c r="G7273" t="n">
        <v>0</v>
      </c>
      <c r="H7273" t="n">
        <v>23.2</v>
      </c>
      <c r="I7273" t="n">
        <v>0</v>
      </c>
      <c r="J7273" t="n">
        <v>0</v>
      </c>
      <c r="K7273" t="n">
        <v>0</v>
      </c>
      <c r="L7273" t="n">
        <v>5</v>
      </c>
      <c r="M7273" t="n">
        <v>2</v>
      </c>
      <c r="N7273" t="n">
        <v>240</v>
      </c>
      <c r="O7273" t="n">
        <v>1</v>
      </c>
      <c r="P7273" t="inlineStr">
        <is>
          <t>NaCl</t>
        </is>
      </c>
      <c r="R7273" t="n">
        <v>25</v>
      </c>
    </row>
    <row r="7274">
      <c r="A7274" t="n">
        <v>310314</v>
      </c>
      <c r="B7274" t="inlineStr">
        <is>
          <t>186_SEQ</t>
        </is>
      </c>
      <c r="C7274" t="n">
        <v>7267</v>
      </c>
      <c r="D7274" s="3" t="n">
        <v>44959.069375</v>
      </c>
      <c r="E7274" s="3" t="n">
        <v>44959.0694212963</v>
      </c>
      <c r="F7274" t="n">
        <v>23.2</v>
      </c>
      <c r="G7274" t="n">
        <v>0</v>
      </c>
      <c r="H7274" t="n">
        <v>23.2</v>
      </c>
      <c r="I7274" t="n">
        <v>0</v>
      </c>
      <c r="J7274" t="n">
        <v>0</v>
      </c>
      <c r="K7274" t="n">
        <v>0</v>
      </c>
      <c r="L7274" t="n">
        <v>5</v>
      </c>
      <c r="M7274" t="n">
        <v>2</v>
      </c>
      <c r="N7274" t="n">
        <v>240</v>
      </c>
      <c r="O7274" t="n">
        <v>1</v>
      </c>
      <c r="P7274" t="inlineStr">
        <is>
          <t>NaCl</t>
        </is>
      </c>
      <c r="R7274" t="n">
        <v>25</v>
      </c>
    </row>
    <row r="7275">
      <c r="A7275" t="n">
        <v>310315</v>
      </c>
      <c r="B7275" t="inlineStr">
        <is>
          <t>186_SEQ</t>
        </is>
      </c>
      <c r="C7275" t="n">
        <v>7268</v>
      </c>
      <c r="D7275" s="3" t="n">
        <v>44959.0694212963</v>
      </c>
      <c r="E7275" s="3" t="n">
        <v>44959.06946759259</v>
      </c>
      <c r="F7275" t="n">
        <v>23.2</v>
      </c>
      <c r="G7275" t="n">
        <v>0</v>
      </c>
      <c r="H7275" t="n">
        <v>23.2</v>
      </c>
      <c r="I7275" t="n">
        <v>0</v>
      </c>
      <c r="J7275" t="n">
        <v>0</v>
      </c>
      <c r="K7275" t="n">
        <v>0</v>
      </c>
      <c r="L7275" t="n">
        <v>5</v>
      </c>
      <c r="M7275" t="n">
        <v>2</v>
      </c>
      <c r="N7275" t="n">
        <v>240</v>
      </c>
      <c r="O7275" t="n">
        <v>1</v>
      </c>
      <c r="P7275" t="inlineStr">
        <is>
          <t>NaCl</t>
        </is>
      </c>
      <c r="R7275" t="n">
        <v>25</v>
      </c>
    </row>
    <row r="7276">
      <c r="A7276" t="n">
        <v>310316</v>
      </c>
      <c r="B7276" t="inlineStr">
        <is>
          <t>186_SEQ</t>
        </is>
      </c>
      <c r="C7276" t="n">
        <v>7269</v>
      </c>
      <c r="D7276" s="3" t="n">
        <v>44959.06946759259</v>
      </c>
      <c r="E7276" s="3" t="n">
        <v>44959.06951388889</v>
      </c>
      <c r="F7276" t="n">
        <v>23.2</v>
      </c>
      <c r="G7276" t="n">
        <v>0</v>
      </c>
      <c r="H7276" t="n">
        <v>23.2</v>
      </c>
      <c r="I7276" t="n">
        <v>0</v>
      </c>
      <c r="J7276" t="n">
        <v>0</v>
      </c>
      <c r="K7276" t="n">
        <v>0</v>
      </c>
      <c r="L7276" t="n">
        <v>5</v>
      </c>
      <c r="M7276" t="n">
        <v>2</v>
      </c>
      <c r="N7276" t="n">
        <v>240</v>
      </c>
      <c r="O7276" t="n">
        <v>1</v>
      </c>
      <c r="P7276" t="inlineStr">
        <is>
          <t>NaCl</t>
        </is>
      </c>
      <c r="R7276" t="n">
        <v>25</v>
      </c>
    </row>
    <row r="7277">
      <c r="A7277" t="n">
        <v>310317</v>
      </c>
      <c r="B7277" t="inlineStr">
        <is>
          <t>186_SEQ</t>
        </is>
      </c>
      <c r="C7277" t="n">
        <v>7270</v>
      </c>
      <c r="D7277" s="3" t="n">
        <v>44959.06951388889</v>
      </c>
      <c r="E7277" s="3" t="n">
        <v>44959.06956018518</v>
      </c>
      <c r="F7277" t="n">
        <v>23.2</v>
      </c>
      <c r="G7277" t="n">
        <v>0</v>
      </c>
      <c r="H7277" t="n">
        <v>23.2</v>
      </c>
      <c r="I7277" t="n">
        <v>0</v>
      </c>
      <c r="J7277" t="n">
        <v>0</v>
      </c>
      <c r="K7277" t="n">
        <v>0</v>
      </c>
      <c r="L7277" t="n">
        <v>5</v>
      </c>
      <c r="M7277" t="n">
        <v>2</v>
      </c>
      <c r="N7277" t="n">
        <v>240</v>
      </c>
      <c r="O7277" t="n">
        <v>1</v>
      </c>
      <c r="P7277" t="inlineStr">
        <is>
          <t>NaCl</t>
        </is>
      </c>
      <c r="R7277" t="n">
        <v>25</v>
      </c>
    </row>
    <row r="7278">
      <c r="A7278" t="n">
        <v>310318</v>
      </c>
      <c r="B7278" t="inlineStr">
        <is>
          <t>186_SEQ</t>
        </is>
      </c>
      <c r="C7278" t="n">
        <v>7271</v>
      </c>
      <c r="D7278" s="3" t="n">
        <v>44959.06956018518</v>
      </c>
      <c r="E7278" s="3" t="n">
        <v>44959.06960648148</v>
      </c>
      <c r="F7278" t="n">
        <v>23.2</v>
      </c>
      <c r="G7278" t="n">
        <v>0</v>
      </c>
      <c r="H7278" t="n">
        <v>23.2</v>
      </c>
      <c r="I7278" t="n">
        <v>0</v>
      </c>
      <c r="J7278" t="n">
        <v>0</v>
      </c>
      <c r="K7278" t="n">
        <v>0</v>
      </c>
      <c r="L7278" t="n">
        <v>5</v>
      </c>
      <c r="M7278" t="n">
        <v>2</v>
      </c>
      <c r="N7278" t="n">
        <v>240</v>
      </c>
      <c r="O7278" t="n">
        <v>1</v>
      </c>
      <c r="P7278" t="inlineStr">
        <is>
          <t>NaCl</t>
        </is>
      </c>
      <c r="R7278" t="n">
        <v>25</v>
      </c>
    </row>
    <row r="7279">
      <c r="A7279" t="n">
        <v>310319</v>
      </c>
      <c r="B7279" t="inlineStr">
        <is>
          <t>186_SEQ</t>
        </is>
      </c>
      <c r="C7279" t="n">
        <v>7272</v>
      </c>
      <c r="D7279" s="3" t="n">
        <v>44959.06960648148</v>
      </c>
      <c r="E7279" s="3" t="n">
        <v>44959.06965277778</v>
      </c>
      <c r="F7279" t="n">
        <v>23.2</v>
      </c>
      <c r="G7279" t="n">
        <v>0</v>
      </c>
      <c r="H7279" t="n">
        <v>23.2</v>
      </c>
      <c r="I7279" t="n">
        <v>0</v>
      </c>
      <c r="J7279" t="n">
        <v>0</v>
      </c>
      <c r="K7279" t="n">
        <v>0</v>
      </c>
      <c r="L7279" t="n">
        <v>5</v>
      </c>
      <c r="M7279" t="n">
        <v>2</v>
      </c>
      <c r="N7279" t="n">
        <v>240</v>
      </c>
      <c r="O7279" t="n">
        <v>1</v>
      </c>
      <c r="P7279" t="inlineStr">
        <is>
          <t>NaCl</t>
        </is>
      </c>
      <c r="R7279" t="n">
        <v>25</v>
      </c>
    </row>
    <row r="7280">
      <c r="A7280" t="n">
        <v>310320</v>
      </c>
      <c r="B7280" t="inlineStr">
        <is>
          <t>186_SEQ</t>
        </is>
      </c>
      <c r="C7280" t="n">
        <v>7273</v>
      </c>
      <c r="D7280" s="3" t="n">
        <v>44959.06965277778</v>
      </c>
      <c r="E7280" s="3" t="n">
        <v>44959.06969907408</v>
      </c>
      <c r="F7280" t="n">
        <v>23.2</v>
      </c>
      <c r="G7280" t="n">
        <v>0</v>
      </c>
      <c r="H7280" t="n">
        <v>23.2</v>
      </c>
      <c r="I7280" t="n">
        <v>0</v>
      </c>
      <c r="J7280" t="n">
        <v>0</v>
      </c>
      <c r="K7280" t="n">
        <v>0</v>
      </c>
      <c r="L7280" t="n">
        <v>5</v>
      </c>
      <c r="M7280" t="n">
        <v>2</v>
      </c>
      <c r="N7280" t="n">
        <v>240</v>
      </c>
      <c r="O7280" t="n">
        <v>1</v>
      </c>
      <c r="P7280" t="inlineStr">
        <is>
          <t>NaCl</t>
        </is>
      </c>
      <c r="R7280" t="n">
        <v>25</v>
      </c>
    </row>
    <row r="7281">
      <c r="A7281" t="n">
        <v>310321</v>
      </c>
      <c r="B7281" t="inlineStr">
        <is>
          <t>186_SEQ</t>
        </is>
      </c>
      <c r="C7281" t="n">
        <v>7274</v>
      </c>
      <c r="D7281" s="3" t="n">
        <v>44959.06969907408</v>
      </c>
      <c r="E7281" s="3" t="n">
        <v>44959.06974537037</v>
      </c>
      <c r="F7281" t="n">
        <v>23.2</v>
      </c>
      <c r="G7281" t="n">
        <v>0</v>
      </c>
      <c r="H7281" t="n">
        <v>23.2</v>
      </c>
      <c r="I7281" t="n">
        <v>0</v>
      </c>
      <c r="J7281" t="n">
        <v>0</v>
      </c>
      <c r="K7281" t="n">
        <v>0</v>
      </c>
      <c r="L7281" t="n">
        <v>5</v>
      </c>
      <c r="M7281" t="n">
        <v>2</v>
      </c>
      <c r="N7281" t="n">
        <v>240</v>
      </c>
      <c r="O7281" t="n">
        <v>1</v>
      </c>
      <c r="P7281" t="inlineStr">
        <is>
          <t>NaCl</t>
        </is>
      </c>
      <c r="R7281" t="n">
        <v>25</v>
      </c>
    </row>
    <row r="7282">
      <c r="A7282" t="n">
        <v>310322</v>
      </c>
      <c r="B7282" t="inlineStr">
        <is>
          <t>186_SEQ</t>
        </is>
      </c>
      <c r="C7282" t="n">
        <v>7275</v>
      </c>
      <c r="D7282" s="3" t="n">
        <v>44959.06974537037</v>
      </c>
      <c r="E7282" s="3" t="n">
        <v>44959.06979166667</v>
      </c>
      <c r="F7282" t="n">
        <v>23.2</v>
      </c>
      <c r="G7282" t="n">
        <v>0</v>
      </c>
      <c r="H7282" t="n">
        <v>23.2</v>
      </c>
      <c r="I7282" t="n">
        <v>0</v>
      </c>
      <c r="J7282" t="n">
        <v>0</v>
      </c>
      <c r="K7282" t="n">
        <v>0</v>
      </c>
      <c r="L7282" t="n">
        <v>5</v>
      </c>
      <c r="M7282" t="n">
        <v>2</v>
      </c>
      <c r="N7282" t="n">
        <v>240</v>
      </c>
      <c r="O7282" t="n">
        <v>1</v>
      </c>
      <c r="P7282" t="inlineStr">
        <is>
          <t>NaCl</t>
        </is>
      </c>
      <c r="R7282" t="n">
        <v>25</v>
      </c>
    </row>
    <row r="7283">
      <c r="A7283" t="n">
        <v>310323</v>
      </c>
      <c r="B7283" t="inlineStr">
        <is>
          <t>186_SEQ</t>
        </is>
      </c>
      <c r="C7283" t="n">
        <v>7276</v>
      </c>
      <c r="D7283" s="3" t="n">
        <v>44959.06979166667</v>
      </c>
      <c r="E7283" s="3" t="n">
        <v>44959.06983796296</v>
      </c>
      <c r="F7283" t="n">
        <v>23.2</v>
      </c>
      <c r="G7283" t="n">
        <v>0</v>
      </c>
      <c r="H7283" t="n">
        <v>23.2</v>
      </c>
      <c r="I7283" t="n">
        <v>0</v>
      </c>
      <c r="J7283" t="n">
        <v>0</v>
      </c>
      <c r="K7283" t="n">
        <v>0</v>
      </c>
      <c r="L7283" t="n">
        <v>5</v>
      </c>
      <c r="M7283" t="n">
        <v>2</v>
      </c>
      <c r="N7283" t="n">
        <v>240</v>
      </c>
      <c r="O7283" t="n">
        <v>1</v>
      </c>
      <c r="P7283" t="inlineStr">
        <is>
          <t>NaCl</t>
        </is>
      </c>
      <c r="R7283" t="n">
        <v>25</v>
      </c>
    </row>
    <row r="7284">
      <c r="A7284" t="n">
        <v>310324</v>
      </c>
      <c r="B7284" t="inlineStr">
        <is>
          <t>186_SEQ</t>
        </is>
      </c>
      <c r="C7284" t="n">
        <v>7277</v>
      </c>
      <c r="D7284" s="3" t="n">
        <v>44959.06983796296</v>
      </c>
      <c r="E7284" s="3" t="n">
        <v>44959.06988425926</v>
      </c>
      <c r="F7284" t="n">
        <v>23.2</v>
      </c>
      <c r="G7284" t="n">
        <v>0</v>
      </c>
      <c r="H7284" t="n">
        <v>23.2</v>
      </c>
      <c r="I7284" t="n">
        <v>0</v>
      </c>
      <c r="J7284" t="n">
        <v>0</v>
      </c>
      <c r="K7284" t="n">
        <v>0</v>
      </c>
      <c r="L7284" t="n">
        <v>5</v>
      </c>
      <c r="M7284" t="n">
        <v>2</v>
      </c>
      <c r="N7284" t="n">
        <v>240</v>
      </c>
      <c r="O7284" t="n">
        <v>1</v>
      </c>
      <c r="P7284" t="inlineStr">
        <is>
          <t>NaCl</t>
        </is>
      </c>
      <c r="R7284" t="n">
        <v>25</v>
      </c>
    </row>
    <row r="7285">
      <c r="A7285" t="n">
        <v>310325</v>
      </c>
      <c r="B7285" t="inlineStr">
        <is>
          <t>186_SEQ</t>
        </is>
      </c>
      <c r="C7285" t="n">
        <v>7278</v>
      </c>
      <c r="D7285" s="3" t="n">
        <v>44959.06988425926</v>
      </c>
      <c r="E7285" s="3" t="n">
        <v>44959.06993055555</v>
      </c>
      <c r="F7285" t="n">
        <v>23.2</v>
      </c>
      <c r="G7285" t="n">
        <v>0</v>
      </c>
      <c r="H7285" t="n">
        <v>23.2</v>
      </c>
      <c r="I7285" t="n">
        <v>0</v>
      </c>
      <c r="J7285" t="n">
        <v>0</v>
      </c>
      <c r="K7285" t="n">
        <v>0</v>
      </c>
      <c r="L7285" t="n">
        <v>5</v>
      </c>
      <c r="M7285" t="n">
        <v>2</v>
      </c>
      <c r="N7285" t="n">
        <v>240</v>
      </c>
      <c r="O7285" t="n">
        <v>1</v>
      </c>
      <c r="P7285" t="inlineStr">
        <is>
          <t>NaCl</t>
        </is>
      </c>
      <c r="R7285" t="n">
        <v>25</v>
      </c>
    </row>
    <row r="7286">
      <c r="A7286" t="n">
        <v>310326</v>
      </c>
      <c r="B7286" t="inlineStr">
        <is>
          <t>186_SEQ</t>
        </is>
      </c>
      <c r="C7286" t="n">
        <v>7279</v>
      </c>
      <c r="D7286" s="3" t="n">
        <v>44959.06993055555</v>
      </c>
      <c r="E7286" s="3" t="n">
        <v>44959.06997685185</v>
      </c>
      <c r="F7286" t="n">
        <v>23.2</v>
      </c>
      <c r="G7286" t="n">
        <v>0</v>
      </c>
      <c r="H7286" t="n">
        <v>23.2</v>
      </c>
      <c r="I7286" t="n">
        <v>0</v>
      </c>
      <c r="J7286" t="n">
        <v>0</v>
      </c>
      <c r="K7286" t="n">
        <v>0</v>
      </c>
      <c r="L7286" t="n">
        <v>5</v>
      </c>
      <c r="M7286" t="n">
        <v>2</v>
      </c>
      <c r="N7286" t="n">
        <v>240</v>
      </c>
      <c r="O7286" t="n">
        <v>1</v>
      </c>
      <c r="P7286" t="inlineStr">
        <is>
          <t>NaCl</t>
        </is>
      </c>
      <c r="R7286" t="n">
        <v>25</v>
      </c>
    </row>
    <row r="7287">
      <c r="A7287" t="n">
        <v>310327</v>
      </c>
      <c r="B7287" t="inlineStr">
        <is>
          <t>186_SEQ</t>
        </is>
      </c>
      <c r="C7287" t="n">
        <v>7280</v>
      </c>
      <c r="D7287" s="3" t="n">
        <v>44959.06997685185</v>
      </c>
      <c r="E7287" s="3" t="n">
        <v>44959.07002314815</v>
      </c>
      <c r="F7287" t="n">
        <v>23.2</v>
      </c>
      <c r="G7287" t="n">
        <v>0</v>
      </c>
      <c r="H7287" t="n">
        <v>23.2</v>
      </c>
      <c r="I7287" t="n">
        <v>0</v>
      </c>
      <c r="J7287" t="n">
        <v>0</v>
      </c>
      <c r="K7287" t="n">
        <v>0</v>
      </c>
      <c r="L7287" t="n">
        <v>5</v>
      </c>
      <c r="M7287" t="n">
        <v>2</v>
      </c>
      <c r="N7287" t="n">
        <v>240</v>
      </c>
      <c r="O7287" t="n">
        <v>1</v>
      </c>
      <c r="P7287" t="inlineStr">
        <is>
          <t>NaCl</t>
        </is>
      </c>
      <c r="R7287" t="n">
        <v>25</v>
      </c>
    </row>
    <row r="7288">
      <c r="A7288" t="n">
        <v>310328</v>
      </c>
      <c r="B7288" t="inlineStr">
        <is>
          <t>186_SEQ</t>
        </is>
      </c>
      <c r="C7288" t="n">
        <v>7281</v>
      </c>
      <c r="D7288" s="3" t="n">
        <v>44959.07002314815</v>
      </c>
      <c r="E7288" s="3" t="n">
        <v>44959.07006944445</v>
      </c>
      <c r="F7288" t="n">
        <v>23.2</v>
      </c>
      <c r="G7288" t="n">
        <v>0</v>
      </c>
      <c r="H7288" t="n">
        <v>23.2</v>
      </c>
      <c r="I7288" t="n">
        <v>0</v>
      </c>
      <c r="J7288" t="n">
        <v>0</v>
      </c>
      <c r="K7288" t="n">
        <v>0</v>
      </c>
      <c r="L7288" t="n">
        <v>5</v>
      </c>
      <c r="M7288" t="n">
        <v>2</v>
      </c>
      <c r="N7288" t="n">
        <v>240</v>
      </c>
      <c r="O7288" t="n">
        <v>1</v>
      </c>
      <c r="P7288" t="inlineStr">
        <is>
          <t>NaCl</t>
        </is>
      </c>
      <c r="R7288" t="n">
        <v>25</v>
      </c>
    </row>
    <row r="7289">
      <c r="A7289" t="n">
        <v>310329</v>
      </c>
      <c r="B7289" t="inlineStr">
        <is>
          <t>186_SEQ</t>
        </is>
      </c>
      <c r="C7289" t="n">
        <v>7282</v>
      </c>
      <c r="D7289" s="3" t="n">
        <v>44959.07006944445</v>
      </c>
      <c r="E7289" s="3" t="n">
        <v>44959.07011574074</v>
      </c>
      <c r="F7289" t="n">
        <v>23.2</v>
      </c>
      <c r="G7289" t="n">
        <v>0</v>
      </c>
      <c r="H7289" t="n">
        <v>23.2</v>
      </c>
      <c r="I7289" t="n">
        <v>0</v>
      </c>
      <c r="J7289" t="n">
        <v>0</v>
      </c>
      <c r="K7289" t="n">
        <v>0</v>
      </c>
      <c r="L7289" t="n">
        <v>5</v>
      </c>
      <c r="M7289" t="n">
        <v>2</v>
      </c>
      <c r="N7289" t="n">
        <v>240</v>
      </c>
      <c r="O7289" t="n">
        <v>1</v>
      </c>
      <c r="P7289" t="inlineStr">
        <is>
          <t>NaCl</t>
        </is>
      </c>
      <c r="R7289" t="n">
        <v>25</v>
      </c>
    </row>
    <row r="7290">
      <c r="A7290" t="n">
        <v>310330</v>
      </c>
      <c r="B7290" t="inlineStr">
        <is>
          <t>186_SEQ</t>
        </is>
      </c>
      <c r="C7290" t="n">
        <v>7283</v>
      </c>
      <c r="D7290" s="3" t="n">
        <v>44959.07011574074</v>
      </c>
      <c r="E7290" s="3" t="n">
        <v>44959.07016203704</v>
      </c>
      <c r="F7290" t="n">
        <v>23.2</v>
      </c>
      <c r="G7290" t="n">
        <v>0</v>
      </c>
      <c r="H7290" t="n">
        <v>23.2</v>
      </c>
      <c r="I7290" t="n">
        <v>0</v>
      </c>
      <c r="J7290" t="n">
        <v>0</v>
      </c>
      <c r="K7290" t="n">
        <v>0</v>
      </c>
      <c r="L7290" t="n">
        <v>5</v>
      </c>
      <c r="M7290" t="n">
        <v>2</v>
      </c>
      <c r="N7290" t="n">
        <v>240</v>
      </c>
      <c r="O7290" t="n">
        <v>1</v>
      </c>
      <c r="P7290" t="inlineStr">
        <is>
          <t>NaCl</t>
        </is>
      </c>
      <c r="R7290" t="n">
        <v>25</v>
      </c>
    </row>
    <row r="7291">
      <c r="A7291" t="n">
        <v>310331</v>
      </c>
      <c r="B7291" t="inlineStr">
        <is>
          <t>186_SEQ</t>
        </is>
      </c>
      <c r="C7291" t="n">
        <v>7284</v>
      </c>
      <c r="D7291" s="3" t="n">
        <v>44959.07016203704</v>
      </c>
      <c r="E7291" s="3" t="n">
        <v>44959.07020833333</v>
      </c>
      <c r="F7291" t="n">
        <v>23.2</v>
      </c>
      <c r="G7291" t="n">
        <v>0</v>
      </c>
      <c r="H7291" t="n">
        <v>23.2</v>
      </c>
      <c r="I7291" t="n">
        <v>0</v>
      </c>
      <c r="J7291" t="n">
        <v>0</v>
      </c>
      <c r="K7291" t="n">
        <v>0</v>
      </c>
      <c r="L7291" t="n">
        <v>5</v>
      </c>
      <c r="M7291" t="n">
        <v>2</v>
      </c>
      <c r="N7291" t="n">
        <v>240</v>
      </c>
      <c r="O7291" t="n">
        <v>1</v>
      </c>
      <c r="P7291" t="inlineStr">
        <is>
          <t>NaCl</t>
        </is>
      </c>
      <c r="R7291" t="n">
        <v>25</v>
      </c>
    </row>
    <row r="7292">
      <c r="A7292" t="n">
        <v>310332</v>
      </c>
      <c r="B7292" t="inlineStr">
        <is>
          <t>186_SEQ</t>
        </is>
      </c>
      <c r="C7292" t="n">
        <v>7285</v>
      </c>
      <c r="D7292" s="3" t="n">
        <v>44959.07020833333</v>
      </c>
      <c r="E7292" s="3" t="n">
        <v>44959.07025462963</v>
      </c>
      <c r="F7292" t="n">
        <v>23.3</v>
      </c>
      <c r="G7292" t="n">
        <v>0</v>
      </c>
      <c r="H7292" t="n">
        <v>23.3</v>
      </c>
      <c r="I7292" t="n">
        <v>0</v>
      </c>
      <c r="J7292" t="n">
        <v>0</v>
      </c>
      <c r="K7292" t="n">
        <v>0</v>
      </c>
      <c r="L7292" t="n">
        <v>5</v>
      </c>
      <c r="M7292" t="n">
        <v>2</v>
      </c>
      <c r="N7292" t="n">
        <v>240</v>
      </c>
      <c r="O7292" t="n">
        <v>1</v>
      </c>
      <c r="P7292" t="inlineStr">
        <is>
          <t>NaCl</t>
        </is>
      </c>
      <c r="R7292" t="n">
        <v>25</v>
      </c>
    </row>
    <row r="7293">
      <c r="A7293" t="n">
        <v>310333</v>
      </c>
      <c r="B7293" t="inlineStr">
        <is>
          <t>186_SEQ</t>
        </is>
      </c>
      <c r="C7293" t="n">
        <v>7286</v>
      </c>
      <c r="D7293" s="3" t="n">
        <v>44959.07025462963</v>
      </c>
      <c r="E7293" s="3" t="n">
        <v>44959.07030092592</v>
      </c>
      <c r="F7293" t="n">
        <v>23.2</v>
      </c>
      <c r="G7293" t="n">
        <v>0</v>
      </c>
      <c r="H7293" t="n">
        <v>23.2</v>
      </c>
      <c r="I7293" t="n">
        <v>0</v>
      </c>
      <c r="J7293" t="n">
        <v>0</v>
      </c>
      <c r="K7293" t="n">
        <v>0</v>
      </c>
      <c r="L7293" t="n">
        <v>5</v>
      </c>
      <c r="M7293" t="n">
        <v>2</v>
      </c>
      <c r="N7293" t="n">
        <v>240</v>
      </c>
      <c r="O7293" t="n">
        <v>1</v>
      </c>
      <c r="P7293" t="inlineStr">
        <is>
          <t>NaCl</t>
        </is>
      </c>
      <c r="R7293" t="n">
        <v>25</v>
      </c>
    </row>
    <row r="7294">
      <c r="A7294" t="n">
        <v>310334</v>
      </c>
      <c r="B7294" t="inlineStr">
        <is>
          <t>186_SEQ</t>
        </is>
      </c>
      <c r="C7294" t="n">
        <v>7287</v>
      </c>
      <c r="D7294" s="3" t="n">
        <v>44959.07030092592</v>
      </c>
      <c r="E7294" s="3" t="n">
        <v>44959.07034722222</v>
      </c>
      <c r="F7294" t="n">
        <v>23.2</v>
      </c>
      <c r="G7294" t="n">
        <v>0</v>
      </c>
      <c r="H7294" t="n">
        <v>23.2</v>
      </c>
      <c r="I7294" t="n">
        <v>0</v>
      </c>
      <c r="J7294" t="n">
        <v>0</v>
      </c>
      <c r="K7294" t="n">
        <v>0</v>
      </c>
      <c r="L7294" t="n">
        <v>5</v>
      </c>
      <c r="M7294" t="n">
        <v>2</v>
      </c>
      <c r="N7294" t="n">
        <v>240</v>
      </c>
      <c r="O7294" t="n">
        <v>1</v>
      </c>
      <c r="P7294" t="inlineStr">
        <is>
          <t>NaCl</t>
        </is>
      </c>
      <c r="R7294" t="n">
        <v>25</v>
      </c>
    </row>
    <row r="7295">
      <c r="A7295" t="n">
        <v>310335</v>
      </c>
      <c r="B7295" t="inlineStr">
        <is>
          <t>186_SEQ</t>
        </is>
      </c>
      <c r="C7295" t="n">
        <v>7288</v>
      </c>
      <c r="D7295" s="3" t="n">
        <v>44959.07034722222</v>
      </c>
      <c r="E7295" s="3" t="n">
        <v>44959.07039351852</v>
      </c>
      <c r="F7295" t="n">
        <v>23.3</v>
      </c>
      <c r="G7295" t="n">
        <v>0</v>
      </c>
      <c r="H7295" t="n">
        <v>23.3</v>
      </c>
      <c r="I7295" t="n">
        <v>0</v>
      </c>
      <c r="J7295" t="n">
        <v>0</v>
      </c>
      <c r="K7295" t="n">
        <v>0</v>
      </c>
      <c r="L7295" t="n">
        <v>5</v>
      </c>
      <c r="M7295" t="n">
        <v>2</v>
      </c>
      <c r="N7295" t="n">
        <v>240</v>
      </c>
      <c r="O7295" t="n">
        <v>1</v>
      </c>
      <c r="P7295" t="inlineStr">
        <is>
          <t>NaCl</t>
        </is>
      </c>
      <c r="R7295" t="n">
        <v>25</v>
      </c>
    </row>
    <row r="7296">
      <c r="A7296" t="n">
        <v>310336</v>
      </c>
      <c r="B7296" t="inlineStr">
        <is>
          <t>186_SEQ</t>
        </is>
      </c>
      <c r="C7296" t="n">
        <v>7289</v>
      </c>
      <c r="D7296" s="3" t="n">
        <v>44959.07039351852</v>
      </c>
      <c r="E7296" s="3" t="n">
        <v>44959.07043981482</v>
      </c>
      <c r="F7296" t="n">
        <v>23.2</v>
      </c>
      <c r="G7296" t="n">
        <v>0</v>
      </c>
      <c r="H7296" t="n">
        <v>23.2</v>
      </c>
      <c r="I7296" t="n">
        <v>0</v>
      </c>
      <c r="J7296" t="n">
        <v>0</v>
      </c>
      <c r="K7296" t="n">
        <v>0</v>
      </c>
      <c r="L7296" t="n">
        <v>5</v>
      </c>
      <c r="M7296" t="n">
        <v>2</v>
      </c>
      <c r="N7296" t="n">
        <v>240</v>
      </c>
      <c r="O7296" t="n">
        <v>1</v>
      </c>
      <c r="P7296" t="inlineStr">
        <is>
          <t>NaCl</t>
        </is>
      </c>
      <c r="R7296" t="n">
        <v>25</v>
      </c>
    </row>
    <row r="7297">
      <c r="A7297" t="n">
        <v>310337</v>
      </c>
      <c r="B7297" t="inlineStr">
        <is>
          <t>186_SEQ</t>
        </is>
      </c>
      <c r="C7297" t="n">
        <v>7290</v>
      </c>
      <c r="D7297" s="3" t="n">
        <v>44959.07043981482</v>
      </c>
      <c r="E7297" s="3" t="n">
        <v>44959.07048611111</v>
      </c>
      <c r="F7297" t="n">
        <v>23.3</v>
      </c>
      <c r="G7297" t="n">
        <v>0</v>
      </c>
      <c r="H7297" t="n">
        <v>23.3</v>
      </c>
      <c r="I7297" t="n">
        <v>0</v>
      </c>
      <c r="J7297" t="n">
        <v>0</v>
      </c>
      <c r="K7297" t="n">
        <v>0</v>
      </c>
      <c r="L7297" t="n">
        <v>5</v>
      </c>
      <c r="M7297" t="n">
        <v>2</v>
      </c>
      <c r="N7297" t="n">
        <v>240</v>
      </c>
      <c r="O7297" t="n">
        <v>1</v>
      </c>
      <c r="P7297" t="inlineStr">
        <is>
          <t>NaCl</t>
        </is>
      </c>
      <c r="R7297" t="n">
        <v>25</v>
      </c>
    </row>
    <row r="7298">
      <c r="A7298" t="n">
        <v>310338</v>
      </c>
      <c r="B7298" t="inlineStr">
        <is>
          <t>186_SEQ</t>
        </is>
      </c>
      <c r="C7298" t="n">
        <v>7291</v>
      </c>
      <c r="D7298" s="3" t="n">
        <v>44959.07048611111</v>
      </c>
      <c r="E7298" s="3" t="n">
        <v>44959.07053240741</v>
      </c>
      <c r="F7298" t="n">
        <v>23.3</v>
      </c>
      <c r="G7298" t="n">
        <v>0</v>
      </c>
      <c r="H7298" t="n">
        <v>23.3</v>
      </c>
      <c r="I7298" t="n">
        <v>0</v>
      </c>
      <c r="J7298" t="n">
        <v>0</v>
      </c>
      <c r="K7298" t="n">
        <v>0</v>
      </c>
      <c r="L7298" t="n">
        <v>5</v>
      </c>
      <c r="M7298" t="n">
        <v>2</v>
      </c>
      <c r="N7298" t="n">
        <v>240</v>
      </c>
      <c r="O7298" t="n">
        <v>1</v>
      </c>
      <c r="P7298" t="inlineStr">
        <is>
          <t>NaCl</t>
        </is>
      </c>
      <c r="R7298" t="n">
        <v>25</v>
      </c>
    </row>
    <row r="7299">
      <c r="A7299" t="n">
        <v>310339</v>
      </c>
      <c r="B7299" t="inlineStr">
        <is>
          <t>186_SEQ</t>
        </is>
      </c>
      <c r="C7299" t="n">
        <v>7292</v>
      </c>
      <c r="D7299" s="3" t="n">
        <v>44959.07053240741</v>
      </c>
      <c r="E7299" s="3" t="n">
        <v>44959.0705787037</v>
      </c>
      <c r="F7299" t="n">
        <v>23.3</v>
      </c>
      <c r="G7299" t="n">
        <v>0</v>
      </c>
      <c r="H7299" t="n">
        <v>23.3</v>
      </c>
      <c r="I7299" t="n">
        <v>0</v>
      </c>
      <c r="J7299" t="n">
        <v>0</v>
      </c>
      <c r="K7299" t="n">
        <v>0</v>
      </c>
      <c r="L7299" t="n">
        <v>5</v>
      </c>
      <c r="M7299" t="n">
        <v>2</v>
      </c>
      <c r="N7299" t="n">
        <v>240</v>
      </c>
      <c r="O7299" t="n">
        <v>1</v>
      </c>
      <c r="P7299" t="inlineStr">
        <is>
          <t>NaCl</t>
        </is>
      </c>
      <c r="R7299" t="n">
        <v>25</v>
      </c>
    </row>
    <row r="7300">
      <c r="A7300" t="n">
        <v>310340</v>
      </c>
      <c r="B7300" t="inlineStr">
        <is>
          <t>186_SEQ</t>
        </is>
      </c>
      <c r="C7300" t="n">
        <v>7293</v>
      </c>
      <c r="D7300" s="3" t="n">
        <v>44959.0705787037</v>
      </c>
      <c r="E7300" s="3" t="n">
        <v>44959.070625</v>
      </c>
      <c r="F7300" t="n">
        <v>23.3</v>
      </c>
      <c r="G7300" t="n">
        <v>0</v>
      </c>
      <c r="H7300" t="n">
        <v>23.3</v>
      </c>
      <c r="I7300" t="n">
        <v>0</v>
      </c>
      <c r="J7300" t="n">
        <v>0</v>
      </c>
      <c r="K7300" t="n">
        <v>0</v>
      </c>
      <c r="L7300" t="n">
        <v>5</v>
      </c>
      <c r="M7300" t="n">
        <v>2</v>
      </c>
      <c r="N7300" t="n">
        <v>240</v>
      </c>
      <c r="O7300" t="n">
        <v>1</v>
      </c>
      <c r="P7300" t="inlineStr">
        <is>
          <t>NaCl</t>
        </is>
      </c>
      <c r="R7300" t="n">
        <v>25</v>
      </c>
    </row>
    <row r="7301">
      <c r="A7301" t="n">
        <v>310341</v>
      </c>
      <c r="B7301" t="inlineStr">
        <is>
          <t>186_SEQ</t>
        </is>
      </c>
      <c r="C7301" t="n">
        <v>7294</v>
      </c>
      <c r="D7301" s="3" t="n">
        <v>44959.070625</v>
      </c>
      <c r="E7301" s="3" t="n">
        <v>44959.07067129629</v>
      </c>
      <c r="F7301" t="n">
        <v>23.3</v>
      </c>
      <c r="G7301" t="n">
        <v>0</v>
      </c>
      <c r="H7301" t="n">
        <v>23.3</v>
      </c>
      <c r="I7301" t="n">
        <v>0</v>
      </c>
      <c r="J7301" t="n">
        <v>0</v>
      </c>
      <c r="K7301" t="n">
        <v>0</v>
      </c>
      <c r="L7301" t="n">
        <v>5</v>
      </c>
      <c r="M7301" t="n">
        <v>2</v>
      </c>
      <c r="N7301" t="n">
        <v>240</v>
      </c>
      <c r="O7301" t="n">
        <v>1</v>
      </c>
      <c r="P7301" t="inlineStr">
        <is>
          <t>NaCl</t>
        </is>
      </c>
      <c r="R7301" t="n">
        <v>25</v>
      </c>
    </row>
    <row r="7302">
      <c r="A7302" t="n">
        <v>310342</v>
      </c>
      <c r="B7302" t="inlineStr">
        <is>
          <t>186_SEQ</t>
        </is>
      </c>
      <c r="C7302" t="n">
        <v>7295</v>
      </c>
      <c r="D7302" s="3" t="n">
        <v>44959.07067129629</v>
      </c>
      <c r="E7302" s="3" t="n">
        <v>44959.07071759259</v>
      </c>
      <c r="F7302" t="n">
        <v>23.4</v>
      </c>
      <c r="G7302" t="n">
        <v>0</v>
      </c>
      <c r="H7302" t="n">
        <v>23.4</v>
      </c>
      <c r="I7302" t="n">
        <v>0</v>
      </c>
      <c r="J7302" t="n">
        <v>0</v>
      </c>
      <c r="K7302" t="n">
        <v>0</v>
      </c>
      <c r="L7302" t="n">
        <v>5</v>
      </c>
      <c r="M7302" t="n">
        <v>2</v>
      </c>
      <c r="N7302" t="n">
        <v>240</v>
      </c>
      <c r="O7302" t="n">
        <v>1</v>
      </c>
      <c r="P7302" t="inlineStr">
        <is>
          <t>NaCl</t>
        </is>
      </c>
      <c r="R7302" t="n">
        <v>25</v>
      </c>
    </row>
    <row r="7303">
      <c r="A7303" t="n">
        <v>310343</v>
      </c>
      <c r="B7303" t="inlineStr">
        <is>
          <t>186_SEQ</t>
        </is>
      </c>
      <c r="C7303" t="n">
        <v>7296</v>
      </c>
      <c r="D7303" s="3" t="n">
        <v>44959.07071759259</v>
      </c>
      <c r="E7303" s="3" t="n">
        <v>44959.07076388889</v>
      </c>
      <c r="F7303" t="n">
        <v>23.4</v>
      </c>
      <c r="G7303" t="n">
        <v>0</v>
      </c>
      <c r="H7303" t="n">
        <v>23.4</v>
      </c>
      <c r="I7303" t="n">
        <v>0</v>
      </c>
      <c r="J7303" t="n">
        <v>0</v>
      </c>
      <c r="K7303" t="n">
        <v>0</v>
      </c>
      <c r="L7303" t="n">
        <v>5</v>
      </c>
      <c r="M7303" t="n">
        <v>2</v>
      </c>
      <c r="N7303" t="n">
        <v>240</v>
      </c>
      <c r="O7303" t="n">
        <v>1</v>
      </c>
      <c r="P7303" t="inlineStr">
        <is>
          <t>NaCl</t>
        </is>
      </c>
      <c r="R7303" t="n">
        <v>25</v>
      </c>
    </row>
    <row r="7304">
      <c r="A7304" t="n">
        <v>310344</v>
      </c>
      <c r="B7304" t="inlineStr">
        <is>
          <t>186_SEQ</t>
        </is>
      </c>
      <c r="C7304" t="n">
        <v>7297</v>
      </c>
      <c r="D7304" s="3" t="n">
        <v>44959.07076388889</v>
      </c>
      <c r="E7304" s="3" t="n">
        <v>44959.07081018519</v>
      </c>
      <c r="F7304" t="n">
        <v>23.4</v>
      </c>
      <c r="G7304" t="n">
        <v>0</v>
      </c>
      <c r="H7304" t="n">
        <v>23.4</v>
      </c>
      <c r="I7304" t="n">
        <v>0</v>
      </c>
      <c r="J7304" t="n">
        <v>0</v>
      </c>
      <c r="K7304" t="n">
        <v>0</v>
      </c>
      <c r="L7304" t="n">
        <v>5</v>
      </c>
      <c r="M7304" t="n">
        <v>2</v>
      </c>
      <c r="N7304" t="n">
        <v>240</v>
      </c>
      <c r="O7304" t="n">
        <v>1</v>
      </c>
      <c r="P7304" t="inlineStr">
        <is>
          <t>NaCl</t>
        </is>
      </c>
      <c r="R7304" t="n">
        <v>25</v>
      </c>
    </row>
    <row r="7305">
      <c r="A7305" t="n">
        <v>310345</v>
      </c>
      <c r="B7305" t="inlineStr">
        <is>
          <t>186_SEQ</t>
        </is>
      </c>
      <c r="C7305" t="n">
        <v>7298</v>
      </c>
      <c r="D7305" s="3" t="n">
        <v>44959.07081018519</v>
      </c>
      <c r="E7305" s="3" t="n">
        <v>44959.07085648148</v>
      </c>
      <c r="F7305" t="n">
        <v>23.3</v>
      </c>
      <c r="G7305" t="n">
        <v>0</v>
      </c>
      <c r="H7305" t="n">
        <v>23.3</v>
      </c>
      <c r="I7305" t="n">
        <v>0</v>
      </c>
      <c r="J7305" t="n">
        <v>0</v>
      </c>
      <c r="K7305" t="n">
        <v>0</v>
      </c>
      <c r="L7305" t="n">
        <v>5</v>
      </c>
      <c r="M7305" t="n">
        <v>2</v>
      </c>
      <c r="N7305" t="n">
        <v>240</v>
      </c>
      <c r="O7305" t="n">
        <v>1</v>
      </c>
      <c r="P7305" t="inlineStr">
        <is>
          <t>NaCl</t>
        </is>
      </c>
      <c r="R7305" t="n">
        <v>25</v>
      </c>
    </row>
    <row r="7306">
      <c r="A7306" t="n">
        <v>310346</v>
      </c>
      <c r="B7306" t="inlineStr">
        <is>
          <t>186_SEQ</t>
        </is>
      </c>
      <c r="C7306" t="n">
        <v>7299</v>
      </c>
      <c r="D7306" s="3" t="n">
        <v>44959.07085648148</v>
      </c>
      <c r="E7306" s="3" t="n">
        <v>44959.07090277778</v>
      </c>
      <c r="F7306" t="n">
        <v>23.4</v>
      </c>
      <c r="G7306" t="n">
        <v>0</v>
      </c>
      <c r="H7306" t="n">
        <v>23.4</v>
      </c>
      <c r="I7306" t="n">
        <v>0</v>
      </c>
      <c r="J7306" t="n">
        <v>0</v>
      </c>
      <c r="K7306" t="n">
        <v>0</v>
      </c>
      <c r="L7306" t="n">
        <v>5</v>
      </c>
      <c r="M7306" t="n">
        <v>2</v>
      </c>
      <c r="N7306" t="n">
        <v>240</v>
      </c>
      <c r="O7306" t="n">
        <v>1</v>
      </c>
      <c r="P7306" t="inlineStr">
        <is>
          <t>NaCl</t>
        </is>
      </c>
      <c r="R7306" t="n">
        <v>25</v>
      </c>
    </row>
    <row r="7307">
      <c r="A7307" t="n">
        <v>310347</v>
      </c>
      <c r="B7307" t="inlineStr">
        <is>
          <t>186_SEQ</t>
        </is>
      </c>
      <c r="C7307" t="n">
        <v>7300</v>
      </c>
      <c r="D7307" s="3" t="n">
        <v>44959.07090277778</v>
      </c>
      <c r="E7307" s="3" t="n">
        <v>44959.07094907408</v>
      </c>
      <c r="F7307" t="n">
        <v>23.3</v>
      </c>
      <c r="G7307" t="n">
        <v>0</v>
      </c>
      <c r="H7307" t="n">
        <v>23.3</v>
      </c>
      <c r="I7307" t="n">
        <v>0</v>
      </c>
      <c r="J7307" t="n">
        <v>0</v>
      </c>
      <c r="K7307" t="n">
        <v>0</v>
      </c>
      <c r="L7307" t="n">
        <v>5</v>
      </c>
      <c r="M7307" t="n">
        <v>2</v>
      </c>
      <c r="N7307" t="n">
        <v>240</v>
      </c>
      <c r="O7307" t="n">
        <v>1</v>
      </c>
      <c r="P7307" t="inlineStr">
        <is>
          <t>NaCl</t>
        </is>
      </c>
      <c r="R7307" t="n">
        <v>25</v>
      </c>
    </row>
    <row r="7308">
      <c r="A7308" t="n">
        <v>310348</v>
      </c>
      <c r="B7308" t="inlineStr">
        <is>
          <t>186_SEQ</t>
        </is>
      </c>
      <c r="C7308" t="n">
        <v>7301</v>
      </c>
      <c r="D7308" s="3" t="n">
        <v>44959.07094907408</v>
      </c>
      <c r="E7308" s="3" t="n">
        <v>44959.07099537037</v>
      </c>
      <c r="F7308" t="n">
        <v>23.3</v>
      </c>
      <c r="G7308" t="n">
        <v>0</v>
      </c>
      <c r="H7308" t="n">
        <v>23.3</v>
      </c>
      <c r="I7308" t="n">
        <v>0</v>
      </c>
      <c r="J7308" t="n">
        <v>0</v>
      </c>
      <c r="K7308" t="n">
        <v>0</v>
      </c>
      <c r="L7308" t="n">
        <v>5</v>
      </c>
      <c r="M7308" t="n">
        <v>2</v>
      </c>
      <c r="N7308" t="n">
        <v>240</v>
      </c>
      <c r="O7308" t="n">
        <v>1</v>
      </c>
      <c r="P7308" t="inlineStr">
        <is>
          <t>NaCl</t>
        </is>
      </c>
      <c r="R7308" t="n">
        <v>25</v>
      </c>
    </row>
    <row r="7309">
      <c r="A7309" t="n">
        <v>310349</v>
      </c>
      <c r="B7309" t="inlineStr">
        <is>
          <t>186_SEQ</t>
        </is>
      </c>
      <c r="C7309" t="n">
        <v>7302</v>
      </c>
      <c r="D7309" s="3" t="n">
        <v>44959.07099537037</v>
      </c>
      <c r="E7309" s="3" t="n">
        <v>44959.07104166667</v>
      </c>
      <c r="F7309" t="n">
        <v>23.4</v>
      </c>
      <c r="G7309" t="n">
        <v>0</v>
      </c>
      <c r="H7309" t="n">
        <v>23.4</v>
      </c>
      <c r="I7309" t="n">
        <v>0</v>
      </c>
      <c r="J7309" t="n">
        <v>0</v>
      </c>
      <c r="K7309" t="n">
        <v>0</v>
      </c>
      <c r="L7309" t="n">
        <v>5</v>
      </c>
      <c r="M7309" t="n">
        <v>2</v>
      </c>
      <c r="N7309" t="n">
        <v>240</v>
      </c>
      <c r="O7309" t="n">
        <v>1</v>
      </c>
      <c r="P7309" t="inlineStr">
        <is>
          <t>NaCl</t>
        </is>
      </c>
      <c r="R7309" t="n">
        <v>25</v>
      </c>
    </row>
    <row r="7310">
      <c r="A7310" t="n">
        <v>310350</v>
      </c>
      <c r="B7310" t="inlineStr">
        <is>
          <t>186_SEQ</t>
        </is>
      </c>
      <c r="C7310" t="n">
        <v>7303</v>
      </c>
      <c r="D7310" s="3" t="n">
        <v>44959.07104166667</v>
      </c>
      <c r="E7310" s="3" t="n">
        <v>44959.07108796296</v>
      </c>
      <c r="F7310" t="n">
        <v>23.3</v>
      </c>
      <c r="G7310" t="n">
        <v>0</v>
      </c>
      <c r="H7310" t="n">
        <v>23.3</v>
      </c>
      <c r="I7310" t="n">
        <v>0</v>
      </c>
      <c r="J7310" t="n">
        <v>0</v>
      </c>
      <c r="K7310" t="n">
        <v>0</v>
      </c>
      <c r="L7310" t="n">
        <v>5</v>
      </c>
      <c r="M7310" t="n">
        <v>2</v>
      </c>
      <c r="N7310" t="n">
        <v>240</v>
      </c>
      <c r="O7310" t="n">
        <v>1</v>
      </c>
      <c r="P7310" t="inlineStr">
        <is>
          <t>NaCl</t>
        </is>
      </c>
      <c r="R7310" t="n">
        <v>25</v>
      </c>
    </row>
    <row r="7311">
      <c r="A7311" t="n">
        <v>310351</v>
      </c>
      <c r="B7311" t="inlineStr">
        <is>
          <t>186_SEQ</t>
        </is>
      </c>
      <c r="C7311" t="n">
        <v>7304</v>
      </c>
      <c r="D7311" s="3" t="n">
        <v>44959.07108796296</v>
      </c>
      <c r="E7311" s="3" t="n">
        <v>44959.07113425926</v>
      </c>
      <c r="F7311" t="n">
        <v>23.3</v>
      </c>
      <c r="G7311" t="n">
        <v>0</v>
      </c>
      <c r="H7311" t="n">
        <v>23.3</v>
      </c>
      <c r="I7311" t="n">
        <v>0</v>
      </c>
      <c r="J7311" t="n">
        <v>0</v>
      </c>
      <c r="K7311" t="n">
        <v>0</v>
      </c>
      <c r="L7311" t="n">
        <v>5</v>
      </c>
      <c r="M7311" t="n">
        <v>2</v>
      </c>
      <c r="N7311" t="n">
        <v>240</v>
      </c>
      <c r="O7311" t="n">
        <v>1</v>
      </c>
      <c r="P7311" t="inlineStr">
        <is>
          <t>NaCl</t>
        </is>
      </c>
      <c r="R7311" t="n">
        <v>25</v>
      </c>
    </row>
    <row r="7312">
      <c r="A7312" t="n">
        <v>310352</v>
      </c>
      <c r="B7312" t="inlineStr">
        <is>
          <t>186_SEQ</t>
        </is>
      </c>
      <c r="C7312" t="n">
        <v>7305</v>
      </c>
      <c r="D7312" s="3" t="n">
        <v>44959.07113425926</v>
      </c>
      <c r="E7312" s="3" t="n">
        <v>44959.07118055555</v>
      </c>
      <c r="F7312" t="n">
        <v>23.3</v>
      </c>
      <c r="G7312" t="n">
        <v>0</v>
      </c>
      <c r="H7312" t="n">
        <v>23.3</v>
      </c>
      <c r="I7312" t="n">
        <v>0</v>
      </c>
      <c r="J7312" t="n">
        <v>0</v>
      </c>
      <c r="K7312" t="n">
        <v>0</v>
      </c>
      <c r="L7312" t="n">
        <v>5</v>
      </c>
      <c r="M7312" t="n">
        <v>2</v>
      </c>
      <c r="N7312" t="n">
        <v>240</v>
      </c>
      <c r="O7312" t="n">
        <v>1</v>
      </c>
      <c r="P7312" t="inlineStr">
        <is>
          <t>NaCl</t>
        </is>
      </c>
      <c r="R7312" t="n">
        <v>25</v>
      </c>
    </row>
    <row r="7313">
      <c r="A7313" t="n">
        <v>310353</v>
      </c>
      <c r="B7313" t="inlineStr">
        <is>
          <t>186_SEQ</t>
        </is>
      </c>
      <c r="C7313" t="n">
        <v>7306</v>
      </c>
      <c r="D7313" s="3" t="n">
        <v>44959.07118055555</v>
      </c>
      <c r="E7313" s="3" t="n">
        <v>44959.07122685185</v>
      </c>
      <c r="F7313" t="n">
        <v>23.3</v>
      </c>
      <c r="G7313" t="n">
        <v>0</v>
      </c>
      <c r="H7313" t="n">
        <v>23.3</v>
      </c>
      <c r="I7313" t="n">
        <v>0</v>
      </c>
      <c r="J7313" t="n">
        <v>0</v>
      </c>
      <c r="K7313" t="n">
        <v>0</v>
      </c>
      <c r="L7313" t="n">
        <v>5</v>
      </c>
      <c r="M7313" t="n">
        <v>2</v>
      </c>
      <c r="N7313" t="n">
        <v>240</v>
      </c>
      <c r="O7313" t="n">
        <v>1</v>
      </c>
      <c r="P7313" t="inlineStr">
        <is>
          <t>NaCl</t>
        </is>
      </c>
      <c r="R7313" t="n">
        <v>25</v>
      </c>
    </row>
    <row r="7314">
      <c r="A7314" t="n">
        <v>310354</v>
      </c>
      <c r="B7314" t="inlineStr">
        <is>
          <t>186_SEQ</t>
        </is>
      </c>
      <c r="C7314" t="n">
        <v>7307</v>
      </c>
      <c r="D7314" s="3" t="n">
        <v>44959.07122685185</v>
      </c>
      <c r="E7314" s="3" t="n">
        <v>44959.07127314815</v>
      </c>
      <c r="F7314" t="n">
        <v>23.3</v>
      </c>
      <c r="G7314" t="n">
        <v>0</v>
      </c>
      <c r="H7314" t="n">
        <v>23.3</v>
      </c>
      <c r="I7314" t="n">
        <v>0</v>
      </c>
      <c r="J7314" t="n">
        <v>0</v>
      </c>
      <c r="K7314" t="n">
        <v>0</v>
      </c>
      <c r="L7314" t="n">
        <v>5</v>
      </c>
      <c r="M7314" t="n">
        <v>2</v>
      </c>
      <c r="N7314" t="n">
        <v>240</v>
      </c>
      <c r="O7314" t="n">
        <v>1</v>
      </c>
      <c r="P7314" t="inlineStr">
        <is>
          <t>NaCl</t>
        </is>
      </c>
      <c r="R7314" t="n">
        <v>25</v>
      </c>
    </row>
    <row r="7315">
      <c r="A7315" t="n">
        <v>310355</v>
      </c>
      <c r="B7315" t="inlineStr">
        <is>
          <t>186_SEQ</t>
        </is>
      </c>
      <c r="C7315" t="n">
        <v>7308</v>
      </c>
      <c r="D7315" s="3" t="n">
        <v>44959.07127314815</v>
      </c>
      <c r="E7315" s="3" t="n">
        <v>44959.07131944445</v>
      </c>
      <c r="F7315" t="n">
        <v>23.3</v>
      </c>
      <c r="G7315" t="n">
        <v>0</v>
      </c>
      <c r="H7315" t="n">
        <v>23.3</v>
      </c>
      <c r="I7315" t="n">
        <v>0</v>
      </c>
      <c r="J7315" t="n">
        <v>0</v>
      </c>
      <c r="K7315" t="n">
        <v>0</v>
      </c>
      <c r="L7315" t="n">
        <v>5</v>
      </c>
      <c r="M7315" t="n">
        <v>2</v>
      </c>
      <c r="N7315" t="n">
        <v>240</v>
      </c>
      <c r="O7315" t="n">
        <v>1</v>
      </c>
      <c r="P7315" t="inlineStr">
        <is>
          <t>NaCl</t>
        </is>
      </c>
      <c r="R7315" t="n">
        <v>25</v>
      </c>
    </row>
    <row r="7316">
      <c r="A7316" t="n">
        <v>310356</v>
      </c>
      <c r="B7316" t="inlineStr">
        <is>
          <t>186_SEQ</t>
        </is>
      </c>
      <c r="C7316" t="n">
        <v>7309</v>
      </c>
      <c r="D7316" s="3" t="n">
        <v>44959.07131944445</v>
      </c>
      <c r="E7316" s="3" t="n">
        <v>44959.07136574074</v>
      </c>
      <c r="F7316" t="n">
        <v>23.3</v>
      </c>
      <c r="G7316" t="n">
        <v>0</v>
      </c>
      <c r="H7316" t="n">
        <v>23.3</v>
      </c>
      <c r="I7316" t="n">
        <v>0</v>
      </c>
      <c r="J7316" t="n">
        <v>0</v>
      </c>
      <c r="K7316" t="n">
        <v>0</v>
      </c>
      <c r="L7316" t="n">
        <v>5</v>
      </c>
      <c r="M7316" t="n">
        <v>2</v>
      </c>
      <c r="N7316" t="n">
        <v>240</v>
      </c>
      <c r="O7316" t="n">
        <v>1</v>
      </c>
      <c r="P7316" t="inlineStr">
        <is>
          <t>NaCl</t>
        </is>
      </c>
      <c r="R7316" t="n">
        <v>25</v>
      </c>
    </row>
    <row r="7317">
      <c r="A7317" t="n">
        <v>310357</v>
      </c>
      <c r="B7317" t="inlineStr">
        <is>
          <t>186_SEQ</t>
        </is>
      </c>
      <c r="C7317" t="n">
        <v>7310</v>
      </c>
      <c r="D7317" s="3" t="n">
        <v>44959.07136574074</v>
      </c>
      <c r="E7317" s="3" t="n">
        <v>44959.07141203704</v>
      </c>
      <c r="F7317" t="n">
        <v>23.3</v>
      </c>
      <c r="G7317" t="n">
        <v>0</v>
      </c>
      <c r="H7317" t="n">
        <v>23.3</v>
      </c>
      <c r="I7317" t="n">
        <v>0</v>
      </c>
      <c r="J7317" t="n">
        <v>0</v>
      </c>
      <c r="K7317" t="n">
        <v>0</v>
      </c>
      <c r="L7317" t="n">
        <v>5</v>
      </c>
      <c r="M7317" t="n">
        <v>2</v>
      </c>
      <c r="N7317" t="n">
        <v>240</v>
      </c>
      <c r="O7317" t="n">
        <v>1</v>
      </c>
      <c r="P7317" t="inlineStr">
        <is>
          <t>NaCl</t>
        </is>
      </c>
      <c r="R7317" t="n">
        <v>25</v>
      </c>
    </row>
    <row r="7318">
      <c r="A7318" t="n">
        <v>310358</v>
      </c>
      <c r="B7318" t="inlineStr">
        <is>
          <t>186_SEQ</t>
        </is>
      </c>
      <c r="C7318" t="n">
        <v>7311</v>
      </c>
      <c r="D7318" s="3" t="n">
        <v>44959.07141203704</v>
      </c>
      <c r="E7318" s="3" t="n">
        <v>44959.07145833333</v>
      </c>
      <c r="F7318" t="n">
        <v>23.4</v>
      </c>
      <c r="G7318" t="n">
        <v>0</v>
      </c>
      <c r="H7318" t="n">
        <v>23.4</v>
      </c>
      <c r="I7318" t="n">
        <v>0</v>
      </c>
      <c r="J7318" t="n">
        <v>0</v>
      </c>
      <c r="K7318" t="n">
        <v>0</v>
      </c>
      <c r="L7318" t="n">
        <v>5</v>
      </c>
      <c r="M7318" t="n">
        <v>2</v>
      </c>
      <c r="N7318" t="n">
        <v>240</v>
      </c>
      <c r="O7318" t="n">
        <v>1</v>
      </c>
      <c r="P7318" t="inlineStr">
        <is>
          <t>NaCl</t>
        </is>
      </c>
      <c r="R7318" t="n">
        <v>25</v>
      </c>
    </row>
    <row r="7319">
      <c r="A7319" t="n">
        <v>310359</v>
      </c>
      <c r="B7319" t="inlineStr">
        <is>
          <t>186_SEQ</t>
        </is>
      </c>
      <c r="C7319" t="n">
        <v>7312</v>
      </c>
      <c r="D7319" s="3" t="n">
        <v>44959.07145833333</v>
      </c>
      <c r="E7319" s="3" t="n">
        <v>44959.07150462963</v>
      </c>
      <c r="F7319" t="n">
        <v>23.4</v>
      </c>
      <c r="G7319" t="n">
        <v>0</v>
      </c>
      <c r="H7319" t="n">
        <v>23.4</v>
      </c>
      <c r="I7319" t="n">
        <v>0</v>
      </c>
      <c r="J7319" t="n">
        <v>0</v>
      </c>
      <c r="K7319" t="n">
        <v>0</v>
      </c>
      <c r="L7319" t="n">
        <v>5</v>
      </c>
      <c r="M7319" t="n">
        <v>2</v>
      </c>
      <c r="N7319" t="n">
        <v>240</v>
      </c>
      <c r="O7319" t="n">
        <v>1</v>
      </c>
      <c r="P7319" t="inlineStr">
        <is>
          <t>NaCl</t>
        </is>
      </c>
      <c r="R7319" t="n">
        <v>25</v>
      </c>
    </row>
    <row r="7320">
      <c r="A7320" t="n">
        <v>310360</v>
      </c>
      <c r="B7320" t="inlineStr">
        <is>
          <t>186_SEQ</t>
        </is>
      </c>
      <c r="C7320" t="n">
        <v>7313</v>
      </c>
      <c r="D7320" s="3" t="n">
        <v>44959.07150462963</v>
      </c>
      <c r="E7320" s="3" t="n">
        <v>44959.07155092592</v>
      </c>
      <c r="F7320" t="n">
        <v>23.4</v>
      </c>
      <c r="G7320" t="n">
        <v>0</v>
      </c>
      <c r="H7320" t="n">
        <v>23.4</v>
      </c>
      <c r="I7320" t="n">
        <v>0</v>
      </c>
      <c r="J7320" t="n">
        <v>0</v>
      </c>
      <c r="K7320" t="n">
        <v>0</v>
      </c>
      <c r="L7320" t="n">
        <v>5</v>
      </c>
      <c r="M7320" t="n">
        <v>2</v>
      </c>
      <c r="N7320" t="n">
        <v>240</v>
      </c>
      <c r="O7320" t="n">
        <v>1</v>
      </c>
      <c r="P7320" t="inlineStr">
        <is>
          <t>NaCl</t>
        </is>
      </c>
      <c r="R7320" t="n">
        <v>25</v>
      </c>
    </row>
    <row r="7321">
      <c r="A7321" t="n">
        <v>310361</v>
      </c>
      <c r="B7321" t="inlineStr">
        <is>
          <t>186_SEQ</t>
        </is>
      </c>
      <c r="C7321" t="n">
        <v>7314</v>
      </c>
      <c r="D7321" s="3" t="n">
        <v>44959.07155092592</v>
      </c>
      <c r="E7321" s="3" t="n">
        <v>44959.07159722222</v>
      </c>
      <c r="F7321" t="n">
        <v>23.4</v>
      </c>
      <c r="G7321" t="n">
        <v>0</v>
      </c>
      <c r="H7321" t="n">
        <v>23.4</v>
      </c>
      <c r="I7321" t="n">
        <v>0</v>
      </c>
      <c r="J7321" t="n">
        <v>0</v>
      </c>
      <c r="K7321" t="n">
        <v>0</v>
      </c>
      <c r="L7321" t="n">
        <v>5</v>
      </c>
      <c r="M7321" t="n">
        <v>2</v>
      </c>
      <c r="N7321" t="n">
        <v>240</v>
      </c>
      <c r="O7321" t="n">
        <v>1</v>
      </c>
      <c r="P7321" t="inlineStr">
        <is>
          <t>NaCl</t>
        </is>
      </c>
      <c r="R7321" t="n">
        <v>25</v>
      </c>
    </row>
    <row r="7322">
      <c r="A7322" t="n">
        <v>310362</v>
      </c>
      <c r="B7322" t="inlineStr">
        <is>
          <t>186_SEQ</t>
        </is>
      </c>
      <c r="C7322" t="n">
        <v>7315</v>
      </c>
      <c r="D7322" s="3" t="n">
        <v>44959.07159722222</v>
      </c>
      <c r="E7322" s="3" t="n">
        <v>44959.07164351852</v>
      </c>
      <c r="F7322" t="n">
        <v>23.4</v>
      </c>
      <c r="G7322" t="n">
        <v>0</v>
      </c>
      <c r="H7322" t="n">
        <v>23.4</v>
      </c>
      <c r="I7322" t="n">
        <v>0</v>
      </c>
      <c r="J7322" t="n">
        <v>0</v>
      </c>
      <c r="K7322" t="n">
        <v>0</v>
      </c>
      <c r="L7322" t="n">
        <v>5</v>
      </c>
      <c r="M7322" t="n">
        <v>2</v>
      </c>
      <c r="N7322" t="n">
        <v>240</v>
      </c>
      <c r="O7322" t="n">
        <v>1</v>
      </c>
      <c r="P7322" t="inlineStr">
        <is>
          <t>NaCl</t>
        </is>
      </c>
      <c r="R7322" t="n">
        <v>25</v>
      </c>
    </row>
    <row r="7323">
      <c r="A7323" t="n">
        <v>310363</v>
      </c>
      <c r="B7323" t="inlineStr">
        <is>
          <t>186_SEQ</t>
        </is>
      </c>
      <c r="C7323" t="n">
        <v>7316</v>
      </c>
      <c r="D7323" s="3" t="n">
        <v>44959.07164351852</v>
      </c>
      <c r="E7323" s="3" t="n">
        <v>44959.07168981482</v>
      </c>
      <c r="F7323" t="n">
        <v>23.4</v>
      </c>
      <c r="G7323" t="n">
        <v>0</v>
      </c>
      <c r="H7323" t="n">
        <v>23.4</v>
      </c>
      <c r="I7323" t="n">
        <v>0</v>
      </c>
      <c r="J7323" t="n">
        <v>0</v>
      </c>
      <c r="K7323" t="n">
        <v>0</v>
      </c>
      <c r="L7323" t="n">
        <v>5</v>
      </c>
      <c r="M7323" t="n">
        <v>2</v>
      </c>
      <c r="N7323" t="n">
        <v>240</v>
      </c>
      <c r="O7323" t="n">
        <v>1</v>
      </c>
      <c r="P7323" t="inlineStr">
        <is>
          <t>NaCl</t>
        </is>
      </c>
      <c r="R7323" t="n">
        <v>25</v>
      </c>
    </row>
    <row r="7324">
      <c r="A7324" t="n">
        <v>310364</v>
      </c>
      <c r="B7324" t="inlineStr">
        <is>
          <t>186_SEQ</t>
        </is>
      </c>
      <c r="C7324" t="n">
        <v>7317</v>
      </c>
      <c r="D7324" s="3" t="n">
        <v>44959.07168981482</v>
      </c>
      <c r="E7324" s="3" t="n">
        <v>44959.07173611111</v>
      </c>
      <c r="F7324" t="n">
        <v>23.4</v>
      </c>
      <c r="G7324" t="n">
        <v>0</v>
      </c>
      <c r="H7324" t="n">
        <v>23.4</v>
      </c>
      <c r="I7324" t="n">
        <v>0</v>
      </c>
      <c r="J7324" t="n">
        <v>0</v>
      </c>
      <c r="K7324" t="n">
        <v>0</v>
      </c>
      <c r="L7324" t="n">
        <v>5</v>
      </c>
      <c r="M7324" t="n">
        <v>2</v>
      </c>
      <c r="N7324" t="n">
        <v>240</v>
      </c>
      <c r="O7324" t="n">
        <v>1</v>
      </c>
      <c r="P7324" t="inlineStr">
        <is>
          <t>NaCl</t>
        </is>
      </c>
      <c r="R7324" t="n">
        <v>25</v>
      </c>
    </row>
    <row r="7325">
      <c r="A7325" t="n">
        <v>310365</v>
      </c>
      <c r="B7325" t="inlineStr">
        <is>
          <t>186_SEQ</t>
        </is>
      </c>
      <c r="C7325" t="n">
        <v>7318</v>
      </c>
      <c r="D7325" s="3" t="n">
        <v>44959.07173611111</v>
      </c>
      <c r="E7325" s="3" t="n">
        <v>44959.07178240741</v>
      </c>
      <c r="F7325" t="n">
        <v>23.4</v>
      </c>
      <c r="G7325" t="n">
        <v>0</v>
      </c>
      <c r="H7325" t="n">
        <v>23.4</v>
      </c>
      <c r="I7325" t="n">
        <v>0</v>
      </c>
      <c r="J7325" t="n">
        <v>0</v>
      </c>
      <c r="K7325" t="n">
        <v>0</v>
      </c>
      <c r="L7325" t="n">
        <v>5</v>
      </c>
      <c r="M7325" t="n">
        <v>2</v>
      </c>
      <c r="N7325" t="n">
        <v>240</v>
      </c>
      <c r="O7325" t="n">
        <v>1</v>
      </c>
      <c r="P7325" t="inlineStr">
        <is>
          <t>NaCl</t>
        </is>
      </c>
      <c r="R7325" t="n">
        <v>25</v>
      </c>
    </row>
    <row r="7326">
      <c r="A7326" t="n">
        <v>310366</v>
      </c>
      <c r="B7326" t="inlineStr">
        <is>
          <t>186_SEQ</t>
        </is>
      </c>
      <c r="C7326" t="n">
        <v>7319</v>
      </c>
      <c r="D7326" s="3" t="n">
        <v>44959.07178240741</v>
      </c>
      <c r="E7326" s="3" t="n">
        <v>44959.0718287037</v>
      </c>
      <c r="F7326" t="n">
        <v>23.4</v>
      </c>
      <c r="G7326" t="n">
        <v>0</v>
      </c>
      <c r="H7326" t="n">
        <v>23.4</v>
      </c>
      <c r="I7326" t="n">
        <v>0</v>
      </c>
      <c r="J7326" t="n">
        <v>0</v>
      </c>
      <c r="K7326" t="n">
        <v>0</v>
      </c>
      <c r="L7326" t="n">
        <v>5</v>
      </c>
      <c r="M7326" t="n">
        <v>2</v>
      </c>
      <c r="N7326" t="n">
        <v>240</v>
      </c>
      <c r="O7326" t="n">
        <v>1</v>
      </c>
      <c r="P7326" t="inlineStr">
        <is>
          <t>NaCl</t>
        </is>
      </c>
      <c r="R7326" t="n">
        <v>25</v>
      </c>
    </row>
    <row r="7327">
      <c r="A7327" t="n">
        <v>310367</v>
      </c>
      <c r="B7327" t="inlineStr">
        <is>
          <t>186_SEQ</t>
        </is>
      </c>
      <c r="C7327" t="n">
        <v>7320</v>
      </c>
      <c r="D7327" s="3" t="n">
        <v>44959.0718287037</v>
      </c>
      <c r="E7327" s="3" t="n">
        <v>44959.071875</v>
      </c>
      <c r="F7327" t="n">
        <v>23.4</v>
      </c>
      <c r="G7327" t="n">
        <v>0</v>
      </c>
      <c r="H7327" t="n">
        <v>23.4</v>
      </c>
      <c r="I7327" t="n">
        <v>0</v>
      </c>
      <c r="J7327" t="n">
        <v>0</v>
      </c>
      <c r="K7327" t="n">
        <v>0</v>
      </c>
      <c r="L7327" t="n">
        <v>5</v>
      </c>
      <c r="M7327" t="n">
        <v>2</v>
      </c>
      <c r="N7327" t="n">
        <v>240</v>
      </c>
      <c r="O7327" t="n">
        <v>1</v>
      </c>
      <c r="P7327" t="inlineStr">
        <is>
          <t>NaCl</t>
        </is>
      </c>
      <c r="R7327" t="n">
        <v>25</v>
      </c>
    </row>
    <row r="7328">
      <c r="A7328" t="n">
        <v>310368</v>
      </c>
      <c r="B7328" t="inlineStr">
        <is>
          <t>186_SEQ</t>
        </is>
      </c>
      <c r="C7328" t="n">
        <v>7321</v>
      </c>
      <c r="D7328" s="3" t="n">
        <v>44959.071875</v>
      </c>
      <c r="E7328" s="3" t="n">
        <v>44959.07192129629</v>
      </c>
      <c r="F7328" t="n">
        <v>23.5</v>
      </c>
      <c r="G7328" t="n">
        <v>0</v>
      </c>
      <c r="H7328" t="n">
        <v>23.5</v>
      </c>
      <c r="I7328" t="n">
        <v>0</v>
      </c>
      <c r="J7328" t="n">
        <v>0</v>
      </c>
      <c r="K7328" t="n">
        <v>0</v>
      </c>
      <c r="L7328" t="n">
        <v>5</v>
      </c>
      <c r="M7328" t="n">
        <v>2</v>
      </c>
      <c r="N7328" t="n">
        <v>240</v>
      </c>
      <c r="O7328" t="n">
        <v>1</v>
      </c>
      <c r="P7328" t="inlineStr">
        <is>
          <t>NaCl</t>
        </is>
      </c>
      <c r="R7328" t="n">
        <v>25</v>
      </c>
    </row>
    <row r="7329">
      <c r="A7329" t="n">
        <v>310369</v>
      </c>
      <c r="B7329" t="inlineStr">
        <is>
          <t>186_SEQ</t>
        </is>
      </c>
      <c r="C7329" t="n">
        <v>7322</v>
      </c>
      <c r="D7329" s="3" t="n">
        <v>44959.07192129629</v>
      </c>
      <c r="E7329" s="3" t="n">
        <v>44959.07196759259</v>
      </c>
      <c r="F7329" t="n">
        <v>23.5</v>
      </c>
      <c r="G7329" t="n">
        <v>0</v>
      </c>
      <c r="H7329" t="n">
        <v>23.5</v>
      </c>
      <c r="I7329" t="n">
        <v>0</v>
      </c>
      <c r="J7329" t="n">
        <v>0</v>
      </c>
      <c r="K7329" t="n">
        <v>0</v>
      </c>
      <c r="L7329" t="n">
        <v>5</v>
      </c>
      <c r="M7329" t="n">
        <v>2</v>
      </c>
      <c r="N7329" t="n">
        <v>240</v>
      </c>
      <c r="O7329" t="n">
        <v>1</v>
      </c>
      <c r="P7329" t="inlineStr">
        <is>
          <t>NaCl</t>
        </is>
      </c>
      <c r="R7329" t="n">
        <v>25</v>
      </c>
    </row>
    <row r="7330">
      <c r="A7330" t="n">
        <v>310370</v>
      </c>
      <c r="B7330" t="inlineStr">
        <is>
          <t>186_SEQ</t>
        </is>
      </c>
      <c r="C7330" t="n">
        <v>7323</v>
      </c>
      <c r="D7330" s="3" t="n">
        <v>44959.07196759259</v>
      </c>
      <c r="E7330" s="3" t="n">
        <v>44959.07201388889</v>
      </c>
      <c r="F7330" t="n">
        <v>23.5</v>
      </c>
      <c r="G7330" t="n">
        <v>0</v>
      </c>
      <c r="H7330" t="n">
        <v>23.5</v>
      </c>
      <c r="I7330" t="n">
        <v>0</v>
      </c>
      <c r="J7330" t="n">
        <v>0</v>
      </c>
      <c r="K7330" t="n">
        <v>0</v>
      </c>
      <c r="L7330" t="n">
        <v>5</v>
      </c>
      <c r="M7330" t="n">
        <v>2</v>
      </c>
      <c r="N7330" t="n">
        <v>240</v>
      </c>
      <c r="O7330" t="n">
        <v>1</v>
      </c>
      <c r="P7330" t="inlineStr">
        <is>
          <t>NaCl</t>
        </is>
      </c>
      <c r="R7330" t="n">
        <v>25</v>
      </c>
    </row>
    <row r="7331">
      <c r="A7331" t="n">
        <v>310371</v>
      </c>
      <c r="B7331" t="inlineStr">
        <is>
          <t>186_SEQ</t>
        </is>
      </c>
      <c r="C7331" t="n">
        <v>7324</v>
      </c>
      <c r="D7331" s="3" t="n">
        <v>44959.07201388889</v>
      </c>
      <c r="E7331" s="3" t="n">
        <v>44959.07206018519</v>
      </c>
      <c r="F7331" t="n">
        <v>23.5</v>
      </c>
      <c r="G7331" t="n">
        <v>0</v>
      </c>
      <c r="H7331" t="n">
        <v>23.5</v>
      </c>
      <c r="I7331" t="n">
        <v>0</v>
      </c>
      <c r="J7331" t="n">
        <v>0</v>
      </c>
      <c r="K7331" t="n">
        <v>0</v>
      </c>
      <c r="L7331" t="n">
        <v>5</v>
      </c>
      <c r="M7331" t="n">
        <v>2</v>
      </c>
      <c r="N7331" t="n">
        <v>240</v>
      </c>
      <c r="O7331" t="n">
        <v>1</v>
      </c>
      <c r="P7331" t="inlineStr">
        <is>
          <t>NaCl</t>
        </is>
      </c>
      <c r="R7331" t="n">
        <v>25</v>
      </c>
    </row>
    <row r="7332">
      <c r="A7332" t="n">
        <v>310372</v>
      </c>
      <c r="B7332" t="inlineStr">
        <is>
          <t>186_SEQ</t>
        </is>
      </c>
      <c r="C7332" t="n">
        <v>7325</v>
      </c>
      <c r="D7332" s="3" t="n">
        <v>44959.07206018519</v>
      </c>
      <c r="E7332" s="3" t="n">
        <v>44959.07210648148</v>
      </c>
      <c r="F7332" t="n">
        <v>23.5</v>
      </c>
      <c r="G7332" t="n">
        <v>0</v>
      </c>
      <c r="H7332" t="n">
        <v>23.5</v>
      </c>
      <c r="I7332" t="n">
        <v>0</v>
      </c>
      <c r="J7332" t="n">
        <v>0</v>
      </c>
      <c r="K7332" t="n">
        <v>0</v>
      </c>
      <c r="L7332" t="n">
        <v>5</v>
      </c>
      <c r="M7332" t="n">
        <v>2</v>
      </c>
      <c r="N7332" t="n">
        <v>240</v>
      </c>
      <c r="O7332" t="n">
        <v>1</v>
      </c>
      <c r="P7332" t="inlineStr">
        <is>
          <t>NaCl</t>
        </is>
      </c>
      <c r="R7332" t="n">
        <v>25</v>
      </c>
    </row>
    <row r="7333">
      <c r="A7333" t="n">
        <v>310373</v>
      </c>
      <c r="B7333" t="inlineStr">
        <is>
          <t>186_SEQ</t>
        </is>
      </c>
      <c r="C7333" t="n">
        <v>7326</v>
      </c>
      <c r="D7333" s="3" t="n">
        <v>44959.07210648148</v>
      </c>
      <c r="E7333" s="3" t="n">
        <v>44959.07215277778</v>
      </c>
      <c r="F7333" t="n">
        <v>23.6</v>
      </c>
      <c r="G7333" t="n">
        <v>0</v>
      </c>
      <c r="H7333" t="n">
        <v>23.6</v>
      </c>
      <c r="I7333" t="n">
        <v>0</v>
      </c>
      <c r="J7333" t="n">
        <v>0</v>
      </c>
      <c r="K7333" t="n">
        <v>0</v>
      </c>
      <c r="L7333" t="n">
        <v>5</v>
      </c>
      <c r="M7333" t="n">
        <v>2</v>
      </c>
      <c r="N7333" t="n">
        <v>240</v>
      </c>
      <c r="O7333" t="n">
        <v>1</v>
      </c>
      <c r="P7333" t="inlineStr">
        <is>
          <t>NaCl</t>
        </is>
      </c>
      <c r="R7333" t="n">
        <v>25</v>
      </c>
    </row>
    <row r="7334">
      <c r="A7334" t="n">
        <v>310374</v>
      </c>
      <c r="B7334" t="inlineStr">
        <is>
          <t>186_SEQ</t>
        </is>
      </c>
      <c r="C7334" t="n">
        <v>7327</v>
      </c>
      <c r="D7334" s="3" t="n">
        <v>44959.07215277778</v>
      </c>
      <c r="E7334" s="3" t="n">
        <v>44959.07219907407</v>
      </c>
      <c r="F7334" t="n">
        <v>23.6</v>
      </c>
      <c r="G7334" t="n">
        <v>0</v>
      </c>
      <c r="H7334" t="n">
        <v>23.6</v>
      </c>
      <c r="I7334" t="n">
        <v>0</v>
      </c>
      <c r="J7334" t="n">
        <v>0</v>
      </c>
      <c r="K7334" t="n">
        <v>0</v>
      </c>
      <c r="L7334" t="n">
        <v>5</v>
      </c>
      <c r="M7334" t="n">
        <v>2</v>
      </c>
      <c r="N7334" t="n">
        <v>240</v>
      </c>
      <c r="O7334" t="n">
        <v>1</v>
      </c>
      <c r="P7334" t="inlineStr">
        <is>
          <t>NaCl</t>
        </is>
      </c>
      <c r="R7334" t="n">
        <v>25</v>
      </c>
    </row>
    <row r="7335">
      <c r="A7335" t="n">
        <v>310375</v>
      </c>
      <c r="B7335" t="inlineStr">
        <is>
          <t>186_SEQ</t>
        </is>
      </c>
      <c r="C7335" t="n">
        <v>7328</v>
      </c>
      <c r="D7335" s="3" t="n">
        <v>44959.07219907407</v>
      </c>
      <c r="E7335" s="3" t="n">
        <v>44959.07224537037</v>
      </c>
      <c r="F7335" t="n">
        <v>23.6</v>
      </c>
      <c r="G7335" t="n">
        <v>0</v>
      </c>
      <c r="H7335" t="n">
        <v>23.6</v>
      </c>
      <c r="I7335" t="n">
        <v>0</v>
      </c>
      <c r="J7335" t="n">
        <v>0</v>
      </c>
      <c r="K7335" t="n">
        <v>0</v>
      </c>
      <c r="L7335" t="n">
        <v>5</v>
      </c>
      <c r="M7335" t="n">
        <v>2</v>
      </c>
      <c r="N7335" t="n">
        <v>240</v>
      </c>
      <c r="O7335" t="n">
        <v>1</v>
      </c>
      <c r="P7335" t="inlineStr">
        <is>
          <t>NaCl</t>
        </is>
      </c>
      <c r="R7335" t="n">
        <v>25</v>
      </c>
    </row>
    <row r="7336">
      <c r="A7336" t="n">
        <v>310376</v>
      </c>
      <c r="B7336" t="inlineStr">
        <is>
          <t>186_SEQ</t>
        </is>
      </c>
      <c r="C7336" t="n">
        <v>7329</v>
      </c>
      <c r="D7336" s="3" t="n">
        <v>44959.07224537037</v>
      </c>
      <c r="E7336" s="3" t="n">
        <v>44959.07229166666</v>
      </c>
      <c r="F7336" t="n">
        <v>23.6</v>
      </c>
      <c r="G7336" t="n">
        <v>0</v>
      </c>
      <c r="H7336" t="n">
        <v>23.6</v>
      </c>
      <c r="I7336" t="n">
        <v>0</v>
      </c>
      <c r="J7336" t="n">
        <v>0</v>
      </c>
      <c r="K7336" t="n">
        <v>0</v>
      </c>
      <c r="L7336" t="n">
        <v>5</v>
      </c>
      <c r="M7336" t="n">
        <v>2</v>
      </c>
      <c r="N7336" t="n">
        <v>240</v>
      </c>
      <c r="O7336" t="n">
        <v>1</v>
      </c>
      <c r="P7336" t="inlineStr">
        <is>
          <t>NaCl</t>
        </is>
      </c>
      <c r="R7336" t="n">
        <v>25</v>
      </c>
    </row>
    <row r="7337">
      <c r="A7337" t="n">
        <v>310377</v>
      </c>
      <c r="B7337" t="inlineStr">
        <is>
          <t>186_SEQ</t>
        </is>
      </c>
      <c r="C7337" t="n">
        <v>7330</v>
      </c>
      <c r="D7337" s="3" t="n">
        <v>44959.07229166666</v>
      </c>
      <c r="E7337" s="3" t="n">
        <v>44959.07233796296</v>
      </c>
      <c r="F7337" t="n">
        <v>23.6</v>
      </c>
      <c r="G7337" t="n">
        <v>0</v>
      </c>
      <c r="H7337" t="n">
        <v>23.6</v>
      </c>
      <c r="I7337" t="n">
        <v>0</v>
      </c>
      <c r="J7337" t="n">
        <v>0</v>
      </c>
      <c r="K7337" t="n">
        <v>0</v>
      </c>
      <c r="L7337" t="n">
        <v>5</v>
      </c>
      <c r="M7337" t="n">
        <v>2</v>
      </c>
      <c r="N7337" t="n">
        <v>240</v>
      </c>
      <c r="O7337" t="n">
        <v>1</v>
      </c>
      <c r="P7337" t="inlineStr">
        <is>
          <t>NaCl</t>
        </is>
      </c>
      <c r="R7337" t="n">
        <v>25</v>
      </c>
    </row>
    <row r="7338">
      <c r="A7338" t="n">
        <v>310378</v>
      </c>
      <c r="B7338" t="inlineStr">
        <is>
          <t>186_SEQ</t>
        </is>
      </c>
      <c r="C7338" t="n">
        <v>7331</v>
      </c>
      <c r="D7338" s="3" t="n">
        <v>44959.07233796296</v>
      </c>
      <c r="E7338" s="3" t="n">
        <v>44959.07238425926</v>
      </c>
      <c r="F7338" t="n">
        <v>23.6</v>
      </c>
      <c r="G7338" t="n">
        <v>0</v>
      </c>
      <c r="H7338" t="n">
        <v>23.6</v>
      </c>
      <c r="I7338" t="n">
        <v>0</v>
      </c>
      <c r="J7338" t="n">
        <v>0</v>
      </c>
      <c r="K7338" t="n">
        <v>0</v>
      </c>
      <c r="L7338" t="n">
        <v>5</v>
      </c>
      <c r="M7338" t="n">
        <v>2</v>
      </c>
      <c r="N7338" t="n">
        <v>240</v>
      </c>
      <c r="O7338" t="n">
        <v>1</v>
      </c>
      <c r="P7338" t="inlineStr">
        <is>
          <t>NaCl</t>
        </is>
      </c>
      <c r="R7338" t="n">
        <v>25</v>
      </c>
    </row>
    <row r="7339">
      <c r="A7339" t="n">
        <v>310379</v>
      </c>
      <c r="B7339" t="inlineStr">
        <is>
          <t>186_SEQ</t>
        </is>
      </c>
      <c r="C7339" t="n">
        <v>7332</v>
      </c>
      <c r="D7339" s="3" t="n">
        <v>44959.07238425926</v>
      </c>
      <c r="E7339" s="3" t="n">
        <v>44959.07243055556</v>
      </c>
      <c r="F7339" t="n">
        <v>23.7</v>
      </c>
      <c r="G7339" t="n">
        <v>0</v>
      </c>
      <c r="H7339" t="n">
        <v>23.7</v>
      </c>
      <c r="I7339" t="n">
        <v>0</v>
      </c>
      <c r="J7339" t="n">
        <v>0</v>
      </c>
      <c r="K7339" t="n">
        <v>0</v>
      </c>
      <c r="L7339" t="n">
        <v>5</v>
      </c>
      <c r="M7339" t="n">
        <v>2</v>
      </c>
      <c r="N7339" t="n">
        <v>240</v>
      </c>
      <c r="O7339" t="n">
        <v>1</v>
      </c>
      <c r="P7339" t="inlineStr">
        <is>
          <t>NaCl</t>
        </is>
      </c>
      <c r="R7339" t="n">
        <v>25</v>
      </c>
    </row>
    <row r="7340">
      <c r="A7340" t="n">
        <v>310380</v>
      </c>
      <c r="B7340" t="inlineStr">
        <is>
          <t>186_SEQ</t>
        </is>
      </c>
      <c r="C7340" t="n">
        <v>7333</v>
      </c>
      <c r="D7340" s="3" t="n">
        <v>44959.07243055556</v>
      </c>
      <c r="E7340" s="3" t="n">
        <v>44959.07247685185</v>
      </c>
      <c r="F7340" t="n">
        <v>23.7</v>
      </c>
      <c r="G7340" t="n">
        <v>0</v>
      </c>
      <c r="H7340" t="n">
        <v>23.7</v>
      </c>
      <c r="I7340" t="n">
        <v>0</v>
      </c>
      <c r="J7340" t="n">
        <v>0</v>
      </c>
      <c r="K7340" t="n">
        <v>0</v>
      </c>
      <c r="L7340" t="n">
        <v>5</v>
      </c>
      <c r="M7340" t="n">
        <v>2</v>
      </c>
      <c r="N7340" t="n">
        <v>240</v>
      </c>
      <c r="O7340" t="n">
        <v>1</v>
      </c>
      <c r="P7340" t="inlineStr">
        <is>
          <t>NaCl</t>
        </is>
      </c>
      <c r="R7340" t="n">
        <v>25</v>
      </c>
    </row>
    <row r="7341">
      <c r="A7341" t="n">
        <v>310381</v>
      </c>
      <c r="B7341" t="inlineStr">
        <is>
          <t>186_SEQ</t>
        </is>
      </c>
      <c r="C7341" t="n">
        <v>7334</v>
      </c>
      <c r="D7341" s="3" t="n">
        <v>44959.07247685185</v>
      </c>
      <c r="E7341" s="3" t="n">
        <v>44959.07252314815</v>
      </c>
      <c r="F7341" t="n">
        <v>23.7</v>
      </c>
      <c r="G7341" t="n">
        <v>0</v>
      </c>
      <c r="H7341" t="n">
        <v>23.7</v>
      </c>
      <c r="I7341" t="n">
        <v>0</v>
      </c>
      <c r="J7341" t="n">
        <v>0</v>
      </c>
      <c r="K7341" t="n">
        <v>0</v>
      </c>
      <c r="L7341" t="n">
        <v>5</v>
      </c>
      <c r="M7341" t="n">
        <v>2</v>
      </c>
      <c r="N7341" t="n">
        <v>240</v>
      </c>
      <c r="O7341" t="n">
        <v>1</v>
      </c>
      <c r="P7341" t="inlineStr">
        <is>
          <t>NaCl</t>
        </is>
      </c>
      <c r="R7341" t="n">
        <v>25</v>
      </c>
    </row>
    <row r="7342">
      <c r="A7342" t="n">
        <v>310382</v>
      </c>
      <c r="B7342" t="inlineStr">
        <is>
          <t>186_SEQ</t>
        </is>
      </c>
      <c r="C7342" t="n">
        <v>7335</v>
      </c>
      <c r="D7342" s="3" t="n">
        <v>44959.07252314815</v>
      </c>
      <c r="E7342" s="3" t="n">
        <v>44959.07256944444</v>
      </c>
      <c r="F7342" t="n">
        <v>23.7</v>
      </c>
      <c r="G7342" t="n">
        <v>0</v>
      </c>
      <c r="H7342" t="n">
        <v>23.7</v>
      </c>
      <c r="I7342" t="n">
        <v>0</v>
      </c>
      <c r="J7342" t="n">
        <v>0</v>
      </c>
      <c r="K7342" t="n">
        <v>0</v>
      </c>
      <c r="L7342" t="n">
        <v>5</v>
      </c>
      <c r="M7342" t="n">
        <v>2</v>
      </c>
      <c r="N7342" t="n">
        <v>240</v>
      </c>
      <c r="O7342" t="n">
        <v>1</v>
      </c>
      <c r="P7342" t="inlineStr">
        <is>
          <t>NaCl</t>
        </is>
      </c>
      <c r="R7342" t="n">
        <v>25</v>
      </c>
    </row>
    <row r="7343">
      <c r="A7343" t="n">
        <v>310383</v>
      </c>
      <c r="B7343" t="inlineStr">
        <is>
          <t>186_SEQ</t>
        </is>
      </c>
      <c r="C7343" t="n">
        <v>7336</v>
      </c>
      <c r="D7343" s="3" t="n">
        <v>44959.07256944444</v>
      </c>
      <c r="E7343" s="3" t="n">
        <v>44959.07261574074</v>
      </c>
      <c r="F7343" t="n">
        <v>23.7</v>
      </c>
      <c r="G7343" t="n">
        <v>0</v>
      </c>
      <c r="H7343" t="n">
        <v>23.7</v>
      </c>
      <c r="I7343" t="n">
        <v>0</v>
      </c>
      <c r="J7343" t="n">
        <v>0</v>
      </c>
      <c r="K7343" t="n">
        <v>0</v>
      </c>
      <c r="L7343" t="n">
        <v>5</v>
      </c>
      <c r="M7343" t="n">
        <v>2</v>
      </c>
      <c r="N7343" t="n">
        <v>240</v>
      </c>
      <c r="O7343" t="n">
        <v>1</v>
      </c>
      <c r="P7343" t="inlineStr">
        <is>
          <t>NaCl</t>
        </is>
      </c>
      <c r="R7343" t="n">
        <v>25</v>
      </c>
    </row>
    <row r="7344">
      <c r="A7344" t="n">
        <v>310384</v>
      </c>
      <c r="B7344" t="inlineStr">
        <is>
          <t>186_SEQ</t>
        </is>
      </c>
      <c r="C7344" t="n">
        <v>7337</v>
      </c>
      <c r="D7344" s="3" t="n">
        <v>44959.07261574074</v>
      </c>
      <c r="E7344" s="3" t="n">
        <v>44959.07266203704</v>
      </c>
      <c r="F7344" t="n">
        <v>23.8</v>
      </c>
      <c r="G7344" t="n">
        <v>0</v>
      </c>
      <c r="H7344" t="n">
        <v>23.8</v>
      </c>
      <c r="I7344" t="n">
        <v>0</v>
      </c>
      <c r="J7344" t="n">
        <v>0</v>
      </c>
      <c r="K7344" t="n">
        <v>0</v>
      </c>
      <c r="L7344" t="n">
        <v>5</v>
      </c>
      <c r="M7344" t="n">
        <v>2</v>
      </c>
      <c r="N7344" t="n">
        <v>240</v>
      </c>
      <c r="O7344" t="n">
        <v>1</v>
      </c>
      <c r="P7344" t="inlineStr">
        <is>
          <t>NaCl</t>
        </is>
      </c>
      <c r="R7344" t="n">
        <v>25</v>
      </c>
    </row>
    <row r="7345">
      <c r="A7345" t="n">
        <v>310385</v>
      </c>
      <c r="B7345" t="inlineStr">
        <is>
          <t>186_SEQ</t>
        </is>
      </c>
      <c r="C7345" t="n">
        <v>7338</v>
      </c>
      <c r="D7345" s="3" t="n">
        <v>44959.07266203704</v>
      </c>
      <c r="E7345" s="3" t="n">
        <v>44959.07270833333</v>
      </c>
      <c r="F7345" t="n">
        <v>23.8</v>
      </c>
      <c r="G7345" t="n">
        <v>0</v>
      </c>
      <c r="H7345" t="n">
        <v>23.8</v>
      </c>
      <c r="I7345" t="n">
        <v>0</v>
      </c>
      <c r="J7345" t="n">
        <v>0</v>
      </c>
      <c r="K7345" t="n">
        <v>0</v>
      </c>
      <c r="L7345" t="n">
        <v>5</v>
      </c>
      <c r="M7345" t="n">
        <v>2</v>
      </c>
      <c r="N7345" t="n">
        <v>240</v>
      </c>
      <c r="O7345" t="n">
        <v>1</v>
      </c>
      <c r="P7345" t="inlineStr">
        <is>
          <t>NaCl</t>
        </is>
      </c>
      <c r="R7345" t="n">
        <v>25</v>
      </c>
    </row>
    <row r="7346">
      <c r="A7346" t="n">
        <v>310386</v>
      </c>
      <c r="B7346" t="inlineStr">
        <is>
          <t>186_SEQ</t>
        </is>
      </c>
      <c r="C7346" t="n">
        <v>7339</v>
      </c>
      <c r="D7346" s="3" t="n">
        <v>44959.07270833333</v>
      </c>
      <c r="E7346" s="3" t="n">
        <v>44959.07275462963</v>
      </c>
      <c r="F7346" t="n">
        <v>23.8</v>
      </c>
      <c r="G7346" t="n">
        <v>0</v>
      </c>
      <c r="H7346" t="n">
        <v>23.8</v>
      </c>
      <c r="I7346" t="n">
        <v>0</v>
      </c>
      <c r="J7346" t="n">
        <v>0</v>
      </c>
      <c r="K7346" t="n">
        <v>0</v>
      </c>
      <c r="L7346" t="n">
        <v>5</v>
      </c>
      <c r="M7346" t="n">
        <v>2</v>
      </c>
      <c r="N7346" t="n">
        <v>240</v>
      </c>
      <c r="O7346" t="n">
        <v>1</v>
      </c>
      <c r="P7346" t="inlineStr">
        <is>
          <t>NaCl</t>
        </is>
      </c>
      <c r="R7346" t="n">
        <v>25</v>
      </c>
    </row>
    <row r="7347">
      <c r="A7347" t="n">
        <v>310387</v>
      </c>
      <c r="B7347" t="inlineStr">
        <is>
          <t>186_SEQ</t>
        </is>
      </c>
      <c r="C7347" t="n">
        <v>7340</v>
      </c>
      <c r="D7347" s="3" t="n">
        <v>44959.07275462963</v>
      </c>
      <c r="E7347" s="3" t="n">
        <v>44959.07280092593</v>
      </c>
      <c r="F7347" t="n">
        <v>23.8</v>
      </c>
      <c r="G7347" t="n">
        <v>0</v>
      </c>
      <c r="H7347" t="n">
        <v>23.8</v>
      </c>
      <c r="I7347" t="n">
        <v>0</v>
      </c>
      <c r="J7347" t="n">
        <v>0</v>
      </c>
      <c r="K7347" t="n">
        <v>0</v>
      </c>
      <c r="L7347" t="n">
        <v>5</v>
      </c>
      <c r="M7347" t="n">
        <v>2</v>
      </c>
      <c r="N7347" t="n">
        <v>240</v>
      </c>
      <c r="O7347" t="n">
        <v>1</v>
      </c>
      <c r="P7347" t="inlineStr">
        <is>
          <t>NaCl</t>
        </is>
      </c>
      <c r="R7347" t="n">
        <v>25</v>
      </c>
    </row>
    <row r="7348">
      <c r="A7348" t="n">
        <v>310388</v>
      </c>
      <c r="B7348" t="inlineStr">
        <is>
          <t>186_SEQ</t>
        </is>
      </c>
      <c r="C7348" t="n">
        <v>7341</v>
      </c>
      <c r="D7348" s="3" t="n">
        <v>44959.07280092593</v>
      </c>
      <c r="E7348" s="3" t="n">
        <v>44959.07284722223</v>
      </c>
      <c r="F7348" t="n">
        <v>23.8</v>
      </c>
      <c r="G7348" t="n">
        <v>0</v>
      </c>
      <c r="H7348" t="n">
        <v>23.8</v>
      </c>
      <c r="I7348" t="n">
        <v>0</v>
      </c>
      <c r="J7348" t="n">
        <v>0</v>
      </c>
      <c r="K7348" t="n">
        <v>0</v>
      </c>
      <c r="L7348" t="n">
        <v>5</v>
      </c>
      <c r="M7348" t="n">
        <v>2</v>
      </c>
      <c r="N7348" t="n">
        <v>240</v>
      </c>
      <c r="O7348" t="n">
        <v>1</v>
      </c>
      <c r="P7348" t="inlineStr">
        <is>
          <t>NaCl</t>
        </is>
      </c>
      <c r="R7348" t="n">
        <v>25</v>
      </c>
    </row>
    <row r="7349">
      <c r="A7349" t="n">
        <v>310389</v>
      </c>
      <c r="B7349" t="inlineStr">
        <is>
          <t>186_SEQ</t>
        </is>
      </c>
      <c r="C7349" t="n">
        <v>7342</v>
      </c>
      <c r="D7349" s="3" t="n">
        <v>44959.07284722223</v>
      </c>
      <c r="E7349" s="3" t="n">
        <v>44959.07289351852</v>
      </c>
      <c r="F7349" t="n">
        <v>23.9</v>
      </c>
      <c r="G7349" t="n">
        <v>0</v>
      </c>
      <c r="H7349" t="n">
        <v>23.9</v>
      </c>
      <c r="I7349" t="n">
        <v>0</v>
      </c>
      <c r="J7349" t="n">
        <v>0</v>
      </c>
      <c r="K7349" t="n">
        <v>0</v>
      </c>
      <c r="L7349" t="n">
        <v>5</v>
      </c>
      <c r="M7349" t="n">
        <v>2</v>
      </c>
      <c r="N7349" t="n">
        <v>240</v>
      </c>
      <c r="O7349" t="n">
        <v>1</v>
      </c>
      <c r="P7349" t="inlineStr">
        <is>
          <t>NaCl</t>
        </is>
      </c>
      <c r="R7349" t="n">
        <v>25</v>
      </c>
    </row>
    <row r="7350">
      <c r="A7350" t="n">
        <v>310390</v>
      </c>
      <c r="B7350" t="inlineStr">
        <is>
          <t>186_SEQ</t>
        </is>
      </c>
      <c r="C7350" t="n">
        <v>7343</v>
      </c>
      <c r="D7350" s="3" t="n">
        <v>44959.07289351852</v>
      </c>
      <c r="E7350" s="3" t="n">
        <v>44959.07293981482</v>
      </c>
      <c r="F7350" t="n">
        <v>23.9</v>
      </c>
      <c r="G7350" t="n">
        <v>0</v>
      </c>
      <c r="H7350" t="n">
        <v>23.9</v>
      </c>
      <c r="I7350" t="n">
        <v>0</v>
      </c>
      <c r="J7350" t="n">
        <v>0</v>
      </c>
      <c r="K7350" t="n">
        <v>0</v>
      </c>
      <c r="L7350" t="n">
        <v>5</v>
      </c>
      <c r="M7350" t="n">
        <v>2</v>
      </c>
      <c r="N7350" t="n">
        <v>240</v>
      </c>
      <c r="O7350" t="n">
        <v>1</v>
      </c>
      <c r="P7350" t="inlineStr">
        <is>
          <t>NaCl</t>
        </is>
      </c>
      <c r="R7350" t="n">
        <v>25</v>
      </c>
    </row>
    <row r="7351">
      <c r="A7351" t="n">
        <v>310391</v>
      </c>
      <c r="B7351" t="inlineStr">
        <is>
          <t>186_SEQ</t>
        </is>
      </c>
      <c r="C7351" t="n">
        <v>7344</v>
      </c>
      <c r="D7351" s="3" t="n">
        <v>44959.07293981482</v>
      </c>
      <c r="E7351" s="3" t="n">
        <v>44959.07298611111</v>
      </c>
      <c r="F7351" t="n">
        <v>23.9</v>
      </c>
      <c r="G7351" t="n">
        <v>0</v>
      </c>
      <c r="H7351" t="n">
        <v>23.9</v>
      </c>
      <c r="I7351" t="n">
        <v>0</v>
      </c>
      <c r="J7351" t="n">
        <v>0</v>
      </c>
      <c r="K7351" t="n">
        <v>0</v>
      </c>
      <c r="L7351" t="n">
        <v>5</v>
      </c>
      <c r="M7351" t="n">
        <v>2</v>
      </c>
      <c r="N7351" t="n">
        <v>240</v>
      </c>
      <c r="O7351" t="n">
        <v>1</v>
      </c>
      <c r="P7351" t="inlineStr">
        <is>
          <t>NaCl</t>
        </is>
      </c>
      <c r="R7351" t="n">
        <v>25</v>
      </c>
    </row>
    <row r="7352">
      <c r="A7352" t="n">
        <v>310392</v>
      </c>
      <c r="B7352" t="inlineStr">
        <is>
          <t>186_SEQ</t>
        </is>
      </c>
      <c r="C7352" t="n">
        <v>7345</v>
      </c>
      <c r="D7352" s="3" t="n">
        <v>44959.07298611111</v>
      </c>
      <c r="E7352" s="3" t="n">
        <v>44959.07303240741</v>
      </c>
      <c r="F7352" t="n">
        <v>24</v>
      </c>
      <c r="G7352" t="n">
        <v>0</v>
      </c>
      <c r="H7352" t="n">
        <v>24</v>
      </c>
      <c r="I7352" t="n">
        <v>0</v>
      </c>
      <c r="J7352" t="n">
        <v>0</v>
      </c>
      <c r="K7352" t="n">
        <v>0</v>
      </c>
      <c r="L7352" t="n">
        <v>5</v>
      </c>
      <c r="M7352" t="n">
        <v>2</v>
      </c>
      <c r="N7352" t="n">
        <v>240</v>
      </c>
      <c r="O7352" t="n">
        <v>1</v>
      </c>
      <c r="P7352" t="inlineStr">
        <is>
          <t>NaCl</t>
        </is>
      </c>
      <c r="R7352" t="n">
        <v>25</v>
      </c>
    </row>
    <row r="7353">
      <c r="A7353" t="n">
        <v>310393</v>
      </c>
      <c r="B7353" t="inlineStr">
        <is>
          <t>186_SEQ</t>
        </is>
      </c>
      <c r="C7353" t="n">
        <v>7346</v>
      </c>
      <c r="D7353" s="3" t="n">
        <v>44959.07303240741</v>
      </c>
      <c r="E7353" s="3" t="n">
        <v>44959.0730787037</v>
      </c>
      <c r="F7353" t="n">
        <v>24</v>
      </c>
      <c r="G7353" t="n">
        <v>0</v>
      </c>
      <c r="H7353" t="n">
        <v>24</v>
      </c>
      <c r="I7353" t="n">
        <v>0</v>
      </c>
      <c r="J7353" t="n">
        <v>0</v>
      </c>
      <c r="K7353" t="n">
        <v>0</v>
      </c>
      <c r="L7353" t="n">
        <v>5</v>
      </c>
      <c r="M7353" t="n">
        <v>2</v>
      </c>
      <c r="N7353" t="n">
        <v>240</v>
      </c>
      <c r="O7353" t="n">
        <v>1</v>
      </c>
      <c r="P7353" t="inlineStr">
        <is>
          <t>NaCl</t>
        </is>
      </c>
      <c r="R7353" t="n">
        <v>25</v>
      </c>
    </row>
    <row r="7354">
      <c r="A7354" t="n">
        <v>310394</v>
      </c>
      <c r="B7354" t="inlineStr">
        <is>
          <t>186_SEQ</t>
        </is>
      </c>
      <c r="C7354" t="n">
        <v>7347</v>
      </c>
      <c r="D7354" s="3" t="n">
        <v>44959.0730787037</v>
      </c>
      <c r="E7354" s="3" t="n">
        <v>44959.073125</v>
      </c>
      <c r="F7354" t="n">
        <v>24</v>
      </c>
      <c r="G7354" t="n">
        <v>0</v>
      </c>
      <c r="H7354" t="n">
        <v>24</v>
      </c>
      <c r="I7354" t="n">
        <v>0</v>
      </c>
      <c r="J7354" t="n">
        <v>0</v>
      </c>
      <c r="K7354" t="n">
        <v>0</v>
      </c>
      <c r="L7354" t="n">
        <v>5</v>
      </c>
      <c r="M7354" t="n">
        <v>2</v>
      </c>
      <c r="N7354" t="n">
        <v>240</v>
      </c>
      <c r="O7354" t="n">
        <v>1</v>
      </c>
      <c r="P7354" t="inlineStr">
        <is>
          <t>NaCl</t>
        </is>
      </c>
      <c r="R7354" t="n">
        <v>25</v>
      </c>
    </row>
    <row r="7355">
      <c r="A7355" t="n">
        <v>310395</v>
      </c>
      <c r="B7355" t="inlineStr">
        <is>
          <t>186_SEQ</t>
        </is>
      </c>
      <c r="C7355" t="n">
        <v>7348</v>
      </c>
      <c r="D7355" s="3" t="n">
        <v>44959.073125</v>
      </c>
      <c r="E7355" s="3" t="n">
        <v>44959.0731712963</v>
      </c>
      <c r="F7355" t="n">
        <v>24.1</v>
      </c>
      <c r="G7355" t="n">
        <v>0</v>
      </c>
      <c r="H7355" t="n">
        <v>24.1</v>
      </c>
      <c r="I7355" t="n">
        <v>0</v>
      </c>
      <c r="J7355" t="n">
        <v>0</v>
      </c>
      <c r="K7355" t="n">
        <v>0</v>
      </c>
      <c r="L7355" t="n">
        <v>5</v>
      </c>
      <c r="M7355" t="n">
        <v>2</v>
      </c>
      <c r="N7355" t="n">
        <v>240</v>
      </c>
      <c r="O7355" t="n">
        <v>1</v>
      </c>
      <c r="P7355" t="inlineStr">
        <is>
          <t>NaCl</t>
        </is>
      </c>
      <c r="R7355" t="n">
        <v>25</v>
      </c>
    </row>
    <row r="7356">
      <c r="A7356" t="n">
        <v>310396</v>
      </c>
      <c r="B7356" t="inlineStr">
        <is>
          <t>186_SEQ</t>
        </is>
      </c>
      <c r="C7356" t="n">
        <v>7349</v>
      </c>
      <c r="D7356" s="3" t="n">
        <v>44959.0731712963</v>
      </c>
      <c r="E7356" s="3" t="n">
        <v>44959.0732175926</v>
      </c>
      <c r="F7356" t="n">
        <v>24.1</v>
      </c>
      <c r="G7356" t="n">
        <v>0</v>
      </c>
      <c r="H7356" t="n">
        <v>24.1</v>
      </c>
      <c r="I7356" t="n">
        <v>0</v>
      </c>
      <c r="J7356" t="n">
        <v>0</v>
      </c>
      <c r="K7356" t="n">
        <v>0</v>
      </c>
      <c r="L7356" t="n">
        <v>5</v>
      </c>
      <c r="M7356" t="n">
        <v>2</v>
      </c>
      <c r="N7356" t="n">
        <v>240</v>
      </c>
      <c r="O7356" t="n">
        <v>1</v>
      </c>
      <c r="P7356" t="inlineStr">
        <is>
          <t>NaCl</t>
        </is>
      </c>
      <c r="R7356" t="n">
        <v>25</v>
      </c>
    </row>
    <row r="7357">
      <c r="A7357" t="n">
        <v>310397</v>
      </c>
      <c r="B7357" t="inlineStr">
        <is>
          <t>186_SEQ</t>
        </is>
      </c>
      <c r="C7357" t="n">
        <v>7350</v>
      </c>
      <c r="D7357" s="3" t="n">
        <v>44959.0732175926</v>
      </c>
      <c r="E7357" s="3" t="n">
        <v>44959.07326388889</v>
      </c>
      <c r="F7357" t="n">
        <v>24.2</v>
      </c>
      <c r="G7357" t="n">
        <v>0</v>
      </c>
      <c r="H7357" t="n">
        <v>24.2</v>
      </c>
      <c r="I7357" t="n">
        <v>0</v>
      </c>
      <c r="J7357" t="n">
        <v>0</v>
      </c>
      <c r="K7357" t="n">
        <v>0</v>
      </c>
      <c r="L7357" t="n">
        <v>5</v>
      </c>
      <c r="M7357" t="n">
        <v>2</v>
      </c>
      <c r="N7357" t="n">
        <v>240</v>
      </c>
      <c r="O7357" t="n">
        <v>1</v>
      </c>
      <c r="P7357" t="inlineStr">
        <is>
          <t>NaCl</t>
        </is>
      </c>
      <c r="R7357" t="n">
        <v>25</v>
      </c>
    </row>
    <row r="7358">
      <c r="A7358" t="n">
        <v>310398</v>
      </c>
      <c r="B7358" t="inlineStr">
        <is>
          <t>186_SEQ</t>
        </is>
      </c>
      <c r="C7358" t="n">
        <v>7351</v>
      </c>
      <c r="D7358" s="3" t="n">
        <v>44959.07326388889</v>
      </c>
      <c r="E7358" s="3" t="n">
        <v>44959.07331018519</v>
      </c>
      <c r="F7358" t="n">
        <v>24.2</v>
      </c>
      <c r="G7358" t="n">
        <v>0</v>
      </c>
      <c r="H7358" t="n">
        <v>24.2</v>
      </c>
      <c r="I7358" t="n">
        <v>0</v>
      </c>
      <c r="J7358" t="n">
        <v>0</v>
      </c>
      <c r="K7358" t="n">
        <v>0</v>
      </c>
      <c r="L7358" t="n">
        <v>5</v>
      </c>
      <c r="M7358" t="n">
        <v>2</v>
      </c>
      <c r="N7358" t="n">
        <v>240</v>
      </c>
      <c r="O7358" t="n">
        <v>1</v>
      </c>
      <c r="P7358" t="inlineStr">
        <is>
          <t>NaCl</t>
        </is>
      </c>
      <c r="R7358" t="n">
        <v>25</v>
      </c>
    </row>
    <row r="7359">
      <c r="A7359" t="n">
        <v>310399</v>
      </c>
      <c r="B7359" t="inlineStr">
        <is>
          <t>186_SEQ</t>
        </is>
      </c>
      <c r="C7359" t="n">
        <v>7352</v>
      </c>
      <c r="D7359" s="3" t="n">
        <v>44959.07331018519</v>
      </c>
      <c r="E7359" s="3" t="n">
        <v>44959.07335648148</v>
      </c>
      <c r="F7359" t="n">
        <v>24.3</v>
      </c>
      <c r="G7359" t="n">
        <v>0</v>
      </c>
      <c r="H7359" t="n">
        <v>24.3</v>
      </c>
      <c r="I7359" t="n">
        <v>0</v>
      </c>
      <c r="J7359" t="n">
        <v>0</v>
      </c>
      <c r="K7359" t="n">
        <v>0</v>
      </c>
      <c r="L7359" t="n">
        <v>5</v>
      </c>
      <c r="M7359" t="n">
        <v>2</v>
      </c>
      <c r="N7359" t="n">
        <v>240</v>
      </c>
      <c r="O7359" t="n">
        <v>1</v>
      </c>
      <c r="P7359" t="inlineStr">
        <is>
          <t>NaCl</t>
        </is>
      </c>
      <c r="R7359" t="n">
        <v>25</v>
      </c>
    </row>
    <row r="7360">
      <c r="A7360" t="n">
        <v>310400</v>
      </c>
      <c r="B7360" t="inlineStr">
        <is>
          <t>186_SEQ</t>
        </is>
      </c>
      <c r="C7360" t="n">
        <v>7353</v>
      </c>
      <c r="D7360" s="3" t="n">
        <v>44959.07335648148</v>
      </c>
      <c r="E7360" s="3" t="n">
        <v>44959.07340277778</v>
      </c>
      <c r="F7360" t="n">
        <v>24.5</v>
      </c>
      <c r="G7360" t="n">
        <v>0</v>
      </c>
      <c r="H7360" t="n">
        <v>24.5</v>
      </c>
      <c r="I7360" t="n">
        <v>0</v>
      </c>
      <c r="J7360" t="n">
        <v>0</v>
      </c>
      <c r="K7360" t="n">
        <v>0</v>
      </c>
      <c r="L7360" t="n">
        <v>5</v>
      </c>
      <c r="M7360" t="n">
        <v>2</v>
      </c>
      <c r="N7360" t="n">
        <v>240</v>
      </c>
      <c r="O7360" t="n">
        <v>1</v>
      </c>
      <c r="P7360" t="inlineStr">
        <is>
          <t>NaCl</t>
        </is>
      </c>
      <c r="R7360" t="n">
        <v>25</v>
      </c>
    </row>
    <row r="7361">
      <c r="A7361" t="n">
        <v>310401</v>
      </c>
      <c r="B7361" t="inlineStr">
        <is>
          <t>186_SEQ</t>
        </is>
      </c>
      <c r="C7361" t="n">
        <v>7354</v>
      </c>
      <c r="D7361" s="3" t="n">
        <v>44959.07340277778</v>
      </c>
      <c r="E7361" s="3" t="n">
        <v>44959.07344907407</v>
      </c>
      <c r="F7361" t="n">
        <v>24.6</v>
      </c>
      <c r="G7361" t="n">
        <v>0</v>
      </c>
      <c r="H7361" t="n">
        <v>24.6</v>
      </c>
      <c r="I7361" t="n">
        <v>0</v>
      </c>
      <c r="J7361" t="n">
        <v>0</v>
      </c>
      <c r="K7361" t="n">
        <v>0</v>
      </c>
      <c r="L7361" t="n">
        <v>5</v>
      </c>
      <c r="M7361" t="n">
        <v>2</v>
      </c>
      <c r="N7361" t="n">
        <v>240</v>
      </c>
      <c r="O7361" t="n">
        <v>1</v>
      </c>
      <c r="P7361" t="inlineStr">
        <is>
          <t>NaCl</t>
        </is>
      </c>
      <c r="R7361" t="n">
        <v>25</v>
      </c>
    </row>
    <row r="7362">
      <c r="A7362" t="n">
        <v>310402</v>
      </c>
      <c r="B7362" t="inlineStr">
        <is>
          <t>186_SEQ</t>
        </is>
      </c>
      <c r="C7362" t="n">
        <v>7355</v>
      </c>
      <c r="D7362" s="3" t="n">
        <v>44959.07344907407</v>
      </c>
      <c r="E7362" s="3" t="n">
        <v>44959.07349537037</v>
      </c>
      <c r="F7362" t="n">
        <v>24.8</v>
      </c>
      <c r="G7362" t="n">
        <v>0</v>
      </c>
      <c r="H7362" t="n">
        <v>24.8</v>
      </c>
      <c r="I7362" t="n">
        <v>0</v>
      </c>
      <c r="J7362" t="n">
        <v>0</v>
      </c>
      <c r="K7362" t="n">
        <v>0</v>
      </c>
      <c r="L7362" t="n">
        <v>5</v>
      </c>
      <c r="M7362" t="n">
        <v>2</v>
      </c>
      <c r="N7362" t="n">
        <v>240</v>
      </c>
      <c r="O7362" t="n">
        <v>1</v>
      </c>
      <c r="P7362" t="inlineStr">
        <is>
          <t>NaCl</t>
        </is>
      </c>
      <c r="R7362" t="n">
        <v>25</v>
      </c>
    </row>
    <row r="7363">
      <c r="A7363" t="n">
        <v>310403</v>
      </c>
      <c r="B7363" t="inlineStr">
        <is>
          <t>186_SEQ</t>
        </is>
      </c>
      <c r="C7363" t="n">
        <v>7356</v>
      </c>
      <c r="D7363" s="3" t="n">
        <v>44959.07349537037</v>
      </c>
      <c r="E7363" s="3" t="n">
        <v>44959.07354166666</v>
      </c>
      <c r="F7363" t="n">
        <v>25.1</v>
      </c>
      <c r="G7363" t="n">
        <v>0</v>
      </c>
      <c r="H7363" t="n">
        <v>25.1</v>
      </c>
      <c r="I7363" t="n">
        <v>0</v>
      </c>
      <c r="J7363" t="n">
        <v>0</v>
      </c>
      <c r="K7363" t="n">
        <v>0</v>
      </c>
      <c r="L7363" t="n">
        <v>5</v>
      </c>
      <c r="M7363" t="n">
        <v>2</v>
      </c>
      <c r="N7363" t="n">
        <v>240</v>
      </c>
      <c r="O7363" t="n">
        <v>1</v>
      </c>
      <c r="P7363" t="inlineStr">
        <is>
          <t>NaCl</t>
        </is>
      </c>
      <c r="R7363" t="n">
        <v>25</v>
      </c>
    </row>
    <row r="7364">
      <c r="A7364" t="n">
        <v>310404</v>
      </c>
      <c r="B7364" t="inlineStr">
        <is>
          <t>186_SEQ</t>
        </is>
      </c>
      <c r="C7364" t="n">
        <v>7357</v>
      </c>
      <c r="D7364" s="3" t="n">
        <v>44959.07354166666</v>
      </c>
      <c r="E7364" s="3" t="n">
        <v>44959.07358796296</v>
      </c>
      <c r="F7364" t="n">
        <v>25.4</v>
      </c>
      <c r="G7364" t="n">
        <v>0</v>
      </c>
      <c r="H7364" t="n">
        <v>25.4</v>
      </c>
      <c r="I7364" t="n">
        <v>0</v>
      </c>
      <c r="J7364" t="n">
        <v>0</v>
      </c>
      <c r="K7364" t="n">
        <v>0</v>
      </c>
      <c r="L7364" t="n">
        <v>5</v>
      </c>
      <c r="M7364" t="n">
        <v>2</v>
      </c>
      <c r="N7364" t="n">
        <v>240</v>
      </c>
      <c r="O7364" t="n">
        <v>1</v>
      </c>
      <c r="P7364" t="inlineStr">
        <is>
          <t>NaCl</t>
        </is>
      </c>
      <c r="R7364" t="n">
        <v>25</v>
      </c>
    </row>
    <row r="7365">
      <c r="A7365" t="n">
        <v>310405</v>
      </c>
      <c r="B7365" t="inlineStr">
        <is>
          <t>186_SEQ</t>
        </is>
      </c>
      <c r="C7365" t="n">
        <v>7358</v>
      </c>
      <c r="D7365" s="3" t="n">
        <v>44959.07358796296</v>
      </c>
      <c r="E7365" s="3" t="n">
        <v>44959.07363425926</v>
      </c>
      <c r="F7365" t="n">
        <v>25.8</v>
      </c>
      <c r="G7365" t="n">
        <v>0</v>
      </c>
      <c r="H7365" t="n">
        <v>25.8</v>
      </c>
      <c r="I7365" t="n">
        <v>0</v>
      </c>
      <c r="J7365" t="n">
        <v>0</v>
      </c>
      <c r="K7365" t="n">
        <v>0</v>
      </c>
      <c r="L7365" t="n">
        <v>5</v>
      </c>
      <c r="M7365" t="n">
        <v>2</v>
      </c>
      <c r="N7365" t="n">
        <v>240</v>
      </c>
      <c r="O7365" t="n">
        <v>1</v>
      </c>
      <c r="P7365" t="inlineStr">
        <is>
          <t>NaCl</t>
        </is>
      </c>
      <c r="R7365" t="n">
        <v>25</v>
      </c>
    </row>
    <row r="7366">
      <c r="A7366" t="n">
        <v>310406</v>
      </c>
      <c r="B7366" t="inlineStr">
        <is>
          <t>186_SEQ</t>
        </is>
      </c>
      <c r="C7366" t="n">
        <v>7359</v>
      </c>
      <c r="D7366" s="3" t="n">
        <v>44959.07363425926</v>
      </c>
      <c r="E7366" s="3" t="n">
        <v>44959.07368055556</v>
      </c>
      <c r="F7366" t="n">
        <v>26.3</v>
      </c>
      <c r="G7366" t="n">
        <v>0</v>
      </c>
      <c r="H7366" t="n">
        <v>26.3</v>
      </c>
      <c r="I7366" t="n">
        <v>0</v>
      </c>
      <c r="J7366" t="n">
        <v>0</v>
      </c>
      <c r="K7366" t="n">
        <v>0</v>
      </c>
      <c r="L7366" t="n">
        <v>5</v>
      </c>
      <c r="M7366" t="n">
        <v>2</v>
      </c>
      <c r="N7366" t="n">
        <v>240</v>
      </c>
      <c r="O7366" t="n">
        <v>1</v>
      </c>
      <c r="P7366" t="inlineStr">
        <is>
          <t>NaCl</t>
        </is>
      </c>
      <c r="R7366" t="n">
        <v>25</v>
      </c>
    </row>
    <row r="7367">
      <c r="A7367" t="n">
        <v>310407</v>
      </c>
      <c r="B7367" t="inlineStr">
        <is>
          <t>186_SEQ</t>
        </is>
      </c>
      <c r="C7367" t="n">
        <v>7360</v>
      </c>
      <c r="D7367" s="3" t="n">
        <v>44959.07368055556</v>
      </c>
      <c r="E7367" s="3" t="n">
        <v>44959.07372685185</v>
      </c>
      <c r="F7367" t="n">
        <v>26.9</v>
      </c>
      <c r="G7367" t="n">
        <v>0</v>
      </c>
      <c r="H7367" t="n">
        <v>26.9</v>
      </c>
      <c r="I7367" t="n">
        <v>0</v>
      </c>
      <c r="J7367" t="n">
        <v>0</v>
      </c>
      <c r="K7367" t="n">
        <v>0</v>
      </c>
      <c r="L7367" t="n">
        <v>5</v>
      </c>
      <c r="M7367" t="n">
        <v>2</v>
      </c>
      <c r="N7367" t="n">
        <v>240</v>
      </c>
      <c r="O7367" t="n">
        <v>1</v>
      </c>
      <c r="P7367" t="inlineStr">
        <is>
          <t>NaCl</t>
        </is>
      </c>
      <c r="R7367" t="n">
        <v>25</v>
      </c>
    </row>
    <row r="7368">
      <c r="A7368" t="n">
        <v>310408</v>
      </c>
      <c r="B7368" t="inlineStr">
        <is>
          <t>186_SEQ</t>
        </is>
      </c>
      <c r="C7368" t="n">
        <v>7361</v>
      </c>
      <c r="D7368" s="3" t="n">
        <v>44959.07372685185</v>
      </c>
      <c r="E7368" s="3" t="n">
        <v>44959.07377314815</v>
      </c>
      <c r="F7368" t="n">
        <v>27.7</v>
      </c>
      <c r="G7368" t="n">
        <v>0</v>
      </c>
      <c r="H7368" t="n">
        <v>27.7</v>
      </c>
      <c r="I7368" t="n">
        <v>0</v>
      </c>
      <c r="J7368" t="n">
        <v>0</v>
      </c>
      <c r="K7368" t="n">
        <v>0</v>
      </c>
      <c r="L7368" t="n">
        <v>5</v>
      </c>
      <c r="M7368" t="n">
        <v>2</v>
      </c>
      <c r="N7368" t="n">
        <v>240</v>
      </c>
      <c r="O7368" t="n">
        <v>1</v>
      </c>
      <c r="P7368" t="inlineStr">
        <is>
          <t>NaCl</t>
        </is>
      </c>
      <c r="R7368" t="n">
        <v>25</v>
      </c>
    </row>
    <row r="7369">
      <c r="A7369" t="n">
        <v>310409</v>
      </c>
      <c r="B7369" t="inlineStr">
        <is>
          <t>186_SEQ</t>
        </is>
      </c>
      <c r="C7369" t="n">
        <v>7362</v>
      </c>
      <c r="D7369" s="3" t="n">
        <v>44959.07377314815</v>
      </c>
      <c r="E7369" s="3" t="n">
        <v>44959.07381944444</v>
      </c>
      <c r="F7369" t="n">
        <v>28.7</v>
      </c>
      <c r="G7369" t="n">
        <v>0</v>
      </c>
      <c r="H7369" t="n">
        <v>28.7</v>
      </c>
      <c r="I7369" t="n">
        <v>0</v>
      </c>
      <c r="J7369" t="n">
        <v>0</v>
      </c>
      <c r="K7369" t="n">
        <v>0</v>
      </c>
      <c r="L7369" t="n">
        <v>5</v>
      </c>
      <c r="M7369" t="n">
        <v>2</v>
      </c>
      <c r="N7369" t="n">
        <v>240</v>
      </c>
      <c r="O7369" t="n">
        <v>1</v>
      </c>
      <c r="P7369" t="inlineStr">
        <is>
          <t>NaCl</t>
        </is>
      </c>
      <c r="R7369" t="n">
        <v>25</v>
      </c>
    </row>
    <row r="7370">
      <c r="A7370" t="n">
        <v>310410</v>
      </c>
      <c r="B7370" t="inlineStr">
        <is>
          <t>186_SEQ</t>
        </is>
      </c>
      <c r="C7370" t="n">
        <v>7363</v>
      </c>
      <c r="D7370" s="3" t="n">
        <v>44959.07381944444</v>
      </c>
      <c r="E7370" s="3" t="n">
        <v>44959.07386574074</v>
      </c>
      <c r="F7370" t="n">
        <v>29.9</v>
      </c>
      <c r="G7370" t="n">
        <v>0</v>
      </c>
      <c r="H7370" t="n">
        <v>29.9</v>
      </c>
      <c r="I7370" t="n">
        <v>0</v>
      </c>
      <c r="J7370" t="n">
        <v>0</v>
      </c>
      <c r="K7370" t="n">
        <v>0</v>
      </c>
      <c r="L7370" t="n">
        <v>5</v>
      </c>
      <c r="M7370" t="n">
        <v>2</v>
      </c>
      <c r="N7370" t="n">
        <v>240</v>
      </c>
      <c r="O7370" t="n">
        <v>1</v>
      </c>
      <c r="P7370" t="inlineStr">
        <is>
          <t>NaCl</t>
        </is>
      </c>
      <c r="R7370" t="n">
        <v>25</v>
      </c>
    </row>
    <row r="7371">
      <c r="A7371" t="n">
        <v>310411</v>
      </c>
      <c r="B7371" t="inlineStr">
        <is>
          <t>186_SEQ</t>
        </is>
      </c>
      <c r="C7371" t="n">
        <v>7364</v>
      </c>
      <c r="D7371" s="3" t="n">
        <v>44959.07386574074</v>
      </c>
      <c r="E7371" s="3" t="n">
        <v>44959.07391203703</v>
      </c>
      <c r="F7371" t="n">
        <v>31.3</v>
      </c>
      <c r="G7371" t="n">
        <v>0</v>
      </c>
      <c r="H7371" t="n">
        <v>31.3</v>
      </c>
      <c r="I7371" t="n">
        <v>0</v>
      </c>
      <c r="J7371" t="n">
        <v>0</v>
      </c>
      <c r="K7371" t="n">
        <v>0</v>
      </c>
      <c r="L7371" t="n">
        <v>5</v>
      </c>
      <c r="M7371" t="n">
        <v>2</v>
      </c>
      <c r="N7371" t="n">
        <v>240</v>
      </c>
      <c r="O7371" t="n">
        <v>1</v>
      </c>
      <c r="P7371" t="inlineStr">
        <is>
          <t>NaCl</t>
        </is>
      </c>
      <c r="R7371" t="n">
        <v>25</v>
      </c>
    </row>
    <row r="7372">
      <c r="A7372" t="n">
        <v>310412</v>
      </c>
      <c r="B7372" t="inlineStr">
        <is>
          <t>186_SEQ</t>
        </is>
      </c>
      <c r="C7372" t="n">
        <v>7365</v>
      </c>
      <c r="D7372" s="3" t="n">
        <v>44959.07391203703</v>
      </c>
      <c r="E7372" s="3" t="n">
        <v>44959.07395833333</v>
      </c>
      <c r="F7372" t="n">
        <v>33.1</v>
      </c>
      <c r="G7372" t="n">
        <v>0</v>
      </c>
      <c r="H7372" t="n">
        <v>33.1</v>
      </c>
      <c r="I7372" t="n">
        <v>0</v>
      </c>
      <c r="J7372" t="n">
        <v>0</v>
      </c>
      <c r="K7372" t="n">
        <v>0</v>
      </c>
      <c r="L7372" t="n">
        <v>5</v>
      </c>
      <c r="M7372" t="n">
        <v>2</v>
      </c>
      <c r="N7372" t="n">
        <v>240</v>
      </c>
      <c r="O7372" t="n">
        <v>1</v>
      </c>
      <c r="P7372" t="inlineStr">
        <is>
          <t>NaCl</t>
        </is>
      </c>
      <c r="R7372" t="n">
        <v>25</v>
      </c>
    </row>
    <row r="7373">
      <c r="A7373" t="n">
        <v>310413</v>
      </c>
      <c r="B7373" t="inlineStr">
        <is>
          <t>186_SEQ</t>
        </is>
      </c>
      <c r="C7373" t="n">
        <v>7366</v>
      </c>
      <c r="D7373" s="3" t="n">
        <v>44959.07395833333</v>
      </c>
      <c r="E7373" s="3" t="n">
        <v>44959.07400462963</v>
      </c>
      <c r="F7373" t="n">
        <v>35.3</v>
      </c>
      <c r="G7373" t="n">
        <v>0</v>
      </c>
      <c r="H7373" t="n">
        <v>35.3</v>
      </c>
      <c r="I7373" t="n">
        <v>0</v>
      </c>
      <c r="J7373" t="n">
        <v>0</v>
      </c>
      <c r="K7373" t="n">
        <v>0</v>
      </c>
      <c r="L7373" t="n">
        <v>5</v>
      </c>
      <c r="M7373" t="n">
        <v>2</v>
      </c>
      <c r="N7373" t="n">
        <v>240</v>
      </c>
      <c r="O7373" t="n">
        <v>1</v>
      </c>
      <c r="P7373" t="inlineStr">
        <is>
          <t>NaCl</t>
        </is>
      </c>
      <c r="R7373" t="n">
        <v>25</v>
      </c>
    </row>
    <row r="7374">
      <c r="A7374" t="n">
        <v>310414</v>
      </c>
      <c r="B7374" t="inlineStr">
        <is>
          <t>186_SEQ</t>
        </is>
      </c>
      <c r="C7374" t="n">
        <v>7367</v>
      </c>
      <c r="D7374" s="3" t="n">
        <v>44959.07400462963</v>
      </c>
      <c r="E7374" s="3" t="n">
        <v>44959.07405092593</v>
      </c>
      <c r="F7374" t="n">
        <v>37.6</v>
      </c>
      <c r="G7374" t="n">
        <v>0</v>
      </c>
      <c r="H7374" t="n">
        <v>37.6</v>
      </c>
      <c r="I7374" t="n">
        <v>0</v>
      </c>
      <c r="J7374" t="n">
        <v>0</v>
      </c>
      <c r="K7374" t="n">
        <v>0</v>
      </c>
      <c r="L7374" t="n">
        <v>5</v>
      </c>
      <c r="M7374" t="n">
        <v>2</v>
      </c>
      <c r="N7374" t="n">
        <v>240</v>
      </c>
      <c r="O7374" t="n">
        <v>1</v>
      </c>
      <c r="P7374" t="inlineStr">
        <is>
          <t>NaCl</t>
        </is>
      </c>
      <c r="R7374" t="n">
        <v>25</v>
      </c>
    </row>
    <row r="7375">
      <c r="A7375" t="n">
        <v>310415</v>
      </c>
      <c r="B7375" t="inlineStr">
        <is>
          <t>186_SEQ</t>
        </is>
      </c>
      <c r="C7375" t="n">
        <v>7368</v>
      </c>
      <c r="D7375" s="3" t="n">
        <v>44959.07405092593</v>
      </c>
      <c r="E7375" s="3" t="n">
        <v>44959.07409722222</v>
      </c>
      <c r="F7375" t="n">
        <v>40.6</v>
      </c>
      <c r="G7375" t="n">
        <v>0</v>
      </c>
      <c r="H7375" t="n">
        <v>40.6</v>
      </c>
      <c r="I7375" t="n">
        <v>0</v>
      </c>
      <c r="J7375" t="n">
        <v>0</v>
      </c>
      <c r="K7375" t="n">
        <v>0</v>
      </c>
      <c r="L7375" t="n">
        <v>5</v>
      </c>
      <c r="M7375" t="n">
        <v>2</v>
      </c>
      <c r="N7375" t="n">
        <v>240</v>
      </c>
      <c r="O7375" t="n">
        <v>1</v>
      </c>
      <c r="P7375" t="inlineStr">
        <is>
          <t>NaCl</t>
        </is>
      </c>
      <c r="R7375" t="n">
        <v>25</v>
      </c>
    </row>
    <row r="7376">
      <c r="A7376" t="n">
        <v>310416</v>
      </c>
      <c r="B7376" t="inlineStr">
        <is>
          <t>186_SEQ</t>
        </is>
      </c>
      <c r="C7376" t="n">
        <v>7369</v>
      </c>
      <c r="D7376" s="3" t="n">
        <v>44959.07409722222</v>
      </c>
      <c r="E7376" s="3" t="n">
        <v>44959.07414351852</v>
      </c>
      <c r="F7376" t="n">
        <v>43.9</v>
      </c>
      <c r="G7376" t="n">
        <v>0</v>
      </c>
      <c r="H7376" t="n">
        <v>43.9</v>
      </c>
      <c r="I7376" t="n">
        <v>0</v>
      </c>
      <c r="J7376" t="n">
        <v>0</v>
      </c>
      <c r="K7376" t="n">
        <v>0</v>
      </c>
      <c r="L7376" t="n">
        <v>5</v>
      </c>
      <c r="M7376" t="n">
        <v>2</v>
      </c>
      <c r="N7376" t="n">
        <v>240</v>
      </c>
      <c r="O7376" t="n">
        <v>1</v>
      </c>
      <c r="P7376" t="inlineStr">
        <is>
          <t>NaCl</t>
        </is>
      </c>
      <c r="R7376" t="n">
        <v>25</v>
      </c>
    </row>
    <row r="7377">
      <c r="A7377" t="n">
        <v>310417</v>
      </c>
      <c r="B7377" t="inlineStr">
        <is>
          <t>186_SEQ</t>
        </is>
      </c>
      <c r="C7377" t="n">
        <v>7370</v>
      </c>
      <c r="D7377" s="3" t="n">
        <v>44959.07414351852</v>
      </c>
      <c r="E7377" s="3" t="n">
        <v>44959.07418981481</v>
      </c>
      <c r="F7377" t="n">
        <v>47.8</v>
      </c>
      <c r="G7377" t="n">
        <v>0</v>
      </c>
      <c r="H7377" t="n">
        <v>47.8</v>
      </c>
      <c r="I7377" t="n">
        <v>0</v>
      </c>
      <c r="J7377" t="n">
        <v>0</v>
      </c>
      <c r="K7377" t="n">
        <v>0</v>
      </c>
      <c r="L7377" t="n">
        <v>5</v>
      </c>
      <c r="M7377" t="n">
        <v>2</v>
      </c>
      <c r="N7377" t="n">
        <v>240</v>
      </c>
      <c r="O7377" t="n">
        <v>1</v>
      </c>
      <c r="P7377" t="inlineStr">
        <is>
          <t>NaCl</t>
        </is>
      </c>
      <c r="R7377" t="n">
        <v>25</v>
      </c>
    </row>
    <row r="7378">
      <c r="A7378" t="n">
        <v>310418</v>
      </c>
      <c r="B7378" t="inlineStr">
        <is>
          <t>186_SEQ</t>
        </is>
      </c>
      <c r="C7378" t="n">
        <v>7371</v>
      </c>
      <c r="D7378" s="3" t="n">
        <v>44959.07418981481</v>
      </c>
      <c r="E7378" s="3" t="n">
        <v>44959.07423611111</v>
      </c>
      <c r="F7378" t="n">
        <v>52.3</v>
      </c>
      <c r="G7378" t="n">
        <v>0</v>
      </c>
      <c r="H7378" t="n">
        <v>52.3</v>
      </c>
      <c r="I7378" t="n">
        <v>0</v>
      </c>
      <c r="J7378" t="n">
        <v>0</v>
      </c>
      <c r="K7378" t="n">
        <v>0</v>
      </c>
      <c r="L7378" t="n">
        <v>5</v>
      </c>
      <c r="M7378" t="n">
        <v>2</v>
      </c>
      <c r="N7378" t="n">
        <v>240</v>
      </c>
      <c r="O7378" t="n">
        <v>1</v>
      </c>
      <c r="P7378" t="inlineStr">
        <is>
          <t>NaCl</t>
        </is>
      </c>
      <c r="R7378" t="n">
        <v>25</v>
      </c>
    </row>
    <row r="7379">
      <c r="A7379" t="n">
        <v>310419</v>
      </c>
      <c r="B7379" t="inlineStr">
        <is>
          <t>186_SEQ</t>
        </is>
      </c>
      <c r="C7379" t="n">
        <v>7372</v>
      </c>
      <c r="D7379" s="3" t="n">
        <v>44959.07423611111</v>
      </c>
      <c r="E7379" s="3" t="n">
        <v>44959.0742824074</v>
      </c>
      <c r="F7379" t="n">
        <v>57.4</v>
      </c>
      <c r="G7379" t="n">
        <v>0</v>
      </c>
      <c r="H7379" t="n">
        <v>57.4</v>
      </c>
      <c r="I7379" t="n">
        <v>0</v>
      </c>
      <c r="J7379" t="n">
        <v>0</v>
      </c>
      <c r="K7379" t="n">
        <v>0</v>
      </c>
      <c r="L7379" t="n">
        <v>5</v>
      </c>
      <c r="M7379" t="n">
        <v>2</v>
      </c>
      <c r="N7379" t="n">
        <v>240</v>
      </c>
      <c r="O7379" t="n">
        <v>1</v>
      </c>
      <c r="P7379" t="inlineStr">
        <is>
          <t>NaCl</t>
        </is>
      </c>
      <c r="R7379" t="n">
        <v>25</v>
      </c>
    </row>
    <row r="7380">
      <c r="A7380" t="n">
        <v>310420</v>
      </c>
      <c r="B7380" t="inlineStr">
        <is>
          <t>186_SEQ</t>
        </is>
      </c>
      <c r="C7380" t="n">
        <v>7373</v>
      </c>
      <c r="D7380" s="3" t="n">
        <v>44959.0742824074</v>
      </c>
      <c r="E7380" s="3" t="n">
        <v>44959.0743287037</v>
      </c>
      <c r="F7380" t="n">
        <v>64.2</v>
      </c>
      <c r="G7380" t="n">
        <v>0</v>
      </c>
      <c r="H7380" t="n">
        <v>64.2</v>
      </c>
      <c r="I7380" t="n">
        <v>0</v>
      </c>
      <c r="J7380" t="n">
        <v>0</v>
      </c>
      <c r="K7380" t="n">
        <v>0</v>
      </c>
      <c r="L7380" t="n">
        <v>5</v>
      </c>
      <c r="M7380" t="n">
        <v>2</v>
      </c>
      <c r="N7380" t="n">
        <v>240</v>
      </c>
      <c r="O7380" t="n">
        <v>1</v>
      </c>
      <c r="P7380" t="inlineStr">
        <is>
          <t>NaCl</t>
        </is>
      </c>
      <c r="R7380" t="n">
        <v>25</v>
      </c>
    </row>
    <row r="7381">
      <c r="A7381" t="n">
        <v>310421</v>
      </c>
      <c r="B7381" t="inlineStr">
        <is>
          <t>186_SEQ</t>
        </is>
      </c>
      <c r="C7381" t="n">
        <v>7374</v>
      </c>
      <c r="D7381" s="3" t="n">
        <v>44959.0743287037</v>
      </c>
      <c r="E7381" s="3" t="n">
        <v>44959.074375</v>
      </c>
      <c r="F7381" t="n">
        <v>70.5</v>
      </c>
      <c r="G7381" t="n">
        <v>0</v>
      </c>
      <c r="H7381" t="n">
        <v>70.5</v>
      </c>
      <c r="I7381" t="n">
        <v>0</v>
      </c>
      <c r="J7381" t="n">
        <v>0</v>
      </c>
      <c r="K7381" t="n">
        <v>0</v>
      </c>
      <c r="L7381" t="n">
        <v>5</v>
      </c>
      <c r="M7381" t="n">
        <v>2</v>
      </c>
      <c r="N7381" t="n">
        <v>240</v>
      </c>
      <c r="O7381" t="n">
        <v>1</v>
      </c>
      <c r="P7381" t="inlineStr">
        <is>
          <t>NaCl</t>
        </is>
      </c>
      <c r="R7381" t="n">
        <v>25</v>
      </c>
    </row>
    <row r="7382">
      <c r="A7382" t="n">
        <v>310422</v>
      </c>
      <c r="B7382" t="inlineStr">
        <is>
          <t>186_SEQ</t>
        </is>
      </c>
      <c r="C7382" t="n">
        <v>7375</v>
      </c>
      <c r="D7382" s="3" t="n">
        <v>44959.074375</v>
      </c>
      <c r="E7382" s="3" t="n">
        <v>44959.0744212963</v>
      </c>
      <c r="F7382" t="n">
        <v>77.09999999999999</v>
      </c>
      <c r="G7382" t="n">
        <v>0</v>
      </c>
      <c r="H7382" t="n">
        <v>77.09999999999999</v>
      </c>
      <c r="I7382" t="n">
        <v>0</v>
      </c>
      <c r="J7382" t="n">
        <v>0</v>
      </c>
      <c r="K7382" t="n">
        <v>0</v>
      </c>
      <c r="L7382" t="n">
        <v>5</v>
      </c>
      <c r="M7382" t="n">
        <v>2</v>
      </c>
      <c r="N7382" t="n">
        <v>240</v>
      </c>
      <c r="O7382" t="n">
        <v>1</v>
      </c>
      <c r="P7382" t="inlineStr">
        <is>
          <t>NaCl</t>
        </is>
      </c>
      <c r="R7382" t="n">
        <v>25</v>
      </c>
    </row>
    <row r="7383">
      <c r="A7383" t="n">
        <v>310423</v>
      </c>
      <c r="B7383" t="inlineStr">
        <is>
          <t>186_SEQ</t>
        </is>
      </c>
      <c r="C7383" t="n">
        <v>7376</v>
      </c>
      <c r="D7383" s="3" t="n">
        <v>44959.0744212963</v>
      </c>
      <c r="E7383" s="3" t="n">
        <v>44959.0744675926</v>
      </c>
      <c r="F7383" t="n">
        <v>84.3</v>
      </c>
      <c r="G7383" t="n">
        <v>0</v>
      </c>
      <c r="H7383" t="n">
        <v>84.3</v>
      </c>
      <c r="I7383" t="n">
        <v>0</v>
      </c>
      <c r="J7383" t="n">
        <v>0</v>
      </c>
      <c r="K7383" t="n">
        <v>0</v>
      </c>
      <c r="L7383" t="n">
        <v>5</v>
      </c>
      <c r="M7383" t="n">
        <v>2</v>
      </c>
      <c r="N7383" t="n">
        <v>240</v>
      </c>
      <c r="O7383" t="n">
        <v>1</v>
      </c>
      <c r="P7383" t="inlineStr">
        <is>
          <t>NaCl</t>
        </is>
      </c>
      <c r="R7383" t="n">
        <v>25</v>
      </c>
    </row>
    <row r="7384">
      <c r="A7384" t="n">
        <v>310424</v>
      </c>
      <c r="B7384" t="inlineStr">
        <is>
          <t>186_SEQ</t>
        </is>
      </c>
      <c r="C7384" t="n">
        <v>7377</v>
      </c>
      <c r="D7384" s="3" t="n">
        <v>44959.0744675926</v>
      </c>
      <c r="E7384" s="3" t="n">
        <v>44959.07451388889</v>
      </c>
      <c r="F7384" t="n">
        <v>92.09999999999999</v>
      </c>
      <c r="G7384" t="n">
        <v>0</v>
      </c>
      <c r="H7384" t="n">
        <v>92.09999999999999</v>
      </c>
      <c r="I7384" t="n">
        <v>0</v>
      </c>
      <c r="J7384" t="n">
        <v>0</v>
      </c>
      <c r="K7384" t="n">
        <v>0</v>
      </c>
      <c r="L7384" t="n">
        <v>5</v>
      </c>
      <c r="M7384" t="n">
        <v>2</v>
      </c>
      <c r="N7384" t="n">
        <v>240</v>
      </c>
      <c r="O7384" t="n">
        <v>1</v>
      </c>
      <c r="P7384" t="inlineStr">
        <is>
          <t>NaCl</t>
        </is>
      </c>
      <c r="R7384" t="n">
        <v>25</v>
      </c>
    </row>
    <row r="7385">
      <c r="A7385" t="n">
        <v>310425</v>
      </c>
      <c r="B7385" t="inlineStr">
        <is>
          <t>186_SEQ</t>
        </is>
      </c>
      <c r="C7385" t="n">
        <v>7378</v>
      </c>
      <c r="D7385" s="3" t="n">
        <v>44959.07451388889</v>
      </c>
      <c r="E7385" s="3" t="n">
        <v>44959.07456018519</v>
      </c>
      <c r="F7385" t="n">
        <v>99.90000000000001</v>
      </c>
      <c r="G7385" t="n">
        <v>0</v>
      </c>
      <c r="H7385" t="n">
        <v>99.90000000000001</v>
      </c>
      <c r="I7385" t="n">
        <v>0</v>
      </c>
      <c r="J7385" t="n">
        <v>0</v>
      </c>
      <c r="K7385" t="n">
        <v>0</v>
      </c>
      <c r="L7385" t="n">
        <v>5</v>
      </c>
      <c r="M7385" t="n">
        <v>2</v>
      </c>
      <c r="N7385" t="n">
        <v>240</v>
      </c>
      <c r="O7385" t="n">
        <v>1</v>
      </c>
      <c r="P7385" t="inlineStr">
        <is>
          <t>NaCl</t>
        </is>
      </c>
      <c r="R7385" t="n">
        <v>25</v>
      </c>
    </row>
    <row r="7386">
      <c r="A7386" t="n">
        <v>310426</v>
      </c>
      <c r="B7386" t="inlineStr">
        <is>
          <t>186_SEQ</t>
        </is>
      </c>
      <c r="C7386" t="n">
        <v>7379</v>
      </c>
      <c r="D7386" s="3" t="n">
        <v>44959.07456018519</v>
      </c>
      <c r="E7386" s="3" t="n">
        <v>44959.07460648148</v>
      </c>
      <c r="F7386" t="n">
        <v>108</v>
      </c>
      <c r="G7386" t="n">
        <v>0</v>
      </c>
      <c r="H7386" t="n">
        <v>108</v>
      </c>
      <c r="I7386" t="n">
        <v>0</v>
      </c>
      <c r="J7386" t="n">
        <v>0</v>
      </c>
      <c r="K7386" t="n">
        <v>0</v>
      </c>
      <c r="L7386" t="n">
        <v>5</v>
      </c>
      <c r="M7386" t="n">
        <v>2</v>
      </c>
      <c r="N7386" t="n">
        <v>240</v>
      </c>
      <c r="O7386" t="n">
        <v>1</v>
      </c>
      <c r="P7386" t="inlineStr">
        <is>
          <t>NaCl</t>
        </is>
      </c>
      <c r="R7386" t="n">
        <v>25</v>
      </c>
    </row>
    <row r="7387">
      <c r="A7387" t="n">
        <v>310427</v>
      </c>
      <c r="B7387" t="inlineStr">
        <is>
          <t>186_SEQ</t>
        </is>
      </c>
      <c r="C7387" t="n">
        <v>7380</v>
      </c>
      <c r="D7387" s="3" t="n">
        <v>44959.07460648148</v>
      </c>
      <c r="E7387" s="3" t="n">
        <v>44959.07465277778</v>
      </c>
      <c r="F7387" t="n">
        <v>117</v>
      </c>
      <c r="G7387" t="n">
        <v>0</v>
      </c>
      <c r="H7387" t="n">
        <v>117</v>
      </c>
      <c r="I7387" t="n">
        <v>0</v>
      </c>
      <c r="J7387" t="n">
        <v>0</v>
      </c>
      <c r="K7387" t="n">
        <v>0</v>
      </c>
      <c r="L7387" t="n">
        <v>5</v>
      </c>
      <c r="M7387" t="n">
        <v>2</v>
      </c>
      <c r="N7387" t="n">
        <v>240</v>
      </c>
      <c r="O7387" t="n">
        <v>1</v>
      </c>
      <c r="P7387" t="inlineStr">
        <is>
          <t>NaCl</t>
        </is>
      </c>
      <c r="R7387" t="n">
        <v>25</v>
      </c>
    </row>
    <row r="7388">
      <c r="A7388" t="n">
        <v>310428</v>
      </c>
      <c r="B7388" t="inlineStr">
        <is>
          <t>186_SEQ</t>
        </is>
      </c>
      <c r="C7388" t="n">
        <v>7381</v>
      </c>
      <c r="D7388" s="3" t="n">
        <v>44959.07465277778</v>
      </c>
      <c r="E7388" s="3" t="n">
        <v>44959.07469907407</v>
      </c>
      <c r="F7388" t="n">
        <v>125</v>
      </c>
      <c r="G7388" t="n">
        <v>0</v>
      </c>
      <c r="H7388" t="n">
        <v>125</v>
      </c>
      <c r="I7388" t="n">
        <v>0</v>
      </c>
      <c r="J7388" t="n">
        <v>0</v>
      </c>
      <c r="K7388" t="n">
        <v>0</v>
      </c>
      <c r="L7388" t="n">
        <v>5</v>
      </c>
      <c r="M7388" t="n">
        <v>2</v>
      </c>
      <c r="N7388" t="n">
        <v>240</v>
      </c>
      <c r="O7388" t="n">
        <v>1</v>
      </c>
      <c r="P7388" t="inlineStr">
        <is>
          <t>NaCl</t>
        </is>
      </c>
      <c r="R7388" t="n">
        <v>25</v>
      </c>
    </row>
    <row r="7389">
      <c r="A7389" t="n">
        <v>310429</v>
      </c>
      <c r="B7389" t="inlineStr">
        <is>
          <t>186_SEQ</t>
        </is>
      </c>
      <c r="C7389" t="n">
        <v>7382</v>
      </c>
      <c r="D7389" s="3" t="n">
        <v>44959.07469907407</v>
      </c>
      <c r="E7389" s="3" t="n">
        <v>44959.07474537037</v>
      </c>
      <c r="F7389" t="n">
        <v>134</v>
      </c>
      <c r="G7389" t="n">
        <v>0</v>
      </c>
      <c r="H7389" t="n">
        <v>134</v>
      </c>
      <c r="I7389" t="n">
        <v>0</v>
      </c>
      <c r="J7389" t="n">
        <v>0</v>
      </c>
      <c r="K7389" t="n">
        <v>0</v>
      </c>
      <c r="L7389" t="n">
        <v>5</v>
      </c>
      <c r="M7389" t="n">
        <v>2</v>
      </c>
      <c r="N7389" t="n">
        <v>240</v>
      </c>
      <c r="O7389" t="n">
        <v>1</v>
      </c>
      <c r="P7389" t="inlineStr">
        <is>
          <t>NaCl</t>
        </is>
      </c>
      <c r="R7389" t="n">
        <v>25</v>
      </c>
    </row>
    <row r="7390">
      <c r="A7390" t="n">
        <v>310430</v>
      </c>
      <c r="B7390" t="inlineStr">
        <is>
          <t>186_SEQ</t>
        </is>
      </c>
      <c r="C7390" t="n">
        <v>7383</v>
      </c>
      <c r="D7390" s="3" t="n">
        <v>44959.07474537037</v>
      </c>
      <c r="E7390" s="3" t="n">
        <v>44959.07479166667</v>
      </c>
      <c r="F7390" t="n">
        <v>142</v>
      </c>
      <c r="G7390" t="n">
        <v>0</v>
      </c>
      <c r="H7390" t="n">
        <v>142</v>
      </c>
      <c r="I7390" t="n">
        <v>0</v>
      </c>
      <c r="J7390" t="n">
        <v>0</v>
      </c>
      <c r="K7390" t="n">
        <v>0</v>
      </c>
      <c r="L7390" t="n">
        <v>5</v>
      </c>
      <c r="M7390" t="n">
        <v>2</v>
      </c>
      <c r="N7390" t="n">
        <v>240</v>
      </c>
      <c r="O7390" t="n">
        <v>1</v>
      </c>
      <c r="P7390" t="inlineStr">
        <is>
          <t>NaCl</t>
        </is>
      </c>
      <c r="R7390" t="n">
        <v>25</v>
      </c>
    </row>
    <row r="7391">
      <c r="A7391" t="n">
        <v>310431</v>
      </c>
      <c r="B7391" t="inlineStr">
        <is>
          <t>186_SEQ</t>
        </is>
      </c>
      <c r="C7391" t="n">
        <v>7384</v>
      </c>
      <c r="D7391" s="3" t="n">
        <v>44959.07479166667</v>
      </c>
      <c r="E7391" s="3" t="n">
        <v>44959.07483796297</v>
      </c>
      <c r="F7391" t="n">
        <v>150</v>
      </c>
      <c r="G7391" t="n">
        <v>0</v>
      </c>
      <c r="H7391" t="n">
        <v>150</v>
      </c>
      <c r="I7391" t="n">
        <v>0</v>
      </c>
      <c r="J7391" t="n">
        <v>0</v>
      </c>
      <c r="K7391" t="n">
        <v>0</v>
      </c>
      <c r="L7391" t="n">
        <v>5</v>
      </c>
      <c r="M7391" t="n">
        <v>2</v>
      </c>
      <c r="N7391" t="n">
        <v>240</v>
      </c>
      <c r="O7391" t="n">
        <v>1</v>
      </c>
      <c r="P7391" t="inlineStr">
        <is>
          <t>NaCl</t>
        </is>
      </c>
      <c r="R7391" t="n">
        <v>25</v>
      </c>
    </row>
    <row r="7392">
      <c r="A7392" t="n">
        <v>310432</v>
      </c>
      <c r="B7392" t="inlineStr">
        <is>
          <t>186_SEQ</t>
        </is>
      </c>
      <c r="C7392" t="n">
        <v>7385</v>
      </c>
      <c r="D7392" s="3" t="n">
        <v>44959.07483796297</v>
      </c>
      <c r="E7392" s="3" t="n">
        <v>44959.07488425926</v>
      </c>
      <c r="F7392" t="n">
        <v>157</v>
      </c>
      <c r="G7392" t="n">
        <v>0</v>
      </c>
      <c r="H7392" t="n">
        <v>157</v>
      </c>
      <c r="I7392" t="n">
        <v>0</v>
      </c>
      <c r="J7392" t="n">
        <v>0</v>
      </c>
      <c r="K7392" t="n">
        <v>0</v>
      </c>
      <c r="L7392" t="n">
        <v>5</v>
      </c>
      <c r="M7392" t="n">
        <v>2</v>
      </c>
      <c r="N7392" t="n">
        <v>240</v>
      </c>
      <c r="O7392" t="n">
        <v>1</v>
      </c>
      <c r="P7392" t="inlineStr">
        <is>
          <t>NaCl</t>
        </is>
      </c>
      <c r="R7392" t="n">
        <v>25</v>
      </c>
    </row>
    <row r="7393">
      <c r="A7393" t="n">
        <v>310433</v>
      </c>
      <c r="B7393" t="inlineStr">
        <is>
          <t>186_SEQ</t>
        </is>
      </c>
      <c r="C7393" t="n">
        <v>7386</v>
      </c>
      <c r="D7393" s="3" t="n">
        <v>44959.07488425926</v>
      </c>
      <c r="E7393" s="3" t="n">
        <v>44959.07493055556</v>
      </c>
      <c r="F7393" t="n">
        <v>164</v>
      </c>
      <c r="G7393" t="n">
        <v>0</v>
      </c>
      <c r="H7393" t="n">
        <v>164</v>
      </c>
      <c r="I7393" t="n">
        <v>0</v>
      </c>
      <c r="J7393" t="n">
        <v>0</v>
      </c>
      <c r="K7393" t="n">
        <v>0</v>
      </c>
      <c r="L7393" t="n">
        <v>5</v>
      </c>
      <c r="M7393" t="n">
        <v>2</v>
      </c>
      <c r="N7393" t="n">
        <v>240</v>
      </c>
      <c r="O7393" t="n">
        <v>1</v>
      </c>
      <c r="P7393" t="inlineStr">
        <is>
          <t>NaCl</t>
        </is>
      </c>
      <c r="R7393" t="n">
        <v>25</v>
      </c>
    </row>
    <row r="7394">
      <c r="A7394" t="n">
        <v>310434</v>
      </c>
      <c r="B7394" t="inlineStr">
        <is>
          <t>186_SEQ</t>
        </is>
      </c>
      <c r="C7394" t="n">
        <v>7387</v>
      </c>
      <c r="D7394" s="3" t="n">
        <v>44959.07493055556</v>
      </c>
      <c r="E7394" s="3" t="n">
        <v>44959.07497685185</v>
      </c>
      <c r="F7394" t="n">
        <v>169</v>
      </c>
      <c r="G7394" t="n">
        <v>0</v>
      </c>
      <c r="H7394" t="n">
        <v>169</v>
      </c>
      <c r="I7394" t="n">
        <v>0</v>
      </c>
      <c r="J7394" t="n">
        <v>0</v>
      </c>
      <c r="K7394" t="n">
        <v>0</v>
      </c>
      <c r="L7394" t="n">
        <v>5</v>
      </c>
      <c r="M7394" t="n">
        <v>2</v>
      </c>
      <c r="N7394" t="n">
        <v>240</v>
      </c>
      <c r="O7394" t="n">
        <v>1</v>
      </c>
      <c r="P7394" t="inlineStr">
        <is>
          <t>NaCl</t>
        </is>
      </c>
      <c r="R7394" t="n">
        <v>25</v>
      </c>
    </row>
    <row r="7395">
      <c r="A7395" t="n">
        <v>310435</v>
      </c>
      <c r="B7395" t="inlineStr">
        <is>
          <t>186_SEQ</t>
        </is>
      </c>
      <c r="C7395" t="n">
        <v>7388</v>
      </c>
      <c r="D7395" s="3" t="n">
        <v>44959.07497685185</v>
      </c>
      <c r="E7395" s="3" t="n">
        <v>44959.07502314815</v>
      </c>
      <c r="F7395" t="n">
        <v>174</v>
      </c>
      <c r="G7395" t="n">
        <v>0</v>
      </c>
      <c r="H7395" t="n">
        <v>174</v>
      </c>
      <c r="I7395" t="n">
        <v>0</v>
      </c>
      <c r="J7395" t="n">
        <v>0</v>
      </c>
      <c r="K7395" t="n">
        <v>0</v>
      </c>
      <c r="L7395" t="n">
        <v>5</v>
      </c>
      <c r="M7395" t="n">
        <v>2</v>
      </c>
      <c r="N7395" t="n">
        <v>240</v>
      </c>
      <c r="O7395" t="n">
        <v>1</v>
      </c>
      <c r="P7395" t="inlineStr">
        <is>
          <t>NaCl</t>
        </is>
      </c>
      <c r="R7395" t="n">
        <v>25</v>
      </c>
    </row>
    <row r="7396">
      <c r="A7396" t="n">
        <v>310436</v>
      </c>
      <c r="B7396" t="inlineStr">
        <is>
          <t>186_SEQ</t>
        </is>
      </c>
      <c r="C7396" t="n">
        <v>7389</v>
      </c>
      <c r="D7396" s="3" t="n">
        <v>44959.07502314815</v>
      </c>
      <c r="E7396" s="3" t="n">
        <v>44959.07506944444</v>
      </c>
      <c r="F7396" t="n">
        <v>178</v>
      </c>
      <c r="G7396" t="n">
        <v>0</v>
      </c>
      <c r="H7396" t="n">
        <v>178</v>
      </c>
      <c r="I7396" t="n">
        <v>0</v>
      </c>
      <c r="J7396" t="n">
        <v>0</v>
      </c>
      <c r="K7396" t="n">
        <v>0</v>
      </c>
      <c r="L7396" t="n">
        <v>5</v>
      </c>
      <c r="M7396" t="n">
        <v>2</v>
      </c>
      <c r="N7396" t="n">
        <v>240</v>
      </c>
      <c r="O7396" t="n">
        <v>1</v>
      </c>
      <c r="P7396" t="inlineStr">
        <is>
          <t>NaCl</t>
        </is>
      </c>
      <c r="R7396" t="n">
        <v>25</v>
      </c>
    </row>
    <row r="7397">
      <c r="A7397" t="n">
        <v>310437</v>
      </c>
      <c r="B7397" t="inlineStr">
        <is>
          <t>186_SEQ</t>
        </is>
      </c>
      <c r="C7397" t="n">
        <v>7390</v>
      </c>
      <c r="D7397" s="3" t="n">
        <v>44959.07506944444</v>
      </c>
      <c r="E7397" s="3" t="n">
        <v>44959.07511574074</v>
      </c>
      <c r="F7397" t="n">
        <v>181</v>
      </c>
      <c r="G7397" t="n">
        <v>0</v>
      </c>
      <c r="H7397" t="n">
        <v>181</v>
      </c>
      <c r="I7397" t="n">
        <v>0</v>
      </c>
      <c r="J7397" t="n">
        <v>0</v>
      </c>
      <c r="K7397" t="n">
        <v>0</v>
      </c>
      <c r="L7397" t="n">
        <v>5</v>
      </c>
      <c r="M7397" t="n">
        <v>2</v>
      </c>
      <c r="N7397" t="n">
        <v>240</v>
      </c>
      <c r="O7397" t="n">
        <v>1</v>
      </c>
      <c r="P7397" t="inlineStr">
        <is>
          <t>NaCl</t>
        </is>
      </c>
      <c r="R7397" t="n">
        <v>25</v>
      </c>
    </row>
    <row r="7398">
      <c r="A7398" t="n">
        <v>310438</v>
      </c>
      <c r="B7398" t="inlineStr">
        <is>
          <t>186_SEQ</t>
        </is>
      </c>
      <c r="C7398" t="n">
        <v>7391</v>
      </c>
      <c r="D7398" s="3" t="n">
        <v>44959.07511574074</v>
      </c>
      <c r="E7398" s="3" t="n">
        <v>44959.07516203704</v>
      </c>
      <c r="F7398" t="n">
        <v>183</v>
      </c>
      <c r="G7398" t="n">
        <v>0</v>
      </c>
      <c r="H7398" t="n">
        <v>183</v>
      </c>
      <c r="I7398" t="n">
        <v>0</v>
      </c>
      <c r="J7398" t="n">
        <v>0</v>
      </c>
      <c r="K7398" t="n">
        <v>0</v>
      </c>
      <c r="L7398" t="n">
        <v>5</v>
      </c>
      <c r="M7398" t="n">
        <v>2</v>
      </c>
      <c r="N7398" t="n">
        <v>240</v>
      </c>
      <c r="O7398" t="n">
        <v>1</v>
      </c>
      <c r="P7398" t="inlineStr">
        <is>
          <t>NaCl</t>
        </is>
      </c>
      <c r="R7398" t="n">
        <v>25</v>
      </c>
    </row>
    <row r="7399">
      <c r="A7399" t="n">
        <v>310439</v>
      </c>
      <c r="B7399" t="inlineStr">
        <is>
          <t>186_SEQ</t>
        </is>
      </c>
      <c r="C7399" t="n">
        <v>7392</v>
      </c>
      <c r="D7399" s="3" t="n">
        <v>44959.07516203704</v>
      </c>
      <c r="E7399" s="3" t="n">
        <v>44959.07520833334</v>
      </c>
      <c r="F7399" t="n">
        <v>184</v>
      </c>
      <c r="G7399" t="n">
        <v>0</v>
      </c>
      <c r="H7399" t="n">
        <v>184</v>
      </c>
      <c r="I7399" t="n">
        <v>0</v>
      </c>
      <c r="J7399" t="n">
        <v>0</v>
      </c>
      <c r="K7399" t="n">
        <v>0</v>
      </c>
      <c r="L7399" t="n">
        <v>5</v>
      </c>
      <c r="M7399" t="n">
        <v>2</v>
      </c>
      <c r="N7399" t="n">
        <v>240</v>
      </c>
      <c r="O7399" t="n">
        <v>1</v>
      </c>
      <c r="P7399" t="inlineStr">
        <is>
          <t>NaCl</t>
        </is>
      </c>
      <c r="R7399" t="n">
        <v>25</v>
      </c>
    </row>
    <row r="7400">
      <c r="A7400" t="n">
        <v>310440</v>
      </c>
      <c r="B7400" t="inlineStr">
        <is>
          <t>186_SEQ</t>
        </is>
      </c>
      <c r="C7400" t="n">
        <v>7393</v>
      </c>
      <c r="D7400" s="3" t="n">
        <v>44959.07520833334</v>
      </c>
      <c r="E7400" s="3" t="n">
        <v>44959.07525462963</v>
      </c>
      <c r="F7400" t="n">
        <v>184</v>
      </c>
      <c r="G7400" t="n">
        <v>0</v>
      </c>
      <c r="H7400" t="n">
        <v>184</v>
      </c>
      <c r="I7400" t="n">
        <v>0</v>
      </c>
      <c r="J7400" t="n">
        <v>0</v>
      </c>
      <c r="K7400" t="n">
        <v>0</v>
      </c>
      <c r="L7400" t="n">
        <v>5</v>
      </c>
      <c r="M7400" t="n">
        <v>2</v>
      </c>
      <c r="N7400" t="n">
        <v>240</v>
      </c>
      <c r="O7400" t="n">
        <v>1</v>
      </c>
      <c r="P7400" t="inlineStr">
        <is>
          <t>NaCl</t>
        </is>
      </c>
      <c r="R7400" t="n">
        <v>25</v>
      </c>
    </row>
    <row r="7401">
      <c r="A7401" t="n">
        <v>310441</v>
      </c>
      <c r="B7401" t="inlineStr">
        <is>
          <t>186_SEQ</t>
        </is>
      </c>
      <c r="C7401" t="n">
        <v>7394</v>
      </c>
      <c r="D7401" s="3" t="n">
        <v>44959.07525462963</v>
      </c>
      <c r="E7401" s="3" t="n">
        <v>44959.07530092593</v>
      </c>
      <c r="F7401" t="n">
        <v>183</v>
      </c>
      <c r="G7401" t="n">
        <v>0</v>
      </c>
      <c r="H7401" t="n">
        <v>183</v>
      </c>
      <c r="I7401" t="n">
        <v>0</v>
      </c>
      <c r="J7401" t="n">
        <v>0</v>
      </c>
      <c r="K7401" t="n">
        <v>0</v>
      </c>
      <c r="L7401" t="n">
        <v>5</v>
      </c>
      <c r="M7401" t="n">
        <v>2</v>
      </c>
      <c r="N7401" t="n">
        <v>240</v>
      </c>
      <c r="O7401" t="n">
        <v>1</v>
      </c>
      <c r="P7401" t="inlineStr">
        <is>
          <t>NaCl</t>
        </is>
      </c>
      <c r="R7401" t="n">
        <v>25</v>
      </c>
    </row>
    <row r="7402">
      <c r="A7402" t="n">
        <v>310442</v>
      </c>
      <c r="B7402" t="inlineStr">
        <is>
          <t>186_SEQ</t>
        </is>
      </c>
      <c r="C7402" t="n">
        <v>7395</v>
      </c>
      <c r="D7402" s="3" t="n">
        <v>44959.07530092593</v>
      </c>
      <c r="E7402" s="3" t="n">
        <v>44959.07534722222</v>
      </c>
      <c r="F7402" t="n">
        <v>181</v>
      </c>
      <c r="G7402" t="n">
        <v>0</v>
      </c>
      <c r="H7402" t="n">
        <v>181</v>
      </c>
      <c r="I7402" t="n">
        <v>0</v>
      </c>
      <c r="J7402" t="n">
        <v>0</v>
      </c>
      <c r="K7402" t="n">
        <v>0</v>
      </c>
      <c r="L7402" t="n">
        <v>5</v>
      </c>
      <c r="M7402" t="n">
        <v>2</v>
      </c>
      <c r="N7402" t="n">
        <v>240</v>
      </c>
      <c r="O7402" t="n">
        <v>1</v>
      </c>
      <c r="P7402" t="inlineStr">
        <is>
          <t>NaCl</t>
        </is>
      </c>
      <c r="R7402" t="n">
        <v>25</v>
      </c>
    </row>
    <row r="7403">
      <c r="A7403" t="n">
        <v>310443</v>
      </c>
      <c r="B7403" t="inlineStr">
        <is>
          <t>186_SEQ</t>
        </is>
      </c>
      <c r="C7403" t="n">
        <v>7396</v>
      </c>
      <c r="D7403" s="3" t="n">
        <v>44959.07534722222</v>
      </c>
      <c r="E7403" s="3" t="n">
        <v>44959.07539351852</v>
      </c>
      <c r="F7403" t="n">
        <v>178</v>
      </c>
      <c r="G7403" t="n">
        <v>0</v>
      </c>
      <c r="H7403" t="n">
        <v>178</v>
      </c>
      <c r="I7403" t="n">
        <v>0</v>
      </c>
      <c r="J7403" t="n">
        <v>0</v>
      </c>
      <c r="K7403" t="n">
        <v>0</v>
      </c>
      <c r="L7403" t="n">
        <v>5</v>
      </c>
      <c r="M7403" t="n">
        <v>2</v>
      </c>
      <c r="N7403" t="n">
        <v>240</v>
      </c>
      <c r="O7403" t="n">
        <v>1</v>
      </c>
      <c r="P7403" t="inlineStr">
        <is>
          <t>NaCl</t>
        </is>
      </c>
      <c r="R7403" t="n">
        <v>25</v>
      </c>
    </row>
    <row r="7404">
      <c r="A7404" t="n">
        <v>310444</v>
      </c>
      <c r="B7404" t="inlineStr">
        <is>
          <t>186_SEQ</t>
        </is>
      </c>
      <c r="C7404" t="n">
        <v>7397</v>
      </c>
      <c r="D7404" s="3" t="n">
        <v>44959.07539351852</v>
      </c>
      <c r="E7404" s="3" t="n">
        <v>44959.07543981481</v>
      </c>
      <c r="F7404" t="n">
        <v>174</v>
      </c>
      <c r="G7404" t="n">
        <v>0</v>
      </c>
      <c r="H7404" t="n">
        <v>174</v>
      </c>
      <c r="I7404" t="n">
        <v>0</v>
      </c>
      <c r="J7404" t="n">
        <v>0</v>
      </c>
      <c r="K7404" t="n">
        <v>0</v>
      </c>
      <c r="L7404" t="n">
        <v>5</v>
      </c>
      <c r="M7404" t="n">
        <v>2</v>
      </c>
      <c r="N7404" t="n">
        <v>240</v>
      </c>
      <c r="O7404" t="n">
        <v>1</v>
      </c>
      <c r="P7404" t="inlineStr">
        <is>
          <t>NaCl</t>
        </is>
      </c>
      <c r="R7404" t="n">
        <v>25</v>
      </c>
    </row>
    <row r="7405">
      <c r="A7405" t="n">
        <v>310445</v>
      </c>
      <c r="B7405" t="inlineStr">
        <is>
          <t>186_SEQ</t>
        </is>
      </c>
      <c r="C7405" t="n">
        <v>7398</v>
      </c>
      <c r="D7405" s="3" t="n">
        <v>44959.07543981481</v>
      </c>
      <c r="E7405" s="3" t="n">
        <v>44959.07548611111</v>
      </c>
      <c r="F7405" t="n">
        <v>171</v>
      </c>
      <c r="G7405" t="n">
        <v>0</v>
      </c>
      <c r="H7405" t="n">
        <v>171</v>
      </c>
      <c r="I7405" t="n">
        <v>0</v>
      </c>
      <c r="J7405" t="n">
        <v>0</v>
      </c>
      <c r="K7405" t="n">
        <v>0</v>
      </c>
      <c r="L7405" t="n">
        <v>5</v>
      </c>
      <c r="M7405" t="n">
        <v>2</v>
      </c>
      <c r="N7405" t="n">
        <v>240</v>
      </c>
      <c r="O7405" t="n">
        <v>1</v>
      </c>
      <c r="P7405" t="inlineStr">
        <is>
          <t>NaCl</t>
        </is>
      </c>
      <c r="R7405" t="n">
        <v>25</v>
      </c>
    </row>
    <row r="7406">
      <c r="A7406" t="n">
        <v>310446</v>
      </c>
      <c r="B7406" t="inlineStr">
        <is>
          <t>186_SEQ</t>
        </is>
      </c>
      <c r="C7406" t="n">
        <v>7399</v>
      </c>
      <c r="D7406" s="3" t="n">
        <v>44959.07548611111</v>
      </c>
      <c r="E7406" s="3" t="n">
        <v>44959.07553240741</v>
      </c>
      <c r="F7406" t="n">
        <v>166</v>
      </c>
      <c r="G7406" t="n">
        <v>0</v>
      </c>
      <c r="H7406" t="n">
        <v>166</v>
      </c>
      <c r="I7406" t="n">
        <v>0</v>
      </c>
      <c r="J7406" t="n">
        <v>0</v>
      </c>
      <c r="K7406" t="n">
        <v>0</v>
      </c>
      <c r="L7406" t="n">
        <v>5</v>
      </c>
      <c r="M7406" t="n">
        <v>2</v>
      </c>
      <c r="N7406" t="n">
        <v>240</v>
      </c>
      <c r="O7406" t="n">
        <v>1</v>
      </c>
      <c r="P7406" t="inlineStr">
        <is>
          <t>NaCl</t>
        </is>
      </c>
      <c r="R7406" t="n">
        <v>25</v>
      </c>
    </row>
    <row r="7407">
      <c r="A7407" t="n">
        <v>310447</v>
      </c>
      <c r="B7407" t="inlineStr">
        <is>
          <t>186_SEQ</t>
        </is>
      </c>
      <c r="C7407" t="n">
        <v>7400</v>
      </c>
      <c r="D7407" s="3" t="n">
        <v>44959.07553240741</v>
      </c>
      <c r="E7407" s="3" t="n">
        <v>44959.07557870371</v>
      </c>
      <c r="F7407" t="n">
        <v>161</v>
      </c>
      <c r="G7407" t="n">
        <v>0</v>
      </c>
      <c r="H7407" t="n">
        <v>161</v>
      </c>
      <c r="I7407" t="n">
        <v>0</v>
      </c>
      <c r="J7407" t="n">
        <v>0</v>
      </c>
      <c r="K7407" t="n">
        <v>0</v>
      </c>
      <c r="L7407" t="n">
        <v>5</v>
      </c>
      <c r="M7407" t="n">
        <v>2</v>
      </c>
      <c r="N7407" t="n">
        <v>240</v>
      </c>
      <c r="O7407" t="n">
        <v>1</v>
      </c>
      <c r="P7407" t="inlineStr">
        <is>
          <t>NaCl</t>
        </is>
      </c>
      <c r="R7407" t="n">
        <v>25</v>
      </c>
    </row>
    <row r="7408">
      <c r="A7408" t="n">
        <v>310448</v>
      </c>
      <c r="B7408" t="inlineStr">
        <is>
          <t>186_SEQ</t>
        </is>
      </c>
      <c r="C7408" t="n">
        <v>7401</v>
      </c>
      <c r="D7408" s="3" t="n">
        <v>44959.07557870371</v>
      </c>
      <c r="E7408" s="3" t="n">
        <v>44959.075625</v>
      </c>
      <c r="F7408" t="n">
        <v>156</v>
      </c>
      <c r="G7408" t="n">
        <v>0</v>
      </c>
      <c r="H7408" t="n">
        <v>156</v>
      </c>
      <c r="I7408" t="n">
        <v>0</v>
      </c>
      <c r="J7408" t="n">
        <v>0</v>
      </c>
      <c r="K7408" t="n">
        <v>0</v>
      </c>
      <c r="L7408" t="n">
        <v>5</v>
      </c>
      <c r="M7408" t="n">
        <v>2</v>
      </c>
      <c r="N7408" t="n">
        <v>240</v>
      </c>
      <c r="O7408" t="n">
        <v>1</v>
      </c>
      <c r="P7408" t="inlineStr">
        <is>
          <t>NaCl</t>
        </is>
      </c>
      <c r="R7408" t="n">
        <v>25</v>
      </c>
    </row>
    <row r="7409">
      <c r="A7409" t="n">
        <v>310449</v>
      </c>
      <c r="B7409" t="inlineStr">
        <is>
          <t>186_SEQ</t>
        </is>
      </c>
      <c r="C7409" t="n">
        <v>7402</v>
      </c>
      <c r="D7409" s="3" t="n">
        <v>44959.075625</v>
      </c>
      <c r="E7409" s="3" t="n">
        <v>44959.0756712963</v>
      </c>
      <c r="F7409" t="n">
        <v>150</v>
      </c>
      <c r="G7409" t="n">
        <v>0</v>
      </c>
      <c r="H7409" t="n">
        <v>150</v>
      </c>
      <c r="I7409" t="n">
        <v>0</v>
      </c>
      <c r="J7409" t="n">
        <v>0</v>
      </c>
      <c r="K7409" t="n">
        <v>0</v>
      </c>
      <c r="L7409" t="n">
        <v>5</v>
      </c>
      <c r="M7409" t="n">
        <v>2</v>
      </c>
      <c r="N7409" t="n">
        <v>240</v>
      </c>
      <c r="O7409" t="n">
        <v>1</v>
      </c>
      <c r="P7409" t="inlineStr">
        <is>
          <t>NaCl</t>
        </is>
      </c>
      <c r="R7409" t="n">
        <v>25</v>
      </c>
    </row>
    <row r="7410">
      <c r="A7410" t="n">
        <v>310450</v>
      </c>
      <c r="B7410" t="inlineStr">
        <is>
          <t>186_SEQ</t>
        </is>
      </c>
      <c r="C7410" t="n">
        <v>7403</v>
      </c>
      <c r="D7410" s="3" t="n">
        <v>44959.0756712963</v>
      </c>
      <c r="E7410" s="3" t="n">
        <v>44959.07571759259</v>
      </c>
      <c r="F7410" t="n">
        <v>144</v>
      </c>
      <c r="G7410" t="n">
        <v>0</v>
      </c>
      <c r="H7410" t="n">
        <v>144</v>
      </c>
      <c r="I7410" t="n">
        <v>0</v>
      </c>
      <c r="J7410" t="n">
        <v>0</v>
      </c>
      <c r="K7410" t="n">
        <v>0</v>
      </c>
      <c r="L7410" t="n">
        <v>5</v>
      </c>
      <c r="M7410" t="n">
        <v>2</v>
      </c>
      <c r="N7410" t="n">
        <v>240</v>
      </c>
      <c r="O7410" t="n">
        <v>1</v>
      </c>
      <c r="P7410" t="inlineStr">
        <is>
          <t>NaCl</t>
        </is>
      </c>
      <c r="R7410" t="n">
        <v>25</v>
      </c>
    </row>
    <row r="7411">
      <c r="A7411" t="n">
        <v>310451</v>
      </c>
      <c r="B7411" t="inlineStr">
        <is>
          <t>186_SEQ</t>
        </is>
      </c>
      <c r="C7411" t="n">
        <v>7404</v>
      </c>
      <c r="D7411" s="3" t="n">
        <v>44959.07571759259</v>
      </c>
      <c r="E7411" s="3" t="n">
        <v>44959.07576388889</v>
      </c>
      <c r="F7411" t="n">
        <v>139</v>
      </c>
      <c r="G7411" t="n">
        <v>0</v>
      </c>
      <c r="H7411" t="n">
        <v>139</v>
      </c>
      <c r="I7411" t="n">
        <v>0</v>
      </c>
      <c r="J7411" t="n">
        <v>0</v>
      </c>
      <c r="K7411" t="n">
        <v>0</v>
      </c>
      <c r="L7411" t="n">
        <v>5</v>
      </c>
      <c r="M7411" t="n">
        <v>2</v>
      </c>
      <c r="N7411" t="n">
        <v>240</v>
      </c>
      <c r="O7411" t="n">
        <v>1</v>
      </c>
      <c r="P7411" t="inlineStr">
        <is>
          <t>NaCl</t>
        </is>
      </c>
      <c r="R7411" t="n">
        <v>25</v>
      </c>
    </row>
    <row r="7412">
      <c r="A7412" t="n">
        <v>310452</v>
      </c>
      <c r="B7412" t="inlineStr">
        <is>
          <t>186_SEQ</t>
        </is>
      </c>
      <c r="C7412" t="n">
        <v>7405</v>
      </c>
      <c r="D7412" s="3" t="n">
        <v>44959.07576388889</v>
      </c>
      <c r="E7412" s="3" t="n">
        <v>44959.07581018518</v>
      </c>
      <c r="F7412" t="n">
        <v>133</v>
      </c>
      <c r="G7412" t="n">
        <v>0</v>
      </c>
      <c r="H7412" t="n">
        <v>133</v>
      </c>
      <c r="I7412" t="n">
        <v>0</v>
      </c>
      <c r="J7412" t="n">
        <v>0</v>
      </c>
      <c r="K7412" t="n">
        <v>0</v>
      </c>
      <c r="L7412" t="n">
        <v>5</v>
      </c>
      <c r="M7412" t="n">
        <v>2</v>
      </c>
      <c r="N7412" t="n">
        <v>240</v>
      </c>
      <c r="O7412" t="n">
        <v>1</v>
      </c>
      <c r="P7412" t="inlineStr">
        <is>
          <t>NaCl</t>
        </is>
      </c>
      <c r="R7412" t="n">
        <v>25</v>
      </c>
    </row>
    <row r="7413">
      <c r="A7413" t="n">
        <v>310453</v>
      </c>
      <c r="B7413" t="inlineStr">
        <is>
          <t>186_SEQ</t>
        </is>
      </c>
      <c r="C7413" t="n">
        <v>7406</v>
      </c>
      <c r="D7413" s="3" t="n">
        <v>44959.07581018518</v>
      </c>
      <c r="E7413" s="3" t="n">
        <v>44959.07585648148</v>
      </c>
      <c r="F7413" t="n">
        <v>127</v>
      </c>
      <c r="G7413" t="n">
        <v>0</v>
      </c>
      <c r="H7413" t="n">
        <v>127</v>
      </c>
      <c r="I7413" t="n">
        <v>0</v>
      </c>
      <c r="J7413" t="n">
        <v>0</v>
      </c>
      <c r="K7413" t="n">
        <v>0</v>
      </c>
      <c r="L7413" t="n">
        <v>5</v>
      </c>
      <c r="M7413" t="n">
        <v>2</v>
      </c>
      <c r="N7413" t="n">
        <v>240</v>
      </c>
      <c r="O7413" t="n">
        <v>1</v>
      </c>
      <c r="P7413" t="inlineStr">
        <is>
          <t>NaCl</t>
        </is>
      </c>
      <c r="R7413" t="n">
        <v>25</v>
      </c>
    </row>
    <row r="7414">
      <c r="A7414" t="n">
        <v>310454</v>
      </c>
      <c r="B7414" t="inlineStr">
        <is>
          <t>186_SEQ</t>
        </is>
      </c>
      <c r="C7414" t="n">
        <v>7407</v>
      </c>
      <c r="D7414" s="3" t="n">
        <v>44959.07585648148</v>
      </c>
      <c r="E7414" s="3" t="n">
        <v>44959.07590277777</v>
      </c>
      <c r="F7414" t="n">
        <v>121</v>
      </c>
      <c r="G7414" t="n">
        <v>0</v>
      </c>
      <c r="H7414" t="n">
        <v>121</v>
      </c>
      <c r="I7414" t="n">
        <v>0</v>
      </c>
      <c r="J7414" t="n">
        <v>0</v>
      </c>
      <c r="K7414" t="n">
        <v>0</v>
      </c>
      <c r="L7414" t="n">
        <v>5</v>
      </c>
      <c r="M7414" t="n">
        <v>2</v>
      </c>
      <c r="N7414" t="n">
        <v>240</v>
      </c>
      <c r="O7414" t="n">
        <v>1</v>
      </c>
      <c r="P7414" t="inlineStr">
        <is>
          <t>NaCl</t>
        </is>
      </c>
      <c r="R7414" t="n">
        <v>25</v>
      </c>
    </row>
    <row r="7415">
      <c r="A7415" t="n">
        <v>310455</v>
      </c>
      <c r="B7415" t="inlineStr">
        <is>
          <t>186_SEQ</t>
        </is>
      </c>
      <c r="C7415" t="n">
        <v>7408</v>
      </c>
      <c r="D7415" s="3" t="n">
        <v>44959.07590277777</v>
      </c>
      <c r="E7415" s="3" t="n">
        <v>44959.07594907407</v>
      </c>
      <c r="F7415" t="n">
        <v>115</v>
      </c>
      <c r="G7415" t="n">
        <v>0</v>
      </c>
      <c r="H7415" t="n">
        <v>115</v>
      </c>
      <c r="I7415" t="n">
        <v>0</v>
      </c>
      <c r="J7415" t="n">
        <v>0</v>
      </c>
      <c r="K7415" t="n">
        <v>0</v>
      </c>
      <c r="L7415" t="n">
        <v>5</v>
      </c>
      <c r="M7415" t="n">
        <v>2</v>
      </c>
      <c r="N7415" t="n">
        <v>240</v>
      </c>
      <c r="O7415" t="n">
        <v>1</v>
      </c>
      <c r="P7415" t="inlineStr">
        <is>
          <t>NaCl</t>
        </is>
      </c>
      <c r="R7415" t="n">
        <v>25</v>
      </c>
    </row>
    <row r="7416">
      <c r="A7416" t="n">
        <v>310456</v>
      </c>
      <c r="B7416" t="inlineStr">
        <is>
          <t>186_SEQ</t>
        </is>
      </c>
      <c r="C7416" t="n">
        <v>7409</v>
      </c>
      <c r="D7416" s="3" t="n">
        <v>44959.07594907407</v>
      </c>
      <c r="E7416" s="3" t="n">
        <v>44959.07599537037</v>
      </c>
      <c r="F7416" t="n">
        <v>110</v>
      </c>
      <c r="G7416" t="n">
        <v>0</v>
      </c>
      <c r="H7416" t="n">
        <v>110</v>
      </c>
      <c r="I7416" t="n">
        <v>0</v>
      </c>
      <c r="J7416" t="n">
        <v>0</v>
      </c>
      <c r="K7416" t="n">
        <v>0</v>
      </c>
      <c r="L7416" t="n">
        <v>5</v>
      </c>
      <c r="M7416" t="n">
        <v>2</v>
      </c>
      <c r="N7416" t="n">
        <v>240</v>
      </c>
      <c r="O7416" t="n">
        <v>1</v>
      </c>
      <c r="P7416" t="inlineStr">
        <is>
          <t>NaCl</t>
        </is>
      </c>
      <c r="R7416" t="n">
        <v>25</v>
      </c>
    </row>
    <row r="7417">
      <c r="A7417" t="n">
        <v>310457</v>
      </c>
      <c r="B7417" t="inlineStr">
        <is>
          <t>186_SEQ</t>
        </is>
      </c>
      <c r="C7417" t="n">
        <v>7410</v>
      </c>
      <c r="D7417" s="3" t="n">
        <v>44959.07599537037</v>
      </c>
      <c r="E7417" s="3" t="n">
        <v>44959.07604166667</v>
      </c>
      <c r="F7417" t="n">
        <v>104</v>
      </c>
      <c r="G7417" t="n">
        <v>0</v>
      </c>
      <c r="H7417" t="n">
        <v>104</v>
      </c>
      <c r="I7417" t="n">
        <v>0</v>
      </c>
      <c r="J7417" t="n">
        <v>0</v>
      </c>
      <c r="K7417" t="n">
        <v>0</v>
      </c>
      <c r="L7417" t="n">
        <v>5</v>
      </c>
      <c r="M7417" t="n">
        <v>2</v>
      </c>
      <c r="N7417" t="n">
        <v>240</v>
      </c>
      <c r="O7417" t="n">
        <v>1</v>
      </c>
      <c r="P7417" t="inlineStr">
        <is>
          <t>NaCl</t>
        </is>
      </c>
      <c r="R7417" t="n">
        <v>25</v>
      </c>
    </row>
    <row r="7418">
      <c r="A7418" t="n">
        <v>310458</v>
      </c>
      <c r="B7418" t="inlineStr">
        <is>
          <t>186_SEQ</t>
        </is>
      </c>
      <c r="C7418" t="n">
        <v>7411</v>
      </c>
      <c r="D7418" s="3" t="n">
        <v>44959.07604166667</v>
      </c>
      <c r="E7418" s="3" t="n">
        <v>44959.07608796296</v>
      </c>
      <c r="F7418" t="n">
        <v>99.09999999999999</v>
      </c>
      <c r="G7418" t="n">
        <v>0</v>
      </c>
      <c r="H7418" t="n">
        <v>99.09999999999999</v>
      </c>
      <c r="I7418" t="n">
        <v>0</v>
      </c>
      <c r="J7418" t="n">
        <v>0</v>
      </c>
      <c r="K7418" t="n">
        <v>0</v>
      </c>
      <c r="L7418" t="n">
        <v>5</v>
      </c>
      <c r="M7418" t="n">
        <v>2</v>
      </c>
      <c r="N7418" t="n">
        <v>240</v>
      </c>
      <c r="O7418" t="n">
        <v>1</v>
      </c>
      <c r="P7418" t="inlineStr">
        <is>
          <t>NaCl</t>
        </is>
      </c>
      <c r="R7418" t="n">
        <v>25</v>
      </c>
    </row>
    <row r="7419">
      <c r="A7419" t="n">
        <v>310459</v>
      </c>
      <c r="B7419" t="inlineStr">
        <is>
          <t>186_SEQ</t>
        </is>
      </c>
      <c r="C7419" t="n">
        <v>7412</v>
      </c>
      <c r="D7419" s="3" t="n">
        <v>44959.07608796296</v>
      </c>
      <c r="E7419" s="3" t="n">
        <v>44959.07613425926</v>
      </c>
      <c r="F7419" t="n">
        <v>94</v>
      </c>
      <c r="G7419" t="n">
        <v>0</v>
      </c>
      <c r="H7419" t="n">
        <v>94</v>
      </c>
      <c r="I7419" t="n">
        <v>0</v>
      </c>
      <c r="J7419" t="n">
        <v>0</v>
      </c>
      <c r="K7419" t="n">
        <v>0</v>
      </c>
      <c r="L7419" t="n">
        <v>5</v>
      </c>
      <c r="M7419" t="n">
        <v>2</v>
      </c>
      <c r="N7419" t="n">
        <v>240</v>
      </c>
      <c r="O7419" t="n">
        <v>1</v>
      </c>
      <c r="P7419" t="inlineStr">
        <is>
          <t>NaCl</t>
        </is>
      </c>
      <c r="R7419" t="n">
        <v>25</v>
      </c>
    </row>
    <row r="7420">
      <c r="A7420" t="n">
        <v>310460</v>
      </c>
      <c r="B7420" t="inlineStr">
        <is>
          <t>186_SEQ</t>
        </is>
      </c>
      <c r="C7420" t="n">
        <v>7413</v>
      </c>
      <c r="D7420" s="3" t="n">
        <v>44959.07613425926</v>
      </c>
      <c r="E7420" s="3" t="n">
        <v>44959.07618055555</v>
      </c>
      <c r="F7420" t="n">
        <v>89.59999999999999</v>
      </c>
      <c r="G7420" t="n">
        <v>0</v>
      </c>
      <c r="H7420" t="n">
        <v>89.59999999999999</v>
      </c>
      <c r="I7420" t="n">
        <v>0</v>
      </c>
      <c r="J7420" t="n">
        <v>0</v>
      </c>
      <c r="K7420" t="n">
        <v>0</v>
      </c>
      <c r="L7420" t="n">
        <v>5</v>
      </c>
      <c r="M7420" t="n">
        <v>2</v>
      </c>
      <c r="N7420" t="n">
        <v>240</v>
      </c>
      <c r="O7420" t="n">
        <v>1</v>
      </c>
      <c r="P7420" t="inlineStr">
        <is>
          <t>NaCl</t>
        </is>
      </c>
      <c r="R7420" t="n">
        <v>25</v>
      </c>
    </row>
    <row r="7421">
      <c r="A7421" t="n">
        <v>310461</v>
      </c>
      <c r="B7421" t="inlineStr">
        <is>
          <t>186_SEQ</t>
        </is>
      </c>
      <c r="C7421" t="n">
        <v>7414</v>
      </c>
      <c r="D7421" s="3" t="n">
        <v>44959.07618055555</v>
      </c>
      <c r="E7421" s="3" t="n">
        <v>44959.07622685185</v>
      </c>
      <c r="F7421" t="n">
        <v>84.90000000000001</v>
      </c>
      <c r="G7421" t="n">
        <v>0</v>
      </c>
      <c r="H7421" t="n">
        <v>84.90000000000001</v>
      </c>
      <c r="I7421" t="n">
        <v>0</v>
      </c>
      <c r="J7421" t="n">
        <v>0</v>
      </c>
      <c r="K7421" t="n">
        <v>0</v>
      </c>
      <c r="L7421" t="n">
        <v>5</v>
      </c>
      <c r="M7421" t="n">
        <v>2</v>
      </c>
      <c r="N7421" t="n">
        <v>240</v>
      </c>
      <c r="O7421" t="n">
        <v>1</v>
      </c>
      <c r="P7421" t="inlineStr">
        <is>
          <t>NaCl</t>
        </is>
      </c>
      <c r="R7421" t="n">
        <v>25</v>
      </c>
    </row>
    <row r="7422">
      <c r="A7422" t="n">
        <v>310462</v>
      </c>
      <c r="B7422" t="inlineStr">
        <is>
          <t>186_SEQ</t>
        </is>
      </c>
      <c r="C7422" t="n">
        <v>7415</v>
      </c>
      <c r="D7422" s="3" t="n">
        <v>44959.07622685185</v>
      </c>
      <c r="E7422" s="3" t="n">
        <v>44959.07627314814</v>
      </c>
      <c r="F7422" t="n">
        <v>81</v>
      </c>
      <c r="G7422" t="n">
        <v>0</v>
      </c>
      <c r="H7422" t="n">
        <v>81</v>
      </c>
      <c r="I7422" t="n">
        <v>0</v>
      </c>
      <c r="J7422" t="n">
        <v>0</v>
      </c>
      <c r="K7422" t="n">
        <v>0</v>
      </c>
      <c r="L7422" t="n">
        <v>5</v>
      </c>
      <c r="M7422" t="n">
        <v>2</v>
      </c>
      <c r="N7422" t="n">
        <v>240</v>
      </c>
      <c r="O7422" t="n">
        <v>1</v>
      </c>
      <c r="P7422" t="inlineStr">
        <is>
          <t>NaCl</t>
        </is>
      </c>
      <c r="R7422" t="n">
        <v>25</v>
      </c>
    </row>
    <row r="7423">
      <c r="A7423" t="n">
        <v>310463</v>
      </c>
      <c r="B7423" t="inlineStr">
        <is>
          <t>186_SEQ</t>
        </is>
      </c>
      <c r="C7423" t="n">
        <v>7416</v>
      </c>
      <c r="D7423" s="3" t="n">
        <v>44959.07627314814</v>
      </c>
      <c r="E7423" s="3" t="n">
        <v>44959.07631944444</v>
      </c>
      <c r="F7423" t="n">
        <v>76.90000000000001</v>
      </c>
      <c r="G7423" t="n">
        <v>0</v>
      </c>
      <c r="H7423" t="n">
        <v>76.90000000000001</v>
      </c>
      <c r="I7423" t="n">
        <v>0</v>
      </c>
      <c r="J7423" t="n">
        <v>0</v>
      </c>
      <c r="K7423" t="n">
        <v>0</v>
      </c>
      <c r="L7423" t="n">
        <v>5</v>
      </c>
      <c r="M7423" t="n">
        <v>2</v>
      </c>
      <c r="N7423" t="n">
        <v>240</v>
      </c>
      <c r="O7423" t="n">
        <v>1</v>
      </c>
      <c r="P7423" t="inlineStr">
        <is>
          <t>NaCl</t>
        </is>
      </c>
      <c r="R7423" t="n">
        <v>25</v>
      </c>
    </row>
    <row r="7424">
      <c r="A7424" t="n">
        <v>310464</v>
      </c>
      <c r="B7424" t="inlineStr">
        <is>
          <t>186_SEQ</t>
        </is>
      </c>
      <c r="C7424" t="n">
        <v>7417</v>
      </c>
      <c r="D7424" s="3" t="n">
        <v>44959.07631944444</v>
      </c>
      <c r="E7424" s="3" t="n">
        <v>44959.07636574074</v>
      </c>
      <c r="F7424" t="n">
        <v>73.40000000000001</v>
      </c>
      <c r="G7424" t="n">
        <v>0</v>
      </c>
      <c r="H7424" t="n">
        <v>73.40000000000001</v>
      </c>
      <c r="I7424" t="n">
        <v>0</v>
      </c>
      <c r="J7424" t="n">
        <v>0</v>
      </c>
      <c r="K7424" t="n">
        <v>0</v>
      </c>
      <c r="L7424" t="n">
        <v>5</v>
      </c>
      <c r="M7424" t="n">
        <v>2</v>
      </c>
      <c r="N7424" t="n">
        <v>240</v>
      </c>
      <c r="O7424" t="n">
        <v>1</v>
      </c>
      <c r="P7424" t="inlineStr">
        <is>
          <t>NaCl</t>
        </is>
      </c>
      <c r="R7424" t="n">
        <v>25</v>
      </c>
    </row>
    <row r="7425">
      <c r="A7425" t="n">
        <v>310465</v>
      </c>
      <c r="B7425" t="inlineStr">
        <is>
          <t>186_SEQ</t>
        </is>
      </c>
      <c r="C7425" t="n">
        <v>7418</v>
      </c>
      <c r="D7425" s="3" t="n">
        <v>44959.07636574074</v>
      </c>
      <c r="E7425" s="3" t="n">
        <v>44959.07641203704</v>
      </c>
      <c r="F7425" t="n">
        <v>70.09999999999999</v>
      </c>
      <c r="G7425" t="n">
        <v>0</v>
      </c>
      <c r="H7425" t="n">
        <v>70.09999999999999</v>
      </c>
      <c r="I7425" t="n">
        <v>0</v>
      </c>
      <c r="J7425" t="n">
        <v>0</v>
      </c>
      <c r="K7425" t="n">
        <v>0</v>
      </c>
      <c r="L7425" t="n">
        <v>5</v>
      </c>
      <c r="M7425" t="n">
        <v>2</v>
      </c>
      <c r="N7425" t="n">
        <v>240</v>
      </c>
      <c r="O7425" t="n">
        <v>1</v>
      </c>
      <c r="P7425" t="inlineStr">
        <is>
          <t>NaCl</t>
        </is>
      </c>
      <c r="R7425" t="n">
        <v>25</v>
      </c>
    </row>
    <row r="7426">
      <c r="A7426" t="n">
        <v>310466</v>
      </c>
      <c r="B7426" t="inlineStr">
        <is>
          <t>186_SEQ</t>
        </is>
      </c>
      <c r="C7426" t="n">
        <v>7419</v>
      </c>
      <c r="D7426" s="3" t="n">
        <v>44959.07641203704</v>
      </c>
      <c r="E7426" s="3" t="n">
        <v>44959.07645833334</v>
      </c>
      <c r="F7426" t="n">
        <v>66.90000000000001</v>
      </c>
      <c r="G7426" t="n">
        <v>0</v>
      </c>
      <c r="H7426" t="n">
        <v>66.90000000000001</v>
      </c>
      <c r="I7426" t="n">
        <v>0</v>
      </c>
      <c r="J7426" t="n">
        <v>0</v>
      </c>
      <c r="K7426" t="n">
        <v>0</v>
      </c>
      <c r="L7426" t="n">
        <v>5</v>
      </c>
      <c r="M7426" t="n">
        <v>2</v>
      </c>
      <c r="N7426" t="n">
        <v>240</v>
      </c>
      <c r="O7426" t="n">
        <v>1</v>
      </c>
      <c r="P7426" t="inlineStr">
        <is>
          <t>NaCl</t>
        </is>
      </c>
      <c r="R7426" t="n">
        <v>25</v>
      </c>
    </row>
    <row r="7427">
      <c r="A7427" t="n">
        <v>310467</v>
      </c>
      <c r="B7427" t="inlineStr">
        <is>
          <t>186_SEQ</t>
        </is>
      </c>
      <c r="C7427" t="n">
        <v>7420</v>
      </c>
      <c r="D7427" s="3" t="n">
        <v>44959.07645833334</v>
      </c>
      <c r="E7427" s="3" t="n">
        <v>44959.07650462963</v>
      </c>
      <c r="F7427" t="n">
        <v>63.9</v>
      </c>
      <c r="G7427" t="n">
        <v>0</v>
      </c>
      <c r="H7427" t="n">
        <v>63.9</v>
      </c>
      <c r="I7427" t="n">
        <v>0</v>
      </c>
      <c r="J7427" t="n">
        <v>0</v>
      </c>
      <c r="K7427" t="n">
        <v>0</v>
      </c>
      <c r="L7427" t="n">
        <v>5</v>
      </c>
      <c r="M7427" t="n">
        <v>2</v>
      </c>
      <c r="N7427" t="n">
        <v>240</v>
      </c>
      <c r="O7427" t="n">
        <v>1</v>
      </c>
      <c r="P7427" t="inlineStr">
        <is>
          <t>NaCl</t>
        </is>
      </c>
      <c r="R7427" t="n">
        <v>25</v>
      </c>
    </row>
    <row r="7428">
      <c r="A7428" t="n">
        <v>310468</v>
      </c>
      <c r="B7428" t="inlineStr">
        <is>
          <t>186_SEQ</t>
        </is>
      </c>
      <c r="C7428" t="n">
        <v>7421</v>
      </c>
      <c r="D7428" s="3" t="n">
        <v>44959.07650462963</v>
      </c>
      <c r="E7428" s="3" t="n">
        <v>44959.07655092593</v>
      </c>
      <c r="F7428" t="n">
        <v>60</v>
      </c>
      <c r="G7428" t="n">
        <v>0</v>
      </c>
      <c r="H7428" t="n">
        <v>60</v>
      </c>
      <c r="I7428" t="n">
        <v>0</v>
      </c>
      <c r="J7428" t="n">
        <v>0</v>
      </c>
      <c r="K7428" t="n">
        <v>0</v>
      </c>
      <c r="L7428" t="n">
        <v>5</v>
      </c>
      <c r="M7428" t="n">
        <v>2</v>
      </c>
      <c r="N7428" t="n">
        <v>240</v>
      </c>
      <c r="O7428" t="n">
        <v>1</v>
      </c>
      <c r="P7428" t="inlineStr">
        <is>
          <t>NaCl</t>
        </is>
      </c>
      <c r="R7428" t="n">
        <v>25</v>
      </c>
    </row>
    <row r="7429">
      <c r="A7429" t="n">
        <v>310469</v>
      </c>
      <c r="B7429" t="inlineStr">
        <is>
          <t>186_SEQ</t>
        </is>
      </c>
      <c r="C7429" t="n">
        <v>7422</v>
      </c>
      <c r="D7429" s="3" t="n">
        <v>44959.07655092593</v>
      </c>
      <c r="E7429" s="3" t="n">
        <v>44959.07659722222</v>
      </c>
      <c r="F7429" t="n">
        <v>57.6</v>
      </c>
      <c r="G7429" t="n">
        <v>0</v>
      </c>
      <c r="H7429" t="n">
        <v>57.6</v>
      </c>
      <c r="I7429" t="n">
        <v>0</v>
      </c>
      <c r="J7429" t="n">
        <v>0</v>
      </c>
      <c r="K7429" t="n">
        <v>0</v>
      </c>
      <c r="L7429" t="n">
        <v>5</v>
      </c>
      <c r="M7429" t="n">
        <v>2</v>
      </c>
      <c r="N7429" t="n">
        <v>240</v>
      </c>
      <c r="O7429" t="n">
        <v>1</v>
      </c>
      <c r="P7429" t="inlineStr">
        <is>
          <t>NaCl</t>
        </is>
      </c>
      <c r="R7429" t="n">
        <v>25</v>
      </c>
    </row>
    <row r="7430">
      <c r="A7430" t="n">
        <v>310470</v>
      </c>
      <c r="B7430" t="inlineStr">
        <is>
          <t>186_SEQ</t>
        </is>
      </c>
      <c r="C7430" t="n">
        <v>7423</v>
      </c>
      <c r="D7430" s="3" t="n">
        <v>44959.07659722222</v>
      </c>
      <c r="E7430" s="3" t="n">
        <v>44959.07664351852</v>
      </c>
      <c r="F7430" t="n">
        <v>55.3</v>
      </c>
      <c r="G7430" t="n">
        <v>0</v>
      </c>
      <c r="H7430" t="n">
        <v>55.3</v>
      </c>
      <c r="I7430" t="n">
        <v>0</v>
      </c>
      <c r="J7430" t="n">
        <v>0</v>
      </c>
      <c r="K7430" t="n">
        <v>0</v>
      </c>
      <c r="L7430" t="n">
        <v>5</v>
      </c>
      <c r="M7430" t="n">
        <v>2</v>
      </c>
      <c r="N7430" t="n">
        <v>240</v>
      </c>
      <c r="O7430" t="n">
        <v>1</v>
      </c>
      <c r="P7430" t="inlineStr">
        <is>
          <t>NaCl</t>
        </is>
      </c>
      <c r="R7430" t="n">
        <v>25</v>
      </c>
    </row>
    <row r="7431">
      <c r="A7431" t="n">
        <v>310471</v>
      </c>
      <c r="B7431" t="inlineStr">
        <is>
          <t>186_SEQ</t>
        </is>
      </c>
      <c r="C7431" t="n">
        <v>7424</v>
      </c>
      <c r="D7431" s="3" t="n">
        <v>44959.07664351852</v>
      </c>
      <c r="E7431" s="3" t="n">
        <v>44959.07668981481</v>
      </c>
      <c r="F7431" t="n">
        <v>53.2</v>
      </c>
      <c r="G7431" t="n">
        <v>0</v>
      </c>
      <c r="H7431" t="n">
        <v>53.2</v>
      </c>
      <c r="I7431" t="n">
        <v>0</v>
      </c>
      <c r="J7431" t="n">
        <v>0</v>
      </c>
      <c r="K7431" t="n">
        <v>0</v>
      </c>
      <c r="L7431" t="n">
        <v>5</v>
      </c>
      <c r="M7431" t="n">
        <v>2</v>
      </c>
      <c r="N7431" t="n">
        <v>240</v>
      </c>
      <c r="O7431" t="n">
        <v>1</v>
      </c>
      <c r="P7431" t="inlineStr">
        <is>
          <t>NaCl</t>
        </is>
      </c>
      <c r="R7431" t="n">
        <v>25</v>
      </c>
    </row>
    <row r="7432">
      <c r="A7432" t="n">
        <v>310472</v>
      </c>
      <c r="B7432" t="inlineStr">
        <is>
          <t>186_SEQ</t>
        </is>
      </c>
      <c r="C7432" t="n">
        <v>7425</v>
      </c>
      <c r="D7432" s="3" t="n">
        <v>44959.07668981481</v>
      </c>
      <c r="E7432" s="3" t="n">
        <v>44959.07673611111</v>
      </c>
      <c r="F7432" t="n">
        <v>51.2</v>
      </c>
      <c r="G7432" t="n">
        <v>0</v>
      </c>
      <c r="H7432" t="n">
        <v>51.2</v>
      </c>
      <c r="I7432" t="n">
        <v>0</v>
      </c>
      <c r="J7432" t="n">
        <v>0</v>
      </c>
      <c r="K7432" t="n">
        <v>0</v>
      </c>
      <c r="L7432" t="n">
        <v>5</v>
      </c>
      <c r="M7432" t="n">
        <v>2</v>
      </c>
      <c r="N7432" t="n">
        <v>240</v>
      </c>
      <c r="O7432" t="n">
        <v>1</v>
      </c>
      <c r="P7432" t="inlineStr">
        <is>
          <t>NaCl</t>
        </is>
      </c>
      <c r="R7432" t="n">
        <v>25</v>
      </c>
    </row>
    <row r="7433">
      <c r="A7433" t="n">
        <v>310473</v>
      </c>
      <c r="B7433" t="inlineStr">
        <is>
          <t>186_SEQ</t>
        </is>
      </c>
      <c r="C7433" t="n">
        <v>7426</v>
      </c>
      <c r="D7433" s="3" t="n">
        <v>44959.07673611111</v>
      </c>
      <c r="E7433" s="3" t="n">
        <v>44959.07678240741</v>
      </c>
      <c r="F7433" t="n">
        <v>49.4</v>
      </c>
      <c r="G7433" t="n">
        <v>0</v>
      </c>
      <c r="H7433" t="n">
        <v>49.4</v>
      </c>
      <c r="I7433" t="n">
        <v>0</v>
      </c>
      <c r="J7433" t="n">
        <v>0</v>
      </c>
      <c r="K7433" t="n">
        <v>0</v>
      </c>
      <c r="L7433" t="n">
        <v>5</v>
      </c>
      <c r="M7433" t="n">
        <v>2</v>
      </c>
      <c r="N7433" t="n">
        <v>240</v>
      </c>
      <c r="O7433" t="n">
        <v>1</v>
      </c>
      <c r="P7433" t="inlineStr">
        <is>
          <t>NaCl</t>
        </is>
      </c>
      <c r="R7433" t="n">
        <v>25</v>
      </c>
    </row>
    <row r="7434">
      <c r="A7434" t="n">
        <v>310474</v>
      </c>
      <c r="B7434" t="inlineStr">
        <is>
          <t>186_SEQ</t>
        </is>
      </c>
      <c r="C7434" t="n">
        <v>7427</v>
      </c>
      <c r="D7434" s="3" t="n">
        <v>44959.07678240741</v>
      </c>
      <c r="E7434" s="3" t="n">
        <v>44959.07682870371</v>
      </c>
      <c r="F7434" t="n">
        <v>47.9</v>
      </c>
      <c r="G7434" t="n">
        <v>0</v>
      </c>
      <c r="H7434" t="n">
        <v>47.9</v>
      </c>
      <c r="I7434" t="n">
        <v>0</v>
      </c>
      <c r="J7434" t="n">
        <v>0</v>
      </c>
      <c r="K7434" t="n">
        <v>0</v>
      </c>
      <c r="L7434" t="n">
        <v>5</v>
      </c>
      <c r="M7434" t="n">
        <v>2</v>
      </c>
      <c r="N7434" t="n">
        <v>240</v>
      </c>
      <c r="O7434" t="n">
        <v>1</v>
      </c>
      <c r="P7434" t="inlineStr">
        <is>
          <t>NaCl</t>
        </is>
      </c>
      <c r="R7434" t="n">
        <v>25</v>
      </c>
    </row>
    <row r="7435">
      <c r="A7435" t="n">
        <v>310475</v>
      </c>
      <c r="B7435" t="inlineStr">
        <is>
          <t>186_SEQ</t>
        </is>
      </c>
      <c r="C7435" t="n">
        <v>7428</v>
      </c>
      <c r="D7435" s="3" t="n">
        <v>44959.07682870371</v>
      </c>
      <c r="E7435" s="3" t="n">
        <v>44959.076875</v>
      </c>
      <c r="F7435" t="n">
        <v>46.4</v>
      </c>
      <c r="G7435" t="n">
        <v>0</v>
      </c>
      <c r="H7435" t="n">
        <v>46.4</v>
      </c>
      <c r="I7435" t="n">
        <v>0</v>
      </c>
      <c r="J7435" t="n">
        <v>0</v>
      </c>
      <c r="K7435" t="n">
        <v>0</v>
      </c>
      <c r="L7435" t="n">
        <v>5</v>
      </c>
      <c r="M7435" t="n">
        <v>2</v>
      </c>
      <c r="N7435" t="n">
        <v>240</v>
      </c>
      <c r="O7435" t="n">
        <v>1</v>
      </c>
      <c r="P7435" t="inlineStr">
        <is>
          <t>NaCl</t>
        </is>
      </c>
      <c r="R7435" t="n">
        <v>25</v>
      </c>
    </row>
    <row r="7436">
      <c r="A7436" t="n">
        <v>310476</v>
      </c>
      <c r="B7436" t="inlineStr">
        <is>
          <t>186_SEQ</t>
        </is>
      </c>
      <c r="C7436" t="n">
        <v>7429</v>
      </c>
      <c r="D7436" s="3" t="n">
        <v>44959.076875</v>
      </c>
      <c r="E7436" s="3" t="n">
        <v>44959.0769212963</v>
      </c>
      <c r="F7436" t="n">
        <v>45.1</v>
      </c>
      <c r="G7436" t="n">
        <v>0</v>
      </c>
      <c r="H7436" t="n">
        <v>45.1</v>
      </c>
      <c r="I7436" t="n">
        <v>0</v>
      </c>
      <c r="J7436" t="n">
        <v>0</v>
      </c>
      <c r="K7436" t="n">
        <v>0</v>
      </c>
      <c r="L7436" t="n">
        <v>5</v>
      </c>
      <c r="M7436" t="n">
        <v>2</v>
      </c>
      <c r="N7436" t="n">
        <v>240</v>
      </c>
      <c r="O7436" t="n">
        <v>1</v>
      </c>
      <c r="P7436" t="inlineStr">
        <is>
          <t>NaCl</t>
        </is>
      </c>
      <c r="R7436" t="n">
        <v>25</v>
      </c>
    </row>
    <row r="7437">
      <c r="A7437" t="n">
        <v>310477</v>
      </c>
      <c r="B7437" t="inlineStr">
        <is>
          <t>186_SEQ</t>
        </is>
      </c>
      <c r="C7437" t="n">
        <v>7430</v>
      </c>
      <c r="D7437" s="3" t="n">
        <v>44959.0769212963</v>
      </c>
      <c r="E7437" s="3" t="n">
        <v>44959.07696759259</v>
      </c>
      <c r="F7437" t="n">
        <v>43.9</v>
      </c>
      <c r="G7437" t="n">
        <v>0</v>
      </c>
      <c r="H7437" t="n">
        <v>43.9</v>
      </c>
      <c r="I7437" t="n">
        <v>0</v>
      </c>
      <c r="J7437" t="n">
        <v>0</v>
      </c>
      <c r="K7437" t="n">
        <v>0</v>
      </c>
      <c r="L7437" t="n">
        <v>5</v>
      </c>
      <c r="M7437" t="n">
        <v>2</v>
      </c>
      <c r="N7437" t="n">
        <v>240</v>
      </c>
      <c r="O7437" t="n">
        <v>1</v>
      </c>
      <c r="P7437" t="inlineStr">
        <is>
          <t>NaCl</t>
        </is>
      </c>
      <c r="R7437" t="n">
        <v>25</v>
      </c>
    </row>
    <row r="7438">
      <c r="A7438" t="n">
        <v>310478</v>
      </c>
      <c r="B7438" t="inlineStr">
        <is>
          <t>186_SEQ</t>
        </is>
      </c>
      <c r="C7438" t="n">
        <v>7431</v>
      </c>
      <c r="D7438" s="3" t="n">
        <v>44959.07696759259</v>
      </c>
      <c r="E7438" s="3" t="n">
        <v>44959.07701388889</v>
      </c>
      <c r="F7438" t="n">
        <v>42.8</v>
      </c>
      <c r="G7438" t="n">
        <v>0</v>
      </c>
      <c r="H7438" t="n">
        <v>42.8</v>
      </c>
      <c r="I7438" t="n">
        <v>0</v>
      </c>
      <c r="J7438" t="n">
        <v>0</v>
      </c>
      <c r="K7438" t="n">
        <v>0</v>
      </c>
      <c r="L7438" t="n">
        <v>5</v>
      </c>
      <c r="M7438" t="n">
        <v>2</v>
      </c>
      <c r="N7438" t="n">
        <v>240</v>
      </c>
      <c r="O7438" t="n">
        <v>1</v>
      </c>
      <c r="P7438" t="inlineStr">
        <is>
          <t>NaCl</t>
        </is>
      </c>
      <c r="R7438" t="n">
        <v>25</v>
      </c>
    </row>
    <row r="7439">
      <c r="A7439" t="n">
        <v>310479</v>
      </c>
      <c r="B7439" t="inlineStr">
        <is>
          <t>186_SEQ</t>
        </is>
      </c>
      <c r="C7439" t="n">
        <v>7432</v>
      </c>
      <c r="D7439" s="3" t="n">
        <v>44959.07701388889</v>
      </c>
      <c r="E7439" s="3" t="n">
        <v>44959.07706018518</v>
      </c>
      <c r="F7439" t="n">
        <v>41.8</v>
      </c>
      <c r="G7439" t="n">
        <v>0</v>
      </c>
      <c r="H7439" t="n">
        <v>41.8</v>
      </c>
      <c r="I7439" t="n">
        <v>0</v>
      </c>
      <c r="J7439" t="n">
        <v>0</v>
      </c>
      <c r="K7439" t="n">
        <v>0</v>
      </c>
      <c r="L7439" t="n">
        <v>5</v>
      </c>
      <c r="M7439" t="n">
        <v>2</v>
      </c>
      <c r="N7439" t="n">
        <v>240</v>
      </c>
      <c r="O7439" t="n">
        <v>1</v>
      </c>
      <c r="P7439" t="inlineStr">
        <is>
          <t>NaCl</t>
        </is>
      </c>
      <c r="R7439" t="n">
        <v>25</v>
      </c>
    </row>
    <row r="7440">
      <c r="A7440" t="n">
        <v>310480</v>
      </c>
      <c r="B7440" t="inlineStr">
        <is>
          <t>186_SEQ</t>
        </is>
      </c>
      <c r="C7440" t="n">
        <v>7433</v>
      </c>
      <c r="D7440" s="3" t="n">
        <v>44959.07706018518</v>
      </c>
      <c r="E7440" s="3" t="n">
        <v>44959.07710648148</v>
      </c>
      <c r="F7440" t="n">
        <v>40.9</v>
      </c>
      <c r="G7440" t="n">
        <v>0</v>
      </c>
      <c r="H7440" t="n">
        <v>40.9</v>
      </c>
      <c r="I7440" t="n">
        <v>0</v>
      </c>
      <c r="J7440" t="n">
        <v>0</v>
      </c>
      <c r="K7440" t="n">
        <v>0</v>
      </c>
      <c r="L7440" t="n">
        <v>5</v>
      </c>
      <c r="M7440" t="n">
        <v>2</v>
      </c>
      <c r="N7440" t="n">
        <v>240</v>
      </c>
      <c r="O7440" t="n">
        <v>1</v>
      </c>
      <c r="P7440" t="inlineStr">
        <is>
          <t>NaCl</t>
        </is>
      </c>
      <c r="R7440" t="n">
        <v>25</v>
      </c>
    </row>
    <row r="7441">
      <c r="A7441" t="n">
        <v>310481</v>
      </c>
      <c r="B7441" t="inlineStr">
        <is>
          <t>186_SEQ</t>
        </is>
      </c>
      <c r="C7441" t="n">
        <v>7434</v>
      </c>
      <c r="D7441" s="3" t="n">
        <v>44959.07710648148</v>
      </c>
      <c r="E7441" s="3" t="n">
        <v>44959.07715277778</v>
      </c>
      <c r="F7441" t="n">
        <v>40.1</v>
      </c>
      <c r="G7441" t="n">
        <v>0</v>
      </c>
      <c r="H7441" t="n">
        <v>40.1</v>
      </c>
      <c r="I7441" t="n">
        <v>0</v>
      </c>
      <c r="J7441" t="n">
        <v>0</v>
      </c>
      <c r="K7441" t="n">
        <v>0</v>
      </c>
      <c r="L7441" t="n">
        <v>5</v>
      </c>
      <c r="M7441" t="n">
        <v>2</v>
      </c>
      <c r="N7441" t="n">
        <v>240</v>
      </c>
      <c r="O7441" t="n">
        <v>1</v>
      </c>
      <c r="P7441" t="inlineStr">
        <is>
          <t>NaCl</t>
        </is>
      </c>
      <c r="R7441" t="n">
        <v>25</v>
      </c>
    </row>
    <row r="7442">
      <c r="A7442" t="n">
        <v>310482</v>
      </c>
      <c r="B7442" t="inlineStr">
        <is>
          <t>186_SEQ</t>
        </is>
      </c>
      <c r="C7442" t="n">
        <v>7435</v>
      </c>
      <c r="D7442" s="3" t="n">
        <v>44959.07715277778</v>
      </c>
      <c r="E7442" s="3" t="n">
        <v>44959.07719907408</v>
      </c>
      <c r="F7442" t="n">
        <v>39.3</v>
      </c>
      <c r="G7442" t="n">
        <v>0</v>
      </c>
      <c r="H7442" t="n">
        <v>39.3</v>
      </c>
      <c r="I7442" t="n">
        <v>0</v>
      </c>
      <c r="J7442" t="n">
        <v>0</v>
      </c>
      <c r="K7442" t="n">
        <v>0</v>
      </c>
      <c r="L7442" t="n">
        <v>5</v>
      </c>
      <c r="M7442" t="n">
        <v>2</v>
      </c>
      <c r="N7442" t="n">
        <v>240</v>
      </c>
      <c r="O7442" t="n">
        <v>1</v>
      </c>
      <c r="P7442" t="inlineStr">
        <is>
          <t>NaCl</t>
        </is>
      </c>
      <c r="R7442" t="n">
        <v>25</v>
      </c>
    </row>
    <row r="7443">
      <c r="A7443" t="n">
        <v>310483</v>
      </c>
      <c r="B7443" t="inlineStr">
        <is>
          <t>186_SEQ</t>
        </is>
      </c>
      <c r="C7443" t="n">
        <v>7436</v>
      </c>
      <c r="D7443" s="3" t="n">
        <v>44959.07719907408</v>
      </c>
      <c r="E7443" s="3" t="n">
        <v>44959.07724537037</v>
      </c>
      <c r="F7443" t="n">
        <v>38.6</v>
      </c>
      <c r="G7443" t="n">
        <v>0</v>
      </c>
      <c r="H7443" t="n">
        <v>38.6</v>
      </c>
      <c r="I7443" t="n">
        <v>0</v>
      </c>
      <c r="J7443" t="n">
        <v>0</v>
      </c>
      <c r="K7443" t="n">
        <v>0</v>
      </c>
      <c r="L7443" t="n">
        <v>5</v>
      </c>
      <c r="M7443" t="n">
        <v>2</v>
      </c>
      <c r="N7443" t="n">
        <v>240</v>
      </c>
      <c r="O7443" t="n">
        <v>1</v>
      </c>
      <c r="P7443" t="inlineStr">
        <is>
          <t>NaCl</t>
        </is>
      </c>
      <c r="R7443" t="n">
        <v>25</v>
      </c>
    </row>
    <row r="7444">
      <c r="A7444" t="n">
        <v>310484</v>
      </c>
      <c r="B7444" t="inlineStr">
        <is>
          <t>186_SEQ</t>
        </is>
      </c>
      <c r="C7444" t="n">
        <v>7437</v>
      </c>
      <c r="D7444" s="3" t="n">
        <v>44959.07724537037</v>
      </c>
      <c r="E7444" s="3" t="n">
        <v>44959.07729166667</v>
      </c>
      <c r="F7444" t="n">
        <v>38</v>
      </c>
      <c r="G7444" t="n">
        <v>0</v>
      </c>
      <c r="H7444" t="n">
        <v>38</v>
      </c>
      <c r="I7444" t="n">
        <v>0</v>
      </c>
      <c r="J7444" t="n">
        <v>0</v>
      </c>
      <c r="K7444" t="n">
        <v>0</v>
      </c>
      <c r="L7444" t="n">
        <v>5</v>
      </c>
      <c r="M7444" t="n">
        <v>2</v>
      </c>
      <c r="N7444" t="n">
        <v>240</v>
      </c>
      <c r="O7444" t="n">
        <v>1</v>
      </c>
      <c r="P7444" t="inlineStr">
        <is>
          <t>NaCl</t>
        </is>
      </c>
      <c r="R7444" t="n">
        <v>25</v>
      </c>
    </row>
    <row r="7445">
      <c r="A7445" t="n">
        <v>310485</v>
      </c>
      <c r="B7445" t="inlineStr">
        <is>
          <t>186_SEQ</t>
        </is>
      </c>
      <c r="C7445" t="n">
        <v>7438</v>
      </c>
      <c r="D7445" s="3" t="n">
        <v>44959.07729166667</v>
      </c>
      <c r="E7445" s="3" t="n">
        <v>44959.07733796296</v>
      </c>
      <c r="F7445" t="n">
        <v>37.5</v>
      </c>
      <c r="G7445" t="n">
        <v>0</v>
      </c>
      <c r="H7445" t="n">
        <v>37.5</v>
      </c>
      <c r="I7445" t="n">
        <v>0</v>
      </c>
      <c r="J7445" t="n">
        <v>0</v>
      </c>
      <c r="K7445" t="n">
        <v>0</v>
      </c>
      <c r="L7445" t="n">
        <v>5</v>
      </c>
      <c r="M7445" t="n">
        <v>2</v>
      </c>
      <c r="N7445" t="n">
        <v>240</v>
      </c>
      <c r="O7445" t="n">
        <v>1</v>
      </c>
      <c r="P7445" t="inlineStr">
        <is>
          <t>NaCl</t>
        </is>
      </c>
      <c r="R7445" t="n">
        <v>25</v>
      </c>
    </row>
    <row r="7446">
      <c r="A7446" t="n">
        <v>310486</v>
      </c>
      <c r="B7446" t="inlineStr">
        <is>
          <t>186_SEQ</t>
        </is>
      </c>
      <c r="C7446" t="n">
        <v>7439</v>
      </c>
      <c r="D7446" s="3" t="n">
        <v>44959.07733796296</v>
      </c>
      <c r="E7446" s="3" t="n">
        <v>44959.07738425926</v>
      </c>
      <c r="F7446" t="n">
        <v>37</v>
      </c>
      <c r="G7446" t="n">
        <v>0</v>
      </c>
      <c r="H7446" t="n">
        <v>37</v>
      </c>
      <c r="I7446" t="n">
        <v>0</v>
      </c>
      <c r="J7446" t="n">
        <v>0</v>
      </c>
      <c r="K7446" t="n">
        <v>0</v>
      </c>
      <c r="L7446" t="n">
        <v>5</v>
      </c>
      <c r="M7446" t="n">
        <v>2</v>
      </c>
      <c r="N7446" t="n">
        <v>240</v>
      </c>
      <c r="O7446" t="n">
        <v>1</v>
      </c>
      <c r="P7446" t="inlineStr">
        <is>
          <t>NaCl</t>
        </is>
      </c>
      <c r="R7446" t="n">
        <v>25</v>
      </c>
    </row>
    <row r="7447">
      <c r="A7447" t="n">
        <v>310487</v>
      </c>
      <c r="B7447" t="inlineStr">
        <is>
          <t>186_SEQ</t>
        </is>
      </c>
      <c r="C7447" t="n">
        <v>7440</v>
      </c>
      <c r="D7447" s="3" t="n">
        <v>44959.07738425926</v>
      </c>
      <c r="E7447" s="3" t="n">
        <v>44959.07743055555</v>
      </c>
      <c r="F7447" t="n">
        <v>36.5</v>
      </c>
      <c r="G7447" t="n">
        <v>0</v>
      </c>
      <c r="H7447" t="n">
        <v>36.5</v>
      </c>
      <c r="I7447" t="n">
        <v>0</v>
      </c>
      <c r="J7447" t="n">
        <v>0</v>
      </c>
      <c r="K7447" t="n">
        <v>0</v>
      </c>
      <c r="L7447" t="n">
        <v>5</v>
      </c>
      <c r="M7447" t="n">
        <v>2</v>
      </c>
      <c r="N7447" t="n">
        <v>240</v>
      </c>
      <c r="O7447" t="n">
        <v>1</v>
      </c>
      <c r="P7447" t="inlineStr">
        <is>
          <t>NaCl</t>
        </is>
      </c>
      <c r="R7447" t="n">
        <v>25</v>
      </c>
    </row>
    <row r="7448">
      <c r="A7448" t="n">
        <v>310488</v>
      </c>
      <c r="B7448" t="inlineStr">
        <is>
          <t>186_SEQ</t>
        </is>
      </c>
      <c r="C7448" t="n">
        <v>7441</v>
      </c>
      <c r="D7448" s="3" t="n">
        <v>44959.07743055555</v>
      </c>
      <c r="E7448" s="3" t="n">
        <v>44959.07747685185</v>
      </c>
      <c r="F7448" t="n">
        <v>36.1</v>
      </c>
      <c r="G7448" t="n">
        <v>0</v>
      </c>
      <c r="H7448" t="n">
        <v>36.1</v>
      </c>
      <c r="I7448" t="n">
        <v>0</v>
      </c>
      <c r="J7448" t="n">
        <v>0</v>
      </c>
      <c r="K7448" t="n">
        <v>0</v>
      </c>
      <c r="L7448" t="n">
        <v>5</v>
      </c>
      <c r="M7448" t="n">
        <v>2</v>
      </c>
      <c r="N7448" t="n">
        <v>240</v>
      </c>
      <c r="O7448" t="n">
        <v>1</v>
      </c>
      <c r="P7448" t="inlineStr">
        <is>
          <t>NaCl</t>
        </is>
      </c>
      <c r="R7448" t="n">
        <v>25</v>
      </c>
    </row>
    <row r="7449">
      <c r="A7449" t="n">
        <v>310489</v>
      </c>
      <c r="B7449" t="inlineStr">
        <is>
          <t>186_SEQ</t>
        </is>
      </c>
      <c r="C7449" t="n">
        <v>7442</v>
      </c>
      <c r="D7449" s="3" t="n">
        <v>44959.07747685185</v>
      </c>
      <c r="E7449" s="3" t="n">
        <v>44959.07752314815</v>
      </c>
      <c r="F7449" t="n">
        <v>35.7</v>
      </c>
      <c r="G7449" t="n">
        <v>0</v>
      </c>
      <c r="H7449" t="n">
        <v>35.7</v>
      </c>
      <c r="I7449" t="n">
        <v>0</v>
      </c>
      <c r="J7449" t="n">
        <v>0</v>
      </c>
      <c r="K7449" t="n">
        <v>0</v>
      </c>
      <c r="L7449" t="n">
        <v>5</v>
      </c>
      <c r="M7449" t="n">
        <v>2</v>
      </c>
      <c r="N7449" t="n">
        <v>240</v>
      </c>
      <c r="O7449" t="n">
        <v>1</v>
      </c>
      <c r="P7449" t="inlineStr">
        <is>
          <t>NaCl</t>
        </is>
      </c>
      <c r="R7449" t="n">
        <v>25</v>
      </c>
    </row>
    <row r="7450">
      <c r="A7450" t="n">
        <v>310490</v>
      </c>
      <c r="B7450" t="inlineStr">
        <is>
          <t>186_SEQ</t>
        </is>
      </c>
      <c r="C7450" t="n">
        <v>7443</v>
      </c>
      <c r="D7450" s="3" t="n">
        <v>44959.07752314815</v>
      </c>
      <c r="E7450" s="3" t="n">
        <v>44959.07756944445</v>
      </c>
      <c r="F7450" t="n">
        <v>35.3</v>
      </c>
      <c r="G7450" t="n">
        <v>0</v>
      </c>
      <c r="H7450" t="n">
        <v>35.3</v>
      </c>
      <c r="I7450" t="n">
        <v>0</v>
      </c>
      <c r="J7450" t="n">
        <v>0</v>
      </c>
      <c r="K7450" t="n">
        <v>0</v>
      </c>
      <c r="L7450" t="n">
        <v>5</v>
      </c>
      <c r="M7450" t="n">
        <v>2</v>
      </c>
      <c r="N7450" t="n">
        <v>240</v>
      </c>
      <c r="O7450" t="n">
        <v>1</v>
      </c>
      <c r="P7450" t="inlineStr">
        <is>
          <t>NaCl</t>
        </is>
      </c>
      <c r="R7450" t="n">
        <v>25</v>
      </c>
    </row>
    <row r="7451">
      <c r="A7451" t="n">
        <v>310491</v>
      </c>
      <c r="B7451" t="inlineStr">
        <is>
          <t>186_SEQ</t>
        </is>
      </c>
      <c r="C7451" t="n">
        <v>7444</v>
      </c>
      <c r="D7451" s="3" t="n">
        <v>44959.07756944445</v>
      </c>
      <c r="E7451" s="3" t="n">
        <v>44959.07761574074</v>
      </c>
      <c r="F7451" t="n">
        <v>34.9</v>
      </c>
      <c r="G7451" t="n">
        <v>0</v>
      </c>
      <c r="H7451" t="n">
        <v>34.9</v>
      </c>
      <c r="I7451" t="n">
        <v>0</v>
      </c>
      <c r="J7451" t="n">
        <v>0</v>
      </c>
      <c r="K7451" t="n">
        <v>0</v>
      </c>
      <c r="L7451" t="n">
        <v>5</v>
      </c>
      <c r="M7451" t="n">
        <v>2</v>
      </c>
      <c r="N7451" t="n">
        <v>240</v>
      </c>
      <c r="O7451" t="n">
        <v>1</v>
      </c>
      <c r="P7451" t="inlineStr">
        <is>
          <t>NaCl</t>
        </is>
      </c>
      <c r="R7451" t="n">
        <v>25</v>
      </c>
    </row>
    <row r="7452">
      <c r="A7452" t="n">
        <v>310492</v>
      </c>
      <c r="B7452" t="inlineStr">
        <is>
          <t>186_SEQ</t>
        </is>
      </c>
      <c r="C7452" t="n">
        <v>7445</v>
      </c>
      <c r="D7452" s="3" t="n">
        <v>44959.07761574074</v>
      </c>
      <c r="E7452" s="3" t="n">
        <v>44959.07766203704</v>
      </c>
      <c r="F7452" t="n">
        <v>34.6</v>
      </c>
      <c r="G7452" t="n">
        <v>0</v>
      </c>
      <c r="H7452" t="n">
        <v>34.6</v>
      </c>
      <c r="I7452" t="n">
        <v>0</v>
      </c>
      <c r="J7452" t="n">
        <v>0</v>
      </c>
      <c r="K7452" t="n">
        <v>0</v>
      </c>
      <c r="L7452" t="n">
        <v>5</v>
      </c>
      <c r="M7452" t="n">
        <v>2</v>
      </c>
      <c r="N7452" t="n">
        <v>240</v>
      </c>
      <c r="O7452" t="n">
        <v>1</v>
      </c>
      <c r="P7452" t="inlineStr">
        <is>
          <t>NaCl</t>
        </is>
      </c>
      <c r="R7452" t="n">
        <v>25</v>
      </c>
    </row>
    <row r="7453">
      <c r="A7453" t="n">
        <v>310493</v>
      </c>
      <c r="B7453" t="inlineStr">
        <is>
          <t>186_SEQ</t>
        </is>
      </c>
      <c r="C7453" t="n">
        <v>7446</v>
      </c>
      <c r="D7453" s="3" t="n">
        <v>44959.07766203704</v>
      </c>
      <c r="E7453" s="3" t="n">
        <v>44959.07770833333</v>
      </c>
      <c r="F7453" t="n">
        <v>34.3</v>
      </c>
      <c r="G7453" t="n">
        <v>0</v>
      </c>
      <c r="H7453" t="n">
        <v>34.3</v>
      </c>
      <c r="I7453" t="n">
        <v>0</v>
      </c>
      <c r="J7453" t="n">
        <v>0</v>
      </c>
      <c r="K7453" t="n">
        <v>0</v>
      </c>
      <c r="L7453" t="n">
        <v>5</v>
      </c>
      <c r="M7453" t="n">
        <v>2</v>
      </c>
      <c r="N7453" t="n">
        <v>240</v>
      </c>
      <c r="O7453" t="n">
        <v>1</v>
      </c>
      <c r="P7453" t="inlineStr">
        <is>
          <t>NaCl</t>
        </is>
      </c>
      <c r="R7453" t="n">
        <v>25</v>
      </c>
    </row>
    <row r="7454">
      <c r="A7454" t="n">
        <v>310494</v>
      </c>
      <c r="B7454" t="inlineStr">
        <is>
          <t>186_SEQ</t>
        </is>
      </c>
      <c r="C7454" t="n">
        <v>7447</v>
      </c>
      <c r="D7454" s="3" t="n">
        <v>44959.07770833333</v>
      </c>
      <c r="E7454" s="3" t="n">
        <v>44959.07775462963</v>
      </c>
      <c r="F7454" t="n">
        <v>34</v>
      </c>
      <c r="G7454" t="n">
        <v>0</v>
      </c>
      <c r="H7454" t="n">
        <v>34</v>
      </c>
      <c r="I7454" t="n">
        <v>0</v>
      </c>
      <c r="J7454" t="n">
        <v>0</v>
      </c>
      <c r="K7454" t="n">
        <v>0</v>
      </c>
      <c r="L7454" t="n">
        <v>5</v>
      </c>
      <c r="M7454" t="n">
        <v>2</v>
      </c>
      <c r="N7454" t="n">
        <v>240</v>
      </c>
      <c r="O7454" t="n">
        <v>1</v>
      </c>
      <c r="P7454" t="inlineStr">
        <is>
          <t>NaCl</t>
        </is>
      </c>
      <c r="R7454" t="n">
        <v>25</v>
      </c>
    </row>
    <row r="7455">
      <c r="A7455" t="n">
        <v>310495</v>
      </c>
      <c r="B7455" t="inlineStr">
        <is>
          <t>186_SEQ</t>
        </is>
      </c>
      <c r="C7455" t="n">
        <v>7448</v>
      </c>
      <c r="D7455" s="3" t="n">
        <v>44959.07775462963</v>
      </c>
      <c r="E7455" s="3" t="n">
        <v>44959.07780092592</v>
      </c>
      <c r="F7455" t="n">
        <v>33.6</v>
      </c>
      <c r="G7455" t="n">
        <v>0</v>
      </c>
      <c r="H7455" t="n">
        <v>33.6</v>
      </c>
      <c r="I7455" t="n">
        <v>0</v>
      </c>
      <c r="J7455" t="n">
        <v>0</v>
      </c>
      <c r="K7455" t="n">
        <v>0</v>
      </c>
      <c r="L7455" t="n">
        <v>5</v>
      </c>
      <c r="M7455" t="n">
        <v>2</v>
      </c>
      <c r="N7455" t="n">
        <v>240</v>
      </c>
      <c r="O7455" t="n">
        <v>1</v>
      </c>
      <c r="P7455" t="inlineStr">
        <is>
          <t>NaCl</t>
        </is>
      </c>
      <c r="R7455" t="n">
        <v>25</v>
      </c>
    </row>
    <row r="7456">
      <c r="A7456" t="n">
        <v>310496</v>
      </c>
      <c r="B7456" t="inlineStr">
        <is>
          <t>186_SEQ</t>
        </is>
      </c>
      <c r="C7456" t="n">
        <v>7449</v>
      </c>
      <c r="D7456" s="3" t="n">
        <v>44959.07780092592</v>
      </c>
      <c r="E7456" s="3" t="n">
        <v>44959.07784722222</v>
      </c>
      <c r="F7456" t="n">
        <v>33.3</v>
      </c>
      <c r="G7456" t="n">
        <v>0</v>
      </c>
      <c r="H7456" t="n">
        <v>33.3</v>
      </c>
      <c r="I7456" t="n">
        <v>0</v>
      </c>
      <c r="J7456" t="n">
        <v>0</v>
      </c>
      <c r="K7456" t="n">
        <v>0</v>
      </c>
      <c r="L7456" t="n">
        <v>5</v>
      </c>
      <c r="M7456" t="n">
        <v>2</v>
      </c>
      <c r="N7456" t="n">
        <v>240</v>
      </c>
      <c r="O7456" t="n">
        <v>1</v>
      </c>
      <c r="P7456" t="inlineStr">
        <is>
          <t>NaCl</t>
        </is>
      </c>
      <c r="R7456" t="n">
        <v>25</v>
      </c>
    </row>
    <row r="7457">
      <c r="A7457" t="n">
        <v>310497</v>
      </c>
      <c r="B7457" t="inlineStr">
        <is>
          <t>186_SEQ</t>
        </is>
      </c>
      <c r="C7457" t="n">
        <v>7450</v>
      </c>
      <c r="D7457" s="3" t="n">
        <v>44959.07784722222</v>
      </c>
      <c r="E7457" s="3" t="n">
        <v>44959.07789351852</v>
      </c>
      <c r="F7457" t="n">
        <v>33.1</v>
      </c>
      <c r="G7457" t="n">
        <v>0</v>
      </c>
      <c r="H7457" t="n">
        <v>33.1</v>
      </c>
      <c r="I7457" t="n">
        <v>0</v>
      </c>
      <c r="J7457" t="n">
        <v>0</v>
      </c>
      <c r="K7457" t="n">
        <v>0</v>
      </c>
      <c r="L7457" t="n">
        <v>5</v>
      </c>
      <c r="M7457" t="n">
        <v>2</v>
      </c>
      <c r="N7457" t="n">
        <v>240</v>
      </c>
      <c r="O7457" t="n">
        <v>1</v>
      </c>
      <c r="P7457" t="inlineStr">
        <is>
          <t>NaCl</t>
        </is>
      </c>
      <c r="R7457" t="n">
        <v>25</v>
      </c>
    </row>
    <row r="7458">
      <c r="A7458" t="n">
        <v>310498</v>
      </c>
      <c r="B7458" t="inlineStr">
        <is>
          <t>186_SEQ</t>
        </is>
      </c>
      <c r="C7458" t="n">
        <v>7451</v>
      </c>
      <c r="D7458" s="3" t="n">
        <v>44959.07789351852</v>
      </c>
      <c r="E7458" s="3" t="n">
        <v>44959.07793981482</v>
      </c>
      <c r="F7458" t="n">
        <v>32.8</v>
      </c>
      <c r="G7458" t="n">
        <v>0</v>
      </c>
      <c r="H7458" t="n">
        <v>32.8</v>
      </c>
      <c r="I7458" t="n">
        <v>0</v>
      </c>
      <c r="J7458" t="n">
        <v>0</v>
      </c>
      <c r="K7458" t="n">
        <v>0</v>
      </c>
      <c r="L7458" t="n">
        <v>5</v>
      </c>
      <c r="M7458" t="n">
        <v>2</v>
      </c>
      <c r="N7458" t="n">
        <v>240</v>
      </c>
      <c r="O7458" t="n">
        <v>1</v>
      </c>
      <c r="P7458" t="inlineStr">
        <is>
          <t>NaCl</t>
        </is>
      </c>
      <c r="R7458" t="n">
        <v>25</v>
      </c>
    </row>
    <row r="7459">
      <c r="A7459" t="n">
        <v>310499</v>
      </c>
      <c r="B7459" t="inlineStr">
        <is>
          <t>186_SEQ</t>
        </is>
      </c>
      <c r="C7459" t="n">
        <v>7452</v>
      </c>
      <c r="D7459" s="3" t="n">
        <v>44959.07793981482</v>
      </c>
      <c r="E7459" s="3" t="n">
        <v>44959.07798611111</v>
      </c>
      <c r="F7459" t="n">
        <v>32.6</v>
      </c>
      <c r="G7459" t="n">
        <v>0</v>
      </c>
      <c r="H7459" t="n">
        <v>32.6</v>
      </c>
      <c r="I7459" t="n">
        <v>0</v>
      </c>
      <c r="J7459" t="n">
        <v>0</v>
      </c>
      <c r="K7459" t="n">
        <v>0</v>
      </c>
      <c r="L7459" t="n">
        <v>5</v>
      </c>
      <c r="M7459" t="n">
        <v>2</v>
      </c>
      <c r="N7459" t="n">
        <v>240</v>
      </c>
      <c r="O7459" t="n">
        <v>1</v>
      </c>
      <c r="P7459" t="inlineStr">
        <is>
          <t>NaCl</t>
        </is>
      </c>
      <c r="R7459" t="n">
        <v>25</v>
      </c>
    </row>
    <row r="7460">
      <c r="A7460" t="n">
        <v>310500</v>
      </c>
      <c r="B7460" t="inlineStr">
        <is>
          <t>186_SEQ</t>
        </is>
      </c>
      <c r="C7460" t="n">
        <v>7453</v>
      </c>
      <c r="D7460" s="3" t="n">
        <v>44959.07798611111</v>
      </c>
      <c r="E7460" s="3" t="n">
        <v>44959.07803240741</v>
      </c>
      <c r="F7460" t="n">
        <v>32.4</v>
      </c>
      <c r="G7460" t="n">
        <v>0</v>
      </c>
      <c r="H7460" t="n">
        <v>32.4</v>
      </c>
      <c r="I7460" t="n">
        <v>0</v>
      </c>
      <c r="J7460" t="n">
        <v>0</v>
      </c>
      <c r="K7460" t="n">
        <v>0</v>
      </c>
      <c r="L7460" t="n">
        <v>5</v>
      </c>
      <c r="M7460" t="n">
        <v>2</v>
      </c>
      <c r="N7460" t="n">
        <v>240</v>
      </c>
      <c r="O7460" t="n">
        <v>1</v>
      </c>
      <c r="P7460" t="inlineStr">
        <is>
          <t>NaCl</t>
        </is>
      </c>
      <c r="R7460" t="n">
        <v>25</v>
      </c>
    </row>
    <row r="7461">
      <c r="A7461" t="n">
        <v>310501</v>
      </c>
      <c r="B7461" t="inlineStr">
        <is>
          <t>186_SEQ</t>
        </is>
      </c>
      <c r="C7461" t="n">
        <v>7454</v>
      </c>
      <c r="D7461" s="3" t="n">
        <v>44959.07803240741</v>
      </c>
      <c r="E7461" s="3" t="n">
        <v>44959.0780787037</v>
      </c>
      <c r="F7461" t="n">
        <v>32.2</v>
      </c>
      <c r="G7461" t="n">
        <v>0</v>
      </c>
      <c r="H7461" t="n">
        <v>32.2</v>
      </c>
      <c r="I7461" t="n">
        <v>0</v>
      </c>
      <c r="J7461" t="n">
        <v>0</v>
      </c>
      <c r="K7461" t="n">
        <v>0</v>
      </c>
      <c r="L7461" t="n">
        <v>5</v>
      </c>
      <c r="M7461" t="n">
        <v>2</v>
      </c>
      <c r="N7461" t="n">
        <v>240</v>
      </c>
      <c r="O7461" t="n">
        <v>1</v>
      </c>
      <c r="P7461" t="inlineStr">
        <is>
          <t>NaCl</t>
        </is>
      </c>
      <c r="R7461" t="n">
        <v>25</v>
      </c>
    </row>
    <row r="7462">
      <c r="A7462" t="n">
        <v>310502</v>
      </c>
      <c r="B7462" t="inlineStr">
        <is>
          <t>186_SEQ</t>
        </is>
      </c>
      <c r="C7462" t="n">
        <v>7455</v>
      </c>
      <c r="D7462" s="3" t="n">
        <v>44959.0780787037</v>
      </c>
      <c r="E7462" s="3" t="n">
        <v>44959.078125</v>
      </c>
      <c r="F7462" t="n">
        <v>32</v>
      </c>
      <c r="G7462" t="n">
        <v>0</v>
      </c>
      <c r="H7462" t="n">
        <v>32</v>
      </c>
      <c r="I7462" t="n">
        <v>0</v>
      </c>
      <c r="J7462" t="n">
        <v>0</v>
      </c>
      <c r="K7462" t="n">
        <v>0</v>
      </c>
      <c r="L7462" t="n">
        <v>5</v>
      </c>
      <c r="M7462" t="n">
        <v>2</v>
      </c>
      <c r="N7462" t="n">
        <v>240</v>
      </c>
      <c r="O7462" t="n">
        <v>1</v>
      </c>
      <c r="P7462" t="inlineStr">
        <is>
          <t>NaCl</t>
        </is>
      </c>
      <c r="R7462" t="n">
        <v>25</v>
      </c>
    </row>
    <row r="7463">
      <c r="A7463" t="n">
        <v>310503</v>
      </c>
      <c r="B7463" t="inlineStr">
        <is>
          <t>186_SEQ</t>
        </is>
      </c>
      <c r="C7463" t="n">
        <v>7456</v>
      </c>
      <c r="D7463" s="3" t="n">
        <v>44959.078125</v>
      </c>
      <c r="E7463" s="3" t="n">
        <v>44959.0781712963</v>
      </c>
      <c r="F7463" t="n">
        <v>31.8</v>
      </c>
      <c r="G7463" t="n">
        <v>0</v>
      </c>
      <c r="H7463" t="n">
        <v>31.8</v>
      </c>
      <c r="I7463" t="n">
        <v>0</v>
      </c>
      <c r="J7463" t="n">
        <v>0</v>
      </c>
      <c r="K7463" t="n">
        <v>0</v>
      </c>
      <c r="L7463" t="n">
        <v>5</v>
      </c>
      <c r="M7463" t="n">
        <v>2</v>
      </c>
      <c r="N7463" t="n">
        <v>240</v>
      </c>
      <c r="O7463" t="n">
        <v>1</v>
      </c>
      <c r="P7463" t="inlineStr">
        <is>
          <t>NaCl</t>
        </is>
      </c>
      <c r="R7463" t="n">
        <v>25</v>
      </c>
    </row>
    <row r="7464">
      <c r="A7464" t="n">
        <v>310504</v>
      </c>
      <c r="B7464" t="inlineStr">
        <is>
          <t>186_SEQ</t>
        </is>
      </c>
      <c r="C7464" t="n">
        <v>7457</v>
      </c>
      <c r="D7464" s="3" t="n">
        <v>44959.0781712963</v>
      </c>
      <c r="E7464" s="3" t="n">
        <v>44959.07821759259</v>
      </c>
      <c r="F7464" t="n">
        <v>31.6</v>
      </c>
      <c r="G7464" t="n">
        <v>0</v>
      </c>
      <c r="H7464" t="n">
        <v>31.6</v>
      </c>
      <c r="I7464" t="n">
        <v>0</v>
      </c>
      <c r="J7464" t="n">
        <v>0</v>
      </c>
      <c r="K7464" t="n">
        <v>0</v>
      </c>
      <c r="L7464" t="n">
        <v>5</v>
      </c>
      <c r="M7464" t="n">
        <v>2</v>
      </c>
      <c r="N7464" t="n">
        <v>240</v>
      </c>
      <c r="O7464" t="n">
        <v>1</v>
      </c>
      <c r="P7464" t="inlineStr">
        <is>
          <t>NaCl</t>
        </is>
      </c>
      <c r="R7464" t="n">
        <v>25</v>
      </c>
    </row>
    <row r="7465">
      <c r="A7465" t="n">
        <v>310505</v>
      </c>
      <c r="B7465" t="inlineStr">
        <is>
          <t>186_SEQ</t>
        </is>
      </c>
      <c r="C7465" t="n">
        <v>7458</v>
      </c>
      <c r="D7465" s="3" t="n">
        <v>44959.07821759259</v>
      </c>
      <c r="E7465" s="3" t="n">
        <v>44959.07826388889</v>
      </c>
      <c r="F7465" t="n">
        <v>31.4</v>
      </c>
      <c r="G7465" t="n">
        <v>0</v>
      </c>
      <c r="H7465" t="n">
        <v>31.4</v>
      </c>
      <c r="I7465" t="n">
        <v>0</v>
      </c>
      <c r="J7465" t="n">
        <v>0</v>
      </c>
      <c r="K7465" t="n">
        <v>0</v>
      </c>
      <c r="L7465" t="n">
        <v>5</v>
      </c>
      <c r="M7465" t="n">
        <v>2</v>
      </c>
      <c r="N7465" t="n">
        <v>240</v>
      </c>
      <c r="O7465" t="n">
        <v>1</v>
      </c>
      <c r="P7465" t="inlineStr">
        <is>
          <t>NaCl</t>
        </is>
      </c>
      <c r="R7465" t="n">
        <v>25</v>
      </c>
    </row>
    <row r="7466">
      <c r="A7466" t="n">
        <v>310506</v>
      </c>
      <c r="B7466" t="inlineStr">
        <is>
          <t>186_SEQ</t>
        </is>
      </c>
      <c r="C7466" t="n">
        <v>7459</v>
      </c>
      <c r="D7466" s="3" t="n">
        <v>44959.07826388889</v>
      </c>
      <c r="E7466" s="3" t="n">
        <v>44959.07831018518</v>
      </c>
      <c r="F7466" t="n">
        <v>31.2</v>
      </c>
      <c r="G7466" t="n">
        <v>0</v>
      </c>
      <c r="H7466" t="n">
        <v>31.2</v>
      </c>
      <c r="I7466" t="n">
        <v>0</v>
      </c>
      <c r="J7466" t="n">
        <v>0</v>
      </c>
      <c r="K7466" t="n">
        <v>0</v>
      </c>
      <c r="L7466" t="n">
        <v>5</v>
      </c>
      <c r="M7466" t="n">
        <v>2</v>
      </c>
      <c r="N7466" t="n">
        <v>240</v>
      </c>
      <c r="O7466" t="n">
        <v>1</v>
      </c>
      <c r="P7466" t="inlineStr">
        <is>
          <t>NaCl</t>
        </is>
      </c>
      <c r="R7466" t="n">
        <v>25</v>
      </c>
    </row>
    <row r="7467">
      <c r="A7467" t="n">
        <v>310507</v>
      </c>
      <c r="B7467" t="inlineStr">
        <is>
          <t>186_SEQ</t>
        </is>
      </c>
      <c r="C7467" t="n">
        <v>7460</v>
      </c>
      <c r="D7467" s="3" t="n">
        <v>44959.07831018518</v>
      </c>
      <c r="E7467" s="3" t="n">
        <v>44959.07835648148</v>
      </c>
      <c r="F7467" t="n">
        <v>31</v>
      </c>
      <c r="G7467" t="n">
        <v>0</v>
      </c>
      <c r="H7467" t="n">
        <v>31</v>
      </c>
      <c r="I7467" t="n">
        <v>0</v>
      </c>
      <c r="J7467" t="n">
        <v>0</v>
      </c>
      <c r="K7467" t="n">
        <v>0</v>
      </c>
      <c r="L7467" t="n">
        <v>5</v>
      </c>
      <c r="M7467" t="n">
        <v>2</v>
      </c>
      <c r="N7467" t="n">
        <v>240</v>
      </c>
      <c r="O7467" t="n">
        <v>1</v>
      </c>
      <c r="P7467" t="inlineStr">
        <is>
          <t>NaCl</t>
        </is>
      </c>
      <c r="R7467" t="n">
        <v>25</v>
      </c>
    </row>
    <row r="7468">
      <c r="A7468" t="n">
        <v>310508</v>
      </c>
      <c r="B7468" t="inlineStr">
        <is>
          <t>186_SEQ</t>
        </is>
      </c>
      <c r="C7468" t="n">
        <v>7461</v>
      </c>
      <c r="D7468" s="3" t="n">
        <v>44959.07835648148</v>
      </c>
      <c r="E7468" s="3" t="n">
        <v>44959.07840277778</v>
      </c>
      <c r="F7468" t="n">
        <v>30.9</v>
      </c>
      <c r="G7468" t="n">
        <v>0</v>
      </c>
      <c r="H7468" t="n">
        <v>30.9</v>
      </c>
      <c r="I7468" t="n">
        <v>0</v>
      </c>
      <c r="J7468" t="n">
        <v>0</v>
      </c>
      <c r="K7468" t="n">
        <v>0</v>
      </c>
      <c r="L7468" t="n">
        <v>5</v>
      </c>
      <c r="M7468" t="n">
        <v>2</v>
      </c>
      <c r="N7468" t="n">
        <v>240</v>
      </c>
      <c r="O7468" t="n">
        <v>1</v>
      </c>
      <c r="P7468" t="inlineStr">
        <is>
          <t>NaCl</t>
        </is>
      </c>
      <c r="R7468" t="n">
        <v>25</v>
      </c>
    </row>
    <row r="7469">
      <c r="A7469" t="n">
        <v>310509</v>
      </c>
      <c r="B7469" t="inlineStr">
        <is>
          <t>186_SEQ</t>
        </is>
      </c>
      <c r="C7469" t="n">
        <v>7462</v>
      </c>
      <c r="D7469" s="3" t="n">
        <v>44959.07840277778</v>
      </c>
      <c r="E7469" s="3" t="n">
        <v>44959.07844907408</v>
      </c>
      <c r="F7469" t="n">
        <v>30.8</v>
      </c>
      <c r="G7469" t="n">
        <v>0</v>
      </c>
      <c r="H7469" t="n">
        <v>30.8</v>
      </c>
      <c r="I7469" t="n">
        <v>0</v>
      </c>
      <c r="J7469" t="n">
        <v>0</v>
      </c>
      <c r="K7469" t="n">
        <v>0</v>
      </c>
      <c r="L7469" t="n">
        <v>5</v>
      </c>
      <c r="M7469" t="n">
        <v>2</v>
      </c>
      <c r="N7469" t="n">
        <v>240</v>
      </c>
      <c r="O7469" t="n">
        <v>1</v>
      </c>
      <c r="P7469" t="inlineStr">
        <is>
          <t>NaCl</t>
        </is>
      </c>
      <c r="R7469" t="n">
        <v>25</v>
      </c>
    </row>
    <row r="7470">
      <c r="A7470" t="n">
        <v>310510</v>
      </c>
      <c r="B7470" t="inlineStr">
        <is>
          <t>186_SEQ</t>
        </is>
      </c>
      <c r="C7470" t="n">
        <v>7463</v>
      </c>
      <c r="D7470" s="3" t="n">
        <v>44959.07844907408</v>
      </c>
      <c r="E7470" s="3" t="n">
        <v>44959.07849537037</v>
      </c>
      <c r="F7470" t="n">
        <v>30.6</v>
      </c>
      <c r="G7470" t="n">
        <v>0</v>
      </c>
      <c r="H7470" t="n">
        <v>30.6</v>
      </c>
      <c r="I7470" t="n">
        <v>0</v>
      </c>
      <c r="J7470" t="n">
        <v>0</v>
      </c>
      <c r="K7470" t="n">
        <v>0</v>
      </c>
      <c r="L7470" t="n">
        <v>5</v>
      </c>
      <c r="M7470" t="n">
        <v>2</v>
      </c>
      <c r="N7470" t="n">
        <v>240</v>
      </c>
      <c r="O7470" t="n">
        <v>1</v>
      </c>
      <c r="P7470" t="inlineStr">
        <is>
          <t>NaCl</t>
        </is>
      </c>
      <c r="R7470" t="n">
        <v>25</v>
      </c>
    </row>
    <row r="7471">
      <c r="A7471" t="n">
        <v>310511</v>
      </c>
      <c r="B7471" t="inlineStr">
        <is>
          <t>186_SEQ</t>
        </is>
      </c>
      <c r="C7471" t="n">
        <v>7464</v>
      </c>
      <c r="D7471" s="3" t="n">
        <v>44959.07849537037</v>
      </c>
      <c r="E7471" s="3" t="n">
        <v>44959.07854166667</v>
      </c>
      <c r="F7471" t="n">
        <v>30.5</v>
      </c>
      <c r="G7471" t="n">
        <v>0</v>
      </c>
      <c r="H7471" t="n">
        <v>30.5</v>
      </c>
      <c r="I7471" t="n">
        <v>0</v>
      </c>
      <c r="J7471" t="n">
        <v>0</v>
      </c>
      <c r="K7471" t="n">
        <v>0</v>
      </c>
      <c r="L7471" t="n">
        <v>5</v>
      </c>
      <c r="M7471" t="n">
        <v>2</v>
      </c>
      <c r="N7471" t="n">
        <v>240</v>
      </c>
      <c r="O7471" t="n">
        <v>1</v>
      </c>
      <c r="P7471" t="inlineStr">
        <is>
          <t>NaCl</t>
        </is>
      </c>
      <c r="R7471" t="n">
        <v>25</v>
      </c>
    </row>
    <row r="7472">
      <c r="A7472" t="n">
        <v>310512</v>
      </c>
      <c r="B7472" t="inlineStr">
        <is>
          <t>186_SEQ</t>
        </is>
      </c>
      <c r="C7472" t="n">
        <v>7465</v>
      </c>
      <c r="D7472" s="3" t="n">
        <v>44959.07854166667</v>
      </c>
      <c r="E7472" s="3" t="n">
        <v>44959.07858796296</v>
      </c>
      <c r="F7472" t="n">
        <v>30.3</v>
      </c>
      <c r="G7472" t="n">
        <v>0</v>
      </c>
      <c r="H7472" t="n">
        <v>30.3</v>
      </c>
      <c r="I7472" t="n">
        <v>0</v>
      </c>
      <c r="J7472" t="n">
        <v>0</v>
      </c>
      <c r="K7472" t="n">
        <v>0</v>
      </c>
      <c r="L7472" t="n">
        <v>5</v>
      </c>
      <c r="M7472" t="n">
        <v>2</v>
      </c>
      <c r="N7472" t="n">
        <v>240</v>
      </c>
      <c r="O7472" t="n">
        <v>1</v>
      </c>
      <c r="P7472" t="inlineStr">
        <is>
          <t>NaCl</t>
        </is>
      </c>
      <c r="R7472" t="n">
        <v>25</v>
      </c>
    </row>
    <row r="7473">
      <c r="A7473" t="n">
        <v>310513</v>
      </c>
      <c r="B7473" t="inlineStr">
        <is>
          <t>186_SEQ</t>
        </is>
      </c>
      <c r="C7473" t="n">
        <v>7466</v>
      </c>
      <c r="D7473" s="3" t="n">
        <v>44959.07858796296</v>
      </c>
      <c r="E7473" s="3" t="n">
        <v>44959.07863425926</v>
      </c>
      <c r="F7473" t="n">
        <v>30.2</v>
      </c>
      <c r="G7473" t="n">
        <v>0</v>
      </c>
      <c r="H7473" t="n">
        <v>30.2</v>
      </c>
      <c r="I7473" t="n">
        <v>0</v>
      </c>
      <c r="J7473" t="n">
        <v>0</v>
      </c>
      <c r="K7473" t="n">
        <v>0</v>
      </c>
      <c r="L7473" t="n">
        <v>5</v>
      </c>
      <c r="M7473" t="n">
        <v>2</v>
      </c>
      <c r="N7473" t="n">
        <v>240</v>
      </c>
      <c r="O7473" t="n">
        <v>1</v>
      </c>
      <c r="P7473" t="inlineStr">
        <is>
          <t>NaCl</t>
        </is>
      </c>
      <c r="R7473" t="n">
        <v>25</v>
      </c>
    </row>
    <row r="7474">
      <c r="A7474" t="n">
        <v>310514</v>
      </c>
      <c r="B7474" t="inlineStr">
        <is>
          <t>186_SEQ</t>
        </is>
      </c>
      <c r="C7474" t="n">
        <v>7467</v>
      </c>
      <c r="D7474" s="3" t="n">
        <v>44959.07863425926</v>
      </c>
      <c r="E7474" s="3" t="n">
        <v>44959.07868055555</v>
      </c>
      <c r="F7474" t="n">
        <v>30.1</v>
      </c>
      <c r="G7474" t="n">
        <v>0</v>
      </c>
      <c r="H7474" t="n">
        <v>30.1</v>
      </c>
      <c r="I7474" t="n">
        <v>0</v>
      </c>
      <c r="J7474" t="n">
        <v>0</v>
      </c>
      <c r="K7474" t="n">
        <v>0</v>
      </c>
      <c r="L7474" t="n">
        <v>5</v>
      </c>
      <c r="M7474" t="n">
        <v>2</v>
      </c>
      <c r="N7474" t="n">
        <v>240</v>
      </c>
      <c r="O7474" t="n">
        <v>1</v>
      </c>
      <c r="P7474" t="inlineStr">
        <is>
          <t>NaCl</t>
        </is>
      </c>
      <c r="R7474" t="n">
        <v>25</v>
      </c>
    </row>
    <row r="7475">
      <c r="A7475" t="n">
        <v>310515</v>
      </c>
      <c r="B7475" t="inlineStr">
        <is>
          <t>186_SEQ</t>
        </is>
      </c>
      <c r="C7475" t="n">
        <v>7468</v>
      </c>
      <c r="D7475" s="3" t="n">
        <v>44959.07868055555</v>
      </c>
      <c r="E7475" s="3" t="n">
        <v>44959.07872685185</v>
      </c>
      <c r="F7475" t="n">
        <v>29.9</v>
      </c>
      <c r="G7475" t="n">
        <v>0</v>
      </c>
      <c r="H7475" t="n">
        <v>29.9</v>
      </c>
      <c r="I7475" t="n">
        <v>0</v>
      </c>
      <c r="J7475" t="n">
        <v>0</v>
      </c>
      <c r="K7475" t="n">
        <v>0</v>
      </c>
      <c r="L7475" t="n">
        <v>5</v>
      </c>
      <c r="M7475" t="n">
        <v>2</v>
      </c>
      <c r="N7475" t="n">
        <v>240</v>
      </c>
      <c r="O7475" t="n">
        <v>1</v>
      </c>
      <c r="P7475" t="inlineStr">
        <is>
          <t>NaCl</t>
        </is>
      </c>
      <c r="R7475" t="n">
        <v>25</v>
      </c>
    </row>
    <row r="7476">
      <c r="A7476" t="n">
        <v>310516</v>
      </c>
      <c r="B7476" t="inlineStr">
        <is>
          <t>186_SEQ</t>
        </is>
      </c>
      <c r="C7476" t="n">
        <v>7469</v>
      </c>
      <c r="D7476" s="3" t="n">
        <v>44959.07872685185</v>
      </c>
      <c r="E7476" s="3" t="n">
        <v>44959.07877314815</v>
      </c>
      <c r="F7476" t="n">
        <v>29.9</v>
      </c>
      <c r="G7476" t="n">
        <v>0</v>
      </c>
      <c r="H7476" t="n">
        <v>29.9</v>
      </c>
      <c r="I7476" t="n">
        <v>0</v>
      </c>
      <c r="J7476" t="n">
        <v>0</v>
      </c>
      <c r="K7476" t="n">
        <v>0</v>
      </c>
      <c r="L7476" t="n">
        <v>5</v>
      </c>
      <c r="M7476" t="n">
        <v>2</v>
      </c>
      <c r="N7476" t="n">
        <v>240</v>
      </c>
      <c r="O7476" t="n">
        <v>1</v>
      </c>
      <c r="P7476" t="inlineStr">
        <is>
          <t>NaCl</t>
        </is>
      </c>
      <c r="R7476" t="n">
        <v>25</v>
      </c>
    </row>
    <row r="7477">
      <c r="A7477" t="n">
        <v>310517</v>
      </c>
      <c r="B7477" t="inlineStr">
        <is>
          <t>186_SEQ</t>
        </is>
      </c>
      <c r="C7477" t="n">
        <v>7470</v>
      </c>
      <c r="D7477" s="3" t="n">
        <v>44959.07877314815</v>
      </c>
      <c r="E7477" s="3" t="n">
        <v>44959.07881944445</v>
      </c>
      <c r="F7477" t="n">
        <v>29.8</v>
      </c>
      <c r="G7477" t="n">
        <v>0</v>
      </c>
      <c r="H7477" t="n">
        <v>29.8</v>
      </c>
      <c r="I7477" t="n">
        <v>0</v>
      </c>
      <c r="J7477" t="n">
        <v>0</v>
      </c>
      <c r="K7477" t="n">
        <v>0</v>
      </c>
      <c r="L7477" t="n">
        <v>5</v>
      </c>
      <c r="M7477" t="n">
        <v>2</v>
      </c>
      <c r="N7477" t="n">
        <v>240</v>
      </c>
      <c r="O7477" t="n">
        <v>1</v>
      </c>
      <c r="P7477" t="inlineStr">
        <is>
          <t>NaCl</t>
        </is>
      </c>
      <c r="R7477" t="n">
        <v>25</v>
      </c>
    </row>
    <row r="7478">
      <c r="A7478" t="n">
        <v>310518</v>
      </c>
      <c r="B7478" t="inlineStr">
        <is>
          <t>186_SEQ</t>
        </is>
      </c>
      <c r="C7478" t="n">
        <v>7471</v>
      </c>
      <c r="D7478" s="3" t="n">
        <v>44959.07881944445</v>
      </c>
      <c r="E7478" s="3" t="n">
        <v>44959.07886574074</v>
      </c>
      <c r="F7478" t="n">
        <v>29.7</v>
      </c>
      <c r="G7478" t="n">
        <v>0</v>
      </c>
      <c r="H7478" t="n">
        <v>29.7</v>
      </c>
      <c r="I7478" t="n">
        <v>0</v>
      </c>
      <c r="J7478" t="n">
        <v>0</v>
      </c>
      <c r="K7478" t="n">
        <v>0</v>
      </c>
      <c r="L7478" t="n">
        <v>5</v>
      </c>
      <c r="M7478" t="n">
        <v>2</v>
      </c>
      <c r="N7478" t="n">
        <v>240</v>
      </c>
      <c r="O7478" t="n">
        <v>1</v>
      </c>
      <c r="P7478" t="inlineStr">
        <is>
          <t>NaCl</t>
        </is>
      </c>
      <c r="R7478" t="n">
        <v>25</v>
      </c>
    </row>
    <row r="7479">
      <c r="A7479" t="n">
        <v>310519</v>
      </c>
      <c r="B7479" t="inlineStr">
        <is>
          <t>186_SEQ</t>
        </is>
      </c>
      <c r="C7479" t="n">
        <v>7472</v>
      </c>
      <c r="D7479" s="3" t="n">
        <v>44959.07886574074</v>
      </c>
      <c r="E7479" s="3" t="n">
        <v>44959.07891203704</v>
      </c>
      <c r="F7479" t="n">
        <v>29.7</v>
      </c>
      <c r="G7479" t="n">
        <v>0</v>
      </c>
      <c r="H7479" t="n">
        <v>29.7</v>
      </c>
      <c r="I7479" t="n">
        <v>0</v>
      </c>
      <c r="J7479" t="n">
        <v>0</v>
      </c>
      <c r="K7479" t="n">
        <v>0</v>
      </c>
      <c r="L7479" t="n">
        <v>5</v>
      </c>
      <c r="M7479" t="n">
        <v>2</v>
      </c>
      <c r="N7479" t="n">
        <v>240</v>
      </c>
      <c r="O7479" t="n">
        <v>1</v>
      </c>
      <c r="P7479" t="inlineStr">
        <is>
          <t>NaCl</t>
        </is>
      </c>
      <c r="R7479" t="n">
        <v>25</v>
      </c>
    </row>
    <row r="7480">
      <c r="A7480" t="n">
        <v>310520</v>
      </c>
      <c r="B7480" t="inlineStr">
        <is>
          <t>186_SEQ</t>
        </is>
      </c>
      <c r="C7480" t="n">
        <v>7473</v>
      </c>
      <c r="D7480" s="3" t="n">
        <v>44959.07891203704</v>
      </c>
      <c r="E7480" s="3" t="n">
        <v>44959.07895833333</v>
      </c>
      <c r="F7480" t="n">
        <v>29.6</v>
      </c>
      <c r="G7480" t="n">
        <v>0</v>
      </c>
      <c r="H7480" t="n">
        <v>29.6</v>
      </c>
      <c r="I7480" t="n">
        <v>0</v>
      </c>
      <c r="J7480" t="n">
        <v>0</v>
      </c>
      <c r="K7480" t="n">
        <v>0</v>
      </c>
      <c r="L7480" t="n">
        <v>5</v>
      </c>
      <c r="M7480" t="n">
        <v>2</v>
      </c>
      <c r="N7480" t="n">
        <v>240</v>
      </c>
      <c r="O7480" t="n">
        <v>1</v>
      </c>
      <c r="P7480" t="inlineStr">
        <is>
          <t>NaCl</t>
        </is>
      </c>
      <c r="R7480" t="n">
        <v>25</v>
      </c>
    </row>
    <row r="7481">
      <c r="A7481" t="n">
        <v>310521</v>
      </c>
      <c r="B7481" t="inlineStr">
        <is>
          <t>186_SEQ</t>
        </is>
      </c>
      <c r="C7481" t="n">
        <v>7474</v>
      </c>
      <c r="D7481" s="3" t="n">
        <v>44959.07895833333</v>
      </c>
      <c r="E7481" s="3" t="n">
        <v>44959.07900462963</v>
      </c>
      <c r="F7481" t="n">
        <v>29.5</v>
      </c>
      <c r="G7481" t="n">
        <v>0</v>
      </c>
      <c r="H7481" t="n">
        <v>29.5</v>
      </c>
      <c r="I7481" t="n">
        <v>0</v>
      </c>
      <c r="J7481" t="n">
        <v>0</v>
      </c>
      <c r="K7481" t="n">
        <v>0</v>
      </c>
      <c r="L7481" t="n">
        <v>5</v>
      </c>
      <c r="M7481" t="n">
        <v>2</v>
      </c>
      <c r="N7481" t="n">
        <v>240</v>
      </c>
      <c r="O7481" t="n">
        <v>1</v>
      </c>
      <c r="P7481" t="inlineStr">
        <is>
          <t>NaCl</t>
        </is>
      </c>
      <c r="R7481" t="n">
        <v>25</v>
      </c>
    </row>
    <row r="7482">
      <c r="A7482" t="n">
        <v>310522</v>
      </c>
      <c r="B7482" t="inlineStr">
        <is>
          <t>186_SEQ</t>
        </is>
      </c>
      <c r="C7482" t="n">
        <v>7475</v>
      </c>
      <c r="D7482" s="3" t="n">
        <v>44959.07900462963</v>
      </c>
      <c r="E7482" s="3" t="n">
        <v>44959.07905092592</v>
      </c>
      <c r="F7482" t="n">
        <v>29.5</v>
      </c>
      <c r="G7482" t="n">
        <v>0</v>
      </c>
      <c r="H7482" t="n">
        <v>29.5</v>
      </c>
      <c r="I7482" t="n">
        <v>0</v>
      </c>
      <c r="J7482" t="n">
        <v>0</v>
      </c>
      <c r="K7482" t="n">
        <v>0</v>
      </c>
      <c r="L7482" t="n">
        <v>5</v>
      </c>
      <c r="M7482" t="n">
        <v>2</v>
      </c>
      <c r="N7482" t="n">
        <v>240</v>
      </c>
      <c r="O7482" t="n">
        <v>1</v>
      </c>
      <c r="P7482" t="inlineStr">
        <is>
          <t>NaCl</t>
        </is>
      </c>
      <c r="R7482" t="n">
        <v>25</v>
      </c>
    </row>
    <row r="7483">
      <c r="A7483" t="n">
        <v>310523</v>
      </c>
      <c r="B7483" t="inlineStr">
        <is>
          <t>186_SEQ</t>
        </is>
      </c>
      <c r="C7483" t="n">
        <v>7476</v>
      </c>
      <c r="D7483" s="3" t="n">
        <v>44959.07905092592</v>
      </c>
      <c r="E7483" s="3" t="n">
        <v>44959.07909722222</v>
      </c>
      <c r="F7483" t="n">
        <v>29.4</v>
      </c>
      <c r="G7483" t="n">
        <v>0</v>
      </c>
      <c r="H7483" t="n">
        <v>29.4</v>
      </c>
      <c r="I7483" t="n">
        <v>0</v>
      </c>
      <c r="J7483" t="n">
        <v>0</v>
      </c>
      <c r="K7483" t="n">
        <v>0</v>
      </c>
      <c r="L7483" t="n">
        <v>5</v>
      </c>
      <c r="M7483" t="n">
        <v>2</v>
      </c>
      <c r="N7483" t="n">
        <v>240</v>
      </c>
      <c r="O7483" t="n">
        <v>1</v>
      </c>
      <c r="P7483" t="inlineStr">
        <is>
          <t>NaCl</t>
        </is>
      </c>
      <c r="R7483" t="n">
        <v>25</v>
      </c>
    </row>
    <row r="7484">
      <c r="A7484" t="n">
        <v>310524</v>
      </c>
      <c r="B7484" t="inlineStr">
        <is>
          <t>186_SEQ</t>
        </is>
      </c>
      <c r="C7484" t="n">
        <v>7477</v>
      </c>
      <c r="D7484" s="3" t="n">
        <v>44959.07909722222</v>
      </c>
      <c r="E7484" s="3" t="n">
        <v>44959.07914351852</v>
      </c>
      <c r="F7484" t="n">
        <v>29.4</v>
      </c>
      <c r="G7484" t="n">
        <v>0</v>
      </c>
      <c r="H7484" t="n">
        <v>29.4</v>
      </c>
      <c r="I7484" t="n">
        <v>0</v>
      </c>
      <c r="J7484" t="n">
        <v>0</v>
      </c>
      <c r="K7484" t="n">
        <v>0</v>
      </c>
      <c r="L7484" t="n">
        <v>5</v>
      </c>
      <c r="M7484" t="n">
        <v>2</v>
      </c>
      <c r="N7484" t="n">
        <v>240</v>
      </c>
      <c r="O7484" t="n">
        <v>1</v>
      </c>
      <c r="P7484" t="inlineStr">
        <is>
          <t>NaCl</t>
        </is>
      </c>
      <c r="R7484" t="n">
        <v>25</v>
      </c>
    </row>
    <row r="7485">
      <c r="A7485" t="n">
        <v>310525</v>
      </c>
      <c r="B7485" t="inlineStr">
        <is>
          <t>186_SEQ</t>
        </is>
      </c>
      <c r="C7485" t="n">
        <v>7478</v>
      </c>
      <c r="D7485" s="3" t="n">
        <v>44959.07914351852</v>
      </c>
      <c r="E7485" s="3" t="n">
        <v>44959.07918981482</v>
      </c>
      <c r="F7485" t="n">
        <v>29.4</v>
      </c>
      <c r="G7485" t="n">
        <v>0</v>
      </c>
      <c r="H7485" t="n">
        <v>29.4</v>
      </c>
      <c r="I7485" t="n">
        <v>0</v>
      </c>
      <c r="J7485" t="n">
        <v>0</v>
      </c>
      <c r="K7485" t="n">
        <v>0</v>
      </c>
      <c r="L7485" t="n">
        <v>5</v>
      </c>
      <c r="M7485" t="n">
        <v>2</v>
      </c>
      <c r="N7485" t="n">
        <v>240</v>
      </c>
      <c r="O7485" t="n">
        <v>1</v>
      </c>
      <c r="P7485" t="inlineStr">
        <is>
          <t>NaCl</t>
        </is>
      </c>
      <c r="R7485" t="n">
        <v>25</v>
      </c>
    </row>
    <row r="7486">
      <c r="A7486" t="n">
        <v>310526</v>
      </c>
      <c r="B7486" t="inlineStr">
        <is>
          <t>186_SEQ</t>
        </is>
      </c>
      <c r="C7486" t="n">
        <v>7479</v>
      </c>
      <c r="D7486" s="3" t="n">
        <v>44959.07918981482</v>
      </c>
      <c r="E7486" s="3" t="n">
        <v>44959.07923611111</v>
      </c>
      <c r="F7486" t="n">
        <v>29.3</v>
      </c>
      <c r="G7486" t="n">
        <v>0</v>
      </c>
      <c r="H7486" t="n">
        <v>29.3</v>
      </c>
      <c r="I7486" t="n">
        <v>0</v>
      </c>
      <c r="J7486" t="n">
        <v>0</v>
      </c>
      <c r="K7486" t="n">
        <v>0</v>
      </c>
      <c r="L7486" t="n">
        <v>5</v>
      </c>
      <c r="M7486" t="n">
        <v>2</v>
      </c>
      <c r="N7486" t="n">
        <v>240</v>
      </c>
      <c r="O7486" t="n">
        <v>1</v>
      </c>
      <c r="P7486" t="inlineStr">
        <is>
          <t>NaCl</t>
        </is>
      </c>
      <c r="R7486" t="n">
        <v>25</v>
      </c>
    </row>
    <row r="7487">
      <c r="A7487" t="n">
        <v>310527</v>
      </c>
      <c r="B7487" t="inlineStr">
        <is>
          <t>186_SEQ</t>
        </is>
      </c>
      <c r="C7487" t="n">
        <v>7480</v>
      </c>
      <c r="D7487" s="3" t="n">
        <v>44959.07923611111</v>
      </c>
      <c r="E7487" s="3" t="n">
        <v>44959.07928240741</v>
      </c>
      <c r="F7487" t="n">
        <v>29.3</v>
      </c>
      <c r="G7487" t="n">
        <v>0</v>
      </c>
      <c r="H7487" t="n">
        <v>29.3</v>
      </c>
      <c r="I7487" t="n">
        <v>0</v>
      </c>
      <c r="J7487" t="n">
        <v>0</v>
      </c>
      <c r="K7487" t="n">
        <v>0</v>
      </c>
      <c r="L7487" t="n">
        <v>5</v>
      </c>
      <c r="M7487" t="n">
        <v>2</v>
      </c>
      <c r="N7487" t="n">
        <v>240</v>
      </c>
      <c r="O7487" t="n">
        <v>1</v>
      </c>
      <c r="P7487" t="inlineStr">
        <is>
          <t>NaCl</t>
        </is>
      </c>
      <c r="R7487" t="n">
        <v>25</v>
      </c>
    </row>
    <row r="7488">
      <c r="A7488" t="n">
        <v>310528</v>
      </c>
      <c r="B7488" t="inlineStr">
        <is>
          <t>186_SEQ</t>
        </is>
      </c>
      <c r="C7488" t="n">
        <v>7481</v>
      </c>
      <c r="D7488" s="3" t="n">
        <v>44959.07928240741</v>
      </c>
      <c r="E7488" s="3" t="n">
        <v>44959.0793287037</v>
      </c>
      <c r="F7488" t="n">
        <v>29.2</v>
      </c>
      <c r="G7488" t="n">
        <v>0</v>
      </c>
      <c r="H7488" t="n">
        <v>29.2</v>
      </c>
      <c r="I7488" t="n">
        <v>0</v>
      </c>
      <c r="J7488" t="n">
        <v>0</v>
      </c>
      <c r="K7488" t="n">
        <v>0</v>
      </c>
      <c r="L7488" t="n">
        <v>5</v>
      </c>
      <c r="M7488" t="n">
        <v>2</v>
      </c>
      <c r="N7488" t="n">
        <v>240</v>
      </c>
      <c r="O7488" t="n">
        <v>1</v>
      </c>
      <c r="P7488" t="inlineStr">
        <is>
          <t>NaCl</t>
        </is>
      </c>
      <c r="R7488" t="n">
        <v>25</v>
      </c>
    </row>
    <row r="7489">
      <c r="A7489" t="n">
        <v>310529</v>
      </c>
      <c r="B7489" t="inlineStr">
        <is>
          <t>186_SEQ</t>
        </is>
      </c>
      <c r="C7489" t="n">
        <v>7482</v>
      </c>
      <c r="D7489" s="3" t="n">
        <v>44959.0793287037</v>
      </c>
      <c r="E7489" s="3" t="n">
        <v>44959.079375</v>
      </c>
      <c r="F7489" t="n">
        <v>29.2</v>
      </c>
      <c r="G7489" t="n">
        <v>0</v>
      </c>
      <c r="H7489" t="n">
        <v>29.2</v>
      </c>
      <c r="I7489" t="n">
        <v>0</v>
      </c>
      <c r="J7489" t="n">
        <v>0</v>
      </c>
      <c r="K7489" t="n">
        <v>0</v>
      </c>
      <c r="L7489" t="n">
        <v>5</v>
      </c>
      <c r="M7489" t="n">
        <v>2</v>
      </c>
      <c r="N7489" t="n">
        <v>240</v>
      </c>
      <c r="O7489" t="n">
        <v>1</v>
      </c>
      <c r="P7489" t="inlineStr">
        <is>
          <t>NaCl</t>
        </is>
      </c>
      <c r="R7489" t="n">
        <v>25</v>
      </c>
    </row>
    <row r="7490">
      <c r="A7490" t="n">
        <v>310530</v>
      </c>
      <c r="B7490" t="inlineStr">
        <is>
          <t>186_SEQ</t>
        </is>
      </c>
      <c r="C7490" t="n">
        <v>7483</v>
      </c>
      <c r="D7490" s="3" t="n">
        <v>44959.079375</v>
      </c>
      <c r="E7490" s="3" t="n">
        <v>44959.07942129629</v>
      </c>
      <c r="F7490" t="n">
        <v>29.2</v>
      </c>
      <c r="G7490" t="n">
        <v>0</v>
      </c>
      <c r="H7490" t="n">
        <v>29.2</v>
      </c>
      <c r="I7490" t="n">
        <v>0</v>
      </c>
      <c r="J7490" t="n">
        <v>0</v>
      </c>
      <c r="K7490" t="n">
        <v>0</v>
      </c>
      <c r="L7490" t="n">
        <v>5</v>
      </c>
      <c r="M7490" t="n">
        <v>2</v>
      </c>
      <c r="N7490" t="n">
        <v>240</v>
      </c>
      <c r="O7490" t="n">
        <v>1</v>
      </c>
      <c r="P7490" t="inlineStr">
        <is>
          <t>NaCl</t>
        </is>
      </c>
      <c r="R7490" t="n">
        <v>25</v>
      </c>
    </row>
    <row r="7491">
      <c r="A7491" t="n">
        <v>310531</v>
      </c>
      <c r="B7491" t="inlineStr">
        <is>
          <t>186_SEQ</t>
        </is>
      </c>
      <c r="C7491" t="n">
        <v>7484</v>
      </c>
      <c r="D7491" s="3" t="n">
        <v>44959.07942129629</v>
      </c>
      <c r="E7491" s="3" t="n">
        <v>44959.07946759259</v>
      </c>
      <c r="F7491" t="n">
        <v>29.1</v>
      </c>
      <c r="G7491" t="n">
        <v>0</v>
      </c>
      <c r="H7491" t="n">
        <v>29.1</v>
      </c>
      <c r="I7491" t="n">
        <v>0</v>
      </c>
      <c r="J7491" t="n">
        <v>0</v>
      </c>
      <c r="K7491" t="n">
        <v>0</v>
      </c>
      <c r="L7491" t="n">
        <v>5</v>
      </c>
      <c r="M7491" t="n">
        <v>2</v>
      </c>
      <c r="N7491" t="n">
        <v>240</v>
      </c>
      <c r="O7491" t="n">
        <v>1</v>
      </c>
      <c r="P7491" t="inlineStr">
        <is>
          <t>NaCl</t>
        </is>
      </c>
      <c r="R7491" t="n">
        <v>25</v>
      </c>
    </row>
    <row r="7492">
      <c r="A7492" t="n">
        <v>310532</v>
      </c>
      <c r="B7492" t="inlineStr">
        <is>
          <t>186_SEQ</t>
        </is>
      </c>
      <c r="C7492" t="n">
        <v>7485</v>
      </c>
      <c r="D7492" s="3" t="n">
        <v>44959.07946759259</v>
      </c>
      <c r="E7492" s="3" t="n">
        <v>44959.07951388889</v>
      </c>
      <c r="F7492" t="n">
        <v>29.1</v>
      </c>
      <c r="G7492" t="n">
        <v>0</v>
      </c>
      <c r="H7492" t="n">
        <v>29.1</v>
      </c>
      <c r="I7492" t="n">
        <v>0</v>
      </c>
      <c r="J7492" t="n">
        <v>0</v>
      </c>
      <c r="K7492" t="n">
        <v>0</v>
      </c>
      <c r="L7492" t="n">
        <v>5</v>
      </c>
      <c r="M7492" t="n">
        <v>2</v>
      </c>
      <c r="N7492" t="n">
        <v>240</v>
      </c>
      <c r="O7492" t="n">
        <v>1</v>
      </c>
      <c r="P7492" t="inlineStr">
        <is>
          <t>NaCl</t>
        </is>
      </c>
      <c r="R7492" t="n">
        <v>25</v>
      </c>
    </row>
    <row r="7493">
      <c r="A7493" t="n">
        <v>310533</v>
      </c>
      <c r="B7493" t="inlineStr">
        <is>
          <t>186_SEQ</t>
        </is>
      </c>
      <c r="C7493" t="n">
        <v>7486</v>
      </c>
      <c r="D7493" s="3" t="n">
        <v>44959.07951388889</v>
      </c>
      <c r="E7493" s="3" t="n">
        <v>44959.07956018519</v>
      </c>
      <c r="F7493" t="n">
        <v>29.1</v>
      </c>
      <c r="G7493" t="n">
        <v>0</v>
      </c>
      <c r="H7493" t="n">
        <v>29.1</v>
      </c>
      <c r="I7493" t="n">
        <v>0</v>
      </c>
      <c r="J7493" t="n">
        <v>0</v>
      </c>
      <c r="K7493" t="n">
        <v>0</v>
      </c>
      <c r="L7493" t="n">
        <v>5</v>
      </c>
      <c r="M7493" t="n">
        <v>2</v>
      </c>
      <c r="N7493" t="n">
        <v>240</v>
      </c>
      <c r="O7493" t="n">
        <v>1</v>
      </c>
      <c r="P7493" t="inlineStr">
        <is>
          <t>NaCl</t>
        </is>
      </c>
      <c r="R7493" t="n">
        <v>25</v>
      </c>
    </row>
    <row r="7494">
      <c r="A7494" t="n">
        <v>310534</v>
      </c>
      <c r="B7494" t="inlineStr">
        <is>
          <t>186_SEQ</t>
        </is>
      </c>
      <c r="C7494" t="n">
        <v>7487</v>
      </c>
      <c r="D7494" s="3" t="n">
        <v>44959.07956018519</v>
      </c>
      <c r="E7494" s="3" t="n">
        <v>44959.07960648148</v>
      </c>
      <c r="F7494" t="n">
        <v>29.1</v>
      </c>
      <c r="G7494" t="n">
        <v>0</v>
      </c>
      <c r="H7494" t="n">
        <v>29.1</v>
      </c>
      <c r="I7494" t="n">
        <v>0</v>
      </c>
      <c r="J7494" t="n">
        <v>0</v>
      </c>
      <c r="K7494" t="n">
        <v>0</v>
      </c>
      <c r="L7494" t="n">
        <v>5</v>
      </c>
      <c r="M7494" t="n">
        <v>2</v>
      </c>
      <c r="N7494" t="n">
        <v>240</v>
      </c>
      <c r="O7494" t="n">
        <v>1</v>
      </c>
      <c r="P7494" t="inlineStr">
        <is>
          <t>NaCl</t>
        </is>
      </c>
      <c r="R7494" t="n">
        <v>25</v>
      </c>
    </row>
    <row r="7495">
      <c r="A7495" t="n">
        <v>310535</v>
      </c>
      <c r="B7495" t="inlineStr">
        <is>
          <t>186_SEQ</t>
        </is>
      </c>
      <c r="C7495" t="n">
        <v>7488</v>
      </c>
      <c r="D7495" s="3" t="n">
        <v>44959.07960648148</v>
      </c>
      <c r="E7495" s="3" t="n">
        <v>44959.07965277778</v>
      </c>
      <c r="F7495" t="n">
        <v>29</v>
      </c>
      <c r="G7495" t="n">
        <v>0</v>
      </c>
      <c r="H7495" t="n">
        <v>29</v>
      </c>
      <c r="I7495" t="n">
        <v>0</v>
      </c>
      <c r="J7495" t="n">
        <v>0</v>
      </c>
      <c r="K7495" t="n">
        <v>0</v>
      </c>
      <c r="L7495" t="n">
        <v>5</v>
      </c>
      <c r="M7495" t="n">
        <v>2</v>
      </c>
      <c r="N7495" t="n">
        <v>240</v>
      </c>
      <c r="O7495" t="n">
        <v>1</v>
      </c>
      <c r="P7495" t="inlineStr">
        <is>
          <t>NaCl</t>
        </is>
      </c>
      <c r="R7495" t="n">
        <v>25</v>
      </c>
    </row>
    <row r="7496">
      <c r="A7496" t="n">
        <v>310536</v>
      </c>
      <c r="B7496" t="inlineStr">
        <is>
          <t>186_SEQ</t>
        </is>
      </c>
      <c r="C7496" t="n">
        <v>7489</v>
      </c>
      <c r="D7496" s="3" t="n">
        <v>44959.07965277778</v>
      </c>
      <c r="E7496" s="3" t="n">
        <v>44959.07969907407</v>
      </c>
      <c r="F7496" t="n">
        <v>29</v>
      </c>
      <c r="G7496" t="n">
        <v>0</v>
      </c>
      <c r="H7496" t="n">
        <v>29</v>
      </c>
      <c r="I7496" t="n">
        <v>0</v>
      </c>
      <c r="J7496" t="n">
        <v>0</v>
      </c>
      <c r="K7496" t="n">
        <v>0</v>
      </c>
      <c r="L7496" t="n">
        <v>5</v>
      </c>
      <c r="M7496" t="n">
        <v>2</v>
      </c>
      <c r="N7496" t="n">
        <v>240</v>
      </c>
      <c r="O7496" t="n">
        <v>1</v>
      </c>
      <c r="P7496" t="inlineStr">
        <is>
          <t>NaCl</t>
        </is>
      </c>
      <c r="R7496" t="n">
        <v>25</v>
      </c>
    </row>
    <row r="7497">
      <c r="A7497" t="n">
        <v>310537</v>
      </c>
      <c r="B7497" t="inlineStr">
        <is>
          <t>186_SEQ</t>
        </is>
      </c>
      <c r="C7497" t="n">
        <v>7490</v>
      </c>
      <c r="D7497" s="3" t="n">
        <v>44959.07969907407</v>
      </c>
      <c r="E7497" s="3" t="n">
        <v>44959.07974537037</v>
      </c>
      <c r="F7497" t="n">
        <v>29</v>
      </c>
      <c r="G7497" t="n">
        <v>0</v>
      </c>
      <c r="H7497" t="n">
        <v>29</v>
      </c>
      <c r="I7497" t="n">
        <v>0</v>
      </c>
      <c r="J7497" t="n">
        <v>0</v>
      </c>
      <c r="K7497" t="n">
        <v>0</v>
      </c>
      <c r="L7497" t="n">
        <v>5</v>
      </c>
      <c r="M7497" t="n">
        <v>2</v>
      </c>
      <c r="N7497" t="n">
        <v>240</v>
      </c>
      <c r="O7497" t="n">
        <v>1</v>
      </c>
      <c r="P7497" t="inlineStr">
        <is>
          <t>NaCl</t>
        </is>
      </c>
      <c r="R7497" t="n">
        <v>25</v>
      </c>
    </row>
    <row r="7498">
      <c r="A7498" t="n">
        <v>310538</v>
      </c>
      <c r="B7498" t="inlineStr">
        <is>
          <t>186_SEQ</t>
        </is>
      </c>
      <c r="C7498" t="n">
        <v>7491</v>
      </c>
      <c r="D7498" s="3" t="n">
        <v>44959.07974537037</v>
      </c>
      <c r="E7498" s="3" t="n">
        <v>44959.07979166666</v>
      </c>
      <c r="F7498" t="n">
        <v>29</v>
      </c>
      <c r="G7498" t="n">
        <v>0</v>
      </c>
      <c r="H7498" t="n">
        <v>29</v>
      </c>
      <c r="I7498" t="n">
        <v>0</v>
      </c>
      <c r="J7498" t="n">
        <v>0</v>
      </c>
      <c r="K7498" t="n">
        <v>0</v>
      </c>
      <c r="L7498" t="n">
        <v>5</v>
      </c>
      <c r="M7498" t="n">
        <v>2</v>
      </c>
      <c r="N7498" t="n">
        <v>240</v>
      </c>
      <c r="O7498" t="n">
        <v>1</v>
      </c>
      <c r="P7498" t="inlineStr">
        <is>
          <t>NaCl</t>
        </is>
      </c>
      <c r="R7498" t="n">
        <v>25</v>
      </c>
    </row>
    <row r="7499">
      <c r="A7499" t="n">
        <v>310539</v>
      </c>
      <c r="B7499" t="inlineStr">
        <is>
          <t>186_SEQ</t>
        </is>
      </c>
      <c r="C7499" t="n">
        <v>7492</v>
      </c>
      <c r="D7499" s="3" t="n">
        <v>44959.07979166666</v>
      </c>
      <c r="E7499" s="3" t="n">
        <v>44959.07983796296</v>
      </c>
      <c r="F7499" t="n">
        <v>28.9</v>
      </c>
      <c r="G7499" t="n">
        <v>0</v>
      </c>
      <c r="H7499" t="n">
        <v>28.9</v>
      </c>
      <c r="I7499" t="n">
        <v>0</v>
      </c>
      <c r="J7499" t="n">
        <v>0</v>
      </c>
      <c r="K7499" t="n">
        <v>0</v>
      </c>
      <c r="L7499" t="n">
        <v>5</v>
      </c>
      <c r="M7499" t="n">
        <v>2</v>
      </c>
      <c r="N7499" t="n">
        <v>240</v>
      </c>
      <c r="O7499" t="n">
        <v>1</v>
      </c>
      <c r="P7499" t="inlineStr">
        <is>
          <t>NaCl</t>
        </is>
      </c>
      <c r="R7499" t="n">
        <v>25</v>
      </c>
    </row>
    <row r="7500">
      <c r="A7500" t="n">
        <v>310540</v>
      </c>
      <c r="B7500" t="inlineStr">
        <is>
          <t>186_SEQ</t>
        </is>
      </c>
      <c r="C7500" t="n">
        <v>7493</v>
      </c>
      <c r="D7500" s="3" t="n">
        <v>44959.07983796296</v>
      </c>
      <c r="E7500" s="3" t="n">
        <v>44959.07988425926</v>
      </c>
      <c r="F7500" t="n">
        <v>28.9</v>
      </c>
      <c r="G7500" t="n">
        <v>0</v>
      </c>
      <c r="H7500" t="n">
        <v>28.9</v>
      </c>
      <c r="I7500" t="n">
        <v>0</v>
      </c>
      <c r="J7500" t="n">
        <v>0</v>
      </c>
      <c r="K7500" t="n">
        <v>0</v>
      </c>
      <c r="L7500" t="n">
        <v>5</v>
      </c>
      <c r="M7500" t="n">
        <v>2</v>
      </c>
      <c r="N7500" t="n">
        <v>240</v>
      </c>
      <c r="O7500" t="n">
        <v>1</v>
      </c>
      <c r="P7500" t="inlineStr">
        <is>
          <t>NaCl</t>
        </is>
      </c>
      <c r="R7500" t="n">
        <v>25</v>
      </c>
    </row>
    <row r="7501">
      <c r="A7501" t="n">
        <v>310541</v>
      </c>
      <c r="B7501" t="inlineStr">
        <is>
          <t>186_SEQ</t>
        </is>
      </c>
      <c r="C7501" t="n">
        <v>7494</v>
      </c>
      <c r="D7501" s="3" t="n">
        <v>44959.07988425926</v>
      </c>
      <c r="E7501" s="3" t="n">
        <v>44959.07993055556</v>
      </c>
      <c r="F7501" t="n">
        <v>28.9</v>
      </c>
      <c r="G7501" t="n">
        <v>0</v>
      </c>
      <c r="H7501" t="n">
        <v>28.9</v>
      </c>
      <c r="I7501" t="n">
        <v>0</v>
      </c>
      <c r="J7501" t="n">
        <v>0</v>
      </c>
      <c r="K7501" t="n">
        <v>0</v>
      </c>
      <c r="L7501" t="n">
        <v>5</v>
      </c>
      <c r="M7501" t="n">
        <v>2</v>
      </c>
      <c r="N7501" t="n">
        <v>240</v>
      </c>
      <c r="O7501" t="n">
        <v>1</v>
      </c>
      <c r="P7501" t="inlineStr">
        <is>
          <t>NaCl</t>
        </is>
      </c>
      <c r="R7501" t="n">
        <v>25</v>
      </c>
    </row>
    <row r="7502">
      <c r="A7502" t="n">
        <v>310542</v>
      </c>
      <c r="B7502" t="inlineStr">
        <is>
          <t>186_SEQ</t>
        </is>
      </c>
      <c r="C7502" t="n">
        <v>7495</v>
      </c>
      <c r="D7502" s="3" t="n">
        <v>44959.07993055556</v>
      </c>
      <c r="E7502" s="3" t="n">
        <v>44959.07997685186</v>
      </c>
      <c r="F7502" t="n">
        <v>28.8</v>
      </c>
      <c r="G7502" t="n">
        <v>0</v>
      </c>
      <c r="H7502" t="n">
        <v>28.8</v>
      </c>
      <c r="I7502" t="n">
        <v>0</v>
      </c>
      <c r="J7502" t="n">
        <v>0</v>
      </c>
      <c r="K7502" t="n">
        <v>0</v>
      </c>
      <c r="L7502" t="n">
        <v>5</v>
      </c>
      <c r="M7502" t="n">
        <v>2</v>
      </c>
      <c r="N7502" t="n">
        <v>240</v>
      </c>
      <c r="O7502" t="n">
        <v>1</v>
      </c>
      <c r="P7502" t="inlineStr">
        <is>
          <t>NaCl</t>
        </is>
      </c>
      <c r="R7502" t="n">
        <v>25</v>
      </c>
    </row>
    <row r="7503">
      <c r="A7503" t="n">
        <v>310543</v>
      </c>
      <c r="B7503" t="inlineStr">
        <is>
          <t>186_SEQ</t>
        </is>
      </c>
      <c r="C7503" t="n">
        <v>7496</v>
      </c>
      <c r="D7503" s="3" t="n">
        <v>44959.07997685186</v>
      </c>
      <c r="E7503" s="3" t="n">
        <v>44959.08002314815</v>
      </c>
      <c r="F7503" t="n">
        <v>28.8</v>
      </c>
      <c r="G7503" t="n">
        <v>0</v>
      </c>
      <c r="H7503" t="n">
        <v>28.8</v>
      </c>
      <c r="I7503" t="n">
        <v>0</v>
      </c>
      <c r="J7503" t="n">
        <v>0</v>
      </c>
      <c r="K7503" t="n">
        <v>0</v>
      </c>
      <c r="L7503" t="n">
        <v>5</v>
      </c>
      <c r="M7503" t="n">
        <v>2</v>
      </c>
      <c r="N7503" t="n">
        <v>240</v>
      </c>
      <c r="O7503" t="n">
        <v>1</v>
      </c>
      <c r="P7503" t="inlineStr">
        <is>
          <t>NaCl</t>
        </is>
      </c>
      <c r="R7503" t="n">
        <v>25</v>
      </c>
    </row>
    <row r="7504">
      <c r="A7504" t="n">
        <v>310544</v>
      </c>
      <c r="B7504" t="inlineStr">
        <is>
          <t>186_SEQ</t>
        </is>
      </c>
      <c r="C7504" t="n">
        <v>7497</v>
      </c>
      <c r="D7504" s="3" t="n">
        <v>44959.08002314815</v>
      </c>
      <c r="E7504" s="3" t="n">
        <v>44959.08006944445</v>
      </c>
      <c r="F7504" t="n">
        <v>28.7</v>
      </c>
      <c r="G7504" t="n">
        <v>0</v>
      </c>
      <c r="H7504" t="n">
        <v>28.7</v>
      </c>
      <c r="I7504" t="n">
        <v>0</v>
      </c>
      <c r="J7504" t="n">
        <v>0</v>
      </c>
      <c r="K7504" t="n">
        <v>0</v>
      </c>
      <c r="L7504" t="n">
        <v>5</v>
      </c>
      <c r="M7504" t="n">
        <v>2</v>
      </c>
      <c r="N7504" t="n">
        <v>240</v>
      </c>
      <c r="O7504" t="n">
        <v>1</v>
      </c>
      <c r="P7504" t="inlineStr">
        <is>
          <t>NaCl</t>
        </is>
      </c>
      <c r="R7504" t="n">
        <v>25</v>
      </c>
    </row>
    <row r="7505">
      <c r="A7505" t="n">
        <v>310545</v>
      </c>
      <c r="B7505" t="inlineStr">
        <is>
          <t>186_SEQ</t>
        </is>
      </c>
      <c r="C7505" t="n">
        <v>7498</v>
      </c>
      <c r="D7505" s="3" t="n">
        <v>44959.08006944445</v>
      </c>
      <c r="E7505" s="3" t="n">
        <v>44959.08011574074</v>
      </c>
      <c r="F7505" t="n">
        <v>28.7</v>
      </c>
      <c r="G7505" t="n">
        <v>0</v>
      </c>
      <c r="H7505" t="n">
        <v>28.7</v>
      </c>
      <c r="I7505" t="n">
        <v>0</v>
      </c>
      <c r="J7505" t="n">
        <v>0</v>
      </c>
      <c r="K7505" t="n">
        <v>0</v>
      </c>
      <c r="L7505" t="n">
        <v>5</v>
      </c>
      <c r="M7505" t="n">
        <v>2</v>
      </c>
      <c r="N7505" t="n">
        <v>240</v>
      </c>
      <c r="O7505" t="n">
        <v>1</v>
      </c>
      <c r="P7505" t="inlineStr">
        <is>
          <t>NaCl</t>
        </is>
      </c>
      <c r="R7505" t="n">
        <v>25</v>
      </c>
    </row>
    <row r="7506">
      <c r="A7506" t="n">
        <v>310546</v>
      </c>
      <c r="B7506" t="inlineStr">
        <is>
          <t>186_SEQ</t>
        </is>
      </c>
      <c r="C7506" t="n">
        <v>7499</v>
      </c>
      <c r="D7506" s="3" t="n">
        <v>44959.08011574074</v>
      </c>
      <c r="E7506" s="3" t="n">
        <v>44959.08016203704</v>
      </c>
      <c r="F7506" t="n">
        <v>28.6</v>
      </c>
      <c r="G7506" t="n">
        <v>0</v>
      </c>
      <c r="H7506" t="n">
        <v>28.6</v>
      </c>
      <c r="I7506" t="n">
        <v>0</v>
      </c>
      <c r="J7506" t="n">
        <v>0</v>
      </c>
      <c r="K7506" t="n">
        <v>0</v>
      </c>
      <c r="L7506" t="n">
        <v>5</v>
      </c>
      <c r="M7506" t="n">
        <v>2</v>
      </c>
      <c r="N7506" t="n">
        <v>240</v>
      </c>
      <c r="O7506" t="n">
        <v>1</v>
      </c>
      <c r="P7506" t="inlineStr">
        <is>
          <t>NaCl</t>
        </is>
      </c>
      <c r="R7506" t="n">
        <v>25</v>
      </c>
    </row>
    <row r="7507">
      <c r="A7507" t="n">
        <v>310547</v>
      </c>
      <c r="B7507" t="inlineStr">
        <is>
          <t>186_SEQ</t>
        </is>
      </c>
      <c r="C7507" t="n">
        <v>7500</v>
      </c>
      <c r="D7507" s="3" t="n">
        <v>44959.08016203704</v>
      </c>
      <c r="E7507" s="3" t="n">
        <v>44959.08020833333</v>
      </c>
      <c r="F7507" t="n">
        <v>28.6</v>
      </c>
      <c r="G7507" t="n">
        <v>0</v>
      </c>
      <c r="H7507" t="n">
        <v>28.6</v>
      </c>
      <c r="I7507" t="n">
        <v>0</v>
      </c>
      <c r="J7507" t="n">
        <v>0</v>
      </c>
      <c r="K7507" t="n">
        <v>0</v>
      </c>
      <c r="L7507" t="n">
        <v>5</v>
      </c>
      <c r="M7507" t="n">
        <v>2</v>
      </c>
      <c r="N7507" t="n">
        <v>240</v>
      </c>
      <c r="O7507" t="n">
        <v>1</v>
      </c>
      <c r="P7507" t="inlineStr">
        <is>
          <t>NaCl</t>
        </is>
      </c>
      <c r="R7507" t="n">
        <v>25</v>
      </c>
    </row>
    <row r="7508">
      <c r="A7508" t="n">
        <v>310548</v>
      </c>
      <c r="B7508" t="inlineStr">
        <is>
          <t>186_SEQ</t>
        </is>
      </c>
      <c r="C7508" t="n">
        <v>7501</v>
      </c>
      <c r="D7508" s="3" t="n">
        <v>44959.08020833333</v>
      </c>
      <c r="E7508" s="3" t="n">
        <v>44959.08025462963</v>
      </c>
      <c r="F7508" t="n">
        <v>28.6</v>
      </c>
      <c r="G7508" t="n">
        <v>0</v>
      </c>
      <c r="H7508" t="n">
        <v>28.6</v>
      </c>
      <c r="I7508" t="n">
        <v>0</v>
      </c>
      <c r="J7508" t="n">
        <v>0</v>
      </c>
      <c r="K7508" t="n">
        <v>0</v>
      </c>
      <c r="L7508" t="n">
        <v>5</v>
      </c>
      <c r="M7508" t="n">
        <v>2</v>
      </c>
      <c r="N7508" t="n">
        <v>240</v>
      </c>
      <c r="O7508" t="n">
        <v>1</v>
      </c>
      <c r="P7508" t="inlineStr">
        <is>
          <t>NaCl</t>
        </is>
      </c>
      <c r="R7508" t="n">
        <v>25</v>
      </c>
    </row>
    <row r="7509">
      <c r="A7509" t="n">
        <v>310549</v>
      </c>
      <c r="B7509" t="inlineStr">
        <is>
          <t>186_SEQ</t>
        </is>
      </c>
      <c r="C7509" t="n">
        <v>7502</v>
      </c>
      <c r="D7509" s="3" t="n">
        <v>44959.08025462963</v>
      </c>
      <c r="E7509" s="3" t="n">
        <v>44959.08030092593</v>
      </c>
      <c r="F7509" t="n">
        <v>28.5</v>
      </c>
      <c r="G7509" t="n">
        <v>0</v>
      </c>
      <c r="H7509" t="n">
        <v>28.5</v>
      </c>
      <c r="I7509" t="n">
        <v>0</v>
      </c>
      <c r="J7509" t="n">
        <v>0</v>
      </c>
      <c r="K7509" t="n">
        <v>0</v>
      </c>
      <c r="L7509" t="n">
        <v>5</v>
      </c>
      <c r="M7509" t="n">
        <v>2</v>
      </c>
      <c r="N7509" t="n">
        <v>240</v>
      </c>
      <c r="O7509" t="n">
        <v>1</v>
      </c>
      <c r="P7509" t="inlineStr">
        <is>
          <t>NaCl</t>
        </is>
      </c>
      <c r="R7509" t="n">
        <v>25</v>
      </c>
    </row>
    <row r="7510">
      <c r="A7510" t="n">
        <v>310550</v>
      </c>
      <c r="B7510" t="inlineStr">
        <is>
          <t>186_SEQ</t>
        </is>
      </c>
      <c r="C7510" t="n">
        <v>7503</v>
      </c>
      <c r="D7510" s="3" t="n">
        <v>44959.08030092593</v>
      </c>
      <c r="E7510" s="3" t="n">
        <v>44959.08034722223</v>
      </c>
      <c r="F7510" t="n">
        <v>28.5</v>
      </c>
      <c r="G7510" t="n">
        <v>0</v>
      </c>
      <c r="H7510" t="n">
        <v>28.5</v>
      </c>
      <c r="I7510" t="n">
        <v>0</v>
      </c>
      <c r="J7510" t="n">
        <v>0</v>
      </c>
      <c r="K7510" t="n">
        <v>0</v>
      </c>
      <c r="L7510" t="n">
        <v>5</v>
      </c>
      <c r="M7510" t="n">
        <v>2</v>
      </c>
      <c r="N7510" t="n">
        <v>240</v>
      </c>
      <c r="O7510" t="n">
        <v>1</v>
      </c>
      <c r="P7510" t="inlineStr">
        <is>
          <t>NaCl</t>
        </is>
      </c>
      <c r="R7510" t="n">
        <v>25</v>
      </c>
    </row>
    <row r="7511">
      <c r="A7511" t="n">
        <v>310551</v>
      </c>
      <c r="B7511" t="inlineStr">
        <is>
          <t>186_SEQ</t>
        </is>
      </c>
      <c r="C7511" t="n">
        <v>7504</v>
      </c>
      <c r="D7511" s="3" t="n">
        <v>44959.08034722223</v>
      </c>
      <c r="E7511" s="3" t="n">
        <v>44959.08039351852</v>
      </c>
      <c r="F7511" t="n">
        <v>28.5</v>
      </c>
      <c r="G7511" t="n">
        <v>0</v>
      </c>
      <c r="H7511" t="n">
        <v>28.5</v>
      </c>
      <c r="I7511" t="n">
        <v>0</v>
      </c>
      <c r="J7511" t="n">
        <v>0</v>
      </c>
      <c r="K7511" t="n">
        <v>0</v>
      </c>
      <c r="L7511" t="n">
        <v>5</v>
      </c>
      <c r="M7511" t="n">
        <v>2</v>
      </c>
      <c r="N7511" t="n">
        <v>240</v>
      </c>
      <c r="O7511" t="n">
        <v>1</v>
      </c>
      <c r="P7511" t="inlineStr">
        <is>
          <t>NaCl</t>
        </is>
      </c>
      <c r="R7511" t="n">
        <v>25</v>
      </c>
    </row>
    <row r="7512">
      <c r="A7512" t="n">
        <v>310552</v>
      </c>
      <c r="B7512" t="inlineStr">
        <is>
          <t>186_SEQ</t>
        </is>
      </c>
      <c r="C7512" t="n">
        <v>7505</v>
      </c>
      <c r="D7512" s="3" t="n">
        <v>44959.08039351852</v>
      </c>
      <c r="E7512" s="3" t="n">
        <v>44959.08043981482</v>
      </c>
      <c r="F7512" t="n">
        <v>28.4</v>
      </c>
      <c r="G7512" t="n">
        <v>0</v>
      </c>
      <c r="H7512" t="n">
        <v>28.4</v>
      </c>
      <c r="I7512" t="n">
        <v>0</v>
      </c>
      <c r="J7512" t="n">
        <v>0</v>
      </c>
      <c r="K7512" t="n">
        <v>0</v>
      </c>
      <c r="L7512" t="n">
        <v>5</v>
      </c>
      <c r="M7512" t="n">
        <v>2</v>
      </c>
      <c r="N7512" t="n">
        <v>240</v>
      </c>
      <c r="O7512" t="n">
        <v>1</v>
      </c>
      <c r="P7512" t="inlineStr">
        <is>
          <t>NaCl</t>
        </is>
      </c>
      <c r="R7512" t="n">
        <v>25</v>
      </c>
    </row>
    <row r="7513">
      <c r="A7513" t="n">
        <v>310553</v>
      </c>
      <c r="B7513" t="inlineStr">
        <is>
          <t>186_SEQ</t>
        </is>
      </c>
      <c r="C7513" t="n">
        <v>7506</v>
      </c>
      <c r="D7513" s="3" t="n">
        <v>44959.08043981482</v>
      </c>
      <c r="E7513" s="3" t="n">
        <v>44959.08048611111</v>
      </c>
      <c r="F7513" t="n">
        <v>28.4</v>
      </c>
      <c r="G7513" t="n">
        <v>0</v>
      </c>
      <c r="H7513" t="n">
        <v>28.4</v>
      </c>
      <c r="I7513" t="n">
        <v>0</v>
      </c>
      <c r="J7513" t="n">
        <v>0</v>
      </c>
      <c r="K7513" t="n">
        <v>0</v>
      </c>
      <c r="L7513" t="n">
        <v>5</v>
      </c>
      <c r="M7513" t="n">
        <v>2</v>
      </c>
      <c r="N7513" t="n">
        <v>240</v>
      </c>
      <c r="O7513" t="n">
        <v>1</v>
      </c>
      <c r="P7513" t="inlineStr">
        <is>
          <t>NaCl</t>
        </is>
      </c>
      <c r="R7513" t="n">
        <v>25</v>
      </c>
    </row>
    <row r="7514">
      <c r="A7514" t="n">
        <v>310554</v>
      </c>
      <c r="B7514" t="inlineStr">
        <is>
          <t>186_SEQ</t>
        </is>
      </c>
      <c r="C7514" t="n">
        <v>7507</v>
      </c>
      <c r="D7514" s="3" t="n">
        <v>44959.08048611111</v>
      </c>
      <c r="E7514" s="3" t="n">
        <v>44959.08053240741</v>
      </c>
      <c r="F7514" t="n">
        <v>28.4</v>
      </c>
      <c r="G7514" t="n">
        <v>0</v>
      </c>
      <c r="H7514" t="n">
        <v>28.4</v>
      </c>
      <c r="I7514" t="n">
        <v>0</v>
      </c>
      <c r="J7514" t="n">
        <v>0</v>
      </c>
      <c r="K7514" t="n">
        <v>0</v>
      </c>
      <c r="L7514" t="n">
        <v>5</v>
      </c>
      <c r="M7514" t="n">
        <v>2</v>
      </c>
      <c r="N7514" t="n">
        <v>240</v>
      </c>
      <c r="O7514" t="n">
        <v>1</v>
      </c>
      <c r="P7514" t="inlineStr">
        <is>
          <t>NaCl</t>
        </is>
      </c>
      <c r="R7514" t="n">
        <v>25</v>
      </c>
    </row>
    <row r="7515">
      <c r="A7515" t="n">
        <v>310555</v>
      </c>
      <c r="B7515" t="inlineStr">
        <is>
          <t>186_SEQ</t>
        </is>
      </c>
      <c r="C7515" t="n">
        <v>7508</v>
      </c>
      <c r="D7515" s="3" t="n">
        <v>44959.08053240741</v>
      </c>
      <c r="E7515" s="3" t="n">
        <v>44959.0805787037</v>
      </c>
      <c r="F7515" t="n">
        <v>28.3</v>
      </c>
      <c r="G7515" t="n">
        <v>0</v>
      </c>
      <c r="H7515" t="n">
        <v>28.3</v>
      </c>
      <c r="I7515" t="n">
        <v>0</v>
      </c>
      <c r="J7515" t="n">
        <v>0</v>
      </c>
      <c r="K7515" t="n">
        <v>0</v>
      </c>
      <c r="L7515" t="n">
        <v>5</v>
      </c>
      <c r="M7515" t="n">
        <v>2</v>
      </c>
      <c r="N7515" t="n">
        <v>240</v>
      </c>
      <c r="O7515" t="n">
        <v>1</v>
      </c>
      <c r="P7515" t="inlineStr">
        <is>
          <t>NaCl</t>
        </is>
      </c>
      <c r="R7515" t="n">
        <v>25</v>
      </c>
    </row>
    <row r="7516">
      <c r="A7516" t="n">
        <v>310556</v>
      </c>
      <c r="B7516" t="inlineStr">
        <is>
          <t>186_SEQ</t>
        </is>
      </c>
      <c r="C7516" t="n">
        <v>7509</v>
      </c>
      <c r="D7516" s="3" t="n">
        <v>44959.0805787037</v>
      </c>
      <c r="E7516" s="3" t="n">
        <v>44959.080625</v>
      </c>
      <c r="F7516" t="n">
        <v>28.3</v>
      </c>
      <c r="G7516" t="n">
        <v>0</v>
      </c>
      <c r="H7516" t="n">
        <v>28.3</v>
      </c>
      <c r="I7516" t="n">
        <v>0</v>
      </c>
      <c r="J7516" t="n">
        <v>0</v>
      </c>
      <c r="K7516" t="n">
        <v>0</v>
      </c>
      <c r="L7516" t="n">
        <v>5</v>
      </c>
      <c r="M7516" t="n">
        <v>2</v>
      </c>
      <c r="N7516" t="n">
        <v>240</v>
      </c>
      <c r="O7516" t="n">
        <v>1</v>
      </c>
      <c r="P7516" t="inlineStr">
        <is>
          <t>NaCl</t>
        </is>
      </c>
      <c r="R7516" t="n">
        <v>25</v>
      </c>
    </row>
    <row r="7517">
      <c r="A7517" t="n">
        <v>310557</v>
      </c>
      <c r="B7517" t="inlineStr">
        <is>
          <t>186_SEQ</t>
        </is>
      </c>
      <c r="C7517" t="n">
        <v>7510</v>
      </c>
      <c r="D7517" s="3" t="n">
        <v>44959.080625</v>
      </c>
      <c r="E7517" s="3" t="n">
        <v>44959.08067129629</v>
      </c>
      <c r="F7517" t="n">
        <v>28.2</v>
      </c>
      <c r="G7517" t="n">
        <v>0</v>
      </c>
      <c r="H7517" t="n">
        <v>28.2</v>
      </c>
      <c r="I7517" t="n">
        <v>0</v>
      </c>
      <c r="J7517" t="n">
        <v>0</v>
      </c>
      <c r="K7517" t="n">
        <v>0</v>
      </c>
      <c r="L7517" t="n">
        <v>5</v>
      </c>
      <c r="M7517" t="n">
        <v>2</v>
      </c>
      <c r="N7517" t="n">
        <v>240</v>
      </c>
      <c r="O7517" t="n">
        <v>1</v>
      </c>
      <c r="P7517" t="inlineStr">
        <is>
          <t>NaCl</t>
        </is>
      </c>
      <c r="R7517" t="n">
        <v>25</v>
      </c>
    </row>
    <row r="7518">
      <c r="A7518" t="n">
        <v>310558</v>
      </c>
      <c r="B7518" t="inlineStr">
        <is>
          <t>186_SEQ</t>
        </is>
      </c>
      <c r="C7518" t="n">
        <v>7511</v>
      </c>
      <c r="D7518" s="3" t="n">
        <v>44959.08067129629</v>
      </c>
      <c r="E7518" s="3" t="n">
        <v>44959.08071759259</v>
      </c>
      <c r="F7518" t="n">
        <v>28.1</v>
      </c>
      <c r="G7518" t="n">
        <v>0</v>
      </c>
      <c r="H7518" t="n">
        <v>28.1</v>
      </c>
      <c r="I7518" t="n">
        <v>0</v>
      </c>
      <c r="J7518" t="n">
        <v>0</v>
      </c>
      <c r="K7518" t="n">
        <v>0</v>
      </c>
      <c r="L7518" t="n">
        <v>5</v>
      </c>
      <c r="M7518" t="n">
        <v>2</v>
      </c>
      <c r="N7518" t="n">
        <v>240</v>
      </c>
      <c r="O7518" t="n">
        <v>1</v>
      </c>
      <c r="P7518" t="inlineStr">
        <is>
          <t>NaCl</t>
        </is>
      </c>
      <c r="R7518" t="n">
        <v>25</v>
      </c>
    </row>
    <row r="7519">
      <c r="A7519" t="n">
        <v>310559</v>
      </c>
      <c r="B7519" t="inlineStr">
        <is>
          <t>186_SEQ</t>
        </is>
      </c>
      <c r="C7519" t="n">
        <v>7512</v>
      </c>
      <c r="D7519" s="3" t="n">
        <v>44959.08071759259</v>
      </c>
      <c r="E7519" s="3" t="n">
        <v>44959.08076388889</v>
      </c>
      <c r="F7519" t="n">
        <v>28.1</v>
      </c>
      <c r="G7519" t="n">
        <v>0</v>
      </c>
      <c r="H7519" t="n">
        <v>28.1</v>
      </c>
      <c r="I7519" t="n">
        <v>0</v>
      </c>
      <c r="J7519" t="n">
        <v>0</v>
      </c>
      <c r="K7519" t="n">
        <v>0</v>
      </c>
      <c r="L7519" t="n">
        <v>5</v>
      </c>
      <c r="M7519" t="n">
        <v>2</v>
      </c>
      <c r="N7519" t="n">
        <v>240</v>
      </c>
      <c r="O7519" t="n">
        <v>1</v>
      </c>
      <c r="P7519" t="inlineStr">
        <is>
          <t>NaCl</t>
        </is>
      </c>
      <c r="R7519" t="n">
        <v>25</v>
      </c>
    </row>
    <row r="7520">
      <c r="A7520" t="n">
        <v>310560</v>
      </c>
      <c r="B7520" t="inlineStr">
        <is>
          <t>186_SEQ</t>
        </is>
      </c>
      <c r="C7520" t="n">
        <v>7513</v>
      </c>
      <c r="D7520" s="3" t="n">
        <v>44959.08076388889</v>
      </c>
      <c r="E7520" s="3" t="n">
        <v>44959.08081018519</v>
      </c>
      <c r="F7520" t="n">
        <v>28</v>
      </c>
      <c r="G7520" t="n">
        <v>0</v>
      </c>
      <c r="H7520" t="n">
        <v>28</v>
      </c>
      <c r="I7520" t="n">
        <v>0</v>
      </c>
      <c r="J7520" t="n">
        <v>0</v>
      </c>
      <c r="K7520" t="n">
        <v>0</v>
      </c>
      <c r="L7520" t="n">
        <v>5</v>
      </c>
      <c r="M7520" t="n">
        <v>2</v>
      </c>
      <c r="N7520" t="n">
        <v>240</v>
      </c>
      <c r="O7520" t="n">
        <v>1</v>
      </c>
      <c r="P7520" t="inlineStr">
        <is>
          <t>NaCl</t>
        </is>
      </c>
      <c r="R7520" t="n">
        <v>25</v>
      </c>
    </row>
    <row r="7521">
      <c r="A7521" t="n">
        <v>310561</v>
      </c>
      <c r="B7521" t="inlineStr">
        <is>
          <t>186_SEQ</t>
        </is>
      </c>
      <c r="C7521" t="n">
        <v>7514</v>
      </c>
      <c r="D7521" s="3" t="n">
        <v>44959.08081018519</v>
      </c>
      <c r="E7521" s="3" t="n">
        <v>44959.08085648148</v>
      </c>
      <c r="F7521" t="n">
        <v>28</v>
      </c>
      <c r="G7521" t="n">
        <v>0</v>
      </c>
      <c r="H7521" t="n">
        <v>28</v>
      </c>
      <c r="I7521" t="n">
        <v>0</v>
      </c>
      <c r="J7521" t="n">
        <v>0</v>
      </c>
      <c r="K7521" t="n">
        <v>0</v>
      </c>
      <c r="L7521" t="n">
        <v>5</v>
      </c>
      <c r="M7521" t="n">
        <v>2</v>
      </c>
      <c r="N7521" t="n">
        <v>240</v>
      </c>
      <c r="O7521" t="n">
        <v>1</v>
      </c>
      <c r="P7521" t="inlineStr">
        <is>
          <t>NaCl</t>
        </is>
      </c>
      <c r="R7521" t="n">
        <v>25</v>
      </c>
    </row>
    <row r="7522">
      <c r="A7522" t="n">
        <v>310562</v>
      </c>
      <c r="B7522" t="inlineStr">
        <is>
          <t>186_SEQ</t>
        </is>
      </c>
      <c r="C7522" t="n">
        <v>7515</v>
      </c>
      <c r="D7522" s="3" t="n">
        <v>44959.08085648148</v>
      </c>
      <c r="E7522" s="3" t="n">
        <v>44959.08090277778</v>
      </c>
      <c r="F7522" t="n">
        <v>27.9</v>
      </c>
      <c r="G7522" t="n">
        <v>0</v>
      </c>
      <c r="H7522" t="n">
        <v>27.9</v>
      </c>
      <c r="I7522" t="n">
        <v>0</v>
      </c>
      <c r="J7522" t="n">
        <v>0</v>
      </c>
      <c r="K7522" t="n">
        <v>0</v>
      </c>
      <c r="L7522" t="n">
        <v>5</v>
      </c>
      <c r="M7522" t="n">
        <v>2</v>
      </c>
      <c r="N7522" t="n">
        <v>240</v>
      </c>
      <c r="O7522" t="n">
        <v>1</v>
      </c>
      <c r="P7522" t="inlineStr">
        <is>
          <t>NaCl</t>
        </is>
      </c>
      <c r="R7522" t="n">
        <v>25</v>
      </c>
    </row>
    <row r="7523">
      <c r="A7523" t="n">
        <v>310563</v>
      </c>
      <c r="B7523" t="inlineStr">
        <is>
          <t>186_SEQ</t>
        </is>
      </c>
      <c r="C7523" t="n">
        <v>7516</v>
      </c>
      <c r="D7523" s="3" t="n">
        <v>44959.08090277778</v>
      </c>
      <c r="E7523" s="3" t="n">
        <v>44959.08094907407</v>
      </c>
      <c r="F7523" t="n">
        <v>27.9</v>
      </c>
      <c r="G7523" t="n">
        <v>0</v>
      </c>
      <c r="H7523" t="n">
        <v>27.9</v>
      </c>
      <c r="I7523" t="n">
        <v>0</v>
      </c>
      <c r="J7523" t="n">
        <v>0</v>
      </c>
      <c r="K7523" t="n">
        <v>0</v>
      </c>
      <c r="L7523" t="n">
        <v>5</v>
      </c>
      <c r="M7523" t="n">
        <v>2</v>
      </c>
      <c r="N7523" t="n">
        <v>240</v>
      </c>
      <c r="O7523" t="n">
        <v>1</v>
      </c>
      <c r="P7523" t="inlineStr">
        <is>
          <t>NaCl</t>
        </is>
      </c>
      <c r="R7523" t="n">
        <v>25</v>
      </c>
    </row>
    <row r="7524">
      <c r="A7524" t="n">
        <v>310564</v>
      </c>
      <c r="B7524" t="inlineStr">
        <is>
          <t>186_SEQ</t>
        </is>
      </c>
      <c r="C7524" t="n">
        <v>7517</v>
      </c>
      <c r="D7524" s="3" t="n">
        <v>44959.08094907407</v>
      </c>
      <c r="E7524" s="3" t="n">
        <v>44959.08099537037</v>
      </c>
      <c r="F7524" t="n">
        <v>27.8</v>
      </c>
      <c r="G7524" t="n">
        <v>0</v>
      </c>
      <c r="H7524" t="n">
        <v>27.8</v>
      </c>
      <c r="I7524" t="n">
        <v>0</v>
      </c>
      <c r="J7524" t="n">
        <v>0</v>
      </c>
      <c r="K7524" t="n">
        <v>0</v>
      </c>
      <c r="L7524" t="n">
        <v>5</v>
      </c>
      <c r="M7524" t="n">
        <v>2</v>
      </c>
      <c r="N7524" t="n">
        <v>240</v>
      </c>
      <c r="O7524" t="n">
        <v>1</v>
      </c>
      <c r="P7524" t="inlineStr">
        <is>
          <t>NaCl</t>
        </is>
      </c>
      <c r="R7524" t="n">
        <v>25</v>
      </c>
    </row>
    <row r="7525">
      <c r="A7525" t="n">
        <v>310565</v>
      </c>
      <c r="B7525" t="inlineStr">
        <is>
          <t>186_SEQ</t>
        </is>
      </c>
      <c r="C7525" t="n">
        <v>7518</v>
      </c>
      <c r="D7525" s="3" t="n">
        <v>44959.08099537037</v>
      </c>
      <c r="E7525" s="3" t="n">
        <v>44959.08104166666</v>
      </c>
      <c r="F7525" t="n">
        <v>27.7</v>
      </c>
      <c r="G7525" t="n">
        <v>0</v>
      </c>
      <c r="H7525" t="n">
        <v>27.7</v>
      </c>
      <c r="I7525" t="n">
        <v>0</v>
      </c>
      <c r="J7525" t="n">
        <v>0</v>
      </c>
      <c r="K7525" t="n">
        <v>0</v>
      </c>
      <c r="L7525" t="n">
        <v>5</v>
      </c>
      <c r="M7525" t="n">
        <v>2</v>
      </c>
      <c r="N7525" t="n">
        <v>240</v>
      </c>
      <c r="O7525" t="n">
        <v>1</v>
      </c>
      <c r="P7525" t="inlineStr">
        <is>
          <t>NaCl</t>
        </is>
      </c>
      <c r="R7525" t="n">
        <v>25</v>
      </c>
    </row>
    <row r="7526">
      <c r="A7526" t="n">
        <v>310566</v>
      </c>
      <c r="B7526" t="inlineStr">
        <is>
          <t>186_SEQ</t>
        </is>
      </c>
      <c r="C7526" t="n">
        <v>7519</v>
      </c>
      <c r="D7526" s="3" t="n">
        <v>44959.08104166666</v>
      </c>
      <c r="E7526" s="3" t="n">
        <v>44959.08108796296</v>
      </c>
      <c r="F7526" t="n">
        <v>27.7</v>
      </c>
      <c r="G7526" t="n">
        <v>0</v>
      </c>
      <c r="H7526" t="n">
        <v>27.7</v>
      </c>
      <c r="I7526" t="n">
        <v>0</v>
      </c>
      <c r="J7526" t="n">
        <v>0</v>
      </c>
      <c r="K7526" t="n">
        <v>0</v>
      </c>
      <c r="L7526" t="n">
        <v>5</v>
      </c>
      <c r="M7526" t="n">
        <v>2</v>
      </c>
      <c r="N7526" t="n">
        <v>240</v>
      </c>
      <c r="O7526" t="n">
        <v>1</v>
      </c>
      <c r="P7526" t="inlineStr">
        <is>
          <t>NaCl</t>
        </is>
      </c>
      <c r="R7526" t="n">
        <v>25</v>
      </c>
    </row>
    <row r="7527">
      <c r="A7527" t="n">
        <v>310567</v>
      </c>
      <c r="B7527" t="inlineStr">
        <is>
          <t>186_SEQ</t>
        </is>
      </c>
      <c r="C7527" t="n">
        <v>7520</v>
      </c>
      <c r="D7527" s="3" t="n">
        <v>44959.08108796296</v>
      </c>
      <c r="E7527" s="3" t="n">
        <v>44959.08113425926</v>
      </c>
      <c r="F7527" t="n">
        <v>27.6</v>
      </c>
      <c r="G7527" t="n">
        <v>0</v>
      </c>
      <c r="H7527" t="n">
        <v>27.6</v>
      </c>
      <c r="I7527" t="n">
        <v>0</v>
      </c>
      <c r="J7527" t="n">
        <v>0</v>
      </c>
      <c r="K7527" t="n">
        <v>0</v>
      </c>
      <c r="L7527" t="n">
        <v>5</v>
      </c>
      <c r="M7527" t="n">
        <v>2</v>
      </c>
      <c r="N7527" t="n">
        <v>240</v>
      </c>
      <c r="O7527" t="n">
        <v>1</v>
      </c>
      <c r="P7527" t="inlineStr">
        <is>
          <t>NaCl</t>
        </is>
      </c>
      <c r="R7527" t="n">
        <v>25</v>
      </c>
    </row>
    <row r="7528">
      <c r="A7528" t="n">
        <v>310568</v>
      </c>
      <c r="B7528" t="inlineStr">
        <is>
          <t>186_SEQ</t>
        </is>
      </c>
      <c r="C7528" t="n">
        <v>7521</v>
      </c>
      <c r="D7528" s="3" t="n">
        <v>44959.08113425926</v>
      </c>
      <c r="E7528" s="3" t="n">
        <v>44959.08118055556</v>
      </c>
      <c r="F7528" t="n">
        <v>27.5</v>
      </c>
      <c r="G7528" t="n">
        <v>0</v>
      </c>
      <c r="H7528" t="n">
        <v>27.5</v>
      </c>
      <c r="I7528" t="n">
        <v>0</v>
      </c>
      <c r="J7528" t="n">
        <v>0</v>
      </c>
      <c r="K7528" t="n">
        <v>0</v>
      </c>
      <c r="L7528" t="n">
        <v>5</v>
      </c>
      <c r="M7528" t="n">
        <v>2</v>
      </c>
      <c r="N7528" t="n">
        <v>240</v>
      </c>
      <c r="O7528" t="n">
        <v>1</v>
      </c>
      <c r="P7528" t="inlineStr">
        <is>
          <t>NaCl</t>
        </is>
      </c>
      <c r="R7528" t="n">
        <v>25</v>
      </c>
    </row>
    <row r="7529">
      <c r="A7529" t="n">
        <v>310569</v>
      </c>
      <c r="B7529" t="inlineStr">
        <is>
          <t>186_SEQ</t>
        </is>
      </c>
      <c r="C7529" t="n">
        <v>7522</v>
      </c>
      <c r="D7529" s="3" t="n">
        <v>44959.08118055556</v>
      </c>
      <c r="E7529" s="3" t="n">
        <v>44959.08122685185</v>
      </c>
      <c r="F7529" t="n">
        <v>27.5</v>
      </c>
      <c r="G7529" t="n">
        <v>0</v>
      </c>
      <c r="H7529" t="n">
        <v>27.5</v>
      </c>
      <c r="I7529" t="n">
        <v>0</v>
      </c>
      <c r="J7529" t="n">
        <v>0</v>
      </c>
      <c r="K7529" t="n">
        <v>0</v>
      </c>
      <c r="L7529" t="n">
        <v>5</v>
      </c>
      <c r="M7529" t="n">
        <v>2</v>
      </c>
      <c r="N7529" t="n">
        <v>240</v>
      </c>
      <c r="O7529" t="n">
        <v>1</v>
      </c>
      <c r="P7529" t="inlineStr">
        <is>
          <t>NaCl</t>
        </is>
      </c>
      <c r="R7529" t="n">
        <v>25</v>
      </c>
    </row>
    <row r="7530">
      <c r="A7530" t="n">
        <v>310570</v>
      </c>
      <c r="B7530" t="inlineStr">
        <is>
          <t>186_SEQ</t>
        </is>
      </c>
      <c r="C7530" t="n">
        <v>7523</v>
      </c>
      <c r="D7530" s="3" t="n">
        <v>44959.08122685185</v>
      </c>
      <c r="E7530" s="3" t="n">
        <v>44959.08127314815</v>
      </c>
      <c r="F7530" t="n">
        <v>27.4</v>
      </c>
      <c r="G7530" t="n">
        <v>0</v>
      </c>
      <c r="H7530" t="n">
        <v>27.4</v>
      </c>
      <c r="I7530" t="n">
        <v>0</v>
      </c>
      <c r="J7530" t="n">
        <v>0</v>
      </c>
      <c r="K7530" t="n">
        <v>0</v>
      </c>
      <c r="L7530" t="n">
        <v>5</v>
      </c>
      <c r="M7530" t="n">
        <v>2</v>
      </c>
      <c r="N7530" t="n">
        <v>240</v>
      </c>
      <c r="O7530" t="n">
        <v>1</v>
      </c>
      <c r="P7530" t="inlineStr">
        <is>
          <t>NaCl</t>
        </is>
      </c>
      <c r="R7530" t="n">
        <v>25</v>
      </c>
    </row>
    <row r="7531">
      <c r="A7531" t="n">
        <v>310571</v>
      </c>
      <c r="B7531" t="inlineStr">
        <is>
          <t>186_SEQ</t>
        </is>
      </c>
      <c r="C7531" t="n">
        <v>7524</v>
      </c>
      <c r="D7531" s="3" t="n">
        <v>44959.08127314815</v>
      </c>
      <c r="E7531" s="3" t="n">
        <v>44959.08131944444</v>
      </c>
      <c r="F7531" t="n">
        <v>27.3</v>
      </c>
      <c r="G7531" t="n">
        <v>0</v>
      </c>
      <c r="H7531" t="n">
        <v>27.3</v>
      </c>
      <c r="I7531" t="n">
        <v>0</v>
      </c>
      <c r="J7531" t="n">
        <v>0</v>
      </c>
      <c r="K7531" t="n">
        <v>0</v>
      </c>
      <c r="L7531" t="n">
        <v>5</v>
      </c>
      <c r="M7531" t="n">
        <v>2</v>
      </c>
      <c r="N7531" t="n">
        <v>240</v>
      </c>
      <c r="O7531" t="n">
        <v>1</v>
      </c>
      <c r="P7531" t="inlineStr">
        <is>
          <t>NaCl</t>
        </is>
      </c>
      <c r="R7531" t="n">
        <v>25</v>
      </c>
    </row>
    <row r="7532">
      <c r="A7532" t="n">
        <v>310572</v>
      </c>
      <c r="B7532" t="inlineStr">
        <is>
          <t>186_SEQ</t>
        </is>
      </c>
      <c r="C7532" t="n">
        <v>7525</v>
      </c>
      <c r="D7532" s="3" t="n">
        <v>44959.08131944444</v>
      </c>
      <c r="E7532" s="3" t="n">
        <v>44959.08136574074</v>
      </c>
      <c r="F7532" t="n">
        <v>27.2</v>
      </c>
      <c r="G7532" t="n">
        <v>0</v>
      </c>
      <c r="H7532" t="n">
        <v>27.2</v>
      </c>
      <c r="I7532" t="n">
        <v>0</v>
      </c>
      <c r="J7532" t="n">
        <v>0</v>
      </c>
      <c r="K7532" t="n">
        <v>0</v>
      </c>
      <c r="L7532" t="n">
        <v>5</v>
      </c>
      <c r="M7532" t="n">
        <v>2</v>
      </c>
      <c r="N7532" t="n">
        <v>240</v>
      </c>
      <c r="O7532" t="n">
        <v>1</v>
      </c>
      <c r="P7532" t="inlineStr">
        <is>
          <t>NaCl</t>
        </is>
      </c>
      <c r="R7532" t="n">
        <v>25</v>
      </c>
    </row>
    <row r="7533">
      <c r="A7533" t="n">
        <v>310573</v>
      </c>
      <c r="B7533" t="inlineStr">
        <is>
          <t>186_SEQ</t>
        </is>
      </c>
      <c r="C7533" t="n">
        <v>7526</v>
      </c>
      <c r="D7533" s="3" t="n">
        <v>44959.08136574074</v>
      </c>
      <c r="E7533" s="3" t="n">
        <v>44959.08141203703</v>
      </c>
      <c r="F7533" t="n">
        <v>27.2</v>
      </c>
      <c r="G7533" t="n">
        <v>0</v>
      </c>
      <c r="H7533" t="n">
        <v>27.2</v>
      </c>
      <c r="I7533" t="n">
        <v>0</v>
      </c>
      <c r="J7533" t="n">
        <v>0</v>
      </c>
      <c r="K7533" t="n">
        <v>0</v>
      </c>
      <c r="L7533" t="n">
        <v>5</v>
      </c>
      <c r="M7533" t="n">
        <v>2</v>
      </c>
      <c r="N7533" t="n">
        <v>240</v>
      </c>
      <c r="O7533" t="n">
        <v>1</v>
      </c>
      <c r="P7533" t="inlineStr">
        <is>
          <t>NaCl</t>
        </is>
      </c>
      <c r="R7533" t="n">
        <v>25</v>
      </c>
    </row>
    <row r="7534">
      <c r="A7534" t="n">
        <v>310574</v>
      </c>
      <c r="B7534" t="inlineStr">
        <is>
          <t>186_SEQ</t>
        </is>
      </c>
      <c r="C7534" t="n">
        <v>7527</v>
      </c>
      <c r="D7534" s="3" t="n">
        <v>44959.08141203703</v>
      </c>
      <c r="E7534" s="3" t="n">
        <v>44959.08145833333</v>
      </c>
      <c r="F7534" t="n">
        <v>27.1</v>
      </c>
      <c r="G7534" t="n">
        <v>0</v>
      </c>
      <c r="H7534" t="n">
        <v>27.1</v>
      </c>
      <c r="I7534" t="n">
        <v>0</v>
      </c>
      <c r="J7534" t="n">
        <v>0</v>
      </c>
      <c r="K7534" t="n">
        <v>0</v>
      </c>
      <c r="L7534" t="n">
        <v>5</v>
      </c>
      <c r="M7534" t="n">
        <v>2</v>
      </c>
      <c r="N7534" t="n">
        <v>240</v>
      </c>
      <c r="O7534" t="n">
        <v>1</v>
      </c>
      <c r="P7534" t="inlineStr">
        <is>
          <t>NaCl</t>
        </is>
      </c>
      <c r="R7534" t="n">
        <v>25</v>
      </c>
    </row>
    <row r="7535">
      <c r="A7535" t="n">
        <v>310575</v>
      </c>
      <c r="B7535" t="inlineStr">
        <is>
          <t>186_SEQ</t>
        </is>
      </c>
      <c r="C7535" t="n">
        <v>7528</v>
      </c>
      <c r="D7535" s="3" t="n">
        <v>44959.08145833333</v>
      </c>
      <c r="E7535" s="3" t="n">
        <v>44959.08150462963</v>
      </c>
      <c r="F7535" t="n">
        <v>27.1</v>
      </c>
      <c r="G7535" t="n">
        <v>0</v>
      </c>
      <c r="H7535" t="n">
        <v>27.1</v>
      </c>
      <c r="I7535" t="n">
        <v>0</v>
      </c>
      <c r="J7535" t="n">
        <v>0</v>
      </c>
      <c r="K7535" t="n">
        <v>0</v>
      </c>
      <c r="L7535" t="n">
        <v>5</v>
      </c>
      <c r="M7535" t="n">
        <v>2</v>
      </c>
      <c r="N7535" t="n">
        <v>240</v>
      </c>
      <c r="O7535" t="n">
        <v>1</v>
      </c>
      <c r="P7535" t="inlineStr">
        <is>
          <t>NaCl</t>
        </is>
      </c>
      <c r="R7535" t="n">
        <v>25</v>
      </c>
    </row>
    <row r="7536">
      <c r="A7536" t="n">
        <v>310576</v>
      </c>
      <c r="B7536" t="inlineStr">
        <is>
          <t>186_SEQ</t>
        </is>
      </c>
      <c r="C7536" t="n">
        <v>7529</v>
      </c>
      <c r="D7536" s="3" t="n">
        <v>44959.08150462963</v>
      </c>
      <c r="E7536" s="3" t="n">
        <v>44959.08155092593</v>
      </c>
      <c r="F7536" t="n">
        <v>27</v>
      </c>
      <c r="G7536" t="n">
        <v>0</v>
      </c>
      <c r="H7536" t="n">
        <v>27</v>
      </c>
      <c r="I7536" t="n">
        <v>0</v>
      </c>
      <c r="J7536" t="n">
        <v>0</v>
      </c>
      <c r="K7536" t="n">
        <v>0</v>
      </c>
      <c r="L7536" t="n">
        <v>5</v>
      </c>
      <c r="M7536" t="n">
        <v>2</v>
      </c>
      <c r="N7536" t="n">
        <v>240</v>
      </c>
      <c r="O7536" t="n">
        <v>1</v>
      </c>
      <c r="P7536" t="inlineStr">
        <is>
          <t>NaCl</t>
        </is>
      </c>
      <c r="R7536" t="n">
        <v>25</v>
      </c>
    </row>
    <row r="7537">
      <c r="A7537" t="n">
        <v>310577</v>
      </c>
      <c r="B7537" t="inlineStr">
        <is>
          <t>186_SEQ</t>
        </is>
      </c>
      <c r="C7537" t="n">
        <v>7530</v>
      </c>
      <c r="D7537" s="3" t="n">
        <v>44959.08155092593</v>
      </c>
      <c r="E7537" s="3" t="n">
        <v>44959.08159722222</v>
      </c>
      <c r="F7537" t="n">
        <v>26.9</v>
      </c>
      <c r="G7537" t="n">
        <v>0</v>
      </c>
      <c r="H7537" t="n">
        <v>26.9</v>
      </c>
      <c r="I7537" t="n">
        <v>0</v>
      </c>
      <c r="J7537" t="n">
        <v>0</v>
      </c>
      <c r="K7537" t="n">
        <v>0</v>
      </c>
      <c r="L7537" t="n">
        <v>5</v>
      </c>
      <c r="M7537" t="n">
        <v>2</v>
      </c>
      <c r="N7537" t="n">
        <v>240</v>
      </c>
      <c r="O7537" t="n">
        <v>1</v>
      </c>
      <c r="P7537" t="inlineStr">
        <is>
          <t>NaCl</t>
        </is>
      </c>
      <c r="R7537" t="n">
        <v>25</v>
      </c>
    </row>
    <row r="7538">
      <c r="A7538" t="n">
        <v>310578</v>
      </c>
      <c r="B7538" t="inlineStr">
        <is>
          <t>186_SEQ</t>
        </is>
      </c>
      <c r="C7538" t="n">
        <v>7531</v>
      </c>
      <c r="D7538" s="3" t="n">
        <v>44959.08159722222</v>
      </c>
      <c r="E7538" s="3" t="n">
        <v>44959.08164351852</v>
      </c>
      <c r="F7538" t="n">
        <v>26.9</v>
      </c>
      <c r="G7538" t="n">
        <v>0</v>
      </c>
      <c r="H7538" t="n">
        <v>26.9</v>
      </c>
      <c r="I7538" t="n">
        <v>0</v>
      </c>
      <c r="J7538" t="n">
        <v>0</v>
      </c>
      <c r="K7538" t="n">
        <v>0</v>
      </c>
      <c r="L7538" t="n">
        <v>5</v>
      </c>
      <c r="M7538" t="n">
        <v>2</v>
      </c>
      <c r="N7538" t="n">
        <v>240</v>
      </c>
      <c r="O7538" t="n">
        <v>1</v>
      </c>
      <c r="P7538" t="inlineStr">
        <is>
          <t>NaCl</t>
        </is>
      </c>
      <c r="R7538" t="n">
        <v>25</v>
      </c>
    </row>
    <row r="7539">
      <c r="A7539" t="n">
        <v>310579</v>
      </c>
      <c r="B7539" t="inlineStr">
        <is>
          <t>186_SEQ</t>
        </is>
      </c>
      <c r="C7539" t="n">
        <v>7532</v>
      </c>
      <c r="D7539" s="3" t="n">
        <v>44959.08164351852</v>
      </c>
      <c r="E7539" s="3" t="n">
        <v>44959.08168981481</v>
      </c>
      <c r="F7539" t="n">
        <v>26.9</v>
      </c>
      <c r="G7539" t="n">
        <v>0</v>
      </c>
      <c r="H7539" t="n">
        <v>26.9</v>
      </c>
      <c r="I7539" t="n">
        <v>0</v>
      </c>
      <c r="J7539" t="n">
        <v>0</v>
      </c>
      <c r="K7539" t="n">
        <v>0</v>
      </c>
      <c r="L7539" t="n">
        <v>5</v>
      </c>
      <c r="M7539" t="n">
        <v>2</v>
      </c>
      <c r="N7539" t="n">
        <v>240</v>
      </c>
      <c r="O7539" t="n">
        <v>1</v>
      </c>
      <c r="P7539" t="inlineStr">
        <is>
          <t>NaCl</t>
        </is>
      </c>
      <c r="R7539" t="n">
        <v>25</v>
      </c>
    </row>
    <row r="7540">
      <c r="A7540" t="n">
        <v>310580</v>
      </c>
      <c r="B7540" t="inlineStr">
        <is>
          <t>186_SEQ</t>
        </is>
      </c>
      <c r="C7540" t="n">
        <v>7533</v>
      </c>
      <c r="D7540" s="3" t="n">
        <v>44959.08168981481</v>
      </c>
      <c r="E7540" s="3" t="n">
        <v>44959.08173611111</v>
      </c>
      <c r="F7540" t="n">
        <v>26.8</v>
      </c>
      <c r="G7540" t="n">
        <v>0</v>
      </c>
      <c r="H7540" t="n">
        <v>26.8</v>
      </c>
      <c r="I7540" t="n">
        <v>0</v>
      </c>
      <c r="J7540" t="n">
        <v>0</v>
      </c>
      <c r="K7540" t="n">
        <v>0</v>
      </c>
      <c r="L7540" t="n">
        <v>5</v>
      </c>
      <c r="M7540" t="n">
        <v>2</v>
      </c>
      <c r="N7540" t="n">
        <v>240</v>
      </c>
      <c r="O7540" t="n">
        <v>1</v>
      </c>
      <c r="P7540" t="inlineStr">
        <is>
          <t>NaCl</t>
        </is>
      </c>
      <c r="R7540" t="n">
        <v>25</v>
      </c>
    </row>
    <row r="7541">
      <c r="A7541" t="n">
        <v>310581</v>
      </c>
      <c r="B7541" t="inlineStr">
        <is>
          <t>186_SEQ</t>
        </is>
      </c>
      <c r="C7541" t="n">
        <v>7534</v>
      </c>
      <c r="D7541" s="3" t="n">
        <v>44959.08173611111</v>
      </c>
      <c r="E7541" s="3" t="n">
        <v>44959.0817824074</v>
      </c>
      <c r="F7541" t="n">
        <v>26.8</v>
      </c>
      <c r="G7541" t="n">
        <v>0</v>
      </c>
      <c r="H7541" t="n">
        <v>26.8</v>
      </c>
      <c r="I7541" t="n">
        <v>0</v>
      </c>
      <c r="J7541" t="n">
        <v>0</v>
      </c>
      <c r="K7541" t="n">
        <v>0</v>
      </c>
      <c r="L7541" t="n">
        <v>5</v>
      </c>
      <c r="M7541" t="n">
        <v>2</v>
      </c>
      <c r="N7541" t="n">
        <v>240</v>
      </c>
      <c r="O7541" t="n">
        <v>1</v>
      </c>
      <c r="P7541" t="inlineStr">
        <is>
          <t>NaCl</t>
        </is>
      </c>
      <c r="R7541" t="n">
        <v>25</v>
      </c>
    </row>
    <row r="7542">
      <c r="A7542" t="n">
        <v>310582</v>
      </c>
      <c r="B7542" t="inlineStr">
        <is>
          <t>186_SEQ</t>
        </is>
      </c>
      <c r="C7542" t="n">
        <v>7535</v>
      </c>
      <c r="D7542" s="3" t="n">
        <v>44959.0817824074</v>
      </c>
      <c r="E7542" s="3" t="n">
        <v>44959.0818287037</v>
      </c>
      <c r="F7542" t="n">
        <v>26.7</v>
      </c>
      <c r="G7542" t="n">
        <v>0</v>
      </c>
      <c r="H7542" t="n">
        <v>26.7</v>
      </c>
      <c r="I7542" t="n">
        <v>0</v>
      </c>
      <c r="J7542" t="n">
        <v>0</v>
      </c>
      <c r="K7542" t="n">
        <v>0</v>
      </c>
      <c r="L7542" t="n">
        <v>5</v>
      </c>
      <c r="M7542" t="n">
        <v>2</v>
      </c>
      <c r="N7542" t="n">
        <v>240</v>
      </c>
      <c r="O7542" t="n">
        <v>1</v>
      </c>
      <c r="P7542" t="inlineStr">
        <is>
          <t>NaCl</t>
        </is>
      </c>
      <c r="R7542" t="n">
        <v>25</v>
      </c>
    </row>
    <row r="7543">
      <c r="A7543" t="n">
        <v>310583</v>
      </c>
      <c r="B7543" t="inlineStr">
        <is>
          <t>186_SEQ</t>
        </is>
      </c>
      <c r="C7543" t="n">
        <v>7536</v>
      </c>
      <c r="D7543" s="3" t="n">
        <v>44959.0818287037</v>
      </c>
      <c r="E7543" s="3" t="n">
        <v>44959.081875</v>
      </c>
      <c r="F7543" t="n">
        <v>26.7</v>
      </c>
      <c r="G7543" t="n">
        <v>0</v>
      </c>
      <c r="H7543" t="n">
        <v>26.7</v>
      </c>
      <c r="I7543" t="n">
        <v>0</v>
      </c>
      <c r="J7543" t="n">
        <v>0</v>
      </c>
      <c r="K7543" t="n">
        <v>0</v>
      </c>
      <c r="L7543" t="n">
        <v>5</v>
      </c>
      <c r="M7543" t="n">
        <v>2</v>
      </c>
      <c r="N7543" t="n">
        <v>240</v>
      </c>
      <c r="O7543" t="n">
        <v>1</v>
      </c>
      <c r="P7543" t="inlineStr">
        <is>
          <t>NaCl</t>
        </is>
      </c>
      <c r="R7543" t="n">
        <v>25</v>
      </c>
    </row>
    <row r="7544">
      <c r="A7544" t="n">
        <v>310584</v>
      </c>
      <c r="B7544" t="inlineStr">
        <is>
          <t>186_SEQ</t>
        </is>
      </c>
      <c r="C7544" t="n">
        <v>7537</v>
      </c>
      <c r="D7544" s="3" t="n">
        <v>44959.081875</v>
      </c>
      <c r="E7544" s="3" t="n">
        <v>44959.0819212963</v>
      </c>
      <c r="F7544" t="n">
        <v>26.6</v>
      </c>
      <c r="G7544" t="n">
        <v>0</v>
      </c>
      <c r="H7544" t="n">
        <v>26.6</v>
      </c>
      <c r="I7544" t="n">
        <v>0</v>
      </c>
      <c r="J7544" t="n">
        <v>0</v>
      </c>
      <c r="K7544" t="n">
        <v>0</v>
      </c>
      <c r="L7544" t="n">
        <v>5</v>
      </c>
      <c r="M7544" t="n">
        <v>2</v>
      </c>
      <c r="N7544" t="n">
        <v>240</v>
      </c>
      <c r="O7544" t="n">
        <v>1</v>
      </c>
      <c r="P7544" t="inlineStr">
        <is>
          <t>NaCl</t>
        </is>
      </c>
      <c r="R7544" t="n">
        <v>25</v>
      </c>
    </row>
    <row r="7545">
      <c r="A7545" t="n">
        <v>310585</v>
      </c>
      <c r="B7545" t="inlineStr">
        <is>
          <t>186_SEQ</t>
        </is>
      </c>
      <c r="C7545" t="n">
        <v>7538</v>
      </c>
      <c r="D7545" s="3" t="n">
        <v>44959.0819212963</v>
      </c>
      <c r="E7545" s="3" t="n">
        <v>44959.0819675926</v>
      </c>
      <c r="F7545" t="n">
        <v>26.6</v>
      </c>
      <c r="G7545" t="n">
        <v>0</v>
      </c>
      <c r="H7545" t="n">
        <v>26.6</v>
      </c>
      <c r="I7545" t="n">
        <v>0</v>
      </c>
      <c r="J7545" t="n">
        <v>0</v>
      </c>
      <c r="K7545" t="n">
        <v>0</v>
      </c>
      <c r="L7545" t="n">
        <v>5</v>
      </c>
      <c r="M7545" t="n">
        <v>2</v>
      </c>
      <c r="N7545" t="n">
        <v>240</v>
      </c>
      <c r="O7545" t="n">
        <v>1</v>
      </c>
      <c r="P7545" t="inlineStr">
        <is>
          <t>NaCl</t>
        </is>
      </c>
      <c r="R7545" t="n">
        <v>25</v>
      </c>
    </row>
    <row r="7546">
      <c r="A7546" t="n">
        <v>310586</v>
      </c>
      <c r="B7546" t="inlineStr">
        <is>
          <t>186_SEQ</t>
        </is>
      </c>
      <c r="C7546" t="n">
        <v>7539</v>
      </c>
      <c r="D7546" s="3" t="n">
        <v>44959.0819675926</v>
      </c>
      <c r="E7546" s="3" t="n">
        <v>44959.08201388889</v>
      </c>
      <c r="F7546" t="n">
        <v>26.5</v>
      </c>
      <c r="G7546" t="n">
        <v>0</v>
      </c>
      <c r="H7546" t="n">
        <v>26.5</v>
      </c>
      <c r="I7546" t="n">
        <v>0</v>
      </c>
      <c r="J7546" t="n">
        <v>0</v>
      </c>
      <c r="K7546" t="n">
        <v>0</v>
      </c>
      <c r="L7546" t="n">
        <v>5</v>
      </c>
      <c r="M7546" t="n">
        <v>2</v>
      </c>
      <c r="N7546" t="n">
        <v>240</v>
      </c>
      <c r="O7546" t="n">
        <v>1</v>
      </c>
      <c r="P7546" t="inlineStr">
        <is>
          <t>NaCl</t>
        </is>
      </c>
      <c r="R7546" t="n">
        <v>25</v>
      </c>
    </row>
    <row r="7547">
      <c r="A7547" t="n">
        <v>310587</v>
      </c>
      <c r="B7547" t="inlineStr">
        <is>
          <t>186_SEQ</t>
        </is>
      </c>
      <c r="C7547" t="n">
        <v>7540</v>
      </c>
      <c r="D7547" s="3" t="n">
        <v>44959.08201388889</v>
      </c>
      <c r="E7547" s="3" t="n">
        <v>44959.08206018519</v>
      </c>
      <c r="F7547" t="n">
        <v>26.5</v>
      </c>
      <c r="G7547" t="n">
        <v>0</v>
      </c>
      <c r="H7547" t="n">
        <v>26.5</v>
      </c>
      <c r="I7547" t="n">
        <v>0</v>
      </c>
      <c r="J7547" t="n">
        <v>0</v>
      </c>
      <c r="K7547" t="n">
        <v>0</v>
      </c>
      <c r="L7547" t="n">
        <v>5</v>
      </c>
      <c r="M7547" t="n">
        <v>2</v>
      </c>
      <c r="N7547" t="n">
        <v>240</v>
      </c>
      <c r="O7547" t="n">
        <v>1</v>
      </c>
      <c r="P7547" t="inlineStr">
        <is>
          <t>NaCl</t>
        </is>
      </c>
      <c r="R7547" t="n">
        <v>25</v>
      </c>
    </row>
    <row r="7548">
      <c r="A7548" t="n">
        <v>310588</v>
      </c>
      <c r="B7548" t="inlineStr">
        <is>
          <t>186_SEQ</t>
        </is>
      </c>
      <c r="C7548" t="n">
        <v>7541</v>
      </c>
      <c r="D7548" s="3" t="n">
        <v>44959.08206018519</v>
      </c>
      <c r="E7548" s="3" t="n">
        <v>44959.08210648148</v>
      </c>
      <c r="F7548" t="n">
        <v>26.4</v>
      </c>
      <c r="G7548" t="n">
        <v>0</v>
      </c>
      <c r="H7548" t="n">
        <v>26.4</v>
      </c>
      <c r="I7548" t="n">
        <v>0</v>
      </c>
      <c r="J7548" t="n">
        <v>0</v>
      </c>
      <c r="K7548" t="n">
        <v>0</v>
      </c>
      <c r="L7548" t="n">
        <v>5</v>
      </c>
      <c r="M7548" t="n">
        <v>2</v>
      </c>
      <c r="N7548" t="n">
        <v>240</v>
      </c>
      <c r="O7548" t="n">
        <v>1</v>
      </c>
      <c r="P7548" t="inlineStr">
        <is>
          <t>NaCl</t>
        </is>
      </c>
      <c r="R7548" t="n">
        <v>25</v>
      </c>
    </row>
    <row r="7549">
      <c r="A7549" t="n">
        <v>310589</v>
      </c>
      <c r="B7549" t="inlineStr">
        <is>
          <t>186_SEQ</t>
        </is>
      </c>
      <c r="C7549" t="n">
        <v>7542</v>
      </c>
      <c r="D7549" s="3" t="n">
        <v>44959.08210648148</v>
      </c>
      <c r="E7549" s="3" t="n">
        <v>44959.08215277778</v>
      </c>
      <c r="F7549" t="n">
        <v>26.4</v>
      </c>
      <c r="G7549" t="n">
        <v>0</v>
      </c>
      <c r="H7549" t="n">
        <v>26.4</v>
      </c>
      <c r="I7549" t="n">
        <v>0</v>
      </c>
      <c r="J7549" t="n">
        <v>0</v>
      </c>
      <c r="K7549" t="n">
        <v>0</v>
      </c>
      <c r="L7549" t="n">
        <v>5</v>
      </c>
      <c r="M7549" t="n">
        <v>2</v>
      </c>
      <c r="N7549" t="n">
        <v>240</v>
      </c>
      <c r="O7549" t="n">
        <v>1</v>
      </c>
      <c r="P7549" t="inlineStr">
        <is>
          <t>NaCl</t>
        </is>
      </c>
      <c r="R7549" t="n">
        <v>25</v>
      </c>
    </row>
    <row r="7550">
      <c r="A7550" t="n">
        <v>310590</v>
      </c>
      <c r="B7550" t="inlineStr">
        <is>
          <t>186_SEQ</t>
        </is>
      </c>
      <c r="C7550" t="n">
        <v>7543</v>
      </c>
      <c r="D7550" s="3" t="n">
        <v>44959.08215277778</v>
      </c>
      <c r="E7550" s="3" t="n">
        <v>44959.08219907407</v>
      </c>
      <c r="F7550" t="n">
        <v>26.3</v>
      </c>
      <c r="G7550" t="n">
        <v>0</v>
      </c>
      <c r="H7550" t="n">
        <v>26.3</v>
      </c>
      <c r="I7550" t="n">
        <v>0</v>
      </c>
      <c r="J7550" t="n">
        <v>0</v>
      </c>
      <c r="K7550" t="n">
        <v>0</v>
      </c>
      <c r="L7550" t="n">
        <v>5</v>
      </c>
      <c r="M7550" t="n">
        <v>2</v>
      </c>
      <c r="N7550" t="n">
        <v>240</v>
      </c>
      <c r="O7550" t="n">
        <v>1</v>
      </c>
      <c r="P7550" t="inlineStr">
        <is>
          <t>NaCl</t>
        </is>
      </c>
      <c r="R7550" t="n">
        <v>25</v>
      </c>
    </row>
    <row r="7551">
      <c r="A7551" t="n">
        <v>310591</v>
      </c>
      <c r="B7551" t="inlineStr">
        <is>
          <t>186_SEQ</t>
        </is>
      </c>
      <c r="C7551" t="n">
        <v>7544</v>
      </c>
      <c r="D7551" s="3" t="n">
        <v>44959.08219907407</v>
      </c>
      <c r="E7551" s="3" t="n">
        <v>44959.08224537037</v>
      </c>
      <c r="F7551" t="n">
        <v>26.3</v>
      </c>
      <c r="G7551" t="n">
        <v>0</v>
      </c>
      <c r="H7551" t="n">
        <v>26.3</v>
      </c>
      <c r="I7551" t="n">
        <v>0</v>
      </c>
      <c r="J7551" t="n">
        <v>0</v>
      </c>
      <c r="K7551" t="n">
        <v>0</v>
      </c>
      <c r="L7551" t="n">
        <v>5</v>
      </c>
      <c r="M7551" t="n">
        <v>2</v>
      </c>
      <c r="N7551" t="n">
        <v>240</v>
      </c>
      <c r="O7551" t="n">
        <v>1</v>
      </c>
      <c r="P7551" t="inlineStr">
        <is>
          <t>NaCl</t>
        </is>
      </c>
      <c r="R7551" t="n">
        <v>25</v>
      </c>
    </row>
    <row r="7552">
      <c r="A7552" t="n">
        <v>310592</v>
      </c>
      <c r="B7552" t="inlineStr">
        <is>
          <t>186_SEQ</t>
        </is>
      </c>
      <c r="C7552" t="n">
        <v>7545</v>
      </c>
      <c r="D7552" s="3" t="n">
        <v>44959.08224537037</v>
      </c>
      <c r="E7552" s="3" t="n">
        <v>44959.08229166667</v>
      </c>
      <c r="F7552" t="n">
        <v>26.3</v>
      </c>
      <c r="G7552" t="n">
        <v>0</v>
      </c>
      <c r="H7552" t="n">
        <v>26.3</v>
      </c>
      <c r="I7552" t="n">
        <v>0</v>
      </c>
      <c r="J7552" t="n">
        <v>0</v>
      </c>
      <c r="K7552" t="n">
        <v>0</v>
      </c>
      <c r="L7552" t="n">
        <v>5</v>
      </c>
      <c r="M7552" t="n">
        <v>2</v>
      </c>
      <c r="N7552" t="n">
        <v>240</v>
      </c>
      <c r="O7552" t="n">
        <v>1</v>
      </c>
      <c r="P7552" t="inlineStr">
        <is>
          <t>NaCl</t>
        </is>
      </c>
      <c r="R7552" t="n">
        <v>25</v>
      </c>
    </row>
    <row r="7553">
      <c r="A7553" t="n">
        <v>310593</v>
      </c>
      <c r="B7553" t="inlineStr">
        <is>
          <t>186_SEQ</t>
        </is>
      </c>
      <c r="C7553" t="n">
        <v>7546</v>
      </c>
      <c r="D7553" s="3" t="n">
        <v>44959.08229166667</v>
      </c>
      <c r="E7553" s="3" t="n">
        <v>44959.08233796297</v>
      </c>
      <c r="F7553" t="n">
        <v>26.2</v>
      </c>
      <c r="G7553" t="n">
        <v>0</v>
      </c>
      <c r="H7553" t="n">
        <v>26.2</v>
      </c>
      <c r="I7553" t="n">
        <v>0</v>
      </c>
      <c r="J7553" t="n">
        <v>0</v>
      </c>
      <c r="K7553" t="n">
        <v>0</v>
      </c>
      <c r="L7553" t="n">
        <v>5</v>
      </c>
      <c r="M7553" t="n">
        <v>2</v>
      </c>
      <c r="N7553" t="n">
        <v>240</v>
      </c>
      <c r="O7553" t="n">
        <v>1</v>
      </c>
      <c r="P7553" t="inlineStr">
        <is>
          <t>NaCl</t>
        </is>
      </c>
      <c r="R7553" t="n">
        <v>25</v>
      </c>
    </row>
    <row r="7554">
      <c r="A7554" t="n">
        <v>310594</v>
      </c>
      <c r="B7554" t="inlineStr">
        <is>
          <t>186_SEQ</t>
        </is>
      </c>
      <c r="C7554" t="n">
        <v>7547</v>
      </c>
      <c r="D7554" s="3" t="n">
        <v>44959.08233796297</v>
      </c>
      <c r="E7554" s="3" t="n">
        <v>44959.08238425926</v>
      </c>
      <c r="F7554" t="n">
        <v>26.2</v>
      </c>
      <c r="G7554" t="n">
        <v>0</v>
      </c>
      <c r="H7554" t="n">
        <v>26.2</v>
      </c>
      <c r="I7554" t="n">
        <v>0</v>
      </c>
      <c r="J7554" t="n">
        <v>0</v>
      </c>
      <c r="K7554" t="n">
        <v>0</v>
      </c>
      <c r="L7554" t="n">
        <v>5</v>
      </c>
      <c r="M7554" t="n">
        <v>2</v>
      </c>
      <c r="N7554" t="n">
        <v>240</v>
      </c>
      <c r="O7554" t="n">
        <v>1</v>
      </c>
      <c r="P7554" t="inlineStr">
        <is>
          <t>NaCl</t>
        </is>
      </c>
      <c r="R7554" t="n">
        <v>25</v>
      </c>
    </row>
    <row r="7555">
      <c r="A7555" t="n">
        <v>310595</v>
      </c>
      <c r="B7555" t="inlineStr">
        <is>
          <t>186_SEQ</t>
        </is>
      </c>
      <c r="C7555" t="n">
        <v>7548</v>
      </c>
      <c r="D7555" s="3" t="n">
        <v>44959.08238425926</v>
      </c>
      <c r="E7555" s="3" t="n">
        <v>44959.08243055556</v>
      </c>
      <c r="F7555" t="n">
        <v>26.2</v>
      </c>
      <c r="G7555" t="n">
        <v>0</v>
      </c>
      <c r="H7555" t="n">
        <v>26.2</v>
      </c>
      <c r="I7555" t="n">
        <v>0</v>
      </c>
      <c r="J7555" t="n">
        <v>0</v>
      </c>
      <c r="K7555" t="n">
        <v>0</v>
      </c>
      <c r="L7555" t="n">
        <v>5</v>
      </c>
      <c r="M7555" t="n">
        <v>2</v>
      </c>
      <c r="N7555" t="n">
        <v>240</v>
      </c>
      <c r="O7555" t="n">
        <v>1</v>
      </c>
      <c r="P7555" t="inlineStr">
        <is>
          <t>NaCl</t>
        </is>
      </c>
      <c r="R7555" t="n">
        <v>25</v>
      </c>
    </row>
    <row r="7556">
      <c r="A7556" t="n">
        <v>310596</v>
      </c>
      <c r="B7556" t="inlineStr">
        <is>
          <t>186_SEQ</t>
        </is>
      </c>
      <c r="C7556" t="n">
        <v>7549</v>
      </c>
      <c r="D7556" s="3" t="n">
        <v>44959.08243055556</v>
      </c>
      <c r="E7556" s="3" t="n">
        <v>44959.08247685185</v>
      </c>
      <c r="F7556" t="n">
        <v>26.2</v>
      </c>
      <c r="G7556" t="n">
        <v>0</v>
      </c>
      <c r="H7556" t="n">
        <v>26.2</v>
      </c>
      <c r="I7556" t="n">
        <v>0</v>
      </c>
      <c r="J7556" t="n">
        <v>0</v>
      </c>
      <c r="K7556" t="n">
        <v>0</v>
      </c>
      <c r="L7556" t="n">
        <v>5</v>
      </c>
      <c r="M7556" t="n">
        <v>2</v>
      </c>
      <c r="N7556" t="n">
        <v>240</v>
      </c>
      <c r="O7556" t="n">
        <v>1</v>
      </c>
      <c r="P7556" t="inlineStr">
        <is>
          <t>NaCl</t>
        </is>
      </c>
      <c r="R7556" t="n">
        <v>25</v>
      </c>
    </row>
    <row r="7557">
      <c r="A7557" t="n">
        <v>310597</v>
      </c>
      <c r="B7557" t="inlineStr">
        <is>
          <t>186_SEQ</t>
        </is>
      </c>
      <c r="C7557" t="n">
        <v>7550</v>
      </c>
      <c r="D7557" s="3" t="n">
        <v>44959.08247685185</v>
      </c>
      <c r="E7557" s="3" t="n">
        <v>44959.08252314815</v>
      </c>
      <c r="F7557" t="n">
        <v>26.1</v>
      </c>
      <c r="G7557" t="n">
        <v>0</v>
      </c>
      <c r="H7557" t="n">
        <v>26.1</v>
      </c>
      <c r="I7557" t="n">
        <v>0</v>
      </c>
      <c r="J7557" t="n">
        <v>0</v>
      </c>
      <c r="K7557" t="n">
        <v>0</v>
      </c>
      <c r="L7557" t="n">
        <v>5</v>
      </c>
      <c r="M7557" t="n">
        <v>2</v>
      </c>
      <c r="N7557" t="n">
        <v>240</v>
      </c>
      <c r="O7557" t="n">
        <v>1</v>
      </c>
      <c r="P7557" t="inlineStr">
        <is>
          <t>NaCl</t>
        </is>
      </c>
      <c r="R7557" t="n">
        <v>25</v>
      </c>
    </row>
    <row r="7558">
      <c r="A7558" t="n">
        <v>310598</v>
      </c>
      <c r="B7558" t="inlineStr">
        <is>
          <t>186_SEQ</t>
        </is>
      </c>
      <c r="C7558" t="n">
        <v>7551</v>
      </c>
      <c r="D7558" s="3" t="n">
        <v>44959.08252314815</v>
      </c>
      <c r="E7558" s="3" t="n">
        <v>44959.08256944444</v>
      </c>
      <c r="F7558" t="n">
        <v>26.1</v>
      </c>
      <c r="G7558" t="n">
        <v>0</v>
      </c>
      <c r="H7558" t="n">
        <v>26.1</v>
      </c>
      <c r="I7558" t="n">
        <v>0</v>
      </c>
      <c r="J7558" t="n">
        <v>0</v>
      </c>
      <c r="K7558" t="n">
        <v>0</v>
      </c>
      <c r="L7558" t="n">
        <v>5</v>
      </c>
      <c r="M7558" t="n">
        <v>2</v>
      </c>
      <c r="N7558" t="n">
        <v>240</v>
      </c>
      <c r="O7558" t="n">
        <v>1</v>
      </c>
      <c r="P7558" t="inlineStr">
        <is>
          <t>NaCl</t>
        </is>
      </c>
      <c r="R7558" t="n">
        <v>25</v>
      </c>
    </row>
    <row r="7559">
      <c r="A7559" t="n">
        <v>310599</v>
      </c>
      <c r="B7559" t="inlineStr">
        <is>
          <t>186_SEQ</t>
        </is>
      </c>
      <c r="C7559" t="n">
        <v>7552</v>
      </c>
      <c r="D7559" s="3" t="n">
        <v>44959.08256944444</v>
      </c>
      <c r="E7559" s="3" t="n">
        <v>44959.08261574074</v>
      </c>
      <c r="F7559" t="n">
        <v>26.1</v>
      </c>
      <c r="G7559" t="n">
        <v>0</v>
      </c>
      <c r="H7559" t="n">
        <v>26.1</v>
      </c>
      <c r="I7559" t="n">
        <v>0</v>
      </c>
      <c r="J7559" t="n">
        <v>0</v>
      </c>
      <c r="K7559" t="n">
        <v>0</v>
      </c>
      <c r="L7559" t="n">
        <v>5</v>
      </c>
      <c r="M7559" t="n">
        <v>2</v>
      </c>
      <c r="N7559" t="n">
        <v>240</v>
      </c>
      <c r="O7559" t="n">
        <v>1</v>
      </c>
      <c r="P7559" t="inlineStr">
        <is>
          <t>NaCl</t>
        </is>
      </c>
      <c r="R7559" t="n">
        <v>25</v>
      </c>
    </row>
    <row r="7560">
      <c r="A7560" t="n">
        <v>310600</v>
      </c>
      <c r="B7560" t="inlineStr">
        <is>
          <t>186_SEQ</t>
        </is>
      </c>
      <c r="C7560" t="n">
        <v>7553</v>
      </c>
      <c r="D7560" s="3" t="n">
        <v>44959.08261574074</v>
      </c>
      <c r="E7560" s="3" t="n">
        <v>44959.08266203704</v>
      </c>
      <c r="F7560" t="n">
        <v>26</v>
      </c>
      <c r="G7560" t="n">
        <v>0</v>
      </c>
      <c r="H7560" t="n">
        <v>26</v>
      </c>
      <c r="I7560" t="n">
        <v>0</v>
      </c>
      <c r="J7560" t="n">
        <v>0</v>
      </c>
      <c r="K7560" t="n">
        <v>0</v>
      </c>
      <c r="L7560" t="n">
        <v>5</v>
      </c>
      <c r="M7560" t="n">
        <v>2</v>
      </c>
      <c r="N7560" t="n">
        <v>240</v>
      </c>
      <c r="O7560" t="n">
        <v>1</v>
      </c>
      <c r="P7560" t="inlineStr">
        <is>
          <t>NaCl</t>
        </is>
      </c>
      <c r="R7560" t="n">
        <v>25</v>
      </c>
    </row>
    <row r="7561">
      <c r="A7561" t="n">
        <v>310601</v>
      </c>
      <c r="B7561" t="inlineStr">
        <is>
          <t>186_SEQ</t>
        </is>
      </c>
      <c r="C7561" t="n">
        <v>7554</v>
      </c>
      <c r="D7561" s="3" t="n">
        <v>44959.08266203704</v>
      </c>
      <c r="E7561" s="3" t="n">
        <v>44959.08270833334</v>
      </c>
      <c r="F7561" t="n">
        <v>26</v>
      </c>
      <c r="G7561" t="n">
        <v>0</v>
      </c>
      <c r="H7561" t="n">
        <v>26</v>
      </c>
      <c r="I7561" t="n">
        <v>0</v>
      </c>
      <c r="J7561" t="n">
        <v>0</v>
      </c>
      <c r="K7561" t="n">
        <v>0</v>
      </c>
      <c r="L7561" t="n">
        <v>5</v>
      </c>
      <c r="M7561" t="n">
        <v>2</v>
      </c>
      <c r="N7561" t="n">
        <v>240</v>
      </c>
      <c r="O7561" t="n">
        <v>1</v>
      </c>
      <c r="P7561" t="inlineStr">
        <is>
          <t>NaCl</t>
        </is>
      </c>
      <c r="R7561" t="n">
        <v>25</v>
      </c>
    </row>
    <row r="7562">
      <c r="A7562" t="n">
        <v>310602</v>
      </c>
      <c r="B7562" t="inlineStr">
        <is>
          <t>186_SEQ</t>
        </is>
      </c>
      <c r="C7562" t="n">
        <v>7555</v>
      </c>
      <c r="D7562" s="3" t="n">
        <v>44959.08270833334</v>
      </c>
      <c r="E7562" s="3" t="n">
        <v>44959.08275462963</v>
      </c>
      <c r="F7562" t="n">
        <v>25.9</v>
      </c>
      <c r="G7562" t="n">
        <v>0</v>
      </c>
      <c r="H7562" t="n">
        <v>25.9</v>
      </c>
      <c r="I7562" t="n">
        <v>0</v>
      </c>
      <c r="J7562" t="n">
        <v>0</v>
      </c>
      <c r="K7562" t="n">
        <v>0</v>
      </c>
      <c r="L7562" t="n">
        <v>5</v>
      </c>
      <c r="M7562" t="n">
        <v>2</v>
      </c>
      <c r="N7562" t="n">
        <v>240</v>
      </c>
      <c r="O7562" t="n">
        <v>1</v>
      </c>
      <c r="P7562" t="inlineStr">
        <is>
          <t>NaCl</t>
        </is>
      </c>
      <c r="R7562" t="n">
        <v>25</v>
      </c>
    </row>
    <row r="7563">
      <c r="A7563" t="n">
        <v>310603</v>
      </c>
      <c r="B7563" t="inlineStr">
        <is>
          <t>186_SEQ</t>
        </is>
      </c>
      <c r="C7563" t="n">
        <v>7556</v>
      </c>
      <c r="D7563" s="3" t="n">
        <v>44959.08275462963</v>
      </c>
      <c r="E7563" s="3" t="n">
        <v>44959.08280092593</v>
      </c>
      <c r="F7563" t="n">
        <v>25.9</v>
      </c>
      <c r="G7563" t="n">
        <v>0</v>
      </c>
      <c r="H7563" t="n">
        <v>25.9</v>
      </c>
      <c r="I7563" t="n">
        <v>0</v>
      </c>
      <c r="J7563" t="n">
        <v>0</v>
      </c>
      <c r="K7563" t="n">
        <v>0</v>
      </c>
      <c r="L7563" t="n">
        <v>5</v>
      </c>
      <c r="M7563" t="n">
        <v>2</v>
      </c>
      <c r="N7563" t="n">
        <v>240</v>
      </c>
      <c r="O7563" t="n">
        <v>1</v>
      </c>
      <c r="P7563" t="inlineStr">
        <is>
          <t>NaCl</t>
        </is>
      </c>
      <c r="R7563" t="n">
        <v>25</v>
      </c>
    </row>
    <row r="7564">
      <c r="A7564" t="n">
        <v>310604</v>
      </c>
      <c r="B7564" t="inlineStr">
        <is>
          <t>186_SEQ</t>
        </is>
      </c>
      <c r="C7564" t="n">
        <v>7557</v>
      </c>
      <c r="D7564" s="3" t="n">
        <v>44959.08280092593</v>
      </c>
      <c r="E7564" s="3" t="n">
        <v>44959.08284722222</v>
      </c>
      <c r="F7564" t="n">
        <v>25.9</v>
      </c>
      <c r="G7564" t="n">
        <v>0</v>
      </c>
      <c r="H7564" t="n">
        <v>25.9</v>
      </c>
      <c r="I7564" t="n">
        <v>0</v>
      </c>
      <c r="J7564" t="n">
        <v>0</v>
      </c>
      <c r="K7564" t="n">
        <v>0</v>
      </c>
      <c r="L7564" t="n">
        <v>5</v>
      </c>
      <c r="M7564" t="n">
        <v>2</v>
      </c>
      <c r="N7564" t="n">
        <v>240</v>
      </c>
      <c r="O7564" t="n">
        <v>1</v>
      </c>
      <c r="P7564" t="inlineStr">
        <is>
          <t>NaCl</t>
        </is>
      </c>
      <c r="R7564" t="n">
        <v>25</v>
      </c>
    </row>
    <row r="7565">
      <c r="A7565" t="n">
        <v>310605</v>
      </c>
      <c r="B7565" t="inlineStr">
        <is>
          <t>186_SEQ</t>
        </is>
      </c>
      <c r="C7565" t="n">
        <v>7558</v>
      </c>
      <c r="D7565" s="3" t="n">
        <v>44959.08284722222</v>
      </c>
      <c r="E7565" s="3" t="n">
        <v>44959.08289351852</v>
      </c>
      <c r="F7565" t="n">
        <v>25.8</v>
      </c>
      <c r="G7565" t="n">
        <v>0</v>
      </c>
      <c r="H7565" t="n">
        <v>25.8</v>
      </c>
      <c r="I7565" t="n">
        <v>0</v>
      </c>
      <c r="J7565" t="n">
        <v>0</v>
      </c>
      <c r="K7565" t="n">
        <v>0</v>
      </c>
      <c r="L7565" t="n">
        <v>5</v>
      </c>
      <c r="M7565" t="n">
        <v>2</v>
      </c>
      <c r="N7565" t="n">
        <v>240</v>
      </c>
      <c r="O7565" t="n">
        <v>1</v>
      </c>
      <c r="P7565" t="inlineStr">
        <is>
          <t>NaCl</t>
        </is>
      </c>
      <c r="R7565" t="n">
        <v>25</v>
      </c>
    </row>
    <row r="7566">
      <c r="A7566" t="n">
        <v>310606</v>
      </c>
      <c r="B7566" t="inlineStr">
        <is>
          <t>186_SEQ</t>
        </is>
      </c>
      <c r="C7566" t="n">
        <v>7559</v>
      </c>
      <c r="D7566" s="3" t="n">
        <v>44959.08289351852</v>
      </c>
      <c r="E7566" s="3" t="n">
        <v>44959.08293981481</v>
      </c>
      <c r="F7566" t="n">
        <v>25.8</v>
      </c>
      <c r="G7566" t="n">
        <v>0</v>
      </c>
      <c r="H7566" t="n">
        <v>25.8</v>
      </c>
      <c r="I7566" t="n">
        <v>0</v>
      </c>
      <c r="J7566" t="n">
        <v>0</v>
      </c>
      <c r="K7566" t="n">
        <v>0</v>
      </c>
      <c r="L7566" t="n">
        <v>5</v>
      </c>
      <c r="M7566" t="n">
        <v>2</v>
      </c>
      <c r="N7566" t="n">
        <v>240</v>
      </c>
      <c r="O7566" t="n">
        <v>1</v>
      </c>
      <c r="P7566" t="inlineStr">
        <is>
          <t>NaCl</t>
        </is>
      </c>
      <c r="R7566" t="n">
        <v>25</v>
      </c>
    </row>
    <row r="7567">
      <c r="A7567" t="n">
        <v>310607</v>
      </c>
      <c r="B7567" t="inlineStr">
        <is>
          <t>186_SEQ</t>
        </is>
      </c>
      <c r="C7567" t="n">
        <v>7560</v>
      </c>
      <c r="D7567" s="3" t="n">
        <v>44959.08293981481</v>
      </c>
      <c r="E7567" s="3" t="n">
        <v>44959.08298611111</v>
      </c>
      <c r="F7567" t="n">
        <v>25.7</v>
      </c>
      <c r="G7567" t="n">
        <v>0</v>
      </c>
      <c r="H7567" t="n">
        <v>25.7</v>
      </c>
      <c r="I7567" t="n">
        <v>0</v>
      </c>
      <c r="J7567" t="n">
        <v>0</v>
      </c>
      <c r="K7567" t="n">
        <v>0</v>
      </c>
      <c r="L7567" t="n">
        <v>5</v>
      </c>
      <c r="M7567" t="n">
        <v>2</v>
      </c>
      <c r="N7567" t="n">
        <v>240</v>
      </c>
      <c r="O7567" t="n">
        <v>1</v>
      </c>
      <c r="P7567" t="inlineStr">
        <is>
          <t>NaCl</t>
        </is>
      </c>
      <c r="R7567" t="n">
        <v>25</v>
      </c>
    </row>
    <row r="7568">
      <c r="A7568" t="n">
        <v>310608</v>
      </c>
      <c r="B7568" t="inlineStr">
        <is>
          <t>186_SEQ</t>
        </is>
      </c>
      <c r="C7568" t="n">
        <v>7561</v>
      </c>
      <c r="D7568" s="3" t="n">
        <v>44959.08298611111</v>
      </c>
      <c r="E7568" s="3" t="n">
        <v>44959.0830324074</v>
      </c>
      <c r="F7568" t="n">
        <v>25.7</v>
      </c>
      <c r="G7568" t="n">
        <v>0</v>
      </c>
      <c r="H7568" t="n">
        <v>25.7</v>
      </c>
      <c r="I7568" t="n">
        <v>0</v>
      </c>
      <c r="J7568" t="n">
        <v>0</v>
      </c>
      <c r="K7568" t="n">
        <v>0</v>
      </c>
      <c r="L7568" t="n">
        <v>5</v>
      </c>
      <c r="M7568" t="n">
        <v>2</v>
      </c>
      <c r="N7568" t="n">
        <v>240</v>
      </c>
      <c r="O7568" t="n">
        <v>1</v>
      </c>
      <c r="P7568" t="inlineStr">
        <is>
          <t>NaCl</t>
        </is>
      </c>
      <c r="R7568" t="n">
        <v>25</v>
      </c>
    </row>
    <row r="7569">
      <c r="A7569" t="n">
        <v>310609</v>
      </c>
      <c r="B7569" t="inlineStr">
        <is>
          <t>186_SEQ</t>
        </is>
      </c>
      <c r="C7569" t="n">
        <v>7562</v>
      </c>
      <c r="D7569" s="3" t="n">
        <v>44959.0830324074</v>
      </c>
      <c r="E7569" s="3" t="n">
        <v>44959.0830787037</v>
      </c>
      <c r="F7569" t="n">
        <v>25.7</v>
      </c>
      <c r="G7569" t="n">
        <v>0</v>
      </c>
      <c r="H7569" t="n">
        <v>25.7</v>
      </c>
      <c r="I7569" t="n">
        <v>0</v>
      </c>
      <c r="J7569" t="n">
        <v>0</v>
      </c>
      <c r="K7569" t="n">
        <v>0</v>
      </c>
      <c r="L7569" t="n">
        <v>5</v>
      </c>
      <c r="M7569" t="n">
        <v>2</v>
      </c>
      <c r="N7569" t="n">
        <v>240</v>
      </c>
      <c r="O7569" t="n">
        <v>1</v>
      </c>
      <c r="P7569" t="inlineStr">
        <is>
          <t>NaCl</t>
        </is>
      </c>
      <c r="R7569" t="n">
        <v>25</v>
      </c>
    </row>
    <row r="7570">
      <c r="A7570" t="n">
        <v>310610</v>
      </c>
      <c r="B7570" t="inlineStr">
        <is>
          <t>186_SEQ</t>
        </is>
      </c>
      <c r="C7570" t="n">
        <v>7563</v>
      </c>
      <c r="D7570" s="3" t="n">
        <v>44959.0830787037</v>
      </c>
      <c r="E7570" s="3" t="n">
        <v>44959.083125</v>
      </c>
      <c r="F7570" t="n">
        <v>25.7</v>
      </c>
      <c r="G7570" t="n">
        <v>0</v>
      </c>
      <c r="H7570" t="n">
        <v>25.7</v>
      </c>
      <c r="I7570" t="n">
        <v>0</v>
      </c>
      <c r="J7570" t="n">
        <v>0</v>
      </c>
      <c r="K7570" t="n">
        <v>0</v>
      </c>
      <c r="L7570" t="n">
        <v>5</v>
      </c>
      <c r="M7570" t="n">
        <v>2</v>
      </c>
      <c r="N7570" t="n">
        <v>240</v>
      </c>
      <c r="O7570" t="n">
        <v>1</v>
      </c>
      <c r="P7570" t="inlineStr">
        <is>
          <t>NaCl</t>
        </is>
      </c>
      <c r="R7570" t="n">
        <v>25</v>
      </c>
    </row>
    <row r="7571">
      <c r="A7571" t="n">
        <v>310611</v>
      </c>
      <c r="B7571" t="inlineStr">
        <is>
          <t>186_SEQ</t>
        </is>
      </c>
      <c r="C7571" t="n">
        <v>7564</v>
      </c>
      <c r="D7571" s="3" t="n">
        <v>44959.083125</v>
      </c>
      <c r="E7571" s="3" t="n">
        <v>44959.0831712963</v>
      </c>
      <c r="F7571" t="n">
        <v>25.6</v>
      </c>
      <c r="G7571" t="n">
        <v>0</v>
      </c>
      <c r="H7571" t="n">
        <v>25.6</v>
      </c>
      <c r="I7571" t="n">
        <v>0</v>
      </c>
      <c r="J7571" t="n">
        <v>0</v>
      </c>
      <c r="K7571" t="n">
        <v>0</v>
      </c>
      <c r="L7571" t="n">
        <v>5</v>
      </c>
      <c r="M7571" t="n">
        <v>2</v>
      </c>
      <c r="N7571" t="n">
        <v>240</v>
      </c>
      <c r="O7571" t="n">
        <v>1</v>
      </c>
      <c r="P7571" t="inlineStr">
        <is>
          <t>NaCl</t>
        </is>
      </c>
      <c r="R7571" t="n">
        <v>25</v>
      </c>
    </row>
    <row r="7572">
      <c r="A7572" t="n">
        <v>310612</v>
      </c>
      <c r="B7572" t="inlineStr">
        <is>
          <t>186_SEQ</t>
        </is>
      </c>
      <c r="C7572" t="n">
        <v>7565</v>
      </c>
      <c r="D7572" s="3" t="n">
        <v>44959.0831712963</v>
      </c>
      <c r="E7572" s="3" t="n">
        <v>44959.08321759259</v>
      </c>
      <c r="F7572" t="n">
        <v>25.6</v>
      </c>
      <c r="G7572" t="n">
        <v>0</v>
      </c>
      <c r="H7572" t="n">
        <v>25.6</v>
      </c>
      <c r="I7572" t="n">
        <v>0</v>
      </c>
      <c r="J7572" t="n">
        <v>0</v>
      </c>
      <c r="K7572" t="n">
        <v>0</v>
      </c>
      <c r="L7572" t="n">
        <v>5</v>
      </c>
      <c r="M7572" t="n">
        <v>2</v>
      </c>
      <c r="N7572" t="n">
        <v>240</v>
      </c>
      <c r="O7572" t="n">
        <v>1</v>
      </c>
      <c r="P7572" t="inlineStr">
        <is>
          <t>NaCl</t>
        </is>
      </c>
      <c r="R7572" t="n">
        <v>25</v>
      </c>
    </row>
    <row r="7573">
      <c r="A7573" t="n">
        <v>310613</v>
      </c>
      <c r="B7573" t="inlineStr">
        <is>
          <t>186_SEQ</t>
        </is>
      </c>
      <c r="C7573" t="n">
        <v>7566</v>
      </c>
      <c r="D7573" s="3" t="n">
        <v>44959.08321759259</v>
      </c>
      <c r="E7573" s="3" t="n">
        <v>44959.08326388889</v>
      </c>
      <c r="F7573" t="n">
        <v>25.6</v>
      </c>
      <c r="G7573" t="n">
        <v>0</v>
      </c>
      <c r="H7573" t="n">
        <v>25.6</v>
      </c>
      <c r="I7573" t="n">
        <v>0</v>
      </c>
      <c r="J7573" t="n">
        <v>0</v>
      </c>
      <c r="K7573" t="n">
        <v>0</v>
      </c>
      <c r="L7573" t="n">
        <v>5</v>
      </c>
      <c r="M7573" t="n">
        <v>2</v>
      </c>
      <c r="N7573" t="n">
        <v>240</v>
      </c>
      <c r="O7573" t="n">
        <v>1</v>
      </c>
      <c r="P7573" t="inlineStr">
        <is>
          <t>NaCl</t>
        </is>
      </c>
      <c r="R7573" t="n">
        <v>25</v>
      </c>
    </row>
    <row r="7574">
      <c r="A7574" t="n">
        <v>310614</v>
      </c>
      <c r="B7574" t="inlineStr">
        <is>
          <t>186_SEQ</t>
        </is>
      </c>
      <c r="C7574" t="n">
        <v>7567</v>
      </c>
      <c r="D7574" s="3" t="n">
        <v>44959.08326388889</v>
      </c>
      <c r="E7574" s="3" t="n">
        <v>44959.08331018518</v>
      </c>
      <c r="F7574" t="n">
        <v>25.6</v>
      </c>
      <c r="G7574" t="n">
        <v>0</v>
      </c>
      <c r="H7574" t="n">
        <v>25.6</v>
      </c>
      <c r="I7574" t="n">
        <v>0</v>
      </c>
      <c r="J7574" t="n">
        <v>0</v>
      </c>
      <c r="K7574" t="n">
        <v>0</v>
      </c>
      <c r="L7574" t="n">
        <v>5</v>
      </c>
      <c r="M7574" t="n">
        <v>2</v>
      </c>
      <c r="N7574" t="n">
        <v>240</v>
      </c>
      <c r="O7574" t="n">
        <v>1</v>
      </c>
      <c r="P7574" t="inlineStr">
        <is>
          <t>NaCl</t>
        </is>
      </c>
      <c r="R7574" t="n">
        <v>25</v>
      </c>
    </row>
    <row r="7575">
      <c r="A7575" t="n">
        <v>310615</v>
      </c>
      <c r="B7575" t="inlineStr">
        <is>
          <t>186_SEQ</t>
        </is>
      </c>
      <c r="C7575" t="n">
        <v>7568</v>
      </c>
      <c r="D7575" s="3" t="n">
        <v>44959.08331018518</v>
      </c>
      <c r="E7575" s="3" t="n">
        <v>44959.08335648148</v>
      </c>
      <c r="F7575" t="n">
        <v>25.5</v>
      </c>
      <c r="G7575" t="n">
        <v>0</v>
      </c>
      <c r="H7575" t="n">
        <v>25.5</v>
      </c>
      <c r="I7575" t="n">
        <v>0</v>
      </c>
      <c r="J7575" t="n">
        <v>0</v>
      </c>
      <c r="K7575" t="n">
        <v>0</v>
      </c>
      <c r="L7575" t="n">
        <v>5</v>
      </c>
      <c r="M7575" t="n">
        <v>2</v>
      </c>
      <c r="N7575" t="n">
        <v>240</v>
      </c>
      <c r="O7575" t="n">
        <v>1</v>
      </c>
      <c r="P7575" t="inlineStr">
        <is>
          <t>NaCl</t>
        </is>
      </c>
      <c r="R7575" t="n">
        <v>25</v>
      </c>
    </row>
    <row r="7576">
      <c r="A7576" t="n">
        <v>310616</v>
      </c>
      <c r="B7576" t="inlineStr">
        <is>
          <t>186_SEQ</t>
        </is>
      </c>
      <c r="C7576" t="n">
        <v>7569</v>
      </c>
      <c r="D7576" s="3" t="n">
        <v>44959.08335648148</v>
      </c>
      <c r="E7576" s="3" t="n">
        <v>44959.08340277777</v>
      </c>
      <c r="F7576" t="n">
        <v>25.5</v>
      </c>
      <c r="G7576" t="n">
        <v>0</v>
      </c>
      <c r="H7576" t="n">
        <v>25.5</v>
      </c>
      <c r="I7576" t="n">
        <v>0</v>
      </c>
      <c r="J7576" t="n">
        <v>0</v>
      </c>
      <c r="K7576" t="n">
        <v>0</v>
      </c>
      <c r="L7576" t="n">
        <v>5</v>
      </c>
      <c r="M7576" t="n">
        <v>2</v>
      </c>
      <c r="N7576" t="n">
        <v>240</v>
      </c>
      <c r="O7576" t="n">
        <v>1</v>
      </c>
      <c r="P7576" t="inlineStr">
        <is>
          <t>NaCl</t>
        </is>
      </c>
      <c r="R7576" t="n">
        <v>25</v>
      </c>
    </row>
    <row r="7577">
      <c r="A7577" t="n">
        <v>310617</v>
      </c>
      <c r="B7577" t="inlineStr">
        <is>
          <t>186_SEQ</t>
        </is>
      </c>
      <c r="C7577" t="n">
        <v>7570</v>
      </c>
      <c r="D7577" s="3" t="n">
        <v>44959.08340277777</v>
      </c>
      <c r="E7577" s="3" t="n">
        <v>44959.08344907407</v>
      </c>
      <c r="F7577" t="n">
        <v>25.5</v>
      </c>
      <c r="G7577" t="n">
        <v>0</v>
      </c>
      <c r="H7577" t="n">
        <v>25.5</v>
      </c>
      <c r="I7577" t="n">
        <v>0</v>
      </c>
      <c r="J7577" t="n">
        <v>0</v>
      </c>
      <c r="K7577" t="n">
        <v>0</v>
      </c>
      <c r="L7577" t="n">
        <v>5</v>
      </c>
      <c r="M7577" t="n">
        <v>2</v>
      </c>
      <c r="N7577" t="n">
        <v>240</v>
      </c>
      <c r="O7577" t="n">
        <v>1</v>
      </c>
      <c r="P7577" t="inlineStr">
        <is>
          <t>NaCl</t>
        </is>
      </c>
      <c r="R7577" t="n">
        <v>25</v>
      </c>
    </row>
    <row r="7578">
      <c r="A7578" t="n">
        <v>310618</v>
      </c>
      <c r="B7578" t="inlineStr">
        <is>
          <t>186_SEQ</t>
        </is>
      </c>
      <c r="C7578" t="n">
        <v>7571</v>
      </c>
      <c r="D7578" s="3" t="n">
        <v>44959.08344907407</v>
      </c>
      <c r="E7578" s="3" t="n">
        <v>44959.08349537037</v>
      </c>
      <c r="F7578" t="n">
        <v>25.4</v>
      </c>
      <c r="G7578" t="n">
        <v>0</v>
      </c>
      <c r="H7578" t="n">
        <v>25.4</v>
      </c>
      <c r="I7578" t="n">
        <v>0</v>
      </c>
      <c r="J7578" t="n">
        <v>0</v>
      </c>
      <c r="K7578" t="n">
        <v>0</v>
      </c>
      <c r="L7578" t="n">
        <v>5</v>
      </c>
      <c r="M7578" t="n">
        <v>2</v>
      </c>
      <c r="N7578" t="n">
        <v>240</v>
      </c>
      <c r="O7578" t="n">
        <v>1</v>
      </c>
      <c r="P7578" t="inlineStr">
        <is>
          <t>NaCl</t>
        </is>
      </c>
      <c r="R7578" t="n">
        <v>25</v>
      </c>
    </row>
    <row r="7579">
      <c r="A7579" t="n">
        <v>310619</v>
      </c>
      <c r="B7579" t="inlineStr">
        <is>
          <t>186_SEQ</t>
        </is>
      </c>
      <c r="C7579" t="n">
        <v>7572</v>
      </c>
      <c r="D7579" s="3" t="n">
        <v>44959.08349537037</v>
      </c>
      <c r="E7579" s="3" t="n">
        <v>44959.08354166667</v>
      </c>
      <c r="F7579" t="n">
        <v>25.4</v>
      </c>
      <c r="G7579" t="n">
        <v>0</v>
      </c>
      <c r="H7579" t="n">
        <v>25.4</v>
      </c>
      <c r="I7579" t="n">
        <v>0</v>
      </c>
      <c r="J7579" t="n">
        <v>0</v>
      </c>
      <c r="K7579" t="n">
        <v>0</v>
      </c>
      <c r="L7579" t="n">
        <v>5</v>
      </c>
      <c r="M7579" t="n">
        <v>2</v>
      </c>
      <c r="N7579" t="n">
        <v>240</v>
      </c>
      <c r="O7579" t="n">
        <v>1</v>
      </c>
      <c r="P7579" t="inlineStr">
        <is>
          <t>NaCl</t>
        </is>
      </c>
      <c r="R7579" t="n">
        <v>25</v>
      </c>
    </row>
    <row r="7580">
      <c r="A7580" t="n">
        <v>310620</v>
      </c>
      <c r="B7580" t="inlineStr">
        <is>
          <t>186_SEQ</t>
        </is>
      </c>
      <c r="C7580" t="n">
        <v>7573</v>
      </c>
      <c r="D7580" s="3" t="n">
        <v>44959.08354166667</v>
      </c>
      <c r="E7580" s="3" t="n">
        <v>44959.08358796296</v>
      </c>
      <c r="F7580" t="n">
        <v>25.4</v>
      </c>
      <c r="G7580" t="n">
        <v>0</v>
      </c>
      <c r="H7580" t="n">
        <v>25.4</v>
      </c>
      <c r="I7580" t="n">
        <v>0</v>
      </c>
      <c r="J7580" t="n">
        <v>0</v>
      </c>
      <c r="K7580" t="n">
        <v>0</v>
      </c>
      <c r="L7580" t="n">
        <v>5</v>
      </c>
      <c r="M7580" t="n">
        <v>2</v>
      </c>
      <c r="N7580" t="n">
        <v>240</v>
      </c>
      <c r="O7580" t="n">
        <v>1</v>
      </c>
      <c r="P7580" t="inlineStr">
        <is>
          <t>NaCl</t>
        </is>
      </c>
      <c r="R7580" t="n">
        <v>25</v>
      </c>
    </row>
    <row r="7581">
      <c r="A7581" t="n">
        <v>310621</v>
      </c>
      <c r="B7581" t="inlineStr">
        <is>
          <t>186_SEQ</t>
        </is>
      </c>
      <c r="C7581" t="n">
        <v>7574</v>
      </c>
      <c r="D7581" s="3" t="n">
        <v>44959.08358796296</v>
      </c>
      <c r="E7581" s="3" t="n">
        <v>44959.08363425926</v>
      </c>
      <c r="F7581" t="n">
        <v>25.4</v>
      </c>
      <c r="G7581" t="n">
        <v>0</v>
      </c>
      <c r="H7581" t="n">
        <v>25.4</v>
      </c>
      <c r="I7581" t="n">
        <v>0</v>
      </c>
      <c r="J7581" t="n">
        <v>0</v>
      </c>
      <c r="K7581" t="n">
        <v>0</v>
      </c>
      <c r="L7581" t="n">
        <v>5</v>
      </c>
      <c r="M7581" t="n">
        <v>2</v>
      </c>
      <c r="N7581" t="n">
        <v>240</v>
      </c>
      <c r="O7581" t="n">
        <v>1</v>
      </c>
      <c r="P7581" t="inlineStr">
        <is>
          <t>NaCl</t>
        </is>
      </c>
      <c r="R7581" t="n">
        <v>25</v>
      </c>
    </row>
    <row r="7582">
      <c r="A7582" t="n">
        <v>310622</v>
      </c>
      <c r="B7582" t="inlineStr">
        <is>
          <t>186_SEQ</t>
        </is>
      </c>
      <c r="C7582" t="n">
        <v>7575</v>
      </c>
      <c r="D7582" s="3" t="n">
        <v>44959.08363425926</v>
      </c>
      <c r="E7582" s="3" t="n">
        <v>44959.08368055556</v>
      </c>
      <c r="F7582" t="n">
        <v>25.4</v>
      </c>
      <c r="G7582" t="n">
        <v>0</v>
      </c>
      <c r="H7582" t="n">
        <v>25.4</v>
      </c>
      <c r="I7582" t="n">
        <v>0</v>
      </c>
      <c r="J7582" t="n">
        <v>0</v>
      </c>
      <c r="K7582" t="n">
        <v>0</v>
      </c>
      <c r="L7582" t="n">
        <v>5</v>
      </c>
      <c r="M7582" t="n">
        <v>2</v>
      </c>
      <c r="N7582" t="n">
        <v>240</v>
      </c>
      <c r="O7582" t="n">
        <v>1</v>
      </c>
      <c r="P7582" t="inlineStr">
        <is>
          <t>NaCl</t>
        </is>
      </c>
      <c r="R7582" t="n">
        <v>25</v>
      </c>
    </row>
    <row r="7583">
      <c r="A7583" t="n">
        <v>310623</v>
      </c>
      <c r="B7583" t="inlineStr">
        <is>
          <t>186_SEQ</t>
        </is>
      </c>
      <c r="C7583" t="n">
        <v>7576</v>
      </c>
      <c r="D7583" s="3" t="n">
        <v>44959.08368055556</v>
      </c>
      <c r="E7583" s="3" t="n">
        <v>44959.08372685185</v>
      </c>
      <c r="F7583" t="n">
        <v>25.4</v>
      </c>
      <c r="G7583" t="n">
        <v>0</v>
      </c>
      <c r="H7583" t="n">
        <v>25.4</v>
      </c>
      <c r="I7583" t="n">
        <v>0</v>
      </c>
      <c r="J7583" t="n">
        <v>0</v>
      </c>
      <c r="K7583" t="n">
        <v>0</v>
      </c>
      <c r="L7583" t="n">
        <v>5</v>
      </c>
      <c r="M7583" t="n">
        <v>2</v>
      </c>
      <c r="N7583" t="n">
        <v>240</v>
      </c>
      <c r="O7583" t="n">
        <v>1</v>
      </c>
      <c r="P7583" t="inlineStr">
        <is>
          <t>NaCl</t>
        </is>
      </c>
      <c r="R7583" t="n">
        <v>25</v>
      </c>
    </row>
    <row r="7584">
      <c r="A7584" t="n">
        <v>310624</v>
      </c>
      <c r="B7584" t="inlineStr">
        <is>
          <t>186_SEQ</t>
        </is>
      </c>
      <c r="C7584" t="n">
        <v>7577</v>
      </c>
      <c r="D7584" s="3" t="n">
        <v>44959.08372685185</v>
      </c>
      <c r="E7584" s="3" t="n">
        <v>44959.08377314815</v>
      </c>
      <c r="F7584" t="n">
        <v>25.4</v>
      </c>
      <c r="G7584" t="n">
        <v>0</v>
      </c>
      <c r="H7584" t="n">
        <v>25.4</v>
      </c>
      <c r="I7584" t="n">
        <v>0</v>
      </c>
      <c r="J7584" t="n">
        <v>0</v>
      </c>
      <c r="K7584" t="n">
        <v>0</v>
      </c>
      <c r="L7584" t="n">
        <v>5</v>
      </c>
      <c r="M7584" t="n">
        <v>2</v>
      </c>
      <c r="N7584" t="n">
        <v>240</v>
      </c>
      <c r="O7584" t="n">
        <v>1</v>
      </c>
      <c r="P7584" t="inlineStr">
        <is>
          <t>NaCl</t>
        </is>
      </c>
      <c r="R7584" t="n">
        <v>25</v>
      </c>
    </row>
    <row r="7585">
      <c r="A7585" t="n">
        <v>310625</v>
      </c>
      <c r="B7585" t="inlineStr">
        <is>
          <t>186_SEQ</t>
        </is>
      </c>
      <c r="C7585" t="n">
        <v>7578</v>
      </c>
      <c r="D7585" s="3" t="n">
        <v>44959.08377314815</v>
      </c>
      <c r="E7585" s="3" t="n">
        <v>44959.08381944444</v>
      </c>
      <c r="F7585" t="n">
        <v>25.4</v>
      </c>
      <c r="G7585" t="n">
        <v>0</v>
      </c>
      <c r="H7585" t="n">
        <v>25.4</v>
      </c>
      <c r="I7585" t="n">
        <v>0</v>
      </c>
      <c r="J7585" t="n">
        <v>0</v>
      </c>
      <c r="K7585" t="n">
        <v>0</v>
      </c>
      <c r="L7585" t="n">
        <v>5</v>
      </c>
      <c r="M7585" t="n">
        <v>2</v>
      </c>
      <c r="N7585" t="n">
        <v>240</v>
      </c>
      <c r="O7585" t="n">
        <v>1</v>
      </c>
      <c r="P7585" t="inlineStr">
        <is>
          <t>NaCl</t>
        </is>
      </c>
      <c r="R7585" t="n">
        <v>25</v>
      </c>
    </row>
    <row r="7586">
      <c r="A7586" t="n">
        <v>310626</v>
      </c>
      <c r="B7586" t="inlineStr">
        <is>
          <t>186_SEQ</t>
        </is>
      </c>
      <c r="C7586" t="n">
        <v>7579</v>
      </c>
      <c r="D7586" s="3" t="n">
        <v>44959.08381944444</v>
      </c>
      <c r="E7586" s="3" t="n">
        <v>44959.08386574074</v>
      </c>
      <c r="F7586" t="n">
        <v>25.4</v>
      </c>
      <c r="G7586" t="n">
        <v>0</v>
      </c>
      <c r="H7586" t="n">
        <v>25.4</v>
      </c>
      <c r="I7586" t="n">
        <v>0</v>
      </c>
      <c r="J7586" t="n">
        <v>0</v>
      </c>
      <c r="K7586" t="n">
        <v>0</v>
      </c>
      <c r="L7586" t="n">
        <v>5</v>
      </c>
      <c r="M7586" t="n">
        <v>2</v>
      </c>
      <c r="N7586" t="n">
        <v>240</v>
      </c>
      <c r="O7586" t="n">
        <v>1</v>
      </c>
      <c r="P7586" t="inlineStr">
        <is>
          <t>NaCl</t>
        </is>
      </c>
      <c r="R7586" t="n">
        <v>25</v>
      </c>
    </row>
    <row r="7587">
      <c r="A7587" t="n">
        <v>310627</v>
      </c>
      <c r="B7587" t="inlineStr">
        <is>
          <t>186_SEQ</t>
        </is>
      </c>
      <c r="C7587" t="n">
        <v>7580</v>
      </c>
      <c r="D7587" s="3" t="n">
        <v>44959.08386574074</v>
      </c>
      <c r="E7587" s="3" t="n">
        <v>44959.08391203704</v>
      </c>
      <c r="F7587" t="n">
        <v>25.3</v>
      </c>
      <c r="G7587" t="n">
        <v>0</v>
      </c>
      <c r="H7587" t="n">
        <v>25.3</v>
      </c>
      <c r="I7587" t="n">
        <v>0</v>
      </c>
      <c r="J7587" t="n">
        <v>0</v>
      </c>
      <c r="K7587" t="n">
        <v>0</v>
      </c>
      <c r="L7587" t="n">
        <v>5</v>
      </c>
      <c r="M7587" t="n">
        <v>2</v>
      </c>
      <c r="N7587" t="n">
        <v>240</v>
      </c>
      <c r="O7587" t="n">
        <v>1</v>
      </c>
      <c r="P7587" t="inlineStr">
        <is>
          <t>NaCl</t>
        </is>
      </c>
      <c r="R7587" t="n">
        <v>25</v>
      </c>
    </row>
    <row r="7588">
      <c r="A7588" t="n">
        <v>310628</v>
      </c>
      <c r="B7588" t="inlineStr">
        <is>
          <t>186_SEQ</t>
        </is>
      </c>
      <c r="C7588" t="n">
        <v>7581</v>
      </c>
      <c r="D7588" s="3" t="n">
        <v>44959.08391203704</v>
      </c>
      <c r="E7588" s="3" t="n">
        <v>44959.08395833334</v>
      </c>
      <c r="F7588" t="n">
        <v>25.3</v>
      </c>
      <c r="G7588" t="n">
        <v>0</v>
      </c>
      <c r="H7588" t="n">
        <v>25.3</v>
      </c>
      <c r="I7588" t="n">
        <v>0</v>
      </c>
      <c r="J7588" t="n">
        <v>0</v>
      </c>
      <c r="K7588" t="n">
        <v>0</v>
      </c>
      <c r="L7588" t="n">
        <v>5</v>
      </c>
      <c r="M7588" t="n">
        <v>2</v>
      </c>
      <c r="N7588" t="n">
        <v>240</v>
      </c>
      <c r="O7588" t="n">
        <v>1</v>
      </c>
      <c r="P7588" t="inlineStr">
        <is>
          <t>NaCl</t>
        </is>
      </c>
      <c r="R7588" t="n">
        <v>25</v>
      </c>
    </row>
    <row r="7589">
      <c r="A7589" t="n">
        <v>310629</v>
      </c>
      <c r="B7589" t="inlineStr">
        <is>
          <t>186_SEQ</t>
        </is>
      </c>
      <c r="C7589" t="n">
        <v>7582</v>
      </c>
      <c r="D7589" s="3" t="n">
        <v>44959.08395833334</v>
      </c>
      <c r="E7589" s="3" t="n">
        <v>44959.08400462963</v>
      </c>
      <c r="F7589" t="n">
        <v>25.3</v>
      </c>
      <c r="G7589" t="n">
        <v>0</v>
      </c>
      <c r="H7589" t="n">
        <v>25.3</v>
      </c>
      <c r="I7589" t="n">
        <v>0</v>
      </c>
      <c r="J7589" t="n">
        <v>0</v>
      </c>
      <c r="K7589" t="n">
        <v>0</v>
      </c>
      <c r="L7589" t="n">
        <v>5</v>
      </c>
      <c r="M7589" t="n">
        <v>2</v>
      </c>
      <c r="N7589" t="n">
        <v>240</v>
      </c>
      <c r="O7589" t="n">
        <v>1</v>
      </c>
      <c r="P7589" t="inlineStr">
        <is>
          <t>NaCl</t>
        </is>
      </c>
      <c r="R7589" t="n">
        <v>25</v>
      </c>
    </row>
    <row r="7590">
      <c r="A7590" t="n">
        <v>310630</v>
      </c>
      <c r="B7590" t="inlineStr">
        <is>
          <t>186_SEQ</t>
        </is>
      </c>
      <c r="C7590" t="n">
        <v>7583</v>
      </c>
      <c r="D7590" s="3" t="n">
        <v>44959.08400462963</v>
      </c>
      <c r="E7590" s="3" t="n">
        <v>44959.08405092593</v>
      </c>
      <c r="F7590" t="n">
        <v>25.3</v>
      </c>
      <c r="G7590" t="n">
        <v>0</v>
      </c>
      <c r="H7590" t="n">
        <v>25.3</v>
      </c>
      <c r="I7590" t="n">
        <v>0</v>
      </c>
      <c r="J7590" t="n">
        <v>0</v>
      </c>
      <c r="K7590" t="n">
        <v>0</v>
      </c>
      <c r="L7590" t="n">
        <v>5</v>
      </c>
      <c r="M7590" t="n">
        <v>2</v>
      </c>
      <c r="N7590" t="n">
        <v>240</v>
      </c>
      <c r="O7590" t="n">
        <v>1</v>
      </c>
      <c r="P7590" t="inlineStr">
        <is>
          <t>NaCl</t>
        </is>
      </c>
      <c r="R7590" t="n">
        <v>25</v>
      </c>
    </row>
    <row r="7591">
      <c r="A7591" t="n">
        <v>310631</v>
      </c>
      <c r="B7591" t="inlineStr">
        <is>
          <t>186_SEQ</t>
        </is>
      </c>
      <c r="C7591" t="n">
        <v>7584</v>
      </c>
      <c r="D7591" s="3" t="n">
        <v>44959.08405092593</v>
      </c>
      <c r="E7591" s="3" t="n">
        <v>44959.08409722222</v>
      </c>
      <c r="F7591" t="n">
        <v>25.3</v>
      </c>
      <c r="G7591" t="n">
        <v>0</v>
      </c>
      <c r="H7591" t="n">
        <v>25.3</v>
      </c>
      <c r="I7591" t="n">
        <v>0</v>
      </c>
      <c r="J7591" t="n">
        <v>0</v>
      </c>
      <c r="K7591" t="n">
        <v>0</v>
      </c>
      <c r="L7591" t="n">
        <v>5</v>
      </c>
      <c r="M7591" t="n">
        <v>2</v>
      </c>
      <c r="N7591" t="n">
        <v>240</v>
      </c>
      <c r="O7591" t="n">
        <v>1</v>
      </c>
      <c r="P7591" t="inlineStr">
        <is>
          <t>NaCl</t>
        </is>
      </c>
      <c r="R7591" t="n">
        <v>25</v>
      </c>
    </row>
    <row r="7592">
      <c r="A7592" t="n">
        <v>310632</v>
      </c>
      <c r="B7592" t="inlineStr">
        <is>
          <t>186_SEQ</t>
        </is>
      </c>
      <c r="C7592" t="n">
        <v>7585</v>
      </c>
      <c r="D7592" s="3" t="n">
        <v>44959.08409722222</v>
      </c>
      <c r="E7592" s="3" t="n">
        <v>44959.08414351852</v>
      </c>
      <c r="F7592" t="n">
        <v>25.3</v>
      </c>
      <c r="G7592" t="n">
        <v>0</v>
      </c>
      <c r="H7592" t="n">
        <v>25.3</v>
      </c>
      <c r="I7592" t="n">
        <v>0</v>
      </c>
      <c r="J7592" t="n">
        <v>0</v>
      </c>
      <c r="K7592" t="n">
        <v>0</v>
      </c>
      <c r="L7592" t="n">
        <v>5</v>
      </c>
      <c r="M7592" t="n">
        <v>2</v>
      </c>
      <c r="N7592" t="n">
        <v>240</v>
      </c>
      <c r="O7592" t="n">
        <v>1</v>
      </c>
      <c r="P7592" t="inlineStr">
        <is>
          <t>NaCl</t>
        </is>
      </c>
      <c r="R7592" t="n">
        <v>25</v>
      </c>
    </row>
    <row r="7593">
      <c r="A7593" t="n">
        <v>310633</v>
      </c>
      <c r="B7593" t="inlineStr">
        <is>
          <t>186_SEQ</t>
        </is>
      </c>
      <c r="C7593" t="n">
        <v>7586</v>
      </c>
      <c r="D7593" s="3" t="n">
        <v>44959.08414351852</v>
      </c>
      <c r="E7593" s="3" t="n">
        <v>44959.08418981481</v>
      </c>
      <c r="F7593" t="n">
        <v>25.3</v>
      </c>
      <c r="G7593" t="n">
        <v>0</v>
      </c>
      <c r="H7593" t="n">
        <v>25.3</v>
      </c>
      <c r="I7593" t="n">
        <v>0</v>
      </c>
      <c r="J7593" t="n">
        <v>0</v>
      </c>
      <c r="K7593" t="n">
        <v>0</v>
      </c>
      <c r="L7593" t="n">
        <v>5</v>
      </c>
      <c r="M7593" t="n">
        <v>2</v>
      </c>
      <c r="N7593" t="n">
        <v>240</v>
      </c>
      <c r="O7593" t="n">
        <v>1</v>
      </c>
      <c r="P7593" t="inlineStr">
        <is>
          <t>NaCl</t>
        </is>
      </c>
      <c r="R7593" t="n">
        <v>25</v>
      </c>
    </row>
    <row r="7594">
      <c r="A7594" t="n">
        <v>310634</v>
      </c>
      <c r="B7594" t="inlineStr">
        <is>
          <t>186_SEQ</t>
        </is>
      </c>
      <c r="C7594" t="n">
        <v>7587</v>
      </c>
      <c r="D7594" s="3" t="n">
        <v>44959.08418981481</v>
      </c>
      <c r="E7594" s="3" t="n">
        <v>44959.08423611111</v>
      </c>
      <c r="F7594" t="n">
        <v>25.3</v>
      </c>
      <c r="G7594" t="n">
        <v>0</v>
      </c>
      <c r="H7594" t="n">
        <v>25.3</v>
      </c>
      <c r="I7594" t="n">
        <v>0</v>
      </c>
      <c r="J7594" t="n">
        <v>0</v>
      </c>
      <c r="K7594" t="n">
        <v>0</v>
      </c>
      <c r="L7594" t="n">
        <v>5</v>
      </c>
      <c r="M7594" t="n">
        <v>2</v>
      </c>
      <c r="N7594" t="n">
        <v>240</v>
      </c>
      <c r="O7594" t="n">
        <v>1</v>
      </c>
      <c r="P7594" t="inlineStr">
        <is>
          <t>NaCl</t>
        </is>
      </c>
      <c r="R7594" t="n">
        <v>25</v>
      </c>
    </row>
    <row r="7595">
      <c r="A7595" t="n">
        <v>310635</v>
      </c>
      <c r="B7595" t="inlineStr">
        <is>
          <t>186_SEQ</t>
        </is>
      </c>
      <c r="C7595" t="n">
        <v>7588</v>
      </c>
      <c r="D7595" s="3" t="n">
        <v>44959.08423611111</v>
      </c>
      <c r="E7595" s="3" t="n">
        <v>44959.08428240741</v>
      </c>
      <c r="F7595" t="n">
        <v>25.3</v>
      </c>
      <c r="G7595" t="n">
        <v>0</v>
      </c>
      <c r="H7595" t="n">
        <v>25.3</v>
      </c>
      <c r="I7595" t="n">
        <v>0</v>
      </c>
      <c r="J7595" t="n">
        <v>0</v>
      </c>
      <c r="K7595" t="n">
        <v>0</v>
      </c>
      <c r="L7595" t="n">
        <v>5</v>
      </c>
      <c r="M7595" t="n">
        <v>2</v>
      </c>
      <c r="N7595" t="n">
        <v>240</v>
      </c>
      <c r="O7595" t="n">
        <v>1</v>
      </c>
      <c r="P7595" t="inlineStr">
        <is>
          <t>NaCl</t>
        </is>
      </c>
      <c r="R7595" t="n">
        <v>25</v>
      </c>
    </row>
    <row r="7596">
      <c r="A7596" t="n">
        <v>310636</v>
      </c>
      <c r="B7596" t="inlineStr">
        <is>
          <t>186_SEQ</t>
        </is>
      </c>
      <c r="C7596" t="n">
        <v>7589</v>
      </c>
      <c r="D7596" s="3" t="n">
        <v>44959.08428240741</v>
      </c>
      <c r="E7596" s="3" t="n">
        <v>44959.08432870371</v>
      </c>
      <c r="F7596" t="n">
        <v>25.3</v>
      </c>
      <c r="G7596" t="n">
        <v>0</v>
      </c>
      <c r="H7596" t="n">
        <v>25.3</v>
      </c>
      <c r="I7596" t="n">
        <v>0</v>
      </c>
      <c r="J7596" t="n">
        <v>0</v>
      </c>
      <c r="K7596" t="n">
        <v>0</v>
      </c>
      <c r="L7596" t="n">
        <v>5</v>
      </c>
      <c r="M7596" t="n">
        <v>2</v>
      </c>
      <c r="N7596" t="n">
        <v>240</v>
      </c>
      <c r="O7596" t="n">
        <v>1</v>
      </c>
      <c r="P7596" t="inlineStr">
        <is>
          <t>NaCl</t>
        </is>
      </c>
      <c r="R7596" t="n">
        <v>25</v>
      </c>
    </row>
    <row r="7597">
      <c r="A7597" t="n">
        <v>310637</v>
      </c>
      <c r="B7597" t="inlineStr">
        <is>
          <t>186_SEQ</t>
        </is>
      </c>
      <c r="C7597" t="n">
        <v>7590</v>
      </c>
      <c r="D7597" s="3" t="n">
        <v>44959.08432870371</v>
      </c>
      <c r="E7597" s="3" t="n">
        <v>44959.084375</v>
      </c>
      <c r="F7597" t="n">
        <v>25.3</v>
      </c>
      <c r="G7597" t="n">
        <v>0</v>
      </c>
      <c r="H7597" t="n">
        <v>25.3</v>
      </c>
      <c r="I7597" t="n">
        <v>0</v>
      </c>
      <c r="J7597" t="n">
        <v>0</v>
      </c>
      <c r="K7597" t="n">
        <v>0</v>
      </c>
      <c r="L7597" t="n">
        <v>5</v>
      </c>
      <c r="M7597" t="n">
        <v>2</v>
      </c>
      <c r="N7597" t="n">
        <v>240</v>
      </c>
      <c r="O7597" t="n">
        <v>1</v>
      </c>
      <c r="P7597" t="inlineStr">
        <is>
          <t>NaCl</t>
        </is>
      </c>
      <c r="R7597" t="n">
        <v>25</v>
      </c>
    </row>
    <row r="7598">
      <c r="A7598" t="n">
        <v>310638</v>
      </c>
      <c r="B7598" t="inlineStr">
        <is>
          <t>186_SEQ</t>
        </is>
      </c>
      <c r="C7598" t="n">
        <v>7591</v>
      </c>
      <c r="D7598" s="3" t="n">
        <v>44959.084375</v>
      </c>
      <c r="E7598" s="3" t="n">
        <v>44959.0844212963</v>
      </c>
      <c r="F7598" t="n">
        <v>25.3</v>
      </c>
      <c r="G7598" t="n">
        <v>0</v>
      </c>
      <c r="H7598" t="n">
        <v>25.3</v>
      </c>
      <c r="I7598" t="n">
        <v>0</v>
      </c>
      <c r="J7598" t="n">
        <v>0</v>
      </c>
      <c r="K7598" t="n">
        <v>0</v>
      </c>
      <c r="L7598" t="n">
        <v>5</v>
      </c>
      <c r="M7598" t="n">
        <v>2</v>
      </c>
      <c r="N7598" t="n">
        <v>240</v>
      </c>
      <c r="O7598" t="n">
        <v>1</v>
      </c>
      <c r="P7598" t="inlineStr">
        <is>
          <t>NaCl</t>
        </is>
      </c>
      <c r="R7598" t="n">
        <v>25</v>
      </c>
    </row>
    <row r="7599">
      <c r="A7599" t="n">
        <v>310639</v>
      </c>
      <c r="B7599" t="inlineStr">
        <is>
          <t>186_SEQ</t>
        </is>
      </c>
      <c r="C7599" t="n">
        <v>7592</v>
      </c>
      <c r="D7599" s="3" t="n">
        <v>44959.0844212963</v>
      </c>
      <c r="E7599" s="3" t="n">
        <v>44959.08446759259</v>
      </c>
      <c r="F7599" t="n">
        <v>25.3</v>
      </c>
      <c r="G7599" t="n">
        <v>0</v>
      </c>
      <c r="H7599" t="n">
        <v>25.3</v>
      </c>
      <c r="I7599" t="n">
        <v>0</v>
      </c>
      <c r="J7599" t="n">
        <v>0</v>
      </c>
      <c r="K7599" t="n">
        <v>0</v>
      </c>
      <c r="L7599" t="n">
        <v>5</v>
      </c>
      <c r="M7599" t="n">
        <v>2</v>
      </c>
      <c r="N7599" t="n">
        <v>240</v>
      </c>
      <c r="O7599" t="n">
        <v>1</v>
      </c>
      <c r="P7599" t="inlineStr">
        <is>
          <t>NaCl</t>
        </is>
      </c>
      <c r="R7599" t="n">
        <v>25</v>
      </c>
    </row>
    <row r="7600">
      <c r="A7600" t="n">
        <v>310640</v>
      </c>
      <c r="B7600" t="inlineStr">
        <is>
          <t>186_SEQ</t>
        </is>
      </c>
      <c r="C7600" t="n">
        <v>7593</v>
      </c>
      <c r="D7600" s="3" t="n">
        <v>44959.08446759259</v>
      </c>
      <c r="E7600" s="3" t="n">
        <v>44959.08451388889</v>
      </c>
      <c r="F7600" t="n">
        <v>25.3</v>
      </c>
      <c r="G7600" t="n">
        <v>0</v>
      </c>
      <c r="H7600" t="n">
        <v>25.3</v>
      </c>
      <c r="I7600" t="n">
        <v>0</v>
      </c>
      <c r="J7600" t="n">
        <v>0</v>
      </c>
      <c r="K7600" t="n">
        <v>0</v>
      </c>
      <c r="L7600" t="n">
        <v>5</v>
      </c>
      <c r="M7600" t="n">
        <v>2</v>
      </c>
      <c r="N7600" t="n">
        <v>240</v>
      </c>
      <c r="O7600" t="n">
        <v>1</v>
      </c>
      <c r="P7600" t="inlineStr">
        <is>
          <t>NaCl</t>
        </is>
      </c>
      <c r="R7600" t="n">
        <v>25</v>
      </c>
    </row>
    <row r="7601">
      <c r="A7601" t="n">
        <v>310641</v>
      </c>
      <c r="B7601" t="inlineStr">
        <is>
          <t>186_SEQ</t>
        </is>
      </c>
      <c r="C7601" t="n">
        <v>7594</v>
      </c>
      <c r="D7601" s="3" t="n">
        <v>44959.08451388889</v>
      </c>
      <c r="E7601" s="3" t="n">
        <v>44959.08456018518</v>
      </c>
      <c r="F7601" t="n">
        <v>25.3</v>
      </c>
      <c r="G7601" t="n">
        <v>0</v>
      </c>
      <c r="H7601" t="n">
        <v>25.3</v>
      </c>
      <c r="I7601" t="n">
        <v>0</v>
      </c>
      <c r="J7601" t="n">
        <v>0</v>
      </c>
      <c r="K7601" t="n">
        <v>0</v>
      </c>
      <c r="L7601" t="n">
        <v>5</v>
      </c>
      <c r="M7601" t="n">
        <v>2</v>
      </c>
      <c r="N7601" t="n">
        <v>240</v>
      </c>
      <c r="O7601" t="n">
        <v>1</v>
      </c>
      <c r="P7601" t="inlineStr">
        <is>
          <t>NaCl</t>
        </is>
      </c>
      <c r="R7601" t="n">
        <v>25</v>
      </c>
    </row>
    <row r="7602">
      <c r="A7602" t="n">
        <v>310642</v>
      </c>
      <c r="B7602" t="inlineStr">
        <is>
          <t>186_SEQ</t>
        </is>
      </c>
      <c r="C7602" t="n">
        <v>7595</v>
      </c>
      <c r="D7602" s="3" t="n">
        <v>44959.08456018518</v>
      </c>
      <c r="E7602" s="3" t="n">
        <v>44959.08460648148</v>
      </c>
      <c r="F7602" t="n">
        <v>25.3</v>
      </c>
      <c r="G7602" t="n">
        <v>0</v>
      </c>
      <c r="H7602" t="n">
        <v>25.3</v>
      </c>
      <c r="I7602" t="n">
        <v>0</v>
      </c>
      <c r="J7602" t="n">
        <v>0</v>
      </c>
      <c r="K7602" t="n">
        <v>0</v>
      </c>
      <c r="L7602" t="n">
        <v>5</v>
      </c>
      <c r="M7602" t="n">
        <v>2</v>
      </c>
      <c r="N7602" t="n">
        <v>240</v>
      </c>
      <c r="O7602" t="n">
        <v>1</v>
      </c>
      <c r="P7602" t="inlineStr">
        <is>
          <t>NaCl</t>
        </is>
      </c>
      <c r="R7602" t="n">
        <v>25</v>
      </c>
    </row>
    <row r="7603">
      <c r="A7603" t="n">
        <v>310643</v>
      </c>
      <c r="B7603" t="inlineStr">
        <is>
          <t>186_SEQ</t>
        </is>
      </c>
      <c r="C7603" t="n">
        <v>7596</v>
      </c>
      <c r="D7603" s="3" t="n">
        <v>44959.08460648148</v>
      </c>
      <c r="E7603" s="3" t="n">
        <v>44959.08465277778</v>
      </c>
      <c r="F7603" t="n">
        <v>25.3</v>
      </c>
      <c r="G7603" t="n">
        <v>0</v>
      </c>
      <c r="H7603" t="n">
        <v>25.3</v>
      </c>
      <c r="I7603" t="n">
        <v>0</v>
      </c>
      <c r="J7603" t="n">
        <v>0</v>
      </c>
      <c r="K7603" t="n">
        <v>0</v>
      </c>
      <c r="L7603" t="n">
        <v>5</v>
      </c>
      <c r="M7603" t="n">
        <v>2</v>
      </c>
      <c r="N7603" t="n">
        <v>240</v>
      </c>
      <c r="O7603" t="n">
        <v>1</v>
      </c>
      <c r="P7603" t="inlineStr">
        <is>
          <t>NaCl</t>
        </is>
      </c>
      <c r="R7603" t="n">
        <v>25</v>
      </c>
    </row>
    <row r="7604">
      <c r="A7604" t="n">
        <v>310644</v>
      </c>
      <c r="B7604" t="inlineStr">
        <is>
          <t>186_SEQ</t>
        </is>
      </c>
      <c r="C7604" t="n">
        <v>7597</v>
      </c>
      <c r="D7604" s="3" t="n">
        <v>44959.08465277778</v>
      </c>
      <c r="E7604" s="3" t="n">
        <v>44959.08469907408</v>
      </c>
      <c r="F7604" t="n">
        <v>25.3</v>
      </c>
      <c r="G7604" t="n">
        <v>0</v>
      </c>
      <c r="H7604" t="n">
        <v>25.3</v>
      </c>
      <c r="I7604" t="n">
        <v>0</v>
      </c>
      <c r="J7604" t="n">
        <v>0</v>
      </c>
      <c r="K7604" t="n">
        <v>0</v>
      </c>
      <c r="L7604" t="n">
        <v>5</v>
      </c>
      <c r="M7604" t="n">
        <v>2</v>
      </c>
      <c r="N7604" t="n">
        <v>240</v>
      </c>
      <c r="O7604" t="n">
        <v>1</v>
      </c>
      <c r="P7604" t="inlineStr">
        <is>
          <t>NaCl</t>
        </is>
      </c>
      <c r="R7604" t="n">
        <v>25</v>
      </c>
    </row>
    <row r="7605">
      <c r="A7605" t="n">
        <v>310645</v>
      </c>
      <c r="B7605" t="inlineStr">
        <is>
          <t>186_SEQ</t>
        </is>
      </c>
      <c r="C7605" t="n">
        <v>7598</v>
      </c>
      <c r="D7605" s="3" t="n">
        <v>44959.08469907408</v>
      </c>
      <c r="E7605" s="3" t="n">
        <v>44959.08474537037</v>
      </c>
      <c r="F7605" t="n">
        <v>25.2</v>
      </c>
      <c r="G7605" t="n">
        <v>0</v>
      </c>
      <c r="H7605" t="n">
        <v>25.2</v>
      </c>
      <c r="I7605" t="n">
        <v>0</v>
      </c>
      <c r="J7605" t="n">
        <v>0</v>
      </c>
      <c r="K7605" t="n">
        <v>0</v>
      </c>
      <c r="L7605" t="n">
        <v>5</v>
      </c>
      <c r="M7605" t="n">
        <v>2</v>
      </c>
      <c r="N7605" t="n">
        <v>240</v>
      </c>
      <c r="O7605" t="n">
        <v>1</v>
      </c>
      <c r="P7605" t="inlineStr">
        <is>
          <t>NaCl</t>
        </is>
      </c>
      <c r="R7605" t="n">
        <v>25</v>
      </c>
    </row>
    <row r="7606">
      <c r="A7606" t="n">
        <v>310646</v>
      </c>
      <c r="B7606" t="inlineStr">
        <is>
          <t>186_SEQ</t>
        </is>
      </c>
      <c r="C7606" t="n">
        <v>7599</v>
      </c>
      <c r="D7606" s="3" t="n">
        <v>44959.08474537037</v>
      </c>
      <c r="E7606" s="3" t="n">
        <v>44959.08479166667</v>
      </c>
      <c r="F7606" t="n">
        <v>25.2</v>
      </c>
      <c r="G7606" t="n">
        <v>0</v>
      </c>
      <c r="H7606" t="n">
        <v>25.2</v>
      </c>
      <c r="I7606" t="n">
        <v>0</v>
      </c>
      <c r="J7606" t="n">
        <v>0</v>
      </c>
      <c r="K7606" t="n">
        <v>0</v>
      </c>
      <c r="L7606" t="n">
        <v>5</v>
      </c>
      <c r="M7606" t="n">
        <v>2</v>
      </c>
      <c r="N7606" t="n">
        <v>240</v>
      </c>
      <c r="O7606" t="n">
        <v>1</v>
      </c>
      <c r="P7606" t="inlineStr">
        <is>
          <t>NaCl</t>
        </is>
      </c>
      <c r="R7606" t="n">
        <v>25</v>
      </c>
    </row>
    <row r="7607">
      <c r="A7607" t="n">
        <v>310647</v>
      </c>
      <c r="B7607" t="inlineStr">
        <is>
          <t>186_SEQ</t>
        </is>
      </c>
      <c r="C7607" t="n">
        <v>7600</v>
      </c>
      <c r="D7607" s="3" t="n">
        <v>44959.08479166667</v>
      </c>
      <c r="E7607" s="3" t="n">
        <v>44959.08483796296</v>
      </c>
      <c r="F7607" t="n">
        <v>25.2</v>
      </c>
      <c r="G7607" t="n">
        <v>0</v>
      </c>
      <c r="H7607" t="n">
        <v>25.2</v>
      </c>
      <c r="I7607" t="n">
        <v>0</v>
      </c>
      <c r="J7607" t="n">
        <v>0</v>
      </c>
      <c r="K7607" t="n">
        <v>0</v>
      </c>
      <c r="L7607" t="n">
        <v>5</v>
      </c>
      <c r="M7607" t="n">
        <v>2</v>
      </c>
      <c r="N7607" t="n">
        <v>240</v>
      </c>
      <c r="O7607" t="n">
        <v>1</v>
      </c>
      <c r="P7607" t="inlineStr">
        <is>
          <t>NaCl</t>
        </is>
      </c>
      <c r="R7607" t="n">
        <v>25</v>
      </c>
    </row>
    <row r="7608">
      <c r="A7608" t="n">
        <v>310648</v>
      </c>
      <c r="B7608" t="inlineStr">
        <is>
          <t>186_SEQ</t>
        </is>
      </c>
      <c r="C7608" t="n">
        <v>7601</v>
      </c>
      <c r="D7608" s="3" t="n">
        <v>44959.08483796296</v>
      </c>
      <c r="E7608" s="3" t="n">
        <v>44959.08488425926</v>
      </c>
      <c r="F7608" t="n">
        <v>25.2</v>
      </c>
      <c r="G7608" t="n">
        <v>0</v>
      </c>
      <c r="H7608" t="n">
        <v>25.2</v>
      </c>
      <c r="I7608" t="n">
        <v>0</v>
      </c>
      <c r="J7608" t="n">
        <v>0</v>
      </c>
      <c r="K7608" t="n">
        <v>0</v>
      </c>
      <c r="L7608" t="n">
        <v>5</v>
      </c>
      <c r="M7608" t="n">
        <v>2</v>
      </c>
      <c r="N7608" t="n">
        <v>240</v>
      </c>
      <c r="O7608" t="n">
        <v>1</v>
      </c>
      <c r="P7608" t="inlineStr">
        <is>
          <t>NaCl</t>
        </is>
      </c>
      <c r="R7608" t="n">
        <v>25</v>
      </c>
    </row>
    <row r="7609">
      <c r="A7609" t="n">
        <v>310649</v>
      </c>
      <c r="B7609" t="inlineStr">
        <is>
          <t>186_SEQ</t>
        </is>
      </c>
      <c r="C7609" t="n">
        <v>7602</v>
      </c>
      <c r="D7609" s="3" t="n">
        <v>44959.08488425926</v>
      </c>
      <c r="E7609" s="3" t="n">
        <v>44959.08493055555</v>
      </c>
      <c r="F7609" t="n">
        <v>25.2</v>
      </c>
      <c r="G7609" t="n">
        <v>0</v>
      </c>
      <c r="H7609" t="n">
        <v>25.2</v>
      </c>
      <c r="I7609" t="n">
        <v>0</v>
      </c>
      <c r="J7609" t="n">
        <v>0</v>
      </c>
      <c r="K7609" t="n">
        <v>0</v>
      </c>
      <c r="L7609" t="n">
        <v>5</v>
      </c>
      <c r="M7609" t="n">
        <v>2</v>
      </c>
      <c r="N7609" t="n">
        <v>240</v>
      </c>
      <c r="O7609" t="n">
        <v>1</v>
      </c>
      <c r="P7609" t="inlineStr">
        <is>
          <t>NaCl</t>
        </is>
      </c>
      <c r="R7609" t="n">
        <v>25</v>
      </c>
    </row>
    <row r="7610">
      <c r="A7610" t="n">
        <v>310650</v>
      </c>
      <c r="B7610" t="inlineStr">
        <is>
          <t>186_SEQ</t>
        </is>
      </c>
      <c r="C7610" t="n">
        <v>7603</v>
      </c>
      <c r="D7610" s="3" t="n">
        <v>44959.08493055555</v>
      </c>
      <c r="E7610" s="3" t="n">
        <v>44959.08497685185</v>
      </c>
      <c r="F7610" t="n">
        <v>25.2</v>
      </c>
      <c r="G7610" t="n">
        <v>0</v>
      </c>
      <c r="H7610" t="n">
        <v>25.2</v>
      </c>
      <c r="I7610" t="n">
        <v>0</v>
      </c>
      <c r="J7610" t="n">
        <v>0</v>
      </c>
      <c r="K7610" t="n">
        <v>0</v>
      </c>
      <c r="L7610" t="n">
        <v>5</v>
      </c>
      <c r="M7610" t="n">
        <v>2</v>
      </c>
      <c r="N7610" t="n">
        <v>240</v>
      </c>
      <c r="O7610" t="n">
        <v>1</v>
      </c>
      <c r="P7610" t="inlineStr">
        <is>
          <t>NaCl</t>
        </is>
      </c>
      <c r="R7610" t="n">
        <v>25</v>
      </c>
    </row>
    <row r="7611">
      <c r="A7611" t="n">
        <v>310651</v>
      </c>
      <c r="B7611" t="inlineStr">
        <is>
          <t>186_SEQ</t>
        </is>
      </c>
      <c r="C7611" t="n">
        <v>7604</v>
      </c>
      <c r="D7611" s="3" t="n">
        <v>44959.08497685185</v>
      </c>
      <c r="E7611" s="3" t="n">
        <v>44959.08502314815</v>
      </c>
      <c r="F7611" t="n">
        <v>25.1</v>
      </c>
      <c r="G7611" t="n">
        <v>0</v>
      </c>
      <c r="H7611" t="n">
        <v>25.1</v>
      </c>
      <c r="I7611" t="n">
        <v>0</v>
      </c>
      <c r="J7611" t="n">
        <v>0</v>
      </c>
      <c r="K7611" t="n">
        <v>0</v>
      </c>
      <c r="L7611" t="n">
        <v>5</v>
      </c>
      <c r="M7611" t="n">
        <v>2</v>
      </c>
      <c r="N7611" t="n">
        <v>240</v>
      </c>
      <c r="O7611" t="n">
        <v>1</v>
      </c>
      <c r="P7611" t="inlineStr">
        <is>
          <t>NaCl</t>
        </is>
      </c>
      <c r="R7611" t="n">
        <v>25</v>
      </c>
    </row>
    <row r="7612">
      <c r="A7612" t="n">
        <v>310652</v>
      </c>
      <c r="B7612" t="inlineStr">
        <is>
          <t>186_SEQ</t>
        </is>
      </c>
      <c r="C7612" t="n">
        <v>7605</v>
      </c>
      <c r="D7612" s="3" t="n">
        <v>44959.08502314815</v>
      </c>
      <c r="E7612" s="3" t="n">
        <v>44959.08506944445</v>
      </c>
      <c r="F7612" t="n">
        <v>25.1</v>
      </c>
      <c r="G7612" t="n">
        <v>0</v>
      </c>
      <c r="H7612" t="n">
        <v>25.1</v>
      </c>
      <c r="I7612" t="n">
        <v>0</v>
      </c>
      <c r="J7612" t="n">
        <v>0</v>
      </c>
      <c r="K7612" t="n">
        <v>0</v>
      </c>
      <c r="L7612" t="n">
        <v>5</v>
      </c>
      <c r="M7612" t="n">
        <v>2</v>
      </c>
      <c r="N7612" t="n">
        <v>240</v>
      </c>
      <c r="O7612" t="n">
        <v>1</v>
      </c>
      <c r="P7612" t="inlineStr">
        <is>
          <t>NaCl</t>
        </is>
      </c>
      <c r="R7612" t="n">
        <v>25</v>
      </c>
    </row>
    <row r="7613">
      <c r="A7613" t="n">
        <v>310653</v>
      </c>
      <c r="B7613" t="inlineStr">
        <is>
          <t>186_SEQ</t>
        </is>
      </c>
      <c r="C7613" t="n">
        <v>7606</v>
      </c>
      <c r="D7613" s="3" t="n">
        <v>44959.08506944445</v>
      </c>
      <c r="E7613" s="3" t="n">
        <v>44959.08511574074</v>
      </c>
      <c r="F7613" t="n">
        <v>25.1</v>
      </c>
      <c r="G7613" t="n">
        <v>0</v>
      </c>
      <c r="H7613" t="n">
        <v>25.1</v>
      </c>
      <c r="I7613" t="n">
        <v>0</v>
      </c>
      <c r="J7613" t="n">
        <v>0</v>
      </c>
      <c r="K7613" t="n">
        <v>0</v>
      </c>
      <c r="L7613" t="n">
        <v>5</v>
      </c>
      <c r="M7613" t="n">
        <v>2</v>
      </c>
      <c r="N7613" t="n">
        <v>240</v>
      </c>
      <c r="O7613" t="n">
        <v>1</v>
      </c>
      <c r="P7613" t="inlineStr">
        <is>
          <t>NaCl</t>
        </is>
      </c>
      <c r="R7613" t="n">
        <v>25</v>
      </c>
    </row>
    <row r="7614">
      <c r="A7614" t="n">
        <v>310654</v>
      </c>
      <c r="B7614" t="inlineStr">
        <is>
          <t>186_SEQ</t>
        </is>
      </c>
      <c r="C7614" t="n">
        <v>7607</v>
      </c>
      <c r="D7614" s="3" t="n">
        <v>44959.08511574074</v>
      </c>
      <c r="E7614" s="3" t="n">
        <v>44959.08516203704</v>
      </c>
      <c r="F7614" t="n">
        <v>25.1</v>
      </c>
      <c r="G7614" t="n">
        <v>0</v>
      </c>
      <c r="H7614" t="n">
        <v>25.1</v>
      </c>
      <c r="I7614" t="n">
        <v>0</v>
      </c>
      <c r="J7614" t="n">
        <v>0</v>
      </c>
      <c r="K7614" t="n">
        <v>0</v>
      </c>
      <c r="L7614" t="n">
        <v>5</v>
      </c>
      <c r="M7614" t="n">
        <v>2</v>
      </c>
      <c r="N7614" t="n">
        <v>240</v>
      </c>
      <c r="O7614" t="n">
        <v>1</v>
      </c>
      <c r="P7614" t="inlineStr">
        <is>
          <t>NaCl</t>
        </is>
      </c>
      <c r="R7614" t="n">
        <v>25</v>
      </c>
    </row>
    <row r="7615">
      <c r="A7615" t="n">
        <v>310655</v>
      </c>
      <c r="B7615" t="inlineStr">
        <is>
          <t>186_SEQ</t>
        </is>
      </c>
      <c r="C7615" t="n">
        <v>7608</v>
      </c>
      <c r="D7615" s="3" t="n">
        <v>44959.08516203704</v>
      </c>
      <c r="E7615" s="3" t="n">
        <v>44959.08520833333</v>
      </c>
      <c r="F7615" t="n">
        <v>25.1</v>
      </c>
      <c r="G7615" t="n">
        <v>0</v>
      </c>
      <c r="H7615" t="n">
        <v>25.1</v>
      </c>
      <c r="I7615" t="n">
        <v>0</v>
      </c>
      <c r="J7615" t="n">
        <v>0</v>
      </c>
      <c r="K7615" t="n">
        <v>0</v>
      </c>
      <c r="L7615" t="n">
        <v>5</v>
      </c>
      <c r="M7615" t="n">
        <v>2</v>
      </c>
      <c r="N7615" t="n">
        <v>240</v>
      </c>
      <c r="O7615" t="n">
        <v>1</v>
      </c>
      <c r="P7615" t="inlineStr">
        <is>
          <t>NaCl</t>
        </is>
      </c>
      <c r="R7615" t="n">
        <v>25</v>
      </c>
    </row>
    <row r="7616">
      <c r="A7616" t="n">
        <v>310656</v>
      </c>
      <c r="B7616" t="inlineStr">
        <is>
          <t>186_SEQ</t>
        </is>
      </c>
      <c r="C7616" t="n">
        <v>7609</v>
      </c>
      <c r="D7616" s="3" t="n">
        <v>44959.08520833333</v>
      </c>
      <c r="E7616" s="3" t="n">
        <v>44959.08525462963</v>
      </c>
      <c r="F7616" t="n">
        <v>25.1</v>
      </c>
      <c r="G7616" t="n">
        <v>0</v>
      </c>
      <c r="H7616" t="n">
        <v>25.1</v>
      </c>
      <c r="I7616" t="n">
        <v>0</v>
      </c>
      <c r="J7616" t="n">
        <v>0</v>
      </c>
      <c r="K7616" t="n">
        <v>0</v>
      </c>
      <c r="L7616" t="n">
        <v>5</v>
      </c>
      <c r="M7616" t="n">
        <v>2</v>
      </c>
      <c r="N7616" t="n">
        <v>240</v>
      </c>
      <c r="O7616" t="n">
        <v>1</v>
      </c>
      <c r="P7616" t="inlineStr">
        <is>
          <t>NaCl</t>
        </is>
      </c>
      <c r="R7616" t="n">
        <v>25</v>
      </c>
    </row>
    <row r="7617">
      <c r="A7617" t="n">
        <v>310657</v>
      </c>
      <c r="B7617" t="inlineStr">
        <is>
          <t>186_SEQ</t>
        </is>
      </c>
      <c r="C7617" t="n">
        <v>7610</v>
      </c>
      <c r="D7617" s="3" t="n">
        <v>44959.08525462963</v>
      </c>
      <c r="E7617" s="3" t="n">
        <v>44959.08530092592</v>
      </c>
      <c r="F7617" t="n">
        <v>25.1</v>
      </c>
      <c r="G7617" t="n">
        <v>0</v>
      </c>
      <c r="H7617" t="n">
        <v>25.1</v>
      </c>
      <c r="I7617" t="n">
        <v>0</v>
      </c>
      <c r="J7617" t="n">
        <v>0</v>
      </c>
      <c r="K7617" t="n">
        <v>0</v>
      </c>
      <c r="L7617" t="n">
        <v>5</v>
      </c>
      <c r="M7617" t="n">
        <v>2</v>
      </c>
      <c r="N7617" t="n">
        <v>240</v>
      </c>
      <c r="O7617" t="n">
        <v>1</v>
      </c>
      <c r="P7617" t="inlineStr">
        <is>
          <t>NaCl</t>
        </is>
      </c>
      <c r="R7617" t="n">
        <v>25</v>
      </c>
    </row>
    <row r="7618">
      <c r="A7618" t="n">
        <v>310658</v>
      </c>
      <c r="B7618" t="inlineStr">
        <is>
          <t>186_SEQ</t>
        </is>
      </c>
      <c r="C7618" t="n">
        <v>7611</v>
      </c>
      <c r="D7618" s="3" t="n">
        <v>44959.08530092592</v>
      </c>
      <c r="E7618" s="3" t="n">
        <v>44959.08534722222</v>
      </c>
      <c r="F7618" t="n">
        <v>25</v>
      </c>
      <c r="G7618" t="n">
        <v>0</v>
      </c>
      <c r="H7618" t="n">
        <v>25</v>
      </c>
      <c r="I7618" t="n">
        <v>0</v>
      </c>
      <c r="J7618" t="n">
        <v>0</v>
      </c>
      <c r="K7618" t="n">
        <v>0</v>
      </c>
      <c r="L7618" t="n">
        <v>5</v>
      </c>
      <c r="M7618" t="n">
        <v>2</v>
      </c>
      <c r="N7618" t="n">
        <v>240</v>
      </c>
      <c r="O7618" t="n">
        <v>1</v>
      </c>
      <c r="P7618" t="inlineStr">
        <is>
          <t>NaCl</t>
        </is>
      </c>
      <c r="R7618" t="n">
        <v>25</v>
      </c>
    </row>
    <row r="7619">
      <c r="A7619" t="n">
        <v>310659</v>
      </c>
      <c r="B7619" t="inlineStr">
        <is>
          <t>186_SEQ</t>
        </is>
      </c>
      <c r="C7619" t="n">
        <v>7612</v>
      </c>
      <c r="D7619" s="3" t="n">
        <v>44959.08534722222</v>
      </c>
      <c r="E7619" s="3" t="n">
        <v>44959.08539351852</v>
      </c>
      <c r="F7619" t="n">
        <v>25</v>
      </c>
      <c r="G7619" t="n">
        <v>0</v>
      </c>
      <c r="H7619" t="n">
        <v>25</v>
      </c>
      <c r="I7619" t="n">
        <v>0</v>
      </c>
      <c r="J7619" t="n">
        <v>0</v>
      </c>
      <c r="K7619" t="n">
        <v>0</v>
      </c>
      <c r="L7619" t="n">
        <v>5</v>
      </c>
      <c r="M7619" t="n">
        <v>2</v>
      </c>
      <c r="N7619" t="n">
        <v>240</v>
      </c>
      <c r="O7619" t="n">
        <v>1</v>
      </c>
      <c r="P7619" t="inlineStr">
        <is>
          <t>NaCl</t>
        </is>
      </c>
      <c r="R7619" t="n">
        <v>25</v>
      </c>
    </row>
    <row r="7620">
      <c r="A7620" t="n">
        <v>310660</v>
      </c>
      <c r="B7620" t="inlineStr">
        <is>
          <t>186_SEQ</t>
        </is>
      </c>
      <c r="C7620" t="n">
        <v>7613</v>
      </c>
      <c r="D7620" s="3" t="n">
        <v>44959.08539351852</v>
      </c>
      <c r="E7620" s="3" t="n">
        <v>44959.08543981481</v>
      </c>
      <c r="F7620" t="n">
        <v>25</v>
      </c>
      <c r="G7620" t="n">
        <v>0</v>
      </c>
      <c r="H7620" t="n">
        <v>25</v>
      </c>
      <c r="I7620" t="n">
        <v>0</v>
      </c>
      <c r="J7620" t="n">
        <v>0</v>
      </c>
      <c r="K7620" t="n">
        <v>0</v>
      </c>
      <c r="L7620" t="n">
        <v>5</v>
      </c>
      <c r="M7620" t="n">
        <v>2</v>
      </c>
      <c r="N7620" t="n">
        <v>240</v>
      </c>
      <c r="O7620" t="n">
        <v>1</v>
      </c>
      <c r="P7620" t="inlineStr">
        <is>
          <t>NaCl</t>
        </is>
      </c>
      <c r="R7620" t="n">
        <v>25</v>
      </c>
    </row>
    <row r="7621">
      <c r="A7621" t="n">
        <v>310661</v>
      </c>
      <c r="B7621" t="inlineStr">
        <is>
          <t>186_SEQ</t>
        </is>
      </c>
      <c r="C7621" t="n">
        <v>7614</v>
      </c>
      <c r="D7621" s="3" t="n">
        <v>44959.08543981481</v>
      </c>
      <c r="E7621" s="3" t="n">
        <v>44959.08548611111</v>
      </c>
      <c r="F7621" t="n">
        <v>25</v>
      </c>
      <c r="G7621" t="n">
        <v>0</v>
      </c>
      <c r="H7621" t="n">
        <v>25</v>
      </c>
      <c r="I7621" t="n">
        <v>0</v>
      </c>
      <c r="J7621" t="n">
        <v>0</v>
      </c>
      <c r="K7621" t="n">
        <v>0</v>
      </c>
      <c r="L7621" t="n">
        <v>5</v>
      </c>
      <c r="M7621" t="n">
        <v>2</v>
      </c>
      <c r="N7621" t="n">
        <v>240</v>
      </c>
      <c r="O7621" t="n">
        <v>1</v>
      </c>
      <c r="P7621" t="inlineStr">
        <is>
          <t>NaCl</t>
        </is>
      </c>
      <c r="R7621" t="n">
        <v>25</v>
      </c>
    </row>
    <row r="7622">
      <c r="A7622" t="n">
        <v>310662</v>
      </c>
      <c r="B7622" t="inlineStr">
        <is>
          <t>186_SEQ</t>
        </is>
      </c>
      <c r="C7622" t="n">
        <v>7615</v>
      </c>
      <c r="D7622" s="3" t="n">
        <v>44959.08548611111</v>
      </c>
      <c r="E7622" s="3" t="n">
        <v>44959.08553240741</v>
      </c>
      <c r="F7622" t="n">
        <v>25</v>
      </c>
      <c r="G7622" t="n">
        <v>0</v>
      </c>
      <c r="H7622" t="n">
        <v>25</v>
      </c>
      <c r="I7622" t="n">
        <v>0</v>
      </c>
      <c r="J7622" t="n">
        <v>0</v>
      </c>
      <c r="K7622" t="n">
        <v>0</v>
      </c>
      <c r="L7622" t="n">
        <v>5</v>
      </c>
      <c r="M7622" t="n">
        <v>2</v>
      </c>
      <c r="N7622" t="n">
        <v>240</v>
      </c>
      <c r="O7622" t="n">
        <v>1</v>
      </c>
      <c r="P7622" t="inlineStr">
        <is>
          <t>NaCl</t>
        </is>
      </c>
      <c r="R7622" t="n">
        <v>25</v>
      </c>
    </row>
    <row r="7623">
      <c r="A7623" t="n">
        <v>310663</v>
      </c>
      <c r="B7623" t="inlineStr">
        <is>
          <t>186_SEQ</t>
        </is>
      </c>
      <c r="C7623" t="n">
        <v>7616</v>
      </c>
      <c r="D7623" s="3" t="n">
        <v>44959.08553240741</v>
      </c>
      <c r="E7623" s="3" t="n">
        <v>44959.08557870371</v>
      </c>
      <c r="F7623" t="n">
        <v>24.9</v>
      </c>
      <c r="G7623" t="n">
        <v>0</v>
      </c>
      <c r="H7623" t="n">
        <v>24.9</v>
      </c>
      <c r="I7623" t="n">
        <v>0</v>
      </c>
      <c r="J7623" t="n">
        <v>0</v>
      </c>
      <c r="K7623" t="n">
        <v>0</v>
      </c>
      <c r="L7623" t="n">
        <v>5</v>
      </c>
      <c r="M7623" t="n">
        <v>2</v>
      </c>
      <c r="N7623" t="n">
        <v>240</v>
      </c>
      <c r="O7623" t="n">
        <v>1</v>
      </c>
      <c r="P7623" t="inlineStr">
        <is>
          <t>NaCl</t>
        </is>
      </c>
      <c r="R7623" t="n">
        <v>25</v>
      </c>
    </row>
    <row r="7624">
      <c r="A7624" t="n">
        <v>310664</v>
      </c>
      <c r="B7624" t="inlineStr">
        <is>
          <t>186_SEQ</t>
        </is>
      </c>
      <c r="C7624" t="n">
        <v>7617</v>
      </c>
      <c r="D7624" s="3" t="n">
        <v>44959.08557870371</v>
      </c>
      <c r="E7624" s="3" t="n">
        <v>44959.085625</v>
      </c>
      <c r="F7624" t="n">
        <v>24.9</v>
      </c>
      <c r="G7624" t="n">
        <v>0</v>
      </c>
      <c r="H7624" t="n">
        <v>24.9</v>
      </c>
      <c r="I7624" t="n">
        <v>0</v>
      </c>
      <c r="J7624" t="n">
        <v>0</v>
      </c>
      <c r="K7624" t="n">
        <v>0</v>
      </c>
      <c r="L7624" t="n">
        <v>5</v>
      </c>
      <c r="M7624" t="n">
        <v>2</v>
      </c>
      <c r="N7624" t="n">
        <v>240</v>
      </c>
      <c r="O7624" t="n">
        <v>1</v>
      </c>
      <c r="P7624" t="inlineStr">
        <is>
          <t>NaCl</t>
        </is>
      </c>
      <c r="R7624" t="n">
        <v>25</v>
      </c>
    </row>
    <row r="7625">
      <c r="A7625" t="n">
        <v>310665</v>
      </c>
      <c r="B7625" t="inlineStr">
        <is>
          <t>186_SEQ</t>
        </is>
      </c>
      <c r="C7625" t="n">
        <v>7618</v>
      </c>
      <c r="D7625" s="3" t="n">
        <v>44959.085625</v>
      </c>
      <c r="E7625" s="3" t="n">
        <v>44959.0856712963</v>
      </c>
      <c r="F7625" t="n">
        <v>24.9</v>
      </c>
      <c r="G7625" t="n">
        <v>0</v>
      </c>
      <c r="H7625" t="n">
        <v>24.9</v>
      </c>
      <c r="I7625" t="n">
        <v>0</v>
      </c>
      <c r="J7625" t="n">
        <v>0</v>
      </c>
      <c r="K7625" t="n">
        <v>0</v>
      </c>
      <c r="L7625" t="n">
        <v>5</v>
      </c>
      <c r="M7625" t="n">
        <v>2</v>
      </c>
      <c r="N7625" t="n">
        <v>240</v>
      </c>
      <c r="O7625" t="n">
        <v>1</v>
      </c>
      <c r="P7625" t="inlineStr">
        <is>
          <t>NaCl</t>
        </is>
      </c>
      <c r="R7625" t="n">
        <v>25</v>
      </c>
    </row>
    <row r="7626">
      <c r="A7626" t="n">
        <v>310666</v>
      </c>
      <c r="B7626" t="inlineStr">
        <is>
          <t>186_SEQ</t>
        </is>
      </c>
      <c r="C7626" t="n">
        <v>7619</v>
      </c>
      <c r="D7626" s="3" t="n">
        <v>44959.0856712963</v>
      </c>
      <c r="E7626" s="3" t="n">
        <v>44959.08571759259</v>
      </c>
      <c r="F7626" t="n">
        <v>24.9</v>
      </c>
      <c r="G7626" t="n">
        <v>0</v>
      </c>
      <c r="H7626" t="n">
        <v>24.9</v>
      </c>
      <c r="I7626" t="n">
        <v>0</v>
      </c>
      <c r="J7626" t="n">
        <v>0</v>
      </c>
      <c r="K7626" t="n">
        <v>0</v>
      </c>
      <c r="L7626" t="n">
        <v>5</v>
      </c>
      <c r="M7626" t="n">
        <v>2</v>
      </c>
      <c r="N7626" t="n">
        <v>240</v>
      </c>
      <c r="O7626" t="n">
        <v>1</v>
      </c>
      <c r="P7626" t="inlineStr">
        <is>
          <t>NaCl</t>
        </is>
      </c>
      <c r="R7626" t="n">
        <v>25</v>
      </c>
    </row>
    <row r="7627">
      <c r="A7627" t="n">
        <v>310667</v>
      </c>
      <c r="B7627" t="inlineStr">
        <is>
          <t>186_SEQ</t>
        </is>
      </c>
      <c r="C7627" t="n">
        <v>7620</v>
      </c>
      <c r="D7627" s="3" t="n">
        <v>44959.08571759259</v>
      </c>
      <c r="E7627" s="3" t="n">
        <v>44959.08576388889</v>
      </c>
      <c r="F7627" t="n">
        <v>24.9</v>
      </c>
      <c r="G7627" t="n">
        <v>0</v>
      </c>
      <c r="H7627" t="n">
        <v>24.9</v>
      </c>
      <c r="I7627" t="n">
        <v>0</v>
      </c>
      <c r="J7627" t="n">
        <v>0</v>
      </c>
      <c r="K7627" t="n">
        <v>0</v>
      </c>
      <c r="L7627" t="n">
        <v>5</v>
      </c>
      <c r="M7627" t="n">
        <v>2</v>
      </c>
      <c r="N7627" t="n">
        <v>240</v>
      </c>
      <c r="O7627" t="n">
        <v>1</v>
      </c>
      <c r="P7627" t="inlineStr">
        <is>
          <t>NaCl</t>
        </is>
      </c>
      <c r="R7627" t="n">
        <v>25</v>
      </c>
    </row>
    <row r="7628">
      <c r="A7628" t="n">
        <v>310668</v>
      </c>
      <c r="B7628" t="inlineStr">
        <is>
          <t>186_SEQ</t>
        </is>
      </c>
      <c r="C7628" t="n">
        <v>7621</v>
      </c>
      <c r="D7628" s="3" t="n">
        <v>44959.08576388889</v>
      </c>
      <c r="E7628" s="3" t="n">
        <v>44959.08581018518</v>
      </c>
      <c r="F7628" t="n">
        <v>24.9</v>
      </c>
      <c r="G7628" t="n">
        <v>0</v>
      </c>
      <c r="H7628" t="n">
        <v>24.9</v>
      </c>
      <c r="I7628" t="n">
        <v>0</v>
      </c>
      <c r="J7628" t="n">
        <v>0</v>
      </c>
      <c r="K7628" t="n">
        <v>0</v>
      </c>
      <c r="L7628" t="n">
        <v>5</v>
      </c>
      <c r="M7628" t="n">
        <v>2</v>
      </c>
      <c r="N7628" t="n">
        <v>240</v>
      </c>
      <c r="O7628" t="n">
        <v>1</v>
      </c>
      <c r="P7628" t="inlineStr">
        <is>
          <t>NaCl</t>
        </is>
      </c>
      <c r="R7628" t="n">
        <v>25</v>
      </c>
    </row>
    <row r="7629">
      <c r="A7629" t="n">
        <v>310669</v>
      </c>
      <c r="B7629" t="inlineStr">
        <is>
          <t>186_SEQ</t>
        </is>
      </c>
      <c r="C7629" t="n">
        <v>7622</v>
      </c>
      <c r="D7629" s="3" t="n">
        <v>44959.08581018518</v>
      </c>
      <c r="E7629" s="3" t="n">
        <v>44959.08585648148</v>
      </c>
      <c r="F7629" t="n">
        <v>24.9</v>
      </c>
      <c r="G7629" t="n">
        <v>0</v>
      </c>
      <c r="H7629" t="n">
        <v>24.9</v>
      </c>
      <c r="I7629" t="n">
        <v>0</v>
      </c>
      <c r="J7629" t="n">
        <v>0</v>
      </c>
      <c r="K7629" t="n">
        <v>0</v>
      </c>
      <c r="L7629" t="n">
        <v>5</v>
      </c>
      <c r="M7629" t="n">
        <v>2</v>
      </c>
      <c r="N7629" t="n">
        <v>240</v>
      </c>
      <c r="O7629" t="n">
        <v>1</v>
      </c>
      <c r="P7629" t="inlineStr">
        <is>
          <t>NaCl</t>
        </is>
      </c>
      <c r="R7629" t="n">
        <v>25</v>
      </c>
    </row>
    <row r="7630">
      <c r="A7630" t="n">
        <v>310670</v>
      </c>
      <c r="B7630" t="inlineStr">
        <is>
          <t>186_SEQ</t>
        </is>
      </c>
      <c r="C7630" t="n">
        <v>7623</v>
      </c>
      <c r="D7630" s="3" t="n">
        <v>44959.08585648148</v>
      </c>
      <c r="E7630" s="3" t="n">
        <v>44959.08590277778</v>
      </c>
      <c r="F7630" t="n">
        <v>24.9</v>
      </c>
      <c r="G7630" t="n">
        <v>0</v>
      </c>
      <c r="H7630" t="n">
        <v>24.9</v>
      </c>
      <c r="I7630" t="n">
        <v>0</v>
      </c>
      <c r="J7630" t="n">
        <v>0</v>
      </c>
      <c r="K7630" t="n">
        <v>0</v>
      </c>
      <c r="L7630" t="n">
        <v>5</v>
      </c>
      <c r="M7630" t="n">
        <v>2</v>
      </c>
      <c r="N7630" t="n">
        <v>240</v>
      </c>
      <c r="O7630" t="n">
        <v>1</v>
      </c>
      <c r="P7630" t="inlineStr">
        <is>
          <t>NaCl</t>
        </is>
      </c>
      <c r="R7630" t="n">
        <v>25</v>
      </c>
    </row>
    <row r="7631">
      <c r="A7631" t="n">
        <v>310671</v>
      </c>
      <c r="B7631" t="inlineStr">
        <is>
          <t>186_SEQ</t>
        </is>
      </c>
      <c r="C7631" t="n">
        <v>7624</v>
      </c>
      <c r="D7631" s="3" t="n">
        <v>44959.08590277778</v>
      </c>
      <c r="E7631" s="3" t="n">
        <v>44959.08594907408</v>
      </c>
      <c r="F7631" t="n">
        <v>24.9</v>
      </c>
      <c r="G7631" t="n">
        <v>0</v>
      </c>
      <c r="H7631" t="n">
        <v>24.9</v>
      </c>
      <c r="I7631" t="n">
        <v>0</v>
      </c>
      <c r="J7631" t="n">
        <v>0</v>
      </c>
      <c r="K7631" t="n">
        <v>0</v>
      </c>
      <c r="L7631" t="n">
        <v>5</v>
      </c>
      <c r="M7631" t="n">
        <v>2</v>
      </c>
      <c r="N7631" t="n">
        <v>240</v>
      </c>
      <c r="O7631" t="n">
        <v>1</v>
      </c>
      <c r="P7631" t="inlineStr">
        <is>
          <t>NaCl</t>
        </is>
      </c>
      <c r="R7631" t="n">
        <v>25</v>
      </c>
    </row>
    <row r="7632">
      <c r="A7632" t="n">
        <v>310672</v>
      </c>
      <c r="B7632" t="inlineStr">
        <is>
          <t>186_SEQ</t>
        </is>
      </c>
      <c r="C7632" t="n">
        <v>7625</v>
      </c>
      <c r="D7632" s="3" t="n">
        <v>44959.08594907408</v>
      </c>
      <c r="E7632" s="3" t="n">
        <v>44959.08599537037</v>
      </c>
      <c r="F7632" t="n">
        <v>24.9</v>
      </c>
      <c r="G7632" t="n">
        <v>0</v>
      </c>
      <c r="H7632" t="n">
        <v>24.9</v>
      </c>
      <c r="I7632" t="n">
        <v>0</v>
      </c>
      <c r="J7632" t="n">
        <v>0</v>
      </c>
      <c r="K7632" t="n">
        <v>0</v>
      </c>
      <c r="L7632" t="n">
        <v>5</v>
      </c>
      <c r="M7632" t="n">
        <v>2</v>
      </c>
      <c r="N7632" t="n">
        <v>240</v>
      </c>
      <c r="O7632" t="n">
        <v>1</v>
      </c>
      <c r="P7632" t="inlineStr">
        <is>
          <t>NaCl</t>
        </is>
      </c>
      <c r="R7632" t="n">
        <v>25</v>
      </c>
    </row>
    <row r="7633">
      <c r="A7633" t="n">
        <v>310673</v>
      </c>
      <c r="B7633" t="inlineStr">
        <is>
          <t>186_SEQ</t>
        </is>
      </c>
      <c r="C7633" t="n">
        <v>7626</v>
      </c>
      <c r="D7633" s="3" t="n">
        <v>44959.08599537037</v>
      </c>
      <c r="E7633" s="3" t="n">
        <v>44959.08604166667</v>
      </c>
      <c r="F7633" t="n">
        <v>25</v>
      </c>
      <c r="G7633" t="n">
        <v>0</v>
      </c>
      <c r="H7633" t="n">
        <v>25</v>
      </c>
      <c r="I7633" t="n">
        <v>0</v>
      </c>
      <c r="J7633" t="n">
        <v>0</v>
      </c>
      <c r="K7633" t="n">
        <v>0</v>
      </c>
      <c r="L7633" t="n">
        <v>5</v>
      </c>
      <c r="M7633" t="n">
        <v>2</v>
      </c>
      <c r="N7633" t="n">
        <v>240</v>
      </c>
      <c r="O7633" t="n">
        <v>1</v>
      </c>
      <c r="P7633" t="inlineStr">
        <is>
          <t>NaCl</t>
        </is>
      </c>
      <c r="R7633" t="n">
        <v>25</v>
      </c>
    </row>
    <row r="7634">
      <c r="A7634" t="n">
        <v>310674</v>
      </c>
      <c r="B7634" t="inlineStr">
        <is>
          <t>186_SEQ</t>
        </is>
      </c>
      <c r="C7634" t="n">
        <v>7627</v>
      </c>
      <c r="D7634" s="3" t="n">
        <v>44959.08604166667</v>
      </c>
      <c r="E7634" s="3" t="n">
        <v>44959.08608796296</v>
      </c>
      <c r="F7634" t="n">
        <v>25</v>
      </c>
      <c r="G7634" t="n">
        <v>0</v>
      </c>
      <c r="H7634" t="n">
        <v>25</v>
      </c>
      <c r="I7634" t="n">
        <v>0</v>
      </c>
      <c r="J7634" t="n">
        <v>0</v>
      </c>
      <c r="K7634" t="n">
        <v>0</v>
      </c>
      <c r="L7634" t="n">
        <v>5</v>
      </c>
      <c r="M7634" t="n">
        <v>2</v>
      </c>
      <c r="N7634" t="n">
        <v>240</v>
      </c>
      <c r="O7634" t="n">
        <v>1</v>
      </c>
      <c r="P7634" t="inlineStr">
        <is>
          <t>NaCl</t>
        </is>
      </c>
      <c r="R7634" t="n">
        <v>25</v>
      </c>
    </row>
    <row r="7635">
      <c r="A7635" t="n">
        <v>310675</v>
      </c>
      <c r="B7635" t="inlineStr">
        <is>
          <t>186_SEQ</t>
        </is>
      </c>
      <c r="C7635" t="n">
        <v>7628</v>
      </c>
      <c r="D7635" s="3" t="n">
        <v>44959.08608796296</v>
      </c>
      <c r="E7635" s="3" t="n">
        <v>44959.08613425926</v>
      </c>
      <c r="F7635" t="n">
        <v>25</v>
      </c>
      <c r="G7635" t="n">
        <v>0</v>
      </c>
      <c r="H7635" t="n">
        <v>25</v>
      </c>
      <c r="I7635" t="n">
        <v>0</v>
      </c>
      <c r="J7635" t="n">
        <v>0</v>
      </c>
      <c r="K7635" t="n">
        <v>0</v>
      </c>
      <c r="L7635" t="n">
        <v>5</v>
      </c>
      <c r="M7635" t="n">
        <v>2</v>
      </c>
      <c r="N7635" t="n">
        <v>240</v>
      </c>
      <c r="O7635" t="n">
        <v>1</v>
      </c>
      <c r="P7635" t="inlineStr">
        <is>
          <t>NaCl</t>
        </is>
      </c>
      <c r="R7635" t="n">
        <v>25</v>
      </c>
    </row>
    <row r="7636">
      <c r="A7636" t="n">
        <v>310676</v>
      </c>
      <c r="B7636" t="inlineStr">
        <is>
          <t>186_SEQ</t>
        </is>
      </c>
      <c r="C7636" t="n">
        <v>7629</v>
      </c>
      <c r="D7636" s="3" t="n">
        <v>44959.08613425926</v>
      </c>
      <c r="E7636" s="3" t="n">
        <v>44959.08618055555</v>
      </c>
      <c r="F7636" t="n">
        <v>25</v>
      </c>
      <c r="G7636" t="n">
        <v>0</v>
      </c>
      <c r="H7636" t="n">
        <v>25</v>
      </c>
      <c r="I7636" t="n">
        <v>0</v>
      </c>
      <c r="J7636" t="n">
        <v>0</v>
      </c>
      <c r="K7636" t="n">
        <v>0</v>
      </c>
      <c r="L7636" t="n">
        <v>5</v>
      </c>
      <c r="M7636" t="n">
        <v>2</v>
      </c>
      <c r="N7636" t="n">
        <v>240</v>
      </c>
      <c r="O7636" t="n">
        <v>1</v>
      </c>
      <c r="P7636" t="inlineStr">
        <is>
          <t>NaCl</t>
        </is>
      </c>
      <c r="R7636" t="n">
        <v>25</v>
      </c>
    </row>
    <row r="7637">
      <c r="A7637" t="n">
        <v>310677</v>
      </c>
      <c r="B7637" t="inlineStr">
        <is>
          <t>186_SEQ</t>
        </is>
      </c>
      <c r="C7637" t="n">
        <v>7630</v>
      </c>
      <c r="D7637" s="3" t="n">
        <v>44959.08618055555</v>
      </c>
      <c r="E7637" s="3" t="n">
        <v>44959.08622685185</v>
      </c>
      <c r="F7637" t="n">
        <v>25</v>
      </c>
      <c r="G7637" t="n">
        <v>0</v>
      </c>
      <c r="H7637" t="n">
        <v>25</v>
      </c>
      <c r="I7637" t="n">
        <v>0</v>
      </c>
      <c r="J7637" t="n">
        <v>0</v>
      </c>
      <c r="K7637" t="n">
        <v>0</v>
      </c>
      <c r="L7637" t="n">
        <v>5</v>
      </c>
      <c r="M7637" t="n">
        <v>2</v>
      </c>
      <c r="N7637" t="n">
        <v>240</v>
      </c>
      <c r="O7637" t="n">
        <v>1</v>
      </c>
      <c r="P7637" t="inlineStr">
        <is>
          <t>NaCl</t>
        </is>
      </c>
      <c r="R7637" t="n">
        <v>25</v>
      </c>
    </row>
    <row r="7638">
      <c r="A7638" t="n">
        <v>310678</v>
      </c>
      <c r="B7638" t="inlineStr">
        <is>
          <t>186_SEQ</t>
        </is>
      </c>
      <c r="C7638" t="n">
        <v>7631</v>
      </c>
      <c r="D7638" s="3" t="n">
        <v>44959.08622685185</v>
      </c>
      <c r="E7638" s="3" t="n">
        <v>44959.08627314815</v>
      </c>
      <c r="F7638" t="n">
        <v>25</v>
      </c>
      <c r="G7638" t="n">
        <v>0</v>
      </c>
      <c r="H7638" t="n">
        <v>25</v>
      </c>
      <c r="I7638" t="n">
        <v>0</v>
      </c>
      <c r="J7638" t="n">
        <v>0</v>
      </c>
      <c r="K7638" t="n">
        <v>0</v>
      </c>
      <c r="L7638" t="n">
        <v>5</v>
      </c>
      <c r="M7638" t="n">
        <v>2</v>
      </c>
      <c r="N7638" t="n">
        <v>240</v>
      </c>
      <c r="O7638" t="n">
        <v>1</v>
      </c>
      <c r="P7638" t="inlineStr">
        <is>
          <t>NaCl</t>
        </is>
      </c>
      <c r="R7638" t="n">
        <v>25</v>
      </c>
    </row>
    <row r="7639">
      <c r="A7639" t="n">
        <v>310679</v>
      </c>
      <c r="B7639" t="inlineStr">
        <is>
          <t>186_SEQ</t>
        </is>
      </c>
      <c r="C7639" t="n">
        <v>7632</v>
      </c>
      <c r="D7639" s="3" t="n">
        <v>44959.08627314815</v>
      </c>
      <c r="E7639" s="3" t="n">
        <v>44959.08631944445</v>
      </c>
      <c r="F7639" t="n">
        <v>25</v>
      </c>
      <c r="G7639" t="n">
        <v>0</v>
      </c>
      <c r="H7639" t="n">
        <v>25</v>
      </c>
      <c r="I7639" t="n">
        <v>0</v>
      </c>
      <c r="J7639" t="n">
        <v>0</v>
      </c>
      <c r="K7639" t="n">
        <v>0</v>
      </c>
      <c r="L7639" t="n">
        <v>5</v>
      </c>
      <c r="M7639" t="n">
        <v>2</v>
      </c>
      <c r="N7639" t="n">
        <v>240</v>
      </c>
      <c r="O7639" t="n">
        <v>1</v>
      </c>
      <c r="P7639" t="inlineStr">
        <is>
          <t>NaCl</t>
        </is>
      </c>
      <c r="R7639" t="n">
        <v>25</v>
      </c>
    </row>
    <row r="7640">
      <c r="A7640" t="n">
        <v>310680</v>
      </c>
      <c r="B7640" t="inlineStr">
        <is>
          <t>186_SEQ</t>
        </is>
      </c>
      <c r="C7640" t="n">
        <v>7633</v>
      </c>
      <c r="D7640" s="3" t="n">
        <v>44959.08631944445</v>
      </c>
      <c r="E7640" s="3" t="n">
        <v>44959.08636574074</v>
      </c>
      <c r="F7640" t="n">
        <v>25</v>
      </c>
      <c r="G7640" t="n">
        <v>0</v>
      </c>
      <c r="H7640" t="n">
        <v>25</v>
      </c>
      <c r="I7640" t="n">
        <v>0</v>
      </c>
      <c r="J7640" t="n">
        <v>0</v>
      </c>
      <c r="K7640" t="n">
        <v>0</v>
      </c>
      <c r="L7640" t="n">
        <v>5</v>
      </c>
      <c r="M7640" t="n">
        <v>2</v>
      </c>
      <c r="N7640" t="n">
        <v>240</v>
      </c>
      <c r="O7640" t="n">
        <v>1</v>
      </c>
      <c r="P7640" t="inlineStr">
        <is>
          <t>NaCl</t>
        </is>
      </c>
      <c r="R7640" t="n">
        <v>25</v>
      </c>
    </row>
    <row r="7641">
      <c r="A7641" t="n">
        <v>310681</v>
      </c>
      <c r="B7641" t="inlineStr">
        <is>
          <t>186_SEQ</t>
        </is>
      </c>
      <c r="C7641" t="n">
        <v>7634</v>
      </c>
      <c r="D7641" s="3" t="n">
        <v>44959.08636574074</v>
      </c>
      <c r="E7641" s="3" t="n">
        <v>44959.08641203704</v>
      </c>
      <c r="F7641" t="n">
        <v>25</v>
      </c>
      <c r="G7641" t="n">
        <v>0</v>
      </c>
      <c r="H7641" t="n">
        <v>25</v>
      </c>
      <c r="I7641" t="n">
        <v>0</v>
      </c>
      <c r="J7641" t="n">
        <v>0</v>
      </c>
      <c r="K7641" t="n">
        <v>0</v>
      </c>
      <c r="L7641" t="n">
        <v>5</v>
      </c>
      <c r="M7641" t="n">
        <v>2</v>
      </c>
      <c r="N7641" t="n">
        <v>240</v>
      </c>
      <c r="O7641" t="n">
        <v>1</v>
      </c>
      <c r="P7641" t="inlineStr">
        <is>
          <t>NaCl</t>
        </is>
      </c>
      <c r="R7641" t="n">
        <v>25</v>
      </c>
    </row>
    <row r="7642">
      <c r="A7642" t="n">
        <v>310682</v>
      </c>
      <c r="B7642" t="inlineStr">
        <is>
          <t>186_SEQ</t>
        </is>
      </c>
      <c r="C7642" t="n">
        <v>7635</v>
      </c>
      <c r="D7642" s="3" t="n">
        <v>44959.08641203704</v>
      </c>
      <c r="E7642" s="3" t="n">
        <v>44959.08645833333</v>
      </c>
      <c r="F7642" t="n">
        <v>25</v>
      </c>
      <c r="G7642" t="n">
        <v>0</v>
      </c>
      <c r="H7642" t="n">
        <v>25</v>
      </c>
      <c r="I7642" t="n">
        <v>0</v>
      </c>
      <c r="J7642" t="n">
        <v>0</v>
      </c>
      <c r="K7642" t="n">
        <v>0</v>
      </c>
      <c r="L7642" t="n">
        <v>5</v>
      </c>
      <c r="M7642" t="n">
        <v>2</v>
      </c>
      <c r="N7642" t="n">
        <v>240</v>
      </c>
      <c r="O7642" t="n">
        <v>1</v>
      </c>
      <c r="P7642" t="inlineStr">
        <is>
          <t>NaCl</t>
        </is>
      </c>
      <c r="R7642" t="n">
        <v>25</v>
      </c>
    </row>
    <row r="7643">
      <c r="A7643" t="n">
        <v>310683</v>
      </c>
      <c r="B7643" t="inlineStr">
        <is>
          <t>186_SEQ</t>
        </is>
      </c>
      <c r="C7643" t="n">
        <v>7636</v>
      </c>
      <c r="D7643" s="3" t="n">
        <v>44959.08645833333</v>
      </c>
      <c r="E7643" s="3" t="n">
        <v>44959.08650462963</v>
      </c>
      <c r="F7643" t="n">
        <v>25</v>
      </c>
      <c r="G7643" t="n">
        <v>0</v>
      </c>
      <c r="H7643" t="n">
        <v>25</v>
      </c>
      <c r="I7643" t="n">
        <v>0</v>
      </c>
      <c r="J7643" t="n">
        <v>0</v>
      </c>
      <c r="K7643" t="n">
        <v>0</v>
      </c>
      <c r="L7643" t="n">
        <v>5</v>
      </c>
      <c r="M7643" t="n">
        <v>2</v>
      </c>
      <c r="N7643" t="n">
        <v>240</v>
      </c>
      <c r="O7643" t="n">
        <v>1</v>
      </c>
      <c r="P7643" t="inlineStr">
        <is>
          <t>NaCl</t>
        </is>
      </c>
      <c r="R7643" t="n">
        <v>25</v>
      </c>
    </row>
    <row r="7644">
      <c r="A7644" t="n">
        <v>310684</v>
      </c>
      <c r="B7644" t="inlineStr">
        <is>
          <t>186_SEQ</t>
        </is>
      </c>
      <c r="C7644" t="n">
        <v>7637</v>
      </c>
      <c r="D7644" s="3" t="n">
        <v>44959.08650462963</v>
      </c>
      <c r="E7644" s="3" t="n">
        <v>44959.08655092592</v>
      </c>
      <c r="F7644" t="n">
        <v>25</v>
      </c>
      <c r="G7644" t="n">
        <v>0</v>
      </c>
      <c r="H7644" t="n">
        <v>25</v>
      </c>
      <c r="I7644" t="n">
        <v>0</v>
      </c>
      <c r="J7644" t="n">
        <v>0</v>
      </c>
      <c r="K7644" t="n">
        <v>0</v>
      </c>
      <c r="L7644" t="n">
        <v>5</v>
      </c>
      <c r="M7644" t="n">
        <v>2</v>
      </c>
      <c r="N7644" t="n">
        <v>240</v>
      </c>
      <c r="O7644" t="n">
        <v>1</v>
      </c>
      <c r="P7644" t="inlineStr">
        <is>
          <t>NaCl</t>
        </is>
      </c>
      <c r="R7644" t="n">
        <v>25</v>
      </c>
    </row>
    <row r="7645">
      <c r="A7645" t="n">
        <v>310685</v>
      </c>
      <c r="B7645" t="inlineStr">
        <is>
          <t>186_SEQ</t>
        </is>
      </c>
      <c r="C7645" t="n">
        <v>7638</v>
      </c>
      <c r="D7645" s="3" t="n">
        <v>44959.08655092592</v>
      </c>
      <c r="E7645" s="3" t="n">
        <v>44959.08659722222</v>
      </c>
      <c r="F7645" t="n">
        <v>25</v>
      </c>
      <c r="G7645" t="n">
        <v>0</v>
      </c>
      <c r="H7645" t="n">
        <v>25</v>
      </c>
      <c r="I7645" t="n">
        <v>0</v>
      </c>
      <c r="J7645" t="n">
        <v>0</v>
      </c>
      <c r="K7645" t="n">
        <v>0</v>
      </c>
      <c r="L7645" t="n">
        <v>5</v>
      </c>
      <c r="M7645" t="n">
        <v>2</v>
      </c>
      <c r="N7645" t="n">
        <v>240</v>
      </c>
      <c r="O7645" t="n">
        <v>1</v>
      </c>
      <c r="P7645" t="inlineStr">
        <is>
          <t>NaCl</t>
        </is>
      </c>
      <c r="R7645" t="n">
        <v>25</v>
      </c>
    </row>
    <row r="7646">
      <c r="A7646" t="n">
        <v>310686</v>
      </c>
      <c r="B7646" t="inlineStr">
        <is>
          <t>186_SEQ</t>
        </is>
      </c>
      <c r="C7646" t="n">
        <v>7639</v>
      </c>
      <c r="D7646" s="3" t="n">
        <v>44959.08659722222</v>
      </c>
      <c r="E7646" s="3" t="n">
        <v>44959.08664351852</v>
      </c>
      <c r="F7646" t="n">
        <v>25</v>
      </c>
      <c r="G7646" t="n">
        <v>0</v>
      </c>
      <c r="H7646" t="n">
        <v>25</v>
      </c>
      <c r="I7646" t="n">
        <v>0</v>
      </c>
      <c r="J7646" t="n">
        <v>0</v>
      </c>
      <c r="K7646" t="n">
        <v>0</v>
      </c>
      <c r="L7646" t="n">
        <v>5</v>
      </c>
      <c r="M7646" t="n">
        <v>2</v>
      </c>
      <c r="N7646" t="n">
        <v>240</v>
      </c>
      <c r="O7646" t="n">
        <v>1</v>
      </c>
      <c r="P7646" t="inlineStr">
        <is>
          <t>NaCl</t>
        </is>
      </c>
      <c r="R7646" t="n">
        <v>25</v>
      </c>
    </row>
    <row r="7647">
      <c r="A7647" t="n">
        <v>310687</v>
      </c>
      <c r="B7647" t="inlineStr">
        <is>
          <t>186_SEQ</t>
        </is>
      </c>
      <c r="C7647" t="n">
        <v>7640</v>
      </c>
      <c r="D7647" s="3" t="n">
        <v>44959.08664351852</v>
      </c>
      <c r="E7647" s="3" t="n">
        <v>44959.08668981482</v>
      </c>
      <c r="F7647" t="n">
        <v>25</v>
      </c>
      <c r="G7647" t="n">
        <v>0</v>
      </c>
      <c r="H7647" t="n">
        <v>25</v>
      </c>
      <c r="I7647" t="n">
        <v>0</v>
      </c>
      <c r="J7647" t="n">
        <v>0</v>
      </c>
      <c r="K7647" t="n">
        <v>0</v>
      </c>
      <c r="L7647" t="n">
        <v>5</v>
      </c>
      <c r="M7647" t="n">
        <v>2</v>
      </c>
      <c r="N7647" t="n">
        <v>240</v>
      </c>
      <c r="O7647" t="n">
        <v>1</v>
      </c>
      <c r="P7647" t="inlineStr">
        <is>
          <t>NaCl</t>
        </is>
      </c>
      <c r="R7647" t="n">
        <v>25</v>
      </c>
    </row>
    <row r="7648">
      <c r="A7648" t="n">
        <v>310688</v>
      </c>
      <c r="B7648" t="inlineStr">
        <is>
          <t>186_SEQ</t>
        </is>
      </c>
      <c r="C7648" t="n">
        <v>7641</v>
      </c>
      <c r="D7648" s="3" t="n">
        <v>44959.08668981482</v>
      </c>
      <c r="E7648" s="3" t="n">
        <v>44959.08673611111</v>
      </c>
      <c r="F7648" t="n">
        <v>24.9</v>
      </c>
      <c r="G7648" t="n">
        <v>0</v>
      </c>
      <c r="H7648" t="n">
        <v>24.9</v>
      </c>
      <c r="I7648" t="n">
        <v>0</v>
      </c>
      <c r="J7648" t="n">
        <v>0</v>
      </c>
      <c r="K7648" t="n">
        <v>0</v>
      </c>
      <c r="L7648" t="n">
        <v>5</v>
      </c>
      <c r="M7648" t="n">
        <v>2</v>
      </c>
      <c r="N7648" t="n">
        <v>240</v>
      </c>
      <c r="O7648" t="n">
        <v>1</v>
      </c>
      <c r="P7648" t="inlineStr">
        <is>
          <t>NaCl</t>
        </is>
      </c>
      <c r="R7648" t="n">
        <v>25</v>
      </c>
    </row>
    <row r="7649">
      <c r="A7649" t="n">
        <v>310689</v>
      </c>
      <c r="B7649" t="inlineStr">
        <is>
          <t>186_SEQ</t>
        </is>
      </c>
      <c r="C7649" t="n">
        <v>7642</v>
      </c>
      <c r="D7649" s="3" t="n">
        <v>44959.08673611111</v>
      </c>
      <c r="E7649" s="3" t="n">
        <v>44959.08678240741</v>
      </c>
      <c r="F7649" t="n">
        <v>24.9</v>
      </c>
      <c r="G7649" t="n">
        <v>0</v>
      </c>
      <c r="H7649" t="n">
        <v>24.9</v>
      </c>
      <c r="I7649" t="n">
        <v>0</v>
      </c>
      <c r="J7649" t="n">
        <v>0</v>
      </c>
      <c r="K7649" t="n">
        <v>0</v>
      </c>
      <c r="L7649" t="n">
        <v>5</v>
      </c>
      <c r="M7649" t="n">
        <v>2</v>
      </c>
      <c r="N7649" t="n">
        <v>240</v>
      </c>
      <c r="O7649" t="n">
        <v>1</v>
      </c>
      <c r="P7649" t="inlineStr">
        <is>
          <t>NaCl</t>
        </is>
      </c>
      <c r="R7649" t="n">
        <v>25</v>
      </c>
    </row>
    <row r="7650">
      <c r="A7650" t="n">
        <v>310690</v>
      </c>
      <c r="B7650" t="inlineStr">
        <is>
          <t>186_SEQ</t>
        </is>
      </c>
      <c r="C7650" t="n">
        <v>7643</v>
      </c>
      <c r="D7650" s="3" t="n">
        <v>44959.08678240741</v>
      </c>
      <c r="E7650" s="3" t="n">
        <v>44959.0868287037</v>
      </c>
      <c r="F7650" t="n">
        <v>24.9</v>
      </c>
      <c r="G7650" t="n">
        <v>0</v>
      </c>
      <c r="H7650" t="n">
        <v>24.9</v>
      </c>
      <c r="I7650" t="n">
        <v>0</v>
      </c>
      <c r="J7650" t="n">
        <v>0</v>
      </c>
      <c r="K7650" t="n">
        <v>0</v>
      </c>
      <c r="L7650" t="n">
        <v>5</v>
      </c>
      <c r="M7650" t="n">
        <v>2</v>
      </c>
      <c r="N7650" t="n">
        <v>240</v>
      </c>
      <c r="O7650" t="n">
        <v>1</v>
      </c>
      <c r="P7650" t="inlineStr">
        <is>
          <t>NaCl</t>
        </is>
      </c>
      <c r="R7650" t="n">
        <v>25</v>
      </c>
    </row>
    <row r="7651">
      <c r="A7651" t="n">
        <v>310691</v>
      </c>
      <c r="B7651" t="inlineStr">
        <is>
          <t>186_SEQ</t>
        </is>
      </c>
      <c r="C7651" t="n">
        <v>7644</v>
      </c>
      <c r="D7651" s="3" t="n">
        <v>44959.0868287037</v>
      </c>
      <c r="E7651" s="3" t="n">
        <v>44959.086875</v>
      </c>
      <c r="F7651" t="n">
        <v>24.9</v>
      </c>
      <c r="G7651" t="n">
        <v>0</v>
      </c>
      <c r="H7651" t="n">
        <v>24.9</v>
      </c>
      <c r="I7651" t="n">
        <v>0</v>
      </c>
      <c r="J7651" t="n">
        <v>0</v>
      </c>
      <c r="K7651" t="n">
        <v>0</v>
      </c>
      <c r="L7651" t="n">
        <v>5</v>
      </c>
      <c r="M7651" t="n">
        <v>2</v>
      </c>
      <c r="N7651" t="n">
        <v>240</v>
      </c>
      <c r="O7651" t="n">
        <v>1</v>
      </c>
      <c r="P7651" t="inlineStr">
        <is>
          <t>NaCl</t>
        </is>
      </c>
      <c r="R7651" t="n">
        <v>25</v>
      </c>
    </row>
    <row r="7652">
      <c r="A7652" t="n">
        <v>310692</v>
      </c>
      <c r="B7652" t="inlineStr">
        <is>
          <t>186_SEQ</t>
        </is>
      </c>
      <c r="C7652" t="n">
        <v>7645</v>
      </c>
      <c r="D7652" s="3" t="n">
        <v>44959.086875</v>
      </c>
      <c r="E7652" s="3" t="n">
        <v>44959.08692129629</v>
      </c>
      <c r="F7652" t="n">
        <v>24.9</v>
      </c>
      <c r="G7652" t="n">
        <v>0</v>
      </c>
      <c r="H7652" t="n">
        <v>24.9</v>
      </c>
      <c r="I7652" t="n">
        <v>0</v>
      </c>
      <c r="J7652" t="n">
        <v>0</v>
      </c>
      <c r="K7652" t="n">
        <v>0</v>
      </c>
      <c r="L7652" t="n">
        <v>5</v>
      </c>
      <c r="M7652" t="n">
        <v>2</v>
      </c>
      <c r="N7652" t="n">
        <v>240</v>
      </c>
      <c r="O7652" t="n">
        <v>1</v>
      </c>
      <c r="P7652" t="inlineStr">
        <is>
          <t>NaCl</t>
        </is>
      </c>
      <c r="R7652" t="n">
        <v>25</v>
      </c>
    </row>
    <row r="7653">
      <c r="A7653" t="n">
        <v>310693</v>
      </c>
      <c r="B7653" t="inlineStr">
        <is>
          <t>186_SEQ</t>
        </is>
      </c>
      <c r="C7653" t="n">
        <v>7646</v>
      </c>
      <c r="D7653" s="3" t="n">
        <v>44959.08692129629</v>
      </c>
      <c r="E7653" s="3" t="n">
        <v>44959.08696759259</v>
      </c>
      <c r="F7653" t="n">
        <v>24.9</v>
      </c>
      <c r="G7653" t="n">
        <v>0</v>
      </c>
      <c r="H7653" t="n">
        <v>24.9</v>
      </c>
      <c r="I7653" t="n">
        <v>0</v>
      </c>
      <c r="J7653" t="n">
        <v>0</v>
      </c>
      <c r="K7653" t="n">
        <v>0</v>
      </c>
      <c r="L7653" t="n">
        <v>5</v>
      </c>
      <c r="M7653" t="n">
        <v>2</v>
      </c>
      <c r="N7653" t="n">
        <v>240</v>
      </c>
      <c r="O7653" t="n">
        <v>1</v>
      </c>
      <c r="P7653" t="inlineStr">
        <is>
          <t>NaCl</t>
        </is>
      </c>
      <c r="R7653" t="n">
        <v>25</v>
      </c>
    </row>
    <row r="7654">
      <c r="A7654" t="n">
        <v>310694</v>
      </c>
      <c r="B7654" t="inlineStr">
        <is>
          <t>186_SEQ</t>
        </is>
      </c>
      <c r="C7654" t="n">
        <v>7647</v>
      </c>
      <c r="D7654" s="3" t="n">
        <v>44959.08696759259</v>
      </c>
      <c r="E7654" s="3" t="n">
        <v>44959.08701388889</v>
      </c>
      <c r="F7654" t="n">
        <v>24.9</v>
      </c>
      <c r="G7654" t="n">
        <v>0</v>
      </c>
      <c r="H7654" t="n">
        <v>24.9</v>
      </c>
      <c r="I7654" t="n">
        <v>0</v>
      </c>
      <c r="J7654" t="n">
        <v>0</v>
      </c>
      <c r="K7654" t="n">
        <v>0</v>
      </c>
      <c r="L7654" t="n">
        <v>5</v>
      </c>
      <c r="M7654" t="n">
        <v>2</v>
      </c>
      <c r="N7654" t="n">
        <v>240</v>
      </c>
      <c r="O7654" t="n">
        <v>1</v>
      </c>
      <c r="P7654" t="inlineStr">
        <is>
          <t>NaCl</t>
        </is>
      </c>
      <c r="R7654" t="n">
        <v>25</v>
      </c>
    </row>
    <row r="7655">
      <c r="A7655" t="n">
        <v>310695</v>
      </c>
      <c r="B7655" t="inlineStr">
        <is>
          <t>186_SEQ</t>
        </is>
      </c>
      <c r="C7655" t="n">
        <v>7648</v>
      </c>
      <c r="D7655" s="3" t="n">
        <v>44959.08701388889</v>
      </c>
      <c r="E7655" s="3" t="n">
        <v>44959.08706018519</v>
      </c>
      <c r="F7655" t="n">
        <v>24.9</v>
      </c>
      <c r="G7655" t="n">
        <v>0</v>
      </c>
      <c r="H7655" t="n">
        <v>24.9</v>
      </c>
      <c r="I7655" t="n">
        <v>0</v>
      </c>
      <c r="J7655" t="n">
        <v>0</v>
      </c>
      <c r="K7655" t="n">
        <v>0</v>
      </c>
      <c r="L7655" t="n">
        <v>5</v>
      </c>
      <c r="M7655" t="n">
        <v>2</v>
      </c>
      <c r="N7655" t="n">
        <v>240</v>
      </c>
      <c r="O7655" t="n">
        <v>1</v>
      </c>
      <c r="P7655" t="inlineStr">
        <is>
          <t>NaCl</t>
        </is>
      </c>
      <c r="R7655" t="n">
        <v>25</v>
      </c>
    </row>
    <row r="7656">
      <c r="A7656" t="n">
        <v>310696</v>
      </c>
      <c r="B7656" t="inlineStr">
        <is>
          <t>186_SEQ</t>
        </is>
      </c>
      <c r="C7656" t="n">
        <v>7649</v>
      </c>
      <c r="D7656" s="3" t="n">
        <v>44959.08706018519</v>
      </c>
      <c r="E7656" s="3" t="n">
        <v>44959.08710648148</v>
      </c>
      <c r="F7656" t="n">
        <v>24.9</v>
      </c>
      <c r="G7656" t="n">
        <v>0</v>
      </c>
      <c r="H7656" t="n">
        <v>24.9</v>
      </c>
      <c r="I7656" t="n">
        <v>0</v>
      </c>
      <c r="J7656" t="n">
        <v>0</v>
      </c>
      <c r="K7656" t="n">
        <v>0</v>
      </c>
      <c r="L7656" t="n">
        <v>5</v>
      </c>
      <c r="M7656" t="n">
        <v>2</v>
      </c>
      <c r="N7656" t="n">
        <v>240</v>
      </c>
      <c r="O7656" t="n">
        <v>1</v>
      </c>
      <c r="P7656" t="inlineStr">
        <is>
          <t>NaCl</t>
        </is>
      </c>
      <c r="R7656" t="n">
        <v>25</v>
      </c>
    </row>
    <row r="7657">
      <c r="A7657" t="n">
        <v>310697</v>
      </c>
      <c r="B7657" t="inlineStr">
        <is>
          <t>186_SEQ</t>
        </is>
      </c>
      <c r="C7657" t="n">
        <v>7650</v>
      </c>
      <c r="D7657" s="3" t="n">
        <v>44959.08710648148</v>
      </c>
      <c r="E7657" s="3" t="n">
        <v>44959.08715277778</v>
      </c>
      <c r="F7657" t="n">
        <v>24.9</v>
      </c>
      <c r="G7657" t="n">
        <v>0</v>
      </c>
      <c r="H7657" t="n">
        <v>24.9</v>
      </c>
      <c r="I7657" t="n">
        <v>0</v>
      </c>
      <c r="J7657" t="n">
        <v>0</v>
      </c>
      <c r="K7657" t="n">
        <v>0</v>
      </c>
      <c r="L7657" t="n">
        <v>5</v>
      </c>
      <c r="M7657" t="n">
        <v>2</v>
      </c>
      <c r="N7657" t="n">
        <v>240</v>
      </c>
      <c r="O7657" t="n">
        <v>1</v>
      </c>
      <c r="P7657" t="inlineStr">
        <is>
          <t>NaCl</t>
        </is>
      </c>
      <c r="R7657" t="n">
        <v>25</v>
      </c>
    </row>
    <row r="7658">
      <c r="A7658" t="n">
        <v>310698</v>
      </c>
      <c r="B7658" t="inlineStr">
        <is>
          <t>186_SEQ</t>
        </is>
      </c>
      <c r="C7658" t="n">
        <v>7651</v>
      </c>
      <c r="D7658" s="3" t="n">
        <v>44959.08715277778</v>
      </c>
      <c r="E7658" s="3" t="n">
        <v>44959.08719907407</v>
      </c>
      <c r="F7658" t="n">
        <v>24.9</v>
      </c>
      <c r="G7658" t="n">
        <v>0</v>
      </c>
      <c r="H7658" t="n">
        <v>24.9</v>
      </c>
      <c r="I7658" t="n">
        <v>0</v>
      </c>
      <c r="J7658" t="n">
        <v>0</v>
      </c>
      <c r="K7658" t="n">
        <v>0</v>
      </c>
      <c r="L7658" t="n">
        <v>5</v>
      </c>
      <c r="M7658" t="n">
        <v>2</v>
      </c>
      <c r="N7658" t="n">
        <v>240</v>
      </c>
      <c r="O7658" t="n">
        <v>1</v>
      </c>
      <c r="P7658" t="inlineStr">
        <is>
          <t>NaCl</t>
        </is>
      </c>
      <c r="R7658" t="n">
        <v>25</v>
      </c>
    </row>
    <row r="7659">
      <c r="A7659" t="n">
        <v>310699</v>
      </c>
      <c r="B7659" t="inlineStr">
        <is>
          <t>186_SEQ</t>
        </is>
      </c>
      <c r="C7659" t="n">
        <v>7652</v>
      </c>
      <c r="D7659" s="3" t="n">
        <v>44959.08719907407</v>
      </c>
      <c r="E7659" s="3" t="n">
        <v>44959.08724537037</v>
      </c>
      <c r="F7659" t="n">
        <v>24.9</v>
      </c>
      <c r="G7659" t="n">
        <v>0</v>
      </c>
      <c r="H7659" t="n">
        <v>24.9</v>
      </c>
      <c r="I7659" t="n">
        <v>0</v>
      </c>
      <c r="J7659" t="n">
        <v>0</v>
      </c>
      <c r="K7659" t="n">
        <v>0</v>
      </c>
      <c r="L7659" t="n">
        <v>5</v>
      </c>
      <c r="M7659" t="n">
        <v>2</v>
      </c>
      <c r="N7659" t="n">
        <v>240</v>
      </c>
      <c r="O7659" t="n">
        <v>1</v>
      </c>
      <c r="P7659" t="inlineStr">
        <is>
          <t>NaCl</t>
        </is>
      </c>
      <c r="R7659" t="n">
        <v>25</v>
      </c>
    </row>
    <row r="7660">
      <c r="A7660" t="n">
        <v>310700</v>
      </c>
      <c r="B7660" t="inlineStr">
        <is>
          <t>186_SEQ</t>
        </is>
      </c>
      <c r="C7660" t="n">
        <v>7653</v>
      </c>
      <c r="D7660" s="3" t="n">
        <v>44959.08724537037</v>
      </c>
      <c r="E7660" s="3" t="n">
        <v>44959.08729166666</v>
      </c>
      <c r="F7660" t="n">
        <v>24.9</v>
      </c>
      <c r="G7660" t="n">
        <v>0</v>
      </c>
      <c r="H7660" t="n">
        <v>24.9</v>
      </c>
      <c r="I7660" t="n">
        <v>0</v>
      </c>
      <c r="J7660" t="n">
        <v>0</v>
      </c>
      <c r="K7660" t="n">
        <v>0</v>
      </c>
      <c r="L7660" t="n">
        <v>5</v>
      </c>
      <c r="M7660" t="n">
        <v>2</v>
      </c>
      <c r="N7660" t="n">
        <v>240</v>
      </c>
      <c r="O7660" t="n">
        <v>1</v>
      </c>
      <c r="P7660" t="inlineStr">
        <is>
          <t>NaCl</t>
        </is>
      </c>
      <c r="R7660" t="n">
        <v>25</v>
      </c>
    </row>
    <row r="7661">
      <c r="A7661" t="n">
        <v>310701</v>
      </c>
      <c r="B7661" t="inlineStr">
        <is>
          <t>186_SEQ</t>
        </is>
      </c>
      <c r="C7661" t="n">
        <v>7654</v>
      </c>
      <c r="D7661" s="3" t="n">
        <v>44959.08729166666</v>
      </c>
      <c r="E7661" s="3" t="n">
        <v>44959.08733796296</v>
      </c>
      <c r="F7661" t="n">
        <v>24.9</v>
      </c>
      <c r="G7661" t="n">
        <v>0</v>
      </c>
      <c r="H7661" t="n">
        <v>24.9</v>
      </c>
      <c r="I7661" t="n">
        <v>0</v>
      </c>
      <c r="J7661" t="n">
        <v>0</v>
      </c>
      <c r="K7661" t="n">
        <v>0</v>
      </c>
      <c r="L7661" t="n">
        <v>5</v>
      </c>
      <c r="M7661" t="n">
        <v>2</v>
      </c>
      <c r="N7661" t="n">
        <v>240</v>
      </c>
      <c r="O7661" t="n">
        <v>1</v>
      </c>
      <c r="P7661" t="inlineStr">
        <is>
          <t>NaCl</t>
        </is>
      </c>
      <c r="R7661" t="n">
        <v>25</v>
      </c>
    </row>
    <row r="7662">
      <c r="A7662" t="n">
        <v>310702</v>
      </c>
      <c r="B7662" t="inlineStr">
        <is>
          <t>186_SEQ</t>
        </is>
      </c>
      <c r="C7662" t="n">
        <v>7655</v>
      </c>
      <c r="D7662" s="3" t="n">
        <v>44959.08733796296</v>
      </c>
      <c r="E7662" s="3" t="n">
        <v>44959.08738425926</v>
      </c>
      <c r="F7662" t="n">
        <v>24.9</v>
      </c>
      <c r="G7662" t="n">
        <v>0</v>
      </c>
      <c r="H7662" t="n">
        <v>24.9</v>
      </c>
      <c r="I7662" t="n">
        <v>0</v>
      </c>
      <c r="J7662" t="n">
        <v>0</v>
      </c>
      <c r="K7662" t="n">
        <v>0</v>
      </c>
      <c r="L7662" t="n">
        <v>5</v>
      </c>
      <c r="M7662" t="n">
        <v>2</v>
      </c>
      <c r="N7662" t="n">
        <v>240</v>
      </c>
      <c r="O7662" t="n">
        <v>1</v>
      </c>
      <c r="P7662" t="inlineStr">
        <is>
          <t>NaCl</t>
        </is>
      </c>
      <c r="R7662" t="n">
        <v>25</v>
      </c>
    </row>
    <row r="7663">
      <c r="A7663" t="n">
        <v>310703</v>
      </c>
      <c r="B7663" t="inlineStr">
        <is>
          <t>186_SEQ</t>
        </is>
      </c>
      <c r="C7663" t="n">
        <v>7656</v>
      </c>
      <c r="D7663" s="3" t="n">
        <v>44959.08738425926</v>
      </c>
      <c r="E7663" s="3" t="n">
        <v>44959.08743055556</v>
      </c>
      <c r="F7663" t="n">
        <v>24.9</v>
      </c>
      <c r="G7663" t="n">
        <v>0</v>
      </c>
      <c r="H7663" t="n">
        <v>24.9</v>
      </c>
      <c r="I7663" t="n">
        <v>0</v>
      </c>
      <c r="J7663" t="n">
        <v>0</v>
      </c>
      <c r="K7663" t="n">
        <v>0</v>
      </c>
      <c r="L7663" t="n">
        <v>5</v>
      </c>
      <c r="M7663" t="n">
        <v>2</v>
      </c>
      <c r="N7663" t="n">
        <v>240</v>
      </c>
      <c r="O7663" t="n">
        <v>1</v>
      </c>
      <c r="P7663" t="inlineStr">
        <is>
          <t>NaCl</t>
        </is>
      </c>
      <c r="R7663" t="n">
        <v>25</v>
      </c>
    </row>
    <row r="7664">
      <c r="A7664" t="n">
        <v>310704</v>
      </c>
      <c r="B7664" t="inlineStr">
        <is>
          <t>186_SEQ</t>
        </is>
      </c>
      <c r="C7664" t="n">
        <v>7657</v>
      </c>
      <c r="D7664" s="3" t="n">
        <v>44959.08743055556</v>
      </c>
      <c r="E7664" s="3" t="n">
        <v>44959.08747685186</v>
      </c>
      <c r="F7664" t="n">
        <v>25</v>
      </c>
      <c r="G7664" t="n">
        <v>0</v>
      </c>
      <c r="H7664" t="n">
        <v>25</v>
      </c>
      <c r="I7664" t="n">
        <v>0</v>
      </c>
      <c r="J7664" t="n">
        <v>0</v>
      </c>
      <c r="K7664" t="n">
        <v>0</v>
      </c>
      <c r="L7664" t="n">
        <v>5</v>
      </c>
      <c r="M7664" t="n">
        <v>2</v>
      </c>
      <c r="N7664" t="n">
        <v>240</v>
      </c>
      <c r="O7664" t="n">
        <v>1</v>
      </c>
      <c r="P7664" t="inlineStr">
        <is>
          <t>NaCl</t>
        </is>
      </c>
      <c r="R7664" t="n">
        <v>25</v>
      </c>
    </row>
    <row r="7665">
      <c r="A7665" t="n">
        <v>310705</v>
      </c>
      <c r="B7665" t="inlineStr">
        <is>
          <t>186_SEQ</t>
        </is>
      </c>
      <c r="C7665" t="n">
        <v>7658</v>
      </c>
      <c r="D7665" s="3" t="n">
        <v>44959.08747685186</v>
      </c>
      <c r="E7665" s="3" t="n">
        <v>44959.08752314815</v>
      </c>
      <c r="F7665" t="n">
        <v>25</v>
      </c>
      <c r="G7665" t="n">
        <v>0</v>
      </c>
      <c r="H7665" t="n">
        <v>25</v>
      </c>
      <c r="I7665" t="n">
        <v>0</v>
      </c>
      <c r="J7665" t="n">
        <v>0</v>
      </c>
      <c r="K7665" t="n">
        <v>0</v>
      </c>
      <c r="L7665" t="n">
        <v>5</v>
      </c>
      <c r="M7665" t="n">
        <v>2</v>
      </c>
      <c r="N7665" t="n">
        <v>240</v>
      </c>
      <c r="O7665" t="n">
        <v>1</v>
      </c>
      <c r="P7665" t="inlineStr">
        <is>
          <t>NaCl</t>
        </is>
      </c>
      <c r="R7665" t="n">
        <v>25</v>
      </c>
    </row>
    <row r="7666">
      <c r="A7666" t="n">
        <v>310706</v>
      </c>
      <c r="B7666" t="inlineStr">
        <is>
          <t>186_SEQ</t>
        </is>
      </c>
      <c r="C7666" t="n">
        <v>7659</v>
      </c>
      <c r="D7666" s="3" t="n">
        <v>44959.08752314815</v>
      </c>
      <c r="E7666" s="3" t="n">
        <v>44959.08756944445</v>
      </c>
      <c r="F7666" t="n">
        <v>25</v>
      </c>
      <c r="G7666" t="n">
        <v>0</v>
      </c>
      <c r="H7666" t="n">
        <v>25</v>
      </c>
      <c r="I7666" t="n">
        <v>0</v>
      </c>
      <c r="J7666" t="n">
        <v>0</v>
      </c>
      <c r="K7666" t="n">
        <v>0</v>
      </c>
      <c r="L7666" t="n">
        <v>5</v>
      </c>
      <c r="M7666" t="n">
        <v>2</v>
      </c>
      <c r="N7666" t="n">
        <v>240</v>
      </c>
      <c r="O7666" t="n">
        <v>1</v>
      </c>
      <c r="P7666" t="inlineStr">
        <is>
          <t>NaCl</t>
        </is>
      </c>
      <c r="R7666" t="n">
        <v>25</v>
      </c>
    </row>
    <row r="7667">
      <c r="A7667" t="n">
        <v>310707</v>
      </c>
      <c r="B7667" t="inlineStr">
        <is>
          <t>186_SEQ</t>
        </is>
      </c>
      <c r="C7667" t="n">
        <v>7660</v>
      </c>
      <c r="D7667" s="3" t="n">
        <v>44959.08756944445</v>
      </c>
      <c r="E7667" s="3" t="n">
        <v>44959.08761574074</v>
      </c>
      <c r="F7667" t="n">
        <v>25</v>
      </c>
      <c r="G7667" t="n">
        <v>0</v>
      </c>
      <c r="H7667" t="n">
        <v>25</v>
      </c>
      <c r="I7667" t="n">
        <v>0</v>
      </c>
      <c r="J7667" t="n">
        <v>0</v>
      </c>
      <c r="K7667" t="n">
        <v>0</v>
      </c>
      <c r="L7667" t="n">
        <v>5</v>
      </c>
      <c r="M7667" t="n">
        <v>2</v>
      </c>
      <c r="N7667" t="n">
        <v>240</v>
      </c>
      <c r="O7667" t="n">
        <v>1</v>
      </c>
      <c r="P7667" t="inlineStr">
        <is>
          <t>NaCl</t>
        </is>
      </c>
      <c r="R7667" t="n">
        <v>25</v>
      </c>
    </row>
    <row r="7668">
      <c r="A7668" t="n">
        <v>310708</v>
      </c>
      <c r="B7668" t="inlineStr">
        <is>
          <t>186_SEQ</t>
        </is>
      </c>
      <c r="C7668" t="n">
        <v>7661</v>
      </c>
      <c r="D7668" s="3" t="n">
        <v>44959.08761574074</v>
      </c>
      <c r="E7668" s="3" t="n">
        <v>44959.08766203704</v>
      </c>
      <c r="F7668" t="n">
        <v>25</v>
      </c>
      <c r="G7668" t="n">
        <v>0</v>
      </c>
      <c r="H7668" t="n">
        <v>25</v>
      </c>
      <c r="I7668" t="n">
        <v>0</v>
      </c>
      <c r="J7668" t="n">
        <v>0</v>
      </c>
      <c r="K7668" t="n">
        <v>0</v>
      </c>
      <c r="L7668" t="n">
        <v>5</v>
      </c>
      <c r="M7668" t="n">
        <v>2</v>
      </c>
      <c r="N7668" t="n">
        <v>240</v>
      </c>
      <c r="O7668" t="n">
        <v>1</v>
      </c>
      <c r="P7668" t="inlineStr">
        <is>
          <t>NaCl</t>
        </is>
      </c>
      <c r="R7668" t="n">
        <v>25</v>
      </c>
    </row>
    <row r="7669">
      <c r="A7669" t="n">
        <v>310709</v>
      </c>
      <c r="B7669" t="inlineStr">
        <is>
          <t>186_SEQ</t>
        </is>
      </c>
      <c r="C7669" t="n">
        <v>7662</v>
      </c>
      <c r="D7669" s="3" t="n">
        <v>44959.08766203704</v>
      </c>
      <c r="E7669" s="3" t="n">
        <v>44959.08770833333</v>
      </c>
      <c r="F7669" t="n">
        <v>25</v>
      </c>
      <c r="G7669" t="n">
        <v>0</v>
      </c>
      <c r="H7669" t="n">
        <v>25</v>
      </c>
      <c r="I7669" t="n">
        <v>0</v>
      </c>
      <c r="J7669" t="n">
        <v>0</v>
      </c>
      <c r="K7669" t="n">
        <v>0</v>
      </c>
      <c r="L7669" t="n">
        <v>5</v>
      </c>
      <c r="M7669" t="n">
        <v>2</v>
      </c>
      <c r="N7669" t="n">
        <v>240</v>
      </c>
      <c r="O7669" t="n">
        <v>1</v>
      </c>
      <c r="P7669" t="inlineStr">
        <is>
          <t>NaCl</t>
        </is>
      </c>
      <c r="R7669" t="n">
        <v>25</v>
      </c>
    </row>
    <row r="7670">
      <c r="A7670" t="n">
        <v>310710</v>
      </c>
      <c r="B7670" t="inlineStr">
        <is>
          <t>186_SEQ</t>
        </is>
      </c>
      <c r="C7670" t="n">
        <v>7663</v>
      </c>
      <c r="D7670" s="3" t="n">
        <v>44959.08770833333</v>
      </c>
      <c r="E7670" s="3" t="n">
        <v>44959.08775462963</v>
      </c>
      <c r="F7670" t="n">
        <v>25</v>
      </c>
      <c r="G7670" t="n">
        <v>0</v>
      </c>
      <c r="H7670" t="n">
        <v>25</v>
      </c>
      <c r="I7670" t="n">
        <v>0</v>
      </c>
      <c r="J7670" t="n">
        <v>0</v>
      </c>
      <c r="K7670" t="n">
        <v>0</v>
      </c>
      <c r="L7670" t="n">
        <v>5</v>
      </c>
      <c r="M7670" t="n">
        <v>2</v>
      </c>
      <c r="N7670" t="n">
        <v>240</v>
      </c>
      <c r="O7670" t="n">
        <v>1</v>
      </c>
      <c r="P7670" t="inlineStr">
        <is>
          <t>NaCl</t>
        </is>
      </c>
      <c r="R7670" t="n">
        <v>25</v>
      </c>
    </row>
    <row r="7671">
      <c r="A7671" t="n">
        <v>310711</v>
      </c>
      <c r="B7671" t="inlineStr">
        <is>
          <t>186_SEQ</t>
        </is>
      </c>
      <c r="C7671" t="n">
        <v>7664</v>
      </c>
      <c r="D7671" s="3" t="n">
        <v>44959.08775462963</v>
      </c>
      <c r="E7671" s="3" t="n">
        <v>44959.08780092592</v>
      </c>
      <c r="F7671" t="n">
        <v>25</v>
      </c>
      <c r="G7671" t="n">
        <v>0</v>
      </c>
      <c r="H7671" t="n">
        <v>25</v>
      </c>
      <c r="I7671" t="n">
        <v>0</v>
      </c>
      <c r="J7671" t="n">
        <v>0</v>
      </c>
      <c r="K7671" t="n">
        <v>0</v>
      </c>
      <c r="L7671" t="n">
        <v>5</v>
      </c>
      <c r="M7671" t="n">
        <v>2</v>
      </c>
      <c r="N7671" t="n">
        <v>240</v>
      </c>
      <c r="O7671" t="n">
        <v>1</v>
      </c>
      <c r="P7671" t="inlineStr">
        <is>
          <t>NaCl</t>
        </is>
      </c>
      <c r="R7671" t="n">
        <v>25</v>
      </c>
    </row>
    <row r="7672">
      <c r="A7672" t="n">
        <v>310712</v>
      </c>
      <c r="B7672" t="inlineStr">
        <is>
          <t>186_SEQ</t>
        </is>
      </c>
      <c r="C7672" t="n">
        <v>7665</v>
      </c>
      <c r="D7672" s="3" t="n">
        <v>44959.08780092592</v>
      </c>
      <c r="E7672" s="3" t="n">
        <v>44959.08784722222</v>
      </c>
      <c r="F7672" t="n">
        <v>25</v>
      </c>
      <c r="G7672" t="n">
        <v>0</v>
      </c>
      <c r="H7672" t="n">
        <v>25</v>
      </c>
      <c r="I7672" t="n">
        <v>0</v>
      </c>
      <c r="J7672" t="n">
        <v>0</v>
      </c>
      <c r="K7672" t="n">
        <v>0</v>
      </c>
      <c r="L7672" t="n">
        <v>5</v>
      </c>
      <c r="M7672" t="n">
        <v>2</v>
      </c>
      <c r="N7672" t="n">
        <v>240</v>
      </c>
      <c r="O7672" t="n">
        <v>1</v>
      </c>
      <c r="P7672" t="inlineStr">
        <is>
          <t>NaCl</t>
        </is>
      </c>
      <c r="R7672" t="n">
        <v>25</v>
      </c>
    </row>
    <row r="7673">
      <c r="A7673" t="n">
        <v>310713</v>
      </c>
      <c r="B7673" t="inlineStr">
        <is>
          <t>186_SEQ</t>
        </is>
      </c>
      <c r="C7673" t="n">
        <v>7666</v>
      </c>
      <c r="D7673" s="3" t="n">
        <v>44959.08784722222</v>
      </c>
      <c r="E7673" s="3" t="n">
        <v>44959.08789351852</v>
      </c>
      <c r="F7673" t="n">
        <v>25</v>
      </c>
      <c r="G7673" t="n">
        <v>0</v>
      </c>
      <c r="H7673" t="n">
        <v>25</v>
      </c>
      <c r="I7673" t="n">
        <v>0</v>
      </c>
      <c r="J7673" t="n">
        <v>0</v>
      </c>
      <c r="K7673" t="n">
        <v>0</v>
      </c>
      <c r="L7673" t="n">
        <v>5</v>
      </c>
      <c r="M7673" t="n">
        <v>2</v>
      </c>
      <c r="N7673" t="n">
        <v>240</v>
      </c>
      <c r="O7673" t="n">
        <v>1</v>
      </c>
      <c r="P7673" t="inlineStr">
        <is>
          <t>NaCl</t>
        </is>
      </c>
      <c r="R7673" t="n">
        <v>25</v>
      </c>
    </row>
    <row r="7674">
      <c r="A7674" t="n">
        <v>310714</v>
      </c>
      <c r="B7674" t="inlineStr">
        <is>
          <t>186_SEQ</t>
        </is>
      </c>
      <c r="C7674" t="n">
        <v>7667</v>
      </c>
      <c r="D7674" s="3" t="n">
        <v>44959.08789351852</v>
      </c>
      <c r="E7674" s="3" t="n">
        <v>44959.08793981482</v>
      </c>
      <c r="F7674" t="n">
        <v>25.1</v>
      </c>
      <c r="G7674" t="n">
        <v>0</v>
      </c>
      <c r="H7674" t="n">
        <v>25.1</v>
      </c>
      <c r="I7674" t="n">
        <v>0</v>
      </c>
      <c r="J7674" t="n">
        <v>0</v>
      </c>
      <c r="K7674" t="n">
        <v>0</v>
      </c>
      <c r="L7674" t="n">
        <v>5</v>
      </c>
      <c r="M7674" t="n">
        <v>2</v>
      </c>
      <c r="N7674" t="n">
        <v>240</v>
      </c>
      <c r="O7674" t="n">
        <v>1</v>
      </c>
      <c r="P7674" t="inlineStr">
        <is>
          <t>NaCl</t>
        </is>
      </c>
      <c r="R7674" t="n">
        <v>25</v>
      </c>
    </row>
    <row r="7675">
      <c r="A7675" t="n">
        <v>310715</v>
      </c>
      <c r="B7675" t="inlineStr">
        <is>
          <t>186_SEQ</t>
        </is>
      </c>
      <c r="C7675" t="n">
        <v>7668</v>
      </c>
      <c r="D7675" s="3" t="n">
        <v>44959.08793981482</v>
      </c>
      <c r="E7675" s="3" t="n">
        <v>44959.08798611111</v>
      </c>
      <c r="F7675" t="n">
        <v>25.1</v>
      </c>
      <c r="G7675" t="n">
        <v>0</v>
      </c>
      <c r="H7675" t="n">
        <v>25.1</v>
      </c>
      <c r="I7675" t="n">
        <v>0</v>
      </c>
      <c r="J7675" t="n">
        <v>0</v>
      </c>
      <c r="K7675" t="n">
        <v>0</v>
      </c>
      <c r="L7675" t="n">
        <v>5</v>
      </c>
      <c r="M7675" t="n">
        <v>2</v>
      </c>
      <c r="N7675" t="n">
        <v>240</v>
      </c>
      <c r="O7675" t="n">
        <v>1</v>
      </c>
      <c r="P7675" t="inlineStr">
        <is>
          <t>NaCl</t>
        </is>
      </c>
      <c r="R7675" t="n">
        <v>25</v>
      </c>
    </row>
    <row r="7676">
      <c r="A7676" t="n">
        <v>310716</v>
      </c>
      <c r="B7676" t="inlineStr">
        <is>
          <t>186_SEQ</t>
        </is>
      </c>
      <c r="C7676" t="n">
        <v>7669</v>
      </c>
      <c r="D7676" s="3" t="n">
        <v>44959.08798611111</v>
      </c>
      <c r="E7676" s="3" t="n">
        <v>44959.08803240741</v>
      </c>
      <c r="F7676" t="n">
        <v>25</v>
      </c>
      <c r="G7676" t="n">
        <v>0</v>
      </c>
      <c r="H7676" t="n">
        <v>25</v>
      </c>
      <c r="I7676" t="n">
        <v>0</v>
      </c>
      <c r="J7676" t="n">
        <v>0</v>
      </c>
      <c r="K7676" t="n">
        <v>0</v>
      </c>
      <c r="L7676" t="n">
        <v>5</v>
      </c>
      <c r="M7676" t="n">
        <v>2</v>
      </c>
      <c r="N7676" t="n">
        <v>240</v>
      </c>
      <c r="O7676" t="n">
        <v>1</v>
      </c>
      <c r="P7676" t="inlineStr">
        <is>
          <t>NaCl</t>
        </is>
      </c>
      <c r="R7676" t="n">
        <v>25</v>
      </c>
    </row>
    <row r="7677">
      <c r="A7677" t="n">
        <v>310717</v>
      </c>
      <c r="B7677" t="inlineStr">
        <is>
          <t>186_SEQ</t>
        </is>
      </c>
      <c r="C7677" t="n">
        <v>7670</v>
      </c>
      <c r="D7677" s="3" t="n">
        <v>44959.08803240741</v>
      </c>
      <c r="E7677" s="3" t="n">
        <v>44959.0880787037</v>
      </c>
      <c r="F7677" t="n">
        <v>25</v>
      </c>
      <c r="G7677" t="n">
        <v>0</v>
      </c>
      <c r="H7677" t="n">
        <v>25</v>
      </c>
      <c r="I7677" t="n">
        <v>0</v>
      </c>
      <c r="J7677" t="n">
        <v>0</v>
      </c>
      <c r="K7677" t="n">
        <v>0</v>
      </c>
      <c r="L7677" t="n">
        <v>5</v>
      </c>
      <c r="M7677" t="n">
        <v>2</v>
      </c>
      <c r="N7677" t="n">
        <v>240</v>
      </c>
      <c r="O7677" t="n">
        <v>1</v>
      </c>
      <c r="P7677" t="inlineStr">
        <is>
          <t>NaCl</t>
        </is>
      </c>
      <c r="R7677" t="n">
        <v>25</v>
      </c>
    </row>
    <row r="7678">
      <c r="A7678" t="n">
        <v>310718</v>
      </c>
      <c r="B7678" t="inlineStr">
        <is>
          <t>186_SEQ</t>
        </is>
      </c>
      <c r="C7678" t="n">
        <v>7671</v>
      </c>
      <c r="D7678" s="3" t="n">
        <v>44959.0880787037</v>
      </c>
      <c r="E7678" s="3" t="n">
        <v>44959.088125</v>
      </c>
      <c r="F7678" t="n">
        <v>25</v>
      </c>
      <c r="G7678" t="n">
        <v>0</v>
      </c>
      <c r="H7678" t="n">
        <v>25</v>
      </c>
      <c r="I7678" t="n">
        <v>0</v>
      </c>
      <c r="J7678" t="n">
        <v>0</v>
      </c>
      <c r="K7678" t="n">
        <v>0</v>
      </c>
      <c r="L7678" t="n">
        <v>5</v>
      </c>
      <c r="M7678" t="n">
        <v>2</v>
      </c>
      <c r="N7678" t="n">
        <v>240</v>
      </c>
      <c r="O7678" t="n">
        <v>1</v>
      </c>
      <c r="P7678" t="inlineStr">
        <is>
          <t>NaCl</t>
        </is>
      </c>
      <c r="R7678" t="n">
        <v>25</v>
      </c>
    </row>
    <row r="7679">
      <c r="A7679" t="n">
        <v>310719</v>
      </c>
      <c r="B7679" t="inlineStr">
        <is>
          <t>186_SEQ</t>
        </is>
      </c>
      <c r="C7679" t="n">
        <v>7672</v>
      </c>
      <c r="D7679" s="3" t="n">
        <v>44959.088125</v>
      </c>
      <c r="E7679" s="3" t="n">
        <v>44959.08817129629</v>
      </c>
      <c r="F7679" t="n">
        <v>25</v>
      </c>
      <c r="G7679" t="n">
        <v>0</v>
      </c>
      <c r="H7679" t="n">
        <v>25</v>
      </c>
      <c r="I7679" t="n">
        <v>0</v>
      </c>
      <c r="J7679" t="n">
        <v>0</v>
      </c>
      <c r="K7679" t="n">
        <v>0</v>
      </c>
      <c r="L7679" t="n">
        <v>5</v>
      </c>
      <c r="M7679" t="n">
        <v>2</v>
      </c>
      <c r="N7679" t="n">
        <v>240</v>
      </c>
      <c r="O7679" t="n">
        <v>1</v>
      </c>
      <c r="P7679" t="inlineStr">
        <is>
          <t>NaCl</t>
        </is>
      </c>
      <c r="R7679" t="n">
        <v>25</v>
      </c>
    </row>
    <row r="7680">
      <c r="A7680" t="n">
        <v>310720</v>
      </c>
      <c r="B7680" t="inlineStr">
        <is>
          <t>186_SEQ</t>
        </is>
      </c>
      <c r="C7680" t="n">
        <v>7673</v>
      </c>
      <c r="D7680" s="3" t="n">
        <v>44959.08817129629</v>
      </c>
      <c r="E7680" s="3" t="n">
        <v>44959.08821759259</v>
      </c>
      <c r="F7680" t="n">
        <v>25</v>
      </c>
      <c r="G7680" t="n">
        <v>0</v>
      </c>
      <c r="H7680" t="n">
        <v>25</v>
      </c>
      <c r="I7680" t="n">
        <v>0</v>
      </c>
      <c r="J7680" t="n">
        <v>0</v>
      </c>
      <c r="K7680" t="n">
        <v>0</v>
      </c>
      <c r="L7680" t="n">
        <v>5</v>
      </c>
      <c r="M7680" t="n">
        <v>2</v>
      </c>
      <c r="N7680" t="n">
        <v>240</v>
      </c>
      <c r="O7680" t="n">
        <v>1</v>
      </c>
      <c r="P7680" t="inlineStr">
        <is>
          <t>NaCl</t>
        </is>
      </c>
      <c r="R7680" t="n">
        <v>25</v>
      </c>
    </row>
    <row r="7681">
      <c r="A7681" t="n">
        <v>310721</v>
      </c>
      <c r="B7681" t="inlineStr">
        <is>
          <t>186_SEQ</t>
        </is>
      </c>
      <c r="C7681" t="n">
        <v>7674</v>
      </c>
      <c r="D7681" s="3" t="n">
        <v>44959.08821759259</v>
      </c>
      <c r="E7681" s="3" t="n">
        <v>44959.08826388889</v>
      </c>
      <c r="F7681" t="n">
        <v>25</v>
      </c>
      <c r="G7681" t="n">
        <v>0</v>
      </c>
      <c r="H7681" t="n">
        <v>25</v>
      </c>
      <c r="I7681" t="n">
        <v>0</v>
      </c>
      <c r="J7681" t="n">
        <v>0</v>
      </c>
      <c r="K7681" t="n">
        <v>0</v>
      </c>
      <c r="L7681" t="n">
        <v>5</v>
      </c>
      <c r="M7681" t="n">
        <v>2</v>
      </c>
      <c r="N7681" t="n">
        <v>240</v>
      </c>
      <c r="O7681" t="n">
        <v>1</v>
      </c>
      <c r="P7681" t="inlineStr">
        <is>
          <t>NaCl</t>
        </is>
      </c>
      <c r="R7681" t="n">
        <v>25</v>
      </c>
    </row>
    <row r="7682">
      <c r="A7682" t="n">
        <v>310722</v>
      </c>
      <c r="B7682" t="inlineStr">
        <is>
          <t>186_SEQ</t>
        </is>
      </c>
      <c r="C7682" t="n">
        <v>7675</v>
      </c>
      <c r="D7682" s="3" t="n">
        <v>44959.08826388889</v>
      </c>
      <c r="E7682" s="3" t="n">
        <v>44959.08831018519</v>
      </c>
      <c r="F7682" t="n">
        <v>25</v>
      </c>
      <c r="G7682" t="n">
        <v>0</v>
      </c>
      <c r="H7682" t="n">
        <v>25</v>
      </c>
      <c r="I7682" t="n">
        <v>0</v>
      </c>
      <c r="J7682" t="n">
        <v>0</v>
      </c>
      <c r="K7682" t="n">
        <v>0</v>
      </c>
      <c r="L7682" t="n">
        <v>5</v>
      </c>
      <c r="M7682" t="n">
        <v>2</v>
      </c>
      <c r="N7682" t="n">
        <v>240</v>
      </c>
      <c r="O7682" t="n">
        <v>1</v>
      </c>
      <c r="P7682" t="inlineStr">
        <is>
          <t>NaCl</t>
        </is>
      </c>
      <c r="R7682" t="n">
        <v>25</v>
      </c>
    </row>
    <row r="7683">
      <c r="A7683" t="n">
        <v>310723</v>
      </c>
      <c r="B7683" t="inlineStr">
        <is>
          <t>186_SEQ</t>
        </is>
      </c>
      <c r="C7683" t="n">
        <v>7676</v>
      </c>
      <c r="D7683" s="3" t="n">
        <v>44959.08831018519</v>
      </c>
      <c r="E7683" s="3" t="n">
        <v>44959.08835648148</v>
      </c>
      <c r="F7683" t="n">
        <v>25</v>
      </c>
      <c r="G7683" t="n">
        <v>0</v>
      </c>
      <c r="H7683" t="n">
        <v>25</v>
      </c>
      <c r="I7683" t="n">
        <v>0</v>
      </c>
      <c r="J7683" t="n">
        <v>0</v>
      </c>
      <c r="K7683" t="n">
        <v>0</v>
      </c>
      <c r="L7683" t="n">
        <v>5</v>
      </c>
      <c r="M7683" t="n">
        <v>2</v>
      </c>
      <c r="N7683" t="n">
        <v>240</v>
      </c>
      <c r="O7683" t="n">
        <v>1</v>
      </c>
      <c r="P7683" t="inlineStr">
        <is>
          <t>NaCl</t>
        </is>
      </c>
      <c r="R7683" t="n">
        <v>25</v>
      </c>
    </row>
    <row r="7684">
      <c r="A7684" t="n">
        <v>310724</v>
      </c>
      <c r="B7684" t="inlineStr">
        <is>
          <t>186_SEQ</t>
        </is>
      </c>
      <c r="C7684" t="n">
        <v>7677</v>
      </c>
      <c r="D7684" s="3" t="n">
        <v>44959.08835648148</v>
      </c>
      <c r="E7684" s="3" t="n">
        <v>44959.08840277778</v>
      </c>
      <c r="F7684" t="n">
        <v>25</v>
      </c>
      <c r="G7684" t="n">
        <v>0</v>
      </c>
      <c r="H7684" t="n">
        <v>25</v>
      </c>
      <c r="I7684" t="n">
        <v>0</v>
      </c>
      <c r="J7684" t="n">
        <v>0</v>
      </c>
      <c r="K7684" t="n">
        <v>0</v>
      </c>
      <c r="L7684" t="n">
        <v>5</v>
      </c>
      <c r="M7684" t="n">
        <v>2</v>
      </c>
      <c r="N7684" t="n">
        <v>240</v>
      </c>
      <c r="O7684" t="n">
        <v>1</v>
      </c>
      <c r="P7684" t="inlineStr">
        <is>
          <t>NaCl</t>
        </is>
      </c>
      <c r="R7684" t="n">
        <v>25</v>
      </c>
    </row>
    <row r="7685">
      <c r="A7685" t="n">
        <v>310725</v>
      </c>
      <c r="B7685" t="inlineStr">
        <is>
          <t>186_SEQ</t>
        </is>
      </c>
      <c r="C7685" t="n">
        <v>7678</v>
      </c>
      <c r="D7685" s="3" t="n">
        <v>44959.08840277778</v>
      </c>
      <c r="E7685" s="3" t="n">
        <v>44959.08844907407</v>
      </c>
      <c r="F7685" t="n">
        <v>24.9</v>
      </c>
      <c r="G7685" t="n">
        <v>0</v>
      </c>
      <c r="H7685" t="n">
        <v>24.9</v>
      </c>
      <c r="I7685" t="n">
        <v>0</v>
      </c>
      <c r="J7685" t="n">
        <v>0</v>
      </c>
      <c r="K7685" t="n">
        <v>0</v>
      </c>
      <c r="L7685" t="n">
        <v>5</v>
      </c>
      <c r="M7685" t="n">
        <v>2</v>
      </c>
      <c r="N7685" t="n">
        <v>240</v>
      </c>
      <c r="O7685" t="n">
        <v>1</v>
      </c>
      <c r="P7685" t="inlineStr">
        <is>
          <t>NaCl</t>
        </is>
      </c>
      <c r="R7685" t="n">
        <v>25</v>
      </c>
    </row>
    <row r="7686">
      <c r="A7686" t="n">
        <v>310726</v>
      </c>
      <c r="B7686" t="inlineStr">
        <is>
          <t>186_SEQ</t>
        </is>
      </c>
      <c r="C7686" t="n">
        <v>7679</v>
      </c>
      <c r="D7686" s="3" t="n">
        <v>44959.08844907407</v>
      </c>
      <c r="E7686" s="3" t="n">
        <v>44959.08849537037</v>
      </c>
      <c r="F7686" t="n">
        <v>24.9</v>
      </c>
      <c r="G7686" t="n">
        <v>0</v>
      </c>
      <c r="H7686" t="n">
        <v>24.9</v>
      </c>
      <c r="I7686" t="n">
        <v>0</v>
      </c>
      <c r="J7686" t="n">
        <v>0</v>
      </c>
      <c r="K7686" t="n">
        <v>0</v>
      </c>
      <c r="L7686" t="n">
        <v>5</v>
      </c>
      <c r="M7686" t="n">
        <v>2</v>
      </c>
      <c r="N7686" t="n">
        <v>240</v>
      </c>
      <c r="O7686" t="n">
        <v>1</v>
      </c>
      <c r="P7686" t="inlineStr">
        <is>
          <t>NaCl</t>
        </is>
      </c>
      <c r="R7686" t="n">
        <v>25</v>
      </c>
    </row>
    <row r="7687">
      <c r="A7687" t="n">
        <v>310727</v>
      </c>
      <c r="B7687" t="inlineStr">
        <is>
          <t>186_SEQ</t>
        </is>
      </c>
      <c r="C7687" t="n">
        <v>7680</v>
      </c>
      <c r="D7687" s="3" t="n">
        <v>44959.08849537037</v>
      </c>
      <c r="E7687" s="3" t="n">
        <v>44959.08854166666</v>
      </c>
      <c r="F7687" t="n">
        <v>24.9</v>
      </c>
      <c r="G7687" t="n">
        <v>0</v>
      </c>
      <c r="H7687" t="n">
        <v>24.9</v>
      </c>
      <c r="I7687" t="n">
        <v>0</v>
      </c>
      <c r="J7687" t="n">
        <v>0</v>
      </c>
      <c r="K7687" t="n">
        <v>0</v>
      </c>
      <c r="L7687" t="n">
        <v>5</v>
      </c>
      <c r="M7687" t="n">
        <v>2</v>
      </c>
      <c r="N7687" t="n">
        <v>240</v>
      </c>
      <c r="O7687" t="n">
        <v>1</v>
      </c>
      <c r="P7687" t="inlineStr">
        <is>
          <t>NaCl</t>
        </is>
      </c>
      <c r="R7687" t="n">
        <v>25</v>
      </c>
    </row>
    <row r="7688">
      <c r="A7688" t="n">
        <v>310728</v>
      </c>
      <c r="B7688" t="inlineStr">
        <is>
          <t>186_SEQ</t>
        </is>
      </c>
      <c r="C7688" t="n">
        <v>7681</v>
      </c>
      <c r="D7688" s="3" t="n">
        <v>44959.08854166666</v>
      </c>
      <c r="E7688" s="3" t="n">
        <v>44959.08858796296</v>
      </c>
      <c r="F7688" t="n">
        <v>24.9</v>
      </c>
      <c r="G7688" t="n">
        <v>0</v>
      </c>
      <c r="H7688" t="n">
        <v>24.9</v>
      </c>
      <c r="I7688" t="n">
        <v>0</v>
      </c>
      <c r="J7688" t="n">
        <v>0</v>
      </c>
      <c r="K7688" t="n">
        <v>0</v>
      </c>
      <c r="L7688" t="n">
        <v>5</v>
      </c>
      <c r="M7688" t="n">
        <v>2</v>
      </c>
      <c r="N7688" t="n">
        <v>240</v>
      </c>
      <c r="O7688" t="n">
        <v>1</v>
      </c>
      <c r="P7688" t="inlineStr">
        <is>
          <t>NaCl</t>
        </is>
      </c>
      <c r="R7688" t="n">
        <v>25</v>
      </c>
    </row>
    <row r="7689">
      <c r="A7689" t="n">
        <v>310729</v>
      </c>
      <c r="B7689" t="inlineStr">
        <is>
          <t>186_SEQ</t>
        </is>
      </c>
      <c r="C7689" t="n">
        <v>7682</v>
      </c>
      <c r="D7689" s="3" t="n">
        <v>44959.08858796296</v>
      </c>
      <c r="E7689" s="3" t="n">
        <v>44959.08863425926</v>
      </c>
      <c r="F7689" t="n">
        <v>24.9</v>
      </c>
      <c r="G7689" t="n">
        <v>0</v>
      </c>
      <c r="H7689" t="n">
        <v>24.9</v>
      </c>
      <c r="I7689" t="n">
        <v>0</v>
      </c>
      <c r="J7689" t="n">
        <v>0</v>
      </c>
      <c r="K7689" t="n">
        <v>0</v>
      </c>
      <c r="L7689" t="n">
        <v>5</v>
      </c>
      <c r="M7689" t="n">
        <v>2</v>
      </c>
      <c r="N7689" t="n">
        <v>240</v>
      </c>
      <c r="O7689" t="n">
        <v>1</v>
      </c>
      <c r="P7689" t="inlineStr">
        <is>
          <t>NaCl</t>
        </is>
      </c>
      <c r="R7689" t="n">
        <v>25</v>
      </c>
    </row>
    <row r="7690">
      <c r="A7690" t="n">
        <v>310730</v>
      </c>
      <c r="B7690" t="inlineStr">
        <is>
          <t>186_SEQ</t>
        </is>
      </c>
      <c r="C7690" t="n">
        <v>7683</v>
      </c>
      <c r="D7690" s="3" t="n">
        <v>44959.08863425926</v>
      </c>
      <c r="E7690" s="3" t="n">
        <v>44959.08868055556</v>
      </c>
      <c r="F7690" t="n">
        <v>24.9</v>
      </c>
      <c r="G7690" t="n">
        <v>0</v>
      </c>
      <c r="H7690" t="n">
        <v>24.9</v>
      </c>
      <c r="I7690" t="n">
        <v>0</v>
      </c>
      <c r="J7690" t="n">
        <v>0</v>
      </c>
      <c r="K7690" t="n">
        <v>0</v>
      </c>
      <c r="L7690" t="n">
        <v>5</v>
      </c>
      <c r="M7690" t="n">
        <v>2</v>
      </c>
      <c r="N7690" t="n">
        <v>240</v>
      </c>
      <c r="O7690" t="n">
        <v>1</v>
      </c>
      <c r="P7690" t="inlineStr">
        <is>
          <t>NaCl</t>
        </is>
      </c>
      <c r="R7690" t="n">
        <v>25</v>
      </c>
    </row>
    <row r="7691">
      <c r="A7691" t="n">
        <v>310731</v>
      </c>
      <c r="B7691" t="inlineStr">
        <is>
          <t>186_SEQ</t>
        </is>
      </c>
      <c r="C7691" t="n">
        <v>7684</v>
      </c>
      <c r="D7691" s="3" t="n">
        <v>44959.08868055556</v>
      </c>
      <c r="E7691" s="3" t="n">
        <v>44959.08872685185</v>
      </c>
      <c r="F7691" t="n">
        <v>24.9</v>
      </c>
      <c r="G7691" t="n">
        <v>0</v>
      </c>
      <c r="H7691" t="n">
        <v>24.9</v>
      </c>
      <c r="I7691" t="n">
        <v>0</v>
      </c>
      <c r="J7691" t="n">
        <v>0</v>
      </c>
      <c r="K7691" t="n">
        <v>0</v>
      </c>
      <c r="L7691" t="n">
        <v>5</v>
      </c>
      <c r="M7691" t="n">
        <v>2</v>
      </c>
      <c r="N7691" t="n">
        <v>240</v>
      </c>
      <c r="O7691" t="n">
        <v>1</v>
      </c>
      <c r="P7691" t="inlineStr">
        <is>
          <t>NaCl</t>
        </is>
      </c>
      <c r="R7691" t="n">
        <v>25</v>
      </c>
    </row>
    <row r="7692">
      <c r="A7692" t="n">
        <v>310732</v>
      </c>
      <c r="B7692" t="inlineStr">
        <is>
          <t>186_SEQ</t>
        </is>
      </c>
      <c r="C7692" t="n">
        <v>7685</v>
      </c>
      <c r="D7692" s="3" t="n">
        <v>44959.08872685185</v>
      </c>
      <c r="E7692" s="3" t="n">
        <v>44959.08877314815</v>
      </c>
      <c r="F7692" t="n">
        <v>24.8</v>
      </c>
      <c r="G7692" t="n">
        <v>0</v>
      </c>
      <c r="H7692" t="n">
        <v>24.8</v>
      </c>
      <c r="I7692" t="n">
        <v>0</v>
      </c>
      <c r="J7692" t="n">
        <v>0</v>
      </c>
      <c r="K7692" t="n">
        <v>0</v>
      </c>
      <c r="L7692" t="n">
        <v>5</v>
      </c>
      <c r="M7692" t="n">
        <v>2</v>
      </c>
      <c r="N7692" t="n">
        <v>240</v>
      </c>
      <c r="O7692" t="n">
        <v>1</v>
      </c>
      <c r="P7692" t="inlineStr">
        <is>
          <t>NaCl</t>
        </is>
      </c>
      <c r="R7692" t="n">
        <v>25</v>
      </c>
    </row>
    <row r="7693">
      <c r="A7693" t="n">
        <v>310733</v>
      </c>
      <c r="B7693" t="inlineStr">
        <is>
          <t>186_SEQ</t>
        </is>
      </c>
      <c r="C7693" t="n">
        <v>7686</v>
      </c>
      <c r="D7693" s="3" t="n">
        <v>44959.08877314815</v>
      </c>
      <c r="E7693" s="3" t="n">
        <v>44959.08881944444</v>
      </c>
      <c r="F7693" t="n">
        <v>24.8</v>
      </c>
      <c r="G7693" t="n">
        <v>0</v>
      </c>
      <c r="H7693" t="n">
        <v>24.8</v>
      </c>
      <c r="I7693" t="n">
        <v>0</v>
      </c>
      <c r="J7693" t="n">
        <v>0</v>
      </c>
      <c r="K7693" t="n">
        <v>0</v>
      </c>
      <c r="L7693" t="n">
        <v>5</v>
      </c>
      <c r="M7693" t="n">
        <v>2</v>
      </c>
      <c r="N7693" t="n">
        <v>240</v>
      </c>
      <c r="O7693" t="n">
        <v>1</v>
      </c>
      <c r="P7693" t="inlineStr">
        <is>
          <t>NaCl</t>
        </is>
      </c>
      <c r="R7693" t="n">
        <v>25</v>
      </c>
    </row>
    <row r="7694">
      <c r="A7694" t="n">
        <v>310734</v>
      </c>
      <c r="B7694" t="inlineStr">
        <is>
          <t>186_SEQ</t>
        </is>
      </c>
      <c r="C7694" t="n">
        <v>7687</v>
      </c>
      <c r="D7694" s="3" t="n">
        <v>44959.08881944444</v>
      </c>
      <c r="E7694" s="3" t="n">
        <v>44959.08886574074</v>
      </c>
      <c r="F7694" t="n">
        <v>24.8</v>
      </c>
      <c r="G7694" t="n">
        <v>0</v>
      </c>
      <c r="H7694" t="n">
        <v>24.8</v>
      </c>
      <c r="I7694" t="n">
        <v>0</v>
      </c>
      <c r="J7694" t="n">
        <v>0</v>
      </c>
      <c r="K7694" t="n">
        <v>0</v>
      </c>
      <c r="L7694" t="n">
        <v>5</v>
      </c>
      <c r="M7694" t="n">
        <v>2</v>
      </c>
      <c r="N7694" t="n">
        <v>240</v>
      </c>
      <c r="O7694" t="n">
        <v>1</v>
      </c>
      <c r="P7694" t="inlineStr">
        <is>
          <t>NaCl</t>
        </is>
      </c>
      <c r="R7694" t="n">
        <v>25</v>
      </c>
    </row>
    <row r="7695">
      <c r="A7695" t="n">
        <v>310735</v>
      </c>
      <c r="B7695" t="inlineStr">
        <is>
          <t>186_SEQ</t>
        </is>
      </c>
      <c r="C7695" t="n">
        <v>7688</v>
      </c>
      <c r="D7695" s="3" t="n">
        <v>44959.08886574074</v>
      </c>
      <c r="E7695" s="3" t="n">
        <v>44959.08891203703</v>
      </c>
      <c r="F7695" t="n">
        <v>24.8</v>
      </c>
      <c r="G7695" t="n">
        <v>0</v>
      </c>
      <c r="H7695" t="n">
        <v>24.8</v>
      </c>
      <c r="I7695" t="n">
        <v>0</v>
      </c>
      <c r="J7695" t="n">
        <v>0</v>
      </c>
      <c r="K7695" t="n">
        <v>0</v>
      </c>
      <c r="L7695" t="n">
        <v>5</v>
      </c>
      <c r="M7695" t="n">
        <v>2</v>
      </c>
      <c r="N7695" t="n">
        <v>240</v>
      </c>
      <c r="O7695" t="n">
        <v>1</v>
      </c>
      <c r="P7695" t="inlineStr">
        <is>
          <t>NaCl</t>
        </is>
      </c>
      <c r="R7695" t="n">
        <v>25</v>
      </c>
    </row>
    <row r="7696">
      <c r="A7696" t="n">
        <v>310736</v>
      </c>
      <c r="B7696" t="inlineStr">
        <is>
          <t>186_SEQ</t>
        </is>
      </c>
      <c r="C7696" t="n">
        <v>7689</v>
      </c>
      <c r="D7696" s="3" t="n">
        <v>44959.08891203703</v>
      </c>
      <c r="E7696" s="3" t="n">
        <v>44959.08895833333</v>
      </c>
      <c r="F7696" t="n">
        <v>24.8</v>
      </c>
      <c r="G7696" t="n">
        <v>0</v>
      </c>
      <c r="H7696" t="n">
        <v>24.8</v>
      </c>
      <c r="I7696" t="n">
        <v>0</v>
      </c>
      <c r="J7696" t="n">
        <v>0</v>
      </c>
      <c r="K7696" t="n">
        <v>0</v>
      </c>
      <c r="L7696" t="n">
        <v>5</v>
      </c>
      <c r="M7696" t="n">
        <v>2</v>
      </c>
      <c r="N7696" t="n">
        <v>240</v>
      </c>
      <c r="O7696" t="n">
        <v>1</v>
      </c>
      <c r="P7696" t="inlineStr">
        <is>
          <t>NaCl</t>
        </is>
      </c>
      <c r="R7696" t="n">
        <v>25</v>
      </c>
    </row>
    <row r="7697">
      <c r="A7697" t="n">
        <v>310737</v>
      </c>
      <c r="B7697" t="inlineStr">
        <is>
          <t>186_SEQ</t>
        </is>
      </c>
      <c r="C7697" t="n">
        <v>7690</v>
      </c>
      <c r="D7697" s="3" t="n">
        <v>44959.08895833333</v>
      </c>
      <c r="E7697" s="3" t="n">
        <v>44959.08900462963</v>
      </c>
      <c r="F7697" t="n">
        <v>24.7</v>
      </c>
      <c r="G7697" t="n">
        <v>0</v>
      </c>
      <c r="H7697" t="n">
        <v>24.7</v>
      </c>
      <c r="I7697" t="n">
        <v>0</v>
      </c>
      <c r="J7697" t="n">
        <v>0</v>
      </c>
      <c r="K7697" t="n">
        <v>0</v>
      </c>
      <c r="L7697" t="n">
        <v>5</v>
      </c>
      <c r="M7697" t="n">
        <v>2</v>
      </c>
      <c r="N7697" t="n">
        <v>240</v>
      </c>
      <c r="O7697" t="n">
        <v>1</v>
      </c>
      <c r="P7697" t="inlineStr">
        <is>
          <t>NaCl</t>
        </is>
      </c>
      <c r="R7697" t="n">
        <v>25</v>
      </c>
    </row>
    <row r="7698">
      <c r="A7698" t="n">
        <v>310738</v>
      </c>
      <c r="B7698" t="inlineStr">
        <is>
          <t>186_SEQ</t>
        </is>
      </c>
      <c r="C7698" t="n">
        <v>7691</v>
      </c>
      <c r="D7698" s="3" t="n">
        <v>44959.08900462963</v>
      </c>
      <c r="E7698" s="3" t="n">
        <v>44959.08905092593</v>
      </c>
      <c r="F7698" t="n">
        <v>24.7</v>
      </c>
      <c r="G7698" t="n">
        <v>0</v>
      </c>
      <c r="H7698" t="n">
        <v>24.7</v>
      </c>
      <c r="I7698" t="n">
        <v>0</v>
      </c>
      <c r="J7698" t="n">
        <v>0</v>
      </c>
      <c r="K7698" t="n">
        <v>0</v>
      </c>
      <c r="L7698" t="n">
        <v>5</v>
      </c>
      <c r="M7698" t="n">
        <v>2</v>
      </c>
      <c r="N7698" t="n">
        <v>240</v>
      </c>
      <c r="O7698" t="n">
        <v>1</v>
      </c>
      <c r="P7698" t="inlineStr">
        <is>
          <t>NaCl</t>
        </is>
      </c>
      <c r="R7698" t="n">
        <v>25</v>
      </c>
    </row>
    <row r="7699">
      <c r="A7699" t="n">
        <v>310739</v>
      </c>
      <c r="B7699" t="inlineStr">
        <is>
          <t>186_SEQ</t>
        </is>
      </c>
      <c r="C7699" t="n">
        <v>7692</v>
      </c>
      <c r="D7699" s="3" t="n">
        <v>44959.08905092593</v>
      </c>
      <c r="E7699" s="3" t="n">
        <v>44959.08909722222</v>
      </c>
      <c r="F7699" t="n">
        <v>24.7</v>
      </c>
      <c r="G7699" t="n">
        <v>0</v>
      </c>
      <c r="H7699" t="n">
        <v>24.7</v>
      </c>
      <c r="I7699" t="n">
        <v>0</v>
      </c>
      <c r="J7699" t="n">
        <v>0</v>
      </c>
      <c r="K7699" t="n">
        <v>0</v>
      </c>
      <c r="L7699" t="n">
        <v>5</v>
      </c>
      <c r="M7699" t="n">
        <v>2</v>
      </c>
      <c r="N7699" t="n">
        <v>240</v>
      </c>
      <c r="O7699" t="n">
        <v>1</v>
      </c>
      <c r="P7699" t="inlineStr">
        <is>
          <t>NaCl</t>
        </is>
      </c>
      <c r="R7699" t="n">
        <v>25</v>
      </c>
    </row>
    <row r="7700">
      <c r="A7700" t="n">
        <v>310740</v>
      </c>
      <c r="B7700" t="inlineStr">
        <is>
          <t>186_SEQ</t>
        </is>
      </c>
      <c r="C7700" t="n">
        <v>7693</v>
      </c>
      <c r="D7700" s="3" t="n">
        <v>44959.08909722222</v>
      </c>
      <c r="E7700" s="3" t="n">
        <v>44959.08914351852</v>
      </c>
      <c r="F7700" t="n">
        <v>24.7</v>
      </c>
      <c r="G7700" t="n">
        <v>0</v>
      </c>
      <c r="H7700" t="n">
        <v>24.7</v>
      </c>
      <c r="I7700" t="n">
        <v>0</v>
      </c>
      <c r="J7700" t="n">
        <v>0</v>
      </c>
      <c r="K7700" t="n">
        <v>0</v>
      </c>
      <c r="L7700" t="n">
        <v>5</v>
      </c>
      <c r="M7700" t="n">
        <v>2</v>
      </c>
      <c r="N7700" t="n">
        <v>240</v>
      </c>
      <c r="O7700" t="n">
        <v>1</v>
      </c>
      <c r="P7700" t="inlineStr">
        <is>
          <t>NaCl</t>
        </is>
      </c>
      <c r="R7700" t="n">
        <v>25</v>
      </c>
    </row>
    <row r="7701">
      <c r="A7701" t="n">
        <v>310741</v>
      </c>
      <c r="B7701" t="inlineStr">
        <is>
          <t>186_SEQ</t>
        </is>
      </c>
      <c r="C7701" t="n">
        <v>7694</v>
      </c>
      <c r="D7701" s="3" t="n">
        <v>44959.08914351852</v>
      </c>
      <c r="E7701" s="3" t="n">
        <v>44959.08918981482</v>
      </c>
      <c r="F7701" t="n">
        <v>24.7</v>
      </c>
      <c r="G7701" t="n">
        <v>0</v>
      </c>
      <c r="H7701" t="n">
        <v>24.7</v>
      </c>
      <c r="I7701" t="n">
        <v>0</v>
      </c>
      <c r="J7701" t="n">
        <v>0</v>
      </c>
      <c r="K7701" t="n">
        <v>0</v>
      </c>
      <c r="L7701" t="n">
        <v>5</v>
      </c>
      <c r="M7701" t="n">
        <v>2</v>
      </c>
      <c r="N7701" t="n">
        <v>240</v>
      </c>
      <c r="O7701" t="n">
        <v>1</v>
      </c>
      <c r="P7701" t="inlineStr">
        <is>
          <t>NaCl</t>
        </is>
      </c>
      <c r="R7701" t="n">
        <v>25</v>
      </c>
    </row>
    <row r="7702">
      <c r="A7702" t="n">
        <v>310742</v>
      </c>
      <c r="B7702" t="inlineStr">
        <is>
          <t>186_SEQ</t>
        </is>
      </c>
      <c r="C7702" t="n">
        <v>7695</v>
      </c>
      <c r="D7702" s="3" t="n">
        <v>44959.08918981482</v>
      </c>
      <c r="E7702" s="3" t="n">
        <v>44959.08923611111</v>
      </c>
      <c r="F7702" t="n">
        <v>24.7</v>
      </c>
      <c r="G7702" t="n">
        <v>0</v>
      </c>
      <c r="H7702" t="n">
        <v>24.7</v>
      </c>
      <c r="I7702" t="n">
        <v>0</v>
      </c>
      <c r="J7702" t="n">
        <v>0</v>
      </c>
      <c r="K7702" t="n">
        <v>0</v>
      </c>
      <c r="L7702" t="n">
        <v>5</v>
      </c>
      <c r="M7702" t="n">
        <v>2</v>
      </c>
      <c r="N7702" t="n">
        <v>240</v>
      </c>
      <c r="O7702" t="n">
        <v>1</v>
      </c>
      <c r="P7702" t="inlineStr">
        <is>
          <t>NaCl</t>
        </is>
      </c>
      <c r="R7702" t="n">
        <v>25</v>
      </c>
    </row>
    <row r="7703">
      <c r="A7703" t="n">
        <v>310743</v>
      </c>
      <c r="B7703" t="inlineStr">
        <is>
          <t>186_SEQ</t>
        </is>
      </c>
      <c r="C7703" t="n">
        <v>7696</v>
      </c>
      <c r="D7703" s="3" t="n">
        <v>44959.08923611111</v>
      </c>
      <c r="E7703" s="3" t="n">
        <v>44959.08928240741</v>
      </c>
      <c r="F7703" t="n">
        <v>24.7</v>
      </c>
      <c r="G7703" t="n">
        <v>0</v>
      </c>
      <c r="H7703" t="n">
        <v>24.7</v>
      </c>
      <c r="I7703" t="n">
        <v>0</v>
      </c>
      <c r="J7703" t="n">
        <v>0</v>
      </c>
      <c r="K7703" t="n">
        <v>0</v>
      </c>
      <c r="L7703" t="n">
        <v>5</v>
      </c>
      <c r="M7703" t="n">
        <v>2</v>
      </c>
      <c r="N7703" t="n">
        <v>240</v>
      </c>
      <c r="O7703" t="n">
        <v>1</v>
      </c>
      <c r="P7703" t="inlineStr">
        <is>
          <t>NaCl</t>
        </is>
      </c>
      <c r="R7703" t="n">
        <v>25</v>
      </c>
    </row>
    <row r="7704">
      <c r="A7704" t="n">
        <v>310744</v>
      </c>
      <c r="B7704" t="inlineStr">
        <is>
          <t>186_SEQ</t>
        </is>
      </c>
      <c r="C7704" t="n">
        <v>7697</v>
      </c>
      <c r="D7704" s="3" t="n">
        <v>44959.08928240741</v>
      </c>
      <c r="E7704" s="3" t="n">
        <v>44959.0893287037</v>
      </c>
      <c r="F7704" t="n">
        <v>24.7</v>
      </c>
      <c r="G7704" t="n">
        <v>0</v>
      </c>
      <c r="H7704" t="n">
        <v>24.7</v>
      </c>
      <c r="I7704" t="n">
        <v>0</v>
      </c>
      <c r="J7704" t="n">
        <v>0</v>
      </c>
      <c r="K7704" t="n">
        <v>0</v>
      </c>
      <c r="L7704" t="n">
        <v>5</v>
      </c>
      <c r="M7704" t="n">
        <v>2</v>
      </c>
      <c r="N7704" t="n">
        <v>240</v>
      </c>
      <c r="O7704" t="n">
        <v>1</v>
      </c>
      <c r="P7704" t="inlineStr">
        <is>
          <t>NaCl</t>
        </is>
      </c>
      <c r="R7704" t="n">
        <v>25</v>
      </c>
    </row>
    <row r="7705">
      <c r="A7705" t="n">
        <v>310745</v>
      </c>
      <c r="B7705" t="inlineStr">
        <is>
          <t>186_SEQ</t>
        </is>
      </c>
      <c r="C7705" t="n">
        <v>7698</v>
      </c>
      <c r="D7705" s="3" t="n">
        <v>44959.0893287037</v>
      </c>
      <c r="E7705" s="3" t="n">
        <v>44959.089375</v>
      </c>
      <c r="F7705" t="n">
        <v>24.7</v>
      </c>
      <c r="G7705" t="n">
        <v>0</v>
      </c>
      <c r="H7705" t="n">
        <v>24.7</v>
      </c>
      <c r="I7705" t="n">
        <v>0</v>
      </c>
      <c r="J7705" t="n">
        <v>0</v>
      </c>
      <c r="K7705" t="n">
        <v>0</v>
      </c>
      <c r="L7705" t="n">
        <v>5</v>
      </c>
      <c r="M7705" t="n">
        <v>2</v>
      </c>
      <c r="N7705" t="n">
        <v>240</v>
      </c>
      <c r="O7705" t="n">
        <v>1</v>
      </c>
      <c r="P7705" t="inlineStr">
        <is>
          <t>NaCl</t>
        </is>
      </c>
      <c r="R7705" t="n">
        <v>25</v>
      </c>
    </row>
    <row r="7706">
      <c r="A7706" t="n">
        <v>310746</v>
      </c>
      <c r="B7706" t="inlineStr">
        <is>
          <t>186_SEQ</t>
        </is>
      </c>
      <c r="C7706" t="n">
        <v>7699</v>
      </c>
      <c r="D7706" s="3" t="n">
        <v>44959.089375</v>
      </c>
      <c r="E7706" s="3" t="n">
        <v>44959.0894212963</v>
      </c>
      <c r="F7706" t="n">
        <v>24.7</v>
      </c>
      <c r="G7706" t="n">
        <v>0</v>
      </c>
      <c r="H7706" t="n">
        <v>24.7</v>
      </c>
      <c r="I7706" t="n">
        <v>0</v>
      </c>
      <c r="J7706" t="n">
        <v>0</v>
      </c>
      <c r="K7706" t="n">
        <v>0</v>
      </c>
      <c r="L7706" t="n">
        <v>5</v>
      </c>
      <c r="M7706" t="n">
        <v>2</v>
      </c>
      <c r="N7706" t="n">
        <v>240</v>
      </c>
      <c r="O7706" t="n">
        <v>1</v>
      </c>
      <c r="P7706" t="inlineStr">
        <is>
          <t>NaCl</t>
        </is>
      </c>
      <c r="R7706" t="n">
        <v>25</v>
      </c>
    </row>
    <row r="7707">
      <c r="A7707" t="n">
        <v>310747</v>
      </c>
      <c r="B7707" t="inlineStr">
        <is>
          <t>186_SEQ</t>
        </is>
      </c>
      <c r="C7707" t="n">
        <v>7700</v>
      </c>
      <c r="D7707" s="3" t="n">
        <v>44959.0894212963</v>
      </c>
      <c r="E7707" s="3" t="n">
        <v>44959.0894675926</v>
      </c>
      <c r="F7707" t="n">
        <v>24.8</v>
      </c>
      <c r="G7707" t="n">
        <v>0</v>
      </c>
      <c r="H7707" t="n">
        <v>24.8</v>
      </c>
      <c r="I7707" t="n">
        <v>0</v>
      </c>
      <c r="J7707" t="n">
        <v>0</v>
      </c>
      <c r="K7707" t="n">
        <v>0</v>
      </c>
      <c r="L7707" t="n">
        <v>5</v>
      </c>
      <c r="M7707" t="n">
        <v>2</v>
      </c>
      <c r="N7707" t="n">
        <v>240</v>
      </c>
      <c r="O7707" t="n">
        <v>1</v>
      </c>
      <c r="P7707" t="inlineStr">
        <is>
          <t>NaCl</t>
        </is>
      </c>
      <c r="R7707" t="n">
        <v>25</v>
      </c>
    </row>
    <row r="7708">
      <c r="A7708" t="n">
        <v>310748</v>
      </c>
      <c r="B7708" t="inlineStr">
        <is>
          <t>186_SEQ</t>
        </is>
      </c>
      <c r="C7708" t="n">
        <v>7701</v>
      </c>
      <c r="D7708" s="3" t="n">
        <v>44959.0894675926</v>
      </c>
      <c r="E7708" s="3" t="n">
        <v>44959.08951388889</v>
      </c>
      <c r="F7708" t="n">
        <v>24.8</v>
      </c>
      <c r="G7708" t="n">
        <v>0</v>
      </c>
      <c r="H7708" t="n">
        <v>24.8</v>
      </c>
      <c r="I7708" t="n">
        <v>0</v>
      </c>
      <c r="J7708" t="n">
        <v>0</v>
      </c>
      <c r="K7708" t="n">
        <v>0</v>
      </c>
      <c r="L7708" t="n">
        <v>5</v>
      </c>
      <c r="M7708" t="n">
        <v>2</v>
      </c>
      <c r="N7708" t="n">
        <v>240</v>
      </c>
      <c r="O7708" t="n">
        <v>1</v>
      </c>
      <c r="P7708" t="inlineStr">
        <is>
          <t>NaCl</t>
        </is>
      </c>
      <c r="R7708" t="n">
        <v>25</v>
      </c>
    </row>
    <row r="7709">
      <c r="A7709" t="n">
        <v>310749</v>
      </c>
      <c r="B7709" t="inlineStr">
        <is>
          <t>186_SEQ</t>
        </is>
      </c>
      <c r="C7709" t="n">
        <v>7702</v>
      </c>
      <c r="D7709" s="3" t="n">
        <v>44959.08951388889</v>
      </c>
      <c r="E7709" s="3" t="n">
        <v>44959.08956018519</v>
      </c>
      <c r="F7709" t="n">
        <v>24.8</v>
      </c>
      <c r="G7709" t="n">
        <v>0</v>
      </c>
      <c r="H7709" t="n">
        <v>24.8</v>
      </c>
      <c r="I7709" t="n">
        <v>0</v>
      </c>
      <c r="J7709" t="n">
        <v>0</v>
      </c>
      <c r="K7709" t="n">
        <v>0</v>
      </c>
      <c r="L7709" t="n">
        <v>5</v>
      </c>
      <c r="M7709" t="n">
        <v>2</v>
      </c>
      <c r="N7709" t="n">
        <v>240</v>
      </c>
      <c r="O7709" t="n">
        <v>1</v>
      </c>
      <c r="P7709" t="inlineStr">
        <is>
          <t>NaCl</t>
        </is>
      </c>
      <c r="R7709" t="n">
        <v>25</v>
      </c>
    </row>
    <row r="7710">
      <c r="A7710" t="n">
        <v>310750</v>
      </c>
      <c r="B7710" t="inlineStr">
        <is>
          <t>186_SEQ</t>
        </is>
      </c>
      <c r="C7710" t="n">
        <v>7703</v>
      </c>
      <c r="D7710" s="3" t="n">
        <v>44959.08956018519</v>
      </c>
      <c r="E7710" s="3" t="n">
        <v>44959.08960648148</v>
      </c>
      <c r="F7710" t="n">
        <v>24.8</v>
      </c>
      <c r="G7710" t="n">
        <v>0</v>
      </c>
      <c r="H7710" t="n">
        <v>24.8</v>
      </c>
      <c r="I7710" t="n">
        <v>0</v>
      </c>
      <c r="J7710" t="n">
        <v>0</v>
      </c>
      <c r="K7710" t="n">
        <v>0</v>
      </c>
      <c r="L7710" t="n">
        <v>5</v>
      </c>
      <c r="M7710" t="n">
        <v>2</v>
      </c>
      <c r="N7710" t="n">
        <v>240</v>
      </c>
      <c r="O7710" t="n">
        <v>1</v>
      </c>
      <c r="P7710" t="inlineStr">
        <is>
          <t>NaCl</t>
        </is>
      </c>
      <c r="R7710" t="n">
        <v>25</v>
      </c>
    </row>
    <row r="7711">
      <c r="A7711" t="n">
        <v>310751</v>
      </c>
      <c r="B7711" t="inlineStr">
        <is>
          <t>186_SEQ</t>
        </is>
      </c>
      <c r="C7711" t="n">
        <v>7704</v>
      </c>
      <c r="D7711" s="3" t="n">
        <v>44959.08960648148</v>
      </c>
      <c r="E7711" s="3" t="n">
        <v>44959.08965277778</v>
      </c>
      <c r="F7711" t="n">
        <v>24.8</v>
      </c>
      <c r="G7711" t="n">
        <v>0</v>
      </c>
      <c r="H7711" t="n">
        <v>24.8</v>
      </c>
      <c r="I7711" t="n">
        <v>0</v>
      </c>
      <c r="J7711" t="n">
        <v>0</v>
      </c>
      <c r="K7711" t="n">
        <v>0</v>
      </c>
      <c r="L7711" t="n">
        <v>5</v>
      </c>
      <c r="M7711" t="n">
        <v>2</v>
      </c>
      <c r="N7711" t="n">
        <v>240</v>
      </c>
      <c r="O7711" t="n">
        <v>1</v>
      </c>
      <c r="P7711" t="inlineStr">
        <is>
          <t>NaCl</t>
        </is>
      </c>
      <c r="R7711" t="n">
        <v>25</v>
      </c>
    </row>
    <row r="7712">
      <c r="A7712" t="n">
        <v>310752</v>
      </c>
      <c r="B7712" t="inlineStr">
        <is>
          <t>186_SEQ</t>
        </is>
      </c>
      <c r="C7712" t="n">
        <v>7705</v>
      </c>
      <c r="D7712" s="3" t="n">
        <v>44959.08965277778</v>
      </c>
      <c r="E7712" s="3" t="n">
        <v>44959.08969907407</v>
      </c>
      <c r="F7712" t="n">
        <v>24.8</v>
      </c>
      <c r="G7712" t="n">
        <v>0</v>
      </c>
      <c r="H7712" t="n">
        <v>24.8</v>
      </c>
      <c r="I7712" t="n">
        <v>0</v>
      </c>
      <c r="J7712" t="n">
        <v>0</v>
      </c>
      <c r="K7712" t="n">
        <v>0</v>
      </c>
      <c r="L7712" t="n">
        <v>5</v>
      </c>
      <c r="M7712" t="n">
        <v>2</v>
      </c>
      <c r="N7712" t="n">
        <v>240</v>
      </c>
      <c r="O7712" t="n">
        <v>1</v>
      </c>
      <c r="P7712" t="inlineStr">
        <is>
          <t>NaCl</t>
        </is>
      </c>
      <c r="R7712" t="n">
        <v>25</v>
      </c>
    </row>
    <row r="7713">
      <c r="A7713" t="n">
        <v>310753</v>
      </c>
      <c r="B7713" t="inlineStr">
        <is>
          <t>186_SEQ</t>
        </is>
      </c>
      <c r="C7713" t="n">
        <v>7706</v>
      </c>
      <c r="D7713" s="3" t="n">
        <v>44959.08969907407</v>
      </c>
      <c r="E7713" s="3" t="n">
        <v>44959.08974537037</v>
      </c>
      <c r="F7713" t="n">
        <v>24.9</v>
      </c>
      <c r="G7713" t="n">
        <v>0</v>
      </c>
      <c r="H7713" t="n">
        <v>24.9</v>
      </c>
      <c r="I7713" t="n">
        <v>0</v>
      </c>
      <c r="J7713" t="n">
        <v>0</v>
      </c>
      <c r="K7713" t="n">
        <v>0</v>
      </c>
      <c r="L7713" t="n">
        <v>5</v>
      </c>
      <c r="M7713" t="n">
        <v>2</v>
      </c>
      <c r="N7713" t="n">
        <v>240</v>
      </c>
      <c r="O7713" t="n">
        <v>1</v>
      </c>
      <c r="P7713" t="inlineStr">
        <is>
          <t>NaCl</t>
        </is>
      </c>
      <c r="R7713" t="n">
        <v>25</v>
      </c>
    </row>
    <row r="7714">
      <c r="A7714" t="n">
        <v>310754</v>
      </c>
      <c r="B7714" t="inlineStr">
        <is>
          <t>186_SEQ</t>
        </is>
      </c>
      <c r="C7714" t="n">
        <v>7707</v>
      </c>
      <c r="D7714" s="3" t="n">
        <v>44959.08974537037</v>
      </c>
      <c r="E7714" s="3" t="n">
        <v>44959.08979166667</v>
      </c>
      <c r="F7714" t="n">
        <v>24.9</v>
      </c>
      <c r="G7714" t="n">
        <v>0</v>
      </c>
      <c r="H7714" t="n">
        <v>24.9</v>
      </c>
      <c r="I7714" t="n">
        <v>0</v>
      </c>
      <c r="J7714" t="n">
        <v>0</v>
      </c>
      <c r="K7714" t="n">
        <v>0</v>
      </c>
      <c r="L7714" t="n">
        <v>5</v>
      </c>
      <c r="M7714" t="n">
        <v>2</v>
      </c>
      <c r="N7714" t="n">
        <v>240</v>
      </c>
      <c r="O7714" t="n">
        <v>1</v>
      </c>
      <c r="P7714" t="inlineStr">
        <is>
          <t>NaCl</t>
        </is>
      </c>
      <c r="R7714" t="n">
        <v>25</v>
      </c>
    </row>
    <row r="7715">
      <c r="A7715" t="n">
        <v>310755</v>
      </c>
      <c r="B7715" t="inlineStr">
        <is>
          <t>186_SEQ</t>
        </is>
      </c>
      <c r="C7715" t="n">
        <v>7708</v>
      </c>
      <c r="D7715" s="3" t="n">
        <v>44959.08979166667</v>
      </c>
      <c r="E7715" s="3" t="n">
        <v>44959.08983796297</v>
      </c>
      <c r="F7715" t="n">
        <v>24.9</v>
      </c>
      <c r="G7715" t="n">
        <v>0</v>
      </c>
      <c r="H7715" t="n">
        <v>24.9</v>
      </c>
      <c r="I7715" t="n">
        <v>0</v>
      </c>
      <c r="J7715" t="n">
        <v>0</v>
      </c>
      <c r="K7715" t="n">
        <v>0</v>
      </c>
      <c r="L7715" t="n">
        <v>5</v>
      </c>
      <c r="M7715" t="n">
        <v>2</v>
      </c>
      <c r="N7715" t="n">
        <v>240</v>
      </c>
      <c r="O7715" t="n">
        <v>1</v>
      </c>
      <c r="P7715" t="inlineStr">
        <is>
          <t>NaCl</t>
        </is>
      </c>
      <c r="R7715" t="n">
        <v>25</v>
      </c>
    </row>
    <row r="7716">
      <c r="A7716" t="n">
        <v>310756</v>
      </c>
      <c r="B7716" t="inlineStr">
        <is>
          <t>186_SEQ</t>
        </is>
      </c>
      <c r="C7716" t="n">
        <v>7709</v>
      </c>
      <c r="D7716" s="3" t="n">
        <v>44959.08983796297</v>
      </c>
      <c r="E7716" s="3" t="n">
        <v>44959.08988425926</v>
      </c>
      <c r="F7716" t="n">
        <v>25</v>
      </c>
      <c r="G7716" t="n">
        <v>0</v>
      </c>
      <c r="H7716" t="n">
        <v>25</v>
      </c>
      <c r="I7716" t="n">
        <v>0</v>
      </c>
      <c r="J7716" t="n">
        <v>0</v>
      </c>
      <c r="K7716" t="n">
        <v>0</v>
      </c>
      <c r="L7716" t="n">
        <v>5</v>
      </c>
      <c r="M7716" t="n">
        <v>2</v>
      </c>
      <c r="N7716" t="n">
        <v>240</v>
      </c>
      <c r="O7716" t="n">
        <v>1</v>
      </c>
      <c r="P7716" t="inlineStr">
        <is>
          <t>NaCl</t>
        </is>
      </c>
      <c r="R7716" t="n">
        <v>25</v>
      </c>
    </row>
    <row r="7717">
      <c r="A7717" t="n">
        <v>310757</v>
      </c>
      <c r="B7717" t="inlineStr">
        <is>
          <t>186_SEQ</t>
        </is>
      </c>
      <c r="C7717" t="n">
        <v>7710</v>
      </c>
      <c r="D7717" s="3" t="n">
        <v>44959.08988425926</v>
      </c>
      <c r="E7717" s="3" t="n">
        <v>44959.08993055556</v>
      </c>
      <c r="F7717" t="n">
        <v>25</v>
      </c>
      <c r="G7717" t="n">
        <v>0</v>
      </c>
      <c r="H7717" t="n">
        <v>25</v>
      </c>
      <c r="I7717" t="n">
        <v>0</v>
      </c>
      <c r="J7717" t="n">
        <v>0</v>
      </c>
      <c r="K7717" t="n">
        <v>0</v>
      </c>
      <c r="L7717" t="n">
        <v>5</v>
      </c>
      <c r="M7717" t="n">
        <v>2</v>
      </c>
      <c r="N7717" t="n">
        <v>240</v>
      </c>
      <c r="O7717" t="n">
        <v>1</v>
      </c>
      <c r="P7717" t="inlineStr">
        <is>
          <t>NaCl</t>
        </is>
      </c>
      <c r="R7717" t="n">
        <v>25</v>
      </c>
    </row>
    <row r="7718">
      <c r="A7718" t="n">
        <v>310758</v>
      </c>
      <c r="B7718" t="inlineStr">
        <is>
          <t>186_SEQ</t>
        </is>
      </c>
      <c r="C7718" t="n">
        <v>7711</v>
      </c>
      <c r="D7718" s="3" t="n">
        <v>44959.08993055556</v>
      </c>
      <c r="E7718" s="3" t="n">
        <v>44959.08997685185</v>
      </c>
      <c r="F7718" t="n">
        <v>25.1</v>
      </c>
      <c r="G7718" t="n">
        <v>0</v>
      </c>
      <c r="H7718" t="n">
        <v>25.1</v>
      </c>
      <c r="I7718" t="n">
        <v>0</v>
      </c>
      <c r="J7718" t="n">
        <v>0</v>
      </c>
      <c r="K7718" t="n">
        <v>0</v>
      </c>
      <c r="L7718" t="n">
        <v>5</v>
      </c>
      <c r="M7718" t="n">
        <v>2</v>
      </c>
      <c r="N7718" t="n">
        <v>240</v>
      </c>
      <c r="O7718" t="n">
        <v>1</v>
      </c>
      <c r="P7718" t="inlineStr">
        <is>
          <t>NaCl</t>
        </is>
      </c>
      <c r="R7718" t="n">
        <v>25</v>
      </c>
    </row>
    <row r="7719">
      <c r="A7719" t="n">
        <v>310759</v>
      </c>
      <c r="B7719" t="inlineStr">
        <is>
          <t>186_SEQ</t>
        </is>
      </c>
      <c r="C7719" t="n">
        <v>7712</v>
      </c>
      <c r="D7719" s="3" t="n">
        <v>44959.08997685185</v>
      </c>
      <c r="E7719" s="3" t="n">
        <v>44959.09002314815</v>
      </c>
      <c r="F7719" t="n">
        <v>25.1</v>
      </c>
      <c r="G7719" t="n">
        <v>0</v>
      </c>
      <c r="H7719" t="n">
        <v>25.1</v>
      </c>
      <c r="I7719" t="n">
        <v>0</v>
      </c>
      <c r="J7719" t="n">
        <v>0</v>
      </c>
      <c r="K7719" t="n">
        <v>0</v>
      </c>
      <c r="L7719" t="n">
        <v>5</v>
      </c>
      <c r="M7719" t="n">
        <v>2</v>
      </c>
      <c r="N7719" t="n">
        <v>240</v>
      </c>
      <c r="O7719" t="n">
        <v>1</v>
      </c>
      <c r="P7719" t="inlineStr">
        <is>
          <t>NaCl</t>
        </is>
      </c>
      <c r="R7719" t="n">
        <v>25</v>
      </c>
    </row>
    <row r="7720">
      <c r="A7720" t="n">
        <v>310760</v>
      </c>
      <c r="B7720" t="inlineStr">
        <is>
          <t>186_SEQ</t>
        </is>
      </c>
      <c r="C7720" t="n">
        <v>7713</v>
      </c>
      <c r="D7720" s="3" t="n">
        <v>44959.09002314815</v>
      </c>
      <c r="E7720" s="3" t="n">
        <v>44959.09006944444</v>
      </c>
      <c r="F7720" t="n">
        <v>25.1</v>
      </c>
      <c r="G7720" t="n">
        <v>0</v>
      </c>
      <c r="H7720" t="n">
        <v>25.1</v>
      </c>
      <c r="I7720" t="n">
        <v>0</v>
      </c>
      <c r="J7720" t="n">
        <v>0</v>
      </c>
      <c r="K7720" t="n">
        <v>0</v>
      </c>
      <c r="L7720" t="n">
        <v>5</v>
      </c>
      <c r="M7720" t="n">
        <v>2</v>
      </c>
      <c r="N7720" t="n">
        <v>240</v>
      </c>
      <c r="O7720" t="n">
        <v>1</v>
      </c>
      <c r="P7720" t="inlineStr">
        <is>
          <t>NaCl</t>
        </is>
      </c>
      <c r="R7720" t="n">
        <v>25</v>
      </c>
    </row>
    <row r="7721">
      <c r="A7721" t="n">
        <v>310761</v>
      </c>
      <c r="B7721" t="inlineStr">
        <is>
          <t>186_SEQ</t>
        </is>
      </c>
      <c r="C7721" t="n">
        <v>7714</v>
      </c>
      <c r="D7721" s="3" t="n">
        <v>44959.09006944444</v>
      </c>
      <c r="E7721" s="3" t="n">
        <v>44959.09011574074</v>
      </c>
      <c r="F7721" t="n">
        <v>25.1</v>
      </c>
      <c r="G7721" t="n">
        <v>0</v>
      </c>
      <c r="H7721" t="n">
        <v>25.1</v>
      </c>
      <c r="I7721" t="n">
        <v>0</v>
      </c>
      <c r="J7721" t="n">
        <v>0</v>
      </c>
      <c r="K7721" t="n">
        <v>0</v>
      </c>
      <c r="L7721" t="n">
        <v>5</v>
      </c>
      <c r="M7721" t="n">
        <v>2</v>
      </c>
      <c r="N7721" t="n">
        <v>240</v>
      </c>
      <c r="O7721" t="n">
        <v>1</v>
      </c>
      <c r="P7721" t="inlineStr">
        <is>
          <t>NaCl</t>
        </is>
      </c>
      <c r="R7721" t="n">
        <v>25</v>
      </c>
    </row>
    <row r="7722">
      <c r="A7722" t="n">
        <v>310762</v>
      </c>
      <c r="B7722" t="inlineStr">
        <is>
          <t>186_SEQ</t>
        </is>
      </c>
      <c r="C7722" t="n">
        <v>7715</v>
      </c>
      <c r="D7722" s="3" t="n">
        <v>44959.09011574074</v>
      </c>
      <c r="E7722" s="3" t="n">
        <v>44959.09016203704</v>
      </c>
      <c r="F7722" t="n">
        <v>25.2</v>
      </c>
      <c r="G7722" t="n">
        <v>0</v>
      </c>
      <c r="H7722" t="n">
        <v>25.2</v>
      </c>
      <c r="I7722" t="n">
        <v>0</v>
      </c>
      <c r="J7722" t="n">
        <v>0</v>
      </c>
      <c r="K7722" t="n">
        <v>0</v>
      </c>
      <c r="L7722" t="n">
        <v>5</v>
      </c>
      <c r="M7722" t="n">
        <v>2</v>
      </c>
      <c r="N7722" t="n">
        <v>240</v>
      </c>
      <c r="O7722" t="n">
        <v>1</v>
      </c>
      <c r="P7722" t="inlineStr">
        <is>
          <t>NaCl</t>
        </is>
      </c>
      <c r="R7722" t="n">
        <v>25</v>
      </c>
    </row>
    <row r="7723">
      <c r="A7723" t="n">
        <v>310763</v>
      </c>
      <c r="B7723" t="inlineStr">
        <is>
          <t>186_SEQ</t>
        </is>
      </c>
      <c r="C7723" t="n">
        <v>7716</v>
      </c>
      <c r="D7723" s="3" t="n">
        <v>44959.09016203704</v>
      </c>
      <c r="E7723" s="3" t="n">
        <v>44959.09020833333</v>
      </c>
      <c r="F7723" t="n">
        <v>25.2</v>
      </c>
      <c r="G7723" t="n">
        <v>0</v>
      </c>
      <c r="H7723" t="n">
        <v>25.2</v>
      </c>
      <c r="I7723" t="n">
        <v>0</v>
      </c>
      <c r="J7723" t="n">
        <v>0</v>
      </c>
      <c r="K7723" t="n">
        <v>0</v>
      </c>
      <c r="L7723" t="n">
        <v>5</v>
      </c>
      <c r="M7723" t="n">
        <v>2</v>
      </c>
      <c r="N7723" t="n">
        <v>240</v>
      </c>
      <c r="O7723" t="n">
        <v>1</v>
      </c>
      <c r="P7723" t="inlineStr">
        <is>
          <t>NaCl</t>
        </is>
      </c>
      <c r="R7723" t="n">
        <v>25</v>
      </c>
    </row>
    <row r="7724">
      <c r="A7724" t="n">
        <v>310764</v>
      </c>
      <c r="B7724" t="inlineStr">
        <is>
          <t>186_SEQ</t>
        </is>
      </c>
      <c r="C7724" t="n">
        <v>7717</v>
      </c>
      <c r="D7724" s="3" t="n">
        <v>44959.09020833333</v>
      </c>
      <c r="E7724" s="3" t="n">
        <v>44959.09025462963</v>
      </c>
      <c r="F7724" t="n">
        <v>25.2</v>
      </c>
      <c r="G7724" t="n">
        <v>0</v>
      </c>
      <c r="H7724" t="n">
        <v>25.2</v>
      </c>
      <c r="I7724" t="n">
        <v>0</v>
      </c>
      <c r="J7724" t="n">
        <v>0</v>
      </c>
      <c r="K7724" t="n">
        <v>0</v>
      </c>
      <c r="L7724" t="n">
        <v>5</v>
      </c>
      <c r="M7724" t="n">
        <v>2</v>
      </c>
      <c r="N7724" t="n">
        <v>240</v>
      </c>
      <c r="O7724" t="n">
        <v>1</v>
      </c>
      <c r="P7724" t="inlineStr">
        <is>
          <t>NaCl</t>
        </is>
      </c>
      <c r="R7724" t="n">
        <v>25</v>
      </c>
    </row>
    <row r="7725">
      <c r="A7725" t="n">
        <v>310765</v>
      </c>
      <c r="B7725" t="inlineStr">
        <is>
          <t>186_SEQ</t>
        </is>
      </c>
      <c r="C7725" t="n">
        <v>7718</v>
      </c>
      <c r="D7725" s="3" t="n">
        <v>44959.09025462963</v>
      </c>
      <c r="E7725" s="3" t="n">
        <v>44959.09030092593</v>
      </c>
      <c r="F7725" t="n">
        <v>25.2</v>
      </c>
      <c r="G7725" t="n">
        <v>0</v>
      </c>
      <c r="H7725" t="n">
        <v>25.2</v>
      </c>
      <c r="I7725" t="n">
        <v>0</v>
      </c>
      <c r="J7725" t="n">
        <v>0</v>
      </c>
      <c r="K7725" t="n">
        <v>0</v>
      </c>
      <c r="L7725" t="n">
        <v>5</v>
      </c>
      <c r="M7725" t="n">
        <v>2</v>
      </c>
      <c r="N7725" t="n">
        <v>240</v>
      </c>
      <c r="O7725" t="n">
        <v>1</v>
      </c>
      <c r="P7725" t="inlineStr">
        <is>
          <t>NaCl</t>
        </is>
      </c>
      <c r="R7725" t="n">
        <v>25</v>
      </c>
    </row>
    <row r="7726">
      <c r="A7726" t="n">
        <v>310766</v>
      </c>
      <c r="B7726" t="inlineStr">
        <is>
          <t>186_SEQ</t>
        </is>
      </c>
      <c r="C7726" t="n">
        <v>7719</v>
      </c>
      <c r="D7726" s="3" t="n">
        <v>44959.09030092593</v>
      </c>
      <c r="E7726" s="3" t="n">
        <v>44959.09034722222</v>
      </c>
      <c r="F7726" t="n">
        <v>25.2</v>
      </c>
      <c r="G7726" t="n">
        <v>0</v>
      </c>
      <c r="H7726" t="n">
        <v>25.2</v>
      </c>
      <c r="I7726" t="n">
        <v>0</v>
      </c>
      <c r="J7726" t="n">
        <v>0</v>
      </c>
      <c r="K7726" t="n">
        <v>0</v>
      </c>
      <c r="L7726" t="n">
        <v>5</v>
      </c>
      <c r="M7726" t="n">
        <v>2</v>
      </c>
      <c r="N7726" t="n">
        <v>240</v>
      </c>
      <c r="O7726" t="n">
        <v>1</v>
      </c>
      <c r="P7726" t="inlineStr">
        <is>
          <t>NaCl</t>
        </is>
      </c>
      <c r="R7726" t="n">
        <v>25</v>
      </c>
    </row>
    <row r="7727">
      <c r="A7727" t="n">
        <v>310767</v>
      </c>
      <c r="B7727" t="inlineStr">
        <is>
          <t>186_SEQ</t>
        </is>
      </c>
      <c r="C7727" t="n">
        <v>7720</v>
      </c>
      <c r="D7727" s="3" t="n">
        <v>44959.09034722222</v>
      </c>
      <c r="E7727" s="3" t="n">
        <v>44959.09039351852</v>
      </c>
      <c r="F7727" t="n">
        <v>25.2</v>
      </c>
      <c r="G7727" t="n">
        <v>0</v>
      </c>
      <c r="H7727" t="n">
        <v>25.2</v>
      </c>
      <c r="I7727" t="n">
        <v>0</v>
      </c>
      <c r="J7727" t="n">
        <v>0</v>
      </c>
      <c r="K7727" t="n">
        <v>0</v>
      </c>
      <c r="L7727" t="n">
        <v>5</v>
      </c>
      <c r="M7727" t="n">
        <v>2</v>
      </c>
      <c r="N7727" t="n">
        <v>240</v>
      </c>
      <c r="O7727" t="n">
        <v>1</v>
      </c>
      <c r="P7727" t="inlineStr">
        <is>
          <t>NaCl</t>
        </is>
      </c>
      <c r="R7727" t="n">
        <v>25</v>
      </c>
    </row>
    <row r="7728">
      <c r="A7728" t="n">
        <v>310768</v>
      </c>
      <c r="B7728" t="inlineStr">
        <is>
          <t>186_SEQ</t>
        </is>
      </c>
      <c r="C7728" t="n">
        <v>7721</v>
      </c>
      <c r="D7728" s="3" t="n">
        <v>44959.09039351852</v>
      </c>
      <c r="E7728" s="3" t="n">
        <v>44959.09043981481</v>
      </c>
      <c r="F7728" t="n">
        <v>25.2</v>
      </c>
      <c r="G7728" t="n">
        <v>0</v>
      </c>
      <c r="H7728" t="n">
        <v>25.2</v>
      </c>
      <c r="I7728" t="n">
        <v>0</v>
      </c>
      <c r="J7728" t="n">
        <v>0</v>
      </c>
      <c r="K7728" t="n">
        <v>0</v>
      </c>
      <c r="L7728" t="n">
        <v>5</v>
      </c>
      <c r="M7728" t="n">
        <v>2</v>
      </c>
      <c r="N7728" t="n">
        <v>240</v>
      </c>
      <c r="O7728" t="n">
        <v>1</v>
      </c>
      <c r="P7728" t="inlineStr">
        <is>
          <t>NaCl</t>
        </is>
      </c>
      <c r="R7728" t="n">
        <v>25</v>
      </c>
    </row>
    <row r="7729">
      <c r="A7729" t="n">
        <v>310769</v>
      </c>
      <c r="B7729" t="inlineStr">
        <is>
          <t>186_SEQ</t>
        </is>
      </c>
      <c r="C7729" t="n">
        <v>7722</v>
      </c>
      <c r="D7729" s="3" t="n">
        <v>44959.09043981481</v>
      </c>
      <c r="E7729" s="3" t="n">
        <v>44959.09048611111</v>
      </c>
      <c r="F7729" t="n">
        <v>25.2</v>
      </c>
      <c r="G7729" t="n">
        <v>0</v>
      </c>
      <c r="H7729" t="n">
        <v>25.2</v>
      </c>
      <c r="I7729" t="n">
        <v>0</v>
      </c>
      <c r="J7729" t="n">
        <v>0</v>
      </c>
      <c r="K7729" t="n">
        <v>0</v>
      </c>
      <c r="L7729" t="n">
        <v>5</v>
      </c>
      <c r="M7729" t="n">
        <v>2</v>
      </c>
      <c r="N7729" t="n">
        <v>240</v>
      </c>
      <c r="O7729" t="n">
        <v>1</v>
      </c>
      <c r="P7729" t="inlineStr">
        <is>
          <t>NaCl</t>
        </is>
      </c>
      <c r="R7729" t="n">
        <v>25</v>
      </c>
    </row>
    <row r="7730">
      <c r="A7730" t="n">
        <v>310770</v>
      </c>
      <c r="B7730" t="inlineStr">
        <is>
          <t>186_SEQ</t>
        </is>
      </c>
      <c r="C7730" t="n">
        <v>7723</v>
      </c>
      <c r="D7730" s="3" t="n">
        <v>44959.09048611111</v>
      </c>
      <c r="E7730" s="3" t="n">
        <v>44959.0905324074</v>
      </c>
      <c r="F7730" t="n">
        <v>25.1</v>
      </c>
      <c r="G7730" t="n">
        <v>0</v>
      </c>
      <c r="H7730" t="n">
        <v>25.1</v>
      </c>
      <c r="I7730" t="n">
        <v>0</v>
      </c>
      <c r="J7730" t="n">
        <v>0</v>
      </c>
      <c r="K7730" t="n">
        <v>0</v>
      </c>
      <c r="L7730" t="n">
        <v>5</v>
      </c>
      <c r="M7730" t="n">
        <v>2</v>
      </c>
      <c r="N7730" t="n">
        <v>240</v>
      </c>
      <c r="O7730" t="n">
        <v>1</v>
      </c>
      <c r="P7730" t="inlineStr">
        <is>
          <t>NaCl</t>
        </is>
      </c>
      <c r="R7730" t="n">
        <v>25</v>
      </c>
    </row>
    <row r="7731">
      <c r="A7731" t="n">
        <v>310771</v>
      </c>
      <c r="B7731" t="inlineStr">
        <is>
          <t>186_SEQ</t>
        </is>
      </c>
      <c r="C7731" t="n">
        <v>7724</v>
      </c>
      <c r="D7731" s="3" t="n">
        <v>44959.0905324074</v>
      </c>
      <c r="E7731" s="3" t="n">
        <v>44959.0905787037</v>
      </c>
      <c r="F7731" t="n">
        <v>25.2</v>
      </c>
      <c r="G7731" t="n">
        <v>0</v>
      </c>
      <c r="H7731" t="n">
        <v>25.2</v>
      </c>
      <c r="I7731" t="n">
        <v>0</v>
      </c>
      <c r="J7731" t="n">
        <v>0</v>
      </c>
      <c r="K7731" t="n">
        <v>0</v>
      </c>
      <c r="L7731" t="n">
        <v>5</v>
      </c>
      <c r="M7731" t="n">
        <v>2</v>
      </c>
      <c r="N7731" t="n">
        <v>240</v>
      </c>
      <c r="O7731" t="n">
        <v>1</v>
      </c>
      <c r="P7731" t="inlineStr">
        <is>
          <t>NaCl</t>
        </is>
      </c>
      <c r="R7731" t="n">
        <v>25</v>
      </c>
    </row>
    <row r="7732">
      <c r="A7732" t="n">
        <v>310772</v>
      </c>
      <c r="B7732" t="inlineStr">
        <is>
          <t>186_SEQ</t>
        </is>
      </c>
      <c r="C7732" t="n">
        <v>7725</v>
      </c>
      <c r="D7732" s="3" t="n">
        <v>44959.0905787037</v>
      </c>
      <c r="E7732" s="3" t="n">
        <v>44959.090625</v>
      </c>
      <c r="F7732" t="n">
        <v>25.2</v>
      </c>
      <c r="G7732" t="n">
        <v>0</v>
      </c>
      <c r="H7732" t="n">
        <v>25.2</v>
      </c>
      <c r="I7732" t="n">
        <v>0</v>
      </c>
      <c r="J7732" t="n">
        <v>0</v>
      </c>
      <c r="K7732" t="n">
        <v>0</v>
      </c>
      <c r="L7732" t="n">
        <v>5</v>
      </c>
      <c r="M7732" t="n">
        <v>2</v>
      </c>
      <c r="N7732" t="n">
        <v>240</v>
      </c>
      <c r="O7732" t="n">
        <v>1</v>
      </c>
      <c r="P7732" t="inlineStr">
        <is>
          <t>NaCl</t>
        </is>
      </c>
      <c r="R7732" t="n">
        <v>25</v>
      </c>
    </row>
    <row r="7733">
      <c r="A7733" t="n">
        <v>310773</v>
      </c>
      <c r="B7733" t="inlineStr">
        <is>
          <t>186_SEQ</t>
        </is>
      </c>
      <c r="C7733" t="n">
        <v>7726</v>
      </c>
      <c r="D7733" s="3" t="n">
        <v>44959.090625</v>
      </c>
      <c r="E7733" s="3" t="n">
        <v>44959.0906712963</v>
      </c>
      <c r="F7733" t="n">
        <v>25.2</v>
      </c>
      <c r="G7733" t="n">
        <v>0</v>
      </c>
      <c r="H7733" t="n">
        <v>25.2</v>
      </c>
      <c r="I7733" t="n">
        <v>0</v>
      </c>
      <c r="J7733" t="n">
        <v>0</v>
      </c>
      <c r="K7733" t="n">
        <v>0</v>
      </c>
      <c r="L7733" t="n">
        <v>5</v>
      </c>
      <c r="M7733" t="n">
        <v>2</v>
      </c>
      <c r="N7733" t="n">
        <v>240</v>
      </c>
      <c r="O7733" t="n">
        <v>1</v>
      </c>
      <c r="P7733" t="inlineStr">
        <is>
          <t>NaCl</t>
        </is>
      </c>
      <c r="R7733" t="n">
        <v>25</v>
      </c>
    </row>
    <row r="7734">
      <c r="A7734" t="n">
        <v>310774</v>
      </c>
      <c r="B7734" t="inlineStr">
        <is>
          <t>186_SEQ</t>
        </is>
      </c>
      <c r="C7734" t="n">
        <v>7727</v>
      </c>
      <c r="D7734" s="3" t="n">
        <v>44959.0906712963</v>
      </c>
      <c r="E7734" s="3" t="n">
        <v>44959.09071759259</v>
      </c>
      <c r="F7734" t="n">
        <v>25.2</v>
      </c>
      <c r="G7734" t="n">
        <v>0</v>
      </c>
      <c r="H7734" t="n">
        <v>25.2</v>
      </c>
      <c r="I7734" t="n">
        <v>0</v>
      </c>
      <c r="J7734" t="n">
        <v>0</v>
      </c>
      <c r="K7734" t="n">
        <v>0</v>
      </c>
      <c r="L7734" t="n">
        <v>5</v>
      </c>
      <c r="M7734" t="n">
        <v>2</v>
      </c>
      <c r="N7734" t="n">
        <v>240</v>
      </c>
      <c r="O7734" t="n">
        <v>1</v>
      </c>
      <c r="P7734" t="inlineStr">
        <is>
          <t>NaCl</t>
        </is>
      </c>
      <c r="R7734" t="n">
        <v>25</v>
      </c>
    </row>
    <row r="7735">
      <c r="A7735" t="n">
        <v>310775</v>
      </c>
      <c r="B7735" t="inlineStr">
        <is>
          <t>186_SEQ</t>
        </is>
      </c>
      <c r="C7735" t="n">
        <v>7728</v>
      </c>
      <c r="D7735" s="3" t="n">
        <v>44959.09071759259</v>
      </c>
      <c r="E7735" s="3" t="n">
        <v>44959.09076388889</v>
      </c>
      <c r="F7735" t="n">
        <v>25.3</v>
      </c>
      <c r="G7735" t="n">
        <v>0</v>
      </c>
      <c r="H7735" t="n">
        <v>25.3</v>
      </c>
      <c r="I7735" t="n">
        <v>0</v>
      </c>
      <c r="J7735" t="n">
        <v>0</v>
      </c>
      <c r="K7735" t="n">
        <v>0</v>
      </c>
      <c r="L7735" t="n">
        <v>5</v>
      </c>
      <c r="M7735" t="n">
        <v>2</v>
      </c>
      <c r="N7735" t="n">
        <v>240</v>
      </c>
      <c r="O7735" t="n">
        <v>1</v>
      </c>
      <c r="P7735" t="inlineStr">
        <is>
          <t>NaCl</t>
        </is>
      </c>
      <c r="R7735" t="n">
        <v>25</v>
      </c>
    </row>
    <row r="7736">
      <c r="A7736" t="n">
        <v>310776</v>
      </c>
      <c r="B7736" t="inlineStr">
        <is>
          <t>186_SEQ</t>
        </is>
      </c>
      <c r="C7736" t="n">
        <v>7729</v>
      </c>
      <c r="D7736" s="3" t="n">
        <v>44959.09076388889</v>
      </c>
      <c r="E7736" s="3" t="n">
        <v>44959.09081018518</v>
      </c>
      <c r="F7736" t="n">
        <v>25.3</v>
      </c>
      <c r="G7736" t="n">
        <v>0</v>
      </c>
      <c r="H7736" t="n">
        <v>25.3</v>
      </c>
      <c r="I7736" t="n">
        <v>0</v>
      </c>
      <c r="J7736" t="n">
        <v>0</v>
      </c>
      <c r="K7736" t="n">
        <v>0</v>
      </c>
      <c r="L7736" t="n">
        <v>5</v>
      </c>
      <c r="M7736" t="n">
        <v>2</v>
      </c>
      <c r="N7736" t="n">
        <v>240</v>
      </c>
      <c r="O7736" t="n">
        <v>1</v>
      </c>
      <c r="P7736" t="inlineStr">
        <is>
          <t>NaCl</t>
        </is>
      </c>
      <c r="R7736" t="n">
        <v>25</v>
      </c>
    </row>
    <row r="7737">
      <c r="A7737" t="n">
        <v>310777</v>
      </c>
      <c r="B7737" t="inlineStr">
        <is>
          <t>186_SEQ</t>
        </is>
      </c>
      <c r="C7737" t="n">
        <v>7730</v>
      </c>
      <c r="D7737" s="3" t="n">
        <v>44959.09081018518</v>
      </c>
      <c r="E7737" s="3" t="n">
        <v>44959.09085648148</v>
      </c>
      <c r="F7737" t="n">
        <v>25.4</v>
      </c>
      <c r="G7737" t="n">
        <v>0</v>
      </c>
      <c r="H7737" t="n">
        <v>25.4</v>
      </c>
      <c r="I7737" t="n">
        <v>0</v>
      </c>
      <c r="J7737" t="n">
        <v>0</v>
      </c>
      <c r="K7737" t="n">
        <v>0</v>
      </c>
      <c r="L7737" t="n">
        <v>5</v>
      </c>
      <c r="M7737" t="n">
        <v>2</v>
      </c>
      <c r="N7737" t="n">
        <v>240</v>
      </c>
      <c r="O7737" t="n">
        <v>1</v>
      </c>
      <c r="P7737" t="inlineStr">
        <is>
          <t>NaCl</t>
        </is>
      </c>
      <c r="R7737" t="n">
        <v>25</v>
      </c>
    </row>
    <row r="7738">
      <c r="A7738" t="n">
        <v>310778</v>
      </c>
      <c r="B7738" t="inlineStr">
        <is>
          <t>186_SEQ</t>
        </is>
      </c>
      <c r="C7738" t="n">
        <v>7731</v>
      </c>
      <c r="D7738" s="3" t="n">
        <v>44959.09085648148</v>
      </c>
      <c r="E7738" s="3" t="n">
        <v>44959.09090277777</v>
      </c>
      <c r="F7738" t="n">
        <v>25.6</v>
      </c>
      <c r="G7738" t="n">
        <v>0</v>
      </c>
      <c r="H7738" t="n">
        <v>25.6</v>
      </c>
      <c r="I7738" t="n">
        <v>0</v>
      </c>
      <c r="J7738" t="n">
        <v>0</v>
      </c>
      <c r="K7738" t="n">
        <v>0</v>
      </c>
      <c r="L7738" t="n">
        <v>5</v>
      </c>
      <c r="M7738" t="n">
        <v>2</v>
      </c>
      <c r="N7738" t="n">
        <v>240</v>
      </c>
      <c r="O7738" t="n">
        <v>1</v>
      </c>
      <c r="P7738" t="inlineStr">
        <is>
          <t>NaCl</t>
        </is>
      </c>
      <c r="R7738" t="n">
        <v>25</v>
      </c>
    </row>
    <row r="7739">
      <c r="A7739" t="n">
        <v>310779</v>
      </c>
      <c r="B7739" t="inlineStr">
        <is>
          <t>186_SEQ</t>
        </is>
      </c>
      <c r="C7739" t="n">
        <v>7732</v>
      </c>
      <c r="D7739" s="3" t="n">
        <v>44959.09090277777</v>
      </c>
      <c r="E7739" s="3" t="n">
        <v>44959.09094907407</v>
      </c>
      <c r="F7739" t="n">
        <v>25.7</v>
      </c>
      <c r="G7739" t="n">
        <v>0</v>
      </c>
      <c r="H7739" t="n">
        <v>25.7</v>
      </c>
      <c r="I7739" t="n">
        <v>0</v>
      </c>
      <c r="J7739" t="n">
        <v>0</v>
      </c>
      <c r="K7739" t="n">
        <v>0</v>
      </c>
      <c r="L7739" t="n">
        <v>5</v>
      </c>
      <c r="M7739" t="n">
        <v>2</v>
      </c>
      <c r="N7739" t="n">
        <v>240</v>
      </c>
      <c r="O7739" t="n">
        <v>1</v>
      </c>
      <c r="P7739" t="inlineStr">
        <is>
          <t>NaCl</t>
        </is>
      </c>
      <c r="R7739" t="n">
        <v>25</v>
      </c>
    </row>
    <row r="7740">
      <c r="A7740" t="n">
        <v>310780</v>
      </c>
      <c r="B7740" t="inlineStr">
        <is>
          <t>186_SEQ</t>
        </is>
      </c>
      <c r="C7740" t="n">
        <v>7733</v>
      </c>
      <c r="D7740" s="3" t="n">
        <v>44959.09094907407</v>
      </c>
      <c r="E7740" s="3" t="n">
        <v>44959.09099537037</v>
      </c>
      <c r="F7740" t="n">
        <v>25.9</v>
      </c>
      <c r="G7740" t="n">
        <v>0</v>
      </c>
      <c r="H7740" t="n">
        <v>25.9</v>
      </c>
      <c r="I7740" t="n">
        <v>0</v>
      </c>
      <c r="J7740" t="n">
        <v>0</v>
      </c>
      <c r="K7740" t="n">
        <v>0</v>
      </c>
      <c r="L7740" t="n">
        <v>5</v>
      </c>
      <c r="M7740" t="n">
        <v>2</v>
      </c>
      <c r="N7740" t="n">
        <v>240</v>
      </c>
      <c r="O7740" t="n">
        <v>1</v>
      </c>
      <c r="P7740" t="inlineStr">
        <is>
          <t>NaCl</t>
        </is>
      </c>
      <c r="R7740" t="n">
        <v>25</v>
      </c>
    </row>
    <row r="7741">
      <c r="A7741" t="n">
        <v>310781</v>
      </c>
      <c r="B7741" t="inlineStr">
        <is>
          <t>186_SEQ</t>
        </is>
      </c>
      <c r="C7741" t="n">
        <v>7734</v>
      </c>
      <c r="D7741" s="3" t="n">
        <v>44959.09099537037</v>
      </c>
      <c r="E7741" s="3" t="n">
        <v>44959.09104166667</v>
      </c>
      <c r="F7741" t="n">
        <v>26.1</v>
      </c>
      <c r="G7741" t="n">
        <v>0</v>
      </c>
      <c r="H7741" t="n">
        <v>26.1</v>
      </c>
      <c r="I7741" t="n">
        <v>0</v>
      </c>
      <c r="J7741" t="n">
        <v>0</v>
      </c>
      <c r="K7741" t="n">
        <v>0</v>
      </c>
      <c r="L7741" t="n">
        <v>5</v>
      </c>
      <c r="M7741" t="n">
        <v>2</v>
      </c>
      <c r="N7741" t="n">
        <v>240</v>
      </c>
      <c r="O7741" t="n">
        <v>1</v>
      </c>
      <c r="P7741" t="inlineStr">
        <is>
          <t>NaCl</t>
        </is>
      </c>
      <c r="R7741" t="n">
        <v>25</v>
      </c>
    </row>
    <row r="7742">
      <c r="A7742" t="n">
        <v>310782</v>
      </c>
      <c r="B7742" t="inlineStr">
        <is>
          <t>186_SEQ</t>
        </is>
      </c>
      <c r="C7742" t="n">
        <v>7735</v>
      </c>
      <c r="D7742" s="3" t="n">
        <v>44959.09104166667</v>
      </c>
      <c r="E7742" s="3" t="n">
        <v>44959.09108796297</v>
      </c>
      <c r="F7742" t="n">
        <v>26.3</v>
      </c>
      <c r="G7742" t="n">
        <v>0</v>
      </c>
      <c r="H7742" t="n">
        <v>26.3</v>
      </c>
      <c r="I7742" t="n">
        <v>0</v>
      </c>
      <c r="J7742" t="n">
        <v>0</v>
      </c>
      <c r="K7742" t="n">
        <v>0</v>
      </c>
      <c r="L7742" t="n">
        <v>5</v>
      </c>
      <c r="M7742" t="n">
        <v>2</v>
      </c>
      <c r="N7742" t="n">
        <v>240</v>
      </c>
      <c r="O7742" t="n">
        <v>1</v>
      </c>
      <c r="P7742" t="inlineStr">
        <is>
          <t>NaCl</t>
        </is>
      </c>
      <c r="R7742" t="n">
        <v>25</v>
      </c>
    </row>
    <row r="7743">
      <c r="A7743" t="n">
        <v>310783</v>
      </c>
      <c r="B7743" t="inlineStr">
        <is>
          <t>186_SEQ</t>
        </is>
      </c>
      <c r="C7743" t="n">
        <v>7736</v>
      </c>
      <c r="D7743" s="3" t="n">
        <v>44959.09108796297</v>
      </c>
      <c r="E7743" s="3" t="n">
        <v>44959.09113425926</v>
      </c>
      <c r="F7743" t="n">
        <v>26.5</v>
      </c>
      <c r="G7743" t="n">
        <v>0</v>
      </c>
      <c r="H7743" t="n">
        <v>26.5</v>
      </c>
      <c r="I7743" t="n">
        <v>0</v>
      </c>
      <c r="J7743" t="n">
        <v>0</v>
      </c>
      <c r="K7743" t="n">
        <v>0</v>
      </c>
      <c r="L7743" t="n">
        <v>5</v>
      </c>
      <c r="M7743" t="n">
        <v>2</v>
      </c>
      <c r="N7743" t="n">
        <v>240</v>
      </c>
      <c r="O7743" t="n">
        <v>1</v>
      </c>
      <c r="P7743" t="inlineStr">
        <is>
          <t>NaCl</t>
        </is>
      </c>
      <c r="R7743" t="n">
        <v>25</v>
      </c>
    </row>
    <row r="7744">
      <c r="A7744" t="n">
        <v>310784</v>
      </c>
      <c r="B7744" t="inlineStr">
        <is>
          <t>186_SEQ</t>
        </is>
      </c>
      <c r="C7744" t="n">
        <v>7737</v>
      </c>
      <c r="D7744" s="3" t="n">
        <v>44959.09113425926</v>
      </c>
      <c r="E7744" s="3" t="n">
        <v>44959.09118055556</v>
      </c>
      <c r="F7744" t="n">
        <v>26.7</v>
      </c>
      <c r="G7744" t="n">
        <v>0</v>
      </c>
      <c r="H7744" t="n">
        <v>26.7</v>
      </c>
      <c r="I7744" t="n">
        <v>0</v>
      </c>
      <c r="J7744" t="n">
        <v>0</v>
      </c>
      <c r="K7744" t="n">
        <v>0</v>
      </c>
      <c r="L7744" t="n">
        <v>5</v>
      </c>
      <c r="M7744" t="n">
        <v>2</v>
      </c>
      <c r="N7744" t="n">
        <v>240</v>
      </c>
      <c r="O7744" t="n">
        <v>1</v>
      </c>
      <c r="P7744" t="inlineStr">
        <is>
          <t>NaCl</t>
        </is>
      </c>
      <c r="R7744" t="n">
        <v>25</v>
      </c>
    </row>
    <row r="7745">
      <c r="A7745" t="n">
        <v>310785</v>
      </c>
      <c r="B7745" t="inlineStr">
        <is>
          <t>186_SEQ</t>
        </is>
      </c>
      <c r="C7745" t="n">
        <v>7738</v>
      </c>
      <c r="D7745" s="3" t="n">
        <v>44959.09118055556</v>
      </c>
      <c r="E7745" s="3" t="n">
        <v>44959.09122685185</v>
      </c>
      <c r="F7745" t="n">
        <v>27</v>
      </c>
      <c r="G7745" t="n">
        <v>0</v>
      </c>
      <c r="H7745" t="n">
        <v>27</v>
      </c>
      <c r="I7745" t="n">
        <v>0</v>
      </c>
      <c r="J7745" t="n">
        <v>0</v>
      </c>
      <c r="K7745" t="n">
        <v>0</v>
      </c>
      <c r="L7745" t="n">
        <v>5</v>
      </c>
      <c r="M7745" t="n">
        <v>2</v>
      </c>
      <c r="N7745" t="n">
        <v>240</v>
      </c>
      <c r="O7745" t="n">
        <v>1</v>
      </c>
      <c r="P7745" t="inlineStr">
        <is>
          <t>NaCl</t>
        </is>
      </c>
      <c r="R7745" t="n">
        <v>25</v>
      </c>
    </row>
    <row r="7746">
      <c r="A7746" t="n">
        <v>310786</v>
      </c>
      <c r="B7746" t="inlineStr">
        <is>
          <t>186_SEQ</t>
        </is>
      </c>
      <c r="C7746" t="n">
        <v>7739</v>
      </c>
      <c r="D7746" s="3" t="n">
        <v>44959.09122685185</v>
      </c>
      <c r="E7746" s="3" t="n">
        <v>44959.09127314815</v>
      </c>
      <c r="F7746" t="n">
        <v>27.1</v>
      </c>
      <c r="G7746" t="n">
        <v>0</v>
      </c>
      <c r="H7746" t="n">
        <v>27.1</v>
      </c>
      <c r="I7746" t="n">
        <v>0</v>
      </c>
      <c r="J7746" t="n">
        <v>0</v>
      </c>
      <c r="K7746" t="n">
        <v>0</v>
      </c>
      <c r="L7746" t="n">
        <v>5</v>
      </c>
      <c r="M7746" t="n">
        <v>2</v>
      </c>
      <c r="N7746" t="n">
        <v>240</v>
      </c>
      <c r="O7746" t="n">
        <v>1</v>
      </c>
      <c r="P7746" t="inlineStr">
        <is>
          <t>NaCl</t>
        </is>
      </c>
      <c r="R7746" t="n">
        <v>25</v>
      </c>
    </row>
    <row r="7747">
      <c r="A7747" t="n">
        <v>310787</v>
      </c>
      <c r="B7747" t="inlineStr">
        <is>
          <t>186_SEQ</t>
        </is>
      </c>
      <c r="C7747" t="n">
        <v>7740</v>
      </c>
      <c r="D7747" s="3" t="n">
        <v>44959.09127314815</v>
      </c>
      <c r="E7747" s="3" t="n">
        <v>44959.09131944444</v>
      </c>
      <c r="F7747" t="n">
        <v>27.3</v>
      </c>
      <c r="G7747" t="n">
        <v>0</v>
      </c>
      <c r="H7747" t="n">
        <v>27.3</v>
      </c>
      <c r="I7747" t="n">
        <v>0</v>
      </c>
      <c r="J7747" t="n">
        <v>0</v>
      </c>
      <c r="K7747" t="n">
        <v>0</v>
      </c>
      <c r="L7747" t="n">
        <v>5</v>
      </c>
      <c r="M7747" t="n">
        <v>2</v>
      </c>
      <c r="N7747" t="n">
        <v>240</v>
      </c>
      <c r="O7747" t="n">
        <v>1</v>
      </c>
      <c r="P7747" t="inlineStr">
        <is>
          <t>NaCl</t>
        </is>
      </c>
      <c r="R7747" t="n">
        <v>25</v>
      </c>
    </row>
    <row r="7748">
      <c r="A7748" t="n">
        <v>310788</v>
      </c>
      <c r="B7748" t="inlineStr">
        <is>
          <t>186_SEQ</t>
        </is>
      </c>
      <c r="C7748" t="n">
        <v>7741</v>
      </c>
      <c r="D7748" s="3" t="n">
        <v>44959.09131944444</v>
      </c>
      <c r="E7748" s="3" t="n">
        <v>44959.09136574074</v>
      </c>
      <c r="F7748" t="n">
        <v>27.5</v>
      </c>
      <c r="G7748" t="n">
        <v>0</v>
      </c>
      <c r="H7748" t="n">
        <v>27.5</v>
      </c>
      <c r="I7748" t="n">
        <v>0</v>
      </c>
      <c r="J7748" t="n">
        <v>0</v>
      </c>
      <c r="K7748" t="n">
        <v>0</v>
      </c>
      <c r="L7748" t="n">
        <v>5</v>
      </c>
      <c r="M7748" t="n">
        <v>2</v>
      </c>
      <c r="N7748" t="n">
        <v>240</v>
      </c>
      <c r="O7748" t="n">
        <v>1</v>
      </c>
      <c r="P7748" t="inlineStr">
        <is>
          <t>NaCl</t>
        </is>
      </c>
      <c r="R7748" t="n">
        <v>25</v>
      </c>
    </row>
    <row r="7749">
      <c r="A7749" t="n">
        <v>310789</v>
      </c>
      <c r="B7749" t="inlineStr">
        <is>
          <t>186_SEQ</t>
        </is>
      </c>
      <c r="C7749" t="n">
        <v>7742</v>
      </c>
      <c r="D7749" s="3" t="n">
        <v>44959.09136574074</v>
      </c>
      <c r="E7749" s="3" t="n">
        <v>44959.09141203704</v>
      </c>
      <c r="F7749" t="n">
        <v>27.7</v>
      </c>
      <c r="G7749" t="n">
        <v>0</v>
      </c>
      <c r="H7749" t="n">
        <v>27.7</v>
      </c>
      <c r="I7749" t="n">
        <v>0</v>
      </c>
      <c r="J7749" t="n">
        <v>0</v>
      </c>
      <c r="K7749" t="n">
        <v>0</v>
      </c>
      <c r="L7749" t="n">
        <v>5</v>
      </c>
      <c r="M7749" t="n">
        <v>2</v>
      </c>
      <c r="N7749" t="n">
        <v>240</v>
      </c>
      <c r="O7749" t="n">
        <v>1</v>
      </c>
      <c r="P7749" t="inlineStr">
        <is>
          <t>NaCl</t>
        </is>
      </c>
      <c r="R7749" t="n">
        <v>25</v>
      </c>
    </row>
    <row r="7750">
      <c r="A7750" t="n">
        <v>310790</v>
      </c>
      <c r="B7750" t="inlineStr">
        <is>
          <t>186_SEQ</t>
        </is>
      </c>
      <c r="C7750" t="n">
        <v>7743</v>
      </c>
      <c r="D7750" s="3" t="n">
        <v>44959.09141203704</v>
      </c>
      <c r="E7750" s="3" t="n">
        <v>44959.09145833334</v>
      </c>
      <c r="F7750" t="n">
        <v>27.8</v>
      </c>
      <c r="G7750" t="n">
        <v>0</v>
      </c>
      <c r="H7750" t="n">
        <v>27.8</v>
      </c>
      <c r="I7750" t="n">
        <v>0</v>
      </c>
      <c r="J7750" t="n">
        <v>0</v>
      </c>
      <c r="K7750" t="n">
        <v>0</v>
      </c>
      <c r="L7750" t="n">
        <v>5</v>
      </c>
      <c r="M7750" t="n">
        <v>2</v>
      </c>
      <c r="N7750" t="n">
        <v>240</v>
      </c>
      <c r="O7750" t="n">
        <v>1</v>
      </c>
      <c r="P7750" t="inlineStr">
        <is>
          <t>NaCl</t>
        </is>
      </c>
      <c r="R7750" t="n">
        <v>25</v>
      </c>
    </row>
    <row r="7751">
      <c r="A7751" t="n">
        <v>310791</v>
      </c>
      <c r="B7751" t="inlineStr">
        <is>
          <t>186_SEQ</t>
        </is>
      </c>
      <c r="C7751" t="n">
        <v>7744</v>
      </c>
      <c r="D7751" s="3" t="n">
        <v>44959.09145833334</v>
      </c>
      <c r="E7751" s="3" t="n">
        <v>44959.09150462963</v>
      </c>
      <c r="F7751" t="n">
        <v>27.9</v>
      </c>
      <c r="G7751" t="n">
        <v>0</v>
      </c>
      <c r="H7751" t="n">
        <v>27.9</v>
      </c>
      <c r="I7751" t="n">
        <v>0</v>
      </c>
      <c r="J7751" t="n">
        <v>0</v>
      </c>
      <c r="K7751" t="n">
        <v>0</v>
      </c>
      <c r="L7751" t="n">
        <v>5</v>
      </c>
      <c r="M7751" t="n">
        <v>2</v>
      </c>
      <c r="N7751" t="n">
        <v>240</v>
      </c>
      <c r="O7751" t="n">
        <v>1</v>
      </c>
      <c r="P7751" t="inlineStr">
        <is>
          <t>NaCl</t>
        </is>
      </c>
      <c r="R7751" t="n">
        <v>25</v>
      </c>
    </row>
    <row r="7752">
      <c r="A7752" t="n">
        <v>310792</v>
      </c>
      <c r="B7752" t="inlineStr">
        <is>
          <t>186_SEQ</t>
        </is>
      </c>
      <c r="C7752" t="n">
        <v>7745</v>
      </c>
      <c r="D7752" s="3" t="n">
        <v>44959.09150462963</v>
      </c>
      <c r="E7752" s="3" t="n">
        <v>44959.09155092593</v>
      </c>
      <c r="F7752" t="n">
        <v>28</v>
      </c>
      <c r="G7752" t="n">
        <v>0</v>
      </c>
      <c r="H7752" t="n">
        <v>28</v>
      </c>
      <c r="I7752" t="n">
        <v>0</v>
      </c>
      <c r="J7752" t="n">
        <v>0</v>
      </c>
      <c r="K7752" t="n">
        <v>0</v>
      </c>
      <c r="L7752" t="n">
        <v>5</v>
      </c>
      <c r="M7752" t="n">
        <v>2</v>
      </c>
      <c r="N7752" t="n">
        <v>240</v>
      </c>
      <c r="O7752" t="n">
        <v>1</v>
      </c>
      <c r="P7752" t="inlineStr">
        <is>
          <t>NaCl</t>
        </is>
      </c>
      <c r="R7752" t="n">
        <v>25</v>
      </c>
    </row>
    <row r="7753">
      <c r="A7753" t="n">
        <v>310793</v>
      </c>
      <c r="B7753" t="inlineStr">
        <is>
          <t>186_SEQ</t>
        </is>
      </c>
      <c r="C7753" t="n">
        <v>7746</v>
      </c>
      <c r="D7753" s="3" t="n">
        <v>44959.09155092593</v>
      </c>
      <c r="E7753" s="3" t="n">
        <v>44959.09159722222</v>
      </c>
      <c r="F7753" t="n">
        <v>28.1</v>
      </c>
      <c r="G7753" t="n">
        <v>0</v>
      </c>
      <c r="H7753" t="n">
        <v>28.1</v>
      </c>
      <c r="I7753" t="n">
        <v>0</v>
      </c>
      <c r="J7753" t="n">
        <v>0</v>
      </c>
      <c r="K7753" t="n">
        <v>0</v>
      </c>
      <c r="L7753" t="n">
        <v>5</v>
      </c>
      <c r="M7753" t="n">
        <v>2</v>
      </c>
      <c r="N7753" t="n">
        <v>240</v>
      </c>
      <c r="O7753" t="n">
        <v>1</v>
      </c>
      <c r="P7753" t="inlineStr">
        <is>
          <t>NaCl</t>
        </is>
      </c>
      <c r="R7753" t="n">
        <v>25</v>
      </c>
    </row>
    <row r="7754">
      <c r="A7754" t="n">
        <v>310794</v>
      </c>
      <c r="B7754" t="inlineStr">
        <is>
          <t>186_SEQ</t>
        </is>
      </c>
      <c r="C7754" t="n">
        <v>7747</v>
      </c>
      <c r="D7754" s="3" t="n">
        <v>44959.09159722222</v>
      </c>
      <c r="E7754" s="3" t="n">
        <v>44959.09164351852</v>
      </c>
      <c r="F7754" t="n">
        <v>28.2</v>
      </c>
      <c r="G7754" t="n">
        <v>0</v>
      </c>
      <c r="H7754" t="n">
        <v>28.2</v>
      </c>
      <c r="I7754" t="n">
        <v>0</v>
      </c>
      <c r="J7754" t="n">
        <v>0</v>
      </c>
      <c r="K7754" t="n">
        <v>0</v>
      </c>
      <c r="L7754" t="n">
        <v>5</v>
      </c>
      <c r="M7754" t="n">
        <v>2</v>
      </c>
      <c r="N7754" t="n">
        <v>240</v>
      </c>
      <c r="O7754" t="n">
        <v>1</v>
      </c>
      <c r="P7754" t="inlineStr">
        <is>
          <t>NaCl</t>
        </is>
      </c>
      <c r="R7754" t="n">
        <v>25</v>
      </c>
    </row>
    <row r="7755">
      <c r="A7755" t="n">
        <v>310795</v>
      </c>
      <c r="B7755" t="inlineStr">
        <is>
          <t>186_SEQ</t>
        </is>
      </c>
      <c r="C7755" t="n">
        <v>7748</v>
      </c>
      <c r="D7755" s="3" t="n">
        <v>44959.09164351852</v>
      </c>
      <c r="E7755" s="3" t="n">
        <v>44959.09168981481</v>
      </c>
      <c r="F7755" t="n">
        <v>28.2</v>
      </c>
      <c r="G7755" t="n">
        <v>0</v>
      </c>
      <c r="H7755" t="n">
        <v>28.2</v>
      </c>
      <c r="I7755" t="n">
        <v>0</v>
      </c>
      <c r="J7755" t="n">
        <v>0</v>
      </c>
      <c r="K7755" t="n">
        <v>0</v>
      </c>
      <c r="L7755" t="n">
        <v>5</v>
      </c>
      <c r="M7755" t="n">
        <v>2</v>
      </c>
      <c r="N7755" t="n">
        <v>240</v>
      </c>
      <c r="O7755" t="n">
        <v>1</v>
      </c>
      <c r="P7755" t="inlineStr">
        <is>
          <t>NaCl</t>
        </is>
      </c>
      <c r="R7755" t="n">
        <v>25</v>
      </c>
    </row>
    <row r="7756">
      <c r="A7756" t="n">
        <v>310796</v>
      </c>
      <c r="B7756" t="inlineStr">
        <is>
          <t>186_SEQ</t>
        </is>
      </c>
      <c r="C7756" t="n">
        <v>7749</v>
      </c>
      <c r="D7756" s="3" t="n">
        <v>44959.09168981481</v>
      </c>
      <c r="E7756" s="3" t="n">
        <v>44959.09173611111</v>
      </c>
      <c r="F7756" t="n">
        <v>28.2</v>
      </c>
      <c r="G7756" t="n">
        <v>0</v>
      </c>
      <c r="H7756" t="n">
        <v>28.2</v>
      </c>
      <c r="I7756" t="n">
        <v>0</v>
      </c>
      <c r="J7756" t="n">
        <v>0</v>
      </c>
      <c r="K7756" t="n">
        <v>0</v>
      </c>
      <c r="L7756" t="n">
        <v>5</v>
      </c>
      <c r="M7756" t="n">
        <v>2</v>
      </c>
      <c r="N7756" t="n">
        <v>240</v>
      </c>
      <c r="O7756" t="n">
        <v>1</v>
      </c>
      <c r="P7756" t="inlineStr">
        <is>
          <t>NaCl</t>
        </is>
      </c>
      <c r="R7756" t="n">
        <v>25</v>
      </c>
    </row>
    <row r="7757">
      <c r="A7757" t="n">
        <v>310797</v>
      </c>
      <c r="B7757" t="inlineStr">
        <is>
          <t>186_SEQ</t>
        </is>
      </c>
      <c r="C7757" t="n">
        <v>7750</v>
      </c>
      <c r="D7757" s="3" t="n">
        <v>44959.09173611111</v>
      </c>
      <c r="E7757" s="3" t="n">
        <v>44959.09178240741</v>
      </c>
      <c r="F7757" t="n">
        <v>28.3</v>
      </c>
      <c r="G7757" t="n">
        <v>0</v>
      </c>
      <c r="H7757" t="n">
        <v>28.3</v>
      </c>
      <c r="I7757" t="n">
        <v>0</v>
      </c>
      <c r="J7757" t="n">
        <v>0</v>
      </c>
      <c r="K7757" t="n">
        <v>0</v>
      </c>
      <c r="L7757" t="n">
        <v>5</v>
      </c>
      <c r="M7757" t="n">
        <v>2</v>
      </c>
      <c r="N7757" t="n">
        <v>240</v>
      </c>
      <c r="O7757" t="n">
        <v>1</v>
      </c>
      <c r="P7757" t="inlineStr">
        <is>
          <t>NaCl</t>
        </is>
      </c>
      <c r="R7757" t="n">
        <v>25</v>
      </c>
    </row>
    <row r="7758">
      <c r="A7758" t="n">
        <v>310798</v>
      </c>
      <c r="B7758" t="inlineStr">
        <is>
          <t>186_SEQ</t>
        </is>
      </c>
      <c r="C7758" t="n">
        <v>7751</v>
      </c>
      <c r="D7758" s="3" t="n">
        <v>44959.09178240741</v>
      </c>
      <c r="E7758" s="3" t="n">
        <v>44959.09182870371</v>
      </c>
      <c r="F7758" t="n">
        <v>28.3</v>
      </c>
      <c r="G7758" t="n">
        <v>0</v>
      </c>
      <c r="H7758" t="n">
        <v>28.3</v>
      </c>
      <c r="I7758" t="n">
        <v>0</v>
      </c>
      <c r="J7758" t="n">
        <v>0</v>
      </c>
      <c r="K7758" t="n">
        <v>0</v>
      </c>
      <c r="L7758" t="n">
        <v>5</v>
      </c>
      <c r="M7758" t="n">
        <v>2</v>
      </c>
      <c r="N7758" t="n">
        <v>240</v>
      </c>
      <c r="O7758" t="n">
        <v>1</v>
      </c>
      <c r="P7758" t="inlineStr">
        <is>
          <t>NaCl</t>
        </is>
      </c>
      <c r="R7758" t="n">
        <v>25</v>
      </c>
    </row>
    <row r="7759">
      <c r="A7759" t="n">
        <v>310799</v>
      </c>
      <c r="B7759" t="inlineStr">
        <is>
          <t>186_SEQ</t>
        </is>
      </c>
      <c r="C7759" t="n">
        <v>7752</v>
      </c>
      <c r="D7759" s="3" t="n">
        <v>44959.09182870371</v>
      </c>
      <c r="E7759" s="3" t="n">
        <v>44959.091875</v>
      </c>
      <c r="F7759" t="n">
        <v>28.3</v>
      </c>
      <c r="G7759" t="n">
        <v>0</v>
      </c>
      <c r="H7759" t="n">
        <v>28.3</v>
      </c>
      <c r="I7759" t="n">
        <v>0</v>
      </c>
      <c r="J7759" t="n">
        <v>0</v>
      </c>
      <c r="K7759" t="n">
        <v>0</v>
      </c>
      <c r="L7759" t="n">
        <v>5</v>
      </c>
      <c r="M7759" t="n">
        <v>2</v>
      </c>
      <c r="N7759" t="n">
        <v>240</v>
      </c>
      <c r="O7759" t="n">
        <v>1</v>
      </c>
      <c r="P7759" t="inlineStr">
        <is>
          <t>NaCl</t>
        </is>
      </c>
      <c r="R7759" t="n">
        <v>25</v>
      </c>
    </row>
    <row r="7760">
      <c r="A7760" t="n">
        <v>310800</v>
      </c>
      <c r="B7760" t="inlineStr">
        <is>
          <t>186_SEQ</t>
        </is>
      </c>
      <c r="C7760" t="n">
        <v>7753</v>
      </c>
      <c r="D7760" s="3" t="n">
        <v>44959.091875</v>
      </c>
      <c r="E7760" s="3" t="n">
        <v>44959.0919212963</v>
      </c>
      <c r="F7760" t="n">
        <v>28.3</v>
      </c>
      <c r="G7760" t="n">
        <v>0</v>
      </c>
      <c r="H7760" t="n">
        <v>28.3</v>
      </c>
      <c r="I7760" t="n">
        <v>0</v>
      </c>
      <c r="J7760" t="n">
        <v>0</v>
      </c>
      <c r="K7760" t="n">
        <v>0</v>
      </c>
      <c r="L7760" t="n">
        <v>5</v>
      </c>
      <c r="M7760" t="n">
        <v>2</v>
      </c>
      <c r="N7760" t="n">
        <v>240</v>
      </c>
      <c r="O7760" t="n">
        <v>1</v>
      </c>
      <c r="P7760" t="inlineStr">
        <is>
          <t>NaCl</t>
        </is>
      </c>
      <c r="R7760" t="n">
        <v>25</v>
      </c>
    </row>
    <row r="7761">
      <c r="A7761" t="n">
        <v>310801</v>
      </c>
      <c r="B7761" t="inlineStr">
        <is>
          <t>186_SEQ</t>
        </is>
      </c>
      <c r="C7761" t="n">
        <v>7754</v>
      </c>
      <c r="D7761" s="3" t="n">
        <v>44959.0919212963</v>
      </c>
      <c r="E7761" s="3" t="n">
        <v>44959.09196759259</v>
      </c>
      <c r="F7761" t="n">
        <v>28.4</v>
      </c>
      <c r="G7761" t="n">
        <v>0</v>
      </c>
      <c r="H7761" t="n">
        <v>28.4</v>
      </c>
      <c r="I7761" t="n">
        <v>0</v>
      </c>
      <c r="J7761" t="n">
        <v>0</v>
      </c>
      <c r="K7761" t="n">
        <v>0</v>
      </c>
      <c r="L7761" t="n">
        <v>5</v>
      </c>
      <c r="M7761" t="n">
        <v>2</v>
      </c>
      <c r="N7761" t="n">
        <v>240</v>
      </c>
      <c r="O7761" t="n">
        <v>1</v>
      </c>
      <c r="P7761" t="inlineStr">
        <is>
          <t>NaCl</t>
        </is>
      </c>
      <c r="R7761" t="n">
        <v>25</v>
      </c>
    </row>
    <row r="7762">
      <c r="A7762" t="n">
        <v>310802</v>
      </c>
      <c r="B7762" t="inlineStr">
        <is>
          <t>186_SEQ</t>
        </is>
      </c>
      <c r="C7762" t="n">
        <v>7755</v>
      </c>
      <c r="D7762" s="3" t="n">
        <v>44959.09196759259</v>
      </c>
      <c r="E7762" s="3" t="n">
        <v>44959.09201388889</v>
      </c>
      <c r="F7762" t="n">
        <v>28.4</v>
      </c>
      <c r="G7762" t="n">
        <v>0</v>
      </c>
      <c r="H7762" t="n">
        <v>28.4</v>
      </c>
      <c r="I7762" t="n">
        <v>0</v>
      </c>
      <c r="J7762" t="n">
        <v>0</v>
      </c>
      <c r="K7762" t="n">
        <v>0</v>
      </c>
      <c r="L7762" t="n">
        <v>5</v>
      </c>
      <c r="M7762" t="n">
        <v>2</v>
      </c>
      <c r="N7762" t="n">
        <v>240</v>
      </c>
      <c r="O7762" t="n">
        <v>1</v>
      </c>
      <c r="P7762" t="inlineStr">
        <is>
          <t>NaCl</t>
        </is>
      </c>
      <c r="R7762" t="n">
        <v>25</v>
      </c>
    </row>
    <row r="7763">
      <c r="A7763" t="n">
        <v>310803</v>
      </c>
      <c r="B7763" t="inlineStr">
        <is>
          <t>186_SEQ</t>
        </is>
      </c>
      <c r="C7763" t="n">
        <v>7756</v>
      </c>
      <c r="D7763" s="3" t="n">
        <v>44959.09201388889</v>
      </c>
      <c r="E7763" s="3" t="n">
        <v>44959.09206018518</v>
      </c>
      <c r="F7763" t="n">
        <v>28.5</v>
      </c>
      <c r="G7763" t="n">
        <v>0</v>
      </c>
      <c r="H7763" t="n">
        <v>28.5</v>
      </c>
      <c r="I7763" t="n">
        <v>0</v>
      </c>
      <c r="J7763" t="n">
        <v>0</v>
      </c>
      <c r="K7763" t="n">
        <v>0</v>
      </c>
      <c r="L7763" t="n">
        <v>5</v>
      </c>
      <c r="M7763" t="n">
        <v>2</v>
      </c>
      <c r="N7763" t="n">
        <v>240</v>
      </c>
      <c r="O7763" t="n">
        <v>1</v>
      </c>
      <c r="P7763" t="inlineStr">
        <is>
          <t>NaCl</t>
        </is>
      </c>
      <c r="R7763" t="n">
        <v>25</v>
      </c>
    </row>
    <row r="7764">
      <c r="A7764" t="n">
        <v>310804</v>
      </c>
      <c r="B7764" t="inlineStr">
        <is>
          <t>186_SEQ</t>
        </is>
      </c>
      <c r="C7764" t="n">
        <v>7757</v>
      </c>
      <c r="D7764" s="3" t="n">
        <v>44959.09206018518</v>
      </c>
      <c r="E7764" s="3" t="n">
        <v>44959.09210648148</v>
      </c>
      <c r="F7764" t="n">
        <v>28.5</v>
      </c>
      <c r="G7764" t="n">
        <v>0</v>
      </c>
      <c r="H7764" t="n">
        <v>28.5</v>
      </c>
      <c r="I7764" t="n">
        <v>0</v>
      </c>
      <c r="J7764" t="n">
        <v>0</v>
      </c>
      <c r="K7764" t="n">
        <v>0</v>
      </c>
      <c r="L7764" t="n">
        <v>5</v>
      </c>
      <c r="M7764" t="n">
        <v>2</v>
      </c>
      <c r="N7764" t="n">
        <v>240</v>
      </c>
      <c r="O7764" t="n">
        <v>1</v>
      </c>
      <c r="P7764" t="inlineStr">
        <is>
          <t>NaCl</t>
        </is>
      </c>
      <c r="R7764" t="n">
        <v>25</v>
      </c>
    </row>
    <row r="7765">
      <c r="A7765" t="n">
        <v>310805</v>
      </c>
      <c r="B7765" t="inlineStr">
        <is>
          <t>186_SEQ</t>
        </is>
      </c>
      <c r="C7765" t="n">
        <v>7758</v>
      </c>
      <c r="D7765" s="3" t="n">
        <v>44959.09210648148</v>
      </c>
      <c r="E7765" s="3" t="n">
        <v>44959.09215277778</v>
      </c>
      <c r="F7765" t="n">
        <v>28.5</v>
      </c>
      <c r="G7765" t="n">
        <v>0</v>
      </c>
      <c r="H7765" t="n">
        <v>28.5</v>
      </c>
      <c r="I7765" t="n">
        <v>0</v>
      </c>
      <c r="J7765" t="n">
        <v>0</v>
      </c>
      <c r="K7765" t="n">
        <v>0</v>
      </c>
      <c r="L7765" t="n">
        <v>5</v>
      </c>
      <c r="M7765" t="n">
        <v>2</v>
      </c>
      <c r="N7765" t="n">
        <v>240</v>
      </c>
      <c r="O7765" t="n">
        <v>1</v>
      </c>
      <c r="P7765" t="inlineStr">
        <is>
          <t>NaCl</t>
        </is>
      </c>
      <c r="R7765" t="n">
        <v>25</v>
      </c>
    </row>
    <row r="7766">
      <c r="A7766" t="n">
        <v>310806</v>
      </c>
      <c r="B7766" t="inlineStr">
        <is>
          <t>186_SEQ</t>
        </is>
      </c>
      <c r="C7766" t="n">
        <v>7759</v>
      </c>
      <c r="D7766" s="3" t="n">
        <v>44959.09215277778</v>
      </c>
      <c r="E7766" s="3" t="n">
        <v>44959.09219907408</v>
      </c>
      <c r="F7766" t="n">
        <v>28.6</v>
      </c>
      <c r="G7766" t="n">
        <v>0</v>
      </c>
      <c r="H7766" t="n">
        <v>28.6</v>
      </c>
      <c r="I7766" t="n">
        <v>0</v>
      </c>
      <c r="J7766" t="n">
        <v>0</v>
      </c>
      <c r="K7766" t="n">
        <v>0</v>
      </c>
      <c r="L7766" t="n">
        <v>5</v>
      </c>
      <c r="M7766" t="n">
        <v>2</v>
      </c>
      <c r="N7766" t="n">
        <v>240</v>
      </c>
      <c r="O7766" t="n">
        <v>1</v>
      </c>
      <c r="P7766" t="inlineStr">
        <is>
          <t>NaCl</t>
        </is>
      </c>
      <c r="R7766" t="n">
        <v>25</v>
      </c>
    </row>
    <row r="7767">
      <c r="A7767" t="n">
        <v>310807</v>
      </c>
      <c r="B7767" t="inlineStr">
        <is>
          <t>186_SEQ</t>
        </is>
      </c>
      <c r="C7767" t="n">
        <v>7760</v>
      </c>
      <c r="D7767" s="3" t="n">
        <v>44959.09219907408</v>
      </c>
      <c r="E7767" s="3" t="n">
        <v>44959.09224537037</v>
      </c>
      <c r="F7767" t="n">
        <v>28.6</v>
      </c>
      <c r="G7767" t="n">
        <v>0</v>
      </c>
      <c r="H7767" t="n">
        <v>28.6</v>
      </c>
      <c r="I7767" t="n">
        <v>0</v>
      </c>
      <c r="J7767" t="n">
        <v>0</v>
      </c>
      <c r="K7767" t="n">
        <v>0</v>
      </c>
      <c r="L7767" t="n">
        <v>5</v>
      </c>
      <c r="M7767" t="n">
        <v>2</v>
      </c>
      <c r="N7767" t="n">
        <v>240</v>
      </c>
      <c r="O7767" t="n">
        <v>1</v>
      </c>
      <c r="P7767" t="inlineStr">
        <is>
          <t>NaCl</t>
        </is>
      </c>
      <c r="R7767" t="n">
        <v>25</v>
      </c>
    </row>
    <row r="7768">
      <c r="A7768" t="n">
        <v>310808</v>
      </c>
      <c r="B7768" t="inlineStr">
        <is>
          <t>186_SEQ</t>
        </is>
      </c>
      <c r="C7768" t="n">
        <v>7761</v>
      </c>
      <c r="D7768" s="3" t="n">
        <v>44959.09224537037</v>
      </c>
      <c r="E7768" s="3" t="n">
        <v>44959.09229166667</v>
      </c>
      <c r="F7768" t="n">
        <v>28.6</v>
      </c>
      <c r="G7768" t="n">
        <v>0</v>
      </c>
      <c r="H7768" t="n">
        <v>28.6</v>
      </c>
      <c r="I7768" t="n">
        <v>0</v>
      </c>
      <c r="J7768" t="n">
        <v>0</v>
      </c>
      <c r="K7768" t="n">
        <v>0</v>
      </c>
      <c r="L7768" t="n">
        <v>5</v>
      </c>
      <c r="M7768" t="n">
        <v>2</v>
      </c>
      <c r="N7768" t="n">
        <v>240</v>
      </c>
      <c r="O7768" t="n">
        <v>1</v>
      </c>
      <c r="P7768" t="inlineStr">
        <is>
          <t>NaCl</t>
        </is>
      </c>
      <c r="R7768" t="n">
        <v>25</v>
      </c>
    </row>
    <row r="7769">
      <c r="A7769" t="n">
        <v>310809</v>
      </c>
      <c r="B7769" t="inlineStr">
        <is>
          <t>186_SEQ</t>
        </is>
      </c>
      <c r="C7769" t="n">
        <v>7762</v>
      </c>
      <c r="D7769" s="3" t="n">
        <v>44959.09229166667</v>
      </c>
      <c r="E7769" s="3" t="n">
        <v>44959.09233796296</v>
      </c>
      <c r="F7769" t="n">
        <v>28.7</v>
      </c>
      <c r="G7769" t="n">
        <v>0</v>
      </c>
      <c r="H7769" t="n">
        <v>28.7</v>
      </c>
      <c r="I7769" t="n">
        <v>0</v>
      </c>
      <c r="J7769" t="n">
        <v>0</v>
      </c>
      <c r="K7769" t="n">
        <v>0</v>
      </c>
      <c r="L7769" t="n">
        <v>5</v>
      </c>
      <c r="M7769" t="n">
        <v>2</v>
      </c>
      <c r="N7769" t="n">
        <v>240</v>
      </c>
      <c r="O7769" t="n">
        <v>1</v>
      </c>
      <c r="P7769" t="inlineStr">
        <is>
          <t>NaCl</t>
        </is>
      </c>
      <c r="R7769" t="n">
        <v>25</v>
      </c>
    </row>
    <row r="7770">
      <c r="A7770" t="n">
        <v>310810</v>
      </c>
      <c r="B7770" t="inlineStr">
        <is>
          <t>186_SEQ</t>
        </is>
      </c>
      <c r="C7770" t="n">
        <v>7763</v>
      </c>
      <c r="D7770" s="3" t="n">
        <v>44959.09233796296</v>
      </c>
      <c r="E7770" s="3" t="n">
        <v>44959.09238425926</v>
      </c>
      <c r="F7770" t="n">
        <v>28.7</v>
      </c>
      <c r="G7770" t="n">
        <v>0</v>
      </c>
      <c r="H7770" t="n">
        <v>28.7</v>
      </c>
      <c r="I7770" t="n">
        <v>0</v>
      </c>
      <c r="J7770" t="n">
        <v>0</v>
      </c>
      <c r="K7770" t="n">
        <v>0</v>
      </c>
      <c r="L7770" t="n">
        <v>5</v>
      </c>
      <c r="M7770" t="n">
        <v>2</v>
      </c>
      <c r="N7770" t="n">
        <v>240</v>
      </c>
      <c r="O7770" t="n">
        <v>1</v>
      </c>
      <c r="P7770" t="inlineStr">
        <is>
          <t>NaCl</t>
        </is>
      </c>
      <c r="R7770" t="n">
        <v>25</v>
      </c>
    </row>
    <row r="7771">
      <c r="A7771" t="n">
        <v>310811</v>
      </c>
      <c r="B7771" t="inlineStr">
        <is>
          <t>186_SEQ</t>
        </is>
      </c>
      <c r="C7771" t="n">
        <v>7764</v>
      </c>
      <c r="D7771" s="3" t="n">
        <v>44959.09238425926</v>
      </c>
      <c r="E7771" s="3" t="n">
        <v>44959.09243055555</v>
      </c>
      <c r="F7771" t="n">
        <v>28.7</v>
      </c>
      <c r="G7771" t="n">
        <v>0</v>
      </c>
      <c r="H7771" t="n">
        <v>28.7</v>
      </c>
      <c r="I7771" t="n">
        <v>0</v>
      </c>
      <c r="J7771" t="n">
        <v>0</v>
      </c>
      <c r="K7771" t="n">
        <v>0</v>
      </c>
      <c r="L7771" t="n">
        <v>5</v>
      </c>
      <c r="M7771" t="n">
        <v>2</v>
      </c>
      <c r="N7771" t="n">
        <v>240</v>
      </c>
      <c r="O7771" t="n">
        <v>1</v>
      </c>
      <c r="P7771" t="inlineStr">
        <is>
          <t>NaCl</t>
        </is>
      </c>
      <c r="R7771" t="n">
        <v>25</v>
      </c>
    </row>
    <row r="7772">
      <c r="A7772" t="n">
        <v>310812</v>
      </c>
      <c r="B7772" t="inlineStr">
        <is>
          <t>186_SEQ</t>
        </is>
      </c>
      <c r="C7772" t="n">
        <v>7765</v>
      </c>
      <c r="D7772" s="3" t="n">
        <v>44959.09243055555</v>
      </c>
      <c r="E7772" s="3" t="n">
        <v>44959.09247685185</v>
      </c>
      <c r="F7772" t="n">
        <v>28.7</v>
      </c>
      <c r="G7772" t="n">
        <v>0</v>
      </c>
      <c r="H7772" t="n">
        <v>28.7</v>
      </c>
      <c r="I7772" t="n">
        <v>0</v>
      </c>
      <c r="J7772" t="n">
        <v>0</v>
      </c>
      <c r="K7772" t="n">
        <v>0</v>
      </c>
      <c r="L7772" t="n">
        <v>5</v>
      </c>
      <c r="M7772" t="n">
        <v>2</v>
      </c>
      <c r="N7772" t="n">
        <v>240</v>
      </c>
      <c r="O7772" t="n">
        <v>1</v>
      </c>
      <c r="P7772" t="inlineStr">
        <is>
          <t>NaCl</t>
        </is>
      </c>
      <c r="R7772" t="n">
        <v>25</v>
      </c>
    </row>
    <row r="7773">
      <c r="A7773" t="n">
        <v>310813</v>
      </c>
      <c r="B7773" t="inlineStr">
        <is>
          <t>186_SEQ</t>
        </is>
      </c>
      <c r="C7773" t="n">
        <v>7766</v>
      </c>
      <c r="D7773" s="3" t="n">
        <v>44959.09247685185</v>
      </c>
      <c r="E7773" s="3" t="n">
        <v>44959.09252314815</v>
      </c>
      <c r="F7773" t="n">
        <v>28.7</v>
      </c>
      <c r="G7773" t="n">
        <v>0</v>
      </c>
      <c r="H7773" t="n">
        <v>28.7</v>
      </c>
      <c r="I7773" t="n">
        <v>0</v>
      </c>
      <c r="J7773" t="n">
        <v>0</v>
      </c>
      <c r="K7773" t="n">
        <v>0</v>
      </c>
      <c r="L7773" t="n">
        <v>5</v>
      </c>
      <c r="M7773" t="n">
        <v>2</v>
      </c>
      <c r="N7773" t="n">
        <v>240</v>
      </c>
      <c r="O7773" t="n">
        <v>1</v>
      </c>
      <c r="P7773" t="inlineStr">
        <is>
          <t>NaCl</t>
        </is>
      </c>
      <c r="R7773" t="n">
        <v>25</v>
      </c>
    </row>
    <row r="7774">
      <c r="A7774" t="n">
        <v>310814</v>
      </c>
      <c r="B7774" t="inlineStr">
        <is>
          <t>186_SEQ</t>
        </is>
      </c>
      <c r="C7774" t="n">
        <v>7767</v>
      </c>
      <c r="D7774" s="3" t="n">
        <v>44959.09252314815</v>
      </c>
      <c r="E7774" s="3" t="n">
        <v>44959.09256944444</v>
      </c>
      <c r="F7774" t="n">
        <v>28.7</v>
      </c>
      <c r="G7774" t="n">
        <v>0</v>
      </c>
      <c r="H7774" t="n">
        <v>28.7</v>
      </c>
      <c r="I7774" t="n">
        <v>0</v>
      </c>
      <c r="J7774" t="n">
        <v>0</v>
      </c>
      <c r="K7774" t="n">
        <v>0</v>
      </c>
      <c r="L7774" t="n">
        <v>5</v>
      </c>
      <c r="M7774" t="n">
        <v>2</v>
      </c>
      <c r="N7774" t="n">
        <v>240</v>
      </c>
      <c r="O7774" t="n">
        <v>1</v>
      </c>
      <c r="P7774" t="inlineStr">
        <is>
          <t>NaCl</t>
        </is>
      </c>
      <c r="R7774" t="n">
        <v>25</v>
      </c>
    </row>
    <row r="7775">
      <c r="A7775" t="n">
        <v>310815</v>
      </c>
      <c r="B7775" t="inlineStr">
        <is>
          <t>186_SEQ</t>
        </is>
      </c>
      <c r="C7775" t="n">
        <v>7768</v>
      </c>
      <c r="D7775" s="3" t="n">
        <v>44959.09256944444</v>
      </c>
      <c r="E7775" s="3" t="n">
        <v>44959.09261574074</v>
      </c>
      <c r="F7775" t="n">
        <v>28.7</v>
      </c>
      <c r="G7775" t="n">
        <v>0</v>
      </c>
      <c r="H7775" t="n">
        <v>28.7</v>
      </c>
      <c r="I7775" t="n">
        <v>0</v>
      </c>
      <c r="J7775" t="n">
        <v>0</v>
      </c>
      <c r="K7775" t="n">
        <v>0</v>
      </c>
      <c r="L7775" t="n">
        <v>5</v>
      </c>
      <c r="M7775" t="n">
        <v>2</v>
      </c>
      <c r="N7775" t="n">
        <v>240</v>
      </c>
      <c r="O7775" t="n">
        <v>1</v>
      </c>
      <c r="P7775" t="inlineStr">
        <is>
          <t>NaCl</t>
        </is>
      </c>
      <c r="R7775" t="n">
        <v>25</v>
      </c>
    </row>
    <row r="7776">
      <c r="A7776" t="n">
        <v>310816</v>
      </c>
      <c r="B7776" t="inlineStr">
        <is>
          <t>186_SEQ</t>
        </is>
      </c>
      <c r="C7776" t="n">
        <v>7769</v>
      </c>
      <c r="D7776" s="3" t="n">
        <v>44959.09261574074</v>
      </c>
      <c r="E7776" s="3" t="n">
        <v>44959.09266203704</v>
      </c>
      <c r="F7776" t="n">
        <v>28.7</v>
      </c>
      <c r="G7776" t="n">
        <v>0</v>
      </c>
      <c r="H7776" t="n">
        <v>28.7</v>
      </c>
      <c r="I7776" t="n">
        <v>0</v>
      </c>
      <c r="J7776" t="n">
        <v>0</v>
      </c>
      <c r="K7776" t="n">
        <v>0</v>
      </c>
      <c r="L7776" t="n">
        <v>5</v>
      </c>
      <c r="M7776" t="n">
        <v>2</v>
      </c>
      <c r="N7776" t="n">
        <v>240</v>
      </c>
      <c r="O7776" t="n">
        <v>1</v>
      </c>
      <c r="P7776" t="inlineStr">
        <is>
          <t>NaCl</t>
        </is>
      </c>
      <c r="R7776" t="n">
        <v>25</v>
      </c>
    </row>
    <row r="7777">
      <c r="A7777" t="n">
        <v>310817</v>
      </c>
      <c r="B7777" t="inlineStr">
        <is>
          <t>186_SEQ</t>
        </is>
      </c>
      <c r="C7777" t="n">
        <v>7770</v>
      </c>
      <c r="D7777" s="3" t="n">
        <v>44959.09266203704</v>
      </c>
      <c r="E7777" s="3" t="n">
        <v>44959.09270833333</v>
      </c>
      <c r="F7777" t="n">
        <v>28.7</v>
      </c>
      <c r="G7777" t="n">
        <v>0</v>
      </c>
      <c r="H7777" t="n">
        <v>28.7</v>
      </c>
      <c r="I7777" t="n">
        <v>0</v>
      </c>
      <c r="J7777" t="n">
        <v>0</v>
      </c>
      <c r="K7777" t="n">
        <v>0</v>
      </c>
      <c r="L7777" t="n">
        <v>5</v>
      </c>
      <c r="M7777" t="n">
        <v>2</v>
      </c>
      <c r="N7777" t="n">
        <v>240</v>
      </c>
      <c r="O7777" t="n">
        <v>1</v>
      </c>
      <c r="P7777" t="inlineStr">
        <is>
          <t>NaCl</t>
        </is>
      </c>
      <c r="R7777" t="n">
        <v>25</v>
      </c>
    </row>
    <row r="7778">
      <c r="A7778" t="n">
        <v>310818</v>
      </c>
      <c r="B7778" t="inlineStr">
        <is>
          <t>186_SEQ</t>
        </is>
      </c>
      <c r="C7778" t="n">
        <v>7771</v>
      </c>
      <c r="D7778" s="3" t="n">
        <v>44959.09270833333</v>
      </c>
      <c r="E7778" s="3" t="n">
        <v>44959.09275462963</v>
      </c>
      <c r="F7778" t="n">
        <v>28.7</v>
      </c>
      <c r="G7778" t="n">
        <v>0</v>
      </c>
      <c r="H7778" t="n">
        <v>28.7</v>
      </c>
      <c r="I7778" t="n">
        <v>0</v>
      </c>
      <c r="J7778" t="n">
        <v>0</v>
      </c>
      <c r="K7778" t="n">
        <v>0</v>
      </c>
      <c r="L7778" t="n">
        <v>5</v>
      </c>
      <c r="M7778" t="n">
        <v>2</v>
      </c>
      <c r="N7778" t="n">
        <v>240</v>
      </c>
      <c r="O7778" t="n">
        <v>1</v>
      </c>
      <c r="P7778" t="inlineStr">
        <is>
          <t>NaCl</t>
        </is>
      </c>
      <c r="R7778" t="n">
        <v>25</v>
      </c>
    </row>
    <row r="7779">
      <c r="A7779" t="n">
        <v>310819</v>
      </c>
      <c r="B7779" t="inlineStr">
        <is>
          <t>186_SEQ</t>
        </is>
      </c>
      <c r="C7779" t="n">
        <v>7772</v>
      </c>
      <c r="D7779" s="3" t="n">
        <v>44959.09275462963</v>
      </c>
      <c r="E7779" s="3" t="n">
        <v>44959.09280092592</v>
      </c>
      <c r="F7779" t="n">
        <v>28.7</v>
      </c>
      <c r="G7779" t="n">
        <v>0</v>
      </c>
      <c r="H7779" t="n">
        <v>28.7</v>
      </c>
      <c r="I7779" t="n">
        <v>0</v>
      </c>
      <c r="J7779" t="n">
        <v>0</v>
      </c>
      <c r="K7779" t="n">
        <v>0</v>
      </c>
      <c r="L7779" t="n">
        <v>5</v>
      </c>
      <c r="M7779" t="n">
        <v>2</v>
      </c>
      <c r="N7779" t="n">
        <v>240</v>
      </c>
      <c r="O7779" t="n">
        <v>1</v>
      </c>
      <c r="P7779" t="inlineStr">
        <is>
          <t>NaCl</t>
        </is>
      </c>
      <c r="R7779" t="n">
        <v>25</v>
      </c>
    </row>
    <row r="7780">
      <c r="A7780" t="n">
        <v>310820</v>
      </c>
      <c r="B7780" t="inlineStr">
        <is>
          <t>186_SEQ</t>
        </is>
      </c>
      <c r="C7780" t="n">
        <v>7773</v>
      </c>
      <c r="D7780" s="3" t="n">
        <v>44959.09280092592</v>
      </c>
      <c r="E7780" s="3" t="n">
        <v>44959.09284722222</v>
      </c>
      <c r="F7780" t="n">
        <v>28.7</v>
      </c>
      <c r="G7780" t="n">
        <v>0</v>
      </c>
      <c r="H7780" t="n">
        <v>28.7</v>
      </c>
      <c r="I7780" t="n">
        <v>0</v>
      </c>
      <c r="J7780" t="n">
        <v>0</v>
      </c>
      <c r="K7780" t="n">
        <v>0</v>
      </c>
      <c r="L7780" t="n">
        <v>5</v>
      </c>
      <c r="M7780" t="n">
        <v>2</v>
      </c>
      <c r="N7780" t="n">
        <v>240</v>
      </c>
      <c r="O7780" t="n">
        <v>1</v>
      </c>
      <c r="P7780" t="inlineStr">
        <is>
          <t>NaCl</t>
        </is>
      </c>
      <c r="R7780" t="n">
        <v>25</v>
      </c>
    </row>
    <row r="7781">
      <c r="A7781" t="n">
        <v>310821</v>
      </c>
      <c r="B7781" t="inlineStr">
        <is>
          <t>186_SEQ</t>
        </is>
      </c>
      <c r="C7781" t="n">
        <v>7774</v>
      </c>
      <c r="D7781" s="3" t="n">
        <v>44959.09284722222</v>
      </c>
      <c r="E7781" s="3" t="n">
        <v>44959.09289351852</v>
      </c>
      <c r="F7781" t="n">
        <v>28.7</v>
      </c>
      <c r="G7781" t="n">
        <v>0</v>
      </c>
      <c r="H7781" t="n">
        <v>28.7</v>
      </c>
      <c r="I7781" t="n">
        <v>0</v>
      </c>
      <c r="J7781" t="n">
        <v>0</v>
      </c>
      <c r="K7781" t="n">
        <v>0</v>
      </c>
      <c r="L7781" t="n">
        <v>5</v>
      </c>
      <c r="M7781" t="n">
        <v>2</v>
      </c>
      <c r="N7781" t="n">
        <v>240</v>
      </c>
      <c r="O7781" t="n">
        <v>1</v>
      </c>
      <c r="P7781" t="inlineStr">
        <is>
          <t>NaCl</t>
        </is>
      </c>
      <c r="R7781" t="n">
        <v>25</v>
      </c>
    </row>
    <row r="7782">
      <c r="A7782" t="n">
        <v>310822</v>
      </c>
      <c r="B7782" t="inlineStr">
        <is>
          <t>186_SEQ</t>
        </is>
      </c>
      <c r="C7782" t="n">
        <v>7775</v>
      </c>
      <c r="D7782" s="3" t="n">
        <v>44959.09289351852</v>
      </c>
      <c r="E7782" s="3" t="n">
        <v>44959.09293981481</v>
      </c>
      <c r="F7782" t="n">
        <v>28.7</v>
      </c>
      <c r="G7782" t="n">
        <v>0</v>
      </c>
      <c r="H7782" t="n">
        <v>28.7</v>
      </c>
      <c r="I7782" t="n">
        <v>0</v>
      </c>
      <c r="J7782" t="n">
        <v>0</v>
      </c>
      <c r="K7782" t="n">
        <v>0</v>
      </c>
      <c r="L7782" t="n">
        <v>5</v>
      </c>
      <c r="M7782" t="n">
        <v>2</v>
      </c>
      <c r="N7782" t="n">
        <v>240</v>
      </c>
      <c r="O7782" t="n">
        <v>1</v>
      </c>
      <c r="P7782" t="inlineStr">
        <is>
          <t>NaCl</t>
        </is>
      </c>
      <c r="R7782" t="n">
        <v>25</v>
      </c>
    </row>
    <row r="7783">
      <c r="A7783" t="n">
        <v>310823</v>
      </c>
      <c r="B7783" t="inlineStr">
        <is>
          <t>186_SEQ</t>
        </is>
      </c>
      <c r="C7783" t="n">
        <v>7776</v>
      </c>
      <c r="D7783" s="3" t="n">
        <v>44959.09293981481</v>
      </c>
      <c r="E7783" s="3" t="n">
        <v>44959.09298611111</v>
      </c>
      <c r="F7783" t="n">
        <v>28.6</v>
      </c>
      <c r="G7783" t="n">
        <v>0</v>
      </c>
      <c r="H7783" t="n">
        <v>28.6</v>
      </c>
      <c r="I7783" t="n">
        <v>0</v>
      </c>
      <c r="J7783" t="n">
        <v>0</v>
      </c>
      <c r="K7783" t="n">
        <v>0</v>
      </c>
      <c r="L7783" t="n">
        <v>5</v>
      </c>
      <c r="M7783" t="n">
        <v>2</v>
      </c>
      <c r="N7783" t="n">
        <v>240</v>
      </c>
      <c r="O7783" t="n">
        <v>1</v>
      </c>
      <c r="P7783" t="inlineStr">
        <is>
          <t>NaCl</t>
        </is>
      </c>
      <c r="R7783" t="n">
        <v>25</v>
      </c>
    </row>
    <row r="7784">
      <c r="A7784" t="n">
        <v>310824</v>
      </c>
      <c r="B7784" t="inlineStr">
        <is>
          <t>186_SEQ</t>
        </is>
      </c>
      <c r="C7784" t="n">
        <v>7777</v>
      </c>
      <c r="D7784" s="3" t="n">
        <v>44959.09298611111</v>
      </c>
      <c r="E7784" s="3" t="n">
        <v>44959.09303240741</v>
      </c>
      <c r="F7784" t="n">
        <v>28.6</v>
      </c>
      <c r="G7784" t="n">
        <v>0</v>
      </c>
      <c r="H7784" t="n">
        <v>28.6</v>
      </c>
      <c r="I7784" t="n">
        <v>0</v>
      </c>
      <c r="J7784" t="n">
        <v>0</v>
      </c>
      <c r="K7784" t="n">
        <v>0</v>
      </c>
      <c r="L7784" t="n">
        <v>5</v>
      </c>
      <c r="M7784" t="n">
        <v>2</v>
      </c>
      <c r="N7784" t="n">
        <v>240</v>
      </c>
      <c r="O7784" t="n">
        <v>1</v>
      </c>
      <c r="P7784" t="inlineStr">
        <is>
          <t>NaCl</t>
        </is>
      </c>
      <c r="R7784" t="n">
        <v>25</v>
      </c>
    </row>
    <row r="7785">
      <c r="A7785" t="n">
        <v>310825</v>
      </c>
      <c r="B7785" t="inlineStr">
        <is>
          <t>186_SEQ</t>
        </is>
      </c>
      <c r="C7785" t="n">
        <v>7778</v>
      </c>
      <c r="D7785" s="3" t="n">
        <v>44959.09303240741</v>
      </c>
      <c r="E7785" s="3" t="n">
        <v>44959.09307870371</v>
      </c>
      <c r="F7785" t="n">
        <v>28.6</v>
      </c>
      <c r="G7785" t="n">
        <v>0</v>
      </c>
      <c r="H7785" t="n">
        <v>28.6</v>
      </c>
      <c r="I7785" t="n">
        <v>0</v>
      </c>
      <c r="J7785" t="n">
        <v>0</v>
      </c>
      <c r="K7785" t="n">
        <v>0</v>
      </c>
      <c r="L7785" t="n">
        <v>5</v>
      </c>
      <c r="M7785" t="n">
        <v>2</v>
      </c>
      <c r="N7785" t="n">
        <v>240</v>
      </c>
      <c r="O7785" t="n">
        <v>1</v>
      </c>
      <c r="P7785" t="inlineStr">
        <is>
          <t>NaCl</t>
        </is>
      </c>
      <c r="R7785" t="n">
        <v>25</v>
      </c>
    </row>
    <row r="7786">
      <c r="A7786" t="n">
        <v>310826</v>
      </c>
      <c r="B7786" t="inlineStr">
        <is>
          <t>186_SEQ</t>
        </is>
      </c>
      <c r="C7786" t="n">
        <v>7779</v>
      </c>
      <c r="D7786" s="3" t="n">
        <v>44959.09307870371</v>
      </c>
      <c r="E7786" s="3" t="n">
        <v>44959.093125</v>
      </c>
      <c r="F7786" t="n">
        <v>28.6</v>
      </c>
      <c r="G7786" t="n">
        <v>0</v>
      </c>
      <c r="H7786" t="n">
        <v>28.6</v>
      </c>
      <c r="I7786" t="n">
        <v>0</v>
      </c>
      <c r="J7786" t="n">
        <v>0</v>
      </c>
      <c r="K7786" t="n">
        <v>0</v>
      </c>
      <c r="L7786" t="n">
        <v>5</v>
      </c>
      <c r="M7786" t="n">
        <v>2</v>
      </c>
      <c r="N7786" t="n">
        <v>240</v>
      </c>
      <c r="O7786" t="n">
        <v>1</v>
      </c>
      <c r="P7786" t="inlineStr">
        <is>
          <t>NaCl</t>
        </is>
      </c>
      <c r="R7786" t="n">
        <v>25</v>
      </c>
    </row>
    <row r="7787">
      <c r="A7787" t="n">
        <v>310827</v>
      </c>
      <c r="B7787" t="inlineStr">
        <is>
          <t>186_SEQ</t>
        </is>
      </c>
      <c r="C7787" t="n">
        <v>7780</v>
      </c>
      <c r="D7787" s="3" t="n">
        <v>44959.093125</v>
      </c>
      <c r="E7787" s="3" t="n">
        <v>44959.0931712963</v>
      </c>
      <c r="F7787" t="n">
        <v>28.6</v>
      </c>
      <c r="G7787" t="n">
        <v>0</v>
      </c>
      <c r="H7787" t="n">
        <v>28.6</v>
      </c>
      <c r="I7787" t="n">
        <v>0</v>
      </c>
      <c r="J7787" t="n">
        <v>0</v>
      </c>
      <c r="K7787" t="n">
        <v>0</v>
      </c>
      <c r="L7787" t="n">
        <v>5</v>
      </c>
      <c r="M7787" t="n">
        <v>2</v>
      </c>
      <c r="N7787" t="n">
        <v>240</v>
      </c>
      <c r="O7787" t="n">
        <v>1</v>
      </c>
      <c r="P7787" t="inlineStr">
        <is>
          <t>NaCl</t>
        </is>
      </c>
      <c r="R7787" t="n">
        <v>25</v>
      </c>
    </row>
    <row r="7788">
      <c r="A7788" t="n">
        <v>310828</v>
      </c>
      <c r="B7788" t="inlineStr">
        <is>
          <t>186_SEQ</t>
        </is>
      </c>
      <c r="C7788" t="n">
        <v>7781</v>
      </c>
      <c r="D7788" s="3" t="n">
        <v>44959.0931712963</v>
      </c>
      <c r="E7788" s="3" t="n">
        <v>44959.09321759259</v>
      </c>
      <c r="F7788" t="n">
        <v>28.6</v>
      </c>
      <c r="G7788" t="n">
        <v>0</v>
      </c>
      <c r="H7788" t="n">
        <v>28.6</v>
      </c>
      <c r="I7788" t="n">
        <v>0</v>
      </c>
      <c r="J7788" t="n">
        <v>0</v>
      </c>
      <c r="K7788" t="n">
        <v>0</v>
      </c>
      <c r="L7788" t="n">
        <v>5</v>
      </c>
      <c r="M7788" t="n">
        <v>2</v>
      </c>
      <c r="N7788" t="n">
        <v>240</v>
      </c>
      <c r="O7788" t="n">
        <v>1</v>
      </c>
      <c r="P7788" t="inlineStr">
        <is>
          <t>NaCl</t>
        </is>
      </c>
      <c r="R7788" t="n">
        <v>25</v>
      </c>
    </row>
    <row r="7789">
      <c r="A7789" t="n">
        <v>310829</v>
      </c>
      <c r="B7789" t="inlineStr">
        <is>
          <t>186_SEQ</t>
        </is>
      </c>
      <c r="C7789" t="n">
        <v>7782</v>
      </c>
      <c r="D7789" s="3" t="n">
        <v>44959.09321759259</v>
      </c>
      <c r="E7789" s="3" t="n">
        <v>44959.09326388889</v>
      </c>
      <c r="F7789" t="n">
        <v>28.5</v>
      </c>
      <c r="G7789" t="n">
        <v>0</v>
      </c>
      <c r="H7789" t="n">
        <v>28.5</v>
      </c>
      <c r="I7789" t="n">
        <v>0</v>
      </c>
      <c r="J7789" t="n">
        <v>0</v>
      </c>
      <c r="K7789" t="n">
        <v>0</v>
      </c>
      <c r="L7789" t="n">
        <v>5</v>
      </c>
      <c r="M7789" t="n">
        <v>2</v>
      </c>
      <c r="N7789" t="n">
        <v>240</v>
      </c>
      <c r="O7789" t="n">
        <v>1</v>
      </c>
      <c r="P7789" t="inlineStr">
        <is>
          <t>NaCl</t>
        </is>
      </c>
      <c r="R7789" t="n">
        <v>25</v>
      </c>
    </row>
    <row r="7790">
      <c r="A7790" t="n">
        <v>310830</v>
      </c>
      <c r="B7790" t="inlineStr">
        <is>
          <t>186_SEQ</t>
        </is>
      </c>
      <c r="C7790" t="n">
        <v>7783</v>
      </c>
      <c r="D7790" s="3" t="n">
        <v>44959.09326388889</v>
      </c>
      <c r="E7790" s="3" t="n">
        <v>44959.09331018518</v>
      </c>
      <c r="F7790" t="n">
        <v>28.5</v>
      </c>
      <c r="G7790" t="n">
        <v>0</v>
      </c>
      <c r="H7790" t="n">
        <v>28.5</v>
      </c>
      <c r="I7790" t="n">
        <v>0</v>
      </c>
      <c r="J7790" t="n">
        <v>0</v>
      </c>
      <c r="K7790" t="n">
        <v>0</v>
      </c>
      <c r="L7790" t="n">
        <v>5</v>
      </c>
      <c r="M7790" t="n">
        <v>2</v>
      </c>
      <c r="N7790" t="n">
        <v>240</v>
      </c>
      <c r="O7790" t="n">
        <v>1</v>
      </c>
      <c r="P7790" t="inlineStr">
        <is>
          <t>NaCl</t>
        </is>
      </c>
      <c r="R7790" t="n">
        <v>25</v>
      </c>
    </row>
    <row r="7791">
      <c r="A7791" t="n">
        <v>310831</v>
      </c>
      <c r="B7791" t="inlineStr">
        <is>
          <t>186_SEQ</t>
        </is>
      </c>
      <c r="C7791" t="n">
        <v>7784</v>
      </c>
      <c r="D7791" s="3" t="n">
        <v>44959.09331018518</v>
      </c>
      <c r="E7791" s="3" t="n">
        <v>44959.09335648148</v>
      </c>
      <c r="F7791" t="n">
        <v>28.5</v>
      </c>
      <c r="G7791" t="n">
        <v>0</v>
      </c>
      <c r="H7791" t="n">
        <v>28.5</v>
      </c>
      <c r="I7791" t="n">
        <v>0</v>
      </c>
      <c r="J7791" t="n">
        <v>0</v>
      </c>
      <c r="K7791" t="n">
        <v>0</v>
      </c>
      <c r="L7791" t="n">
        <v>5</v>
      </c>
      <c r="M7791" t="n">
        <v>2</v>
      </c>
      <c r="N7791" t="n">
        <v>240</v>
      </c>
      <c r="O7791" t="n">
        <v>1</v>
      </c>
      <c r="P7791" t="inlineStr">
        <is>
          <t>NaCl</t>
        </is>
      </c>
      <c r="R7791" t="n">
        <v>25</v>
      </c>
    </row>
    <row r="7792">
      <c r="A7792" t="n">
        <v>310832</v>
      </c>
      <c r="B7792" t="inlineStr">
        <is>
          <t>186_SEQ</t>
        </is>
      </c>
      <c r="C7792" t="n">
        <v>7785</v>
      </c>
      <c r="D7792" s="3" t="n">
        <v>44959.09335648148</v>
      </c>
      <c r="E7792" s="3" t="n">
        <v>44959.09340277778</v>
      </c>
      <c r="F7792" t="n">
        <v>28.5</v>
      </c>
      <c r="G7792" t="n">
        <v>0</v>
      </c>
      <c r="H7792" t="n">
        <v>28.5</v>
      </c>
      <c r="I7792" t="n">
        <v>0</v>
      </c>
      <c r="J7792" t="n">
        <v>0</v>
      </c>
      <c r="K7792" t="n">
        <v>0</v>
      </c>
      <c r="L7792" t="n">
        <v>5</v>
      </c>
      <c r="M7792" t="n">
        <v>2</v>
      </c>
      <c r="N7792" t="n">
        <v>240</v>
      </c>
      <c r="O7792" t="n">
        <v>1</v>
      </c>
      <c r="P7792" t="inlineStr">
        <is>
          <t>NaCl</t>
        </is>
      </c>
      <c r="R7792" t="n">
        <v>25</v>
      </c>
    </row>
    <row r="7793">
      <c r="A7793" t="n">
        <v>310833</v>
      </c>
      <c r="B7793" t="inlineStr">
        <is>
          <t>186_SEQ</t>
        </is>
      </c>
      <c r="C7793" t="n">
        <v>7786</v>
      </c>
      <c r="D7793" s="3" t="n">
        <v>44959.09340277778</v>
      </c>
      <c r="E7793" s="3" t="n">
        <v>44959.09344907408</v>
      </c>
      <c r="F7793" t="n">
        <v>28.5</v>
      </c>
      <c r="G7793" t="n">
        <v>0</v>
      </c>
      <c r="H7793" t="n">
        <v>28.5</v>
      </c>
      <c r="I7793" t="n">
        <v>0</v>
      </c>
      <c r="J7793" t="n">
        <v>0</v>
      </c>
      <c r="K7793" t="n">
        <v>0</v>
      </c>
      <c r="L7793" t="n">
        <v>5</v>
      </c>
      <c r="M7793" t="n">
        <v>2</v>
      </c>
      <c r="N7793" t="n">
        <v>240</v>
      </c>
      <c r="O7793" t="n">
        <v>1</v>
      </c>
      <c r="P7793" t="inlineStr">
        <is>
          <t>NaCl</t>
        </is>
      </c>
      <c r="R7793" t="n">
        <v>25</v>
      </c>
    </row>
    <row r="7794">
      <c r="A7794" t="n">
        <v>310834</v>
      </c>
      <c r="B7794" t="inlineStr">
        <is>
          <t>186_SEQ</t>
        </is>
      </c>
      <c r="C7794" t="n">
        <v>7787</v>
      </c>
      <c r="D7794" s="3" t="n">
        <v>44959.09344907408</v>
      </c>
      <c r="E7794" s="3" t="n">
        <v>44959.09349537037</v>
      </c>
      <c r="F7794" t="n">
        <v>28.5</v>
      </c>
      <c r="G7794" t="n">
        <v>0</v>
      </c>
      <c r="H7794" t="n">
        <v>28.5</v>
      </c>
      <c r="I7794" t="n">
        <v>0</v>
      </c>
      <c r="J7794" t="n">
        <v>0</v>
      </c>
      <c r="K7794" t="n">
        <v>0</v>
      </c>
      <c r="L7794" t="n">
        <v>5</v>
      </c>
      <c r="M7794" t="n">
        <v>2</v>
      </c>
      <c r="N7794" t="n">
        <v>240</v>
      </c>
      <c r="O7794" t="n">
        <v>1</v>
      </c>
      <c r="P7794" t="inlineStr">
        <is>
          <t>NaCl</t>
        </is>
      </c>
      <c r="R7794" t="n">
        <v>25</v>
      </c>
    </row>
    <row r="7795">
      <c r="A7795" t="n">
        <v>310835</v>
      </c>
      <c r="B7795" t="inlineStr">
        <is>
          <t>186_SEQ</t>
        </is>
      </c>
      <c r="C7795" t="n">
        <v>7788</v>
      </c>
      <c r="D7795" s="3" t="n">
        <v>44959.09349537037</v>
      </c>
      <c r="E7795" s="3" t="n">
        <v>44959.09354166667</v>
      </c>
      <c r="F7795" t="n">
        <v>28.5</v>
      </c>
      <c r="G7795" t="n">
        <v>0</v>
      </c>
      <c r="H7795" t="n">
        <v>28.5</v>
      </c>
      <c r="I7795" t="n">
        <v>0</v>
      </c>
      <c r="J7795" t="n">
        <v>0</v>
      </c>
      <c r="K7795" t="n">
        <v>0</v>
      </c>
      <c r="L7795" t="n">
        <v>5</v>
      </c>
      <c r="M7795" t="n">
        <v>2</v>
      </c>
      <c r="N7795" t="n">
        <v>240</v>
      </c>
      <c r="O7795" t="n">
        <v>1</v>
      </c>
      <c r="P7795" t="inlineStr">
        <is>
          <t>NaCl</t>
        </is>
      </c>
      <c r="R7795" t="n">
        <v>25</v>
      </c>
    </row>
    <row r="7796">
      <c r="A7796" t="n">
        <v>310836</v>
      </c>
      <c r="B7796" t="inlineStr">
        <is>
          <t>186_SEQ</t>
        </is>
      </c>
      <c r="C7796" t="n">
        <v>7789</v>
      </c>
      <c r="D7796" s="3" t="n">
        <v>44959.09354166667</v>
      </c>
      <c r="E7796" s="3" t="n">
        <v>44959.09358796296</v>
      </c>
      <c r="F7796" t="n">
        <v>28.5</v>
      </c>
      <c r="G7796" t="n">
        <v>0</v>
      </c>
      <c r="H7796" t="n">
        <v>28.5</v>
      </c>
      <c r="I7796" t="n">
        <v>0</v>
      </c>
      <c r="J7796" t="n">
        <v>0</v>
      </c>
      <c r="K7796" t="n">
        <v>0</v>
      </c>
      <c r="L7796" t="n">
        <v>5</v>
      </c>
      <c r="M7796" t="n">
        <v>2</v>
      </c>
      <c r="N7796" t="n">
        <v>240</v>
      </c>
      <c r="O7796" t="n">
        <v>1</v>
      </c>
      <c r="P7796" t="inlineStr">
        <is>
          <t>NaCl</t>
        </is>
      </c>
      <c r="R7796" t="n">
        <v>25</v>
      </c>
    </row>
    <row r="7797">
      <c r="A7797" t="n">
        <v>310837</v>
      </c>
      <c r="B7797" t="inlineStr">
        <is>
          <t>186_SEQ</t>
        </is>
      </c>
      <c r="C7797" t="n">
        <v>7790</v>
      </c>
      <c r="D7797" s="3" t="n">
        <v>44959.09358796296</v>
      </c>
      <c r="E7797" s="3" t="n">
        <v>44959.09363425926</v>
      </c>
      <c r="F7797" t="n">
        <v>28.5</v>
      </c>
      <c r="G7797" t="n">
        <v>0</v>
      </c>
      <c r="H7797" t="n">
        <v>28.5</v>
      </c>
      <c r="I7797" t="n">
        <v>0</v>
      </c>
      <c r="J7797" t="n">
        <v>0</v>
      </c>
      <c r="K7797" t="n">
        <v>0</v>
      </c>
      <c r="L7797" t="n">
        <v>5</v>
      </c>
      <c r="M7797" t="n">
        <v>2</v>
      </c>
      <c r="N7797" t="n">
        <v>240</v>
      </c>
      <c r="O7797" t="n">
        <v>1</v>
      </c>
      <c r="P7797" t="inlineStr">
        <is>
          <t>NaCl</t>
        </is>
      </c>
      <c r="R7797" t="n">
        <v>25</v>
      </c>
    </row>
    <row r="7798">
      <c r="A7798" t="n">
        <v>310838</v>
      </c>
      <c r="B7798" t="inlineStr">
        <is>
          <t>186_SEQ</t>
        </is>
      </c>
      <c r="C7798" t="n">
        <v>7791</v>
      </c>
      <c r="D7798" s="3" t="n">
        <v>44959.09363425926</v>
      </c>
      <c r="E7798" s="3" t="n">
        <v>44959.09368055555</v>
      </c>
      <c r="F7798" t="n">
        <v>28.5</v>
      </c>
      <c r="G7798" t="n">
        <v>0</v>
      </c>
      <c r="H7798" t="n">
        <v>28.5</v>
      </c>
      <c r="I7798" t="n">
        <v>0</v>
      </c>
      <c r="J7798" t="n">
        <v>0</v>
      </c>
      <c r="K7798" t="n">
        <v>0</v>
      </c>
      <c r="L7798" t="n">
        <v>5</v>
      </c>
      <c r="M7798" t="n">
        <v>2</v>
      </c>
      <c r="N7798" t="n">
        <v>240</v>
      </c>
      <c r="O7798" t="n">
        <v>1</v>
      </c>
      <c r="P7798" t="inlineStr">
        <is>
          <t>NaCl</t>
        </is>
      </c>
      <c r="R7798" t="n">
        <v>25</v>
      </c>
    </row>
    <row r="7799">
      <c r="A7799" t="n">
        <v>310839</v>
      </c>
      <c r="B7799" t="inlineStr">
        <is>
          <t>186_SEQ</t>
        </is>
      </c>
      <c r="C7799" t="n">
        <v>7792</v>
      </c>
      <c r="D7799" s="3" t="n">
        <v>44959.09368055555</v>
      </c>
      <c r="E7799" s="3" t="n">
        <v>44959.09372685185</v>
      </c>
      <c r="F7799" t="n">
        <v>28.4</v>
      </c>
      <c r="G7799" t="n">
        <v>0</v>
      </c>
      <c r="H7799" t="n">
        <v>28.4</v>
      </c>
      <c r="I7799" t="n">
        <v>0</v>
      </c>
      <c r="J7799" t="n">
        <v>0</v>
      </c>
      <c r="K7799" t="n">
        <v>0</v>
      </c>
      <c r="L7799" t="n">
        <v>5</v>
      </c>
      <c r="M7799" t="n">
        <v>2</v>
      </c>
      <c r="N7799" t="n">
        <v>240</v>
      </c>
      <c r="O7799" t="n">
        <v>1</v>
      </c>
      <c r="P7799" t="inlineStr">
        <is>
          <t>NaCl</t>
        </is>
      </c>
      <c r="R7799" t="n">
        <v>25</v>
      </c>
    </row>
    <row r="7800">
      <c r="A7800" t="n">
        <v>310840</v>
      </c>
      <c r="B7800" t="inlineStr">
        <is>
          <t>186_SEQ</t>
        </is>
      </c>
      <c r="C7800" t="n">
        <v>7793</v>
      </c>
      <c r="D7800" s="3" t="n">
        <v>44959.09372685185</v>
      </c>
      <c r="E7800" s="3" t="n">
        <v>44959.09377314815</v>
      </c>
      <c r="F7800" t="n">
        <v>28.5</v>
      </c>
      <c r="G7800" t="n">
        <v>0</v>
      </c>
      <c r="H7800" t="n">
        <v>28.5</v>
      </c>
      <c r="I7800" t="n">
        <v>0</v>
      </c>
      <c r="J7800" t="n">
        <v>0</v>
      </c>
      <c r="K7800" t="n">
        <v>0</v>
      </c>
      <c r="L7800" t="n">
        <v>5</v>
      </c>
      <c r="M7800" t="n">
        <v>2</v>
      </c>
      <c r="N7800" t="n">
        <v>240</v>
      </c>
      <c r="O7800" t="n">
        <v>1</v>
      </c>
      <c r="P7800" t="inlineStr">
        <is>
          <t>NaCl</t>
        </is>
      </c>
      <c r="R7800" t="n">
        <v>25</v>
      </c>
    </row>
    <row r="7801">
      <c r="A7801" t="n">
        <v>310841</v>
      </c>
      <c r="B7801" t="inlineStr">
        <is>
          <t>186_SEQ</t>
        </is>
      </c>
      <c r="C7801" t="n">
        <v>7794</v>
      </c>
      <c r="D7801" s="3" t="n">
        <v>44959.09377314815</v>
      </c>
      <c r="E7801" s="3" t="n">
        <v>44959.09381944445</v>
      </c>
      <c r="F7801" t="n">
        <v>28.4</v>
      </c>
      <c r="G7801" t="n">
        <v>0</v>
      </c>
      <c r="H7801" t="n">
        <v>28.4</v>
      </c>
      <c r="I7801" t="n">
        <v>0</v>
      </c>
      <c r="J7801" t="n">
        <v>0</v>
      </c>
      <c r="K7801" t="n">
        <v>0</v>
      </c>
      <c r="L7801" t="n">
        <v>5</v>
      </c>
      <c r="M7801" t="n">
        <v>2</v>
      </c>
      <c r="N7801" t="n">
        <v>240</v>
      </c>
      <c r="O7801" t="n">
        <v>1</v>
      </c>
      <c r="P7801" t="inlineStr">
        <is>
          <t>NaCl</t>
        </is>
      </c>
      <c r="R7801" t="n">
        <v>25</v>
      </c>
    </row>
    <row r="7802">
      <c r="A7802" t="n">
        <v>310842</v>
      </c>
      <c r="B7802" t="inlineStr">
        <is>
          <t>186_SEQ</t>
        </is>
      </c>
      <c r="C7802" t="n">
        <v>7795</v>
      </c>
      <c r="D7802" s="3" t="n">
        <v>44959.09381944445</v>
      </c>
      <c r="E7802" s="3" t="n">
        <v>44959.09386574074</v>
      </c>
      <c r="F7802" t="n">
        <v>28.5</v>
      </c>
      <c r="G7802" t="n">
        <v>0</v>
      </c>
      <c r="H7802" t="n">
        <v>28.5</v>
      </c>
      <c r="I7802" t="n">
        <v>0</v>
      </c>
      <c r="J7802" t="n">
        <v>0</v>
      </c>
      <c r="K7802" t="n">
        <v>0</v>
      </c>
      <c r="L7802" t="n">
        <v>5</v>
      </c>
      <c r="M7802" t="n">
        <v>2</v>
      </c>
      <c r="N7802" t="n">
        <v>240</v>
      </c>
      <c r="O7802" t="n">
        <v>1</v>
      </c>
      <c r="P7802" t="inlineStr">
        <is>
          <t>NaCl</t>
        </is>
      </c>
      <c r="R7802" t="n">
        <v>25</v>
      </c>
    </row>
    <row r="7803">
      <c r="A7803" t="n">
        <v>310843</v>
      </c>
      <c r="B7803" t="inlineStr">
        <is>
          <t>186_SEQ</t>
        </is>
      </c>
      <c r="C7803" t="n">
        <v>7796</v>
      </c>
      <c r="D7803" s="3" t="n">
        <v>44959.09386574074</v>
      </c>
      <c r="E7803" s="3" t="n">
        <v>44959.09391203704</v>
      </c>
      <c r="F7803" t="n">
        <v>28.4</v>
      </c>
      <c r="G7803" t="n">
        <v>0</v>
      </c>
      <c r="H7803" t="n">
        <v>28.4</v>
      </c>
      <c r="I7803" t="n">
        <v>0</v>
      </c>
      <c r="J7803" t="n">
        <v>0</v>
      </c>
      <c r="K7803" t="n">
        <v>0</v>
      </c>
      <c r="L7803" t="n">
        <v>5</v>
      </c>
      <c r="M7803" t="n">
        <v>2</v>
      </c>
      <c r="N7803" t="n">
        <v>240</v>
      </c>
      <c r="O7803" t="n">
        <v>1</v>
      </c>
      <c r="P7803" t="inlineStr">
        <is>
          <t>NaCl</t>
        </is>
      </c>
      <c r="R7803" t="n">
        <v>25</v>
      </c>
    </row>
    <row r="7804">
      <c r="A7804" t="n">
        <v>310844</v>
      </c>
      <c r="B7804" t="inlineStr">
        <is>
          <t>186_SEQ</t>
        </is>
      </c>
      <c r="C7804" t="n">
        <v>7797</v>
      </c>
      <c r="D7804" s="3" t="n">
        <v>44959.09391203704</v>
      </c>
      <c r="E7804" s="3" t="n">
        <v>44959.09395833333</v>
      </c>
      <c r="F7804" t="n">
        <v>28.4</v>
      </c>
      <c r="G7804" t="n">
        <v>0</v>
      </c>
      <c r="H7804" t="n">
        <v>28.4</v>
      </c>
      <c r="I7804" t="n">
        <v>0</v>
      </c>
      <c r="J7804" t="n">
        <v>0</v>
      </c>
      <c r="K7804" t="n">
        <v>0</v>
      </c>
      <c r="L7804" t="n">
        <v>5</v>
      </c>
      <c r="M7804" t="n">
        <v>2</v>
      </c>
      <c r="N7804" t="n">
        <v>240</v>
      </c>
      <c r="O7804" t="n">
        <v>1</v>
      </c>
      <c r="P7804" t="inlineStr">
        <is>
          <t>NaCl</t>
        </is>
      </c>
      <c r="R7804" t="n">
        <v>25</v>
      </c>
    </row>
    <row r="7805">
      <c r="A7805" t="n">
        <v>310845</v>
      </c>
      <c r="B7805" t="inlineStr">
        <is>
          <t>186_SEQ</t>
        </is>
      </c>
      <c r="C7805" t="n">
        <v>7798</v>
      </c>
      <c r="D7805" s="3" t="n">
        <v>44959.09395833333</v>
      </c>
      <c r="E7805" s="3" t="n">
        <v>44959.09400462963</v>
      </c>
      <c r="F7805" t="n">
        <v>28.4</v>
      </c>
      <c r="G7805" t="n">
        <v>0</v>
      </c>
      <c r="H7805" t="n">
        <v>28.4</v>
      </c>
      <c r="I7805" t="n">
        <v>0</v>
      </c>
      <c r="J7805" t="n">
        <v>0</v>
      </c>
      <c r="K7805" t="n">
        <v>0</v>
      </c>
      <c r="L7805" t="n">
        <v>5</v>
      </c>
      <c r="M7805" t="n">
        <v>2</v>
      </c>
      <c r="N7805" t="n">
        <v>240</v>
      </c>
      <c r="O7805" t="n">
        <v>1</v>
      </c>
      <c r="P7805" t="inlineStr">
        <is>
          <t>NaCl</t>
        </is>
      </c>
      <c r="R7805" t="n">
        <v>25</v>
      </c>
    </row>
    <row r="7806">
      <c r="A7806" t="n">
        <v>310846</v>
      </c>
      <c r="B7806" t="inlineStr">
        <is>
          <t>186_SEQ</t>
        </is>
      </c>
      <c r="C7806" t="n">
        <v>7799</v>
      </c>
      <c r="D7806" s="3" t="n">
        <v>44959.09400462963</v>
      </c>
      <c r="E7806" s="3" t="n">
        <v>44959.09405092592</v>
      </c>
      <c r="F7806" t="n">
        <v>28.4</v>
      </c>
      <c r="G7806" t="n">
        <v>0</v>
      </c>
      <c r="H7806" t="n">
        <v>28.4</v>
      </c>
      <c r="I7806" t="n">
        <v>0</v>
      </c>
      <c r="J7806" t="n">
        <v>0</v>
      </c>
      <c r="K7806" t="n">
        <v>0</v>
      </c>
      <c r="L7806" t="n">
        <v>5</v>
      </c>
      <c r="M7806" t="n">
        <v>2</v>
      </c>
      <c r="N7806" t="n">
        <v>240</v>
      </c>
      <c r="O7806" t="n">
        <v>1</v>
      </c>
      <c r="P7806" t="inlineStr">
        <is>
          <t>NaCl</t>
        </is>
      </c>
      <c r="R7806" t="n">
        <v>25</v>
      </c>
    </row>
    <row r="7807">
      <c r="A7807" t="n">
        <v>310847</v>
      </c>
      <c r="B7807" t="inlineStr">
        <is>
          <t>186_SEQ</t>
        </is>
      </c>
      <c r="C7807" t="n">
        <v>7800</v>
      </c>
      <c r="D7807" s="3" t="n">
        <v>44959.09405092592</v>
      </c>
      <c r="E7807" s="3" t="n">
        <v>44959.09409722222</v>
      </c>
      <c r="F7807" t="n">
        <v>28.4</v>
      </c>
      <c r="G7807" t="n">
        <v>0</v>
      </c>
      <c r="H7807" t="n">
        <v>28.4</v>
      </c>
      <c r="I7807" t="n">
        <v>0</v>
      </c>
      <c r="J7807" t="n">
        <v>0</v>
      </c>
      <c r="K7807" t="n">
        <v>0</v>
      </c>
      <c r="L7807" t="n">
        <v>5</v>
      </c>
      <c r="M7807" t="n">
        <v>2</v>
      </c>
      <c r="N7807" t="n">
        <v>240</v>
      </c>
      <c r="O7807" t="n">
        <v>1</v>
      </c>
      <c r="P7807" t="inlineStr">
        <is>
          <t>NaCl</t>
        </is>
      </c>
      <c r="R7807" t="n">
        <v>25</v>
      </c>
    </row>
    <row r="7808">
      <c r="A7808" t="n">
        <v>310848</v>
      </c>
      <c r="B7808" t="inlineStr">
        <is>
          <t>186_SEQ</t>
        </is>
      </c>
      <c r="C7808" t="n">
        <v>7801</v>
      </c>
      <c r="D7808" s="3" t="n">
        <v>44959.09409722222</v>
      </c>
      <c r="E7808" s="3" t="n">
        <v>44959.09414351852</v>
      </c>
      <c r="F7808" t="n">
        <v>28.4</v>
      </c>
      <c r="G7808" t="n">
        <v>0</v>
      </c>
      <c r="H7808" t="n">
        <v>28.4</v>
      </c>
      <c r="I7808" t="n">
        <v>0</v>
      </c>
      <c r="J7808" t="n">
        <v>0</v>
      </c>
      <c r="K7808" t="n">
        <v>0</v>
      </c>
      <c r="L7808" t="n">
        <v>5</v>
      </c>
      <c r="M7808" t="n">
        <v>2</v>
      </c>
      <c r="N7808" t="n">
        <v>240</v>
      </c>
      <c r="O7808" t="n">
        <v>1</v>
      </c>
      <c r="P7808" t="inlineStr">
        <is>
          <t>NaCl</t>
        </is>
      </c>
      <c r="R7808" t="n">
        <v>25</v>
      </c>
    </row>
    <row r="7809">
      <c r="A7809" t="n">
        <v>310849</v>
      </c>
      <c r="B7809" t="inlineStr">
        <is>
          <t>186_SEQ</t>
        </is>
      </c>
      <c r="C7809" t="n">
        <v>7802</v>
      </c>
      <c r="D7809" s="3" t="n">
        <v>44959.09414351852</v>
      </c>
      <c r="E7809" s="3" t="n">
        <v>44959.09418981482</v>
      </c>
      <c r="F7809" t="n">
        <v>28.4</v>
      </c>
      <c r="G7809" t="n">
        <v>0</v>
      </c>
      <c r="H7809" t="n">
        <v>28.4</v>
      </c>
      <c r="I7809" t="n">
        <v>0</v>
      </c>
      <c r="J7809" t="n">
        <v>0</v>
      </c>
      <c r="K7809" t="n">
        <v>0</v>
      </c>
      <c r="L7809" t="n">
        <v>5</v>
      </c>
      <c r="M7809" t="n">
        <v>2</v>
      </c>
      <c r="N7809" t="n">
        <v>240</v>
      </c>
      <c r="O7809" t="n">
        <v>1</v>
      </c>
      <c r="P7809" t="inlineStr">
        <is>
          <t>NaCl</t>
        </is>
      </c>
      <c r="R7809" t="n">
        <v>25</v>
      </c>
    </row>
    <row r="7810">
      <c r="A7810" t="n">
        <v>310850</v>
      </c>
      <c r="B7810" t="inlineStr">
        <is>
          <t>186_SEQ</t>
        </is>
      </c>
      <c r="C7810" t="n">
        <v>7803</v>
      </c>
      <c r="D7810" s="3" t="n">
        <v>44959.09418981482</v>
      </c>
      <c r="E7810" s="3" t="n">
        <v>44959.09423611111</v>
      </c>
      <c r="F7810" t="n">
        <v>28.5</v>
      </c>
      <c r="G7810" t="n">
        <v>0</v>
      </c>
      <c r="H7810" t="n">
        <v>28.5</v>
      </c>
      <c r="I7810" t="n">
        <v>0</v>
      </c>
      <c r="J7810" t="n">
        <v>0</v>
      </c>
      <c r="K7810" t="n">
        <v>0</v>
      </c>
      <c r="L7810" t="n">
        <v>5</v>
      </c>
      <c r="M7810" t="n">
        <v>2</v>
      </c>
      <c r="N7810" t="n">
        <v>240</v>
      </c>
      <c r="O7810" t="n">
        <v>1</v>
      </c>
      <c r="P7810" t="inlineStr">
        <is>
          <t>NaCl</t>
        </is>
      </c>
      <c r="R7810" t="n">
        <v>25</v>
      </c>
    </row>
    <row r="7811">
      <c r="A7811" t="n">
        <v>310851</v>
      </c>
      <c r="B7811" t="inlineStr">
        <is>
          <t>186_SEQ</t>
        </is>
      </c>
      <c r="C7811" t="n">
        <v>7804</v>
      </c>
      <c r="D7811" s="3" t="n">
        <v>44959.09423611111</v>
      </c>
      <c r="E7811" s="3" t="n">
        <v>44959.09428240741</v>
      </c>
      <c r="F7811" t="n">
        <v>28.5</v>
      </c>
      <c r="G7811" t="n">
        <v>0</v>
      </c>
      <c r="H7811" t="n">
        <v>28.5</v>
      </c>
      <c r="I7811" t="n">
        <v>0</v>
      </c>
      <c r="J7811" t="n">
        <v>0</v>
      </c>
      <c r="K7811" t="n">
        <v>0</v>
      </c>
      <c r="L7811" t="n">
        <v>5</v>
      </c>
      <c r="M7811" t="n">
        <v>2</v>
      </c>
      <c r="N7811" t="n">
        <v>240</v>
      </c>
      <c r="O7811" t="n">
        <v>1</v>
      </c>
      <c r="P7811" t="inlineStr">
        <is>
          <t>NaCl</t>
        </is>
      </c>
      <c r="R7811" t="n">
        <v>25</v>
      </c>
    </row>
    <row r="7812">
      <c r="A7812" t="n">
        <v>310852</v>
      </c>
      <c r="B7812" t="inlineStr">
        <is>
          <t>186_SEQ</t>
        </is>
      </c>
      <c r="C7812" t="n">
        <v>7805</v>
      </c>
      <c r="D7812" s="3" t="n">
        <v>44959.09428240741</v>
      </c>
      <c r="E7812" s="3" t="n">
        <v>44959.0943287037</v>
      </c>
      <c r="F7812" t="n">
        <v>28.5</v>
      </c>
      <c r="G7812" t="n">
        <v>0</v>
      </c>
      <c r="H7812" t="n">
        <v>28.5</v>
      </c>
      <c r="I7812" t="n">
        <v>0</v>
      </c>
      <c r="J7812" t="n">
        <v>0</v>
      </c>
      <c r="K7812" t="n">
        <v>0</v>
      </c>
      <c r="L7812" t="n">
        <v>5</v>
      </c>
      <c r="M7812" t="n">
        <v>2</v>
      </c>
      <c r="N7812" t="n">
        <v>240</v>
      </c>
      <c r="O7812" t="n">
        <v>1</v>
      </c>
      <c r="P7812" t="inlineStr">
        <is>
          <t>NaCl</t>
        </is>
      </c>
      <c r="R7812" t="n">
        <v>25</v>
      </c>
    </row>
    <row r="7813">
      <c r="A7813" t="n">
        <v>310853</v>
      </c>
      <c r="B7813" t="inlineStr">
        <is>
          <t>186_SEQ</t>
        </is>
      </c>
      <c r="C7813" t="n">
        <v>7806</v>
      </c>
      <c r="D7813" s="3" t="n">
        <v>44959.0943287037</v>
      </c>
      <c r="E7813" s="3" t="n">
        <v>44959.094375</v>
      </c>
      <c r="F7813" t="n">
        <v>28.5</v>
      </c>
      <c r="G7813" t="n">
        <v>0</v>
      </c>
      <c r="H7813" t="n">
        <v>28.5</v>
      </c>
      <c r="I7813" t="n">
        <v>0</v>
      </c>
      <c r="J7813" t="n">
        <v>0</v>
      </c>
      <c r="K7813" t="n">
        <v>0</v>
      </c>
      <c r="L7813" t="n">
        <v>5</v>
      </c>
      <c r="M7813" t="n">
        <v>2</v>
      </c>
      <c r="N7813" t="n">
        <v>240</v>
      </c>
      <c r="O7813" t="n">
        <v>1</v>
      </c>
      <c r="P7813" t="inlineStr">
        <is>
          <t>NaCl</t>
        </is>
      </c>
      <c r="R7813" t="n">
        <v>25</v>
      </c>
    </row>
    <row r="7814">
      <c r="A7814" t="n">
        <v>310854</v>
      </c>
      <c r="B7814" t="inlineStr">
        <is>
          <t>186_SEQ</t>
        </is>
      </c>
      <c r="C7814" t="n">
        <v>7807</v>
      </c>
      <c r="D7814" s="3" t="n">
        <v>44959.094375</v>
      </c>
      <c r="E7814" s="3" t="n">
        <v>44959.09442129629</v>
      </c>
      <c r="F7814" t="n">
        <v>28.5</v>
      </c>
      <c r="G7814" t="n">
        <v>0</v>
      </c>
      <c r="H7814" t="n">
        <v>28.5</v>
      </c>
      <c r="I7814" t="n">
        <v>0</v>
      </c>
      <c r="J7814" t="n">
        <v>0</v>
      </c>
      <c r="K7814" t="n">
        <v>0</v>
      </c>
      <c r="L7814" t="n">
        <v>5</v>
      </c>
      <c r="M7814" t="n">
        <v>2</v>
      </c>
      <c r="N7814" t="n">
        <v>240</v>
      </c>
      <c r="O7814" t="n">
        <v>1</v>
      </c>
      <c r="P7814" t="inlineStr">
        <is>
          <t>NaCl</t>
        </is>
      </c>
      <c r="R7814" t="n">
        <v>25</v>
      </c>
    </row>
    <row r="7815">
      <c r="A7815" t="n">
        <v>310855</v>
      </c>
      <c r="B7815" t="inlineStr">
        <is>
          <t>186_SEQ</t>
        </is>
      </c>
      <c r="C7815" t="n">
        <v>7808</v>
      </c>
      <c r="D7815" s="3" t="n">
        <v>44959.09442129629</v>
      </c>
      <c r="E7815" s="3" t="n">
        <v>44959.09446759259</v>
      </c>
      <c r="F7815" t="n">
        <v>28.5</v>
      </c>
      <c r="G7815" t="n">
        <v>0</v>
      </c>
      <c r="H7815" t="n">
        <v>28.5</v>
      </c>
      <c r="I7815" t="n">
        <v>0</v>
      </c>
      <c r="J7815" t="n">
        <v>0</v>
      </c>
      <c r="K7815" t="n">
        <v>0</v>
      </c>
      <c r="L7815" t="n">
        <v>5</v>
      </c>
      <c r="M7815" t="n">
        <v>2</v>
      </c>
      <c r="N7815" t="n">
        <v>240</v>
      </c>
      <c r="O7815" t="n">
        <v>1</v>
      </c>
      <c r="P7815" t="inlineStr">
        <is>
          <t>NaCl</t>
        </is>
      </c>
      <c r="R7815" t="n">
        <v>25</v>
      </c>
    </row>
    <row r="7816">
      <c r="A7816" t="n">
        <v>310856</v>
      </c>
      <c r="B7816" t="inlineStr">
        <is>
          <t>186_SEQ</t>
        </is>
      </c>
      <c r="C7816" t="n">
        <v>7809</v>
      </c>
      <c r="D7816" s="3" t="n">
        <v>44959.09446759259</v>
      </c>
      <c r="E7816" s="3" t="n">
        <v>44959.09451388889</v>
      </c>
      <c r="F7816" t="n">
        <v>28.5</v>
      </c>
      <c r="G7816" t="n">
        <v>0</v>
      </c>
      <c r="H7816" t="n">
        <v>28.5</v>
      </c>
      <c r="I7816" t="n">
        <v>0</v>
      </c>
      <c r="J7816" t="n">
        <v>0</v>
      </c>
      <c r="K7816" t="n">
        <v>0</v>
      </c>
      <c r="L7816" t="n">
        <v>5</v>
      </c>
      <c r="M7816" t="n">
        <v>2</v>
      </c>
      <c r="N7816" t="n">
        <v>240</v>
      </c>
      <c r="O7816" t="n">
        <v>1</v>
      </c>
      <c r="P7816" t="inlineStr">
        <is>
          <t>NaCl</t>
        </is>
      </c>
      <c r="R7816" t="n">
        <v>25</v>
      </c>
    </row>
    <row r="7817">
      <c r="A7817" t="n">
        <v>310857</v>
      </c>
      <c r="B7817" t="inlineStr">
        <is>
          <t>186_SEQ</t>
        </is>
      </c>
      <c r="C7817" t="n">
        <v>7810</v>
      </c>
      <c r="D7817" s="3" t="n">
        <v>44959.09451388889</v>
      </c>
      <c r="E7817" s="3" t="n">
        <v>44959.09456018519</v>
      </c>
      <c r="F7817" t="n">
        <v>28.5</v>
      </c>
      <c r="G7817" t="n">
        <v>0</v>
      </c>
      <c r="H7817" t="n">
        <v>28.5</v>
      </c>
      <c r="I7817" t="n">
        <v>0</v>
      </c>
      <c r="J7817" t="n">
        <v>0</v>
      </c>
      <c r="K7817" t="n">
        <v>0</v>
      </c>
      <c r="L7817" t="n">
        <v>5</v>
      </c>
      <c r="M7817" t="n">
        <v>2</v>
      </c>
      <c r="N7817" t="n">
        <v>240</v>
      </c>
      <c r="O7817" t="n">
        <v>1</v>
      </c>
      <c r="P7817" t="inlineStr">
        <is>
          <t>NaCl</t>
        </is>
      </c>
      <c r="R7817" t="n">
        <v>25</v>
      </c>
    </row>
    <row r="7818">
      <c r="A7818" t="n">
        <v>310858</v>
      </c>
      <c r="B7818" t="inlineStr">
        <is>
          <t>186_SEQ</t>
        </is>
      </c>
      <c r="C7818" t="n">
        <v>7811</v>
      </c>
      <c r="D7818" s="3" t="n">
        <v>44959.09456018519</v>
      </c>
      <c r="E7818" s="3" t="n">
        <v>44959.09460648148</v>
      </c>
      <c r="F7818" t="n">
        <v>28.5</v>
      </c>
      <c r="G7818" t="n">
        <v>0</v>
      </c>
      <c r="H7818" t="n">
        <v>28.5</v>
      </c>
      <c r="I7818" t="n">
        <v>0</v>
      </c>
      <c r="J7818" t="n">
        <v>0</v>
      </c>
      <c r="K7818" t="n">
        <v>0</v>
      </c>
      <c r="L7818" t="n">
        <v>5</v>
      </c>
      <c r="M7818" t="n">
        <v>2</v>
      </c>
      <c r="N7818" t="n">
        <v>240</v>
      </c>
      <c r="O7818" t="n">
        <v>1</v>
      </c>
      <c r="P7818" t="inlineStr">
        <is>
          <t>NaCl</t>
        </is>
      </c>
      <c r="R7818" t="n">
        <v>25</v>
      </c>
    </row>
    <row r="7819">
      <c r="A7819" t="n">
        <v>310859</v>
      </c>
      <c r="B7819" t="inlineStr">
        <is>
          <t>186_SEQ</t>
        </is>
      </c>
      <c r="C7819" t="n">
        <v>7812</v>
      </c>
      <c r="D7819" s="3" t="n">
        <v>44959.09460648148</v>
      </c>
      <c r="E7819" s="3" t="n">
        <v>44959.09465277778</v>
      </c>
      <c r="F7819" t="n">
        <v>28.5</v>
      </c>
      <c r="G7819" t="n">
        <v>0</v>
      </c>
      <c r="H7819" t="n">
        <v>28.5</v>
      </c>
      <c r="I7819" t="n">
        <v>0</v>
      </c>
      <c r="J7819" t="n">
        <v>0</v>
      </c>
      <c r="K7819" t="n">
        <v>0</v>
      </c>
      <c r="L7819" t="n">
        <v>5</v>
      </c>
      <c r="M7819" t="n">
        <v>2</v>
      </c>
      <c r="N7819" t="n">
        <v>240</v>
      </c>
      <c r="O7819" t="n">
        <v>1</v>
      </c>
      <c r="P7819" t="inlineStr">
        <is>
          <t>NaCl</t>
        </is>
      </c>
      <c r="R7819" t="n">
        <v>25</v>
      </c>
    </row>
    <row r="7820">
      <c r="A7820" t="n">
        <v>310860</v>
      </c>
      <c r="B7820" t="inlineStr">
        <is>
          <t>186_SEQ</t>
        </is>
      </c>
      <c r="C7820" t="n">
        <v>7813</v>
      </c>
      <c r="D7820" s="3" t="n">
        <v>44959.09465277778</v>
      </c>
      <c r="E7820" s="3" t="n">
        <v>44959.09469907408</v>
      </c>
      <c r="F7820" t="n">
        <v>28.4</v>
      </c>
      <c r="G7820" t="n">
        <v>0</v>
      </c>
      <c r="H7820" t="n">
        <v>28.4</v>
      </c>
      <c r="I7820" t="n">
        <v>0</v>
      </c>
      <c r="J7820" t="n">
        <v>0</v>
      </c>
      <c r="K7820" t="n">
        <v>0</v>
      </c>
      <c r="L7820" t="n">
        <v>5</v>
      </c>
      <c r="M7820" t="n">
        <v>2</v>
      </c>
      <c r="N7820" t="n">
        <v>240</v>
      </c>
      <c r="O7820" t="n">
        <v>1</v>
      </c>
      <c r="P7820" t="inlineStr">
        <is>
          <t>NaCl</t>
        </is>
      </c>
      <c r="R7820" t="n">
        <v>25</v>
      </c>
    </row>
    <row r="7821">
      <c r="A7821" t="n">
        <v>310861</v>
      </c>
      <c r="B7821" t="inlineStr">
        <is>
          <t>186_SEQ</t>
        </is>
      </c>
      <c r="C7821" t="n">
        <v>7814</v>
      </c>
      <c r="D7821" s="3" t="n">
        <v>44959.09469907408</v>
      </c>
      <c r="E7821" s="3" t="n">
        <v>44959.09474537037</v>
      </c>
      <c r="F7821" t="n">
        <v>28.5</v>
      </c>
      <c r="G7821" t="n">
        <v>0</v>
      </c>
      <c r="H7821" t="n">
        <v>28.5</v>
      </c>
      <c r="I7821" t="n">
        <v>0</v>
      </c>
      <c r="J7821" t="n">
        <v>0</v>
      </c>
      <c r="K7821" t="n">
        <v>0</v>
      </c>
      <c r="L7821" t="n">
        <v>5</v>
      </c>
      <c r="M7821" t="n">
        <v>2</v>
      </c>
      <c r="N7821" t="n">
        <v>240</v>
      </c>
      <c r="O7821" t="n">
        <v>1</v>
      </c>
      <c r="P7821" t="inlineStr">
        <is>
          <t>NaCl</t>
        </is>
      </c>
      <c r="R7821" t="n">
        <v>25</v>
      </c>
    </row>
    <row r="7822">
      <c r="A7822" t="n">
        <v>310862</v>
      </c>
      <c r="B7822" t="inlineStr">
        <is>
          <t>186_SEQ</t>
        </is>
      </c>
      <c r="C7822" t="n">
        <v>7815</v>
      </c>
      <c r="D7822" s="3" t="n">
        <v>44959.09474537037</v>
      </c>
      <c r="E7822" s="3" t="n">
        <v>44959.09479166667</v>
      </c>
      <c r="F7822" t="n">
        <v>28.4</v>
      </c>
      <c r="G7822" t="n">
        <v>0</v>
      </c>
      <c r="H7822" t="n">
        <v>28.4</v>
      </c>
      <c r="I7822" t="n">
        <v>0</v>
      </c>
      <c r="J7822" t="n">
        <v>0</v>
      </c>
      <c r="K7822" t="n">
        <v>0</v>
      </c>
      <c r="L7822" t="n">
        <v>5</v>
      </c>
      <c r="M7822" t="n">
        <v>2</v>
      </c>
      <c r="N7822" t="n">
        <v>240</v>
      </c>
      <c r="O7822" t="n">
        <v>1</v>
      </c>
      <c r="P7822" t="inlineStr">
        <is>
          <t>NaCl</t>
        </is>
      </c>
      <c r="R7822" t="n">
        <v>25</v>
      </c>
    </row>
    <row r="7823">
      <c r="A7823" t="n">
        <v>310863</v>
      </c>
      <c r="B7823" t="inlineStr">
        <is>
          <t>186_SEQ</t>
        </is>
      </c>
      <c r="C7823" t="n">
        <v>7816</v>
      </c>
      <c r="D7823" s="3" t="n">
        <v>44959.09479166667</v>
      </c>
      <c r="E7823" s="3" t="n">
        <v>44959.09483796296</v>
      </c>
      <c r="F7823" t="n">
        <v>28.4</v>
      </c>
      <c r="G7823" t="n">
        <v>0</v>
      </c>
      <c r="H7823" t="n">
        <v>28.4</v>
      </c>
      <c r="I7823" t="n">
        <v>0</v>
      </c>
      <c r="J7823" t="n">
        <v>0</v>
      </c>
      <c r="K7823" t="n">
        <v>0</v>
      </c>
      <c r="L7823" t="n">
        <v>5</v>
      </c>
      <c r="M7823" t="n">
        <v>2</v>
      </c>
      <c r="N7823" t="n">
        <v>240</v>
      </c>
      <c r="O7823" t="n">
        <v>1</v>
      </c>
      <c r="P7823" t="inlineStr">
        <is>
          <t>NaCl</t>
        </is>
      </c>
      <c r="R7823" t="n">
        <v>25</v>
      </c>
    </row>
    <row r="7824">
      <c r="A7824" t="n">
        <v>310864</v>
      </c>
      <c r="B7824" t="inlineStr">
        <is>
          <t>186_SEQ</t>
        </is>
      </c>
      <c r="C7824" t="n">
        <v>7817</v>
      </c>
      <c r="D7824" s="3" t="n">
        <v>44959.09483796296</v>
      </c>
      <c r="E7824" s="3" t="n">
        <v>44959.09488425926</v>
      </c>
      <c r="F7824" t="n">
        <v>28.4</v>
      </c>
      <c r="G7824" t="n">
        <v>0</v>
      </c>
      <c r="H7824" t="n">
        <v>28.4</v>
      </c>
      <c r="I7824" t="n">
        <v>0</v>
      </c>
      <c r="J7824" t="n">
        <v>0</v>
      </c>
      <c r="K7824" t="n">
        <v>0</v>
      </c>
      <c r="L7824" t="n">
        <v>5</v>
      </c>
      <c r="M7824" t="n">
        <v>2</v>
      </c>
      <c r="N7824" t="n">
        <v>240</v>
      </c>
      <c r="O7824" t="n">
        <v>1</v>
      </c>
      <c r="P7824" t="inlineStr">
        <is>
          <t>NaCl</t>
        </is>
      </c>
      <c r="R7824" t="n">
        <v>25</v>
      </c>
    </row>
    <row r="7825">
      <c r="A7825" t="n">
        <v>310865</v>
      </c>
      <c r="B7825" t="inlineStr">
        <is>
          <t>186_SEQ</t>
        </is>
      </c>
      <c r="C7825" t="n">
        <v>7818</v>
      </c>
      <c r="D7825" s="3" t="n">
        <v>44959.09488425926</v>
      </c>
      <c r="E7825" s="3" t="n">
        <v>44959.09493055556</v>
      </c>
      <c r="F7825" t="n">
        <v>28.4</v>
      </c>
      <c r="G7825" t="n">
        <v>0</v>
      </c>
      <c r="H7825" t="n">
        <v>28.4</v>
      </c>
      <c r="I7825" t="n">
        <v>0</v>
      </c>
      <c r="J7825" t="n">
        <v>0</v>
      </c>
      <c r="K7825" t="n">
        <v>0</v>
      </c>
      <c r="L7825" t="n">
        <v>5</v>
      </c>
      <c r="M7825" t="n">
        <v>2</v>
      </c>
      <c r="N7825" t="n">
        <v>240</v>
      </c>
      <c r="O7825" t="n">
        <v>1</v>
      </c>
      <c r="P7825" t="inlineStr">
        <is>
          <t>NaCl</t>
        </is>
      </c>
      <c r="R7825" t="n">
        <v>25</v>
      </c>
    </row>
    <row r="7826">
      <c r="A7826" t="n">
        <v>310866</v>
      </c>
      <c r="B7826" t="inlineStr">
        <is>
          <t>186_SEQ</t>
        </is>
      </c>
      <c r="C7826" t="n">
        <v>7819</v>
      </c>
      <c r="D7826" s="3" t="n">
        <v>44959.09493055556</v>
      </c>
      <c r="E7826" s="3" t="n">
        <v>44959.09497685185</v>
      </c>
      <c r="F7826" t="n">
        <v>28.3</v>
      </c>
      <c r="G7826" t="n">
        <v>0</v>
      </c>
      <c r="H7826" t="n">
        <v>28.3</v>
      </c>
      <c r="I7826" t="n">
        <v>0</v>
      </c>
      <c r="J7826" t="n">
        <v>0</v>
      </c>
      <c r="K7826" t="n">
        <v>0</v>
      </c>
      <c r="L7826" t="n">
        <v>5</v>
      </c>
      <c r="M7826" t="n">
        <v>2</v>
      </c>
      <c r="N7826" t="n">
        <v>240</v>
      </c>
      <c r="O7826" t="n">
        <v>1</v>
      </c>
      <c r="P7826" t="inlineStr">
        <is>
          <t>NaCl</t>
        </is>
      </c>
      <c r="R7826" t="n">
        <v>25</v>
      </c>
    </row>
    <row r="7827">
      <c r="A7827" t="n">
        <v>310867</v>
      </c>
      <c r="B7827" t="inlineStr">
        <is>
          <t>186_SEQ</t>
        </is>
      </c>
      <c r="C7827" t="n">
        <v>7820</v>
      </c>
      <c r="D7827" s="3" t="n">
        <v>44959.09497685185</v>
      </c>
      <c r="E7827" s="3" t="n">
        <v>44959.09502314815</v>
      </c>
      <c r="F7827" t="n">
        <v>28.3</v>
      </c>
      <c r="G7827" t="n">
        <v>0</v>
      </c>
      <c r="H7827" t="n">
        <v>28.3</v>
      </c>
      <c r="I7827" t="n">
        <v>0</v>
      </c>
      <c r="J7827" t="n">
        <v>0</v>
      </c>
      <c r="K7827" t="n">
        <v>0</v>
      </c>
      <c r="L7827" t="n">
        <v>5</v>
      </c>
      <c r="M7827" t="n">
        <v>2</v>
      </c>
      <c r="N7827" t="n">
        <v>240</v>
      </c>
      <c r="O7827" t="n">
        <v>1</v>
      </c>
      <c r="P7827" t="inlineStr">
        <is>
          <t>NaCl</t>
        </is>
      </c>
      <c r="R7827" t="n">
        <v>25</v>
      </c>
    </row>
    <row r="7828">
      <c r="A7828" t="n">
        <v>310868</v>
      </c>
      <c r="B7828" t="inlineStr">
        <is>
          <t>186_SEQ</t>
        </is>
      </c>
      <c r="C7828" t="n">
        <v>7821</v>
      </c>
      <c r="D7828" s="3" t="n">
        <v>44959.09502314815</v>
      </c>
      <c r="E7828" s="3" t="n">
        <v>44959.09506944445</v>
      </c>
      <c r="F7828" t="n">
        <v>28.3</v>
      </c>
      <c r="G7828" t="n">
        <v>0</v>
      </c>
      <c r="H7828" t="n">
        <v>28.3</v>
      </c>
      <c r="I7828" t="n">
        <v>0</v>
      </c>
      <c r="J7828" t="n">
        <v>0</v>
      </c>
      <c r="K7828" t="n">
        <v>0</v>
      </c>
      <c r="L7828" t="n">
        <v>5</v>
      </c>
      <c r="M7828" t="n">
        <v>2</v>
      </c>
      <c r="N7828" t="n">
        <v>240</v>
      </c>
      <c r="O7828" t="n">
        <v>1</v>
      </c>
      <c r="P7828" t="inlineStr">
        <is>
          <t>NaCl</t>
        </is>
      </c>
      <c r="R7828" t="n">
        <v>25</v>
      </c>
    </row>
    <row r="7829">
      <c r="A7829" t="n">
        <v>310869</v>
      </c>
      <c r="B7829" t="inlineStr">
        <is>
          <t>186_SEQ</t>
        </is>
      </c>
      <c r="C7829" t="n">
        <v>7822</v>
      </c>
      <c r="D7829" s="3" t="n">
        <v>44959.09506944445</v>
      </c>
      <c r="E7829" s="3" t="n">
        <v>44959.09511574074</v>
      </c>
      <c r="F7829" t="n">
        <v>28.3</v>
      </c>
      <c r="G7829" t="n">
        <v>0</v>
      </c>
      <c r="H7829" t="n">
        <v>28.3</v>
      </c>
      <c r="I7829" t="n">
        <v>0</v>
      </c>
      <c r="J7829" t="n">
        <v>0</v>
      </c>
      <c r="K7829" t="n">
        <v>0</v>
      </c>
      <c r="L7829" t="n">
        <v>5</v>
      </c>
      <c r="M7829" t="n">
        <v>2</v>
      </c>
      <c r="N7829" t="n">
        <v>240</v>
      </c>
      <c r="O7829" t="n">
        <v>1</v>
      </c>
      <c r="P7829" t="inlineStr">
        <is>
          <t>NaCl</t>
        </is>
      </c>
      <c r="R7829" t="n">
        <v>25</v>
      </c>
    </row>
    <row r="7830">
      <c r="A7830" t="n">
        <v>310870</v>
      </c>
      <c r="B7830" t="inlineStr">
        <is>
          <t>186_SEQ</t>
        </is>
      </c>
      <c r="C7830" t="n">
        <v>7823</v>
      </c>
      <c r="D7830" s="3" t="n">
        <v>44959.09511574074</v>
      </c>
      <c r="E7830" s="3" t="n">
        <v>44959.09516203704</v>
      </c>
      <c r="F7830" t="n">
        <v>28.3</v>
      </c>
      <c r="G7830" t="n">
        <v>0</v>
      </c>
      <c r="H7830" t="n">
        <v>28.3</v>
      </c>
      <c r="I7830" t="n">
        <v>0</v>
      </c>
      <c r="J7830" t="n">
        <v>0</v>
      </c>
      <c r="K7830" t="n">
        <v>0</v>
      </c>
      <c r="L7830" t="n">
        <v>5</v>
      </c>
      <c r="M7830" t="n">
        <v>2</v>
      </c>
      <c r="N7830" t="n">
        <v>240</v>
      </c>
      <c r="O7830" t="n">
        <v>1</v>
      </c>
      <c r="P7830" t="inlineStr">
        <is>
          <t>NaCl</t>
        </is>
      </c>
      <c r="R7830" t="n">
        <v>25</v>
      </c>
    </row>
    <row r="7831">
      <c r="A7831" t="n">
        <v>310871</v>
      </c>
      <c r="B7831" t="inlineStr">
        <is>
          <t>186_SEQ</t>
        </is>
      </c>
      <c r="C7831" t="n">
        <v>7824</v>
      </c>
      <c r="D7831" s="3" t="n">
        <v>44959.09516203704</v>
      </c>
      <c r="E7831" s="3" t="n">
        <v>44959.09520833333</v>
      </c>
      <c r="F7831" t="n">
        <v>28.3</v>
      </c>
      <c r="G7831" t="n">
        <v>0</v>
      </c>
      <c r="H7831" t="n">
        <v>28.3</v>
      </c>
      <c r="I7831" t="n">
        <v>0</v>
      </c>
      <c r="J7831" t="n">
        <v>0</v>
      </c>
      <c r="K7831" t="n">
        <v>0</v>
      </c>
      <c r="L7831" t="n">
        <v>5</v>
      </c>
      <c r="M7831" t="n">
        <v>2</v>
      </c>
      <c r="N7831" t="n">
        <v>240</v>
      </c>
      <c r="O7831" t="n">
        <v>1</v>
      </c>
      <c r="P7831" t="inlineStr">
        <is>
          <t>NaCl</t>
        </is>
      </c>
      <c r="R7831" t="n">
        <v>25</v>
      </c>
    </row>
    <row r="7832">
      <c r="A7832" t="n">
        <v>310872</v>
      </c>
      <c r="B7832" t="inlineStr">
        <is>
          <t>186_SEQ</t>
        </is>
      </c>
      <c r="C7832" t="n">
        <v>7825</v>
      </c>
      <c r="D7832" s="3" t="n">
        <v>44959.09520833333</v>
      </c>
      <c r="E7832" s="3" t="n">
        <v>44959.09525462963</v>
      </c>
      <c r="F7832" t="n">
        <v>28.3</v>
      </c>
      <c r="G7832" t="n">
        <v>0</v>
      </c>
      <c r="H7832" t="n">
        <v>28.3</v>
      </c>
      <c r="I7832" t="n">
        <v>0</v>
      </c>
      <c r="J7832" t="n">
        <v>0</v>
      </c>
      <c r="K7832" t="n">
        <v>0</v>
      </c>
      <c r="L7832" t="n">
        <v>5</v>
      </c>
      <c r="M7832" t="n">
        <v>2</v>
      </c>
      <c r="N7832" t="n">
        <v>240</v>
      </c>
      <c r="O7832" t="n">
        <v>1</v>
      </c>
      <c r="P7832" t="inlineStr">
        <is>
          <t>NaCl</t>
        </is>
      </c>
      <c r="R7832" t="n">
        <v>25</v>
      </c>
    </row>
    <row r="7833">
      <c r="A7833" t="n">
        <v>310873</v>
      </c>
      <c r="B7833" t="inlineStr">
        <is>
          <t>186_SEQ</t>
        </is>
      </c>
      <c r="C7833" t="n">
        <v>7826</v>
      </c>
      <c r="D7833" s="3" t="n">
        <v>44959.09525462963</v>
      </c>
      <c r="E7833" s="3" t="n">
        <v>44959.09530092592</v>
      </c>
      <c r="F7833" t="n">
        <v>28.3</v>
      </c>
      <c r="G7833" t="n">
        <v>0</v>
      </c>
      <c r="H7833" t="n">
        <v>28.3</v>
      </c>
      <c r="I7833" t="n">
        <v>0</v>
      </c>
      <c r="J7833" t="n">
        <v>0</v>
      </c>
      <c r="K7833" t="n">
        <v>0</v>
      </c>
      <c r="L7833" t="n">
        <v>5</v>
      </c>
      <c r="M7833" t="n">
        <v>2</v>
      </c>
      <c r="N7833" t="n">
        <v>240</v>
      </c>
      <c r="O7833" t="n">
        <v>1</v>
      </c>
      <c r="P7833" t="inlineStr">
        <is>
          <t>NaCl</t>
        </is>
      </c>
      <c r="R7833" t="n">
        <v>25</v>
      </c>
    </row>
    <row r="7834">
      <c r="A7834" t="n">
        <v>310874</v>
      </c>
      <c r="B7834" t="inlineStr">
        <is>
          <t>186_SEQ</t>
        </is>
      </c>
      <c r="C7834" t="n">
        <v>7827</v>
      </c>
      <c r="D7834" s="3" t="n">
        <v>44959.09530092592</v>
      </c>
      <c r="E7834" s="3" t="n">
        <v>44959.09534722222</v>
      </c>
      <c r="F7834" t="n">
        <v>28.3</v>
      </c>
      <c r="G7834" t="n">
        <v>0</v>
      </c>
      <c r="H7834" t="n">
        <v>28.3</v>
      </c>
      <c r="I7834" t="n">
        <v>0</v>
      </c>
      <c r="J7834" t="n">
        <v>0</v>
      </c>
      <c r="K7834" t="n">
        <v>0</v>
      </c>
      <c r="L7834" t="n">
        <v>5</v>
      </c>
      <c r="M7834" t="n">
        <v>2</v>
      </c>
      <c r="N7834" t="n">
        <v>240</v>
      </c>
      <c r="O7834" t="n">
        <v>1</v>
      </c>
      <c r="P7834" t="inlineStr">
        <is>
          <t>NaCl</t>
        </is>
      </c>
      <c r="R7834" t="n">
        <v>25</v>
      </c>
    </row>
    <row r="7835">
      <c r="A7835" t="n">
        <v>310875</v>
      </c>
      <c r="B7835" t="inlineStr">
        <is>
          <t>186_SEQ</t>
        </is>
      </c>
      <c r="C7835" t="n">
        <v>7828</v>
      </c>
      <c r="D7835" s="3" t="n">
        <v>44959.09534722222</v>
      </c>
      <c r="E7835" s="3" t="n">
        <v>44959.09539351852</v>
      </c>
      <c r="F7835" t="n">
        <v>28.2</v>
      </c>
      <c r="G7835" t="n">
        <v>0</v>
      </c>
      <c r="H7835" t="n">
        <v>28.2</v>
      </c>
      <c r="I7835" t="n">
        <v>0</v>
      </c>
      <c r="J7835" t="n">
        <v>0</v>
      </c>
      <c r="K7835" t="n">
        <v>0</v>
      </c>
      <c r="L7835" t="n">
        <v>5</v>
      </c>
      <c r="M7835" t="n">
        <v>2</v>
      </c>
      <c r="N7835" t="n">
        <v>240</v>
      </c>
      <c r="O7835" t="n">
        <v>1</v>
      </c>
      <c r="P7835" t="inlineStr">
        <is>
          <t>NaCl</t>
        </is>
      </c>
      <c r="R7835" t="n">
        <v>25</v>
      </c>
    </row>
    <row r="7836">
      <c r="A7836" t="n">
        <v>310876</v>
      </c>
      <c r="B7836" t="inlineStr">
        <is>
          <t>186_SEQ</t>
        </is>
      </c>
      <c r="C7836" t="n">
        <v>7829</v>
      </c>
      <c r="D7836" s="3" t="n">
        <v>44959.09539351852</v>
      </c>
      <c r="E7836" s="3" t="n">
        <v>44959.09543981482</v>
      </c>
      <c r="F7836" t="n">
        <v>28.2</v>
      </c>
      <c r="G7836" t="n">
        <v>0</v>
      </c>
      <c r="H7836" t="n">
        <v>28.2</v>
      </c>
      <c r="I7836" t="n">
        <v>0</v>
      </c>
      <c r="J7836" t="n">
        <v>0</v>
      </c>
      <c r="K7836" t="n">
        <v>0</v>
      </c>
      <c r="L7836" t="n">
        <v>5</v>
      </c>
      <c r="M7836" t="n">
        <v>2</v>
      </c>
      <c r="N7836" t="n">
        <v>240</v>
      </c>
      <c r="O7836" t="n">
        <v>1</v>
      </c>
      <c r="P7836" t="inlineStr">
        <is>
          <t>NaCl</t>
        </is>
      </c>
      <c r="R7836" t="n">
        <v>25</v>
      </c>
    </row>
    <row r="7837">
      <c r="A7837" t="n">
        <v>310877</v>
      </c>
      <c r="B7837" t="inlineStr">
        <is>
          <t>186_SEQ</t>
        </is>
      </c>
      <c r="C7837" t="n">
        <v>7830</v>
      </c>
      <c r="D7837" s="3" t="n">
        <v>44959.09543981482</v>
      </c>
      <c r="E7837" s="3" t="n">
        <v>44959.09548611111</v>
      </c>
      <c r="F7837" t="n">
        <v>28.3</v>
      </c>
      <c r="G7837" t="n">
        <v>0</v>
      </c>
      <c r="H7837" t="n">
        <v>28.3</v>
      </c>
      <c r="I7837" t="n">
        <v>0</v>
      </c>
      <c r="J7837" t="n">
        <v>0</v>
      </c>
      <c r="K7837" t="n">
        <v>0</v>
      </c>
      <c r="L7837" t="n">
        <v>5</v>
      </c>
      <c r="M7837" t="n">
        <v>2</v>
      </c>
      <c r="N7837" t="n">
        <v>240</v>
      </c>
      <c r="O7837" t="n">
        <v>1</v>
      </c>
      <c r="P7837" t="inlineStr">
        <is>
          <t>NaCl</t>
        </is>
      </c>
      <c r="R7837" t="n">
        <v>25</v>
      </c>
    </row>
    <row r="7838">
      <c r="A7838" t="n">
        <v>310878</v>
      </c>
      <c r="B7838" t="inlineStr">
        <is>
          <t>186_SEQ</t>
        </is>
      </c>
      <c r="C7838" t="n">
        <v>7831</v>
      </c>
      <c r="D7838" s="3" t="n">
        <v>44959.09548611111</v>
      </c>
      <c r="E7838" s="3" t="n">
        <v>44959.09553240741</v>
      </c>
      <c r="F7838" t="n">
        <v>28.2</v>
      </c>
      <c r="G7838" t="n">
        <v>0</v>
      </c>
      <c r="H7838" t="n">
        <v>28.2</v>
      </c>
      <c r="I7838" t="n">
        <v>0</v>
      </c>
      <c r="J7838" t="n">
        <v>0</v>
      </c>
      <c r="K7838" t="n">
        <v>0</v>
      </c>
      <c r="L7838" t="n">
        <v>5</v>
      </c>
      <c r="M7838" t="n">
        <v>2</v>
      </c>
      <c r="N7838" t="n">
        <v>240</v>
      </c>
      <c r="O7838" t="n">
        <v>1</v>
      </c>
      <c r="P7838" t="inlineStr">
        <is>
          <t>NaCl</t>
        </is>
      </c>
      <c r="R7838" t="n">
        <v>25</v>
      </c>
    </row>
    <row r="7839">
      <c r="A7839" t="n">
        <v>310879</v>
      </c>
      <c r="B7839" t="inlineStr">
        <is>
          <t>186_SEQ</t>
        </is>
      </c>
      <c r="C7839" t="n">
        <v>7832</v>
      </c>
      <c r="D7839" s="3" t="n">
        <v>44959.09553240741</v>
      </c>
      <c r="E7839" s="3" t="n">
        <v>44959.0955787037</v>
      </c>
      <c r="F7839" t="n">
        <v>28.3</v>
      </c>
      <c r="G7839" t="n">
        <v>0</v>
      </c>
      <c r="H7839" t="n">
        <v>28.3</v>
      </c>
      <c r="I7839" t="n">
        <v>0</v>
      </c>
      <c r="J7839" t="n">
        <v>0</v>
      </c>
      <c r="K7839" t="n">
        <v>0</v>
      </c>
      <c r="L7839" t="n">
        <v>5</v>
      </c>
      <c r="M7839" t="n">
        <v>2</v>
      </c>
      <c r="N7839" t="n">
        <v>240</v>
      </c>
      <c r="O7839" t="n">
        <v>1</v>
      </c>
      <c r="P7839" t="inlineStr">
        <is>
          <t>NaCl</t>
        </is>
      </c>
      <c r="R7839" t="n">
        <v>25</v>
      </c>
    </row>
    <row r="7840">
      <c r="A7840" t="n">
        <v>310880</v>
      </c>
      <c r="B7840" t="inlineStr">
        <is>
          <t>186_SEQ</t>
        </is>
      </c>
      <c r="C7840" t="n">
        <v>7833</v>
      </c>
      <c r="D7840" s="3" t="n">
        <v>44959.0955787037</v>
      </c>
      <c r="E7840" s="3" t="n">
        <v>44959.095625</v>
      </c>
      <c r="F7840" t="n">
        <v>28.3</v>
      </c>
      <c r="G7840" t="n">
        <v>0</v>
      </c>
      <c r="H7840" t="n">
        <v>28.3</v>
      </c>
      <c r="I7840" t="n">
        <v>0</v>
      </c>
      <c r="J7840" t="n">
        <v>0</v>
      </c>
      <c r="K7840" t="n">
        <v>0</v>
      </c>
      <c r="L7840" t="n">
        <v>5</v>
      </c>
      <c r="M7840" t="n">
        <v>2</v>
      </c>
      <c r="N7840" t="n">
        <v>240</v>
      </c>
      <c r="O7840" t="n">
        <v>1</v>
      </c>
      <c r="P7840" t="inlineStr">
        <is>
          <t>NaCl</t>
        </is>
      </c>
      <c r="R7840" t="n">
        <v>25</v>
      </c>
    </row>
    <row r="7841">
      <c r="A7841" t="n">
        <v>310881</v>
      </c>
      <c r="B7841" t="inlineStr">
        <is>
          <t>186_SEQ</t>
        </is>
      </c>
      <c r="C7841" t="n">
        <v>7834</v>
      </c>
      <c r="D7841" s="3" t="n">
        <v>44959.095625</v>
      </c>
      <c r="E7841" s="3" t="n">
        <v>44959.09567129629</v>
      </c>
      <c r="F7841" t="n">
        <v>28.3</v>
      </c>
      <c r="G7841" t="n">
        <v>0</v>
      </c>
      <c r="H7841" t="n">
        <v>28.3</v>
      </c>
      <c r="I7841" t="n">
        <v>0</v>
      </c>
      <c r="J7841" t="n">
        <v>0</v>
      </c>
      <c r="K7841" t="n">
        <v>0</v>
      </c>
      <c r="L7841" t="n">
        <v>5</v>
      </c>
      <c r="M7841" t="n">
        <v>2</v>
      </c>
      <c r="N7841" t="n">
        <v>240</v>
      </c>
      <c r="O7841" t="n">
        <v>1</v>
      </c>
      <c r="P7841" t="inlineStr">
        <is>
          <t>NaCl</t>
        </is>
      </c>
      <c r="R7841" t="n">
        <v>25</v>
      </c>
    </row>
    <row r="7842">
      <c r="A7842" t="n">
        <v>310882</v>
      </c>
      <c r="B7842" t="inlineStr">
        <is>
          <t>186_SEQ</t>
        </is>
      </c>
      <c r="C7842" t="n">
        <v>7835</v>
      </c>
      <c r="D7842" s="3" t="n">
        <v>44959.09567129629</v>
      </c>
      <c r="E7842" s="3" t="n">
        <v>44959.09571759259</v>
      </c>
      <c r="F7842" t="n">
        <v>28.2</v>
      </c>
      <c r="G7842" t="n">
        <v>0</v>
      </c>
      <c r="H7842" t="n">
        <v>28.2</v>
      </c>
      <c r="I7842" t="n">
        <v>0</v>
      </c>
      <c r="J7842" t="n">
        <v>0</v>
      </c>
      <c r="K7842" t="n">
        <v>0</v>
      </c>
      <c r="L7842" t="n">
        <v>5</v>
      </c>
      <c r="M7842" t="n">
        <v>2</v>
      </c>
      <c r="N7842" t="n">
        <v>240</v>
      </c>
      <c r="O7842" t="n">
        <v>1</v>
      </c>
      <c r="P7842" t="inlineStr">
        <is>
          <t>NaCl</t>
        </is>
      </c>
      <c r="R7842" t="n">
        <v>25</v>
      </c>
    </row>
    <row r="7843">
      <c r="A7843" t="n">
        <v>310883</v>
      </c>
      <c r="B7843" t="inlineStr">
        <is>
          <t>186_SEQ</t>
        </is>
      </c>
      <c r="C7843" t="n">
        <v>7836</v>
      </c>
      <c r="D7843" s="3" t="n">
        <v>44959.09571759259</v>
      </c>
      <c r="E7843" s="3" t="n">
        <v>44959.09576388889</v>
      </c>
      <c r="F7843" t="n">
        <v>28.3</v>
      </c>
      <c r="G7843" t="n">
        <v>0</v>
      </c>
      <c r="H7843" t="n">
        <v>28.3</v>
      </c>
      <c r="I7843" t="n">
        <v>0</v>
      </c>
      <c r="J7843" t="n">
        <v>0</v>
      </c>
      <c r="K7843" t="n">
        <v>0</v>
      </c>
      <c r="L7843" t="n">
        <v>5</v>
      </c>
      <c r="M7843" t="n">
        <v>2</v>
      </c>
      <c r="N7843" t="n">
        <v>240</v>
      </c>
      <c r="O7843" t="n">
        <v>1</v>
      </c>
      <c r="P7843" t="inlineStr">
        <is>
          <t>NaCl</t>
        </is>
      </c>
      <c r="R7843" t="n">
        <v>25</v>
      </c>
    </row>
    <row r="7844">
      <c r="A7844" t="n">
        <v>310884</v>
      </c>
      <c r="B7844" t="inlineStr">
        <is>
          <t>186_SEQ</t>
        </is>
      </c>
      <c r="C7844" t="n">
        <v>7837</v>
      </c>
      <c r="D7844" s="3" t="n">
        <v>44959.09576388889</v>
      </c>
      <c r="E7844" s="3" t="n">
        <v>44959.09581018519</v>
      </c>
      <c r="F7844" t="n">
        <v>28.3</v>
      </c>
      <c r="G7844" t="n">
        <v>0</v>
      </c>
      <c r="H7844" t="n">
        <v>28.3</v>
      </c>
      <c r="I7844" t="n">
        <v>0</v>
      </c>
      <c r="J7844" t="n">
        <v>0</v>
      </c>
      <c r="K7844" t="n">
        <v>0</v>
      </c>
      <c r="L7844" t="n">
        <v>5</v>
      </c>
      <c r="M7844" t="n">
        <v>2</v>
      </c>
      <c r="N7844" t="n">
        <v>240</v>
      </c>
      <c r="O7844" t="n">
        <v>1</v>
      </c>
      <c r="P7844" t="inlineStr">
        <is>
          <t>NaCl</t>
        </is>
      </c>
      <c r="R7844" t="n">
        <v>25</v>
      </c>
    </row>
    <row r="7845">
      <c r="A7845" t="n">
        <v>310885</v>
      </c>
      <c r="B7845" t="inlineStr">
        <is>
          <t>186_SEQ</t>
        </is>
      </c>
      <c r="C7845" t="n">
        <v>7838</v>
      </c>
      <c r="D7845" s="3" t="n">
        <v>44959.09581018519</v>
      </c>
      <c r="E7845" s="3" t="n">
        <v>44959.09585648148</v>
      </c>
      <c r="F7845" t="n">
        <v>28.3</v>
      </c>
      <c r="G7845" t="n">
        <v>0</v>
      </c>
      <c r="H7845" t="n">
        <v>28.3</v>
      </c>
      <c r="I7845" t="n">
        <v>0</v>
      </c>
      <c r="J7845" t="n">
        <v>0</v>
      </c>
      <c r="K7845" t="n">
        <v>0</v>
      </c>
      <c r="L7845" t="n">
        <v>5</v>
      </c>
      <c r="M7845" t="n">
        <v>2</v>
      </c>
      <c r="N7845" t="n">
        <v>240</v>
      </c>
      <c r="O7845" t="n">
        <v>1</v>
      </c>
      <c r="P7845" t="inlineStr">
        <is>
          <t>NaCl</t>
        </is>
      </c>
      <c r="R7845" t="n">
        <v>25</v>
      </c>
    </row>
    <row r="7846">
      <c r="A7846" t="n">
        <v>310886</v>
      </c>
      <c r="B7846" t="inlineStr">
        <is>
          <t>186_SEQ</t>
        </is>
      </c>
      <c r="C7846" t="n">
        <v>7839</v>
      </c>
      <c r="D7846" s="3" t="n">
        <v>44959.09585648148</v>
      </c>
      <c r="E7846" s="3" t="n">
        <v>44959.09590277778</v>
      </c>
      <c r="F7846" t="n">
        <v>28.3</v>
      </c>
      <c r="G7846" t="n">
        <v>0</v>
      </c>
      <c r="H7846" t="n">
        <v>28.3</v>
      </c>
      <c r="I7846" t="n">
        <v>0</v>
      </c>
      <c r="J7846" t="n">
        <v>0</v>
      </c>
      <c r="K7846" t="n">
        <v>0</v>
      </c>
      <c r="L7846" t="n">
        <v>5</v>
      </c>
      <c r="M7846" t="n">
        <v>2</v>
      </c>
      <c r="N7846" t="n">
        <v>240</v>
      </c>
      <c r="O7846" t="n">
        <v>1</v>
      </c>
      <c r="P7846" t="inlineStr">
        <is>
          <t>NaCl</t>
        </is>
      </c>
      <c r="R7846" t="n">
        <v>25</v>
      </c>
    </row>
    <row r="7847">
      <c r="A7847" t="n">
        <v>310887</v>
      </c>
      <c r="B7847" t="inlineStr">
        <is>
          <t>186_SEQ</t>
        </is>
      </c>
      <c r="C7847" t="n">
        <v>7840</v>
      </c>
      <c r="D7847" s="3" t="n">
        <v>44959.09590277778</v>
      </c>
      <c r="E7847" s="3" t="n">
        <v>44959.09594907407</v>
      </c>
      <c r="F7847" t="n">
        <v>28.3</v>
      </c>
      <c r="G7847" t="n">
        <v>0</v>
      </c>
      <c r="H7847" t="n">
        <v>28.3</v>
      </c>
      <c r="I7847" t="n">
        <v>0</v>
      </c>
      <c r="J7847" t="n">
        <v>0</v>
      </c>
      <c r="K7847" t="n">
        <v>0</v>
      </c>
      <c r="L7847" t="n">
        <v>5</v>
      </c>
      <c r="M7847" t="n">
        <v>2</v>
      </c>
      <c r="N7847" t="n">
        <v>240</v>
      </c>
      <c r="O7847" t="n">
        <v>1</v>
      </c>
      <c r="P7847" t="inlineStr">
        <is>
          <t>NaCl</t>
        </is>
      </c>
      <c r="R7847" t="n">
        <v>25</v>
      </c>
    </row>
    <row r="7848">
      <c r="A7848" t="n">
        <v>310888</v>
      </c>
      <c r="B7848" t="inlineStr">
        <is>
          <t>186_SEQ</t>
        </is>
      </c>
      <c r="C7848" t="n">
        <v>7841</v>
      </c>
      <c r="D7848" s="3" t="n">
        <v>44959.09594907407</v>
      </c>
      <c r="E7848" s="3" t="n">
        <v>44959.09599537037</v>
      </c>
      <c r="F7848" t="n">
        <v>28.3</v>
      </c>
      <c r="G7848" t="n">
        <v>0</v>
      </c>
      <c r="H7848" t="n">
        <v>28.3</v>
      </c>
      <c r="I7848" t="n">
        <v>0</v>
      </c>
      <c r="J7848" t="n">
        <v>0</v>
      </c>
      <c r="K7848" t="n">
        <v>0</v>
      </c>
      <c r="L7848" t="n">
        <v>5</v>
      </c>
      <c r="M7848" t="n">
        <v>2</v>
      </c>
      <c r="N7848" t="n">
        <v>240</v>
      </c>
      <c r="O7848" t="n">
        <v>1</v>
      </c>
      <c r="P7848" t="inlineStr">
        <is>
          <t>NaCl</t>
        </is>
      </c>
      <c r="R7848" t="n">
        <v>25</v>
      </c>
    </row>
    <row r="7849">
      <c r="A7849" t="n">
        <v>310889</v>
      </c>
      <c r="B7849" t="inlineStr">
        <is>
          <t>186_SEQ</t>
        </is>
      </c>
      <c r="C7849" t="n">
        <v>7842</v>
      </c>
      <c r="D7849" s="3" t="n">
        <v>44959.09599537037</v>
      </c>
      <c r="E7849" s="3" t="n">
        <v>44959.09604166666</v>
      </c>
      <c r="F7849" t="n">
        <v>28.3</v>
      </c>
      <c r="G7849" t="n">
        <v>0</v>
      </c>
      <c r="H7849" t="n">
        <v>28.3</v>
      </c>
      <c r="I7849" t="n">
        <v>0</v>
      </c>
      <c r="J7849" t="n">
        <v>0</v>
      </c>
      <c r="K7849" t="n">
        <v>0</v>
      </c>
      <c r="L7849" t="n">
        <v>5</v>
      </c>
      <c r="M7849" t="n">
        <v>2</v>
      </c>
      <c r="N7849" t="n">
        <v>240</v>
      </c>
      <c r="O7849" t="n">
        <v>1</v>
      </c>
      <c r="P7849" t="inlineStr">
        <is>
          <t>NaCl</t>
        </is>
      </c>
      <c r="R7849" t="n">
        <v>25</v>
      </c>
    </row>
    <row r="7850">
      <c r="A7850" t="n">
        <v>310890</v>
      </c>
      <c r="B7850" t="inlineStr">
        <is>
          <t>186_SEQ</t>
        </is>
      </c>
      <c r="C7850" t="n">
        <v>7843</v>
      </c>
      <c r="D7850" s="3" t="n">
        <v>44959.09604166666</v>
      </c>
      <c r="E7850" s="3" t="n">
        <v>44959.09608796296</v>
      </c>
      <c r="F7850" t="n">
        <v>28.3</v>
      </c>
      <c r="G7850" t="n">
        <v>0</v>
      </c>
      <c r="H7850" t="n">
        <v>28.3</v>
      </c>
      <c r="I7850" t="n">
        <v>0</v>
      </c>
      <c r="J7850" t="n">
        <v>0</v>
      </c>
      <c r="K7850" t="n">
        <v>0</v>
      </c>
      <c r="L7850" t="n">
        <v>5</v>
      </c>
      <c r="M7850" t="n">
        <v>2</v>
      </c>
      <c r="N7850" t="n">
        <v>240</v>
      </c>
      <c r="O7850" t="n">
        <v>1</v>
      </c>
      <c r="P7850" t="inlineStr">
        <is>
          <t>NaCl</t>
        </is>
      </c>
      <c r="R7850" t="n">
        <v>25</v>
      </c>
    </row>
    <row r="7851">
      <c r="A7851" t="n">
        <v>310891</v>
      </c>
      <c r="B7851" t="inlineStr">
        <is>
          <t>186_SEQ</t>
        </is>
      </c>
      <c r="C7851" t="n">
        <v>7844</v>
      </c>
      <c r="D7851" s="3" t="n">
        <v>44959.09608796296</v>
      </c>
      <c r="E7851" s="3" t="n">
        <v>44959.09613425926</v>
      </c>
      <c r="F7851" t="n">
        <v>28.3</v>
      </c>
      <c r="G7851" t="n">
        <v>0</v>
      </c>
      <c r="H7851" t="n">
        <v>28.3</v>
      </c>
      <c r="I7851" t="n">
        <v>0</v>
      </c>
      <c r="J7851" t="n">
        <v>0</v>
      </c>
      <c r="K7851" t="n">
        <v>0</v>
      </c>
      <c r="L7851" t="n">
        <v>5</v>
      </c>
      <c r="M7851" t="n">
        <v>2</v>
      </c>
      <c r="N7851" t="n">
        <v>240</v>
      </c>
      <c r="O7851" t="n">
        <v>1</v>
      </c>
      <c r="P7851" t="inlineStr">
        <is>
          <t>NaCl</t>
        </is>
      </c>
      <c r="R7851" t="n">
        <v>25</v>
      </c>
    </row>
    <row r="7852">
      <c r="A7852" t="n">
        <v>310892</v>
      </c>
      <c r="B7852" t="inlineStr">
        <is>
          <t>186_SEQ</t>
        </is>
      </c>
      <c r="C7852" t="n">
        <v>7845</v>
      </c>
      <c r="D7852" s="3" t="n">
        <v>44959.09613425926</v>
      </c>
      <c r="E7852" s="3" t="n">
        <v>44959.09618055556</v>
      </c>
      <c r="F7852" t="n">
        <v>28.3</v>
      </c>
      <c r="G7852" t="n">
        <v>0</v>
      </c>
      <c r="H7852" t="n">
        <v>28.3</v>
      </c>
      <c r="I7852" t="n">
        <v>0</v>
      </c>
      <c r="J7852" t="n">
        <v>0</v>
      </c>
      <c r="K7852" t="n">
        <v>0</v>
      </c>
      <c r="L7852" t="n">
        <v>5</v>
      </c>
      <c r="M7852" t="n">
        <v>2</v>
      </c>
      <c r="N7852" t="n">
        <v>240</v>
      </c>
      <c r="O7852" t="n">
        <v>1</v>
      </c>
      <c r="P7852" t="inlineStr">
        <is>
          <t>NaCl</t>
        </is>
      </c>
      <c r="R7852" t="n">
        <v>25</v>
      </c>
    </row>
    <row r="7853">
      <c r="A7853" t="n">
        <v>310893</v>
      </c>
      <c r="B7853" t="inlineStr">
        <is>
          <t>186_SEQ</t>
        </is>
      </c>
      <c r="C7853" t="n">
        <v>7846</v>
      </c>
      <c r="D7853" s="3" t="n">
        <v>44959.09618055556</v>
      </c>
      <c r="E7853" s="3" t="n">
        <v>44959.09622685185</v>
      </c>
      <c r="F7853" t="n">
        <v>28.3</v>
      </c>
      <c r="G7853" t="n">
        <v>0</v>
      </c>
      <c r="H7853" t="n">
        <v>28.3</v>
      </c>
      <c r="I7853" t="n">
        <v>0</v>
      </c>
      <c r="J7853" t="n">
        <v>0</v>
      </c>
      <c r="K7853" t="n">
        <v>0</v>
      </c>
      <c r="L7853" t="n">
        <v>5</v>
      </c>
      <c r="M7853" t="n">
        <v>2</v>
      </c>
      <c r="N7853" t="n">
        <v>240</v>
      </c>
      <c r="O7853" t="n">
        <v>1</v>
      </c>
      <c r="P7853" t="inlineStr">
        <is>
          <t>NaCl</t>
        </is>
      </c>
      <c r="R7853" t="n">
        <v>25</v>
      </c>
    </row>
    <row r="7854">
      <c r="A7854" t="n">
        <v>310894</v>
      </c>
      <c r="B7854" t="inlineStr">
        <is>
          <t>186_SEQ</t>
        </is>
      </c>
      <c r="C7854" t="n">
        <v>7847</v>
      </c>
      <c r="D7854" s="3" t="n">
        <v>44959.09622685185</v>
      </c>
      <c r="E7854" s="3" t="n">
        <v>44959.09627314815</v>
      </c>
      <c r="F7854" t="n">
        <v>28.3</v>
      </c>
      <c r="G7854" t="n">
        <v>0</v>
      </c>
      <c r="H7854" t="n">
        <v>28.3</v>
      </c>
      <c r="I7854" t="n">
        <v>0</v>
      </c>
      <c r="J7854" t="n">
        <v>0</v>
      </c>
      <c r="K7854" t="n">
        <v>0</v>
      </c>
      <c r="L7854" t="n">
        <v>5</v>
      </c>
      <c r="M7854" t="n">
        <v>2</v>
      </c>
      <c r="N7854" t="n">
        <v>240</v>
      </c>
      <c r="O7854" t="n">
        <v>1</v>
      </c>
      <c r="P7854" t="inlineStr">
        <is>
          <t>NaCl</t>
        </is>
      </c>
      <c r="R7854" t="n">
        <v>25</v>
      </c>
    </row>
    <row r="7855">
      <c r="A7855" t="n">
        <v>310895</v>
      </c>
      <c r="B7855" t="inlineStr">
        <is>
          <t>186_SEQ</t>
        </is>
      </c>
      <c r="C7855" t="n">
        <v>7848</v>
      </c>
      <c r="D7855" s="3" t="n">
        <v>44959.09627314815</v>
      </c>
      <c r="E7855" s="3" t="n">
        <v>44959.09631944444</v>
      </c>
      <c r="F7855" t="n">
        <v>28.3</v>
      </c>
      <c r="G7855" t="n">
        <v>0</v>
      </c>
      <c r="H7855" t="n">
        <v>28.3</v>
      </c>
      <c r="I7855" t="n">
        <v>0</v>
      </c>
      <c r="J7855" t="n">
        <v>0</v>
      </c>
      <c r="K7855" t="n">
        <v>0</v>
      </c>
      <c r="L7855" t="n">
        <v>5</v>
      </c>
      <c r="M7855" t="n">
        <v>2</v>
      </c>
      <c r="N7855" t="n">
        <v>240</v>
      </c>
      <c r="O7855" t="n">
        <v>1</v>
      </c>
      <c r="P7855" t="inlineStr">
        <is>
          <t>NaCl</t>
        </is>
      </c>
      <c r="R7855" t="n">
        <v>25</v>
      </c>
    </row>
    <row r="7856">
      <c r="A7856" t="n">
        <v>310896</v>
      </c>
      <c r="B7856" t="inlineStr">
        <is>
          <t>186_SEQ</t>
        </is>
      </c>
      <c r="C7856" t="n">
        <v>7849</v>
      </c>
      <c r="D7856" s="3" t="n">
        <v>44959.09631944444</v>
      </c>
      <c r="E7856" s="3" t="n">
        <v>44959.09636574074</v>
      </c>
      <c r="F7856" t="n">
        <v>28.3</v>
      </c>
      <c r="G7856" t="n">
        <v>0</v>
      </c>
      <c r="H7856" t="n">
        <v>28.3</v>
      </c>
      <c r="I7856" t="n">
        <v>0</v>
      </c>
      <c r="J7856" t="n">
        <v>0</v>
      </c>
      <c r="K7856" t="n">
        <v>0</v>
      </c>
      <c r="L7856" t="n">
        <v>5</v>
      </c>
      <c r="M7856" t="n">
        <v>2</v>
      </c>
      <c r="N7856" t="n">
        <v>240</v>
      </c>
      <c r="O7856" t="n">
        <v>1</v>
      </c>
      <c r="P7856" t="inlineStr">
        <is>
          <t>NaCl</t>
        </is>
      </c>
      <c r="R7856" t="n">
        <v>25</v>
      </c>
    </row>
    <row r="7857">
      <c r="A7857" t="n">
        <v>310897</v>
      </c>
      <c r="B7857" t="inlineStr">
        <is>
          <t>186_SEQ</t>
        </is>
      </c>
      <c r="C7857" t="n">
        <v>7850</v>
      </c>
      <c r="D7857" s="3" t="n">
        <v>44959.09636574074</v>
      </c>
      <c r="E7857" s="3" t="n">
        <v>44959.09641203703</v>
      </c>
      <c r="F7857" t="n">
        <v>28.3</v>
      </c>
      <c r="G7857" t="n">
        <v>0</v>
      </c>
      <c r="H7857" t="n">
        <v>28.3</v>
      </c>
      <c r="I7857" t="n">
        <v>0</v>
      </c>
      <c r="J7857" t="n">
        <v>0</v>
      </c>
      <c r="K7857" t="n">
        <v>0</v>
      </c>
      <c r="L7857" t="n">
        <v>5</v>
      </c>
      <c r="M7857" t="n">
        <v>2</v>
      </c>
      <c r="N7857" t="n">
        <v>240</v>
      </c>
      <c r="O7857" t="n">
        <v>1</v>
      </c>
      <c r="P7857" t="inlineStr">
        <is>
          <t>NaCl</t>
        </is>
      </c>
      <c r="R7857" t="n">
        <v>25</v>
      </c>
    </row>
    <row r="7858">
      <c r="A7858" t="n">
        <v>310898</v>
      </c>
      <c r="B7858" t="inlineStr">
        <is>
          <t>186_SEQ</t>
        </is>
      </c>
      <c r="C7858" t="n">
        <v>7851</v>
      </c>
      <c r="D7858" s="3" t="n">
        <v>44959.09641203703</v>
      </c>
      <c r="E7858" s="3" t="n">
        <v>44959.09645833333</v>
      </c>
      <c r="F7858" t="n">
        <v>28.2</v>
      </c>
      <c r="G7858" t="n">
        <v>0</v>
      </c>
      <c r="H7858" t="n">
        <v>28.2</v>
      </c>
      <c r="I7858" t="n">
        <v>0</v>
      </c>
      <c r="J7858" t="n">
        <v>0</v>
      </c>
      <c r="K7858" t="n">
        <v>0</v>
      </c>
      <c r="L7858" t="n">
        <v>5</v>
      </c>
      <c r="M7858" t="n">
        <v>2</v>
      </c>
      <c r="N7858" t="n">
        <v>240</v>
      </c>
      <c r="O7858" t="n">
        <v>1</v>
      </c>
      <c r="P7858" t="inlineStr">
        <is>
          <t>NaCl</t>
        </is>
      </c>
      <c r="R7858" t="n">
        <v>25</v>
      </c>
    </row>
    <row r="7859">
      <c r="A7859" t="n">
        <v>310899</v>
      </c>
      <c r="B7859" t="inlineStr">
        <is>
          <t>186_SEQ</t>
        </is>
      </c>
      <c r="C7859" t="n">
        <v>7852</v>
      </c>
      <c r="D7859" s="3" t="n">
        <v>44959.09645833333</v>
      </c>
      <c r="E7859" s="3" t="n">
        <v>44959.09650462963</v>
      </c>
      <c r="F7859" t="n">
        <v>28.2</v>
      </c>
      <c r="G7859" t="n">
        <v>0</v>
      </c>
      <c r="H7859" t="n">
        <v>28.2</v>
      </c>
      <c r="I7859" t="n">
        <v>0</v>
      </c>
      <c r="J7859" t="n">
        <v>0</v>
      </c>
      <c r="K7859" t="n">
        <v>0</v>
      </c>
      <c r="L7859" t="n">
        <v>5</v>
      </c>
      <c r="M7859" t="n">
        <v>2</v>
      </c>
      <c r="N7859" t="n">
        <v>240</v>
      </c>
      <c r="O7859" t="n">
        <v>1</v>
      </c>
      <c r="P7859" t="inlineStr">
        <is>
          <t>NaCl</t>
        </is>
      </c>
      <c r="R7859" t="n">
        <v>25</v>
      </c>
    </row>
    <row r="7860">
      <c r="A7860" t="n">
        <v>310900</v>
      </c>
      <c r="B7860" t="inlineStr">
        <is>
          <t>186_SEQ</t>
        </is>
      </c>
      <c r="C7860" t="n">
        <v>7853</v>
      </c>
      <c r="D7860" s="3" t="n">
        <v>44959.09650462963</v>
      </c>
      <c r="E7860" s="3" t="n">
        <v>44959.09736111111</v>
      </c>
      <c r="F7860" t="n">
        <v>27.8</v>
      </c>
      <c r="G7860" t="n">
        <v>0</v>
      </c>
      <c r="H7860" t="n">
        <v>27.8</v>
      </c>
      <c r="I7860" t="n">
        <v>0</v>
      </c>
      <c r="J7860" t="n">
        <v>0</v>
      </c>
      <c r="K7860" t="n">
        <v>0</v>
      </c>
      <c r="L7860" t="n">
        <v>5</v>
      </c>
      <c r="M7860" t="n">
        <v>2</v>
      </c>
      <c r="N7860" t="n">
        <v>240</v>
      </c>
      <c r="O7860" t="n">
        <v>1</v>
      </c>
      <c r="P7860" t="inlineStr">
        <is>
          <t>NaCl</t>
        </is>
      </c>
      <c r="R7860" t="n">
        <v>25</v>
      </c>
    </row>
    <row r="7861">
      <c r="A7861" t="n">
        <v>310901</v>
      </c>
      <c r="B7861" t="inlineStr">
        <is>
          <t>186_SEQ</t>
        </is>
      </c>
      <c r="C7861" t="n">
        <v>7854</v>
      </c>
      <c r="D7861" s="3" t="n">
        <v>44959.09736111111</v>
      </c>
      <c r="E7861" s="3" t="n">
        <v>44959.0974074074</v>
      </c>
      <c r="F7861" t="n">
        <v>27.9</v>
      </c>
      <c r="G7861" t="n">
        <v>0</v>
      </c>
      <c r="H7861" t="n">
        <v>27.9</v>
      </c>
      <c r="I7861" t="n">
        <v>0</v>
      </c>
      <c r="J7861" t="n">
        <v>0</v>
      </c>
      <c r="K7861" t="n">
        <v>0</v>
      </c>
      <c r="L7861" t="n">
        <v>5</v>
      </c>
      <c r="M7861" t="n">
        <v>2</v>
      </c>
      <c r="N7861" t="n">
        <v>240</v>
      </c>
      <c r="O7861" t="n">
        <v>1</v>
      </c>
      <c r="P7861" t="inlineStr">
        <is>
          <t>NaCl</t>
        </is>
      </c>
      <c r="R7861" t="n">
        <v>25</v>
      </c>
    </row>
    <row r="7862">
      <c r="A7862" t="n">
        <v>310902</v>
      </c>
      <c r="B7862" t="inlineStr">
        <is>
          <t>186_SEQ</t>
        </is>
      </c>
      <c r="C7862" t="n">
        <v>7855</v>
      </c>
      <c r="D7862" s="3" t="n">
        <v>44959.0974074074</v>
      </c>
      <c r="E7862" s="3" t="n">
        <v>44959.0974537037</v>
      </c>
      <c r="F7862" t="n">
        <v>27.9</v>
      </c>
      <c r="G7862" t="n">
        <v>0</v>
      </c>
      <c r="H7862" t="n">
        <v>27.9</v>
      </c>
      <c r="I7862" t="n">
        <v>0</v>
      </c>
      <c r="J7862" t="n">
        <v>0</v>
      </c>
      <c r="K7862" t="n">
        <v>0</v>
      </c>
      <c r="L7862" t="n">
        <v>5</v>
      </c>
      <c r="M7862" t="n">
        <v>2</v>
      </c>
      <c r="N7862" t="n">
        <v>240</v>
      </c>
      <c r="O7862" t="n">
        <v>1</v>
      </c>
      <c r="P7862" t="inlineStr">
        <is>
          <t>NaCl</t>
        </is>
      </c>
      <c r="R7862" t="n">
        <v>25</v>
      </c>
    </row>
    <row r="7863">
      <c r="A7863" t="n">
        <v>310903</v>
      </c>
      <c r="B7863" t="inlineStr">
        <is>
          <t>186_SEQ</t>
        </is>
      </c>
      <c r="C7863" t="n">
        <v>7856</v>
      </c>
      <c r="D7863" s="3" t="n">
        <v>44959.0974537037</v>
      </c>
      <c r="E7863" s="3" t="n">
        <v>44959.0975</v>
      </c>
      <c r="F7863" t="n">
        <v>28</v>
      </c>
      <c r="G7863" t="n">
        <v>0</v>
      </c>
      <c r="H7863" t="n">
        <v>28</v>
      </c>
      <c r="I7863" t="n">
        <v>0</v>
      </c>
      <c r="J7863" t="n">
        <v>0</v>
      </c>
      <c r="K7863" t="n">
        <v>0</v>
      </c>
      <c r="L7863" t="n">
        <v>5</v>
      </c>
      <c r="M7863" t="n">
        <v>2</v>
      </c>
      <c r="N7863" t="n">
        <v>240</v>
      </c>
      <c r="O7863" t="n">
        <v>1</v>
      </c>
      <c r="P7863" t="inlineStr">
        <is>
          <t>NaCl</t>
        </is>
      </c>
      <c r="R7863" t="n">
        <v>25</v>
      </c>
    </row>
    <row r="7864">
      <c r="A7864" t="n">
        <v>310904</v>
      </c>
      <c r="B7864" t="inlineStr">
        <is>
          <t>186_SEQ</t>
        </is>
      </c>
      <c r="C7864" t="n">
        <v>7857</v>
      </c>
      <c r="D7864" s="3" t="n">
        <v>44959.0975</v>
      </c>
      <c r="E7864" s="3" t="n">
        <v>44959.0975462963</v>
      </c>
      <c r="F7864" t="n">
        <v>28</v>
      </c>
      <c r="G7864" t="n">
        <v>0</v>
      </c>
      <c r="H7864" t="n">
        <v>28</v>
      </c>
      <c r="I7864" t="n">
        <v>0</v>
      </c>
      <c r="J7864" t="n">
        <v>0</v>
      </c>
      <c r="K7864" t="n">
        <v>0</v>
      </c>
      <c r="L7864" t="n">
        <v>5</v>
      </c>
      <c r="M7864" t="n">
        <v>2</v>
      </c>
      <c r="N7864" t="n">
        <v>240</v>
      </c>
      <c r="O7864" t="n">
        <v>1</v>
      </c>
      <c r="P7864" t="inlineStr">
        <is>
          <t>NaCl</t>
        </is>
      </c>
      <c r="R7864" t="n">
        <v>25</v>
      </c>
    </row>
    <row r="7865">
      <c r="A7865" t="n">
        <v>310905</v>
      </c>
      <c r="B7865" t="inlineStr">
        <is>
          <t>186_SEQ</t>
        </is>
      </c>
      <c r="C7865" t="n">
        <v>7858</v>
      </c>
      <c r="D7865" s="3" t="n">
        <v>44959.0975462963</v>
      </c>
      <c r="E7865" s="3" t="n">
        <v>44959.0975925926</v>
      </c>
      <c r="F7865" t="n">
        <v>28</v>
      </c>
      <c r="G7865" t="n">
        <v>0</v>
      </c>
      <c r="H7865" t="n">
        <v>28</v>
      </c>
      <c r="I7865" t="n">
        <v>0</v>
      </c>
      <c r="J7865" t="n">
        <v>0</v>
      </c>
      <c r="K7865" t="n">
        <v>0</v>
      </c>
      <c r="L7865" t="n">
        <v>5</v>
      </c>
      <c r="M7865" t="n">
        <v>2</v>
      </c>
      <c r="N7865" t="n">
        <v>240</v>
      </c>
      <c r="O7865" t="n">
        <v>1</v>
      </c>
      <c r="P7865" t="inlineStr">
        <is>
          <t>NaCl</t>
        </is>
      </c>
      <c r="R7865" t="n">
        <v>25</v>
      </c>
    </row>
    <row r="7866">
      <c r="A7866" t="n">
        <v>310906</v>
      </c>
      <c r="B7866" t="inlineStr">
        <is>
          <t>186_SEQ</t>
        </is>
      </c>
      <c r="C7866" t="n">
        <v>7859</v>
      </c>
      <c r="D7866" s="3" t="n">
        <v>44959.0975925926</v>
      </c>
      <c r="E7866" s="3" t="n">
        <v>44959.09763888889</v>
      </c>
      <c r="F7866" t="n">
        <v>28</v>
      </c>
      <c r="G7866" t="n">
        <v>0</v>
      </c>
      <c r="H7866" t="n">
        <v>28</v>
      </c>
      <c r="I7866" t="n">
        <v>0</v>
      </c>
      <c r="J7866" t="n">
        <v>0</v>
      </c>
      <c r="K7866" t="n">
        <v>0</v>
      </c>
      <c r="L7866" t="n">
        <v>5</v>
      </c>
      <c r="M7866" t="n">
        <v>2</v>
      </c>
      <c r="N7866" t="n">
        <v>240</v>
      </c>
      <c r="O7866" t="n">
        <v>1</v>
      </c>
      <c r="P7866" t="inlineStr">
        <is>
          <t>NaCl</t>
        </is>
      </c>
      <c r="R7866" t="n">
        <v>25</v>
      </c>
    </row>
    <row r="7867">
      <c r="A7867" t="n">
        <v>310907</v>
      </c>
      <c r="B7867" t="inlineStr">
        <is>
          <t>186_SEQ</t>
        </is>
      </c>
      <c r="C7867" t="n">
        <v>7860</v>
      </c>
      <c r="D7867" s="3" t="n">
        <v>44959.09763888889</v>
      </c>
      <c r="E7867" s="3" t="n">
        <v>44959.09768518519</v>
      </c>
      <c r="F7867" t="n">
        <v>28</v>
      </c>
      <c r="G7867" t="n">
        <v>0</v>
      </c>
      <c r="H7867" t="n">
        <v>28</v>
      </c>
      <c r="I7867" t="n">
        <v>0</v>
      </c>
      <c r="J7867" t="n">
        <v>0</v>
      </c>
      <c r="K7867" t="n">
        <v>0</v>
      </c>
      <c r="L7867" t="n">
        <v>5</v>
      </c>
      <c r="M7867" t="n">
        <v>2</v>
      </c>
      <c r="N7867" t="n">
        <v>240</v>
      </c>
      <c r="O7867" t="n">
        <v>1</v>
      </c>
      <c r="P7867" t="inlineStr">
        <is>
          <t>NaCl</t>
        </is>
      </c>
      <c r="R7867" t="n">
        <v>25</v>
      </c>
    </row>
    <row r="7868">
      <c r="A7868" t="n">
        <v>310908</v>
      </c>
      <c r="B7868" t="inlineStr">
        <is>
          <t>186_SEQ</t>
        </is>
      </c>
      <c r="C7868" t="n">
        <v>7861</v>
      </c>
      <c r="D7868" s="3" t="n">
        <v>44959.09768518519</v>
      </c>
      <c r="E7868" s="3" t="n">
        <v>44959.09773148148</v>
      </c>
      <c r="F7868" t="n">
        <v>28.1</v>
      </c>
      <c r="G7868" t="n">
        <v>0</v>
      </c>
      <c r="H7868" t="n">
        <v>28.1</v>
      </c>
      <c r="I7868" t="n">
        <v>0</v>
      </c>
      <c r="J7868" t="n">
        <v>0</v>
      </c>
      <c r="K7868" t="n">
        <v>0</v>
      </c>
      <c r="L7868" t="n">
        <v>5</v>
      </c>
      <c r="M7868" t="n">
        <v>2</v>
      </c>
      <c r="N7868" t="n">
        <v>240</v>
      </c>
      <c r="O7868" t="n">
        <v>1</v>
      </c>
      <c r="P7868" t="inlineStr">
        <is>
          <t>NaCl</t>
        </is>
      </c>
      <c r="R7868" t="n">
        <v>25</v>
      </c>
    </row>
    <row r="7869">
      <c r="A7869" t="n">
        <v>310909</v>
      </c>
      <c r="B7869" t="inlineStr">
        <is>
          <t>186_SEQ</t>
        </is>
      </c>
      <c r="C7869" t="n">
        <v>7862</v>
      </c>
      <c r="D7869" s="3" t="n">
        <v>44959.09773148148</v>
      </c>
      <c r="E7869" s="3" t="n">
        <v>44959.09777777778</v>
      </c>
      <c r="F7869" t="n">
        <v>28.1</v>
      </c>
      <c r="G7869" t="n">
        <v>0</v>
      </c>
      <c r="H7869" t="n">
        <v>28.1</v>
      </c>
      <c r="I7869" t="n">
        <v>0</v>
      </c>
      <c r="J7869" t="n">
        <v>0</v>
      </c>
      <c r="K7869" t="n">
        <v>0</v>
      </c>
      <c r="L7869" t="n">
        <v>5</v>
      </c>
      <c r="M7869" t="n">
        <v>2</v>
      </c>
      <c r="N7869" t="n">
        <v>240</v>
      </c>
      <c r="O7869" t="n">
        <v>1</v>
      </c>
      <c r="P7869" t="inlineStr">
        <is>
          <t>NaCl</t>
        </is>
      </c>
      <c r="R7869" t="n">
        <v>25</v>
      </c>
    </row>
    <row r="7870">
      <c r="A7870" t="n">
        <v>310910</v>
      </c>
      <c r="B7870" t="inlineStr">
        <is>
          <t>186_SEQ</t>
        </is>
      </c>
      <c r="C7870" t="n">
        <v>7863</v>
      </c>
      <c r="D7870" s="3" t="n">
        <v>44959.09777777778</v>
      </c>
      <c r="E7870" s="3" t="n">
        <v>44959.09782407407</v>
      </c>
      <c r="F7870" t="n">
        <v>28</v>
      </c>
      <c r="G7870" t="n">
        <v>0</v>
      </c>
      <c r="H7870" t="n">
        <v>28</v>
      </c>
      <c r="I7870" t="n">
        <v>0</v>
      </c>
      <c r="J7870" t="n">
        <v>0</v>
      </c>
      <c r="K7870" t="n">
        <v>0</v>
      </c>
      <c r="L7870" t="n">
        <v>5</v>
      </c>
      <c r="M7870" t="n">
        <v>2</v>
      </c>
      <c r="N7870" t="n">
        <v>240</v>
      </c>
      <c r="O7870" t="n">
        <v>1</v>
      </c>
      <c r="P7870" t="inlineStr">
        <is>
          <t>NaCl</t>
        </is>
      </c>
      <c r="R7870" t="n">
        <v>25</v>
      </c>
    </row>
    <row r="7871">
      <c r="A7871" t="n">
        <v>310911</v>
      </c>
      <c r="B7871" t="inlineStr">
        <is>
          <t>186_SEQ</t>
        </is>
      </c>
      <c r="C7871" t="n">
        <v>7864</v>
      </c>
      <c r="D7871" s="3" t="n">
        <v>44959.09782407407</v>
      </c>
      <c r="E7871" s="3" t="n">
        <v>44959.09787037037</v>
      </c>
      <c r="F7871" t="n">
        <v>28.1</v>
      </c>
      <c r="G7871" t="n">
        <v>0</v>
      </c>
      <c r="H7871" t="n">
        <v>28.1</v>
      </c>
      <c r="I7871" t="n">
        <v>0</v>
      </c>
      <c r="J7871" t="n">
        <v>0</v>
      </c>
      <c r="K7871" t="n">
        <v>0</v>
      </c>
      <c r="L7871" t="n">
        <v>5</v>
      </c>
      <c r="M7871" t="n">
        <v>2</v>
      </c>
      <c r="N7871" t="n">
        <v>240</v>
      </c>
      <c r="O7871" t="n">
        <v>1</v>
      </c>
      <c r="P7871" t="inlineStr">
        <is>
          <t>NaCl</t>
        </is>
      </c>
      <c r="R7871" t="n">
        <v>25</v>
      </c>
    </row>
    <row r="7872">
      <c r="A7872" t="n">
        <v>310912</v>
      </c>
      <c r="B7872" t="inlineStr">
        <is>
          <t>186_SEQ</t>
        </is>
      </c>
      <c r="C7872" t="n">
        <v>7865</v>
      </c>
      <c r="D7872" s="3" t="n">
        <v>44959.09787037037</v>
      </c>
      <c r="E7872" s="3" t="n">
        <v>44959.09791666667</v>
      </c>
      <c r="F7872" t="n">
        <v>28</v>
      </c>
      <c r="G7872" t="n">
        <v>0</v>
      </c>
      <c r="H7872" t="n">
        <v>28</v>
      </c>
      <c r="I7872" t="n">
        <v>0</v>
      </c>
      <c r="J7872" t="n">
        <v>0</v>
      </c>
      <c r="K7872" t="n">
        <v>0</v>
      </c>
      <c r="L7872" t="n">
        <v>5</v>
      </c>
      <c r="M7872" t="n">
        <v>2</v>
      </c>
      <c r="N7872" t="n">
        <v>240</v>
      </c>
      <c r="O7872" t="n">
        <v>1</v>
      </c>
      <c r="P7872" t="inlineStr">
        <is>
          <t>NaCl</t>
        </is>
      </c>
      <c r="R7872" t="n">
        <v>25</v>
      </c>
    </row>
    <row r="7873">
      <c r="A7873" t="n">
        <v>310913</v>
      </c>
      <c r="B7873" t="inlineStr">
        <is>
          <t>186_SEQ</t>
        </is>
      </c>
      <c r="C7873" t="n">
        <v>7866</v>
      </c>
      <c r="D7873" s="3" t="n">
        <v>44959.09791666667</v>
      </c>
      <c r="E7873" s="3" t="n">
        <v>44959.09796296297</v>
      </c>
      <c r="F7873" t="n">
        <v>28</v>
      </c>
      <c r="G7873" t="n">
        <v>0</v>
      </c>
      <c r="H7873" t="n">
        <v>28</v>
      </c>
      <c r="I7873" t="n">
        <v>0</v>
      </c>
      <c r="J7873" t="n">
        <v>0</v>
      </c>
      <c r="K7873" t="n">
        <v>0</v>
      </c>
      <c r="L7873" t="n">
        <v>5</v>
      </c>
      <c r="M7873" t="n">
        <v>2</v>
      </c>
      <c r="N7873" t="n">
        <v>240</v>
      </c>
      <c r="O7873" t="n">
        <v>1</v>
      </c>
      <c r="P7873" t="inlineStr">
        <is>
          <t>NaCl</t>
        </is>
      </c>
      <c r="R7873" t="n">
        <v>25</v>
      </c>
    </row>
    <row r="7874">
      <c r="A7874" t="n">
        <v>310914</v>
      </c>
      <c r="B7874" t="inlineStr">
        <is>
          <t>186_SEQ</t>
        </is>
      </c>
      <c r="C7874" t="n">
        <v>7867</v>
      </c>
      <c r="D7874" s="3" t="n">
        <v>44959.09796296297</v>
      </c>
      <c r="E7874" s="3" t="n">
        <v>44959.09800925926</v>
      </c>
      <c r="F7874" t="n">
        <v>28</v>
      </c>
      <c r="G7874" t="n">
        <v>0</v>
      </c>
      <c r="H7874" t="n">
        <v>28</v>
      </c>
      <c r="I7874" t="n">
        <v>0</v>
      </c>
      <c r="J7874" t="n">
        <v>0</v>
      </c>
      <c r="K7874" t="n">
        <v>0</v>
      </c>
      <c r="L7874" t="n">
        <v>5</v>
      </c>
      <c r="M7874" t="n">
        <v>2</v>
      </c>
      <c r="N7874" t="n">
        <v>240</v>
      </c>
      <c r="O7874" t="n">
        <v>1</v>
      </c>
      <c r="P7874" t="inlineStr">
        <is>
          <t>NaCl</t>
        </is>
      </c>
      <c r="R7874" t="n">
        <v>25</v>
      </c>
    </row>
    <row r="7875">
      <c r="A7875" t="n">
        <v>310915</v>
      </c>
      <c r="B7875" t="inlineStr">
        <is>
          <t>186_SEQ</t>
        </is>
      </c>
      <c r="C7875" t="n">
        <v>7868</v>
      </c>
      <c r="D7875" s="3" t="n">
        <v>44959.09800925926</v>
      </c>
      <c r="E7875" s="3" t="n">
        <v>44959.09805555556</v>
      </c>
      <c r="F7875" t="n">
        <v>27.9</v>
      </c>
      <c r="G7875" t="n">
        <v>0</v>
      </c>
      <c r="H7875" t="n">
        <v>27.9</v>
      </c>
      <c r="I7875" t="n">
        <v>0</v>
      </c>
      <c r="J7875" t="n">
        <v>0</v>
      </c>
      <c r="K7875" t="n">
        <v>0</v>
      </c>
      <c r="L7875" t="n">
        <v>5</v>
      </c>
      <c r="M7875" t="n">
        <v>2</v>
      </c>
      <c r="N7875" t="n">
        <v>240</v>
      </c>
      <c r="O7875" t="n">
        <v>1</v>
      </c>
      <c r="P7875" t="inlineStr">
        <is>
          <t>NaCl</t>
        </is>
      </c>
      <c r="R7875" t="n">
        <v>25</v>
      </c>
    </row>
    <row r="7876">
      <c r="A7876" t="n">
        <v>310916</v>
      </c>
      <c r="B7876" t="inlineStr">
        <is>
          <t>186_SEQ</t>
        </is>
      </c>
      <c r="C7876" t="n">
        <v>7869</v>
      </c>
      <c r="D7876" s="3" t="n">
        <v>44959.09805555556</v>
      </c>
      <c r="E7876" s="3" t="n">
        <v>44959.09810185185</v>
      </c>
      <c r="F7876" t="n">
        <v>27.8</v>
      </c>
      <c r="G7876" t="n">
        <v>0</v>
      </c>
      <c r="H7876" t="n">
        <v>27.8</v>
      </c>
      <c r="I7876" t="n">
        <v>0</v>
      </c>
      <c r="J7876" t="n">
        <v>0</v>
      </c>
      <c r="K7876" t="n">
        <v>0</v>
      </c>
      <c r="L7876" t="n">
        <v>5</v>
      </c>
      <c r="M7876" t="n">
        <v>2</v>
      </c>
      <c r="N7876" t="n">
        <v>240</v>
      </c>
      <c r="O7876" t="n">
        <v>1</v>
      </c>
      <c r="P7876" t="inlineStr">
        <is>
          <t>NaCl</t>
        </is>
      </c>
      <c r="R7876" t="n">
        <v>25</v>
      </c>
    </row>
    <row r="7877">
      <c r="A7877" t="n">
        <v>310917</v>
      </c>
      <c r="B7877" t="inlineStr">
        <is>
          <t>186_SEQ</t>
        </is>
      </c>
      <c r="C7877" t="n">
        <v>7870</v>
      </c>
      <c r="D7877" s="3" t="n">
        <v>44959.09810185185</v>
      </c>
      <c r="E7877" s="3" t="n">
        <v>44959.09814814815</v>
      </c>
      <c r="F7877" t="n">
        <v>27.7</v>
      </c>
      <c r="G7877" t="n">
        <v>0</v>
      </c>
      <c r="H7877" t="n">
        <v>27.7</v>
      </c>
      <c r="I7877" t="n">
        <v>0</v>
      </c>
      <c r="J7877" t="n">
        <v>0</v>
      </c>
      <c r="K7877" t="n">
        <v>0</v>
      </c>
      <c r="L7877" t="n">
        <v>5</v>
      </c>
      <c r="M7877" t="n">
        <v>2</v>
      </c>
      <c r="N7877" t="n">
        <v>240</v>
      </c>
      <c r="O7877" t="n">
        <v>1</v>
      </c>
      <c r="P7877" t="inlineStr">
        <is>
          <t>NaCl</t>
        </is>
      </c>
      <c r="R7877" t="n">
        <v>25</v>
      </c>
    </row>
    <row r="7878">
      <c r="A7878" t="n">
        <v>310918</v>
      </c>
      <c r="B7878" t="inlineStr">
        <is>
          <t>186_SEQ</t>
        </is>
      </c>
      <c r="C7878" t="n">
        <v>7871</v>
      </c>
      <c r="D7878" s="3" t="n">
        <v>44959.09814814815</v>
      </c>
      <c r="E7878" s="3" t="n">
        <v>44959.09819444444</v>
      </c>
      <c r="F7878" t="n">
        <v>27.5</v>
      </c>
      <c r="G7878" t="n">
        <v>0</v>
      </c>
      <c r="H7878" t="n">
        <v>27.5</v>
      </c>
      <c r="I7878" t="n">
        <v>0</v>
      </c>
      <c r="J7878" t="n">
        <v>0</v>
      </c>
      <c r="K7878" t="n">
        <v>0</v>
      </c>
      <c r="L7878" t="n">
        <v>5</v>
      </c>
      <c r="M7878" t="n">
        <v>2</v>
      </c>
      <c r="N7878" t="n">
        <v>240</v>
      </c>
      <c r="O7878" t="n">
        <v>1</v>
      </c>
      <c r="P7878" t="inlineStr">
        <is>
          <t>NaCl</t>
        </is>
      </c>
      <c r="R7878" t="n">
        <v>25</v>
      </c>
    </row>
    <row r="7879">
      <c r="A7879" t="n">
        <v>310919</v>
      </c>
      <c r="B7879" t="inlineStr">
        <is>
          <t>186_SEQ</t>
        </is>
      </c>
      <c r="C7879" t="n">
        <v>7872</v>
      </c>
      <c r="D7879" s="3" t="n">
        <v>44959.09819444444</v>
      </c>
      <c r="E7879" s="3" t="n">
        <v>44959.09824074074</v>
      </c>
      <c r="F7879" t="n">
        <v>27.4</v>
      </c>
      <c r="G7879" t="n">
        <v>0</v>
      </c>
      <c r="H7879" t="n">
        <v>27.4</v>
      </c>
      <c r="I7879" t="n">
        <v>0</v>
      </c>
      <c r="J7879" t="n">
        <v>0</v>
      </c>
      <c r="K7879" t="n">
        <v>0</v>
      </c>
      <c r="L7879" t="n">
        <v>5</v>
      </c>
      <c r="M7879" t="n">
        <v>2</v>
      </c>
      <c r="N7879" t="n">
        <v>240</v>
      </c>
      <c r="O7879" t="n">
        <v>1</v>
      </c>
      <c r="P7879" t="inlineStr">
        <is>
          <t>NaCl</t>
        </is>
      </c>
      <c r="R7879" t="n">
        <v>25</v>
      </c>
    </row>
    <row r="7880">
      <c r="A7880" t="n">
        <v>310920</v>
      </c>
      <c r="B7880" t="inlineStr">
        <is>
          <t>186_SEQ</t>
        </is>
      </c>
      <c r="C7880" t="n">
        <v>7873</v>
      </c>
      <c r="D7880" s="3" t="n">
        <v>44959.09824074074</v>
      </c>
      <c r="E7880" s="3" t="n">
        <v>44959.09828703704</v>
      </c>
      <c r="F7880" t="n">
        <v>27.2</v>
      </c>
      <c r="G7880" t="n">
        <v>0</v>
      </c>
      <c r="H7880" t="n">
        <v>27.2</v>
      </c>
      <c r="I7880" t="n">
        <v>0</v>
      </c>
      <c r="J7880" t="n">
        <v>0</v>
      </c>
      <c r="K7880" t="n">
        <v>0</v>
      </c>
      <c r="L7880" t="n">
        <v>5</v>
      </c>
      <c r="M7880" t="n">
        <v>2</v>
      </c>
      <c r="N7880" t="n">
        <v>240</v>
      </c>
      <c r="O7880" t="n">
        <v>1</v>
      </c>
      <c r="P7880" t="inlineStr">
        <is>
          <t>NaCl</t>
        </is>
      </c>
      <c r="R7880" t="n">
        <v>25</v>
      </c>
    </row>
    <row r="7881">
      <c r="A7881" t="n">
        <v>310921</v>
      </c>
      <c r="B7881" t="inlineStr">
        <is>
          <t>186_SEQ</t>
        </is>
      </c>
      <c r="C7881" t="n">
        <v>7874</v>
      </c>
      <c r="D7881" s="3" t="n">
        <v>44959.09828703704</v>
      </c>
      <c r="E7881" s="3" t="n">
        <v>44959.09833333334</v>
      </c>
      <c r="F7881" t="n">
        <v>27.1</v>
      </c>
      <c r="G7881" t="n">
        <v>0</v>
      </c>
      <c r="H7881" t="n">
        <v>27.1</v>
      </c>
      <c r="I7881" t="n">
        <v>0</v>
      </c>
      <c r="J7881" t="n">
        <v>0</v>
      </c>
      <c r="K7881" t="n">
        <v>0</v>
      </c>
      <c r="L7881" t="n">
        <v>5</v>
      </c>
      <c r="M7881" t="n">
        <v>2</v>
      </c>
      <c r="N7881" t="n">
        <v>240</v>
      </c>
      <c r="O7881" t="n">
        <v>1</v>
      </c>
      <c r="P7881" t="inlineStr">
        <is>
          <t>NaCl</t>
        </is>
      </c>
      <c r="R7881" t="n">
        <v>25</v>
      </c>
    </row>
    <row r="7882">
      <c r="A7882" t="n">
        <v>310922</v>
      </c>
      <c r="B7882" t="inlineStr">
        <is>
          <t>186_SEQ</t>
        </is>
      </c>
      <c r="C7882" t="n">
        <v>7875</v>
      </c>
      <c r="D7882" s="3" t="n">
        <v>44959.09833333334</v>
      </c>
      <c r="E7882" s="3" t="n">
        <v>44959.09837962963</v>
      </c>
      <c r="F7882" t="n">
        <v>27</v>
      </c>
      <c r="G7882" t="n">
        <v>0</v>
      </c>
      <c r="H7882" t="n">
        <v>27</v>
      </c>
      <c r="I7882" t="n">
        <v>0</v>
      </c>
      <c r="J7882" t="n">
        <v>0</v>
      </c>
      <c r="K7882" t="n">
        <v>0</v>
      </c>
      <c r="L7882" t="n">
        <v>5</v>
      </c>
      <c r="M7882" t="n">
        <v>2</v>
      </c>
      <c r="N7882" t="n">
        <v>240</v>
      </c>
      <c r="O7882" t="n">
        <v>1</v>
      </c>
      <c r="P7882" t="inlineStr">
        <is>
          <t>NaCl</t>
        </is>
      </c>
      <c r="R7882" t="n">
        <v>25</v>
      </c>
    </row>
    <row r="7883">
      <c r="A7883" t="n">
        <v>310923</v>
      </c>
      <c r="B7883" t="inlineStr">
        <is>
          <t>186_SEQ</t>
        </is>
      </c>
      <c r="C7883" t="n">
        <v>7876</v>
      </c>
      <c r="D7883" s="3" t="n">
        <v>44959.09837962963</v>
      </c>
      <c r="E7883" s="3" t="n">
        <v>44959.09842592593</v>
      </c>
      <c r="F7883" t="n">
        <v>27.2</v>
      </c>
      <c r="G7883" t="n">
        <v>0</v>
      </c>
      <c r="H7883" t="n">
        <v>27.2</v>
      </c>
      <c r="I7883" t="n">
        <v>0</v>
      </c>
      <c r="J7883" t="n">
        <v>0</v>
      </c>
      <c r="K7883" t="n">
        <v>0</v>
      </c>
      <c r="L7883" t="n">
        <v>5</v>
      </c>
      <c r="M7883" t="n">
        <v>2</v>
      </c>
      <c r="N7883" t="n">
        <v>240</v>
      </c>
      <c r="O7883" t="n">
        <v>1</v>
      </c>
      <c r="P7883" t="inlineStr">
        <is>
          <t>NaCl</t>
        </is>
      </c>
      <c r="R7883" t="n">
        <v>25</v>
      </c>
    </row>
    <row r="7884">
      <c r="A7884" t="n">
        <v>310924</v>
      </c>
      <c r="B7884" t="inlineStr">
        <is>
          <t>186_SEQ</t>
        </is>
      </c>
      <c r="C7884" t="n">
        <v>7877</v>
      </c>
      <c r="D7884" s="3" t="n">
        <v>44959.09842592593</v>
      </c>
      <c r="E7884" s="3" t="n">
        <v>44959.09847222222</v>
      </c>
      <c r="F7884" t="n">
        <v>27.4</v>
      </c>
      <c r="G7884" t="n">
        <v>0</v>
      </c>
      <c r="H7884" t="n">
        <v>27.4</v>
      </c>
      <c r="I7884" t="n">
        <v>0</v>
      </c>
      <c r="J7884" t="n">
        <v>0</v>
      </c>
      <c r="K7884" t="n">
        <v>0</v>
      </c>
      <c r="L7884" t="n">
        <v>5</v>
      </c>
      <c r="M7884" t="n">
        <v>2</v>
      </c>
      <c r="N7884" t="n">
        <v>240</v>
      </c>
      <c r="O7884" t="n">
        <v>1</v>
      </c>
      <c r="P7884" t="inlineStr">
        <is>
          <t>NaCl</t>
        </is>
      </c>
      <c r="R7884" t="n">
        <v>25</v>
      </c>
    </row>
    <row r="7885">
      <c r="A7885" t="n">
        <v>310925</v>
      </c>
      <c r="B7885" t="inlineStr">
        <is>
          <t>186_SEQ</t>
        </is>
      </c>
      <c r="C7885" t="n">
        <v>7878</v>
      </c>
      <c r="D7885" s="3" t="n">
        <v>44959.09847222222</v>
      </c>
      <c r="E7885" s="3" t="n">
        <v>44959.09851851852</v>
      </c>
      <c r="F7885" t="n">
        <v>27.9</v>
      </c>
      <c r="G7885" t="n">
        <v>0</v>
      </c>
      <c r="H7885" t="n">
        <v>27.9</v>
      </c>
      <c r="I7885" t="n">
        <v>0</v>
      </c>
      <c r="J7885" t="n">
        <v>0</v>
      </c>
      <c r="K7885" t="n">
        <v>0</v>
      </c>
      <c r="L7885" t="n">
        <v>5</v>
      </c>
      <c r="M7885" t="n">
        <v>2</v>
      </c>
      <c r="N7885" t="n">
        <v>240</v>
      </c>
      <c r="O7885" t="n">
        <v>1</v>
      </c>
      <c r="P7885" t="inlineStr">
        <is>
          <t>NaCl</t>
        </is>
      </c>
      <c r="R7885" t="n">
        <v>25</v>
      </c>
    </row>
    <row r="7886">
      <c r="A7886" t="n">
        <v>310926</v>
      </c>
      <c r="B7886" t="inlineStr">
        <is>
          <t>186_SEQ</t>
        </is>
      </c>
      <c r="C7886" t="n">
        <v>7879</v>
      </c>
      <c r="D7886" s="3" t="n">
        <v>44959.09851851852</v>
      </c>
      <c r="E7886" s="3" t="n">
        <v>44959.09856481481</v>
      </c>
      <c r="F7886" t="n">
        <v>28.6</v>
      </c>
      <c r="G7886" t="n">
        <v>0</v>
      </c>
      <c r="H7886" t="n">
        <v>28.6</v>
      </c>
      <c r="I7886" t="n">
        <v>0</v>
      </c>
      <c r="J7886" t="n">
        <v>0</v>
      </c>
      <c r="K7886" t="n">
        <v>0</v>
      </c>
      <c r="L7886" t="n">
        <v>5</v>
      </c>
      <c r="M7886" t="n">
        <v>2</v>
      </c>
      <c r="N7886" t="n">
        <v>240</v>
      </c>
      <c r="O7886" t="n">
        <v>1</v>
      </c>
      <c r="P7886" t="inlineStr">
        <is>
          <t>NaCl</t>
        </is>
      </c>
      <c r="R7886" t="n">
        <v>25</v>
      </c>
    </row>
    <row r="7887">
      <c r="A7887" t="n">
        <v>310927</v>
      </c>
      <c r="B7887" t="inlineStr">
        <is>
          <t>186_SEQ</t>
        </is>
      </c>
      <c r="C7887" t="n">
        <v>7880</v>
      </c>
      <c r="D7887" s="3" t="n">
        <v>44959.09856481481</v>
      </c>
      <c r="E7887" s="3" t="n">
        <v>44959.09861111111</v>
      </c>
      <c r="F7887" t="n">
        <v>29.4</v>
      </c>
      <c r="G7887" t="n">
        <v>0</v>
      </c>
      <c r="H7887" t="n">
        <v>29.4</v>
      </c>
      <c r="I7887" t="n">
        <v>0</v>
      </c>
      <c r="J7887" t="n">
        <v>0</v>
      </c>
      <c r="K7887" t="n">
        <v>0</v>
      </c>
      <c r="L7887" t="n">
        <v>5</v>
      </c>
      <c r="M7887" t="n">
        <v>2</v>
      </c>
      <c r="N7887" t="n">
        <v>240</v>
      </c>
      <c r="O7887" t="n">
        <v>1</v>
      </c>
      <c r="P7887" t="inlineStr">
        <is>
          <t>NaCl</t>
        </is>
      </c>
      <c r="R7887" t="n">
        <v>25</v>
      </c>
    </row>
    <row r="7888">
      <c r="A7888" t="n">
        <v>310928</v>
      </c>
      <c r="B7888" t="inlineStr">
        <is>
          <t>186_SEQ</t>
        </is>
      </c>
      <c r="C7888" t="n">
        <v>7881</v>
      </c>
      <c r="D7888" s="3" t="n">
        <v>44959.09861111111</v>
      </c>
      <c r="E7888" s="3" t="n">
        <v>44959.0986574074</v>
      </c>
      <c r="F7888" t="n">
        <v>30.2</v>
      </c>
      <c r="G7888" t="n">
        <v>0</v>
      </c>
      <c r="H7888" t="n">
        <v>30.2</v>
      </c>
      <c r="I7888" t="n">
        <v>0</v>
      </c>
      <c r="J7888" t="n">
        <v>0</v>
      </c>
      <c r="K7888" t="n">
        <v>0</v>
      </c>
      <c r="L7888" t="n">
        <v>5</v>
      </c>
      <c r="M7888" t="n">
        <v>2</v>
      </c>
      <c r="N7888" t="n">
        <v>240</v>
      </c>
      <c r="O7888" t="n">
        <v>1</v>
      </c>
      <c r="P7888" t="inlineStr">
        <is>
          <t>NaCl</t>
        </is>
      </c>
      <c r="R7888" t="n">
        <v>25</v>
      </c>
    </row>
    <row r="7889">
      <c r="A7889" t="n">
        <v>310929</v>
      </c>
      <c r="B7889" t="inlineStr">
        <is>
          <t>186_SEQ</t>
        </is>
      </c>
      <c r="C7889" t="n">
        <v>7882</v>
      </c>
      <c r="D7889" s="3" t="n">
        <v>44959.0986574074</v>
      </c>
      <c r="E7889" s="3" t="n">
        <v>44959.0987037037</v>
      </c>
      <c r="F7889" t="n">
        <v>31</v>
      </c>
      <c r="G7889" t="n">
        <v>0</v>
      </c>
      <c r="H7889" t="n">
        <v>31</v>
      </c>
      <c r="I7889" t="n">
        <v>0</v>
      </c>
      <c r="J7889" t="n">
        <v>0</v>
      </c>
      <c r="K7889" t="n">
        <v>0</v>
      </c>
      <c r="L7889" t="n">
        <v>5</v>
      </c>
      <c r="M7889" t="n">
        <v>2</v>
      </c>
      <c r="N7889" t="n">
        <v>240</v>
      </c>
      <c r="O7889" t="n">
        <v>1</v>
      </c>
      <c r="P7889" t="inlineStr">
        <is>
          <t>NaCl</t>
        </is>
      </c>
      <c r="R7889" t="n">
        <v>25</v>
      </c>
    </row>
    <row r="7890">
      <c r="A7890" t="n">
        <v>310930</v>
      </c>
      <c r="B7890" t="inlineStr">
        <is>
          <t>186_SEQ</t>
        </is>
      </c>
      <c r="C7890" t="n">
        <v>7883</v>
      </c>
      <c r="D7890" s="3" t="n">
        <v>44959.0987037037</v>
      </c>
      <c r="E7890" s="3" t="n">
        <v>44959.09875</v>
      </c>
      <c r="F7890" t="n">
        <v>31.7</v>
      </c>
      <c r="G7890" t="n">
        <v>0</v>
      </c>
      <c r="H7890" t="n">
        <v>31.7</v>
      </c>
      <c r="I7890" t="n">
        <v>0</v>
      </c>
      <c r="J7890" t="n">
        <v>0</v>
      </c>
      <c r="K7890" t="n">
        <v>0</v>
      </c>
      <c r="L7890" t="n">
        <v>5</v>
      </c>
      <c r="M7890" t="n">
        <v>2</v>
      </c>
      <c r="N7890" t="n">
        <v>240</v>
      </c>
      <c r="O7890" t="n">
        <v>1</v>
      </c>
      <c r="P7890" t="inlineStr">
        <is>
          <t>NaCl</t>
        </is>
      </c>
      <c r="R7890" t="n">
        <v>25</v>
      </c>
    </row>
    <row r="7891">
      <c r="A7891" t="n">
        <v>310931</v>
      </c>
      <c r="B7891" t="inlineStr">
        <is>
          <t>186_SEQ</t>
        </is>
      </c>
      <c r="C7891" t="n">
        <v>7884</v>
      </c>
      <c r="D7891" s="3" t="n">
        <v>44959.09875</v>
      </c>
      <c r="E7891" s="3" t="n">
        <v>44959.0987962963</v>
      </c>
      <c r="F7891" t="n">
        <v>32.2</v>
      </c>
      <c r="G7891" t="n">
        <v>0</v>
      </c>
      <c r="H7891" t="n">
        <v>32.2</v>
      </c>
      <c r="I7891" t="n">
        <v>0</v>
      </c>
      <c r="J7891" t="n">
        <v>0</v>
      </c>
      <c r="K7891" t="n">
        <v>0</v>
      </c>
      <c r="L7891" t="n">
        <v>5</v>
      </c>
      <c r="M7891" t="n">
        <v>2</v>
      </c>
      <c r="N7891" t="n">
        <v>240</v>
      </c>
      <c r="O7891" t="n">
        <v>1</v>
      </c>
      <c r="P7891" t="inlineStr">
        <is>
          <t>NaCl</t>
        </is>
      </c>
      <c r="R7891" t="n">
        <v>25</v>
      </c>
    </row>
    <row r="7892">
      <c r="A7892" t="n">
        <v>310932</v>
      </c>
      <c r="B7892" t="inlineStr">
        <is>
          <t>186_SEQ</t>
        </is>
      </c>
      <c r="C7892" t="n">
        <v>7885</v>
      </c>
      <c r="D7892" s="3" t="n">
        <v>44959.0987962963</v>
      </c>
      <c r="E7892" s="3" t="n">
        <v>44959.09884259259</v>
      </c>
      <c r="F7892" t="n">
        <v>32.4</v>
      </c>
      <c r="G7892" t="n">
        <v>0</v>
      </c>
      <c r="H7892" t="n">
        <v>32.4</v>
      </c>
      <c r="I7892" t="n">
        <v>0</v>
      </c>
      <c r="J7892" t="n">
        <v>0</v>
      </c>
      <c r="K7892" t="n">
        <v>0</v>
      </c>
      <c r="L7892" t="n">
        <v>5</v>
      </c>
      <c r="M7892" t="n">
        <v>2</v>
      </c>
      <c r="N7892" t="n">
        <v>240</v>
      </c>
      <c r="O7892" t="n">
        <v>1</v>
      </c>
      <c r="P7892" t="inlineStr">
        <is>
          <t>NaCl</t>
        </is>
      </c>
      <c r="R7892" t="n">
        <v>25</v>
      </c>
    </row>
    <row r="7893">
      <c r="A7893" t="n">
        <v>310933</v>
      </c>
      <c r="B7893" t="inlineStr">
        <is>
          <t>186_SEQ</t>
        </is>
      </c>
      <c r="C7893" t="n">
        <v>7886</v>
      </c>
      <c r="D7893" s="3" t="n">
        <v>44959.09884259259</v>
      </c>
      <c r="E7893" s="3" t="n">
        <v>44959.09888888889</v>
      </c>
      <c r="F7893" t="n">
        <v>32.3</v>
      </c>
      <c r="G7893" t="n">
        <v>0</v>
      </c>
      <c r="H7893" t="n">
        <v>32.3</v>
      </c>
      <c r="I7893" t="n">
        <v>0</v>
      </c>
      <c r="J7893" t="n">
        <v>0</v>
      </c>
      <c r="K7893" t="n">
        <v>0</v>
      </c>
      <c r="L7893" t="n">
        <v>5</v>
      </c>
      <c r="M7893" t="n">
        <v>2</v>
      </c>
      <c r="N7893" t="n">
        <v>240</v>
      </c>
      <c r="O7893" t="n">
        <v>1</v>
      </c>
      <c r="P7893" t="inlineStr">
        <is>
          <t>NaCl</t>
        </is>
      </c>
      <c r="R7893" t="n">
        <v>25</v>
      </c>
    </row>
    <row r="7894">
      <c r="A7894" t="n">
        <v>310934</v>
      </c>
      <c r="B7894" t="inlineStr">
        <is>
          <t>186_SEQ</t>
        </is>
      </c>
      <c r="C7894" t="n">
        <v>7887</v>
      </c>
      <c r="D7894" s="3" t="n">
        <v>44959.09888888889</v>
      </c>
      <c r="E7894" s="3" t="n">
        <v>44959.09893518518</v>
      </c>
      <c r="F7894" t="n">
        <v>32</v>
      </c>
      <c r="G7894" t="n">
        <v>0</v>
      </c>
      <c r="H7894" t="n">
        <v>32</v>
      </c>
      <c r="I7894" t="n">
        <v>0</v>
      </c>
      <c r="J7894" t="n">
        <v>0</v>
      </c>
      <c r="K7894" t="n">
        <v>0</v>
      </c>
      <c r="L7894" t="n">
        <v>5</v>
      </c>
      <c r="M7894" t="n">
        <v>2</v>
      </c>
      <c r="N7894" t="n">
        <v>240</v>
      </c>
      <c r="O7894" t="n">
        <v>1</v>
      </c>
      <c r="P7894" t="inlineStr">
        <is>
          <t>NaCl</t>
        </is>
      </c>
      <c r="R7894" t="n">
        <v>25</v>
      </c>
    </row>
    <row r="7895">
      <c r="A7895" t="n">
        <v>310935</v>
      </c>
      <c r="B7895" t="inlineStr">
        <is>
          <t>186_SEQ</t>
        </is>
      </c>
      <c r="C7895" t="n">
        <v>7888</v>
      </c>
      <c r="D7895" s="3" t="n">
        <v>44959.09893518518</v>
      </c>
      <c r="E7895" s="3" t="n">
        <v>44959.09898148148</v>
      </c>
      <c r="F7895" t="n">
        <v>31.5</v>
      </c>
      <c r="G7895" t="n">
        <v>0</v>
      </c>
      <c r="H7895" t="n">
        <v>31.5</v>
      </c>
      <c r="I7895" t="n">
        <v>0</v>
      </c>
      <c r="J7895" t="n">
        <v>0</v>
      </c>
      <c r="K7895" t="n">
        <v>0</v>
      </c>
      <c r="L7895" t="n">
        <v>5</v>
      </c>
      <c r="M7895" t="n">
        <v>2</v>
      </c>
      <c r="N7895" t="n">
        <v>240</v>
      </c>
      <c r="O7895" t="n">
        <v>1</v>
      </c>
      <c r="P7895" t="inlineStr">
        <is>
          <t>NaCl</t>
        </is>
      </c>
      <c r="R7895" t="n">
        <v>25</v>
      </c>
    </row>
    <row r="7896">
      <c r="A7896" t="n">
        <v>310936</v>
      </c>
      <c r="B7896" t="inlineStr">
        <is>
          <t>186_SEQ</t>
        </is>
      </c>
      <c r="C7896" t="n">
        <v>7889</v>
      </c>
      <c r="D7896" s="3" t="n">
        <v>44959.09898148148</v>
      </c>
      <c r="E7896" s="3" t="n">
        <v>44959.09902777777</v>
      </c>
      <c r="F7896" t="n">
        <v>30.9</v>
      </c>
      <c r="G7896" t="n">
        <v>0</v>
      </c>
      <c r="H7896" t="n">
        <v>30.9</v>
      </c>
      <c r="I7896" t="n">
        <v>0</v>
      </c>
      <c r="J7896" t="n">
        <v>0</v>
      </c>
      <c r="K7896" t="n">
        <v>0</v>
      </c>
      <c r="L7896" t="n">
        <v>5</v>
      </c>
      <c r="M7896" t="n">
        <v>2</v>
      </c>
      <c r="N7896" t="n">
        <v>240</v>
      </c>
      <c r="O7896" t="n">
        <v>1</v>
      </c>
      <c r="P7896" t="inlineStr">
        <is>
          <t>NaCl</t>
        </is>
      </c>
      <c r="R7896" t="n">
        <v>25</v>
      </c>
    </row>
    <row r="7897">
      <c r="A7897" t="n">
        <v>310937</v>
      </c>
      <c r="B7897" t="inlineStr">
        <is>
          <t>186_SEQ</t>
        </is>
      </c>
      <c r="C7897" t="n">
        <v>7890</v>
      </c>
      <c r="D7897" s="3" t="n">
        <v>44959.09902777777</v>
      </c>
      <c r="E7897" s="3" t="n">
        <v>44959.09907407407</v>
      </c>
      <c r="F7897" t="n">
        <v>30.3</v>
      </c>
      <c r="G7897" t="n">
        <v>0</v>
      </c>
      <c r="H7897" t="n">
        <v>30.3</v>
      </c>
      <c r="I7897" t="n">
        <v>0</v>
      </c>
      <c r="J7897" t="n">
        <v>0</v>
      </c>
      <c r="K7897" t="n">
        <v>0</v>
      </c>
      <c r="L7897" t="n">
        <v>5</v>
      </c>
      <c r="M7897" t="n">
        <v>2</v>
      </c>
      <c r="N7897" t="n">
        <v>240</v>
      </c>
      <c r="O7897" t="n">
        <v>1</v>
      </c>
      <c r="P7897" t="inlineStr">
        <is>
          <t>NaCl</t>
        </is>
      </c>
      <c r="R7897" t="n">
        <v>25</v>
      </c>
    </row>
    <row r="7898">
      <c r="A7898" t="n">
        <v>310938</v>
      </c>
      <c r="B7898" t="inlineStr">
        <is>
          <t>186_SEQ</t>
        </is>
      </c>
      <c r="C7898" t="n">
        <v>7891</v>
      </c>
      <c r="D7898" s="3" t="n">
        <v>44959.09907407407</v>
      </c>
      <c r="E7898" s="3" t="n">
        <v>44959.09912037037</v>
      </c>
      <c r="F7898" t="n">
        <v>29.6</v>
      </c>
      <c r="G7898" t="n">
        <v>0</v>
      </c>
      <c r="H7898" t="n">
        <v>29.6</v>
      </c>
      <c r="I7898" t="n">
        <v>0</v>
      </c>
      <c r="J7898" t="n">
        <v>0</v>
      </c>
      <c r="K7898" t="n">
        <v>0</v>
      </c>
      <c r="L7898" t="n">
        <v>5</v>
      </c>
      <c r="M7898" t="n">
        <v>2</v>
      </c>
      <c r="N7898" t="n">
        <v>240</v>
      </c>
      <c r="O7898" t="n">
        <v>1</v>
      </c>
      <c r="P7898" t="inlineStr">
        <is>
          <t>NaCl</t>
        </is>
      </c>
      <c r="R7898" t="n">
        <v>25</v>
      </c>
    </row>
    <row r="7899">
      <c r="A7899" t="n">
        <v>310939</v>
      </c>
      <c r="B7899" t="inlineStr">
        <is>
          <t>186_SEQ</t>
        </is>
      </c>
      <c r="C7899" t="n">
        <v>7892</v>
      </c>
      <c r="D7899" s="3" t="n">
        <v>44959.09912037037</v>
      </c>
      <c r="E7899" s="3" t="n">
        <v>44959.09916666667</v>
      </c>
      <c r="F7899" t="n">
        <v>29.1</v>
      </c>
      <c r="G7899" t="n">
        <v>0</v>
      </c>
      <c r="H7899" t="n">
        <v>29.1</v>
      </c>
      <c r="I7899" t="n">
        <v>0</v>
      </c>
      <c r="J7899" t="n">
        <v>0</v>
      </c>
      <c r="K7899" t="n">
        <v>0</v>
      </c>
      <c r="L7899" t="n">
        <v>5</v>
      </c>
      <c r="M7899" t="n">
        <v>2</v>
      </c>
      <c r="N7899" t="n">
        <v>240</v>
      </c>
      <c r="O7899" t="n">
        <v>1</v>
      </c>
      <c r="P7899" t="inlineStr">
        <is>
          <t>NaCl</t>
        </is>
      </c>
      <c r="R7899" t="n">
        <v>25</v>
      </c>
    </row>
    <row r="7900">
      <c r="A7900" t="n">
        <v>310940</v>
      </c>
      <c r="B7900" t="inlineStr">
        <is>
          <t>186_SEQ</t>
        </is>
      </c>
      <c r="C7900" t="n">
        <v>7893</v>
      </c>
      <c r="D7900" s="3" t="n">
        <v>44959.09916666667</v>
      </c>
      <c r="E7900" s="3" t="n">
        <v>44959.09921296296</v>
      </c>
      <c r="F7900" t="n">
        <v>28.7</v>
      </c>
      <c r="G7900" t="n">
        <v>0</v>
      </c>
      <c r="H7900" t="n">
        <v>28.7</v>
      </c>
      <c r="I7900" t="n">
        <v>0</v>
      </c>
      <c r="J7900" t="n">
        <v>0</v>
      </c>
      <c r="K7900" t="n">
        <v>0</v>
      </c>
      <c r="L7900" t="n">
        <v>5</v>
      </c>
      <c r="M7900" t="n">
        <v>2</v>
      </c>
      <c r="N7900" t="n">
        <v>240</v>
      </c>
      <c r="O7900" t="n">
        <v>1</v>
      </c>
      <c r="P7900" t="inlineStr">
        <is>
          <t>NaCl</t>
        </is>
      </c>
      <c r="R7900" t="n">
        <v>25</v>
      </c>
    </row>
    <row r="7901">
      <c r="A7901" t="n">
        <v>310941</v>
      </c>
      <c r="B7901" t="inlineStr">
        <is>
          <t>186_SEQ</t>
        </is>
      </c>
      <c r="C7901" t="n">
        <v>7894</v>
      </c>
      <c r="D7901" s="3" t="n">
        <v>44959.09921296296</v>
      </c>
      <c r="E7901" s="3" t="n">
        <v>44959.09925925926</v>
      </c>
      <c r="F7901" t="n">
        <v>28.3</v>
      </c>
      <c r="G7901" t="n">
        <v>0</v>
      </c>
      <c r="H7901" t="n">
        <v>28.3</v>
      </c>
      <c r="I7901" t="n">
        <v>0</v>
      </c>
      <c r="J7901" t="n">
        <v>0</v>
      </c>
      <c r="K7901" t="n">
        <v>0</v>
      </c>
      <c r="L7901" t="n">
        <v>5</v>
      </c>
      <c r="M7901" t="n">
        <v>2</v>
      </c>
      <c r="N7901" t="n">
        <v>240</v>
      </c>
      <c r="O7901" t="n">
        <v>1</v>
      </c>
      <c r="P7901" t="inlineStr">
        <is>
          <t>NaCl</t>
        </is>
      </c>
      <c r="R7901" t="n">
        <v>25</v>
      </c>
    </row>
    <row r="7902">
      <c r="A7902" t="n">
        <v>310942</v>
      </c>
      <c r="B7902" t="inlineStr">
        <is>
          <t>186_SEQ</t>
        </is>
      </c>
      <c r="C7902" t="n">
        <v>7895</v>
      </c>
      <c r="D7902" s="3" t="n">
        <v>44959.09925925926</v>
      </c>
      <c r="E7902" s="3" t="n">
        <v>44959.09930555556</v>
      </c>
      <c r="F7902" t="n">
        <v>28.1</v>
      </c>
      <c r="G7902" t="n">
        <v>0</v>
      </c>
      <c r="H7902" t="n">
        <v>28.1</v>
      </c>
      <c r="I7902" t="n">
        <v>0</v>
      </c>
      <c r="J7902" t="n">
        <v>0</v>
      </c>
      <c r="K7902" t="n">
        <v>0</v>
      </c>
      <c r="L7902" t="n">
        <v>5</v>
      </c>
      <c r="M7902" t="n">
        <v>2</v>
      </c>
      <c r="N7902" t="n">
        <v>240</v>
      </c>
      <c r="O7902" t="n">
        <v>1</v>
      </c>
      <c r="P7902" t="inlineStr">
        <is>
          <t>NaCl</t>
        </is>
      </c>
      <c r="R7902" t="n">
        <v>25</v>
      </c>
    </row>
    <row r="7903">
      <c r="A7903" t="n">
        <v>310943</v>
      </c>
      <c r="B7903" t="inlineStr">
        <is>
          <t>186_SEQ</t>
        </is>
      </c>
      <c r="C7903" t="n">
        <v>7896</v>
      </c>
      <c r="D7903" s="3" t="n">
        <v>44959.09930555556</v>
      </c>
      <c r="E7903" s="3" t="n">
        <v>44959.09935185185</v>
      </c>
      <c r="F7903" t="n">
        <v>27.9</v>
      </c>
      <c r="G7903" t="n">
        <v>0</v>
      </c>
      <c r="H7903" t="n">
        <v>27.9</v>
      </c>
      <c r="I7903" t="n">
        <v>0</v>
      </c>
      <c r="J7903" t="n">
        <v>0</v>
      </c>
      <c r="K7903" t="n">
        <v>0</v>
      </c>
      <c r="L7903" t="n">
        <v>5</v>
      </c>
      <c r="M7903" t="n">
        <v>2</v>
      </c>
      <c r="N7903" t="n">
        <v>240</v>
      </c>
      <c r="O7903" t="n">
        <v>1</v>
      </c>
      <c r="P7903" t="inlineStr">
        <is>
          <t>NaCl</t>
        </is>
      </c>
      <c r="R7903" t="n">
        <v>25</v>
      </c>
    </row>
    <row r="7904">
      <c r="A7904" t="n">
        <v>310944</v>
      </c>
      <c r="B7904" t="inlineStr">
        <is>
          <t>186_SEQ</t>
        </is>
      </c>
      <c r="C7904" t="n">
        <v>7897</v>
      </c>
      <c r="D7904" s="3" t="n">
        <v>44959.09935185185</v>
      </c>
      <c r="E7904" s="3" t="n">
        <v>44959.09939814815</v>
      </c>
      <c r="F7904" t="n">
        <v>27.9</v>
      </c>
      <c r="G7904" t="n">
        <v>0</v>
      </c>
      <c r="H7904" t="n">
        <v>27.9</v>
      </c>
      <c r="I7904" t="n">
        <v>0</v>
      </c>
      <c r="J7904" t="n">
        <v>0</v>
      </c>
      <c r="K7904" t="n">
        <v>0</v>
      </c>
      <c r="L7904" t="n">
        <v>5</v>
      </c>
      <c r="M7904" t="n">
        <v>2</v>
      </c>
      <c r="N7904" t="n">
        <v>240</v>
      </c>
      <c r="O7904" t="n">
        <v>1</v>
      </c>
      <c r="P7904" t="inlineStr">
        <is>
          <t>NaCl</t>
        </is>
      </c>
      <c r="R7904" t="n">
        <v>25</v>
      </c>
    </row>
    <row r="7905">
      <c r="A7905" t="n">
        <v>310945</v>
      </c>
      <c r="B7905" t="inlineStr">
        <is>
          <t>186_SEQ</t>
        </is>
      </c>
      <c r="C7905" t="n">
        <v>7898</v>
      </c>
      <c r="D7905" s="3" t="n">
        <v>44959.09939814815</v>
      </c>
      <c r="E7905" s="3" t="n">
        <v>44959.09944444444</v>
      </c>
      <c r="F7905" t="n">
        <v>27.8</v>
      </c>
      <c r="G7905" t="n">
        <v>0</v>
      </c>
      <c r="H7905" t="n">
        <v>27.8</v>
      </c>
      <c r="I7905" t="n">
        <v>0</v>
      </c>
      <c r="J7905" t="n">
        <v>0</v>
      </c>
      <c r="K7905" t="n">
        <v>0</v>
      </c>
      <c r="L7905" t="n">
        <v>5</v>
      </c>
      <c r="M7905" t="n">
        <v>2</v>
      </c>
      <c r="N7905" t="n">
        <v>240</v>
      </c>
      <c r="O7905" t="n">
        <v>1</v>
      </c>
      <c r="P7905" t="inlineStr">
        <is>
          <t>NaCl</t>
        </is>
      </c>
      <c r="R7905" t="n">
        <v>25</v>
      </c>
    </row>
    <row r="7906">
      <c r="A7906" t="n">
        <v>310946</v>
      </c>
      <c r="B7906" t="inlineStr">
        <is>
          <t>186_SEQ</t>
        </is>
      </c>
      <c r="C7906" t="n">
        <v>7899</v>
      </c>
      <c r="D7906" s="3" t="n">
        <v>44959.09944444444</v>
      </c>
      <c r="E7906" s="3" t="n">
        <v>44959.09949074074</v>
      </c>
      <c r="F7906" t="n">
        <v>27.8</v>
      </c>
      <c r="G7906" t="n">
        <v>0</v>
      </c>
      <c r="H7906" t="n">
        <v>27.8</v>
      </c>
      <c r="I7906" t="n">
        <v>0</v>
      </c>
      <c r="J7906" t="n">
        <v>0</v>
      </c>
      <c r="K7906" t="n">
        <v>0</v>
      </c>
      <c r="L7906" t="n">
        <v>5</v>
      </c>
      <c r="M7906" t="n">
        <v>2</v>
      </c>
      <c r="N7906" t="n">
        <v>240</v>
      </c>
      <c r="O7906" t="n">
        <v>1</v>
      </c>
      <c r="P7906" t="inlineStr">
        <is>
          <t>NaCl</t>
        </is>
      </c>
      <c r="R7906" t="n">
        <v>25</v>
      </c>
    </row>
    <row r="7907">
      <c r="A7907" t="n">
        <v>310947</v>
      </c>
      <c r="B7907" t="inlineStr">
        <is>
          <t>186_SEQ</t>
        </is>
      </c>
      <c r="C7907" t="n">
        <v>7900</v>
      </c>
      <c r="D7907" s="3" t="n">
        <v>44959.09949074074</v>
      </c>
      <c r="E7907" s="3" t="n">
        <v>44959.09954861111</v>
      </c>
      <c r="F7907" t="n">
        <v>27.8</v>
      </c>
      <c r="G7907" t="n">
        <v>0</v>
      </c>
      <c r="H7907" t="n">
        <v>27.8</v>
      </c>
      <c r="I7907" t="n">
        <v>0</v>
      </c>
      <c r="J7907" t="n">
        <v>0</v>
      </c>
      <c r="K7907" t="n">
        <v>0</v>
      </c>
      <c r="L7907" t="n">
        <v>5</v>
      </c>
      <c r="M7907" t="n">
        <v>2</v>
      </c>
      <c r="N7907" t="n">
        <v>240</v>
      </c>
      <c r="O7907" t="n">
        <v>1</v>
      </c>
      <c r="P7907" t="inlineStr">
        <is>
          <t>NaCl</t>
        </is>
      </c>
      <c r="R7907" t="n">
        <v>25</v>
      </c>
    </row>
    <row r="7908">
      <c r="A7908" t="n">
        <v>310948</v>
      </c>
      <c r="B7908" t="inlineStr">
        <is>
          <t>186_SEQ</t>
        </is>
      </c>
      <c r="C7908" t="n">
        <v>7901</v>
      </c>
      <c r="D7908" s="3" t="n">
        <v>44959.09954861111</v>
      </c>
      <c r="E7908" s="3" t="n">
        <v>44959.09958333334</v>
      </c>
      <c r="F7908" t="n">
        <v>27.8</v>
      </c>
      <c r="G7908" t="n">
        <v>0</v>
      </c>
      <c r="H7908" t="n">
        <v>27.8</v>
      </c>
      <c r="I7908" t="n">
        <v>0</v>
      </c>
      <c r="J7908" t="n">
        <v>0</v>
      </c>
      <c r="K7908" t="n">
        <v>0</v>
      </c>
      <c r="L7908" t="n">
        <v>5</v>
      </c>
      <c r="M7908" t="n">
        <v>2</v>
      </c>
      <c r="N7908" t="n">
        <v>240</v>
      </c>
      <c r="O7908" t="n">
        <v>1</v>
      </c>
      <c r="P7908" t="inlineStr">
        <is>
          <t>NaCl</t>
        </is>
      </c>
      <c r="R7908" t="n">
        <v>25</v>
      </c>
    </row>
    <row r="7909">
      <c r="A7909" t="n">
        <v>310949</v>
      </c>
      <c r="B7909" t="inlineStr">
        <is>
          <t>186_SEQ</t>
        </is>
      </c>
      <c r="C7909" t="n">
        <v>7902</v>
      </c>
      <c r="D7909" s="3" t="n">
        <v>44959.09958333334</v>
      </c>
      <c r="E7909" s="3" t="n">
        <v>44959.09962962963</v>
      </c>
      <c r="F7909" t="n">
        <v>27.9</v>
      </c>
      <c r="G7909" t="n">
        <v>0</v>
      </c>
      <c r="H7909" t="n">
        <v>27.9</v>
      </c>
      <c r="I7909" t="n">
        <v>0</v>
      </c>
      <c r="J7909" t="n">
        <v>0</v>
      </c>
      <c r="K7909" t="n">
        <v>0</v>
      </c>
      <c r="L7909" t="n">
        <v>5</v>
      </c>
      <c r="M7909" t="n">
        <v>2</v>
      </c>
      <c r="N7909" t="n">
        <v>240</v>
      </c>
      <c r="O7909" t="n">
        <v>1</v>
      </c>
      <c r="P7909" t="inlineStr">
        <is>
          <t>NaCl</t>
        </is>
      </c>
      <c r="R7909" t="n">
        <v>25</v>
      </c>
    </row>
    <row r="7910">
      <c r="A7910" t="n">
        <v>310950</v>
      </c>
      <c r="B7910" t="inlineStr">
        <is>
          <t>186_SEQ</t>
        </is>
      </c>
      <c r="C7910" t="n">
        <v>7903</v>
      </c>
      <c r="D7910" s="3" t="n">
        <v>44959.09962962963</v>
      </c>
      <c r="E7910" s="3" t="n">
        <v>44959.09967592593</v>
      </c>
      <c r="F7910" t="n">
        <v>27.9</v>
      </c>
      <c r="G7910" t="n">
        <v>0</v>
      </c>
      <c r="H7910" t="n">
        <v>27.9</v>
      </c>
      <c r="I7910" t="n">
        <v>0</v>
      </c>
      <c r="J7910" t="n">
        <v>0</v>
      </c>
      <c r="K7910" t="n">
        <v>0</v>
      </c>
      <c r="L7910" t="n">
        <v>5</v>
      </c>
      <c r="M7910" t="n">
        <v>2</v>
      </c>
      <c r="N7910" t="n">
        <v>240</v>
      </c>
      <c r="O7910" t="n">
        <v>1</v>
      </c>
      <c r="P7910" t="inlineStr">
        <is>
          <t>NaCl</t>
        </is>
      </c>
      <c r="R7910" t="n">
        <v>25</v>
      </c>
    </row>
    <row r="7911">
      <c r="A7911" t="n">
        <v>310951</v>
      </c>
      <c r="B7911" t="inlineStr">
        <is>
          <t>186_SEQ</t>
        </is>
      </c>
      <c r="C7911" t="n">
        <v>7904</v>
      </c>
      <c r="D7911" s="3" t="n">
        <v>44959.09967592593</v>
      </c>
      <c r="E7911" s="3" t="n">
        <v>44959.09972222222</v>
      </c>
      <c r="F7911" t="n">
        <v>27.9</v>
      </c>
      <c r="G7911" t="n">
        <v>0</v>
      </c>
      <c r="H7911" t="n">
        <v>27.9</v>
      </c>
      <c r="I7911" t="n">
        <v>0</v>
      </c>
      <c r="J7911" t="n">
        <v>0</v>
      </c>
      <c r="K7911" t="n">
        <v>0</v>
      </c>
      <c r="L7911" t="n">
        <v>5</v>
      </c>
      <c r="M7911" t="n">
        <v>2</v>
      </c>
      <c r="N7911" t="n">
        <v>240</v>
      </c>
      <c r="O7911" t="n">
        <v>1</v>
      </c>
      <c r="P7911" t="inlineStr">
        <is>
          <t>NaCl</t>
        </is>
      </c>
      <c r="R7911" t="n">
        <v>25</v>
      </c>
    </row>
    <row r="7912">
      <c r="A7912" t="n">
        <v>310952</v>
      </c>
      <c r="B7912" t="inlineStr">
        <is>
          <t>186_SEQ</t>
        </is>
      </c>
      <c r="C7912" t="n">
        <v>7905</v>
      </c>
      <c r="D7912" s="3" t="n">
        <v>44959.09972222222</v>
      </c>
      <c r="E7912" s="3" t="n">
        <v>44959.09976851852</v>
      </c>
      <c r="F7912" t="n">
        <v>27.9</v>
      </c>
      <c r="G7912" t="n">
        <v>0</v>
      </c>
      <c r="H7912" t="n">
        <v>27.9</v>
      </c>
      <c r="I7912" t="n">
        <v>0</v>
      </c>
      <c r="J7912" t="n">
        <v>0</v>
      </c>
      <c r="K7912" t="n">
        <v>0</v>
      </c>
      <c r="L7912" t="n">
        <v>5</v>
      </c>
      <c r="M7912" t="n">
        <v>2</v>
      </c>
      <c r="N7912" t="n">
        <v>240</v>
      </c>
      <c r="O7912" t="n">
        <v>1</v>
      </c>
      <c r="P7912" t="inlineStr">
        <is>
          <t>NaCl</t>
        </is>
      </c>
      <c r="R7912" t="n">
        <v>25</v>
      </c>
    </row>
    <row r="7913">
      <c r="A7913" t="n">
        <v>310953</v>
      </c>
      <c r="B7913" t="inlineStr">
        <is>
          <t>186_SEQ</t>
        </is>
      </c>
      <c r="C7913" t="n">
        <v>7906</v>
      </c>
      <c r="D7913" s="3" t="n">
        <v>44959.09976851852</v>
      </c>
      <c r="E7913" s="3" t="n">
        <v>44959.09981481481</v>
      </c>
      <c r="F7913" t="n">
        <v>27.9</v>
      </c>
      <c r="G7913" t="n">
        <v>0</v>
      </c>
      <c r="H7913" t="n">
        <v>27.9</v>
      </c>
      <c r="I7913" t="n">
        <v>0</v>
      </c>
      <c r="J7913" t="n">
        <v>0</v>
      </c>
      <c r="K7913" t="n">
        <v>0</v>
      </c>
      <c r="L7913" t="n">
        <v>5</v>
      </c>
      <c r="M7913" t="n">
        <v>2</v>
      </c>
      <c r="N7913" t="n">
        <v>240</v>
      </c>
      <c r="O7913" t="n">
        <v>1</v>
      </c>
      <c r="P7913" t="inlineStr">
        <is>
          <t>NaCl</t>
        </is>
      </c>
      <c r="R7913" t="n">
        <v>25</v>
      </c>
    </row>
    <row r="7914">
      <c r="A7914" t="n">
        <v>310954</v>
      </c>
      <c r="B7914" t="inlineStr">
        <is>
          <t>186_SEQ</t>
        </is>
      </c>
      <c r="C7914" t="n">
        <v>7907</v>
      </c>
      <c r="D7914" s="3" t="n">
        <v>44959.09981481481</v>
      </c>
      <c r="E7914" s="3" t="n">
        <v>44959.09986111111</v>
      </c>
      <c r="F7914" t="n">
        <v>27.9</v>
      </c>
      <c r="G7914" t="n">
        <v>0</v>
      </c>
      <c r="H7914" t="n">
        <v>27.9</v>
      </c>
      <c r="I7914" t="n">
        <v>0</v>
      </c>
      <c r="J7914" t="n">
        <v>0</v>
      </c>
      <c r="K7914" t="n">
        <v>0</v>
      </c>
      <c r="L7914" t="n">
        <v>5</v>
      </c>
      <c r="M7914" t="n">
        <v>2</v>
      </c>
      <c r="N7914" t="n">
        <v>240</v>
      </c>
      <c r="O7914" t="n">
        <v>1</v>
      </c>
      <c r="P7914" t="inlineStr">
        <is>
          <t>NaCl</t>
        </is>
      </c>
      <c r="R7914" t="n">
        <v>25</v>
      </c>
    </row>
    <row r="7915">
      <c r="A7915" t="n">
        <v>310955</v>
      </c>
      <c r="B7915" t="inlineStr">
        <is>
          <t>186_SEQ</t>
        </is>
      </c>
      <c r="C7915" t="n">
        <v>7908</v>
      </c>
      <c r="D7915" s="3" t="n">
        <v>44959.09986111111</v>
      </c>
      <c r="E7915" s="3" t="n">
        <v>44959.09990740741</v>
      </c>
      <c r="F7915" t="n">
        <v>27.8</v>
      </c>
      <c r="G7915" t="n">
        <v>0</v>
      </c>
      <c r="H7915" t="n">
        <v>27.8</v>
      </c>
      <c r="I7915" t="n">
        <v>0</v>
      </c>
      <c r="J7915" t="n">
        <v>0</v>
      </c>
      <c r="K7915" t="n">
        <v>0</v>
      </c>
      <c r="L7915" t="n">
        <v>5</v>
      </c>
      <c r="M7915" t="n">
        <v>2</v>
      </c>
      <c r="N7915" t="n">
        <v>240</v>
      </c>
      <c r="O7915" t="n">
        <v>1</v>
      </c>
      <c r="P7915" t="inlineStr">
        <is>
          <t>NaCl</t>
        </is>
      </c>
      <c r="R7915" t="n">
        <v>25</v>
      </c>
    </row>
    <row r="7916">
      <c r="A7916" t="n">
        <v>310956</v>
      </c>
      <c r="B7916" t="inlineStr">
        <is>
          <t>186_SEQ</t>
        </is>
      </c>
      <c r="C7916" t="n">
        <v>7909</v>
      </c>
      <c r="D7916" s="3" t="n">
        <v>44959.09990740741</v>
      </c>
      <c r="E7916" s="3" t="n">
        <v>44959.09995370371</v>
      </c>
      <c r="F7916" t="n">
        <v>27.8</v>
      </c>
      <c r="G7916" t="n">
        <v>0</v>
      </c>
      <c r="H7916" t="n">
        <v>27.8</v>
      </c>
      <c r="I7916" t="n">
        <v>0</v>
      </c>
      <c r="J7916" t="n">
        <v>0</v>
      </c>
      <c r="K7916" t="n">
        <v>0</v>
      </c>
      <c r="L7916" t="n">
        <v>5</v>
      </c>
      <c r="M7916" t="n">
        <v>2</v>
      </c>
      <c r="N7916" t="n">
        <v>240</v>
      </c>
      <c r="O7916" t="n">
        <v>1</v>
      </c>
      <c r="P7916" t="inlineStr">
        <is>
          <t>NaCl</t>
        </is>
      </c>
      <c r="R7916" t="n">
        <v>25</v>
      </c>
    </row>
    <row r="7917">
      <c r="A7917" t="n">
        <v>310957</v>
      </c>
      <c r="B7917" t="inlineStr">
        <is>
          <t>186_SEQ</t>
        </is>
      </c>
      <c r="C7917" t="n">
        <v>7910</v>
      </c>
      <c r="D7917" s="3" t="n">
        <v>44959.09995370371</v>
      </c>
      <c r="E7917" s="3" t="n">
        <v>44959.1</v>
      </c>
      <c r="F7917" t="n">
        <v>27.8</v>
      </c>
      <c r="G7917" t="n">
        <v>0</v>
      </c>
      <c r="H7917" t="n">
        <v>27.8</v>
      </c>
      <c r="I7917" t="n">
        <v>0</v>
      </c>
      <c r="J7917" t="n">
        <v>0</v>
      </c>
      <c r="K7917" t="n">
        <v>0</v>
      </c>
      <c r="L7917" t="n">
        <v>5</v>
      </c>
      <c r="M7917" t="n">
        <v>2</v>
      </c>
      <c r="N7917" t="n">
        <v>240</v>
      </c>
      <c r="O7917" t="n">
        <v>1</v>
      </c>
      <c r="P7917" t="inlineStr">
        <is>
          <t>NaCl</t>
        </is>
      </c>
      <c r="R7917" t="n">
        <v>25</v>
      </c>
    </row>
    <row r="7918">
      <c r="A7918" t="n">
        <v>310958</v>
      </c>
      <c r="B7918" t="inlineStr">
        <is>
          <t>186_SEQ</t>
        </is>
      </c>
      <c r="C7918" t="n">
        <v>7911</v>
      </c>
      <c r="D7918" s="3" t="n">
        <v>44959.1</v>
      </c>
      <c r="E7918" s="3" t="n">
        <v>44959.1000462963</v>
      </c>
      <c r="F7918" t="n">
        <v>27.8</v>
      </c>
      <c r="G7918" t="n">
        <v>0</v>
      </c>
      <c r="H7918" t="n">
        <v>27.8</v>
      </c>
      <c r="I7918" t="n">
        <v>0</v>
      </c>
      <c r="J7918" t="n">
        <v>0</v>
      </c>
      <c r="K7918" t="n">
        <v>0</v>
      </c>
      <c r="L7918" t="n">
        <v>5</v>
      </c>
      <c r="M7918" t="n">
        <v>2</v>
      </c>
      <c r="N7918" t="n">
        <v>240</v>
      </c>
      <c r="O7918" t="n">
        <v>1</v>
      </c>
      <c r="P7918" t="inlineStr">
        <is>
          <t>NaCl</t>
        </is>
      </c>
      <c r="R7918" t="n">
        <v>25</v>
      </c>
    </row>
    <row r="7919">
      <c r="A7919" t="n">
        <v>310959</v>
      </c>
      <c r="B7919" t="inlineStr">
        <is>
          <t>186_SEQ</t>
        </is>
      </c>
      <c r="C7919" t="n">
        <v>7912</v>
      </c>
      <c r="D7919" s="3" t="n">
        <v>44959.1000462963</v>
      </c>
      <c r="E7919" s="3" t="n">
        <v>44959.10009259259</v>
      </c>
      <c r="F7919" t="n">
        <v>27.8</v>
      </c>
      <c r="G7919" t="n">
        <v>0</v>
      </c>
      <c r="H7919" t="n">
        <v>27.8</v>
      </c>
      <c r="I7919" t="n">
        <v>0</v>
      </c>
      <c r="J7919" t="n">
        <v>0</v>
      </c>
      <c r="K7919" t="n">
        <v>0</v>
      </c>
      <c r="L7919" t="n">
        <v>5</v>
      </c>
      <c r="M7919" t="n">
        <v>2</v>
      </c>
      <c r="N7919" t="n">
        <v>240</v>
      </c>
      <c r="O7919" t="n">
        <v>1</v>
      </c>
      <c r="P7919" t="inlineStr">
        <is>
          <t>NaCl</t>
        </is>
      </c>
      <c r="R7919" t="n">
        <v>25</v>
      </c>
    </row>
    <row r="7920">
      <c r="A7920" t="n">
        <v>310960</v>
      </c>
      <c r="B7920" t="inlineStr">
        <is>
          <t>186_SEQ</t>
        </is>
      </c>
      <c r="C7920" t="n">
        <v>7913</v>
      </c>
      <c r="D7920" s="3" t="n">
        <v>44959.10009259259</v>
      </c>
      <c r="E7920" s="3" t="n">
        <v>44959.10013888889</v>
      </c>
      <c r="F7920" t="n">
        <v>27.8</v>
      </c>
      <c r="G7920" t="n">
        <v>0</v>
      </c>
      <c r="H7920" t="n">
        <v>27.8</v>
      </c>
      <c r="I7920" t="n">
        <v>0</v>
      </c>
      <c r="J7920" t="n">
        <v>0</v>
      </c>
      <c r="K7920" t="n">
        <v>0</v>
      </c>
      <c r="L7920" t="n">
        <v>5</v>
      </c>
      <c r="M7920" t="n">
        <v>2</v>
      </c>
      <c r="N7920" t="n">
        <v>240</v>
      </c>
      <c r="O7920" t="n">
        <v>1</v>
      </c>
      <c r="P7920" t="inlineStr">
        <is>
          <t>NaCl</t>
        </is>
      </c>
      <c r="R7920" t="n">
        <v>25</v>
      </c>
    </row>
    <row r="7921">
      <c r="A7921" t="n">
        <v>310961</v>
      </c>
      <c r="B7921" t="inlineStr">
        <is>
          <t>186_SEQ</t>
        </is>
      </c>
      <c r="C7921" t="n">
        <v>7914</v>
      </c>
      <c r="D7921" s="3" t="n">
        <v>44959.10013888889</v>
      </c>
      <c r="E7921" s="3" t="n">
        <v>44959.10018518518</v>
      </c>
      <c r="F7921" t="n">
        <v>27.8</v>
      </c>
      <c r="G7921" t="n">
        <v>0</v>
      </c>
      <c r="H7921" t="n">
        <v>27.8</v>
      </c>
      <c r="I7921" t="n">
        <v>0</v>
      </c>
      <c r="J7921" t="n">
        <v>0</v>
      </c>
      <c r="K7921" t="n">
        <v>0</v>
      </c>
      <c r="L7921" t="n">
        <v>5</v>
      </c>
      <c r="M7921" t="n">
        <v>2</v>
      </c>
      <c r="N7921" t="n">
        <v>240</v>
      </c>
      <c r="O7921" t="n">
        <v>1</v>
      </c>
      <c r="P7921" t="inlineStr">
        <is>
          <t>NaCl</t>
        </is>
      </c>
      <c r="R7921" t="n">
        <v>25</v>
      </c>
    </row>
    <row r="7922">
      <c r="A7922" t="n">
        <v>310962</v>
      </c>
      <c r="B7922" t="inlineStr">
        <is>
          <t>186_SEQ</t>
        </is>
      </c>
      <c r="C7922" t="n">
        <v>7915</v>
      </c>
      <c r="D7922" s="3" t="n">
        <v>44959.10018518518</v>
      </c>
      <c r="E7922" s="3" t="n">
        <v>44959.10023148148</v>
      </c>
      <c r="F7922" t="n">
        <v>27.8</v>
      </c>
      <c r="G7922" t="n">
        <v>0</v>
      </c>
      <c r="H7922" t="n">
        <v>27.8</v>
      </c>
      <c r="I7922" t="n">
        <v>0</v>
      </c>
      <c r="J7922" t="n">
        <v>0</v>
      </c>
      <c r="K7922" t="n">
        <v>0</v>
      </c>
      <c r="L7922" t="n">
        <v>5</v>
      </c>
      <c r="M7922" t="n">
        <v>2</v>
      </c>
      <c r="N7922" t="n">
        <v>240</v>
      </c>
      <c r="O7922" t="n">
        <v>1</v>
      </c>
      <c r="P7922" t="inlineStr">
        <is>
          <t>NaCl</t>
        </is>
      </c>
      <c r="R7922" t="n">
        <v>25</v>
      </c>
    </row>
    <row r="7923">
      <c r="A7923" t="n">
        <v>310963</v>
      </c>
      <c r="B7923" t="inlineStr">
        <is>
          <t>186_SEQ</t>
        </is>
      </c>
      <c r="C7923" t="n">
        <v>7916</v>
      </c>
      <c r="D7923" s="3" t="n">
        <v>44959.10023148148</v>
      </c>
      <c r="E7923" s="3" t="n">
        <v>44959.10027777778</v>
      </c>
      <c r="F7923" t="n">
        <v>27.8</v>
      </c>
      <c r="G7923" t="n">
        <v>0</v>
      </c>
      <c r="H7923" t="n">
        <v>27.8</v>
      </c>
      <c r="I7923" t="n">
        <v>0</v>
      </c>
      <c r="J7923" t="n">
        <v>0</v>
      </c>
      <c r="K7923" t="n">
        <v>0</v>
      </c>
      <c r="L7923" t="n">
        <v>5</v>
      </c>
      <c r="M7923" t="n">
        <v>2</v>
      </c>
      <c r="N7923" t="n">
        <v>240</v>
      </c>
      <c r="O7923" t="n">
        <v>1</v>
      </c>
      <c r="P7923" t="inlineStr">
        <is>
          <t>NaCl</t>
        </is>
      </c>
      <c r="R7923" t="n">
        <v>25</v>
      </c>
    </row>
    <row r="7924">
      <c r="A7924" t="n">
        <v>310964</v>
      </c>
      <c r="B7924" t="inlineStr">
        <is>
          <t>186_SEQ</t>
        </is>
      </c>
      <c r="C7924" t="n">
        <v>7917</v>
      </c>
      <c r="D7924" s="3" t="n">
        <v>44959.10027777778</v>
      </c>
      <c r="E7924" s="3" t="n">
        <v>44959.10032407408</v>
      </c>
      <c r="F7924" t="n">
        <v>27.7</v>
      </c>
      <c r="G7924" t="n">
        <v>0</v>
      </c>
      <c r="H7924" t="n">
        <v>27.7</v>
      </c>
      <c r="I7924" t="n">
        <v>0</v>
      </c>
      <c r="J7924" t="n">
        <v>0</v>
      </c>
      <c r="K7924" t="n">
        <v>0</v>
      </c>
      <c r="L7924" t="n">
        <v>5</v>
      </c>
      <c r="M7924" t="n">
        <v>2</v>
      </c>
      <c r="N7924" t="n">
        <v>240</v>
      </c>
      <c r="O7924" t="n">
        <v>1</v>
      </c>
      <c r="P7924" t="inlineStr">
        <is>
          <t>NaCl</t>
        </is>
      </c>
      <c r="R7924" t="n">
        <v>25</v>
      </c>
    </row>
    <row r="7925">
      <c r="A7925" t="n">
        <v>310965</v>
      </c>
      <c r="B7925" t="inlineStr">
        <is>
          <t>186_SEQ</t>
        </is>
      </c>
      <c r="C7925" t="n">
        <v>7918</v>
      </c>
      <c r="D7925" s="3" t="n">
        <v>44959.10032407408</v>
      </c>
      <c r="E7925" s="3" t="n">
        <v>44959.10037037037</v>
      </c>
      <c r="F7925" t="n">
        <v>27.7</v>
      </c>
      <c r="G7925" t="n">
        <v>0</v>
      </c>
      <c r="H7925" t="n">
        <v>27.7</v>
      </c>
      <c r="I7925" t="n">
        <v>0</v>
      </c>
      <c r="J7925" t="n">
        <v>0</v>
      </c>
      <c r="K7925" t="n">
        <v>0</v>
      </c>
      <c r="L7925" t="n">
        <v>5</v>
      </c>
      <c r="M7925" t="n">
        <v>2</v>
      </c>
      <c r="N7925" t="n">
        <v>240</v>
      </c>
      <c r="O7925" t="n">
        <v>1</v>
      </c>
      <c r="P7925" t="inlineStr">
        <is>
          <t>NaCl</t>
        </is>
      </c>
      <c r="R7925" t="n">
        <v>25</v>
      </c>
    </row>
    <row r="7926">
      <c r="A7926" t="n">
        <v>310966</v>
      </c>
      <c r="B7926" t="inlineStr">
        <is>
          <t>186_SEQ</t>
        </is>
      </c>
      <c r="C7926" t="n">
        <v>7919</v>
      </c>
      <c r="D7926" s="3" t="n">
        <v>44959.10037037037</v>
      </c>
      <c r="E7926" s="3" t="n">
        <v>44959.10041666667</v>
      </c>
      <c r="F7926" t="n">
        <v>27.7</v>
      </c>
      <c r="G7926" t="n">
        <v>0</v>
      </c>
      <c r="H7926" t="n">
        <v>27.7</v>
      </c>
      <c r="I7926" t="n">
        <v>0</v>
      </c>
      <c r="J7926" t="n">
        <v>0</v>
      </c>
      <c r="K7926" t="n">
        <v>0</v>
      </c>
      <c r="L7926" t="n">
        <v>5</v>
      </c>
      <c r="M7926" t="n">
        <v>2</v>
      </c>
      <c r="N7926" t="n">
        <v>240</v>
      </c>
      <c r="O7926" t="n">
        <v>1</v>
      </c>
      <c r="P7926" t="inlineStr">
        <is>
          <t>NaCl</t>
        </is>
      </c>
      <c r="R7926" t="n">
        <v>25</v>
      </c>
    </row>
    <row r="7927">
      <c r="A7927" t="n">
        <v>310967</v>
      </c>
      <c r="B7927" t="inlineStr">
        <is>
          <t>186_SEQ</t>
        </is>
      </c>
      <c r="C7927" t="n">
        <v>7920</v>
      </c>
      <c r="D7927" s="3" t="n">
        <v>44959.10041666667</v>
      </c>
      <c r="E7927" s="3" t="n">
        <v>44959.10046296296</v>
      </c>
      <c r="F7927" t="n">
        <v>27.6</v>
      </c>
      <c r="G7927" t="n">
        <v>0</v>
      </c>
      <c r="H7927" t="n">
        <v>27.6</v>
      </c>
      <c r="I7927" t="n">
        <v>0</v>
      </c>
      <c r="J7927" t="n">
        <v>0</v>
      </c>
      <c r="K7927" t="n">
        <v>0</v>
      </c>
      <c r="L7927" t="n">
        <v>5</v>
      </c>
      <c r="M7927" t="n">
        <v>2</v>
      </c>
      <c r="N7927" t="n">
        <v>240</v>
      </c>
      <c r="O7927" t="n">
        <v>1</v>
      </c>
      <c r="P7927" t="inlineStr">
        <is>
          <t>NaCl</t>
        </is>
      </c>
      <c r="R7927" t="n">
        <v>25</v>
      </c>
    </row>
    <row r="7928">
      <c r="A7928" t="n">
        <v>310968</v>
      </c>
      <c r="B7928" t="inlineStr">
        <is>
          <t>186_SEQ</t>
        </is>
      </c>
      <c r="C7928" t="n">
        <v>7921</v>
      </c>
      <c r="D7928" s="3" t="n">
        <v>44959.10046296296</v>
      </c>
      <c r="E7928" s="3" t="n">
        <v>44959.10050925926</v>
      </c>
      <c r="F7928" t="n">
        <v>27.6</v>
      </c>
      <c r="G7928" t="n">
        <v>0</v>
      </c>
      <c r="H7928" t="n">
        <v>27.6</v>
      </c>
      <c r="I7928" t="n">
        <v>0</v>
      </c>
      <c r="J7928" t="n">
        <v>0</v>
      </c>
      <c r="K7928" t="n">
        <v>0</v>
      </c>
      <c r="L7928" t="n">
        <v>5</v>
      </c>
      <c r="M7928" t="n">
        <v>2</v>
      </c>
      <c r="N7928" t="n">
        <v>240</v>
      </c>
      <c r="O7928" t="n">
        <v>1</v>
      </c>
      <c r="P7928" t="inlineStr">
        <is>
          <t>NaCl</t>
        </is>
      </c>
      <c r="R7928" t="n">
        <v>25</v>
      </c>
    </row>
    <row r="7929">
      <c r="A7929" t="n">
        <v>310969</v>
      </c>
      <c r="B7929" t="inlineStr">
        <is>
          <t>186_SEQ</t>
        </is>
      </c>
      <c r="C7929" t="n">
        <v>7922</v>
      </c>
      <c r="D7929" s="3" t="n">
        <v>44959.10050925926</v>
      </c>
      <c r="E7929" s="3" t="n">
        <v>44959.10055555555</v>
      </c>
      <c r="F7929" t="n">
        <v>27.6</v>
      </c>
      <c r="G7929" t="n">
        <v>0</v>
      </c>
      <c r="H7929" t="n">
        <v>27.6</v>
      </c>
      <c r="I7929" t="n">
        <v>0</v>
      </c>
      <c r="J7929" t="n">
        <v>0</v>
      </c>
      <c r="K7929" t="n">
        <v>0</v>
      </c>
      <c r="L7929" t="n">
        <v>5</v>
      </c>
      <c r="M7929" t="n">
        <v>2</v>
      </c>
      <c r="N7929" t="n">
        <v>240</v>
      </c>
      <c r="O7929" t="n">
        <v>1</v>
      </c>
      <c r="P7929" t="inlineStr">
        <is>
          <t>NaCl</t>
        </is>
      </c>
      <c r="R7929" t="n">
        <v>25</v>
      </c>
    </row>
    <row r="7930">
      <c r="A7930" t="n">
        <v>310970</v>
      </c>
      <c r="B7930" t="inlineStr">
        <is>
          <t>186_SEQ</t>
        </is>
      </c>
      <c r="C7930" t="n">
        <v>7923</v>
      </c>
      <c r="D7930" s="3" t="n">
        <v>44959.10055555555</v>
      </c>
      <c r="E7930" s="3" t="n">
        <v>44959.10060185185</v>
      </c>
      <c r="F7930" t="n">
        <v>27.6</v>
      </c>
      <c r="G7930" t="n">
        <v>0</v>
      </c>
      <c r="H7930" t="n">
        <v>27.6</v>
      </c>
      <c r="I7930" t="n">
        <v>0</v>
      </c>
      <c r="J7930" t="n">
        <v>0</v>
      </c>
      <c r="K7930" t="n">
        <v>0</v>
      </c>
      <c r="L7930" t="n">
        <v>5</v>
      </c>
      <c r="M7930" t="n">
        <v>2</v>
      </c>
      <c r="N7930" t="n">
        <v>240</v>
      </c>
      <c r="O7930" t="n">
        <v>1</v>
      </c>
      <c r="P7930" t="inlineStr">
        <is>
          <t>NaCl</t>
        </is>
      </c>
      <c r="R7930" t="n">
        <v>25</v>
      </c>
    </row>
    <row r="7931">
      <c r="A7931" t="n">
        <v>310971</v>
      </c>
      <c r="B7931" t="inlineStr">
        <is>
          <t>186_SEQ</t>
        </is>
      </c>
      <c r="C7931" t="n">
        <v>7924</v>
      </c>
      <c r="D7931" s="3" t="n">
        <v>44959.10060185185</v>
      </c>
      <c r="E7931" s="3" t="n">
        <v>44959.10064814815</v>
      </c>
      <c r="F7931" t="n">
        <v>27.6</v>
      </c>
      <c r="G7931" t="n">
        <v>0</v>
      </c>
      <c r="H7931" t="n">
        <v>27.6</v>
      </c>
      <c r="I7931" t="n">
        <v>0</v>
      </c>
      <c r="J7931" t="n">
        <v>0</v>
      </c>
      <c r="K7931" t="n">
        <v>0</v>
      </c>
      <c r="L7931" t="n">
        <v>5</v>
      </c>
      <c r="M7931" t="n">
        <v>2</v>
      </c>
      <c r="N7931" t="n">
        <v>240</v>
      </c>
      <c r="O7931" t="n">
        <v>1</v>
      </c>
      <c r="P7931" t="inlineStr">
        <is>
          <t>NaCl</t>
        </is>
      </c>
      <c r="R7931" t="n">
        <v>25</v>
      </c>
    </row>
    <row r="7932">
      <c r="A7932" t="n">
        <v>310972</v>
      </c>
      <c r="B7932" t="inlineStr">
        <is>
          <t>186_SEQ</t>
        </is>
      </c>
      <c r="C7932" t="n">
        <v>7925</v>
      </c>
      <c r="D7932" s="3" t="n">
        <v>44959.10064814815</v>
      </c>
      <c r="E7932" s="3" t="n">
        <v>44959.10069444445</v>
      </c>
      <c r="F7932" t="n">
        <v>27.6</v>
      </c>
      <c r="G7932" t="n">
        <v>0</v>
      </c>
      <c r="H7932" t="n">
        <v>27.6</v>
      </c>
      <c r="I7932" t="n">
        <v>0</v>
      </c>
      <c r="J7932" t="n">
        <v>0</v>
      </c>
      <c r="K7932" t="n">
        <v>0</v>
      </c>
      <c r="L7932" t="n">
        <v>5</v>
      </c>
      <c r="M7932" t="n">
        <v>2</v>
      </c>
      <c r="N7932" t="n">
        <v>240</v>
      </c>
      <c r="O7932" t="n">
        <v>1</v>
      </c>
      <c r="P7932" t="inlineStr">
        <is>
          <t>NaCl</t>
        </is>
      </c>
      <c r="R7932" t="n">
        <v>25</v>
      </c>
    </row>
    <row r="7933">
      <c r="A7933" t="n">
        <v>310973</v>
      </c>
      <c r="B7933" t="inlineStr">
        <is>
          <t>186_SEQ</t>
        </is>
      </c>
      <c r="C7933" t="n">
        <v>7926</v>
      </c>
      <c r="D7933" s="3" t="n">
        <v>44959.10069444445</v>
      </c>
      <c r="E7933" s="3" t="n">
        <v>44959.10074074074</v>
      </c>
      <c r="F7933" t="n">
        <v>27.6</v>
      </c>
      <c r="G7933" t="n">
        <v>0</v>
      </c>
      <c r="H7933" t="n">
        <v>27.6</v>
      </c>
      <c r="I7933" t="n">
        <v>0</v>
      </c>
      <c r="J7933" t="n">
        <v>0</v>
      </c>
      <c r="K7933" t="n">
        <v>0</v>
      </c>
      <c r="L7933" t="n">
        <v>5</v>
      </c>
      <c r="M7933" t="n">
        <v>2</v>
      </c>
      <c r="N7933" t="n">
        <v>240</v>
      </c>
      <c r="O7933" t="n">
        <v>1</v>
      </c>
      <c r="P7933" t="inlineStr">
        <is>
          <t>NaCl</t>
        </is>
      </c>
      <c r="R7933" t="n">
        <v>25</v>
      </c>
    </row>
    <row r="7934">
      <c r="A7934" t="n">
        <v>310974</v>
      </c>
      <c r="B7934" t="inlineStr">
        <is>
          <t>186_SEQ</t>
        </is>
      </c>
      <c r="C7934" t="n">
        <v>7927</v>
      </c>
      <c r="D7934" s="3" t="n">
        <v>44959.10074074074</v>
      </c>
      <c r="E7934" s="3" t="n">
        <v>44959.10078703704</v>
      </c>
      <c r="F7934" t="n">
        <v>27.6</v>
      </c>
      <c r="G7934" t="n">
        <v>0</v>
      </c>
      <c r="H7934" t="n">
        <v>27.6</v>
      </c>
      <c r="I7934" t="n">
        <v>0</v>
      </c>
      <c r="J7934" t="n">
        <v>0</v>
      </c>
      <c r="K7934" t="n">
        <v>0</v>
      </c>
      <c r="L7934" t="n">
        <v>5</v>
      </c>
      <c r="M7934" t="n">
        <v>2</v>
      </c>
      <c r="N7934" t="n">
        <v>240</v>
      </c>
      <c r="O7934" t="n">
        <v>1</v>
      </c>
      <c r="P7934" t="inlineStr">
        <is>
          <t>NaCl</t>
        </is>
      </c>
      <c r="R7934" t="n">
        <v>25</v>
      </c>
    </row>
    <row r="7935">
      <c r="A7935" t="n">
        <v>310975</v>
      </c>
      <c r="B7935" t="inlineStr">
        <is>
          <t>186_SEQ</t>
        </is>
      </c>
      <c r="C7935" t="n">
        <v>7928</v>
      </c>
      <c r="D7935" s="3" t="n">
        <v>44959.10078703704</v>
      </c>
      <c r="E7935" s="3" t="n">
        <v>44959.10083333333</v>
      </c>
      <c r="F7935" t="n">
        <v>27.6</v>
      </c>
      <c r="G7935" t="n">
        <v>0</v>
      </c>
      <c r="H7935" t="n">
        <v>27.6</v>
      </c>
      <c r="I7935" t="n">
        <v>0</v>
      </c>
      <c r="J7935" t="n">
        <v>0</v>
      </c>
      <c r="K7935" t="n">
        <v>0</v>
      </c>
      <c r="L7935" t="n">
        <v>5</v>
      </c>
      <c r="M7935" t="n">
        <v>2</v>
      </c>
      <c r="N7935" t="n">
        <v>240</v>
      </c>
      <c r="O7935" t="n">
        <v>1</v>
      </c>
      <c r="P7935" t="inlineStr">
        <is>
          <t>NaCl</t>
        </is>
      </c>
      <c r="R7935" t="n">
        <v>25</v>
      </c>
    </row>
    <row r="7936">
      <c r="A7936" t="n">
        <v>310976</v>
      </c>
      <c r="B7936" t="inlineStr">
        <is>
          <t>186_SEQ</t>
        </is>
      </c>
      <c r="C7936" t="n">
        <v>7929</v>
      </c>
      <c r="D7936" s="3" t="n">
        <v>44959.10083333333</v>
      </c>
      <c r="E7936" s="3" t="n">
        <v>44959.10087962963</v>
      </c>
      <c r="F7936" t="n">
        <v>27.6</v>
      </c>
      <c r="G7936" t="n">
        <v>0</v>
      </c>
      <c r="H7936" t="n">
        <v>27.6</v>
      </c>
      <c r="I7936" t="n">
        <v>0</v>
      </c>
      <c r="J7936" t="n">
        <v>0</v>
      </c>
      <c r="K7936" t="n">
        <v>0</v>
      </c>
      <c r="L7936" t="n">
        <v>5</v>
      </c>
      <c r="M7936" t="n">
        <v>2</v>
      </c>
      <c r="N7936" t="n">
        <v>240</v>
      </c>
      <c r="O7936" t="n">
        <v>1</v>
      </c>
      <c r="P7936" t="inlineStr">
        <is>
          <t>NaCl</t>
        </is>
      </c>
      <c r="R7936" t="n">
        <v>25</v>
      </c>
    </row>
    <row r="7937">
      <c r="A7937" t="n">
        <v>310977</v>
      </c>
      <c r="B7937" t="inlineStr">
        <is>
          <t>186_SEQ</t>
        </is>
      </c>
      <c r="C7937" t="n">
        <v>7930</v>
      </c>
      <c r="D7937" s="3" t="n">
        <v>44959.10087962963</v>
      </c>
      <c r="E7937" s="3" t="n">
        <v>44959.1009375</v>
      </c>
      <c r="F7937" t="n">
        <v>27.6</v>
      </c>
      <c r="G7937" t="n">
        <v>0</v>
      </c>
      <c r="H7937" t="n">
        <v>27.6</v>
      </c>
      <c r="I7937" t="n">
        <v>0</v>
      </c>
      <c r="J7937" t="n">
        <v>0</v>
      </c>
      <c r="K7937" t="n">
        <v>0</v>
      </c>
      <c r="L7937" t="n">
        <v>5</v>
      </c>
      <c r="M7937" t="n">
        <v>2</v>
      </c>
      <c r="N7937" t="n">
        <v>240</v>
      </c>
      <c r="O7937" t="n">
        <v>1</v>
      </c>
      <c r="P7937" t="inlineStr">
        <is>
          <t>NaCl</t>
        </is>
      </c>
      <c r="R7937" t="n">
        <v>25</v>
      </c>
    </row>
    <row r="7938">
      <c r="A7938" t="n">
        <v>310978</v>
      </c>
      <c r="B7938" t="inlineStr">
        <is>
          <t>186_SEQ</t>
        </is>
      </c>
      <c r="C7938" t="n">
        <v>7931</v>
      </c>
      <c r="D7938" s="3" t="n">
        <v>44959.1009375</v>
      </c>
      <c r="E7938" s="3" t="n">
        <v>44959.10097222222</v>
      </c>
      <c r="F7938" t="n">
        <v>27.6</v>
      </c>
      <c r="G7938" t="n">
        <v>0</v>
      </c>
      <c r="H7938" t="n">
        <v>27.6</v>
      </c>
      <c r="I7938" t="n">
        <v>0</v>
      </c>
      <c r="J7938" t="n">
        <v>0</v>
      </c>
      <c r="K7938" t="n">
        <v>0</v>
      </c>
      <c r="L7938" t="n">
        <v>5</v>
      </c>
      <c r="M7938" t="n">
        <v>2</v>
      </c>
      <c r="N7938" t="n">
        <v>240</v>
      </c>
      <c r="O7938" t="n">
        <v>1</v>
      </c>
      <c r="P7938" t="inlineStr">
        <is>
          <t>NaCl</t>
        </is>
      </c>
      <c r="R7938" t="n">
        <v>25</v>
      </c>
    </row>
    <row r="7939">
      <c r="A7939" t="n">
        <v>310979</v>
      </c>
      <c r="B7939" t="inlineStr">
        <is>
          <t>186_SEQ</t>
        </is>
      </c>
      <c r="C7939" t="n">
        <v>7932</v>
      </c>
      <c r="D7939" s="3" t="n">
        <v>44959.10097222222</v>
      </c>
      <c r="E7939" s="3" t="n">
        <v>44959.10101851852</v>
      </c>
      <c r="F7939" t="n">
        <v>27.6</v>
      </c>
      <c r="G7939" t="n">
        <v>0</v>
      </c>
      <c r="H7939" t="n">
        <v>27.6</v>
      </c>
      <c r="I7939" t="n">
        <v>0</v>
      </c>
      <c r="J7939" t="n">
        <v>0</v>
      </c>
      <c r="K7939" t="n">
        <v>0</v>
      </c>
      <c r="L7939" t="n">
        <v>5</v>
      </c>
      <c r="M7939" t="n">
        <v>2</v>
      </c>
      <c r="N7939" t="n">
        <v>240</v>
      </c>
      <c r="O7939" t="n">
        <v>1</v>
      </c>
      <c r="P7939" t="inlineStr">
        <is>
          <t>NaCl</t>
        </is>
      </c>
      <c r="R7939" t="n">
        <v>25</v>
      </c>
    </row>
    <row r="7940">
      <c r="A7940" t="n">
        <v>310980</v>
      </c>
      <c r="B7940" t="inlineStr">
        <is>
          <t>186_SEQ</t>
        </is>
      </c>
      <c r="C7940" t="n">
        <v>7933</v>
      </c>
      <c r="D7940" s="3" t="n">
        <v>44959.10101851852</v>
      </c>
      <c r="E7940" s="3" t="n">
        <v>44959.10106481481</v>
      </c>
      <c r="F7940" t="n">
        <v>27.6</v>
      </c>
      <c r="G7940" t="n">
        <v>0</v>
      </c>
      <c r="H7940" t="n">
        <v>27.6</v>
      </c>
      <c r="I7940" t="n">
        <v>0</v>
      </c>
      <c r="J7940" t="n">
        <v>0</v>
      </c>
      <c r="K7940" t="n">
        <v>0</v>
      </c>
      <c r="L7940" t="n">
        <v>5</v>
      </c>
      <c r="M7940" t="n">
        <v>2</v>
      </c>
      <c r="N7940" t="n">
        <v>240</v>
      </c>
      <c r="O7940" t="n">
        <v>1</v>
      </c>
      <c r="P7940" t="inlineStr">
        <is>
          <t>NaCl</t>
        </is>
      </c>
      <c r="R7940" t="n">
        <v>25</v>
      </c>
    </row>
    <row r="7941">
      <c r="A7941" t="n">
        <v>310981</v>
      </c>
      <c r="B7941" t="inlineStr">
        <is>
          <t>186_SEQ</t>
        </is>
      </c>
      <c r="C7941" t="n">
        <v>7934</v>
      </c>
      <c r="D7941" s="3" t="n">
        <v>44959.10106481481</v>
      </c>
      <c r="E7941" s="3" t="n">
        <v>44959.10111111111</v>
      </c>
      <c r="F7941" t="n">
        <v>27.6</v>
      </c>
      <c r="G7941" t="n">
        <v>0</v>
      </c>
      <c r="H7941" t="n">
        <v>27.6</v>
      </c>
      <c r="I7941" t="n">
        <v>0</v>
      </c>
      <c r="J7941" t="n">
        <v>0</v>
      </c>
      <c r="K7941" t="n">
        <v>0</v>
      </c>
      <c r="L7941" t="n">
        <v>5</v>
      </c>
      <c r="M7941" t="n">
        <v>2</v>
      </c>
      <c r="N7941" t="n">
        <v>240</v>
      </c>
      <c r="O7941" t="n">
        <v>1</v>
      </c>
      <c r="P7941" t="inlineStr">
        <is>
          <t>NaCl</t>
        </is>
      </c>
      <c r="R7941" t="n">
        <v>25</v>
      </c>
    </row>
    <row r="7942">
      <c r="A7942" t="n">
        <v>310982</v>
      </c>
      <c r="B7942" t="inlineStr">
        <is>
          <t>186_SEQ</t>
        </is>
      </c>
      <c r="C7942" t="n">
        <v>7935</v>
      </c>
      <c r="D7942" s="3" t="n">
        <v>44959.10111111111</v>
      </c>
      <c r="E7942" s="3" t="n">
        <v>44959.10115740741</v>
      </c>
      <c r="F7942" t="n">
        <v>27.6</v>
      </c>
      <c r="G7942" t="n">
        <v>0</v>
      </c>
      <c r="H7942" t="n">
        <v>27.6</v>
      </c>
      <c r="I7942" t="n">
        <v>0</v>
      </c>
      <c r="J7942" t="n">
        <v>0</v>
      </c>
      <c r="K7942" t="n">
        <v>0</v>
      </c>
      <c r="L7942" t="n">
        <v>5</v>
      </c>
      <c r="M7942" t="n">
        <v>2</v>
      </c>
      <c r="N7942" t="n">
        <v>240</v>
      </c>
      <c r="O7942" t="n">
        <v>1</v>
      </c>
      <c r="P7942" t="inlineStr">
        <is>
          <t>NaCl</t>
        </is>
      </c>
      <c r="R7942" t="n">
        <v>25</v>
      </c>
    </row>
    <row r="7943">
      <c r="A7943" t="n">
        <v>310983</v>
      </c>
      <c r="B7943" t="inlineStr">
        <is>
          <t>186_SEQ</t>
        </is>
      </c>
      <c r="C7943" t="n">
        <v>7936</v>
      </c>
      <c r="D7943" s="3" t="n">
        <v>44959.10115740741</v>
      </c>
      <c r="E7943" s="3" t="n">
        <v>44959.10120370371</v>
      </c>
      <c r="F7943" t="n">
        <v>27.6</v>
      </c>
      <c r="G7943" t="n">
        <v>0</v>
      </c>
      <c r="H7943" t="n">
        <v>27.6</v>
      </c>
      <c r="I7943" t="n">
        <v>0</v>
      </c>
      <c r="J7943" t="n">
        <v>0</v>
      </c>
      <c r="K7943" t="n">
        <v>0</v>
      </c>
      <c r="L7943" t="n">
        <v>5</v>
      </c>
      <c r="M7943" t="n">
        <v>2</v>
      </c>
      <c r="N7943" t="n">
        <v>240</v>
      </c>
      <c r="O7943" t="n">
        <v>1</v>
      </c>
      <c r="P7943" t="inlineStr">
        <is>
          <t>NaCl</t>
        </is>
      </c>
      <c r="R7943" t="n">
        <v>25</v>
      </c>
    </row>
    <row r="7944">
      <c r="A7944" t="n">
        <v>310984</v>
      </c>
      <c r="B7944" t="inlineStr">
        <is>
          <t>186_SEQ</t>
        </is>
      </c>
      <c r="C7944" t="n">
        <v>7937</v>
      </c>
      <c r="D7944" s="3" t="n">
        <v>44959.10120370371</v>
      </c>
      <c r="E7944" s="3" t="n">
        <v>44959.10125</v>
      </c>
      <c r="F7944" t="n">
        <v>27.6</v>
      </c>
      <c r="G7944" t="n">
        <v>0</v>
      </c>
      <c r="H7944" t="n">
        <v>27.6</v>
      </c>
      <c r="I7944" t="n">
        <v>0</v>
      </c>
      <c r="J7944" t="n">
        <v>0</v>
      </c>
      <c r="K7944" t="n">
        <v>0</v>
      </c>
      <c r="L7944" t="n">
        <v>5</v>
      </c>
      <c r="M7944" t="n">
        <v>2</v>
      </c>
      <c r="N7944" t="n">
        <v>240</v>
      </c>
      <c r="O7944" t="n">
        <v>1</v>
      </c>
      <c r="P7944" t="inlineStr">
        <is>
          <t>NaCl</t>
        </is>
      </c>
      <c r="R7944" t="n">
        <v>25</v>
      </c>
    </row>
    <row r="7945">
      <c r="A7945" t="n">
        <v>310985</v>
      </c>
      <c r="B7945" t="inlineStr">
        <is>
          <t>186_SEQ</t>
        </is>
      </c>
      <c r="C7945" t="n">
        <v>7938</v>
      </c>
      <c r="D7945" s="3" t="n">
        <v>44959.10125</v>
      </c>
      <c r="E7945" s="3" t="n">
        <v>44959.1012962963</v>
      </c>
      <c r="F7945" t="n">
        <v>27.6</v>
      </c>
      <c r="G7945" t="n">
        <v>0</v>
      </c>
      <c r="H7945" t="n">
        <v>27.6</v>
      </c>
      <c r="I7945" t="n">
        <v>0</v>
      </c>
      <c r="J7945" t="n">
        <v>0</v>
      </c>
      <c r="K7945" t="n">
        <v>0</v>
      </c>
      <c r="L7945" t="n">
        <v>5</v>
      </c>
      <c r="M7945" t="n">
        <v>2</v>
      </c>
      <c r="N7945" t="n">
        <v>240</v>
      </c>
      <c r="O7945" t="n">
        <v>1</v>
      </c>
      <c r="P7945" t="inlineStr">
        <is>
          <t>NaCl</t>
        </is>
      </c>
      <c r="R7945" t="n">
        <v>25</v>
      </c>
    </row>
    <row r="7946">
      <c r="A7946" t="n">
        <v>310986</v>
      </c>
      <c r="B7946" t="inlineStr">
        <is>
          <t>186_SEQ</t>
        </is>
      </c>
      <c r="C7946" t="n">
        <v>7939</v>
      </c>
      <c r="D7946" s="3" t="n">
        <v>44959.1012962963</v>
      </c>
      <c r="E7946" s="3" t="n">
        <v>44959.10134259259</v>
      </c>
      <c r="F7946" t="n">
        <v>27.6</v>
      </c>
      <c r="G7946" t="n">
        <v>0</v>
      </c>
      <c r="H7946" t="n">
        <v>27.6</v>
      </c>
      <c r="I7946" t="n">
        <v>0</v>
      </c>
      <c r="J7946" t="n">
        <v>0</v>
      </c>
      <c r="K7946" t="n">
        <v>0</v>
      </c>
      <c r="L7946" t="n">
        <v>5</v>
      </c>
      <c r="M7946" t="n">
        <v>2</v>
      </c>
      <c r="N7946" t="n">
        <v>240</v>
      </c>
      <c r="O7946" t="n">
        <v>1</v>
      </c>
      <c r="P7946" t="inlineStr">
        <is>
          <t>NaCl</t>
        </is>
      </c>
      <c r="R7946" t="n">
        <v>25</v>
      </c>
    </row>
    <row r="7947">
      <c r="A7947" t="n">
        <v>310987</v>
      </c>
      <c r="B7947" t="inlineStr">
        <is>
          <t>186_SEQ</t>
        </is>
      </c>
      <c r="C7947" t="n">
        <v>7940</v>
      </c>
      <c r="D7947" s="3" t="n">
        <v>44959.10134259259</v>
      </c>
      <c r="E7947" s="3" t="n">
        <v>44959.10138888889</v>
      </c>
      <c r="F7947" t="n">
        <v>27.6</v>
      </c>
      <c r="G7947" t="n">
        <v>0</v>
      </c>
      <c r="H7947" t="n">
        <v>27.6</v>
      </c>
      <c r="I7947" t="n">
        <v>0</v>
      </c>
      <c r="J7947" t="n">
        <v>0</v>
      </c>
      <c r="K7947" t="n">
        <v>0</v>
      </c>
      <c r="L7947" t="n">
        <v>5</v>
      </c>
      <c r="M7947" t="n">
        <v>2</v>
      </c>
      <c r="N7947" t="n">
        <v>240</v>
      </c>
      <c r="O7947" t="n">
        <v>1</v>
      </c>
      <c r="P7947" t="inlineStr">
        <is>
          <t>NaCl</t>
        </is>
      </c>
      <c r="R7947" t="n">
        <v>25</v>
      </c>
    </row>
    <row r="7948">
      <c r="A7948" t="n">
        <v>310988</v>
      </c>
      <c r="B7948" t="inlineStr">
        <is>
          <t>186_SEQ</t>
        </is>
      </c>
      <c r="C7948" t="n">
        <v>7941</v>
      </c>
      <c r="D7948" s="3" t="n">
        <v>44959.10138888889</v>
      </c>
      <c r="E7948" s="3" t="n">
        <v>44959.10143518518</v>
      </c>
      <c r="F7948" t="n">
        <v>27.6</v>
      </c>
      <c r="G7948" t="n">
        <v>0</v>
      </c>
      <c r="H7948" t="n">
        <v>27.6</v>
      </c>
      <c r="I7948" t="n">
        <v>0</v>
      </c>
      <c r="J7948" t="n">
        <v>0</v>
      </c>
      <c r="K7948" t="n">
        <v>0</v>
      </c>
      <c r="L7948" t="n">
        <v>5</v>
      </c>
      <c r="M7948" t="n">
        <v>2</v>
      </c>
      <c r="N7948" t="n">
        <v>240</v>
      </c>
      <c r="O7948" t="n">
        <v>1</v>
      </c>
      <c r="P7948" t="inlineStr">
        <is>
          <t>NaCl</t>
        </is>
      </c>
      <c r="R7948" t="n">
        <v>25</v>
      </c>
    </row>
    <row r="7949">
      <c r="A7949" t="n">
        <v>310989</v>
      </c>
      <c r="B7949" t="inlineStr">
        <is>
          <t>186_SEQ</t>
        </is>
      </c>
      <c r="C7949" t="n">
        <v>7942</v>
      </c>
      <c r="D7949" s="3" t="n">
        <v>44959.10143518518</v>
      </c>
      <c r="E7949" s="3" t="n">
        <v>44959.10148148148</v>
      </c>
      <c r="F7949" t="n">
        <v>27.6</v>
      </c>
      <c r="G7949" t="n">
        <v>0</v>
      </c>
      <c r="H7949" t="n">
        <v>27.6</v>
      </c>
      <c r="I7949" t="n">
        <v>0</v>
      </c>
      <c r="J7949" t="n">
        <v>0</v>
      </c>
      <c r="K7949" t="n">
        <v>0</v>
      </c>
      <c r="L7949" t="n">
        <v>5</v>
      </c>
      <c r="M7949" t="n">
        <v>2</v>
      </c>
      <c r="N7949" t="n">
        <v>240</v>
      </c>
      <c r="O7949" t="n">
        <v>1</v>
      </c>
      <c r="P7949" t="inlineStr">
        <is>
          <t>NaCl</t>
        </is>
      </c>
      <c r="R7949" t="n">
        <v>25</v>
      </c>
    </row>
    <row r="7950">
      <c r="A7950" t="n">
        <v>310990</v>
      </c>
      <c r="B7950" t="inlineStr">
        <is>
          <t>186_SEQ</t>
        </is>
      </c>
      <c r="C7950" t="n">
        <v>7943</v>
      </c>
      <c r="D7950" s="3" t="n">
        <v>44959.10148148148</v>
      </c>
      <c r="E7950" s="3" t="n">
        <v>44959.10152777778</v>
      </c>
      <c r="F7950" t="n">
        <v>27.6</v>
      </c>
      <c r="G7950" t="n">
        <v>0</v>
      </c>
      <c r="H7950" t="n">
        <v>27.6</v>
      </c>
      <c r="I7950" t="n">
        <v>0</v>
      </c>
      <c r="J7950" t="n">
        <v>0</v>
      </c>
      <c r="K7950" t="n">
        <v>0</v>
      </c>
      <c r="L7950" t="n">
        <v>5</v>
      </c>
      <c r="M7950" t="n">
        <v>2</v>
      </c>
      <c r="N7950" t="n">
        <v>240</v>
      </c>
      <c r="O7950" t="n">
        <v>1</v>
      </c>
      <c r="P7950" t="inlineStr">
        <is>
          <t>NaCl</t>
        </is>
      </c>
      <c r="R7950" t="n">
        <v>25</v>
      </c>
    </row>
    <row r="7951">
      <c r="A7951" t="n">
        <v>310991</v>
      </c>
      <c r="B7951" t="inlineStr">
        <is>
          <t>186_SEQ</t>
        </is>
      </c>
      <c r="C7951" t="n">
        <v>7944</v>
      </c>
      <c r="D7951" s="3" t="n">
        <v>44959.10152777778</v>
      </c>
      <c r="E7951" s="3" t="n">
        <v>44959.10157407408</v>
      </c>
      <c r="F7951" t="n">
        <v>27.6</v>
      </c>
      <c r="G7951" t="n">
        <v>0</v>
      </c>
      <c r="H7951" t="n">
        <v>27.6</v>
      </c>
      <c r="I7951" t="n">
        <v>0</v>
      </c>
      <c r="J7951" t="n">
        <v>0</v>
      </c>
      <c r="K7951" t="n">
        <v>0</v>
      </c>
      <c r="L7951" t="n">
        <v>5</v>
      </c>
      <c r="M7951" t="n">
        <v>2</v>
      </c>
      <c r="N7951" t="n">
        <v>240</v>
      </c>
      <c r="O7951" t="n">
        <v>1</v>
      </c>
      <c r="P7951" t="inlineStr">
        <is>
          <t>NaCl</t>
        </is>
      </c>
      <c r="R7951" t="n">
        <v>25</v>
      </c>
    </row>
    <row r="7952">
      <c r="A7952" t="n">
        <v>310992</v>
      </c>
      <c r="B7952" t="inlineStr">
        <is>
          <t>186_SEQ</t>
        </is>
      </c>
      <c r="C7952" t="n">
        <v>7945</v>
      </c>
      <c r="D7952" s="3" t="n">
        <v>44959.10157407408</v>
      </c>
      <c r="E7952" s="3" t="n">
        <v>44959.10163194445</v>
      </c>
      <c r="F7952" t="n">
        <v>27.6</v>
      </c>
      <c r="G7952" t="n">
        <v>0</v>
      </c>
      <c r="H7952" t="n">
        <v>27.6</v>
      </c>
      <c r="I7952" t="n">
        <v>0</v>
      </c>
      <c r="J7952" t="n">
        <v>0</v>
      </c>
      <c r="K7952" t="n">
        <v>0</v>
      </c>
      <c r="L7952" t="n">
        <v>5</v>
      </c>
      <c r="M7952" t="n">
        <v>2</v>
      </c>
      <c r="N7952" t="n">
        <v>240</v>
      </c>
      <c r="O7952" t="n">
        <v>1</v>
      </c>
      <c r="P7952" t="inlineStr">
        <is>
          <t>NaCl</t>
        </is>
      </c>
      <c r="R7952" t="n">
        <v>25</v>
      </c>
    </row>
    <row r="7953">
      <c r="A7953" t="n">
        <v>310993</v>
      </c>
      <c r="B7953" t="inlineStr">
        <is>
          <t>186_SEQ</t>
        </is>
      </c>
      <c r="C7953" t="n">
        <v>7946</v>
      </c>
      <c r="D7953" s="3" t="n">
        <v>44959.10163194445</v>
      </c>
      <c r="E7953" s="3" t="n">
        <v>44959.10166666667</v>
      </c>
      <c r="F7953" t="n">
        <v>27.6</v>
      </c>
      <c r="G7953" t="n">
        <v>0</v>
      </c>
      <c r="H7953" t="n">
        <v>27.6</v>
      </c>
      <c r="I7953" t="n">
        <v>0</v>
      </c>
      <c r="J7953" t="n">
        <v>0</v>
      </c>
      <c r="K7953" t="n">
        <v>0</v>
      </c>
      <c r="L7953" t="n">
        <v>5</v>
      </c>
      <c r="M7953" t="n">
        <v>2</v>
      </c>
      <c r="N7953" t="n">
        <v>240</v>
      </c>
      <c r="O7953" t="n">
        <v>1</v>
      </c>
      <c r="P7953" t="inlineStr">
        <is>
          <t>NaCl</t>
        </is>
      </c>
      <c r="R7953" t="n">
        <v>25</v>
      </c>
    </row>
    <row r="7954">
      <c r="A7954" t="n">
        <v>310994</v>
      </c>
      <c r="B7954" t="inlineStr">
        <is>
          <t>186_SEQ</t>
        </is>
      </c>
      <c r="C7954" t="n">
        <v>7947</v>
      </c>
      <c r="D7954" s="3" t="n">
        <v>44959.10166666667</v>
      </c>
      <c r="E7954" s="3" t="n">
        <v>44959.10171296296</v>
      </c>
      <c r="F7954" t="n">
        <v>27.6</v>
      </c>
      <c r="G7954" t="n">
        <v>0</v>
      </c>
      <c r="H7954" t="n">
        <v>27.6</v>
      </c>
      <c r="I7954" t="n">
        <v>0</v>
      </c>
      <c r="J7954" t="n">
        <v>0</v>
      </c>
      <c r="K7954" t="n">
        <v>0</v>
      </c>
      <c r="L7954" t="n">
        <v>5</v>
      </c>
      <c r="M7954" t="n">
        <v>2</v>
      </c>
      <c r="N7954" t="n">
        <v>240</v>
      </c>
      <c r="O7954" t="n">
        <v>1</v>
      </c>
      <c r="P7954" t="inlineStr">
        <is>
          <t>NaCl</t>
        </is>
      </c>
      <c r="R7954" t="n">
        <v>25</v>
      </c>
    </row>
    <row r="7955">
      <c r="A7955" t="n">
        <v>310995</v>
      </c>
      <c r="B7955" t="inlineStr">
        <is>
          <t>186_SEQ</t>
        </is>
      </c>
      <c r="C7955" t="n">
        <v>7948</v>
      </c>
      <c r="D7955" s="3" t="n">
        <v>44959.10171296296</v>
      </c>
      <c r="E7955" s="3" t="n">
        <v>44959.10175925926</v>
      </c>
      <c r="F7955" t="n">
        <v>27.5</v>
      </c>
      <c r="G7955" t="n">
        <v>0</v>
      </c>
      <c r="H7955" t="n">
        <v>27.5</v>
      </c>
      <c r="I7955" t="n">
        <v>0</v>
      </c>
      <c r="J7955" t="n">
        <v>0</v>
      </c>
      <c r="K7955" t="n">
        <v>0</v>
      </c>
      <c r="L7955" t="n">
        <v>5</v>
      </c>
      <c r="M7955" t="n">
        <v>2</v>
      </c>
      <c r="N7955" t="n">
        <v>240</v>
      </c>
      <c r="O7955" t="n">
        <v>1</v>
      </c>
      <c r="P7955" t="inlineStr">
        <is>
          <t>NaCl</t>
        </is>
      </c>
      <c r="R7955" t="n">
        <v>25</v>
      </c>
    </row>
    <row r="7956">
      <c r="A7956" t="n">
        <v>310996</v>
      </c>
      <c r="B7956" t="inlineStr">
        <is>
          <t>186_SEQ</t>
        </is>
      </c>
      <c r="C7956" t="n">
        <v>7949</v>
      </c>
      <c r="D7956" s="3" t="n">
        <v>44959.10175925926</v>
      </c>
      <c r="E7956" s="3" t="n">
        <v>44959.10180555555</v>
      </c>
      <c r="F7956" t="n">
        <v>27.5</v>
      </c>
      <c r="G7956" t="n">
        <v>0</v>
      </c>
      <c r="H7956" t="n">
        <v>27.5</v>
      </c>
      <c r="I7956" t="n">
        <v>0</v>
      </c>
      <c r="J7956" t="n">
        <v>0</v>
      </c>
      <c r="K7956" t="n">
        <v>0</v>
      </c>
      <c r="L7956" t="n">
        <v>5</v>
      </c>
      <c r="M7956" t="n">
        <v>2</v>
      </c>
      <c r="N7956" t="n">
        <v>240</v>
      </c>
      <c r="O7956" t="n">
        <v>1</v>
      </c>
      <c r="P7956" t="inlineStr">
        <is>
          <t>NaCl</t>
        </is>
      </c>
      <c r="R7956" t="n">
        <v>25</v>
      </c>
    </row>
    <row r="7957">
      <c r="A7957" t="n">
        <v>310997</v>
      </c>
      <c r="B7957" t="inlineStr">
        <is>
          <t>186_SEQ</t>
        </is>
      </c>
      <c r="C7957" t="n">
        <v>7950</v>
      </c>
      <c r="D7957" s="3" t="n">
        <v>44959.10180555555</v>
      </c>
      <c r="E7957" s="3" t="n">
        <v>44959.10185185185</v>
      </c>
      <c r="F7957" t="n">
        <v>27.5</v>
      </c>
      <c r="G7957" t="n">
        <v>0</v>
      </c>
      <c r="H7957" t="n">
        <v>27.5</v>
      </c>
      <c r="I7957" t="n">
        <v>0</v>
      </c>
      <c r="J7957" t="n">
        <v>0</v>
      </c>
      <c r="K7957" t="n">
        <v>0</v>
      </c>
      <c r="L7957" t="n">
        <v>5</v>
      </c>
      <c r="M7957" t="n">
        <v>2</v>
      </c>
      <c r="N7957" t="n">
        <v>240</v>
      </c>
      <c r="O7957" t="n">
        <v>1</v>
      </c>
      <c r="P7957" t="inlineStr">
        <is>
          <t>NaCl</t>
        </is>
      </c>
      <c r="R7957" t="n">
        <v>25</v>
      </c>
    </row>
    <row r="7958">
      <c r="A7958" t="n">
        <v>310998</v>
      </c>
      <c r="B7958" t="inlineStr">
        <is>
          <t>186_SEQ</t>
        </is>
      </c>
      <c r="C7958" t="n">
        <v>7951</v>
      </c>
      <c r="D7958" s="3" t="n">
        <v>44959.10185185185</v>
      </c>
      <c r="E7958" s="3" t="n">
        <v>44959.10189814815</v>
      </c>
      <c r="F7958" t="n">
        <v>27.5</v>
      </c>
      <c r="G7958" t="n">
        <v>0</v>
      </c>
      <c r="H7958" t="n">
        <v>27.5</v>
      </c>
      <c r="I7958" t="n">
        <v>0</v>
      </c>
      <c r="J7958" t="n">
        <v>0</v>
      </c>
      <c r="K7958" t="n">
        <v>0</v>
      </c>
      <c r="L7958" t="n">
        <v>5</v>
      </c>
      <c r="M7958" t="n">
        <v>2</v>
      </c>
      <c r="N7958" t="n">
        <v>240</v>
      </c>
      <c r="O7958" t="n">
        <v>1</v>
      </c>
      <c r="P7958" t="inlineStr">
        <is>
          <t>NaCl</t>
        </is>
      </c>
      <c r="R7958" t="n">
        <v>25</v>
      </c>
    </row>
    <row r="7959">
      <c r="A7959" t="n">
        <v>310999</v>
      </c>
      <c r="B7959" t="inlineStr">
        <is>
          <t>186_SEQ</t>
        </is>
      </c>
      <c r="C7959" t="n">
        <v>7952</v>
      </c>
      <c r="D7959" s="3" t="n">
        <v>44959.10189814815</v>
      </c>
      <c r="E7959" s="3" t="n">
        <v>44959.10194444445</v>
      </c>
      <c r="F7959" t="n">
        <v>27.5</v>
      </c>
      <c r="G7959" t="n">
        <v>0</v>
      </c>
      <c r="H7959" t="n">
        <v>27.5</v>
      </c>
      <c r="I7959" t="n">
        <v>0</v>
      </c>
      <c r="J7959" t="n">
        <v>0</v>
      </c>
      <c r="K7959" t="n">
        <v>0</v>
      </c>
      <c r="L7959" t="n">
        <v>5</v>
      </c>
      <c r="M7959" t="n">
        <v>2</v>
      </c>
      <c r="N7959" t="n">
        <v>240</v>
      </c>
      <c r="O7959" t="n">
        <v>1</v>
      </c>
      <c r="P7959" t="inlineStr">
        <is>
          <t>NaCl</t>
        </is>
      </c>
      <c r="R7959" t="n">
        <v>25</v>
      </c>
    </row>
    <row r="7960">
      <c r="A7960" t="n">
        <v>311000</v>
      </c>
      <c r="B7960" t="inlineStr">
        <is>
          <t>186_SEQ</t>
        </is>
      </c>
      <c r="C7960" t="n">
        <v>7953</v>
      </c>
      <c r="D7960" s="3" t="n">
        <v>44959.10194444445</v>
      </c>
      <c r="E7960" s="3" t="n">
        <v>44959.10199074074</v>
      </c>
      <c r="F7960" t="n">
        <v>27.4</v>
      </c>
      <c r="G7960" t="n">
        <v>0</v>
      </c>
      <c r="H7960" t="n">
        <v>27.4</v>
      </c>
      <c r="I7960" t="n">
        <v>0</v>
      </c>
      <c r="J7960" t="n">
        <v>0</v>
      </c>
      <c r="K7960" t="n">
        <v>0</v>
      </c>
      <c r="L7960" t="n">
        <v>5</v>
      </c>
      <c r="M7960" t="n">
        <v>2</v>
      </c>
      <c r="N7960" t="n">
        <v>240</v>
      </c>
      <c r="O7960" t="n">
        <v>1</v>
      </c>
      <c r="P7960" t="inlineStr">
        <is>
          <t>NaCl</t>
        </is>
      </c>
      <c r="R7960" t="n">
        <v>25</v>
      </c>
    </row>
    <row r="7961">
      <c r="A7961" t="n">
        <v>311001</v>
      </c>
      <c r="B7961" t="inlineStr">
        <is>
          <t>186_SEQ</t>
        </is>
      </c>
      <c r="C7961" t="n">
        <v>7954</v>
      </c>
      <c r="D7961" s="3" t="n">
        <v>44959.10199074074</v>
      </c>
      <c r="E7961" s="3" t="n">
        <v>44959.10203703704</v>
      </c>
      <c r="F7961" t="n">
        <v>27.4</v>
      </c>
      <c r="G7961" t="n">
        <v>0</v>
      </c>
      <c r="H7961" t="n">
        <v>27.4</v>
      </c>
      <c r="I7961" t="n">
        <v>0</v>
      </c>
      <c r="J7961" t="n">
        <v>0</v>
      </c>
      <c r="K7961" t="n">
        <v>0</v>
      </c>
      <c r="L7961" t="n">
        <v>5</v>
      </c>
      <c r="M7961" t="n">
        <v>2</v>
      </c>
      <c r="N7961" t="n">
        <v>240</v>
      </c>
      <c r="O7961" t="n">
        <v>1</v>
      </c>
      <c r="P7961" t="inlineStr">
        <is>
          <t>NaCl</t>
        </is>
      </c>
      <c r="R7961" t="n">
        <v>25</v>
      </c>
    </row>
    <row r="7962">
      <c r="A7962" t="n">
        <v>311002</v>
      </c>
      <c r="B7962" t="inlineStr">
        <is>
          <t>186_SEQ</t>
        </is>
      </c>
      <c r="C7962" t="n">
        <v>7955</v>
      </c>
      <c r="D7962" s="3" t="n">
        <v>44959.10203703704</v>
      </c>
      <c r="E7962" s="3" t="n">
        <v>44959.10208333333</v>
      </c>
      <c r="F7962" t="n">
        <v>27.4</v>
      </c>
      <c r="G7962" t="n">
        <v>0</v>
      </c>
      <c r="H7962" t="n">
        <v>27.4</v>
      </c>
      <c r="I7962" t="n">
        <v>0</v>
      </c>
      <c r="J7962" t="n">
        <v>0</v>
      </c>
      <c r="K7962" t="n">
        <v>0</v>
      </c>
      <c r="L7962" t="n">
        <v>5</v>
      </c>
      <c r="M7962" t="n">
        <v>2</v>
      </c>
      <c r="N7962" t="n">
        <v>240</v>
      </c>
      <c r="O7962" t="n">
        <v>1</v>
      </c>
      <c r="P7962" t="inlineStr">
        <is>
          <t>NaCl</t>
        </is>
      </c>
      <c r="R7962" t="n">
        <v>25</v>
      </c>
    </row>
    <row r="7963">
      <c r="A7963" t="n">
        <v>311003</v>
      </c>
      <c r="B7963" t="inlineStr">
        <is>
          <t>186_SEQ</t>
        </is>
      </c>
      <c r="C7963" t="n">
        <v>7956</v>
      </c>
      <c r="D7963" s="3" t="n">
        <v>44959.10208333333</v>
      </c>
      <c r="E7963" s="3" t="n">
        <v>44959.10212962963</v>
      </c>
      <c r="F7963" t="n">
        <v>27.4</v>
      </c>
      <c r="G7963" t="n">
        <v>0</v>
      </c>
      <c r="H7963" t="n">
        <v>27.4</v>
      </c>
      <c r="I7963" t="n">
        <v>0</v>
      </c>
      <c r="J7963" t="n">
        <v>0</v>
      </c>
      <c r="K7963" t="n">
        <v>0</v>
      </c>
      <c r="L7963" t="n">
        <v>5</v>
      </c>
      <c r="M7963" t="n">
        <v>2</v>
      </c>
      <c r="N7963" t="n">
        <v>240</v>
      </c>
      <c r="O7963" t="n">
        <v>1</v>
      </c>
      <c r="P7963" t="inlineStr">
        <is>
          <t>NaCl</t>
        </is>
      </c>
      <c r="R7963" t="n">
        <v>25</v>
      </c>
    </row>
    <row r="7964">
      <c r="A7964" t="n">
        <v>311004</v>
      </c>
      <c r="B7964" t="inlineStr">
        <is>
          <t>186_SEQ</t>
        </is>
      </c>
      <c r="C7964" t="n">
        <v>7957</v>
      </c>
      <c r="D7964" s="3" t="n">
        <v>44959.10212962963</v>
      </c>
      <c r="E7964" s="3" t="n">
        <v>44959.10217592592</v>
      </c>
      <c r="F7964" t="n">
        <v>27.4</v>
      </c>
      <c r="G7964" t="n">
        <v>0</v>
      </c>
      <c r="H7964" t="n">
        <v>27.4</v>
      </c>
      <c r="I7964" t="n">
        <v>0</v>
      </c>
      <c r="J7964" t="n">
        <v>0</v>
      </c>
      <c r="K7964" t="n">
        <v>0</v>
      </c>
      <c r="L7964" t="n">
        <v>5</v>
      </c>
      <c r="M7964" t="n">
        <v>2</v>
      </c>
      <c r="N7964" t="n">
        <v>240</v>
      </c>
      <c r="O7964" t="n">
        <v>1</v>
      </c>
      <c r="P7964" t="inlineStr">
        <is>
          <t>NaCl</t>
        </is>
      </c>
      <c r="R7964" t="n">
        <v>25</v>
      </c>
    </row>
    <row r="7965">
      <c r="A7965" t="n">
        <v>311005</v>
      </c>
      <c r="B7965" t="inlineStr">
        <is>
          <t>186_SEQ</t>
        </is>
      </c>
      <c r="C7965" t="n">
        <v>7958</v>
      </c>
      <c r="D7965" s="3" t="n">
        <v>44959.10217592592</v>
      </c>
      <c r="E7965" s="3" t="n">
        <v>44959.10222222222</v>
      </c>
      <c r="F7965" t="n">
        <v>27.4</v>
      </c>
      <c r="G7965" t="n">
        <v>0</v>
      </c>
      <c r="H7965" t="n">
        <v>27.4</v>
      </c>
      <c r="I7965" t="n">
        <v>0</v>
      </c>
      <c r="J7965" t="n">
        <v>0</v>
      </c>
      <c r="K7965" t="n">
        <v>0</v>
      </c>
      <c r="L7965" t="n">
        <v>5</v>
      </c>
      <c r="M7965" t="n">
        <v>2</v>
      </c>
      <c r="N7965" t="n">
        <v>240</v>
      </c>
      <c r="O7965" t="n">
        <v>1</v>
      </c>
      <c r="P7965" t="inlineStr">
        <is>
          <t>NaCl</t>
        </is>
      </c>
      <c r="R7965" t="n">
        <v>25</v>
      </c>
    </row>
    <row r="7966">
      <c r="A7966" t="n">
        <v>311006</v>
      </c>
      <c r="B7966" t="inlineStr">
        <is>
          <t>186_SEQ</t>
        </is>
      </c>
      <c r="C7966" t="n">
        <v>7959</v>
      </c>
      <c r="D7966" s="3" t="n">
        <v>44959.10222222222</v>
      </c>
      <c r="E7966" s="3" t="n">
        <v>44959.10226851852</v>
      </c>
      <c r="F7966" t="n">
        <v>27.4</v>
      </c>
      <c r="G7966" t="n">
        <v>0</v>
      </c>
      <c r="H7966" t="n">
        <v>27.4</v>
      </c>
      <c r="I7966" t="n">
        <v>0</v>
      </c>
      <c r="J7966" t="n">
        <v>0</v>
      </c>
      <c r="K7966" t="n">
        <v>0</v>
      </c>
      <c r="L7966" t="n">
        <v>5</v>
      </c>
      <c r="M7966" t="n">
        <v>2</v>
      </c>
      <c r="N7966" t="n">
        <v>240</v>
      </c>
      <c r="O7966" t="n">
        <v>1</v>
      </c>
      <c r="P7966" t="inlineStr">
        <is>
          <t>NaCl</t>
        </is>
      </c>
      <c r="R7966" t="n">
        <v>25</v>
      </c>
    </row>
    <row r="7967">
      <c r="A7967" t="n">
        <v>311007</v>
      </c>
      <c r="B7967" t="inlineStr">
        <is>
          <t>186_SEQ</t>
        </is>
      </c>
      <c r="C7967" t="n">
        <v>7960</v>
      </c>
      <c r="D7967" s="3" t="n">
        <v>44959.10226851852</v>
      </c>
      <c r="E7967" s="3" t="n">
        <v>44959.10231481482</v>
      </c>
      <c r="F7967" t="n">
        <v>27.4</v>
      </c>
      <c r="G7967" t="n">
        <v>0</v>
      </c>
      <c r="H7967" t="n">
        <v>27.4</v>
      </c>
      <c r="I7967" t="n">
        <v>0</v>
      </c>
      <c r="J7967" t="n">
        <v>0</v>
      </c>
      <c r="K7967" t="n">
        <v>0</v>
      </c>
      <c r="L7967" t="n">
        <v>5</v>
      </c>
      <c r="M7967" t="n">
        <v>2</v>
      </c>
      <c r="N7967" t="n">
        <v>240</v>
      </c>
      <c r="O7967" t="n">
        <v>1</v>
      </c>
      <c r="P7967" t="inlineStr">
        <is>
          <t>NaCl</t>
        </is>
      </c>
      <c r="R7967" t="n">
        <v>25</v>
      </c>
    </row>
    <row r="7968">
      <c r="A7968" t="n">
        <v>311008</v>
      </c>
      <c r="B7968" t="inlineStr">
        <is>
          <t>186_SEQ</t>
        </is>
      </c>
      <c r="C7968" t="n">
        <v>7961</v>
      </c>
      <c r="D7968" s="3" t="n">
        <v>44959.10231481482</v>
      </c>
      <c r="E7968" s="3" t="n">
        <v>44959.10236111111</v>
      </c>
      <c r="F7968" t="n">
        <v>27.4</v>
      </c>
      <c r="G7968" t="n">
        <v>0</v>
      </c>
      <c r="H7968" t="n">
        <v>27.4</v>
      </c>
      <c r="I7968" t="n">
        <v>0</v>
      </c>
      <c r="J7968" t="n">
        <v>0</v>
      </c>
      <c r="K7968" t="n">
        <v>0</v>
      </c>
      <c r="L7968" t="n">
        <v>5</v>
      </c>
      <c r="M7968" t="n">
        <v>2</v>
      </c>
      <c r="N7968" t="n">
        <v>240</v>
      </c>
      <c r="O7968" t="n">
        <v>1</v>
      </c>
      <c r="P7968" t="inlineStr">
        <is>
          <t>NaCl</t>
        </is>
      </c>
      <c r="R7968" t="n">
        <v>25</v>
      </c>
    </row>
    <row r="7969">
      <c r="A7969" t="n">
        <v>311009</v>
      </c>
      <c r="B7969" t="inlineStr">
        <is>
          <t>186_SEQ</t>
        </is>
      </c>
      <c r="C7969" t="n">
        <v>7962</v>
      </c>
      <c r="D7969" s="3" t="n">
        <v>44959.10236111111</v>
      </c>
      <c r="E7969" s="3" t="n">
        <v>44959.10240740741</v>
      </c>
      <c r="F7969" t="n">
        <v>27.4</v>
      </c>
      <c r="G7969" t="n">
        <v>0</v>
      </c>
      <c r="H7969" t="n">
        <v>27.4</v>
      </c>
      <c r="I7969" t="n">
        <v>0</v>
      </c>
      <c r="J7969" t="n">
        <v>0</v>
      </c>
      <c r="K7969" t="n">
        <v>0</v>
      </c>
      <c r="L7969" t="n">
        <v>5</v>
      </c>
      <c r="M7969" t="n">
        <v>2</v>
      </c>
      <c r="N7969" t="n">
        <v>240</v>
      </c>
      <c r="O7969" t="n">
        <v>1</v>
      </c>
      <c r="P7969" t="inlineStr">
        <is>
          <t>NaCl</t>
        </is>
      </c>
      <c r="R7969" t="n">
        <v>25</v>
      </c>
    </row>
    <row r="7970">
      <c r="A7970" t="n">
        <v>311010</v>
      </c>
      <c r="B7970" t="inlineStr">
        <is>
          <t>186_SEQ</t>
        </is>
      </c>
      <c r="C7970" t="n">
        <v>7963</v>
      </c>
      <c r="D7970" s="3" t="n">
        <v>44959.10240740741</v>
      </c>
      <c r="E7970" s="3" t="n">
        <v>44959.1024537037</v>
      </c>
      <c r="F7970" t="n">
        <v>27.4</v>
      </c>
      <c r="G7970" t="n">
        <v>0</v>
      </c>
      <c r="H7970" t="n">
        <v>27.4</v>
      </c>
      <c r="I7970" t="n">
        <v>0</v>
      </c>
      <c r="J7970" t="n">
        <v>0</v>
      </c>
      <c r="K7970" t="n">
        <v>0</v>
      </c>
      <c r="L7970" t="n">
        <v>5</v>
      </c>
      <c r="M7970" t="n">
        <v>2</v>
      </c>
      <c r="N7970" t="n">
        <v>240</v>
      </c>
      <c r="O7970" t="n">
        <v>1</v>
      </c>
      <c r="P7970" t="inlineStr">
        <is>
          <t>NaCl</t>
        </is>
      </c>
      <c r="R7970" t="n">
        <v>25</v>
      </c>
    </row>
    <row r="7971">
      <c r="A7971" t="n">
        <v>311011</v>
      </c>
      <c r="B7971" t="inlineStr">
        <is>
          <t>186_SEQ</t>
        </is>
      </c>
      <c r="C7971" t="n">
        <v>7964</v>
      </c>
      <c r="D7971" s="3" t="n">
        <v>44959.1024537037</v>
      </c>
      <c r="E7971" s="3" t="n">
        <v>44959.1025</v>
      </c>
      <c r="F7971" t="n">
        <v>27.4</v>
      </c>
      <c r="G7971" t="n">
        <v>0</v>
      </c>
      <c r="H7971" t="n">
        <v>27.4</v>
      </c>
      <c r="I7971" t="n">
        <v>0</v>
      </c>
      <c r="J7971" t="n">
        <v>0</v>
      </c>
      <c r="K7971" t="n">
        <v>0</v>
      </c>
      <c r="L7971" t="n">
        <v>5</v>
      </c>
      <c r="M7971" t="n">
        <v>2</v>
      </c>
      <c r="N7971" t="n">
        <v>240</v>
      </c>
      <c r="O7971" t="n">
        <v>1</v>
      </c>
      <c r="P7971" t="inlineStr">
        <is>
          <t>NaCl</t>
        </is>
      </c>
      <c r="R7971" t="n">
        <v>25</v>
      </c>
    </row>
    <row r="7972">
      <c r="A7972" t="n">
        <v>311012</v>
      </c>
      <c r="B7972" t="inlineStr">
        <is>
          <t>186_SEQ</t>
        </is>
      </c>
      <c r="C7972" t="n">
        <v>7965</v>
      </c>
      <c r="D7972" s="3" t="n">
        <v>44959.1025</v>
      </c>
      <c r="E7972" s="3" t="n">
        <v>44959.10254629629</v>
      </c>
      <c r="F7972" t="n">
        <v>27.4</v>
      </c>
      <c r="G7972" t="n">
        <v>0</v>
      </c>
      <c r="H7972" t="n">
        <v>27.4</v>
      </c>
      <c r="I7972" t="n">
        <v>0</v>
      </c>
      <c r="J7972" t="n">
        <v>0</v>
      </c>
      <c r="K7972" t="n">
        <v>0</v>
      </c>
      <c r="L7972" t="n">
        <v>5</v>
      </c>
      <c r="M7972" t="n">
        <v>2</v>
      </c>
      <c r="N7972" t="n">
        <v>240</v>
      </c>
      <c r="O7972" t="n">
        <v>1</v>
      </c>
      <c r="P7972" t="inlineStr">
        <is>
          <t>NaCl</t>
        </is>
      </c>
      <c r="R7972" t="n">
        <v>25</v>
      </c>
    </row>
    <row r="7973">
      <c r="A7973" t="n">
        <v>311013</v>
      </c>
      <c r="B7973" t="inlineStr">
        <is>
          <t>186_SEQ</t>
        </is>
      </c>
      <c r="C7973" t="n">
        <v>7966</v>
      </c>
      <c r="D7973" s="3" t="n">
        <v>44959.10254629629</v>
      </c>
      <c r="E7973" s="3" t="n">
        <v>44959.10259259259</v>
      </c>
      <c r="F7973" t="n">
        <v>27.4</v>
      </c>
      <c r="G7973" t="n">
        <v>0</v>
      </c>
      <c r="H7973" t="n">
        <v>27.4</v>
      </c>
      <c r="I7973" t="n">
        <v>0</v>
      </c>
      <c r="J7973" t="n">
        <v>0</v>
      </c>
      <c r="K7973" t="n">
        <v>0</v>
      </c>
      <c r="L7973" t="n">
        <v>5</v>
      </c>
      <c r="M7973" t="n">
        <v>2</v>
      </c>
      <c r="N7973" t="n">
        <v>240</v>
      </c>
      <c r="O7973" t="n">
        <v>1</v>
      </c>
      <c r="P7973" t="inlineStr">
        <is>
          <t>NaCl</t>
        </is>
      </c>
      <c r="R7973" t="n">
        <v>25</v>
      </c>
    </row>
    <row r="7974">
      <c r="A7974" t="n">
        <v>311014</v>
      </c>
      <c r="B7974" t="inlineStr">
        <is>
          <t>186_SEQ</t>
        </is>
      </c>
      <c r="C7974" t="n">
        <v>7967</v>
      </c>
      <c r="D7974" s="3" t="n">
        <v>44959.10259259259</v>
      </c>
      <c r="E7974" s="3" t="n">
        <v>44959.10263888889</v>
      </c>
      <c r="F7974" t="n">
        <v>27.4</v>
      </c>
      <c r="G7974" t="n">
        <v>0</v>
      </c>
      <c r="H7974" t="n">
        <v>27.4</v>
      </c>
      <c r="I7974" t="n">
        <v>0</v>
      </c>
      <c r="J7974" t="n">
        <v>0</v>
      </c>
      <c r="K7974" t="n">
        <v>0</v>
      </c>
      <c r="L7974" t="n">
        <v>5</v>
      </c>
      <c r="M7974" t="n">
        <v>2</v>
      </c>
      <c r="N7974" t="n">
        <v>240</v>
      </c>
      <c r="O7974" t="n">
        <v>1</v>
      </c>
      <c r="P7974" t="inlineStr">
        <is>
          <t>NaCl</t>
        </is>
      </c>
      <c r="R7974" t="n">
        <v>25</v>
      </c>
    </row>
    <row r="7975">
      <c r="A7975" t="n">
        <v>311015</v>
      </c>
      <c r="B7975" t="inlineStr">
        <is>
          <t>186_SEQ</t>
        </is>
      </c>
      <c r="C7975" t="n">
        <v>7968</v>
      </c>
      <c r="D7975" s="3" t="n">
        <v>44959.10263888889</v>
      </c>
      <c r="E7975" s="3" t="n">
        <v>44959.10268518519</v>
      </c>
      <c r="F7975" t="n">
        <v>27.4</v>
      </c>
      <c r="G7975" t="n">
        <v>0</v>
      </c>
      <c r="H7975" t="n">
        <v>27.4</v>
      </c>
      <c r="I7975" t="n">
        <v>0</v>
      </c>
      <c r="J7975" t="n">
        <v>0</v>
      </c>
      <c r="K7975" t="n">
        <v>0</v>
      </c>
      <c r="L7975" t="n">
        <v>5</v>
      </c>
      <c r="M7975" t="n">
        <v>2</v>
      </c>
      <c r="N7975" t="n">
        <v>240</v>
      </c>
      <c r="O7975" t="n">
        <v>1</v>
      </c>
      <c r="P7975" t="inlineStr">
        <is>
          <t>NaCl</t>
        </is>
      </c>
      <c r="R7975" t="n">
        <v>25</v>
      </c>
    </row>
    <row r="7976">
      <c r="A7976" t="n">
        <v>311016</v>
      </c>
      <c r="B7976" t="inlineStr">
        <is>
          <t>186_SEQ</t>
        </is>
      </c>
      <c r="C7976" t="n">
        <v>7969</v>
      </c>
      <c r="D7976" s="3" t="n">
        <v>44959.10268518519</v>
      </c>
      <c r="E7976" s="3" t="n">
        <v>44959.10273148148</v>
      </c>
      <c r="F7976" t="n">
        <v>27.4</v>
      </c>
      <c r="G7976" t="n">
        <v>0</v>
      </c>
      <c r="H7976" t="n">
        <v>27.4</v>
      </c>
      <c r="I7976" t="n">
        <v>0</v>
      </c>
      <c r="J7976" t="n">
        <v>0</v>
      </c>
      <c r="K7976" t="n">
        <v>0</v>
      </c>
      <c r="L7976" t="n">
        <v>5</v>
      </c>
      <c r="M7976" t="n">
        <v>2</v>
      </c>
      <c r="N7976" t="n">
        <v>240</v>
      </c>
      <c r="O7976" t="n">
        <v>1</v>
      </c>
      <c r="P7976" t="inlineStr">
        <is>
          <t>NaCl</t>
        </is>
      </c>
      <c r="R7976" t="n">
        <v>25</v>
      </c>
    </row>
    <row r="7977">
      <c r="A7977" t="n">
        <v>311017</v>
      </c>
      <c r="B7977" t="inlineStr">
        <is>
          <t>186_SEQ</t>
        </is>
      </c>
      <c r="C7977" t="n">
        <v>7970</v>
      </c>
      <c r="D7977" s="3" t="n">
        <v>44959.10273148148</v>
      </c>
      <c r="E7977" s="3" t="n">
        <v>44959.10277777778</v>
      </c>
      <c r="F7977" t="n">
        <v>27.5</v>
      </c>
      <c r="G7977" t="n">
        <v>0</v>
      </c>
      <c r="H7977" t="n">
        <v>27.5</v>
      </c>
      <c r="I7977" t="n">
        <v>0</v>
      </c>
      <c r="J7977" t="n">
        <v>0</v>
      </c>
      <c r="K7977" t="n">
        <v>0</v>
      </c>
      <c r="L7977" t="n">
        <v>5</v>
      </c>
      <c r="M7977" t="n">
        <v>2</v>
      </c>
      <c r="N7977" t="n">
        <v>240</v>
      </c>
      <c r="O7977" t="n">
        <v>1</v>
      </c>
      <c r="P7977" t="inlineStr">
        <is>
          <t>NaCl</t>
        </is>
      </c>
      <c r="R7977" t="n">
        <v>25</v>
      </c>
    </row>
    <row r="7978">
      <c r="A7978" t="n">
        <v>311018</v>
      </c>
      <c r="B7978" t="inlineStr">
        <is>
          <t>186_SEQ</t>
        </is>
      </c>
      <c r="C7978" t="n">
        <v>7971</v>
      </c>
      <c r="D7978" s="3" t="n">
        <v>44959.10277777778</v>
      </c>
      <c r="E7978" s="3" t="n">
        <v>44959.10282407407</v>
      </c>
      <c r="F7978" t="n">
        <v>27.5</v>
      </c>
      <c r="G7978" t="n">
        <v>0</v>
      </c>
      <c r="H7978" t="n">
        <v>27.5</v>
      </c>
      <c r="I7978" t="n">
        <v>0</v>
      </c>
      <c r="J7978" t="n">
        <v>0</v>
      </c>
      <c r="K7978" t="n">
        <v>0</v>
      </c>
      <c r="L7978" t="n">
        <v>5</v>
      </c>
      <c r="M7978" t="n">
        <v>2</v>
      </c>
      <c r="N7978" t="n">
        <v>240</v>
      </c>
      <c r="O7978" t="n">
        <v>1</v>
      </c>
      <c r="P7978" t="inlineStr">
        <is>
          <t>NaCl</t>
        </is>
      </c>
      <c r="R7978" t="n">
        <v>25</v>
      </c>
    </row>
    <row r="7979">
      <c r="A7979" t="n">
        <v>311019</v>
      </c>
      <c r="B7979" t="inlineStr">
        <is>
          <t>186_SEQ</t>
        </is>
      </c>
      <c r="C7979" t="n">
        <v>7972</v>
      </c>
      <c r="D7979" s="3" t="n">
        <v>44959.10282407407</v>
      </c>
      <c r="E7979" s="3" t="n">
        <v>44959.10287037037</v>
      </c>
      <c r="F7979" t="n">
        <v>27.5</v>
      </c>
      <c r="G7979" t="n">
        <v>0</v>
      </c>
      <c r="H7979" t="n">
        <v>27.5</v>
      </c>
      <c r="I7979" t="n">
        <v>0</v>
      </c>
      <c r="J7979" t="n">
        <v>0</v>
      </c>
      <c r="K7979" t="n">
        <v>0</v>
      </c>
      <c r="L7979" t="n">
        <v>5</v>
      </c>
      <c r="M7979" t="n">
        <v>2</v>
      </c>
      <c r="N7979" t="n">
        <v>240</v>
      </c>
      <c r="O7979" t="n">
        <v>1</v>
      </c>
      <c r="P7979" t="inlineStr">
        <is>
          <t>NaCl</t>
        </is>
      </c>
      <c r="R7979" t="n">
        <v>25</v>
      </c>
    </row>
    <row r="7980">
      <c r="A7980" t="n">
        <v>311020</v>
      </c>
      <c r="B7980" t="inlineStr">
        <is>
          <t>186_SEQ</t>
        </is>
      </c>
      <c r="C7980" t="n">
        <v>7973</v>
      </c>
      <c r="D7980" s="3" t="n">
        <v>44959.10287037037</v>
      </c>
      <c r="E7980" s="3" t="n">
        <v>44959.10291666666</v>
      </c>
      <c r="F7980" t="n">
        <v>27.5</v>
      </c>
      <c r="G7980" t="n">
        <v>0</v>
      </c>
      <c r="H7980" t="n">
        <v>27.5</v>
      </c>
      <c r="I7980" t="n">
        <v>0</v>
      </c>
      <c r="J7980" t="n">
        <v>0</v>
      </c>
      <c r="K7980" t="n">
        <v>0</v>
      </c>
      <c r="L7980" t="n">
        <v>5</v>
      </c>
      <c r="M7980" t="n">
        <v>2</v>
      </c>
      <c r="N7980" t="n">
        <v>240</v>
      </c>
      <c r="O7980" t="n">
        <v>1</v>
      </c>
      <c r="P7980" t="inlineStr">
        <is>
          <t>NaCl</t>
        </is>
      </c>
      <c r="R7980" t="n">
        <v>25</v>
      </c>
    </row>
    <row r="7981">
      <c r="A7981" t="n">
        <v>311021</v>
      </c>
      <c r="B7981" t="inlineStr">
        <is>
          <t>186_SEQ</t>
        </is>
      </c>
      <c r="C7981" t="n">
        <v>7974</v>
      </c>
      <c r="D7981" s="3" t="n">
        <v>44959.10291666666</v>
      </c>
      <c r="E7981" s="3" t="n">
        <v>44959.10296296296</v>
      </c>
      <c r="F7981" t="n">
        <v>27.5</v>
      </c>
      <c r="G7981" t="n">
        <v>0</v>
      </c>
      <c r="H7981" t="n">
        <v>27.5</v>
      </c>
      <c r="I7981" t="n">
        <v>0</v>
      </c>
      <c r="J7981" t="n">
        <v>0</v>
      </c>
      <c r="K7981" t="n">
        <v>0</v>
      </c>
      <c r="L7981" t="n">
        <v>5</v>
      </c>
      <c r="M7981" t="n">
        <v>2</v>
      </c>
      <c r="N7981" t="n">
        <v>240</v>
      </c>
      <c r="O7981" t="n">
        <v>1</v>
      </c>
      <c r="P7981" t="inlineStr">
        <is>
          <t>NaCl</t>
        </is>
      </c>
      <c r="R7981" t="n">
        <v>25</v>
      </c>
    </row>
    <row r="7982">
      <c r="A7982" t="n">
        <v>311022</v>
      </c>
      <c r="B7982" t="inlineStr">
        <is>
          <t>186_SEQ</t>
        </is>
      </c>
      <c r="C7982" t="n">
        <v>7975</v>
      </c>
      <c r="D7982" s="3" t="n">
        <v>44959.10296296296</v>
      </c>
      <c r="E7982" s="3" t="n">
        <v>44959.10300925926</v>
      </c>
      <c r="F7982" t="n">
        <v>27.5</v>
      </c>
      <c r="G7982" t="n">
        <v>0</v>
      </c>
      <c r="H7982" t="n">
        <v>27.5</v>
      </c>
      <c r="I7982" t="n">
        <v>0</v>
      </c>
      <c r="J7982" t="n">
        <v>0</v>
      </c>
      <c r="K7982" t="n">
        <v>0</v>
      </c>
      <c r="L7982" t="n">
        <v>5</v>
      </c>
      <c r="M7982" t="n">
        <v>2</v>
      </c>
      <c r="N7982" t="n">
        <v>240</v>
      </c>
      <c r="O7982" t="n">
        <v>1</v>
      </c>
      <c r="P7982" t="inlineStr">
        <is>
          <t>NaCl</t>
        </is>
      </c>
      <c r="R7982" t="n">
        <v>25</v>
      </c>
    </row>
    <row r="7983">
      <c r="A7983" t="n">
        <v>311023</v>
      </c>
      <c r="B7983" t="inlineStr">
        <is>
          <t>186_SEQ</t>
        </is>
      </c>
      <c r="C7983" t="n">
        <v>7976</v>
      </c>
      <c r="D7983" s="3" t="n">
        <v>44959.10300925926</v>
      </c>
      <c r="E7983" s="3" t="n">
        <v>44959.10305555556</v>
      </c>
      <c r="F7983" t="n">
        <v>27.5</v>
      </c>
      <c r="G7983" t="n">
        <v>0</v>
      </c>
      <c r="H7983" t="n">
        <v>27.5</v>
      </c>
      <c r="I7983" t="n">
        <v>0</v>
      </c>
      <c r="J7983" t="n">
        <v>0</v>
      </c>
      <c r="K7983" t="n">
        <v>0</v>
      </c>
      <c r="L7983" t="n">
        <v>5</v>
      </c>
      <c r="M7983" t="n">
        <v>2</v>
      </c>
      <c r="N7983" t="n">
        <v>240</v>
      </c>
      <c r="O7983" t="n">
        <v>1</v>
      </c>
      <c r="P7983" t="inlineStr">
        <is>
          <t>NaCl</t>
        </is>
      </c>
      <c r="R7983" t="n">
        <v>25</v>
      </c>
    </row>
    <row r="7984">
      <c r="A7984" t="n">
        <v>311024</v>
      </c>
      <c r="B7984" t="inlineStr">
        <is>
          <t>186_SEQ</t>
        </is>
      </c>
      <c r="C7984" t="n">
        <v>7977</v>
      </c>
      <c r="D7984" s="3" t="n">
        <v>44959.10305555556</v>
      </c>
      <c r="E7984" s="3" t="n">
        <v>44959.10310185186</v>
      </c>
      <c r="F7984" t="n">
        <v>27.5</v>
      </c>
      <c r="G7984" t="n">
        <v>0</v>
      </c>
      <c r="H7984" t="n">
        <v>27.5</v>
      </c>
      <c r="I7984" t="n">
        <v>0</v>
      </c>
      <c r="J7984" t="n">
        <v>0</v>
      </c>
      <c r="K7984" t="n">
        <v>0</v>
      </c>
      <c r="L7984" t="n">
        <v>5</v>
      </c>
      <c r="M7984" t="n">
        <v>2</v>
      </c>
      <c r="N7984" t="n">
        <v>240</v>
      </c>
      <c r="O7984" t="n">
        <v>1</v>
      </c>
      <c r="P7984" t="inlineStr">
        <is>
          <t>NaCl</t>
        </is>
      </c>
      <c r="R7984" t="n">
        <v>25</v>
      </c>
    </row>
    <row r="7985">
      <c r="A7985" t="n">
        <v>311025</v>
      </c>
      <c r="B7985" t="inlineStr">
        <is>
          <t>186_SEQ</t>
        </is>
      </c>
      <c r="C7985" t="n">
        <v>7978</v>
      </c>
      <c r="D7985" s="3" t="n">
        <v>44959.10310185186</v>
      </c>
      <c r="E7985" s="3" t="n">
        <v>44959.10314814815</v>
      </c>
      <c r="F7985" t="n">
        <v>27.4</v>
      </c>
      <c r="G7985" t="n">
        <v>0</v>
      </c>
      <c r="H7985" t="n">
        <v>27.4</v>
      </c>
      <c r="I7985" t="n">
        <v>0</v>
      </c>
      <c r="J7985" t="n">
        <v>0</v>
      </c>
      <c r="K7985" t="n">
        <v>0</v>
      </c>
      <c r="L7985" t="n">
        <v>5</v>
      </c>
      <c r="M7985" t="n">
        <v>2</v>
      </c>
      <c r="N7985" t="n">
        <v>240</v>
      </c>
      <c r="O7985" t="n">
        <v>1</v>
      </c>
      <c r="P7985" t="inlineStr">
        <is>
          <t>NaCl</t>
        </is>
      </c>
      <c r="R7985" t="n">
        <v>25</v>
      </c>
    </row>
    <row r="7986">
      <c r="A7986" t="n">
        <v>311026</v>
      </c>
      <c r="B7986" t="inlineStr">
        <is>
          <t>186_SEQ</t>
        </is>
      </c>
      <c r="C7986" t="n">
        <v>7979</v>
      </c>
      <c r="D7986" s="3" t="n">
        <v>44959.10314814815</v>
      </c>
      <c r="E7986" s="3" t="n">
        <v>44959.10319444445</v>
      </c>
      <c r="F7986" t="n">
        <v>27.4</v>
      </c>
      <c r="G7986" t="n">
        <v>0</v>
      </c>
      <c r="H7986" t="n">
        <v>27.4</v>
      </c>
      <c r="I7986" t="n">
        <v>0</v>
      </c>
      <c r="J7986" t="n">
        <v>0</v>
      </c>
      <c r="K7986" t="n">
        <v>0</v>
      </c>
      <c r="L7986" t="n">
        <v>5</v>
      </c>
      <c r="M7986" t="n">
        <v>2</v>
      </c>
      <c r="N7986" t="n">
        <v>240</v>
      </c>
      <c r="O7986" t="n">
        <v>1</v>
      </c>
      <c r="P7986" t="inlineStr">
        <is>
          <t>NaCl</t>
        </is>
      </c>
      <c r="R7986" t="n">
        <v>25</v>
      </c>
    </row>
    <row r="7987">
      <c r="A7987" t="n">
        <v>311027</v>
      </c>
      <c r="B7987" t="inlineStr">
        <is>
          <t>186_SEQ</t>
        </is>
      </c>
      <c r="C7987" t="n">
        <v>7980</v>
      </c>
      <c r="D7987" s="3" t="n">
        <v>44959.10319444445</v>
      </c>
      <c r="E7987" s="3" t="n">
        <v>44959.10324074074</v>
      </c>
      <c r="F7987" t="n">
        <v>27.4</v>
      </c>
      <c r="G7987" t="n">
        <v>0</v>
      </c>
      <c r="H7987" t="n">
        <v>27.4</v>
      </c>
      <c r="I7987" t="n">
        <v>0</v>
      </c>
      <c r="J7987" t="n">
        <v>0</v>
      </c>
      <c r="K7987" t="n">
        <v>0</v>
      </c>
      <c r="L7987" t="n">
        <v>5</v>
      </c>
      <c r="M7987" t="n">
        <v>2</v>
      </c>
      <c r="N7987" t="n">
        <v>240</v>
      </c>
      <c r="O7987" t="n">
        <v>1</v>
      </c>
      <c r="P7987" t="inlineStr">
        <is>
          <t>NaCl</t>
        </is>
      </c>
      <c r="R7987" t="n">
        <v>25</v>
      </c>
    </row>
    <row r="7988">
      <c r="A7988" t="n">
        <v>311028</v>
      </c>
      <c r="B7988" t="inlineStr">
        <is>
          <t>186_SEQ</t>
        </is>
      </c>
      <c r="C7988" t="n">
        <v>7981</v>
      </c>
      <c r="D7988" s="3" t="n">
        <v>44959.10324074074</v>
      </c>
      <c r="E7988" s="3" t="n">
        <v>44959.10328703704</v>
      </c>
      <c r="F7988" t="n">
        <v>27.4</v>
      </c>
      <c r="G7988" t="n">
        <v>0</v>
      </c>
      <c r="H7988" t="n">
        <v>27.4</v>
      </c>
      <c r="I7988" t="n">
        <v>0</v>
      </c>
      <c r="J7988" t="n">
        <v>0</v>
      </c>
      <c r="K7988" t="n">
        <v>0</v>
      </c>
      <c r="L7988" t="n">
        <v>5</v>
      </c>
      <c r="M7988" t="n">
        <v>2</v>
      </c>
      <c r="N7988" t="n">
        <v>240</v>
      </c>
      <c r="O7988" t="n">
        <v>1</v>
      </c>
      <c r="P7988" t="inlineStr">
        <is>
          <t>NaCl</t>
        </is>
      </c>
      <c r="R7988" t="n">
        <v>25</v>
      </c>
    </row>
    <row r="7989">
      <c r="A7989" t="n">
        <v>311029</v>
      </c>
      <c r="B7989" t="inlineStr">
        <is>
          <t>186_SEQ</t>
        </is>
      </c>
      <c r="C7989" t="n">
        <v>7982</v>
      </c>
      <c r="D7989" s="3" t="n">
        <v>44959.10328703704</v>
      </c>
      <c r="E7989" s="3" t="n">
        <v>44959.10333333333</v>
      </c>
      <c r="F7989" t="n">
        <v>27.4</v>
      </c>
      <c r="G7989" t="n">
        <v>0</v>
      </c>
      <c r="H7989" t="n">
        <v>27.4</v>
      </c>
      <c r="I7989" t="n">
        <v>0</v>
      </c>
      <c r="J7989" t="n">
        <v>0</v>
      </c>
      <c r="K7989" t="n">
        <v>0</v>
      </c>
      <c r="L7989" t="n">
        <v>5</v>
      </c>
      <c r="M7989" t="n">
        <v>2</v>
      </c>
      <c r="N7989" t="n">
        <v>240</v>
      </c>
      <c r="O7989" t="n">
        <v>1</v>
      </c>
      <c r="P7989" t="inlineStr">
        <is>
          <t>NaCl</t>
        </is>
      </c>
      <c r="R7989" t="n">
        <v>25</v>
      </c>
    </row>
    <row r="7990">
      <c r="A7990" t="n">
        <v>311030</v>
      </c>
      <c r="B7990" t="inlineStr">
        <is>
          <t>186_SEQ</t>
        </is>
      </c>
      <c r="C7990" t="n">
        <v>7983</v>
      </c>
      <c r="D7990" s="3" t="n">
        <v>44959.10333333333</v>
      </c>
      <c r="E7990" s="3" t="n">
        <v>44959.10337962963</v>
      </c>
      <c r="F7990" t="n">
        <v>27.3</v>
      </c>
      <c r="G7990" t="n">
        <v>0</v>
      </c>
      <c r="H7990" t="n">
        <v>27.3</v>
      </c>
      <c r="I7990" t="n">
        <v>0</v>
      </c>
      <c r="J7990" t="n">
        <v>0</v>
      </c>
      <c r="K7990" t="n">
        <v>0</v>
      </c>
      <c r="L7990" t="n">
        <v>5</v>
      </c>
      <c r="M7990" t="n">
        <v>2</v>
      </c>
      <c r="N7990" t="n">
        <v>240</v>
      </c>
      <c r="O7990" t="n">
        <v>1</v>
      </c>
      <c r="P7990" t="inlineStr">
        <is>
          <t>NaCl</t>
        </is>
      </c>
      <c r="R7990" t="n">
        <v>25</v>
      </c>
    </row>
    <row r="7991">
      <c r="A7991" t="n">
        <v>311031</v>
      </c>
      <c r="B7991" t="inlineStr">
        <is>
          <t>186_SEQ</t>
        </is>
      </c>
      <c r="C7991" t="n">
        <v>7984</v>
      </c>
      <c r="D7991" s="3" t="n">
        <v>44959.10337962963</v>
      </c>
      <c r="E7991" s="3" t="n">
        <v>44959.10342592592</v>
      </c>
      <c r="F7991" t="n">
        <v>27.3</v>
      </c>
      <c r="G7991" t="n">
        <v>0</v>
      </c>
      <c r="H7991" t="n">
        <v>27.3</v>
      </c>
      <c r="I7991" t="n">
        <v>0</v>
      </c>
      <c r="J7991" t="n">
        <v>0</v>
      </c>
      <c r="K7991" t="n">
        <v>0</v>
      </c>
      <c r="L7991" t="n">
        <v>5</v>
      </c>
      <c r="M7991" t="n">
        <v>2</v>
      </c>
      <c r="N7991" t="n">
        <v>240</v>
      </c>
      <c r="O7991" t="n">
        <v>1</v>
      </c>
      <c r="P7991" t="inlineStr">
        <is>
          <t>NaCl</t>
        </is>
      </c>
      <c r="R7991" t="n">
        <v>25</v>
      </c>
    </row>
    <row r="7992">
      <c r="A7992" t="n">
        <v>311032</v>
      </c>
      <c r="B7992" t="inlineStr">
        <is>
          <t>186_SEQ</t>
        </is>
      </c>
      <c r="C7992" t="n">
        <v>7985</v>
      </c>
      <c r="D7992" s="3" t="n">
        <v>44959.10342592592</v>
      </c>
      <c r="E7992" s="3" t="n">
        <v>44959.10347222222</v>
      </c>
      <c r="F7992" t="n">
        <v>27.3</v>
      </c>
      <c r="G7992" t="n">
        <v>0</v>
      </c>
      <c r="H7992" t="n">
        <v>27.3</v>
      </c>
      <c r="I7992" t="n">
        <v>0</v>
      </c>
      <c r="J7992" t="n">
        <v>0</v>
      </c>
      <c r="K7992" t="n">
        <v>0</v>
      </c>
      <c r="L7992" t="n">
        <v>5</v>
      </c>
      <c r="M7992" t="n">
        <v>2</v>
      </c>
      <c r="N7992" t="n">
        <v>240</v>
      </c>
      <c r="O7992" t="n">
        <v>1</v>
      </c>
      <c r="P7992" t="inlineStr">
        <is>
          <t>NaCl</t>
        </is>
      </c>
      <c r="R7992" t="n">
        <v>25</v>
      </c>
    </row>
    <row r="7993">
      <c r="A7993" t="n">
        <v>311033</v>
      </c>
      <c r="B7993" t="inlineStr">
        <is>
          <t>186_SEQ</t>
        </is>
      </c>
      <c r="C7993" t="n">
        <v>7986</v>
      </c>
      <c r="D7993" s="3" t="n">
        <v>44959.10347222222</v>
      </c>
      <c r="E7993" s="3" t="n">
        <v>44959.10351851852</v>
      </c>
      <c r="F7993" t="n">
        <v>27.3</v>
      </c>
      <c r="G7993" t="n">
        <v>0</v>
      </c>
      <c r="H7993" t="n">
        <v>27.3</v>
      </c>
      <c r="I7993" t="n">
        <v>0</v>
      </c>
      <c r="J7993" t="n">
        <v>0</v>
      </c>
      <c r="K7993" t="n">
        <v>0</v>
      </c>
      <c r="L7993" t="n">
        <v>5</v>
      </c>
      <c r="M7993" t="n">
        <v>2</v>
      </c>
      <c r="N7993" t="n">
        <v>240</v>
      </c>
      <c r="O7993" t="n">
        <v>1</v>
      </c>
      <c r="P7993" t="inlineStr">
        <is>
          <t>NaCl</t>
        </is>
      </c>
      <c r="R7993" t="n">
        <v>25</v>
      </c>
    </row>
    <row r="7994">
      <c r="A7994" t="n">
        <v>311034</v>
      </c>
      <c r="B7994" t="inlineStr">
        <is>
          <t>186_SEQ</t>
        </is>
      </c>
      <c r="C7994" t="n">
        <v>7987</v>
      </c>
      <c r="D7994" s="3" t="n">
        <v>44959.10351851852</v>
      </c>
      <c r="E7994" s="3" t="n">
        <v>44959.10356481482</v>
      </c>
      <c r="F7994" t="n">
        <v>27.3</v>
      </c>
      <c r="G7994" t="n">
        <v>0</v>
      </c>
      <c r="H7994" t="n">
        <v>27.3</v>
      </c>
      <c r="I7994" t="n">
        <v>0</v>
      </c>
      <c r="J7994" t="n">
        <v>0</v>
      </c>
      <c r="K7994" t="n">
        <v>0</v>
      </c>
      <c r="L7994" t="n">
        <v>5</v>
      </c>
      <c r="M7994" t="n">
        <v>2</v>
      </c>
      <c r="N7994" t="n">
        <v>240</v>
      </c>
      <c r="O7994" t="n">
        <v>1</v>
      </c>
      <c r="P7994" t="inlineStr">
        <is>
          <t>NaCl</t>
        </is>
      </c>
      <c r="R7994" t="n">
        <v>25</v>
      </c>
    </row>
    <row r="7995">
      <c r="A7995" t="n">
        <v>311035</v>
      </c>
      <c r="B7995" t="inlineStr">
        <is>
          <t>186_SEQ</t>
        </is>
      </c>
      <c r="C7995" t="n">
        <v>7988</v>
      </c>
      <c r="D7995" s="3" t="n">
        <v>44959.10356481482</v>
      </c>
      <c r="E7995" s="3" t="n">
        <v>44959.10361111111</v>
      </c>
      <c r="F7995" t="n">
        <v>27.4</v>
      </c>
      <c r="G7995" t="n">
        <v>0</v>
      </c>
      <c r="H7995" t="n">
        <v>27.4</v>
      </c>
      <c r="I7995" t="n">
        <v>0</v>
      </c>
      <c r="J7995" t="n">
        <v>0</v>
      </c>
      <c r="K7995" t="n">
        <v>0</v>
      </c>
      <c r="L7995" t="n">
        <v>5</v>
      </c>
      <c r="M7995" t="n">
        <v>2</v>
      </c>
      <c r="N7995" t="n">
        <v>240</v>
      </c>
      <c r="O7995" t="n">
        <v>1</v>
      </c>
      <c r="P7995" t="inlineStr">
        <is>
          <t>NaCl</t>
        </is>
      </c>
      <c r="R7995" t="n">
        <v>25</v>
      </c>
    </row>
    <row r="7996">
      <c r="A7996" t="n">
        <v>311036</v>
      </c>
      <c r="B7996" t="inlineStr">
        <is>
          <t>186_SEQ</t>
        </is>
      </c>
      <c r="C7996" t="n">
        <v>7989</v>
      </c>
      <c r="D7996" s="3" t="n">
        <v>44959.10361111111</v>
      </c>
      <c r="E7996" s="3" t="n">
        <v>44959.10365740741</v>
      </c>
      <c r="F7996" t="n">
        <v>27.4</v>
      </c>
      <c r="G7996" t="n">
        <v>0</v>
      </c>
      <c r="H7996" t="n">
        <v>27.4</v>
      </c>
      <c r="I7996" t="n">
        <v>0</v>
      </c>
      <c r="J7996" t="n">
        <v>0</v>
      </c>
      <c r="K7996" t="n">
        <v>0</v>
      </c>
      <c r="L7996" t="n">
        <v>5</v>
      </c>
      <c r="M7996" t="n">
        <v>2</v>
      </c>
      <c r="N7996" t="n">
        <v>240</v>
      </c>
      <c r="O7996" t="n">
        <v>1</v>
      </c>
      <c r="P7996" t="inlineStr">
        <is>
          <t>NaCl</t>
        </is>
      </c>
      <c r="R7996" t="n">
        <v>25</v>
      </c>
    </row>
    <row r="7997">
      <c r="A7997" t="n">
        <v>311037</v>
      </c>
      <c r="B7997" t="inlineStr">
        <is>
          <t>186_SEQ</t>
        </is>
      </c>
      <c r="C7997" t="n">
        <v>7990</v>
      </c>
      <c r="D7997" s="3" t="n">
        <v>44959.10365740741</v>
      </c>
      <c r="E7997" s="3" t="n">
        <v>44959.1037037037</v>
      </c>
      <c r="F7997" t="n">
        <v>27.4</v>
      </c>
      <c r="G7997" t="n">
        <v>0</v>
      </c>
      <c r="H7997" t="n">
        <v>27.4</v>
      </c>
      <c r="I7997" t="n">
        <v>0</v>
      </c>
      <c r="J7997" t="n">
        <v>0</v>
      </c>
      <c r="K7997" t="n">
        <v>0</v>
      </c>
      <c r="L7997" t="n">
        <v>5</v>
      </c>
      <c r="M7997" t="n">
        <v>2</v>
      </c>
      <c r="N7997" t="n">
        <v>240</v>
      </c>
      <c r="O7997" t="n">
        <v>1</v>
      </c>
      <c r="P7997" t="inlineStr">
        <is>
          <t>NaCl</t>
        </is>
      </c>
      <c r="R7997" t="n">
        <v>25</v>
      </c>
    </row>
    <row r="7998">
      <c r="A7998" t="n">
        <v>311038</v>
      </c>
      <c r="B7998" t="inlineStr">
        <is>
          <t>186_SEQ</t>
        </is>
      </c>
      <c r="C7998" t="n">
        <v>7991</v>
      </c>
      <c r="D7998" s="3" t="n">
        <v>44959.1037037037</v>
      </c>
      <c r="E7998" s="3" t="n">
        <v>44959.10375</v>
      </c>
      <c r="F7998" t="n">
        <v>27.4</v>
      </c>
      <c r="G7998" t="n">
        <v>0</v>
      </c>
      <c r="H7998" t="n">
        <v>27.4</v>
      </c>
      <c r="I7998" t="n">
        <v>0</v>
      </c>
      <c r="J7998" t="n">
        <v>0</v>
      </c>
      <c r="K7998" t="n">
        <v>0</v>
      </c>
      <c r="L7998" t="n">
        <v>5</v>
      </c>
      <c r="M7998" t="n">
        <v>2</v>
      </c>
      <c r="N7998" t="n">
        <v>240</v>
      </c>
      <c r="O7998" t="n">
        <v>1</v>
      </c>
      <c r="P7998" t="inlineStr">
        <is>
          <t>NaCl</t>
        </is>
      </c>
      <c r="R7998" t="n">
        <v>25</v>
      </c>
    </row>
    <row r="7999">
      <c r="A7999" t="n">
        <v>311039</v>
      </c>
      <c r="B7999" t="inlineStr">
        <is>
          <t>186_SEQ</t>
        </is>
      </c>
      <c r="C7999" t="n">
        <v>7992</v>
      </c>
      <c r="D7999" s="3" t="n">
        <v>44959.10375</v>
      </c>
      <c r="E7999" s="3" t="n">
        <v>44959.10379629629</v>
      </c>
      <c r="F7999" t="n">
        <v>27.3</v>
      </c>
      <c r="G7999" t="n">
        <v>0</v>
      </c>
      <c r="H7999" t="n">
        <v>27.3</v>
      </c>
      <c r="I7999" t="n">
        <v>0</v>
      </c>
      <c r="J7999" t="n">
        <v>0</v>
      </c>
      <c r="K7999" t="n">
        <v>0</v>
      </c>
      <c r="L7999" t="n">
        <v>5</v>
      </c>
      <c r="M7999" t="n">
        <v>2</v>
      </c>
      <c r="N7999" t="n">
        <v>240</v>
      </c>
      <c r="O7999" t="n">
        <v>1</v>
      </c>
      <c r="P7999" t="inlineStr">
        <is>
          <t>NaCl</t>
        </is>
      </c>
      <c r="R7999" t="n">
        <v>25</v>
      </c>
    </row>
    <row r="8000">
      <c r="A8000" t="n">
        <v>311040</v>
      </c>
      <c r="B8000" t="inlineStr">
        <is>
          <t>186_SEQ</t>
        </is>
      </c>
      <c r="C8000" t="n">
        <v>7993</v>
      </c>
      <c r="D8000" s="3" t="n">
        <v>44959.10379629629</v>
      </c>
      <c r="E8000" s="3" t="n">
        <v>44959.10384259259</v>
      </c>
      <c r="F8000" t="n">
        <v>27.3</v>
      </c>
      <c r="G8000" t="n">
        <v>0</v>
      </c>
      <c r="H8000" t="n">
        <v>27.3</v>
      </c>
      <c r="I8000" t="n">
        <v>0</v>
      </c>
      <c r="J8000" t="n">
        <v>0</v>
      </c>
      <c r="K8000" t="n">
        <v>0</v>
      </c>
      <c r="L8000" t="n">
        <v>5</v>
      </c>
      <c r="M8000" t="n">
        <v>2</v>
      </c>
      <c r="N8000" t="n">
        <v>240</v>
      </c>
      <c r="O8000" t="n">
        <v>1</v>
      </c>
      <c r="P8000" t="inlineStr">
        <is>
          <t>NaCl</t>
        </is>
      </c>
      <c r="R8000" t="n">
        <v>25</v>
      </c>
    </row>
    <row r="8001">
      <c r="A8001" t="n">
        <v>311041</v>
      </c>
      <c r="B8001" t="inlineStr">
        <is>
          <t>186_SEQ</t>
        </is>
      </c>
      <c r="C8001" t="n">
        <v>7994</v>
      </c>
      <c r="D8001" s="3" t="n">
        <v>44959.10384259259</v>
      </c>
      <c r="E8001" s="3" t="n">
        <v>44959.10388888889</v>
      </c>
      <c r="F8001" t="n">
        <v>27.3</v>
      </c>
      <c r="G8001" t="n">
        <v>0</v>
      </c>
      <c r="H8001" t="n">
        <v>27.3</v>
      </c>
      <c r="I8001" t="n">
        <v>0</v>
      </c>
      <c r="J8001" t="n">
        <v>0</v>
      </c>
      <c r="K8001" t="n">
        <v>0</v>
      </c>
      <c r="L8001" t="n">
        <v>5</v>
      </c>
      <c r="M8001" t="n">
        <v>2</v>
      </c>
      <c r="N8001" t="n">
        <v>240</v>
      </c>
      <c r="O8001" t="n">
        <v>1</v>
      </c>
      <c r="P8001" t="inlineStr">
        <is>
          <t>NaCl</t>
        </is>
      </c>
      <c r="R8001" t="n">
        <v>25</v>
      </c>
    </row>
    <row r="8002">
      <c r="A8002" t="n">
        <v>311042</v>
      </c>
      <c r="B8002" t="inlineStr">
        <is>
          <t>186_SEQ</t>
        </is>
      </c>
      <c r="C8002" t="n">
        <v>7995</v>
      </c>
      <c r="D8002" s="3" t="n">
        <v>44959.10388888889</v>
      </c>
      <c r="E8002" s="3" t="n">
        <v>44959.10393518519</v>
      </c>
      <c r="F8002" t="n">
        <v>27.3</v>
      </c>
      <c r="G8002" t="n">
        <v>0</v>
      </c>
      <c r="H8002" t="n">
        <v>27.3</v>
      </c>
      <c r="I8002" t="n">
        <v>0</v>
      </c>
      <c r="J8002" t="n">
        <v>0</v>
      </c>
      <c r="K8002" t="n">
        <v>0</v>
      </c>
      <c r="L8002" t="n">
        <v>5</v>
      </c>
      <c r="M8002" t="n">
        <v>2</v>
      </c>
      <c r="N8002" t="n">
        <v>240</v>
      </c>
      <c r="O8002" t="n">
        <v>1</v>
      </c>
      <c r="P8002" t="inlineStr">
        <is>
          <t>NaCl</t>
        </is>
      </c>
      <c r="R8002" t="n">
        <v>25</v>
      </c>
    </row>
    <row r="8003">
      <c r="A8003" t="n">
        <v>311043</v>
      </c>
      <c r="B8003" t="inlineStr">
        <is>
          <t>186_SEQ</t>
        </is>
      </c>
      <c r="C8003" t="n">
        <v>7996</v>
      </c>
      <c r="D8003" s="3" t="n">
        <v>44959.10393518519</v>
      </c>
      <c r="E8003" s="3" t="n">
        <v>44959.10398148148</v>
      </c>
      <c r="F8003" t="n">
        <v>27.2</v>
      </c>
      <c r="G8003" t="n">
        <v>0</v>
      </c>
      <c r="H8003" t="n">
        <v>27.2</v>
      </c>
      <c r="I8003" t="n">
        <v>0</v>
      </c>
      <c r="J8003" t="n">
        <v>0</v>
      </c>
      <c r="K8003" t="n">
        <v>0</v>
      </c>
      <c r="L8003" t="n">
        <v>5</v>
      </c>
      <c r="M8003" t="n">
        <v>2</v>
      </c>
      <c r="N8003" t="n">
        <v>240</v>
      </c>
      <c r="O8003" t="n">
        <v>1</v>
      </c>
      <c r="P8003" t="inlineStr">
        <is>
          <t>NaCl</t>
        </is>
      </c>
      <c r="R8003" t="n">
        <v>25</v>
      </c>
    </row>
    <row r="8004">
      <c r="A8004" t="n">
        <v>311044</v>
      </c>
      <c r="B8004" t="inlineStr">
        <is>
          <t>186_SEQ</t>
        </is>
      </c>
      <c r="C8004" t="n">
        <v>7997</v>
      </c>
      <c r="D8004" s="3" t="n">
        <v>44959.10398148148</v>
      </c>
      <c r="E8004" s="3" t="n">
        <v>44959.10402777778</v>
      </c>
      <c r="F8004" t="n">
        <v>27.2</v>
      </c>
      <c r="G8004" t="n">
        <v>0</v>
      </c>
      <c r="H8004" t="n">
        <v>27.2</v>
      </c>
      <c r="I8004" t="n">
        <v>0</v>
      </c>
      <c r="J8004" t="n">
        <v>0</v>
      </c>
      <c r="K8004" t="n">
        <v>0</v>
      </c>
      <c r="L8004" t="n">
        <v>5</v>
      </c>
      <c r="M8004" t="n">
        <v>2</v>
      </c>
      <c r="N8004" t="n">
        <v>240</v>
      </c>
      <c r="O8004" t="n">
        <v>1</v>
      </c>
      <c r="P8004" t="inlineStr">
        <is>
          <t>NaCl</t>
        </is>
      </c>
      <c r="R8004" t="n">
        <v>25</v>
      </c>
    </row>
    <row r="8005">
      <c r="A8005" t="n">
        <v>311045</v>
      </c>
      <c r="B8005" t="inlineStr">
        <is>
          <t>186_SEQ</t>
        </is>
      </c>
      <c r="C8005" t="n">
        <v>7998</v>
      </c>
      <c r="D8005" s="3" t="n">
        <v>44959.10402777778</v>
      </c>
      <c r="E8005" s="3" t="n">
        <v>44959.10407407407</v>
      </c>
      <c r="F8005" t="n">
        <v>27.2</v>
      </c>
      <c r="G8005" t="n">
        <v>0</v>
      </c>
      <c r="H8005" t="n">
        <v>27.2</v>
      </c>
      <c r="I8005" t="n">
        <v>0</v>
      </c>
      <c r="J8005" t="n">
        <v>0</v>
      </c>
      <c r="K8005" t="n">
        <v>0</v>
      </c>
      <c r="L8005" t="n">
        <v>5</v>
      </c>
      <c r="M8005" t="n">
        <v>2</v>
      </c>
      <c r="N8005" t="n">
        <v>240</v>
      </c>
      <c r="O8005" t="n">
        <v>1</v>
      </c>
      <c r="P8005" t="inlineStr">
        <is>
          <t>NaCl</t>
        </is>
      </c>
      <c r="R8005" t="n">
        <v>25</v>
      </c>
    </row>
    <row r="8006">
      <c r="A8006" t="n">
        <v>311046</v>
      </c>
      <c r="B8006" t="inlineStr">
        <is>
          <t>186_SEQ</t>
        </is>
      </c>
      <c r="C8006" t="n">
        <v>7999</v>
      </c>
      <c r="D8006" s="3" t="n">
        <v>44959.10407407407</v>
      </c>
      <c r="E8006" s="3" t="n">
        <v>44959.10412037037</v>
      </c>
      <c r="F8006" t="n">
        <v>27.2</v>
      </c>
      <c r="G8006" t="n">
        <v>0</v>
      </c>
      <c r="H8006" t="n">
        <v>27.2</v>
      </c>
      <c r="I8006" t="n">
        <v>0</v>
      </c>
      <c r="J8006" t="n">
        <v>0</v>
      </c>
      <c r="K8006" t="n">
        <v>0</v>
      </c>
      <c r="L8006" t="n">
        <v>5</v>
      </c>
      <c r="M8006" t="n">
        <v>2</v>
      </c>
      <c r="N8006" t="n">
        <v>240</v>
      </c>
      <c r="O8006" t="n">
        <v>1</v>
      </c>
      <c r="P8006" t="inlineStr">
        <is>
          <t>NaCl</t>
        </is>
      </c>
      <c r="R8006" t="n">
        <v>25</v>
      </c>
    </row>
    <row r="8007">
      <c r="A8007" t="n">
        <v>311047</v>
      </c>
      <c r="B8007" t="inlineStr">
        <is>
          <t>186_SEQ</t>
        </is>
      </c>
      <c r="C8007" t="n">
        <v>8000</v>
      </c>
      <c r="D8007" s="3" t="n">
        <v>44959.10412037037</v>
      </c>
      <c r="E8007" s="3" t="n">
        <v>44959.10416666666</v>
      </c>
      <c r="F8007" t="n">
        <v>27.3</v>
      </c>
      <c r="G8007" t="n">
        <v>0</v>
      </c>
      <c r="H8007" t="n">
        <v>27.3</v>
      </c>
      <c r="I8007" t="n">
        <v>0</v>
      </c>
      <c r="J8007" t="n">
        <v>0</v>
      </c>
      <c r="K8007" t="n">
        <v>0</v>
      </c>
      <c r="L8007" t="n">
        <v>5</v>
      </c>
      <c r="M8007" t="n">
        <v>2</v>
      </c>
      <c r="N8007" t="n">
        <v>240</v>
      </c>
      <c r="O8007" t="n">
        <v>1</v>
      </c>
      <c r="P8007" t="inlineStr">
        <is>
          <t>NaCl</t>
        </is>
      </c>
      <c r="R8007" t="n">
        <v>25</v>
      </c>
    </row>
    <row r="8008">
      <c r="A8008" t="n">
        <v>311048</v>
      </c>
      <c r="B8008" t="inlineStr">
        <is>
          <t>186_SEQ</t>
        </is>
      </c>
      <c r="C8008" t="n">
        <v>8001</v>
      </c>
      <c r="D8008" s="3" t="n">
        <v>44959.10416666666</v>
      </c>
      <c r="E8008" s="3" t="n">
        <v>44959.10421296296</v>
      </c>
      <c r="F8008" t="n">
        <v>27.3</v>
      </c>
      <c r="G8008" t="n">
        <v>0</v>
      </c>
      <c r="H8008" t="n">
        <v>27.3</v>
      </c>
      <c r="I8008" t="n">
        <v>0</v>
      </c>
      <c r="J8008" t="n">
        <v>0</v>
      </c>
      <c r="K8008" t="n">
        <v>0</v>
      </c>
      <c r="L8008" t="n">
        <v>5</v>
      </c>
      <c r="M8008" t="n">
        <v>2</v>
      </c>
      <c r="N8008" t="n">
        <v>240</v>
      </c>
      <c r="O8008" t="n">
        <v>1</v>
      </c>
      <c r="P8008" t="inlineStr">
        <is>
          <t>NaCl</t>
        </is>
      </c>
      <c r="R8008" t="n">
        <v>25</v>
      </c>
    </row>
    <row r="8009">
      <c r="A8009" t="n">
        <v>311049</v>
      </c>
      <c r="B8009" t="inlineStr">
        <is>
          <t>186_SEQ</t>
        </is>
      </c>
      <c r="C8009" t="n">
        <v>8002</v>
      </c>
      <c r="D8009" s="3" t="n">
        <v>44959.10421296296</v>
      </c>
      <c r="E8009" s="3" t="n">
        <v>44959.10425925926</v>
      </c>
      <c r="F8009" t="n">
        <v>27.3</v>
      </c>
      <c r="G8009" t="n">
        <v>0</v>
      </c>
      <c r="H8009" t="n">
        <v>27.3</v>
      </c>
      <c r="I8009" t="n">
        <v>0</v>
      </c>
      <c r="J8009" t="n">
        <v>0</v>
      </c>
      <c r="K8009" t="n">
        <v>0</v>
      </c>
      <c r="L8009" t="n">
        <v>5</v>
      </c>
      <c r="M8009" t="n">
        <v>2</v>
      </c>
      <c r="N8009" t="n">
        <v>240</v>
      </c>
      <c r="O8009" t="n">
        <v>1</v>
      </c>
      <c r="P8009" t="inlineStr">
        <is>
          <t>NaCl</t>
        </is>
      </c>
      <c r="R8009" t="n">
        <v>25</v>
      </c>
    </row>
    <row r="8010">
      <c r="A8010" t="n">
        <v>311050</v>
      </c>
      <c r="B8010" t="inlineStr">
        <is>
          <t>186_SEQ</t>
        </is>
      </c>
      <c r="C8010" t="n">
        <v>8003</v>
      </c>
      <c r="D8010" s="3" t="n">
        <v>44959.10425925926</v>
      </c>
      <c r="E8010" s="3" t="n">
        <v>44959.10430555556</v>
      </c>
      <c r="F8010" t="n">
        <v>27.3</v>
      </c>
      <c r="G8010" t="n">
        <v>0</v>
      </c>
      <c r="H8010" t="n">
        <v>27.3</v>
      </c>
      <c r="I8010" t="n">
        <v>0</v>
      </c>
      <c r="J8010" t="n">
        <v>0</v>
      </c>
      <c r="K8010" t="n">
        <v>0</v>
      </c>
      <c r="L8010" t="n">
        <v>5</v>
      </c>
      <c r="M8010" t="n">
        <v>2</v>
      </c>
      <c r="N8010" t="n">
        <v>240</v>
      </c>
      <c r="O8010" t="n">
        <v>1</v>
      </c>
      <c r="P8010" t="inlineStr">
        <is>
          <t>NaCl</t>
        </is>
      </c>
      <c r="R8010" t="n">
        <v>25</v>
      </c>
    </row>
    <row r="8011">
      <c r="A8011" t="n">
        <v>311051</v>
      </c>
      <c r="B8011" t="inlineStr">
        <is>
          <t>186_SEQ</t>
        </is>
      </c>
      <c r="C8011" t="n">
        <v>8004</v>
      </c>
      <c r="D8011" s="3" t="n">
        <v>44959.10430555556</v>
      </c>
      <c r="E8011" s="3" t="n">
        <v>44959.10435185185</v>
      </c>
      <c r="F8011" t="n">
        <v>27.3</v>
      </c>
      <c r="G8011" t="n">
        <v>0</v>
      </c>
      <c r="H8011" t="n">
        <v>27.3</v>
      </c>
      <c r="I8011" t="n">
        <v>0</v>
      </c>
      <c r="J8011" t="n">
        <v>0</v>
      </c>
      <c r="K8011" t="n">
        <v>0</v>
      </c>
      <c r="L8011" t="n">
        <v>5</v>
      </c>
      <c r="M8011" t="n">
        <v>2</v>
      </c>
      <c r="N8011" t="n">
        <v>240</v>
      </c>
      <c r="O8011" t="n">
        <v>1</v>
      </c>
      <c r="P8011" t="inlineStr">
        <is>
          <t>NaCl</t>
        </is>
      </c>
      <c r="R8011" t="n">
        <v>25</v>
      </c>
    </row>
    <row r="8012">
      <c r="A8012" t="n">
        <v>311052</v>
      </c>
      <c r="B8012" t="inlineStr">
        <is>
          <t>186_SEQ</t>
        </is>
      </c>
      <c r="C8012" t="n">
        <v>8005</v>
      </c>
      <c r="D8012" s="3" t="n">
        <v>44959.10435185185</v>
      </c>
      <c r="E8012" s="3" t="n">
        <v>44959.10440972223</v>
      </c>
      <c r="F8012" t="n">
        <v>27.3</v>
      </c>
      <c r="G8012" t="n">
        <v>0</v>
      </c>
      <c r="H8012" t="n">
        <v>27.3</v>
      </c>
      <c r="I8012" t="n">
        <v>0</v>
      </c>
      <c r="J8012" t="n">
        <v>0</v>
      </c>
      <c r="K8012" t="n">
        <v>0</v>
      </c>
      <c r="L8012" t="n">
        <v>5</v>
      </c>
      <c r="M8012" t="n">
        <v>2</v>
      </c>
      <c r="N8012" t="n">
        <v>240</v>
      </c>
      <c r="O8012" t="n">
        <v>1</v>
      </c>
      <c r="P8012" t="inlineStr">
        <is>
          <t>NaCl</t>
        </is>
      </c>
      <c r="R8012" t="n">
        <v>25</v>
      </c>
    </row>
    <row r="8013">
      <c r="A8013" t="n">
        <v>311053</v>
      </c>
      <c r="B8013" t="inlineStr">
        <is>
          <t>186_SEQ</t>
        </is>
      </c>
      <c r="C8013" t="n">
        <v>8006</v>
      </c>
      <c r="D8013" s="3" t="n">
        <v>44959.10440972223</v>
      </c>
      <c r="E8013" s="3" t="n">
        <v>44959.10444444444</v>
      </c>
      <c r="F8013" t="n">
        <v>27.3</v>
      </c>
      <c r="G8013" t="n">
        <v>0</v>
      </c>
      <c r="H8013" t="n">
        <v>27.3</v>
      </c>
      <c r="I8013" t="n">
        <v>0</v>
      </c>
      <c r="J8013" t="n">
        <v>0</v>
      </c>
      <c r="K8013" t="n">
        <v>0</v>
      </c>
      <c r="L8013" t="n">
        <v>5</v>
      </c>
      <c r="M8013" t="n">
        <v>2</v>
      </c>
      <c r="N8013" t="n">
        <v>240</v>
      </c>
      <c r="O8013" t="n">
        <v>1</v>
      </c>
      <c r="P8013" t="inlineStr">
        <is>
          <t>NaCl</t>
        </is>
      </c>
      <c r="R8013" t="n">
        <v>25</v>
      </c>
    </row>
    <row r="8014">
      <c r="A8014" t="n">
        <v>311054</v>
      </c>
      <c r="B8014" t="inlineStr">
        <is>
          <t>186_SEQ</t>
        </is>
      </c>
      <c r="C8014" t="n">
        <v>8007</v>
      </c>
      <c r="D8014" s="3" t="n">
        <v>44959.10444444444</v>
      </c>
      <c r="E8014" s="3" t="n">
        <v>44959.10449074074</v>
      </c>
      <c r="F8014" t="n">
        <v>27.3</v>
      </c>
      <c r="G8014" t="n">
        <v>0</v>
      </c>
      <c r="H8014" t="n">
        <v>27.3</v>
      </c>
      <c r="I8014" t="n">
        <v>0</v>
      </c>
      <c r="J8014" t="n">
        <v>0</v>
      </c>
      <c r="K8014" t="n">
        <v>0</v>
      </c>
      <c r="L8014" t="n">
        <v>5</v>
      </c>
      <c r="M8014" t="n">
        <v>2</v>
      </c>
      <c r="N8014" t="n">
        <v>240</v>
      </c>
      <c r="O8014" t="n">
        <v>1</v>
      </c>
      <c r="P8014" t="inlineStr">
        <is>
          <t>NaCl</t>
        </is>
      </c>
      <c r="R8014" t="n">
        <v>25</v>
      </c>
    </row>
    <row r="8015">
      <c r="A8015" t="n">
        <v>311055</v>
      </c>
      <c r="B8015" t="inlineStr">
        <is>
          <t>186_SEQ</t>
        </is>
      </c>
      <c r="C8015" t="n">
        <v>8008</v>
      </c>
      <c r="D8015" s="3" t="n">
        <v>44959.10449074074</v>
      </c>
      <c r="E8015" s="3" t="n">
        <v>44959.10453703703</v>
      </c>
      <c r="F8015" t="n">
        <v>27.3</v>
      </c>
      <c r="G8015" t="n">
        <v>0</v>
      </c>
      <c r="H8015" t="n">
        <v>27.3</v>
      </c>
      <c r="I8015" t="n">
        <v>0</v>
      </c>
      <c r="J8015" t="n">
        <v>0</v>
      </c>
      <c r="K8015" t="n">
        <v>0</v>
      </c>
      <c r="L8015" t="n">
        <v>5</v>
      </c>
      <c r="M8015" t="n">
        <v>2</v>
      </c>
      <c r="N8015" t="n">
        <v>240</v>
      </c>
      <c r="O8015" t="n">
        <v>1</v>
      </c>
      <c r="P8015" t="inlineStr">
        <is>
          <t>NaCl</t>
        </is>
      </c>
      <c r="R8015" t="n">
        <v>25</v>
      </c>
    </row>
    <row r="8016">
      <c r="A8016" t="n">
        <v>311056</v>
      </c>
      <c r="B8016" t="inlineStr">
        <is>
          <t>186_SEQ</t>
        </is>
      </c>
      <c r="C8016" t="n">
        <v>8009</v>
      </c>
      <c r="D8016" s="3" t="n">
        <v>44959.10453703703</v>
      </c>
      <c r="E8016" s="3" t="n">
        <v>44959.10458333333</v>
      </c>
      <c r="F8016" t="n">
        <v>27.3</v>
      </c>
      <c r="G8016" t="n">
        <v>0</v>
      </c>
      <c r="H8016" t="n">
        <v>27.3</v>
      </c>
      <c r="I8016" t="n">
        <v>0</v>
      </c>
      <c r="J8016" t="n">
        <v>0</v>
      </c>
      <c r="K8016" t="n">
        <v>0</v>
      </c>
      <c r="L8016" t="n">
        <v>5</v>
      </c>
      <c r="M8016" t="n">
        <v>2</v>
      </c>
      <c r="N8016" t="n">
        <v>240</v>
      </c>
      <c r="O8016" t="n">
        <v>1</v>
      </c>
      <c r="P8016" t="inlineStr">
        <is>
          <t>NaCl</t>
        </is>
      </c>
      <c r="R8016" t="n">
        <v>25</v>
      </c>
    </row>
    <row r="8017">
      <c r="A8017" t="n">
        <v>311057</v>
      </c>
      <c r="B8017" t="inlineStr">
        <is>
          <t>186_SEQ</t>
        </is>
      </c>
      <c r="C8017" t="n">
        <v>8010</v>
      </c>
      <c r="D8017" s="3" t="n">
        <v>44959.10458333333</v>
      </c>
      <c r="E8017" s="3" t="n">
        <v>44959.10462962963</v>
      </c>
      <c r="F8017" t="n">
        <v>27.2</v>
      </c>
      <c r="G8017" t="n">
        <v>0</v>
      </c>
      <c r="H8017" t="n">
        <v>27.2</v>
      </c>
      <c r="I8017" t="n">
        <v>0</v>
      </c>
      <c r="J8017" t="n">
        <v>0</v>
      </c>
      <c r="K8017" t="n">
        <v>0</v>
      </c>
      <c r="L8017" t="n">
        <v>5</v>
      </c>
      <c r="M8017" t="n">
        <v>2</v>
      </c>
      <c r="N8017" t="n">
        <v>240</v>
      </c>
      <c r="O8017" t="n">
        <v>1</v>
      </c>
      <c r="P8017" t="inlineStr">
        <is>
          <t>NaCl</t>
        </is>
      </c>
      <c r="R8017" t="n">
        <v>25</v>
      </c>
    </row>
    <row r="8018">
      <c r="A8018" t="n">
        <v>311058</v>
      </c>
      <c r="B8018" t="inlineStr">
        <is>
          <t>186_SEQ</t>
        </is>
      </c>
      <c r="C8018" t="n">
        <v>8011</v>
      </c>
      <c r="D8018" s="3" t="n">
        <v>44959.10462962963</v>
      </c>
      <c r="E8018" s="3" t="n">
        <v>44959.10467592593</v>
      </c>
      <c r="F8018" t="n">
        <v>27.2</v>
      </c>
      <c r="G8018" t="n">
        <v>0</v>
      </c>
      <c r="H8018" t="n">
        <v>27.2</v>
      </c>
      <c r="I8018" t="n">
        <v>0</v>
      </c>
      <c r="J8018" t="n">
        <v>0</v>
      </c>
      <c r="K8018" t="n">
        <v>0</v>
      </c>
      <c r="L8018" t="n">
        <v>5</v>
      </c>
      <c r="M8018" t="n">
        <v>2</v>
      </c>
      <c r="N8018" t="n">
        <v>240</v>
      </c>
      <c r="O8018" t="n">
        <v>1</v>
      </c>
      <c r="P8018" t="inlineStr">
        <is>
          <t>NaCl</t>
        </is>
      </c>
      <c r="R8018" t="n">
        <v>25</v>
      </c>
    </row>
    <row r="8019">
      <c r="A8019" t="n">
        <v>311059</v>
      </c>
      <c r="B8019" t="inlineStr">
        <is>
          <t>186_SEQ</t>
        </is>
      </c>
      <c r="C8019" t="n">
        <v>8012</v>
      </c>
      <c r="D8019" s="3" t="n">
        <v>44959.10467592593</v>
      </c>
      <c r="E8019" s="3" t="n">
        <v>44959.10472222222</v>
      </c>
      <c r="F8019" t="n">
        <v>27.2</v>
      </c>
      <c r="G8019" t="n">
        <v>0</v>
      </c>
      <c r="H8019" t="n">
        <v>27.2</v>
      </c>
      <c r="I8019" t="n">
        <v>0</v>
      </c>
      <c r="J8019" t="n">
        <v>0</v>
      </c>
      <c r="K8019" t="n">
        <v>0</v>
      </c>
      <c r="L8019" t="n">
        <v>5</v>
      </c>
      <c r="M8019" t="n">
        <v>2</v>
      </c>
      <c r="N8019" t="n">
        <v>240</v>
      </c>
      <c r="O8019" t="n">
        <v>1</v>
      </c>
      <c r="P8019" t="inlineStr">
        <is>
          <t>NaCl</t>
        </is>
      </c>
      <c r="R8019" t="n">
        <v>25</v>
      </c>
    </row>
    <row r="8020">
      <c r="A8020" t="n">
        <v>311060</v>
      </c>
      <c r="B8020" t="inlineStr">
        <is>
          <t>186_SEQ</t>
        </is>
      </c>
      <c r="C8020" t="n">
        <v>8013</v>
      </c>
      <c r="D8020" s="3" t="n">
        <v>44959.10472222222</v>
      </c>
      <c r="E8020" s="3" t="n">
        <v>44959.10476851852</v>
      </c>
      <c r="F8020" t="n">
        <v>27.2</v>
      </c>
      <c r="G8020" t="n">
        <v>0</v>
      </c>
      <c r="H8020" t="n">
        <v>27.2</v>
      </c>
      <c r="I8020" t="n">
        <v>0</v>
      </c>
      <c r="J8020" t="n">
        <v>0</v>
      </c>
      <c r="K8020" t="n">
        <v>0</v>
      </c>
      <c r="L8020" t="n">
        <v>5</v>
      </c>
      <c r="M8020" t="n">
        <v>2</v>
      </c>
      <c r="N8020" t="n">
        <v>240</v>
      </c>
      <c r="O8020" t="n">
        <v>1</v>
      </c>
      <c r="P8020" t="inlineStr">
        <is>
          <t>NaCl</t>
        </is>
      </c>
      <c r="R8020" t="n">
        <v>25</v>
      </c>
    </row>
    <row r="8021">
      <c r="A8021" t="n">
        <v>311061</v>
      </c>
      <c r="B8021" t="inlineStr">
        <is>
          <t>186_SEQ</t>
        </is>
      </c>
      <c r="C8021" t="n">
        <v>8014</v>
      </c>
      <c r="D8021" s="3" t="n">
        <v>44959.10476851852</v>
      </c>
      <c r="E8021" s="3" t="n">
        <v>44959.10481481482</v>
      </c>
      <c r="F8021" t="n">
        <v>27.2</v>
      </c>
      <c r="G8021" t="n">
        <v>0</v>
      </c>
      <c r="H8021" t="n">
        <v>27.2</v>
      </c>
      <c r="I8021" t="n">
        <v>0</v>
      </c>
      <c r="J8021" t="n">
        <v>0</v>
      </c>
      <c r="K8021" t="n">
        <v>0</v>
      </c>
      <c r="L8021" t="n">
        <v>5</v>
      </c>
      <c r="M8021" t="n">
        <v>2</v>
      </c>
      <c r="N8021" t="n">
        <v>240</v>
      </c>
      <c r="O8021" t="n">
        <v>1</v>
      </c>
      <c r="P8021" t="inlineStr">
        <is>
          <t>NaCl</t>
        </is>
      </c>
      <c r="R8021" t="n">
        <v>25</v>
      </c>
    </row>
    <row r="8022">
      <c r="A8022" t="n">
        <v>311062</v>
      </c>
      <c r="B8022" t="inlineStr">
        <is>
          <t>186_SEQ</t>
        </is>
      </c>
      <c r="C8022" t="n">
        <v>8015</v>
      </c>
      <c r="D8022" s="3" t="n">
        <v>44959.10481481482</v>
      </c>
      <c r="E8022" s="3" t="n">
        <v>44959.10486111111</v>
      </c>
      <c r="F8022" t="n">
        <v>27.2</v>
      </c>
      <c r="G8022" t="n">
        <v>0</v>
      </c>
      <c r="H8022" t="n">
        <v>27.2</v>
      </c>
      <c r="I8022" t="n">
        <v>0</v>
      </c>
      <c r="J8022" t="n">
        <v>0</v>
      </c>
      <c r="K8022" t="n">
        <v>0</v>
      </c>
      <c r="L8022" t="n">
        <v>5</v>
      </c>
      <c r="M8022" t="n">
        <v>2</v>
      </c>
      <c r="N8022" t="n">
        <v>240</v>
      </c>
      <c r="O8022" t="n">
        <v>1</v>
      </c>
      <c r="P8022" t="inlineStr">
        <is>
          <t>NaCl</t>
        </is>
      </c>
      <c r="R8022" t="n">
        <v>25</v>
      </c>
    </row>
    <row r="8023">
      <c r="A8023" t="n">
        <v>311063</v>
      </c>
      <c r="B8023" t="inlineStr">
        <is>
          <t>186_SEQ</t>
        </is>
      </c>
      <c r="C8023" t="n">
        <v>8016</v>
      </c>
      <c r="D8023" s="3" t="n">
        <v>44959.10486111111</v>
      </c>
      <c r="E8023" s="3" t="n">
        <v>44959.10490740741</v>
      </c>
      <c r="F8023" t="n">
        <v>27.2</v>
      </c>
      <c r="G8023" t="n">
        <v>0</v>
      </c>
      <c r="H8023" t="n">
        <v>27.2</v>
      </c>
      <c r="I8023" t="n">
        <v>0</v>
      </c>
      <c r="J8023" t="n">
        <v>0</v>
      </c>
      <c r="K8023" t="n">
        <v>0</v>
      </c>
      <c r="L8023" t="n">
        <v>5</v>
      </c>
      <c r="M8023" t="n">
        <v>2</v>
      </c>
      <c r="N8023" t="n">
        <v>240</v>
      </c>
      <c r="O8023" t="n">
        <v>1</v>
      </c>
      <c r="P8023" t="inlineStr">
        <is>
          <t>NaCl</t>
        </is>
      </c>
      <c r="R8023" t="n">
        <v>25</v>
      </c>
    </row>
    <row r="8024">
      <c r="A8024" t="n">
        <v>311064</v>
      </c>
      <c r="B8024" t="inlineStr">
        <is>
          <t>186_SEQ</t>
        </is>
      </c>
      <c r="C8024" t="n">
        <v>8017</v>
      </c>
      <c r="D8024" s="3" t="n">
        <v>44959.10490740741</v>
      </c>
      <c r="E8024" s="3" t="n">
        <v>44959.1049537037</v>
      </c>
      <c r="F8024" t="n">
        <v>27.2</v>
      </c>
      <c r="G8024" t="n">
        <v>0</v>
      </c>
      <c r="H8024" t="n">
        <v>27.2</v>
      </c>
      <c r="I8024" t="n">
        <v>0</v>
      </c>
      <c r="J8024" t="n">
        <v>0</v>
      </c>
      <c r="K8024" t="n">
        <v>0</v>
      </c>
      <c r="L8024" t="n">
        <v>5</v>
      </c>
      <c r="M8024" t="n">
        <v>2</v>
      </c>
      <c r="N8024" t="n">
        <v>240</v>
      </c>
      <c r="O8024" t="n">
        <v>1</v>
      </c>
      <c r="P8024" t="inlineStr">
        <is>
          <t>NaCl</t>
        </is>
      </c>
      <c r="R8024" t="n">
        <v>25</v>
      </c>
    </row>
    <row r="8025">
      <c r="A8025" t="n">
        <v>311065</v>
      </c>
      <c r="B8025" t="inlineStr">
        <is>
          <t>186_SEQ</t>
        </is>
      </c>
      <c r="C8025" t="n">
        <v>8018</v>
      </c>
      <c r="D8025" s="3" t="n">
        <v>44959.1049537037</v>
      </c>
      <c r="E8025" s="3" t="n">
        <v>44959.105</v>
      </c>
      <c r="F8025" t="n">
        <v>27.1</v>
      </c>
      <c r="G8025" t="n">
        <v>0</v>
      </c>
      <c r="H8025" t="n">
        <v>27.1</v>
      </c>
      <c r="I8025" t="n">
        <v>0</v>
      </c>
      <c r="J8025" t="n">
        <v>0</v>
      </c>
      <c r="K8025" t="n">
        <v>0</v>
      </c>
      <c r="L8025" t="n">
        <v>5</v>
      </c>
      <c r="M8025" t="n">
        <v>2</v>
      </c>
      <c r="N8025" t="n">
        <v>240</v>
      </c>
      <c r="O8025" t="n">
        <v>1</v>
      </c>
      <c r="P8025" t="inlineStr">
        <is>
          <t>NaCl</t>
        </is>
      </c>
      <c r="R8025" t="n">
        <v>25</v>
      </c>
    </row>
    <row r="8026">
      <c r="A8026" t="n">
        <v>311066</v>
      </c>
      <c r="B8026" t="inlineStr">
        <is>
          <t>186_SEQ</t>
        </is>
      </c>
      <c r="C8026" t="n">
        <v>8019</v>
      </c>
      <c r="D8026" s="3" t="n">
        <v>44959.105</v>
      </c>
      <c r="E8026" s="3" t="n">
        <v>44959.1050462963</v>
      </c>
      <c r="F8026" t="n">
        <v>27.1</v>
      </c>
      <c r="G8026" t="n">
        <v>0</v>
      </c>
      <c r="H8026" t="n">
        <v>27.1</v>
      </c>
      <c r="I8026" t="n">
        <v>0</v>
      </c>
      <c r="J8026" t="n">
        <v>0</v>
      </c>
      <c r="K8026" t="n">
        <v>0</v>
      </c>
      <c r="L8026" t="n">
        <v>5</v>
      </c>
      <c r="M8026" t="n">
        <v>2</v>
      </c>
      <c r="N8026" t="n">
        <v>240</v>
      </c>
      <c r="O8026" t="n">
        <v>1</v>
      </c>
      <c r="P8026" t="inlineStr">
        <is>
          <t>NaCl</t>
        </is>
      </c>
      <c r="R8026" t="n">
        <v>25</v>
      </c>
    </row>
    <row r="8027">
      <c r="A8027" t="n">
        <v>311067</v>
      </c>
      <c r="B8027" t="inlineStr">
        <is>
          <t>186_SEQ</t>
        </is>
      </c>
      <c r="C8027" t="n">
        <v>8020</v>
      </c>
      <c r="D8027" s="3" t="n">
        <v>44959.1050462963</v>
      </c>
      <c r="E8027" s="3" t="n">
        <v>44959.10510416667</v>
      </c>
      <c r="F8027" t="n">
        <v>27.1</v>
      </c>
      <c r="G8027" t="n">
        <v>0</v>
      </c>
      <c r="H8027" t="n">
        <v>27.1</v>
      </c>
      <c r="I8027" t="n">
        <v>0</v>
      </c>
      <c r="J8027" t="n">
        <v>0</v>
      </c>
      <c r="K8027" t="n">
        <v>0</v>
      </c>
      <c r="L8027" t="n">
        <v>5</v>
      </c>
      <c r="M8027" t="n">
        <v>2</v>
      </c>
      <c r="N8027" t="n">
        <v>240</v>
      </c>
      <c r="O8027" t="n">
        <v>1</v>
      </c>
      <c r="P8027" t="inlineStr">
        <is>
          <t>NaCl</t>
        </is>
      </c>
      <c r="R8027" t="n">
        <v>25</v>
      </c>
    </row>
    <row r="8028">
      <c r="A8028" t="n">
        <v>311068</v>
      </c>
      <c r="B8028" t="inlineStr">
        <is>
          <t>186_SEQ</t>
        </is>
      </c>
      <c r="C8028" t="n">
        <v>8021</v>
      </c>
      <c r="D8028" s="3" t="n">
        <v>44959.10510416667</v>
      </c>
      <c r="E8028" s="3" t="n">
        <v>44959.10513888889</v>
      </c>
      <c r="F8028" t="n">
        <v>27.1</v>
      </c>
      <c r="G8028" t="n">
        <v>0</v>
      </c>
      <c r="H8028" t="n">
        <v>27.1</v>
      </c>
      <c r="I8028" t="n">
        <v>0</v>
      </c>
      <c r="J8028" t="n">
        <v>0</v>
      </c>
      <c r="K8028" t="n">
        <v>0</v>
      </c>
      <c r="L8028" t="n">
        <v>5</v>
      </c>
      <c r="M8028" t="n">
        <v>2</v>
      </c>
      <c r="N8028" t="n">
        <v>240</v>
      </c>
      <c r="O8028" t="n">
        <v>1</v>
      </c>
      <c r="P8028" t="inlineStr">
        <is>
          <t>NaCl</t>
        </is>
      </c>
      <c r="R8028" t="n">
        <v>25</v>
      </c>
    </row>
    <row r="8029">
      <c r="A8029" t="n">
        <v>311069</v>
      </c>
      <c r="B8029" t="inlineStr">
        <is>
          <t>186_SEQ</t>
        </is>
      </c>
      <c r="C8029" t="n">
        <v>8022</v>
      </c>
      <c r="D8029" s="3" t="n">
        <v>44959.10513888889</v>
      </c>
      <c r="E8029" s="3" t="n">
        <v>44959.10518518519</v>
      </c>
      <c r="F8029" t="n">
        <v>27.1</v>
      </c>
      <c r="G8029" t="n">
        <v>0</v>
      </c>
      <c r="H8029" t="n">
        <v>27.1</v>
      </c>
      <c r="I8029" t="n">
        <v>0</v>
      </c>
      <c r="J8029" t="n">
        <v>0</v>
      </c>
      <c r="K8029" t="n">
        <v>0</v>
      </c>
      <c r="L8029" t="n">
        <v>5</v>
      </c>
      <c r="M8029" t="n">
        <v>2</v>
      </c>
      <c r="N8029" t="n">
        <v>240</v>
      </c>
      <c r="O8029" t="n">
        <v>1</v>
      </c>
      <c r="P8029" t="inlineStr">
        <is>
          <t>NaCl</t>
        </is>
      </c>
      <c r="R8029" t="n">
        <v>25</v>
      </c>
    </row>
    <row r="8030">
      <c r="A8030" t="n">
        <v>311070</v>
      </c>
      <c r="B8030" t="inlineStr">
        <is>
          <t>186_SEQ</t>
        </is>
      </c>
      <c r="C8030" t="n">
        <v>8023</v>
      </c>
      <c r="D8030" s="3" t="n">
        <v>44959.10518518519</v>
      </c>
      <c r="E8030" s="3" t="n">
        <v>44959.10523148148</v>
      </c>
      <c r="F8030" t="n">
        <v>27.1</v>
      </c>
      <c r="G8030" t="n">
        <v>0</v>
      </c>
      <c r="H8030" t="n">
        <v>27.1</v>
      </c>
      <c r="I8030" t="n">
        <v>0</v>
      </c>
      <c r="J8030" t="n">
        <v>0</v>
      </c>
      <c r="K8030" t="n">
        <v>0</v>
      </c>
      <c r="L8030" t="n">
        <v>5</v>
      </c>
      <c r="M8030" t="n">
        <v>2</v>
      </c>
      <c r="N8030" t="n">
        <v>240</v>
      </c>
      <c r="O8030" t="n">
        <v>1</v>
      </c>
      <c r="P8030" t="inlineStr">
        <is>
          <t>NaCl</t>
        </is>
      </c>
      <c r="R8030" t="n">
        <v>25</v>
      </c>
    </row>
    <row r="8031">
      <c r="A8031" t="n">
        <v>311071</v>
      </c>
      <c r="B8031" t="inlineStr">
        <is>
          <t>186_SEQ</t>
        </is>
      </c>
      <c r="C8031" t="n">
        <v>8024</v>
      </c>
      <c r="D8031" s="3" t="n">
        <v>44959.10523148148</v>
      </c>
      <c r="E8031" s="3" t="n">
        <v>44959.10527777778</v>
      </c>
      <c r="F8031" t="n">
        <v>27.1</v>
      </c>
      <c r="G8031" t="n">
        <v>0</v>
      </c>
      <c r="H8031" t="n">
        <v>27.1</v>
      </c>
      <c r="I8031" t="n">
        <v>0</v>
      </c>
      <c r="J8031" t="n">
        <v>0</v>
      </c>
      <c r="K8031" t="n">
        <v>0</v>
      </c>
      <c r="L8031" t="n">
        <v>5</v>
      </c>
      <c r="M8031" t="n">
        <v>2</v>
      </c>
      <c r="N8031" t="n">
        <v>240</v>
      </c>
      <c r="O8031" t="n">
        <v>1</v>
      </c>
      <c r="P8031" t="inlineStr">
        <is>
          <t>NaCl</t>
        </is>
      </c>
      <c r="R8031" t="n">
        <v>25</v>
      </c>
    </row>
    <row r="8032">
      <c r="A8032" t="n">
        <v>311072</v>
      </c>
      <c r="B8032" t="inlineStr">
        <is>
          <t>186_SEQ</t>
        </is>
      </c>
      <c r="C8032" t="n">
        <v>8025</v>
      </c>
      <c r="D8032" s="3" t="n">
        <v>44959.10527777778</v>
      </c>
      <c r="E8032" s="3" t="n">
        <v>44959.10532407407</v>
      </c>
      <c r="F8032" t="n">
        <v>27.1</v>
      </c>
      <c r="G8032" t="n">
        <v>0</v>
      </c>
      <c r="H8032" t="n">
        <v>27.1</v>
      </c>
      <c r="I8032" t="n">
        <v>0</v>
      </c>
      <c r="J8032" t="n">
        <v>0</v>
      </c>
      <c r="K8032" t="n">
        <v>0</v>
      </c>
      <c r="L8032" t="n">
        <v>5</v>
      </c>
      <c r="M8032" t="n">
        <v>2</v>
      </c>
      <c r="N8032" t="n">
        <v>240</v>
      </c>
      <c r="O8032" t="n">
        <v>1</v>
      </c>
      <c r="P8032" t="inlineStr">
        <is>
          <t>NaCl</t>
        </is>
      </c>
      <c r="R8032" t="n">
        <v>25</v>
      </c>
    </row>
    <row r="8033">
      <c r="A8033" t="n">
        <v>311073</v>
      </c>
      <c r="B8033" t="inlineStr">
        <is>
          <t>186_SEQ</t>
        </is>
      </c>
      <c r="C8033" t="n">
        <v>8026</v>
      </c>
      <c r="D8033" s="3" t="n">
        <v>44959.10532407407</v>
      </c>
      <c r="E8033" s="3" t="n">
        <v>44959.10537037037</v>
      </c>
      <c r="F8033" t="n">
        <v>27</v>
      </c>
      <c r="G8033" t="n">
        <v>0</v>
      </c>
      <c r="H8033" t="n">
        <v>27</v>
      </c>
      <c r="I8033" t="n">
        <v>0</v>
      </c>
      <c r="J8033" t="n">
        <v>0</v>
      </c>
      <c r="K8033" t="n">
        <v>0</v>
      </c>
      <c r="L8033" t="n">
        <v>5</v>
      </c>
      <c r="M8033" t="n">
        <v>2</v>
      </c>
      <c r="N8033" t="n">
        <v>240</v>
      </c>
      <c r="O8033" t="n">
        <v>1</v>
      </c>
      <c r="P8033" t="inlineStr">
        <is>
          <t>NaCl</t>
        </is>
      </c>
      <c r="R8033" t="n">
        <v>25</v>
      </c>
    </row>
    <row r="8034">
      <c r="A8034" t="n">
        <v>311074</v>
      </c>
      <c r="B8034" t="inlineStr">
        <is>
          <t>186_SEQ</t>
        </is>
      </c>
      <c r="C8034" t="n">
        <v>8027</v>
      </c>
      <c r="D8034" s="3" t="n">
        <v>44959.10537037037</v>
      </c>
      <c r="E8034" s="3" t="n">
        <v>44959.10541666667</v>
      </c>
      <c r="F8034" t="n">
        <v>27</v>
      </c>
      <c r="G8034" t="n">
        <v>0</v>
      </c>
      <c r="H8034" t="n">
        <v>27</v>
      </c>
      <c r="I8034" t="n">
        <v>0</v>
      </c>
      <c r="J8034" t="n">
        <v>0</v>
      </c>
      <c r="K8034" t="n">
        <v>0</v>
      </c>
      <c r="L8034" t="n">
        <v>5</v>
      </c>
      <c r="M8034" t="n">
        <v>2</v>
      </c>
      <c r="N8034" t="n">
        <v>240</v>
      </c>
      <c r="O8034" t="n">
        <v>1</v>
      </c>
      <c r="P8034" t="inlineStr">
        <is>
          <t>NaCl</t>
        </is>
      </c>
      <c r="R8034" t="n">
        <v>25</v>
      </c>
    </row>
    <row r="8035">
      <c r="A8035" t="n">
        <v>311075</v>
      </c>
      <c r="B8035" t="inlineStr">
        <is>
          <t>186_SEQ</t>
        </is>
      </c>
      <c r="C8035" t="n">
        <v>8028</v>
      </c>
      <c r="D8035" s="3" t="n">
        <v>44959.10541666667</v>
      </c>
      <c r="E8035" s="3" t="n">
        <v>44959.10546296297</v>
      </c>
      <c r="F8035" t="n">
        <v>27</v>
      </c>
      <c r="G8035" t="n">
        <v>0</v>
      </c>
      <c r="H8035" t="n">
        <v>27</v>
      </c>
      <c r="I8035" t="n">
        <v>0</v>
      </c>
      <c r="J8035" t="n">
        <v>0</v>
      </c>
      <c r="K8035" t="n">
        <v>0</v>
      </c>
      <c r="L8035" t="n">
        <v>5</v>
      </c>
      <c r="M8035" t="n">
        <v>2</v>
      </c>
      <c r="N8035" t="n">
        <v>240</v>
      </c>
      <c r="O8035" t="n">
        <v>1</v>
      </c>
      <c r="P8035" t="inlineStr">
        <is>
          <t>NaCl</t>
        </is>
      </c>
      <c r="R8035" t="n">
        <v>25</v>
      </c>
    </row>
    <row r="8036">
      <c r="A8036" t="n">
        <v>311076</v>
      </c>
      <c r="B8036" t="inlineStr">
        <is>
          <t>186_SEQ</t>
        </is>
      </c>
      <c r="C8036" t="n">
        <v>8029</v>
      </c>
      <c r="D8036" s="3" t="n">
        <v>44959.10546296297</v>
      </c>
      <c r="E8036" s="3" t="n">
        <v>44959.10550925926</v>
      </c>
      <c r="F8036" t="n">
        <v>27</v>
      </c>
      <c r="G8036" t="n">
        <v>0</v>
      </c>
      <c r="H8036" t="n">
        <v>27</v>
      </c>
      <c r="I8036" t="n">
        <v>0</v>
      </c>
      <c r="J8036" t="n">
        <v>0</v>
      </c>
      <c r="K8036" t="n">
        <v>0</v>
      </c>
      <c r="L8036" t="n">
        <v>5</v>
      </c>
      <c r="M8036" t="n">
        <v>2</v>
      </c>
      <c r="N8036" t="n">
        <v>240</v>
      </c>
      <c r="O8036" t="n">
        <v>1</v>
      </c>
      <c r="P8036" t="inlineStr">
        <is>
          <t>NaCl</t>
        </is>
      </c>
      <c r="R8036" t="n">
        <v>25</v>
      </c>
    </row>
    <row r="8037">
      <c r="A8037" t="n">
        <v>311077</v>
      </c>
      <c r="B8037" t="inlineStr">
        <is>
          <t>186_SEQ</t>
        </is>
      </c>
      <c r="C8037" t="n">
        <v>8030</v>
      </c>
      <c r="D8037" s="3" t="n">
        <v>44959.10550925926</v>
      </c>
      <c r="E8037" s="3" t="n">
        <v>44959.10555555556</v>
      </c>
      <c r="F8037" t="n">
        <v>27</v>
      </c>
      <c r="G8037" t="n">
        <v>0</v>
      </c>
      <c r="H8037" t="n">
        <v>27</v>
      </c>
      <c r="I8037" t="n">
        <v>0</v>
      </c>
      <c r="J8037" t="n">
        <v>0</v>
      </c>
      <c r="K8037" t="n">
        <v>0</v>
      </c>
      <c r="L8037" t="n">
        <v>5</v>
      </c>
      <c r="M8037" t="n">
        <v>2</v>
      </c>
      <c r="N8037" t="n">
        <v>240</v>
      </c>
      <c r="O8037" t="n">
        <v>1</v>
      </c>
      <c r="P8037" t="inlineStr">
        <is>
          <t>NaCl</t>
        </is>
      </c>
      <c r="R8037" t="n">
        <v>25</v>
      </c>
    </row>
    <row r="8038">
      <c r="A8038" t="n">
        <v>311078</v>
      </c>
      <c r="B8038" t="inlineStr">
        <is>
          <t>186_SEQ</t>
        </is>
      </c>
      <c r="C8038" t="n">
        <v>8031</v>
      </c>
      <c r="D8038" s="3" t="n">
        <v>44959.10555555556</v>
      </c>
      <c r="E8038" s="3" t="n">
        <v>44959.10560185185</v>
      </c>
      <c r="F8038" t="n">
        <v>26.9</v>
      </c>
      <c r="G8038" t="n">
        <v>0</v>
      </c>
      <c r="H8038" t="n">
        <v>26.9</v>
      </c>
      <c r="I8038" t="n">
        <v>0</v>
      </c>
      <c r="J8038" t="n">
        <v>0</v>
      </c>
      <c r="K8038" t="n">
        <v>0</v>
      </c>
      <c r="L8038" t="n">
        <v>5</v>
      </c>
      <c r="M8038" t="n">
        <v>2</v>
      </c>
      <c r="N8038" t="n">
        <v>240</v>
      </c>
      <c r="O8038" t="n">
        <v>1</v>
      </c>
      <c r="P8038" t="inlineStr">
        <is>
          <t>NaCl</t>
        </is>
      </c>
      <c r="R8038" t="n">
        <v>25</v>
      </c>
    </row>
    <row r="8039">
      <c r="A8039" t="n">
        <v>311079</v>
      </c>
      <c r="B8039" t="inlineStr">
        <is>
          <t>186_SEQ</t>
        </is>
      </c>
      <c r="C8039" t="n">
        <v>8032</v>
      </c>
      <c r="D8039" s="3" t="n">
        <v>44959.10560185185</v>
      </c>
      <c r="E8039" s="3" t="n">
        <v>44959.10564814815</v>
      </c>
      <c r="F8039" t="n">
        <v>26.9</v>
      </c>
      <c r="G8039" t="n">
        <v>0</v>
      </c>
      <c r="H8039" t="n">
        <v>26.9</v>
      </c>
      <c r="I8039" t="n">
        <v>0</v>
      </c>
      <c r="J8039" t="n">
        <v>0</v>
      </c>
      <c r="K8039" t="n">
        <v>0</v>
      </c>
      <c r="L8039" t="n">
        <v>5</v>
      </c>
      <c r="M8039" t="n">
        <v>2</v>
      </c>
      <c r="N8039" t="n">
        <v>240</v>
      </c>
      <c r="O8039" t="n">
        <v>1</v>
      </c>
      <c r="P8039" t="inlineStr">
        <is>
          <t>NaCl</t>
        </is>
      </c>
      <c r="R8039" t="n">
        <v>25</v>
      </c>
    </row>
    <row r="8040">
      <c r="A8040" t="n">
        <v>311080</v>
      </c>
      <c r="B8040" t="inlineStr">
        <is>
          <t>186_SEQ</t>
        </is>
      </c>
      <c r="C8040" t="n">
        <v>8033</v>
      </c>
      <c r="D8040" s="3" t="n">
        <v>44959.10564814815</v>
      </c>
      <c r="E8040" s="3" t="n">
        <v>44959.10569444444</v>
      </c>
      <c r="F8040" t="n">
        <v>26.9</v>
      </c>
      <c r="G8040" t="n">
        <v>0</v>
      </c>
      <c r="H8040" t="n">
        <v>26.9</v>
      </c>
      <c r="I8040" t="n">
        <v>0</v>
      </c>
      <c r="J8040" t="n">
        <v>0</v>
      </c>
      <c r="K8040" t="n">
        <v>0</v>
      </c>
      <c r="L8040" t="n">
        <v>5</v>
      </c>
      <c r="M8040" t="n">
        <v>2</v>
      </c>
      <c r="N8040" t="n">
        <v>240</v>
      </c>
      <c r="O8040" t="n">
        <v>1</v>
      </c>
      <c r="P8040" t="inlineStr">
        <is>
          <t>NaCl</t>
        </is>
      </c>
      <c r="R8040" t="n">
        <v>25</v>
      </c>
    </row>
    <row r="8041">
      <c r="A8041" t="n">
        <v>311081</v>
      </c>
      <c r="B8041" t="inlineStr">
        <is>
          <t>186_SEQ</t>
        </is>
      </c>
      <c r="C8041" t="n">
        <v>8034</v>
      </c>
      <c r="D8041" s="3" t="n">
        <v>44959.10569444444</v>
      </c>
      <c r="E8041" s="3" t="n">
        <v>44959.10574074074</v>
      </c>
      <c r="F8041" t="n">
        <v>26.9</v>
      </c>
      <c r="G8041" t="n">
        <v>0</v>
      </c>
      <c r="H8041" t="n">
        <v>26.9</v>
      </c>
      <c r="I8041" t="n">
        <v>0</v>
      </c>
      <c r="J8041" t="n">
        <v>0</v>
      </c>
      <c r="K8041" t="n">
        <v>0</v>
      </c>
      <c r="L8041" t="n">
        <v>5</v>
      </c>
      <c r="M8041" t="n">
        <v>2</v>
      </c>
      <c r="N8041" t="n">
        <v>240</v>
      </c>
      <c r="O8041" t="n">
        <v>1</v>
      </c>
      <c r="P8041" t="inlineStr">
        <is>
          <t>NaCl</t>
        </is>
      </c>
      <c r="R8041" t="n">
        <v>25</v>
      </c>
    </row>
    <row r="8042">
      <c r="A8042" t="n">
        <v>311082</v>
      </c>
      <c r="B8042" t="inlineStr">
        <is>
          <t>186_SEQ</t>
        </is>
      </c>
      <c r="C8042" t="n">
        <v>8035</v>
      </c>
      <c r="D8042" s="3" t="n">
        <v>44959.10574074074</v>
      </c>
      <c r="E8042" s="3" t="n">
        <v>44959.10579861111</v>
      </c>
      <c r="F8042" t="n">
        <v>26.9</v>
      </c>
      <c r="G8042" t="n">
        <v>0</v>
      </c>
      <c r="H8042" t="n">
        <v>26.9</v>
      </c>
      <c r="I8042" t="n">
        <v>0</v>
      </c>
      <c r="J8042" t="n">
        <v>0</v>
      </c>
      <c r="K8042" t="n">
        <v>0</v>
      </c>
      <c r="L8042" t="n">
        <v>5</v>
      </c>
      <c r="M8042" t="n">
        <v>2</v>
      </c>
      <c r="N8042" t="n">
        <v>240</v>
      </c>
      <c r="O8042" t="n">
        <v>1</v>
      </c>
      <c r="P8042" t="inlineStr">
        <is>
          <t>NaCl</t>
        </is>
      </c>
      <c r="R8042" t="n">
        <v>25</v>
      </c>
    </row>
    <row r="8043">
      <c r="A8043" t="n">
        <v>311083</v>
      </c>
      <c r="B8043" t="inlineStr">
        <is>
          <t>186_SEQ</t>
        </is>
      </c>
      <c r="C8043" t="n">
        <v>8036</v>
      </c>
      <c r="D8043" s="3" t="n">
        <v>44959.10579861111</v>
      </c>
      <c r="E8043" s="3" t="n">
        <v>44959.10583333333</v>
      </c>
      <c r="F8043" t="n">
        <v>26.9</v>
      </c>
      <c r="G8043" t="n">
        <v>0</v>
      </c>
      <c r="H8043" t="n">
        <v>26.9</v>
      </c>
      <c r="I8043" t="n">
        <v>0</v>
      </c>
      <c r="J8043" t="n">
        <v>0</v>
      </c>
      <c r="K8043" t="n">
        <v>0</v>
      </c>
      <c r="L8043" t="n">
        <v>5</v>
      </c>
      <c r="M8043" t="n">
        <v>2</v>
      </c>
      <c r="N8043" t="n">
        <v>240</v>
      </c>
      <c r="O8043" t="n">
        <v>1</v>
      </c>
      <c r="P8043" t="inlineStr">
        <is>
          <t>NaCl</t>
        </is>
      </c>
      <c r="R8043" t="n">
        <v>25</v>
      </c>
    </row>
    <row r="8044">
      <c r="A8044" t="n">
        <v>311084</v>
      </c>
      <c r="B8044" t="inlineStr">
        <is>
          <t>186_SEQ</t>
        </is>
      </c>
      <c r="C8044" t="n">
        <v>8037</v>
      </c>
      <c r="D8044" s="3" t="n">
        <v>44959.10583333333</v>
      </c>
      <c r="E8044" s="3" t="n">
        <v>44959.10587962963</v>
      </c>
      <c r="F8044" t="n">
        <v>26.9</v>
      </c>
      <c r="G8044" t="n">
        <v>0</v>
      </c>
      <c r="H8044" t="n">
        <v>26.9</v>
      </c>
      <c r="I8044" t="n">
        <v>0</v>
      </c>
      <c r="J8044" t="n">
        <v>0</v>
      </c>
      <c r="K8044" t="n">
        <v>0</v>
      </c>
      <c r="L8044" t="n">
        <v>5</v>
      </c>
      <c r="M8044" t="n">
        <v>2</v>
      </c>
      <c r="N8044" t="n">
        <v>240</v>
      </c>
      <c r="O8044" t="n">
        <v>1</v>
      </c>
      <c r="P8044" t="inlineStr">
        <is>
          <t>NaCl</t>
        </is>
      </c>
      <c r="R8044" t="n">
        <v>25</v>
      </c>
    </row>
    <row r="8045">
      <c r="A8045" t="n">
        <v>311085</v>
      </c>
      <c r="B8045" t="inlineStr">
        <is>
          <t>186_SEQ</t>
        </is>
      </c>
      <c r="C8045" t="n">
        <v>8038</v>
      </c>
      <c r="D8045" s="3" t="n">
        <v>44959.10587962963</v>
      </c>
      <c r="E8045" s="3" t="n">
        <v>44959.10592592593</v>
      </c>
      <c r="F8045" t="n">
        <v>27</v>
      </c>
      <c r="G8045" t="n">
        <v>0</v>
      </c>
      <c r="H8045" t="n">
        <v>27</v>
      </c>
      <c r="I8045" t="n">
        <v>0</v>
      </c>
      <c r="J8045" t="n">
        <v>0</v>
      </c>
      <c r="K8045" t="n">
        <v>0</v>
      </c>
      <c r="L8045" t="n">
        <v>5</v>
      </c>
      <c r="M8045" t="n">
        <v>2</v>
      </c>
      <c r="N8045" t="n">
        <v>240</v>
      </c>
      <c r="O8045" t="n">
        <v>1</v>
      </c>
      <c r="P8045" t="inlineStr">
        <is>
          <t>NaCl</t>
        </is>
      </c>
      <c r="R8045" t="n">
        <v>25</v>
      </c>
    </row>
    <row r="8046">
      <c r="A8046" t="n">
        <v>311086</v>
      </c>
      <c r="B8046" t="inlineStr">
        <is>
          <t>186_SEQ</t>
        </is>
      </c>
      <c r="C8046" t="n">
        <v>8039</v>
      </c>
      <c r="D8046" s="3" t="n">
        <v>44959.10592592593</v>
      </c>
      <c r="E8046" s="3" t="n">
        <v>44959.10597222222</v>
      </c>
      <c r="F8046" t="n">
        <v>27</v>
      </c>
      <c r="G8046" t="n">
        <v>0</v>
      </c>
      <c r="H8046" t="n">
        <v>27</v>
      </c>
      <c r="I8046" t="n">
        <v>0</v>
      </c>
      <c r="J8046" t="n">
        <v>0</v>
      </c>
      <c r="K8046" t="n">
        <v>0</v>
      </c>
      <c r="L8046" t="n">
        <v>5</v>
      </c>
      <c r="M8046" t="n">
        <v>2</v>
      </c>
      <c r="N8046" t="n">
        <v>240</v>
      </c>
      <c r="O8046" t="n">
        <v>1</v>
      </c>
      <c r="P8046" t="inlineStr">
        <is>
          <t>NaCl</t>
        </is>
      </c>
      <c r="R8046" t="n">
        <v>25</v>
      </c>
    </row>
    <row r="8047">
      <c r="A8047" t="n">
        <v>311087</v>
      </c>
      <c r="B8047" t="inlineStr">
        <is>
          <t>186_SEQ</t>
        </is>
      </c>
      <c r="C8047" t="n">
        <v>8040</v>
      </c>
      <c r="D8047" s="3" t="n">
        <v>44959.10597222222</v>
      </c>
      <c r="E8047" s="3" t="n">
        <v>44959.10601851852</v>
      </c>
      <c r="F8047" t="n">
        <v>26.9</v>
      </c>
      <c r="G8047" t="n">
        <v>0</v>
      </c>
      <c r="H8047" t="n">
        <v>26.9</v>
      </c>
      <c r="I8047" t="n">
        <v>0</v>
      </c>
      <c r="J8047" t="n">
        <v>0</v>
      </c>
      <c r="K8047" t="n">
        <v>0</v>
      </c>
      <c r="L8047" t="n">
        <v>5</v>
      </c>
      <c r="M8047" t="n">
        <v>2</v>
      </c>
      <c r="N8047" t="n">
        <v>240</v>
      </c>
      <c r="O8047" t="n">
        <v>1</v>
      </c>
      <c r="P8047" t="inlineStr">
        <is>
          <t>NaCl</t>
        </is>
      </c>
      <c r="R8047" t="n">
        <v>25</v>
      </c>
    </row>
    <row r="8048">
      <c r="A8048" t="n">
        <v>311088</v>
      </c>
      <c r="B8048" t="inlineStr">
        <is>
          <t>186_SEQ</t>
        </is>
      </c>
      <c r="C8048" t="n">
        <v>8041</v>
      </c>
      <c r="D8048" s="3" t="n">
        <v>44959.10601851852</v>
      </c>
      <c r="E8048" s="3" t="n">
        <v>44959.10606481481</v>
      </c>
      <c r="F8048" t="n">
        <v>26.9</v>
      </c>
      <c r="G8048" t="n">
        <v>0</v>
      </c>
      <c r="H8048" t="n">
        <v>26.9</v>
      </c>
      <c r="I8048" t="n">
        <v>0</v>
      </c>
      <c r="J8048" t="n">
        <v>0</v>
      </c>
      <c r="K8048" t="n">
        <v>0</v>
      </c>
      <c r="L8048" t="n">
        <v>5</v>
      </c>
      <c r="M8048" t="n">
        <v>2</v>
      </c>
      <c r="N8048" t="n">
        <v>240</v>
      </c>
      <c r="O8048" t="n">
        <v>1</v>
      </c>
      <c r="P8048" t="inlineStr">
        <is>
          <t>NaCl</t>
        </is>
      </c>
      <c r="R8048" t="n">
        <v>25</v>
      </c>
    </row>
    <row r="8049">
      <c r="A8049" t="n">
        <v>311089</v>
      </c>
      <c r="B8049" t="inlineStr">
        <is>
          <t>186_SEQ</t>
        </is>
      </c>
      <c r="C8049" t="n">
        <v>8042</v>
      </c>
      <c r="D8049" s="3" t="n">
        <v>44959.10606481481</v>
      </c>
      <c r="E8049" s="3" t="n">
        <v>44959.10611111111</v>
      </c>
      <c r="F8049" t="n">
        <v>27</v>
      </c>
      <c r="G8049" t="n">
        <v>0</v>
      </c>
      <c r="H8049" t="n">
        <v>27</v>
      </c>
      <c r="I8049" t="n">
        <v>0</v>
      </c>
      <c r="J8049" t="n">
        <v>0</v>
      </c>
      <c r="K8049" t="n">
        <v>0</v>
      </c>
      <c r="L8049" t="n">
        <v>5</v>
      </c>
      <c r="M8049" t="n">
        <v>2</v>
      </c>
      <c r="N8049" t="n">
        <v>240</v>
      </c>
      <c r="O8049" t="n">
        <v>1</v>
      </c>
      <c r="P8049" t="inlineStr">
        <is>
          <t>NaCl</t>
        </is>
      </c>
      <c r="R8049" t="n">
        <v>25</v>
      </c>
    </row>
    <row r="8050">
      <c r="A8050" t="n">
        <v>311090</v>
      </c>
      <c r="B8050" t="inlineStr">
        <is>
          <t>186_SEQ</t>
        </is>
      </c>
      <c r="C8050" t="n">
        <v>8043</v>
      </c>
      <c r="D8050" s="3" t="n">
        <v>44959.10611111111</v>
      </c>
      <c r="E8050" s="3" t="n">
        <v>44959.1061574074</v>
      </c>
      <c r="F8050" t="n">
        <v>26.9</v>
      </c>
      <c r="G8050" t="n">
        <v>0</v>
      </c>
      <c r="H8050" t="n">
        <v>26.9</v>
      </c>
      <c r="I8050" t="n">
        <v>0</v>
      </c>
      <c r="J8050" t="n">
        <v>0</v>
      </c>
      <c r="K8050" t="n">
        <v>0</v>
      </c>
      <c r="L8050" t="n">
        <v>5</v>
      </c>
      <c r="M8050" t="n">
        <v>2</v>
      </c>
      <c r="N8050" t="n">
        <v>240</v>
      </c>
      <c r="O8050" t="n">
        <v>1</v>
      </c>
      <c r="P8050" t="inlineStr">
        <is>
          <t>NaCl</t>
        </is>
      </c>
      <c r="R8050" t="n">
        <v>25</v>
      </c>
    </row>
    <row r="8051">
      <c r="A8051" t="n">
        <v>311091</v>
      </c>
      <c r="B8051" t="inlineStr">
        <is>
          <t>186_SEQ</t>
        </is>
      </c>
      <c r="C8051" t="n">
        <v>8044</v>
      </c>
      <c r="D8051" s="3" t="n">
        <v>44959.1061574074</v>
      </c>
      <c r="E8051" s="3" t="n">
        <v>44959.1062037037</v>
      </c>
      <c r="F8051" t="n">
        <v>27</v>
      </c>
      <c r="G8051" t="n">
        <v>0</v>
      </c>
      <c r="H8051" t="n">
        <v>27</v>
      </c>
      <c r="I8051" t="n">
        <v>0</v>
      </c>
      <c r="J8051" t="n">
        <v>0</v>
      </c>
      <c r="K8051" t="n">
        <v>0</v>
      </c>
      <c r="L8051" t="n">
        <v>5</v>
      </c>
      <c r="M8051" t="n">
        <v>2</v>
      </c>
      <c r="N8051" t="n">
        <v>240</v>
      </c>
      <c r="O8051" t="n">
        <v>1</v>
      </c>
      <c r="P8051" t="inlineStr">
        <is>
          <t>NaCl</t>
        </is>
      </c>
      <c r="R8051" t="n">
        <v>25</v>
      </c>
    </row>
    <row r="8052">
      <c r="A8052" t="n">
        <v>311092</v>
      </c>
      <c r="B8052" t="inlineStr">
        <is>
          <t>186_SEQ</t>
        </is>
      </c>
      <c r="C8052" t="n">
        <v>8045</v>
      </c>
      <c r="D8052" s="3" t="n">
        <v>44959.1062037037</v>
      </c>
      <c r="E8052" s="3" t="n">
        <v>44959.10625</v>
      </c>
      <c r="F8052" t="n">
        <v>27</v>
      </c>
      <c r="G8052" t="n">
        <v>0</v>
      </c>
      <c r="H8052" t="n">
        <v>27</v>
      </c>
      <c r="I8052" t="n">
        <v>0</v>
      </c>
      <c r="J8052" t="n">
        <v>0</v>
      </c>
      <c r="K8052" t="n">
        <v>0</v>
      </c>
      <c r="L8052" t="n">
        <v>5</v>
      </c>
      <c r="M8052" t="n">
        <v>2</v>
      </c>
      <c r="N8052" t="n">
        <v>240</v>
      </c>
      <c r="O8052" t="n">
        <v>1</v>
      </c>
      <c r="P8052" t="inlineStr">
        <is>
          <t>NaCl</t>
        </is>
      </c>
      <c r="R8052" t="n">
        <v>25</v>
      </c>
    </row>
    <row r="8053">
      <c r="A8053" t="n">
        <v>311093</v>
      </c>
      <c r="B8053" t="inlineStr">
        <is>
          <t>186_SEQ</t>
        </is>
      </c>
      <c r="C8053" t="n">
        <v>8046</v>
      </c>
      <c r="D8053" s="3" t="n">
        <v>44959.10625</v>
      </c>
      <c r="E8053" s="3" t="n">
        <v>44959.1062962963</v>
      </c>
      <c r="F8053" t="n">
        <v>27</v>
      </c>
      <c r="G8053" t="n">
        <v>0</v>
      </c>
      <c r="H8053" t="n">
        <v>27</v>
      </c>
      <c r="I8053" t="n">
        <v>0</v>
      </c>
      <c r="J8053" t="n">
        <v>0</v>
      </c>
      <c r="K8053" t="n">
        <v>0</v>
      </c>
      <c r="L8053" t="n">
        <v>5</v>
      </c>
      <c r="M8053" t="n">
        <v>2</v>
      </c>
      <c r="N8053" t="n">
        <v>240</v>
      </c>
      <c r="O8053" t="n">
        <v>1</v>
      </c>
      <c r="P8053" t="inlineStr">
        <is>
          <t>NaCl</t>
        </is>
      </c>
      <c r="R8053" t="n">
        <v>25</v>
      </c>
    </row>
    <row r="8054">
      <c r="A8054" t="n">
        <v>311094</v>
      </c>
      <c r="B8054" t="inlineStr">
        <is>
          <t>186_SEQ</t>
        </is>
      </c>
      <c r="C8054" t="n">
        <v>8047</v>
      </c>
      <c r="D8054" s="3" t="n">
        <v>44959.1062962963</v>
      </c>
      <c r="E8054" s="3" t="n">
        <v>44959.10634259259</v>
      </c>
      <c r="F8054" t="n">
        <v>27</v>
      </c>
      <c r="G8054" t="n">
        <v>0</v>
      </c>
      <c r="H8054" t="n">
        <v>27</v>
      </c>
      <c r="I8054" t="n">
        <v>0</v>
      </c>
      <c r="J8054" t="n">
        <v>0</v>
      </c>
      <c r="K8054" t="n">
        <v>0</v>
      </c>
      <c r="L8054" t="n">
        <v>5</v>
      </c>
      <c r="M8054" t="n">
        <v>2</v>
      </c>
      <c r="N8054" t="n">
        <v>240</v>
      </c>
      <c r="O8054" t="n">
        <v>1</v>
      </c>
      <c r="P8054" t="inlineStr">
        <is>
          <t>NaCl</t>
        </is>
      </c>
      <c r="R8054" t="n">
        <v>25</v>
      </c>
    </row>
    <row r="8055">
      <c r="A8055" t="n">
        <v>311095</v>
      </c>
      <c r="B8055" t="inlineStr">
        <is>
          <t>186_SEQ</t>
        </is>
      </c>
      <c r="C8055" t="n">
        <v>8048</v>
      </c>
      <c r="D8055" s="3" t="n">
        <v>44959.10634259259</v>
      </c>
      <c r="E8055" s="3" t="n">
        <v>44959.10638888889</v>
      </c>
      <c r="F8055" t="n">
        <v>27.1</v>
      </c>
      <c r="G8055" t="n">
        <v>0</v>
      </c>
      <c r="H8055" t="n">
        <v>27.1</v>
      </c>
      <c r="I8055" t="n">
        <v>0</v>
      </c>
      <c r="J8055" t="n">
        <v>0</v>
      </c>
      <c r="K8055" t="n">
        <v>0</v>
      </c>
      <c r="L8055" t="n">
        <v>5</v>
      </c>
      <c r="M8055" t="n">
        <v>2</v>
      </c>
      <c r="N8055" t="n">
        <v>240</v>
      </c>
      <c r="O8055" t="n">
        <v>1</v>
      </c>
      <c r="P8055" t="inlineStr">
        <is>
          <t>NaCl</t>
        </is>
      </c>
      <c r="R8055" t="n">
        <v>25</v>
      </c>
    </row>
    <row r="8056">
      <c r="A8056" t="n">
        <v>311096</v>
      </c>
      <c r="B8056" t="inlineStr">
        <is>
          <t>186_SEQ</t>
        </is>
      </c>
      <c r="C8056" t="n">
        <v>8049</v>
      </c>
      <c r="D8056" s="3" t="n">
        <v>44959.10638888889</v>
      </c>
      <c r="E8056" s="3" t="n">
        <v>44959.10643518518</v>
      </c>
      <c r="F8056" t="n">
        <v>27.1</v>
      </c>
      <c r="G8056" t="n">
        <v>0</v>
      </c>
      <c r="H8056" t="n">
        <v>27.1</v>
      </c>
      <c r="I8056" t="n">
        <v>0</v>
      </c>
      <c r="J8056" t="n">
        <v>0</v>
      </c>
      <c r="K8056" t="n">
        <v>0</v>
      </c>
      <c r="L8056" t="n">
        <v>5</v>
      </c>
      <c r="M8056" t="n">
        <v>2</v>
      </c>
      <c r="N8056" t="n">
        <v>240</v>
      </c>
      <c r="O8056" t="n">
        <v>1</v>
      </c>
      <c r="P8056" t="inlineStr">
        <is>
          <t>NaCl</t>
        </is>
      </c>
      <c r="R8056" t="n">
        <v>25</v>
      </c>
    </row>
    <row r="8057">
      <c r="A8057" t="n">
        <v>311097</v>
      </c>
      <c r="B8057" t="inlineStr">
        <is>
          <t>186_SEQ</t>
        </is>
      </c>
      <c r="C8057" t="n">
        <v>8050</v>
      </c>
      <c r="D8057" s="3" t="n">
        <v>44959.10643518518</v>
      </c>
      <c r="E8057" s="3" t="n">
        <v>44959.10648148148</v>
      </c>
      <c r="F8057" t="n">
        <v>27.1</v>
      </c>
      <c r="G8057" t="n">
        <v>0</v>
      </c>
      <c r="H8057" t="n">
        <v>27.1</v>
      </c>
      <c r="I8057" t="n">
        <v>0</v>
      </c>
      <c r="J8057" t="n">
        <v>0</v>
      </c>
      <c r="K8057" t="n">
        <v>0</v>
      </c>
      <c r="L8057" t="n">
        <v>5</v>
      </c>
      <c r="M8057" t="n">
        <v>2</v>
      </c>
      <c r="N8057" t="n">
        <v>240</v>
      </c>
      <c r="O8057" t="n">
        <v>1</v>
      </c>
      <c r="P8057" t="inlineStr">
        <is>
          <t>NaCl</t>
        </is>
      </c>
      <c r="R8057" t="n">
        <v>25</v>
      </c>
    </row>
    <row r="8058">
      <c r="A8058" t="n">
        <v>311098</v>
      </c>
      <c r="B8058" t="inlineStr">
        <is>
          <t>186_SEQ</t>
        </is>
      </c>
      <c r="C8058" t="n">
        <v>8051</v>
      </c>
      <c r="D8058" s="3" t="n">
        <v>44959.10648148148</v>
      </c>
      <c r="E8058" s="3" t="n">
        <v>44959.10652777777</v>
      </c>
      <c r="F8058" t="n">
        <v>27.1</v>
      </c>
      <c r="G8058" t="n">
        <v>0</v>
      </c>
      <c r="H8058" t="n">
        <v>27.1</v>
      </c>
      <c r="I8058" t="n">
        <v>0</v>
      </c>
      <c r="J8058" t="n">
        <v>0</v>
      </c>
      <c r="K8058" t="n">
        <v>0</v>
      </c>
      <c r="L8058" t="n">
        <v>5</v>
      </c>
      <c r="M8058" t="n">
        <v>2</v>
      </c>
      <c r="N8058" t="n">
        <v>240</v>
      </c>
      <c r="O8058" t="n">
        <v>1</v>
      </c>
      <c r="P8058" t="inlineStr">
        <is>
          <t>NaCl</t>
        </is>
      </c>
      <c r="R8058" t="n">
        <v>25</v>
      </c>
    </row>
    <row r="8059">
      <c r="A8059" t="n">
        <v>311099</v>
      </c>
      <c r="B8059" t="inlineStr">
        <is>
          <t>186_SEQ</t>
        </is>
      </c>
      <c r="C8059" t="n">
        <v>8052</v>
      </c>
      <c r="D8059" s="3" t="n">
        <v>44959.10652777777</v>
      </c>
      <c r="E8059" s="3" t="n">
        <v>44959.10657407407</v>
      </c>
      <c r="F8059" t="n">
        <v>27.1</v>
      </c>
      <c r="G8059" t="n">
        <v>0</v>
      </c>
      <c r="H8059" t="n">
        <v>27.1</v>
      </c>
      <c r="I8059" t="n">
        <v>0</v>
      </c>
      <c r="J8059" t="n">
        <v>0</v>
      </c>
      <c r="K8059" t="n">
        <v>0</v>
      </c>
      <c r="L8059" t="n">
        <v>5</v>
      </c>
      <c r="M8059" t="n">
        <v>2</v>
      </c>
      <c r="N8059" t="n">
        <v>240</v>
      </c>
      <c r="O8059" t="n">
        <v>1</v>
      </c>
      <c r="P8059" t="inlineStr">
        <is>
          <t>NaCl</t>
        </is>
      </c>
      <c r="R8059" t="n">
        <v>25</v>
      </c>
    </row>
    <row r="8060">
      <c r="A8060" t="n">
        <v>311100</v>
      </c>
      <c r="B8060" t="inlineStr">
        <is>
          <t>186_SEQ</t>
        </is>
      </c>
      <c r="C8060" t="n">
        <v>8053</v>
      </c>
      <c r="D8060" s="3" t="n">
        <v>44959.10657407407</v>
      </c>
      <c r="E8060" s="3" t="n">
        <v>44959.10662037037</v>
      </c>
      <c r="F8060" t="n">
        <v>27.1</v>
      </c>
      <c r="G8060" t="n">
        <v>0</v>
      </c>
      <c r="H8060" t="n">
        <v>27.1</v>
      </c>
      <c r="I8060" t="n">
        <v>0</v>
      </c>
      <c r="J8060" t="n">
        <v>0</v>
      </c>
      <c r="K8060" t="n">
        <v>0</v>
      </c>
      <c r="L8060" t="n">
        <v>5</v>
      </c>
      <c r="M8060" t="n">
        <v>2</v>
      </c>
      <c r="N8060" t="n">
        <v>240</v>
      </c>
      <c r="O8060" t="n">
        <v>1</v>
      </c>
      <c r="P8060" t="inlineStr">
        <is>
          <t>NaCl</t>
        </is>
      </c>
      <c r="R8060" t="n">
        <v>25</v>
      </c>
    </row>
    <row r="8061">
      <c r="A8061" t="n">
        <v>311101</v>
      </c>
      <c r="B8061" t="inlineStr">
        <is>
          <t>186_SEQ</t>
        </is>
      </c>
      <c r="C8061" t="n">
        <v>8054</v>
      </c>
      <c r="D8061" s="3" t="n">
        <v>44959.10662037037</v>
      </c>
      <c r="E8061" s="3" t="n">
        <v>44959.10666666667</v>
      </c>
      <c r="F8061" t="n">
        <v>27.1</v>
      </c>
      <c r="G8061" t="n">
        <v>0</v>
      </c>
      <c r="H8061" t="n">
        <v>27.1</v>
      </c>
      <c r="I8061" t="n">
        <v>0</v>
      </c>
      <c r="J8061" t="n">
        <v>0</v>
      </c>
      <c r="K8061" t="n">
        <v>0</v>
      </c>
      <c r="L8061" t="n">
        <v>5</v>
      </c>
      <c r="M8061" t="n">
        <v>2</v>
      </c>
      <c r="N8061" t="n">
        <v>240</v>
      </c>
      <c r="O8061" t="n">
        <v>1</v>
      </c>
      <c r="P8061" t="inlineStr">
        <is>
          <t>NaCl</t>
        </is>
      </c>
      <c r="R8061" t="n">
        <v>25</v>
      </c>
    </row>
    <row r="8062">
      <c r="A8062" t="n">
        <v>311102</v>
      </c>
      <c r="B8062" t="inlineStr">
        <is>
          <t>186_SEQ</t>
        </is>
      </c>
      <c r="C8062" t="n">
        <v>8055</v>
      </c>
      <c r="D8062" s="3" t="n">
        <v>44959.10666666667</v>
      </c>
      <c r="E8062" s="3" t="n">
        <v>44959.10671296297</v>
      </c>
      <c r="F8062" t="n">
        <v>27.1</v>
      </c>
      <c r="G8062" t="n">
        <v>0</v>
      </c>
      <c r="H8062" t="n">
        <v>27.1</v>
      </c>
      <c r="I8062" t="n">
        <v>0</v>
      </c>
      <c r="J8062" t="n">
        <v>0</v>
      </c>
      <c r="K8062" t="n">
        <v>0</v>
      </c>
      <c r="L8062" t="n">
        <v>5</v>
      </c>
      <c r="M8062" t="n">
        <v>2</v>
      </c>
      <c r="N8062" t="n">
        <v>240</v>
      </c>
      <c r="O8062" t="n">
        <v>1</v>
      </c>
      <c r="P8062" t="inlineStr">
        <is>
          <t>NaCl</t>
        </is>
      </c>
      <c r="R8062" t="n">
        <v>25</v>
      </c>
    </row>
    <row r="8063">
      <c r="A8063" t="n">
        <v>311103</v>
      </c>
      <c r="B8063" t="inlineStr">
        <is>
          <t>186_SEQ</t>
        </is>
      </c>
      <c r="C8063" t="n">
        <v>8056</v>
      </c>
      <c r="D8063" s="3" t="n">
        <v>44959.10671296297</v>
      </c>
      <c r="E8063" s="3" t="n">
        <v>44959.10675925926</v>
      </c>
      <c r="F8063" t="n">
        <v>27.1</v>
      </c>
      <c r="G8063" t="n">
        <v>0</v>
      </c>
      <c r="H8063" t="n">
        <v>27.1</v>
      </c>
      <c r="I8063" t="n">
        <v>0</v>
      </c>
      <c r="J8063" t="n">
        <v>0</v>
      </c>
      <c r="K8063" t="n">
        <v>0</v>
      </c>
      <c r="L8063" t="n">
        <v>5</v>
      </c>
      <c r="M8063" t="n">
        <v>2</v>
      </c>
      <c r="N8063" t="n">
        <v>240</v>
      </c>
      <c r="O8063" t="n">
        <v>1</v>
      </c>
      <c r="P8063" t="inlineStr">
        <is>
          <t>NaCl</t>
        </is>
      </c>
      <c r="R8063" t="n">
        <v>25</v>
      </c>
    </row>
    <row r="8064">
      <c r="A8064" t="n">
        <v>311104</v>
      </c>
      <c r="B8064" t="inlineStr">
        <is>
          <t>186_SEQ</t>
        </is>
      </c>
      <c r="C8064" t="n">
        <v>8057</v>
      </c>
      <c r="D8064" s="3" t="n">
        <v>44959.10675925926</v>
      </c>
      <c r="E8064" s="3" t="n">
        <v>44959.10680555556</v>
      </c>
      <c r="F8064" t="n">
        <v>27.1</v>
      </c>
      <c r="G8064" t="n">
        <v>0</v>
      </c>
      <c r="H8064" t="n">
        <v>27.1</v>
      </c>
      <c r="I8064" t="n">
        <v>0</v>
      </c>
      <c r="J8064" t="n">
        <v>0</v>
      </c>
      <c r="K8064" t="n">
        <v>0</v>
      </c>
      <c r="L8064" t="n">
        <v>5</v>
      </c>
      <c r="M8064" t="n">
        <v>2</v>
      </c>
      <c r="N8064" t="n">
        <v>240</v>
      </c>
      <c r="O8064" t="n">
        <v>1</v>
      </c>
      <c r="P8064" t="inlineStr">
        <is>
          <t>NaCl</t>
        </is>
      </c>
      <c r="R8064" t="n">
        <v>25</v>
      </c>
    </row>
    <row r="8065">
      <c r="A8065" t="n">
        <v>311105</v>
      </c>
      <c r="B8065" t="inlineStr">
        <is>
          <t>186_SEQ</t>
        </is>
      </c>
      <c r="C8065" t="n">
        <v>8058</v>
      </c>
      <c r="D8065" s="3" t="n">
        <v>44959.10680555556</v>
      </c>
      <c r="E8065" s="3" t="n">
        <v>44959.10685185185</v>
      </c>
      <c r="F8065" t="n">
        <v>27</v>
      </c>
      <c r="G8065" t="n">
        <v>0</v>
      </c>
      <c r="H8065" t="n">
        <v>27</v>
      </c>
      <c r="I8065" t="n">
        <v>0</v>
      </c>
      <c r="J8065" t="n">
        <v>0</v>
      </c>
      <c r="K8065" t="n">
        <v>0</v>
      </c>
      <c r="L8065" t="n">
        <v>5</v>
      </c>
      <c r="M8065" t="n">
        <v>2</v>
      </c>
      <c r="N8065" t="n">
        <v>240</v>
      </c>
      <c r="O8065" t="n">
        <v>1</v>
      </c>
      <c r="P8065" t="inlineStr">
        <is>
          <t>NaCl</t>
        </is>
      </c>
      <c r="R8065" t="n">
        <v>25</v>
      </c>
    </row>
    <row r="8066">
      <c r="A8066" t="n">
        <v>311106</v>
      </c>
      <c r="B8066" t="inlineStr">
        <is>
          <t>186_SEQ</t>
        </is>
      </c>
      <c r="C8066" t="n">
        <v>8059</v>
      </c>
      <c r="D8066" s="3" t="n">
        <v>44959.10685185185</v>
      </c>
      <c r="E8066" s="3" t="n">
        <v>44959.10689814815</v>
      </c>
      <c r="F8066" t="n">
        <v>27</v>
      </c>
      <c r="G8066" t="n">
        <v>0</v>
      </c>
      <c r="H8066" t="n">
        <v>27</v>
      </c>
      <c r="I8066" t="n">
        <v>0</v>
      </c>
      <c r="J8066" t="n">
        <v>0</v>
      </c>
      <c r="K8066" t="n">
        <v>0</v>
      </c>
      <c r="L8066" t="n">
        <v>5</v>
      </c>
      <c r="M8066" t="n">
        <v>2</v>
      </c>
      <c r="N8066" t="n">
        <v>240</v>
      </c>
      <c r="O8066" t="n">
        <v>1</v>
      </c>
      <c r="P8066" t="inlineStr">
        <is>
          <t>NaCl</t>
        </is>
      </c>
      <c r="R8066" t="n">
        <v>25</v>
      </c>
    </row>
    <row r="8067">
      <c r="A8067" t="n">
        <v>311107</v>
      </c>
      <c r="B8067" t="inlineStr">
        <is>
          <t>186_SEQ</t>
        </is>
      </c>
      <c r="C8067" t="n">
        <v>8060</v>
      </c>
      <c r="D8067" s="3" t="n">
        <v>44959.10689814815</v>
      </c>
      <c r="E8067" s="3" t="n">
        <v>44959.10694444444</v>
      </c>
      <c r="F8067" t="n">
        <v>27</v>
      </c>
      <c r="G8067" t="n">
        <v>0</v>
      </c>
      <c r="H8067" t="n">
        <v>27</v>
      </c>
      <c r="I8067" t="n">
        <v>0</v>
      </c>
      <c r="J8067" t="n">
        <v>0</v>
      </c>
      <c r="K8067" t="n">
        <v>0</v>
      </c>
      <c r="L8067" t="n">
        <v>5</v>
      </c>
      <c r="M8067" t="n">
        <v>2</v>
      </c>
      <c r="N8067" t="n">
        <v>240</v>
      </c>
      <c r="O8067" t="n">
        <v>1</v>
      </c>
      <c r="P8067" t="inlineStr">
        <is>
          <t>NaCl</t>
        </is>
      </c>
      <c r="R8067" t="n">
        <v>25</v>
      </c>
    </row>
    <row r="8068">
      <c r="A8068" t="n">
        <v>311108</v>
      </c>
      <c r="B8068" t="inlineStr">
        <is>
          <t>186_SEQ</t>
        </is>
      </c>
      <c r="C8068" t="n">
        <v>8061</v>
      </c>
      <c r="D8068" s="3" t="n">
        <v>44959.10694444444</v>
      </c>
      <c r="E8068" s="3" t="n">
        <v>44959.10699074074</v>
      </c>
      <c r="F8068" t="n">
        <v>27.1</v>
      </c>
      <c r="G8068" t="n">
        <v>0</v>
      </c>
      <c r="H8068" t="n">
        <v>27.1</v>
      </c>
      <c r="I8068" t="n">
        <v>0</v>
      </c>
      <c r="J8068" t="n">
        <v>0</v>
      </c>
      <c r="K8068" t="n">
        <v>0</v>
      </c>
      <c r="L8068" t="n">
        <v>5</v>
      </c>
      <c r="M8068" t="n">
        <v>2</v>
      </c>
      <c r="N8068" t="n">
        <v>240</v>
      </c>
      <c r="O8068" t="n">
        <v>1</v>
      </c>
      <c r="P8068" t="inlineStr">
        <is>
          <t>NaCl</t>
        </is>
      </c>
      <c r="R8068" t="n">
        <v>25</v>
      </c>
    </row>
    <row r="8069">
      <c r="A8069" t="n">
        <v>311109</v>
      </c>
      <c r="B8069" t="inlineStr">
        <is>
          <t>186_SEQ</t>
        </is>
      </c>
      <c r="C8069" t="n">
        <v>8062</v>
      </c>
      <c r="D8069" s="3" t="n">
        <v>44959.10699074074</v>
      </c>
      <c r="E8069" s="3" t="n">
        <v>44959.10703703704</v>
      </c>
      <c r="F8069" t="n">
        <v>27</v>
      </c>
      <c r="G8069" t="n">
        <v>0</v>
      </c>
      <c r="H8069" t="n">
        <v>27</v>
      </c>
      <c r="I8069" t="n">
        <v>0</v>
      </c>
      <c r="J8069" t="n">
        <v>0</v>
      </c>
      <c r="K8069" t="n">
        <v>0</v>
      </c>
      <c r="L8069" t="n">
        <v>5</v>
      </c>
      <c r="M8069" t="n">
        <v>2</v>
      </c>
      <c r="N8069" t="n">
        <v>240</v>
      </c>
      <c r="O8069" t="n">
        <v>1</v>
      </c>
      <c r="P8069" t="inlineStr">
        <is>
          <t>NaCl</t>
        </is>
      </c>
      <c r="R8069" t="n">
        <v>25</v>
      </c>
    </row>
    <row r="8070">
      <c r="A8070" t="n">
        <v>311110</v>
      </c>
      <c r="B8070" t="inlineStr">
        <is>
          <t>186_SEQ</t>
        </is>
      </c>
      <c r="C8070" t="n">
        <v>8063</v>
      </c>
      <c r="D8070" s="3" t="n">
        <v>44959.10703703704</v>
      </c>
      <c r="E8070" s="3" t="n">
        <v>44959.10708333334</v>
      </c>
      <c r="F8070" t="n">
        <v>27</v>
      </c>
      <c r="G8070" t="n">
        <v>0</v>
      </c>
      <c r="H8070" t="n">
        <v>27</v>
      </c>
      <c r="I8070" t="n">
        <v>0</v>
      </c>
      <c r="J8070" t="n">
        <v>0</v>
      </c>
      <c r="K8070" t="n">
        <v>0</v>
      </c>
      <c r="L8070" t="n">
        <v>5</v>
      </c>
      <c r="M8070" t="n">
        <v>2</v>
      </c>
      <c r="N8070" t="n">
        <v>240</v>
      </c>
      <c r="O8070" t="n">
        <v>1</v>
      </c>
      <c r="P8070" t="inlineStr">
        <is>
          <t>NaCl</t>
        </is>
      </c>
      <c r="R8070" t="n">
        <v>25</v>
      </c>
    </row>
    <row r="8071">
      <c r="A8071" t="n">
        <v>311111</v>
      </c>
      <c r="B8071" t="inlineStr">
        <is>
          <t>186_SEQ</t>
        </is>
      </c>
      <c r="C8071" t="n">
        <v>8064</v>
      </c>
      <c r="D8071" s="3" t="n">
        <v>44959.10708333334</v>
      </c>
      <c r="E8071" s="3" t="n">
        <v>44959.10712962963</v>
      </c>
      <c r="F8071" t="n">
        <v>27.1</v>
      </c>
      <c r="G8071" t="n">
        <v>0</v>
      </c>
      <c r="H8071" t="n">
        <v>27.1</v>
      </c>
      <c r="I8071" t="n">
        <v>0</v>
      </c>
      <c r="J8071" t="n">
        <v>0</v>
      </c>
      <c r="K8071" t="n">
        <v>0</v>
      </c>
      <c r="L8071" t="n">
        <v>5</v>
      </c>
      <c r="M8071" t="n">
        <v>2</v>
      </c>
      <c r="N8071" t="n">
        <v>240</v>
      </c>
      <c r="O8071" t="n">
        <v>1</v>
      </c>
      <c r="P8071" t="inlineStr">
        <is>
          <t>NaCl</t>
        </is>
      </c>
      <c r="R8071" t="n">
        <v>25</v>
      </c>
    </row>
    <row r="8072">
      <c r="A8072" t="n">
        <v>311112</v>
      </c>
      <c r="B8072" t="inlineStr">
        <is>
          <t>186_SEQ</t>
        </is>
      </c>
      <c r="C8072" t="n">
        <v>8065</v>
      </c>
      <c r="D8072" s="3" t="n">
        <v>44959.10712962963</v>
      </c>
      <c r="E8072" s="3" t="n">
        <v>44959.1071875</v>
      </c>
      <c r="F8072" t="n">
        <v>27.1</v>
      </c>
      <c r="G8072" t="n">
        <v>0</v>
      </c>
      <c r="H8072" t="n">
        <v>27.1</v>
      </c>
      <c r="I8072" t="n">
        <v>0</v>
      </c>
      <c r="J8072" t="n">
        <v>0</v>
      </c>
      <c r="K8072" t="n">
        <v>0</v>
      </c>
      <c r="L8072" t="n">
        <v>5</v>
      </c>
      <c r="M8072" t="n">
        <v>2</v>
      </c>
      <c r="N8072" t="n">
        <v>240</v>
      </c>
      <c r="O8072" t="n">
        <v>1</v>
      </c>
      <c r="P8072" t="inlineStr">
        <is>
          <t>NaCl</t>
        </is>
      </c>
      <c r="R8072" t="n">
        <v>25</v>
      </c>
    </row>
    <row r="8073">
      <c r="A8073" t="n">
        <v>311113</v>
      </c>
      <c r="B8073" t="inlineStr">
        <is>
          <t>186_SEQ</t>
        </is>
      </c>
      <c r="C8073" t="n">
        <v>8066</v>
      </c>
      <c r="D8073" s="3" t="n">
        <v>44959.1071875</v>
      </c>
      <c r="E8073" s="3" t="n">
        <v>44959.10722222222</v>
      </c>
      <c r="F8073" t="n">
        <v>27</v>
      </c>
      <c r="G8073" t="n">
        <v>0</v>
      </c>
      <c r="H8073" t="n">
        <v>27</v>
      </c>
      <c r="I8073" t="n">
        <v>0</v>
      </c>
      <c r="J8073" t="n">
        <v>0</v>
      </c>
      <c r="K8073" t="n">
        <v>0</v>
      </c>
      <c r="L8073" t="n">
        <v>5</v>
      </c>
      <c r="M8073" t="n">
        <v>2</v>
      </c>
      <c r="N8073" t="n">
        <v>240</v>
      </c>
      <c r="O8073" t="n">
        <v>1</v>
      </c>
      <c r="P8073" t="inlineStr">
        <is>
          <t>NaCl</t>
        </is>
      </c>
      <c r="R8073" t="n">
        <v>25</v>
      </c>
    </row>
    <row r="8074">
      <c r="A8074" t="n">
        <v>311114</v>
      </c>
      <c r="B8074" t="inlineStr">
        <is>
          <t>186_SEQ</t>
        </is>
      </c>
      <c r="C8074" t="n">
        <v>8067</v>
      </c>
      <c r="D8074" s="3" t="n">
        <v>44959.10722222222</v>
      </c>
      <c r="E8074" s="3" t="n">
        <v>44959.10726851852</v>
      </c>
      <c r="F8074" t="n">
        <v>27</v>
      </c>
      <c r="G8074" t="n">
        <v>0</v>
      </c>
      <c r="H8074" t="n">
        <v>27</v>
      </c>
      <c r="I8074" t="n">
        <v>0</v>
      </c>
      <c r="J8074" t="n">
        <v>0</v>
      </c>
      <c r="K8074" t="n">
        <v>0</v>
      </c>
      <c r="L8074" t="n">
        <v>5</v>
      </c>
      <c r="M8074" t="n">
        <v>2</v>
      </c>
      <c r="N8074" t="n">
        <v>240</v>
      </c>
      <c r="O8074" t="n">
        <v>1</v>
      </c>
      <c r="P8074" t="inlineStr">
        <is>
          <t>NaCl</t>
        </is>
      </c>
      <c r="R8074" t="n">
        <v>25</v>
      </c>
    </row>
    <row r="8075">
      <c r="A8075" t="n">
        <v>311115</v>
      </c>
      <c r="B8075" t="inlineStr">
        <is>
          <t>186_SEQ</t>
        </is>
      </c>
      <c r="C8075" t="n">
        <v>8068</v>
      </c>
      <c r="D8075" s="3" t="n">
        <v>44959.10726851852</v>
      </c>
      <c r="E8075" s="3" t="n">
        <v>44959.10731481481</v>
      </c>
      <c r="F8075" t="n">
        <v>27</v>
      </c>
      <c r="G8075" t="n">
        <v>0</v>
      </c>
      <c r="H8075" t="n">
        <v>27</v>
      </c>
      <c r="I8075" t="n">
        <v>0</v>
      </c>
      <c r="J8075" t="n">
        <v>0</v>
      </c>
      <c r="K8075" t="n">
        <v>0</v>
      </c>
      <c r="L8075" t="n">
        <v>5</v>
      </c>
      <c r="M8075" t="n">
        <v>2</v>
      </c>
      <c r="N8075" t="n">
        <v>240</v>
      </c>
      <c r="O8075" t="n">
        <v>1</v>
      </c>
      <c r="P8075" t="inlineStr">
        <is>
          <t>NaCl</t>
        </is>
      </c>
      <c r="R8075" t="n">
        <v>25</v>
      </c>
    </row>
    <row r="8076">
      <c r="A8076" t="n">
        <v>311116</v>
      </c>
      <c r="B8076" t="inlineStr">
        <is>
          <t>186_SEQ</t>
        </is>
      </c>
      <c r="C8076" t="n">
        <v>8069</v>
      </c>
      <c r="D8076" s="3" t="n">
        <v>44959.10731481481</v>
      </c>
      <c r="E8076" s="3" t="n">
        <v>44959.10736111111</v>
      </c>
      <c r="F8076" t="n">
        <v>27</v>
      </c>
      <c r="G8076" t="n">
        <v>0</v>
      </c>
      <c r="H8076" t="n">
        <v>27</v>
      </c>
      <c r="I8076" t="n">
        <v>0</v>
      </c>
      <c r="J8076" t="n">
        <v>0</v>
      </c>
      <c r="K8076" t="n">
        <v>0</v>
      </c>
      <c r="L8076" t="n">
        <v>5</v>
      </c>
      <c r="M8076" t="n">
        <v>2</v>
      </c>
      <c r="N8076" t="n">
        <v>240</v>
      </c>
      <c r="O8076" t="n">
        <v>1</v>
      </c>
      <c r="P8076" t="inlineStr">
        <is>
          <t>NaCl</t>
        </is>
      </c>
      <c r="R8076" t="n">
        <v>25</v>
      </c>
    </row>
    <row r="8077">
      <c r="A8077" t="n">
        <v>311117</v>
      </c>
      <c r="B8077" t="inlineStr">
        <is>
          <t>186_SEQ</t>
        </is>
      </c>
      <c r="C8077" t="n">
        <v>8070</v>
      </c>
      <c r="D8077" s="3" t="n">
        <v>44959.10736111111</v>
      </c>
      <c r="E8077" s="3" t="n">
        <v>44959.10740740741</v>
      </c>
      <c r="F8077" t="n">
        <v>27</v>
      </c>
      <c r="G8077" t="n">
        <v>0</v>
      </c>
      <c r="H8077" t="n">
        <v>27</v>
      </c>
      <c r="I8077" t="n">
        <v>0</v>
      </c>
      <c r="J8077" t="n">
        <v>0</v>
      </c>
      <c r="K8077" t="n">
        <v>0</v>
      </c>
      <c r="L8077" t="n">
        <v>5</v>
      </c>
      <c r="M8077" t="n">
        <v>2</v>
      </c>
      <c r="N8077" t="n">
        <v>240</v>
      </c>
      <c r="O8077" t="n">
        <v>1</v>
      </c>
      <c r="P8077" t="inlineStr">
        <is>
          <t>NaCl</t>
        </is>
      </c>
      <c r="R8077" t="n">
        <v>25</v>
      </c>
    </row>
    <row r="8078">
      <c r="A8078" t="n">
        <v>311118</v>
      </c>
      <c r="B8078" t="inlineStr">
        <is>
          <t>186_SEQ</t>
        </is>
      </c>
      <c r="C8078" t="n">
        <v>8071</v>
      </c>
      <c r="D8078" s="3" t="n">
        <v>44959.10740740741</v>
      </c>
      <c r="E8078" s="3" t="n">
        <v>44959.10745370371</v>
      </c>
      <c r="F8078" t="n">
        <v>27</v>
      </c>
      <c r="G8078" t="n">
        <v>0</v>
      </c>
      <c r="H8078" t="n">
        <v>27</v>
      </c>
      <c r="I8078" t="n">
        <v>0</v>
      </c>
      <c r="J8078" t="n">
        <v>0</v>
      </c>
      <c r="K8078" t="n">
        <v>0</v>
      </c>
      <c r="L8078" t="n">
        <v>5</v>
      </c>
      <c r="M8078" t="n">
        <v>2</v>
      </c>
      <c r="N8078" t="n">
        <v>240</v>
      </c>
      <c r="O8078" t="n">
        <v>1</v>
      </c>
      <c r="P8078" t="inlineStr">
        <is>
          <t>NaCl</t>
        </is>
      </c>
      <c r="R8078" t="n">
        <v>25</v>
      </c>
    </row>
    <row r="8079">
      <c r="A8079" t="n">
        <v>311119</v>
      </c>
      <c r="B8079" t="inlineStr">
        <is>
          <t>186_SEQ</t>
        </is>
      </c>
      <c r="C8079" t="n">
        <v>8072</v>
      </c>
      <c r="D8079" s="3" t="n">
        <v>44959.10745370371</v>
      </c>
      <c r="E8079" s="3" t="n">
        <v>44959.1075</v>
      </c>
      <c r="F8079" t="n">
        <v>27</v>
      </c>
      <c r="G8079" t="n">
        <v>0</v>
      </c>
      <c r="H8079" t="n">
        <v>27</v>
      </c>
      <c r="I8079" t="n">
        <v>0</v>
      </c>
      <c r="J8079" t="n">
        <v>0</v>
      </c>
      <c r="K8079" t="n">
        <v>0</v>
      </c>
      <c r="L8079" t="n">
        <v>5</v>
      </c>
      <c r="M8079" t="n">
        <v>2</v>
      </c>
      <c r="N8079" t="n">
        <v>240</v>
      </c>
      <c r="O8079" t="n">
        <v>1</v>
      </c>
      <c r="P8079" t="inlineStr">
        <is>
          <t>NaCl</t>
        </is>
      </c>
      <c r="R8079" t="n">
        <v>25</v>
      </c>
    </row>
    <row r="8080">
      <c r="A8080" t="n">
        <v>311120</v>
      </c>
      <c r="B8080" t="inlineStr">
        <is>
          <t>186_SEQ</t>
        </is>
      </c>
      <c r="C8080" t="n">
        <v>8073</v>
      </c>
      <c r="D8080" s="3" t="n">
        <v>44959.1075</v>
      </c>
      <c r="E8080" s="3" t="n">
        <v>44959.1075462963</v>
      </c>
      <c r="F8080" t="n">
        <v>27</v>
      </c>
      <c r="G8080" t="n">
        <v>0</v>
      </c>
      <c r="H8080" t="n">
        <v>27</v>
      </c>
      <c r="I8080" t="n">
        <v>0</v>
      </c>
      <c r="J8080" t="n">
        <v>0</v>
      </c>
      <c r="K8080" t="n">
        <v>0</v>
      </c>
      <c r="L8080" t="n">
        <v>5</v>
      </c>
      <c r="M8080" t="n">
        <v>2</v>
      </c>
      <c r="N8080" t="n">
        <v>240</v>
      </c>
      <c r="O8080" t="n">
        <v>1</v>
      </c>
      <c r="P8080" t="inlineStr">
        <is>
          <t>NaCl</t>
        </is>
      </c>
      <c r="R8080" t="n">
        <v>25</v>
      </c>
    </row>
    <row r="8081">
      <c r="A8081" t="n">
        <v>311121</v>
      </c>
      <c r="B8081" t="inlineStr">
        <is>
          <t>186_SEQ</t>
        </is>
      </c>
      <c r="C8081" t="n">
        <v>8074</v>
      </c>
      <c r="D8081" s="3" t="n">
        <v>44959.1075462963</v>
      </c>
      <c r="E8081" s="3" t="n">
        <v>44959.10759259259</v>
      </c>
      <c r="F8081" t="n">
        <v>27</v>
      </c>
      <c r="G8081" t="n">
        <v>0</v>
      </c>
      <c r="H8081" t="n">
        <v>27</v>
      </c>
      <c r="I8081" t="n">
        <v>0</v>
      </c>
      <c r="J8081" t="n">
        <v>0</v>
      </c>
      <c r="K8081" t="n">
        <v>0</v>
      </c>
      <c r="L8081" t="n">
        <v>5</v>
      </c>
      <c r="M8081" t="n">
        <v>2</v>
      </c>
      <c r="N8081" t="n">
        <v>240</v>
      </c>
      <c r="O8081" t="n">
        <v>1</v>
      </c>
      <c r="P8081" t="inlineStr">
        <is>
          <t>NaCl</t>
        </is>
      </c>
      <c r="R8081" t="n">
        <v>25</v>
      </c>
    </row>
    <row r="8082">
      <c r="A8082" t="n">
        <v>311122</v>
      </c>
      <c r="B8082" t="inlineStr">
        <is>
          <t>186_SEQ</t>
        </is>
      </c>
      <c r="C8082" t="n">
        <v>8075</v>
      </c>
      <c r="D8082" s="3" t="n">
        <v>44959.10759259259</v>
      </c>
      <c r="E8082" s="3" t="n">
        <v>44959.10763888889</v>
      </c>
      <c r="F8082" t="n">
        <v>27</v>
      </c>
      <c r="G8082" t="n">
        <v>0</v>
      </c>
      <c r="H8082" t="n">
        <v>27</v>
      </c>
      <c r="I8082" t="n">
        <v>0</v>
      </c>
      <c r="J8082" t="n">
        <v>0</v>
      </c>
      <c r="K8082" t="n">
        <v>0</v>
      </c>
      <c r="L8082" t="n">
        <v>5</v>
      </c>
      <c r="M8082" t="n">
        <v>2</v>
      </c>
      <c r="N8082" t="n">
        <v>240</v>
      </c>
      <c r="O8082" t="n">
        <v>1</v>
      </c>
      <c r="P8082" t="inlineStr">
        <is>
          <t>NaCl</t>
        </is>
      </c>
      <c r="R8082" t="n">
        <v>25</v>
      </c>
    </row>
    <row r="8083">
      <c r="A8083" t="n">
        <v>311123</v>
      </c>
      <c r="B8083" t="inlineStr">
        <is>
          <t>186_SEQ</t>
        </is>
      </c>
      <c r="C8083" t="n">
        <v>8076</v>
      </c>
      <c r="D8083" s="3" t="n">
        <v>44959.10763888889</v>
      </c>
      <c r="E8083" s="3" t="n">
        <v>44959.10768518518</v>
      </c>
      <c r="F8083" t="n">
        <v>27</v>
      </c>
      <c r="G8083" t="n">
        <v>0</v>
      </c>
      <c r="H8083" t="n">
        <v>27</v>
      </c>
      <c r="I8083" t="n">
        <v>0</v>
      </c>
      <c r="J8083" t="n">
        <v>0</v>
      </c>
      <c r="K8083" t="n">
        <v>0</v>
      </c>
      <c r="L8083" t="n">
        <v>5</v>
      </c>
      <c r="M8083" t="n">
        <v>2</v>
      </c>
      <c r="N8083" t="n">
        <v>240</v>
      </c>
      <c r="O8083" t="n">
        <v>1</v>
      </c>
      <c r="P8083" t="inlineStr">
        <is>
          <t>NaCl</t>
        </is>
      </c>
      <c r="R8083" t="n">
        <v>25</v>
      </c>
    </row>
    <row r="8084">
      <c r="A8084" t="n">
        <v>311124</v>
      </c>
      <c r="B8084" t="inlineStr">
        <is>
          <t>186_SEQ</t>
        </is>
      </c>
      <c r="C8084" t="n">
        <v>8077</v>
      </c>
      <c r="D8084" s="3" t="n">
        <v>44959.10768518518</v>
      </c>
      <c r="E8084" s="3" t="n">
        <v>44959.10773148148</v>
      </c>
      <c r="F8084" t="n">
        <v>27</v>
      </c>
      <c r="G8084" t="n">
        <v>0</v>
      </c>
      <c r="H8084" t="n">
        <v>27</v>
      </c>
      <c r="I8084" t="n">
        <v>0</v>
      </c>
      <c r="J8084" t="n">
        <v>0</v>
      </c>
      <c r="K8084" t="n">
        <v>0</v>
      </c>
      <c r="L8084" t="n">
        <v>5</v>
      </c>
      <c r="M8084" t="n">
        <v>2</v>
      </c>
      <c r="N8084" t="n">
        <v>240</v>
      </c>
      <c r="O8084" t="n">
        <v>1</v>
      </c>
      <c r="P8084" t="inlineStr">
        <is>
          <t>NaCl</t>
        </is>
      </c>
      <c r="R8084" t="n">
        <v>25</v>
      </c>
    </row>
    <row r="8085">
      <c r="A8085" t="n">
        <v>311125</v>
      </c>
      <c r="B8085" t="inlineStr">
        <is>
          <t>186_SEQ</t>
        </is>
      </c>
      <c r="C8085" t="n">
        <v>8078</v>
      </c>
      <c r="D8085" s="3" t="n">
        <v>44959.10773148148</v>
      </c>
      <c r="E8085" s="3" t="n">
        <v>44959.10777777778</v>
      </c>
      <c r="F8085" t="n">
        <v>27</v>
      </c>
      <c r="G8085" t="n">
        <v>0</v>
      </c>
      <c r="H8085" t="n">
        <v>27</v>
      </c>
      <c r="I8085" t="n">
        <v>0</v>
      </c>
      <c r="J8085" t="n">
        <v>0</v>
      </c>
      <c r="K8085" t="n">
        <v>0</v>
      </c>
      <c r="L8085" t="n">
        <v>5</v>
      </c>
      <c r="M8085" t="n">
        <v>2</v>
      </c>
      <c r="N8085" t="n">
        <v>240</v>
      </c>
      <c r="O8085" t="n">
        <v>1</v>
      </c>
      <c r="P8085" t="inlineStr">
        <is>
          <t>NaCl</t>
        </is>
      </c>
      <c r="R8085" t="n">
        <v>25</v>
      </c>
    </row>
    <row r="8086">
      <c r="A8086" t="n">
        <v>311126</v>
      </c>
      <c r="B8086" t="inlineStr">
        <is>
          <t>186_SEQ</t>
        </is>
      </c>
      <c r="C8086" t="n">
        <v>8079</v>
      </c>
      <c r="D8086" s="3" t="n">
        <v>44959.10777777778</v>
      </c>
      <c r="E8086" s="3" t="n">
        <v>44959.10782407408</v>
      </c>
      <c r="F8086" t="n">
        <v>27.1</v>
      </c>
      <c r="G8086" t="n">
        <v>0</v>
      </c>
      <c r="H8086" t="n">
        <v>27.1</v>
      </c>
      <c r="I8086" t="n">
        <v>0</v>
      </c>
      <c r="J8086" t="n">
        <v>0</v>
      </c>
      <c r="K8086" t="n">
        <v>0</v>
      </c>
      <c r="L8086" t="n">
        <v>5</v>
      </c>
      <c r="M8086" t="n">
        <v>2</v>
      </c>
      <c r="N8086" t="n">
        <v>240</v>
      </c>
      <c r="O8086" t="n">
        <v>1</v>
      </c>
      <c r="P8086" t="inlineStr">
        <is>
          <t>NaCl</t>
        </is>
      </c>
      <c r="R8086" t="n">
        <v>25</v>
      </c>
    </row>
    <row r="8087">
      <c r="A8087" t="n">
        <v>311127</v>
      </c>
      <c r="B8087" t="inlineStr">
        <is>
          <t>186_SEQ</t>
        </is>
      </c>
      <c r="C8087" t="n">
        <v>8080</v>
      </c>
      <c r="D8087" s="3" t="n">
        <v>44959.10782407408</v>
      </c>
      <c r="E8087" s="3" t="n">
        <v>44959.10788194444</v>
      </c>
      <c r="F8087" t="n">
        <v>27.1</v>
      </c>
      <c r="G8087" t="n">
        <v>0</v>
      </c>
      <c r="H8087" t="n">
        <v>27.1</v>
      </c>
      <c r="I8087" t="n">
        <v>0</v>
      </c>
      <c r="J8087" t="n">
        <v>0</v>
      </c>
      <c r="K8087" t="n">
        <v>0</v>
      </c>
      <c r="L8087" t="n">
        <v>5</v>
      </c>
      <c r="M8087" t="n">
        <v>2</v>
      </c>
      <c r="N8087" t="n">
        <v>240</v>
      </c>
      <c r="O8087" t="n">
        <v>1</v>
      </c>
      <c r="P8087" t="inlineStr">
        <is>
          <t>NaCl</t>
        </is>
      </c>
      <c r="R8087" t="n">
        <v>25</v>
      </c>
    </row>
    <row r="8088">
      <c r="A8088" t="n">
        <v>311128</v>
      </c>
      <c r="B8088" t="inlineStr">
        <is>
          <t>186_SEQ</t>
        </is>
      </c>
      <c r="C8088" t="n">
        <v>8081</v>
      </c>
      <c r="D8088" s="3" t="n">
        <v>44959.10788194444</v>
      </c>
      <c r="E8088" s="3" t="n">
        <v>44959.10791666667</v>
      </c>
      <c r="F8088" t="n">
        <v>27.1</v>
      </c>
      <c r="G8088" t="n">
        <v>0</v>
      </c>
      <c r="H8088" t="n">
        <v>27.1</v>
      </c>
      <c r="I8088" t="n">
        <v>0</v>
      </c>
      <c r="J8088" t="n">
        <v>0</v>
      </c>
      <c r="K8088" t="n">
        <v>0</v>
      </c>
      <c r="L8088" t="n">
        <v>5</v>
      </c>
      <c r="M8088" t="n">
        <v>2</v>
      </c>
      <c r="N8088" t="n">
        <v>240</v>
      </c>
      <c r="O8088" t="n">
        <v>1</v>
      </c>
      <c r="P8088" t="inlineStr">
        <is>
          <t>NaCl</t>
        </is>
      </c>
      <c r="R8088" t="n">
        <v>25</v>
      </c>
    </row>
    <row r="8089">
      <c r="A8089" t="n">
        <v>311129</v>
      </c>
      <c r="B8089" t="inlineStr">
        <is>
          <t>186_SEQ</t>
        </is>
      </c>
      <c r="C8089" t="n">
        <v>8082</v>
      </c>
      <c r="D8089" s="3" t="n">
        <v>44959.10791666667</v>
      </c>
      <c r="E8089" s="3" t="n">
        <v>44959.10796296296</v>
      </c>
      <c r="F8089" t="n">
        <v>27.1</v>
      </c>
      <c r="G8089" t="n">
        <v>0</v>
      </c>
      <c r="H8089" t="n">
        <v>27.1</v>
      </c>
      <c r="I8089" t="n">
        <v>0</v>
      </c>
      <c r="J8089" t="n">
        <v>0</v>
      </c>
      <c r="K8089" t="n">
        <v>0</v>
      </c>
      <c r="L8089" t="n">
        <v>5</v>
      </c>
      <c r="M8089" t="n">
        <v>2</v>
      </c>
      <c r="N8089" t="n">
        <v>240</v>
      </c>
      <c r="O8089" t="n">
        <v>1</v>
      </c>
      <c r="P8089" t="inlineStr">
        <is>
          <t>NaCl</t>
        </is>
      </c>
      <c r="R8089" t="n">
        <v>25</v>
      </c>
    </row>
    <row r="8090">
      <c r="A8090" t="n">
        <v>311130</v>
      </c>
      <c r="B8090" t="inlineStr">
        <is>
          <t>186_SEQ</t>
        </is>
      </c>
      <c r="C8090" t="n">
        <v>8083</v>
      </c>
      <c r="D8090" s="3" t="n">
        <v>44959.10796296296</v>
      </c>
      <c r="E8090" s="3" t="n">
        <v>44959.10800925926</v>
      </c>
      <c r="F8090" t="n">
        <v>27.1</v>
      </c>
      <c r="G8090" t="n">
        <v>0</v>
      </c>
      <c r="H8090" t="n">
        <v>27.1</v>
      </c>
      <c r="I8090" t="n">
        <v>0</v>
      </c>
      <c r="J8090" t="n">
        <v>0</v>
      </c>
      <c r="K8090" t="n">
        <v>0</v>
      </c>
      <c r="L8090" t="n">
        <v>5</v>
      </c>
      <c r="M8090" t="n">
        <v>2</v>
      </c>
      <c r="N8090" t="n">
        <v>240</v>
      </c>
      <c r="O8090" t="n">
        <v>1</v>
      </c>
      <c r="P8090" t="inlineStr">
        <is>
          <t>NaCl</t>
        </is>
      </c>
      <c r="R8090" t="n">
        <v>25</v>
      </c>
    </row>
    <row r="8091">
      <c r="A8091" t="n">
        <v>311131</v>
      </c>
      <c r="B8091" t="inlineStr">
        <is>
          <t>186_SEQ</t>
        </is>
      </c>
      <c r="C8091" t="n">
        <v>8084</v>
      </c>
      <c r="D8091" s="3" t="n">
        <v>44959.10800925926</v>
      </c>
      <c r="E8091" s="3" t="n">
        <v>44959.10805555555</v>
      </c>
      <c r="F8091" t="n">
        <v>27.2</v>
      </c>
      <c r="G8091" t="n">
        <v>0</v>
      </c>
      <c r="H8091" t="n">
        <v>27.2</v>
      </c>
      <c r="I8091" t="n">
        <v>0</v>
      </c>
      <c r="J8091" t="n">
        <v>0</v>
      </c>
      <c r="K8091" t="n">
        <v>0</v>
      </c>
      <c r="L8091" t="n">
        <v>5</v>
      </c>
      <c r="M8091" t="n">
        <v>2</v>
      </c>
      <c r="N8091" t="n">
        <v>240</v>
      </c>
      <c r="O8091" t="n">
        <v>1</v>
      </c>
      <c r="P8091" t="inlineStr">
        <is>
          <t>NaCl</t>
        </is>
      </c>
      <c r="R8091" t="n">
        <v>25</v>
      </c>
    </row>
    <row r="8092">
      <c r="A8092" t="n">
        <v>311132</v>
      </c>
      <c r="B8092" t="inlineStr">
        <is>
          <t>186_SEQ</t>
        </is>
      </c>
      <c r="C8092" t="n">
        <v>8085</v>
      </c>
      <c r="D8092" s="3" t="n">
        <v>44959.10805555555</v>
      </c>
      <c r="E8092" s="3" t="n">
        <v>44959.10810185185</v>
      </c>
      <c r="F8092" t="n">
        <v>27.1</v>
      </c>
      <c r="G8092" t="n">
        <v>0</v>
      </c>
      <c r="H8092" t="n">
        <v>27.1</v>
      </c>
      <c r="I8092" t="n">
        <v>0</v>
      </c>
      <c r="J8092" t="n">
        <v>0</v>
      </c>
      <c r="K8092" t="n">
        <v>0</v>
      </c>
      <c r="L8092" t="n">
        <v>5</v>
      </c>
      <c r="M8092" t="n">
        <v>2</v>
      </c>
      <c r="N8092" t="n">
        <v>240</v>
      </c>
      <c r="O8092" t="n">
        <v>1</v>
      </c>
      <c r="P8092" t="inlineStr">
        <is>
          <t>NaCl</t>
        </is>
      </c>
      <c r="R8092" t="n">
        <v>25</v>
      </c>
    </row>
    <row r="8093">
      <c r="A8093" t="n">
        <v>311133</v>
      </c>
      <c r="B8093" t="inlineStr">
        <is>
          <t>186_SEQ</t>
        </is>
      </c>
      <c r="C8093" t="n">
        <v>8086</v>
      </c>
      <c r="D8093" s="3" t="n">
        <v>44959.10810185185</v>
      </c>
      <c r="E8093" s="3" t="n">
        <v>44959.10814814815</v>
      </c>
      <c r="F8093" t="n">
        <v>27.1</v>
      </c>
      <c r="G8093" t="n">
        <v>0</v>
      </c>
      <c r="H8093" t="n">
        <v>27.1</v>
      </c>
      <c r="I8093" t="n">
        <v>0</v>
      </c>
      <c r="J8093" t="n">
        <v>0</v>
      </c>
      <c r="K8093" t="n">
        <v>0</v>
      </c>
      <c r="L8093" t="n">
        <v>5</v>
      </c>
      <c r="M8093" t="n">
        <v>2</v>
      </c>
      <c r="N8093" t="n">
        <v>240</v>
      </c>
      <c r="O8093" t="n">
        <v>1</v>
      </c>
      <c r="P8093" t="inlineStr">
        <is>
          <t>NaCl</t>
        </is>
      </c>
      <c r="R8093" t="n">
        <v>25</v>
      </c>
    </row>
    <row r="8094">
      <c r="A8094" t="n">
        <v>311134</v>
      </c>
      <c r="B8094" t="inlineStr">
        <is>
          <t>186_SEQ</t>
        </is>
      </c>
      <c r="C8094" t="n">
        <v>8087</v>
      </c>
      <c r="D8094" s="3" t="n">
        <v>44959.10814814815</v>
      </c>
      <c r="E8094" s="3" t="n">
        <v>44959.10819444444</v>
      </c>
      <c r="F8094" t="n">
        <v>27.1</v>
      </c>
      <c r="G8094" t="n">
        <v>0</v>
      </c>
      <c r="H8094" t="n">
        <v>27.1</v>
      </c>
      <c r="I8094" t="n">
        <v>0</v>
      </c>
      <c r="J8094" t="n">
        <v>0</v>
      </c>
      <c r="K8094" t="n">
        <v>0</v>
      </c>
      <c r="L8094" t="n">
        <v>5</v>
      </c>
      <c r="M8094" t="n">
        <v>2</v>
      </c>
      <c r="N8094" t="n">
        <v>240</v>
      </c>
      <c r="O8094" t="n">
        <v>1</v>
      </c>
      <c r="P8094" t="inlineStr">
        <is>
          <t>NaCl</t>
        </is>
      </c>
      <c r="R8094" t="n">
        <v>25</v>
      </c>
    </row>
    <row r="8095">
      <c r="A8095" t="n">
        <v>311135</v>
      </c>
      <c r="B8095" t="inlineStr">
        <is>
          <t>186_SEQ</t>
        </is>
      </c>
      <c r="C8095" t="n">
        <v>8088</v>
      </c>
      <c r="D8095" s="3" t="n">
        <v>44959.10819444444</v>
      </c>
      <c r="E8095" s="3" t="n">
        <v>44959.10824074074</v>
      </c>
      <c r="F8095" t="n">
        <v>27.1</v>
      </c>
      <c r="G8095" t="n">
        <v>0</v>
      </c>
      <c r="H8095" t="n">
        <v>27.1</v>
      </c>
      <c r="I8095" t="n">
        <v>0</v>
      </c>
      <c r="J8095" t="n">
        <v>0</v>
      </c>
      <c r="K8095" t="n">
        <v>0</v>
      </c>
      <c r="L8095" t="n">
        <v>5</v>
      </c>
      <c r="M8095" t="n">
        <v>2</v>
      </c>
      <c r="N8095" t="n">
        <v>240</v>
      </c>
      <c r="O8095" t="n">
        <v>1</v>
      </c>
      <c r="P8095" t="inlineStr">
        <is>
          <t>NaCl</t>
        </is>
      </c>
      <c r="R8095" t="n">
        <v>25</v>
      </c>
    </row>
    <row r="8096">
      <c r="A8096" t="n">
        <v>311136</v>
      </c>
      <c r="B8096" t="inlineStr">
        <is>
          <t>186_SEQ</t>
        </is>
      </c>
      <c r="C8096" t="n">
        <v>8089</v>
      </c>
      <c r="D8096" s="3" t="n">
        <v>44959.10824074074</v>
      </c>
      <c r="E8096" s="3" t="n">
        <v>44959.10828703704</v>
      </c>
      <c r="F8096" t="n">
        <v>27.2</v>
      </c>
      <c r="G8096" t="n">
        <v>0</v>
      </c>
      <c r="H8096" t="n">
        <v>27.2</v>
      </c>
      <c r="I8096" t="n">
        <v>0</v>
      </c>
      <c r="J8096" t="n">
        <v>0</v>
      </c>
      <c r="K8096" t="n">
        <v>0</v>
      </c>
      <c r="L8096" t="n">
        <v>5</v>
      </c>
      <c r="M8096" t="n">
        <v>2</v>
      </c>
      <c r="N8096" t="n">
        <v>240</v>
      </c>
      <c r="O8096" t="n">
        <v>1</v>
      </c>
      <c r="P8096" t="inlineStr">
        <is>
          <t>NaCl</t>
        </is>
      </c>
      <c r="R8096" t="n">
        <v>25</v>
      </c>
    </row>
    <row r="8097">
      <c r="A8097" t="n">
        <v>311137</v>
      </c>
      <c r="B8097" t="inlineStr">
        <is>
          <t>186_SEQ</t>
        </is>
      </c>
      <c r="C8097" t="n">
        <v>8090</v>
      </c>
      <c r="D8097" s="3" t="n">
        <v>44959.10828703704</v>
      </c>
      <c r="E8097" s="3" t="n">
        <v>44959.10833333333</v>
      </c>
      <c r="F8097" t="n">
        <v>27.1</v>
      </c>
      <c r="G8097" t="n">
        <v>0</v>
      </c>
      <c r="H8097" t="n">
        <v>27.1</v>
      </c>
      <c r="I8097" t="n">
        <v>0</v>
      </c>
      <c r="J8097" t="n">
        <v>0</v>
      </c>
      <c r="K8097" t="n">
        <v>0</v>
      </c>
      <c r="L8097" t="n">
        <v>5</v>
      </c>
      <c r="M8097" t="n">
        <v>2</v>
      </c>
      <c r="N8097" t="n">
        <v>240</v>
      </c>
      <c r="O8097" t="n">
        <v>1</v>
      </c>
      <c r="P8097" t="inlineStr">
        <is>
          <t>NaCl</t>
        </is>
      </c>
      <c r="R8097" t="n">
        <v>25</v>
      </c>
    </row>
    <row r="8098">
      <c r="A8098" t="n">
        <v>311138</v>
      </c>
      <c r="B8098" t="inlineStr">
        <is>
          <t>186_SEQ</t>
        </is>
      </c>
      <c r="C8098" t="n">
        <v>8091</v>
      </c>
      <c r="D8098" s="3" t="n">
        <v>44959.10833333333</v>
      </c>
      <c r="E8098" s="3" t="n">
        <v>44959.10837962963</v>
      </c>
      <c r="F8098" t="n">
        <v>27.1</v>
      </c>
      <c r="G8098" t="n">
        <v>0</v>
      </c>
      <c r="H8098" t="n">
        <v>27.1</v>
      </c>
      <c r="I8098" t="n">
        <v>0</v>
      </c>
      <c r="J8098" t="n">
        <v>0</v>
      </c>
      <c r="K8098" t="n">
        <v>0</v>
      </c>
      <c r="L8098" t="n">
        <v>5</v>
      </c>
      <c r="M8098" t="n">
        <v>2</v>
      </c>
      <c r="N8098" t="n">
        <v>240</v>
      </c>
      <c r="O8098" t="n">
        <v>1</v>
      </c>
      <c r="P8098" t="inlineStr">
        <is>
          <t>NaCl</t>
        </is>
      </c>
      <c r="R8098" t="n">
        <v>25</v>
      </c>
    </row>
    <row r="8099">
      <c r="A8099" t="n">
        <v>311139</v>
      </c>
      <c r="B8099" t="inlineStr">
        <is>
          <t>186_SEQ</t>
        </is>
      </c>
      <c r="C8099" t="n">
        <v>8092</v>
      </c>
      <c r="D8099" s="3" t="n">
        <v>44959.10837962963</v>
      </c>
      <c r="E8099" s="3" t="n">
        <v>44959.10842592592</v>
      </c>
      <c r="F8099" t="n">
        <v>27.1</v>
      </c>
      <c r="G8099" t="n">
        <v>0</v>
      </c>
      <c r="H8099" t="n">
        <v>27.1</v>
      </c>
      <c r="I8099" t="n">
        <v>0</v>
      </c>
      <c r="J8099" t="n">
        <v>0</v>
      </c>
      <c r="K8099" t="n">
        <v>0</v>
      </c>
      <c r="L8099" t="n">
        <v>5</v>
      </c>
      <c r="M8099" t="n">
        <v>2</v>
      </c>
      <c r="N8099" t="n">
        <v>240</v>
      </c>
      <c r="O8099" t="n">
        <v>1</v>
      </c>
      <c r="P8099" t="inlineStr">
        <is>
          <t>NaCl</t>
        </is>
      </c>
      <c r="R8099" t="n">
        <v>25</v>
      </c>
    </row>
    <row r="8100">
      <c r="A8100" t="n">
        <v>311140</v>
      </c>
      <c r="B8100" t="inlineStr">
        <is>
          <t>186_SEQ</t>
        </is>
      </c>
      <c r="C8100" t="n">
        <v>8093</v>
      </c>
      <c r="D8100" s="3" t="n">
        <v>44959.10842592592</v>
      </c>
      <c r="E8100" s="3" t="n">
        <v>44959.10847222222</v>
      </c>
      <c r="F8100" t="n">
        <v>27.1</v>
      </c>
      <c r="G8100" t="n">
        <v>0</v>
      </c>
      <c r="H8100" t="n">
        <v>27.1</v>
      </c>
      <c r="I8100" t="n">
        <v>0</v>
      </c>
      <c r="J8100" t="n">
        <v>0</v>
      </c>
      <c r="K8100" t="n">
        <v>0</v>
      </c>
      <c r="L8100" t="n">
        <v>5</v>
      </c>
      <c r="M8100" t="n">
        <v>2</v>
      </c>
      <c r="N8100" t="n">
        <v>240</v>
      </c>
      <c r="O8100" t="n">
        <v>1</v>
      </c>
      <c r="P8100" t="inlineStr">
        <is>
          <t>NaCl</t>
        </is>
      </c>
      <c r="R8100" t="n">
        <v>25</v>
      </c>
    </row>
    <row r="8101">
      <c r="A8101" t="n">
        <v>311141</v>
      </c>
      <c r="B8101" t="inlineStr">
        <is>
          <t>186_SEQ</t>
        </is>
      </c>
      <c r="C8101" t="n">
        <v>8094</v>
      </c>
      <c r="D8101" s="3" t="n">
        <v>44959.10847222222</v>
      </c>
      <c r="E8101" s="3" t="n">
        <v>44959.10851851852</v>
      </c>
      <c r="F8101" t="n">
        <v>27.1</v>
      </c>
      <c r="G8101" t="n">
        <v>0</v>
      </c>
      <c r="H8101" t="n">
        <v>27.1</v>
      </c>
      <c r="I8101" t="n">
        <v>0</v>
      </c>
      <c r="J8101" t="n">
        <v>0</v>
      </c>
      <c r="K8101" t="n">
        <v>0</v>
      </c>
      <c r="L8101" t="n">
        <v>5</v>
      </c>
      <c r="M8101" t="n">
        <v>2</v>
      </c>
      <c r="N8101" t="n">
        <v>240</v>
      </c>
      <c r="O8101" t="n">
        <v>1</v>
      </c>
      <c r="P8101" t="inlineStr">
        <is>
          <t>NaCl</t>
        </is>
      </c>
      <c r="R8101" t="n">
        <v>25</v>
      </c>
    </row>
    <row r="8102">
      <c r="A8102" t="n">
        <v>311142</v>
      </c>
      <c r="B8102" t="inlineStr">
        <is>
          <t>186_SEQ</t>
        </is>
      </c>
      <c r="C8102" t="n">
        <v>8095</v>
      </c>
      <c r="D8102" s="3" t="n">
        <v>44959.10851851852</v>
      </c>
      <c r="E8102" s="3" t="n">
        <v>44959.10857638889</v>
      </c>
      <c r="F8102" t="n">
        <v>27.1</v>
      </c>
      <c r="G8102" t="n">
        <v>0</v>
      </c>
      <c r="H8102" t="n">
        <v>27.1</v>
      </c>
      <c r="I8102" t="n">
        <v>0</v>
      </c>
      <c r="J8102" t="n">
        <v>0</v>
      </c>
      <c r="K8102" t="n">
        <v>0</v>
      </c>
      <c r="L8102" t="n">
        <v>5</v>
      </c>
      <c r="M8102" t="n">
        <v>2</v>
      </c>
      <c r="N8102" t="n">
        <v>240</v>
      </c>
      <c r="O8102" t="n">
        <v>1</v>
      </c>
      <c r="P8102" t="inlineStr">
        <is>
          <t>NaCl</t>
        </is>
      </c>
      <c r="R8102" t="n">
        <v>25</v>
      </c>
    </row>
    <row r="8103">
      <c r="A8103" t="n">
        <v>311143</v>
      </c>
      <c r="B8103" t="inlineStr">
        <is>
          <t>186_SEQ</t>
        </is>
      </c>
      <c r="C8103" t="n">
        <v>8096</v>
      </c>
      <c r="D8103" s="3" t="n">
        <v>44959.10857638889</v>
      </c>
      <c r="E8103" s="3" t="n">
        <v>44959.10861111111</v>
      </c>
      <c r="F8103" t="n">
        <v>27.1</v>
      </c>
      <c r="G8103" t="n">
        <v>0</v>
      </c>
      <c r="H8103" t="n">
        <v>27.1</v>
      </c>
      <c r="I8103" t="n">
        <v>0</v>
      </c>
      <c r="J8103" t="n">
        <v>0</v>
      </c>
      <c r="K8103" t="n">
        <v>0</v>
      </c>
      <c r="L8103" t="n">
        <v>5</v>
      </c>
      <c r="M8103" t="n">
        <v>2</v>
      </c>
      <c r="N8103" t="n">
        <v>240</v>
      </c>
      <c r="O8103" t="n">
        <v>1</v>
      </c>
      <c r="P8103" t="inlineStr">
        <is>
          <t>NaCl</t>
        </is>
      </c>
      <c r="R8103" t="n">
        <v>25</v>
      </c>
    </row>
    <row r="8104">
      <c r="A8104" t="n">
        <v>311144</v>
      </c>
      <c r="B8104" t="inlineStr">
        <is>
          <t>186_SEQ</t>
        </is>
      </c>
      <c r="C8104" t="n">
        <v>8097</v>
      </c>
      <c r="D8104" s="3" t="n">
        <v>44959.10861111111</v>
      </c>
      <c r="E8104" s="3" t="n">
        <v>44959.10865740741</v>
      </c>
      <c r="F8104" t="n">
        <v>27.1</v>
      </c>
      <c r="G8104" t="n">
        <v>0</v>
      </c>
      <c r="H8104" t="n">
        <v>27.1</v>
      </c>
      <c r="I8104" t="n">
        <v>0</v>
      </c>
      <c r="J8104" t="n">
        <v>0</v>
      </c>
      <c r="K8104" t="n">
        <v>0</v>
      </c>
      <c r="L8104" t="n">
        <v>5</v>
      </c>
      <c r="M8104" t="n">
        <v>2</v>
      </c>
      <c r="N8104" t="n">
        <v>240</v>
      </c>
      <c r="O8104" t="n">
        <v>1</v>
      </c>
      <c r="P8104" t="inlineStr">
        <is>
          <t>NaCl</t>
        </is>
      </c>
      <c r="R8104" t="n">
        <v>25</v>
      </c>
    </row>
    <row r="8105">
      <c r="A8105" t="n">
        <v>311145</v>
      </c>
      <c r="B8105" t="inlineStr">
        <is>
          <t>186_SEQ</t>
        </is>
      </c>
      <c r="C8105" t="n">
        <v>8098</v>
      </c>
      <c r="D8105" s="3" t="n">
        <v>44959.10865740741</v>
      </c>
      <c r="E8105" s="3" t="n">
        <v>44959.10870370371</v>
      </c>
      <c r="F8105" t="n">
        <v>27.1</v>
      </c>
      <c r="G8105" t="n">
        <v>0</v>
      </c>
      <c r="H8105" t="n">
        <v>27.1</v>
      </c>
      <c r="I8105" t="n">
        <v>0</v>
      </c>
      <c r="J8105" t="n">
        <v>0</v>
      </c>
      <c r="K8105" t="n">
        <v>0</v>
      </c>
      <c r="L8105" t="n">
        <v>5</v>
      </c>
      <c r="M8105" t="n">
        <v>2</v>
      </c>
      <c r="N8105" t="n">
        <v>240</v>
      </c>
      <c r="O8105" t="n">
        <v>1</v>
      </c>
      <c r="P8105" t="inlineStr">
        <is>
          <t>NaCl</t>
        </is>
      </c>
      <c r="R8105" t="n">
        <v>25</v>
      </c>
    </row>
    <row r="8106">
      <c r="A8106" t="n">
        <v>311146</v>
      </c>
      <c r="B8106" t="inlineStr">
        <is>
          <t>186_SEQ</t>
        </is>
      </c>
      <c r="C8106" t="n">
        <v>8099</v>
      </c>
      <c r="D8106" s="3" t="n">
        <v>44959.10870370371</v>
      </c>
      <c r="E8106" s="3" t="n">
        <v>44959.10875</v>
      </c>
      <c r="F8106" t="n">
        <v>27.1</v>
      </c>
      <c r="G8106" t="n">
        <v>0</v>
      </c>
      <c r="H8106" t="n">
        <v>27.1</v>
      </c>
      <c r="I8106" t="n">
        <v>0</v>
      </c>
      <c r="J8106" t="n">
        <v>0</v>
      </c>
      <c r="K8106" t="n">
        <v>0</v>
      </c>
      <c r="L8106" t="n">
        <v>5</v>
      </c>
      <c r="M8106" t="n">
        <v>2</v>
      </c>
      <c r="N8106" t="n">
        <v>240</v>
      </c>
      <c r="O8106" t="n">
        <v>1</v>
      </c>
      <c r="P8106" t="inlineStr">
        <is>
          <t>NaCl</t>
        </is>
      </c>
      <c r="R8106" t="n">
        <v>25</v>
      </c>
    </row>
    <row r="8107">
      <c r="A8107" t="n">
        <v>311147</v>
      </c>
      <c r="B8107" t="inlineStr">
        <is>
          <t>186_SEQ</t>
        </is>
      </c>
      <c r="C8107" t="n">
        <v>8100</v>
      </c>
      <c r="D8107" s="3" t="n">
        <v>44959.10875</v>
      </c>
      <c r="E8107" s="3" t="n">
        <v>44959.1087962963</v>
      </c>
      <c r="F8107" t="n">
        <v>27.1</v>
      </c>
      <c r="G8107" t="n">
        <v>0</v>
      </c>
      <c r="H8107" t="n">
        <v>27.1</v>
      </c>
      <c r="I8107" t="n">
        <v>0</v>
      </c>
      <c r="J8107" t="n">
        <v>0</v>
      </c>
      <c r="K8107" t="n">
        <v>0</v>
      </c>
      <c r="L8107" t="n">
        <v>5</v>
      </c>
      <c r="M8107" t="n">
        <v>2</v>
      </c>
      <c r="N8107" t="n">
        <v>240</v>
      </c>
      <c r="O8107" t="n">
        <v>1</v>
      </c>
      <c r="P8107" t="inlineStr">
        <is>
          <t>NaCl</t>
        </is>
      </c>
      <c r="R8107" t="n">
        <v>25</v>
      </c>
    </row>
    <row r="8108">
      <c r="A8108" t="n">
        <v>311148</v>
      </c>
      <c r="B8108" t="inlineStr">
        <is>
          <t>186_SEQ</t>
        </is>
      </c>
      <c r="C8108" t="n">
        <v>8101</v>
      </c>
      <c r="D8108" s="3" t="n">
        <v>44959.1087962963</v>
      </c>
      <c r="E8108" s="3" t="n">
        <v>44959.10884259259</v>
      </c>
      <c r="F8108" t="n">
        <v>27.1</v>
      </c>
      <c r="G8108" t="n">
        <v>0</v>
      </c>
      <c r="H8108" t="n">
        <v>27.1</v>
      </c>
      <c r="I8108" t="n">
        <v>0</v>
      </c>
      <c r="J8108" t="n">
        <v>0</v>
      </c>
      <c r="K8108" t="n">
        <v>0</v>
      </c>
      <c r="L8108" t="n">
        <v>5</v>
      </c>
      <c r="M8108" t="n">
        <v>2</v>
      </c>
      <c r="N8108" t="n">
        <v>240</v>
      </c>
      <c r="O8108" t="n">
        <v>1</v>
      </c>
      <c r="P8108" t="inlineStr">
        <is>
          <t>NaCl</t>
        </is>
      </c>
      <c r="R8108" t="n">
        <v>25</v>
      </c>
    </row>
    <row r="8109">
      <c r="A8109" t="n">
        <v>311149</v>
      </c>
      <c r="B8109" t="inlineStr">
        <is>
          <t>186_SEQ</t>
        </is>
      </c>
      <c r="C8109" t="n">
        <v>8102</v>
      </c>
      <c r="D8109" s="3" t="n">
        <v>44959.10884259259</v>
      </c>
      <c r="E8109" s="3" t="n">
        <v>44959.10888888889</v>
      </c>
      <c r="F8109" t="n">
        <v>27.1</v>
      </c>
      <c r="G8109" t="n">
        <v>0</v>
      </c>
      <c r="H8109" t="n">
        <v>27.1</v>
      </c>
      <c r="I8109" t="n">
        <v>0</v>
      </c>
      <c r="J8109" t="n">
        <v>0</v>
      </c>
      <c r="K8109" t="n">
        <v>0</v>
      </c>
      <c r="L8109" t="n">
        <v>5</v>
      </c>
      <c r="M8109" t="n">
        <v>2</v>
      </c>
      <c r="N8109" t="n">
        <v>240</v>
      </c>
      <c r="O8109" t="n">
        <v>1</v>
      </c>
      <c r="P8109" t="inlineStr">
        <is>
          <t>NaCl</t>
        </is>
      </c>
      <c r="R8109" t="n">
        <v>25</v>
      </c>
    </row>
    <row r="8110">
      <c r="A8110" t="n">
        <v>311150</v>
      </c>
      <c r="B8110" t="inlineStr">
        <is>
          <t>186_SEQ</t>
        </is>
      </c>
      <c r="C8110" t="n">
        <v>8103</v>
      </c>
      <c r="D8110" s="3" t="n">
        <v>44959.10888888889</v>
      </c>
      <c r="E8110" s="3" t="n">
        <v>44959.10893518518</v>
      </c>
      <c r="F8110" t="n">
        <v>27</v>
      </c>
      <c r="G8110" t="n">
        <v>0</v>
      </c>
      <c r="H8110" t="n">
        <v>27</v>
      </c>
      <c r="I8110" t="n">
        <v>0</v>
      </c>
      <c r="J8110" t="n">
        <v>0</v>
      </c>
      <c r="K8110" t="n">
        <v>0</v>
      </c>
      <c r="L8110" t="n">
        <v>5</v>
      </c>
      <c r="M8110" t="n">
        <v>2</v>
      </c>
      <c r="N8110" t="n">
        <v>240</v>
      </c>
      <c r="O8110" t="n">
        <v>1</v>
      </c>
      <c r="P8110" t="inlineStr">
        <is>
          <t>NaCl</t>
        </is>
      </c>
      <c r="R8110" t="n">
        <v>25</v>
      </c>
    </row>
    <row r="8111">
      <c r="A8111" t="n">
        <v>311151</v>
      </c>
      <c r="B8111" t="inlineStr">
        <is>
          <t>186_SEQ</t>
        </is>
      </c>
      <c r="C8111" t="n">
        <v>8104</v>
      </c>
      <c r="D8111" s="3" t="n">
        <v>44959.10893518518</v>
      </c>
      <c r="E8111" s="3" t="n">
        <v>44959.10898148148</v>
      </c>
      <c r="F8111" t="n">
        <v>27</v>
      </c>
      <c r="G8111" t="n">
        <v>0</v>
      </c>
      <c r="H8111" t="n">
        <v>27</v>
      </c>
      <c r="I8111" t="n">
        <v>0</v>
      </c>
      <c r="J8111" t="n">
        <v>0</v>
      </c>
      <c r="K8111" t="n">
        <v>0</v>
      </c>
      <c r="L8111" t="n">
        <v>5</v>
      </c>
      <c r="M8111" t="n">
        <v>2</v>
      </c>
      <c r="N8111" t="n">
        <v>240</v>
      </c>
      <c r="O8111" t="n">
        <v>1</v>
      </c>
      <c r="P8111" t="inlineStr">
        <is>
          <t>NaCl</t>
        </is>
      </c>
      <c r="R8111" t="n">
        <v>25</v>
      </c>
    </row>
    <row r="8112">
      <c r="A8112" t="n">
        <v>311152</v>
      </c>
      <c r="B8112" t="inlineStr">
        <is>
          <t>186_SEQ</t>
        </is>
      </c>
      <c r="C8112" t="n">
        <v>8105</v>
      </c>
      <c r="D8112" s="3" t="n">
        <v>44959.10898148148</v>
      </c>
      <c r="E8112" s="3" t="n">
        <v>44959.10902777778</v>
      </c>
      <c r="F8112" t="n">
        <v>27</v>
      </c>
      <c r="G8112" t="n">
        <v>0</v>
      </c>
      <c r="H8112" t="n">
        <v>27</v>
      </c>
      <c r="I8112" t="n">
        <v>0</v>
      </c>
      <c r="J8112" t="n">
        <v>0</v>
      </c>
      <c r="K8112" t="n">
        <v>0</v>
      </c>
      <c r="L8112" t="n">
        <v>5</v>
      </c>
      <c r="M8112" t="n">
        <v>2</v>
      </c>
      <c r="N8112" t="n">
        <v>240</v>
      </c>
      <c r="O8112" t="n">
        <v>1</v>
      </c>
      <c r="P8112" t="inlineStr">
        <is>
          <t>NaCl</t>
        </is>
      </c>
      <c r="R8112" t="n">
        <v>25</v>
      </c>
    </row>
    <row r="8113">
      <c r="A8113" t="n">
        <v>311153</v>
      </c>
      <c r="B8113" t="inlineStr">
        <is>
          <t>186_SEQ</t>
        </is>
      </c>
      <c r="C8113" t="n">
        <v>8106</v>
      </c>
      <c r="D8113" s="3" t="n">
        <v>44959.10902777778</v>
      </c>
      <c r="E8113" s="3" t="n">
        <v>44959.10907407408</v>
      </c>
      <c r="F8113" t="n">
        <v>27</v>
      </c>
      <c r="G8113" t="n">
        <v>0</v>
      </c>
      <c r="H8113" t="n">
        <v>27</v>
      </c>
      <c r="I8113" t="n">
        <v>0</v>
      </c>
      <c r="J8113" t="n">
        <v>0</v>
      </c>
      <c r="K8113" t="n">
        <v>0</v>
      </c>
      <c r="L8113" t="n">
        <v>5</v>
      </c>
      <c r="M8113" t="n">
        <v>2</v>
      </c>
      <c r="N8113" t="n">
        <v>240</v>
      </c>
      <c r="O8113" t="n">
        <v>1</v>
      </c>
      <c r="P8113" t="inlineStr">
        <is>
          <t>NaCl</t>
        </is>
      </c>
      <c r="R8113" t="n">
        <v>25</v>
      </c>
    </row>
    <row r="8114">
      <c r="A8114" t="n">
        <v>311154</v>
      </c>
      <c r="B8114" t="inlineStr">
        <is>
          <t>186_SEQ</t>
        </is>
      </c>
      <c r="C8114" t="n">
        <v>8107</v>
      </c>
      <c r="D8114" s="3" t="n">
        <v>44959.10907407408</v>
      </c>
      <c r="E8114" s="3" t="n">
        <v>44959.10912037037</v>
      </c>
      <c r="F8114" t="n">
        <v>27</v>
      </c>
      <c r="G8114" t="n">
        <v>0</v>
      </c>
      <c r="H8114" t="n">
        <v>27</v>
      </c>
      <c r="I8114" t="n">
        <v>0</v>
      </c>
      <c r="J8114" t="n">
        <v>0</v>
      </c>
      <c r="K8114" t="n">
        <v>0</v>
      </c>
      <c r="L8114" t="n">
        <v>5</v>
      </c>
      <c r="M8114" t="n">
        <v>2</v>
      </c>
      <c r="N8114" t="n">
        <v>240</v>
      </c>
      <c r="O8114" t="n">
        <v>1</v>
      </c>
      <c r="P8114" t="inlineStr">
        <is>
          <t>NaCl</t>
        </is>
      </c>
      <c r="R8114" t="n">
        <v>25</v>
      </c>
    </row>
    <row r="8115">
      <c r="A8115" t="n">
        <v>311155</v>
      </c>
      <c r="B8115" t="inlineStr">
        <is>
          <t>186_SEQ</t>
        </is>
      </c>
      <c r="C8115" t="n">
        <v>8108</v>
      </c>
      <c r="D8115" s="3" t="n">
        <v>44959.10912037037</v>
      </c>
      <c r="E8115" s="3" t="n">
        <v>44959.10916666667</v>
      </c>
      <c r="F8115" t="n">
        <v>27</v>
      </c>
      <c r="G8115" t="n">
        <v>0</v>
      </c>
      <c r="H8115" t="n">
        <v>27</v>
      </c>
      <c r="I8115" t="n">
        <v>0</v>
      </c>
      <c r="J8115" t="n">
        <v>0</v>
      </c>
      <c r="K8115" t="n">
        <v>0</v>
      </c>
      <c r="L8115" t="n">
        <v>5</v>
      </c>
      <c r="M8115" t="n">
        <v>2</v>
      </c>
      <c r="N8115" t="n">
        <v>240</v>
      </c>
      <c r="O8115" t="n">
        <v>1</v>
      </c>
      <c r="P8115" t="inlineStr">
        <is>
          <t>NaCl</t>
        </is>
      </c>
      <c r="R8115" t="n">
        <v>25</v>
      </c>
    </row>
    <row r="8116">
      <c r="A8116" t="n">
        <v>311156</v>
      </c>
      <c r="B8116" t="inlineStr">
        <is>
          <t>186_SEQ</t>
        </is>
      </c>
      <c r="C8116" t="n">
        <v>8109</v>
      </c>
      <c r="D8116" s="3" t="n">
        <v>44959.10916666667</v>
      </c>
      <c r="E8116" s="3" t="n">
        <v>44959.10921296296</v>
      </c>
      <c r="F8116" t="n">
        <v>27</v>
      </c>
      <c r="G8116" t="n">
        <v>0</v>
      </c>
      <c r="H8116" t="n">
        <v>27</v>
      </c>
      <c r="I8116" t="n">
        <v>0</v>
      </c>
      <c r="J8116" t="n">
        <v>0</v>
      </c>
      <c r="K8116" t="n">
        <v>0</v>
      </c>
      <c r="L8116" t="n">
        <v>5</v>
      </c>
      <c r="M8116" t="n">
        <v>2</v>
      </c>
      <c r="N8116" t="n">
        <v>240</v>
      </c>
      <c r="O8116" t="n">
        <v>1</v>
      </c>
      <c r="P8116" t="inlineStr">
        <is>
          <t>NaCl</t>
        </is>
      </c>
      <c r="R8116" t="n">
        <v>25</v>
      </c>
    </row>
    <row r="8117">
      <c r="A8117" t="n">
        <v>311157</v>
      </c>
      <c r="B8117" t="inlineStr">
        <is>
          <t>186_SEQ</t>
        </is>
      </c>
      <c r="C8117" t="n">
        <v>8110</v>
      </c>
      <c r="D8117" s="3" t="n">
        <v>44959.10921296296</v>
      </c>
      <c r="E8117" s="3" t="n">
        <v>44959.10927083333</v>
      </c>
      <c r="F8117" t="n">
        <v>27</v>
      </c>
      <c r="G8117" t="n">
        <v>0</v>
      </c>
      <c r="H8117" t="n">
        <v>27</v>
      </c>
      <c r="I8117" t="n">
        <v>0</v>
      </c>
      <c r="J8117" t="n">
        <v>0</v>
      </c>
      <c r="K8117" t="n">
        <v>0</v>
      </c>
      <c r="L8117" t="n">
        <v>5</v>
      </c>
      <c r="M8117" t="n">
        <v>2</v>
      </c>
      <c r="N8117" t="n">
        <v>240</v>
      </c>
      <c r="O8117" t="n">
        <v>1</v>
      </c>
      <c r="P8117" t="inlineStr">
        <is>
          <t>NaCl</t>
        </is>
      </c>
      <c r="R8117" t="n">
        <v>25</v>
      </c>
    </row>
    <row r="8118">
      <c r="A8118" t="n">
        <v>311158</v>
      </c>
      <c r="B8118" t="inlineStr">
        <is>
          <t>186_SEQ</t>
        </is>
      </c>
      <c r="C8118" t="n">
        <v>8111</v>
      </c>
      <c r="D8118" s="3" t="n">
        <v>44959.10927083333</v>
      </c>
      <c r="E8118" s="3" t="n">
        <v>44959.10930555555</v>
      </c>
      <c r="F8118" t="n">
        <v>27</v>
      </c>
      <c r="G8118" t="n">
        <v>0</v>
      </c>
      <c r="H8118" t="n">
        <v>27</v>
      </c>
      <c r="I8118" t="n">
        <v>0</v>
      </c>
      <c r="J8118" t="n">
        <v>0</v>
      </c>
      <c r="K8118" t="n">
        <v>0</v>
      </c>
      <c r="L8118" t="n">
        <v>5</v>
      </c>
      <c r="M8118" t="n">
        <v>2</v>
      </c>
      <c r="N8118" t="n">
        <v>240</v>
      </c>
      <c r="O8118" t="n">
        <v>1</v>
      </c>
      <c r="P8118" t="inlineStr">
        <is>
          <t>NaCl</t>
        </is>
      </c>
      <c r="R8118" t="n">
        <v>25</v>
      </c>
    </row>
    <row r="8119">
      <c r="A8119" t="n">
        <v>311159</v>
      </c>
      <c r="B8119" t="inlineStr">
        <is>
          <t>186_SEQ</t>
        </is>
      </c>
      <c r="C8119" t="n">
        <v>8112</v>
      </c>
      <c r="D8119" s="3" t="n">
        <v>44959.10930555555</v>
      </c>
      <c r="E8119" s="3" t="n">
        <v>44959.10935185185</v>
      </c>
      <c r="F8119" t="n">
        <v>27</v>
      </c>
      <c r="G8119" t="n">
        <v>0</v>
      </c>
      <c r="H8119" t="n">
        <v>27</v>
      </c>
      <c r="I8119" t="n">
        <v>0</v>
      </c>
      <c r="J8119" t="n">
        <v>0</v>
      </c>
      <c r="K8119" t="n">
        <v>0</v>
      </c>
      <c r="L8119" t="n">
        <v>5</v>
      </c>
      <c r="M8119" t="n">
        <v>2</v>
      </c>
      <c r="N8119" t="n">
        <v>240</v>
      </c>
      <c r="O8119" t="n">
        <v>1</v>
      </c>
      <c r="P8119" t="inlineStr">
        <is>
          <t>NaCl</t>
        </is>
      </c>
      <c r="R8119" t="n">
        <v>25</v>
      </c>
    </row>
    <row r="8120">
      <c r="A8120" t="n">
        <v>311160</v>
      </c>
      <c r="B8120" t="inlineStr">
        <is>
          <t>186_SEQ</t>
        </is>
      </c>
      <c r="C8120" t="n">
        <v>8113</v>
      </c>
      <c r="D8120" s="3" t="n">
        <v>44959.10935185185</v>
      </c>
      <c r="E8120" s="3" t="n">
        <v>44959.10939814815</v>
      </c>
      <c r="F8120" t="n">
        <v>27</v>
      </c>
      <c r="G8120" t="n">
        <v>0</v>
      </c>
      <c r="H8120" t="n">
        <v>27</v>
      </c>
      <c r="I8120" t="n">
        <v>0</v>
      </c>
      <c r="J8120" t="n">
        <v>0</v>
      </c>
      <c r="K8120" t="n">
        <v>0</v>
      </c>
      <c r="L8120" t="n">
        <v>5</v>
      </c>
      <c r="M8120" t="n">
        <v>2</v>
      </c>
      <c r="N8120" t="n">
        <v>240</v>
      </c>
      <c r="O8120" t="n">
        <v>1</v>
      </c>
      <c r="P8120" t="inlineStr">
        <is>
          <t>NaCl</t>
        </is>
      </c>
      <c r="R8120" t="n">
        <v>25</v>
      </c>
    </row>
    <row r="8121">
      <c r="A8121" t="n">
        <v>311161</v>
      </c>
      <c r="B8121" t="inlineStr">
        <is>
          <t>186_SEQ</t>
        </is>
      </c>
      <c r="C8121" t="n">
        <v>8114</v>
      </c>
      <c r="D8121" s="3" t="n">
        <v>44959.10939814815</v>
      </c>
      <c r="E8121" s="3" t="n">
        <v>44959.10944444445</v>
      </c>
      <c r="F8121" t="n">
        <v>27</v>
      </c>
      <c r="G8121" t="n">
        <v>0</v>
      </c>
      <c r="H8121" t="n">
        <v>27</v>
      </c>
      <c r="I8121" t="n">
        <v>0</v>
      </c>
      <c r="J8121" t="n">
        <v>0</v>
      </c>
      <c r="K8121" t="n">
        <v>0</v>
      </c>
      <c r="L8121" t="n">
        <v>5</v>
      </c>
      <c r="M8121" t="n">
        <v>2</v>
      </c>
      <c r="N8121" t="n">
        <v>240</v>
      </c>
      <c r="O8121" t="n">
        <v>1</v>
      </c>
      <c r="P8121" t="inlineStr">
        <is>
          <t>NaCl</t>
        </is>
      </c>
      <c r="R8121" t="n">
        <v>25</v>
      </c>
    </row>
    <row r="8122">
      <c r="A8122" t="n">
        <v>311162</v>
      </c>
      <c r="B8122" t="inlineStr">
        <is>
          <t>186_SEQ</t>
        </is>
      </c>
      <c r="C8122" t="n">
        <v>8115</v>
      </c>
      <c r="D8122" s="3" t="n">
        <v>44959.10944444445</v>
      </c>
      <c r="E8122" s="3" t="n">
        <v>44959.10949074074</v>
      </c>
      <c r="F8122" t="n">
        <v>27</v>
      </c>
      <c r="G8122" t="n">
        <v>0</v>
      </c>
      <c r="H8122" t="n">
        <v>27</v>
      </c>
      <c r="I8122" t="n">
        <v>0</v>
      </c>
      <c r="J8122" t="n">
        <v>0</v>
      </c>
      <c r="K8122" t="n">
        <v>0</v>
      </c>
      <c r="L8122" t="n">
        <v>5</v>
      </c>
      <c r="M8122" t="n">
        <v>2</v>
      </c>
      <c r="N8122" t="n">
        <v>240</v>
      </c>
      <c r="O8122" t="n">
        <v>1</v>
      </c>
      <c r="P8122" t="inlineStr">
        <is>
          <t>NaCl</t>
        </is>
      </c>
      <c r="R8122" t="n">
        <v>25</v>
      </c>
    </row>
    <row r="8123">
      <c r="A8123" t="n">
        <v>311163</v>
      </c>
      <c r="B8123" t="inlineStr">
        <is>
          <t>186_SEQ</t>
        </is>
      </c>
      <c r="C8123" t="n">
        <v>8116</v>
      </c>
      <c r="D8123" s="3" t="n">
        <v>44959.10949074074</v>
      </c>
      <c r="E8123" s="3" t="n">
        <v>44959.10953703704</v>
      </c>
      <c r="F8123" t="n">
        <v>27.1</v>
      </c>
      <c r="G8123" t="n">
        <v>0</v>
      </c>
      <c r="H8123" t="n">
        <v>27.1</v>
      </c>
      <c r="I8123" t="n">
        <v>0</v>
      </c>
      <c r="J8123" t="n">
        <v>0</v>
      </c>
      <c r="K8123" t="n">
        <v>0</v>
      </c>
      <c r="L8123" t="n">
        <v>5</v>
      </c>
      <c r="M8123" t="n">
        <v>2</v>
      </c>
      <c r="N8123" t="n">
        <v>240</v>
      </c>
      <c r="O8123" t="n">
        <v>1</v>
      </c>
      <c r="P8123" t="inlineStr">
        <is>
          <t>NaCl</t>
        </is>
      </c>
      <c r="R8123" t="n">
        <v>25</v>
      </c>
    </row>
    <row r="8124">
      <c r="A8124" t="n">
        <v>311164</v>
      </c>
      <c r="B8124" t="inlineStr">
        <is>
          <t>186_SEQ</t>
        </is>
      </c>
      <c r="C8124" t="n">
        <v>8117</v>
      </c>
      <c r="D8124" s="3" t="n">
        <v>44959.10953703704</v>
      </c>
      <c r="E8124" s="3" t="n">
        <v>44959.10958333333</v>
      </c>
      <c r="F8124" t="n">
        <v>27</v>
      </c>
      <c r="G8124" t="n">
        <v>0</v>
      </c>
      <c r="H8124" t="n">
        <v>27</v>
      </c>
      <c r="I8124" t="n">
        <v>0</v>
      </c>
      <c r="J8124" t="n">
        <v>0</v>
      </c>
      <c r="K8124" t="n">
        <v>0</v>
      </c>
      <c r="L8124" t="n">
        <v>5</v>
      </c>
      <c r="M8124" t="n">
        <v>2</v>
      </c>
      <c r="N8124" t="n">
        <v>240</v>
      </c>
      <c r="O8124" t="n">
        <v>1</v>
      </c>
      <c r="P8124" t="inlineStr">
        <is>
          <t>NaCl</t>
        </is>
      </c>
      <c r="R8124" t="n">
        <v>25</v>
      </c>
    </row>
    <row r="8125">
      <c r="A8125" t="n">
        <v>311165</v>
      </c>
      <c r="B8125" t="inlineStr">
        <is>
          <t>186_SEQ</t>
        </is>
      </c>
      <c r="C8125" t="n">
        <v>8118</v>
      </c>
      <c r="D8125" s="3" t="n">
        <v>44959.10958333333</v>
      </c>
      <c r="E8125" s="3" t="n">
        <v>44959.10962962963</v>
      </c>
      <c r="F8125" t="n">
        <v>27.1</v>
      </c>
      <c r="G8125" t="n">
        <v>0</v>
      </c>
      <c r="H8125" t="n">
        <v>27.1</v>
      </c>
      <c r="I8125" t="n">
        <v>0</v>
      </c>
      <c r="J8125" t="n">
        <v>0</v>
      </c>
      <c r="K8125" t="n">
        <v>0</v>
      </c>
      <c r="L8125" t="n">
        <v>5</v>
      </c>
      <c r="M8125" t="n">
        <v>2</v>
      </c>
      <c r="N8125" t="n">
        <v>240</v>
      </c>
      <c r="O8125" t="n">
        <v>1</v>
      </c>
      <c r="P8125" t="inlineStr">
        <is>
          <t>NaCl</t>
        </is>
      </c>
      <c r="R8125" t="n">
        <v>25</v>
      </c>
    </row>
    <row r="8126">
      <c r="A8126" t="n">
        <v>311166</v>
      </c>
      <c r="B8126" t="inlineStr">
        <is>
          <t>186_SEQ</t>
        </is>
      </c>
      <c r="C8126" t="n">
        <v>8119</v>
      </c>
      <c r="D8126" s="3" t="n">
        <v>44959.10962962963</v>
      </c>
      <c r="E8126" s="3" t="n">
        <v>44959.10967592592</v>
      </c>
      <c r="F8126" t="n">
        <v>27.1</v>
      </c>
      <c r="G8126" t="n">
        <v>0</v>
      </c>
      <c r="H8126" t="n">
        <v>27.1</v>
      </c>
      <c r="I8126" t="n">
        <v>0</v>
      </c>
      <c r="J8126" t="n">
        <v>0</v>
      </c>
      <c r="K8126" t="n">
        <v>0</v>
      </c>
      <c r="L8126" t="n">
        <v>5</v>
      </c>
      <c r="M8126" t="n">
        <v>2</v>
      </c>
      <c r="N8126" t="n">
        <v>240</v>
      </c>
      <c r="O8126" t="n">
        <v>1</v>
      </c>
      <c r="P8126" t="inlineStr">
        <is>
          <t>NaCl</t>
        </is>
      </c>
      <c r="R8126" t="n">
        <v>25</v>
      </c>
    </row>
    <row r="8127">
      <c r="A8127" t="n">
        <v>311167</v>
      </c>
      <c r="B8127" t="inlineStr">
        <is>
          <t>186_SEQ</t>
        </is>
      </c>
      <c r="C8127" t="n">
        <v>8120</v>
      </c>
      <c r="D8127" s="3" t="n">
        <v>44959.10967592592</v>
      </c>
      <c r="E8127" s="3" t="n">
        <v>44959.10972222222</v>
      </c>
      <c r="F8127" t="n">
        <v>27.1</v>
      </c>
      <c r="G8127" t="n">
        <v>0</v>
      </c>
      <c r="H8127" t="n">
        <v>27.1</v>
      </c>
      <c r="I8127" t="n">
        <v>0</v>
      </c>
      <c r="J8127" t="n">
        <v>0</v>
      </c>
      <c r="K8127" t="n">
        <v>0</v>
      </c>
      <c r="L8127" t="n">
        <v>5</v>
      </c>
      <c r="M8127" t="n">
        <v>2</v>
      </c>
      <c r="N8127" t="n">
        <v>240</v>
      </c>
      <c r="O8127" t="n">
        <v>1</v>
      </c>
      <c r="P8127" t="inlineStr">
        <is>
          <t>NaCl</t>
        </is>
      </c>
      <c r="R8127" t="n">
        <v>25</v>
      </c>
    </row>
    <row r="8128">
      <c r="A8128" t="n">
        <v>311168</v>
      </c>
      <c r="B8128" t="inlineStr">
        <is>
          <t>186_SEQ</t>
        </is>
      </c>
      <c r="C8128" t="n">
        <v>8121</v>
      </c>
      <c r="D8128" s="3" t="n">
        <v>44959.10972222222</v>
      </c>
      <c r="E8128" s="3" t="n">
        <v>44959.10976851852</v>
      </c>
      <c r="F8128" t="n">
        <v>27.1</v>
      </c>
      <c r="G8128" t="n">
        <v>0</v>
      </c>
      <c r="H8128" t="n">
        <v>27.1</v>
      </c>
      <c r="I8128" t="n">
        <v>0</v>
      </c>
      <c r="J8128" t="n">
        <v>0</v>
      </c>
      <c r="K8128" t="n">
        <v>0</v>
      </c>
      <c r="L8128" t="n">
        <v>5</v>
      </c>
      <c r="M8128" t="n">
        <v>2</v>
      </c>
      <c r="N8128" t="n">
        <v>240</v>
      </c>
      <c r="O8128" t="n">
        <v>1</v>
      </c>
      <c r="P8128" t="inlineStr">
        <is>
          <t>NaCl</t>
        </is>
      </c>
      <c r="R8128" t="n">
        <v>25</v>
      </c>
    </row>
    <row r="8129">
      <c r="A8129" t="n">
        <v>311169</v>
      </c>
      <c r="B8129" t="inlineStr">
        <is>
          <t>186_SEQ</t>
        </is>
      </c>
      <c r="C8129" t="n">
        <v>8122</v>
      </c>
      <c r="D8129" s="3" t="n">
        <v>44959.10976851852</v>
      </c>
      <c r="E8129" s="3" t="n">
        <v>44959.10981481482</v>
      </c>
      <c r="F8129" t="n">
        <v>27.1</v>
      </c>
      <c r="G8129" t="n">
        <v>0</v>
      </c>
      <c r="H8129" t="n">
        <v>27.1</v>
      </c>
      <c r="I8129" t="n">
        <v>0</v>
      </c>
      <c r="J8129" t="n">
        <v>0</v>
      </c>
      <c r="K8129" t="n">
        <v>0</v>
      </c>
      <c r="L8129" t="n">
        <v>5</v>
      </c>
      <c r="M8129" t="n">
        <v>2</v>
      </c>
      <c r="N8129" t="n">
        <v>240</v>
      </c>
      <c r="O8129" t="n">
        <v>1</v>
      </c>
      <c r="P8129" t="inlineStr">
        <is>
          <t>NaCl</t>
        </is>
      </c>
      <c r="R8129" t="n">
        <v>25</v>
      </c>
    </row>
    <row r="8130">
      <c r="A8130" t="n">
        <v>311170</v>
      </c>
      <c r="B8130" t="inlineStr">
        <is>
          <t>186_SEQ</t>
        </is>
      </c>
      <c r="C8130" t="n">
        <v>8123</v>
      </c>
      <c r="D8130" s="3" t="n">
        <v>44959.10981481482</v>
      </c>
      <c r="E8130" s="3" t="n">
        <v>44959.10986111111</v>
      </c>
      <c r="F8130" t="n">
        <v>27.1</v>
      </c>
      <c r="G8130" t="n">
        <v>0</v>
      </c>
      <c r="H8130" t="n">
        <v>27.1</v>
      </c>
      <c r="I8130" t="n">
        <v>0</v>
      </c>
      <c r="J8130" t="n">
        <v>0</v>
      </c>
      <c r="K8130" t="n">
        <v>0</v>
      </c>
      <c r="L8130" t="n">
        <v>5</v>
      </c>
      <c r="M8130" t="n">
        <v>2</v>
      </c>
      <c r="N8130" t="n">
        <v>240</v>
      </c>
      <c r="O8130" t="n">
        <v>1</v>
      </c>
      <c r="P8130" t="inlineStr">
        <is>
          <t>NaCl</t>
        </is>
      </c>
      <c r="R8130" t="n">
        <v>25</v>
      </c>
    </row>
    <row r="8131">
      <c r="A8131" t="n">
        <v>311171</v>
      </c>
      <c r="B8131" t="inlineStr">
        <is>
          <t>186_SEQ</t>
        </is>
      </c>
      <c r="C8131" t="n">
        <v>8124</v>
      </c>
      <c r="D8131" s="3" t="n">
        <v>44959.10986111111</v>
      </c>
      <c r="E8131" s="3" t="n">
        <v>44959.10990740741</v>
      </c>
      <c r="F8131" t="n">
        <v>27.1</v>
      </c>
      <c r="G8131" t="n">
        <v>0</v>
      </c>
      <c r="H8131" t="n">
        <v>27.1</v>
      </c>
      <c r="I8131" t="n">
        <v>0</v>
      </c>
      <c r="J8131" t="n">
        <v>0</v>
      </c>
      <c r="K8131" t="n">
        <v>0</v>
      </c>
      <c r="L8131" t="n">
        <v>5</v>
      </c>
      <c r="M8131" t="n">
        <v>2</v>
      </c>
      <c r="N8131" t="n">
        <v>240</v>
      </c>
      <c r="O8131" t="n">
        <v>1</v>
      </c>
      <c r="P8131" t="inlineStr">
        <is>
          <t>NaCl</t>
        </is>
      </c>
      <c r="R8131" t="n">
        <v>25</v>
      </c>
    </row>
    <row r="8132">
      <c r="A8132" t="n">
        <v>311172</v>
      </c>
      <c r="B8132" t="inlineStr">
        <is>
          <t>186_SEQ</t>
        </is>
      </c>
      <c r="C8132" t="n">
        <v>8125</v>
      </c>
      <c r="D8132" s="3" t="n">
        <v>44959.10990740741</v>
      </c>
      <c r="E8132" s="3" t="n">
        <v>44959.10996527778</v>
      </c>
      <c r="F8132" t="n">
        <v>27</v>
      </c>
      <c r="G8132" t="n">
        <v>0</v>
      </c>
      <c r="H8132" t="n">
        <v>27</v>
      </c>
      <c r="I8132" t="n">
        <v>0</v>
      </c>
      <c r="J8132" t="n">
        <v>0</v>
      </c>
      <c r="K8132" t="n">
        <v>0</v>
      </c>
      <c r="L8132" t="n">
        <v>5</v>
      </c>
      <c r="M8132" t="n">
        <v>2</v>
      </c>
      <c r="N8132" t="n">
        <v>240</v>
      </c>
      <c r="O8132" t="n">
        <v>1</v>
      </c>
      <c r="P8132" t="inlineStr">
        <is>
          <t>NaCl</t>
        </is>
      </c>
      <c r="R8132" t="n">
        <v>25</v>
      </c>
    </row>
    <row r="8133">
      <c r="A8133" t="n">
        <v>311173</v>
      </c>
      <c r="B8133" t="inlineStr">
        <is>
          <t>186_SEQ</t>
        </is>
      </c>
      <c r="C8133" t="n">
        <v>8126</v>
      </c>
      <c r="D8133" s="3" t="n">
        <v>44959.10996527778</v>
      </c>
      <c r="E8133" s="3" t="n">
        <v>44959.11</v>
      </c>
      <c r="F8133" t="n">
        <v>27</v>
      </c>
      <c r="G8133" t="n">
        <v>0</v>
      </c>
      <c r="H8133" t="n">
        <v>27</v>
      </c>
      <c r="I8133" t="n">
        <v>0</v>
      </c>
      <c r="J8133" t="n">
        <v>0</v>
      </c>
      <c r="K8133" t="n">
        <v>0</v>
      </c>
      <c r="L8133" t="n">
        <v>5</v>
      </c>
      <c r="M8133" t="n">
        <v>2</v>
      </c>
      <c r="N8133" t="n">
        <v>240</v>
      </c>
      <c r="O8133" t="n">
        <v>1</v>
      </c>
      <c r="P8133" t="inlineStr">
        <is>
          <t>NaCl</t>
        </is>
      </c>
      <c r="R8133" t="n">
        <v>25</v>
      </c>
    </row>
    <row r="8134">
      <c r="A8134" t="n">
        <v>311174</v>
      </c>
      <c r="B8134" t="inlineStr">
        <is>
          <t>186_SEQ</t>
        </is>
      </c>
      <c r="C8134" t="n">
        <v>8127</v>
      </c>
      <c r="D8134" s="3" t="n">
        <v>44959.11</v>
      </c>
      <c r="E8134" s="3" t="n">
        <v>44959.11004629629</v>
      </c>
      <c r="F8134" t="n">
        <v>26.9</v>
      </c>
      <c r="G8134" t="n">
        <v>0</v>
      </c>
      <c r="H8134" t="n">
        <v>26.9</v>
      </c>
      <c r="I8134" t="n">
        <v>0</v>
      </c>
      <c r="J8134" t="n">
        <v>0</v>
      </c>
      <c r="K8134" t="n">
        <v>0</v>
      </c>
      <c r="L8134" t="n">
        <v>5</v>
      </c>
      <c r="M8134" t="n">
        <v>2</v>
      </c>
      <c r="N8134" t="n">
        <v>240</v>
      </c>
      <c r="O8134" t="n">
        <v>1</v>
      </c>
      <c r="P8134" t="inlineStr">
        <is>
          <t>NaCl</t>
        </is>
      </c>
      <c r="R8134" t="n">
        <v>25</v>
      </c>
    </row>
    <row r="8135">
      <c r="A8135" t="n">
        <v>311175</v>
      </c>
      <c r="B8135" t="inlineStr">
        <is>
          <t>186_SEQ</t>
        </is>
      </c>
      <c r="C8135" t="n">
        <v>8128</v>
      </c>
      <c r="D8135" s="3" t="n">
        <v>44959.11004629629</v>
      </c>
      <c r="E8135" s="3" t="n">
        <v>44959.11009259259</v>
      </c>
      <c r="F8135" t="n">
        <v>27</v>
      </c>
      <c r="G8135" t="n">
        <v>0</v>
      </c>
      <c r="H8135" t="n">
        <v>27</v>
      </c>
      <c r="I8135" t="n">
        <v>0</v>
      </c>
      <c r="J8135" t="n">
        <v>0</v>
      </c>
      <c r="K8135" t="n">
        <v>0</v>
      </c>
      <c r="L8135" t="n">
        <v>5</v>
      </c>
      <c r="M8135" t="n">
        <v>2</v>
      </c>
      <c r="N8135" t="n">
        <v>240</v>
      </c>
      <c r="O8135" t="n">
        <v>1</v>
      </c>
      <c r="P8135" t="inlineStr">
        <is>
          <t>NaCl</t>
        </is>
      </c>
      <c r="R8135" t="n">
        <v>25</v>
      </c>
    </row>
    <row r="8136">
      <c r="A8136" t="n">
        <v>311176</v>
      </c>
      <c r="B8136" t="inlineStr">
        <is>
          <t>186_SEQ</t>
        </is>
      </c>
      <c r="C8136" t="n">
        <v>8129</v>
      </c>
      <c r="D8136" s="3" t="n">
        <v>44959.11009259259</v>
      </c>
      <c r="E8136" s="3" t="n">
        <v>44959.11013888889</v>
      </c>
      <c r="F8136" t="n">
        <v>27.2</v>
      </c>
      <c r="G8136" t="n">
        <v>0</v>
      </c>
      <c r="H8136" t="n">
        <v>27.2</v>
      </c>
      <c r="I8136" t="n">
        <v>0</v>
      </c>
      <c r="J8136" t="n">
        <v>0</v>
      </c>
      <c r="K8136" t="n">
        <v>0</v>
      </c>
      <c r="L8136" t="n">
        <v>5</v>
      </c>
      <c r="M8136" t="n">
        <v>2</v>
      </c>
      <c r="N8136" t="n">
        <v>240</v>
      </c>
      <c r="O8136" t="n">
        <v>1</v>
      </c>
      <c r="P8136" t="inlineStr">
        <is>
          <t>NaCl</t>
        </is>
      </c>
      <c r="R8136" t="n">
        <v>25</v>
      </c>
    </row>
    <row r="8137">
      <c r="A8137" t="n">
        <v>311177</v>
      </c>
      <c r="B8137" t="inlineStr">
        <is>
          <t>186_SEQ</t>
        </is>
      </c>
      <c r="C8137" t="n">
        <v>8130</v>
      </c>
      <c r="D8137" s="3" t="n">
        <v>44959.11013888889</v>
      </c>
      <c r="E8137" s="3" t="n">
        <v>44959.11018518519</v>
      </c>
      <c r="F8137" t="n">
        <v>27.3</v>
      </c>
      <c r="G8137" t="n">
        <v>0</v>
      </c>
      <c r="H8137" t="n">
        <v>27.3</v>
      </c>
      <c r="I8137" t="n">
        <v>0</v>
      </c>
      <c r="J8137" t="n">
        <v>0</v>
      </c>
      <c r="K8137" t="n">
        <v>0</v>
      </c>
      <c r="L8137" t="n">
        <v>5</v>
      </c>
      <c r="M8137" t="n">
        <v>2</v>
      </c>
      <c r="N8137" t="n">
        <v>240</v>
      </c>
      <c r="O8137" t="n">
        <v>1</v>
      </c>
      <c r="P8137" t="inlineStr">
        <is>
          <t>NaCl</t>
        </is>
      </c>
      <c r="R8137" t="n">
        <v>25</v>
      </c>
    </row>
    <row r="8138">
      <c r="A8138" t="n">
        <v>311178</v>
      </c>
      <c r="B8138" t="inlineStr">
        <is>
          <t>186_SEQ</t>
        </is>
      </c>
      <c r="C8138" t="n">
        <v>8131</v>
      </c>
      <c r="D8138" s="3" t="n">
        <v>44959.11018518519</v>
      </c>
      <c r="E8138" s="3" t="n">
        <v>44959.11023148148</v>
      </c>
      <c r="F8138" t="n">
        <v>27.3</v>
      </c>
      <c r="G8138" t="n">
        <v>0</v>
      </c>
      <c r="H8138" t="n">
        <v>27.3</v>
      </c>
      <c r="I8138" t="n">
        <v>0</v>
      </c>
      <c r="J8138" t="n">
        <v>0</v>
      </c>
      <c r="K8138" t="n">
        <v>0</v>
      </c>
      <c r="L8138" t="n">
        <v>5</v>
      </c>
      <c r="M8138" t="n">
        <v>2</v>
      </c>
      <c r="N8138" t="n">
        <v>240</v>
      </c>
      <c r="O8138" t="n">
        <v>1</v>
      </c>
      <c r="P8138" t="inlineStr">
        <is>
          <t>NaCl</t>
        </is>
      </c>
      <c r="R8138" t="n">
        <v>25</v>
      </c>
    </row>
    <row r="8139">
      <c r="A8139" t="n">
        <v>311179</v>
      </c>
      <c r="B8139" t="inlineStr">
        <is>
          <t>186_SEQ</t>
        </is>
      </c>
      <c r="C8139" t="n">
        <v>8132</v>
      </c>
      <c r="D8139" s="3" t="n">
        <v>44959.11023148148</v>
      </c>
      <c r="E8139" s="3" t="n">
        <v>44959.11027777778</v>
      </c>
      <c r="F8139" t="n">
        <v>27.3</v>
      </c>
      <c r="G8139" t="n">
        <v>0</v>
      </c>
      <c r="H8139" t="n">
        <v>27.3</v>
      </c>
      <c r="I8139" t="n">
        <v>0</v>
      </c>
      <c r="J8139" t="n">
        <v>0</v>
      </c>
      <c r="K8139" t="n">
        <v>0</v>
      </c>
      <c r="L8139" t="n">
        <v>5</v>
      </c>
      <c r="M8139" t="n">
        <v>2</v>
      </c>
      <c r="N8139" t="n">
        <v>240</v>
      </c>
      <c r="O8139" t="n">
        <v>1</v>
      </c>
      <c r="P8139" t="inlineStr">
        <is>
          <t>NaCl</t>
        </is>
      </c>
      <c r="R8139" t="n">
        <v>25</v>
      </c>
    </row>
    <row r="8140">
      <c r="A8140" t="n">
        <v>311180</v>
      </c>
      <c r="B8140" t="inlineStr">
        <is>
          <t>186_SEQ</t>
        </is>
      </c>
      <c r="C8140" t="n">
        <v>8133</v>
      </c>
      <c r="D8140" s="3" t="n">
        <v>44959.11027777778</v>
      </c>
      <c r="E8140" s="3" t="n">
        <v>44959.11032407408</v>
      </c>
      <c r="F8140" t="n">
        <v>27.2</v>
      </c>
      <c r="G8140" t="n">
        <v>0</v>
      </c>
      <c r="H8140" t="n">
        <v>27.2</v>
      </c>
      <c r="I8140" t="n">
        <v>0</v>
      </c>
      <c r="J8140" t="n">
        <v>0</v>
      </c>
      <c r="K8140" t="n">
        <v>0</v>
      </c>
      <c r="L8140" t="n">
        <v>5</v>
      </c>
      <c r="M8140" t="n">
        <v>2</v>
      </c>
      <c r="N8140" t="n">
        <v>240</v>
      </c>
      <c r="O8140" t="n">
        <v>1</v>
      </c>
      <c r="P8140" t="inlineStr">
        <is>
          <t>NaCl</t>
        </is>
      </c>
      <c r="R8140" t="n">
        <v>25</v>
      </c>
    </row>
    <row r="8141">
      <c r="A8141" t="n">
        <v>311181</v>
      </c>
      <c r="B8141" t="inlineStr">
        <is>
          <t>186_SEQ</t>
        </is>
      </c>
      <c r="C8141" t="n">
        <v>8134</v>
      </c>
      <c r="D8141" s="3" t="n">
        <v>44959.11032407408</v>
      </c>
      <c r="E8141" s="3" t="n">
        <v>44959.11037037037</v>
      </c>
      <c r="F8141" t="n">
        <v>27.2</v>
      </c>
      <c r="G8141" t="n">
        <v>0</v>
      </c>
      <c r="H8141" t="n">
        <v>27.2</v>
      </c>
      <c r="I8141" t="n">
        <v>0</v>
      </c>
      <c r="J8141" t="n">
        <v>0</v>
      </c>
      <c r="K8141" t="n">
        <v>0</v>
      </c>
      <c r="L8141" t="n">
        <v>5</v>
      </c>
      <c r="M8141" t="n">
        <v>2</v>
      </c>
      <c r="N8141" t="n">
        <v>240</v>
      </c>
      <c r="O8141" t="n">
        <v>1</v>
      </c>
      <c r="P8141" t="inlineStr">
        <is>
          <t>NaCl</t>
        </is>
      </c>
      <c r="R8141" t="n">
        <v>25</v>
      </c>
    </row>
    <row r="8142">
      <c r="A8142" t="n">
        <v>311182</v>
      </c>
      <c r="B8142" t="inlineStr">
        <is>
          <t>186_SEQ</t>
        </is>
      </c>
      <c r="C8142" t="n">
        <v>8135</v>
      </c>
      <c r="D8142" s="3" t="n">
        <v>44959.11037037037</v>
      </c>
      <c r="E8142" s="3" t="n">
        <v>44959.11041666667</v>
      </c>
      <c r="F8142" t="n">
        <v>27.1</v>
      </c>
      <c r="G8142" t="n">
        <v>0</v>
      </c>
      <c r="H8142" t="n">
        <v>27.1</v>
      </c>
      <c r="I8142" t="n">
        <v>0</v>
      </c>
      <c r="J8142" t="n">
        <v>0</v>
      </c>
      <c r="K8142" t="n">
        <v>0</v>
      </c>
      <c r="L8142" t="n">
        <v>5</v>
      </c>
      <c r="M8142" t="n">
        <v>2</v>
      </c>
      <c r="N8142" t="n">
        <v>240</v>
      </c>
      <c r="O8142" t="n">
        <v>1</v>
      </c>
      <c r="P8142" t="inlineStr">
        <is>
          <t>NaCl</t>
        </is>
      </c>
      <c r="R8142" t="n">
        <v>25</v>
      </c>
    </row>
    <row r="8143">
      <c r="A8143" t="n">
        <v>311183</v>
      </c>
      <c r="B8143" t="inlineStr">
        <is>
          <t>186_SEQ</t>
        </is>
      </c>
      <c r="C8143" t="n">
        <v>8136</v>
      </c>
      <c r="D8143" s="3" t="n">
        <v>44959.11041666667</v>
      </c>
      <c r="E8143" s="3" t="n">
        <v>44959.11046296296</v>
      </c>
      <c r="F8143" t="n">
        <v>26.9</v>
      </c>
      <c r="G8143" t="n">
        <v>0</v>
      </c>
      <c r="H8143" t="n">
        <v>26.9</v>
      </c>
      <c r="I8143" t="n">
        <v>0</v>
      </c>
      <c r="J8143" t="n">
        <v>0</v>
      </c>
      <c r="K8143" t="n">
        <v>0</v>
      </c>
      <c r="L8143" t="n">
        <v>5</v>
      </c>
      <c r="M8143" t="n">
        <v>2</v>
      </c>
      <c r="N8143" t="n">
        <v>240</v>
      </c>
      <c r="O8143" t="n">
        <v>1</v>
      </c>
      <c r="P8143" t="inlineStr">
        <is>
          <t>NaCl</t>
        </is>
      </c>
      <c r="R8143" t="n">
        <v>25</v>
      </c>
    </row>
    <row r="8144">
      <c r="A8144" t="n">
        <v>311184</v>
      </c>
      <c r="B8144" t="inlineStr">
        <is>
          <t>186_SEQ</t>
        </is>
      </c>
      <c r="C8144" t="n">
        <v>8137</v>
      </c>
      <c r="D8144" s="3" t="n">
        <v>44959.11046296296</v>
      </c>
      <c r="E8144" s="3" t="n">
        <v>44959.11050925926</v>
      </c>
      <c r="F8144" t="n">
        <v>26.8</v>
      </c>
      <c r="G8144" t="n">
        <v>0</v>
      </c>
      <c r="H8144" t="n">
        <v>26.8</v>
      </c>
      <c r="I8144" t="n">
        <v>0</v>
      </c>
      <c r="J8144" t="n">
        <v>0</v>
      </c>
      <c r="K8144" t="n">
        <v>0</v>
      </c>
      <c r="L8144" t="n">
        <v>5</v>
      </c>
      <c r="M8144" t="n">
        <v>2</v>
      </c>
      <c r="N8144" t="n">
        <v>240</v>
      </c>
      <c r="O8144" t="n">
        <v>1</v>
      </c>
      <c r="P8144" t="inlineStr">
        <is>
          <t>NaCl</t>
        </is>
      </c>
      <c r="R8144" t="n">
        <v>25</v>
      </c>
    </row>
    <row r="8145">
      <c r="A8145" t="n">
        <v>311185</v>
      </c>
      <c r="B8145" t="inlineStr">
        <is>
          <t>186_SEQ</t>
        </is>
      </c>
      <c r="C8145" t="n">
        <v>8138</v>
      </c>
      <c r="D8145" s="3" t="n">
        <v>44959.11050925926</v>
      </c>
      <c r="E8145" s="3" t="n">
        <v>44959.11055555556</v>
      </c>
      <c r="F8145" t="n">
        <v>26.6</v>
      </c>
      <c r="G8145" t="n">
        <v>0</v>
      </c>
      <c r="H8145" t="n">
        <v>26.6</v>
      </c>
      <c r="I8145" t="n">
        <v>0</v>
      </c>
      <c r="J8145" t="n">
        <v>0</v>
      </c>
      <c r="K8145" t="n">
        <v>0</v>
      </c>
      <c r="L8145" t="n">
        <v>5</v>
      </c>
      <c r="M8145" t="n">
        <v>2</v>
      </c>
      <c r="N8145" t="n">
        <v>240</v>
      </c>
      <c r="O8145" t="n">
        <v>1</v>
      </c>
      <c r="P8145" t="inlineStr">
        <is>
          <t>NaCl</t>
        </is>
      </c>
      <c r="R8145" t="n">
        <v>25</v>
      </c>
    </row>
    <row r="8146">
      <c r="A8146" t="n">
        <v>311186</v>
      </c>
      <c r="B8146" t="inlineStr">
        <is>
          <t>186_SEQ</t>
        </is>
      </c>
      <c r="C8146" t="n">
        <v>8139</v>
      </c>
      <c r="D8146" s="3" t="n">
        <v>44959.11055555556</v>
      </c>
      <c r="E8146" s="3" t="n">
        <v>44959.11060185185</v>
      </c>
      <c r="F8146" t="n">
        <v>26.6</v>
      </c>
      <c r="G8146" t="n">
        <v>0</v>
      </c>
      <c r="H8146" t="n">
        <v>26.6</v>
      </c>
      <c r="I8146" t="n">
        <v>0</v>
      </c>
      <c r="J8146" t="n">
        <v>0</v>
      </c>
      <c r="K8146" t="n">
        <v>0</v>
      </c>
      <c r="L8146" t="n">
        <v>5</v>
      </c>
      <c r="M8146" t="n">
        <v>2</v>
      </c>
      <c r="N8146" t="n">
        <v>240</v>
      </c>
      <c r="O8146" t="n">
        <v>1</v>
      </c>
      <c r="P8146" t="inlineStr">
        <is>
          <t>NaCl</t>
        </is>
      </c>
      <c r="R8146" t="n">
        <v>25</v>
      </c>
    </row>
    <row r="8147">
      <c r="A8147" t="n">
        <v>311187</v>
      </c>
      <c r="B8147" t="inlineStr">
        <is>
          <t>186_SEQ</t>
        </is>
      </c>
      <c r="C8147" t="n">
        <v>8140</v>
      </c>
      <c r="D8147" s="3" t="n">
        <v>44959.11060185185</v>
      </c>
      <c r="E8147" s="3" t="n">
        <v>44959.11065972222</v>
      </c>
      <c r="F8147" t="n">
        <v>26.5</v>
      </c>
      <c r="G8147" t="n">
        <v>0</v>
      </c>
      <c r="H8147" t="n">
        <v>26.5</v>
      </c>
      <c r="I8147" t="n">
        <v>0</v>
      </c>
      <c r="J8147" t="n">
        <v>0</v>
      </c>
      <c r="K8147" t="n">
        <v>0</v>
      </c>
      <c r="L8147" t="n">
        <v>5</v>
      </c>
      <c r="M8147" t="n">
        <v>2</v>
      </c>
      <c r="N8147" t="n">
        <v>240</v>
      </c>
      <c r="O8147" t="n">
        <v>1</v>
      </c>
      <c r="P8147" t="inlineStr">
        <is>
          <t>NaCl</t>
        </is>
      </c>
      <c r="R8147" t="n">
        <v>25</v>
      </c>
    </row>
    <row r="8148">
      <c r="A8148" t="n">
        <v>311188</v>
      </c>
      <c r="B8148" t="inlineStr">
        <is>
          <t>186_SEQ</t>
        </is>
      </c>
      <c r="C8148" t="n">
        <v>8141</v>
      </c>
      <c r="D8148" s="3" t="n">
        <v>44959.11065972222</v>
      </c>
      <c r="E8148" s="3" t="n">
        <v>44959.11069444445</v>
      </c>
      <c r="F8148" t="n">
        <v>26.4</v>
      </c>
      <c r="G8148" t="n">
        <v>0</v>
      </c>
      <c r="H8148" t="n">
        <v>26.4</v>
      </c>
      <c r="I8148" t="n">
        <v>0</v>
      </c>
      <c r="J8148" t="n">
        <v>0</v>
      </c>
      <c r="K8148" t="n">
        <v>0</v>
      </c>
      <c r="L8148" t="n">
        <v>5</v>
      </c>
      <c r="M8148" t="n">
        <v>2</v>
      </c>
      <c r="N8148" t="n">
        <v>240</v>
      </c>
      <c r="O8148" t="n">
        <v>1</v>
      </c>
      <c r="P8148" t="inlineStr">
        <is>
          <t>NaCl</t>
        </is>
      </c>
      <c r="R8148" t="n">
        <v>25</v>
      </c>
    </row>
    <row r="8149">
      <c r="A8149" t="n">
        <v>311189</v>
      </c>
      <c r="B8149" t="inlineStr">
        <is>
          <t>186_SEQ</t>
        </is>
      </c>
      <c r="C8149" t="n">
        <v>8142</v>
      </c>
      <c r="D8149" s="3" t="n">
        <v>44959.11069444445</v>
      </c>
      <c r="E8149" s="3" t="n">
        <v>44959.11074074074</v>
      </c>
      <c r="F8149" t="n">
        <v>26.6</v>
      </c>
      <c r="G8149" t="n">
        <v>0</v>
      </c>
      <c r="H8149" t="n">
        <v>26.6</v>
      </c>
      <c r="I8149" t="n">
        <v>0</v>
      </c>
      <c r="J8149" t="n">
        <v>0</v>
      </c>
      <c r="K8149" t="n">
        <v>0</v>
      </c>
      <c r="L8149" t="n">
        <v>5</v>
      </c>
      <c r="M8149" t="n">
        <v>2</v>
      </c>
      <c r="N8149" t="n">
        <v>240</v>
      </c>
      <c r="O8149" t="n">
        <v>1</v>
      </c>
      <c r="P8149" t="inlineStr">
        <is>
          <t>NaCl</t>
        </is>
      </c>
      <c r="R8149" t="n">
        <v>25</v>
      </c>
    </row>
    <row r="8150">
      <c r="A8150" t="n">
        <v>311190</v>
      </c>
      <c r="B8150" t="inlineStr">
        <is>
          <t>186_SEQ</t>
        </is>
      </c>
      <c r="C8150" t="n">
        <v>8143</v>
      </c>
      <c r="D8150" s="3" t="n">
        <v>44959.11074074074</v>
      </c>
      <c r="E8150" s="3" t="n">
        <v>44959.11078703704</v>
      </c>
      <c r="F8150" t="n">
        <v>26.7</v>
      </c>
      <c r="G8150" t="n">
        <v>0</v>
      </c>
      <c r="H8150" t="n">
        <v>26.7</v>
      </c>
      <c r="I8150" t="n">
        <v>0</v>
      </c>
      <c r="J8150" t="n">
        <v>0</v>
      </c>
      <c r="K8150" t="n">
        <v>0</v>
      </c>
      <c r="L8150" t="n">
        <v>5</v>
      </c>
      <c r="M8150" t="n">
        <v>2</v>
      </c>
      <c r="N8150" t="n">
        <v>240</v>
      </c>
      <c r="O8150" t="n">
        <v>1</v>
      </c>
      <c r="P8150" t="inlineStr">
        <is>
          <t>NaCl</t>
        </is>
      </c>
      <c r="R8150" t="n">
        <v>25</v>
      </c>
    </row>
    <row r="8151">
      <c r="A8151" t="n">
        <v>311191</v>
      </c>
      <c r="B8151" t="inlineStr">
        <is>
          <t>186_SEQ</t>
        </is>
      </c>
      <c r="C8151" t="n">
        <v>8144</v>
      </c>
      <c r="D8151" s="3" t="n">
        <v>44959.11078703704</v>
      </c>
      <c r="E8151" s="3" t="n">
        <v>44959.11083333333</v>
      </c>
      <c r="F8151" t="n">
        <v>26.7</v>
      </c>
      <c r="G8151" t="n">
        <v>0</v>
      </c>
      <c r="H8151" t="n">
        <v>26.7</v>
      </c>
      <c r="I8151" t="n">
        <v>0</v>
      </c>
      <c r="J8151" t="n">
        <v>0</v>
      </c>
      <c r="K8151" t="n">
        <v>0</v>
      </c>
      <c r="L8151" t="n">
        <v>5</v>
      </c>
      <c r="M8151" t="n">
        <v>2</v>
      </c>
      <c r="N8151" t="n">
        <v>240</v>
      </c>
      <c r="O8151" t="n">
        <v>1</v>
      </c>
      <c r="P8151" t="inlineStr">
        <is>
          <t>NaCl</t>
        </is>
      </c>
      <c r="R8151" t="n">
        <v>25</v>
      </c>
    </row>
    <row r="8152">
      <c r="A8152" t="n">
        <v>311192</v>
      </c>
      <c r="B8152" t="inlineStr">
        <is>
          <t>186_SEQ</t>
        </is>
      </c>
      <c r="C8152" t="n">
        <v>8145</v>
      </c>
      <c r="D8152" s="3" t="n">
        <v>44959.11083333333</v>
      </c>
      <c r="E8152" s="3" t="n">
        <v>44959.11087962963</v>
      </c>
      <c r="F8152" t="n">
        <v>26.7</v>
      </c>
      <c r="G8152" t="n">
        <v>0</v>
      </c>
      <c r="H8152" t="n">
        <v>26.7</v>
      </c>
      <c r="I8152" t="n">
        <v>0</v>
      </c>
      <c r="J8152" t="n">
        <v>0</v>
      </c>
      <c r="K8152" t="n">
        <v>0</v>
      </c>
      <c r="L8152" t="n">
        <v>5</v>
      </c>
      <c r="M8152" t="n">
        <v>2</v>
      </c>
      <c r="N8152" t="n">
        <v>240</v>
      </c>
      <c r="O8152" t="n">
        <v>1</v>
      </c>
      <c r="P8152" t="inlineStr">
        <is>
          <t>NaCl</t>
        </is>
      </c>
      <c r="R8152" t="n">
        <v>25</v>
      </c>
    </row>
    <row r="8153">
      <c r="A8153" t="n">
        <v>311193</v>
      </c>
      <c r="B8153" t="inlineStr">
        <is>
          <t>186_SEQ</t>
        </is>
      </c>
      <c r="C8153" t="n">
        <v>8146</v>
      </c>
      <c r="D8153" s="3" t="n">
        <v>44959.11087962963</v>
      </c>
      <c r="E8153" s="3" t="n">
        <v>44959.11092592592</v>
      </c>
      <c r="F8153" t="n">
        <v>26.6</v>
      </c>
      <c r="G8153" t="n">
        <v>0</v>
      </c>
      <c r="H8153" t="n">
        <v>26.6</v>
      </c>
      <c r="I8153" t="n">
        <v>0</v>
      </c>
      <c r="J8153" t="n">
        <v>0</v>
      </c>
      <c r="K8153" t="n">
        <v>0</v>
      </c>
      <c r="L8153" t="n">
        <v>5</v>
      </c>
      <c r="M8153" t="n">
        <v>2</v>
      </c>
      <c r="N8153" t="n">
        <v>240</v>
      </c>
      <c r="O8153" t="n">
        <v>1</v>
      </c>
      <c r="P8153" t="inlineStr">
        <is>
          <t>NaCl</t>
        </is>
      </c>
      <c r="R8153" t="n">
        <v>25</v>
      </c>
    </row>
    <row r="8154">
      <c r="A8154" t="n">
        <v>311194</v>
      </c>
      <c r="B8154" t="inlineStr">
        <is>
          <t>186_SEQ</t>
        </is>
      </c>
      <c r="C8154" t="n">
        <v>8147</v>
      </c>
      <c r="D8154" s="3" t="n">
        <v>44959.11092592592</v>
      </c>
      <c r="E8154" s="3" t="n">
        <v>44959.11097222222</v>
      </c>
      <c r="F8154" t="n">
        <v>26.6</v>
      </c>
      <c r="G8154" t="n">
        <v>0</v>
      </c>
      <c r="H8154" t="n">
        <v>26.6</v>
      </c>
      <c r="I8154" t="n">
        <v>0</v>
      </c>
      <c r="J8154" t="n">
        <v>0</v>
      </c>
      <c r="K8154" t="n">
        <v>0</v>
      </c>
      <c r="L8154" t="n">
        <v>5</v>
      </c>
      <c r="M8154" t="n">
        <v>2</v>
      </c>
      <c r="N8154" t="n">
        <v>240</v>
      </c>
      <c r="O8154" t="n">
        <v>1</v>
      </c>
      <c r="P8154" t="inlineStr">
        <is>
          <t>NaCl</t>
        </is>
      </c>
      <c r="R8154" t="n">
        <v>25</v>
      </c>
    </row>
    <row r="8155">
      <c r="A8155" t="n">
        <v>311195</v>
      </c>
      <c r="B8155" t="inlineStr">
        <is>
          <t>186_SEQ</t>
        </is>
      </c>
      <c r="C8155" t="n">
        <v>8148</v>
      </c>
      <c r="D8155" s="3" t="n">
        <v>44959.11097222222</v>
      </c>
      <c r="E8155" s="3" t="n">
        <v>44959.11101851852</v>
      </c>
      <c r="F8155" t="n">
        <v>26.5</v>
      </c>
      <c r="G8155" t="n">
        <v>0</v>
      </c>
      <c r="H8155" t="n">
        <v>26.5</v>
      </c>
      <c r="I8155" t="n">
        <v>0</v>
      </c>
      <c r="J8155" t="n">
        <v>0</v>
      </c>
      <c r="K8155" t="n">
        <v>0</v>
      </c>
      <c r="L8155" t="n">
        <v>5</v>
      </c>
      <c r="M8155" t="n">
        <v>2</v>
      </c>
      <c r="N8155" t="n">
        <v>240</v>
      </c>
      <c r="O8155" t="n">
        <v>1</v>
      </c>
      <c r="P8155" t="inlineStr">
        <is>
          <t>NaCl</t>
        </is>
      </c>
      <c r="R8155" t="n">
        <v>25</v>
      </c>
    </row>
    <row r="8156">
      <c r="A8156" t="n">
        <v>311196</v>
      </c>
      <c r="B8156" t="inlineStr">
        <is>
          <t>186_SEQ</t>
        </is>
      </c>
      <c r="C8156" t="n">
        <v>8149</v>
      </c>
      <c r="D8156" s="3" t="n">
        <v>44959.11101851852</v>
      </c>
      <c r="E8156" s="3" t="n">
        <v>44959.11106481482</v>
      </c>
      <c r="F8156" t="n">
        <v>26.5</v>
      </c>
      <c r="G8156" t="n">
        <v>0</v>
      </c>
      <c r="H8156" t="n">
        <v>26.5</v>
      </c>
      <c r="I8156" t="n">
        <v>0</v>
      </c>
      <c r="J8156" t="n">
        <v>0</v>
      </c>
      <c r="K8156" t="n">
        <v>0</v>
      </c>
      <c r="L8156" t="n">
        <v>5</v>
      </c>
      <c r="M8156" t="n">
        <v>2</v>
      </c>
      <c r="N8156" t="n">
        <v>240</v>
      </c>
      <c r="O8156" t="n">
        <v>1</v>
      </c>
      <c r="P8156" t="inlineStr">
        <is>
          <t>NaCl</t>
        </is>
      </c>
      <c r="R8156" t="n">
        <v>25</v>
      </c>
    </row>
    <row r="8157">
      <c r="A8157" t="n">
        <v>311197</v>
      </c>
      <c r="B8157" t="inlineStr">
        <is>
          <t>186_SEQ</t>
        </is>
      </c>
      <c r="C8157" t="n">
        <v>8150</v>
      </c>
      <c r="D8157" s="3" t="n">
        <v>44959.11106481482</v>
      </c>
      <c r="E8157" s="3" t="n">
        <v>44959.11111111111</v>
      </c>
      <c r="F8157" t="n">
        <v>26.5</v>
      </c>
      <c r="G8157" t="n">
        <v>0</v>
      </c>
      <c r="H8157" t="n">
        <v>26.5</v>
      </c>
      <c r="I8157" t="n">
        <v>0</v>
      </c>
      <c r="J8157" t="n">
        <v>0</v>
      </c>
      <c r="K8157" t="n">
        <v>0</v>
      </c>
      <c r="L8157" t="n">
        <v>5</v>
      </c>
      <c r="M8157" t="n">
        <v>2</v>
      </c>
      <c r="N8157" t="n">
        <v>240</v>
      </c>
      <c r="O8157" t="n">
        <v>1</v>
      </c>
      <c r="P8157" t="inlineStr">
        <is>
          <t>NaCl</t>
        </is>
      </c>
      <c r="R8157" t="n">
        <v>25</v>
      </c>
    </row>
    <row r="8158">
      <c r="A8158" t="n">
        <v>311198</v>
      </c>
      <c r="B8158" t="inlineStr">
        <is>
          <t>186_SEQ</t>
        </is>
      </c>
      <c r="C8158" t="n">
        <v>8151</v>
      </c>
      <c r="D8158" s="3" t="n">
        <v>44959.11111111111</v>
      </c>
      <c r="E8158" s="3" t="n">
        <v>44959.11115740741</v>
      </c>
      <c r="F8158" t="n">
        <v>26.5</v>
      </c>
      <c r="G8158" t="n">
        <v>0</v>
      </c>
      <c r="H8158" t="n">
        <v>26.5</v>
      </c>
      <c r="I8158" t="n">
        <v>0</v>
      </c>
      <c r="J8158" t="n">
        <v>0</v>
      </c>
      <c r="K8158" t="n">
        <v>0</v>
      </c>
      <c r="L8158" t="n">
        <v>5</v>
      </c>
      <c r="M8158" t="n">
        <v>2</v>
      </c>
      <c r="N8158" t="n">
        <v>240</v>
      </c>
      <c r="O8158" t="n">
        <v>1</v>
      </c>
      <c r="P8158" t="inlineStr">
        <is>
          <t>NaCl</t>
        </is>
      </c>
      <c r="R8158" t="n">
        <v>25</v>
      </c>
    </row>
    <row r="8159">
      <c r="A8159" t="n">
        <v>311199</v>
      </c>
      <c r="B8159" t="inlineStr">
        <is>
          <t>186_SEQ</t>
        </is>
      </c>
      <c r="C8159" t="n">
        <v>8152</v>
      </c>
      <c r="D8159" s="3" t="n">
        <v>44959.11115740741</v>
      </c>
      <c r="E8159" s="3" t="n">
        <v>44959.1112037037</v>
      </c>
      <c r="F8159" t="n">
        <v>26.5</v>
      </c>
      <c r="G8159" t="n">
        <v>0</v>
      </c>
      <c r="H8159" t="n">
        <v>26.5</v>
      </c>
      <c r="I8159" t="n">
        <v>0</v>
      </c>
      <c r="J8159" t="n">
        <v>0</v>
      </c>
      <c r="K8159" t="n">
        <v>0</v>
      </c>
      <c r="L8159" t="n">
        <v>5</v>
      </c>
      <c r="M8159" t="n">
        <v>2</v>
      </c>
      <c r="N8159" t="n">
        <v>240</v>
      </c>
      <c r="O8159" t="n">
        <v>1</v>
      </c>
      <c r="P8159" t="inlineStr">
        <is>
          <t>NaCl</t>
        </is>
      </c>
      <c r="R8159" t="n">
        <v>25</v>
      </c>
    </row>
    <row r="8160">
      <c r="A8160" t="n">
        <v>311200</v>
      </c>
      <c r="B8160" t="inlineStr">
        <is>
          <t>186_SEQ</t>
        </is>
      </c>
      <c r="C8160" t="n">
        <v>8153</v>
      </c>
      <c r="D8160" s="3" t="n">
        <v>44959.1112037037</v>
      </c>
      <c r="E8160" s="3" t="n">
        <v>44959.11125</v>
      </c>
      <c r="F8160" t="n">
        <v>26.4</v>
      </c>
      <c r="G8160" t="n">
        <v>0</v>
      </c>
      <c r="H8160" t="n">
        <v>26.4</v>
      </c>
      <c r="I8160" t="n">
        <v>0</v>
      </c>
      <c r="J8160" t="n">
        <v>0</v>
      </c>
      <c r="K8160" t="n">
        <v>0</v>
      </c>
      <c r="L8160" t="n">
        <v>5</v>
      </c>
      <c r="M8160" t="n">
        <v>2</v>
      </c>
      <c r="N8160" t="n">
        <v>240</v>
      </c>
      <c r="O8160" t="n">
        <v>1</v>
      </c>
      <c r="P8160" t="inlineStr">
        <is>
          <t>NaCl</t>
        </is>
      </c>
      <c r="R8160" t="n">
        <v>25</v>
      </c>
    </row>
    <row r="8161">
      <c r="A8161" t="n">
        <v>311201</v>
      </c>
      <c r="B8161" t="inlineStr">
        <is>
          <t>186_SEQ</t>
        </is>
      </c>
      <c r="C8161" t="n">
        <v>8154</v>
      </c>
      <c r="D8161" s="3" t="n">
        <v>44959.11125</v>
      </c>
      <c r="E8161" s="3" t="n">
        <v>44959.11129629629</v>
      </c>
      <c r="F8161" t="n">
        <v>26.4</v>
      </c>
      <c r="G8161" t="n">
        <v>0</v>
      </c>
      <c r="H8161" t="n">
        <v>26.4</v>
      </c>
      <c r="I8161" t="n">
        <v>0</v>
      </c>
      <c r="J8161" t="n">
        <v>0</v>
      </c>
      <c r="K8161" t="n">
        <v>0</v>
      </c>
      <c r="L8161" t="n">
        <v>5</v>
      </c>
      <c r="M8161" t="n">
        <v>2</v>
      </c>
      <c r="N8161" t="n">
        <v>240</v>
      </c>
      <c r="O8161" t="n">
        <v>1</v>
      </c>
      <c r="P8161" t="inlineStr">
        <is>
          <t>NaCl</t>
        </is>
      </c>
      <c r="R8161" t="n">
        <v>25</v>
      </c>
    </row>
    <row r="8162">
      <c r="A8162" t="n">
        <v>311202</v>
      </c>
      <c r="B8162" t="inlineStr">
        <is>
          <t>186_SEQ</t>
        </is>
      </c>
      <c r="C8162" t="n">
        <v>8155</v>
      </c>
      <c r="D8162" s="3" t="n">
        <v>44959.11129629629</v>
      </c>
      <c r="E8162" s="3" t="n">
        <v>44959.11135416666</v>
      </c>
      <c r="F8162" t="n">
        <v>26.4</v>
      </c>
      <c r="G8162" t="n">
        <v>0</v>
      </c>
      <c r="H8162" t="n">
        <v>26.4</v>
      </c>
      <c r="I8162" t="n">
        <v>0</v>
      </c>
      <c r="J8162" t="n">
        <v>0</v>
      </c>
      <c r="K8162" t="n">
        <v>0</v>
      </c>
      <c r="L8162" t="n">
        <v>5</v>
      </c>
      <c r="M8162" t="n">
        <v>2</v>
      </c>
      <c r="N8162" t="n">
        <v>240</v>
      </c>
      <c r="O8162" t="n">
        <v>1</v>
      </c>
      <c r="P8162" t="inlineStr">
        <is>
          <t>NaCl</t>
        </is>
      </c>
      <c r="R8162" t="n">
        <v>25</v>
      </c>
    </row>
    <row r="8163">
      <c r="A8163" t="n">
        <v>311203</v>
      </c>
      <c r="B8163" t="inlineStr">
        <is>
          <t>186_SEQ</t>
        </is>
      </c>
      <c r="C8163" t="n">
        <v>8156</v>
      </c>
      <c r="D8163" s="3" t="n">
        <v>44959.11135416666</v>
      </c>
      <c r="E8163" s="3" t="n">
        <v>44959.11138888889</v>
      </c>
      <c r="F8163" t="n">
        <v>26.4</v>
      </c>
      <c r="G8163" t="n">
        <v>0</v>
      </c>
      <c r="H8163" t="n">
        <v>26.4</v>
      </c>
      <c r="I8163" t="n">
        <v>0</v>
      </c>
      <c r="J8163" t="n">
        <v>0</v>
      </c>
      <c r="K8163" t="n">
        <v>0</v>
      </c>
      <c r="L8163" t="n">
        <v>5</v>
      </c>
      <c r="M8163" t="n">
        <v>2</v>
      </c>
      <c r="N8163" t="n">
        <v>240</v>
      </c>
      <c r="O8163" t="n">
        <v>1</v>
      </c>
      <c r="P8163" t="inlineStr">
        <is>
          <t>NaCl</t>
        </is>
      </c>
      <c r="R8163" t="n">
        <v>25</v>
      </c>
    </row>
    <row r="8164">
      <c r="A8164" t="n">
        <v>311204</v>
      </c>
      <c r="B8164" t="inlineStr">
        <is>
          <t>186_SEQ</t>
        </is>
      </c>
      <c r="C8164" t="n">
        <v>8157</v>
      </c>
      <c r="D8164" s="3" t="n">
        <v>44959.11138888889</v>
      </c>
      <c r="E8164" s="3" t="n">
        <v>44959.11143518519</v>
      </c>
      <c r="F8164" t="n">
        <v>26.5</v>
      </c>
      <c r="G8164" t="n">
        <v>0</v>
      </c>
      <c r="H8164" t="n">
        <v>26.5</v>
      </c>
      <c r="I8164" t="n">
        <v>0</v>
      </c>
      <c r="J8164" t="n">
        <v>0</v>
      </c>
      <c r="K8164" t="n">
        <v>0</v>
      </c>
      <c r="L8164" t="n">
        <v>5</v>
      </c>
      <c r="M8164" t="n">
        <v>2</v>
      </c>
      <c r="N8164" t="n">
        <v>240</v>
      </c>
      <c r="O8164" t="n">
        <v>1</v>
      </c>
      <c r="P8164" t="inlineStr">
        <is>
          <t>NaCl</t>
        </is>
      </c>
      <c r="R8164" t="n">
        <v>25</v>
      </c>
    </row>
    <row r="8165">
      <c r="A8165" t="n">
        <v>311205</v>
      </c>
      <c r="B8165" t="inlineStr">
        <is>
          <t>186_SEQ</t>
        </is>
      </c>
      <c r="C8165" t="n">
        <v>8158</v>
      </c>
      <c r="D8165" s="3" t="n">
        <v>44959.11143518519</v>
      </c>
      <c r="E8165" s="3" t="n">
        <v>44959.11148148148</v>
      </c>
      <c r="F8165" t="n">
        <v>26.4</v>
      </c>
      <c r="G8165" t="n">
        <v>0</v>
      </c>
      <c r="H8165" t="n">
        <v>26.4</v>
      </c>
      <c r="I8165" t="n">
        <v>0</v>
      </c>
      <c r="J8165" t="n">
        <v>0</v>
      </c>
      <c r="K8165" t="n">
        <v>0</v>
      </c>
      <c r="L8165" t="n">
        <v>5</v>
      </c>
      <c r="M8165" t="n">
        <v>2</v>
      </c>
      <c r="N8165" t="n">
        <v>240</v>
      </c>
      <c r="O8165" t="n">
        <v>1</v>
      </c>
      <c r="P8165" t="inlineStr">
        <is>
          <t>NaCl</t>
        </is>
      </c>
      <c r="R8165" t="n">
        <v>25</v>
      </c>
    </row>
    <row r="8166">
      <c r="A8166" t="n">
        <v>311206</v>
      </c>
      <c r="B8166" t="inlineStr">
        <is>
          <t>186_SEQ</t>
        </is>
      </c>
      <c r="C8166" t="n">
        <v>8159</v>
      </c>
      <c r="D8166" s="3" t="n">
        <v>44959.11148148148</v>
      </c>
      <c r="E8166" s="3" t="n">
        <v>44959.11152777778</v>
      </c>
      <c r="F8166" t="n">
        <v>26.4</v>
      </c>
      <c r="G8166" t="n">
        <v>0</v>
      </c>
      <c r="H8166" t="n">
        <v>26.4</v>
      </c>
      <c r="I8166" t="n">
        <v>0</v>
      </c>
      <c r="J8166" t="n">
        <v>0</v>
      </c>
      <c r="K8166" t="n">
        <v>0</v>
      </c>
      <c r="L8166" t="n">
        <v>5</v>
      </c>
      <c r="M8166" t="n">
        <v>2</v>
      </c>
      <c r="N8166" t="n">
        <v>240</v>
      </c>
      <c r="O8166" t="n">
        <v>1</v>
      </c>
      <c r="P8166" t="inlineStr">
        <is>
          <t>NaCl</t>
        </is>
      </c>
      <c r="R8166" t="n">
        <v>25</v>
      </c>
    </row>
    <row r="8167">
      <c r="A8167" t="n">
        <v>311207</v>
      </c>
      <c r="B8167" t="inlineStr">
        <is>
          <t>186_SEQ</t>
        </is>
      </c>
      <c r="C8167" t="n">
        <v>8160</v>
      </c>
      <c r="D8167" s="3" t="n">
        <v>44959.11152777778</v>
      </c>
      <c r="E8167" s="3" t="n">
        <v>44959.11157407407</v>
      </c>
      <c r="F8167" t="n">
        <v>26.4</v>
      </c>
      <c r="G8167" t="n">
        <v>0</v>
      </c>
      <c r="H8167" t="n">
        <v>26.4</v>
      </c>
      <c r="I8167" t="n">
        <v>0</v>
      </c>
      <c r="J8167" t="n">
        <v>0</v>
      </c>
      <c r="K8167" t="n">
        <v>0</v>
      </c>
      <c r="L8167" t="n">
        <v>5</v>
      </c>
      <c r="M8167" t="n">
        <v>2</v>
      </c>
      <c r="N8167" t="n">
        <v>240</v>
      </c>
      <c r="O8167" t="n">
        <v>1</v>
      </c>
      <c r="P8167" t="inlineStr">
        <is>
          <t>NaCl</t>
        </is>
      </c>
      <c r="R8167" t="n">
        <v>25</v>
      </c>
    </row>
    <row r="8168">
      <c r="A8168" t="n">
        <v>311208</v>
      </c>
      <c r="B8168" t="inlineStr">
        <is>
          <t>186_SEQ</t>
        </is>
      </c>
      <c r="C8168" t="n">
        <v>8161</v>
      </c>
      <c r="D8168" s="3" t="n">
        <v>44959.11157407407</v>
      </c>
      <c r="E8168" s="3" t="n">
        <v>44959.11162037037</v>
      </c>
      <c r="F8168" t="n">
        <v>26.3</v>
      </c>
      <c r="G8168" t="n">
        <v>0</v>
      </c>
      <c r="H8168" t="n">
        <v>26.3</v>
      </c>
      <c r="I8168" t="n">
        <v>0</v>
      </c>
      <c r="J8168" t="n">
        <v>0</v>
      </c>
      <c r="K8168" t="n">
        <v>0</v>
      </c>
      <c r="L8168" t="n">
        <v>5</v>
      </c>
      <c r="M8168" t="n">
        <v>2</v>
      </c>
      <c r="N8168" t="n">
        <v>240</v>
      </c>
      <c r="O8168" t="n">
        <v>1</v>
      </c>
      <c r="P8168" t="inlineStr">
        <is>
          <t>NaCl</t>
        </is>
      </c>
      <c r="R8168" t="n">
        <v>25</v>
      </c>
    </row>
    <row r="8169">
      <c r="A8169" t="n">
        <v>311209</v>
      </c>
      <c r="B8169" t="inlineStr">
        <is>
          <t>186_SEQ</t>
        </is>
      </c>
      <c r="C8169" t="n">
        <v>8162</v>
      </c>
      <c r="D8169" s="3" t="n">
        <v>44959.11162037037</v>
      </c>
      <c r="E8169" s="3" t="n">
        <v>44959.11166666666</v>
      </c>
      <c r="F8169" t="n">
        <v>26.2</v>
      </c>
      <c r="G8169" t="n">
        <v>0</v>
      </c>
      <c r="H8169" t="n">
        <v>26.2</v>
      </c>
      <c r="I8169" t="n">
        <v>0</v>
      </c>
      <c r="J8169" t="n">
        <v>0</v>
      </c>
      <c r="K8169" t="n">
        <v>0</v>
      </c>
      <c r="L8169" t="n">
        <v>5</v>
      </c>
      <c r="M8169" t="n">
        <v>2</v>
      </c>
      <c r="N8169" t="n">
        <v>240</v>
      </c>
      <c r="O8169" t="n">
        <v>1</v>
      </c>
      <c r="P8169" t="inlineStr">
        <is>
          <t>NaCl</t>
        </is>
      </c>
      <c r="R8169" t="n">
        <v>25</v>
      </c>
    </row>
    <row r="8170">
      <c r="A8170" t="n">
        <v>311210</v>
      </c>
      <c r="B8170" t="inlineStr">
        <is>
          <t>186_SEQ</t>
        </is>
      </c>
      <c r="C8170" t="n">
        <v>8163</v>
      </c>
      <c r="D8170" s="3" t="n">
        <v>44959.11166666666</v>
      </c>
      <c r="E8170" s="3" t="n">
        <v>44959.11171296296</v>
      </c>
      <c r="F8170" t="n">
        <v>26.1</v>
      </c>
      <c r="G8170" t="n">
        <v>0</v>
      </c>
      <c r="H8170" t="n">
        <v>26.1</v>
      </c>
      <c r="I8170" t="n">
        <v>0</v>
      </c>
      <c r="J8170" t="n">
        <v>0</v>
      </c>
      <c r="K8170" t="n">
        <v>0</v>
      </c>
      <c r="L8170" t="n">
        <v>5</v>
      </c>
      <c r="M8170" t="n">
        <v>2</v>
      </c>
      <c r="N8170" t="n">
        <v>240</v>
      </c>
      <c r="O8170" t="n">
        <v>1</v>
      </c>
      <c r="P8170" t="inlineStr">
        <is>
          <t>NaCl</t>
        </is>
      </c>
      <c r="R8170" t="n">
        <v>25</v>
      </c>
    </row>
    <row r="8171">
      <c r="A8171" t="n">
        <v>311211</v>
      </c>
      <c r="B8171" t="inlineStr">
        <is>
          <t>186_SEQ</t>
        </is>
      </c>
      <c r="C8171" t="n">
        <v>8164</v>
      </c>
      <c r="D8171" s="3" t="n">
        <v>44959.11171296296</v>
      </c>
      <c r="E8171" s="3" t="n">
        <v>44959.11175925926</v>
      </c>
      <c r="F8171" t="n">
        <v>26</v>
      </c>
      <c r="G8171" t="n">
        <v>0</v>
      </c>
      <c r="H8171" t="n">
        <v>26</v>
      </c>
      <c r="I8171" t="n">
        <v>0</v>
      </c>
      <c r="J8171" t="n">
        <v>0</v>
      </c>
      <c r="K8171" t="n">
        <v>0</v>
      </c>
      <c r="L8171" t="n">
        <v>5</v>
      </c>
      <c r="M8171" t="n">
        <v>2</v>
      </c>
      <c r="N8171" t="n">
        <v>240</v>
      </c>
      <c r="O8171" t="n">
        <v>1</v>
      </c>
      <c r="P8171" t="inlineStr">
        <is>
          <t>NaCl</t>
        </is>
      </c>
      <c r="R8171" t="n">
        <v>25</v>
      </c>
    </row>
    <row r="8172">
      <c r="A8172" t="n">
        <v>311212</v>
      </c>
      <c r="B8172" t="inlineStr">
        <is>
          <t>186_SEQ</t>
        </is>
      </c>
      <c r="C8172" t="n">
        <v>8165</v>
      </c>
      <c r="D8172" s="3" t="n">
        <v>44959.11175925926</v>
      </c>
      <c r="E8172" s="3" t="n">
        <v>44959.11180555556</v>
      </c>
      <c r="F8172" t="n">
        <v>25.8</v>
      </c>
      <c r="G8172" t="n">
        <v>0</v>
      </c>
      <c r="H8172" t="n">
        <v>25.8</v>
      </c>
      <c r="I8172" t="n">
        <v>0</v>
      </c>
      <c r="J8172" t="n">
        <v>0</v>
      </c>
      <c r="K8172" t="n">
        <v>0</v>
      </c>
      <c r="L8172" t="n">
        <v>5</v>
      </c>
      <c r="M8172" t="n">
        <v>2</v>
      </c>
      <c r="N8172" t="n">
        <v>240</v>
      </c>
      <c r="O8172" t="n">
        <v>1</v>
      </c>
      <c r="P8172" t="inlineStr">
        <is>
          <t>NaCl</t>
        </is>
      </c>
      <c r="R8172" t="n">
        <v>25</v>
      </c>
    </row>
    <row r="8173">
      <c r="A8173" t="n">
        <v>311213</v>
      </c>
      <c r="B8173" t="inlineStr">
        <is>
          <t>186_SEQ</t>
        </is>
      </c>
      <c r="C8173" t="n">
        <v>8166</v>
      </c>
      <c r="D8173" s="3" t="n">
        <v>44959.11180555556</v>
      </c>
      <c r="E8173" s="3" t="n">
        <v>44959.11185185185</v>
      </c>
      <c r="F8173" t="n">
        <v>25.6</v>
      </c>
      <c r="G8173" t="n">
        <v>0</v>
      </c>
      <c r="H8173" t="n">
        <v>25.6</v>
      </c>
      <c r="I8173" t="n">
        <v>0</v>
      </c>
      <c r="J8173" t="n">
        <v>0</v>
      </c>
      <c r="K8173" t="n">
        <v>0</v>
      </c>
      <c r="L8173" t="n">
        <v>5</v>
      </c>
      <c r="M8173" t="n">
        <v>2</v>
      </c>
      <c r="N8173" t="n">
        <v>240</v>
      </c>
      <c r="O8173" t="n">
        <v>1</v>
      </c>
      <c r="P8173" t="inlineStr">
        <is>
          <t>NaCl</t>
        </is>
      </c>
      <c r="R8173" t="n">
        <v>25</v>
      </c>
    </row>
    <row r="8174">
      <c r="A8174" t="n">
        <v>311214</v>
      </c>
      <c r="B8174" t="inlineStr">
        <is>
          <t>186_SEQ</t>
        </is>
      </c>
      <c r="C8174" t="n">
        <v>8167</v>
      </c>
      <c r="D8174" s="3" t="n">
        <v>44959.11185185185</v>
      </c>
      <c r="E8174" s="3" t="n">
        <v>44959.11190972223</v>
      </c>
      <c r="F8174" t="n">
        <v>25.3</v>
      </c>
      <c r="G8174" t="n">
        <v>0</v>
      </c>
      <c r="H8174" t="n">
        <v>25.3</v>
      </c>
      <c r="I8174" t="n">
        <v>0</v>
      </c>
      <c r="J8174" t="n">
        <v>0</v>
      </c>
      <c r="K8174" t="n">
        <v>0</v>
      </c>
      <c r="L8174" t="n">
        <v>5</v>
      </c>
      <c r="M8174" t="n">
        <v>2</v>
      </c>
      <c r="N8174" t="n">
        <v>240</v>
      </c>
      <c r="O8174" t="n">
        <v>1</v>
      </c>
      <c r="P8174" t="inlineStr">
        <is>
          <t>NaCl</t>
        </is>
      </c>
      <c r="R8174" t="n">
        <v>25</v>
      </c>
    </row>
    <row r="8175">
      <c r="A8175" t="n">
        <v>311215</v>
      </c>
      <c r="B8175" t="inlineStr">
        <is>
          <t>186_SEQ</t>
        </is>
      </c>
      <c r="C8175" t="n">
        <v>8168</v>
      </c>
      <c r="D8175" s="3" t="n">
        <v>44959.11190972223</v>
      </c>
      <c r="E8175" s="3" t="n">
        <v>44959.11194444444</v>
      </c>
      <c r="F8175" t="n">
        <v>25</v>
      </c>
      <c r="G8175" t="n">
        <v>0</v>
      </c>
      <c r="H8175" t="n">
        <v>25</v>
      </c>
      <c r="I8175" t="n">
        <v>0</v>
      </c>
      <c r="J8175" t="n">
        <v>0</v>
      </c>
      <c r="K8175" t="n">
        <v>0</v>
      </c>
      <c r="L8175" t="n">
        <v>5</v>
      </c>
      <c r="M8175" t="n">
        <v>2</v>
      </c>
      <c r="N8175" t="n">
        <v>240</v>
      </c>
      <c r="O8175" t="n">
        <v>1</v>
      </c>
      <c r="P8175" t="inlineStr">
        <is>
          <t>NaCl</t>
        </is>
      </c>
      <c r="R8175" t="n">
        <v>25</v>
      </c>
    </row>
    <row r="8176">
      <c r="A8176" t="n">
        <v>311216</v>
      </c>
      <c r="B8176" t="inlineStr">
        <is>
          <t>186_SEQ</t>
        </is>
      </c>
      <c r="C8176" t="n">
        <v>8169</v>
      </c>
      <c r="D8176" s="3" t="n">
        <v>44959.11194444444</v>
      </c>
      <c r="E8176" s="3" t="n">
        <v>44959.11199074074</v>
      </c>
      <c r="F8176" t="n">
        <v>24.8</v>
      </c>
      <c r="G8176" t="n">
        <v>0</v>
      </c>
      <c r="H8176" t="n">
        <v>24.8</v>
      </c>
      <c r="I8176" t="n">
        <v>0</v>
      </c>
      <c r="J8176" t="n">
        <v>0</v>
      </c>
      <c r="K8176" t="n">
        <v>0</v>
      </c>
      <c r="L8176" t="n">
        <v>5</v>
      </c>
      <c r="M8176" t="n">
        <v>2</v>
      </c>
      <c r="N8176" t="n">
        <v>240</v>
      </c>
      <c r="O8176" t="n">
        <v>1</v>
      </c>
      <c r="P8176" t="inlineStr">
        <is>
          <t>NaCl</t>
        </is>
      </c>
      <c r="R8176" t="n">
        <v>25</v>
      </c>
    </row>
    <row r="8177">
      <c r="A8177" t="n">
        <v>311217</v>
      </c>
      <c r="B8177" t="inlineStr">
        <is>
          <t>186_SEQ</t>
        </is>
      </c>
      <c r="C8177" t="n">
        <v>8170</v>
      </c>
      <c r="D8177" s="3" t="n">
        <v>44959.11199074074</v>
      </c>
      <c r="E8177" s="3" t="n">
        <v>44959.11204861111</v>
      </c>
      <c r="F8177" t="n">
        <v>24.4</v>
      </c>
      <c r="G8177" t="n">
        <v>0</v>
      </c>
      <c r="H8177" t="n">
        <v>24.4</v>
      </c>
      <c r="I8177" t="n">
        <v>0</v>
      </c>
      <c r="J8177" t="n">
        <v>0</v>
      </c>
      <c r="K8177" t="n">
        <v>0</v>
      </c>
      <c r="L8177" t="n">
        <v>5</v>
      </c>
      <c r="M8177" t="n">
        <v>2</v>
      </c>
      <c r="N8177" t="n">
        <v>240</v>
      </c>
      <c r="O8177" t="n">
        <v>1</v>
      </c>
      <c r="P8177" t="inlineStr">
        <is>
          <t>NaCl</t>
        </is>
      </c>
      <c r="R8177" t="n">
        <v>25</v>
      </c>
    </row>
    <row r="8178">
      <c r="A8178" t="n">
        <v>311218</v>
      </c>
      <c r="B8178" t="inlineStr">
        <is>
          <t>186_SEQ</t>
        </is>
      </c>
      <c r="C8178" t="n">
        <v>8171</v>
      </c>
      <c r="D8178" s="3" t="n">
        <v>44959.11204861111</v>
      </c>
      <c r="E8178" s="3" t="n">
        <v>44959.11208333333</v>
      </c>
      <c r="F8178" t="n">
        <v>24.2</v>
      </c>
      <c r="G8178" t="n">
        <v>0</v>
      </c>
      <c r="H8178" t="n">
        <v>24.2</v>
      </c>
      <c r="I8178" t="n">
        <v>0</v>
      </c>
      <c r="J8178" t="n">
        <v>0</v>
      </c>
      <c r="K8178" t="n">
        <v>0</v>
      </c>
      <c r="L8178" t="n">
        <v>5</v>
      </c>
      <c r="M8178" t="n">
        <v>2</v>
      </c>
      <c r="N8178" t="n">
        <v>240</v>
      </c>
      <c r="O8178" t="n">
        <v>1</v>
      </c>
      <c r="P8178" t="inlineStr">
        <is>
          <t>NaCl</t>
        </is>
      </c>
      <c r="R8178" t="n">
        <v>25</v>
      </c>
    </row>
    <row r="8179">
      <c r="A8179" t="n">
        <v>311219</v>
      </c>
      <c r="B8179" t="inlineStr">
        <is>
          <t>186_SEQ</t>
        </is>
      </c>
      <c r="C8179" t="n">
        <v>8172</v>
      </c>
      <c r="D8179" s="3" t="n">
        <v>44959.11208333333</v>
      </c>
      <c r="E8179" s="3" t="n">
        <v>44959.11212962963</v>
      </c>
      <c r="F8179" t="n">
        <v>24</v>
      </c>
      <c r="G8179" t="n">
        <v>0</v>
      </c>
      <c r="H8179" t="n">
        <v>24</v>
      </c>
      <c r="I8179" t="n">
        <v>0</v>
      </c>
      <c r="J8179" t="n">
        <v>0</v>
      </c>
      <c r="K8179" t="n">
        <v>0</v>
      </c>
      <c r="L8179" t="n">
        <v>5</v>
      </c>
      <c r="M8179" t="n">
        <v>2</v>
      </c>
      <c r="N8179" t="n">
        <v>240</v>
      </c>
      <c r="O8179" t="n">
        <v>1</v>
      </c>
      <c r="P8179" t="inlineStr">
        <is>
          <t>NaCl</t>
        </is>
      </c>
      <c r="R8179" t="n">
        <v>25</v>
      </c>
    </row>
    <row r="8180">
      <c r="A8180" t="n">
        <v>311220</v>
      </c>
      <c r="B8180" t="inlineStr">
        <is>
          <t>186_SEQ</t>
        </is>
      </c>
      <c r="C8180" t="n">
        <v>8173</v>
      </c>
      <c r="D8180" s="3" t="n">
        <v>44959.11212962963</v>
      </c>
      <c r="E8180" s="3" t="n">
        <v>44959.11217592593</v>
      </c>
      <c r="F8180" t="n">
        <v>23.8</v>
      </c>
      <c r="G8180" t="n">
        <v>0</v>
      </c>
      <c r="H8180" t="n">
        <v>23.8</v>
      </c>
      <c r="I8180" t="n">
        <v>0</v>
      </c>
      <c r="J8180" t="n">
        <v>0</v>
      </c>
      <c r="K8180" t="n">
        <v>0</v>
      </c>
      <c r="L8180" t="n">
        <v>5</v>
      </c>
      <c r="M8180" t="n">
        <v>2</v>
      </c>
      <c r="N8180" t="n">
        <v>240</v>
      </c>
      <c r="O8180" t="n">
        <v>1</v>
      </c>
      <c r="P8180" t="inlineStr">
        <is>
          <t>NaCl</t>
        </is>
      </c>
      <c r="R8180" t="n">
        <v>25</v>
      </c>
    </row>
    <row r="8181">
      <c r="A8181" t="n">
        <v>311221</v>
      </c>
      <c r="B8181" t="inlineStr">
        <is>
          <t>186_SEQ</t>
        </is>
      </c>
      <c r="C8181" t="n">
        <v>8174</v>
      </c>
      <c r="D8181" s="3" t="n">
        <v>44959.11217592593</v>
      </c>
      <c r="E8181" s="3" t="n">
        <v>44959.11222222223</v>
      </c>
      <c r="F8181" t="n">
        <v>23.6</v>
      </c>
      <c r="G8181" t="n">
        <v>0</v>
      </c>
      <c r="H8181" t="n">
        <v>23.6</v>
      </c>
      <c r="I8181" t="n">
        <v>0</v>
      </c>
      <c r="J8181" t="n">
        <v>0</v>
      </c>
      <c r="K8181" t="n">
        <v>0</v>
      </c>
      <c r="L8181" t="n">
        <v>5</v>
      </c>
      <c r="M8181" t="n">
        <v>2</v>
      </c>
      <c r="N8181" t="n">
        <v>240</v>
      </c>
      <c r="O8181" t="n">
        <v>1</v>
      </c>
      <c r="P8181" t="inlineStr">
        <is>
          <t>NaCl</t>
        </is>
      </c>
      <c r="R8181" t="n">
        <v>25</v>
      </c>
    </row>
    <row r="8182">
      <c r="A8182" t="n">
        <v>311222</v>
      </c>
      <c r="B8182" t="inlineStr">
        <is>
          <t>186_SEQ</t>
        </is>
      </c>
      <c r="C8182" t="n">
        <v>8175</v>
      </c>
      <c r="D8182" s="3" t="n">
        <v>44959.11222222223</v>
      </c>
      <c r="E8182" s="3" t="n">
        <v>44959.11226851852</v>
      </c>
      <c r="F8182" t="n">
        <v>23.5</v>
      </c>
      <c r="G8182" t="n">
        <v>0</v>
      </c>
      <c r="H8182" t="n">
        <v>23.5</v>
      </c>
      <c r="I8182" t="n">
        <v>0</v>
      </c>
      <c r="J8182" t="n">
        <v>0</v>
      </c>
      <c r="K8182" t="n">
        <v>0</v>
      </c>
      <c r="L8182" t="n">
        <v>5</v>
      </c>
      <c r="M8182" t="n">
        <v>2</v>
      </c>
      <c r="N8182" t="n">
        <v>240</v>
      </c>
      <c r="O8182" t="n">
        <v>1</v>
      </c>
      <c r="P8182" t="inlineStr">
        <is>
          <t>NaCl</t>
        </is>
      </c>
      <c r="R8182" t="n">
        <v>25</v>
      </c>
    </row>
    <row r="8183">
      <c r="A8183" t="n">
        <v>311223</v>
      </c>
      <c r="B8183" t="inlineStr">
        <is>
          <t>186_SEQ</t>
        </is>
      </c>
      <c r="C8183" t="n">
        <v>8176</v>
      </c>
      <c r="D8183" s="3" t="n">
        <v>44959.11226851852</v>
      </c>
      <c r="E8183" s="3" t="n">
        <v>44959.11231481482</v>
      </c>
      <c r="F8183" t="n">
        <v>23.4</v>
      </c>
      <c r="G8183" t="n">
        <v>0</v>
      </c>
      <c r="H8183" t="n">
        <v>23.4</v>
      </c>
      <c r="I8183" t="n">
        <v>0</v>
      </c>
      <c r="J8183" t="n">
        <v>0</v>
      </c>
      <c r="K8183" t="n">
        <v>0</v>
      </c>
      <c r="L8183" t="n">
        <v>5</v>
      </c>
      <c r="M8183" t="n">
        <v>2</v>
      </c>
      <c r="N8183" t="n">
        <v>240</v>
      </c>
      <c r="O8183" t="n">
        <v>1</v>
      </c>
      <c r="P8183" t="inlineStr">
        <is>
          <t>NaCl</t>
        </is>
      </c>
      <c r="R8183" t="n">
        <v>25</v>
      </c>
    </row>
    <row r="8184">
      <c r="A8184" t="n">
        <v>311224</v>
      </c>
      <c r="B8184" t="inlineStr">
        <is>
          <t>186_SEQ</t>
        </is>
      </c>
      <c r="C8184" t="n">
        <v>8177</v>
      </c>
      <c r="D8184" s="3" t="n">
        <v>44959.11231481482</v>
      </c>
      <c r="E8184" s="3" t="n">
        <v>44959.11236111111</v>
      </c>
      <c r="F8184" t="n">
        <v>23.4</v>
      </c>
      <c r="G8184" t="n">
        <v>0</v>
      </c>
      <c r="H8184" t="n">
        <v>23.4</v>
      </c>
      <c r="I8184" t="n">
        <v>0</v>
      </c>
      <c r="J8184" t="n">
        <v>0</v>
      </c>
      <c r="K8184" t="n">
        <v>0</v>
      </c>
      <c r="L8184" t="n">
        <v>5</v>
      </c>
      <c r="M8184" t="n">
        <v>2</v>
      </c>
      <c r="N8184" t="n">
        <v>240</v>
      </c>
      <c r="O8184" t="n">
        <v>1</v>
      </c>
      <c r="P8184" t="inlineStr">
        <is>
          <t>NaCl</t>
        </is>
      </c>
      <c r="R8184" t="n">
        <v>25</v>
      </c>
    </row>
    <row r="8185">
      <c r="A8185" t="n">
        <v>311225</v>
      </c>
      <c r="B8185" t="inlineStr">
        <is>
          <t>186_SEQ</t>
        </is>
      </c>
      <c r="C8185" t="n">
        <v>8178</v>
      </c>
      <c r="D8185" s="3" t="n">
        <v>44959.11236111111</v>
      </c>
      <c r="E8185" s="3" t="n">
        <v>44959.11240740741</v>
      </c>
      <c r="F8185" t="n">
        <v>23.3</v>
      </c>
      <c r="G8185" t="n">
        <v>0</v>
      </c>
      <c r="H8185" t="n">
        <v>23.3</v>
      </c>
      <c r="I8185" t="n">
        <v>0</v>
      </c>
      <c r="J8185" t="n">
        <v>0</v>
      </c>
      <c r="K8185" t="n">
        <v>0</v>
      </c>
      <c r="L8185" t="n">
        <v>5</v>
      </c>
      <c r="M8185" t="n">
        <v>2</v>
      </c>
      <c r="N8185" t="n">
        <v>240</v>
      </c>
      <c r="O8185" t="n">
        <v>1</v>
      </c>
      <c r="P8185" t="inlineStr">
        <is>
          <t>NaCl</t>
        </is>
      </c>
      <c r="R8185" t="n">
        <v>25</v>
      </c>
    </row>
    <row r="8186">
      <c r="A8186" t="n">
        <v>311226</v>
      </c>
      <c r="B8186" t="inlineStr">
        <is>
          <t>186_SEQ</t>
        </is>
      </c>
      <c r="C8186" t="n">
        <v>8179</v>
      </c>
      <c r="D8186" s="3" t="n">
        <v>44959.11240740741</v>
      </c>
      <c r="E8186" s="3" t="n">
        <v>44959.1124537037</v>
      </c>
      <c r="F8186" t="n">
        <v>23.3</v>
      </c>
      <c r="G8186" t="n">
        <v>0</v>
      </c>
      <c r="H8186" t="n">
        <v>23.3</v>
      </c>
      <c r="I8186" t="n">
        <v>0</v>
      </c>
      <c r="J8186" t="n">
        <v>0</v>
      </c>
      <c r="K8186" t="n">
        <v>0</v>
      </c>
      <c r="L8186" t="n">
        <v>5</v>
      </c>
      <c r="M8186" t="n">
        <v>2</v>
      </c>
      <c r="N8186" t="n">
        <v>240</v>
      </c>
      <c r="O8186" t="n">
        <v>1</v>
      </c>
      <c r="P8186" t="inlineStr">
        <is>
          <t>NaCl</t>
        </is>
      </c>
      <c r="R8186" t="n">
        <v>25</v>
      </c>
    </row>
    <row r="8187">
      <c r="A8187" t="n">
        <v>311227</v>
      </c>
      <c r="B8187" t="inlineStr">
        <is>
          <t>186_SEQ</t>
        </is>
      </c>
      <c r="C8187" t="n">
        <v>8180</v>
      </c>
      <c r="D8187" s="3" t="n">
        <v>44959.1124537037</v>
      </c>
      <c r="E8187" s="3" t="n">
        <v>44959.1125</v>
      </c>
      <c r="F8187" t="n">
        <v>23.3</v>
      </c>
      <c r="G8187" t="n">
        <v>0</v>
      </c>
      <c r="H8187" t="n">
        <v>23.3</v>
      </c>
      <c r="I8187" t="n">
        <v>0</v>
      </c>
      <c r="J8187" t="n">
        <v>0</v>
      </c>
      <c r="K8187" t="n">
        <v>0</v>
      </c>
      <c r="L8187" t="n">
        <v>5</v>
      </c>
      <c r="M8187" t="n">
        <v>2</v>
      </c>
      <c r="N8187" t="n">
        <v>240</v>
      </c>
      <c r="O8187" t="n">
        <v>1</v>
      </c>
      <c r="P8187" t="inlineStr">
        <is>
          <t>NaCl</t>
        </is>
      </c>
      <c r="R8187" t="n">
        <v>25</v>
      </c>
    </row>
    <row r="8188">
      <c r="A8188" t="n">
        <v>311228</v>
      </c>
      <c r="B8188" t="inlineStr">
        <is>
          <t>186_SEQ</t>
        </is>
      </c>
      <c r="C8188" t="n">
        <v>8181</v>
      </c>
      <c r="D8188" s="3" t="n">
        <v>44959.1125</v>
      </c>
      <c r="E8188" s="3" t="n">
        <v>44959.1125462963</v>
      </c>
      <c r="F8188" t="n">
        <v>23.3</v>
      </c>
      <c r="G8188" t="n">
        <v>0</v>
      </c>
      <c r="H8188" t="n">
        <v>23.3</v>
      </c>
      <c r="I8188" t="n">
        <v>0</v>
      </c>
      <c r="J8188" t="n">
        <v>0</v>
      </c>
      <c r="K8188" t="n">
        <v>0</v>
      </c>
      <c r="L8188" t="n">
        <v>5</v>
      </c>
      <c r="M8188" t="n">
        <v>2</v>
      </c>
      <c r="N8188" t="n">
        <v>240</v>
      </c>
      <c r="O8188" t="n">
        <v>1</v>
      </c>
      <c r="P8188" t="inlineStr">
        <is>
          <t>NaCl</t>
        </is>
      </c>
      <c r="R8188" t="n">
        <v>25</v>
      </c>
    </row>
    <row r="8189">
      <c r="A8189" t="n">
        <v>311229</v>
      </c>
      <c r="B8189" t="inlineStr">
        <is>
          <t>186_SEQ</t>
        </is>
      </c>
      <c r="C8189" t="n">
        <v>8182</v>
      </c>
      <c r="D8189" s="3" t="n">
        <v>44959.1125462963</v>
      </c>
      <c r="E8189" s="3" t="n">
        <v>44959.1125925926</v>
      </c>
      <c r="F8189" t="n">
        <v>23.3</v>
      </c>
      <c r="G8189" t="n">
        <v>0</v>
      </c>
      <c r="H8189" t="n">
        <v>23.3</v>
      </c>
      <c r="I8189" t="n">
        <v>0</v>
      </c>
      <c r="J8189" t="n">
        <v>0</v>
      </c>
      <c r="K8189" t="n">
        <v>0</v>
      </c>
      <c r="L8189" t="n">
        <v>5</v>
      </c>
      <c r="M8189" t="n">
        <v>2</v>
      </c>
      <c r="N8189" t="n">
        <v>240</v>
      </c>
      <c r="O8189" t="n">
        <v>1</v>
      </c>
      <c r="P8189" t="inlineStr">
        <is>
          <t>NaCl</t>
        </is>
      </c>
      <c r="R8189" t="n">
        <v>25</v>
      </c>
    </row>
    <row r="8190">
      <c r="A8190" t="n">
        <v>311230</v>
      </c>
      <c r="B8190" t="inlineStr">
        <is>
          <t>186_SEQ</t>
        </is>
      </c>
      <c r="C8190" t="n">
        <v>8183</v>
      </c>
      <c r="D8190" s="3" t="n">
        <v>44959.1125925926</v>
      </c>
      <c r="E8190" s="3" t="n">
        <v>44959.11263888889</v>
      </c>
      <c r="F8190" t="n">
        <v>23.3</v>
      </c>
      <c r="G8190" t="n">
        <v>0</v>
      </c>
      <c r="H8190" t="n">
        <v>23.3</v>
      </c>
      <c r="I8190" t="n">
        <v>0</v>
      </c>
      <c r="J8190" t="n">
        <v>0</v>
      </c>
      <c r="K8190" t="n">
        <v>0</v>
      </c>
      <c r="L8190" t="n">
        <v>5</v>
      </c>
      <c r="M8190" t="n">
        <v>2</v>
      </c>
      <c r="N8190" t="n">
        <v>240</v>
      </c>
      <c r="O8190" t="n">
        <v>1</v>
      </c>
      <c r="P8190" t="inlineStr">
        <is>
          <t>NaCl</t>
        </is>
      </c>
      <c r="R8190" t="n">
        <v>25</v>
      </c>
    </row>
    <row r="8191">
      <c r="A8191" t="n">
        <v>311231</v>
      </c>
      <c r="B8191" t="inlineStr">
        <is>
          <t>186_SEQ</t>
        </is>
      </c>
      <c r="C8191" t="n">
        <v>8184</v>
      </c>
      <c r="D8191" s="3" t="n">
        <v>44959.11263888889</v>
      </c>
      <c r="E8191" s="3" t="n">
        <v>44959.11269675926</v>
      </c>
      <c r="F8191" t="n">
        <v>23.3</v>
      </c>
      <c r="G8191" t="n">
        <v>0</v>
      </c>
      <c r="H8191" t="n">
        <v>23.3</v>
      </c>
      <c r="I8191" t="n">
        <v>0</v>
      </c>
      <c r="J8191" t="n">
        <v>0</v>
      </c>
      <c r="K8191" t="n">
        <v>0</v>
      </c>
      <c r="L8191" t="n">
        <v>5</v>
      </c>
      <c r="M8191" t="n">
        <v>2</v>
      </c>
      <c r="N8191" t="n">
        <v>240</v>
      </c>
      <c r="O8191" t="n">
        <v>1</v>
      </c>
      <c r="P8191" t="inlineStr">
        <is>
          <t>NaCl</t>
        </is>
      </c>
      <c r="R8191" t="n">
        <v>25</v>
      </c>
    </row>
    <row r="8192">
      <c r="A8192" t="n">
        <v>311232</v>
      </c>
      <c r="B8192" t="inlineStr">
        <is>
          <t>186_SEQ</t>
        </is>
      </c>
      <c r="C8192" t="n">
        <v>8185</v>
      </c>
      <c r="D8192" s="3" t="n">
        <v>44959.11269675926</v>
      </c>
      <c r="E8192" s="3" t="n">
        <v>44959.11274305556</v>
      </c>
      <c r="F8192" t="n">
        <v>23.3</v>
      </c>
      <c r="G8192" t="n">
        <v>0</v>
      </c>
      <c r="H8192" t="n">
        <v>23.3</v>
      </c>
      <c r="I8192" t="n">
        <v>0</v>
      </c>
      <c r="J8192" t="n">
        <v>0</v>
      </c>
      <c r="K8192" t="n">
        <v>0</v>
      </c>
      <c r="L8192" t="n">
        <v>5</v>
      </c>
      <c r="M8192" t="n">
        <v>2</v>
      </c>
      <c r="N8192" t="n">
        <v>240</v>
      </c>
      <c r="O8192" t="n">
        <v>1</v>
      </c>
      <c r="P8192" t="inlineStr">
        <is>
          <t>NaCl</t>
        </is>
      </c>
      <c r="R8192" t="n">
        <v>25</v>
      </c>
    </row>
    <row r="8193">
      <c r="A8193" t="n">
        <v>311233</v>
      </c>
      <c r="B8193" t="inlineStr">
        <is>
          <t>186_SEQ</t>
        </is>
      </c>
      <c r="C8193" t="n">
        <v>8186</v>
      </c>
      <c r="D8193" s="3" t="n">
        <v>44959.11274305556</v>
      </c>
      <c r="E8193" s="3" t="n">
        <v>44959.11277777778</v>
      </c>
      <c r="F8193" t="n">
        <v>23.3</v>
      </c>
      <c r="G8193" t="n">
        <v>0</v>
      </c>
      <c r="H8193" t="n">
        <v>23.3</v>
      </c>
      <c r="I8193" t="n">
        <v>0</v>
      </c>
      <c r="J8193" t="n">
        <v>0</v>
      </c>
      <c r="K8193" t="n">
        <v>0</v>
      </c>
      <c r="L8193" t="n">
        <v>5</v>
      </c>
      <c r="M8193" t="n">
        <v>2</v>
      </c>
      <c r="N8193" t="n">
        <v>240</v>
      </c>
      <c r="O8193" t="n">
        <v>1</v>
      </c>
      <c r="P8193" t="inlineStr">
        <is>
          <t>NaCl</t>
        </is>
      </c>
      <c r="R8193" t="n">
        <v>25</v>
      </c>
    </row>
    <row r="8194">
      <c r="A8194" t="n">
        <v>311234</v>
      </c>
      <c r="B8194" t="inlineStr">
        <is>
          <t>186_SEQ</t>
        </is>
      </c>
      <c r="C8194" t="n">
        <v>8187</v>
      </c>
      <c r="D8194" s="3" t="n">
        <v>44959.11277777778</v>
      </c>
      <c r="E8194" s="3" t="n">
        <v>44959.11282407407</v>
      </c>
      <c r="F8194" t="n">
        <v>23.3</v>
      </c>
      <c r="G8194" t="n">
        <v>0</v>
      </c>
      <c r="H8194" t="n">
        <v>23.3</v>
      </c>
      <c r="I8194" t="n">
        <v>0</v>
      </c>
      <c r="J8194" t="n">
        <v>0</v>
      </c>
      <c r="K8194" t="n">
        <v>0</v>
      </c>
      <c r="L8194" t="n">
        <v>5</v>
      </c>
      <c r="M8194" t="n">
        <v>2</v>
      </c>
      <c r="N8194" t="n">
        <v>240</v>
      </c>
      <c r="O8194" t="n">
        <v>1</v>
      </c>
      <c r="P8194" t="inlineStr">
        <is>
          <t>NaCl</t>
        </is>
      </c>
      <c r="R8194" t="n">
        <v>25</v>
      </c>
    </row>
    <row r="8195">
      <c r="A8195" t="n">
        <v>311235</v>
      </c>
      <c r="B8195" t="inlineStr">
        <is>
          <t>186_SEQ</t>
        </is>
      </c>
      <c r="C8195" t="n">
        <v>8188</v>
      </c>
      <c r="D8195" s="3" t="n">
        <v>44959.11282407407</v>
      </c>
      <c r="E8195" s="3" t="n">
        <v>44959.11287037037</v>
      </c>
      <c r="F8195" t="n">
        <v>23.3</v>
      </c>
      <c r="G8195" t="n">
        <v>0</v>
      </c>
      <c r="H8195" t="n">
        <v>23.3</v>
      </c>
      <c r="I8195" t="n">
        <v>0</v>
      </c>
      <c r="J8195" t="n">
        <v>0</v>
      </c>
      <c r="K8195" t="n">
        <v>0</v>
      </c>
      <c r="L8195" t="n">
        <v>5</v>
      </c>
      <c r="M8195" t="n">
        <v>2</v>
      </c>
      <c r="N8195" t="n">
        <v>240</v>
      </c>
      <c r="O8195" t="n">
        <v>1</v>
      </c>
      <c r="P8195" t="inlineStr">
        <is>
          <t>NaCl</t>
        </is>
      </c>
      <c r="R8195" t="n">
        <v>25</v>
      </c>
    </row>
    <row r="8196">
      <c r="A8196" t="n">
        <v>311236</v>
      </c>
      <c r="B8196" t="inlineStr">
        <is>
          <t>186_SEQ</t>
        </is>
      </c>
      <c r="C8196" t="n">
        <v>8189</v>
      </c>
      <c r="D8196" s="3" t="n">
        <v>44959.11287037037</v>
      </c>
      <c r="E8196" s="3" t="n">
        <v>44959.11291666667</v>
      </c>
      <c r="F8196" t="n">
        <v>23.2</v>
      </c>
      <c r="G8196" t="n">
        <v>0</v>
      </c>
      <c r="H8196" t="n">
        <v>23.2</v>
      </c>
      <c r="I8196" t="n">
        <v>0</v>
      </c>
      <c r="J8196" t="n">
        <v>0</v>
      </c>
      <c r="K8196" t="n">
        <v>0</v>
      </c>
      <c r="L8196" t="n">
        <v>5</v>
      </c>
      <c r="M8196" t="n">
        <v>2</v>
      </c>
      <c r="N8196" t="n">
        <v>240</v>
      </c>
      <c r="O8196" t="n">
        <v>1</v>
      </c>
      <c r="P8196" t="inlineStr">
        <is>
          <t>NaCl</t>
        </is>
      </c>
      <c r="R8196" t="n">
        <v>25</v>
      </c>
    </row>
    <row r="8197">
      <c r="A8197" t="n">
        <v>311237</v>
      </c>
      <c r="B8197" t="inlineStr">
        <is>
          <t>186_SEQ</t>
        </is>
      </c>
      <c r="C8197" t="n">
        <v>8190</v>
      </c>
      <c r="D8197" s="3" t="n">
        <v>44959.11291666667</v>
      </c>
      <c r="E8197" s="3" t="n">
        <v>44959.11296296296</v>
      </c>
      <c r="F8197" t="n">
        <v>23.2</v>
      </c>
      <c r="G8197" t="n">
        <v>0</v>
      </c>
      <c r="H8197" t="n">
        <v>23.2</v>
      </c>
      <c r="I8197" t="n">
        <v>0</v>
      </c>
      <c r="J8197" t="n">
        <v>0</v>
      </c>
      <c r="K8197" t="n">
        <v>0</v>
      </c>
      <c r="L8197" t="n">
        <v>5</v>
      </c>
      <c r="M8197" t="n">
        <v>2</v>
      </c>
      <c r="N8197" t="n">
        <v>240</v>
      </c>
      <c r="O8197" t="n">
        <v>1</v>
      </c>
      <c r="P8197" t="inlineStr">
        <is>
          <t>NaCl</t>
        </is>
      </c>
      <c r="R8197" t="n">
        <v>25</v>
      </c>
    </row>
    <row r="8198">
      <c r="A8198" t="n">
        <v>311238</v>
      </c>
      <c r="B8198" t="inlineStr">
        <is>
          <t>186_SEQ</t>
        </is>
      </c>
      <c r="C8198" t="n">
        <v>8191</v>
      </c>
      <c r="D8198" s="3" t="n">
        <v>44959.11296296296</v>
      </c>
      <c r="E8198" s="3" t="n">
        <v>44959.11300925926</v>
      </c>
      <c r="F8198" t="n">
        <v>23.2</v>
      </c>
      <c r="G8198" t="n">
        <v>0</v>
      </c>
      <c r="H8198" t="n">
        <v>23.2</v>
      </c>
      <c r="I8198" t="n">
        <v>0</v>
      </c>
      <c r="J8198" t="n">
        <v>0</v>
      </c>
      <c r="K8198" t="n">
        <v>0</v>
      </c>
      <c r="L8198" t="n">
        <v>5</v>
      </c>
      <c r="M8198" t="n">
        <v>2</v>
      </c>
      <c r="N8198" t="n">
        <v>240</v>
      </c>
      <c r="O8198" t="n">
        <v>1</v>
      </c>
      <c r="P8198" t="inlineStr">
        <is>
          <t>NaCl</t>
        </is>
      </c>
      <c r="R8198" t="n">
        <v>25</v>
      </c>
    </row>
    <row r="8199">
      <c r="A8199" t="n">
        <v>311239</v>
      </c>
      <c r="B8199" t="inlineStr">
        <is>
          <t>186_SEQ</t>
        </is>
      </c>
      <c r="C8199" t="n">
        <v>8192</v>
      </c>
      <c r="D8199" s="3" t="n">
        <v>44959.11300925926</v>
      </c>
      <c r="E8199" s="3" t="n">
        <v>44959.11305555556</v>
      </c>
      <c r="F8199" t="n">
        <v>23.1</v>
      </c>
      <c r="G8199" t="n">
        <v>0</v>
      </c>
      <c r="H8199" t="n">
        <v>23.1</v>
      </c>
      <c r="I8199" t="n">
        <v>0</v>
      </c>
      <c r="J8199" t="n">
        <v>0</v>
      </c>
      <c r="K8199" t="n">
        <v>0</v>
      </c>
      <c r="L8199" t="n">
        <v>5</v>
      </c>
      <c r="M8199" t="n">
        <v>2</v>
      </c>
      <c r="N8199" t="n">
        <v>240</v>
      </c>
      <c r="O8199" t="n">
        <v>1</v>
      </c>
      <c r="P8199" t="inlineStr">
        <is>
          <t>NaCl</t>
        </is>
      </c>
      <c r="R8199" t="n">
        <v>25</v>
      </c>
    </row>
    <row r="8200">
      <c r="A8200" t="n">
        <v>311240</v>
      </c>
      <c r="B8200" t="inlineStr">
        <is>
          <t>186_SEQ</t>
        </is>
      </c>
      <c r="C8200" t="n">
        <v>8193</v>
      </c>
      <c r="D8200" s="3" t="n">
        <v>44959.11305555556</v>
      </c>
      <c r="E8200" s="3" t="n">
        <v>44959.11310185185</v>
      </c>
      <c r="F8200" t="n">
        <v>23.1</v>
      </c>
      <c r="G8200" t="n">
        <v>0</v>
      </c>
      <c r="H8200" t="n">
        <v>23.1</v>
      </c>
      <c r="I8200" t="n">
        <v>0</v>
      </c>
      <c r="J8200" t="n">
        <v>0</v>
      </c>
      <c r="K8200" t="n">
        <v>0</v>
      </c>
      <c r="L8200" t="n">
        <v>5</v>
      </c>
      <c r="M8200" t="n">
        <v>2</v>
      </c>
      <c r="N8200" t="n">
        <v>240</v>
      </c>
      <c r="O8200" t="n">
        <v>1</v>
      </c>
      <c r="P8200" t="inlineStr">
        <is>
          <t>NaCl</t>
        </is>
      </c>
      <c r="R8200" t="n">
        <v>25</v>
      </c>
    </row>
    <row r="8201">
      <c r="A8201" t="n">
        <v>311241</v>
      </c>
      <c r="B8201" t="inlineStr">
        <is>
          <t>186_SEQ</t>
        </is>
      </c>
      <c r="C8201" t="n">
        <v>8194</v>
      </c>
      <c r="D8201" s="3" t="n">
        <v>44959.11310185185</v>
      </c>
      <c r="E8201" s="3" t="n">
        <v>44959.11314814815</v>
      </c>
      <c r="F8201" t="n">
        <v>23.1</v>
      </c>
      <c r="G8201" t="n">
        <v>0</v>
      </c>
      <c r="H8201" t="n">
        <v>23.1</v>
      </c>
      <c r="I8201" t="n">
        <v>0</v>
      </c>
      <c r="J8201" t="n">
        <v>0</v>
      </c>
      <c r="K8201" t="n">
        <v>0</v>
      </c>
      <c r="L8201" t="n">
        <v>5</v>
      </c>
      <c r="M8201" t="n">
        <v>2</v>
      </c>
      <c r="N8201" t="n">
        <v>240</v>
      </c>
      <c r="O8201" t="n">
        <v>1</v>
      </c>
      <c r="P8201" t="inlineStr">
        <is>
          <t>NaCl</t>
        </is>
      </c>
      <c r="R8201" t="n">
        <v>25</v>
      </c>
    </row>
    <row r="8202">
      <c r="A8202" t="n">
        <v>311242</v>
      </c>
      <c r="B8202" t="inlineStr">
        <is>
          <t>186_SEQ</t>
        </is>
      </c>
      <c r="C8202" t="n">
        <v>8195</v>
      </c>
      <c r="D8202" s="3" t="n">
        <v>44959.11314814815</v>
      </c>
      <c r="E8202" s="3" t="n">
        <v>44959.11319444444</v>
      </c>
      <c r="F8202" t="n">
        <v>23.1</v>
      </c>
      <c r="G8202" t="n">
        <v>0</v>
      </c>
      <c r="H8202" t="n">
        <v>23.1</v>
      </c>
      <c r="I8202" t="n">
        <v>0</v>
      </c>
      <c r="J8202" t="n">
        <v>0</v>
      </c>
      <c r="K8202" t="n">
        <v>0</v>
      </c>
      <c r="L8202" t="n">
        <v>5</v>
      </c>
      <c r="M8202" t="n">
        <v>2</v>
      </c>
      <c r="N8202" t="n">
        <v>240</v>
      </c>
      <c r="O8202" t="n">
        <v>1</v>
      </c>
      <c r="P8202" t="inlineStr">
        <is>
          <t>NaCl</t>
        </is>
      </c>
      <c r="R8202" t="n">
        <v>25</v>
      </c>
    </row>
    <row r="8203">
      <c r="A8203" t="n">
        <v>311243</v>
      </c>
      <c r="B8203" t="inlineStr">
        <is>
          <t>186_SEQ</t>
        </is>
      </c>
      <c r="C8203" t="n">
        <v>8196</v>
      </c>
      <c r="D8203" s="3" t="n">
        <v>44959.11319444444</v>
      </c>
      <c r="E8203" s="3" t="n">
        <v>44959.11324074074</v>
      </c>
      <c r="F8203" t="n">
        <v>23.1</v>
      </c>
      <c r="G8203" t="n">
        <v>0</v>
      </c>
      <c r="H8203" t="n">
        <v>23.1</v>
      </c>
      <c r="I8203" t="n">
        <v>0</v>
      </c>
      <c r="J8203" t="n">
        <v>0</v>
      </c>
      <c r="K8203" t="n">
        <v>0</v>
      </c>
      <c r="L8203" t="n">
        <v>5</v>
      </c>
      <c r="M8203" t="n">
        <v>2</v>
      </c>
      <c r="N8203" t="n">
        <v>240</v>
      </c>
      <c r="O8203" t="n">
        <v>1</v>
      </c>
      <c r="P8203" t="inlineStr">
        <is>
          <t>NaCl</t>
        </is>
      </c>
      <c r="R8203" t="n">
        <v>25</v>
      </c>
    </row>
    <row r="8204">
      <c r="A8204" t="n">
        <v>311244</v>
      </c>
      <c r="B8204" t="inlineStr">
        <is>
          <t>186_SEQ</t>
        </is>
      </c>
      <c r="C8204" t="n">
        <v>8197</v>
      </c>
      <c r="D8204" s="3" t="n">
        <v>44959.11324074074</v>
      </c>
      <c r="E8204" s="3" t="n">
        <v>44959.11328703703</v>
      </c>
      <c r="F8204" t="n">
        <v>23.1</v>
      </c>
      <c r="G8204" t="n">
        <v>0</v>
      </c>
      <c r="H8204" t="n">
        <v>23.1</v>
      </c>
      <c r="I8204" t="n">
        <v>0</v>
      </c>
      <c r="J8204" t="n">
        <v>0</v>
      </c>
      <c r="K8204" t="n">
        <v>0</v>
      </c>
      <c r="L8204" t="n">
        <v>5</v>
      </c>
      <c r="M8204" t="n">
        <v>2</v>
      </c>
      <c r="N8204" t="n">
        <v>240</v>
      </c>
      <c r="O8204" t="n">
        <v>1</v>
      </c>
      <c r="P8204" t="inlineStr">
        <is>
          <t>NaCl</t>
        </is>
      </c>
      <c r="R8204" t="n">
        <v>25</v>
      </c>
    </row>
    <row r="8205">
      <c r="A8205" t="n">
        <v>311245</v>
      </c>
      <c r="B8205" t="inlineStr">
        <is>
          <t>186_SEQ</t>
        </is>
      </c>
      <c r="C8205" t="n">
        <v>8198</v>
      </c>
      <c r="D8205" s="3" t="n">
        <v>44959.11328703703</v>
      </c>
      <c r="E8205" s="3" t="n">
        <v>44959.11333333333</v>
      </c>
      <c r="F8205" t="n">
        <v>23.1</v>
      </c>
      <c r="G8205" t="n">
        <v>0</v>
      </c>
      <c r="H8205" t="n">
        <v>23.1</v>
      </c>
      <c r="I8205" t="n">
        <v>0</v>
      </c>
      <c r="J8205" t="n">
        <v>0</v>
      </c>
      <c r="K8205" t="n">
        <v>0</v>
      </c>
      <c r="L8205" t="n">
        <v>5</v>
      </c>
      <c r="M8205" t="n">
        <v>2</v>
      </c>
      <c r="N8205" t="n">
        <v>240</v>
      </c>
      <c r="O8205" t="n">
        <v>1</v>
      </c>
      <c r="P8205" t="inlineStr">
        <is>
          <t>NaCl</t>
        </is>
      </c>
      <c r="R8205" t="n">
        <v>25</v>
      </c>
    </row>
    <row r="8206">
      <c r="A8206" t="n">
        <v>311246</v>
      </c>
      <c r="B8206" t="inlineStr">
        <is>
          <t>186_SEQ</t>
        </is>
      </c>
      <c r="C8206" t="n">
        <v>8199</v>
      </c>
      <c r="D8206" s="3" t="n">
        <v>44959.11333333333</v>
      </c>
      <c r="E8206" s="3" t="n">
        <v>44959.11337962963</v>
      </c>
      <c r="F8206" t="n">
        <v>23.1</v>
      </c>
      <c r="G8206" t="n">
        <v>0</v>
      </c>
      <c r="H8206" t="n">
        <v>23.1</v>
      </c>
      <c r="I8206" t="n">
        <v>0</v>
      </c>
      <c r="J8206" t="n">
        <v>0</v>
      </c>
      <c r="K8206" t="n">
        <v>0</v>
      </c>
      <c r="L8206" t="n">
        <v>5</v>
      </c>
      <c r="M8206" t="n">
        <v>2</v>
      </c>
      <c r="N8206" t="n">
        <v>240</v>
      </c>
      <c r="O8206" t="n">
        <v>1</v>
      </c>
      <c r="P8206" t="inlineStr">
        <is>
          <t>NaCl</t>
        </is>
      </c>
      <c r="R8206" t="n">
        <v>25</v>
      </c>
    </row>
    <row r="8207">
      <c r="A8207" t="n">
        <v>311247</v>
      </c>
      <c r="B8207" t="inlineStr">
        <is>
          <t>186_SEQ</t>
        </is>
      </c>
      <c r="C8207" t="n">
        <v>8200</v>
      </c>
      <c r="D8207" s="3" t="n">
        <v>44959.11337962963</v>
      </c>
      <c r="E8207" s="3" t="n">
        <v>44959.1134375</v>
      </c>
      <c r="F8207" t="n">
        <v>23.1</v>
      </c>
      <c r="G8207" t="n">
        <v>0</v>
      </c>
      <c r="H8207" t="n">
        <v>23.1</v>
      </c>
      <c r="I8207" t="n">
        <v>0</v>
      </c>
      <c r="J8207" t="n">
        <v>0</v>
      </c>
      <c r="K8207" t="n">
        <v>0</v>
      </c>
      <c r="L8207" t="n">
        <v>5</v>
      </c>
      <c r="M8207" t="n">
        <v>2</v>
      </c>
      <c r="N8207" t="n">
        <v>240</v>
      </c>
      <c r="O8207" t="n">
        <v>1</v>
      </c>
      <c r="P8207" t="inlineStr">
        <is>
          <t>NaCl</t>
        </is>
      </c>
      <c r="R8207" t="n">
        <v>25</v>
      </c>
    </row>
    <row r="8208">
      <c r="A8208" t="n">
        <v>311248</v>
      </c>
      <c r="B8208" t="inlineStr">
        <is>
          <t>186_SEQ</t>
        </is>
      </c>
      <c r="C8208" t="n">
        <v>8201</v>
      </c>
      <c r="D8208" s="3" t="n">
        <v>44959.1134375</v>
      </c>
      <c r="E8208" s="3" t="n">
        <v>44959.11347222222</v>
      </c>
      <c r="F8208" t="n">
        <v>23.1</v>
      </c>
      <c r="G8208" t="n">
        <v>0</v>
      </c>
      <c r="H8208" t="n">
        <v>23.1</v>
      </c>
      <c r="I8208" t="n">
        <v>0</v>
      </c>
      <c r="J8208" t="n">
        <v>0</v>
      </c>
      <c r="K8208" t="n">
        <v>0</v>
      </c>
      <c r="L8208" t="n">
        <v>5</v>
      </c>
      <c r="M8208" t="n">
        <v>2</v>
      </c>
      <c r="N8208" t="n">
        <v>240</v>
      </c>
      <c r="O8208" t="n">
        <v>1</v>
      </c>
      <c r="P8208" t="inlineStr">
        <is>
          <t>NaCl</t>
        </is>
      </c>
      <c r="R8208" t="n">
        <v>25</v>
      </c>
    </row>
    <row r="8209">
      <c r="A8209" t="n">
        <v>311249</v>
      </c>
      <c r="B8209" t="inlineStr">
        <is>
          <t>186_SEQ</t>
        </is>
      </c>
      <c r="C8209" t="n">
        <v>8202</v>
      </c>
      <c r="D8209" s="3" t="n">
        <v>44959.11347222222</v>
      </c>
      <c r="E8209" s="3" t="n">
        <v>44959.11351851852</v>
      </c>
      <c r="F8209" t="n">
        <v>23.1</v>
      </c>
      <c r="G8209" t="n">
        <v>0</v>
      </c>
      <c r="H8209" t="n">
        <v>23.1</v>
      </c>
      <c r="I8209" t="n">
        <v>0</v>
      </c>
      <c r="J8209" t="n">
        <v>0</v>
      </c>
      <c r="K8209" t="n">
        <v>0</v>
      </c>
      <c r="L8209" t="n">
        <v>5</v>
      </c>
      <c r="M8209" t="n">
        <v>2</v>
      </c>
      <c r="N8209" t="n">
        <v>240</v>
      </c>
      <c r="O8209" t="n">
        <v>1</v>
      </c>
      <c r="P8209" t="inlineStr">
        <is>
          <t>NaCl</t>
        </is>
      </c>
      <c r="R8209" t="n">
        <v>25</v>
      </c>
    </row>
    <row r="8210">
      <c r="A8210" t="n">
        <v>311250</v>
      </c>
      <c r="B8210" t="inlineStr">
        <is>
          <t>186_SEQ</t>
        </is>
      </c>
      <c r="C8210" t="n">
        <v>8203</v>
      </c>
      <c r="D8210" s="3" t="n">
        <v>44959.11351851852</v>
      </c>
      <c r="E8210" s="3" t="n">
        <v>44959.11356481481</v>
      </c>
      <c r="F8210" t="n">
        <v>23.1</v>
      </c>
      <c r="G8210" t="n">
        <v>0</v>
      </c>
      <c r="H8210" t="n">
        <v>23.1</v>
      </c>
      <c r="I8210" t="n">
        <v>0</v>
      </c>
      <c r="J8210" t="n">
        <v>0</v>
      </c>
      <c r="K8210" t="n">
        <v>0</v>
      </c>
      <c r="L8210" t="n">
        <v>5</v>
      </c>
      <c r="M8210" t="n">
        <v>2</v>
      </c>
      <c r="N8210" t="n">
        <v>240</v>
      </c>
      <c r="O8210" t="n">
        <v>1</v>
      </c>
      <c r="P8210" t="inlineStr">
        <is>
          <t>NaCl</t>
        </is>
      </c>
      <c r="R8210" t="n">
        <v>25</v>
      </c>
    </row>
    <row r="8211">
      <c r="A8211" t="n">
        <v>311251</v>
      </c>
      <c r="B8211" t="inlineStr">
        <is>
          <t>186_SEQ</t>
        </is>
      </c>
      <c r="C8211" t="n">
        <v>8204</v>
      </c>
      <c r="D8211" s="3" t="n">
        <v>44959.11356481481</v>
      </c>
      <c r="E8211" s="3" t="n">
        <v>44959.11361111111</v>
      </c>
      <c r="F8211" t="n">
        <v>23.1</v>
      </c>
      <c r="G8211" t="n">
        <v>0</v>
      </c>
      <c r="H8211" t="n">
        <v>23.1</v>
      </c>
      <c r="I8211" t="n">
        <v>0</v>
      </c>
      <c r="J8211" t="n">
        <v>0</v>
      </c>
      <c r="K8211" t="n">
        <v>0</v>
      </c>
      <c r="L8211" t="n">
        <v>5</v>
      </c>
      <c r="M8211" t="n">
        <v>2</v>
      </c>
      <c r="N8211" t="n">
        <v>240</v>
      </c>
      <c r="O8211" t="n">
        <v>1</v>
      </c>
      <c r="P8211" t="inlineStr">
        <is>
          <t>NaCl</t>
        </is>
      </c>
      <c r="R8211" t="n">
        <v>25</v>
      </c>
    </row>
    <row r="8212">
      <c r="A8212" t="n">
        <v>311252</v>
      </c>
      <c r="B8212" t="inlineStr">
        <is>
          <t>186_SEQ</t>
        </is>
      </c>
      <c r="C8212" t="n">
        <v>8205</v>
      </c>
      <c r="D8212" s="3" t="n">
        <v>44959.11361111111</v>
      </c>
      <c r="E8212" s="3" t="n">
        <v>44959.1136574074</v>
      </c>
      <c r="F8212" t="n">
        <v>23.1</v>
      </c>
      <c r="G8212" t="n">
        <v>0</v>
      </c>
      <c r="H8212" t="n">
        <v>23.1</v>
      </c>
      <c r="I8212" t="n">
        <v>0</v>
      </c>
      <c r="J8212" t="n">
        <v>0</v>
      </c>
      <c r="K8212" t="n">
        <v>0</v>
      </c>
      <c r="L8212" t="n">
        <v>5</v>
      </c>
      <c r="M8212" t="n">
        <v>2</v>
      </c>
      <c r="N8212" t="n">
        <v>240</v>
      </c>
      <c r="O8212" t="n">
        <v>1</v>
      </c>
      <c r="P8212" t="inlineStr">
        <is>
          <t>NaCl</t>
        </is>
      </c>
      <c r="R8212" t="n">
        <v>25</v>
      </c>
    </row>
    <row r="8213">
      <c r="A8213" t="n">
        <v>311253</v>
      </c>
      <c r="B8213" t="inlineStr">
        <is>
          <t>186_SEQ</t>
        </is>
      </c>
      <c r="C8213" t="n">
        <v>8206</v>
      </c>
      <c r="D8213" s="3" t="n">
        <v>44959.1136574074</v>
      </c>
      <c r="E8213" s="3" t="n">
        <v>44959.1137037037</v>
      </c>
      <c r="F8213" t="n">
        <v>23.1</v>
      </c>
      <c r="G8213" t="n">
        <v>0</v>
      </c>
      <c r="H8213" t="n">
        <v>23.1</v>
      </c>
      <c r="I8213" t="n">
        <v>0</v>
      </c>
      <c r="J8213" t="n">
        <v>0</v>
      </c>
      <c r="K8213" t="n">
        <v>0</v>
      </c>
      <c r="L8213" t="n">
        <v>5</v>
      </c>
      <c r="M8213" t="n">
        <v>2</v>
      </c>
      <c r="N8213" t="n">
        <v>240</v>
      </c>
      <c r="O8213" t="n">
        <v>1</v>
      </c>
      <c r="P8213" t="inlineStr">
        <is>
          <t>NaCl</t>
        </is>
      </c>
      <c r="R8213" t="n">
        <v>25</v>
      </c>
    </row>
    <row r="8214">
      <c r="A8214" t="n">
        <v>311254</v>
      </c>
      <c r="B8214" t="inlineStr">
        <is>
          <t>186_SEQ</t>
        </is>
      </c>
      <c r="C8214" t="n">
        <v>8207</v>
      </c>
      <c r="D8214" s="3" t="n">
        <v>44959.1137037037</v>
      </c>
      <c r="E8214" s="3" t="n">
        <v>44959.11376157407</v>
      </c>
      <c r="F8214" t="n">
        <v>23.1</v>
      </c>
      <c r="G8214" t="n">
        <v>0</v>
      </c>
      <c r="H8214" t="n">
        <v>23.1</v>
      </c>
      <c r="I8214" t="n">
        <v>0</v>
      </c>
      <c r="J8214" t="n">
        <v>0</v>
      </c>
      <c r="K8214" t="n">
        <v>0</v>
      </c>
      <c r="L8214" t="n">
        <v>5</v>
      </c>
      <c r="M8214" t="n">
        <v>2</v>
      </c>
      <c r="N8214" t="n">
        <v>240</v>
      </c>
      <c r="O8214" t="n">
        <v>1</v>
      </c>
      <c r="P8214" t="inlineStr">
        <is>
          <t>NaCl</t>
        </is>
      </c>
      <c r="R8214" t="n">
        <v>25</v>
      </c>
    </row>
    <row r="8215">
      <c r="A8215" t="n">
        <v>311255</v>
      </c>
      <c r="B8215" t="inlineStr">
        <is>
          <t>186_SEQ</t>
        </is>
      </c>
      <c r="C8215" t="n">
        <v>8208</v>
      </c>
      <c r="D8215" s="3" t="n">
        <v>44959.11376157407</v>
      </c>
      <c r="E8215" s="3" t="n">
        <v>44959.1137962963</v>
      </c>
      <c r="F8215" t="n">
        <v>23.1</v>
      </c>
      <c r="G8215" t="n">
        <v>0</v>
      </c>
      <c r="H8215" t="n">
        <v>23.1</v>
      </c>
      <c r="I8215" t="n">
        <v>0</v>
      </c>
      <c r="J8215" t="n">
        <v>0</v>
      </c>
      <c r="K8215" t="n">
        <v>0</v>
      </c>
      <c r="L8215" t="n">
        <v>5</v>
      </c>
      <c r="M8215" t="n">
        <v>2</v>
      </c>
      <c r="N8215" t="n">
        <v>240</v>
      </c>
      <c r="O8215" t="n">
        <v>1</v>
      </c>
      <c r="P8215" t="inlineStr">
        <is>
          <t>NaCl</t>
        </is>
      </c>
      <c r="R8215" t="n">
        <v>25</v>
      </c>
    </row>
    <row r="8216">
      <c r="A8216" t="n">
        <v>311256</v>
      </c>
      <c r="B8216" t="inlineStr">
        <is>
          <t>186_SEQ</t>
        </is>
      </c>
      <c r="C8216" t="n">
        <v>8209</v>
      </c>
      <c r="D8216" s="3" t="n">
        <v>44959.1137962963</v>
      </c>
      <c r="E8216" s="3" t="n">
        <v>44959.11384259259</v>
      </c>
      <c r="F8216" t="n">
        <v>23.1</v>
      </c>
      <c r="G8216" t="n">
        <v>0</v>
      </c>
      <c r="H8216" t="n">
        <v>23.1</v>
      </c>
      <c r="I8216" t="n">
        <v>0</v>
      </c>
      <c r="J8216" t="n">
        <v>0</v>
      </c>
      <c r="K8216" t="n">
        <v>0</v>
      </c>
      <c r="L8216" t="n">
        <v>5</v>
      </c>
      <c r="M8216" t="n">
        <v>2</v>
      </c>
      <c r="N8216" t="n">
        <v>240</v>
      </c>
      <c r="O8216" t="n">
        <v>1</v>
      </c>
      <c r="P8216" t="inlineStr">
        <is>
          <t>NaCl</t>
        </is>
      </c>
      <c r="R8216" t="n">
        <v>25</v>
      </c>
    </row>
    <row r="8217">
      <c r="A8217" t="n">
        <v>311257</v>
      </c>
      <c r="B8217" t="inlineStr">
        <is>
          <t>186_SEQ</t>
        </is>
      </c>
      <c r="C8217" t="n">
        <v>8210</v>
      </c>
      <c r="D8217" s="3" t="n">
        <v>44959.11384259259</v>
      </c>
      <c r="E8217" s="3" t="n">
        <v>44959.11388888889</v>
      </c>
      <c r="F8217" t="n">
        <v>23.1</v>
      </c>
      <c r="G8217" t="n">
        <v>0</v>
      </c>
      <c r="H8217" t="n">
        <v>23.1</v>
      </c>
      <c r="I8217" t="n">
        <v>0</v>
      </c>
      <c r="J8217" t="n">
        <v>0</v>
      </c>
      <c r="K8217" t="n">
        <v>0</v>
      </c>
      <c r="L8217" t="n">
        <v>5</v>
      </c>
      <c r="M8217" t="n">
        <v>2</v>
      </c>
      <c r="N8217" t="n">
        <v>240</v>
      </c>
      <c r="O8217" t="n">
        <v>1</v>
      </c>
      <c r="P8217" t="inlineStr">
        <is>
          <t>NaCl</t>
        </is>
      </c>
      <c r="R8217" t="n">
        <v>25</v>
      </c>
    </row>
    <row r="8218">
      <c r="A8218" t="n">
        <v>311258</v>
      </c>
      <c r="B8218" t="inlineStr">
        <is>
          <t>186_SEQ</t>
        </is>
      </c>
      <c r="C8218" t="n">
        <v>8211</v>
      </c>
      <c r="D8218" s="3" t="n">
        <v>44959.11388888889</v>
      </c>
      <c r="E8218" s="3" t="n">
        <v>44959.11393518518</v>
      </c>
      <c r="F8218" t="n">
        <v>23.1</v>
      </c>
      <c r="G8218" t="n">
        <v>0</v>
      </c>
      <c r="H8218" t="n">
        <v>23.1</v>
      </c>
      <c r="I8218" t="n">
        <v>0</v>
      </c>
      <c r="J8218" t="n">
        <v>0</v>
      </c>
      <c r="K8218" t="n">
        <v>0</v>
      </c>
      <c r="L8218" t="n">
        <v>5</v>
      </c>
      <c r="M8218" t="n">
        <v>2</v>
      </c>
      <c r="N8218" t="n">
        <v>240</v>
      </c>
      <c r="O8218" t="n">
        <v>1</v>
      </c>
      <c r="P8218" t="inlineStr">
        <is>
          <t>NaCl</t>
        </is>
      </c>
      <c r="R8218" t="n">
        <v>25</v>
      </c>
    </row>
    <row r="8219">
      <c r="A8219" t="n">
        <v>311259</v>
      </c>
      <c r="B8219" t="inlineStr">
        <is>
          <t>186_SEQ</t>
        </is>
      </c>
      <c r="C8219" t="n">
        <v>8212</v>
      </c>
      <c r="D8219" s="3" t="n">
        <v>44959.11393518518</v>
      </c>
      <c r="E8219" s="3" t="n">
        <v>44959.11398148148</v>
      </c>
      <c r="F8219" t="n">
        <v>23.1</v>
      </c>
      <c r="G8219" t="n">
        <v>0</v>
      </c>
      <c r="H8219" t="n">
        <v>23.1</v>
      </c>
      <c r="I8219" t="n">
        <v>0</v>
      </c>
      <c r="J8219" t="n">
        <v>0</v>
      </c>
      <c r="K8219" t="n">
        <v>0</v>
      </c>
      <c r="L8219" t="n">
        <v>5</v>
      </c>
      <c r="M8219" t="n">
        <v>2</v>
      </c>
      <c r="N8219" t="n">
        <v>240</v>
      </c>
      <c r="O8219" t="n">
        <v>1</v>
      </c>
      <c r="P8219" t="inlineStr">
        <is>
          <t>NaCl</t>
        </is>
      </c>
      <c r="R8219" t="n">
        <v>25</v>
      </c>
    </row>
    <row r="8220">
      <c r="A8220" t="n">
        <v>311260</v>
      </c>
      <c r="B8220" t="inlineStr">
        <is>
          <t>186_SEQ</t>
        </is>
      </c>
      <c r="C8220" t="n">
        <v>8213</v>
      </c>
      <c r="D8220" s="3" t="n">
        <v>44959.11398148148</v>
      </c>
      <c r="E8220" s="3" t="n">
        <v>44959.11402777778</v>
      </c>
      <c r="F8220" t="n">
        <v>23.1</v>
      </c>
      <c r="G8220" t="n">
        <v>0</v>
      </c>
      <c r="H8220" t="n">
        <v>23.1</v>
      </c>
      <c r="I8220" t="n">
        <v>0</v>
      </c>
      <c r="J8220" t="n">
        <v>0</v>
      </c>
      <c r="K8220" t="n">
        <v>0</v>
      </c>
      <c r="L8220" t="n">
        <v>5</v>
      </c>
      <c r="M8220" t="n">
        <v>2</v>
      </c>
      <c r="N8220" t="n">
        <v>240</v>
      </c>
      <c r="O8220" t="n">
        <v>1</v>
      </c>
      <c r="P8220" t="inlineStr">
        <is>
          <t>NaCl</t>
        </is>
      </c>
      <c r="R8220" t="n">
        <v>25</v>
      </c>
    </row>
    <row r="8221">
      <c r="A8221" t="n">
        <v>311261</v>
      </c>
      <c r="B8221" t="inlineStr">
        <is>
          <t>186_SEQ</t>
        </is>
      </c>
      <c r="C8221" t="n">
        <v>8214</v>
      </c>
      <c r="D8221" s="3" t="n">
        <v>44959.11402777778</v>
      </c>
      <c r="E8221" s="3" t="n">
        <v>44959.11407407407</v>
      </c>
      <c r="F8221" t="n">
        <v>23.1</v>
      </c>
      <c r="G8221" t="n">
        <v>0</v>
      </c>
      <c r="H8221" t="n">
        <v>23.1</v>
      </c>
      <c r="I8221" t="n">
        <v>0</v>
      </c>
      <c r="J8221" t="n">
        <v>0</v>
      </c>
      <c r="K8221" t="n">
        <v>0</v>
      </c>
      <c r="L8221" t="n">
        <v>5</v>
      </c>
      <c r="M8221" t="n">
        <v>2</v>
      </c>
      <c r="N8221" t="n">
        <v>240</v>
      </c>
      <c r="O8221" t="n">
        <v>1</v>
      </c>
      <c r="P8221" t="inlineStr">
        <is>
          <t>NaCl</t>
        </is>
      </c>
      <c r="R8221" t="n">
        <v>25</v>
      </c>
    </row>
    <row r="8222">
      <c r="A8222" t="n">
        <v>311262</v>
      </c>
      <c r="B8222" t="inlineStr">
        <is>
          <t>186_SEQ</t>
        </is>
      </c>
      <c r="C8222" t="n">
        <v>8215</v>
      </c>
      <c r="D8222" s="3" t="n">
        <v>44959.11407407407</v>
      </c>
      <c r="E8222" s="3" t="n">
        <v>44959.11413194444</v>
      </c>
      <c r="F8222" t="n">
        <v>23.1</v>
      </c>
      <c r="G8222" t="n">
        <v>0</v>
      </c>
      <c r="H8222" t="n">
        <v>23.1</v>
      </c>
      <c r="I8222" t="n">
        <v>0</v>
      </c>
      <c r="J8222" t="n">
        <v>0</v>
      </c>
      <c r="K8222" t="n">
        <v>0</v>
      </c>
      <c r="L8222" t="n">
        <v>5</v>
      </c>
      <c r="M8222" t="n">
        <v>2</v>
      </c>
      <c r="N8222" t="n">
        <v>240</v>
      </c>
      <c r="O8222" t="n">
        <v>1</v>
      </c>
      <c r="P8222" t="inlineStr">
        <is>
          <t>NaCl</t>
        </is>
      </c>
      <c r="R8222" t="n">
        <v>25</v>
      </c>
    </row>
    <row r="8223">
      <c r="A8223" t="n">
        <v>311263</v>
      </c>
      <c r="B8223" t="inlineStr">
        <is>
          <t>186_SEQ</t>
        </is>
      </c>
      <c r="C8223" t="n">
        <v>8216</v>
      </c>
      <c r="D8223" s="3" t="n">
        <v>44959.11413194444</v>
      </c>
      <c r="E8223" s="3" t="n">
        <v>44959.11416666667</v>
      </c>
      <c r="F8223" t="n">
        <v>23.1</v>
      </c>
      <c r="G8223" t="n">
        <v>0</v>
      </c>
      <c r="H8223" t="n">
        <v>23.1</v>
      </c>
      <c r="I8223" t="n">
        <v>0</v>
      </c>
      <c r="J8223" t="n">
        <v>0</v>
      </c>
      <c r="K8223" t="n">
        <v>0</v>
      </c>
      <c r="L8223" t="n">
        <v>5</v>
      </c>
      <c r="M8223" t="n">
        <v>2</v>
      </c>
      <c r="N8223" t="n">
        <v>240</v>
      </c>
      <c r="O8223" t="n">
        <v>1</v>
      </c>
      <c r="P8223" t="inlineStr">
        <is>
          <t>NaCl</t>
        </is>
      </c>
      <c r="R8223" t="n">
        <v>25</v>
      </c>
    </row>
    <row r="8224">
      <c r="A8224" t="n">
        <v>311264</v>
      </c>
      <c r="B8224" t="inlineStr">
        <is>
          <t>186_SEQ</t>
        </is>
      </c>
      <c r="C8224" t="n">
        <v>8217</v>
      </c>
      <c r="D8224" s="3" t="n">
        <v>44959.11416666667</v>
      </c>
      <c r="E8224" s="3" t="n">
        <v>44959.11421296297</v>
      </c>
      <c r="F8224" t="n">
        <v>23</v>
      </c>
      <c r="G8224" t="n">
        <v>0</v>
      </c>
      <c r="H8224" t="n">
        <v>23</v>
      </c>
      <c r="I8224" t="n">
        <v>0</v>
      </c>
      <c r="J8224" t="n">
        <v>0</v>
      </c>
      <c r="K8224" t="n">
        <v>0</v>
      </c>
      <c r="L8224" t="n">
        <v>5</v>
      </c>
      <c r="M8224" t="n">
        <v>2</v>
      </c>
      <c r="N8224" t="n">
        <v>240</v>
      </c>
      <c r="O8224" t="n">
        <v>1</v>
      </c>
      <c r="P8224" t="inlineStr">
        <is>
          <t>NaCl</t>
        </is>
      </c>
      <c r="R8224" t="n">
        <v>25</v>
      </c>
    </row>
    <row r="8225">
      <c r="A8225" t="n">
        <v>311265</v>
      </c>
      <c r="B8225" t="inlineStr">
        <is>
          <t>186_SEQ</t>
        </is>
      </c>
      <c r="C8225" t="n">
        <v>8218</v>
      </c>
      <c r="D8225" s="3" t="n">
        <v>44959.11421296297</v>
      </c>
      <c r="E8225" s="3" t="n">
        <v>44959.11425925926</v>
      </c>
      <c r="F8225" t="n">
        <v>23</v>
      </c>
      <c r="G8225" t="n">
        <v>0</v>
      </c>
      <c r="H8225" t="n">
        <v>23</v>
      </c>
      <c r="I8225" t="n">
        <v>0</v>
      </c>
      <c r="J8225" t="n">
        <v>0</v>
      </c>
      <c r="K8225" t="n">
        <v>0</v>
      </c>
      <c r="L8225" t="n">
        <v>5</v>
      </c>
      <c r="M8225" t="n">
        <v>2</v>
      </c>
      <c r="N8225" t="n">
        <v>240</v>
      </c>
      <c r="O8225" t="n">
        <v>1</v>
      </c>
      <c r="P8225" t="inlineStr">
        <is>
          <t>NaCl</t>
        </is>
      </c>
      <c r="R8225" t="n">
        <v>25</v>
      </c>
    </row>
    <row r="8226">
      <c r="A8226" t="n">
        <v>311266</v>
      </c>
      <c r="B8226" t="inlineStr">
        <is>
          <t>186_SEQ</t>
        </is>
      </c>
      <c r="C8226" t="n">
        <v>8219</v>
      </c>
      <c r="D8226" s="3" t="n">
        <v>44959.11425925926</v>
      </c>
      <c r="E8226" s="3" t="n">
        <v>44959.11430555556</v>
      </c>
      <c r="F8226" t="n">
        <v>23</v>
      </c>
      <c r="G8226" t="n">
        <v>0</v>
      </c>
      <c r="H8226" t="n">
        <v>23</v>
      </c>
      <c r="I8226" t="n">
        <v>0</v>
      </c>
      <c r="J8226" t="n">
        <v>0</v>
      </c>
      <c r="K8226" t="n">
        <v>0</v>
      </c>
      <c r="L8226" t="n">
        <v>5</v>
      </c>
      <c r="M8226" t="n">
        <v>2</v>
      </c>
      <c r="N8226" t="n">
        <v>240</v>
      </c>
      <c r="O8226" t="n">
        <v>1</v>
      </c>
      <c r="P8226" t="inlineStr">
        <is>
          <t>NaCl</t>
        </is>
      </c>
      <c r="R8226" t="n">
        <v>25</v>
      </c>
    </row>
    <row r="8227">
      <c r="A8227" t="n">
        <v>311267</v>
      </c>
      <c r="B8227" t="inlineStr">
        <is>
          <t>186_SEQ</t>
        </is>
      </c>
      <c r="C8227" t="n">
        <v>8220</v>
      </c>
      <c r="D8227" s="3" t="n">
        <v>44959.11430555556</v>
      </c>
      <c r="E8227" s="3" t="n">
        <v>44959.11435185185</v>
      </c>
      <c r="F8227" t="n">
        <v>23</v>
      </c>
      <c r="G8227" t="n">
        <v>0</v>
      </c>
      <c r="H8227" t="n">
        <v>23</v>
      </c>
      <c r="I8227" t="n">
        <v>0</v>
      </c>
      <c r="J8227" t="n">
        <v>0</v>
      </c>
      <c r="K8227" t="n">
        <v>0</v>
      </c>
      <c r="L8227" t="n">
        <v>5</v>
      </c>
      <c r="M8227" t="n">
        <v>2</v>
      </c>
      <c r="N8227" t="n">
        <v>240</v>
      </c>
      <c r="O8227" t="n">
        <v>1</v>
      </c>
      <c r="P8227" t="inlineStr">
        <is>
          <t>NaCl</t>
        </is>
      </c>
      <c r="R8227" t="n">
        <v>25</v>
      </c>
    </row>
    <row r="8228">
      <c r="A8228" t="n">
        <v>311268</v>
      </c>
      <c r="B8228" t="inlineStr">
        <is>
          <t>186_SEQ</t>
        </is>
      </c>
      <c r="C8228" t="n">
        <v>8221</v>
      </c>
      <c r="D8228" s="3" t="n">
        <v>44959.11435185185</v>
      </c>
      <c r="E8228" s="3" t="n">
        <v>44959.11439814815</v>
      </c>
      <c r="F8228" t="n">
        <v>22.9</v>
      </c>
      <c r="G8228" t="n">
        <v>0</v>
      </c>
      <c r="H8228" t="n">
        <v>22.9</v>
      </c>
      <c r="I8228" t="n">
        <v>0</v>
      </c>
      <c r="J8228" t="n">
        <v>0</v>
      </c>
      <c r="K8228" t="n">
        <v>0</v>
      </c>
      <c r="L8228" t="n">
        <v>5</v>
      </c>
      <c r="M8228" t="n">
        <v>2</v>
      </c>
      <c r="N8228" t="n">
        <v>240</v>
      </c>
      <c r="O8228" t="n">
        <v>1</v>
      </c>
      <c r="P8228" t="inlineStr">
        <is>
          <t>NaCl</t>
        </is>
      </c>
      <c r="R8228" t="n">
        <v>25</v>
      </c>
    </row>
    <row r="8229">
      <c r="A8229" t="n">
        <v>311269</v>
      </c>
      <c r="B8229" t="inlineStr">
        <is>
          <t>186_SEQ</t>
        </is>
      </c>
      <c r="C8229" t="n">
        <v>8222</v>
      </c>
      <c r="D8229" s="3" t="n">
        <v>44959.11439814815</v>
      </c>
      <c r="E8229" s="3" t="n">
        <v>44959.11444444444</v>
      </c>
      <c r="F8229" t="n">
        <v>22.9</v>
      </c>
      <c r="G8229" t="n">
        <v>0</v>
      </c>
      <c r="H8229" t="n">
        <v>22.9</v>
      </c>
      <c r="I8229" t="n">
        <v>0</v>
      </c>
      <c r="J8229" t="n">
        <v>0</v>
      </c>
      <c r="K8229" t="n">
        <v>0</v>
      </c>
      <c r="L8229" t="n">
        <v>5</v>
      </c>
      <c r="M8229" t="n">
        <v>2</v>
      </c>
      <c r="N8229" t="n">
        <v>240</v>
      </c>
      <c r="O8229" t="n">
        <v>1</v>
      </c>
      <c r="P8229" t="inlineStr">
        <is>
          <t>NaCl</t>
        </is>
      </c>
      <c r="R8229" t="n">
        <v>25</v>
      </c>
    </row>
    <row r="8230">
      <c r="A8230" t="n">
        <v>311270</v>
      </c>
      <c r="B8230" t="inlineStr">
        <is>
          <t>186_SEQ</t>
        </is>
      </c>
      <c r="C8230" t="n">
        <v>8223</v>
      </c>
      <c r="D8230" s="3" t="n">
        <v>44959.11444444444</v>
      </c>
      <c r="E8230" s="3" t="n">
        <v>44959.11449074074</v>
      </c>
      <c r="F8230" t="n">
        <v>22.9</v>
      </c>
      <c r="G8230" t="n">
        <v>0</v>
      </c>
      <c r="H8230" t="n">
        <v>22.9</v>
      </c>
      <c r="I8230" t="n">
        <v>0</v>
      </c>
      <c r="J8230" t="n">
        <v>0</v>
      </c>
      <c r="K8230" t="n">
        <v>0</v>
      </c>
      <c r="L8230" t="n">
        <v>5</v>
      </c>
      <c r="M8230" t="n">
        <v>2</v>
      </c>
      <c r="N8230" t="n">
        <v>240</v>
      </c>
      <c r="O8230" t="n">
        <v>1</v>
      </c>
      <c r="P8230" t="inlineStr">
        <is>
          <t>NaCl</t>
        </is>
      </c>
      <c r="R8230" t="n">
        <v>25</v>
      </c>
    </row>
    <row r="8231">
      <c r="A8231" t="n">
        <v>311271</v>
      </c>
      <c r="B8231" t="inlineStr">
        <is>
          <t>186_SEQ</t>
        </is>
      </c>
      <c r="C8231" t="n">
        <v>8224</v>
      </c>
      <c r="D8231" s="3" t="n">
        <v>44959.11449074074</v>
      </c>
      <c r="E8231" s="3" t="n">
        <v>44959.11454861111</v>
      </c>
      <c r="F8231" t="n">
        <v>22.9</v>
      </c>
      <c r="G8231" t="n">
        <v>0</v>
      </c>
      <c r="H8231" t="n">
        <v>22.9</v>
      </c>
      <c r="I8231" t="n">
        <v>0</v>
      </c>
      <c r="J8231" t="n">
        <v>0</v>
      </c>
      <c r="K8231" t="n">
        <v>0</v>
      </c>
      <c r="L8231" t="n">
        <v>5</v>
      </c>
      <c r="M8231" t="n">
        <v>2</v>
      </c>
      <c r="N8231" t="n">
        <v>240</v>
      </c>
      <c r="O8231" t="n">
        <v>1</v>
      </c>
      <c r="P8231" t="inlineStr">
        <is>
          <t>NaCl</t>
        </is>
      </c>
      <c r="R8231" t="n">
        <v>25</v>
      </c>
    </row>
    <row r="8232">
      <c r="A8232" t="n">
        <v>311272</v>
      </c>
      <c r="B8232" t="inlineStr">
        <is>
          <t>186_SEQ</t>
        </is>
      </c>
      <c r="C8232" t="n">
        <v>8225</v>
      </c>
      <c r="D8232" s="3" t="n">
        <v>44959.11454861111</v>
      </c>
      <c r="E8232" s="3" t="n">
        <v>44959.11458333334</v>
      </c>
      <c r="F8232" t="n">
        <v>22.9</v>
      </c>
      <c r="G8232" t="n">
        <v>0</v>
      </c>
      <c r="H8232" t="n">
        <v>22.9</v>
      </c>
      <c r="I8232" t="n">
        <v>0</v>
      </c>
      <c r="J8232" t="n">
        <v>0</v>
      </c>
      <c r="K8232" t="n">
        <v>0</v>
      </c>
      <c r="L8232" t="n">
        <v>5</v>
      </c>
      <c r="M8232" t="n">
        <v>2</v>
      </c>
      <c r="N8232" t="n">
        <v>240</v>
      </c>
      <c r="O8232" t="n">
        <v>1</v>
      </c>
      <c r="P8232" t="inlineStr">
        <is>
          <t>NaCl</t>
        </is>
      </c>
      <c r="R8232" t="n">
        <v>25</v>
      </c>
    </row>
    <row r="8233">
      <c r="A8233" t="n">
        <v>311273</v>
      </c>
      <c r="B8233" t="inlineStr">
        <is>
          <t>186_SEQ</t>
        </is>
      </c>
      <c r="C8233" t="n">
        <v>8226</v>
      </c>
      <c r="D8233" s="3" t="n">
        <v>44959.11458333334</v>
      </c>
      <c r="E8233" s="3" t="n">
        <v>44959.11462962963</v>
      </c>
      <c r="F8233" t="n">
        <v>22.8</v>
      </c>
      <c r="G8233" t="n">
        <v>0</v>
      </c>
      <c r="H8233" t="n">
        <v>22.8</v>
      </c>
      <c r="I8233" t="n">
        <v>0</v>
      </c>
      <c r="J8233" t="n">
        <v>0</v>
      </c>
      <c r="K8233" t="n">
        <v>0</v>
      </c>
      <c r="L8233" t="n">
        <v>5</v>
      </c>
      <c r="M8233" t="n">
        <v>2</v>
      </c>
      <c r="N8233" t="n">
        <v>240</v>
      </c>
      <c r="O8233" t="n">
        <v>1</v>
      </c>
      <c r="P8233" t="inlineStr">
        <is>
          <t>NaCl</t>
        </is>
      </c>
      <c r="R8233" t="n">
        <v>25</v>
      </c>
    </row>
    <row r="8234">
      <c r="A8234" t="n">
        <v>311274</v>
      </c>
      <c r="B8234" t="inlineStr">
        <is>
          <t>186_SEQ</t>
        </is>
      </c>
      <c r="C8234" t="n">
        <v>8227</v>
      </c>
      <c r="D8234" s="3" t="n">
        <v>44959.11462962963</v>
      </c>
      <c r="E8234" s="3" t="n">
        <v>44959.11467592593</v>
      </c>
      <c r="F8234" t="n">
        <v>22.8</v>
      </c>
      <c r="G8234" t="n">
        <v>0</v>
      </c>
      <c r="H8234" t="n">
        <v>22.8</v>
      </c>
      <c r="I8234" t="n">
        <v>0</v>
      </c>
      <c r="J8234" t="n">
        <v>0</v>
      </c>
      <c r="K8234" t="n">
        <v>0</v>
      </c>
      <c r="L8234" t="n">
        <v>5</v>
      </c>
      <c r="M8234" t="n">
        <v>2</v>
      </c>
      <c r="N8234" t="n">
        <v>240</v>
      </c>
      <c r="O8234" t="n">
        <v>1</v>
      </c>
      <c r="P8234" t="inlineStr">
        <is>
          <t>NaCl</t>
        </is>
      </c>
      <c r="R8234" t="n">
        <v>25</v>
      </c>
    </row>
    <row r="8235">
      <c r="A8235" t="n">
        <v>311275</v>
      </c>
      <c r="B8235" t="inlineStr">
        <is>
          <t>186_SEQ</t>
        </is>
      </c>
      <c r="C8235" t="n">
        <v>8228</v>
      </c>
      <c r="D8235" s="3" t="n">
        <v>44959.11467592593</v>
      </c>
      <c r="E8235" s="3" t="n">
        <v>44959.11472222222</v>
      </c>
      <c r="F8235" t="n">
        <v>22.8</v>
      </c>
      <c r="G8235" t="n">
        <v>0</v>
      </c>
      <c r="H8235" t="n">
        <v>22.8</v>
      </c>
      <c r="I8235" t="n">
        <v>0</v>
      </c>
      <c r="J8235" t="n">
        <v>0</v>
      </c>
      <c r="K8235" t="n">
        <v>0</v>
      </c>
      <c r="L8235" t="n">
        <v>5</v>
      </c>
      <c r="M8235" t="n">
        <v>2</v>
      </c>
      <c r="N8235" t="n">
        <v>240</v>
      </c>
      <c r="O8235" t="n">
        <v>1</v>
      </c>
      <c r="P8235" t="inlineStr">
        <is>
          <t>NaCl</t>
        </is>
      </c>
      <c r="R8235" t="n">
        <v>25</v>
      </c>
    </row>
    <row r="8236">
      <c r="A8236" t="n">
        <v>311276</v>
      </c>
      <c r="B8236" t="inlineStr">
        <is>
          <t>186_SEQ</t>
        </is>
      </c>
      <c r="C8236" t="n">
        <v>8229</v>
      </c>
      <c r="D8236" s="3" t="n">
        <v>44959.11472222222</v>
      </c>
      <c r="E8236" s="3" t="n">
        <v>44959.11476851852</v>
      </c>
      <c r="F8236" t="n">
        <v>22.8</v>
      </c>
      <c r="G8236" t="n">
        <v>0</v>
      </c>
      <c r="H8236" t="n">
        <v>22.8</v>
      </c>
      <c r="I8236" t="n">
        <v>0</v>
      </c>
      <c r="J8236" t="n">
        <v>0</v>
      </c>
      <c r="K8236" t="n">
        <v>0</v>
      </c>
      <c r="L8236" t="n">
        <v>5</v>
      </c>
      <c r="M8236" t="n">
        <v>2</v>
      </c>
      <c r="N8236" t="n">
        <v>240</v>
      </c>
      <c r="O8236" t="n">
        <v>1</v>
      </c>
      <c r="P8236" t="inlineStr">
        <is>
          <t>NaCl</t>
        </is>
      </c>
      <c r="R8236" t="n">
        <v>25</v>
      </c>
    </row>
    <row r="8237">
      <c r="A8237" t="n">
        <v>311277</v>
      </c>
      <c r="B8237" t="inlineStr">
        <is>
          <t>186_SEQ</t>
        </is>
      </c>
      <c r="C8237" t="n">
        <v>8230</v>
      </c>
      <c r="D8237" s="3" t="n">
        <v>44959.11476851852</v>
      </c>
      <c r="E8237" s="3" t="n">
        <v>44959.11482638889</v>
      </c>
      <c r="F8237" t="n">
        <v>22.8</v>
      </c>
      <c r="G8237" t="n">
        <v>0</v>
      </c>
      <c r="H8237" t="n">
        <v>22.8</v>
      </c>
      <c r="I8237" t="n">
        <v>0</v>
      </c>
      <c r="J8237" t="n">
        <v>0</v>
      </c>
      <c r="K8237" t="n">
        <v>0</v>
      </c>
      <c r="L8237" t="n">
        <v>5</v>
      </c>
      <c r="M8237" t="n">
        <v>2</v>
      </c>
      <c r="N8237" t="n">
        <v>240</v>
      </c>
      <c r="O8237" t="n">
        <v>1</v>
      </c>
      <c r="P8237" t="inlineStr">
        <is>
          <t>NaCl</t>
        </is>
      </c>
      <c r="R8237" t="n">
        <v>25</v>
      </c>
    </row>
    <row r="8238">
      <c r="A8238" t="n">
        <v>311278</v>
      </c>
      <c r="B8238" t="inlineStr">
        <is>
          <t>186_SEQ</t>
        </is>
      </c>
      <c r="C8238" t="n">
        <v>8231</v>
      </c>
      <c r="D8238" s="3" t="n">
        <v>44959.11482638889</v>
      </c>
      <c r="E8238" s="3" t="n">
        <v>44959.11486111111</v>
      </c>
      <c r="F8238" t="n">
        <v>22.8</v>
      </c>
      <c r="G8238" t="n">
        <v>0</v>
      </c>
      <c r="H8238" t="n">
        <v>22.8</v>
      </c>
      <c r="I8238" t="n">
        <v>0</v>
      </c>
      <c r="J8238" t="n">
        <v>0</v>
      </c>
      <c r="K8238" t="n">
        <v>0</v>
      </c>
      <c r="L8238" t="n">
        <v>5</v>
      </c>
      <c r="M8238" t="n">
        <v>2</v>
      </c>
      <c r="N8238" t="n">
        <v>240</v>
      </c>
      <c r="O8238" t="n">
        <v>1</v>
      </c>
      <c r="P8238" t="inlineStr">
        <is>
          <t>NaCl</t>
        </is>
      </c>
      <c r="R8238" t="n">
        <v>25</v>
      </c>
    </row>
    <row r="8239">
      <c r="A8239" t="n">
        <v>311279</v>
      </c>
      <c r="B8239" t="inlineStr">
        <is>
          <t>186_SEQ</t>
        </is>
      </c>
      <c r="C8239" t="n">
        <v>8232</v>
      </c>
      <c r="D8239" s="3" t="n">
        <v>44959.11486111111</v>
      </c>
      <c r="E8239" s="3" t="n">
        <v>44959.11490740741</v>
      </c>
      <c r="F8239" t="n">
        <v>22.8</v>
      </c>
      <c r="G8239" t="n">
        <v>0</v>
      </c>
      <c r="H8239" t="n">
        <v>22.8</v>
      </c>
      <c r="I8239" t="n">
        <v>0</v>
      </c>
      <c r="J8239" t="n">
        <v>0</v>
      </c>
      <c r="K8239" t="n">
        <v>0</v>
      </c>
      <c r="L8239" t="n">
        <v>5</v>
      </c>
      <c r="M8239" t="n">
        <v>2</v>
      </c>
      <c r="N8239" t="n">
        <v>240</v>
      </c>
      <c r="O8239" t="n">
        <v>1</v>
      </c>
      <c r="P8239" t="inlineStr">
        <is>
          <t>NaCl</t>
        </is>
      </c>
      <c r="R8239" t="n">
        <v>25</v>
      </c>
    </row>
    <row r="8240">
      <c r="A8240" t="n">
        <v>311280</v>
      </c>
      <c r="B8240" t="inlineStr">
        <is>
          <t>186_SEQ</t>
        </is>
      </c>
      <c r="C8240" t="n">
        <v>8233</v>
      </c>
      <c r="D8240" s="3" t="n">
        <v>44959.11490740741</v>
      </c>
      <c r="E8240" s="3" t="n">
        <v>44959.11495370371</v>
      </c>
      <c r="F8240" t="n">
        <v>22.8</v>
      </c>
      <c r="G8240" t="n">
        <v>0</v>
      </c>
      <c r="H8240" t="n">
        <v>22.8</v>
      </c>
      <c r="I8240" t="n">
        <v>0</v>
      </c>
      <c r="J8240" t="n">
        <v>0</v>
      </c>
      <c r="K8240" t="n">
        <v>0</v>
      </c>
      <c r="L8240" t="n">
        <v>5</v>
      </c>
      <c r="M8240" t="n">
        <v>2</v>
      </c>
      <c r="N8240" t="n">
        <v>240</v>
      </c>
      <c r="O8240" t="n">
        <v>1</v>
      </c>
      <c r="P8240" t="inlineStr">
        <is>
          <t>NaCl</t>
        </is>
      </c>
      <c r="R8240" t="n">
        <v>25</v>
      </c>
    </row>
    <row r="8241">
      <c r="A8241" t="n">
        <v>311281</v>
      </c>
      <c r="B8241" t="inlineStr">
        <is>
          <t>186_SEQ</t>
        </is>
      </c>
      <c r="C8241" t="n">
        <v>8234</v>
      </c>
      <c r="D8241" s="3" t="n">
        <v>44959.11495370371</v>
      </c>
      <c r="E8241" s="3" t="n">
        <v>44959.115</v>
      </c>
      <c r="F8241" t="n">
        <v>22.8</v>
      </c>
      <c r="G8241" t="n">
        <v>0</v>
      </c>
      <c r="H8241" t="n">
        <v>22.8</v>
      </c>
      <c r="I8241" t="n">
        <v>0</v>
      </c>
      <c r="J8241" t="n">
        <v>0</v>
      </c>
      <c r="K8241" t="n">
        <v>0</v>
      </c>
      <c r="L8241" t="n">
        <v>5</v>
      </c>
      <c r="M8241" t="n">
        <v>2</v>
      </c>
      <c r="N8241" t="n">
        <v>240</v>
      </c>
      <c r="O8241" t="n">
        <v>1</v>
      </c>
      <c r="P8241" t="inlineStr">
        <is>
          <t>NaCl</t>
        </is>
      </c>
      <c r="R8241" t="n">
        <v>25</v>
      </c>
    </row>
    <row r="8242">
      <c r="A8242" t="n">
        <v>311282</v>
      </c>
      <c r="B8242" t="inlineStr">
        <is>
          <t>186_SEQ</t>
        </is>
      </c>
      <c r="C8242" t="n">
        <v>8235</v>
      </c>
      <c r="D8242" s="3" t="n">
        <v>44959.115</v>
      </c>
      <c r="E8242" s="3" t="n">
        <v>44959.1150462963</v>
      </c>
      <c r="F8242" t="n">
        <v>22.8</v>
      </c>
      <c r="G8242" t="n">
        <v>0</v>
      </c>
      <c r="H8242" t="n">
        <v>22.8</v>
      </c>
      <c r="I8242" t="n">
        <v>0</v>
      </c>
      <c r="J8242" t="n">
        <v>0</v>
      </c>
      <c r="K8242" t="n">
        <v>0</v>
      </c>
      <c r="L8242" t="n">
        <v>5</v>
      </c>
      <c r="M8242" t="n">
        <v>2</v>
      </c>
      <c r="N8242" t="n">
        <v>240</v>
      </c>
      <c r="O8242" t="n">
        <v>1</v>
      </c>
      <c r="P8242" t="inlineStr">
        <is>
          <t>NaCl</t>
        </is>
      </c>
      <c r="R8242" t="n">
        <v>25</v>
      </c>
    </row>
    <row r="8243">
      <c r="A8243" t="n">
        <v>311283</v>
      </c>
      <c r="B8243" t="inlineStr">
        <is>
          <t>186_SEQ</t>
        </is>
      </c>
      <c r="C8243" t="n">
        <v>8236</v>
      </c>
      <c r="D8243" s="3" t="n">
        <v>44959.1150462963</v>
      </c>
      <c r="E8243" s="3" t="n">
        <v>44959.11509259259</v>
      </c>
      <c r="F8243" t="n">
        <v>22.8</v>
      </c>
      <c r="G8243" t="n">
        <v>0</v>
      </c>
      <c r="H8243" t="n">
        <v>22.8</v>
      </c>
      <c r="I8243" t="n">
        <v>0</v>
      </c>
      <c r="J8243" t="n">
        <v>0</v>
      </c>
      <c r="K8243" t="n">
        <v>0</v>
      </c>
      <c r="L8243" t="n">
        <v>5</v>
      </c>
      <c r="M8243" t="n">
        <v>2</v>
      </c>
      <c r="N8243" t="n">
        <v>240</v>
      </c>
      <c r="O8243" t="n">
        <v>1</v>
      </c>
      <c r="P8243" t="inlineStr">
        <is>
          <t>NaCl</t>
        </is>
      </c>
      <c r="R8243" t="n">
        <v>25</v>
      </c>
    </row>
    <row r="8244">
      <c r="A8244" t="n">
        <v>311284</v>
      </c>
      <c r="B8244" t="inlineStr">
        <is>
          <t>186_SEQ</t>
        </is>
      </c>
      <c r="C8244" t="n">
        <v>8237</v>
      </c>
      <c r="D8244" s="3" t="n">
        <v>44959.11509259259</v>
      </c>
      <c r="E8244" s="3" t="n">
        <v>44959.11513888889</v>
      </c>
      <c r="F8244" t="n">
        <v>22.9</v>
      </c>
      <c r="G8244" t="n">
        <v>0</v>
      </c>
      <c r="H8244" t="n">
        <v>22.9</v>
      </c>
      <c r="I8244" t="n">
        <v>0</v>
      </c>
      <c r="J8244" t="n">
        <v>0</v>
      </c>
      <c r="K8244" t="n">
        <v>0</v>
      </c>
      <c r="L8244" t="n">
        <v>5</v>
      </c>
      <c r="M8244" t="n">
        <v>2</v>
      </c>
      <c r="N8244" t="n">
        <v>240</v>
      </c>
      <c r="O8244" t="n">
        <v>1</v>
      </c>
      <c r="P8244" t="inlineStr">
        <is>
          <t>NaCl</t>
        </is>
      </c>
      <c r="R8244" t="n">
        <v>25</v>
      </c>
    </row>
    <row r="8245">
      <c r="A8245" t="n">
        <v>311285</v>
      </c>
      <c r="B8245" t="inlineStr">
        <is>
          <t>186_SEQ</t>
        </is>
      </c>
      <c r="C8245" t="n">
        <v>8238</v>
      </c>
      <c r="D8245" s="3" t="n">
        <v>44959.11513888889</v>
      </c>
      <c r="E8245" s="3" t="n">
        <v>44959.11518518518</v>
      </c>
      <c r="F8245" t="n">
        <v>22.9</v>
      </c>
      <c r="G8245" t="n">
        <v>0</v>
      </c>
      <c r="H8245" t="n">
        <v>22.9</v>
      </c>
      <c r="I8245" t="n">
        <v>0</v>
      </c>
      <c r="J8245" t="n">
        <v>0</v>
      </c>
      <c r="K8245" t="n">
        <v>0</v>
      </c>
      <c r="L8245" t="n">
        <v>5</v>
      </c>
      <c r="M8245" t="n">
        <v>2</v>
      </c>
      <c r="N8245" t="n">
        <v>240</v>
      </c>
      <c r="O8245" t="n">
        <v>1</v>
      </c>
      <c r="P8245" t="inlineStr">
        <is>
          <t>NaCl</t>
        </is>
      </c>
      <c r="R8245" t="n">
        <v>25</v>
      </c>
    </row>
    <row r="8246">
      <c r="A8246" t="n">
        <v>311286</v>
      </c>
      <c r="B8246" t="inlineStr">
        <is>
          <t>186_SEQ</t>
        </is>
      </c>
      <c r="C8246" t="n">
        <v>8239</v>
      </c>
      <c r="D8246" s="3" t="n">
        <v>44959.11518518518</v>
      </c>
      <c r="E8246" s="3" t="n">
        <v>44959.11523148148</v>
      </c>
      <c r="F8246" t="n">
        <v>22.9</v>
      </c>
      <c r="G8246" t="n">
        <v>0</v>
      </c>
      <c r="H8246" t="n">
        <v>22.9</v>
      </c>
      <c r="I8246" t="n">
        <v>0</v>
      </c>
      <c r="J8246" t="n">
        <v>0</v>
      </c>
      <c r="K8246" t="n">
        <v>0</v>
      </c>
      <c r="L8246" t="n">
        <v>5</v>
      </c>
      <c r="M8246" t="n">
        <v>2</v>
      </c>
      <c r="N8246" t="n">
        <v>240</v>
      </c>
      <c r="O8246" t="n">
        <v>1</v>
      </c>
      <c r="P8246" t="inlineStr">
        <is>
          <t>NaCl</t>
        </is>
      </c>
      <c r="R8246" t="n">
        <v>25</v>
      </c>
    </row>
    <row r="8247">
      <c r="A8247" t="n">
        <v>311287</v>
      </c>
      <c r="B8247" t="inlineStr">
        <is>
          <t>186_SEQ</t>
        </is>
      </c>
      <c r="C8247" t="n">
        <v>8240</v>
      </c>
      <c r="D8247" s="3" t="n">
        <v>44959.11523148148</v>
      </c>
      <c r="E8247" s="3" t="n">
        <v>44959.11527777778</v>
      </c>
      <c r="F8247" t="n">
        <v>22.9</v>
      </c>
      <c r="G8247" t="n">
        <v>0</v>
      </c>
      <c r="H8247" t="n">
        <v>22.9</v>
      </c>
      <c r="I8247" t="n">
        <v>0</v>
      </c>
      <c r="J8247" t="n">
        <v>0</v>
      </c>
      <c r="K8247" t="n">
        <v>0</v>
      </c>
      <c r="L8247" t="n">
        <v>5</v>
      </c>
      <c r="M8247" t="n">
        <v>2</v>
      </c>
      <c r="N8247" t="n">
        <v>240</v>
      </c>
      <c r="O8247" t="n">
        <v>1</v>
      </c>
      <c r="P8247" t="inlineStr">
        <is>
          <t>NaCl</t>
        </is>
      </c>
      <c r="R8247" t="n">
        <v>25</v>
      </c>
    </row>
    <row r="8248">
      <c r="A8248" t="n">
        <v>311288</v>
      </c>
      <c r="B8248" t="inlineStr">
        <is>
          <t>186_SEQ</t>
        </is>
      </c>
      <c r="C8248" t="n">
        <v>8241</v>
      </c>
      <c r="D8248" s="3" t="n">
        <v>44959.11527777778</v>
      </c>
      <c r="E8248" s="3" t="n">
        <v>44959.11532407408</v>
      </c>
      <c r="F8248" t="n">
        <v>22.9</v>
      </c>
      <c r="G8248" t="n">
        <v>0</v>
      </c>
      <c r="H8248" t="n">
        <v>22.9</v>
      </c>
      <c r="I8248" t="n">
        <v>0</v>
      </c>
      <c r="J8248" t="n">
        <v>0</v>
      </c>
      <c r="K8248" t="n">
        <v>0</v>
      </c>
      <c r="L8248" t="n">
        <v>5</v>
      </c>
      <c r="M8248" t="n">
        <v>2</v>
      </c>
      <c r="N8248" t="n">
        <v>240</v>
      </c>
      <c r="O8248" t="n">
        <v>1</v>
      </c>
      <c r="P8248" t="inlineStr">
        <is>
          <t>NaCl</t>
        </is>
      </c>
      <c r="R8248" t="n">
        <v>25</v>
      </c>
    </row>
    <row r="8249">
      <c r="A8249" t="n">
        <v>311289</v>
      </c>
      <c r="B8249" t="inlineStr">
        <is>
          <t>186_SEQ</t>
        </is>
      </c>
      <c r="C8249" t="n">
        <v>8242</v>
      </c>
      <c r="D8249" s="3" t="n">
        <v>44959.11532407408</v>
      </c>
      <c r="E8249" s="3" t="n">
        <v>44959.11537037037</v>
      </c>
      <c r="F8249" t="n">
        <v>22.9</v>
      </c>
      <c r="G8249" t="n">
        <v>0</v>
      </c>
      <c r="H8249" t="n">
        <v>22.9</v>
      </c>
      <c r="I8249" t="n">
        <v>0</v>
      </c>
      <c r="J8249" t="n">
        <v>0</v>
      </c>
      <c r="K8249" t="n">
        <v>0</v>
      </c>
      <c r="L8249" t="n">
        <v>5</v>
      </c>
      <c r="M8249" t="n">
        <v>2</v>
      </c>
      <c r="N8249" t="n">
        <v>240</v>
      </c>
      <c r="O8249" t="n">
        <v>1</v>
      </c>
      <c r="P8249" t="inlineStr">
        <is>
          <t>NaCl</t>
        </is>
      </c>
      <c r="R8249" t="n">
        <v>25</v>
      </c>
    </row>
    <row r="8250">
      <c r="A8250" t="n">
        <v>311290</v>
      </c>
      <c r="B8250" t="inlineStr">
        <is>
          <t>186_SEQ</t>
        </is>
      </c>
      <c r="C8250" t="n">
        <v>8243</v>
      </c>
      <c r="D8250" s="3" t="n">
        <v>44959.11537037037</v>
      </c>
      <c r="E8250" s="3" t="n">
        <v>44959.11541666667</v>
      </c>
      <c r="F8250" t="n">
        <v>22.9</v>
      </c>
      <c r="G8250" t="n">
        <v>0</v>
      </c>
      <c r="H8250" t="n">
        <v>22.9</v>
      </c>
      <c r="I8250" t="n">
        <v>0</v>
      </c>
      <c r="J8250" t="n">
        <v>0</v>
      </c>
      <c r="K8250" t="n">
        <v>0</v>
      </c>
      <c r="L8250" t="n">
        <v>5</v>
      </c>
      <c r="M8250" t="n">
        <v>2</v>
      </c>
      <c r="N8250" t="n">
        <v>240</v>
      </c>
      <c r="O8250" t="n">
        <v>1</v>
      </c>
      <c r="P8250" t="inlineStr">
        <is>
          <t>NaCl</t>
        </is>
      </c>
      <c r="R8250" t="n">
        <v>25</v>
      </c>
    </row>
    <row r="8251">
      <c r="A8251" t="n">
        <v>311291</v>
      </c>
      <c r="B8251" t="inlineStr">
        <is>
          <t>186_SEQ</t>
        </is>
      </c>
      <c r="C8251" t="n">
        <v>8244</v>
      </c>
      <c r="D8251" s="3" t="n">
        <v>44959.11541666667</v>
      </c>
      <c r="E8251" s="3" t="n">
        <v>44959.11546296296</v>
      </c>
      <c r="F8251" t="n">
        <v>22.9</v>
      </c>
      <c r="G8251" t="n">
        <v>0</v>
      </c>
      <c r="H8251" t="n">
        <v>22.9</v>
      </c>
      <c r="I8251" t="n">
        <v>0</v>
      </c>
      <c r="J8251" t="n">
        <v>0</v>
      </c>
      <c r="K8251" t="n">
        <v>0</v>
      </c>
      <c r="L8251" t="n">
        <v>5</v>
      </c>
      <c r="M8251" t="n">
        <v>2</v>
      </c>
      <c r="N8251" t="n">
        <v>240</v>
      </c>
      <c r="O8251" t="n">
        <v>1</v>
      </c>
      <c r="P8251" t="inlineStr">
        <is>
          <t>NaCl</t>
        </is>
      </c>
      <c r="R8251" t="n">
        <v>25</v>
      </c>
    </row>
    <row r="8252">
      <c r="A8252" t="n">
        <v>311292</v>
      </c>
      <c r="B8252" t="inlineStr">
        <is>
          <t>186_SEQ</t>
        </is>
      </c>
      <c r="C8252" t="n">
        <v>8245</v>
      </c>
      <c r="D8252" s="3" t="n">
        <v>44959.11546296296</v>
      </c>
      <c r="E8252" s="3" t="n">
        <v>44959.11552083334</v>
      </c>
      <c r="F8252" t="n">
        <v>22.9</v>
      </c>
      <c r="G8252" t="n">
        <v>0</v>
      </c>
      <c r="H8252" t="n">
        <v>22.9</v>
      </c>
      <c r="I8252" t="n">
        <v>0</v>
      </c>
      <c r="J8252" t="n">
        <v>0</v>
      </c>
      <c r="K8252" t="n">
        <v>0</v>
      </c>
      <c r="L8252" t="n">
        <v>5</v>
      </c>
      <c r="M8252" t="n">
        <v>2</v>
      </c>
      <c r="N8252" t="n">
        <v>240</v>
      </c>
      <c r="O8252" t="n">
        <v>1</v>
      </c>
      <c r="P8252" t="inlineStr">
        <is>
          <t>NaCl</t>
        </is>
      </c>
      <c r="R8252" t="n">
        <v>25</v>
      </c>
    </row>
    <row r="8253">
      <c r="A8253" t="n">
        <v>311293</v>
      </c>
      <c r="B8253" t="inlineStr">
        <is>
          <t>186_SEQ</t>
        </is>
      </c>
      <c r="C8253" t="n">
        <v>8246</v>
      </c>
      <c r="D8253" s="3" t="n">
        <v>44959.11552083334</v>
      </c>
      <c r="E8253" s="3" t="n">
        <v>44959.11555555555</v>
      </c>
      <c r="F8253" t="n">
        <v>22.9</v>
      </c>
      <c r="G8253" t="n">
        <v>0</v>
      </c>
      <c r="H8253" t="n">
        <v>22.9</v>
      </c>
      <c r="I8253" t="n">
        <v>0</v>
      </c>
      <c r="J8253" t="n">
        <v>0</v>
      </c>
      <c r="K8253" t="n">
        <v>0</v>
      </c>
      <c r="L8253" t="n">
        <v>5</v>
      </c>
      <c r="M8253" t="n">
        <v>2</v>
      </c>
      <c r="N8253" t="n">
        <v>240</v>
      </c>
      <c r="O8253" t="n">
        <v>1</v>
      </c>
      <c r="P8253" t="inlineStr">
        <is>
          <t>NaCl</t>
        </is>
      </c>
      <c r="R8253" t="n">
        <v>25</v>
      </c>
    </row>
    <row r="8254">
      <c r="A8254" t="n">
        <v>311294</v>
      </c>
      <c r="B8254" t="inlineStr">
        <is>
          <t>186_SEQ</t>
        </is>
      </c>
      <c r="C8254" t="n">
        <v>8247</v>
      </c>
      <c r="D8254" s="3" t="n">
        <v>44959.11555555555</v>
      </c>
      <c r="E8254" s="3" t="n">
        <v>44959.11560185185</v>
      </c>
      <c r="F8254" t="n">
        <v>22.9</v>
      </c>
      <c r="G8254" t="n">
        <v>0</v>
      </c>
      <c r="H8254" t="n">
        <v>22.9</v>
      </c>
      <c r="I8254" t="n">
        <v>0</v>
      </c>
      <c r="J8254" t="n">
        <v>0</v>
      </c>
      <c r="K8254" t="n">
        <v>0</v>
      </c>
      <c r="L8254" t="n">
        <v>5</v>
      </c>
      <c r="M8254" t="n">
        <v>2</v>
      </c>
      <c r="N8254" t="n">
        <v>240</v>
      </c>
      <c r="O8254" t="n">
        <v>1</v>
      </c>
      <c r="P8254" t="inlineStr">
        <is>
          <t>NaCl</t>
        </is>
      </c>
      <c r="R8254" t="n">
        <v>25</v>
      </c>
    </row>
    <row r="8255">
      <c r="A8255" t="n">
        <v>311295</v>
      </c>
      <c r="B8255" t="inlineStr">
        <is>
          <t>186_SEQ</t>
        </is>
      </c>
      <c r="C8255" t="n">
        <v>8248</v>
      </c>
      <c r="D8255" s="3" t="n">
        <v>44959.11560185185</v>
      </c>
      <c r="E8255" s="3" t="n">
        <v>44959.11564814814</v>
      </c>
      <c r="F8255" t="n">
        <v>22.9</v>
      </c>
      <c r="G8255" t="n">
        <v>0</v>
      </c>
      <c r="H8255" t="n">
        <v>22.9</v>
      </c>
      <c r="I8255" t="n">
        <v>0</v>
      </c>
      <c r="J8255" t="n">
        <v>0</v>
      </c>
      <c r="K8255" t="n">
        <v>0</v>
      </c>
      <c r="L8255" t="n">
        <v>5</v>
      </c>
      <c r="M8255" t="n">
        <v>2</v>
      </c>
      <c r="N8255" t="n">
        <v>240</v>
      </c>
      <c r="O8255" t="n">
        <v>1</v>
      </c>
      <c r="P8255" t="inlineStr">
        <is>
          <t>NaCl</t>
        </is>
      </c>
      <c r="R8255" t="n">
        <v>25</v>
      </c>
    </row>
    <row r="8256">
      <c r="A8256" t="n">
        <v>311296</v>
      </c>
      <c r="B8256" t="inlineStr">
        <is>
          <t>186_SEQ</t>
        </is>
      </c>
      <c r="C8256" t="n">
        <v>8249</v>
      </c>
      <c r="D8256" s="3" t="n">
        <v>44959.11564814814</v>
      </c>
      <c r="E8256" s="3" t="n">
        <v>44959.11569444444</v>
      </c>
      <c r="F8256" t="n">
        <v>23</v>
      </c>
      <c r="G8256" t="n">
        <v>0</v>
      </c>
      <c r="H8256" t="n">
        <v>23</v>
      </c>
      <c r="I8256" t="n">
        <v>0</v>
      </c>
      <c r="J8256" t="n">
        <v>0</v>
      </c>
      <c r="K8256" t="n">
        <v>0</v>
      </c>
      <c r="L8256" t="n">
        <v>5</v>
      </c>
      <c r="M8256" t="n">
        <v>2</v>
      </c>
      <c r="N8256" t="n">
        <v>240</v>
      </c>
      <c r="O8256" t="n">
        <v>1</v>
      </c>
      <c r="P8256" t="inlineStr">
        <is>
          <t>NaCl</t>
        </is>
      </c>
      <c r="R8256" t="n">
        <v>25</v>
      </c>
    </row>
    <row r="8257">
      <c r="A8257" t="n">
        <v>311297</v>
      </c>
      <c r="B8257" t="inlineStr">
        <is>
          <t>186_SEQ</t>
        </is>
      </c>
      <c r="C8257" t="n">
        <v>8250</v>
      </c>
      <c r="D8257" s="3" t="n">
        <v>44959.11569444444</v>
      </c>
      <c r="E8257" s="3" t="n">
        <v>44959.11574074074</v>
      </c>
      <c r="F8257" t="n">
        <v>23</v>
      </c>
      <c r="G8257" t="n">
        <v>0</v>
      </c>
      <c r="H8257" t="n">
        <v>23</v>
      </c>
      <c r="I8257" t="n">
        <v>0</v>
      </c>
      <c r="J8257" t="n">
        <v>0</v>
      </c>
      <c r="K8257" t="n">
        <v>0</v>
      </c>
      <c r="L8257" t="n">
        <v>5</v>
      </c>
      <c r="M8257" t="n">
        <v>2</v>
      </c>
      <c r="N8257" t="n">
        <v>240</v>
      </c>
      <c r="O8257" t="n">
        <v>1</v>
      </c>
      <c r="P8257" t="inlineStr">
        <is>
          <t>NaCl</t>
        </is>
      </c>
      <c r="R8257" t="n">
        <v>25</v>
      </c>
    </row>
    <row r="8258">
      <c r="A8258" t="n">
        <v>311298</v>
      </c>
      <c r="B8258" t="inlineStr">
        <is>
          <t>186_SEQ</t>
        </is>
      </c>
      <c r="C8258" t="n">
        <v>8251</v>
      </c>
      <c r="D8258" s="3" t="n">
        <v>44959.11574074074</v>
      </c>
      <c r="E8258" s="3" t="n">
        <v>44959.11578703704</v>
      </c>
      <c r="F8258" t="n">
        <v>22.9</v>
      </c>
      <c r="G8258" t="n">
        <v>0</v>
      </c>
      <c r="H8258" t="n">
        <v>22.9</v>
      </c>
      <c r="I8258" t="n">
        <v>0</v>
      </c>
      <c r="J8258" t="n">
        <v>0</v>
      </c>
      <c r="K8258" t="n">
        <v>0</v>
      </c>
      <c r="L8258" t="n">
        <v>5</v>
      </c>
      <c r="M8258" t="n">
        <v>2</v>
      </c>
      <c r="N8258" t="n">
        <v>240</v>
      </c>
      <c r="O8258" t="n">
        <v>1</v>
      </c>
      <c r="P8258" t="inlineStr">
        <is>
          <t>NaCl</t>
        </is>
      </c>
      <c r="R8258" t="n">
        <v>25</v>
      </c>
    </row>
    <row r="8259">
      <c r="A8259" t="n">
        <v>311299</v>
      </c>
      <c r="B8259" t="inlineStr">
        <is>
          <t>186_SEQ</t>
        </is>
      </c>
      <c r="C8259" t="n">
        <v>8252</v>
      </c>
      <c r="D8259" s="3" t="n">
        <v>44959.11578703704</v>
      </c>
      <c r="E8259" s="3" t="n">
        <v>44959.11583333334</v>
      </c>
      <c r="F8259" t="n">
        <v>23</v>
      </c>
      <c r="G8259" t="n">
        <v>0</v>
      </c>
      <c r="H8259" t="n">
        <v>23</v>
      </c>
      <c r="I8259" t="n">
        <v>0</v>
      </c>
      <c r="J8259" t="n">
        <v>0</v>
      </c>
      <c r="K8259" t="n">
        <v>0</v>
      </c>
      <c r="L8259" t="n">
        <v>5</v>
      </c>
      <c r="M8259" t="n">
        <v>2</v>
      </c>
      <c r="N8259" t="n">
        <v>240</v>
      </c>
      <c r="O8259" t="n">
        <v>1</v>
      </c>
      <c r="P8259" t="inlineStr">
        <is>
          <t>NaCl</t>
        </is>
      </c>
      <c r="R8259" t="n">
        <v>25</v>
      </c>
    </row>
    <row r="8260">
      <c r="A8260" t="n">
        <v>311300</v>
      </c>
      <c r="B8260" t="inlineStr">
        <is>
          <t>186_SEQ</t>
        </is>
      </c>
      <c r="C8260" t="n">
        <v>8253</v>
      </c>
      <c r="D8260" s="3" t="n">
        <v>44959.11583333334</v>
      </c>
      <c r="E8260" s="3" t="n">
        <v>44959.11587962963</v>
      </c>
      <c r="F8260" t="n">
        <v>23</v>
      </c>
      <c r="G8260" t="n">
        <v>0</v>
      </c>
      <c r="H8260" t="n">
        <v>23</v>
      </c>
      <c r="I8260" t="n">
        <v>0</v>
      </c>
      <c r="J8260" t="n">
        <v>0</v>
      </c>
      <c r="K8260" t="n">
        <v>0</v>
      </c>
      <c r="L8260" t="n">
        <v>5</v>
      </c>
      <c r="M8260" t="n">
        <v>2</v>
      </c>
      <c r="N8260" t="n">
        <v>240</v>
      </c>
      <c r="O8260" t="n">
        <v>1</v>
      </c>
      <c r="P8260" t="inlineStr">
        <is>
          <t>NaCl</t>
        </is>
      </c>
      <c r="R8260" t="n">
        <v>25</v>
      </c>
    </row>
    <row r="8261">
      <c r="A8261" t="n">
        <v>311301</v>
      </c>
      <c r="B8261" t="inlineStr">
        <is>
          <t>186_SEQ</t>
        </is>
      </c>
      <c r="C8261" t="n">
        <v>8254</v>
      </c>
      <c r="D8261" s="3" t="n">
        <v>44959.11587962963</v>
      </c>
      <c r="E8261" s="3" t="n">
        <v>44959.11592592593</v>
      </c>
      <c r="F8261" t="n">
        <v>23</v>
      </c>
      <c r="G8261" t="n">
        <v>0</v>
      </c>
      <c r="H8261" t="n">
        <v>23</v>
      </c>
      <c r="I8261" t="n">
        <v>0</v>
      </c>
      <c r="J8261" t="n">
        <v>0</v>
      </c>
      <c r="K8261" t="n">
        <v>0</v>
      </c>
      <c r="L8261" t="n">
        <v>5</v>
      </c>
      <c r="M8261" t="n">
        <v>2</v>
      </c>
      <c r="N8261" t="n">
        <v>240</v>
      </c>
      <c r="O8261" t="n">
        <v>1</v>
      </c>
      <c r="P8261" t="inlineStr">
        <is>
          <t>NaCl</t>
        </is>
      </c>
      <c r="R8261" t="n">
        <v>25</v>
      </c>
    </row>
    <row r="8262">
      <c r="A8262" t="n">
        <v>311302</v>
      </c>
      <c r="B8262" t="inlineStr">
        <is>
          <t>186_SEQ</t>
        </is>
      </c>
      <c r="C8262" t="n">
        <v>8255</v>
      </c>
      <c r="D8262" s="3" t="n">
        <v>44959.11592592593</v>
      </c>
      <c r="E8262" s="3" t="n">
        <v>44959.11597222222</v>
      </c>
      <c r="F8262" t="n">
        <v>22.9</v>
      </c>
      <c r="G8262" t="n">
        <v>0</v>
      </c>
      <c r="H8262" t="n">
        <v>22.9</v>
      </c>
      <c r="I8262" t="n">
        <v>0</v>
      </c>
      <c r="J8262" t="n">
        <v>0</v>
      </c>
      <c r="K8262" t="n">
        <v>0</v>
      </c>
      <c r="L8262" t="n">
        <v>5</v>
      </c>
      <c r="M8262" t="n">
        <v>2</v>
      </c>
      <c r="N8262" t="n">
        <v>240</v>
      </c>
      <c r="O8262" t="n">
        <v>1</v>
      </c>
      <c r="P8262" t="inlineStr">
        <is>
          <t>NaCl</t>
        </is>
      </c>
      <c r="R8262" t="n">
        <v>25</v>
      </c>
    </row>
    <row r="8263">
      <c r="A8263" t="n">
        <v>311303</v>
      </c>
      <c r="B8263" t="inlineStr">
        <is>
          <t>186_SEQ</t>
        </is>
      </c>
      <c r="C8263" t="n">
        <v>8256</v>
      </c>
      <c r="D8263" s="3" t="n">
        <v>44959.11597222222</v>
      </c>
      <c r="E8263" s="3" t="n">
        <v>44959.11601851852</v>
      </c>
      <c r="F8263" t="n">
        <v>22.9</v>
      </c>
      <c r="G8263" t="n">
        <v>0</v>
      </c>
      <c r="H8263" t="n">
        <v>22.9</v>
      </c>
      <c r="I8263" t="n">
        <v>0</v>
      </c>
      <c r="J8263" t="n">
        <v>0</v>
      </c>
      <c r="K8263" t="n">
        <v>0</v>
      </c>
      <c r="L8263" t="n">
        <v>5</v>
      </c>
      <c r="M8263" t="n">
        <v>2</v>
      </c>
      <c r="N8263" t="n">
        <v>240</v>
      </c>
      <c r="O8263" t="n">
        <v>1</v>
      </c>
      <c r="P8263" t="inlineStr">
        <is>
          <t>NaCl</t>
        </is>
      </c>
      <c r="R8263" t="n">
        <v>25</v>
      </c>
    </row>
    <row r="8264">
      <c r="A8264" t="n">
        <v>311304</v>
      </c>
      <c r="B8264" t="inlineStr">
        <is>
          <t>186_SEQ</t>
        </is>
      </c>
      <c r="C8264" t="n">
        <v>8257</v>
      </c>
      <c r="D8264" s="3" t="n">
        <v>44959.11601851852</v>
      </c>
      <c r="E8264" s="3" t="n">
        <v>44959.11606481481</v>
      </c>
      <c r="F8264" t="n">
        <v>22.9</v>
      </c>
      <c r="G8264" t="n">
        <v>0</v>
      </c>
      <c r="H8264" t="n">
        <v>22.9</v>
      </c>
      <c r="I8264" t="n">
        <v>0</v>
      </c>
      <c r="J8264" t="n">
        <v>0</v>
      </c>
      <c r="K8264" t="n">
        <v>0</v>
      </c>
      <c r="L8264" t="n">
        <v>5</v>
      </c>
      <c r="M8264" t="n">
        <v>2</v>
      </c>
      <c r="N8264" t="n">
        <v>240</v>
      </c>
      <c r="O8264" t="n">
        <v>1</v>
      </c>
      <c r="P8264" t="inlineStr">
        <is>
          <t>NaCl</t>
        </is>
      </c>
      <c r="R8264" t="n">
        <v>25</v>
      </c>
    </row>
    <row r="8265">
      <c r="A8265" t="n">
        <v>311305</v>
      </c>
      <c r="B8265" t="inlineStr">
        <is>
          <t>186_SEQ</t>
        </is>
      </c>
      <c r="C8265" t="n">
        <v>8258</v>
      </c>
      <c r="D8265" s="3" t="n">
        <v>44959.11606481481</v>
      </c>
      <c r="E8265" s="3" t="n">
        <v>44959.11611111111</v>
      </c>
      <c r="F8265" t="n">
        <v>22.9</v>
      </c>
      <c r="G8265" t="n">
        <v>0</v>
      </c>
      <c r="H8265" t="n">
        <v>22.9</v>
      </c>
      <c r="I8265" t="n">
        <v>0</v>
      </c>
      <c r="J8265" t="n">
        <v>0</v>
      </c>
      <c r="K8265" t="n">
        <v>0</v>
      </c>
      <c r="L8265" t="n">
        <v>5</v>
      </c>
      <c r="M8265" t="n">
        <v>2</v>
      </c>
      <c r="N8265" t="n">
        <v>240</v>
      </c>
      <c r="O8265" t="n">
        <v>1</v>
      </c>
      <c r="P8265" t="inlineStr">
        <is>
          <t>NaCl</t>
        </is>
      </c>
      <c r="R8265" t="n">
        <v>25</v>
      </c>
    </row>
    <row r="8266">
      <c r="A8266" t="n">
        <v>311306</v>
      </c>
      <c r="B8266" t="inlineStr">
        <is>
          <t>186_SEQ</t>
        </is>
      </c>
      <c r="C8266" t="n">
        <v>8259</v>
      </c>
      <c r="D8266" s="3" t="n">
        <v>44959.11611111111</v>
      </c>
      <c r="E8266" s="3" t="n">
        <v>44959.11615740741</v>
      </c>
      <c r="F8266" t="n">
        <v>22.9</v>
      </c>
      <c r="G8266" t="n">
        <v>0</v>
      </c>
      <c r="H8266" t="n">
        <v>22.9</v>
      </c>
      <c r="I8266" t="n">
        <v>0</v>
      </c>
      <c r="J8266" t="n">
        <v>0</v>
      </c>
      <c r="K8266" t="n">
        <v>0</v>
      </c>
      <c r="L8266" t="n">
        <v>5</v>
      </c>
      <c r="M8266" t="n">
        <v>2</v>
      </c>
      <c r="N8266" t="n">
        <v>240</v>
      </c>
      <c r="O8266" t="n">
        <v>1</v>
      </c>
      <c r="P8266" t="inlineStr">
        <is>
          <t>NaCl</t>
        </is>
      </c>
      <c r="R8266" t="n">
        <v>25</v>
      </c>
    </row>
    <row r="8267">
      <c r="A8267" t="n">
        <v>311307</v>
      </c>
      <c r="B8267" t="inlineStr">
        <is>
          <t>186_SEQ</t>
        </is>
      </c>
      <c r="C8267" t="n">
        <v>8260</v>
      </c>
      <c r="D8267" s="3" t="n">
        <v>44959.11615740741</v>
      </c>
      <c r="E8267" s="3" t="n">
        <v>44959.11621527778</v>
      </c>
      <c r="F8267" t="n">
        <v>22.9</v>
      </c>
      <c r="G8267" t="n">
        <v>0</v>
      </c>
      <c r="H8267" t="n">
        <v>22.9</v>
      </c>
      <c r="I8267" t="n">
        <v>0</v>
      </c>
      <c r="J8267" t="n">
        <v>0</v>
      </c>
      <c r="K8267" t="n">
        <v>0</v>
      </c>
      <c r="L8267" t="n">
        <v>5</v>
      </c>
      <c r="M8267" t="n">
        <v>2</v>
      </c>
      <c r="N8267" t="n">
        <v>240</v>
      </c>
      <c r="O8267" t="n">
        <v>1</v>
      </c>
      <c r="P8267" t="inlineStr">
        <is>
          <t>NaCl</t>
        </is>
      </c>
      <c r="R8267" t="n">
        <v>25</v>
      </c>
    </row>
    <row r="8268">
      <c r="A8268" t="n">
        <v>311308</v>
      </c>
      <c r="B8268" t="inlineStr">
        <is>
          <t>186_SEQ</t>
        </is>
      </c>
      <c r="C8268" t="n">
        <v>8261</v>
      </c>
      <c r="D8268" s="3" t="n">
        <v>44959.11621527778</v>
      </c>
      <c r="E8268" s="3" t="n">
        <v>44959.11625</v>
      </c>
      <c r="F8268" t="n">
        <v>22.9</v>
      </c>
      <c r="G8268" t="n">
        <v>0</v>
      </c>
      <c r="H8268" t="n">
        <v>22.9</v>
      </c>
      <c r="I8268" t="n">
        <v>0</v>
      </c>
      <c r="J8268" t="n">
        <v>0</v>
      </c>
      <c r="K8268" t="n">
        <v>0</v>
      </c>
      <c r="L8268" t="n">
        <v>5</v>
      </c>
      <c r="M8268" t="n">
        <v>2</v>
      </c>
      <c r="N8268" t="n">
        <v>240</v>
      </c>
      <c r="O8268" t="n">
        <v>1</v>
      </c>
      <c r="P8268" t="inlineStr">
        <is>
          <t>NaCl</t>
        </is>
      </c>
      <c r="R8268" t="n">
        <v>25</v>
      </c>
    </row>
    <row r="8269">
      <c r="A8269" t="n">
        <v>311309</v>
      </c>
      <c r="B8269" t="inlineStr">
        <is>
          <t>186_SEQ</t>
        </is>
      </c>
      <c r="C8269" t="n">
        <v>8262</v>
      </c>
      <c r="D8269" s="3" t="n">
        <v>44959.11625</v>
      </c>
      <c r="E8269" s="3" t="n">
        <v>44959.1162962963</v>
      </c>
      <c r="F8269" t="n">
        <v>22.9</v>
      </c>
      <c r="G8269" t="n">
        <v>0</v>
      </c>
      <c r="H8269" t="n">
        <v>22.9</v>
      </c>
      <c r="I8269" t="n">
        <v>0</v>
      </c>
      <c r="J8269" t="n">
        <v>0</v>
      </c>
      <c r="K8269" t="n">
        <v>0</v>
      </c>
      <c r="L8269" t="n">
        <v>5</v>
      </c>
      <c r="M8269" t="n">
        <v>2</v>
      </c>
      <c r="N8269" t="n">
        <v>240</v>
      </c>
      <c r="O8269" t="n">
        <v>1</v>
      </c>
      <c r="P8269" t="inlineStr">
        <is>
          <t>NaCl</t>
        </is>
      </c>
      <c r="R8269" t="n">
        <v>25</v>
      </c>
    </row>
    <row r="8270">
      <c r="A8270" t="n">
        <v>311310</v>
      </c>
      <c r="B8270" t="inlineStr">
        <is>
          <t>186_SEQ</t>
        </is>
      </c>
      <c r="C8270" t="n">
        <v>8263</v>
      </c>
      <c r="D8270" s="3" t="n">
        <v>44959.1162962963</v>
      </c>
      <c r="E8270" s="3" t="n">
        <v>44959.11634259259</v>
      </c>
      <c r="F8270" t="n">
        <v>22.9</v>
      </c>
      <c r="G8270" t="n">
        <v>0</v>
      </c>
      <c r="H8270" t="n">
        <v>22.9</v>
      </c>
      <c r="I8270" t="n">
        <v>0</v>
      </c>
      <c r="J8270" t="n">
        <v>0</v>
      </c>
      <c r="K8270" t="n">
        <v>0</v>
      </c>
      <c r="L8270" t="n">
        <v>5</v>
      </c>
      <c r="M8270" t="n">
        <v>2</v>
      </c>
      <c r="N8270" t="n">
        <v>240</v>
      </c>
      <c r="O8270" t="n">
        <v>1</v>
      </c>
      <c r="P8270" t="inlineStr">
        <is>
          <t>NaCl</t>
        </is>
      </c>
      <c r="R8270" t="n">
        <v>25</v>
      </c>
    </row>
    <row r="8271">
      <c r="A8271" t="n">
        <v>311311</v>
      </c>
      <c r="B8271" t="inlineStr">
        <is>
          <t>186_SEQ</t>
        </is>
      </c>
      <c r="C8271" t="n">
        <v>8264</v>
      </c>
      <c r="D8271" s="3" t="n">
        <v>44959.11634259259</v>
      </c>
      <c r="E8271" s="3" t="n">
        <v>44959.11638888889</v>
      </c>
      <c r="F8271" t="n">
        <v>22.8</v>
      </c>
      <c r="G8271" t="n">
        <v>0</v>
      </c>
      <c r="H8271" t="n">
        <v>22.8</v>
      </c>
      <c r="I8271" t="n">
        <v>0</v>
      </c>
      <c r="J8271" t="n">
        <v>0</v>
      </c>
      <c r="K8271" t="n">
        <v>0</v>
      </c>
      <c r="L8271" t="n">
        <v>5</v>
      </c>
      <c r="M8271" t="n">
        <v>2</v>
      </c>
      <c r="N8271" t="n">
        <v>240</v>
      </c>
      <c r="O8271" t="n">
        <v>1</v>
      </c>
      <c r="P8271" t="inlineStr">
        <is>
          <t>NaCl</t>
        </is>
      </c>
      <c r="R8271" t="n">
        <v>25</v>
      </c>
    </row>
    <row r="8272">
      <c r="A8272" t="n">
        <v>311312</v>
      </c>
      <c r="B8272" t="inlineStr">
        <is>
          <t>186_SEQ</t>
        </is>
      </c>
      <c r="C8272" t="n">
        <v>8265</v>
      </c>
      <c r="D8272" s="3" t="n">
        <v>44959.11638888889</v>
      </c>
      <c r="E8272" s="3" t="n">
        <v>44959.11643518518</v>
      </c>
      <c r="F8272" t="n">
        <v>22.8</v>
      </c>
      <c r="G8272" t="n">
        <v>0</v>
      </c>
      <c r="H8272" t="n">
        <v>22.8</v>
      </c>
      <c r="I8272" t="n">
        <v>0</v>
      </c>
      <c r="J8272" t="n">
        <v>0</v>
      </c>
      <c r="K8272" t="n">
        <v>0</v>
      </c>
      <c r="L8272" t="n">
        <v>5</v>
      </c>
      <c r="M8272" t="n">
        <v>2</v>
      </c>
      <c r="N8272" t="n">
        <v>240</v>
      </c>
      <c r="O8272" t="n">
        <v>1</v>
      </c>
      <c r="P8272" t="inlineStr">
        <is>
          <t>NaCl</t>
        </is>
      </c>
      <c r="R8272" t="n">
        <v>25</v>
      </c>
    </row>
    <row r="8273">
      <c r="A8273" t="n">
        <v>311313</v>
      </c>
      <c r="B8273" t="inlineStr">
        <is>
          <t>186_SEQ</t>
        </is>
      </c>
      <c r="C8273" t="n">
        <v>8266</v>
      </c>
      <c r="D8273" s="3" t="n">
        <v>44959.11643518518</v>
      </c>
      <c r="E8273" s="3" t="n">
        <v>44959.11648148148</v>
      </c>
      <c r="F8273" t="n">
        <v>22.8</v>
      </c>
      <c r="G8273" t="n">
        <v>0</v>
      </c>
      <c r="H8273" t="n">
        <v>22.8</v>
      </c>
      <c r="I8273" t="n">
        <v>0</v>
      </c>
      <c r="J8273" t="n">
        <v>0</v>
      </c>
      <c r="K8273" t="n">
        <v>0</v>
      </c>
      <c r="L8273" t="n">
        <v>5</v>
      </c>
      <c r="M8273" t="n">
        <v>2</v>
      </c>
      <c r="N8273" t="n">
        <v>240</v>
      </c>
      <c r="O8273" t="n">
        <v>1</v>
      </c>
      <c r="P8273" t="inlineStr">
        <is>
          <t>NaCl</t>
        </is>
      </c>
      <c r="R8273" t="n">
        <v>25</v>
      </c>
    </row>
    <row r="8274">
      <c r="A8274" t="n">
        <v>311314</v>
      </c>
      <c r="B8274" t="inlineStr">
        <is>
          <t>186_SEQ</t>
        </is>
      </c>
      <c r="C8274" t="n">
        <v>8267</v>
      </c>
      <c r="D8274" s="3" t="n">
        <v>44959.11648148148</v>
      </c>
      <c r="E8274" s="3" t="n">
        <v>44959.11652777778</v>
      </c>
      <c r="F8274" t="n">
        <v>22.8</v>
      </c>
      <c r="G8274" t="n">
        <v>0</v>
      </c>
      <c r="H8274" t="n">
        <v>22.8</v>
      </c>
      <c r="I8274" t="n">
        <v>0</v>
      </c>
      <c r="J8274" t="n">
        <v>0</v>
      </c>
      <c r="K8274" t="n">
        <v>0</v>
      </c>
      <c r="L8274" t="n">
        <v>5</v>
      </c>
      <c r="M8274" t="n">
        <v>2</v>
      </c>
      <c r="N8274" t="n">
        <v>240</v>
      </c>
      <c r="O8274" t="n">
        <v>1</v>
      </c>
      <c r="P8274" t="inlineStr">
        <is>
          <t>NaCl</t>
        </is>
      </c>
      <c r="R8274" t="n">
        <v>25</v>
      </c>
    </row>
    <row r="8275">
      <c r="A8275" t="n">
        <v>311315</v>
      </c>
      <c r="B8275" t="inlineStr">
        <is>
          <t>186_SEQ</t>
        </is>
      </c>
      <c r="C8275" t="n">
        <v>8268</v>
      </c>
      <c r="D8275" s="3" t="n">
        <v>44959.11652777778</v>
      </c>
      <c r="E8275" s="3" t="n">
        <v>44959.11657407408</v>
      </c>
      <c r="F8275" t="n">
        <v>22.8</v>
      </c>
      <c r="G8275" t="n">
        <v>0</v>
      </c>
      <c r="H8275" t="n">
        <v>22.8</v>
      </c>
      <c r="I8275" t="n">
        <v>0</v>
      </c>
      <c r="J8275" t="n">
        <v>0</v>
      </c>
      <c r="K8275" t="n">
        <v>0</v>
      </c>
      <c r="L8275" t="n">
        <v>5</v>
      </c>
      <c r="M8275" t="n">
        <v>2</v>
      </c>
      <c r="N8275" t="n">
        <v>240</v>
      </c>
      <c r="O8275" t="n">
        <v>1</v>
      </c>
      <c r="P8275" t="inlineStr">
        <is>
          <t>NaCl</t>
        </is>
      </c>
      <c r="R8275" t="n">
        <v>25</v>
      </c>
    </row>
    <row r="8276">
      <c r="A8276" t="n">
        <v>311316</v>
      </c>
      <c r="B8276" t="inlineStr">
        <is>
          <t>186_SEQ</t>
        </is>
      </c>
      <c r="C8276" t="n">
        <v>8269</v>
      </c>
      <c r="D8276" s="3" t="n">
        <v>44959.11657407408</v>
      </c>
      <c r="E8276" s="3" t="n">
        <v>44959.11662037037</v>
      </c>
      <c r="F8276" t="n">
        <v>22.8</v>
      </c>
      <c r="G8276" t="n">
        <v>0</v>
      </c>
      <c r="H8276" t="n">
        <v>22.8</v>
      </c>
      <c r="I8276" t="n">
        <v>0</v>
      </c>
      <c r="J8276" t="n">
        <v>0</v>
      </c>
      <c r="K8276" t="n">
        <v>0</v>
      </c>
      <c r="L8276" t="n">
        <v>5</v>
      </c>
      <c r="M8276" t="n">
        <v>2</v>
      </c>
      <c r="N8276" t="n">
        <v>240</v>
      </c>
      <c r="O8276" t="n">
        <v>1</v>
      </c>
      <c r="P8276" t="inlineStr">
        <is>
          <t>NaCl</t>
        </is>
      </c>
      <c r="R8276" t="n">
        <v>25</v>
      </c>
    </row>
    <row r="8277">
      <c r="A8277" t="n">
        <v>311317</v>
      </c>
      <c r="B8277" t="inlineStr">
        <is>
          <t>186_SEQ</t>
        </is>
      </c>
      <c r="C8277" t="n">
        <v>8270</v>
      </c>
      <c r="D8277" s="3" t="n">
        <v>44959.11662037037</v>
      </c>
      <c r="E8277" s="3" t="n">
        <v>44959.11667824074</v>
      </c>
      <c r="F8277" t="n">
        <v>22.8</v>
      </c>
      <c r="G8277" t="n">
        <v>0</v>
      </c>
      <c r="H8277" t="n">
        <v>22.8</v>
      </c>
      <c r="I8277" t="n">
        <v>0</v>
      </c>
      <c r="J8277" t="n">
        <v>0</v>
      </c>
      <c r="K8277" t="n">
        <v>0</v>
      </c>
      <c r="L8277" t="n">
        <v>5</v>
      </c>
      <c r="M8277" t="n">
        <v>2</v>
      </c>
      <c r="N8277" t="n">
        <v>240</v>
      </c>
      <c r="O8277" t="n">
        <v>1</v>
      </c>
      <c r="P8277" t="inlineStr">
        <is>
          <t>NaCl</t>
        </is>
      </c>
      <c r="R8277" t="n">
        <v>25</v>
      </c>
    </row>
    <row r="8278">
      <c r="A8278" t="n">
        <v>311318</v>
      </c>
      <c r="B8278" t="inlineStr">
        <is>
          <t>186_SEQ</t>
        </is>
      </c>
      <c r="C8278" t="n">
        <v>8271</v>
      </c>
      <c r="D8278" s="3" t="n">
        <v>44959.11667824074</v>
      </c>
      <c r="E8278" s="3" t="n">
        <v>44959.11671296296</v>
      </c>
      <c r="F8278" t="n">
        <v>22.8</v>
      </c>
      <c r="G8278" t="n">
        <v>0</v>
      </c>
      <c r="H8278" t="n">
        <v>22.8</v>
      </c>
      <c r="I8278" t="n">
        <v>0</v>
      </c>
      <c r="J8278" t="n">
        <v>0</v>
      </c>
      <c r="K8278" t="n">
        <v>0</v>
      </c>
      <c r="L8278" t="n">
        <v>5</v>
      </c>
      <c r="M8278" t="n">
        <v>2</v>
      </c>
      <c r="N8278" t="n">
        <v>240</v>
      </c>
      <c r="O8278" t="n">
        <v>1</v>
      </c>
      <c r="P8278" t="inlineStr">
        <is>
          <t>NaCl</t>
        </is>
      </c>
      <c r="R8278" t="n">
        <v>25</v>
      </c>
    </row>
    <row r="8279">
      <c r="A8279" t="n">
        <v>311319</v>
      </c>
      <c r="B8279" t="inlineStr">
        <is>
          <t>186_SEQ</t>
        </is>
      </c>
      <c r="C8279" t="n">
        <v>8272</v>
      </c>
      <c r="D8279" s="3" t="n">
        <v>44959.11671296296</v>
      </c>
      <c r="E8279" s="3" t="n">
        <v>44959.11675925926</v>
      </c>
      <c r="F8279" t="n">
        <v>22.9</v>
      </c>
      <c r="G8279" t="n">
        <v>0</v>
      </c>
      <c r="H8279" t="n">
        <v>22.9</v>
      </c>
      <c r="I8279" t="n">
        <v>0</v>
      </c>
      <c r="J8279" t="n">
        <v>0</v>
      </c>
      <c r="K8279" t="n">
        <v>0</v>
      </c>
      <c r="L8279" t="n">
        <v>5</v>
      </c>
      <c r="M8279" t="n">
        <v>2</v>
      </c>
      <c r="N8279" t="n">
        <v>240</v>
      </c>
      <c r="O8279" t="n">
        <v>1</v>
      </c>
      <c r="P8279" t="inlineStr">
        <is>
          <t>NaCl</t>
        </is>
      </c>
      <c r="R8279" t="n">
        <v>25</v>
      </c>
    </row>
    <row r="8280">
      <c r="A8280" t="n">
        <v>311320</v>
      </c>
      <c r="B8280" t="inlineStr">
        <is>
          <t>186_SEQ</t>
        </is>
      </c>
      <c r="C8280" t="n">
        <v>8273</v>
      </c>
      <c r="D8280" s="3" t="n">
        <v>44959.11675925926</v>
      </c>
      <c r="E8280" s="3" t="n">
        <v>44959.11680555555</v>
      </c>
      <c r="F8280" t="n">
        <v>22.8</v>
      </c>
      <c r="G8280" t="n">
        <v>0</v>
      </c>
      <c r="H8280" t="n">
        <v>22.8</v>
      </c>
      <c r="I8280" t="n">
        <v>0</v>
      </c>
      <c r="J8280" t="n">
        <v>0</v>
      </c>
      <c r="K8280" t="n">
        <v>0</v>
      </c>
      <c r="L8280" t="n">
        <v>5</v>
      </c>
      <c r="M8280" t="n">
        <v>2</v>
      </c>
      <c r="N8280" t="n">
        <v>240</v>
      </c>
      <c r="O8280" t="n">
        <v>1</v>
      </c>
      <c r="P8280" t="inlineStr">
        <is>
          <t>NaCl</t>
        </is>
      </c>
      <c r="R8280" t="n">
        <v>25</v>
      </c>
    </row>
    <row r="8281">
      <c r="A8281" t="n">
        <v>311321</v>
      </c>
      <c r="B8281" t="inlineStr">
        <is>
          <t>186_SEQ</t>
        </is>
      </c>
      <c r="C8281" t="n">
        <v>8274</v>
      </c>
      <c r="D8281" s="3" t="n">
        <v>44959.11680555555</v>
      </c>
      <c r="E8281" s="3" t="n">
        <v>44959.11685185185</v>
      </c>
      <c r="F8281" t="n">
        <v>22.8</v>
      </c>
      <c r="G8281" t="n">
        <v>0</v>
      </c>
      <c r="H8281" t="n">
        <v>22.8</v>
      </c>
      <c r="I8281" t="n">
        <v>0</v>
      </c>
      <c r="J8281" t="n">
        <v>0</v>
      </c>
      <c r="K8281" t="n">
        <v>0</v>
      </c>
      <c r="L8281" t="n">
        <v>5</v>
      </c>
      <c r="M8281" t="n">
        <v>2</v>
      </c>
      <c r="N8281" t="n">
        <v>240</v>
      </c>
      <c r="O8281" t="n">
        <v>1</v>
      </c>
      <c r="P8281" t="inlineStr">
        <is>
          <t>NaCl</t>
        </is>
      </c>
      <c r="R8281" t="n">
        <v>25</v>
      </c>
    </row>
    <row r="8282">
      <c r="A8282" t="n">
        <v>311322</v>
      </c>
      <c r="B8282" t="inlineStr">
        <is>
          <t>186_SEQ</t>
        </is>
      </c>
      <c r="C8282" t="n">
        <v>8275</v>
      </c>
      <c r="D8282" s="3" t="n">
        <v>44959.11685185185</v>
      </c>
      <c r="E8282" s="3" t="n">
        <v>44959.11690972222</v>
      </c>
      <c r="F8282" t="n">
        <v>22.8</v>
      </c>
      <c r="G8282" t="n">
        <v>0</v>
      </c>
      <c r="H8282" t="n">
        <v>22.8</v>
      </c>
      <c r="I8282" t="n">
        <v>0</v>
      </c>
      <c r="J8282" t="n">
        <v>0</v>
      </c>
      <c r="K8282" t="n">
        <v>0</v>
      </c>
      <c r="L8282" t="n">
        <v>5</v>
      </c>
      <c r="M8282" t="n">
        <v>2</v>
      </c>
      <c r="N8282" t="n">
        <v>240</v>
      </c>
      <c r="O8282" t="n">
        <v>1</v>
      </c>
      <c r="P8282" t="inlineStr">
        <is>
          <t>NaCl</t>
        </is>
      </c>
      <c r="R8282" t="n">
        <v>25</v>
      </c>
    </row>
    <row r="8283">
      <c r="A8283" t="n">
        <v>311323</v>
      </c>
      <c r="B8283" t="inlineStr">
        <is>
          <t>186_SEQ</t>
        </is>
      </c>
      <c r="C8283" t="n">
        <v>8276</v>
      </c>
      <c r="D8283" s="3" t="n">
        <v>44959.11690972222</v>
      </c>
      <c r="E8283" s="3" t="n">
        <v>44959.11694444445</v>
      </c>
      <c r="F8283" t="n">
        <v>22.8</v>
      </c>
      <c r="G8283" t="n">
        <v>0</v>
      </c>
      <c r="H8283" t="n">
        <v>22.8</v>
      </c>
      <c r="I8283" t="n">
        <v>0</v>
      </c>
      <c r="J8283" t="n">
        <v>0</v>
      </c>
      <c r="K8283" t="n">
        <v>0</v>
      </c>
      <c r="L8283" t="n">
        <v>5</v>
      </c>
      <c r="M8283" t="n">
        <v>2</v>
      </c>
      <c r="N8283" t="n">
        <v>240</v>
      </c>
      <c r="O8283" t="n">
        <v>1</v>
      </c>
      <c r="P8283" t="inlineStr">
        <is>
          <t>NaCl</t>
        </is>
      </c>
      <c r="R8283" t="n">
        <v>25</v>
      </c>
    </row>
    <row r="8284">
      <c r="A8284" t="n">
        <v>311324</v>
      </c>
      <c r="B8284" t="inlineStr">
        <is>
          <t>186_SEQ</t>
        </is>
      </c>
      <c r="C8284" t="n">
        <v>8277</v>
      </c>
      <c r="D8284" s="3" t="n">
        <v>44959.11694444445</v>
      </c>
      <c r="E8284" s="3" t="n">
        <v>44959.11699074074</v>
      </c>
      <c r="F8284" t="n">
        <v>22.8</v>
      </c>
      <c r="G8284" t="n">
        <v>0</v>
      </c>
      <c r="H8284" t="n">
        <v>22.8</v>
      </c>
      <c r="I8284" t="n">
        <v>0</v>
      </c>
      <c r="J8284" t="n">
        <v>0</v>
      </c>
      <c r="K8284" t="n">
        <v>0</v>
      </c>
      <c r="L8284" t="n">
        <v>5</v>
      </c>
      <c r="M8284" t="n">
        <v>2</v>
      </c>
      <c r="N8284" t="n">
        <v>240</v>
      </c>
      <c r="O8284" t="n">
        <v>1</v>
      </c>
      <c r="P8284" t="inlineStr">
        <is>
          <t>NaCl</t>
        </is>
      </c>
      <c r="R8284" t="n">
        <v>25</v>
      </c>
    </row>
    <row r="8285">
      <c r="A8285" t="n">
        <v>311325</v>
      </c>
      <c r="B8285" t="inlineStr">
        <is>
          <t>186_SEQ</t>
        </is>
      </c>
      <c r="C8285" t="n">
        <v>8278</v>
      </c>
      <c r="D8285" s="3" t="n">
        <v>44959.11699074074</v>
      </c>
      <c r="E8285" s="3" t="n">
        <v>44959.11703703704</v>
      </c>
      <c r="F8285" t="n">
        <v>22.9</v>
      </c>
      <c r="G8285" t="n">
        <v>0</v>
      </c>
      <c r="H8285" t="n">
        <v>22.9</v>
      </c>
      <c r="I8285" t="n">
        <v>0</v>
      </c>
      <c r="J8285" t="n">
        <v>0</v>
      </c>
      <c r="K8285" t="n">
        <v>0</v>
      </c>
      <c r="L8285" t="n">
        <v>5</v>
      </c>
      <c r="M8285" t="n">
        <v>2</v>
      </c>
      <c r="N8285" t="n">
        <v>240</v>
      </c>
      <c r="O8285" t="n">
        <v>1</v>
      </c>
      <c r="P8285" t="inlineStr">
        <is>
          <t>NaCl</t>
        </is>
      </c>
      <c r="R8285" t="n">
        <v>25</v>
      </c>
    </row>
    <row r="8286">
      <c r="A8286" t="n">
        <v>311326</v>
      </c>
      <c r="B8286" t="inlineStr">
        <is>
          <t>186_SEQ</t>
        </is>
      </c>
      <c r="C8286" t="n">
        <v>8279</v>
      </c>
      <c r="D8286" s="3" t="n">
        <v>44959.11703703704</v>
      </c>
      <c r="E8286" s="3" t="n">
        <v>44959.11708333333</v>
      </c>
      <c r="F8286" t="n">
        <v>22.9</v>
      </c>
      <c r="G8286" t="n">
        <v>0</v>
      </c>
      <c r="H8286" t="n">
        <v>22.9</v>
      </c>
      <c r="I8286" t="n">
        <v>0</v>
      </c>
      <c r="J8286" t="n">
        <v>0</v>
      </c>
      <c r="K8286" t="n">
        <v>0</v>
      </c>
      <c r="L8286" t="n">
        <v>5</v>
      </c>
      <c r="M8286" t="n">
        <v>2</v>
      </c>
      <c r="N8286" t="n">
        <v>240</v>
      </c>
      <c r="O8286" t="n">
        <v>1</v>
      </c>
      <c r="P8286" t="inlineStr">
        <is>
          <t>NaCl</t>
        </is>
      </c>
      <c r="R8286" t="n">
        <v>25</v>
      </c>
    </row>
    <row r="8287">
      <c r="A8287" t="n">
        <v>311327</v>
      </c>
      <c r="B8287" t="inlineStr">
        <is>
          <t>186_SEQ</t>
        </is>
      </c>
      <c r="C8287" t="n">
        <v>8280</v>
      </c>
      <c r="D8287" s="3" t="n">
        <v>44959.11708333333</v>
      </c>
      <c r="E8287" s="3" t="n">
        <v>44959.11712962963</v>
      </c>
      <c r="F8287" t="n">
        <v>22.9</v>
      </c>
      <c r="G8287" t="n">
        <v>0</v>
      </c>
      <c r="H8287" t="n">
        <v>22.9</v>
      </c>
      <c r="I8287" t="n">
        <v>0</v>
      </c>
      <c r="J8287" t="n">
        <v>0</v>
      </c>
      <c r="K8287" t="n">
        <v>0</v>
      </c>
      <c r="L8287" t="n">
        <v>5</v>
      </c>
      <c r="M8287" t="n">
        <v>2</v>
      </c>
      <c r="N8287" t="n">
        <v>240</v>
      </c>
      <c r="O8287" t="n">
        <v>1</v>
      </c>
      <c r="P8287" t="inlineStr">
        <is>
          <t>NaCl</t>
        </is>
      </c>
      <c r="R8287" t="n">
        <v>25</v>
      </c>
    </row>
    <row r="8288">
      <c r="A8288" t="n">
        <v>311328</v>
      </c>
      <c r="B8288" t="inlineStr">
        <is>
          <t>186_SEQ</t>
        </is>
      </c>
      <c r="C8288" t="n">
        <v>8281</v>
      </c>
      <c r="D8288" s="3" t="n">
        <v>44959.11712962963</v>
      </c>
      <c r="E8288" s="3" t="n">
        <v>44959.11717592592</v>
      </c>
      <c r="F8288" t="n">
        <v>22.9</v>
      </c>
      <c r="G8288" t="n">
        <v>0</v>
      </c>
      <c r="H8288" t="n">
        <v>22.9</v>
      </c>
      <c r="I8288" t="n">
        <v>0</v>
      </c>
      <c r="J8288" t="n">
        <v>0</v>
      </c>
      <c r="K8288" t="n">
        <v>0</v>
      </c>
      <c r="L8288" t="n">
        <v>5</v>
      </c>
      <c r="M8288" t="n">
        <v>2</v>
      </c>
      <c r="N8288" t="n">
        <v>240</v>
      </c>
      <c r="O8288" t="n">
        <v>1</v>
      </c>
      <c r="P8288" t="inlineStr">
        <is>
          <t>NaCl</t>
        </is>
      </c>
      <c r="R8288" t="n">
        <v>25</v>
      </c>
    </row>
    <row r="8289">
      <c r="A8289" t="n">
        <v>311329</v>
      </c>
      <c r="B8289" t="inlineStr">
        <is>
          <t>186_SEQ</t>
        </is>
      </c>
      <c r="C8289" t="n">
        <v>8282</v>
      </c>
      <c r="D8289" s="3" t="n">
        <v>44959.11717592592</v>
      </c>
      <c r="E8289" s="3" t="n">
        <v>44959.11722222222</v>
      </c>
      <c r="F8289" t="n">
        <v>22.9</v>
      </c>
      <c r="G8289" t="n">
        <v>0</v>
      </c>
      <c r="H8289" t="n">
        <v>22.9</v>
      </c>
      <c r="I8289" t="n">
        <v>0</v>
      </c>
      <c r="J8289" t="n">
        <v>0</v>
      </c>
      <c r="K8289" t="n">
        <v>0</v>
      </c>
      <c r="L8289" t="n">
        <v>5</v>
      </c>
      <c r="M8289" t="n">
        <v>2</v>
      </c>
      <c r="N8289" t="n">
        <v>240</v>
      </c>
      <c r="O8289" t="n">
        <v>1</v>
      </c>
      <c r="P8289" t="inlineStr">
        <is>
          <t>NaCl</t>
        </is>
      </c>
      <c r="R8289" t="n">
        <v>25</v>
      </c>
    </row>
    <row r="8290">
      <c r="A8290" t="n">
        <v>311330</v>
      </c>
      <c r="B8290" t="inlineStr">
        <is>
          <t>186_SEQ</t>
        </is>
      </c>
      <c r="C8290" t="n">
        <v>8283</v>
      </c>
      <c r="D8290" s="3" t="n">
        <v>44959.11722222222</v>
      </c>
      <c r="E8290" s="3" t="n">
        <v>44959.11726851852</v>
      </c>
      <c r="F8290" t="n">
        <v>22.9</v>
      </c>
      <c r="G8290" t="n">
        <v>0</v>
      </c>
      <c r="H8290" t="n">
        <v>22.9</v>
      </c>
      <c r="I8290" t="n">
        <v>0</v>
      </c>
      <c r="J8290" t="n">
        <v>0</v>
      </c>
      <c r="K8290" t="n">
        <v>0</v>
      </c>
      <c r="L8290" t="n">
        <v>5</v>
      </c>
      <c r="M8290" t="n">
        <v>2</v>
      </c>
      <c r="N8290" t="n">
        <v>240</v>
      </c>
      <c r="O8290" t="n">
        <v>1</v>
      </c>
      <c r="P8290" t="inlineStr">
        <is>
          <t>NaCl</t>
        </is>
      </c>
      <c r="R8290" t="n">
        <v>25</v>
      </c>
    </row>
    <row r="8291">
      <c r="A8291" t="n">
        <v>311331</v>
      </c>
      <c r="B8291" t="inlineStr">
        <is>
          <t>186_SEQ</t>
        </is>
      </c>
      <c r="C8291" t="n">
        <v>8284</v>
      </c>
      <c r="D8291" s="3" t="n">
        <v>44959.11726851852</v>
      </c>
      <c r="E8291" s="3" t="n">
        <v>44959.11731481482</v>
      </c>
      <c r="F8291" t="n">
        <v>22.9</v>
      </c>
      <c r="G8291" t="n">
        <v>0</v>
      </c>
      <c r="H8291" t="n">
        <v>22.9</v>
      </c>
      <c r="I8291" t="n">
        <v>0</v>
      </c>
      <c r="J8291" t="n">
        <v>0</v>
      </c>
      <c r="K8291" t="n">
        <v>0</v>
      </c>
      <c r="L8291" t="n">
        <v>5</v>
      </c>
      <c r="M8291" t="n">
        <v>2</v>
      </c>
      <c r="N8291" t="n">
        <v>240</v>
      </c>
      <c r="O8291" t="n">
        <v>1</v>
      </c>
      <c r="P8291" t="inlineStr">
        <is>
          <t>NaCl</t>
        </is>
      </c>
      <c r="R8291" t="n">
        <v>25</v>
      </c>
    </row>
    <row r="8292">
      <c r="A8292" t="n">
        <v>311332</v>
      </c>
      <c r="B8292" t="inlineStr">
        <is>
          <t>186_SEQ</t>
        </is>
      </c>
      <c r="C8292" t="n">
        <v>8285</v>
      </c>
      <c r="D8292" s="3" t="n">
        <v>44959.11731481482</v>
      </c>
      <c r="E8292" s="3" t="n">
        <v>44959.11736111111</v>
      </c>
      <c r="F8292" t="n">
        <v>22.9</v>
      </c>
      <c r="G8292" t="n">
        <v>0</v>
      </c>
      <c r="H8292" t="n">
        <v>22.9</v>
      </c>
      <c r="I8292" t="n">
        <v>0</v>
      </c>
      <c r="J8292" t="n">
        <v>0</v>
      </c>
      <c r="K8292" t="n">
        <v>0</v>
      </c>
      <c r="L8292" t="n">
        <v>5</v>
      </c>
      <c r="M8292" t="n">
        <v>2</v>
      </c>
      <c r="N8292" t="n">
        <v>240</v>
      </c>
      <c r="O8292" t="n">
        <v>1</v>
      </c>
      <c r="P8292" t="inlineStr">
        <is>
          <t>NaCl</t>
        </is>
      </c>
      <c r="R8292" t="n">
        <v>25</v>
      </c>
    </row>
    <row r="8293">
      <c r="A8293" t="n">
        <v>311333</v>
      </c>
      <c r="B8293" t="inlineStr">
        <is>
          <t>186_SEQ</t>
        </is>
      </c>
      <c r="C8293" t="n">
        <v>8286</v>
      </c>
      <c r="D8293" s="3" t="n">
        <v>44959.11736111111</v>
      </c>
      <c r="E8293" s="3" t="n">
        <v>44959.11740740741</v>
      </c>
      <c r="F8293" t="n">
        <v>22.9</v>
      </c>
      <c r="G8293" t="n">
        <v>0</v>
      </c>
      <c r="H8293" t="n">
        <v>22.9</v>
      </c>
      <c r="I8293" t="n">
        <v>0</v>
      </c>
      <c r="J8293" t="n">
        <v>0</v>
      </c>
      <c r="K8293" t="n">
        <v>0</v>
      </c>
      <c r="L8293" t="n">
        <v>5</v>
      </c>
      <c r="M8293" t="n">
        <v>2</v>
      </c>
      <c r="N8293" t="n">
        <v>240</v>
      </c>
      <c r="O8293" t="n">
        <v>1</v>
      </c>
      <c r="P8293" t="inlineStr">
        <is>
          <t>NaCl</t>
        </is>
      </c>
      <c r="R8293" t="n">
        <v>25</v>
      </c>
    </row>
    <row r="8294">
      <c r="A8294" t="n">
        <v>311334</v>
      </c>
      <c r="B8294" t="inlineStr">
        <is>
          <t>186_SEQ</t>
        </is>
      </c>
      <c r="C8294" t="n">
        <v>8287</v>
      </c>
      <c r="D8294" s="3" t="n">
        <v>44959.11740740741</v>
      </c>
      <c r="E8294" s="3" t="n">
        <v>44959.1174537037</v>
      </c>
      <c r="F8294" t="n">
        <v>23</v>
      </c>
      <c r="G8294" t="n">
        <v>0</v>
      </c>
      <c r="H8294" t="n">
        <v>23</v>
      </c>
      <c r="I8294" t="n">
        <v>0</v>
      </c>
      <c r="J8294" t="n">
        <v>0</v>
      </c>
      <c r="K8294" t="n">
        <v>0</v>
      </c>
      <c r="L8294" t="n">
        <v>5</v>
      </c>
      <c r="M8294" t="n">
        <v>2</v>
      </c>
      <c r="N8294" t="n">
        <v>240</v>
      </c>
      <c r="O8294" t="n">
        <v>1</v>
      </c>
      <c r="P8294" t="inlineStr">
        <is>
          <t>NaCl</t>
        </is>
      </c>
      <c r="R8294" t="n">
        <v>25</v>
      </c>
    </row>
    <row r="8295">
      <c r="A8295" t="n">
        <v>311335</v>
      </c>
      <c r="B8295" t="inlineStr">
        <is>
          <t>186_SEQ</t>
        </is>
      </c>
      <c r="C8295" t="n">
        <v>8288</v>
      </c>
      <c r="D8295" s="3" t="n">
        <v>44959.1174537037</v>
      </c>
      <c r="E8295" s="3" t="n">
        <v>44959.1175</v>
      </c>
      <c r="F8295" t="n">
        <v>23</v>
      </c>
      <c r="G8295" t="n">
        <v>0</v>
      </c>
      <c r="H8295" t="n">
        <v>23</v>
      </c>
      <c r="I8295" t="n">
        <v>0</v>
      </c>
      <c r="J8295" t="n">
        <v>0</v>
      </c>
      <c r="K8295" t="n">
        <v>0</v>
      </c>
      <c r="L8295" t="n">
        <v>5</v>
      </c>
      <c r="M8295" t="n">
        <v>2</v>
      </c>
      <c r="N8295" t="n">
        <v>240</v>
      </c>
      <c r="O8295" t="n">
        <v>1</v>
      </c>
      <c r="P8295" t="inlineStr">
        <is>
          <t>NaCl</t>
        </is>
      </c>
      <c r="R8295" t="n">
        <v>25</v>
      </c>
    </row>
    <row r="8296">
      <c r="A8296" t="n">
        <v>311336</v>
      </c>
      <c r="B8296" t="inlineStr">
        <is>
          <t>186_SEQ</t>
        </is>
      </c>
      <c r="C8296" t="n">
        <v>8289</v>
      </c>
      <c r="D8296" s="3" t="n">
        <v>44959.1175</v>
      </c>
      <c r="E8296" s="3" t="n">
        <v>44959.11754629629</v>
      </c>
      <c r="F8296" t="n">
        <v>23</v>
      </c>
      <c r="G8296" t="n">
        <v>0</v>
      </c>
      <c r="H8296" t="n">
        <v>23</v>
      </c>
      <c r="I8296" t="n">
        <v>0</v>
      </c>
      <c r="J8296" t="n">
        <v>0</v>
      </c>
      <c r="K8296" t="n">
        <v>0</v>
      </c>
      <c r="L8296" t="n">
        <v>5</v>
      </c>
      <c r="M8296" t="n">
        <v>2</v>
      </c>
      <c r="N8296" t="n">
        <v>240</v>
      </c>
      <c r="O8296" t="n">
        <v>1</v>
      </c>
      <c r="P8296" t="inlineStr">
        <is>
          <t>NaCl</t>
        </is>
      </c>
      <c r="R8296" t="n">
        <v>25</v>
      </c>
    </row>
    <row r="8297">
      <c r="A8297" t="n">
        <v>311337</v>
      </c>
      <c r="B8297" t="inlineStr">
        <is>
          <t>186_SEQ</t>
        </is>
      </c>
      <c r="C8297" t="n">
        <v>8290</v>
      </c>
      <c r="D8297" s="3" t="n">
        <v>44959.11754629629</v>
      </c>
      <c r="E8297" s="3" t="n">
        <v>44959.11760416667</v>
      </c>
      <c r="F8297" t="n">
        <v>23</v>
      </c>
      <c r="G8297" t="n">
        <v>0</v>
      </c>
      <c r="H8297" t="n">
        <v>23</v>
      </c>
      <c r="I8297" t="n">
        <v>0</v>
      </c>
      <c r="J8297" t="n">
        <v>0</v>
      </c>
      <c r="K8297" t="n">
        <v>0</v>
      </c>
      <c r="L8297" t="n">
        <v>5</v>
      </c>
      <c r="M8297" t="n">
        <v>2</v>
      </c>
      <c r="N8297" t="n">
        <v>240</v>
      </c>
      <c r="O8297" t="n">
        <v>1</v>
      </c>
      <c r="P8297" t="inlineStr">
        <is>
          <t>NaCl</t>
        </is>
      </c>
      <c r="R8297" t="n">
        <v>25</v>
      </c>
    </row>
    <row r="8298">
      <c r="A8298" t="n">
        <v>311338</v>
      </c>
      <c r="B8298" t="inlineStr">
        <is>
          <t>186_SEQ</t>
        </is>
      </c>
      <c r="C8298" t="n">
        <v>8291</v>
      </c>
      <c r="D8298" s="3" t="n">
        <v>44959.11760416667</v>
      </c>
      <c r="E8298" s="3" t="n">
        <v>44959.11763888889</v>
      </c>
      <c r="F8298" t="n">
        <v>23</v>
      </c>
      <c r="G8298" t="n">
        <v>0</v>
      </c>
      <c r="H8298" t="n">
        <v>23</v>
      </c>
      <c r="I8298" t="n">
        <v>0</v>
      </c>
      <c r="J8298" t="n">
        <v>0</v>
      </c>
      <c r="K8298" t="n">
        <v>0</v>
      </c>
      <c r="L8298" t="n">
        <v>5</v>
      </c>
      <c r="M8298" t="n">
        <v>2</v>
      </c>
      <c r="N8298" t="n">
        <v>240</v>
      </c>
      <c r="O8298" t="n">
        <v>1</v>
      </c>
      <c r="P8298" t="inlineStr">
        <is>
          <t>NaCl</t>
        </is>
      </c>
      <c r="R8298" t="n">
        <v>25</v>
      </c>
    </row>
    <row r="8299">
      <c r="A8299" t="n">
        <v>311339</v>
      </c>
      <c r="B8299" t="inlineStr">
        <is>
          <t>186_SEQ</t>
        </is>
      </c>
      <c r="C8299" t="n">
        <v>8292</v>
      </c>
      <c r="D8299" s="3" t="n">
        <v>44959.11763888889</v>
      </c>
      <c r="E8299" s="3" t="n">
        <v>44959.11768518519</v>
      </c>
      <c r="F8299" t="n">
        <v>23</v>
      </c>
      <c r="G8299" t="n">
        <v>0</v>
      </c>
      <c r="H8299" t="n">
        <v>23</v>
      </c>
      <c r="I8299" t="n">
        <v>0</v>
      </c>
      <c r="J8299" t="n">
        <v>0</v>
      </c>
      <c r="K8299" t="n">
        <v>0</v>
      </c>
      <c r="L8299" t="n">
        <v>5</v>
      </c>
      <c r="M8299" t="n">
        <v>2</v>
      </c>
      <c r="N8299" t="n">
        <v>240</v>
      </c>
      <c r="O8299" t="n">
        <v>1</v>
      </c>
      <c r="P8299" t="inlineStr">
        <is>
          <t>NaCl</t>
        </is>
      </c>
      <c r="R8299" t="n">
        <v>25</v>
      </c>
    </row>
    <row r="8300">
      <c r="A8300" t="n">
        <v>311340</v>
      </c>
      <c r="B8300" t="inlineStr">
        <is>
          <t>186_SEQ</t>
        </is>
      </c>
      <c r="C8300" t="n">
        <v>8293</v>
      </c>
      <c r="D8300" s="3" t="n">
        <v>44959.11768518519</v>
      </c>
      <c r="E8300" s="3" t="n">
        <v>44959.11774305555</v>
      </c>
      <c r="F8300" t="n">
        <v>23</v>
      </c>
      <c r="G8300" t="n">
        <v>0</v>
      </c>
      <c r="H8300" t="n">
        <v>23</v>
      </c>
      <c r="I8300" t="n">
        <v>0</v>
      </c>
      <c r="J8300" t="n">
        <v>0</v>
      </c>
      <c r="K8300" t="n">
        <v>0</v>
      </c>
      <c r="L8300" t="n">
        <v>5</v>
      </c>
      <c r="M8300" t="n">
        <v>2</v>
      </c>
      <c r="N8300" t="n">
        <v>240</v>
      </c>
      <c r="O8300" t="n">
        <v>1</v>
      </c>
      <c r="P8300" t="inlineStr">
        <is>
          <t>NaCl</t>
        </is>
      </c>
      <c r="R8300" t="n">
        <v>25</v>
      </c>
    </row>
    <row r="8301">
      <c r="A8301" t="n">
        <v>311341</v>
      </c>
      <c r="B8301" t="inlineStr">
        <is>
          <t>186_SEQ</t>
        </is>
      </c>
      <c r="C8301" t="n">
        <v>8294</v>
      </c>
      <c r="D8301" s="3" t="n">
        <v>44959.11774305555</v>
      </c>
      <c r="E8301" s="3" t="n">
        <v>44959.11777777778</v>
      </c>
      <c r="F8301" t="n">
        <v>23</v>
      </c>
      <c r="G8301" t="n">
        <v>0</v>
      </c>
      <c r="H8301" t="n">
        <v>23</v>
      </c>
      <c r="I8301" t="n">
        <v>0</v>
      </c>
      <c r="J8301" t="n">
        <v>0</v>
      </c>
      <c r="K8301" t="n">
        <v>0</v>
      </c>
      <c r="L8301" t="n">
        <v>5</v>
      </c>
      <c r="M8301" t="n">
        <v>2</v>
      </c>
      <c r="N8301" t="n">
        <v>240</v>
      </c>
      <c r="O8301" t="n">
        <v>1</v>
      </c>
      <c r="P8301" t="inlineStr">
        <is>
          <t>NaCl</t>
        </is>
      </c>
      <c r="R8301" t="n">
        <v>25</v>
      </c>
    </row>
    <row r="8302">
      <c r="A8302" t="n">
        <v>311342</v>
      </c>
      <c r="B8302" t="inlineStr">
        <is>
          <t>186_SEQ</t>
        </is>
      </c>
      <c r="C8302" t="n">
        <v>8295</v>
      </c>
      <c r="D8302" s="3" t="n">
        <v>44959.11777777778</v>
      </c>
      <c r="E8302" s="3" t="n">
        <v>44959.11782407408</v>
      </c>
      <c r="F8302" t="n">
        <v>23</v>
      </c>
      <c r="G8302" t="n">
        <v>0</v>
      </c>
      <c r="H8302" t="n">
        <v>23</v>
      </c>
      <c r="I8302" t="n">
        <v>0</v>
      </c>
      <c r="J8302" t="n">
        <v>0</v>
      </c>
      <c r="K8302" t="n">
        <v>0</v>
      </c>
      <c r="L8302" t="n">
        <v>5</v>
      </c>
      <c r="M8302" t="n">
        <v>2</v>
      </c>
      <c r="N8302" t="n">
        <v>240</v>
      </c>
      <c r="O8302" t="n">
        <v>1</v>
      </c>
      <c r="P8302" t="inlineStr">
        <is>
          <t>NaCl</t>
        </is>
      </c>
      <c r="R8302" t="n">
        <v>25</v>
      </c>
    </row>
    <row r="8303">
      <c r="A8303" t="n">
        <v>311343</v>
      </c>
      <c r="B8303" t="inlineStr">
        <is>
          <t>186_SEQ</t>
        </is>
      </c>
      <c r="C8303" t="n">
        <v>8296</v>
      </c>
      <c r="D8303" s="3" t="n">
        <v>44959.11782407408</v>
      </c>
      <c r="E8303" s="3" t="n">
        <v>44959.11787037037</v>
      </c>
      <c r="F8303" t="n">
        <v>23</v>
      </c>
      <c r="G8303" t="n">
        <v>0</v>
      </c>
      <c r="H8303" t="n">
        <v>23</v>
      </c>
      <c r="I8303" t="n">
        <v>0</v>
      </c>
      <c r="J8303" t="n">
        <v>0</v>
      </c>
      <c r="K8303" t="n">
        <v>0</v>
      </c>
      <c r="L8303" t="n">
        <v>5</v>
      </c>
      <c r="M8303" t="n">
        <v>2</v>
      </c>
      <c r="N8303" t="n">
        <v>240</v>
      </c>
      <c r="O8303" t="n">
        <v>1</v>
      </c>
      <c r="P8303" t="inlineStr">
        <is>
          <t>NaCl</t>
        </is>
      </c>
      <c r="R8303" t="n">
        <v>25</v>
      </c>
    </row>
    <row r="8304">
      <c r="A8304" t="n">
        <v>311344</v>
      </c>
      <c r="B8304" t="inlineStr">
        <is>
          <t>186_SEQ</t>
        </is>
      </c>
      <c r="C8304" t="n">
        <v>8297</v>
      </c>
      <c r="D8304" s="3" t="n">
        <v>44959.11787037037</v>
      </c>
      <c r="E8304" s="3" t="n">
        <v>44959.11791666667</v>
      </c>
      <c r="F8304" t="n">
        <v>23</v>
      </c>
      <c r="G8304" t="n">
        <v>0</v>
      </c>
      <c r="H8304" t="n">
        <v>23</v>
      </c>
      <c r="I8304" t="n">
        <v>0</v>
      </c>
      <c r="J8304" t="n">
        <v>0</v>
      </c>
      <c r="K8304" t="n">
        <v>0</v>
      </c>
      <c r="L8304" t="n">
        <v>5</v>
      </c>
      <c r="M8304" t="n">
        <v>2</v>
      </c>
      <c r="N8304" t="n">
        <v>240</v>
      </c>
      <c r="O8304" t="n">
        <v>1</v>
      </c>
      <c r="P8304" t="inlineStr">
        <is>
          <t>NaCl</t>
        </is>
      </c>
      <c r="R8304" t="n">
        <v>25</v>
      </c>
    </row>
    <row r="8305">
      <c r="A8305" t="n">
        <v>311345</v>
      </c>
      <c r="B8305" t="inlineStr">
        <is>
          <t>186_SEQ</t>
        </is>
      </c>
      <c r="C8305" t="n">
        <v>8298</v>
      </c>
      <c r="D8305" s="3" t="n">
        <v>44959.11791666667</v>
      </c>
      <c r="E8305" s="3" t="n">
        <v>44959.11796296296</v>
      </c>
      <c r="F8305" t="n">
        <v>23</v>
      </c>
      <c r="G8305" t="n">
        <v>0</v>
      </c>
      <c r="H8305" t="n">
        <v>23</v>
      </c>
      <c r="I8305" t="n">
        <v>0</v>
      </c>
      <c r="J8305" t="n">
        <v>0</v>
      </c>
      <c r="K8305" t="n">
        <v>0</v>
      </c>
      <c r="L8305" t="n">
        <v>5</v>
      </c>
      <c r="M8305" t="n">
        <v>2</v>
      </c>
      <c r="N8305" t="n">
        <v>240</v>
      </c>
      <c r="O8305" t="n">
        <v>1</v>
      </c>
      <c r="P8305" t="inlineStr">
        <is>
          <t>NaCl</t>
        </is>
      </c>
      <c r="R8305" t="n">
        <v>25</v>
      </c>
    </row>
    <row r="8306">
      <c r="A8306" t="n">
        <v>311346</v>
      </c>
      <c r="B8306" t="inlineStr">
        <is>
          <t>186_SEQ</t>
        </is>
      </c>
      <c r="C8306" t="n">
        <v>8299</v>
      </c>
      <c r="D8306" s="3" t="n">
        <v>44959.11796296296</v>
      </c>
      <c r="E8306" s="3" t="n">
        <v>44959.11800925926</v>
      </c>
      <c r="F8306" t="n">
        <v>22.9</v>
      </c>
      <c r="G8306" t="n">
        <v>0</v>
      </c>
      <c r="H8306" t="n">
        <v>22.9</v>
      </c>
      <c r="I8306" t="n">
        <v>0</v>
      </c>
      <c r="J8306" t="n">
        <v>0</v>
      </c>
      <c r="K8306" t="n">
        <v>0</v>
      </c>
      <c r="L8306" t="n">
        <v>5</v>
      </c>
      <c r="M8306" t="n">
        <v>2</v>
      </c>
      <c r="N8306" t="n">
        <v>240</v>
      </c>
      <c r="O8306" t="n">
        <v>1</v>
      </c>
      <c r="P8306" t="inlineStr">
        <is>
          <t>NaCl</t>
        </is>
      </c>
      <c r="R8306" t="n">
        <v>25</v>
      </c>
    </row>
    <row r="8307">
      <c r="A8307" t="n">
        <v>311347</v>
      </c>
      <c r="B8307" t="inlineStr">
        <is>
          <t>186_SEQ</t>
        </is>
      </c>
      <c r="C8307" t="n">
        <v>8300</v>
      </c>
      <c r="D8307" s="3" t="n">
        <v>44959.11800925926</v>
      </c>
      <c r="E8307" s="3" t="n">
        <v>44959.11805555555</v>
      </c>
      <c r="F8307" t="n">
        <v>23</v>
      </c>
      <c r="G8307" t="n">
        <v>0</v>
      </c>
      <c r="H8307" t="n">
        <v>23</v>
      </c>
      <c r="I8307" t="n">
        <v>0</v>
      </c>
      <c r="J8307" t="n">
        <v>0</v>
      </c>
      <c r="K8307" t="n">
        <v>0</v>
      </c>
      <c r="L8307" t="n">
        <v>5</v>
      </c>
      <c r="M8307" t="n">
        <v>2</v>
      </c>
      <c r="N8307" t="n">
        <v>240</v>
      </c>
      <c r="O8307" t="n">
        <v>1</v>
      </c>
      <c r="P8307" t="inlineStr">
        <is>
          <t>NaCl</t>
        </is>
      </c>
      <c r="R8307" t="n">
        <v>25</v>
      </c>
    </row>
    <row r="8308">
      <c r="A8308" t="n">
        <v>311348</v>
      </c>
      <c r="B8308" t="inlineStr">
        <is>
          <t>186_SEQ</t>
        </is>
      </c>
      <c r="C8308" t="n">
        <v>8301</v>
      </c>
      <c r="D8308" s="3" t="n">
        <v>44959.11805555555</v>
      </c>
      <c r="E8308" s="3" t="n">
        <v>44959.11810185185</v>
      </c>
      <c r="F8308" t="n">
        <v>23</v>
      </c>
      <c r="G8308" t="n">
        <v>0</v>
      </c>
      <c r="H8308" t="n">
        <v>23</v>
      </c>
      <c r="I8308" t="n">
        <v>0</v>
      </c>
      <c r="J8308" t="n">
        <v>0</v>
      </c>
      <c r="K8308" t="n">
        <v>0</v>
      </c>
      <c r="L8308" t="n">
        <v>5</v>
      </c>
      <c r="M8308" t="n">
        <v>2</v>
      </c>
      <c r="N8308" t="n">
        <v>240</v>
      </c>
      <c r="O8308" t="n">
        <v>1</v>
      </c>
      <c r="P8308" t="inlineStr">
        <is>
          <t>NaCl</t>
        </is>
      </c>
      <c r="R8308" t="n">
        <v>25</v>
      </c>
    </row>
    <row r="8309">
      <c r="A8309" t="n">
        <v>311349</v>
      </c>
      <c r="B8309" t="inlineStr">
        <is>
          <t>186_SEQ</t>
        </is>
      </c>
      <c r="C8309" t="n">
        <v>8302</v>
      </c>
      <c r="D8309" s="3" t="n">
        <v>44959.11810185185</v>
      </c>
      <c r="E8309" s="3" t="n">
        <v>44959.11814814815</v>
      </c>
      <c r="F8309" t="n">
        <v>23</v>
      </c>
      <c r="G8309" t="n">
        <v>0</v>
      </c>
      <c r="H8309" t="n">
        <v>23</v>
      </c>
      <c r="I8309" t="n">
        <v>0</v>
      </c>
      <c r="J8309" t="n">
        <v>0</v>
      </c>
      <c r="K8309" t="n">
        <v>0</v>
      </c>
      <c r="L8309" t="n">
        <v>5</v>
      </c>
      <c r="M8309" t="n">
        <v>2</v>
      </c>
      <c r="N8309" t="n">
        <v>240</v>
      </c>
      <c r="O8309" t="n">
        <v>1</v>
      </c>
      <c r="P8309" t="inlineStr">
        <is>
          <t>NaCl</t>
        </is>
      </c>
      <c r="R8309" t="n">
        <v>25</v>
      </c>
    </row>
    <row r="8310">
      <c r="A8310" t="n">
        <v>311350</v>
      </c>
      <c r="B8310" t="inlineStr">
        <is>
          <t>186_SEQ</t>
        </is>
      </c>
      <c r="C8310" t="n">
        <v>8303</v>
      </c>
      <c r="D8310" s="3" t="n">
        <v>44959.11814814815</v>
      </c>
      <c r="E8310" s="3" t="n">
        <v>44959.11819444445</v>
      </c>
      <c r="F8310" t="n">
        <v>23</v>
      </c>
      <c r="G8310" t="n">
        <v>0</v>
      </c>
      <c r="H8310" t="n">
        <v>23</v>
      </c>
      <c r="I8310" t="n">
        <v>0</v>
      </c>
      <c r="J8310" t="n">
        <v>0</v>
      </c>
      <c r="K8310" t="n">
        <v>0</v>
      </c>
      <c r="L8310" t="n">
        <v>5</v>
      </c>
      <c r="M8310" t="n">
        <v>2</v>
      </c>
      <c r="N8310" t="n">
        <v>240</v>
      </c>
      <c r="O8310" t="n">
        <v>1</v>
      </c>
      <c r="P8310" t="inlineStr">
        <is>
          <t>NaCl</t>
        </is>
      </c>
      <c r="R8310" t="n">
        <v>25</v>
      </c>
    </row>
    <row r="8311">
      <c r="A8311" t="n">
        <v>311351</v>
      </c>
      <c r="B8311" t="inlineStr">
        <is>
          <t>186_SEQ</t>
        </is>
      </c>
      <c r="C8311" t="n">
        <v>8304</v>
      </c>
      <c r="D8311" s="3" t="n">
        <v>44959.11819444445</v>
      </c>
      <c r="E8311" s="3" t="n">
        <v>44959.11824074074</v>
      </c>
      <c r="F8311" t="n">
        <v>23</v>
      </c>
      <c r="G8311" t="n">
        <v>0</v>
      </c>
      <c r="H8311" t="n">
        <v>23</v>
      </c>
      <c r="I8311" t="n">
        <v>0</v>
      </c>
      <c r="J8311" t="n">
        <v>0</v>
      </c>
      <c r="K8311" t="n">
        <v>0</v>
      </c>
      <c r="L8311" t="n">
        <v>5</v>
      </c>
      <c r="M8311" t="n">
        <v>2</v>
      </c>
      <c r="N8311" t="n">
        <v>240</v>
      </c>
      <c r="O8311" t="n">
        <v>1</v>
      </c>
      <c r="P8311" t="inlineStr">
        <is>
          <t>NaCl</t>
        </is>
      </c>
      <c r="R8311" t="n">
        <v>25</v>
      </c>
    </row>
    <row r="8312">
      <c r="A8312" t="n">
        <v>311352</v>
      </c>
      <c r="B8312" t="inlineStr">
        <is>
          <t>186_SEQ</t>
        </is>
      </c>
      <c r="C8312" t="n">
        <v>8305</v>
      </c>
      <c r="D8312" s="3" t="n">
        <v>44959.11824074074</v>
      </c>
      <c r="E8312" s="3" t="n">
        <v>44959.11829861111</v>
      </c>
      <c r="F8312" t="n">
        <v>22.9</v>
      </c>
      <c r="G8312" t="n">
        <v>0</v>
      </c>
      <c r="H8312" t="n">
        <v>22.9</v>
      </c>
      <c r="I8312" t="n">
        <v>0</v>
      </c>
      <c r="J8312" t="n">
        <v>0</v>
      </c>
      <c r="K8312" t="n">
        <v>0</v>
      </c>
      <c r="L8312" t="n">
        <v>5</v>
      </c>
      <c r="M8312" t="n">
        <v>2</v>
      </c>
      <c r="N8312" t="n">
        <v>240</v>
      </c>
      <c r="O8312" t="n">
        <v>1</v>
      </c>
      <c r="P8312" t="inlineStr">
        <is>
          <t>NaCl</t>
        </is>
      </c>
      <c r="R8312" t="n">
        <v>25</v>
      </c>
    </row>
    <row r="8313">
      <c r="A8313" t="n">
        <v>311353</v>
      </c>
      <c r="B8313" t="inlineStr">
        <is>
          <t>186_SEQ</t>
        </is>
      </c>
      <c r="C8313" t="n">
        <v>8306</v>
      </c>
      <c r="D8313" s="3" t="n">
        <v>44959.11829861111</v>
      </c>
      <c r="E8313" s="3" t="n">
        <v>44959.11833333333</v>
      </c>
      <c r="F8313" t="n">
        <v>23</v>
      </c>
      <c r="G8313" t="n">
        <v>0</v>
      </c>
      <c r="H8313" t="n">
        <v>23</v>
      </c>
      <c r="I8313" t="n">
        <v>0</v>
      </c>
      <c r="J8313" t="n">
        <v>0</v>
      </c>
      <c r="K8313" t="n">
        <v>0</v>
      </c>
      <c r="L8313" t="n">
        <v>5</v>
      </c>
      <c r="M8313" t="n">
        <v>2</v>
      </c>
      <c r="N8313" t="n">
        <v>240</v>
      </c>
      <c r="O8313" t="n">
        <v>1</v>
      </c>
      <c r="P8313" t="inlineStr">
        <is>
          <t>NaCl</t>
        </is>
      </c>
      <c r="R8313" t="n">
        <v>25</v>
      </c>
    </row>
    <row r="8314">
      <c r="A8314" t="n">
        <v>311354</v>
      </c>
      <c r="B8314" t="inlineStr">
        <is>
          <t>186_SEQ</t>
        </is>
      </c>
      <c r="C8314" t="n">
        <v>8307</v>
      </c>
      <c r="D8314" s="3" t="n">
        <v>44959.11833333333</v>
      </c>
      <c r="E8314" s="3" t="n">
        <v>44959.11837962963</v>
      </c>
      <c r="F8314" t="n">
        <v>23</v>
      </c>
      <c r="G8314" t="n">
        <v>0</v>
      </c>
      <c r="H8314" t="n">
        <v>23</v>
      </c>
      <c r="I8314" t="n">
        <v>0</v>
      </c>
      <c r="J8314" t="n">
        <v>0</v>
      </c>
      <c r="K8314" t="n">
        <v>0</v>
      </c>
      <c r="L8314" t="n">
        <v>5</v>
      </c>
      <c r="M8314" t="n">
        <v>2</v>
      </c>
      <c r="N8314" t="n">
        <v>240</v>
      </c>
      <c r="O8314" t="n">
        <v>1</v>
      </c>
      <c r="P8314" t="inlineStr">
        <is>
          <t>NaCl</t>
        </is>
      </c>
      <c r="R8314" t="n">
        <v>25</v>
      </c>
    </row>
    <row r="8315">
      <c r="A8315" t="n">
        <v>311355</v>
      </c>
      <c r="B8315" t="inlineStr">
        <is>
          <t>186_SEQ</t>
        </is>
      </c>
      <c r="C8315" t="n">
        <v>8308</v>
      </c>
      <c r="D8315" s="3" t="n">
        <v>44959.11837962963</v>
      </c>
      <c r="E8315" s="3" t="n">
        <v>44959.11842592592</v>
      </c>
      <c r="F8315" t="n">
        <v>23</v>
      </c>
      <c r="G8315" t="n">
        <v>0</v>
      </c>
      <c r="H8315" t="n">
        <v>23</v>
      </c>
      <c r="I8315" t="n">
        <v>0</v>
      </c>
      <c r="J8315" t="n">
        <v>0</v>
      </c>
      <c r="K8315" t="n">
        <v>0</v>
      </c>
      <c r="L8315" t="n">
        <v>5</v>
      </c>
      <c r="M8315" t="n">
        <v>2</v>
      </c>
      <c r="N8315" t="n">
        <v>240</v>
      </c>
      <c r="O8315" t="n">
        <v>1</v>
      </c>
      <c r="P8315" t="inlineStr">
        <is>
          <t>NaCl</t>
        </is>
      </c>
      <c r="R8315" t="n">
        <v>25</v>
      </c>
    </row>
    <row r="8316">
      <c r="A8316" t="n">
        <v>311356</v>
      </c>
      <c r="B8316" t="inlineStr">
        <is>
          <t>186_SEQ</t>
        </is>
      </c>
      <c r="C8316" t="n">
        <v>8309</v>
      </c>
      <c r="D8316" s="3" t="n">
        <v>44959.11842592592</v>
      </c>
      <c r="E8316" s="3" t="n">
        <v>44959.11847222222</v>
      </c>
      <c r="F8316" t="n">
        <v>22.9</v>
      </c>
      <c r="G8316" t="n">
        <v>0</v>
      </c>
      <c r="H8316" t="n">
        <v>22.9</v>
      </c>
      <c r="I8316" t="n">
        <v>0</v>
      </c>
      <c r="J8316" t="n">
        <v>0</v>
      </c>
      <c r="K8316" t="n">
        <v>0</v>
      </c>
      <c r="L8316" t="n">
        <v>5</v>
      </c>
      <c r="M8316" t="n">
        <v>2</v>
      </c>
      <c r="N8316" t="n">
        <v>240</v>
      </c>
      <c r="O8316" t="n">
        <v>1</v>
      </c>
      <c r="P8316" t="inlineStr">
        <is>
          <t>NaCl</t>
        </is>
      </c>
      <c r="R8316" t="n">
        <v>25</v>
      </c>
    </row>
    <row r="8317">
      <c r="A8317" t="n">
        <v>311357</v>
      </c>
      <c r="B8317" t="inlineStr">
        <is>
          <t>186_SEQ</t>
        </is>
      </c>
      <c r="C8317" t="n">
        <v>8310</v>
      </c>
      <c r="D8317" s="3" t="n">
        <v>44959.11847222222</v>
      </c>
      <c r="E8317" s="3" t="n">
        <v>44959.11851851852</v>
      </c>
      <c r="F8317" t="n">
        <v>22.9</v>
      </c>
      <c r="G8317" t="n">
        <v>0</v>
      </c>
      <c r="H8317" t="n">
        <v>22.9</v>
      </c>
      <c r="I8317" t="n">
        <v>0</v>
      </c>
      <c r="J8317" t="n">
        <v>0</v>
      </c>
      <c r="K8317" t="n">
        <v>0</v>
      </c>
      <c r="L8317" t="n">
        <v>5</v>
      </c>
      <c r="M8317" t="n">
        <v>2</v>
      </c>
      <c r="N8317" t="n">
        <v>240</v>
      </c>
      <c r="O8317" t="n">
        <v>1</v>
      </c>
      <c r="P8317" t="inlineStr">
        <is>
          <t>NaCl</t>
        </is>
      </c>
      <c r="R8317" t="n">
        <v>25</v>
      </c>
    </row>
    <row r="8318">
      <c r="A8318" t="n">
        <v>311358</v>
      </c>
      <c r="B8318" t="inlineStr">
        <is>
          <t>186_SEQ</t>
        </is>
      </c>
      <c r="C8318" t="n">
        <v>8311</v>
      </c>
      <c r="D8318" s="3" t="n">
        <v>44959.11851851852</v>
      </c>
      <c r="E8318" s="3" t="n">
        <v>44959.11856481482</v>
      </c>
      <c r="F8318" t="n">
        <v>23</v>
      </c>
      <c r="G8318" t="n">
        <v>0</v>
      </c>
      <c r="H8318" t="n">
        <v>23</v>
      </c>
      <c r="I8318" t="n">
        <v>0</v>
      </c>
      <c r="J8318" t="n">
        <v>0</v>
      </c>
      <c r="K8318" t="n">
        <v>0</v>
      </c>
      <c r="L8318" t="n">
        <v>5</v>
      </c>
      <c r="M8318" t="n">
        <v>2</v>
      </c>
      <c r="N8318" t="n">
        <v>240</v>
      </c>
      <c r="O8318" t="n">
        <v>1</v>
      </c>
      <c r="P8318" t="inlineStr">
        <is>
          <t>NaCl</t>
        </is>
      </c>
      <c r="R8318" t="n">
        <v>25</v>
      </c>
    </row>
    <row r="8319">
      <c r="A8319" t="n">
        <v>311359</v>
      </c>
      <c r="B8319" t="inlineStr">
        <is>
          <t>186_SEQ</t>
        </is>
      </c>
      <c r="C8319" t="n">
        <v>8312</v>
      </c>
      <c r="D8319" s="3" t="n">
        <v>44959.11856481482</v>
      </c>
      <c r="E8319" s="3" t="n">
        <v>44959.11861111111</v>
      </c>
      <c r="F8319" t="n">
        <v>23</v>
      </c>
      <c r="G8319" t="n">
        <v>0</v>
      </c>
      <c r="H8319" t="n">
        <v>23</v>
      </c>
      <c r="I8319" t="n">
        <v>0</v>
      </c>
      <c r="J8319" t="n">
        <v>0</v>
      </c>
      <c r="K8319" t="n">
        <v>0</v>
      </c>
      <c r="L8319" t="n">
        <v>5</v>
      </c>
      <c r="M8319" t="n">
        <v>2</v>
      </c>
      <c r="N8319" t="n">
        <v>240</v>
      </c>
      <c r="O8319" t="n">
        <v>1</v>
      </c>
      <c r="P8319" t="inlineStr">
        <is>
          <t>NaCl</t>
        </is>
      </c>
      <c r="R8319" t="n">
        <v>25</v>
      </c>
    </row>
    <row r="8320">
      <c r="A8320" t="n">
        <v>311360</v>
      </c>
      <c r="B8320" t="inlineStr">
        <is>
          <t>186_SEQ</t>
        </is>
      </c>
      <c r="C8320" t="n">
        <v>8313</v>
      </c>
      <c r="D8320" s="3" t="n">
        <v>44959.11861111111</v>
      </c>
      <c r="E8320" s="3" t="n">
        <v>44959.11865740741</v>
      </c>
      <c r="F8320" t="n">
        <v>23</v>
      </c>
      <c r="G8320" t="n">
        <v>0</v>
      </c>
      <c r="H8320" t="n">
        <v>23</v>
      </c>
      <c r="I8320" t="n">
        <v>0</v>
      </c>
      <c r="J8320" t="n">
        <v>0</v>
      </c>
      <c r="K8320" t="n">
        <v>0</v>
      </c>
      <c r="L8320" t="n">
        <v>5</v>
      </c>
      <c r="M8320" t="n">
        <v>2</v>
      </c>
      <c r="N8320" t="n">
        <v>240</v>
      </c>
      <c r="O8320" t="n">
        <v>1</v>
      </c>
      <c r="P8320" t="inlineStr">
        <is>
          <t>NaCl</t>
        </is>
      </c>
      <c r="R8320" t="n">
        <v>25</v>
      </c>
    </row>
    <row r="8321">
      <c r="A8321" t="n">
        <v>311361</v>
      </c>
      <c r="B8321" t="inlineStr">
        <is>
          <t>186_SEQ</t>
        </is>
      </c>
      <c r="C8321" t="n">
        <v>8314</v>
      </c>
      <c r="D8321" s="3" t="n">
        <v>44959.11865740741</v>
      </c>
      <c r="E8321" s="3" t="n">
        <v>44959.1187037037</v>
      </c>
      <c r="F8321" t="n">
        <v>23</v>
      </c>
      <c r="G8321" t="n">
        <v>0</v>
      </c>
      <c r="H8321" t="n">
        <v>23</v>
      </c>
      <c r="I8321" t="n">
        <v>0</v>
      </c>
      <c r="J8321" t="n">
        <v>0</v>
      </c>
      <c r="K8321" t="n">
        <v>0</v>
      </c>
      <c r="L8321" t="n">
        <v>5</v>
      </c>
      <c r="M8321" t="n">
        <v>2</v>
      </c>
      <c r="N8321" t="n">
        <v>240</v>
      </c>
      <c r="O8321" t="n">
        <v>1</v>
      </c>
      <c r="P8321" t="inlineStr">
        <is>
          <t>NaCl</t>
        </is>
      </c>
      <c r="R8321" t="n">
        <v>25</v>
      </c>
    </row>
    <row r="8322">
      <c r="A8322" t="n">
        <v>311362</v>
      </c>
      <c r="B8322" t="inlineStr">
        <is>
          <t>186_SEQ</t>
        </is>
      </c>
      <c r="C8322" t="n">
        <v>8315</v>
      </c>
      <c r="D8322" s="3" t="n">
        <v>44959.1187037037</v>
      </c>
      <c r="E8322" s="3" t="n">
        <v>44959.11875</v>
      </c>
      <c r="F8322" t="n">
        <v>23</v>
      </c>
      <c r="G8322" t="n">
        <v>0</v>
      </c>
      <c r="H8322" t="n">
        <v>23</v>
      </c>
      <c r="I8322" t="n">
        <v>0</v>
      </c>
      <c r="J8322" t="n">
        <v>0</v>
      </c>
      <c r="K8322" t="n">
        <v>0</v>
      </c>
      <c r="L8322" t="n">
        <v>5</v>
      </c>
      <c r="M8322" t="n">
        <v>2</v>
      </c>
      <c r="N8322" t="n">
        <v>240</v>
      </c>
      <c r="O8322" t="n">
        <v>1</v>
      </c>
      <c r="P8322" t="inlineStr">
        <is>
          <t>NaCl</t>
        </is>
      </c>
      <c r="R8322" t="n">
        <v>25</v>
      </c>
    </row>
    <row r="8323">
      <c r="A8323" t="n">
        <v>311363</v>
      </c>
      <c r="B8323" t="inlineStr">
        <is>
          <t>186_SEQ</t>
        </is>
      </c>
      <c r="C8323" t="n">
        <v>8316</v>
      </c>
      <c r="D8323" s="3" t="n">
        <v>44959.11875</v>
      </c>
      <c r="E8323" s="3" t="n">
        <v>44959.11880787037</v>
      </c>
      <c r="F8323" t="n">
        <v>23</v>
      </c>
      <c r="G8323" t="n">
        <v>0</v>
      </c>
      <c r="H8323" t="n">
        <v>23</v>
      </c>
      <c r="I8323" t="n">
        <v>0</v>
      </c>
      <c r="J8323" t="n">
        <v>0</v>
      </c>
      <c r="K8323" t="n">
        <v>0</v>
      </c>
      <c r="L8323" t="n">
        <v>5</v>
      </c>
      <c r="M8323" t="n">
        <v>2</v>
      </c>
      <c r="N8323" t="n">
        <v>240</v>
      </c>
      <c r="O8323" t="n">
        <v>1</v>
      </c>
      <c r="P8323" t="inlineStr">
        <is>
          <t>NaCl</t>
        </is>
      </c>
      <c r="R8323" t="n">
        <v>25</v>
      </c>
    </row>
    <row r="8324">
      <c r="A8324" t="n">
        <v>311364</v>
      </c>
      <c r="B8324" t="inlineStr">
        <is>
          <t>186_SEQ</t>
        </is>
      </c>
      <c r="C8324" t="n">
        <v>8317</v>
      </c>
      <c r="D8324" s="3" t="n">
        <v>44959.11880787037</v>
      </c>
      <c r="E8324" s="3" t="n">
        <v>44959.11884259259</v>
      </c>
      <c r="F8324" t="n">
        <v>23</v>
      </c>
      <c r="G8324" t="n">
        <v>0</v>
      </c>
      <c r="H8324" t="n">
        <v>23</v>
      </c>
      <c r="I8324" t="n">
        <v>0</v>
      </c>
      <c r="J8324" t="n">
        <v>0</v>
      </c>
      <c r="K8324" t="n">
        <v>0</v>
      </c>
      <c r="L8324" t="n">
        <v>5</v>
      </c>
      <c r="M8324" t="n">
        <v>2</v>
      </c>
      <c r="N8324" t="n">
        <v>240</v>
      </c>
      <c r="O8324" t="n">
        <v>1</v>
      </c>
      <c r="P8324" t="inlineStr">
        <is>
          <t>NaCl</t>
        </is>
      </c>
      <c r="R8324" t="n">
        <v>25</v>
      </c>
    </row>
    <row r="8325">
      <c r="A8325" t="n">
        <v>311365</v>
      </c>
      <c r="B8325" t="inlineStr">
        <is>
          <t>186_SEQ</t>
        </is>
      </c>
      <c r="C8325" t="n">
        <v>8318</v>
      </c>
      <c r="D8325" s="3" t="n">
        <v>44959.11884259259</v>
      </c>
      <c r="E8325" s="3" t="n">
        <v>44959.11888888889</v>
      </c>
      <c r="F8325" t="n">
        <v>23.1</v>
      </c>
      <c r="G8325" t="n">
        <v>0</v>
      </c>
      <c r="H8325" t="n">
        <v>23.1</v>
      </c>
      <c r="I8325" t="n">
        <v>0</v>
      </c>
      <c r="J8325" t="n">
        <v>0</v>
      </c>
      <c r="K8325" t="n">
        <v>0</v>
      </c>
      <c r="L8325" t="n">
        <v>5</v>
      </c>
      <c r="M8325" t="n">
        <v>2</v>
      </c>
      <c r="N8325" t="n">
        <v>240</v>
      </c>
      <c r="O8325" t="n">
        <v>1</v>
      </c>
      <c r="P8325" t="inlineStr">
        <is>
          <t>NaCl</t>
        </is>
      </c>
      <c r="R8325" t="n">
        <v>25</v>
      </c>
    </row>
    <row r="8326">
      <c r="A8326" t="n">
        <v>311366</v>
      </c>
      <c r="B8326" t="inlineStr">
        <is>
          <t>186_SEQ</t>
        </is>
      </c>
      <c r="C8326" t="n">
        <v>8319</v>
      </c>
      <c r="D8326" s="3" t="n">
        <v>44959.11888888889</v>
      </c>
      <c r="E8326" s="3" t="n">
        <v>44959.11893518519</v>
      </c>
      <c r="F8326" t="n">
        <v>23</v>
      </c>
      <c r="G8326" t="n">
        <v>0</v>
      </c>
      <c r="H8326" t="n">
        <v>23</v>
      </c>
      <c r="I8326" t="n">
        <v>0</v>
      </c>
      <c r="J8326" t="n">
        <v>0</v>
      </c>
      <c r="K8326" t="n">
        <v>0</v>
      </c>
      <c r="L8326" t="n">
        <v>5</v>
      </c>
      <c r="M8326" t="n">
        <v>2</v>
      </c>
      <c r="N8326" t="n">
        <v>240</v>
      </c>
      <c r="O8326" t="n">
        <v>1</v>
      </c>
      <c r="P8326" t="inlineStr">
        <is>
          <t>NaCl</t>
        </is>
      </c>
      <c r="R8326" t="n">
        <v>25</v>
      </c>
    </row>
    <row r="8327">
      <c r="A8327" t="n">
        <v>311367</v>
      </c>
      <c r="B8327" t="inlineStr">
        <is>
          <t>186_SEQ</t>
        </is>
      </c>
      <c r="C8327" t="n">
        <v>8320</v>
      </c>
      <c r="D8327" s="3" t="n">
        <v>44959.11893518519</v>
      </c>
      <c r="E8327" s="3" t="n">
        <v>44959.11899305556</v>
      </c>
      <c r="F8327" t="n">
        <v>23.1</v>
      </c>
      <c r="G8327" t="n">
        <v>0</v>
      </c>
      <c r="H8327" t="n">
        <v>23.1</v>
      </c>
      <c r="I8327" t="n">
        <v>0</v>
      </c>
      <c r="J8327" t="n">
        <v>0</v>
      </c>
      <c r="K8327" t="n">
        <v>0</v>
      </c>
      <c r="L8327" t="n">
        <v>5</v>
      </c>
      <c r="M8327" t="n">
        <v>2</v>
      </c>
      <c r="N8327" t="n">
        <v>240</v>
      </c>
      <c r="O8327" t="n">
        <v>1</v>
      </c>
      <c r="P8327" t="inlineStr">
        <is>
          <t>NaCl</t>
        </is>
      </c>
      <c r="R8327" t="n">
        <v>25</v>
      </c>
    </row>
    <row r="8328">
      <c r="A8328" t="n">
        <v>311368</v>
      </c>
      <c r="B8328" t="inlineStr">
        <is>
          <t>186_SEQ</t>
        </is>
      </c>
      <c r="C8328" t="n">
        <v>8321</v>
      </c>
      <c r="D8328" s="3" t="n">
        <v>44959.11899305556</v>
      </c>
      <c r="E8328" s="3" t="n">
        <v>44959.11902777778</v>
      </c>
      <c r="F8328" t="n">
        <v>23.1</v>
      </c>
      <c r="G8328" t="n">
        <v>0</v>
      </c>
      <c r="H8328" t="n">
        <v>23.1</v>
      </c>
      <c r="I8328" t="n">
        <v>0</v>
      </c>
      <c r="J8328" t="n">
        <v>0</v>
      </c>
      <c r="K8328" t="n">
        <v>0</v>
      </c>
      <c r="L8328" t="n">
        <v>5</v>
      </c>
      <c r="M8328" t="n">
        <v>2</v>
      </c>
      <c r="N8328" t="n">
        <v>240</v>
      </c>
      <c r="O8328" t="n">
        <v>1</v>
      </c>
      <c r="P8328" t="inlineStr">
        <is>
          <t>NaCl</t>
        </is>
      </c>
      <c r="R8328" t="n">
        <v>25</v>
      </c>
    </row>
    <row r="8329">
      <c r="A8329" t="n">
        <v>311369</v>
      </c>
      <c r="B8329" t="inlineStr">
        <is>
          <t>186_SEQ</t>
        </is>
      </c>
      <c r="C8329" t="n">
        <v>8322</v>
      </c>
      <c r="D8329" s="3" t="n">
        <v>44959.11902777778</v>
      </c>
      <c r="E8329" s="3" t="n">
        <v>44959.11907407407</v>
      </c>
      <c r="F8329" t="n">
        <v>23.1</v>
      </c>
      <c r="G8329" t="n">
        <v>0</v>
      </c>
      <c r="H8329" t="n">
        <v>23.1</v>
      </c>
      <c r="I8329" t="n">
        <v>0</v>
      </c>
      <c r="J8329" t="n">
        <v>0</v>
      </c>
      <c r="K8329" t="n">
        <v>0</v>
      </c>
      <c r="L8329" t="n">
        <v>5</v>
      </c>
      <c r="M8329" t="n">
        <v>2</v>
      </c>
      <c r="N8329" t="n">
        <v>240</v>
      </c>
      <c r="O8329" t="n">
        <v>1</v>
      </c>
      <c r="P8329" t="inlineStr">
        <is>
          <t>NaCl</t>
        </is>
      </c>
      <c r="R8329" t="n">
        <v>25</v>
      </c>
    </row>
    <row r="8330">
      <c r="A8330" t="n">
        <v>311370</v>
      </c>
      <c r="B8330" t="inlineStr">
        <is>
          <t>186_SEQ</t>
        </is>
      </c>
      <c r="C8330" t="n">
        <v>8323</v>
      </c>
      <c r="D8330" s="3" t="n">
        <v>44959.11907407407</v>
      </c>
      <c r="E8330" s="3" t="n">
        <v>44959.11912037037</v>
      </c>
      <c r="F8330" t="n">
        <v>23</v>
      </c>
      <c r="G8330" t="n">
        <v>0</v>
      </c>
      <c r="H8330" t="n">
        <v>23</v>
      </c>
      <c r="I8330" t="n">
        <v>0</v>
      </c>
      <c r="J8330" t="n">
        <v>0</v>
      </c>
      <c r="K8330" t="n">
        <v>0</v>
      </c>
      <c r="L8330" t="n">
        <v>5</v>
      </c>
      <c r="M8330" t="n">
        <v>2</v>
      </c>
      <c r="N8330" t="n">
        <v>240</v>
      </c>
      <c r="O8330" t="n">
        <v>1</v>
      </c>
      <c r="P8330" t="inlineStr">
        <is>
          <t>NaCl</t>
        </is>
      </c>
      <c r="R8330" t="n">
        <v>25</v>
      </c>
    </row>
    <row r="8331">
      <c r="A8331" t="n">
        <v>311371</v>
      </c>
      <c r="B8331" t="inlineStr">
        <is>
          <t>186_SEQ</t>
        </is>
      </c>
      <c r="C8331" t="n">
        <v>8324</v>
      </c>
      <c r="D8331" s="3" t="n">
        <v>44959.11912037037</v>
      </c>
      <c r="E8331" s="3" t="n">
        <v>44959.11916666666</v>
      </c>
      <c r="F8331" t="n">
        <v>23</v>
      </c>
      <c r="G8331" t="n">
        <v>0</v>
      </c>
      <c r="H8331" t="n">
        <v>23</v>
      </c>
      <c r="I8331" t="n">
        <v>0</v>
      </c>
      <c r="J8331" t="n">
        <v>0</v>
      </c>
      <c r="K8331" t="n">
        <v>0</v>
      </c>
      <c r="L8331" t="n">
        <v>5</v>
      </c>
      <c r="M8331" t="n">
        <v>2</v>
      </c>
      <c r="N8331" t="n">
        <v>240</v>
      </c>
      <c r="O8331" t="n">
        <v>1</v>
      </c>
      <c r="P8331" t="inlineStr">
        <is>
          <t>NaCl</t>
        </is>
      </c>
      <c r="R8331" t="n">
        <v>25</v>
      </c>
    </row>
    <row r="8332">
      <c r="A8332" t="n">
        <v>311372</v>
      </c>
      <c r="B8332" t="inlineStr">
        <is>
          <t>186_SEQ</t>
        </is>
      </c>
      <c r="C8332" t="n">
        <v>8325</v>
      </c>
      <c r="D8332" s="3" t="n">
        <v>44959.11916666666</v>
      </c>
      <c r="E8332" s="3" t="n">
        <v>44959.11921296296</v>
      </c>
      <c r="F8332" t="n">
        <v>23</v>
      </c>
      <c r="G8332" t="n">
        <v>0</v>
      </c>
      <c r="H8332" t="n">
        <v>23</v>
      </c>
      <c r="I8332" t="n">
        <v>0</v>
      </c>
      <c r="J8332" t="n">
        <v>0</v>
      </c>
      <c r="K8332" t="n">
        <v>0</v>
      </c>
      <c r="L8332" t="n">
        <v>5</v>
      </c>
      <c r="M8332" t="n">
        <v>2</v>
      </c>
      <c r="N8332" t="n">
        <v>240</v>
      </c>
      <c r="O8332" t="n">
        <v>1</v>
      </c>
      <c r="P8332" t="inlineStr">
        <is>
          <t>NaCl</t>
        </is>
      </c>
      <c r="R8332" t="n">
        <v>25</v>
      </c>
    </row>
    <row r="8333">
      <c r="A8333" t="n">
        <v>311373</v>
      </c>
      <c r="B8333" t="inlineStr">
        <is>
          <t>186_SEQ</t>
        </is>
      </c>
      <c r="C8333" t="n">
        <v>8326</v>
      </c>
      <c r="D8333" s="3" t="n">
        <v>44959.11921296296</v>
      </c>
      <c r="E8333" s="3" t="n">
        <v>44959.11925925926</v>
      </c>
      <c r="F8333" t="n">
        <v>23</v>
      </c>
      <c r="G8333" t="n">
        <v>0</v>
      </c>
      <c r="H8333" t="n">
        <v>23</v>
      </c>
      <c r="I8333" t="n">
        <v>0</v>
      </c>
      <c r="J8333" t="n">
        <v>0</v>
      </c>
      <c r="K8333" t="n">
        <v>0</v>
      </c>
      <c r="L8333" t="n">
        <v>5</v>
      </c>
      <c r="M8333" t="n">
        <v>2</v>
      </c>
      <c r="N8333" t="n">
        <v>240</v>
      </c>
      <c r="O8333" t="n">
        <v>1</v>
      </c>
      <c r="P8333" t="inlineStr">
        <is>
          <t>NaCl</t>
        </is>
      </c>
      <c r="R8333" t="n">
        <v>25</v>
      </c>
    </row>
    <row r="8334">
      <c r="A8334" t="n">
        <v>311374</v>
      </c>
      <c r="B8334" t="inlineStr">
        <is>
          <t>186_SEQ</t>
        </is>
      </c>
      <c r="C8334" t="n">
        <v>8327</v>
      </c>
      <c r="D8334" s="3" t="n">
        <v>44959.11925925926</v>
      </c>
      <c r="E8334" s="3" t="n">
        <v>44959.11930555556</v>
      </c>
      <c r="F8334" t="n">
        <v>23</v>
      </c>
      <c r="G8334" t="n">
        <v>0</v>
      </c>
      <c r="H8334" t="n">
        <v>23</v>
      </c>
      <c r="I8334" t="n">
        <v>0</v>
      </c>
      <c r="J8334" t="n">
        <v>0</v>
      </c>
      <c r="K8334" t="n">
        <v>0</v>
      </c>
      <c r="L8334" t="n">
        <v>5</v>
      </c>
      <c r="M8334" t="n">
        <v>2</v>
      </c>
      <c r="N8334" t="n">
        <v>240</v>
      </c>
      <c r="O8334" t="n">
        <v>1</v>
      </c>
      <c r="P8334" t="inlineStr">
        <is>
          <t>NaCl</t>
        </is>
      </c>
      <c r="R8334" t="n">
        <v>25</v>
      </c>
    </row>
    <row r="8335">
      <c r="A8335" t="n">
        <v>311375</v>
      </c>
      <c r="B8335" t="inlineStr">
        <is>
          <t>186_SEQ</t>
        </is>
      </c>
      <c r="C8335" t="n">
        <v>8328</v>
      </c>
      <c r="D8335" s="3" t="n">
        <v>44959.11930555556</v>
      </c>
      <c r="E8335" s="3" t="n">
        <v>44959.11935185185</v>
      </c>
      <c r="F8335" t="n">
        <v>23</v>
      </c>
      <c r="G8335" t="n">
        <v>0</v>
      </c>
      <c r="H8335" t="n">
        <v>23</v>
      </c>
      <c r="I8335" t="n">
        <v>0</v>
      </c>
      <c r="J8335" t="n">
        <v>0</v>
      </c>
      <c r="K8335" t="n">
        <v>0</v>
      </c>
      <c r="L8335" t="n">
        <v>5</v>
      </c>
      <c r="M8335" t="n">
        <v>2</v>
      </c>
      <c r="N8335" t="n">
        <v>240</v>
      </c>
      <c r="O8335" t="n">
        <v>1</v>
      </c>
      <c r="P8335" t="inlineStr">
        <is>
          <t>NaCl</t>
        </is>
      </c>
      <c r="R8335" t="n">
        <v>25</v>
      </c>
    </row>
    <row r="8336">
      <c r="A8336" t="n">
        <v>311376</v>
      </c>
      <c r="B8336" t="inlineStr">
        <is>
          <t>186_SEQ</t>
        </is>
      </c>
      <c r="C8336" t="n">
        <v>8329</v>
      </c>
      <c r="D8336" s="3" t="n">
        <v>44959.11935185185</v>
      </c>
      <c r="E8336" s="3" t="n">
        <v>44959.11939814815</v>
      </c>
      <c r="F8336" t="n">
        <v>23</v>
      </c>
      <c r="G8336" t="n">
        <v>0</v>
      </c>
      <c r="H8336" t="n">
        <v>23</v>
      </c>
      <c r="I8336" t="n">
        <v>0</v>
      </c>
      <c r="J8336" t="n">
        <v>0</v>
      </c>
      <c r="K8336" t="n">
        <v>0</v>
      </c>
      <c r="L8336" t="n">
        <v>5</v>
      </c>
      <c r="M8336" t="n">
        <v>2</v>
      </c>
      <c r="N8336" t="n">
        <v>240</v>
      </c>
      <c r="O8336" t="n">
        <v>1</v>
      </c>
      <c r="P8336" t="inlineStr">
        <is>
          <t>NaCl</t>
        </is>
      </c>
      <c r="R8336" t="n">
        <v>25</v>
      </c>
    </row>
    <row r="8337">
      <c r="A8337" t="n">
        <v>311377</v>
      </c>
      <c r="B8337" t="inlineStr">
        <is>
          <t>186_SEQ</t>
        </is>
      </c>
      <c r="C8337" t="n">
        <v>8330</v>
      </c>
      <c r="D8337" s="3" t="n">
        <v>44959.11939814815</v>
      </c>
      <c r="E8337" s="3" t="n">
        <v>44959.11944444444</v>
      </c>
      <c r="F8337" t="n">
        <v>23</v>
      </c>
      <c r="G8337" t="n">
        <v>0</v>
      </c>
      <c r="H8337" t="n">
        <v>23</v>
      </c>
      <c r="I8337" t="n">
        <v>0</v>
      </c>
      <c r="J8337" t="n">
        <v>0</v>
      </c>
      <c r="K8337" t="n">
        <v>0</v>
      </c>
      <c r="L8337" t="n">
        <v>5</v>
      </c>
      <c r="M8337" t="n">
        <v>2</v>
      </c>
      <c r="N8337" t="n">
        <v>240</v>
      </c>
      <c r="O8337" t="n">
        <v>1</v>
      </c>
      <c r="P8337" t="inlineStr">
        <is>
          <t>NaCl</t>
        </is>
      </c>
      <c r="R8337" t="n">
        <v>25</v>
      </c>
    </row>
    <row r="8338">
      <c r="A8338" t="n">
        <v>311378</v>
      </c>
      <c r="B8338" t="inlineStr">
        <is>
          <t>186_SEQ</t>
        </is>
      </c>
      <c r="C8338" t="n">
        <v>8331</v>
      </c>
      <c r="D8338" s="3" t="n">
        <v>44959.11944444444</v>
      </c>
      <c r="E8338" s="3" t="n">
        <v>44959.11949074074</v>
      </c>
      <c r="F8338" t="n">
        <v>23</v>
      </c>
      <c r="G8338" t="n">
        <v>0</v>
      </c>
      <c r="H8338" t="n">
        <v>23</v>
      </c>
      <c r="I8338" t="n">
        <v>0</v>
      </c>
      <c r="J8338" t="n">
        <v>0</v>
      </c>
      <c r="K8338" t="n">
        <v>0</v>
      </c>
      <c r="L8338" t="n">
        <v>5</v>
      </c>
      <c r="M8338" t="n">
        <v>2</v>
      </c>
      <c r="N8338" t="n">
        <v>240</v>
      </c>
      <c r="O8338" t="n">
        <v>1</v>
      </c>
      <c r="P8338" t="inlineStr">
        <is>
          <t>NaCl</t>
        </is>
      </c>
      <c r="R8338" t="n">
        <v>25</v>
      </c>
    </row>
    <row r="8339">
      <c r="A8339" t="n">
        <v>311379</v>
      </c>
      <c r="B8339" t="inlineStr">
        <is>
          <t>186_SEQ</t>
        </is>
      </c>
      <c r="C8339" t="n">
        <v>8332</v>
      </c>
      <c r="D8339" s="3" t="n">
        <v>44959.11949074074</v>
      </c>
      <c r="E8339" s="3" t="n">
        <v>44959.11953703704</v>
      </c>
      <c r="F8339" t="n">
        <v>23</v>
      </c>
      <c r="G8339" t="n">
        <v>0</v>
      </c>
      <c r="H8339" t="n">
        <v>23</v>
      </c>
      <c r="I8339" t="n">
        <v>0</v>
      </c>
      <c r="J8339" t="n">
        <v>0</v>
      </c>
      <c r="K8339" t="n">
        <v>0</v>
      </c>
      <c r="L8339" t="n">
        <v>5</v>
      </c>
      <c r="M8339" t="n">
        <v>2</v>
      </c>
      <c r="N8339" t="n">
        <v>240</v>
      </c>
      <c r="O8339" t="n">
        <v>1</v>
      </c>
      <c r="P8339" t="inlineStr">
        <is>
          <t>NaCl</t>
        </is>
      </c>
      <c r="R8339" t="n">
        <v>25</v>
      </c>
    </row>
    <row r="8340">
      <c r="A8340" t="n">
        <v>311380</v>
      </c>
      <c r="B8340" t="inlineStr">
        <is>
          <t>186_SEQ</t>
        </is>
      </c>
      <c r="C8340" t="n">
        <v>8333</v>
      </c>
      <c r="D8340" s="3" t="n">
        <v>44959.11953703704</v>
      </c>
      <c r="E8340" s="3" t="n">
        <v>44959.11958333333</v>
      </c>
      <c r="F8340" t="n">
        <v>23</v>
      </c>
      <c r="G8340" t="n">
        <v>0</v>
      </c>
      <c r="H8340" t="n">
        <v>23</v>
      </c>
      <c r="I8340" t="n">
        <v>0</v>
      </c>
      <c r="J8340" t="n">
        <v>0</v>
      </c>
      <c r="K8340" t="n">
        <v>0</v>
      </c>
      <c r="L8340" t="n">
        <v>5</v>
      </c>
      <c r="M8340" t="n">
        <v>2</v>
      </c>
      <c r="N8340" t="n">
        <v>240</v>
      </c>
      <c r="O8340" t="n">
        <v>1</v>
      </c>
      <c r="P8340" t="inlineStr">
        <is>
          <t>NaCl</t>
        </is>
      </c>
      <c r="R8340" t="n">
        <v>25</v>
      </c>
    </row>
    <row r="8341">
      <c r="A8341" t="n">
        <v>311381</v>
      </c>
      <c r="B8341" t="inlineStr">
        <is>
          <t>186_SEQ</t>
        </is>
      </c>
      <c r="C8341" t="n">
        <v>8334</v>
      </c>
      <c r="D8341" s="3" t="n">
        <v>44959.11958333333</v>
      </c>
      <c r="E8341" s="3" t="n">
        <v>44959.11962962963</v>
      </c>
      <c r="F8341" t="n">
        <v>23</v>
      </c>
      <c r="G8341" t="n">
        <v>0</v>
      </c>
      <c r="H8341" t="n">
        <v>23</v>
      </c>
      <c r="I8341" t="n">
        <v>0</v>
      </c>
      <c r="J8341" t="n">
        <v>0</v>
      </c>
      <c r="K8341" t="n">
        <v>0</v>
      </c>
      <c r="L8341" t="n">
        <v>5</v>
      </c>
      <c r="M8341" t="n">
        <v>2</v>
      </c>
      <c r="N8341" t="n">
        <v>240</v>
      </c>
      <c r="O8341" t="n">
        <v>1</v>
      </c>
      <c r="P8341" t="inlineStr">
        <is>
          <t>NaCl</t>
        </is>
      </c>
      <c r="R8341" t="n">
        <v>25</v>
      </c>
    </row>
    <row r="8342">
      <c r="A8342" t="n">
        <v>311382</v>
      </c>
      <c r="B8342" t="inlineStr">
        <is>
          <t>186_SEQ</t>
        </is>
      </c>
      <c r="C8342" t="n">
        <v>8335</v>
      </c>
      <c r="D8342" s="3" t="n">
        <v>44959.11962962963</v>
      </c>
      <c r="E8342" s="3" t="n">
        <v>44959.1196875</v>
      </c>
      <c r="F8342" t="n">
        <v>23</v>
      </c>
      <c r="G8342" t="n">
        <v>0</v>
      </c>
      <c r="H8342" t="n">
        <v>23</v>
      </c>
      <c r="I8342" t="n">
        <v>0</v>
      </c>
      <c r="J8342" t="n">
        <v>0</v>
      </c>
      <c r="K8342" t="n">
        <v>0</v>
      </c>
      <c r="L8342" t="n">
        <v>5</v>
      </c>
      <c r="M8342" t="n">
        <v>2</v>
      </c>
      <c r="N8342" t="n">
        <v>240</v>
      </c>
      <c r="O8342" t="n">
        <v>1</v>
      </c>
      <c r="P8342" t="inlineStr">
        <is>
          <t>NaCl</t>
        </is>
      </c>
      <c r="R8342" t="n">
        <v>25</v>
      </c>
    </row>
    <row r="8343">
      <c r="A8343" t="n">
        <v>311383</v>
      </c>
      <c r="B8343" t="inlineStr">
        <is>
          <t>186_SEQ</t>
        </is>
      </c>
      <c r="C8343" t="n">
        <v>8336</v>
      </c>
      <c r="D8343" s="3" t="n">
        <v>44959.1196875</v>
      </c>
      <c r="E8343" s="3" t="n">
        <v>44959.11972222223</v>
      </c>
      <c r="F8343" t="n">
        <v>23</v>
      </c>
      <c r="G8343" t="n">
        <v>0</v>
      </c>
      <c r="H8343" t="n">
        <v>23</v>
      </c>
      <c r="I8343" t="n">
        <v>0</v>
      </c>
      <c r="J8343" t="n">
        <v>0</v>
      </c>
      <c r="K8343" t="n">
        <v>0</v>
      </c>
      <c r="L8343" t="n">
        <v>5</v>
      </c>
      <c r="M8343" t="n">
        <v>2</v>
      </c>
      <c r="N8343" t="n">
        <v>240</v>
      </c>
      <c r="O8343" t="n">
        <v>1</v>
      </c>
      <c r="P8343" t="inlineStr">
        <is>
          <t>NaCl</t>
        </is>
      </c>
      <c r="R8343" t="n">
        <v>25</v>
      </c>
    </row>
    <row r="8344">
      <c r="A8344" t="n">
        <v>311384</v>
      </c>
      <c r="B8344" t="inlineStr">
        <is>
          <t>186_SEQ</t>
        </is>
      </c>
      <c r="C8344" t="n">
        <v>8337</v>
      </c>
      <c r="D8344" s="3" t="n">
        <v>44959.11972222223</v>
      </c>
      <c r="E8344" s="3" t="n">
        <v>44959.11976851852</v>
      </c>
      <c r="F8344" t="n">
        <v>22.9</v>
      </c>
      <c r="G8344" t="n">
        <v>0</v>
      </c>
      <c r="H8344" t="n">
        <v>22.9</v>
      </c>
      <c r="I8344" t="n">
        <v>0</v>
      </c>
      <c r="J8344" t="n">
        <v>0</v>
      </c>
      <c r="K8344" t="n">
        <v>0</v>
      </c>
      <c r="L8344" t="n">
        <v>5</v>
      </c>
      <c r="M8344" t="n">
        <v>2</v>
      </c>
      <c r="N8344" t="n">
        <v>240</v>
      </c>
      <c r="O8344" t="n">
        <v>1</v>
      </c>
      <c r="P8344" t="inlineStr">
        <is>
          <t>NaCl</t>
        </is>
      </c>
      <c r="R8344" t="n">
        <v>25</v>
      </c>
    </row>
    <row r="8345">
      <c r="A8345" t="n">
        <v>311385</v>
      </c>
      <c r="B8345" t="inlineStr">
        <is>
          <t>186_SEQ</t>
        </is>
      </c>
      <c r="C8345" t="n">
        <v>8338</v>
      </c>
      <c r="D8345" s="3" t="n">
        <v>44959.11976851852</v>
      </c>
      <c r="E8345" s="3" t="n">
        <v>44959.11981481482</v>
      </c>
      <c r="F8345" t="n">
        <v>22.9</v>
      </c>
      <c r="G8345" t="n">
        <v>0</v>
      </c>
      <c r="H8345" t="n">
        <v>22.9</v>
      </c>
      <c r="I8345" t="n">
        <v>0</v>
      </c>
      <c r="J8345" t="n">
        <v>0</v>
      </c>
      <c r="K8345" t="n">
        <v>0</v>
      </c>
      <c r="L8345" t="n">
        <v>5</v>
      </c>
      <c r="M8345" t="n">
        <v>2</v>
      </c>
      <c r="N8345" t="n">
        <v>240</v>
      </c>
      <c r="O8345" t="n">
        <v>1</v>
      </c>
      <c r="P8345" t="inlineStr">
        <is>
          <t>NaCl</t>
        </is>
      </c>
      <c r="R8345" t="n">
        <v>25</v>
      </c>
    </row>
    <row r="8346">
      <c r="A8346" t="n">
        <v>311386</v>
      </c>
      <c r="B8346" t="inlineStr">
        <is>
          <t>186_SEQ</t>
        </is>
      </c>
      <c r="C8346" t="n">
        <v>8339</v>
      </c>
      <c r="D8346" s="3" t="n">
        <v>44959.11981481482</v>
      </c>
      <c r="E8346" s="3" t="n">
        <v>44959.11987268519</v>
      </c>
      <c r="F8346" t="n">
        <v>22.9</v>
      </c>
      <c r="G8346" t="n">
        <v>0</v>
      </c>
      <c r="H8346" t="n">
        <v>22.9</v>
      </c>
      <c r="I8346" t="n">
        <v>0</v>
      </c>
      <c r="J8346" t="n">
        <v>0</v>
      </c>
      <c r="K8346" t="n">
        <v>0</v>
      </c>
      <c r="L8346" t="n">
        <v>5</v>
      </c>
      <c r="M8346" t="n">
        <v>2</v>
      </c>
      <c r="N8346" t="n">
        <v>240</v>
      </c>
      <c r="O8346" t="n">
        <v>1</v>
      </c>
      <c r="P8346" t="inlineStr">
        <is>
          <t>NaCl</t>
        </is>
      </c>
      <c r="R8346" t="n">
        <v>25</v>
      </c>
    </row>
    <row r="8347">
      <c r="A8347" t="n">
        <v>311387</v>
      </c>
      <c r="B8347" t="inlineStr">
        <is>
          <t>186_SEQ</t>
        </is>
      </c>
      <c r="C8347" t="n">
        <v>8340</v>
      </c>
      <c r="D8347" s="3" t="n">
        <v>44959.11987268519</v>
      </c>
      <c r="E8347" s="3" t="n">
        <v>44959.11990740741</v>
      </c>
      <c r="F8347" t="n">
        <v>22.9</v>
      </c>
      <c r="G8347" t="n">
        <v>0</v>
      </c>
      <c r="H8347" t="n">
        <v>22.9</v>
      </c>
      <c r="I8347" t="n">
        <v>0</v>
      </c>
      <c r="J8347" t="n">
        <v>0</v>
      </c>
      <c r="K8347" t="n">
        <v>0</v>
      </c>
      <c r="L8347" t="n">
        <v>5</v>
      </c>
      <c r="M8347" t="n">
        <v>2</v>
      </c>
      <c r="N8347" t="n">
        <v>240</v>
      </c>
      <c r="O8347" t="n">
        <v>1</v>
      </c>
      <c r="P8347" t="inlineStr">
        <is>
          <t>NaCl</t>
        </is>
      </c>
      <c r="R8347" t="n">
        <v>25</v>
      </c>
    </row>
    <row r="8348">
      <c r="A8348" t="n">
        <v>311388</v>
      </c>
      <c r="B8348" t="inlineStr">
        <is>
          <t>186_SEQ</t>
        </is>
      </c>
      <c r="C8348" t="n">
        <v>8341</v>
      </c>
      <c r="D8348" s="3" t="n">
        <v>44959.11990740741</v>
      </c>
      <c r="E8348" s="3" t="n">
        <v>44959.1199537037</v>
      </c>
      <c r="F8348" t="n">
        <v>22.9</v>
      </c>
      <c r="G8348" t="n">
        <v>0</v>
      </c>
      <c r="H8348" t="n">
        <v>22.9</v>
      </c>
      <c r="I8348" t="n">
        <v>0</v>
      </c>
      <c r="J8348" t="n">
        <v>0</v>
      </c>
      <c r="K8348" t="n">
        <v>0</v>
      </c>
      <c r="L8348" t="n">
        <v>5</v>
      </c>
      <c r="M8348" t="n">
        <v>2</v>
      </c>
      <c r="N8348" t="n">
        <v>240</v>
      </c>
      <c r="O8348" t="n">
        <v>1</v>
      </c>
      <c r="P8348" t="inlineStr">
        <is>
          <t>NaCl</t>
        </is>
      </c>
      <c r="R8348" t="n">
        <v>25</v>
      </c>
    </row>
    <row r="8349">
      <c r="A8349" t="n">
        <v>311389</v>
      </c>
      <c r="B8349" t="inlineStr">
        <is>
          <t>186_SEQ</t>
        </is>
      </c>
      <c r="C8349" t="n">
        <v>8342</v>
      </c>
      <c r="D8349" s="3" t="n">
        <v>44959.1199537037</v>
      </c>
      <c r="E8349" s="3" t="n">
        <v>44959.12</v>
      </c>
      <c r="F8349" t="n">
        <v>22.9</v>
      </c>
      <c r="G8349" t="n">
        <v>0</v>
      </c>
      <c r="H8349" t="n">
        <v>22.9</v>
      </c>
      <c r="I8349" t="n">
        <v>0</v>
      </c>
      <c r="J8349" t="n">
        <v>0</v>
      </c>
      <c r="K8349" t="n">
        <v>0</v>
      </c>
      <c r="L8349" t="n">
        <v>5</v>
      </c>
      <c r="M8349" t="n">
        <v>2</v>
      </c>
      <c r="N8349" t="n">
        <v>240</v>
      </c>
      <c r="O8349" t="n">
        <v>1</v>
      </c>
      <c r="P8349" t="inlineStr">
        <is>
          <t>NaCl</t>
        </is>
      </c>
      <c r="R8349" t="n">
        <v>25</v>
      </c>
    </row>
    <row r="8350">
      <c r="A8350" t="n">
        <v>311390</v>
      </c>
      <c r="B8350" t="inlineStr">
        <is>
          <t>186_SEQ</t>
        </is>
      </c>
      <c r="C8350" t="n">
        <v>8343</v>
      </c>
      <c r="D8350" s="3" t="n">
        <v>44959.12</v>
      </c>
      <c r="E8350" s="3" t="n">
        <v>44959.1200462963</v>
      </c>
      <c r="F8350" t="n">
        <v>22.9</v>
      </c>
      <c r="G8350" t="n">
        <v>0</v>
      </c>
      <c r="H8350" t="n">
        <v>22.9</v>
      </c>
      <c r="I8350" t="n">
        <v>0</v>
      </c>
      <c r="J8350" t="n">
        <v>0</v>
      </c>
      <c r="K8350" t="n">
        <v>0</v>
      </c>
      <c r="L8350" t="n">
        <v>5</v>
      </c>
      <c r="M8350" t="n">
        <v>2</v>
      </c>
      <c r="N8350" t="n">
        <v>240</v>
      </c>
      <c r="O8350" t="n">
        <v>1</v>
      </c>
      <c r="P8350" t="inlineStr">
        <is>
          <t>NaCl</t>
        </is>
      </c>
      <c r="R8350" t="n">
        <v>25</v>
      </c>
    </row>
    <row r="8351">
      <c r="A8351" t="n">
        <v>311391</v>
      </c>
      <c r="B8351" t="inlineStr">
        <is>
          <t>186_SEQ</t>
        </is>
      </c>
      <c r="C8351" t="n">
        <v>8344</v>
      </c>
      <c r="D8351" s="3" t="n">
        <v>44959.1200462963</v>
      </c>
      <c r="E8351" s="3" t="n">
        <v>44959.1200925926</v>
      </c>
      <c r="F8351" t="n">
        <v>22.9</v>
      </c>
      <c r="G8351" t="n">
        <v>0</v>
      </c>
      <c r="H8351" t="n">
        <v>22.9</v>
      </c>
      <c r="I8351" t="n">
        <v>0</v>
      </c>
      <c r="J8351" t="n">
        <v>0</v>
      </c>
      <c r="K8351" t="n">
        <v>0</v>
      </c>
      <c r="L8351" t="n">
        <v>5</v>
      </c>
      <c r="M8351" t="n">
        <v>2</v>
      </c>
      <c r="N8351" t="n">
        <v>240</v>
      </c>
      <c r="O8351" t="n">
        <v>1</v>
      </c>
      <c r="P8351" t="inlineStr">
        <is>
          <t>NaCl</t>
        </is>
      </c>
      <c r="R8351" t="n">
        <v>25</v>
      </c>
    </row>
    <row r="8352">
      <c r="A8352" t="n">
        <v>311392</v>
      </c>
      <c r="B8352" t="inlineStr">
        <is>
          <t>186_SEQ</t>
        </is>
      </c>
      <c r="C8352" t="n">
        <v>8345</v>
      </c>
      <c r="D8352" s="3" t="n">
        <v>44959.1200925926</v>
      </c>
      <c r="E8352" s="3" t="n">
        <v>44959.12013888889</v>
      </c>
      <c r="F8352" t="n">
        <v>22.9</v>
      </c>
      <c r="G8352" t="n">
        <v>0</v>
      </c>
      <c r="H8352" t="n">
        <v>22.9</v>
      </c>
      <c r="I8352" t="n">
        <v>0</v>
      </c>
      <c r="J8352" t="n">
        <v>0</v>
      </c>
      <c r="K8352" t="n">
        <v>0</v>
      </c>
      <c r="L8352" t="n">
        <v>5</v>
      </c>
      <c r="M8352" t="n">
        <v>2</v>
      </c>
      <c r="N8352" t="n">
        <v>240</v>
      </c>
      <c r="O8352" t="n">
        <v>1</v>
      </c>
      <c r="P8352" t="inlineStr">
        <is>
          <t>NaCl</t>
        </is>
      </c>
      <c r="R8352" t="n">
        <v>25</v>
      </c>
    </row>
    <row r="8353">
      <c r="A8353" t="n">
        <v>311393</v>
      </c>
      <c r="B8353" t="inlineStr">
        <is>
          <t>186_SEQ</t>
        </is>
      </c>
      <c r="C8353" t="n">
        <v>8346</v>
      </c>
      <c r="D8353" s="3" t="n">
        <v>44959.12013888889</v>
      </c>
      <c r="E8353" s="3" t="n">
        <v>44959.12018518519</v>
      </c>
      <c r="F8353" t="n">
        <v>22.9</v>
      </c>
      <c r="G8353" t="n">
        <v>0</v>
      </c>
      <c r="H8353" t="n">
        <v>22.9</v>
      </c>
      <c r="I8353" t="n">
        <v>0</v>
      </c>
      <c r="J8353" t="n">
        <v>0</v>
      </c>
      <c r="K8353" t="n">
        <v>0</v>
      </c>
      <c r="L8353" t="n">
        <v>5</v>
      </c>
      <c r="M8353" t="n">
        <v>2</v>
      </c>
      <c r="N8353" t="n">
        <v>240</v>
      </c>
      <c r="O8353" t="n">
        <v>1</v>
      </c>
      <c r="P8353" t="inlineStr">
        <is>
          <t>NaCl</t>
        </is>
      </c>
      <c r="R8353" t="n">
        <v>25</v>
      </c>
    </row>
    <row r="8354">
      <c r="A8354" t="n">
        <v>311394</v>
      </c>
      <c r="B8354" t="inlineStr">
        <is>
          <t>186_SEQ</t>
        </is>
      </c>
      <c r="C8354" t="n">
        <v>8347</v>
      </c>
      <c r="D8354" s="3" t="n">
        <v>44959.12018518519</v>
      </c>
      <c r="E8354" s="3" t="n">
        <v>44959.12023148148</v>
      </c>
      <c r="F8354" t="n">
        <v>22.9</v>
      </c>
      <c r="G8354" t="n">
        <v>0</v>
      </c>
      <c r="H8354" t="n">
        <v>22.9</v>
      </c>
      <c r="I8354" t="n">
        <v>0</v>
      </c>
      <c r="J8354" t="n">
        <v>0</v>
      </c>
      <c r="K8354" t="n">
        <v>0</v>
      </c>
      <c r="L8354" t="n">
        <v>5</v>
      </c>
      <c r="M8354" t="n">
        <v>2</v>
      </c>
      <c r="N8354" t="n">
        <v>240</v>
      </c>
      <c r="O8354" t="n">
        <v>1</v>
      </c>
      <c r="P8354" t="inlineStr">
        <is>
          <t>NaCl</t>
        </is>
      </c>
      <c r="R8354" t="n">
        <v>25</v>
      </c>
    </row>
    <row r="8355">
      <c r="A8355" t="n">
        <v>311395</v>
      </c>
      <c r="B8355" t="inlineStr">
        <is>
          <t>186_SEQ</t>
        </is>
      </c>
      <c r="C8355" t="n">
        <v>8348</v>
      </c>
      <c r="D8355" s="3" t="n">
        <v>44959.12023148148</v>
      </c>
      <c r="E8355" s="3" t="n">
        <v>44959.12027777778</v>
      </c>
      <c r="F8355" t="n">
        <v>22.9</v>
      </c>
      <c r="G8355" t="n">
        <v>0</v>
      </c>
      <c r="H8355" t="n">
        <v>22.9</v>
      </c>
      <c r="I8355" t="n">
        <v>0</v>
      </c>
      <c r="J8355" t="n">
        <v>0</v>
      </c>
      <c r="K8355" t="n">
        <v>0</v>
      </c>
      <c r="L8355" t="n">
        <v>5</v>
      </c>
      <c r="M8355" t="n">
        <v>2</v>
      </c>
      <c r="N8355" t="n">
        <v>240</v>
      </c>
      <c r="O8355" t="n">
        <v>1</v>
      </c>
      <c r="P8355" t="inlineStr">
        <is>
          <t>NaCl</t>
        </is>
      </c>
      <c r="R8355" t="n">
        <v>25</v>
      </c>
    </row>
    <row r="8356">
      <c r="A8356" t="n">
        <v>311396</v>
      </c>
      <c r="B8356" t="inlineStr">
        <is>
          <t>186_SEQ</t>
        </is>
      </c>
      <c r="C8356" t="n">
        <v>8349</v>
      </c>
      <c r="D8356" s="3" t="n">
        <v>44959.12027777778</v>
      </c>
      <c r="E8356" s="3" t="n">
        <v>44959.12032407407</v>
      </c>
      <c r="F8356" t="n">
        <v>22.9</v>
      </c>
      <c r="G8356" t="n">
        <v>0</v>
      </c>
      <c r="H8356" t="n">
        <v>22.9</v>
      </c>
      <c r="I8356" t="n">
        <v>0</v>
      </c>
      <c r="J8356" t="n">
        <v>0</v>
      </c>
      <c r="K8356" t="n">
        <v>0</v>
      </c>
      <c r="L8356" t="n">
        <v>5</v>
      </c>
      <c r="M8356" t="n">
        <v>2</v>
      </c>
      <c r="N8356" t="n">
        <v>240</v>
      </c>
      <c r="O8356" t="n">
        <v>1</v>
      </c>
      <c r="P8356" t="inlineStr">
        <is>
          <t>NaCl</t>
        </is>
      </c>
      <c r="R8356" t="n">
        <v>25</v>
      </c>
    </row>
    <row r="8357">
      <c r="A8357" t="n">
        <v>311397</v>
      </c>
      <c r="B8357" t="inlineStr">
        <is>
          <t>186_SEQ</t>
        </is>
      </c>
      <c r="C8357" t="n">
        <v>8350</v>
      </c>
      <c r="D8357" s="3" t="n">
        <v>44959.12032407407</v>
      </c>
      <c r="E8357" s="3" t="n">
        <v>44959.12038194444</v>
      </c>
      <c r="F8357" t="n">
        <v>22.9</v>
      </c>
      <c r="G8357" t="n">
        <v>0</v>
      </c>
      <c r="H8357" t="n">
        <v>22.9</v>
      </c>
      <c r="I8357" t="n">
        <v>0</v>
      </c>
      <c r="J8357" t="n">
        <v>0</v>
      </c>
      <c r="K8357" t="n">
        <v>0</v>
      </c>
      <c r="L8357" t="n">
        <v>5</v>
      </c>
      <c r="M8357" t="n">
        <v>2</v>
      </c>
      <c r="N8357" t="n">
        <v>240</v>
      </c>
      <c r="O8357" t="n">
        <v>1</v>
      </c>
      <c r="P8357" t="inlineStr">
        <is>
          <t>NaCl</t>
        </is>
      </c>
      <c r="R8357" t="n">
        <v>25</v>
      </c>
    </row>
    <row r="8358">
      <c r="A8358" t="n">
        <v>311398</v>
      </c>
      <c r="B8358" t="inlineStr">
        <is>
          <t>186_SEQ</t>
        </is>
      </c>
      <c r="C8358" t="n">
        <v>8351</v>
      </c>
      <c r="D8358" s="3" t="n">
        <v>44959.12038194444</v>
      </c>
      <c r="E8358" s="3" t="n">
        <v>44959.12041666666</v>
      </c>
      <c r="F8358" t="n">
        <v>22.9</v>
      </c>
      <c r="G8358" t="n">
        <v>0</v>
      </c>
      <c r="H8358" t="n">
        <v>22.9</v>
      </c>
      <c r="I8358" t="n">
        <v>0</v>
      </c>
      <c r="J8358" t="n">
        <v>0</v>
      </c>
      <c r="K8358" t="n">
        <v>0</v>
      </c>
      <c r="L8358" t="n">
        <v>5</v>
      </c>
      <c r="M8358" t="n">
        <v>2</v>
      </c>
      <c r="N8358" t="n">
        <v>240</v>
      </c>
      <c r="O8358" t="n">
        <v>1</v>
      </c>
      <c r="P8358" t="inlineStr">
        <is>
          <t>NaCl</t>
        </is>
      </c>
      <c r="R8358" t="n">
        <v>25</v>
      </c>
    </row>
    <row r="8359">
      <c r="A8359" t="n">
        <v>311399</v>
      </c>
      <c r="B8359" t="inlineStr">
        <is>
          <t>186_SEQ</t>
        </is>
      </c>
      <c r="C8359" t="n">
        <v>8352</v>
      </c>
      <c r="D8359" s="3" t="n">
        <v>44959.12041666666</v>
      </c>
      <c r="E8359" s="3" t="n">
        <v>44959.12046296296</v>
      </c>
      <c r="F8359" t="n">
        <v>22.9</v>
      </c>
      <c r="G8359" t="n">
        <v>0</v>
      </c>
      <c r="H8359" t="n">
        <v>22.9</v>
      </c>
      <c r="I8359" t="n">
        <v>0</v>
      </c>
      <c r="J8359" t="n">
        <v>0</v>
      </c>
      <c r="K8359" t="n">
        <v>0</v>
      </c>
      <c r="L8359" t="n">
        <v>5</v>
      </c>
      <c r="M8359" t="n">
        <v>2</v>
      </c>
      <c r="N8359" t="n">
        <v>240</v>
      </c>
      <c r="O8359" t="n">
        <v>1</v>
      </c>
      <c r="P8359" t="inlineStr">
        <is>
          <t>NaCl</t>
        </is>
      </c>
      <c r="R8359" t="n">
        <v>25</v>
      </c>
    </row>
    <row r="8360">
      <c r="A8360" t="n">
        <v>311400</v>
      </c>
      <c r="B8360" t="inlineStr">
        <is>
          <t>186_SEQ</t>
        </is>
      </c>
      <c r="C8360" t="n">
        <v>8353</v>
      </c>
      <c r="D8360" s="3" t="n">
        <v>44959.12046296296</v>
      </c>
      <c r="E8360" s="3" t="n">
        <v>44959.12050925926</v>
      </c>
      <c r="F8360" t="n">
        <v>22.9</v>
      </c>
      <c r="G8360" t="n">
        <v>0</v>
      </c>
      <c r="H8360" t="n">
        <v>22.9</v>
      </c>
      <c r="I8360" t="n">
        <v>0</v>
      </c>
      <c r="J8360" t="n">
        <v>0</v>
      </c>
      <c r="K8360" t="n">
        <v>0</v>
      </c>
      <c r="L8360" t="n">
        <v>5</v>
      </c>
      <c r="M8360" t="n">
        <v>2</v>
      </c>
      <c r="N8360" t="n">
        <v>240</v>
      </c>
      <c r="O8360" t="n">
        <v>1</v>
      </c>
      <c r="P8360" t="inlineStr">
        <is>
          <t>NaCl</t>
        </is>
      </c>
      <c r="R8360" t="n">
        <v>25</v>
      </c>
    </row>
    <row r="8361">
      <c r="A8361" t="n">
        <v>311401</v>
      </c>
      <c r="B8361" t="inlineStr">
        <is>
          <t>186_SEQ</t>
        </is>
      </c>
      <c r="C8361" t="n">
        <v>8354</v>
      </c>
      <c r="D8361" s="3" t="n">
        <v>44959.12050925926</v>
      </c>
      <c r="E8361" s="3" t="n">
        <v>44959.12055555556</v>
      </c>
      <c r="F8361" t="n">
        <v>22.9</v>
      </c>
      <c r="G8361" t="n">
        <v>0</v>
      </c>
      <c r="H8361" t="n">
        <v>22.9</v>
      </c>
      <c r="I8361" t="n">
        <v>0</v>
      </c>
      <c r="J8361" t="n">
        <v>0</v>
      </c>
      <c r="K8361" t="n">
        <v>0</v>
      </c>
      <c r="L8361" t="n">
        <v>5</v>
      </c>
      <c r="M8361" t="n">
        <v>2</v>
      </c>
      <c r="N8361" t="n">
        <v>240</v>
      </c>
      <c r="O8361" t="n">
        <v>1</v>
      </c>
      <c r="P8361" t="inlineStr">
        <is>
          <t>NaCl</t>
        </is>
      </c>
      <c r="R8361" t="n">
        <v>25</v>
      </c>
    </row>
    <row r="8362">
      <c r="A8362" t="n">
        <v>311402</v>
      </c>
      <c r="B8362" t="inlineStr">
        <is>
          <t>186_SEQ</t>
        </is>
      </c>
      <c r="C8362" t="n">
        <v>8355</v>
      </c>
      <c r="D8362" s="3" t="n">
        <v>44959.12055555556</v>
      </c>
      <c r="E8362" s="3" t="n">
        <v>44959.12060185185</v>
      </c>
      <c r="F8362" t="n">
        <v>22.9</v>
      </c>
      <c r="G8362" t="n">
        <v>0</v>
      </c>
      <c r="H8362" t="n">
        <v>22.9</v>
      </c>
      <c r="I8362" t="n">
        <v>0</v>
      </c>
      <c r="J8362" t="n">
        <v>0</v>
      </c>
      <c r="K8362" t="n">
        <v>0</v>
      </c>
      <c r="L8362" t="n">
        <v>5</v>
      </c>
      <c r="M8362" t="n">
        <v>2</v>
      </c>
      <c r="N8362" t="n">
        <v>240</v>
      </c>
      <c r="O8362" t="n">
        <v>1</v>
      </c>
      <c r="P8362" t="inlineStr">
        <is>
          <t>NaCl</t>
        </is>
      </c>
      <c r="R8362" t="n">
        <v>25</v>
      </c>
    </row>
    <row r="8363">
      <c r="A8363" t="n">
        <v>311403</v>
      </c>
      <c r="B8363" t="inlineStr">
        <is>
          <t>186_SEQ</t>
        </is>
      </c>
      <c r="C8363" t="n">
        <v>8356</v>
      </c>
      <c r="D8363" s="3" t="n">
        <v>44959.12060185185</v>
      </c>
      <c r="E8363" s="3" t="n">
        <v>44959.12065972222</v>
      </c>
      <c r="F8363" t="n">
        <v>23</v>
      </c>
      <c r="G8363" t="n">
        <v>0</v>
      </c>
      <c r="H8363" t="n">
        <v>23</v>
      </c>
      <c r="I8363" t="n">
        <v>0</v>
      </c>
      <c r="J8363" t="n">
        <v>0</v>
      </c>
      <c r="K8363" t="n">
        <v>0</v>
      </c>
      <c r="L8363" t="n">
        <v>5</v>
      </c>
      <c r="M8363" t="n">
        <v>2</v>
      </c>
      <c r="N8363" t="n">
        <v>240</v>
      </c>
      <c r="O8363" t="n">
        <v>1</v>
      </c>
      <c r="P8363" t="inlineStr">
        <is>
          <t>NaCl</t>
        </is>
      </c>
      <c r="R8363" t="n">
        <v>25</v>
      </c>
    </row>
    <row r="8364">
      <c r="A8364" t="n">
        <v>311404</v>
      </c>
      <c r="B8364" t="inlineStr">
        <is>
          <t>186_SEQ</t>
        </is>
      </c>
      <c r="C8364" t="n">
        <v>8357</v>
      </c>
      <c r="D8364" s="3" t="n">
        <v>44959.12065972222</v>
      </c>
      <c r="E8364" s="3" t="n">
        <v>44959.12069444444</v>
      </c>
      <c r="F8364" t="n">
        <v>23</v>
      </c>
      <c r="G8364" t="n">
        <v>0</v>
      </c>
      <c r="H8364" t="n">
        <v>23</v>
      </c>
      <c r="I8364" t="n">
        <v>0</v>
      </c>
      <c r="J8364" t="n">
        <v>0</v>
      </c>
      <c r="K8364" t="n">
        <v>0</v>
      </c>
      <c r="L8364" t="n">
        <v>5</v>
      </c>
      <c r="M8364" t="n">
        <v>2</v>
      </c>
      <c r="N8364" t="n">
        <v>240</v>
      </c>
      <c r="O8364" t="n">
        <v>1</v>
      </c>
      <c r="P8364" t="inlineStr">
        <is>
          <t>NaCl</t>
        </is>
      </c>
      <c r="R8364" t="n">
        <v>25</v>
      </c>
    </row>
    <row r="8365">
      <c r="A8365" t="n">
        <v>311405</v>
      </c>
      <c r="B8365" t="inlineStr">
        <is>
          <t>186_SEQ</t>
        </is>
      </c>
      <c r="C8365" t="n">
        <v>8358</v>
      </c>
      <c r="D8365" s="3" t="n">
        <v>44959.12069444444</v>
      </c>
      <c r="E8365" s="3" t="n">
        <v>44959.12074074074</v>
      </c>
      <c r="F8365" t="n">
        <v>23.1</v>
      </c>
      <c r="G8365" t="n">
        <v>0</v>
      </c>
      <c r="H8365" t="n">
        <v>23.1</v>
      </c>
      <c r="I8365" t="n">
        <v>0</v>
      </c>
      <c r="J8365" t="n">
        <v>0</v>
      </c>
      <c r="K8365" t="n">
        <v>0</v>
      </c>
      <c r="L8365" t="n">
        <v>5</v>
      </c>
      <c r="M8365" t="n">
        <v>2</v>
      </c>
      <c r="N8365" t="n">
        <v>240</v>
      </c>
      <c r="O8365" t="n">
        <v>1</v>
      </c>
      <c r="P8365" t="inlineStr">
        <is>
          <t>NaCl</t>
        </is>
      </c>
      <c r="R8365" t="n">
        <v>25</v>
      </c>
    </row>
    <row r="8366">
      <c r="A8366" t="n">
        <v>311406</v>
      </c>
      <c r="B8366" t="inlineStr">
        <is>
          <t>186_SEQ</t>
        </is>
      </c>
      <c r="C8366" t="n">
        <v>8359</v>
      </c>
      <c r="D8366" s="3" t="n">
        <v>44959.12074074074</v>
      </c>
      <c r="E8366" s="3" t="n">
        <v>44959.12078703703</v>
      </c>
      <c r="F8366" t="n">
        <v>23.1</v>
      </c>
      <c r="G8366" t="n">
        <v>0</v>
      </c>
      <c r="H8366" t="n">
        <v>23.1</v>
      </c>
      <c r="I8366" t="n">
        <v>0</v>
      </c>
      <c r="J8366" t="n">
        <v>0</v>
      </c>
      <c r="K8366" t="n">
        <v>0</v>
      </c>
      <c r="L8366" t="n">
        <v>5</v>
      </c>
      <c r="M8366" t="n">
        <v>2</v>
      </c>
      <c r="N8366" t="n">
        <v>240</v>
      </c>
      <c r="O8366" t="n">
        <v>1</v>
      </c>
      <c r="P8366" t="inlineStr">
        <is>
          <t>NaCl</t>
        </is>
      </c>
      <c r="R8366" t="n">
        <v>25</v>
      </c>
    </row>
    <row r="8367">
      <c r="A8367" t="n">
        <v>311407</v>
      </c>
      <c r="B8367" t="inlineStr">
        <is>
          <t>186_SEQ</t>
        </is>
      </c>
      <c r="C8367" t="n">
        <v>8360</v>
      </c>
      <c r="D8367" s="3" t="n">
        <v>44959.12078703703</v>
      </c>
      <c r="E8367" s="3" t="n">
        <v>44959.12083333333</v>
      </c>
      <c r="F8367" t="n">
        <v>23.1</v>
      </c>
      <c r="G8367" t="n">
        <v>0</v>
      </c>
      <c r="H8367" t="n">
        <v>23.1</v>
      </c>
      <c r="I8367" t="n">
        <v>0</v>
      </c>
      <c r="J8367" t="n">
        <v>0</v>
      </c>
      <c r="K8367" t="n">
        <v>0</v>
      </c>
      <c r="L8367" t="n">
        <v>5</v>
      </c>
      <c r="M8367" t="n">
        <v>2</v>
      </c>
      <c r="N8367" t="n">
        <v>240</v>
      </c>
      <c r="O8367" t="n">
        <v>1</v>
      </c>
      <c r="P8367" t="inlineStr">
        <is>
          <t>NaCl</t>
        </is>
      </c>
      <c r="R8367" t="n">
        <v>25</v>
      </c>
    </row>
    <row r="8368">
      <c r="A8368" t="n">
        <v>311408</v>
      </c>
      <c r="B8368" t="inlineStr">
        <is>
          <t>186_SEQ</t>
        </is>
      </c>
      <c r="C8368" t="n">
        <v>8361</v>
      </c>
      <c r="D8368" s="3" t="n">
        <v>44959.12083333333</v>
      </c>
      <c r="E8368" s="3" t="n">
        <v>44959.12087962963</v>
      </c>
      <c r="F8368" t="n">
        <v>23.2</v>
      </c>
      <c r="G8368" t="n">
        <v>0</v>
      </c>
      <c r="H8368" t="n">
        <v>23.2</v>
      </c>
      <c r="I8368" t="n">
        <v>0</v>
      </c>
      <c r="J8368" t="n">
        <v>0</v>
      </c>
      <c r="K8368" t="n">
        <v>0</v>
      </c>
      <c r="L8368" t="n">
        <v>5</v>
      </c>
      <c r="M8368" t="n">
        <v>2</v>
      </c>
      <c r="N8368" t="n">
        <v>240</v>
      </c>
      <c r="O8368" t="n">
        <v>1</v>
      </c>
      <c r="P8368" t="inlineStr">
        <is>
          <t>NaCl</t>
        </is>
      </c>
      <c r="R8368" t="n">
        <v>25</v>
      </c>
    </row>
    <row r="8369">
      <c r="A8369" t="n">
        <v>311409</v>
      </c>
      <c r="B8369" t="inlineStr">
        <is>
          <t>186_SEQ</t>
        </is>
      </c>
      <c r="C8369" t="n">
        <v>8362</v>
      </c>
      <c r="D8369" s="3" t="n">
        <v>44959.12087962963</v>
      </c>
      <c r="E8369" s="3" t="n">
        <v>44959.12092592593</v>
      </c>
      <c r="F8369" t="n">
        <v>23.1</v>
      </c>
      <c r="G8369" t="n">
        <v>0</v>
      </c>
      <c r="H8369" t="n">
        <v>23.1</v>
      </c>
      <c r="I8369" t="n">
        <v>0</v>
      </c>
      <c r="J8369" t="n">
        <v>0</v>
      </c>
      <c r="K8369" t="n">
        <v>0</v>
      </c>
      <c r="L8369" t="n">
        <v>5</v>
      </c>
      <c r="M8369" t="n">
        <v>2</v>
      </c>
      <c r="N8369" t="n">
        <v>240</v>
      </c>
      <c r="O8369" t="n">
        <v>1</v>
      </c>
      <c r="P8369" t="inlineStr">
        <is>
          <t>NaCl</t>
        </is>
      </c>
      <c r="R8369" t="n">
        <v>25</v>
      </c>
    </row>
    <row r="8370">
      <c r="A8370" t="n">
        <v>311410</v>
      </c>
      <c r="B8370" t="inlineStr">
        <is>
          <t>186_SEQ</t>
        </is>
      </c>
      <c r="C8370" t="n">
        <v>8363</v>
      </c>
      <c r="D8370" s="3" t="n">
        <v>44959.12092592593</v>
      </c>
      <c r="E8370" s="3" t="n">
        <v>44959.12097222222</v>
      </c>
      <c r="F8370" t="n">
        <v>23.2</v>
      </c>
      <c r="G8370" t="n">
        <v>0</v>
      </c>
      <c r="H8370" t="n">
        <v>23.2</v>
      </c>
      <c r="I8370" t="n">
        <v>0</v>
      </c>
      <c r="J8370" t="n">
        <v>0</v>
      </c>
      <c r="K8370" t="n">
        <v>0</v>
      </c>
      <c r="L8370" t="n">
        <v>5</v>
      </c>
      <c r="M8370" t="n">
        <v>2</v>
      </c>
      <c r="N8370" t="n">
        <v>240</v>
      </c>
      <c r="O8370" t="n">
        <v>1</v>
      </c>
      <c r="P8370" t="inlineStr">
        <is>
          <t>NaCl</t>
        </is>
      </c>
      <c r="R8370" t="n">
        <v>25</v>
      </c>
    </row>
    <row r="8371">
      <c r="A8371" t="n">
        <v>311411</v>
      </c>
      <c r="B8371" t="inlineStr">
        <is>
          <t>186_SEQ</t>
        </is>
      </c>
      <c r="C8371" t="n">
        <v>8364</v>
      </c>
      <c r="D8371" s="3" t="n">
        <v>44959.12097222222</v>
      </c>
      <c r="E8371" s="3" t="n">
        <v>44959.12101851852</v>
      </c>
      <c r="F8371" t="n">
        <v>23.1</v>
      </c>
      <c r="G8371" t="n">
        <v>0</v>
      </c>
      <c r="H8371" t="n">
        <v>23.1</v>
      </c>
      <c r="I8371" t="n">
        <v>0</v>
      </c>
      <c r="J8371" t="n">
        <v>0</v>
      </c>
      <c r="K8371" t="n">
        <v>0</v>
      </c>
      <c r="L8371" t="n">
        <v>5</v>
      </c>
      <c r="M8371" t="n">
        <v>2</v>
      </c>
      <c r="N8371" t="n">
        <v>240</v>
      </c>
      <c r="O8371" t="n">
        <v>1</v>
      </c>
      <c r="P8371" t="inlineStr">
        <is>
          <t>NaCl</t>
        </is>
      </c>
      <c r="R8371" t="n">
        <v>25</v>
      </c>
    </row>
    <row r="8372">
      <c r="A8372" t="n">
        <v>311412</v>
      </c>
      <c r="B8372" t="inlineStr">
        <is>
          <t>186_SEQ</t>
        </is>
      </c>
      <c r="C8372" t="n">
        <v>8365</v>
      </c>
      <c r="D8372" s="3" t="n">
        <v>44959.12101851852</v>
      </c>
      <c r="E8372" s="3" t="n">
        <v>44959.12107638889</v>
      </c>
      <c r="F8372" t="n">
        <v>23.1</v>
      </c>
      <c r="G8372" t="n">
        <v>0</v>
      </c>
      <c r="H8372" t="n">
        <v>23.1</v>
      </c>
      <c r="I8372" t="n">
        <v>0</v>
      </c>
      <c r="J8372" t="n">
        <v>0</v>
      </c>
      <c r="K8372" t="n">
        <v>0</v>
      </c>
      <c r="L8372" t="n">
        <v>5</v>
      </c>
      <c r="M8372" t="n">
        <v>2</v>
      </c>
      <c r="N8372" t="n">
        <v>240</v>
      </c>
      <c r="O8372" t="n">
        <v>1</v>
      </c>
      <c r="P8372" t="inlineStr">
        <is>
          <t>NaCl</t>
        </is>
      </c>
      <c r="R8372" t="n">
        <v>25</v>
      </c>
    </row>
    <row r="8373">
      <c r="A8373" t="n">
        <v>311413</v>
      </c>
      <c r="B8373" t="inlineStr">
        <is>
          <t>186_SEQ</t>
        </is>
      </c>
      <c r="C8373" t="n">
        <v>8366</v>
      </c>
      <c r="D8373" s="3" t="n">
        <v>44959.12107638889</v>
      </c>
      <c r="E8373" s="3" t="n">
        <v>44959.12111111111</v>
      </c>
      <c r="F8373" t="n">
        <v>23.1</v>
      </c>
      <c r="G8373" t="n">
        <v>0</v>
      </c>
      <c r="H8373" t="n">
        <v>23.1</v>
      </c>
      <c r="I8373" t="n">
        <v>0</v>
      </c>
      <c r="J8373" t="n">
        <v>0</v>
      </c>
      <c r="K8373" t="n">
        <v>0</v>
      </c>
      <c r="L8373" t="n">
        <v>5</v>
      </c>
      <c r="M8373" t="n">
        <v>2</v>
      </c>
      <c r="N8373" t="n">
        <v>240</v>
      </c>
      <c r="O8373" t="n">
        <v>1</v>
      </c>
      <c r="P8373" t="inlineStr">
        <is>
          <t>NaCl</t>
        </is>
      </c>
      <c r="R8373" t="n">
        <v>25</v>
      </c>
    </row>
    <row r="8374">
      <c r="A8374" t="n">
        <v>311414</v>
      </c>
      <c r="B8374" t="inlineStr">
        <is>
          <t>186_SEQ</t>
        </is>
      </c>
      <c r="C8374" t="n">
        <v>8367</v>
      </c>
      <c r="D8374" s="3" t="n">
        <v>44959.12111111111</v>
      </c>
      <c r="E8374" s="3" t="n">
        <v>44959.1211574074</v>
      </c>
      <c r="F8374" t="n">
        <v>23.1</v>
      </c>
      <c r="G8374" t="n">
        <v>0</v>
      </c>
      <c r="H8374" t="n">
        <v>23.1</v>
      </c>
      <c r="I8374" t="n">
        <v>0</v>
      </c>
      <c r="J8374" t="n">
        <v>0</v>
      </c>
      <c r="K8374" t="n">
        <v>0</v>
      </c>
      <c r="L8374" t="n">
        <v>5</v>
      </c>
      <c r="M8374" t="n">
        <v>2</v>
      </c>
      <c r="N8374" t="n">
        <v>240</v>
      </c>
      <c r="O8374" t="n">
        <v>1</v>
      </c>
      <c r="P8374" t="inlineStr">
        <is>
          <t>NaCl</t>
        </is>
      </c>
      <c r="R8374" t="n">
        <v>25</v>
      </c>
    </row>
    <row r="8375">
      <c r="A8375" t="n">
        <v>311415</v>
      </c>
      <c r="B8375" t="inlineStr">
        <is>
          <t>186_SEQ</t>
        </is>
      </c>
      <c r="C8375" t="n">
        <v>8368</v>
      </c>
      <c r="D8375" s="3" t="n">
        <v>44959.1211574074</v>
      </c>
      <c r="E8375" s="3" t="n">
        <v>44959.1212037037</v>
      </c>
      <c r="F8375" t="n">
        <v>23.1</v>
      </c>
      <c r="G8375" t="n">
        <v>0</v>
      </c>
      <c r="H8375" t="n">
        <v>23.1</v>
      </c>
      <c r="I8375" t="n">
        <v>0</v>
      </c>
      <c r="J8375" t="n">
        <v>0</v>
      </c>
      <c r="K8375" t="n">
        <v>0</v>
      </c>
      <c r="L8375" t="n">
        <v>5</v>
      </c>
      <c r="M8375" t="n">
        <v>2</v>
      </c>
      <c r="N8375" t="n">
        <v>240</v>
      </c>
      <c r="O8375" t="n">
        <v>1</v>
      </c>
      <c r="P8375" t="inlineStr">
        <is>
          <t>NaCl</t>
        </is>
      </c>
      <c r="R8375" t="n">
        <v>25</v>
      </c>
    </row>
    <row r="8376">
      <c r="A8376" t="n">
        <v>311416</v>
      </c>
      <c r="B8376" t="inlineStr">
        <is>
          <t>186_SEQ</t>
        </is>
      </c>
      <c r="C8376" t="n">
        <v>8369</v>
      </c>
      <c r="D8376" s="3" t="n">
        <v>44959.1212037037</v>
      </c>
      <c r="E8376" s="3" t="n">
        <v>44959.12125</v>
      </c>
      <c r="F8376" t="n">
        <v>23.1</v>
      </c>
      <c r="G8376" t="n">
        <v>0</v>
      </c>
      <c r="H8376" t="n">
        <v>23.1</v>
      </c>
      <c r="I8376" t="n">
        <v>0</v>
      </c>
      <c r="J8376" t="n">
        <v>0</v>
      </c>
      <c r="K8376" t="n">
        <v>0</v>
      </c>
      <c r="L8376" t="n">
        <v>5</v>
      </c>
      <c r="M8376" t="n">
        <v>2</v>
      </c>
      <c r="N8376" t="n">
        <v>240</v>
      </c>
      <c r="O8376" t="n">
        <v>1</v>
      </c>
      <c r="P8376" t="inlineStr">
        <is>
          <t>NaCl</t>
        </is>
      </c>
      <c r="R8376" t="n">
        <v>25</v>
      </c>
    </row>
    <row r="8377">
      <c r="A8377" t="n">
        <v>311417</v>
      </c>
      <c r="B8377" t="inlineStr">
        <is>
          <t>186_SEQ</t>
        </is>
      </c>
      <c r="C8377" t="n">
        <v>8370</v>
      </c>
      <c r="D8377" s="3" t="n">
        <v>44959.12125</v>
      </c>
      <c r="E8377" s="3" t="n">
        <v>44959.1212962963</v>
      </c>
      <c r="F8377" t="n">
        <v>23.1</v>
      </c>
      <c r="G8377" t="n">
        <v>0</v>
      </c>
      <c r="H8377" t="n">
        <v>23.1</v>
      </c>
      <c r="I8377" t="n">
        <v>0</v>
      </c>
      <c r="J8377" t="n">
        <v>0</v>
      </c>
      <c r="K8377" t="n">
        <v>0</v>
      </c>
      <c r="L8377" t="n">
        <v>5</v>
      </c>
      <c r="M8377" t="n">
        <v>2</v>
      </c>
      <c r="N8377" t="n">
        <v>240</v>
      </c>
      <c r="O8377" t="n">
        <v>1</v>
      </c>
      <c r="P8377" t="inlineStr">
        <is>
          <t>NaCl</t>
        </is>
      </c>
      <c r="R8377" t="n">
        <v>25</v>
      </c>
    </row>
    <row r="8378">
      <c r="A8378" t="n">
        <v>311418</v>
      </c>
      <c r="B8378" t="inlineStr">
        <is>
          <t>186_SEQ</t>
        </is>
      </c>
      <c r="C8378" t="n">
        <v>8371</v>
      </c>
      <c r="D8378" s="3" t="n">
        <v>44959.1212962963</v>
      </c>
      <c r="E8378" s="3" t="n">
        <v>44959.1213425926</v>
      </c>
      <c r="F8378" t="n">
        <v>23.1</v>
      </c>
      <c r="G8378" t="n">
        <v>0</v>
      </c>
      <c r="H8378" t="n">
        <v>23.1</v>
      </c>
      <c r="I8378" t="n">
        <v>0</v>
      </c>
      <c r="J8378" t="n">
        <v>0</v>
      </c>
      <c r="K8378" t="n">
        <v>0</v>
      </c>
      <c r="L8378" t="n">
        <v>5</v>
      </c>
      <c r="M8378" t="n">
        <v>2</v>
      </c>
      <c r="N8378" t="n">
        <v>240</v>
      </c>
      <c r="O8378" t="n">
        <v>1</v>
      </c>
      <c r="P8378" t="inlineStr">
        <is>
          <t>NaCl</t>
        </is>
      </c>
      <c r="R8378" t="n">
        <v>25</v>
      </c>
    </row>
    <row r="8379">
      <c r="A8379" t="n">
        <v>311419</v>
      </c>
      <c r="B8379" t="inlineStr">
        <is>
          <t>186_SEQ</t>
        </is>
      </c>
      <c r="C8379" t="n">
        <v>8372</v>
      </c>
      <c r="D8379" s="3" t="n">
        <v>44959.1213425926</v>
      </c>
      <c r="E8379" s="3" t="n">
        <v>44959.12138888889</v>
      </c>
      <c r="F8379" t="n">
        <v>23.1</v>
      </c>
      <c r="G8379" t="n">
        <v>0</v>
      </c>
      <c r="H8379" t="n">
        <v>23.1</v>
      </c>
      <c r="I8379" t="n">
        <v>0</v>
      </c>
      <c r="J8379" t="n">
        <v>0</v>
      </c>
      <c r="K8379" t="n">
        <v>0</v>
      </c>
      <c r="L8379" t="n">
        <v>5</v>
      </c>
      <c r="M8379" t="n">
        <v>2</v>
      </c>
      <c r="N8379" t="n">
        <v>240</v>
      </c>
      <c r="O8379" t="n">
        <v>1</v>
      </c>
      <c r="P8379" t="inlineStr">
        <is>
          <t>NaCl</t>
        </is>
      </c>
      <c r="R8379" t="n">
        <v>25</v>
      </c>
    </row>
    <row r="8380">
      <c r="A8380" t="n">
        <v>311420</v>
      </c>
      <c r="B8380" t="inlineStr">
        <is>
          <t>186_SEQ</t>
        </is>
      </c>
      <c r="C8380" t="n">
        <v>8373</v>
      </c>
      <c r="D8380" s="3" t="n">
        <v>44959.12138888889</v>
      </c>
      <c r="E8380" s="3" t="n">
        <v>44959.12143518519</v>
      </c>
      <c r="F8380" t="n">
        <v>23.1</v>
      </c>
      <c r="G8380" t="n">
        <v>0</v>
      </c>
      <c r="H8380" t="n">
        <v>23.1</v>
      </c>
      <c r="I8380" t="n">
        <v>0</v>
      </c>
      <c r="J8380" t="n">
        <v>0</v>
      </c>
      <c r="K8380" t="n">
        <v>0</v>
      </c>
      <c r="L8380" t="n">
        <v>5</v>
      </c>
      <c r="M8380" t="n">
        <v>2</v>
      </c>
      <c r="N8380" t="n">
        <v>240</v>
      </c>
      <c r="O8380" t="n">
        <v>1</v>
      </c>
      <c r="P8380" t="inlineStr">
        <is>
          <t>NaCl</t>
        </is>
      </c>
      <c r="R8380" t="n">
        <v>25</v>
      </c>
    </row>
    <row r="8381">
      <c r="A8381" t="n">
        <v>311421</v>
      </c>
      <c r="B8381" t="inlineStr">
        <is>
          <t>186_SEQ</t>
        </is>
      </c>
      <c r="C8381" t="n">
        <v>8374</v>
      </c>
      <c r="D8381" s="3" t="n">
        <v>44959.12143518519</v>
      </c>
      <c r="E8381" s="3" t="n">
        <v>44959.12148148148</v>
      </c>
      <c r="F8381" t="n">
        <v>23.1</v>
      </c>
      <c r="G8381" t="n">
        <v>0</v>
      </c>
      <c r="H8381" t="n">
        <v>23.1</v>
      </c>
      <c r="I8381" t="n">
        <v>0</v>
      </c>
      <c r="J8381" t="n">
        <v>0</v>
      </c>
      <c r="K8381" t="n">
        <v>0</v>
      </c>
      <c r="L8381" t="n">
        <v>5</v>
      </c>
      <c r="M8381" t="n">
        <v>2</v>
      </c>
      <c r="N8381" t="n">
        <v>240</v>
      </c>
      <c r="O8381" t="n">
        <v>1</v>
      </c>
      <c r="P8381" t="inlineStr">
        <is>
          <t>NaCl</t>
        </is>
      </c>
      <c r="R8381" t="n">
        <v>25</v>
      </c>
    </row>
    <row r="8382">
      <c r="A8382" t="n">
        <v>311422</v>
      </c>
      <c r="B8382" t="inlineStr">
        <is>
          <t>186_SEQ</t>
        </is>
      </c>
      <c r="C8382" t="n">
        <v>8375</v>
      </c>
      <c r="D8382" s="3" t="n">
        <v>44959.12148148148</v>
      </c>
      <c r="E8382" s="3" t="n">
        <v>44959.12152777778</v>
      </c>
      <c r="F8382" t="n">
        <v>23.1</v>
      </c>
      <c r="G8382" t="n">
        <v>0</v>
      </c>
      <c r="H8382" t="n">
        <v>23.1</v>
      </c>
      <c r="I8382" t="n">
        <v>0</v>
      </c>
      <c r="J8382" t="n">
        <v>0</v>
      </c>
      <c r="K8382" t="n">
        <v>0</v>
      </c>
      <c r="L8382" t="n">
        <v>5</v>
      </c>
      <c r="M8382" t="n">
        <v>2</v>
      </c>
      <c r="N8382" t="n">
        <v>240</v>
      </c>
      <c r="O8382" t="n">
        <v>1</v>
      </c>
      <c r="P8382" t="inlineStr">
        <is>
          <t>NaCl</t>
        </is>
      </c>
      <c r="R8382" t="n">
        <v>25</v>
      </c>
    </row>
    <row r="8383">
      <c r="A8383" t="n">
        <v>311423</v>
      </c>
      <c r="B8383" t="inlineStr">
        <is>
          <t>186_SEQ</t>
        </is>
      </c>
      <c r="C8383" t="n">
        <v>8376</v>
      </c>
      <c r="D8383" s="3" t="n">
        <v>44959.12152777778</v>
      </c>
      <c r="E8383" s="3" t="n">
        <v>44959.12157407407</v>
      </c>
      <c r="F8383" t="n">
        <v>23.1</v>
      </c>
      <c r="G8383" t="n">
        <v>0</v>
      </c>
      <c r="H8383" t="n">
        <v>23.1</v>
      </c>
      <c r="I8383" t="n">
        <v>0</v>
      </c>
      <c r="J8383" t="n">
        <v>0</v>
      </c>
      <c r="K8383" t="n">
        <v>0</v>
      </c>
      <c r="L8383" t="n">
        <v>5</v>
      </c>
      <c r="M8383" t="n">
        <v>2</v>
      </c>
      <c r="N8383" t="n">
        <v>240</v>
      </c>
      <c r="O8383" t="n">
        <v>1</v>
      </c>
      <c r="P8383" t="inlineStr">
        <is>
          <t>NaCl</t>
        </is>
      </c>
      <c r="R8383" t="n">
        <v>25</v>
      </c>
    </row>
    <row r="8384">
      <c r="A8384" t="n">
        <v>311424</v>
      </c>
      <c r="B8384" t="inlineStr">
        <is>
          <t>186_SEQ</t>
        </is>
      </c>
      <c r="C8384" t="n">
        <v>8377</v>
      </c>
      <c r="D8384" s="3" t="n">
        <v>44959.12157407407</v>
      </c>
      <c r="E8384" s="3" t="n">
        <v>44959.12162037037</v>
      </c>
      <c r="F8384" t="n">
        <v>23</v>
      </c>
      <c r="G8384" t="n">
        <v>0</v>
      </c>
      <c r="H8384" t="n">
        <v>23</v>
      </c>
      <c r="I8384" t="n">
        <v>0</v>
      </c>
      <c r="J8384" t="n">
        <v>0</v>
      </c>
      <c r="K8384" t="n">
        <v>0</v>
      </c>
      <c r="L8384" t="n">
        <v>5</v>
      </c>
      <c r="M8384" t="n">
        <v>2</v>
      </c>
      <c r="N8384" t="n">
        <v>240</v>
      </c>
      <c r="O8384" t="n">
        <v>1</v>
      </c>
      <c r="P8384" t="inlineStr">
        <is>
          <t>NaCl</t>
        </is>
      </c>
      <c r="R8384" t="n">
        <v>25</v>
      </c>
    </row>
    <row r="8385">
      <c r="A8385" t="n">
        <v>311425</v>
      </c>
      <c r="B8385" t="inlineStr">
        <is>
          <t>186_SEQ</t>
        </is>
      </c>
      <c r="C8385" t="n">
        <v>8378</v>
      </c>
      <c r="D8385" s="3" t="n">
        <v>44959.12162037037</v>
      </c>
      <c r="E8385" s="3" t="n">
        <v>44959.12166666667</v>
      </c>
      <c r="F8385" t="n">
        <v>23</v>
      </c>
      <c r="G8385" t="n">
        <v>0</v>
      </c>
      <c r="H8385" t="n">
        <v>23</v>
      </c>
      <c r="I8385" t="n">
        <v>0</v>
      </c>
      <c r="J8385" t="n">
        <v>0</v>
      </c>
      <c r="K8385" t="n">
        <v>0</v>
      </c>
      <c r="L8385" t="n">
        <v>5</v>
      </c>
      <c r="M8385" t="n">
        <v>2</v>
      </c>
      <c r="N8385" t="n">
        <v>240</v>
      </c>
      <c r="O8385" t="n">
        <v>1</v>
      </c>
      <c r="P8385" t="inlineStr">
        <is>
          <t>NaCl</t>
        </is>
      </c>
      <c r="R8385" t="n">
        <v>25</v>
      </c>
    </row>
    <row r="8386">
      <c r="A8386" t="n">
        <v>311426</v>
      </c>
      <c r="B8386" t="inlineStr">
        <is>
          <t>186_SEQ</t>
        </is>
      </c>
      <c r="C8386" t="n">
        <v>8379</v>
      </c>
      <c r="D8386" s="3" t="n">
        <v>44959.12166666667</v>
      </c>
      <c r="E8386" s="3" t="n">
        <v>44959.12172453704</v>
      </c>
      <c r="F8386" t="n">
        <v>23</v>
      </c>
      <c r="G8386" t="n">
        <v>0</v>
      </c>
      <c r="H8386" t="n">
        <v>23</v>
      </c>
      <c r="I8386" t="n">
        <v>0</v>
      </c>
      <c r="J8386" t="n">
        <v>0</v>
      </c>
      <c r="K8386" t="n">
        <v>0</v>
      </c>
      <c r="L8386" t="n">
        <v>5</v>
      </c>
      <c r="M8386" t="n">
        <v>2</v>
      </c>
      <c r="N8386" t="n">
        <v>240</v>
      </c>
      <c r="O8386" t="n">
        <v>1</v>
      </c>
      <c r="P8386" t="inlineStr">
        <is>
          <t>NaCl</t>
        </is>
      </c>
      <c r="R8386" t="n">
        <v>25</v>
      </c>
    </row>
    <row r="8387">
      <c r="A8387" t="n">
        <v>311427</v>
      </c>
      <c r="B8387" t="inlineStr">
        <is>
          <t>186_SEQ</t>
        </is>
      </c>
      <c r="C8387" t="n">
        <v>8380</v>
      </c>
      <c r="D8387" s="3" t="n">
        <v>44959.12172453704</v>
      </c>
      <c r="E8387" s="3" t="n">
        <v>44959.12177083334</v>
      </c>
      <c r="F8387" t="n">
        <v>23</v>
      </c>
      <c r="G8387" t="n">
        <v>0</v>
      </c>
      <c r="H8387" t="n">
        <v>23</v>
      </c>
      <c r="I8387" t="n">
        <v>0</v>
      </c>
      <c r="J8387" t="n">
        <v>0</v>
      </c>
      <c r="K8387" t="n">
        <v>0</v>
      </c>
      <c r="L8387" t="n">
        <v>5</v>
      </c>
      <c r="M8387" t="n">
        <v>2</v>
      </c>
      <c r="N8387" t="n">
        <v>240</v>
      </c>
      <c r="O8387" t="n">
        <v>1</v>
      </c>
      <c r="P8387" t="inlineStr">
        <is>
          <t>NaCl</t>
        </is>
      </c>
      <c r="R8387" t="n">
        <v>25</v>
      </c>
    </row>
    <row r="8388">
      <c r="A8388" t="n">
        <v>311428</v>
      </c>
      <c r="B8388" t="inlineStr">
        <is>
          <t>186_SEQ</t>
        </is>
      </c>
      <c r="C8388" t="n">
        <v>8381</v>
      </c>
      <c r="D8388" s="3" t="n">
        <v>44959.12177083334</v>
      </c>
      <c r="E8388" s="3" t="n">
        <v>44959.12180555556</v>
      </c>
      <c r="F8388" t="n">
        <v>23</v>
      </c>
      <c r="G8388" t="n">
        <v>0</v>
      </c>
      <c r="H8388" t="n">
        <v>23</v>
      </c>
      <c r="I8388" t="n">
        <v>0</v>
      </c>
      <c r="J8388" t="n">
        <v>0</v>
      </c>
      <c r="K8388" t="n">
        <v>0</v>
      </c>
      <c r="L8388" t="n">
        <v>5</v>
      </c>
      <c r="M8388" t="n">
        <v>2</v>
      </c>
      <c r="N8388" t="n">
        <v>240</v>
      </c>
      <c r="O8388" t="n">
        <v>1</v>
      </c>
      <c r="P8388" t="inlineStr">
        <is>
          <t>NaCl</t>
        </is>
      </c>
      <c r="R8388" t="n">
        <v>25</v>
      </c>
    </row>
    <row r="8389">
      <c r="A8389" t="n">
        <v>311429</v>
      </c>
      <c r="B8389" t="inlineStr">
        <is>
          <t>186_SEQ</t>
        </is>
      </c>
      <c r="C8389" t="n">
        <v>8382</v>
      </c>
      <c r="D8389" s="3" t="n">
        <v>44959.12180555556</v>
      </c>
      <c r="E8389" s="3" t="n">
        <v>44959.12185185185</v>
      </c>
      <c r="F8389" t="n">
        <v>23</v>
      </c>
      <c r="G8389" t="n">
        <v>0</v>
      </c>
      <c r="H8389" t="n">
        <v>23</v>
      </c>
      <c r="I8389" t="n">
        <v>0</v>
      </c>
      <c r="J8389" t="n">
        <v>0</v>
      </c>
      <c r="K8389" t="n">
        <v>0</v>
      </c>
      <c r="L8389" t="n">
        <v>5</v>
      </c>
      <c r="M8389" t="n">
        <v>2</v>
      </c>
      <c r="N8389" t="n">
        <v>240</v>
      </c>
      <c r="O8389" t="n">
        <v>1</v>
      </c>
      <c r="P8389" t="inlineStr">
        <is>
          <t>NaCl</t>
        </is>
      </c>
      <c r="R8389" t="n">
        <v>25</v>
      </c>
    </row>
    <row r="8390">
      <c r="A8390" t="n">
        <v>311430</v>
      </c>
      <c r="B8390" t="inlineStr">
        <is>
          <t>186_SEQ</t>
        </is>
      </c>
      <c r="C8390" t="n">
        <v>8383</v>
      </c>
      <c r="D8390" s="3" t="n">
        <v>44959.12185185185</v>
      </c>
      <c r="E8390" s="3" t="n">
        <v>44959.12189814815</v>
      </c>
      <c r="F8390" t="n">
        <v>23</v>
      </c>
      <c r="G8390" t="n">
        <v>0</v>
      </c>
      <c r="H8390" t="n">
        <v>23</v>
      </c>
      <c r="I8390" t="n">
        <v>0</v>
      </c>
      <c r="J8390" t="n">
        <v>0</v>
      </c>
      <c r="K8390" t="n">
        <v>0</v>
      </c>
      <c r="L8390" t="n">
        <v>5</v>
      </c>
      <c r="M8390" t="n">
        <v>2</v>
      </c>
      <c r="N8390" t="n">
        <v>240</v>
      </c>
      <c r="O8390" t="n">
        <v>1</v>
      </c>
      <c r="P8390" t="inlineStr">
        <is>
          <t>NaCl</t>
        </is>
      </c>
      <c r="R8390" t="n">
        <v>25</v>
      </c>
    </row>
    <row r="8391">
      <c r="A8391" t="n">
        <v>311431</v>
      </c>
      <c r="B8391" t="inlineStr">
        <is>
          <t>186_SEQ</t>
        </is>
      </c>
      <c r="C8391" t="n">
        <v>8384</v>
      </c>
      <c r="D8391" s="3" t="n">
        <v>44959.12189814815</v>
      </c>
      <c r="E8391" s="3" t="n">
        <v>44959.12194444444</v>
      </c>
      <c r="F8391" t="n">
        <v>23</v>
      </c>
      <c r="G8391" t="n">
        <v>0</v>
      </c>
      <c r="H8391" t="n">
        <v>23</v>
      </c>
      <c r="I8391" t="n">
        <v>0</v>
      </c>
      <c r="J8391" t="n">
        <v>0</v>
      </c>
      <c r="K8391" t="n">
        <v>0</v>
      </c>
      <c r="L8391" t="n">
        <v>5</v>
      </c>
      <c r="M8391" t="n">
        <v>2</v>
      </c>
      <c r="N8391" t="n">
        <v>240</v>
      </c>
      <c r="O8391" t="n">
        <v>1</v>
      </c>
      <c r="P8391" t="inlineStr">
        <is>
          <t>NaCl</t>
        </is>
      </c>
      <c r="R8391" t="n">
        <v>25</v>
      </c>
    </row>
    <row r="8392">
      <c r="A8392" t="n">
        <v>311432</v>
      </c>
      <c r="B8392" t="inlineStr">
        <is>
          <t>186_SEQ</t>
        </is>
      </c>
      <c r="C8392" t="n">
        <v>8385</v>
      </c>
      <c r="D8392" s="3" t="n">
        <v>44959.12194444444</v>
      </c>
      <c r="E8392" s="3" t="n">
        <v>44959.12199074074</v>
      </c>
      <c r="F8392" t="n">
        <v>23</v>
      </c>
      <c r="G8392" t="n">
        <v>0</v>
      </c>
      <c r="H8392" t="n">
        <v>23</v>
      </c>
      <c r="I8392" t="n">
        <v>0</v>
      </c>
      <c r="J8392" t="n">
        <v>0</v>
      </c>
      <c r="K8392" t="n">
        <v>0</v>
      </c>
      <c r="L8392" t="n">
        <v>5</v>
      </c>
      <c r="M8392" t="n">
        <v>2</v>
      </c>
      <c r="N8392" t="n">
        <v>240</v>
      </c>
      <c r="O8392" t="n">
        <v>1</v>
      </c>
      <c r="P8392" t="inlineStr">
        <is>
          <t>NaCl</t>
        </is>
      </c>
      <c r="R8392" t="n">
        <v>25</v>
      </c>
    </row>
    <row r="8393">
      <c r="A8393" t="n">
        <v>311433</v>
      </c>
      <c r="B8393" t="inlineStr">
        <is>
          <t>186_SEQ</t>
        </is>
      </c>
      <c r="C8393" t="n">
        <v>8386</v>
      </c>
      <c r="D8393" s="3" t="n">
        <v>44959.12199074074</v>
      </c>
      <c r="E8393" s="3" t="n">
        <v>44959.12203703704</v>
      </c>
      <c r="F8393" t="n">
        <v>23</v>
      </c>
      <c r="G8393" t="n">
        <v>0</v>
      </c>
      <c r="H8393" t="n">
        <v>23</v>
      </c>
      <c r="I8393" t="n">
        <v>0</v>
      </c>
      <c r="J8393" t="n">
        <v>0</v>
      </c>
      <c r="K8393" t="n">
        <v>0</v>
      </c>
      <c r="L8393" t="n">
        <v>5</v>
      </c>
      <c r="M8393" t="n">
        <v>2</v>
      </c>
      <c r="N8393" t="n">
        <v>240</v>
      </c>
      <c r="O8393" t="n">
        <v>1</v>
      </c>
      <c r="P8393" t="inlineStr">
        <is>
          <t>NaCl</t>
        </is>
      </c>
      <c r="R8393" t="n">
        <v>25</v>
      </c>
    </row>
    <row r="8394">
      <c r="A8394" t="n">
        <v>311434</v>
      </c>
      <c r="B8394" t="inlineStr">
        <is>
          <t>186_SEQ</t>
        </is>
      </c>
      <c r="C8394" t="n">
        <v>8387</v>
      </c>
      <c r="D8394" s="3" t="n">
        <v>44959.12203703704</v>
      </c>
      <c r="E8394" s="3" t="n">
        <v>44959.12208333334</v>
      </c>
      <c r="F8394" t="n">
        <v>23.1</v>
      </c>
      <c r="G8394" t="n">
        <v>0</v>
      </c>
      <c r="H8394" t="n">
        <v>23.1</v>
      </c>
      <c r="I8394" t="n">
        <v>0</v>
      </c>
      <c r="J8394" t="n">
        <v>0</v>
      </c>
      <c r="K8394" t="n">
        <v>0</v>
      </c>
      <c r="L8394" t="n">
        <v>5</v>
      </c>
      <c r="M8394" t="n">
        <v>2</v>
      </c>
      <c r="N8394" t="n">
        <v>240</v>
      </c>
      <c r="O8394" t="n">
        <v>1</v>
      </c>
      <c r="P8394" t="inlineStr">
        <is>
          <t>NaCl</t>
        </is>
      </c>
      <c r="R8394" t="n">
        <v>25</v>
      </c>
    </row>
    <row r="8395">
      <c r="A8395" t="n">
        <v>311435</v>
      </c>
      <c r="B8395" t="inlineStr">
        <is>
          <t>186_SEQ</t>
        </is>
      </c>
      <c r="C8395" t="n">
        <v>8388</v>
      </c>
      <c r="D8395" s="3" t="n">
        <v>44959.12208333334</v>
      </c>
      <c r="E8395" s="3" t="n">
        <v>44959.12212962963</v>
      </c>
      <c r="F8395" t="n">
        <v>23.1</v>
      </c>
      <c r="G8395" t="n">
        <v>0</v>
      </c>
      <c r="H8395" t="n">
        <v>23.1</v>
      </c>
      <c r="I8395" t="n">
        <v>0</v>
      </c>
      <c r="J8395" t="n">
        <v>0</v>
      </c>
      <c r="K8395" t="n">
        <v>0</v>
      </c>
      <c r="L8395" t="n">
        <v>5</v>
      </c>
      <c r="M8395" t="n">
        <v>2</v>
      </c>
      <c r="N8395" t="n">
        <v>240</v>
      </c>
      <c r="O8395" t="n">
        <v>1</v>
      </c>
      <c r="P8395" t="inlineStr">
        <is>
          <t>NaCl</t>
        </is>
      </c>
      <c r="R8395" t="n">
        <v>25</v>
      </c>
    </row>
    <row r="8396">
      <c r="A8396" t="n">
        <v>311436</v>
      </c>
      <c r="B8396" t="inlineStr">
        <is>
          <t>186_SEQ</t>
        </is>
      </c>
      <c r="C8396" t="n">
        <v>8389</v>
      </c>
      <c r="D8396" s="3" t="n">
        <v>44959.12212962963</v>
      </c>
      <c r="E8396" s="3" t="n">
        <v>44959.12217592593</v>
      </c>
      <c r="F8396" t="n">
        <v>23.1</v>
      </c>
      <c r="G8396" t="n">
        <v>0</v>
      </c>
      <c r="H8396" t="n">
        <v>23.1</v>
      </c>
      <c r="I8396" t="n">
        <v>0</v>
      </c>
      <c r="J8396" t="n">
        <v>0</v>
      </c>
      <c r="K8396" t="n">
        <v>0</v>
      </c>
      <c r="L8396" t="n">
        <v>5</v>
      </c>
      <c r="M8396" t="n">
        <v>2</v>
      </c>
      <c r="N8396" t="n">
        <v>240</v>
      </c>
      <c r="O8396" t="n">
        <v>1</v>
      </c>
      <c r="P8396" t="inlineStr">
        <is>
          <t>NaCl</t>
        </is>
      </c>
      <c r="R8396" t="n">
        <v>25</v>
      </c>
    </row>
    <row r="8397">
      <c r="A8397" t="n">
        <v>311437</v>
      </c>
      <c r="B8397" t="inlineStr">
        <is>
          <t>186_SEQ</t>
        </is>
      </c>
      <c r="C8397" t="n">
        <v>8390</v>
      </c>
      <c r="D8397" s="3" t="n">
        <v>44959.12217592593</v>
      </c>
      <c r="E8397" s="3" t="n">
        <v>44959.12222222222</v>
      </c>
      <c r="F8397" t="n">
        <v>23.1</v>
      </c>
      <c r="G8397" t="n">
        <v>0</v>
      </c>
      <c r="H8397" t="n">
        <v>23.1</v>
      </c>
      <c r="I8397" t="n">
        <v>0</v>
      </c>
      <c r="J8397" t="n">
        <v>0</v>
      </c>
      <c r="K8397" t="n">
        <v>0</v>
      </c>
      <c r="L8397" t="n">
        <v>5</v>
      </c>
      <c r="M8397" t="n">
        <v>2</v>
      </c>
      <c r="N8397" t="n">
        <v>240</v>
      </c>
      <c r="O8397" t="n">
        <v>1</v>
      </c>
      <c r="P8397" t="inlineStr">
        <is>
          <t>NaCl</t>
        </is>
      </c>
      <c r="R8397" t="n">
        <v>25</v>
      </c>
    </row>
    <row r="8398">
      <c r="A8398" t="n">
        <v>311438</v>
      </c>
      <c r="B8398" t="inlineStr">
        <is>
          <t>186_SEQ</t>
        </is>
      </c>
      <c r="C8398" t="n">
        <v>8391</v>
      </c>
      <c r="D8398" s="3" t="n">
        <v>44959.12222222222</v>
      </c>
      <c r="E8398" s="3" t="n">
        <v>44959.12226851852</v>
      </c>
      <c r="F8398" t="n">
        <v>23.1</v>
      </c>
      <c r="G8398" t="n">
        <v>0</v>
      </c>
      <c r="H8398" t="n">
        <v>23.1</v>
      </c>
      <c r="I8398" t="n">
        <v>0</v>
      </c>
      <c r="J8398" t="n">
        <v>0</v>
      </c>
      <c r="K8398" t="n">
        <v>0</v>
      </c>
      <c r="L8398" t="n">
        <v>5</v>
      </c>
      <c r="M8398" t="n">
        <v>2</v>
      </c>
      <c r="N8398" t="n">
        <v>240</v>
      </c>
      <c r="O8398" t="n">
        <v>1</v>
      </c>
      <c r="P8398" t="inlineStr">
        <is>
          <t>NaCl</t>
        </is>
      </c>
      <c r="R8398" t="n">
        <v>25</v>
      </c>
    </row>
    <row r="8399">
      <c r="A8399" t="n">
        <v>311439</v>
      </c>
      <c r="B8399" t="inlineStr">
        <is>
          <t>186_SEQ</t>
        </is>
      </c>
      <c r="C8399" t="n">
        <v>8392</v>
      </c>
      <c r="D8399" s="3" t="n">
        <v>44959.12226851852</v>
      </c>
      <c r="E8399" s="3" t="n">
        <v>44959.12231481481</v>
      </c>
      <c r="F8399" t="n">
        <v>23.2</v>
      </c>
      <c r="G8399" t="n">
        <v>0</v>
      </c>
      <c r="H8399" t="n">
        <v>23.2</v>
      </c>
      <c r="I8399" t="n">
        <v>0</v>
      </c>
      <c r="J8399" t="n">
        <v>0</v>
      </c>
      <c r="K8399" t="n">
        <v>0</v>
      </c>
      <c r="L8399" t="n">
        <v>5</v>
      </c>
      <c r="M8399" t="n">
        <v>2</v>
      </c>
      <c r="N8399" t="n">
        <v>240</v>
      </c>
      <c r="O8399" t="n">
        <v>1</v>
      </c>
      <c r="P8399" t="inlineStr">
        <is>
          <t>NaCl</t>
        </is>
      </c>
      <c r="R8399" t="n">
        <v>25</v>
      </c>
    </row>
    <row r="8400">
      <c r="A8400" t="n">
        <v>311440</v>
      </c>
      <c r="B8400" t="inlineStr">
        <is>
          <t>186_SEQ</t>
        </is>
      </c>
      <c r="C8400" t="n">
        <v>8393</v>
      </c>
      <c r="D8400" s="3" t="n">
        <v>44959.12231481481</v>
      </c>
      <c r="E8400" s="3" t="n">
        <v>44959.12236111111</v>
      </c>
      <c r="F8400" t="n">
        <v>23.1</v>
      </c>
      <c r="G8400" t="n">
        <v>0</v>
      </c>
      <c r="H8400" t="n">
        <v>23.1</v>
      </c>
      <c r="I8400" t="n">
        <v>0</v>
      </c>
      <c r="J8400" t="n">
        <v>0</v>
      </c>
      <c r="K8400" t="n">
        <v>0</v>
      </c>
      <c r="L8400" t="n">
        <v>5</v>
      </c>
      <c r="M8400" t="n">
        <v>2</v>
      </c>
      <c r="N8400" t="n">
        <v>240</v>
      </c>
      <c r="O8400" t="n">
        <v>1</v>
      </c>
      <c r="P8400" t="inlineStr">
        <is>
          <t>NaCl</t>
        </is>
      </c>
      <c r="R8400" t="n">
        <v>25</v>
      </c>
    </row>
    <row r="8401">
      <c r="A8401" t="n">
        <v>311441</v>
      </c>
      <c r="B8401" t="inlineStr">
        <is>
          <t>186_SEQ</t>
        </is>
      </c>
      <c r="C8401" t="n">
        <v>8394</v>
      </c>
      <c r="D8401" s="3" t="n">
        <v>44959.12236111111</v>
      </c>
      <c r="E8401" s="3" t="n">
        <v>44959.12240740741</v>
      </c>
      <c r="F8401" t="n">
        <v>23.1</v>
      </c>
      <c r="G8401" t="n">
        <v>0</v>
      </c>
      <c r="H8401" t="n">
        <v>23.1</v>
      </c>
      <c r="I8401" t="n">
        <v>0</v>
      </c>
      <c r="J8401" t="n">
        <v>0</v>
      </c>
      <c r="K8401" t="n">
        <v>0</v>
      </c>
      <c r="L8401" t="n">
        <v>5</v>
      </c>
      <c r="M8401" t="n">
        <v>2</v>
      </c>
      <c r="N8401" t="n">
        <v>240</v>
      </c>
      <c r="O8401" t="n">
        <v>1</v>
      </c>
      <c r="P8401" t="inlineStr">
        <is>
          <t>NaCl</t>
        </is>
      </c>
      <c r="R8401" t="n">
        <v>25</v>
      </c>
    </row>
    <row r="8402">
      <c r="A8402" t="n">
        <v>311442</v>
      </c>
      <c r="B8402" t="inlineStr">
        <is>
          <t>186_SEQ</t>
        </is>
      </c>
      <c r="C8402" t="n">
        <v>8395</v>
      </c>
      <c r="D8402" s="3" t="n">
        <v>44959.12240740741</v>
      </c>
      <c r="E8402" s="3" t="n">
        <v>44959.12246527777</v>
      </c>
      <c r="F8402" t="n">
        <v>23.2</v>
      </c>
      <c r="G8402" t="n">
        <v>0</v>
      </c>
      <c r="H8402" t="n">
        <v>23.2</v>
      </c>
      <c r="I8402" t="n">
        <v>0</v>
      </c>
      <c r="J8402" t="n">
        <v>0</v>
      </c>
      <c r="K8402" t="n">
        <v>0</v>
      </c>
      <c r="L8402" t="n">
        <v>5</v>
      </c>
      <c r="M8402" t="n">
        <v>2</v>
      </c>
      <c r="N8402" t="n">
        <v>240</v>
      </c>
      <c r="O8402" t="n">
        <v>1</v>
      </c>
      <c r="P8402" t="inlineStr">
        <is>
          <t>NaCl</t>
        </is>
      </c>
      <c r="R8402" t="n">
        <v>25</v>
      </c>
    </row>
    <row r="8403">
      <c r="A8403" t="n">
        <v>311443</v>
      </c>
      <c r="B8403" t="inlineStr">
        <is>
          <t>186_SEQ</t>
        </is>
      </c>
      <c r="C8403" t="n">
        <v>8396</v>
      </c>
      <c r="D8403" s="3" t="n">
        <v>44959.12246527777</v>
      </c>
      <c r="E8403" s="3" t="n">
        <v>44959.1225</v>
      </c>
      <c r="F8403" t="n">
        <v>23.1</v>
      </c>
      <c r="G8403" t="n">
        <v>0</v>
      </c>
      <c r="H8403" t="n">
        <v>23.1</v>
      </c>
      <c r="I8403" t="n">
        <v>0</v>
      </c>
      <c r="J8403" t="n">
        <v>0</v>
      </c>
      <c r="K8403" t="n">
        <v>0</v>
      </c>
      <c r="L8403" t="n">
        <v>5</v>
      </c>
      <c r="M8403" t="n">
        <v>2</v>
      </c>
      <c r="N8403" t="n">
        <v>240</v>
      </c>
      <c r="O8403" t="n">
        <v>1</v>
      </c>
      <c r="P8403" t="inlineStr">
        <is>
          <t>NaCl</t>
        </is>
      </c>
      <c r="R8403" t="n">
        <v>25</v>
      </c>
    </row>
    <row r="8404">
      <c r="A8404" t="n">
        <v>311444</v>
      </c>
      <c r="B8404" t="inlineStr">
        <is>
          <t>186_SEQ</t>
        </is>
      </c>
      <c r="C8404" t="n">
        <v>8397</v>
      </c>
      <c r="D8404" s="3" t="n">
        <v>44959.1225</v>
      </c>
      <c r="E8404" s="3" t="n">
        <v>44959.1225462963</v>
      </c>
      <c r="F8404" t="n">
        <v>23.1</v>
      </c>
      <c r="G8404" t="n">
        <v>0</v>
      </c>
      <c r="H8404" t="n">
        <v>23.1</v>
      </c>
      <c r="I8404" t="n">
        <v>0</v>
      </c>
      <c r="J8404" t="n">
        <v>0</v>
      </c>
      <c r="K8404" t="n">
        <v>0</v>
      </c>
      <c r="L8404" t="n">
        <v>5</v>
      </c>
      <c r="M8404" t="n">
        <v>2</v>
      </c>
      <c r="N8404" t="n">
        <v>240</v>
      </c>
      <c r="O8404" t="n">
        <v>1</v>
      </c>
      <c r="P8404" t="inlineStr">
        <is>
          <t>NaCl</t>
        </is>
      </c>
      <c r="R8404" t="n">
        <v>25</v>
      </c>
    </row>
    <row r="8405">
      <c r="A8405" t="n">
        <v>311445</v>
      </c>
      <c r="B8405" t="inlineStr">
        <is>
          <t>186_SEQ</t>
        </is>
      </c>
      <c r="C8405" t="n">
        <v>8398</v>
      </c>
      <c r="D8405" s="3" t="n">
        <v>44959.1225462963</v>
      </c>
      <c r="E8405" s="3" t="n">
        <v>44959.12259259259</v>
      </c>
      <c r="F8405" t="n">
        <v>23.2</v>
      </c>
      <c r="G8405" t="n">
        <v>0</v>
      </c>
      <c r="H8405" t="n">
        <v>23.2</v>
      </c>
      <c r="I8405" t="n">
        <v>0</v>
      </c>
      <c r="J8405" t="n">
        <v>0</v>
      </c>
      <c r="K8405" t="n">
        <v>0</v>
      </c>
      <c r="L8405" t="n">
        <v>5</v>
      </c>
      <c r="M8405" t="n">
        <v>2</v>
      </c>
      <c r="N8405" t="n">
        <v>240</v>
      </c>
      <c r="O8405" t="n">
        <v>1</v>
      </c>
      <c r="P8405" t="inlineStr">
        <is>
          <t>NaCl</t>
        </is>
      </c>
      <c r="R8405" t="n">
        <v>25</v>
      </c>
    </row>
    <row r="8406">
      <c r="A8406" t="n">
        <v>311446</v>
      </c>
      <c r="B8406" t="inlineStr">
        <is>
          <t>186_SEQ</t>
        </is>
      </c>
      <c r="C8406" t="n">
        <v>8399</v>
      </c>
      <c r="D8406" s="3" t="n">
        <v>44959.12259259259</v>
      </c>
      <c r="E8406" s="3" t="n">
        <v>44959.12263888889</v>
      </c>
      <c r="F8406" t="n">
        <v>23.2</v>
      </c>
      <c r="G8406" t="n">
        <v>0</v>
      </c>
      <c r="H8406" t="n">
        <v>23.2</v>
      </c>
      <c r="I8406" t="n">
        <v>0</v>
      </c>
      <c r="J8406" t="n">
        <v>0</v>
      </c>
      <c r="K8406" t="n">
        <v>0</v>
      </c>
      <c r="L8406" t="n">
        <v>5</v>
      </c>
      <c r="M8406" t="n">
        <v>2</v>
      </c>
      <c r="N8406" t="n">
        <v>240</v>
      </c>
      <c r="O8406" t="n">
        <v>1</v>
      </c>
      <c r="P8406" t="inlineStr">
        <is>
          <t>NaCl</t>
        </is>
      </c>
      <c r="R8406" t="n">
        <v>25</v>
      </c>
    </row>
    <row r="8407">
      <c r="A8407" t="n">
        <v>311447</v>
      </c>
      <c r="B8407" t="inlineStr">
        <is>
          <t>186_SEQ</t>
        </is>
      </c>
      <c r="C8407" t="n">
        <v>8400</v>
      </c>
      <c r="D8407" s="3" t="n">
        <v>44959.12263888889</v>
      </c>
      <c r="E8407" s="3" t="n">
        <v>44959.12268518518</v>
      </c>
      <c r="F8407" t="n">
        <v>23.2</v>
      </c>
      <c r="G8407" t="n">
        <v>0</v>
      </c>
      <c r="H8407" t="n">
        <v>23.2</v>
      </c>
      <c r="I8407" t="n">
        <v>0</v>
      </c>
      <c r="J8407" t="n">
        <v>0</v>
      </c>
      <c r="K8407" t="n">
        <v>0</v>
      </c>
      <c r="L8407" t="n">
        <v>5</v>
      </c>
      <c r="M8407" t="n">
        <v>2</v>
      </c>
      <c r="N8407" t="n">
        <v>240</v>
      </c>
      <c r="O8407" t="n">
        <v>1</v>
      </c>
      <c r="P8407" t="inlineStr">
        <is>
          <t>NaCl</t>
        </is>
      </c>
      <c r="R8407" t="n">
        <v>25</v>
      </c>
    </row>
    <row r="8408">
      <c r="A8408" t="n">
        <v>311448</v>
      </c>
      <c r="B8408" t="inlineStr">
        <is>
          <t>186_SEQ</t>
        </is>
      </c>
      <c r="C8408" t="n">
        <v>8401</v>
      </c>
      <c r="D8408" s="3" t="n">
        <v>44959.12268518518</v>
      </c>
      <c r="E8408" s="3" t="n">
        <v>44959.12273148148</v>
      </c>
      <c r="F8408" t="n">
        <v>23.2</v>
      </c>
      <c r="G8408" t="n">
        <v>0</v>
      </c>
      <c r="H8408" t="n">
        <v>23.2</v>
      </c>
      <c r="I8408" t="n">
        <v>0</v>
      </c>
      <c r="J8408" t="n">
        <v>0</v>
      </c>
      <c r="K8408" t="n">
        <v>0</v>
      </c>
      <c r="L8408" t="n">
        <v>5</v>
      </c>
      <c r="M8408" t="n">
        <v>2</v>
      </c>
      <c r="N8408" t="n">
        <v>240</v>
      </c>
      <c r="O8408" t="n">
        <v>1</v>
      </c>
      <c r="P8408" t="inlineStr">
        <is>
          <t>NaCl</t>
        </is>
      </c>
      <c r="R8408" t="n">
        <v>25</v>
      </c>
    </row>
    <row r="8409">
      <c r="A8409" t="n">
        <v>311449</v>
      </c>
      <c r="B8409" t="inlineStr">
        <is>
          <t>186_SEQ</t>
        </is>
      </c>
      <c r="C8409" t="n">
        <v>8402</v>
      </c>
      <c r="D8409" s="3" t="n">
        <v>44959.12273148148</v>
      </c>
      <c r="E8409" s="3" t="n">
        <v>44959.12278935185</v>
      </c>
      <c r="F8409" t="n">
        <v>23.2</v>
      </c>
      <c r="G8409" t="n">
        <v>0</v>
      </c>
      <c r="H8409" t="n">
        <v>23.2</v>
      </c>
      <c r="I8409" t="n">
        <v>0</v>
      </c>
      <c r="J8409" t="n">
        <v>0</v>
      </c>
      <c r="K8409" t="n">
        <v>0</v>
      </c>
      <c r="L8409" t="n">
        <v>5</v>
      </c>
      <c r="M8409" t="n">
        <v>2</v>
      </c>
      <c r="N8409" t="n">
        <v>240</v>
      </c>
      <c r="O8409" t="n">
        <v>1</v>
      </c>
      <c r="P8409" t="inlineStr">
        <is>
          <t>NaCl</t>
        </is>
      </c>
      <c r="R8409" t="n">
        <v>25</v>
      </c>
    </row>
    <row r="8410">
      <c r="A8410" t="n">
        <v>311450</v>
      </c>
      <c r="B8410" t="inlineStr">
        <is>
          <t>186_SEQ</t>
        </is>
      </c>
      <c r="C8410" t="n">
        <v>8403</v>
      </c>
      <c r="D8410" s="3" t="n">
        <v>44959.12278935185</v>
      </c>
      <c r="E8410" s="3" t="n">
        <v>44959.12282407407</v>
      </c>
      <c r="F8410" t="n">
        <v>23.2</v>
      </c>
      <c r="G8410" t="n">
        <v>0</v>
      </c>
      <c r="H8410" t="n">
        <v>23.2</v>
      </c>
      <c r="I8410" t="n">
        <v>0</v>
      </c>
      <c r="J8410" t="n">
        <v>0</v>
      </c>
      <c r="K8410" t="n">
        <v>0</v>
      </c>
      <c r="L8410" t="n">
        <v>5</v>
      </c>
      <c r="M8410" t="n">
        <v>2</v>
      </c>
      <c r="N8410" t="n">
        <v>240</v>
      </c>
      <c r="O8410" t="n">
        <v>1</v>
      </c>
      <c r="P8410" t="inlineStr">
        <is>
          <t>NaCl</t>
        </is>
      </c>
      <c r="R8410" t="n">
        <v>25</v>
      </c>
    </row>
    <row r="8411">
      <c r="A8411" t="n">
        <v>311451</v>
      </c>
      <c r="B8411" t="inlineStr">
        <is>
          <t>186_SEQ</t>
        </is>
      </c>
      <c r="C8411" t="n">
        <v>8404</v>
      </c>
      <c r="D8411" s="3" t="n">
        <v>44959.12282407407</v>
      </c>
      <c r="E8411" s="3" t="n">
        <v>44959.12287037037</v>
      </c>
      <c r="F8411" t="n">
        <v>23.2</v>
      </c>
      <c r="G8411" t="n">
        <v>0</v>
      </c>
      <c r="H8411" t="n">
        <v>23.2</v>
      </c>
      <c r="I8411" t="n">
        <v>0</v>
      </c>
      <c r="J8411" t="n">
        <v>0</v>
      </c>
      <c r="K8411" t="n">
        <v>0</v>
      </c>
      <c r="L8411" t="n">
        <v>5</v>
      </c>
      <c r="M8411" t="n">
        <v>2</v>
      </c>
      <c r="N8411" t="n">
        <v>240</v>
      </c>
      <c r="O8411" t="n">
        <v>1</v>
      </c>
      <c r="P8411" t="inlineStr">
        <is>
          <t>NaCl</t>
        </is>
      </c>
      <c r="R8411" t="n">
        <v>25</v>
      </c>
    </row>
    <row r="8412">
      <c r="A8412" t="n">
        <v>311452</v>
      </c>
      <c r="B8412" t="inlineStr">
        <is>
          <t>186_SEQ</t>
        </is>
      </c>
      <c r="C8412" t="n">
        <v>8405</v>
      </c>
      <c r="D8412" s="3" t="n">
        <v>44959.12287037037</v>
      </c>
      <c r="E8412" s="3" t="n">
        <v>44959.12291666667</v>
      </c>
      <c r="F8412" t="n">
        <v>23.2</v>
      </c>
      <c r="G8412" t="n">
        <v>0</v>
      </c>
      <c r="H8412" t="n">
        <v>23.2</v>
      </c>
      <c r="I8412" t="n">
        <v>0</v>
      </c>
      <c r="J8412" t="n">
        <v>0</v>
      </c>
      <c r="K8412" t="n">
        <v>0</v>
      </c>
      <c r="L8412" t="n">
        <v>5</v>
      </c>
      <c r="M8412" t="n">
        <v>2</v>
      </c>
      <c r="N8412" t="n">
        <v>240</v>
      </c>
      <c r="O8412" t="n">
        <v>1</v>
      </c>
      <c r="P8412" t="inlineStr">
        <is>
          <t>NaCl</t>
        </is>
      </c>
      <c r="R8412" t="n">
        <v>25</v>
      </c>
    </row>
    <row r="8413">
      <c r="A8413" t="n">
        <v>311453</v>
      </c>
      <c r="B8413" t="inlineStr">
        <is>
          <t>186_SEQ</t>
        </is>
      </c>
      <c r="C8413" t="n">
        <v>8406</v>
      </c>
      <c r="D8413" s="3" t="n">
        <v>44959.12291666667</v>
      </c>
      <c r="E8413" s="3" t="n">
        <v>44959.12296296296</v>
      </c>
      <c r="F8413" t="n">
        <v>23.2</v>
      </c>
      <c r="G8413" t="n">
        <v>0</v>
      </c>
      <c r="H8413" t="n">
        <v>23.2</v>
      </c>
      <c r="I8413" t="n">
        <v>0</v>
      </c>
      <c r="J8413" t="n">
        <v>0</v>
      </c>
      <c r="K8413" t="n">
        <v>0</v>
      </c>
      <c r="L8413" t="n">
        <v>5</v>
      </c>
      <c r="M8413" t="n">
        <v>2</v>
      </c>
      <c r="N8413" t="n">
        <v>240</v>
      </c>
      <c r="O8413" t="n">
        <v>1</v>
      </c>
      <c r="P8413" t="inlineStr">
        <is>
          <t>NaCl</t>
        </is>
      </c>
      <c r="R8413" t="n">
        <v>25</v>
      </c>
    </row>
    <row r="8414">
      <c r="A8414" t="n">
        <v>311454</v>
      </c>
      <c r="B8414" t="inlineStr">
        <is>
          <t>186_SEQ</t>
        </is>
      </c>
      <c r="C8414" t="n">
        <v>8407</v>
      </c>
      <c r="D8414" s="3" t="n">
        <v>44959.12296296296</v>
      </c>
      <c r="E8414" s="3" t="n">
        <v>44959.12300925926</v>
      </c>
      <c r="F8414" t="n">
        <v>23.2</v>
      </c>
      <c r="G8414" t="n">
        <v>0</v>
      </c>
      <c r="H8414" t="n">
        <v>23.2</v>
      </c>
      <c r="I8414" t="n">
        <v>0</v>
      </c>
      <c r="J8414" t="n">
        <v>0</v>
      </c>
      <c r="K8414" t="n">
        <v>0</v>
      </c>
      <c r="L8414" t="n">
        <v>5</v>
      </c>
      <c r="M8414" t="n">
        <v>2</v>
      </c>
      <c r="N8414" t="n">
        <v>240</v>
      </c>
      <c r="O8414" t="n">
        <v>1</v>
      </c>
      <c r="P8414" t="inlineStr">
        <is>
          <t>NaCl</t>
        </is>
      </c>
      <c r="R8414" t="n">
        <v>25</v>
      </c>
    </row>
    <row r="8415">
      <c r="A8415" t="n">
        <v>311455</v>
      </c>
      <c r="B8415" t="inlineStr">
        <is>
          <t>186_SEQ</t>
        </is>
      </c>
      <c r="C8415" t="n">
        <v>8408</v>
      </c>
      <c r="D8415" s="3" t="n">
        <v>44959.12300925926</v>
      </c>
      <c r="E8415" s="3" t="n">
        <v>44959.12306712963</v>
      </c>
      <c r="F8415" t="n">
        <v>23.2</v>
      </c>
      <c r="G8415" t="n">
        <v>0</v>
      </c>
      <c r="H8415" t="n">
        <v>23.2</v>
      </c>
      <c r="I8415" t="n">
        <v>0</v>
      </c>
      <c r="J8415" t="n">
        <v>0</v>
      </c>
      <c r="K8415" t="n">
        <v>0</v>
      </c>
      <c r="L8415" t="n">
        <v>5</v>
      </c>
      <c r="M8415" t="n">
        <v>2</v>
      </c>
      <c r="N8415" t="n">
        <v>240</v>
      </c>
      <c r="O8415" t="n">
        <v>1</v>
      </c>
      <c r="P8415" t="inlineStr">
        <is>
          <t>NaCl</t>
        </is>
      </c>
      <c r="R8415" t="n">
        <v>25</v>
      </c>
    </row>
    <row r="8416">
      <c r="A8416" t="n">
        <v>311456</v>
      </c>
      <c r="B8416" t="inlineStr">
        <is>
          <t>186_SEQ</t>
        </is>
      </c>
      <c r="C8416" t="n">
        <v>8409</v>
      </c>
      <c r="D8416" s="3" t="n">
        <v>44959.12306712963</v>
      </c>
      <c r="E8416" s="3" t="n">
        <v>44959.12310185185</v>
      </c>
      <c r="F8416" t="n">
        <v>23.2</v>
      </c>
      <c r="G8416" t="n">
        <v>0</v>
      </c>
      <c r="H8416" t="n">
        <v>23.2</v>
      </c>
      <c r="I8416" t="n">
        <v>0</v>
      </c>
      <c r="J8416" t="n">
        <v>0</v>
      </c>
      <c r="K8416" t="n">
        <v>0</v>
      </c>
      <c r="L8416" t="n">
        <v>5</v>
      </c>
      <c r="M8416" t="n">
        <v>2</v>
      </c>
      <c r="N8416" t="n">
        <v>240</v>
      </c>
      <c r="O8416" t="n">
        <v>1</v>
      </c>
      <c r="P8416" t="inlineStr">
        <is>
          <t>NaCl</t>
        </is>
      </c>
      <c r="R8416" t="n">
        <v>25</v>
      </c>
    </row>
    <row r="8417">
      <c r="A8417" t="n">
        <v>311457</v>
      </c>
      <c r="B8417" t="inlineStr">
        <is>
          <t>186_SEQ</t>
        </is>
      </c>
      <c r="C8417" t="n">
        <v>8410</v>
      </c>
      <c r="D8417" s="3" t="n">
        <v>44959.12310185185</v>
      </c>
      <c r="E8417" s="3" t="n">
        <v>44959.12315972222</v>
      </c>
      <c r="F8417" t="n">
        <v>23.2</v>
      </c>
      <c r="G8417" t="n">
        <v>0</v>
      </c>
      <c r="H8417" t="n">
        <v>23.2</v>
      </c>
      <c r="I8417" t="n">
        <v>0</v>
      </c>
      <c r="J8417" t="n">
        <v>0</v>
      </c>
      <c r="K8417" t="n">
        <v>0</v>
      </c>
      <c r="L8417" t="n">
        <v>5</v>
      </c>
      <c r="M8417" t="n">
        <v>2</v>
      </c>
      <c r="N8417" t="n">
        <v>240</v>
      </c>
      <c r="O8417" t="n">
        <v>1</v>
      </c>
      <c r="P8417" t="inlineStr">
        <is>
          <t>NaCl</t>
        </is>
      </c>
      <c r="R8417" t="n">
        <v>25</v>
      </c>
    </row>
    <row r="8418">
      <c r="A8418" t="n">
        <v>311458</v>
      </c>
      <c r="B8418" t="inlineStr">
        <is>
          <t>186_SEQ</t>
        </is>
      </c>
      <c r="C8418" t="n">
        <v>8411</v>
      </c>
      <c r="D8418" s="3" t="n">
        <v>44959.12315972222</v>
      </c>
      <c r="E8418" s="3" t="n">
        <v>44959.12319444444</v>
      </c>
      <c r="F8418" t="n">
        <v>23.1</v>
      </c>
      <c r="G8418" t="n">
        <v>0</v>
      </c>
      <c r="H8418" t="n">
        <v>23.1</v>
      </c>
      <c r="I8418" t="n">
        <v>0</v>
      </c>
      <c r="J8418" t="n">
        <v>0</v>
      </c>
      <c r="K8418" t="n">
        <v>0</v>
      </c>
      <c r="L8418" t="n">
        <v>5</v>
      </c>
      <c r="M8418" t="n">
        <v>2</v>
      </c>
      <c r="N8418" t="n">
        <v>240</v>
      </c>
      <c r="O8418" t="n">
        <v>1</v>
      </c>
      <c r="P8418" t="inlineStr">
        <is>
          <t>NaCl</t>
        </is>
      </c>
      <c r="R8418" t="n">
        <v>25</v>
      </c>
    </row>
    <row r="8419">
      <c r="A8419" t="n">
        <v>311459</v>
      </c>
      <c r="B8419" t="inlineStr">
        <is>
          <t>186_SEQ</t>
        </is>
      </c>
      <c r="C8419" t="n">
        <v>8412</v>
      </c>
      <c r="D8419" s="3" t="n">
        <v>44959.12319444444</v>
      </c>
      <c r="E8419" s="3" t="n">
        <v>44959.12324074074</v>
      </c>
      <c r="F8419" t="n">
        <v>23.2</v>
      </c>
      <c r="G8419" t="n">
        <v>0</v>
      </c>
      <c r="H8419" t="n">
        <v>23.2</v>
      </c>
      <c r="I8419" t="n">
        <v>0</v>
      </c>
      <c r="J8419" t="n">
        <v>0</v>
      </c>
      <c r="K8419" t="n">
        <v>0</v>
      </c>
      <c r="L8419" t="n">
        <v>5</v>
      </c>
      <c r="M8419" t="n">
        <v>2</v>
      </c>
      <c r="N8419" t="n">
        <v>240</v>
      </c>
      <c r="O8419" t="n">
        <v>1</v>
      </c>
      <c r="P8419" t="inlineStr">
        <is>
          <t>NaCl</t>
        </is>
      </c>
      <c r="R8419" t="n">
        <v>25</v>
      </c>
    </row>
    <row r="8420">
      <c r="A8420" t="n">
        <v>311460</v>
      </c>
      <c r="B8420" t="inlineStr">
        <is>
          <t>186_SEQ</t>
        </is>
      </c>
      <c r="C8420" t="n">
        <v>8413</v>
      </c>
      <c r="D8420" s="3" t="n">
        <v>44959.12324074074</v>
      </c>
      <c r="E8420" s="3" t="n">
        <v>44959.12328703704</v>
      </c>
      <c r="F8420" t="n">
        <v>23.1</v>
      </c>
      <c r="G8420" t="n">
        <v>0</v>
      </c>
      <c r="H8420" t="n">
        <v>23.1</v>
      </c>
      <c r="I8420" t="n">
        <v>0</v>
      </c>
      <c r="J8420" t="n">
        <v>0</v>
      </c>
      <c r="K8420" t="n">
        <v>0</v>
      </c>
      <c r="L8420" t="n">
        <v>5</v>
      </c>
      <c r="M8420" t="n">
        <v>2</v>
      </c>
      <c r="N8420" t="n">
        <v>240</v>
      </c>
      <c r="O8420" t="n">
        <v>1</v>
      </c>
      <c r="P8420" t="inlineStr">
        <is>
          <t>NaCl</t>
        </is>
      </c>
      <c r="R8420" t="n">
        <v>25</v>
      </c>
    </row>
    <row r="8421">
      <c r="A8421" t="n">
        <v>311461</v>
      </c>
      <c r="B8421" t="inlineStr">
        <is>
          <t>186_SEQ</t>
        </is>
      </c>
      <c r="C8421" t="n">
        <v>8414</v>
      </c>
      <c r="D8421" s="3" t="n">
        <v>44959.12328703704</v>
      </c>
      <c r="E8421" s="3" t="n">
        <v>44959.12333333334</v>
      </c>
      <c r="F8421" t="n">
        <v>23.1</v>
      </c>
      <c r="G8421" t="n">
        <v>0</v>
      </c>
      <c r="H8421" t="n">
        <v>23.1</v>
      </c>
      <c r="I8421" t="n">
        <v>0</v>
      </c>
      <c r="J8421" t="n">
        <v>0</v>
      </c>
      <c r="K8421" t="n">
        <v>0</v>
      </c>
      <c r="L8421" t="n">
        <v>5</v>
      </c>
      <c r="M8421" t="n">
        <v>2</v>
      </c>
      <c r="N8421" t="n">
        <v>240</v>
      </c>
      <c r="O8421" t="n">
        <v>1</v>
      </c>
      <c r="P8421" t="inlineStr">
        <is>
          <t>NaCl</t>
        </is>
      </c>
      <c r="R8421" t="n">
        <v>25</v>
      </c>
    </row>
    <row r="8422">
      <c r="A8422" t="n">
        <v>311462</v>
      </c>
      <c r="B8422" t="inlineStr">
        <is>
          <t>186_SEQ</t>
        </is>
      </c>
      <c r="C8422" t="n">
        <v>8415</v>
      </c>
      <c r="D8422" s="3" t="n">
        <v>44959.12333333334</v>
      </c>
      <c r="E8422" s="3" t="n">
        <v>44959.12337962963</v>
      </c>
      <c r="F8422" t="n">
        <v>23.1</v>
      </c>
      <c r="G8422" t="n">
        <v>0</v>
      </c>
      <c r="H8422" t="n">
        <v>23.1</v>
      </c>
      <c r="I8422" t="n">
        <v>0</v>
      </c>
      <c r="J8422" t="n">
        <v>0</v>
      </c>
      <c r="K8422" t="n">
        <v>0</v>
      </c>
      <c r="L8422" t="n">
        <v>5</v>
      </c>
      <c r="M8422" t="n">
        <v>2</v>
      </c>
      <c r="N8422" t="n">
        <v>240</v>
      </c>
      <c r="O8422" t="n">
        <v>1</v>
      </c>
      <c r="P8422" t="inlineStr">
        <is>
          <t>NaCl</t>
        </is>
      </c>
      <c r="R8422" t="n">
        <v>25</v>
      </c>
    </row>
    <row r="8423">
      <c r="A8423" t="n">
        <v>311463</v>
      </c>
      <c r="B8423" t="inlineStr">
        <is>
          <t>186_SEQ</t>
        </is>
      </c>
      <c r="C8423" t="n">
        <v>8416</v>
      </c>
      <c r="D8423" s="3" t="n">
        <v>44959.12337962963</v>
      </c>
      <c r="E8423" s="3" t="n">
        <v>44959.12342592593</v>
      </c>
      <c r="F8423" t="n">
        <v>23.1</v>
      </c>
      <c r="G8423" t="n">
        <v>0</v>
      </c>
      <c r="H8423" t="n">
        <v>23.1</v>
      </c>
      <c r="I8423" t="n">
        <v>0</v>
      </c>
      <c r="J8423" t="n">
        <v>0</v>
      </c>
      <c r="K8423" t="n">
        <v>0</v>
      </c>
      <c r="L8423" t="n">
        <v>5</v>
      </c>
      <c r="M8423" t="n">
        <v>2</v>
      </c>
      <c r="N8423" t="n">
        <v>240</v>
      </c>
      <c r="O8423" t="n">
        <v>1</v>
      </c>
      <c r="P8423" t="inlineStr">
        <is>
          <t>NaCl</t>
        </is>
      </c>
      <c r="R8423" t="n">
        <v>25</v>
      </c>
    </row>
    <row r="8424">
      <c r="A8424" t="n">
        <v>311464</v>
      </c>
      <c r="B8424" t="inlineStr">
        <is>
          <t>186_SEQ</t>
        </is>
      </c>
      <c r="C8424" t="n">
        <v>8417</v>
      </c>
      <c r="D8424" s="3" t="n">
        <v>44959.12342592593</v>
      </c>
      <c r="E8424" s="3" t="n">
        <v>44959.12347222222</v>
      </c>
      <c r="F8424" t="n">
        <v>23.1</v>
      </c>
      <c r="G8424" t="n">
        <v>0</v>
      </c>
      <c r="H8424" t="n">
        <v>23.1</v>
      </c>
      <c r="I8424" t="n">
        <v>0</v>
      </c>
      <c r="J8424" t="n">
        <v>0</v>
      </c>
      <c r="K8424" t="n">
        <v>0</v>
      </c>
      <c r="L8424" t="n">
        <v>5</v>
      </c>
      <c r="M8424" t="n">
        <v>2</v>
      </c>
      <c r="N8424" t="n">
        <v>240</v>
      </c>
      <c r="O8424" t="n">
        <v>1</v>
      </c>
      <c r="P8424" t="inlineStr">
        <is>
          <t>NaCl</t>
        </is>
      </c>
      <c r="R8424" t="n">
        <v>25</v>
      </c>
    </row>
    <row r="8425">
      <c r="A8425" t="n">
        <v>311465</v>
      </c>
      <c r="B8425" t="inlineStr">
        <is>
          <t>186_SEQ</t>
        </is>
      </c>
      <c r="C8425" t="n">
        <v>8418</v>
      </c>
      <c r="D8425" s="3" t="n">
        <v>44959.12347222222</v>
      </c>
      <c r="E8425" s="3" t="n">
        <v>44959.12351851852</v>
      </c>
      <c r="F8425" t="n">
        <v>23.2</v>
      </c>
      <c r="G8425" t="n">
        <v>0</v>
      </c>
      <c r="H8425" t="n">
        <v>23.2</v>
      </c>
      <c r="I8425" t="n">
        <v>0</v>
      </c>
      <c r="J8425" t="n">
        <v>0</v>
      </c>
      <c r="K8425" t="n">
        <v>0</v>
      </c>
      <c r="L8425" t="n">
        <v>5</v>
      </c>
      <c r="M8425" t="n">
        <v>2</v>
      </c>
      <c r="N8425" t="n">
        <v>240</v>
      </c>
      <c r="O8425" t="n">
        <v>1</v>
      </c>
      <c r="P8425" t="inlineStr">
        <is>
          <t>NaCl</t>
        </is>
      </c>
      <c r="R8425" t="n">
        <v>25</v>
      </c>
    </row>
    <row r="8426">
      <c r="A8426" t="n">
        <v>311466</v>
      </c>
      <c r="B8426" t="inlineStr">
        <is>
          <t>186_SEQ</t>
        </is>
      </c>
      <c r="C8426" t="n">
        <v>8419</v>
      </c>
      <c r="D8426" s="3" t="n">
        <v>44959.12351851852</v>
      </c>
      <c r="E8426" s="3" t="n">
        <v>44959.12356481481</v>
      </c>
      <c r="F8426" t="n">
        <v>23.2</v>
      </c>
      <c r="G8426" t="n">
        <v>0</v>
      </c>
      <c r="H8426" t="n">
        <v>23.2</v>
      </c>
      <c r="I8426" t="n">
        <v>0</v>
      </c>
      <c r="J8426" t="n">
        <v>0</v>
      </c>
      <c r="K8426" t="n">
        <v>0</v>
      </c>
      <c r="L8426" t="n">
        <v>5</v>
      </c>
      <c r="M8426" t="n">
        <v>2</v>
      </c>
      <c r="N8426" t="n">
        <v>240</v>
      </c>
      <c r="O8426" t="n">
        <v>1</v>
      </c>
      <c r="P8426" t="inlineStr">
        <is>
          <t>NaCl</t>
        </is>
      </c>
      <c r="R8426" t="n">
        <v>25</v>
      </c>
    </row>
    <row r="8427">
      <c r="A8427" t="n">
        <v>311467</v>
      </c>
      <c r="B8427" t="inlineStr">
        <is>
          <t>186_SEQ</t>
        </is>
      </c>
      <c r="C8427" t="n">
        <v>8420</v>
      </c>
      <c r="D8427" s="3" t="n">
        <v>44959.12356481481</v>
      </c>
      <c r="E8427" s="3" t="n">
        <v>44959.12361111111</v>
      </c>
      <c r="F8427" t="n">
        <v>23.2</v>
      </c>
      <c r="G8427" t="n">
        <v>0</v>
      </c>
      <c r="H8427" t="n">
        <v>23.2</v>
      </c>
      <c r="I8427" t="n">
        <v>0</v>
      </c>
      <c r="J8427" t="n">
        <v>0</v>
      </c>
      <c r="K8427" t="n">
        <v>0</v>
      </c>
      <c r="L8427" t="n">
        <v>5</v>
      </c>
      <c r="M8427" t="n">
        <v>2</v>
      </c>
      <c r="N8427" t="n">
        <v>240</v>
      </c>
      <c r="O8427" t="n">
        <v>1</v>
      </c>
      <c r="P8427" t="inlineStr">
        <is>
          <t>NaCl</t>
        </is>
      </c>
      <c r="R8427" t="n">
        <v>25</v>
      </c>
    </row>
    <row r="8428">
      <c r="A8428" t="n">
        <v>311468</v>
      </c>
      <c r="B8428" t="inlineStr">
        <is>
          <t>186_SEQ</t>
        </is>
      </c>
      <c r="C8428" t="n">
        <v>8421</v>
      </c>
      <c r="D8428" s="3" t="n">
        <v>44959.12361111111</v>
      </c>
      <c r="E8428" s="3" t="n">
        <v>44959.12365740741</v>
      </c>
      <c r="F8428" t="n">
        <v>23.2</v>
      </c>
      <c r="G8428" t="n">
        <v>0</v>
      </c>
      <c r="H8428" t="n">
        <v>23.2</v>
      </c>
      <c r="I8428" t="n">
        <v>0</v>
      </c>
      <c r="J8428" t="n">
        <v>0</v>
      </c>
      <c r="K8428" t="n">
        <v>0</v>
      </c>
      <c r="L8428" t="n">
        <v>5</v>
      </c>
      <c r="M8428" t="n">
        <v>2</v>
      </c>
      <c r="N8428" t="n">
        <v>240</v>
      </c>
      <c r="O8428" t="n">
        <v>1</v>
      </c>
      <c r="P8428" t="inlineStr">
        <is>
          <t>NaCl</t>
        </is>
      </c>
      <c r="R8428" t="n">
        <v>25</v>
      </c>
    </row>
    <row r="8429">
      <c r="A8429" t="n">
        <v>311469</v>
      </c>
      <c r="B8429" t="inlineStr">
        <is>
          <t>186_SEQ</t>
        </is>
      </c>
      <c r="C8429" t="n">
        <v>8422</v>
      </c>
      <c r="D8429" s="3" t="n">
        <v>44959.12365740741</v>
      </c>
      <c r="E8429" s="3" t="n">
        <v>44959.12370370371</v>
      </c>
      <c r="F8429" t="n">
        <v>23.2</v>
      </c>
      <c r="G8429" t="n">
        <v>0</v>
      </c>
      <c r="H8429" t="n">
        <v>23.2</v>
      </c>
      <c r="I8429" t="n">
        <v>0</v>
      </c>
      <c r="J8429" t="n">
        <v>0</v>
      </c>
      <c r="K8429" t="n">
        <v>0</v>
      </c>
      <c r="L8429" t="n">
        <v>5</v>
      </c>
      <c r="M8429" t="n">
        <v>2</v>
      </c>
      <c r="N8429" t="n">
        <v>240</v>
      </c>
      <c r="O8429" t="n">
        <v>1</v>
      </c>
      <c r="P8429" t="inlineStr">
        <is>
          <t>NaCl</t>
        </is>
      </c>
      <c r="R8429" t="n">
        <v>25</v>
      </c>
    </row>
    <row r="8430">
      <c r="A8430" t="n">
        <v>311470</v>
      </c>
      <c r="B8430" t="inlineStr">
        <is>
          <t>186_SEQ</t>
        </is>
      </c>
      <c r="C8430" t="n">
        <v>8423</v>
      </c>
      <c r="D8430" s="3" t="n">
        <v>44959.12370370371</v>
      </c>
      <c r="E8430" s="3" t="n">
        <v>44959.12375</v>
      </c>
      <c r="F8430" t="n">
        <v>23.2</v>
      </c>
      <c r="G8430" t="n">
        <v>0</v>
      </c>
      <c r="H8430" t="n">
        <v>23.2</v>
      </c>
      <c r="I8430" t="n">
        <v>0</v>
      </c>
      <c r="J8430" t="n">
        <v>0</v>
      </c>
      <c r="K8430" t="n">
        <v>0</v>
      </c>
      <c r="L8430" t="n">
        <v>5</v>
      </c>
      <c r="M8430" t="n">
        <v>2</v>
      </c>
      <c r="N8430" t="n">
        <v>240</v>
      </c>
      <c r="O8430" t="n">
        <v>1</v>
      </c>
      <c r="P8430" t="inlineStr">
        <is>
          <t>NaCl</t>
        </is>
      </c>
      <c r="R8430" t="n">
        <v>25</v>
      </c>
    </row>
    <row r="8431">
      <c r="A8431" t="n">
        <v>311471</v>
      </c>
      <c r="B8431" t="inlineStr">
        <is>
          <t>186_SEQ</t>
        </is>
      </c>
      <c r="C8431" t="n">
        <v>8424</v>
      </c>
      <c r="D8431" s="3" t="n">
        <v>44959.12375</v>
      </c>
      <c r="E8431" s="3" t="n">
        <v>44959.1237962963</v>
      </c>
      <c r="F8431" t="n">
        <v>23.3</v>
      </c>
      <c r="G8431" t="n">
        <v>0</v>
      </c>
      <c r="H8431" t="n">
        <v>23.3</v>
      </c>
      <c r="I8431" t="n">
        <v>0</v>
      </c>
      <c r="J8431" t="n">
        <v>0</v>
      </c>
      <c r="K8431" t="n">
        <v>0</v>
      </c>
      <c r="L8431" t="n">
        <v>5</v>
      </c>
      <c r="M8431" t="n">
        <v>2</v>
      </c>
      <c r="N8431" t="n">
        <v>240</v>
      </c>
      <c r="O8431" t="n">
        <v>1</v>
      </c>
      <c r="P8431" t="inlineStr">
        <is>
          <t>NaCl</t>
        </is>
      </c>
      <c r="R8431" t="n">
        <v>25</v>
      </c>
    </row>
    <row r="8432">
      <c r="A8432" t="n">
        <v>311472</v>
      </c>
      <c r="B8432" t="inlineStr">
        <is>
          <t>186_SEQ</t>
        </is>
      </c>
      <c r="C8432" t="n">
        <v>8425</v>
      </c>
      <c r="D8432" s="3" t="n">
        <v>44959.1237962963</v>
      </c>
      <c r="E8432" s="3" t="n">
        <v>44959.12385416667</v>
      </c>
      <c r="F8432" t="n">
        <v>23.2</v>
      </c>
      <c r="G8432" t="n">
        <v>0</v>
      </c>
      <c r="H8432" t="n">
        <v>23.2</v>
      </c>
      <c r="I8432" t="n">
        <v>0</v>
      </c>
      <c r="J8432" t="n">
        <v>0</v>
      </c>
      <c r="K8432" t="n">
        <v>0</v>
      </c>
      <c r="L8432" t="n">
        <v>5</v>
      </c>
      <c r="M8432" t="n">
        <v>2</v>
      </c>
      <c r="N8432" t="n">
        <v>240</v>
      </c>
      <c r="O8432" t="n">
        <v>1</v>
      </c>
      <c r="P8432" t="inlineStr">
        <is>
          <t>NaCl</t>
        </is>
      </c>
      <c r="R8432" t="n">
        <v>25</v>
      </c>
    </row>
    <row r="8433">
      <c r="A8433" t="n">
        <v>311473</v>
      </c>
      <c r="B8433" t="inlineStr">
        <is>
          <t>186_SEQ</t>
        </is>
      </c>
      <c r="C8433" t="n">
        <v>8426</v>
      </c>
      <c r="D8433" s="3" t="n">
        <v>44959.12385416667</v>
      </c>
      <c r="E8433" s="3" t="n">
        <v>44959.12388888889</v>
      </c>
      <c r="F8433" t="n">
        <v>23.3</v>
      </c>
      <c r="G8433" t="n">
        <v>0</v>
      </c>
      <c r="H8433" t="n">
        <v>23.3</v>
      </c>
      <c r="I8433" t="n">
        <v>0</v>
      </c>
      <c r="J8433" t="n">
        <v>0</v>
      </c>
      <c r="K8433" t="n">
        <v>0</v>
      </c>
      <c r="L8433" t="n">
        <v>5</v>
      </c>
      <c r="M8433" t="n">
        <v>2</v>
      </c>
      <c r="N8433" t="n">
        <v>240</v>
      </c>
      <c r="O8433" t="n">
        <v>1</v>
      </c>
      <c r="P8433" t="inlineStr">
        <is>
          <t>NaCl</t>
        </is>
      </c>
      <c r="R8433" t="n">
        <v>25</v>
      </c>
    </row>
    <row r="8434">
      <c r="A8434" t="n">
        <v>311474</v>
      </c>
      <c r="B8434" t="inlineStr">
        <is>
          <t>186_SEQ</t>
        </is>
      </c>
      <c r="C8434" t="n">
        <v>8427</v>
      </c>
      <c r="D8434" s="3" t="n">
        <v>44959.12388888889</v>
      </c>
      <c r="E8434" s="3" t="n">
        <v>44959.12393518518</v>
      </c>
      <c r="F8434" t="n">
        <v>23.3</v>
      </c>
      <c r="G8434" t="n">
        <v>0</v>
      </c>
      <c r="H8434" t="n">
        <v>23.3</v>
      </c>
      <c r="I8434" t="n">
        <v>0</v>
      </c>
      <c r="J8434" t="n">
        <v>0</v>
      </c>
      <c r="K8434" t="n">
        <v>0</v>
      </c>
      <c r="L8434" t="n">
        <v>5</v>
      </c>
      <c r="M8434" t="n">
        <v>2</v>
      </c>
      <c r="N8434" t="n">
        <v>240</v>
      </c>
      <c r="O8434" t="n">
        <v>1</v>
      </c>
      <c r="P8434" t="inlineStr">
        <is>
          <t>NaCl</t>
        </is>
      </c>
      <c r="R8434" t="n">
        <v>25</v>
      </c>
    </row>
    <row r="8435">
      <c r="A8435" t="n">
        <v>311475</v>
      </c>
      <c r="B8435" t="inlineStr">
        <is>
          <t>186_SEQ</t>
        </is>
      </c>
      <c r="C8435" t="n">
        <v>8428</v>
      </c>
      <c r="D8435" s="3" t="n">
        <v>44959.12393518518</v>
      </c>
      <c r="E8435" s="3" t="n">
        <v>44959.12398148148</v>
      </c>
      <c r="F8435" t="n">
        <v>23.3</v>
      </c>
      <c r="G8435" t="n">
        <v>0</v>
      </c>
      <c r="H8435" t="n">
        <v>23.3</v>
      </c>
      <c r="I8435" t="n">
        <v>0</v>
      </c>
      <c r="J8435" t="n">
        <v>0</v>
      </c>
      <c r="K8435" t="n">
        <v>0</v>
      </c>
      <c r="L8435" t="n">
        <v>5</v>
      </c>
      <c r="M8435" t="n">
        <v>2</v>
      </c>
      <c r="N8435" t="n">
        <v>240</v>
      </c>
      <c r="O8435" t="n">
        <v>1</v>
      </c>
      <c r="P8435" t="inlineStr">
        <is>
          <t>NaCl</t>
        </is>
      </c>
      <c r="R8435" t="n">
        <v>25</v>
      </c>
    </row>
    <row r="8436">
      <c r="A8436" t="n">
        <v>311476</v>
      </c>
      <c r="B8436" t="inlineStr">
        <is>
          <t>186_SEQ</t>
        </is>
      </c>
      <c r="C8436" t="n">
        <v>8429</v>
      </c>
      <c r="D8436" s="3" t="n">
        <v>44959.12398148148</v>
      </c>
      <c r="E8436" s="3" t="n">
        <v>44959.12402777778</v>
      </c>
      <c r="F8436" t="n">
        <v>23.3</v>
      </c>
      <c r="G8436" t="n">
        <v>0</v>
      </c>
      <c r="H8436" t="n">
        <v>23.3</v>
      </c>
      <c r="I8436" t="n">
        <v>0</v>
      </c>
      <c r="J8436" t="n">
        <v>0</v>
      </c>
      <c r="K8436" t="n">
        <v>0</v>
      </c>
      <c r="L8436" t="n">
        <v>5</v>
      </c>
      <c r="M8436" t="n">
        <v>2</v>
      </c>
      <c r="N8436" t="n">
        <v>240</v>
      </c>
      <c r="O8436" t="n">
        <v>1</v>
      </c>
      <c r="P8436" t="inlineStr">
        <is>
          <t>NaCl</t>
        </is>
      </c>
      <c r="R8436" t="n">
        <v>25</v>
      </c>
    </row>
    <row r="8437">
      <c r="A8437" t="n">
        <v>311477</v>
      </c>
      <c r="B8437" t="inlineStr">
        <is>
          <t>186_SEQ</t>
        </is>
      </c>
      <c r="C8437" t="n">
        <v>8430</v>
      </c>
      <c r="D8437" s="3" t="n">
        <v>44959.12402777778</v>
      </c>
      <c r="E8437" s="3" t="n">
        <v>44959.12407407408</v>
      </c>
      <c r="F8437" t="n">
        <v>23.3</v>
      </c>
      <c r="G8437" t="n">
        <v>0</v>
      </c>
      <c r="H8437" t="n">
        <v>23.3</v>
      </c>
      <c r="I8437" t="n">
        <v>0</v>
      </c>
      <c r="J8437" t="n">
        <v>0</v>
      </c>
      <c r="K8437" t="n">
        <v>0</v>
      </c>
      <c r="L8437" t="n">
        <v>5</v>
      </c>
      <c r="M8437" t="n">
        <v>2</v>
      </c>
      <c r="N8437" t="n">
        <v>240</v>
      </c>
      <c r="O8437" t="n">
        <v>1</v>
      </c>
      <c r="P8437" t="inlineStr">
        <is>
          <t>NaCl</t>
        </is>
      </c>
      <c r="R8437" t="n">
        <v>25</v>
      </c>
    </row>
    <row r="8438">
      <c r="A8438" t="n">
        <v>311478</v>
      </c>
      <c r="B8438" t="inlineStr">
        <is>
          <t>186_SEQ</t>
        </is>
      </c>
      <c r="C8438" t="n">
        <v>8431</v>
      </c>
      <c r="D8438" s="3" t="n">
        <v>44959.12407407408</v>
      </c>
      <c r="E8438" s="3" t="n">
        <v>44959.12413194445</v>
      </c>
      <c r="F8438" t="n">
        <v>23.3</v>
      </c>
      <c r="G8438" t="n">
        <v>0</v>
      </c>
      <c r="H8438" t="n">
        <v>23.3</v>
      </c>
      <c r="I8438" t="n">
        <v>0</v>
      </c>
      <c r="J8438" t="n">
        <v>0</v>
      </c>
      <c r="K8438" t="n">
        <v>0</v>
      </c>
      <c r="L8438" t="n">
        <v>5</v>
      </c>
      <c r="M8438" t="n">
        <v>2</v>
      </c>
      <c r="N8438" t="n">
        <v>240</v>
      </c>
      <c r="O8438" t="n">
        <v>1</v>
      </c>
      <c r="P8438" t="inlineStr">
        <is>
          <t>NaCl</t>
        </is>
      </c>
      <c r="R8438" t="n">
        <v>25</v>
      </c>
    </row>
    <row r="8439">
      <c r="A8439" t="n">
        <v>311479</v>
      </c>
      <c r="B8439" t="inlineStr">
        <is>
          <t>186_SEQ</t>
        </is>
      </c>
      <c r="C8439" t="n">
        <v>8432</v>
      </c>
      <c r="D8439" s="3" t="n">
        <v>44959.12413194445</v>
      </c>
      <c r="E8439" s="3" t="n">
        <v>44959.12416666667</v>
      </c>
      <c r="F8439" t="n">
        <v>23.3</v>
      </c>
      <c r="G8439" t="n">
        <v>0</v>
      </c>
      <c r="H8439" t="n">
        <v>23.3</v>
      </c>
      <c r="I8439" t="n">
        <v>0</v>
      </c>
      <c r="J8439" t="n">
        <v>0</v>
      </c>
      <c r="K8439" t="n">
        <v>0</v>
      </c>
      <c r="L8439" t="n">
        <v>5</v>
      </c>
      <c r="M8439" t="n">
        <v>2</v>
      </c>
      <c r="N8439" t="n">
        <v>240</v>
      </c>
      <c r="O8439" t="n">
        <v>1</v>
      </c>
      <c r="P8439" t="inlineStr">
        <is>
          <t>NaCl</t>
        </is>
      </c>
      <c r="R8439" t="n">
        <v>25</v>
      </c>
    </row>
    <row r="8440">
      <c r="A8440" t="n">
        <v>311480</v>
      </c>
      <c r="B8440" t="inlineStr">
        <is>
          <t>186_SEQ</t>
        </is>
      </c>
      <c r="C8440" t="n">
        <v>8433</v>
      </c>
      <c r="D8440" s="3" t="n">
        <v>44959.12416666667</v>
      </c>
      <c r="E8440" s="3" t="n">
        <v>44959.12421296296</v>
      </c>
      <c r="F8440" t="n">
        <v>23.3</v>
      </c>
      <c r="G8440" t="n">
        <v>0</v>
      </c>
      <c r="H8440" t="n">
        <v>23.3</v>
      </c>
      <c r="I8440" t="n">
        <v>0</v>
      </c>
      <c r="J8440" t="n">
        <v>0</v>
      </c>
      <c r="K8440" t="n">
        <v>0</v>
      </c>
      <c r="L8440" t="n">
        <v>5</v>
      </c>
      <c r="M8440" t="n">
        <v>2</v>
      </c>
      <c r="N8440" t="n">
        <v>240</v>
      </c>
      <c r="O8440" t="n">
        <v>1</v>
      </c>
      <c r="P8440" t="inlineStr">
        <is>
          <t>NaCl</t>
        </is>
      </c>
      <c r="R8440" t="n">
        <v>25</v>
      </c>
    </row>
    <row r="8441">
      <c r="A8441" t="n">
        <v>311481</v>
      </c>
      <c r="B8441" t="inlineStr">
        <is>
          <t>186_SEQ</t>
        </is>
      </c>
      <c r="C8441" t="n">
        <v>8434</v>
      </c>
      <c r="D8441" s="3" t="n">
        <v>44959.12421296296</v>
      </c>
      <c r="E8441" s="3" t="n">
        <v>44959.12425925926</v>
      </c>
      <c r="F8441" t="n">
        <v>23.3</v>
      </c>
      <c r="G8441" t="n">
        <v>0</v>
      </c>
      <c r="H8441" t="n">
        <v>23.3</v>
      </c>
      <c r="I8441" t="n">
        <v>0</v>
      </c>
      <c r="J8441" t="n">
        <v>0</v>
      </c>
      <c r="K8441" t="n">
        <v>0</v>
      </c>
      <c r="L8441" t="n">
        <v>5</v>
      </c>
      <c r="M8441" t="n">
        <v>2</v>
      </c>
      <c r="N8441" t="n">
        <v>240</v>
      </c>
      <c r="O8441" t="n">
        <v>1</v>
      </c>
      <c r="P8441" t="inlineStr">
        <is>
          <t>NaCl</t>
        </is>
      </c>
      <c r="R8441" t="n">
        <v>25</v>
      </c>
    </row>
    <row r="8442">
      <c r="A8442" t="n">
        <v>311482</v>
      </c>
      <c r="B8442" t="inlineStr">
        <is>
          <t>186_SEQ</t>
        </is>
      </c>
      <c r="C8442" t="n">
        <v>8435</v>
      </c>
      <c r="D8442" s="3" t="n">
        <v>44959.12425925926</v>
      </c>
      <c r="E8442" s="3" t="n">
        <v>44959.12430555555</v>
      </c>
      <c r="F8442" t="n">
        <v>23.3</v>
      </c>
      <c r="G8442" t="n">
        <v>0</v>
      </c>
      <c r="H8442" t="n">
        <v>23.3</v>
      </c>
      <c r="I8442" t="n">
        <v>0</v>
      </c>
      <c r="J8442" t="n">
        <v>0</v>
      </c>
      <c r="K8442" t="n">
        <v>0</v>
      </c>
      <c r="L8442" t="n">
        <v>5</v>
      </c>
      <c r="M8442" t="n">
        <v>2</v>
      </c>
      <c r="N8442" t="n">
        <v>240</v>
      </c>
      <c r="O8442" t="n">
        <v>1</v>
      </c>
      <c r="P8442" t="inlineStr">
        <is>
          <t>NaCl</t>
        </is>
      </c>
      <c r="R8442" t="n">
        <v>25</v>
      </c>
    </row>
    <row r="8443">
      <c r="A8443" t="n">
        <v>311483</v>
      </c>
      <c r="B8443" t="inlineStr">
        <is>
          <t>186_SEQ</t>
        </is>
      </c>
      <c r="C8443" t="n">
        <v>8436</v>
      </c>
      <c r="D8443" s="3" t="n">
        <v>44959.12430555555</v>
      </c>
      <c r="E8443" s="3" t="n">
        <v>44959.12435185185</v>
      </c>
      <c r="F8443" t="n">
        <v>23.3</v>
      </c>
      <c r="G8443" t="n">
        <v>0</v>
      </c>
      <c r="H8443" t="n">
        <v>23.3</v>
      </c>
      <c r="I8443" t="n">
        <v>0</v>
      </c>
      <c r="J8443" t="n">
        <v>0</v>
      </c>
      <c r="K8443" t="n">
        <v>0</v>
      </c>
      <c r="L8443" t="n">
        <v>5</v>
      </c>
      <c r="M8443" t="n">
        <v>2</v>
      </c>
      <c r="N8443" t="n">
        <v>240</v>
      </c>
      <c r="O8443" t="n">
        <v>1</v>
      </c>
      <c r="P8443" t="inlineStr">
        <is>
          <t>NaCl</t>
        </is>
      </c>
      <c r="R8443" t="n">
        <v>25</v>
      </c>
    </row>
    <row r="8444">
      <c r="A8444" t="n">
        <v>311484</v>
      </c>
      <c r="B8444" t="inlineStr">
        <is>
          <t>186_SEQ</t>
        </is>
      </c>
      <c r="C8444" t="n">
        <v>8437</v>
      </c>
      <c r="D8444" s="3" t="n">
        <v>44959.12435185185</v>
      </c>
      <c r="E8444" s="3" t="n">
        <v>44959.12440972222</v>
      </c>
      <c r="F8444" t="n">
        <v>23.3</v>
      </c>
      <c r="G8444" t="n">
        <v>0</v>
      </c>
      <c r="H8444" t="n">
        <v>23.3</v>
      </c>
      <c r="I8444" t="n">
        <v>0</v>
      </c>
      <c r="J8444" t="n">
        <v>0</v>
      </c>
      <c r="K8444" t="n">
        <v>0</v>
      </c>
      <c r="L8444" t="n">
        <v>5</v>
      </c>
      <c r="M8444" t="n">
        <v>2</v>
      </c>
      <c r="N8444" t="n">
        <v>240</v>
      </c>
      <c r="O8444" t="n">
        <v>1</v>
      </c>
      <c r="P8444" t="inlineStr">
        <is>
          <t>NaCl</t>
        </is>
      </c>
      <c r="R8444" t="n">
        <v>25</v>
      </c>
    </row>
    <row r="8445">
      <c r="A8445" t="n">
        <v>311485</v>
      </c>
      <c r="B8445" t="inlineStr">
        <is>
          <t>186_SEQ</t>
        </is>
      </c>
      <c r="C8445" t="n">
        <v>8438</v>
      </c>
      <c r="D8445" s="3" t="n">
        <v>44959.12440972222</v>
      </c>
      <c r="E8445" s="3" t="n">
        <v>44959.12444444445</v>
      </c>
      <c r="F8445" t="n">
        <v>23.3</v>
      </c>
      <c r="G8445" t="n">
        <v>0</v>
      </c>
      <c r="H8445" t="n">
        <v>23.3</v>
      </c>
      <c r="I8445" t="n">
        <v>0</v>
      </c>
      <c r="J8445" t="n">
        <v>0</v>
      </c>
      <c r="K8445" t="n">
        <v>0</v>
      </c>
      <c r="L8445" t="n">
        <v>5</v>
      </c>
      <c r="M8445" t="n">
        <v>2</v>
      </c>
      <c r="N8445" t="n">
        <v>240</v>
      </c>
      <c r="O8445" t="n">
        <v>1</v>
      </c>
      <c r="P8445" t="inlineStr">
        <is>
          <t>NaCl</t>
        </is>
      </c>
      <c r="R8445" t="n">
        <v>25</v>
      </c>
    </row>
    <row r="8446">
      <c r="A8446" t="n">
        <v>311486</v>
      </c>
      <c r="B8446" t="inlineStr">
        <is>
          <t>186_SEQ</t>
        </is>
      </c>
      <c r="C8446" t="n">
        <v>8439</v>
      </c>
      <c r="D8446" s="3" t="n">
        <v>44959.12444444445</v>
      </c>
      <c r="E8446" s="3" t="n">
        <v>44959.12449074074</v>
      </c>
      <c r="F8446" t="n">
        <v>23.3</v>
      </c>
      <c r="G8446" t="n">
        <v>0</v>
      </c>
      <c r="H8446" t="n">
        <v>23.3</v>
      </c>
      <c r="I8446" t="n">
        <v>0</v>
      </c>
      <c r="J8446" t="n">
        <v>0</v>
      </c>
      <c r="K8446" t="n">
        <v>0</v>
      </c>
      <c r="L8446" t="n">
        <v>5</v>
      </c>
      <c r="M8446" t="n">
        <v>2</v>
      </c>
      <c r="N8446" t="n">
        <v>240</v>
      </c>
      <c r="O8446" t="n">
        <v>1</v>
      </c>
      <c r="P8446" t="inlineStr">
        <is>
          <t>NaCl</t>
        </is>
      </c>
      <c r="R8446" t="n">
        <v>25</v>
      </c>
    </row>
    <row r="8447">
      <c r="A8447" t="n">
        <v>311487</v>
      </c>
      <c r="B8447" t="inlineStr">
        <is>
          <t>186_SEQ</t>
        </is>
      </c>
      <c r="C8447" t="n">
        <v>8440</v>
      </c>
      <c r="D8447" s="3" t="n">
        <v>44959.12449074074</v>
      </c>
      <c r="E8447" s="3" t="n">
        <v>44959.12454861111</v>
      </c>
      <c r="F8447" t="n">
        <v>23.3</v>
      </c>
      <c r="G8447" t="n">
        <v>0</v>
      </c>
      <c r="H8447" t="n">
        <v>23.3</v>
      </c>
      <c r="I8447" t="n">
        <v>0</v>
      </c>
      <c r="J8447" t="n">
        <v>0</v>
      </c>
      <c r="K8447" t="n">
        <v>0</v>
      </c>
      <c r="L8447" t="n">
        <v>5</v>
      </c>
      <c r="M8447" t="n">
        <v>2</v>
      </c>
      <c r="N8447" t="n">
        <v>240</v>
      </c>
      <c r="O8447" t="n">
        <v>1</v>
      </c>
      <c r="P8447" t="inlineStr">
        <is>
          <t>NaCl</t>
        </is>
      </c>
      <c r="R8447" t="n">
        <v>25</v>
      </c>
    </row>
    <row r="8448">
      <c r="A8448" t="n">
        <v>311488</v>
      </c>
      <c r="B8448" t="inlineStr">
        <is>
          <t>186_SEQ</t>
        </is>
      </c>
      <c r="C8448" t="n">
        <v>8441</v>
      </c>
      <c r="D8448" s="3" t="n">
        <v>44959.12454861111</v>
      </c>
      <c r="E8448" s="3" t="n">
        <v>44959.12458333333</v>
      </c>
      <c r="F8448" t="n">
        <v>23.4</v>
      </c>
      <c r="G8448" t="n">
        <v>0</v>
      </c>
      <c r="H8448" t="n">
        <v>23.4</v>
      </c>
      <c r="I8448" t="n">
        <v>0</v>
      </c>
      <c r="J8448" t="n">
        <v>0</v>
      </c>
      <c r="K8448" t="n">
        <v>0</v>
      </c>
      <c r="L8448" t="n">
        <v>5</v>
      </c>
      <c r="M8448" t="n">
        <v>2</v>
      </c>
      <c r="N8448" t="n">
        <v>240</v>
      </c>
      <c r="O8448" t="n">
        <v>1</v>
      </c>
      <c r="P8448" t="inlineStr">
        <is>
          <t>NaCl</t>
        </is>
      </c>
      <c r="R8448" t="n">
        <v>25</v>
      </c>
    </row>
    <row r="8449">
      <c r="A8449" t="n">
        <v>311489</v>
      </c>
      <c r="B8449" t="inlineStr">
        <is>
          <t>186_SEQ</t>
        </is>
      </c>
      <c r="C8449" t="n">
        <v>8442</v>
      </c>
      <c r="D8449" s="3" t="n">
        <v>44959.12458333333</v>
      </c>
      <c r="E8449" s="3" t="n">
        <v>44959.12462962963</v>
      </c>
      <c r="F8449" t="n">
        <v>23.3</v>
      </c>
      <c r="G8449" t="n">
        <v>0</v>
      </c>
      <c r="H8449" t="n">
        <v>23.3</v>
      </c>
      <c r="I8449" t="n">
        <v>0</v>
      </c>
      <c r="J8449" t="n">
        <v>0</v>
      </c>
      <c r="K8449" t="n">
        <v>0</v>
      </c>
      <c r="L8449" t="n">
        <v>5</v>
      </c>
      <c r="M8449" t="n">
        <v>2</v>
      </c>
      <c r="N8449" t="n">
        <v>240</v>
      </c>
      <c r="O8449" t="n">
        <v>1</v>
      </c>
      <c r="P8449" t="inlineStr">
        <is>
          <t>NaCl</t>
        </is>
      </c>
      <c r="R8449" t="n">
        <v>25</v>
      </c>
    </row>
    <row r="8450">
      <c r="A8450" t="n">
        <v>311490</v>
      </c>
      <c r="B8450" t="inlineStr">
        <is>
          <t>186_SEQ</t>
        </is>
      </c>
      <c r="C8450" t="n">
        <v>8443</v>
      </c>
      <c r="D8450" s="3" t="n">
        <v>44959.12462962963</v>
      </c>
      <c r="E8450" s="3" t="n">
        <v>44959.12467592592</v>
      </c>
      <c r="F8450" t="n">
        <v>23.3</v>
      </c>
      <c r="G8450" t="n">
        <v>0</v>
      </c>
      <c r="H8450" t="n">
        <v>23.3</v>
      </c>
      <c r="I8450" t="n">
        <v>0</v>
      </c>
      <c r="J8450" t="n">
        <v>0</v>
      </c>
      <c r="K8450" t="n">
        <v>0</v>
      </c>
      <c r="L8450" t="n">
        <v>5</v>
      </c>
      <c r="M8450" t="n">
        <v>2</v>
      </c>
      <c r="N8450" t="n">
        <v>240</v>
      </c>
      <c r="O8450" t="n">
        <v>1</v>
      </c>
      <c r="P8450" t="inlineStr">
        <is>
          <t>NaCl</t>
        </is>
      </c>
      <c r="R8450" t="n">
        <v>25</v>
      </c>
    </row>
    <row r="8451">
      <c r="A8451" t="n">
        <v>311491</v>
      </c>
      <c r="B8451" t="inlineStr">
        <is>
          <t>186_SEQ</t>
        </is>
      </c>
      <c r="C8451" t="n">
        <v>8444</v>
      </c>
      <c r="D8451" s="3" t="n">
        <v>44959.12467592592</v>
      </c>
      <c r="E8451" s="3" t="n">
        <v>44959.12472222222</v>
      </c>
      <c r="F8451" t="n">
        <v>23.3</v>
      </c>
      <c r="G8451" t="n">
        <v>0</v>
      </c>
      <c r="H8451" t="n">
        <v>23.3</v>
      </c>
      <c r="I8451" t="n">
        <v>0</v>
      </c>
      <c r="J8451" t="n">
        <v>0</v>
      </c>
      <c r="K8451" t="n">
        <v>0</v>
      </c>
      <c r="L8451" t="n">
        <v>5</v>
      </c>
      <c r="M8451" t="n">
        <v>2</v>
      </c>
      <c r="N8451" t="n">
        <v>240</v>
      </c>
      <c r="O8451" t="n">
        <v>1</v>
      </c>
      <c r="P8451" t="inlineStr">
        <is>
          <t>NaCl</t>
        </is>
      </c>
      <c r="R8451" t="n">
        <v>25</v>
      </c>
    </row>
    <row r="8452">
      <c r="A8452" t="n">
        <v>311492</v>
      </c>
      <c r="B8452" t="inlineStr">
        <is>
          <t>186_SEQ</t>
        </is>
      </c>
      <c r="C8452" t="n">
        <v>8445</v>
      </c>
      <c r="D8452" s="3" t="n">
        <v>44959.12472222222</v>
      </c>
      <c r="E8452" s="3" t="n">
        <v>44959.12476851852</v>
      </c>
      <c r="F8452" t="n">
        <v>23.3</v>
      </c>
      <c r="G8452" t="n">
        <v>0</v>
      </c>
      <c r="H8452" t="n">
        <v>23.3</v>
      </c>
      <c r="I8452" t="n">
        <v>0</v>
      </c>
      <c r="J8452" t="n">
        <v>0</v>
      </c>
      <c r="K8452" t="n">
        <v>0</v>
      </c>
      <c r="L8452" t="n">
        <v>5</v>
      </c>
      <c r="M8452" t="n">
        <v>2</v>
      </c>
      <c r="N8452" t="n">
        <v>240</v>
      </c>
      <c r="O8452" t="n">
        <v>1</v>
      </c>
      <c r="P8452" t="inlineStr">
        <is>
          <t>NaCl</t>
        </is>
      </c>
      <c r="R8452" t="n">
        <v>25</v>
      </c>
    </row>
    <row r="8453">
      <c r="A8453" t="n">
        <v>311493</v>
      </c>
      <c r="B8453" t="inlineStr">
        <is>
          <t>186_SEQ</t>
        </is>
      </c>
      <c r="C8453" t="n">
        <v>8446</v>
      </c>
      <c r="D8453" s="3" t="n">
        <v>44959.12476851852</v>
      </c>
      <c r="E8453" s="3" t="n">
        <v>44959.12481481482</v>
      </c>
      <c r="F8453" t="n">
        <v>23.3</v>
      </c>
      <c r="G8453" t="n">
        <v>0</v>
      </c>
      <c r="H8453" t="n">
        <v>23.3</v>
      </c>
      <c r="I8453" t="n">
        <v>0</v>
      </c>
      <c r="J8453" t="n">
        <v>0</v>
      </c>
      <c r="K8453" t="n">
        <v>0</v>
      </c>
      <c r="L8453" t="n">
        <v>5</v>
      </c>
      <c r="M8453" t="n">
        <v>2</v>
      </c>
      <c r="N8453" t="n">
        <v>240</v>
      </c>
      <c r="O8453" t="n">
        <v>1</v>
      </c>
      <c r="P8453" t="inlineStr">
        <is>
          <t>NaCl</t>
        </is>
      </c>
      <c r="R8453" t="n">
        <v>25</v>
      </c>
    </row>
    <row r="8454">
      <c r="A8454" t="n">
        <v>311494</v>
      </c>
      <c r="B8454" t="inlineStr">
        <is>
          <t>186_SEQ</t>
        </is>
      </c>
      <c r="C8454" t="n">
        <v>8447</v>
      </c>
      <c r="D8454" s="3" t="n">
        <v>44959.12481481482</v>
      </c>
      <c r="E8454" s="3" t="n">
        <v>44959.12486111111</v>
      </c>
      <c r="F8454" t="n">
        <v>23.3</v>
      </c>
      <c r="G8454" t="n">
        <v>0</v>
      </c>
      <c r="H8454" t="n">
        <v>23.3</v>
      </c>
      <c r="I8454" t="n">
        <v>0</v>
      </c>
      <c r="J8454" t="n">
        <v>0</v>
      </c>
      <c r="K8454" t="n">
        <v>0</v>
      </c>
      <c r="L8454" t="n">
        <v>5</v>
      </c>
      <c r="M8454" t="n">
        <v>2</v>
      </c>
      <c r="N8454" t="n">
        <v>240</v>
      </c>
      <c r="O8454" t="n">
        <v>1</v>
      </c>
      <c r="P8454" t="inlineStr">
        <is>
          <t>NaCl</t>
        </is>
      </c>
      <c r="R8454" t="n">
        <v>25</v>
      </c>
    </row>
    <row r="8455">
      <c r="A8455" t="n">
        <v>311495</v>
      </c>
      <c r="B8455" t="inlineStr">
        <is>
          <t>186_SEQ</t>
        </is>
      </c>
      <c r="C8455" t="n">
        <v>8448</v>
      </c>
      <c r="D8455" s="3" t="n">
        <v>44959.12486111111</v>
      </c>
      <c r="E8455" s="3" t="n">
        <v>44959.12490740741</v>
      </c>
      <c r="F8455" t="n">
        <v>23.3</v>
      </c>
      <c r="G8455" t="n">
        <v>0</v>
      </c>
      <c r="H8455" t="n">
        <v>23.3</v>
      </c>
      <c r="I8455" t="n">
        <v>0</v>
      </c>
      <c r="J8455" t="n">
        <v>0</v>
      </c>
      <c r="K8455" t="n">
        <v>0</v>
      </c>
      <c r="L8455" t="n">
        <v>5</v>
      </c>
      <c r="M8455" t="n">
        <v>2</v>
      </c>
      <c r="N8455" t="n">
        <v>240</v>
      </c>
      <c r="O8455" t="n">
        <v>1</v>
      </c>
      <c r="P8455" t="inlineStr">
        <is>
          <t>NaCl</t>
        </is>
      </c>
      <c r="R8455" t="n">
        <v>25</v>
      </c>
    </row>
    <row r="8456">
      <c r="A8456" t="n">
        <v>311496</v>
      </c>
      <c r="B8456" t="inlineStr">
        <is>
          <t>186_SEQ</t>
        </is>
      </c>
      <c r="C8456" t="n">
        <v>8449</v>
      </c>
      <c r="D8456" s="3" t="n">
        <v>44959.12490740741</v>
      </c>
      <c r="E8456" s="3" t="n">
        <v>44959.1249537037</v>
      </c>
      <c r="F8456" t="n">
        <v>23.3</v>
      </c>
      <c r="G8456" t="n">
        <v>0</v>
      </c>
      <c r="H8456" t="n">
        <v>23.3</v>
      </c>
      <c r="I8456" t="n">
        <v>0</v>
      </c>
      <c r="J8456" t="n">
        <v>0</v>
      </c>
      <c r="K8456" t="n">
        <v>0</v>
      </c>
      <c r="L8456" t="n">
        <v>5</v>
      </c>
      <c r="M8456" t="n">
        <v>2</v>
      </c>
      <c r="N8456" t="n">
        <v>240</v>
      </c>
      <c r="O8456" t="n">
        <v>1</v>
      </c>
      <c r="P8456" t="inlineStr">
        <is>
          <t>NaCl</t>
        </is>
      </c>
      <c r="R8456" t="n">
        <v>25</v>
      </c>
    </row>
    <row r="8457">
      <c r="A8457" t="n">
        <v>311497</v>
      </c>
      <c r="B8457" t="inlineStr">
        <is>
          <t>186_SEQ</t>
        </is>
      </c>
      <c r="C8457" t="n">
        <v>8450</v>
      </c>
      <c r="D8457" s="3" t="n">
        <v>44959.1249537037</v>
      </c>
      <c r="E8457" s="3" t="n">
        <v>44959.125</v>
      </c>
      <c r="F8457" t="n">
        <v>23.3</v>
      </c>
      <c r="G8457" t="n">
        <v>0</v>
      </c>
      <c r="H8457" t="n">
        <v>23.3</v>
      </c>
      <c r="I8457" t="n">
        <v>0</v>
      </c>
      <c r="J8457" t="n">
        <v>0</v>
      </c>
      <c r="K8457" t="n">
        <v>0</v>
      </c>
      <c r="L8457" t="n">
        <v>5</v>
      </c>
      <c r="M8457" t="n">
        <v>2</v>
      </c>
      <c r="N8457" t="n">
        <v>240</v>
      </c>
      <c r="O8457" t="n">
        <v>1</v>
      </c>
      <c r="P8457" t="inlineStr">
        <is>
          <t>NaCl</t>
        </is>
      </c>
      <c r="R8457" t="n">
        <v>25</v>
      </c>
    </row>
    <row r="8458">
      <c r="A8458" t="n">
        <v>311498</v>
      </c>
      <c r="B8458" t="inlineStr">
        <is>
          <t>186_SEQ</t>
        </is>
      </c>
      <c r="C8458" t="n">
        <v>8451</v>
      </c>
      <c r="D8458" s="3" t="n">
        <v>44959.125</v>
      </c>
      <c r="E8458" s="3" t="n">
        <v>44959.1250462963</v>
      </c>
      <c r="F8458" t="n">
        <v>23.3</v>
      </c>
      <c r="G8458" t="n">
        <v>0</v>
      </c>
      <c r="H8458" t="n">
        <v>23.3</v>
      </c>
      <c r="I8458" t="n">
        <v>0</v>
      </c>
      <c r="J8458" t="n">
        <v>0</v>
      </c>
      <c r="K8458" t="n">
        <v>0</v>
      </c>
      <c r="L8458" t="n">
        <v>5</v>
      </c>
      <c r="M8458" t="n">
        <v>2</v>
      </c>
      <c r="N8458" t="n">
        <v>240</v>
      </c>
      <c r="O8458" t="n">
        <v>1</v>
      </c>
      <c r="P8458" t="inlineStr">
        <is>
          <t>NaCl</t>
        </is>
      </c>
      <c r="R8458" t="n">
        <v>25</v>
      </c>
    </row>
    <row r="8459">
      <c r="A8459" t="n">
        <v>311499</v>
      </c>
      <c r="B8459" t="inlineStr">
        <is>
          <t>186_SEQ</t>
        </is>
      </c>
      <c r="C8459" t="n">
        <v>8452</v>
      </c>
      <c r="D8459" s="3" t="n">
        <v>44959.1250462963</v>
      </c>
      <c r="E8459" s="3" t="n">
        <v>44959.12509259259</v>
      </c>
      <c r="F8459" t="n">
        <v>23.3</v>
      </c>
      <c r="G8459" t="n">
        <v>0</v>
      </c>
      <c r="H8459" t="n">
        <v>23.3</v>
      </c>
      <c r="I8459" t="n">
        <v>0</v>
      </c>
      <c r="J8459" t="n">
        <v>0</v>
      </c>
      <c r="K8459" t="n">
        <v>0</v>
      </c>
      <c r="L8459" t="n">
        <v>5</v>
      </c>
      <c r="M8459" t="n">
        <v>2</v>
      </c>
      <c r="N8459" t="n">
        <v>240</v>
      </c>
      <c r="O8459" t="n">
        <v>1</v>
      </c>
      <c r="P8459" t="inlineStr">
        <is>
          <t>NaCl</t>
        </is>
      </c>
      <c r="R8459" t="n">
        <v>25</v>
      </c>
    </row>
    <row r="8460">
      <c r="A8460" t="n">
        <v>311500</v>
      </c>
      <c r="B8460" t="inlineStr">
        <is>
          <t>186_SEQ</t>
        </is>
      </c>
      <c r="C8460" t="n">
        <v>8453</v>
      </c>
      <c r="D8460" s="3" t="n">
        <v>44959.12509259259</v>
      </c>
      <c r="E8460" s="3" t="n">
        <v>44959.12513888889</v>
      </c>
      <c r="F8460" t="n">
        <v>23.3</v>
      </c>
      <c r="G8460" t="n">
        <v>0</v>
      </c>
      <c r="H8460" t="n">
        <v>23.3</v>
      </c>
      <c r="I8460" t="n">
        <v>0</v>
      </c>
      <c r="J8460" t="n">
        <v>0</v>
      </c>
      <c r="K8460" t="n">
        <v>0</v>
      </c>
      <c r="L8460" t="n">
        <v>5</v>
      </c>
      <c r="M8460" t="n">
        <v>2</v>
      </c>
      <c r="N8460" t="n">
        <v>240</v>
      </c>
      <c r="O8460" t="n">
        <v>1</v>
      </c>
      <c r="P8460" t="inlineStr">
        <is>
          <t>NaCl</t>
        </is>
      </c>
      <c r="R8460" t="n">
        <v>25</v>
      </c>
    </row>
    <row r="8461">
      <c r="A8461" t="n">
        <v>311501</v>
      </c>
      <c r="B8461" t="inlineStr">
        <is>
          <t>186_SEQ</t>
        </is>
      </c>
      <c r="C8461" t="n">
        <v>8454</v>
      </c>
      <c r="D8461" s="3" t="n">
        <v>44959.12513888889</v>
      </c>
      <c r="E8461" s="3" t="n">
        <v>44959.12518518518</v>
      </c>
      <c r="F8461" t="n">
        <v>23.3</v>
      </c>
      <c r="G8461" t="n">
        <v>0</v>
      </c>
      <c r="H8461" t="n">
        <v>23.3</v>
      </c>
      <c r="I8461" t="n">
        <v>0</v>
      </c>
      <c r="J8461" t="n">
        <v>0</v>
      </c>
      <c r="K8461" t="n">
        <v>0</v>
      </c>
      <c r="L8461" t="n">
        <v>5</v>
      </c>
      <c r="M8461" t="n">
        <v>2</v>
      </c>
      <c r="N8461" t="n">
        <v>240</v>
      </c>
      <c r="O8461" t="n">
        <v>1</v>
      </c>
      <c r="P8461" t="inlineStr">
        <is>
          <t>NaCl</t>
        </is>
      </c>
      <c r="R8461" t="n">
        <v>25</v>
      </c>
    </row>
    <row r="8462">
      <c r="A8462" t="n">
        <v>311502</v>
      </c>
      <c r="B8462" t="inlineStr">
        <is>
          <t>186_SEQ</t>
        </is>
      </c>
      <c r="C8462" t="n">
        <v>8455</v>
      </c>
      <c r="D8462" s="3" t="n">
        <v>44959.12518518518</v>
      </c>
      <c r="E8462" s="3" t="n">
        <v>44959.12523148148</v>
      </c>
      <c r="F8462" t="n">
        <v>23.3</v>
      </c>
      <c r="G8462" t="n">
        <v>0</v>
      </c>
      <c r="H8462" t="n">
        <v>23.3</v>
      </c>
      <c r="I8462" t="n">
        <v>0</v>
      </c>
      <c r="J8462" t="n">
        <v>0</v>
      </c>
      <c r="K8462" t="n">
        <v>0</v>
      </c>
      <c r="L8462" t="n">
        <v>5</v>
      </c>
      <c r="M8462" t="n">
        <v>2</v>
      </c>
      <c r="N8462" t="n">
        <v>240</v>
      </c>
      <c r="O8462" t="n">
        <v>1</v>
      </c>
      <c r="P8462" t="inlineStr">
        <is>
          <t>NaCl</t>
        </is>
      </c>
      <c r="R8462" t="n">
        <v>25</v>
      </c>
    </row>
    <row r="8463">
      <c r="A8463" t="n">
        <v>311503</v>
      </c>
      <c r="B8463" t="inlineStr">
        <is>
          <t>186_SEQ</t>
        </is>
      </c>
      <c r="C8463" t="n">
        <v>8456</v>
      </c>
      <c r="D8463" s="3" t="n">
        <v>44959.12523148148</v>
      </c>
      <c r="E8463" s="3" t="n">
        <v>44959.12527777778</v>
      </c>
      <c r="F8463" t="n">
        <v>23.3</v>
      </c>
      <c r="G8463" t="n">
        <v>0</v>
      </c>
      <c r="H8463" t="n">
        <v>23.3</v>
      </c>
      <c r="I8463" t="n">
        <v>0</v>
      </c>
      <c r="J8463" t="n">
        <v>0</v>
      </c>
      <c r="K8463" t="n">
        <v>0</v>
      </c>
      <c r="L8463" t="n">
        <v>5</v>
      </c>
      <c r="M8463" t="n">
        <v>2</v>
      </c>
      <c r="N8463" t="n">
        <v>240</v>
      </c>
      <c r="O8463" t="n">
        <v>1</v>
      </c>
      <c r="P8463" t="inlineStr">
        <is>
          <t>NaCl</t>
        </is>
      </c>
      <c r="R8463" t="n">
        <v>25</v>
      </c>
    </row>
    <row r="8464">
      <c r="A8464" t="n">
        <v>311504</v>
      </c>
      <c r="B8464" t="inlineStr">
        <is>
          <t>186_SEQ</t>
        </is>
      </c>
      <c r="C8464" t="n">
        <v>8457</v>
      </c>
      <c r="D8464" s="3" t="n">
        <v>44959.12527777778</v>
      </c>
      <c r="E8464" s="3" t="n">
        <v>44959.12532407408</v>
      </c>
      <c r="F8464" t="n">
        <v>23.2</v>
      </c>
      <c r="G8464" t="n">
        <v>0</v>
      </c>
      <c r="H8464" t="n">
        <v>23.2</v>
      </c>
      <c r="I8464" t="n">
        <v>0</v>
      </c>
      <c r="J8464" t="n">
        <v>0</v>
      </c>
      <c r="K8464" t="n">
        <v>0</v>
      </c>
      <c r="L8464" t="n">
        <v>5</v>
      </c>
      <c r="M8464" t="n">
        <v>2</v>
      </c>
      <c r="N8464" t="n">
        <v>240</v>
      </c>
      <c r="O8464" t="n">
        <v>1</v>
      </c>
      <c r="P8464" t="inlineStr">
        <is>
          <t>NaCl</t>
        </is>
      </c>
      <c r="R8464" t="n">
        <v>25</v>
      </c>
    </row>
    <row r="8465">
      <c r="A8465" t="n">
        <v>311505</v>
      </c>
      <c r="B8465" t="inlineStr">
        <is>
          <t>186_SEQ</t>
        </is>
      </c>
      <c r="C8465" t="n">
        <v>8458</v>
      </c>
      <c r="D8465" s="3" t="n">
        <v>44959.12532407408</v>
      </c>
      <c r="E8465" s="3" t="n">
        <v>44959.12537037037</v>
      </c>
      <c r="F8465" t="n">
        <v>23.3</v>
      </c>
      <c r="G8465" t="n">
        <v>0</v>
      </c>
      <c r="H8465" t="n">
        <v>23.3</v>
      </c>
      <c r="I8465" t="n">
        <v>0</v>
      </c>
      <c r="J8465" t="n">
        <v>0</v>
      </c>
      <c r="K8465" t="n">
        <v>0</v>
      </c>
      <c r="L8465" t="n">
        <v>5</v>
      </c>
      <c r="M8465" t="n">
        <v>2</v>
      </c>
      <c r="N8465" t="n">
        <v>240</v>
      </c>
      <c r="O8465" t="n">
        <v>1</v>
      </c>
      <c r="P8465" t="inlineStr">
        <is>
          <t>NaCl</t>
        </is>
      </c>
      <c r="R8465" t="n">
        <v>25</v>
      </c>
    </row>
    <row r="8466">
      <c r="A8466" t="n">
        <v>311506</v>
      </c>
      <c r="B8466" t="inlineStr">
        <is>
          <t>186_SEQ</t>
        </is>
      </c>
      <c r="C8466" t="n">
        <v>8459</v>
      </c>
      <c r="D8466" s="3" t="n">
        <v>44959.12537037037</v>
      </c>
      <c r="E8466" s="3" t="n">
        <v>44959.12541666667</v>
      </c>
      <c r="F8466" t="n">
        <v>23.2</v>
      </c>
      <c r="G8466" t="n">
        <v>0</v>
      </c>
      <c r="H8466" t="n">
        <v>23.2</v>
      </c>
      <c r="I8466" t="n">
        <v>0</v>
      </c>
      <c r="J8466" t="n">
        <v>0</v>
      </c>
      <c r="K8466" t="n">
        <v>0</v>
      </c>
      <c r="L8466" t="n">
        <v>5</v>
      </c>
      <c r="M8466" t="n">
        <v>2</v>
      </c>
      <c r="N8466" t="n">
        <v>240</v>
      </c>
      <c r="O8466" t="n">
        <v>1</v>
      </c>
      <c r="P8466" t="inlineStr">
        <is>
          <t>NaCl</t>
        </is>
      </c>
      <c r="R8466" t="n">
        <v>25</v>
      </c>
    </row>
    <row r="8467">
      <c r="A8467" t="n">
        <v>311507</v>
      </c>
      <c r="B8467" t="inlineStr">
        <is>
          <t>186_SEQ</t>
        </is>
      </c>
      <c r="C8467" t="n">
        <v>8460</v>
      </c>
      <c r="D8467" s="3" t="n">
        <v>44959.12541666667</v>
      </c>
      <c r="E8467" s="3" t="n">
        <v>44959.12547453704</v>
      </c>
      <c r="F8467" t="n">
        <v>23.2</v>
      </c>
      <c r="G8467" t="n">
        <v>0</v>
      </c>
      <c r="H8467" t="n">
        <v>23.2</v>
      </c>
      <c r="I8467" t="n">
        <v>0</v>
      </c>
      <c r="J8467" t="n">
        <v>0</v>
      </c>
      <c r="K8467" t="n">
        <v>0</v>
      </c>
      <c r="L8467" t="n">
        <v>5</v>
      </c>
      <c r="M8467" t="n">
        <v>2</v>
      </c>
      <c r="N8467" t="n">
        <v>240</v>
      </c>
      <c r="O8467" t="n">
        <v>1</v>
      </c>
      <c r="P8467" t="inlineStr">
        <is>
          <t>NaCl</t>
        </is>
      </c>
      <c r="R8467" t="n">
        <v>25</v>
      </c>
    </row>
    <row r="8468">
      <c r="A8468" t="n">
        <v>311508</v>
      </c>
      <c r="B8468" t="inlineStr">
        <is>
          <t>186_SEQ</t>
        </is>
      </c>
      <c r="C8468" t="n">
        <v>8461</v>
      </c>
      <c r="D8468" s="3" t="n">
        <v>44959.12547453704</v>
      </c>
      <c r="E8468" s="3" t="n">
        <v>44959.12550925926</v>
      </c>
      <c r="F8468" t="n">
        <v>23.3</v>
      </c>
      <c r="G8468" t="n">
        <v>0</v>
      </c>
      <c r="H8468" t="n">
        <v>23.3</v>
      </c>
      <c r="I8468" t="n">
        <v>0</v>
      </c>
      <c r="J8468" t="n">
        <v>0</v>
      </c>
      <c r="K8468" t="n">
        <v>0</v>
      </c>
      <c r="L8468" t="n">
        <v>5</v>
      </c>
      <c r="M8468" t="n">
        <v>2</v>
      </c>
      <c r="N8468" t="n">
        <v>240</v>
      </c>
      <c r="O8468" t="n">
        <v>1</v>
      </c>
      <c r="P8468" t="inlineStr">
        <is>
          <t>NaCl</t>
        </is>
      </c>
      <c r="R8468" t="n">
        <v>25</v>
      </c>
    </row>
    <row r="8469">
      <c r="A8469" t="n">
        <v>311509</v>
      </c>
      <c r="B8469" t="inlineStr">
        <is>
          <t>186_SEQ</t>
        </is>
      </c>
      <c r="C8469" t="n">
        <v>8462</v>
      </c>
      <c r="D8469" s="3" t="n">
        <v>44959.12550925926</v>
      </c>
      <c r="E8469" s="3" t="n">
        <v>44959.12555555555</v>
      </c>
      <c r="F8469" t="n">
        <v>23.3</v>
      </c>
      <c r="G8469" t="n">
        <v>0</v>
      </c>
      <c r="H8469" t="n">
        <v>23.3</v>
      </c>
      <c r="I8469" t="n">
        <v>0</v>
      </c>
      <c r="J8469" t="n">
        <v>0</v>
      </c>
      <c r="K8469" t="n">
        <v>0</v>
      </c>
      <c r="L8469" t="n">
        <v>5</v>
      </c>
      <c r="M8469" t="n">
        <v>2</v>
      </c>
      <c r="N8469" t="n">
        <v>240</v>
      </c>
      <c r="O8469" t="n">
        <v>1</v>
      </c>
      <c r="P8469" t="inlineStr">
        <is>
          <t>NaCl</t>
        </is>
      </c>
      <c r="R8469" t="n">
        <v>25</v>
      </c>
    </row>
    <row r="8470">
      <c r="A8470" t="n">
        <v>311510</v>
      </c>
      <c r="B8470" t="inlineStr">
        <is>
          <t>186_SEQ</t>
        </is>
      </c>
      <c r="C8470" t="n">
        <v>8463</v>
      </c>
      <c r="D8470" s="3" t="n">
        <v>44959.12555555555</v>
      </c>
      <c r="E8470" s="3" t="n">
        <v>44959.12560185185</v>
      </c>
      <c r="F8470" t="n">
        <v>23.3</v>
      </c>
      <c r="G8470" t="n">
        <v>0</v>
      </c>
      <c r="H8470" t="n">
        <v>23.3</v>
      </c>
      <c r="I8470" t="n">
        <v>0</v>
      </c>
      <c r="J8470" t="n">
        <v>0</v>
      </c>
      <c r="K8470" t="n">
        <v>0</v>
      </c>
      <c r="L8470" t="n">
        <v>5</v>
      </c>
      <c r="M8470" t="n">
        <v>2</v>
      </c>
      <c r="N8470" t="n">
        <v>240</v>
      </c>
      <c r="O8470" t="n">
        <v>1</v>
      </c>
      <c r="P8470" t="inlineStr">
        <is>
          <t>NaCl</t>
        </is>
      </c>
      <c r="R8470" t="n">
        <v>25</v>
      </c>
    </row>
    <row r="8471">
      <c r="A8471" t="n">
        <v>311511</v>
      </c>
      <c r="B8471" t="inlineStr">
        <is>
          <t>186_SEQ</t>
        </is>
      </c>
      <c r="C8471" t="n">
        <v>8464</v>
      </c>
      <c r="D8471" s="3" t="n">
        <v>44959.12560185185</v>
      </c>
      <c r="E8471" s="3" t="n">
        <v>44959.12564814815</v>
      </c>
      <c r="F8471" t="n">
        <v>23.3</v>
      </c>
      <c r="G8471" t="n">
        <v>0</v>
      </c>
      <c r="H8471" t="n">
        <v>23.3</v>
      </c>
      <c r="I8471" t="n">
        <v>0</v>
      </c>
      <c r="J8471" t="n">
        <v>0</v>
      </c>
      <c r="K8471" t="n">
        <v>0</v>
      </c>
      <c r="L8471" t="n">
        <v>5</v>
      </c>
      <c r="M8471" t="n">
        <v>2</v>
      </c>
      <c r="N8471" t="n">
        <v>240</v>
      </c>
      <c r="O8471" t="n">
        <v>1</v>
      </c>
      <c r="P8471" t="inlineStr">
        <is>
          <t>NaCl</t>
        </is>
      </c>
      <c r="R8471" t="n">
        <v>25</v>
      </c>
    </row>
    <row r="8472">
      <c r="A8472" t="n">
        <v>311512</v>
      </c>
      <c r="B8472" t="inlineStr">
        <is>
          <t>186_SEQ</t>
        </is>
      </c>
      <c r="C8472" t="n">
        <v>8465</v>
      </c>
      <c r="D8472" s="3" t="n">
        <v>44959.12564814815</v>
      </c>
      <c r="E8472" s="3" t="n">
        <v>44959.12569444445</v>
      </c>
      <c r="F8472" t="n">
        <v>23.3</v>
      </c>
      <c r="G8472" t="n">
        <v>0</v>
      </c>
      <c r="H8472" t="n">
        <v>23.3</v>
      </c>
      <c r="I8472" t="n">
        <v>0</v>
      </c>
      <c r="J8472" t="n">
        <v>0</v>
      </c>
      <c r="K8472" t="n">
        <v>0</v>
      </c>
      <c r="L8472" t="n">
        <v>5</v>
      </c>
      <c r="M8472" t="n">
        <v>2</v>
      </c>
      <c r="N8472" t="n">
        <v>240</v>
      </c>
      <c r="O8472" t="n">
        <v>1</v>
      </c>
      <c r="P8472" t="inlineStr">
        <is>
          <t>NaCl</t>
        </is>
      </c>
      <c r="R8472" t="n">
        <v>25</v>
      </c>
    </row>
    <row r="8473">
      <c r="A8473" t="n">
        <v>311513</v>
      </c>
      <c r="B8473" t="inlineStr">
        <is>
          <t>186_SEQ</t>
        </is>
      </c>
      <c r="C8473" t="n">
        <v>8466</v>
      </c>
      <c r="D8473" s="3" t="n">
        <v>44959.12569444445</v>
      </c>
      <c r="E8473" s="3" t="n">
        <v>44959.12575231482</v>
      </c>
      <c r="F8473" t="n">
        <v>23.3</v>
      </c>
      <c r="G8473" t="n">
        <v>0</v>
      </c>
      <c r="H8473" t="n">
        <v>23.3</v>
      </c>
      <c r="I8473" t="n">
        <v>0</v>
      </c>
      <c r="J8473" t="n">
        <v>0</v>
      </c>
      <c r="K8473" t="n">
        <v>0</v>
      </c>
      <c r="L8473" t="n">
        <v>5</v>
      </c>
      <c r="M8473" t="n">
        <v>2</v>
      </c>
      <c r="N8473" t="n">
        <v>240</v>
      </c>
      <c r="O8473" t="n">
        <v>1</v>
      </c>
      <c r="P8473" t="inlineStr">
        <is>
          <t>NaCl</t>
        </is>
      </c>
      <c r="R8473" t="n">
        <v>25</v>
      </c>
    </row>
    <row r="8474">
      <c r="A8474" t="n">
        <v>311514</v>
      </c>
      <c r="B8474" t="inlineStr">
        <is>
          <t>186_SEQ</t>
        </is>
      </c>
      <c r="C8474" t="n">
        <v>8467</v>
      </c>
      <c r="D8474" s="3" t="n">
        <v>44959.12575231482</v>
      </c>
      <c r="E8474" s="3" t="n">
        <v>44959.12578703704</v>
      </c>
      <c r="F8474" t="n">
        <v>23.4</v>
      </c>
      <c r="G8474" t="n">
        <v>0</v>
      </c>
      <c r="H8474" t="n">
        <v>23.4</v>
      </c>
      <c r="I8474" t="n">
        <v>0</v>
      </c>
      <c r="J8474" t="n">
        <v>0</v>
      </c>
      <c r="K8474" t="n">
        <v>0</v>
      </c>
      <c r="L8474" t="n">
        <v>5</v>
      </c>
      <c r="M8474" t="n">
        <v>2</v>
      </c>
      <c r="N8474" t="n">
        <v>240</v>
      </c>
      <c r="O8474" t="n">
        <v>1</v>
      </c>
      <c r="P8474" t="inlineStr">
        <is>
          <t>NaCl</t>
        </is>
      </c>
      <c r="R8474" t="n">
        <v>25</v>
      </c>
    </row>
    <row r="8475">
      <c r="A8475" t="n">
        <v>311515</v>
      </c>
      <c r="B8475" t="inlineStr">
        <is>
          <t>186_SEQ</t>
        </is>
      </c>
      <c r="C8475" t="n">
        <v>8468</v>
      </c>
      <c r="D8475" s="3" t="n">
        <v>44959.12578703704</v>
      </c>
      <c r="E8475" s="3" t="n">
        <v>44959.12583333333</v>
      </c>
      <c r="F8475" t="n">
        <v>23.4</v>
      </c>
      <c r="G8475" t="n">
        <v>0</v>
      </c>
      <c r="H8475" t="n">
        <v>23.4</v>
      </c>
      <c r="I8475" t="n">
        <v>0</v>
      </c>
      <c r="J8475" t="n">
        <v>0</v>
      </c>
      <c r="K8475" t="n">
        <v>0</v>
      </c>
      <c r="L8475" t="n">
        <v>5</v>
      </c>
      <c r="M8475" t="n">
        <v>2</v>
      </c>
      <c r="N8475" t="n">
        <v>240</v>
      </c>
      <c r="O8475" t="n">
        <v>1</v>
      </c>
      <c r="P8475" t="inlineStr">
        <is>
          <t>NaCl</t>
        </is>
      </c>
      <c r="R8475" t="n">
        <v>25</v>
      </c>
    </row>
    <row r="8476">
      <c r="A8476" t="n">
        <v>311516</v>
      </c>
      <c r="B8476" t="inlineStr">
        <is>
          <t>186_SEQ</t>
        </is>
      </c>
      <c r="C8476" t="n">
        <v>8469</v>
      </c>
      <c r="D8476" s="3" t="n">
        <v>44959.12583333333</v>
      </c>
      <c r="E8476" s="3" t="n">
        <v>44959.12587962963</v>
      </c>
      <c r="F8476" t="n">
        <v>23.4</v>
      </c>
      <c r="G8476" t="n">
        <v>0</v>
      </c>
      <c r="H8476" t="n">
        <v>23.4</v>
      </c>
      <c r="I8476" t="n">
        <v>0</v>
      </c>
      <c r="J8476" t="n">
        <v>0</v>
      </c>
      <c r="K8476" t="n">
        <v>0</v>
      </c>
      <c r="L8476" t="n">
        <v>5</v>
      </c>
      <c r="M8476" t="n">
        <v>2</v>
      </c>
      <c r="N8476" t="n">
        <v>240</v>
      </c>
      <c r="O8476" t="n">
        <v>1</v>
      </c>
      <c r="P8476" t="inlineStr">
        <is>
          <t>NaCl</t>
        </is>
      </c>
      <c r="R8476" t="n">
        <v>25</v>
      </c>
    </row>
    <row r="8477">
      <c r="A8477" t="n">
        <v>311517</v>
      </c>
      <c r="B8477" t="inlineStr">
        <is>
          <t>186_SEQ</t>
        </is>
      </c>
      <c r="C8477" t="n">
        <v>8470</v>
      </c>
      <c r="D8477" s="3" t="n">
        <v>44959.12587962963</v>
      </c>
      <c r="E8477" s="3" t="n">
        <v>44959.1259375</v>
      </c>
      <c r="F8477" t="n">
        <v>23.4</v>
      </c>
      <c r="G8477" t="n">
        <v>0</v>
      </c>
      <c r="H8477" t="n">
        <v>23.4</v>
      </c>
      <c r="I8477" t="n">
        <v>0</v>
      </c>
      <c r="J8477" t="n">
        <v>0</v>
      </c>
      <c r="K8477" t="n">
        <v>0</v>
      </c>
      <c r="L8477" t="n">
        <v>5</v>
      </c>
      <c r="M8477" t="n">
        <v>2</v>
      </c>
      <c r="N8477" t="n">
        <v>240</v>
      </c>
      <c r="O8477" t="n">
        <v>1</v>
      </c>
      <c r="P8477" t="inlineStr">
        <is>
          <t>NaCl</t>
        </is>
      </c>
      <c r="R8477" t="n">
        <v>25</v>
      </c>
    </row>
    <row r="8478">
      <c r="A8478" t="n">
        <v>311518</v>
      </c>
      <c r="B8478" t="inlineStr">
        <is>
          <t>186_SEQ</t>
        </is>
      </c>
      <c r="C8478" t="n">
        <v>8471</v>
      </c>
      <c r="D8478" s="3" t="n">
        <v>44959.1259375</v>
      </c>
      <c r="E8478" s="3" t="n">
        <v>44959.12597222222</v>
      </c>
      <c r="F8478" t="n">
        <v>23.4</v>
      </c>
      <c r="G8478" t="n">
        <v>0</v>
      </c>
      <c r="H8478" t="n">
        <v>23.4</v>
      </c>
      <c r="I8478" t="n">
        <v>0</v>
      </c>
      <c r="J8478" t="n">
        <v>0</v>
      </c>
      <c r="K8478" t="n">
        <v>0</v>
      </c>
      <c r="L8478" t="n">
        <v>5</v>
      </c>
      <c r="M8478" t="n">
        <v>2</v>
      </c>
      <c r="N8478" t="n">
        <v>240</v>
      </c>
      <c r="O8478" t="n">
        <v>1</v>
      </c>
      <c r="P8478" t="inlineStr">
        <is>
          <t>NaCl</t>
        </is>
      </c>
      <c r="R8478" t="n">
        <v>25</v>
      </c>
    </row>
    <row r="8479">
      <c r="A8479" t="n">
        <v>311519</v>
      </c>
      <c r="B8479" t="inlineStr">
        <is>
          <t>186_SEQ</t>
        </is>
      </c>
      <c r="C8479" t="n">
        <v>8472</v>
      </c>
      <c r="D8479" s="3" t="n">
        <v>44959.12597222222</v>
      </c>
      <c r="E8479" s="3" t="n">
        <v>44959.12601851852</v>
      </c>
      <c r="F8479" t="n">
        <v>23.4</v>
      </c>
      <c r="G8479" t="n">
        <v>0</v>
      </c>
      <c r="H8479" t="n">
        <v>23.4</v>
      </c>
      <c r="I8479" t="n">
        <v>0</v>
      </c>
      <c r="J8479" t="n">
        <v>0</v>
      </c>
      <c r="K8479" t="n">
        <v>0</v>
      </c>
      <c r="L8479" t="n">
        <v>5</v>
      </c>
      <c r="M8479" t="n">
        <v>2</v>
      </c>
      <c r="N8479" t="n">
        <v>240</v>
      </c>
      <c r="O8479" t="n">
        <v>1</v>
      </c>
      <c r="P8479" t="inlineStr">
        <is>
          <t>NaCl</t>
        </is>
      </c>
      <c r="R8479" t="n">
        <v>25</v>
      </c>
    </row>
    <row r="8480">
      <c r="A8480" t="n">
        <v>311520</v>
      </c>
      <c r="B8480" t="inlineStr">
        <is>
          <t>186_SEQ</t>
        </is>
      </c>
      <c r="C8480" t="n">
        <v>8473</v>
      </c>
      <c r="D8480" s="3" t="n">
        <v>44959.12601851852</v>
      </c>
      <c r="E8480" s="3" t="n">
        <v>44959.12606481482</v>
      </c>
      <c r="F8480" t="n">
        <v>23.4</v>
      </c>
      <c r="G8480" t="n">
        <v>0</v>
      </c>
      <c r="H8480" t="n">
        <v>23.4</v>
      </c>
      <c r="I8480" t="n">
        <v>0</v>
      </c>
      <c r="J8480" t="n">
        <v>0</v>
      </c>
      <c r="K8480" t="n">
        <v>0</v>
      </c>
      <c r="L8480" t="n">
        <v>5</v>
      </c>
      <c r="M8480" t="n">
        <v>2</v>
      </c>
      <c r="N8480" t="n">
        <v>240</v>
      </c>
      <c r="O8480" t="n">
        <v>1</v>
      </c>
      <c r="P8480" t="inlineStr">
        <is>
          <t>NaCl</t>
        </is>
      </c>
      <c r="R8480" t="n">
        <v>25</v>
      </c>
    </row>
    <row r="8481">
      <c r="A8481" t="n">
        <v>311521</v>
      </c>
      <c r="B8481" t="inlineStr">
        <is>
          <t>186_SEQ</t>
        </is>
      </c>
      <c r="C8481" t="n">
        <v>8474</v>
      </c>
      <c r="D8481" s="3" t="n">
        <v>44959.12606481482</v>
      </c>
      <c r="E8481" s="3" t="n">
        <v>44959.12611111111</v>
      </c>
      <c r="F8481" t="n">
        <v>23.4</v>
      </c>
      <c r="G8481" t="n">
        <v>0</v>
      </c>
      <c r="H8481" t="n">
        <v>23.4</v>
      </c>
      <c r="I8481" t="n">
        <v>0</v>
      </c>
      <c r="J8481" t="n">
        <v>0</v>
      </c>
      <c r="K8481" t="n">
        <v>0</v>
      </c>
      <c r="L8481" t="n">
        <v>5</v>
      </c>
      <c r="M8481" t="n">
        <v>2</v>
      </c>
      <c r="N8481" t="n">
        <v>240</v>
      </c>
      <c r="O8481" t="n">
        <v>1</v>
      </c>
      <c r="P8481" t="inlineStr">
        <is>
          <t>NaCl</t>
        </is>
      </c>
      <c r="R8481" t="n">
        <v>25</v>
      </c>
    </row>
    <row r="8482">
      <c r="A8482" t="n">
        <v>311522</v>
      </c>
      <c r="B8482" t="inlineStr">
        <is>
          <t>186_SEQ</t>
        </is>
      </c>
      <c r="C8482" t="n">
        <v>8475</v>
      </c>
      <c r="D8482" s="3" t="n">
        <v>44959.12611111111</v>
      </c>
      <c r="E8482" s="3" t="n">
        <v>44959.12615740741</v>
      </c>
      <c r="F8482" t="n">
        <v>23.4</v>
      </c>
      <c r="G8482" t="n">
        <v>0</v>
      </c>
      <c r="H8482" t="n">
        <v>23.4</v>
      </c>
      <c r="I8482" t="n">
        <v>0</v>
      </c>
      <c r="J8482" t="n">
        <v>0</v>
      </c>
      <c r="K8482" t="n">
        <v>0</v>
      </c>
      <c r="L8482" t="n">
        <v>5</v>
      </c>
      <c r="M8482" t="n">
        <v>2</v>
      </c>
      <c r="N8482" t="n">
        <v>240</v>
      </c>
      <c r="O8482" t="n">
        <v>1</v>
      </c>
      <c r="P8482" t="inlineStr">
        <is>
          <t>NaCl</t>
        </is>
      </c>
      <c r="R8482" t="n">
        <v>25</v>
      </c>
    </row>
    <row r="8483">
      <c r="A8483" t="n">
        <v>311523</v>
      </c>
      <c r="B8483" t="inlineStr">
        <is>
          <t>186_SEQ</t>
        </is>
      </c>
      <c r="C8483" t="n">
        <v>8476</v>
      </c>
      <c r="D8483" s="3" t="n">
        <v>44959.12615740741</v>
      </c>
      <c r="E8483" s="3" t="n">
        <v>44959.1262037037</v>
      </c>
      <c r="F8483" t="n">
        <v>23.4</v>
      </c>
      <c r="G8483" t="n">
        <v>0</v>
      </c>
      <c r="H8483" t="n">
        <v>23.4</v>
      </c>
      <c r="I8483" t="n">
        <v>0</v>
      </c>
      <c r="J8483" t="n">
        <v>0</v>
      </c>
      <c r="K8483" t="n">
        <v>0</v>
      </c>
      <c r="L8483" t="n">
        <v>5</v>
      </c>
      <c r="M8483" t="n">
        <v>2</v>
      </c>
      <c r="N8483" t="n">
        <v>240</v>
      </c>
      <c r="O8483" t="n">
        <v>1</v>
      </c>
      <c r="P8483" t="inlineStr">
        <is>
          <t>NaCl</t>
        </is>
      </c>
      <c r="R8483" t="n">
        <v>25</v>
      </c>
    </row>
    <row r="8484">
      <c r="A8484" t="n">
        <v>311524</v>
      </c>
      <c r="B8484" t="inlineStr">
        <is>
          <t>186_SEQ</t>
        </is>
      </c>
      <c r="C8484" t="n">
        <v>8477</v>
      </c>
      <c r="D8484" s="3" t="n">
        <v>44959.1262037037</v>
      </c>
      <c r="E8484" s="3" t="n">
        <v>44959.12626157407</v>
      </c>
      <c r="F8484" t="n">
        <v>23.4</v>
      </c>
      <c r="G8484" t="n">
        <v>0</v>
      </c>
      <c r="H8484" t="n">
        <v>23.4</v>
      </c>
      <c r="I8484" t="n">
        <v>0</v>
      </c>
      <c r="J8484" t="n">
        <v>0</v>
      </c>
      <c r="K8484" t="n">
        <v>0</v>
      </c>
      <c r="L8484" t="n">
        <v>5</v>
      </c>
      <c r="M8484" t="n">
        <v>2</v>
      </c>
      <c r="N8484" t="n">
        <v>240</v>
      </c>
      <c r="O8484" t="n">
        <v>1</v>
      </c>
      <c r="P8484" t="inlineStr">
        <is>
          <t>NaCl</t>
        </is>
      </c>
      <c r="R8484" t="n">
        <v>25</v>
      </c>
    </row>
    <row r="8485">
      <c r="A8485" t="n">
        <v>311525</v>
      </c>
      <c r="B8485" t="inlineStr">
        <is>
          <t>186_SEQ</t>
        </is>
      </c>
      <c r="C8485" t="n">
        <v>8478</v>
      </c>
      <c r="D8485" s="3" t="n">
        <v>44959.12626157407</v>
      </c>
      <c r="E8485" s="3" t="n">
        <v>44959.12629629629</v>
      </c>
      <c r="F8485" t="n">
        <v>23.5</v>
      </c>
      <c r="G8485" t="n">
        <v>0</v>
      </c>
      <c r="H8485" t="n">
        <v>23.5</v>
      </c>
      <c r="I8485" t="n">
        <v>0</v>
      </c>
      <c r="J8485" t="n">
        <v>0</v>
      </c>
      <c r="K8485" t="n">
        <v>0</v>
      </c>
      <c r="L8485" t="n">
        <v>5</v>
      </c>
      <c r="M8485" t="n">
        <v>2</v>
      </c>
      <c r="N8485" t="n">
        <v>240</v>
      </c>
      <c r="O8485" t="n">
        <v>1</v>
      </c>
      <c r="P8485" t="inlineStr">
        <is>
          <t>NaCl</t>
        </is>
      </c>
      <c r="R8485" t="n">
        <v>25</v>
      </c>
    </row>
    <row r="8486">
      <c r="A8486" t="n">
        <v>311526</v>
      </c>
      <c r="B8486" t="inlineStr">
        <is>
          <t>186_SEQ</t>
        </is>
      </c>
      <c r="C8486" t="n">
        <v>8479</v>
      </c>
      <c r="D8486" s="3" t="n">
        <v>44959.12629629629</v>
      </c>
      <c r="E8486" s="3" t="n">
        <v>44959.12634259259</v>
      </c>
      <c r="F8486" t="n">
        <v>23.4</v>
      </c>
      <c r="G8486" t="n">
        <v>0</v>
      </c>
      <c r="H8486" t="n">
        <v>23.4</v>
      </c>
      <c r="I8486" t="n">
        <v>0</v>
      </c>
      <c r="J8486" t="n">
        <v>0</v>
      </c>
      <c r="K8486" t="n">
        <v>0</v>
      </c>
      <c r="L8486" t="n">
        <v>5</v>
      </c>
      <c r="M8486" t="n">
        <v>2</v>
      </c>
      <c r="N8486" t="n">
        <v>240</v>
      </c>
      <c r="O8486" t="n">
        <v>1</v>
      </c>
      <c r="P8486" t="inlineStr">
        <is>
          <t>NaCl</t>
        </is>
      </c>
      <c r="R8486" t="n">
        <v>25</v>
      </c>
    </row>
    <row r="8487">
      <c r="A8487" t="n">
        <v>311527</v>
      </c>
      <c r="B8487" t="inlineStr">
        <is>
          <t>186_SEQ</t>
        </is>
      </c>
      <c r="C8487" t="n">
        <v>8480</v>
      </c>
      <c r="D8487" s="3" t="n">
        <v>44959.12634259259</v>
      </c>
      <c r="E8487" s="3" t="n">
        <v>44959.12638888889</v>
      </c>
      <c r="F8487" t="n">
        <v>23.4</v>
      </c>
      <c r="G8487" t="n">
        <v>0</v>
      </c>
      <c r="H8487" t="n">
        <v>23.4</v>
      </c>
      <c r="I8487" t="n">
        <v>0</v>
      </c>
      <c r="J8487" t="n">
        <v>0</v>
      </c>
      <c r="K8487" t="n">
        <v>0</v>
      </c>
      <c r="L8487" t="n">
        <v>5</v>
      </c>
      <c r="M8487" t="n">
        <v>2</v>
      </c>
      <c r="N8487" t="n">
        <v>240</v>
      </c>
      <c r="O8487" t="n">
        <v>1</v>
      </c>
      <c r="P8487" t="inlineStr">
        <is>
          <t>NaCl</t>
        </is>
      </c>
      <c r="R8487" t="n">
        <v>25</v>
      </c>
    </row>
    <row r="8488">
      <c r="A8488" t="n">
        <v>311528</v>
      </c>
      <c r="B8488" t="inlineStr">
        <is>
          <t>186_SEQ</t>
        </is>
      </c>
      <c r="C8488" t="n">
        <v>8481</v>
      </c>
      <c r="D8488" s="3" t="n">
        <v>44959.12638888889</v>
      </c>
      <c r="E8488" s="3" t="n">
        <v>44959.12643518519</v>
      </c>
      <c r="F8488" t="n">
        <v>23.4</v>
      </c>
      <c r="G8488" t="n">
        <v>0</v>
      </c>
      <c r="H8488" t="n">
        <v>23.4</v>
      </c>
      <c r="I8488" t="n">
        <v>0</v>
      </c>
      <c r="J8488" t="n">
        <v>0</v>
      </c>
      <c r="K8488" t="n">
        <v>0</v>
      </c>
      <c r="L8488" t="n">
        <v>5</v>
      </c>
      <c r="M8488" t="n">
        <v>2</v>
      </c>
      <c r="N8488" t="n">
        <v>240</v>
      </c>
      <c r="O8488" t="n">
        <v>1</v>
      </c>
      <c r="P8488" t="inlineStr">
        <is>
          <t>NaCl</t>
        </is>
      </c>
      <c r="R8488" t="n">
        <v>25</v>
      </c>
    </row>
    <row r="8489">
      <c r="A8489" t="n">
        <v>311529</v>
      </c>
      <c r="B8489" t="inlineStr">
        <is>
          <t>186_SEQ</t>
        </is>
      </c>
      <c r="C8489" t="n">
        <v>8482</v>
      </c>
      <c r="D8489" s="3" t="n">
        <v>44959.12643518519</v>
      </c>
      <c r="E8489" s="3" t="n">
        <v>44959.12648148148</v>
      </c>
      <c r="F8489" t="n">
        <v>23.4</v>
      </c>
      <c r="G8489" t="n">
        <v>0</v>
      </c>
      <c r="H8489" t="n">
        <v>23.4</v>
      </c>
      <c r="I8489" t="n">
        <v>0</v>
      </c>
      <c r="J8489" t="n">
        <v>0</v>
      </c>
      <c r="K8489" t="n">
        <v>0</v>
      </c>
      <c r="L8489" t="n">
        <v>5</v>
      </c>
      <c r="M8489" t="n">
        <v>2</v>
      </c>
      <c r="N8489" t="n">
        <v>240</v>
      </c>
      <c r="O8489" t="n">
        <v>1</v>
      </c>
      <c r="P8489" t="inlineStr">
        <is>
          <t>NaCl</t>
        </is>
      </c>
      <c r="R8489" t="n">
        <v>25</v>
      </c>
    </row>
    <row r="8490">
      <c r="A8490" t="n">
        <v>311530</v>
      </c>
      <c r="B8490" t="inlineStr">
        <is>
          <t>186_SEQ</t>
        </is>
      </c>
      <c r="C8490" t="n">
        <v>8483</v>
      </c>
      <c r="D8490" s="3" t="n">
        <v>44959.12648148148</v>
      </c>
      <c r="E8490" s="3" t="n">
        <v>44959.12653935186</v>
      </c>
      <c r="F8490" t="n">
        <v>23.5</v>
      </c>
      <c r="G8490" t="n">
        <v>0</v>
      </c>
      <c r="H8490" t="n">
        <v>23.5</v>
      </c>
      <c r="I8490" t="n">
        <v>0</v>
      </c>
      <c r="J8490" t="n">
        <v>0</v>
      </c>
      <c r="K8490" t="n">
        <v>0</v>
      </c>
      <c r="L8490" t="n">
        <v>5</v>
      </c>
      <c r="M8490" t="n">
        <v>2</v>
      </c>
      <c r="N8490" t="n">
        <v>240</v>
      </c>
      <c r="O8490" t="n">
        <v>1</v>
      </c>
      <c r="P8490" t="inlineStr">
        <is>
          <t>NaCl</t>
        </is>
      </c>
      <c r="R8490" t="n">
        <v>25</v>
      </c>
    </row>
    <row r="8491">
      <c r="A8491" t="n">
        <v>311531</v>
      </c>
      <c r="B8491" t="inlineStr">
        <is>
          <t>186_SEQ</t>
        </is>
      </c>
      <c r="C8491" t="n">
        <v>8484</v>
      </c>
      <c r="D8491" s="3" t="n">
        <v>44959.12653935186</v>
      </c>
      <c r="E8491" s="3" t="n">
        <v>44959.12657407407</v>
      </c>
      <c r="F8491" t="n">
        <v>23.5</v>
      </c>
      <c r="G8491" t="n">
        <v>0</v>
      </c>
      <c r="H8491" t="n">
        <v>23.5</v>
      </c>
      <c r="I8491" t="n">
        <v>0</v>
      </c>
      <c r="J8491" t="n">
        <v>0</v>
      </c>
      <c r="K8491" t="n">
        <v>0</v>
      </c>
      <c r="L8491" t="n">
        <v>5</v>
      </c>
      <c r="M8491" t="n">
        <v>2</v>
      </c>
      <c r="N8491" t="n">
        <v>240</v>
      </c>
      <c r="O8491" t="n">
        <v>1</v>
      </c>
      <c r="P8491" t="inlineStr">
        <is>
          <t>NaCl</t>
        </is>
      </c>
      <c r="R8491" t="n">
        <v>25</v>
      </c>
    </row>
    <row r="8492">
      <c r="A8492" t="n">
        <v>311532</v>
      </c>
      <c r="B8492" t="inlineStr">
        <is>
          <t>186_SEQ</t>
        </is>
      </c>
      <c r="C8492" t="n">
        <v>8485</v>
      </c>
      <c r="D8492" s="3" t="n">
        <v>44959.12657407407</v>
      </c>
      <c r="E8492" s="3" t="n">
        <v>44959.12663194445</v>
      </c>
      <c r="F8492" t="n">
        <v>23.5</v>
      </c>
      <c r="G8492" t="n">
        <v>0</v>
      </c>
      <c r="H8492" t="n">
        <v>23.5</v>
      </c>
      <c r="I8492" t="n">
        <v>0</v>
      </c>
      <c r="J8492" t="n">
        <v>0</v>
      </c>
      <c r="K8492" t="n">
        <v>0</v>
      </c>
      <c r="L8492" t="n">
        <v>5</v>
      </c>
      <c r="M8492" t="n">
        <v>2</v>
      </c>
      <c r="N8492" t="n">
        <v>240</v>
      </c>
      <c r="O8492" t="n">
        <v>1</v>
      </c>
      <c r="P8492" t="inlineStr">
        <is>
          <t>NaCl</t>
        </is>
      </c>
      <c r="R8492" t="n">
        <v>25</v>
      </c>
    </row>
    <row r="8493">
      <c r="A8493" t="n">
        <v>311533</v>
      </c>
      <c r="B8493" t="inlineStr">
        <is>
          <t>186_SEQ</t>
        </is>
      </c>
      <c r="C8493" t="n">
        <v>8486</v>
      </c>
      <c r="D8493" s="3" t="n">
        <v>44959.12663194445</v>
      </c>
      <c r="E8493" s="3" t="n">
        <v>44959.12666666666</v>
      </c>
      <c r="F8493" t="n">
        <v>23.4</v>
      </c>
      <c r="G8493" t="n">
        <v>0</v>
      </c>
      <c r="H8493" t="n">
        <v>23.4</v>
      </c>
      <c r="I8493" t="n">
        <v>0</v>
      </c>
      <c r="J8493" t="n">
        <v>0</v>
      </c>
      <c r="K8493" t="n">
        <v>0</v>
      </c>
      <c r="L8493" t="n">
        <v>5</v>
      </c>
      <c r="M8493" t="n">
        <v>2</v>
      </c>
      <c r="N8493" t="n">
        <v>240</v>
      </c>
      <c r="O8493" t="n">
        <v>1</v>
      </c>
      <c r="P8493" t="inlineStr">
        <is>
          <t>NaCl</t>
        </is>
      </c>
      <c r="R8493" t="n">
        <v>25</v>
      </c>
    </row>
    <row r="8494">
      <c r="A8494" t="n">
        <v>311534</v>
      </c>
      <c r="B8494" t="inlineStr">
        <is>
          <t>186_SEQ</t>
        </is>
      </c>
      <c r="C8494" t="n">
        <v>8487</v>
      </c>
      <c r="D8494" s="3" t="n">
        <v>44959.12666666666</v>
      </c>
      <c r="E8494" s="3" t="n">
        <v>44959.12671296296</v>
      </c>
      <c r="F8494" t="n">
        <v>23.5</v>
      </c>
      <c r="G8494" t="n">
        <v>0</v>
      </c>
      <c r="H8494" t="n">
        <v>23.5</v>
      </c>
      <c r="I8494" t="n">
        <v>0</v>
      </c>
      <c r="J8494" t="n">
        <v>0</v>
      </c>
      <c r="K8494" t="n">
        <v>0</v>
      </c>
      <c r="L8494" t="n">
        <v>5</v>
      </c>
      <c r="M8494" t="n">
        <v>2</v>
      </c>
      <c r="N8494" t="n">
        <v>240</v>
      </c>
      <c r="O8494" t="n">
        <v>1</v>
      </c>
      <c r="P8494" t="inlineStr">
        <is>
          <t>NaCl</t>
        </is>
      </c>
      <c r="R8494" t="n">
        <v>25</v>
      </c>
    </row>
    <row r="8495">
      <c r="A8495" t="n">
        <v>311535</v>
      </c>
      <c r="B8495" t="inlineStr">
        <is>
          <t>186_SEQ</t>
        </is>
      </c>
      <c r="C8495" t="n">
        <v>8488</v>
      </c>
      <c r="D8495" s="3" t="n">
        <v>44959.12671296296</v>
      </c>
      <c r="E8495" s="3" t="n">
        <v>44959.12675925926</v>
      </c>
      <c r="F8495" t="n">
        <v>23.4</v>
      </c>
      <c r="G8495" t="n">
        <v>0</v>
      </c>
      <c r="H8495" t="n">
        <v>23.4</v>
      </c>
      <c r="I8495" t="n">
        <v>0</v>
      </c>
      <c r="J8495" t="n">
        <v>0</v>
      </c>
      <c r="K8495" t="n">
        <v>0</v>
      </c>
      <c r="L8495" t="n">
        <v>5</v>
      </c>
      <c r="M8495" t="n">
        <v>2</v>
      </c>
      <c r="N8495" t="n">
        <v>240</v>
      </c>
      <c r="O8495" t="n">
        <v>1</v>
      </c>
      <c r="P8495" t="inlineStr">
        <is>
          <t>NaCl</t>
        </is>
      </c>
      <c r="R8495" t="n">
        <v>25</v>
      </c>
    </row>
    <row r="8496">
      <c r="A8496" t="n">
        <v>311536</v>
      </c>
      <c r="B8496" t="inlineStr">
        <is>
          <t>186_SEQ</t>
        </is>
      </c>
      <c r="C8496" t="n">
        <v>8489</v>
      </c>
      <c r="D8496" s="3" t="n">
        <v>44959.12675925926</v>
      </c>
      <c r="E8496" s="3" t="n">
        <v>44959.12680555556</v>
      </c>
      <c r="F8496" t="n">
        <v>23.4</v>
      </c>
      <c r="G8496" t="n">
        <v>0</v>
      </c>
      <c r="H8496" t="n">
        <v>23.4</v>
      </c>
      <c r="I8496" t="n">
        <v>0</v>
      </c>
      <c r="J8496" t="n">
        <v>0</v>
      </c>
      <c r="K8496" t="n">
        <v>0</v>
      </c>
      <c r="L8496" t="n">
        <v>5</v>
      </c>
      <c r="M8496" t="n">
        <v>2</v>
      </c>
      <c r="N8496" t="n">
        <v>240</v>
      </c>
      <c r="O8496" t="n">
        <v>1</v>
      </c>
      <c r="P8496" t="inlineStr">
        <is>
          <t>NaCl</t>
        </is>
      </c>
      <c r="R8496" t="n">
        <v>25</v>
      </c>
    </row>
    <row r="8497">
      <c r="A8497" t="n">
        <v>311537</v>
      </c>
      <c r="B8497" t="inlineStr">
        <is>
          <t>186_SEQ</t>
        </is>
      </c>
      <c r="C8497" t="n">
        <v>8490</v>
      </c>
      <c r="D8497" s="3" t="n">
        <v>44959.12680555556</v>
      </c>
      <c r="E8497" s="3" t="n">
        <v>44959.12685185186</v>
      </c>
      <c r="F8497" t="n">
        <v>23.4</v>
      </c>
      <c r="G8497" t="n">
        <v>0</v>
      </c>
      <c r="H8497" t="n">
        <v>23.4</v>
      </c>
      <c r="I8497" t="n">
        <v>0</v>
      </c>
      <c r="J8497" t="n">
        <v>0</v>
      </c>
      <c r="K8497" t="n">
        <v>0</v>
      </c>
      <c r="L8497" t="n">
        <v>5</v>
      </c>
      <c r="M8497" t="n">
        <v>2</v>
      </c>
      <c r="N8497" t="n">
        <v>240</v>
      </c>
      <c r="O8497" t="n">
        <v>1</v>
      </c>
      <c r="P8497" t="inlineStr">
        <is>
          <t>NaCl</t>
        </is>
      </c>
      <c r="R8497" t="n">
        <v>25</v>
      </c>
    </row>
    <row r="8498">
      <c r="A8498" t="n">
        <v>311538</v>
      </c>
      <c r="B8498" t="inlineStr">
        <is>
          <t>186_SEQ</t>
        </is>
      </c>
      <c r="C8498" t="n">
        <v>8491</v>
      </c>
      <c r="D8498" s="3" t="n">
        <v>44959.12685185186</v>
      </c>
      <c r="E8498" s="3" t="n">
        <v>44959.12689814815</v>
      </c>
      <c r="F8498" t="n">
        <v>23.4</v>
      </c>
      <c r="G8498" t="n">
        <v>0</v>
      </c>
      <c r="H8498" t="n">
        <v>23.4</v>
      </c>
      <c r="I8498" t="n">
        <v>0</v>
      </c>
      <c r="J8498" t="n">
        <v>0</v>
      </c>
      <c r="K8498" t="n">
        <v>0</v>
      </c>
      <c r="L8498" t="n">
        <v>5</v>
      </c>
      <c r="M8498" t="n">
        <v>2</v>
      </c>
      <c r="N8498" t="n">
        <v>240</v>
      </c>
      <c r="O8498" t="n">
        <v>1</v>
      </c>
      <c r="P8498" t="inlineStr">
        <is>
          <t>NaCl</t>
        </is>
      </c>
      <c r="R8498" t="n">
        <v>25</v>
      </c>
    </row>
    <row r="8499">
      <c r="A8499" t="n">
        <v>311539</v>
      </c>
      <c r="B8499" t="inlineStr">
        <is>
          <t>186_SEQ</t>
        </is>
      </c>
      <c r="C8499" t="n">
        <v>8492</v>
      </c>
      <c r="D8499" s="3" t="n">
        <v>44959.12689814815</v>
      </c>
      <c r="E8499" s="3" t="n">
        <v>44959.12694444445</v>
      </c>
      <c r="F8499" t="n">
        <v>23.5</v>
      </c>
      <c r="G8499" t="n">
        <v>0</v>
      </c>
      <c r="H8499" t="n">
        <v>23.5</v>
      </c>
      <c r="I8499" t="n">
        <v>0</v>
      </c>
      <c r="J8499" t="n">
        <v>0</v>
      </c>
      <c r="K8499" t="n">
        <v>0</v>
      </c>
      <c r="L8499" t="n">
        <v>5</v>
      </c>
      <c r="M8499" t="n">
        <v>2</v>
      </c>
      <c r="N8499" t="n">
        <v>240</v>
      </c>
      <c r="O8499" t="n">
        <v>1</v>
      </c>
      <c r="P8499" t="inlineStr">
        <is>
          <t>NaCl</t>
        </is>
      </c>
      <c r="R8499" t="n">
        <v>25</v>
      </c>
    </row>
    <row r="8500">
      <c r="A8500" t="n">
        <v>311540</v>
      </c>
      <c r="B8500" t="inlineStr">
        <is>
          <t>186_SEQ</t>
        </is>
      </c>
      <c r="C8500" t="n">
        <v>8493</v>
      </c>
      <c r="D8500" s="3" t="n">
        <v>44959.12694444445</v>
      </c>
      <c r="E8500" s="3" t="n">
        <v>44959.12699074074</v>
      </c>
      <c r="F8500" t="n">
        <v>23.4</v>
      </c>
      <c r="G8500" t="n">
        <v>0</v>
      </c>
      <c r="H8500" t="n">
        <v>23.4</v>
      </c>
      <c r="I8500" t="n">
        <v>0</v>
      </c>
      <c r="J8500" t="n">
        <v>0</v>
      </c>
      <c r="K8500" t="n">
        <v>0</v>
      </c>
      <c r="L8500" t="n">
        <v>5</v>
      </c>
      <c r="M8500" t="n">
        <v>2</v>
      </c>
      <c r="N8500" t="n">
        <v>240</v>
      </c>
      <c r="O8500" t="n">
        <v>1</v>
      </c>
      <c r="P8500" t="inlineStr">
        <is>
          <t>NaCl</t>
        </is>
      </c>
      <c r="R8500" t="n">
        <v>25</v>
      </c>
    </row>
    <row r="8501">
      <c r="A8501" t="n">
        <v>311541</v>
      </c>
      <c r="B8501" t="inlineStr">
        <is>
          <t>186_SEQ</t>
        </is>
      </c>
      <c r="C8501" t="n">
        <v>8494</v>
      </c>
      <c r="D8501" s="3" t="n">
        <v>44959.12699074074</v>
      </c>
      <c r="E8501" s="3" t="n">
        <v>44959.12704861111</v>
      </c>
      <c r="F8501" t="n">
        <v>23.4</v>
      </c>
      <c r="G8501" t="n">
        <v>0</v>
      </c>
      <c r="H8501" t="n">
        <v>23.4</v>
      </c>
      <c r="I8501" t="n">
        <v>0</v>
      </c>
      <c r="J8501" t="n">
        <v>0</v>
      </c>
      <c r="K8501" t="n">
        <v>0</v>
      </c>
      <c r="L8501" t="n">
        <v>5</v>
      </c>
      <c r="M8501" t="n">
        <v>2</v>
      </c>
      <c r="N8501" t="n">
        <v>240</v>
      </c>
      <c r="O8501" t="n">
        <v>1</v>
      </c>
      <c r="P8501" t="inlineStr">
        <is>
          <t>NaCl</t>
        </is>
      </c>
      <c r="R8501" t="n">
        <v>25</v>
      </c>
    </row>
    <row r="8502">
      <c r="A8502" t="n">
        <v>311542</v>
      </c>
      <c r="B8502" t="inlineStr">
        <is>
          <t>186_SEQ</t>
        </is>
      </c>
      <c r="C8502" t="n">
        <v>8495</v>
      </c>
      <c r="D8502" s="3" t="n">
        <v>44959.12704861111</v>
      </c>
      <c r="E8502" s="3" t="n">
        <v>44959.12708333333</v>
      </c>
      <c r="F8502" t="n">
        <v>23.4</v>
      </c>
      <c r="G8502" t="n">
        <v>0</v>
      </c>
      <c r="H8502" t="n">
        <v>23.4</v>
      </c>
      <c r="I8502" t="n">
        <v>0</v>
      </c>
      <c r="J8502" t="n">
        <v>0</v>
      </c>
      <c r="K8502" t="n">
        <v>0</v>
      </c>
      <c r="L8502" t="n">
        <v>5</v>
      </c>
      <c r="M8502" t="n">
        <v>2</v>
      </c>
      <c r="N8502" t="n">
        <v>240</v>
      </c>
      <c r="O8502" t="n">
        <v>1</v>
      </c>
      <c r="P8502" t="inlineStr">
        <is>
          <t>NaCl</t>
        </is>
      </c>
      <c r="R8502" t="n">
        <v>25</v>
      </c>
    </row>
    <row r="8503">
      <c r="A8503" t="n">
        <v>311543</v>
      </c>
      <c r="B8503" t="inlineStr">
        <is>
          <t>186_SEQ</t>
        </is>
      </c>
      <c r="C8503" t="n">
        <v>8496</v>
      </c>
      <c r="D8503" s="3" t="n">
        <v>44959.12708333333</v>
      </c>
      <c r="E8503" s="3" t="n">
        <v>44959.12712962963</v>
      </c>
      <c r="F8503" t="n">
        <v>23.5</v>
      </c>
      <c r="G8503" t="n">
        <v>0</v>
      </c>
      <c r="H8503" t="n">
        <v>23.5</v>
      </c>
      <c r="I8503" t="n">
        <v>0</v>
      </c>
      <c r="J8503" t="n">
        <v>0</v>
      </c>
      <c r="K8503" t="n">
        <v>0</v>
      </c>
      <c r="L8503" t="n">
        <v>5</v>
      </c>
      <c r="M8503" t="n">
        <v>2</v>
      </c>
      <c r="N8503" t="n">
        <v>240</v>
      </c>
      <c r="O8503" t="n">
        <v>1</v>
      </c>
      <c r="P8503" t="inlineStr">
        <is>
          <t>NaCl</t>
        </is>
      </c>
      <c r="R8503" t="n">
        <v>25</v>
      </c>
    </row>
    <row r="8504">
      <c r="A8504" t="n">
        <v>311544</v>
      </c>
      <c r="B8504" t="inlineStr">
        <is>
          <t>186_SEQ</t>
        </is>
      </c>
      <c r="C8504" t="n">
        <v>8497</v>
      </c>
      <c r="D8504" s="3" t="n">
        <v>44959.12712962963</v>
      </c>
      <c r="E8504" s="3" t="n">
        <v>44959.12717592593</v>
      </c>
      <c r="F8504" t="n">
        <v>23.5</v>
      </c>
      <c r="G8504" t="n">
        <v>0</v>
      </c>
      <c r="H8504" t="n">
        <v>23.5</v>
      </c>
      <c r="I8504" t="n">
        <v>0</v>
      </c>
      <c r="J8504" t="n">
        <v>0</v>
      </c>
      <c r="K8504" t="n">
        <v>0</v>
      </c>
      <c r="L8504" t="n">
        <v>5</v>
      </c>
      <c r="M8504" t="n">
        <v>2</v>
      </c>
      <c r="N8504" t="n">
        <v>240</v>
      </c>
      <c r="O8504" t="n">
        <v>1</v>
      </c>
      <c r="P8504" t="inlineStr">
        <is>
          <t>NaCl</t>
        </is>
      </c>
      <c r="R8504" t="n">
        <v>25</v>
      </c>
    </row>
    <row r="8505">
      <c r="A8505" t="n">
        <v>311545</v>
      </c>
      <c r="B8505" t="inlineStr">
        <is>
          <t>186_SEQ</t>
        </is>
      </c>
      <c r="C8505" t="n">
        <v>8498</v>
      </c>
      <c r="D8505" s="3" t="n">
        <v>44959.12717592593</v>
      </c>
      <c r="E8505" s="3" t="n">
        <v>44959.12722222223</v>
      </c>
      <c r="F8505" t="n">
        <v>23.5</v>
      </c>
      <c r="G8505" t="n">
        <v>0</v>
      </c>
      <c r="H8505" t="n">
        <v>23.5</v>
      </c>
      <c r="I8505" t="n">
        <v>0</v>
      </c>
      <c r="J8505" t="n">
        <v>0</v>
      </c>
      <c r="K8505" t="n">
        <v>0</v>
      </c>
      <c r="L8505" t="n">
        <v>5</v>
      </c>
      <c r="M8505" t="n">
        <v>2</v>
      </c>
      <c r="N8505" t="n">
        <v>240</v>
      </c>
      <c r="O8505" t="n">
        <v>1</v>
      </c>
      <c r="P8505" t="inlineStr">
        <is>
          <t>NaCl</t>
        </is>
      </c>
      <c r="R8505" t="n">
        <v>25</v>
      </c>
    </row>
    <row r="8506">
      <c r="A8506" t="n">
        <v>311546</v>
      </c>
      <c r="B8506" t="inlineStr">
        <is>
          <t>186_SEQ</t>
        </is>
      </c>
      <c r="C8506" t="n">
        <v>8499</v>
      </c>
      <c r="D8506" s="3" t="n">
        <v>44959.12722222223</v>
      </c>
      <c r="E8506" s="3" t="n">
        <v>44959.12726851852</v>
      </c>
      <c r="F8506" t="n">
        <v>23.5</v>
      </c>
      <c r="G8506" t="n">
        <v>0</v>
      </c>
      <c r="H8506" t="n">
        <v>23.5</v>
      </c>
      <c r="I8506" t="n">
        <v>0</v>
      </c>
      <c r="J8506" t="n">
        <v>0</v>
      </c>
      <c r="K8506" t="n">
        <v>0</v>
      </c>
      <c r="L8506" t="n">
        <v>5</v>
      </c>
      <c r="M8506" t="n">
        <v>2</v>
      </c>
      <c r="N8506" t="n">
        <v>240</v>
      </c>
      <c r="O8506" t="n">
        <v>1</v>
      </c>
      <c r="P8506" t="inlineStr">
        <is>
          <t>NaCl</t>
        </is>
      </c>
      <c r="R8506" t="n">
        <v>25</v>
      </c>
    </row>
    <row r="8507">
      <c r="A8507" t="n">
        <v>311547</v>
      </c>
      <c r="B8507" t="inlineStr">
        <is>
          <t>186_SEQ</t>
        </is>
      </c>
      <c r="C8507" t="n">
        <v>8500</v>
      </c>
      <c r="D8507" s="3" t="n">
        <v>44959.12726851852</v>
      </c>
      <c r="E8507" s="3" t="n">
        <v>44959.12732638889</v>
      </c>
      <c r="F8507" t="n">
        <v>23.5</v>
      </c>
      <c r="G8507" t="n">
        <v>0</v>
      </c>
      <c r="H8507" t="n">
        <v>23.5</v>
      </c>
      <c r="I8507" t="n">
        <v>0</v>
      </c>
      <c r="J8507" t="n">
        <v>0</v>
      </c>
      <c r="K8507" t="n">
        <v>0</v>
      </c>
      <c r="L8507" t="n">
        <v>5</v>
      </c>
      <c r="M8507" t="n">
        <v>2</v>
      </c>
      <c r="N8507" t="n">
        <v>240</v>
      </c>
      <c r="O8507" t="n">
        <v>1</v>
      </c>
      <c r="P8507" t="inlineStr">
        <is>
          <t>NaCl</t>
        </is>
      </c>
      <c r="R8507" t="n">
        <v>25</v>
      </c>
    </row>
    <row r="8508">
      <c r="A8508" t="n">
        <v>311548</v>
      </c>
      <c r="B8508" t="inlineStr">
        <is>
          <t>186_SEQ</t>
        </is>
      </c>
      <c r="C8508" t="n">
        <v>8501</v>
      </c>
      <c r="D8508" s="3" t="n">
        <v>44959.12732638889</v>
      </c>
      <c r="E8508" s="3" t="n">
        <v>44959.12736111111</v>
      </c>
      <c r="F8508" t="n">
        <v>23.6</v>
      </c>
      <c r="G8508" t="n">
        <v>0</v>
      </c>
      <c r="H8508" t="n">
        <v>23.6</v>
      </c>
      <c r="I8508" t="n">
        <v>0</v>
      </c>
      <c r="J8508" t="n">
        <v>0</v>
      </c>
      <c r="K8508" t="n">
        <v>0</v>
      </c>
      <c r="L8508" t="n">
        <v>5</v>
      </c>
      <c r="M8508" t="n">
        <v>2</v>
      </c>
      <c r="N8508" t="n">
        <v>240</v>
      </c>
      <c r="O8508" t="n">
        <v>1</v>
      </c>
      <c r="P8508" t="inlineStr">
        <is>
          <t>NaCl</t>
        </is>
      </c>
      <c r="R8508" t="n">
        <v>25</v>
      </c>
    </row>
    <row r="8509">
      <c r="A8509" t="n">
        <v>311549</v>
      </c>
      <c r="B8509" t="inlineStr">
        <is>
          <t>186_SEQ</t>
        </is>
      </c>
      <c r="C8509" t="n">
        <v>8502</v>
      </c>
      <c r="D8509" s="3" t="n">
        <v>44959.12736111111</v>
      </c>
      <c r="E8509" s="3" t="n">
        <v>44959.12740740741</v>
      </c>
      <c r="F8509" t="n">
        <v>23.6</v>
      </c>
      <c r="G8509" t="n">
        <v>0</v>
      </c>
      <c r="H8509" t="n">
        <v>23.6</v>
      </c>
      <c r="I8509" t="n">
        <v>0</v>
      </c>
      <c r="J8509" t="n">
        <v>0</v>
      </c>
      <c r="K8509" t="n">
        <v>0</v>
      </c>
      <c r="L8509" t="n">
        <v>5</v>
      </c>
      <c r="M8509" t="n">
        <v>2</v>
      </c>
      <c r="N8509" t="n">
        <v>240</v>
      </c>
      <c r="O8509" t="n">
        <v>1</v>
      </c>
      <c r="P8509" t="inlineStr">
        <is>
          <t>NaCl</t>
        </is>
      </c>
      <c r="R8509" t="n">
        <v>25</v>
      </c>
    </row>
    <row r="8510">
      <c r="A8510" t="n">
        <v>311550</v>
      </c>
      <c r="B8510" t="inlineStr">
        <is>
          <t>186_SEQ</t>
        </is>
      </c>
      <c r="C8510" t="n">
        <v>8503</v>
      </c>
      <c r="D8510" s="3" t="n">
        <v>44959.12740740741</v>
      </c>
      <c r="E8510" s="3" t="n">
        <v>44959.1274537037</v>
      </c>
      <c r="F8510" t="n">
        <v>23.6</v>
      </c>
      <c r="G8510" t="n">
        <v>0</v>
      </c>
      <c r="H8510" t="n">
        <v>23.6</v>
      </c>
      <c r="I8510" t="n">
        <v>0</v>
      </c>
      <c r="J8510" t="n">
        <v>0</v>
      </c>
      <c r="K8510" t="n">
        <v>0</v>
      </c>
      <c r="L8510" t="n">
        <v>5</v>
      </c>
      <c r="M8510" t="n">
        <v>2</v>
      </c>
      <c r="N8510" t="n">
        <v>240</v>
      </c>
      <c r="O8510" t="n">
        <v>1</v>
      </c>
      <c r="P8510" t="inlineStr">
        <is>
          <t>NaCl</t>
        </is>
      </c>
      <c r="R8510" t="n">
        <v>25</v>
      </c>
    </row>
    <row r="8511">
      <c r="A8511" t="n">
        <v>311551</v>
      </c>
      <c r="B8511" t="inlineStr">
        <is>
          <t>186_SEQ</t>
        </is>
      </c>
      <c r="C8511" t="n">
        <v>8504</v>
      </c>
      <c r="D8511" s="3" t="n">
        <v>44959.1274537037</v>
      </c>
      <c r="E8511" s="3" t="n">
        <v>44959.1275</v>
      </c>
      <c r="F8511" t="n">
        <v>23.6</v>
      </c>
      <c r="G8511" t="n">
        <v>0</v>
      </c>
      <c r="H8511" t="n">
        <v>23.6</v>
      </c>
      <c r="I8511" t="n">
        <v>0</v>
      </c>
      <c r="J8511" t="n">
        <v>0</v>
      </c>
      <c r="K8511" t="n">
        <v>0</v>
      </c>
      <c r="L8511" t="n">
        <v>5</v>
      </c>
      <c r="M8511" t="n">
        <v>2</v>
      </c>
      <c r="N8511" t="n">
        <v>240</v>
      </c>
      <c r="O8511" t="n">
        <v>1</v>
      </c>
      <c r="P8511" t="inlineStr">
        <is>
          <t>NaCl</t>
        </is>
      </c>
      <c r="R8511" t="n">
        <v>25</v>
      </c>
    </row>
    <row r="8512">
      <c r="A8512" t="n">
        <v>311552</v>
      </c>
      <c r="B8512" t="inlineStr">
        <is>
          <t>186_SEQ</t>
        </is>
      </c>
      <c r="C8512" t="n">
        <v>8505</v>
      </c>
      <c r="D8512" s="3" t="n">
        <v>44959.1275</v>
      </c>
      <c r="E8512" s="3" t="n">
        <v>44959.12755787037</v>
      </c>
      <c r="F8512" t="n">
        <v>23.7</v>
      </c>
      <c r="G8512" t="n">
        <v>0</v>
      </c>
      <c r="H8512" t="n">
        <v>23.7</v>
      </c>
      <c r="I8512" t="n">
        <v>0</v>
      </c>
      <c r="J8512" t="n">
        <v>0</v>
      </c>
      <c r="K8512" t="n">
        <v>0</v>
      </c>
      <c r="L8512" t="n">
        <v>5</v>
      </c>
      <c r="M8512" t="n">
        <v>2</v>
      </c>
      <c r="N8512" t="n">
        <v>240</v>
      </c>
      <c r="O8512" t="n">
        <v>1</v>
      </c>
      <c r="P8512" t="inlineStr">
        <is>
          <t>NaCl</t>
        </is>
      </c>
      <c r="R8512" t="n">
        <v>25</v>
      </c>
    </row>
    <row r="8513">
      <c r="A8513" t="n">
        <v>311553</v>
      </c>
      <c r="B8513" t="inlineStr">
        <is>
          <t>186_SEQ</t>
        </is>
      </c>
      <c r="C8513" t="n">
        <v>8506</v>
      </c>
      <c r="D8513" s="3" t="n">
        <v>44959.12755787037</v>
      </c>
      <c r="E8513" s="3" t="n">
        <v>44959.12759259259</v>
      </c>
      <c r="F8513" t="n">
        <v>23.7</v>
      </c>
      <c r="G8513" t="n">
        <v>0</v>
      </c>
      <c r="H8513" t="n">
        <v>23.7</v>
      </c>
      <c r="I8513" t="n">
        <v>0</v>
      </c>
      <c r="J8513" t="n">
        <v>0</v>
      </c>
      <c r="K8513" t="n">
        <v>0</v>
      </c>
      <c r="L8513" t="n">
        <v>5</v>
      </c>
      <c r="M8513" t="n">
        <v>2</v>
      </c>
      <c r="N8513" t="n">
        <v>240</v>
      </c>
      <c r="O8513" t="n">
        <v>1</v>
      </c>
      <c r="P8513" t="inlineStr">
        <is>
          <t>NaCl</t>
        </is>
      </c>
      <c r="R8513" t="n">
        <v>25</v>
      </c>
    </row>
    <row r="8514">
      <c r="A8514" t="n">
        <v>311554</v>
      </c>
      <c r="B8514" t="inlineStr">
        <is>
          <t>186_SEQ</t>
        </is>
      </c>
      <c r="C8514" t="n">
        <v>8507</v>
      </c>
      <c r="D8514" s="3" t="n">
        <v>44959.12759259259</v>
      </c>
      <c r="E8514" s="3" t="n">
        <v>44959.12763888889</v>
      </c>
      <c r="F8514" t="n">
        <v>23.7</v>
      </c>
      <c r="G8514" t="n">
        <v>0</v>
      </c>
      <c r="H8514" t="n">
        <v>23.7</v>
      </c>
      <c r="I8514" t="n">
        <v>0</v>
      </c>
      <c r="J8514" t="n">
        <v>0</v>
      </c>
      <c r="K8514" t="n">
        <v>0</v>
      </c>
      <c r="L8514" t="n">
        <v>5</v>
      </c>
      <c r="M8514" t="n">
        <v>2</v>
      </c>
      <c r="N8514" t="n">
        <v>240</v>
      </c>
      <c r="O8514" t="n">
        <v>1</v>
      </c>
      <c r="P8514" t="inlineStr">
        <is>
          <t>NaCl</t>
        </is>
      </c>
      <c r="R8514" t="n">
        <v>25</v>
      </c>
    </row>
    <row r="8515">
      <c r="A8515" t="n">
        <v>311555</v>
      </c>
      <c r="B8515" t="inlineStr">
        <is>
          <t>186_SEQ</t>
        </is>
      </c>
      <c r="C8515" t="n">
        <v>8508</v>
      </c>
      <c r="D8515" s="3" t="n">
        <v>44959.12763888889</v>
      </c>
      <c r="E8515" s="3" t="n">
        <v>44959.12768518519</v>
      </c>
      <c r="F8515" t="n">
        <v>23.8</v>
      </c>
      <c r="G8515" t="n">
        <v>0</v>
      </c>
      <c r="H8515" t="n">
        <v>23.8</v>
      </c>
      <c r="I8515" t="n">
        <v>0</v>
      </c>
      <c r="J8515" t="n">
        <v>0</v>
      </c>
      <c r="K8515" t="n">
        <v>0</v>
      </c>
      <c r="L8515" t="n">
        <v>5</v>
      </c>
      <c r="M8515" t="n">
        <v>2</v>
      </c>
      <c r="N8515" t="n">
        <v>240</v>
      </c>
      <c r="O8515" t="n">
        <v>1</v>
      </c>
      <c r="P8515" t="inlineStr">
        <is>
          <t>NaCl</t>
        </is>
      </c>
      <c r="R8515" t="n">
        <v>25</v>
      </c>
    </row>
    <row r="8516">
      <c r="A8516" t="n">
        <v>311556</v>
      </c>
      <c r="B8516" t="inlineStr">
        <is>
          <t>186_SEQ</t>
        </is>
      </c>
      <c r="C8516" t="n">
        <v>8509</v>
      </c>
      <c r="D8516" s="3" t="n">
        <v>44959.12768518519</v>
      </c>
      <c r="E8516" s="3" t="n">
        <v>44959.12773148148</v>
      </c>
      <c r="F8516" t="n">
        <v>23.8</v>
      </c>
      <c r="G8516" t="n">
        <v>0</v>
      </c>
      <c r="H8516" t="n">
        <v>23.8</v>
      </c>
      <c r="I8516" t="n">
        <v>0</v>
      </c>
      <c r="J8516" t="n">
        <v>0</v>
      </c>
      <c r="K8516" t="n">
        <v>0</v>
      </c>
      <c r="L8516" t="n">
        <v>5</v>
      </c>
      <c r="M8516" t="n">
        <v>2</v>
      </c>
      <c r="N8516" t="n">
        <v>240</v>
      </c>
      <c r="O8516" t="n">
        <v>1</v>
      </c>
      <c r="P8516" t="inlineStr">
        <is>
          <t>NaCl</t>
        </is>
      </c>
      <c r="R8516" t="n">
        <v>25</v>
      </c>
    </row>
    <row r="8517">
      <c r="A8517" t="n">
        <v>311557</v>
      </c>
      <c r="B8517" t="inlineStr">
        <is>
          <t>186_SEQ</t>
        </is>
      </c>
      <c r="C8517" t="n">
        <v>8510</v>
      </c>
      <c r="D8517" s="3" t="n">
        <v>44959.12773148148</v>
      </c>
      <c r="E8517" s="3" t="n">
        <v>44959.12777777778</v>
      </c>
      <c r="F8517" t="n">
        <v>23.8</v>
      </c>
      <c r="G8517" t="n">
        <v>0</v>
      </c>
      <c r="H8517" t="n">
        <v>23.8</v>
      </c>
      <c r="I8517" t="n">
        <v>0</v>
      </c>
      <c r="J8517" t="n">
        <v>0</v>
      </c>
      <c r="K8517" t="n">
        <v>0</v>
      </c>
      <c r="L8517" t="n">
        <v>5</v>
      </c>
      <c r="M8517" t="n">
        <v>2</v>
      </c>
      <c r="N8517" t="n">
        <v>240</v>
      </c>
      <c r="O8517" t="n">
        <v>1</v>
      </c>
      <c r="P8517" t="inlineStr">
        <is>
          <t>NaCl</t>
        </is>
      </c>
      <c r="R8517" t="n">
        <v>25</v>
      </c>
    </row>
    <row r="8518">
      <c r="A8518" t="n">
        <v>311558</v>
      </c>
      <c r="B8518" t="inlineStr">
        <is>
          <t>186_SEQ</t>
        </is>
      </c>
      <c r="C8518" t="n">
        <v>8511</v>
      </c>
      <c r="D8518" s="3" t="n">
        <v>44959.12777777778</v>
      </c>
      <c r="E8518" s="3" t="n">
        <v>44959.12783564815</v>
      </c>
      <c r="F8518" t="n">
        <v>23.9</v>
      </c>
      <c r="G8518" t="n">
        <v>0</v>
      </c>
      <c r="H8518" t="n">
        <v>23.9</v>
      </c>
      <c r="I8518" t="n">
        <v>0</v>
      </c>
      <c r="J8518" t="n">
        <v>0</v>
      </c>
      <c r="K8518" t="n">
        <v>0</v>
      </c>
      <c r="L8518" t="n">
        <v>5</v>
      </c>
      <c r="M8518" t="n">
        <v>2</v>
      </c>
      <c r="N8518" t="n">
        <v>240</v>
      </c>
      <c r="O8518" t="n">
        <v>1</v>
      </c>
      <c r="P8518" t="inlineStr">
        <is>
          <t>NaCl</t>
        </is>
      </c>
      <c r="R8518" t="n">
        <v>25</v>
      </c>
    </row>
    <row r="8519">
      <c r="A8519" t="n">
        <v>311559</v>
      </c>
      <c r="B8519" t="inlineStr">
        <is>
          <t>186_SEQ</t>
        </is>
      </c>
      <c r="C8519" t="n">
        <v>8512</v>
      </c>
      <c r="D8519" s="3" t="n">
        <v>44959.12783564815</v>
      </c>
      <c r="E8519" s="3" t="n">
        <v>44959.12787037037</v>
      </c>
      <c r="F8519" t="n">
        <v>23.9</v>
      </c>
      <c r="G8519" t="n">
        <v>0</v>
      </c>
      <c r="H8519" t="n">
        <v>23.9</v>
      </c>
      <c r="I8519" t="n">
        <v>0</v>
      </c>
      <c r="J8519" t="n">
        <v>0</v>
      </c>
      <c r="K8519" t="n">
        <v>0</v>
      </c>
      <c r="L8519" t="n">
        <v>5</v>
      </c>
      <c r="M8519" t="n">
        <v>2</v>
      </c>
      <c r="N8519" t="n">
        <v>240</v>
      </c>
      <c r="O8519" t="n">
        <v>1</v>
      </c>
      <c r="P8519" t="inlineStr">
        <is>
          <t>NaCl</t>
        </is>
      </c>
      <c r="R8519" t="n">
        <v>25</v>
      </c>
    </row>
    <row r="8520">
      <c r="A8520" t="n">
        <v>311560</v>
      </c>
      <c r="B8520" t="inlineStr">
        <is>
          <t>186_SEQ</t>
        </is>
      </c>
      <c r="C8520" t="n">
        <v>8513</v>
      </c>
      <c r="D8520" s="3" t="n">
        <v>44959.12787037037</v>
      </c>
      <c r="E8520" s="3" t="n">
        <v>44959.12791666666</v>
      </c>
      <c r="F8520" t="n">
        <v>24</v>
      </c>
      <c r="G8520" t="n">
        <v>0</v>
      </c>
      <c r="H8520" t="n">
        <v>24</v>
      </c>
      <c r="I8520" t="n">
        <v>0</v>
      </c>
      <c r="J8520" t="n">
        <v>0</v>
      </c>
      <c r="K8520" t="n">
        <v>0</v>
      </c>
      <c r="L8520" t="n">
        <v>5</v>
      </c>
      <c r="M8520" t="n">
        <v>2</v>
      </c>
      <c r="N8520" t="n">
        <v>240</v>
      </c>
      <c r="O8520" t="n">
        <v>1</v>
      </c>
      <c r="P8520" t="inlineStr">
        <is>
          <t>NaCl</t>
        </is>
      </c>
      <c r="R8520" t="n">
        <v>25</v>
      </c>
    </row>
    <row r="8521">
      <c r="A8521" t="n">
        <v>311561</v>
      </c>
      <c r="B8521" t="inlineStr">
        <is>
          <t>186_SEQ</t>
        </is>
      </c>
      <c r="C8521" t="n">
        <v>8514</v>
      </c>
      <c r="D8521" s="3" t="n">
        <v>44959.12791666666</v>
      </c>
      <c r="E8521" s="3" t="n">
        <v>44959.12796296296</v>
      </c>
      <c r="F8521" t="n">
        <v>24.1</v>
      </c>
      <c r="G8521" t="n">
        <v>0</v>
      </c>
      <c r="H8521" t="n">
        <v>24.1</v>
      </c>
      <c r="I8521" t="n">
        <v>0</v>
      </c>
      <c r="J8521" t="n">
        <v>0</v>
      </c>
      <c r="K8521" t="n">
        <v>0</v>
      </c>
      <c r="L8521" t="n">
        <v>5</v>
      </c>
      <c r="M8521" t="n">
        <v>2</v>
      </c>
      <c r="N8521" t="n">
        <v>240</v>
      </c>
      <c r="O8521" t="n">
        <v>1</v>
      </c>
      <c r="P8521" t="inlineStr">
        <is>
          <t>NaCl</t>
        </is>
      </c>
      <c r="R8521" t="n">
        <v>25</v>
      </c>
    </row>
    <row r="8522">
      <c r="A8522" t="n">
        <v>311562</v>
      </c>
      <c r="B8522" t="inlineStr">
        <is>
          <t>186_SEQ</t>
        </is>
      </c>
      <c r="C8522" t="n">
        <v>8515</v>
      </c>
      <c r="D8522" s="3" t="n">
        <v>44959.12796296296</v>
      </c>
      <c r="E8522" s="3" t="n">
        <v>44959.12802083333</v>
      </c>
      <c r="F8522" t="n">
        <v>24.2</v>
      </c>
      <c r="G8522" t="n">
        <v>0</v>
      </c>
      <c r="H8522" t="n">
        <v>24.2</v>
      </c>
      <c r="I8522" t="n">
        <v>0</v>
      </c>
      <c r="J8522" t="n">
        <v>0</v>
      </c>
      <c r="K8522" t="n">
        <v>0</v>
      </c>
      <c r="L8522" t="n">
        <v>5</v>
      </c>
      <c r="M8522" t="n">
        <v>2</v>
      </c>
      <c r="N8522" t="n">
        <v>240</v>
      </c>
      <c r="O8522" t="n">
        <v>1</v>
      </c>
      <c r="P8522" t="inlineStr">
        <is>
          <t>NaCl</t>
        </is>
      </c>
      <c r="R8522" t="n">
        <v>25</v>
      </c>
    </row>
    <row r="8523">
      <c r="A8523" t="n">
        <v>311563</v>
      </c>
      <c r="B8523" t="inlineStr">
        <is>
          <t>186_SEQ</t>
        </is>
      </c>
      <c r="C8523" t="n">
        <v>8516</v>
      </c>
      <c r="D8523" s="3" t="n">
        <v>44959.12802083333</v>
      </c>
      <c r="E8523" s="3" t="n">
        <v>44959.12805555556</v>
      </c>
      <c r="F8523" t="n">
        <v>24.3</v>
      </c>
      <c r="G8523" t="n">
        <v>0</v>
      </c>
      <c r="H8523" t="n">
        <v>24.3</v>
      </c>
      <c r="I8523" t="n">
        <v>0</v>
      </c>
      <c r="J8523" t="n">
        <v>0</v>
      </c>
      <c r="K8523" t="n">
        <v>0</v>
      </c>
      <c r="L8523" t="n">
        <v>5</v>
      </c>
      <c r="M8523" t="n">
        <v>2</v>
      </c>
      <c r="N8523" t="n">
        <v>240</v>
      </c>
      <c r="O8523" t="n">
        <v>1</v>
      </c>
      <c r="P8523" t="inlineStr">
        <is>
          <t>NaCl</t>
        </is>
      </c>
      <c r="R8523" t="n">
        <v>25</v>
      </c>
    </row>
    <row r="8524">
      <c r="A8524" t="n">
        <v>311564</v>
      </c>
      <c r="B8524" t="inlineStr">
        <is>
          <t>186_SEQ</t>
        </is>
      </c>
      <c r="C8524" t="n">
        <v>8517</v>
      </c>
      <c r="D8524" s="3" t="n">
        <v>44959.12805555556</v>
      </c>
      <c r="E8524" s="3" t="n">
        <v>44959.12811342593</v>
      </c>
      <c r="F8524" t="n">
        <v>24.4</v>
      </c>
      <c r="G8524" t="n">
        <v>0</v>
      </c>
      <c r="H8524" t="n">
        <v>24.4</v>
      </c>
      <c r="I8524" t="n">
        <v>0</v>
      </c>
      <c r="J8524" t="n">
        <v>0</v>
      </c>
      <c r="K8524" t="n">
        <v>0</v>
      </c>
      <c r="L8524" t="n">
        <v>5</v>
      </c>
      <c r="M8524" t="n">
        <v>2</v>
      </c>
      <c r="N8524" t="n">
        <v>240</v>
      </c>
      <c r="O8524" t="n">
        <v>1</v>
      </c>
      <c r="P8524" t="inlineStr">
        <is>
          <t>NaCl</t>
        </is>
      </c>
      <c r="R8524" t="n">
        <v>25</v>
      </c>
    </row>
    <row r="8525">
      <c r="A8525" t="n">
        <v>311565</v>
      </c>
      <c r="B8525" t="inlineStr">
        <is>
          <t>186_SEQ</t>
        </is>
      </c>
      <c r="C8525" t="n">
        <v>8518</v>
      </c>
      <c r="D8525" s="3" t="n">
        <v>44959.12811342593</v>
      </c>
      <c r="E8525" s="3" t="n">
        <v>44959.12814814815</v>
      </c>
      <c r="F8525" t="n">
        <v>24.6</v>
      </c>
      <c r="G8525" t="n">
        <v>0</v>
      </c>
      <c r="H8525" t="n">
        <v>24.6</v>
      </c>
      <c r="I8525" t="n">
        <v>0</v>
      </c>
      <c r="J8525" t="n">
        <v>0</v>
      </c>
      <c r="K8525" t="n">
        <v>0</v>
      </c>
      <c r="L8525" t="n">
        <v>5</v>
      </c>
      <c r="M8525" t="n">
        <v>2</v>
      </c>
      <c r="N8525" t="n">
        <v>240</v>
      </c>
      <c r="O8525" t="n">
        <v>1</v>
      </c>
      <c r="P8525" t="inlineStr">
        <is>
          <t>NaCl</t>
        </is>
      </c>
      <c r="R8525" t="n">
        <v>25</v>
      </c>
    </row>
    <row r="8526">
      <c r="A8526" t="n">
        <v>311566</v>
      </c>
      <c r="B8526" t="inlineStr">
        <is>
          <t>186_SEQ</t>
        </is>
      </c>
      <c r="C8526" t="n">
        <v>8519</v>
      </c>
      <c r="D8526" s="3" t="n">
        <v>44959.12814814815</v>
      </c>
      <c r="E8526" s="3" t="n">
        <v>44959.12819444444</v>
      </c>
      <c r="F8526" t="n">
        <v>24.8</v>
      </c>
      <c r="G8526" t="n">
        <v>0</v>
      </c>
      <c r="H8526" t="n">
        <v>24.8</v>
      </c>
      <c r="I8526" t="n">
        <v>0</v>
      </c>
      <c r="J8526" t="n">
        <v>0</v>
      </c>
      <c r="K8526" t="n">
        <v>0</v>
      </c>
      <c r="L8526" t="n">
        <v>5</v>
      </c>
      <c r="M8526" t="n">
        <v>2</v>
      </c>
      <c r="N8526" t="n">
        <v>240</v>
      </c>
      <c r="O8526" t="n">
        <v>1</v>
      </c>
      <c r="P8526" t="inlineStr">
        <is>
          <t>NaCl</t>
        </is>
      </c>
      <c r="R8526" t="n">
        <v>25</v>
      </c>
    </row>
    <row r="8527">
      <c r="A8527" t="n">
        <v>311567</v>
      </c>
      <c r="B8527" t="inlineStr">
        <is>
          <t>186_SEQ</t>
        </is>
      </c>
      <c r="C8527" t="n">
        <v>8520</v>
      </c>
      <c r="D8527" s="3" t="n">
        <v>44959.12819444444</v>
      </c>
      <c r="E8527" s="3" t="n">
        <v>44959.12824074074</v>
      </c>
      <c r="F8527" t="n">
        <v>25.1</v>
      </c>
      <c r="G8527" t="n">
        <v>0</v>
      </c>
      <c r="H8527" t="n">
        <v>25.1</v>
      </c>
      <c r="I8527" t="n">
        <v>0</v>
      </c>
      <c r="J8527" t="n">
        <v>0</v>
      </c>
      <c r="K8527" t="n">
        <v>0</v>
      </c>
      <c r="L8527" t="n">
        <v>5</v>
      </c>
      <c r="M8527" t="n">
        <v>2</v>
      </c>
      <c r="N8527" t="n">
        <v>240</v>
      </c>
      <c r="O8527" t="n">
        <v>1</v>
      </c>
      <c r="P8527" t="inlineStr">
        <is>
          <t>NaCl</t>
        </is>
      </c>
      <c r="R8527" t="n">
        <v>25</v>
      </c>
    </row>
    <row r="8528">
      <c r="A8528" t="n">
        <v>311568</v>
      </c>
      <c r="B8528" t="inlineStr">
        <is>
          <t>186_SEQ</t>
        </is>
      </c>
      <c r="C8528" t="n">
        <v>8521</v>
      </c>
      <c r="D8528" s="3" t="n">
        <v>44959.12824074074</v>
      </c>
      <c r="E8528" s="3" t="n">
        <v>44959.12828703703</v>
      </c>
      <c r="F8528" t="n">
        <v>25.5</v>
      </c>
      <c r="G8528" t="n">
        <v>0</v>
      </c>
      <c r="H8528" t="n">
        <v>25.5</v>
      </c>
      <c r="I8528" t="n">
        <v>0</v>
      </c>
      <c r="J8528" t="n">
        <v>0</v>
      </c>
      <c r="K8528" t="n">
        <v>0</v>
      </c>
      <c r="L8528" t="n">
        <v>5</v>
      </c>
      <c r="M8528" t="n">
        <v>2</v>
      </c>
      <c r="N8528" t="n">
        <v>240</v>
      </c>
      <c r="O8528" t="n">
        <v>1</v>
      </c>
      <c r="P8528" t="inlineStr">
        <is>
          <t>NaCl</t>
        </is>
      </c>
      <c r="R8528" t="n">
        <v>25</v>
      </c>
    </row>
    <row r="8529">
      <c r="A8529" t="n">
        <v>311569</v>
      </c>
      <c r="B8529" t="inlineStr">
        <is>
          <t>186_SEQ</t>
        </is>
      </c>
      <c r="C8529" t="n">
        <v>8522</v>
      </c>
      <c r="D8529" s="3" t="n">
        <v>44959.12828703703</v>
      </c>
      <c r="E8529" s="3" t="n">
        <v>44959.12833333333</v>
      </c>
      <c r="F8529" t="n">
        <v>26</v>
      </c>
      <c r="G8529" t="n">
        <v>0</v>
      </c>
      <c r="H8529" t="n">
        <v>26</v>
      </c>
      <c r="I8529" t="n">
        <v>0</v>
      </c>
      <c r="J8529" t="n">
        <v>0</v>
      </c>
      <c r="K8529" t="n">
        <v>0</v>
      </c>
      <c r="L8529" t="n">
        <v>5</v>
      </c>
      <c r="M8529" t="n">
        <v>2</v>
      </c>
      <c r="N8529" t="n">
        <v>240</v>
      </c>
      <c r="O8529" t="n">
        <v>1</v>
      </c>
      <c r="P8529" t="inlineStr">
        <is>
          <t>NaCl</t>
        </is>
      </c>
      <c r="R8529" t="n">
        <v>25</v>
      </c>
    </row>
    <row r="8530">
      <c r="A8530" t="n">
        <v>311570</v>
      </c>
      <c r="B8530" t="inlineStr">
        <is>
          <t>186_SEQ</t>
        </is>
      </c>
      <c r="C8530" t="n">
        <v>8523</v>
      </c>
      <c r="D8530" s="3" t="n">
        <v>44959.12833333333</v>
      </c>
      <c r="E8530" s="3" t="n">
        <v>44959.12837962963</v>
      </c>
      <c r="F8530" t="n">
        <v>26.6</v>
      </c>
      <c r="G8530" t="n">
        <v>0</v>
      </c>
      <c r="H8530" t="n">
        <v>26.6</v>
      </c>
      <c r="I8530" t="n">
        <v>0</v>
      </c>
      <c r="J8530" t="n">
        <v>0</v>
      </c>
      <c r="K8530" t="n">
        <v>0</v>
      </c>
      <c r="L8530" t="n">
        <v>5</v>
      </c>
      <c r="M8530" t="n">
        <v>2</v>
      </c>
      <c r="N8530" t="n">
        <v>240</v>
      </c>
      <c r="O8530" t="n">
        <v>1</v>
      </c>
      <c r="P8530" t="inlineStr">
        <is>
          <t>NaCl</t>
        </is>
      </c>
      <c r="R8530" t="n">
        <v>25</v>
      </c>
    </row>
    <row r="8531">
      <c r="A8531" t="n">
        <v>311571</v>
      </c>
      <c r="B8531" t="inlineStr">
        <is>
          <t>186_SEQ</t>
        </is>
      </c>
      <c r="C8531" t="n">
        <v>8524</v>
      </c>
      <c r="D8531" s="3" t="n">
        <v>44959.12837962963</v>
      </c>
      <c r="E8531" s="3" t="n">
        <v>44959.12842592593</v>
      </c>
      <c r="F8531" t="n">
        <v>27.4</v>
      </c>
      <c r="G8531" t="n">
        <v>0</v>
      </c>
      <c r="H8531" t="n">
        <v>27.4</v>
      </c>
      <c r="I8531" t="n">
        <v>0</v>
      </c>
      <c r="J8531" t="n">
        <v>0</v>
      </c>
      <c r="K8531" t="n">
        <v>0</v>
      </c>
      <c r="L8531" t="n">
        <v>5</v>
      </c>
      <c r="M8531" t="n">
        <v>2</v>
      </c>
      <c r="N8531" t="n">
        <v>240</v>
      </c>
      <c r="O8531" t="n">
        <v>1</v>
      </c>
      <c r="P8531" t="inlineStr">
        <is>
          <t>NaCl</t>
        </is>
      </c>
      <c r="R8531" t="n">
        <v>25</v>
      </c>
    </row>
    <row r="8532">
      <c r="A8532" t="n">
        <v>311572</v>
      </c>
      <c r="B8532" t="inlineStr">
        <is>
          <t>186_SEQ</t>
        </is>
      </c>
      <c r="C8532" t="n">
        <v>8525</v>
      </c>
      <c r="D8532" s="3" t="n">
        <v>44959.12842592593</v>
      </c>
      <c r="E8532" s="3" t="n">
        <v>44959.12847222222</v>
      </c>
      <c r="F8532" t="n">
        <v>28.4</v>
      </c>
      <c r="G8532" t="n">
        <v>0</v>
      </c>
      <c r="H8532" t="n">
        <v>28.4</v>
      </c>
      <c r="I8532" t="n">
        <v>0</v>
      </c>
      <c r="J8532" t="n">
        <v>0</v>
      </c>
      <c r="K8532" t="n">
        <v>0</v>
      </c>
      <c r="L8532" t="n">
        <v>5</v>
      </c>
      <c r="M8532" t="n">
        <v>2</v>
      </c>
      <c r="N8532" t="n">
        <v>240</v>
      </c>
      <c r="O8532" t="n">
        <v>1</v>
      </c>
      <c r="P8532" t="inlineStr">
        <is>
          <t>NaCl</t>
        </is>
      </c>
      <c r="R8532" t="n">
        <v>25</v>
      </c>
    </row>
    <row r="8533">
      <c r="A8533" t="n">
        <v>311573</v>
      </c>
      <c r="B8533" t="inlineStr">
        <is>
          <t>186_SEQ</t>
        </is>
      </c>
      <c r="C8533" t="n">
        <v>8526</v>
      </c>
      <c r="D8533" s="3" t="n">
        <v>44959.12847222222</v>
      </c>
      <c r="E8533" s="3" t="n">
        <v>44959.12851851852</v>
      </c>
      <c r="F8533" t="n">
        <v>29.6</v>
      </c>
      <c r="G8533" t="n">
        <v>0</v>
      </c>
      <c r="H8533" t="n">
        <v>29.6</v>
      </c>
      <c r="I8533" t="n">
        <v>0</v>
      </c>
      <c r="J8533" t="n">
        <v>0</v>
      </c>
      <c r="K8533" t="n">
        <v>0</v>
      </c>
      <c r="L8533" t="n">
        <v>5</v>
      </c>
      <c r="M8533" t="n">
        <v>2</v>
      </c>
      <c r="N8533" t="n">
        <v>240</v>
      </c>
      <c r="O8533" t="n">
        <v>1</v>
      </c>
      <c r="P8533" t="inlineStr">
        <is>
          <t>NaCl</t>
        </is>
      </c>
      <c r="R8533" t="n">
        <v>25</v>
      </c>
    </row>
    <row r="8534">
      <c r="A8534" t="n">
        <v>311574</v>
      </c>
      <c r="B8534" t="inlineStr">
        <is>
          <t>186_SEQ</t>
        </is>
      </c>
      <c r="C8534" t="n">
        <v>8527</v>
      </c>
      <c r="D8534" s="3" t="n">
        <v>44959.12851851852</v>
      </c>
      <c r="E8534" s="3" t="n">
        <v>44959.12856481481</v>
      </c>
      <c r="F8534" t="n">
        <v>31.1</v>
      </c>
      <c r="G8534" t="n">
        <v>0</v>
      </c>
      <c r="H8534" t="n">
        <v>31.1</v>
      </c>
      <c r="I8534" t="n">
        <v>0</v>
      </c>
      <c r="J8534" t="n">
        <v>0</v>
      </c>
      <c r="K8534" t="n">
        <v>0</v>
      </c>
      <c r="L8534" t="n">
        <v>5</v>
      </c>
      <c r="M8534" t="n">
        <v>2</v>
      </c>
      <c r="N8534" t="n">
        <v>240</v>
      </c>
      <c r="O8534" t="n">
        <v>1</v>
      </c>
      <c r="P8534" t="inlineStr">
        <is>
          <t>NaCl</t>
        </is>
      </c>
      <c r="R8534" t="n">
        <v>25</v>
      </c>
    </row>
    <row r="8535">
      <c r="A8535" t="n">
        <v>311575</v>
      </c>
      <c r="B8535" t="inlineStr">
        <is>
          <t>186_SEQ</t>
        </is>
      </c>
      <c r="C8535" t="n">
        <v>8528</v>
      </c>
      <c r="D8535" s="3" t="n">
        <v>44959.12856481481</v>
      </c>
      <c r="E8535" s="3" t="n">
        <v>44959.12862268519</v>
      </c>
      <c r="F8535" t="n">
        <v>32.9</v>
      </c>
      <c r="G8535" t="n">
        <v>0</v>
      </c>
      <c r="H8535" t="n">
        <v>32.9</v>
      </c>
      <c r="I8535" t="n">
        <v>0</v>
      </c>
      <c r="J8535" t="n">
        <v>0</v>
      </c>
      <c r="K8535" t="n">
        <v>0</v>
      </c>
      <c r="L8535" t="n">
        <v>5</v>
      </c>
      <c r="M8535" t="n">
        <v>2</v>
      </c>
      <c r="N8535" t="n">
        <v>240</v>
      </c>
      <c r="O8535" t="n">
        <v>1</v>
      </c>
      <c r="P8535" t="inlineStr">
        <is>
          <t>NaCl</t>
        </is>
      </c>
      <c r="R8535" t="n">
        <v>25</v>
      </c>
    </row>
    <row r="8536">
      <c r="A8536" t="n">
        <v>311576</v>
      </c>
      <c r="B8536" t="inlineStr">
        <is>
          <t>186_SEQ</t>
        </is>
      </c>
      <c r="C8536" t="n">
        <v>8529</v>
      </c>
      <c r="D8536" s="3" t="n">
        <v>44959.12862268519</v>
      </c>
      <c r="E8536" s="3" t="n">
        <v>44959.1286574074</v>
      </c>
      <c r="F8536" t="n">
        <v>34.9</v>
      </c>
      <c r="G8536" t="n">
        <v>0</v>
      </c>
      <c r="H8536" t="n">
        <v>34.9</v>
      </c>
      <c r="I8536" t="n">
        <v>0</v>
      </c>
      <c r="J8536" t="n">
        <v>0</v>
      </c>
      <c r="K8536" t="n">
        <v>0</v>
      </c>
      <c r="L8536" t="n">
        <v>5</v>
      </c>
      <c r="M8536" t="n">
        <v>2</v>
      </c>
      <c r="N8536" t="n">
        <v>240</v>
      </c>
      <c r="O8536" t="n">
        <v>1</v>
      </c>
      <c r="P8536" t="inlineStr">
        <is>
          <t>NaCl</t>
        </is>
      </c>
      <c r="R8536" t="n">
        <v>25</v>
      </c>
    </row>
    <row r="8537">
      <c r="A8537" t="n">
        <v>311577</v>
      </c>
      <c r="B8537" t="inlineStr">
        <is>
          <t>186_SEQ</t>
        </is>
      </c>
      <c r="C8537" t="n">
        <v>8530</v>
      </c>
      <c r="D8537" s="3" t="n">
        <v>44959.1286574074</v>
      </c>
      <c r="E8537" s="3" t="n">
        <v>44959.12871527778</v>
      </c>
      <c r="F8537" t="n">
        <v>37.4</v>
      </c>
      <c r="G8537" t="n">
        <v>0</v>
      </c>
      <c r="H8537" t="n">
        <v>37.4</v>
      </c>
      <c r="I8537" t="n">
        <v>0</v>
      </c>
      <c r="J8537" t="n">
        <v>0</v>
      </c>
      <c r="K8537" t="n">
        <v>0</v>
      </c>
      <c r="L8537" t="n">
        <v>5</v>
      </c>
      <c r="M8537" t="n">
        <v>2</v>
      </c>
      <c r="N8537" t="n">
        <v>240</v>
      </c>
      <c r="O8537" t="n">
        <v>1</v>
      </c>
      <c r="P8537" t="inlineStr">
        <is>
          <t>NaCl</t>
        </is>
      </c>
      <c r="R8537" t="n">
        <v>25</v>
      </c>
    </row>
    <row r="8538">
      <c r="A8538" t="n">
        <v>311578</v>
      </c>
      <c r="B8538" t="inlineStr">
        <is>
          <t>186_SEQ</t>
        </is>
      </c>
      <c r="C8538" t="n">
        <v>8531</v>
      </c>
      <c r="D8538" s="3" t="n">
        <v>44959.12871527778</v>
      </c>
      <c r="E8538" s="3" t="n">
        <v>44959.12875</v>
      </c>
      <c r="F8538" t="n">
        <v>40.4</v>
      </c>
      <c r="G8538" t="n">
        <v>0</v>
      </c>
      <c r="H8538" t="n">
        <v>40.4</v>
      </c>
      <c r="I8538" t="n">
        <v>0</v>
      </c>
      <c r="J8538" t="n">
        <v>0</v>
      </c>
      <c r="K8538" t="n">
        <v>0</v>
      </c>
      <c r="L8538" t="n">
        <v>5</v>
      </c>
      <c r="M8538" t="n">
        <v>2</v>
      </c>
      <c r="N8538" t="n">
        <v>240</v>
      </c>
      <c r="O8538" t="n">
        <v>1</v>
      </c>
      <c r="P8538" t="inlineStr">
        <is>
          <t>NaCl</t>
        </is>
      </c>
      <c r="R8538" t="n">
        <v>25</v>
      </c>
    </row>
    <row r="8539">
      <c r="A8539" t="n">
        <v>311579</v>
      </c>
      <c r="B8539" t="inlineStr">
        <is>
          <t>186_SEQ</t>
        </is>
      </c>
      <c r="C8539" t="n">
        <v>8532</v>
      </c>
      <c r="D8539" s="3" t="n">
        <v>44959.12875</v>
      </c>
      <c r="E8539" s="3" t="n">
        <v>44959.1287962963</v>
      </c>
      <c r="F8539" t="n">
        <v>43.7</v>
      </c>
      <c r="G8539" t="n">
        <v>0</v>
      </c>
      <c r="H8539" t="n">
        <v>43.7</v>
      </c>
      <c r="I8539" t="n">
        <v>0</v>
      </c>
      <c r="J8539" t="n">
        <v>0</v>
      </c>
      <c r="K8539" t="n">
        <v>0</v>
      </c>
      <c r="L8539" t="n">
        <v>5</v>
      </c>
      <c r="M8539" t="n">
        <v>2</v>
      </c>
      <c r="N8539" t="n">
        <v>240</v>
      </c>
      <c r="O8539" t="n">
        <v>1</v>
      </c>
      <c r="P8539" t="inlineStr">
        <is>
          <t>NaCl</t>
        </is>
      </c>
      <c r="R8539" t="n">
        <v>25</v>
      </c>
    </row>
    <row r="8540">
      <c r="A8540" t="n">
        <v>311580</v>
      </c>
      <c r="B8540" t="inlineStr">
        <is>
          <t>186_SEQ</t>
        </is>
      </c>
      <c r="C8540" t="n">
        <v>8533</v>
      </c>
      <c r="D8540" s="3" t="n">
        <v>44959.1287962963</v>
      </c>
      <c r="E8540" s="3" t="n">
        <v>44959.1288425926</v>
      </c>
      <c r="F8540" t="n">
        <v>47.7</v>
      </c>
      <c r="G8540" t="n">
        <v>0</v>
      </c>
      <c r="H8540" t="n">
        <v>47.7</v>
      </c>
      <c r="I8540" t="n">
        <v>0</v>
      </c>
      <c r="J8540" t="n">
        <v>0</v>
      </c>
      <c r="K8540" t="n">
        <v>0</v>
      </c>
      <c r="L8540" t="n">
        <v>5</v>
      </c>
      <c r="M8540" t="n">
        <v>2</v>
      </c>
      <c r="N8540" t="n">
        <v>240</v>
      </c>
      <c r="O8540" t="n">
        <v>1</v>
      </c>
      <c r="P8540" t="inlineStr">
        <is>
          <t>NaCl</t>
        </is>
      </c>
      <c r="R8540" t="n">
        <v>25</v>
      </c>
    </row>
    <row r="8541">
      <c r="A8541" t="n">
        <v>311581</v>
      </c>
      <c r="B8541" t="inlineStr">
        <is>
          <t>186_SEQ</t>
        </is>
      </c>
      <c r="C8541" t="n">
        <v>8534</v>
      </c>
      <c r="D8541" s="3" t="n">
        <v>44959.1288425926</v>
      </c>
      <c r="E8541" s="3" t="n">
        <v>44959.12890046297</v>
      </c>
      <c r="F8541" t="n">
        <v>52.3</v>
      </c>
      <c r="G8541" t="n">
        <v>0</v>
      </c>
      <c r="H8541" t="n">
        <v>52.3</v>
      </c>
      <c r="I8541" t="n">
        <v>0</v>
      </c>
      <c r="J8541" t="n">
        <v>0</v>
      </c>
      <c r="K8541" t="n">
        <v>0</v>
      </c>
      <c r="L8541" t="n">
        <v>5</v>
      </c>
      <c r="M8541" t="n">
        <v>2</v>
      </c>
      <c r="N8541" t="n">
        <v>240</v>
      </c>
      <c r="O8541" t="n">
        <v>1</v>
      </c>
      <c r="P8541" t="inlineStr">
        <is>
          <t>NaCl</t>
        </is>
      </c>
      <c r="R8541" t="n">
        <v>25</v>
      </c>
    </row>
    <row r="8542">
      <c r="A8542" t="n">
        <v>311582</v>
      </c>
      <c r="B8542" t="inlineStr">
        <is>
          <t>186_SEQ</t>
        </is>
      </c>
      <c r="C8542" t="n">
        <v>8535</v>
      </c>
      <c r="D8542" s="3" t="n">
        <v>44959.12890046297</v>
      </c>
      <c r="E8542" s="3" t="n">
        <v>44959.12893518519</v>
      </c>
      <c r="F8542" t="n">
        <v>57.1</v>
      </c>
      <c r="G8542" t="n">
        <v>0</v>
      </c>
      <c r="H8542" t="n">
        <v>57.1</v>
      </c>
      <c r="I8542" t="n">
        <v>0</v>
      </c>
      <c r="J8542" t="n">
        <v>0</v>
      </c>
      <c r="K8542" t="n">
        <v>0</v>
      </c>
      <c r="L8542" t="n">
        <v>5</v>
      </c>
      <c r="M8542" t="n">
        <v>2</v>
      </c>
      <c r="N8542" t="n">
        <v>240</v>
      </c>
      <c r="O8542" t="n">
        <v>1</v>
      </c>
      <c r="P8542" t="inlineStr">
        <is>
          <t>NaCl</t>
        </is>
      </c>
      <c r="R8542" t="n">
        <v>25</v>
      </c>
    </row>
    <row r="8543">
      <c r="A8543" t="n">
        <v>311583</v>
      </c>
      <c r="B8543" t="inlineStr">
        <is>
          <t>186_SEQ</t>
        </is>
      </c>
      <c r="C8543" t="n">
        <v>8536</v>
      </c>
      <c r="D8543" s="3" t="n">
        <v>44959.12893518519</v>
      </c>
      <c r="E8543" s="3" t="n">
        <v>44959.12898148148</v>
      </c>
      <c r="F8543" t="n">
        <v>62.8</v>
      </c>
      <c r="G8543" t="n">
        <v>0</v>
      </c>
      <c r="H8543" t="n">
        <v>62.8</v>
      </c>
      <c r="I8543" t="n">
        <v>0</v>
      </c>
      <c r="J8543" t="n">
        <v>0</v>
      </c>
      <c r="K8543" t="n">
        <v>0</v>
      </c>
      <c r="L8543" t="n">
        <v>5</v>
      </c>
      <c r="M8543" t="n">
        <v>2</v>
      </c>
      <c r="N8543" t="n">
        <v>240</v>
      </c>
      <c r="O8543" t="n">
        <v>1</v>
      </c>
      <c r="P8543" t="inlineStr">
        <is>
          <t>NaCl</t>
        </is>
      </c>
      <c r="R8543" t="n">
        <v>25</v>
      </c>
    </row>
    <row r="8544">
      <c r="A8544" t="n">
        <v>311584</v>
      </c>
      <c r="B8544" t="inlineStr">
        <is>
          <t>186_SEQ</t>
        </is>
      </c>
      <c r="C8544" t="n">
        <v>8537</v>
      </c>
      <c r="D8544" s="3" t="n">
        <v>44959.12898148148</v>
      </c>
      <c r="E8544" s="3" t="n">
        <v>44959.12902777778</v>
      </c>
      <c r="F8544" t="n">
        <v>70.8</v>
      </c>
      <c r="G8544" t="n">
        <v>0</v>
      </c>
      <c r="H8544" t="n">
        <v>70.8</v>
      </c>
      <c r="I8544" t="n">
        <v>0</v>
      </c>
      <c r="J8544" t="n">
        <v>0</v>
      </c>
      <c r="K8544" t="n">
        <v>0</v>
      </c>
      <c r="L8544" t="n">
        <v>5</v>
      </c>
      <c r="M8544" t="n">
        <v>2</v>
      </c>
      <c r="N8544" t="n">
        <v>240</v>
      </c>
      <c r="O8544" t="n">
        <v>1</v>
      </c>
      <c r="P8544" t="inlineStr">
        <is>
          <t>NaCl</t>
        </is>
      </c>
      <c r="R8544" t="n">
        <v>25</v>
      </c>
    </row>
    <row r="8545">
      <c r="A8545" t="n">
        <v>311585</v>
      </c>
      <c r="B8545" t="inlineStr">
        <is>
          <t>186_SEQ</t>
        </is>
      </c>
      <c r="C8545" t="n">
        <v>8538</v>
      </c>
      <c r="D8545" s="3" t="n">
        <v>44959.12902777778</v>
      </c>
      <c r="E8545" s="3" t="n">
        <v>44959.12907407407</v>
      </c>
      <c r="F8545" t="n">
        <v>77.40000000000001</v>
      </c>
      <c r="G8545" t="n">
        <v>0</v>
      </c>
      <c r="H8545" t="n">
        <v>77.40000000000001</v>
      </c>
      <c r="I8545" t="n">
        <v>0</v>
      </c>
      <c r="J8545" t="n">
        <v>0</v>
      </c>
      <c r="K8545" t="n">
        <v>0</v>
      </c>
      <c r="L8545" t="n">
        <v>5</v>
      </c>
      <c r="M8545" t="n">
        <v>2</v>
      </c>
      <c r="N8545" t="n">
        <v>240</v>
      </c>
      <c r="O8545" t="n">
        <v>1</v>
      </c>
      <c r="P8545" t="inlineStr">
        <is>
          <t>NaCl</t>
        </is>
      </c>
      <c r="R8545" t="n">
        <v>25</v>
      </c>
    </row>
    <row r="8546">
      <c r="A8546" t="n">
        <v>311586</v>
      </c>
      <c r="B8546" t="inlineStr">
        <is>
          <t>186_SEQ</t>
        </is>
      </c>
      <c r="C8546" t="n">
        <v>8539</v>
      </c>
      <c r="D8546" s="3" t="n">
        <v>44959.12907407407</v>
      </c>
      <c r="E8546" s="3" t="n">
        <v>44959.12912037037</v>
      </c>
      <c r="F8546" t="n">
        <v>84.8</v>
      </c>
      <c r="G8546" t="n">
        <v>0</v>
      </c>
      <c r="H8546" t="n">
        <v>84.8</v>
      </c>
      <c r="I8546" t="n">
        <v>0</v>
      </c>
      <c r="J8546" t="n">
        <v>0</v>
      </c>
      <c r="K8546" t="n">
        <v>0</v>
      </c>
      <c r="L8546" t="n">
        <v>5</v>
      </c>
      <c r="M8546" t="n">
        <v>2</v>
      </c>
      <c r="N8546" t="n">
        <v>240</v>
      </c>
      <c r="O8546" t="n">
        <v>1</v>
      </c>
      <c r="P8546" t="inlineStr">
        <is>
          <t>NaCl</t>
        </is>
      </c>
      <c r="R8546" t="n">
        <v>25</v>
      </c>
    </row>
    <row r="8547">
      <c r="A8547" t="n">
        <v>311587</v>
      </c>
      <c r="B8547" t="inlineStr">
        <is>
          <t>186_SEQ</t>
        </is>
      </c>
      <c r="C8547" t="n">
        <v>8540</v>
      </c>
      <c r="D8547" s="3" t="n">
        <v>44959.12912037037</v>
      </c>
      <c r="E8547" s="3" t="n">
        <v>44959.12917824074</v>
      </c>
      <c r="F8547" t="n">
        <v>92.90000000000001</v>
      </c>
      <c r="G8547" t="n">
        <v>0</v>
      </c>
      <c r="H8547" t="n">
        <v>92.90000000000001</v>
      </c>
      <c r="I8547" t="n">
        <v>0</v>
      </c>
      <c r="J8547" t="n">
        <v>0</v>
      </c>
      <c r="K8547" t="n">
        <v>0</v>
      </c>
      <c r="L8547" t="n">
        <v>5</v>
      </c>
      <c r="M8547" t="n">
        <v>2</v>
      </c>
      <c r="N8547" t="n">
        <v>240</v>
      </c>
      <c r="O8547" t="n">
        <v>1</v>
      </c>
      <c r="P8547" t="inlineStr">
        <is>
          <t>NaCl</t>
        </is>
      </c>
      <c r="R8547" t="n">
        <v>25</v>
      </c>
    </row>
    <row r="8548">
      <c r="A8548" t="n">
        <v>311588</v>
      </c>
      <c r="B8548" t="inlineStr">
        <is>
          <t>186_SEQ</t>
        </is>
      </c>
      <c r="C8548" t="n">
        <v>8541</v>
      </c>
      <c r="D8548" s="3" t="n">
        <v>44959.12917824074</v>
      </c>
      <c r="E8548" s="3" t="n">
        <v>44959.12921296297</v>
      </c>
      <c r="F8548" t="n">
        <v>101</v>
      </c>
      <c r="G8548" t="n">
        <v>0</v>
      </c>
      <c r="H8548" t="n">
        <v>101</v>
      </c>
      <c r="I8548" t="n">
        <v>0</v>
      </c>
      <c r="J8548" t="n">
        <v>0</v>
      </c>
      <c r="K8548" t="n">
        <v>0</v>
      </c>
      <c r="L8548" t="n">
        <v>5</v>
      </c>
      <c r="M8548" t="n">
        <v>2</v>
      </c>
      <c r="N8548" t="n">
        <v>240</v>
      </c>
      <c r="O8548" t="n">
        <v>1</v>
      </c>
      <c r="P8548" t="inlineStr">
        <is>
          <t>NaCl</t>
        </is>
      </c>
      <c r="R8548" t="n">
        <v>25</v>
      </c>
    </row>
    <row r="8549">
      <c r="A8549" t="n">
        <v>311589</v>
      </c>
      <c r="B8549" t="inlineStr">
        <is>
          <t>186_SEQ</t>
        </is>
      </c>
      <c r="C8549" t="n">
        <v>8542</v>
      </c>
      <c r="D8549" s="3" t="n">
        <v>44959.12921296297</v>
      </c>
      <c r="E8549" s="3" t="n">
        <v>44959.12925925926</v>
      </c>
      <c r="F8549" t="n">
        <v>109</v>
      </c>
      <c r="G8549" t="n">
        <v>0</v>
      </c>
      <c r="H8549" t="n">
        <v>109</v>
      </c>
      <c r="I8549" t="n">
        <v>0</v>
      </c>
      <c r="J8549" t="n">
        <v>0</v>
      </c>
      <c r="K8549" t="n">
        <v>0</v>
      </c>
      <c r="L8549" t="n">
        <v>5</v>
      </c>
      <c r="M8549" t="n">
        <v>2</v>
      </c>
      <c r="N8549" t="n">
        <v>240</v>
      </c>
      <c r="O8549" t="n">
        <v>1</v>
      </c>
      <c r="P8549" t="inlineStr">
        <is>
          <t>NaCl</t>
        </is>
      </c>
      <c r="R8549" t="n">
        <v>25</v>
      </c>
    </row>
    <row r="8550">
      <c r="A8550" t="n">
        <v>311590</v>
      </c>
      <c r="B8550" t="inlineStr">
        <is>
          <t>186_SEQ</t>
        </is>
      </c>
      <c r="C8550" t="n">
        <v>8543</v>
      </c>
      <c r="D8550" s="3" t="n">
        <v>44959.12925925926</v>
      </c>
      <c r="E8550" s="3" t="n">
        <v>44959.12930555556</v>
      </c>
      <c r="F8550" t="n">
        <v>118</v>
      </c>
      <c r="G8550" t="n">
        <v>0</v>
      </c>
      <c r="H8550" t="n">
        <v>118</v>
      </c>
      <c r="I8550" t="n">
        <v>0</v>
      </c>
      <c r="J8550" t="n">
        <v>0</v>
      </c>
      <c r="K8550" t="n">
        <v>0</v>
      </c>
      <c r="L8550" t="n">
        <v>5</v>
      </c>
      <c r="M8550" t="n">
        <v>2</v>
      </c>
      <c r="N8550" t="n">
        <v>240</v>
      </c>
      <c r="O8550" t="n">
        <v>1</v>
      </c>
      <c r="P8550" t="inlineStr">
        <is>
          <t>NaCl</t>
        </is>
      </c>
      <c r="R8550" t="n">
        <v>25</v>
      </c>
    </row>
    <row r="8551">
      <c r="A8551" t="n">
        <v>311591</v>
      </c>
      <c r="B8551" t="inlineStr">
        <is>
          <t>186_SEQ</t>
        </is>
      </c>
      <c r="C8551" t="n">
        <v>8544</v>
      </c>
      <c r="D8551" s="3" t="n">
        <v>44959.12930555556</v>
      </c>
      <c r="E8551" s="3" t="n">
        <v>44959.12935185185</v>
      </c>
      <c r="F8551" t="n">
        <v>126</v>
      </c>
      <c r="G8551" t="n">
        <v>0</v>
      </c>
      <c r="H8551" t="n">
        <v>126</v>
      </c>
      <c r="I8551" t="n">
        <v>0</v>
      </c>
      <c r="J8551" t="n">
        <v>0</v>
      </c>
      <c r="K8551" t="n">
        <v>0</v>
      </c>
      <c r="L8551" t="n">
        <v>5</v>
      </c>
      <c r="M8551" t="n">
        <v>2</v>
      </c>
      <c r="N8551" t="n">
        <v>240</v>
      </c>
      <c r="O8551" t="n">
        <v>1</v>
      </c>
      <c r="P8551" t="inlineStr">
        <is>
          <t>NaCl</t>
        </is>
      </c>
      <c r="R8551" t="n">
        <v>25</v>
      </c>
    </row>
    <row r="8552">
      <c r="A8552" t="n">
        <v>311592</v>
      </c>
      <c r="B8552" t="inlineStr">
        <is>
          <t>186_SEQ</t>
        </is>
      </c>
      <c r="C8552" t="n">
        <v>8545</v>
      </c>
      <c r="D8552" s="3" t="n">
        <v>44959.12935185185</v>
      </c>
      <c r="E8552" s="3" t="n">
        <v>44959.12940972222</v>
      </c>
      <c r="F8552" t="n">
        <v>135</v>
      </c>
      <c r="G8552" t="n">
        <v>0</v>
      </c>
      <c r="H8552" t="n">
        <v>135</v>
      </c>
      <c r="I8552" t="n">
        <v>0</v>
      </c>
      <c r="J8552" t="n">
        <v>0</v>
      </c>
      <c r="K8552" t="n">
        <v>0</v>
      </c>
      <c r="L8552" t="n">
        <v>5</v>
      </c>
      <c r="M8552" t="n">
        <v>2</v>
      </c>
      <c r="N8552" t="n">
        <v>240</v>
      </c>
      <c r="O8552" t="n">
        <v>1</v>
      </c>
      <c r="P8552" t="inlineStr">
        <is>
          <t>NaCl</t>
        </is>
      </c>
      <c r="R8552" t="n">
        <v>25</v>
      </c>
    </row>
    <row r="8553">
      <c r="A8553" t="n">
        <v>311593</v>
      </c>
      <c r="B8553" t="inlineStr">
        <is>
          <t>186_SEQ</t>
        </is>
      </c>
      <c r="C8553" t="n">
        <v>8546</v>
      </c>
      <c r="D8553" s="3" t="n">
        <v>44959.12940972222</v>
      </c>
      <c r="E8553" s="3" t="n">
        <v>44959.12944444444</v>
      </c>
      <c r="F8553" t="n">
        <v>143</v>
      </c>
      <c r="G8553" t="n">
        <v>0</v>
      </c>
      <c r="H8553" t="n">
        <v>143</v>
      </c>
      <c r="I8553" t="n">
        <v>0</v>
      </c>
      <c r="J8553" t="n">
        <v>0</v>
      </c>
      <c r="K8553" t="n">
        <v>0</v>
      </c>
      <c r="L8553" t="n">
        <v>5</v>
      </c>
      <c r="M8553" t="n">
        <v>2</v>
      </c>
      <c r="N8553" t="n">
        <v>240</v>
      </c>
      <c r="O8553" t="n">
        <v>1</v>
      </c>
      <c r="P8553" t="inlineStr">
        <is>
          <t>NaCl</t>
        </is>
      </c>
      <c r="R8553" t="n">
        <v>25</v>
      </c>
    </row>
    <row r="8554">
      <c r="A8554" t="n">
        <v>311594</v>
      </c>
      <c r="B8554" t="inlineStr">
        <is>
          <t>186_SEQ</t>
        </is>
      </c>
      <c r="C8554" t="n">
        <v>8547</v>
      </c>
      <c r="D8554" s="3" t="n">
        <v>44959.12944444444</v>
      </c>
      <c r="E8554" s="3" t="n">
        <v>44959.12949074074</v>
      </c>
      <c r="F8554" t="n">
        <v>150</v>
      </c>
      <c r="G8554" t="n">
        <v>0</v>
      </c>
      <c r="H8554" t="n">
        <v>150</v>
      </c>
      <c r="I8554" t="n">
        <v>0</v>
      </c>
      <c r="J8554" t="n">
        <v>0</v>
      </c>
      <c r="K8554" t="n">
        <v>0</v>
      </c>
      <c r="L8554" t="n">
        <v>5</v>
      </c>
      <c r="M8554" t="n">
        <v>2</v>
      </c>
      <c r="N8554" t="n">
        <v>240</v>
      </c>
      <c r="O8554" t="n">
        <v>1</v>
      </c>
      <c r="P8554" t="inlineStr">
        <is>
          <t>NaCl</t>
        </is>
      </c>
      <c r="R8554" t="n">
        <v>25</v>
      </c>
    </row>
    <row r="8555">
      <c r="A8555" t="n">
        <v>311595</v>
      </c>
      <c r="B8555" t="inlineStr">
        <is>
          <t>186_SEQ</t>
        </is>
      </c>
      <c r="C8555" t="n">
        <v>8548</v>
      </c>
      <c r="D8555" s="3" t="n">
        <v>44959.12949074074</v>
      </c>
      <c r="E8555" s="3" t="n">
        <v>44959.12953703704</v>
      </c>
      <c r="F8555" t="n">
        <v>158</v>
      </c>
      <c r="G8555" t="n">
        <v>0</v>
      </c>
      <c r="H8555" t="n">
        <v>158</v>
      </c>
      <c r="I8555" t="n">
        <v>0</v>
      </c>
      <c r="J8555" t="n">
        <v>0</v>
      </c>
      <c r="K8555" t="n">
        <v>0</v>
      </c>
      <c r="L8555" t="n">
        <v>5</v>
      </c>
      <c r="M8555" t="n">
        <v>2</v>
      </c>
      <c r="N8555" t="n">
        <v>240</v>
      </c>
      <c r="O8555" t="n">
        <v>1</v>
      </c>
      <c r="P8555" t="inlineStr">
        <is>
          <t>NaCl</t>
        </is>
      </c>
      <c r="R8555" t="n">
        <v>25</v>
      </c>
    </row>
    <row r="8556">
      <c r="A8556" t="n">
        <v>311596</v>
      </c>
      <c r="B8556" t="inlineStr">
        <is>
          <t>186_SEQ</t>
        </is>
      </c>
      <c r="C8556" t="n">
        <v>8549</v>
      </c>
      <c r="D8556" s="3" t="n">
        <v>44959.12953703704</v>
      </c>
      <c r="E8556" s="3" t="n">
        <v>44959.12958333334</v>
      </c>
      <c r="F8556" t="n">
        <v>164</v>
      </c>
      <c r="G8556" t="n">
        <v>0</v>
      </c>
      <c r="H8556" t="n">
        <v>164</v>
      </c>
      <c r="I8556" t="n">
        <v>0</v>
      </c>
      <c r="J8556" t="n">
        <v>0</v>
      </c>
      <c r="K8556" t="n">
        <v>0</v>
      </c>
      <c r="L8556" t="n">
        <v>5</v>
      </c>
      <c r="M8556" t="n">
        <v>2</v>
      </c>
      <c r="N8556" t="n">
        <v>240</v>
      </c>
      <c r="O8556" t="n">
        <v>1</v>
      </c>
      <c r="P8556" t="inlineStr">
        <is>
          <t>NaCl</t>
        </is>
      </c>
      <c r="R8556" t="n">
        <v>25</v>
      </c>
    </row>
    <row r="8557">
      <c r="A8557" t="n">
        <v>311597</v>
      </c>
      <c r="B8557" t="inlineStr">
        <is>
          <t>186_SEQ</t>
        </is>
      </c>
      <c r="C8557" t="n">
        <v>8550</v>
      </c>
      <c r="D8557" s="3" t="n">
        <v>44959.12958333334</v>
      </c>
      <c r="E8557" s="3" t="n">
        <v>44959.12962962963</v>
      </c>
      <c r="F8557" t="n">
        <v>170</v>
      </c>
      <c r="G8557" t="n">
        <v>0</v>
      </c>
      <c r="H8557" t="n">
        <v>170</v>
      </c>
      <c r="I8557" t="n">
        <v>0</v>
      </c>
      <c r="J8557" t="n">
        <v>0</v>
      </c>
      <c r="K8557" t="n">
        <v>0</v>
      </c>
      <c r="L8557" t="n">
        <v>5</v>
      </c>
      <c r="M8557" t="n">
        <v>2</v>
      </c>
      <c r="N8557" t="n">
        <v>240</v>
      </c>
      <c r="O8557" t="n">
        <v>1</v>
      </c>
      <c r="P8557" t="inlineStr">
        <is>
          <t>NaCl</t>
        </is>
      </c>
      <c r="R8557" t="n">
        <v>25</v>
      </c>
    </row>
    <row r="8558">
      <c r="A8558" t="n">
        <v>311598</v>
      </c>
      <c r="B8558" t="inlineStr">
        <is>
          <t>186_SEQ</t>
        </is>
      </c>
      <c r="C8558" t="n">
        <v>8551</v>
      </c>
      <c r="D8558" s="3" t="n">
        <v>44959.12962962963</v>
      </c>
      <c r="E8558" s="3" t="n">
        <v>44959.1296875</v>
      </c>
      <c r="F8558" t="n">
        <v>175</v>
      </c>
      <c r="G8558" t="n">
        <v>0</v>
      </c>
      <c r="H8558" t="n">
        <v>175</v>
      </c>
      <c r="I8558" t="n">
        <v>0</v>
      </c>
      <c r="J8558" t="n">
        <v>0</v>
      </c>
      <c r="K8558" t="n">
        <v>0</v>
      </c>
      <c r="L8558" t="n">
        <v>5</v>
      </c>
      <c r="M8558" t="n">
        <v>2</v>
      </c>
      <c r="N8558" t="n">
        <v>240</v>
      </c>
      <c r="O8558" t="n">
        <v>1</v>
      </c>
      <c r="P8558" t="inlineStr">
        <is>
          <t>NaCl</t>
        </is>
      </c>
      <c r="R8558" t="n">
        <v>25</v>
      </c>
    </row>
    <row r="8559">
      <c r="A8559" t="n">
        <v>311599</v>
      </c>
      <c r="B8559" t="inlineStr">
        <is>
          <t>186_SEQ</t>
        </is>
      </c>
      <c r="C8559" t="n">
        <v>8552</v>
      </c>
      <c r="D8559" s="3" t="n">
        <v>44959.1296875</v>
      </c>
      <c r="E8559" s="3" t="n">
        <v>44959.12972222222</v>
      </c>
      <c r="F8559" t="n">
        <v>178</v>
      </c>
      <c r="G8559" t="n">
        <v>0</v>
      </c>
      <c r="H8559" t="n">
        <v>178</v>
      </c>
      <c r="I8559" t="n">
        <v>0</v>
      </c>
      <c r="J8559" t="n">
        <v>0</v>
      </c>
      <c r="K8559" t="n">
        <v>0</v>
      </c>
      <c r="L8559" t="n">
        <v>5</v>
      </c>
      <c r="M8559" t="n">
        <v>2</v>
      </c>
      <c r="N8559" t="n">
        <v>240</v>
      </c>
      <c r="O8559" t="n">
        <v>1</v>
      </c>
      <c r="P8559" t="inlineStr">
        <is>
          <t>NaCl</t>
        </is>
      </c>
      <c r="R8559" t="n">
        <v>25</v>
      </c>
    </row>
    <row r="8560">
      <c r="A8560" t="n">
        <v>311600</v>
      </c>
      <c r="B8560" t="inlineStr">
        <is>
          <t>186_SEQ</t>
        </is>
      </c>
      <c r="C8560" t="n">
        <v>8553</v>
      </c>
      <c r="D8560" s="3" t="n">
        <v>44959.12972222222</v>
      </c>
      <c r="E8560" s="3" t="n">
        <v>44959.12976851852</v>
      </c>
      <c r="F8560" t="n">
        <v>181</v>
      </c>
      <c r="G8560" t="n">
        <v>0</v>
      </c>
      <c r="H8560" t="n">
        <v>181</v>
      </c>
      <c r="I8560" t="n">
        <v>0</v>
      </c>
      <c r="J8560" t="n">
        <v>0</v>
      </c>
      <c r="K8560" t="n">
        <v>0</v>
      </c>
      <c r="L8560" t="n">
        <v>5</v>
      </c>
      <c r="M8560" t="n">
        <v>2</v>
      </c>
      <c r="N8560" t="n">
        <v>240</v>
      </c>
      <c r="O8560" t="n">
        <v>1</v>
      </c>
      <c r="P8560" t="inlineStr">
        <is>
          <t>NaCl</t>
        </is>
      </c>
      <c r="R8560" t="n">
        <v>25</v>
      </c>
    </row>
    <row r="8561">
      <c r="A8561" t="n">
        <v>311601</v>
      </c>
      <c r="B8561" t="inlineStr">
        <is>
          <t>186_SEQ</t>
        </is>
      </c>
      <c r="C8561" t="n">
        <v>8554</v>
      </c>
      <c r="D8561" s="3" t="n">
        <v>44959.12976851852</v>
      </c>
      <c r="E8561" s="3" t="n">
        <v>44959.12981481481</v>
      </c>
      <c r="F8561" t="n">
        <v>183</v>
      </c>
      <c r="G8561" t="n">
        <v>0</v>
      </c>
      <c r="H8561" t="n">
        <v>183</v>
      </c>
      <c r="I8561" t="n">
        <v>0</v>
      </c>
      <c r="J8561" t="n">
        <v>0</v>
      </c>
      <c r="K8561" t="n">
        <v>0</v>
      </c>
      <c r="L8561" t="n">
        <v>5</v>
      </c>
      <c r="M8561" t="n">
        <v>2</v>
      </c>
      <c r="N8561" t="n">
        <v>240</v>
      </c>
      <c r="O8561" t="n">
        <v>1</v>
      </c>
      <c r="P8561" t="inlineStr">
        <is>
          <t>NaCl</t>
        </is>
      </c>
      <c r="R8561" t="n">
        <v>25</v>
      </c>
    </row>
    <row r="8562">
      <c r="A8562" t="n">
        <v>311602</v>
      </c>
      <c r="B8562" t="inlineStr">
        <is>
          <t>186_SEQ</t>
        </is>
      </c>
      <c r="C8562" t="n">
        <v>8555</v>
      </c>
      <c r="D8562" s="3" t="n">
        <v>44959.12981481481</v>
      </c>
      <c r="E8562" s="3" t="n">
        <v>44959.12986111111</v>
      </c>
      <c r="F8562" t="n">
        <v>183</v>
      </c>
      <c r="G8562" t="n">
        <v>0</v>
      </c>
      <c r="H8562" t="n">
        <v>183</v>
      </c>
      <c r="I8562" t="n">
        <v>0</v>
      </c>
      <c r="J8562" t="n">
        <v>0</v>
      </c>
      <c r="K8562" t="n">
        <v>0</v>
      </c>
      <c r="L8562" t="n">
        <v>5</v>
      </c>
      <c r="M8562" t="n">
        <v>2</v>
      </c>
      <c r="N8562" t="n">
        <v>240</v>
      </c>
      <c r="O8562" t="n">
        <v>1</v>
      </c>
      <c r="P8562" t="inlineStr">
        <is>
          <t>NaCl</t>
        </is>
      </c>
      <c r="R8562" t="n">
        <v>25</v>
      </c>
    </row>
    <row r="8563">
      <c r="A8563" t="n">
        <v>311603</v>
      </c>
      <c r="B8563" t="inlineStr">
        <is>
          <t>186_SEQ</t>
        </is>
      </c>
      <c r="C8563" t="n">
        <v>8556</v>
      </c>
      <c r="D8563" s="3" t="n">
        <v>44959.12986111111</v>
      </c>
      <c r="E8563" s="3" t="n">
        <v>44959.1299074074</v>
      </c>
      <c r="F8563" t="n">
        <v>183</v>
      </c>
      <c r="G8563" t="n">
        <v>0</v>
      </c>
      <c r="H8563" t="n">
        <v>183</v>
      </c>
      <c r="I8563" t="n">
        <v>0</v>
      </c>
      <c r="J8563" t="n">
        <v>0</v>
      </c>
      <c r="K8563" t="n">
        <v>0</v>
      </c>
      <c r="L8563" t="n">
        <v>5</v>
      </c>
      <c r="M8563" t="n">
        <v>2</v>
      </c>
      <c r="N8563" t="n">
        <v>240</v>
      </c>
      <c r="O8563" t="n">
        <v>1</v>
      </c>
      <c r="P8563" t="inlineStr">
        <is>
          <t>NaCl</t>
        </is>
      </c>
      <c r="R8563" t="n">
        <v>25</v>
      </c>
    </row>
    <row r="8564">
      <c r="A8564" t="n">
        <v>311604</v>
      </c>
      <c r="B8564" t="inlineStr">
        <is>
          <t>186_SEQ</t>
        </is>
      </c>
      <c r="C8564" t="n">
        <v>8557</v>
      </c>
      <c r="D8564" s="3" t="n">
        <v>44959.1299074074</v>
      </c>
      <c r="E8564" s="3" t="n">
        <v>44959.12996527777</v>
      </c>
      <c r="F8564" t="n">
        <v>182</v>
      </c>
      <c r="G8564" t="n">
        <v>0</v>
      </c>
      <c r="H8564" t="n">
        <v>182</v>
      </c>
      <c r="I8564" t="n">
        <v>0</v>
      </c>
      <c r="J8564" t="n">
        <v>0</v>
      </c>
      <c r="K8564" t="n">
        <v>0</v>
      </c>
      <c r="L8564" t="n">
        <v>5</v>
      </c>
      <c r="M8564" t="n">
        <v>2</v>
      </c>
      <c r="N8564" t="n">
        <v>240</v>
      </c>
      <c r="O8564" t="n">
        <v>1</v>
      </c>
      <c r="P8564" t="inlineStr">
        <is>
          <t>NaCl</t>
        </is>
      </c>
      <c r="R8564" t="n">
        <v>25</v>
      </c>
    </row>
    <row r="8565">
      <c r="A8565" t="n">
        <v>311605</v>
      </c>
      <c r="B8565" t="inlineStr">
        <is>
          <t>186_SEQ</t>
        </is>
      </c>
      <c r="C8565" t="n">
        <v>8558</v>
      </c>
      <c r="D8565" s="3" t="n">
        <v>44959.12996527777</v>
      </c>
      <c r="E8565" s="3" t="n">
        <v>44959.13</v>
      </c>
      <c r="F8565" t="n">
        <v>180</v>
      </c>
      <c r="G8565" t="n">
        <v>0</v>
      </c>
      <c r="H8565" t="n">
        <v>180</v>
      </c>
      <c r="I8565" t="n">
        <v>0</v>
      </c>
      <c r="J8565" t="n">
        <v>0</v>
      </c>
      <c r="K8565" t="n">
        <v>0</v>
      </c>
      <c r="L8565" t="n">
        <v>5</v>
      </c>
      <c r="M8565" t="n">
        <v>2</v>
      </c>
      <c r="N8565" t="n">
        <v>240</v>
      </c>
      <c r="O8565" t="n">
        <v>1</v>
      </c>
      <c r="P8565" t="inlineStr">
        <is>
          <t>NaCl</t>
        </is>
      </c>
      <c r="R8565" t="n">
        <v>25</v>
      </c>
    </row>
    <row r="8566">
      <c r="A8566" t="n">
        <v>311606</v>
      </c>
      <c r="B8566" t="inlineStr">
        <is>
          <t>186_SEQ</t>
        </is>
      </c>
      <c r="C8566" t="n">
        <v>8559</v>
      </c>
      <c r="D8566" s="3" t="n">
        <v>44959.13</v>
      </c>
      <c r="E8566" s="3" t="n">
        <v>44959.1300462963</v>
      </c>
      <c r="F8566" t="n">
        <v>177</v>
      </c>
      <c r="G8566" t="n">
        <v>0</v>
      </c>
      <c r="H8566" t="n">
        <v>177</v>
      </c>
      <c r="I8566" t="n">
        <v>0</v>
      </c>
      <c r="J8566" t="n">
        <v>0</v>
      </c>
      <c r="K8566" t="n">
        <v>0</v>
      </c>
      <c r="L8566" t="n">
        <v>5</v>
      </c>
      <c r="M8566" t="n">
        <v>2</v>
      </c>
      <c r="N8566" t="n">
        <v>240</v>
      </c>
      <c r="O8566" t="n">
        <v>1</v>
      </c>
      <c r="P8566" t="inlineStr">
        <is>
          <t>NaCl</t>
        </is>
      </c>
      <c r="R8566" t="n">
        <v>25</v>
      </c>
    </row>
    <row r="8567">
      <c r="A8567" t="n">
        <v>311607</v>
      </c>
      <c r="B8567" t="inlineStr">
        <is>
          <t>186_SEQ</t>
        </is>
      </c>
      <c r="C8567" t="n">
        <v>8560</v>
      </c>
      <c r="D8567" s="3" t="n">
        <v>44959.1300462963</v>
      </c>
      <c r="E8567" s="3" t="n">
        <v>44959.13010416667</v>
      </c>
      <c r="F8567" t="n">
        <v>173</v>
      </c>
      <c r="G8567" t="n">
        <v>0</v>
      </c>
      <c r="H8567" t="n">
        <v>173</v>
      </c>
      <c r="I8567" t="n">
        <v>0</v>
      </c>
      <c r="J8567" t="n">
        <v>0</v>
      </c>
      <c r="K8567" t="n">
        <v>0</v>
      </c>
      <c r="L8567" t="n">
        <v>5</v>
      </c>
      <c r="M8567" t="n">
        <v>2</v>
      </c>
      <c r="N8567" t="n">
        <v>240</v>
      </c>
      <c r="O8567" t="n">
        <v>1</v>
      </c>
      <c r="P8567" t="inlineStr">
        <is>
          <t>NaCl</t>
        </is>
      </c>
      <c r="R8567" t="n">
        <v>25</v>
      </c>
    </row>
    <row r="8568">
      <c r="A8568" t="n">
        <v>311608</v>
      </c>
      <c r="B8568" t="inlineStr">
        <is>
          <t>186_SEQ</t>
        </is>
      </c>
      <c r="C8568" t="n">
        <v>8561</v>
      </c>
      <c r="D8568" s="3" t="n">
        <v>44959.13010416667</v>
      </c>
      <c r="E8568" s="3" t="n">
        <v>44959.13013888889</v>
      </c>
      <c r="F8568" t="n">
        <v>169</v>
      </c>
      <c r="G8568" t="n">
        <v>0</v>
      </c>
      <c r="H8568" t="n">
        <v>169</v>
      </c>
      <c r="I8568" t="n">
        <v>0</v>
      </c>
      <c r="J8568" t="n">
        <v>0</v>
      </c>
      <c r="K8568" t="n">
        <v>0</v>
      </c>
      <c r="L8568" t="n">
        <v>5</v>
      </c>
      <c r="M8568" t="n">
        <v>2</v>
      </c>
      <c r="N8568" t="n">
        <v>240</v>
      </c>
      <c r="O8568" t="n">
        <v>1</v>
      </c>
      <c r="P8568" t="inlineStr">
        <is>
          <t>NaCl</t>
        </is>
      </c>
      <c r="R8568" t="n">
        <v>25</v>
      </c>
    </row>
    <row r="8569">
      <c r="A8569" t="n">
        <v>311609</v>
      </c>
      <c r="B8569" t="inlineStr">
        <is>
          <t>186_SEQ</t>
        </is>
      </c>
      <c r="C8569" t="n">
        <v>8562</v>
      </c>
      <c r="D8569" s="3" t="n">
        <v>44959.13013888889</v>
      </c>
      <c r="E8569" s="3" t="n">
        <v>44959.13018518518</v>
      </c>
      <c r="F8569" t="n">
        <v>164</v>
      </c>
      <c r="G8569" t="n">
        <v>0</v>
      </c>
      <c r="H8569" t="n">
        <v>164</v>
      </c>
      <c r="I8569" t="n">
        <v>0</v>
      </c>
      <c r="J8569" t="n">
        <v>0</v>
      </c>
      <c r="K8569" t="n">
        <v>0</v>
      </c>
      <c r="L8569" t="n">
        <v>5</v>
      </c>
      <c r="M8569" t="n">
        <v>2</v>
      </c>
      <c r="N8569" t="n">
        <v>240</v>
      </c>
      <c r="O8569" t="n">
        <v>1</v>
      </c>
      <c r="P8569" t="inlineStr">
        <is>
          <t>NaCl</t>
        </is>
      </c>
      <c r="R8569" t="n">
        <v>25</v>
      </c>
    </row>
    <row r="8570">
      <c r="A8570" t="n">
        <v>311610</v>
      </c>
      <c r="B8570" t="inlineStr">
        <is>
          <t>186_SEQ</t>
        </is>
      </c>
      <c r="C8570" t="n">
        <v>8563</v>
      </c>
      <c r="D8570" s="3" t="n">
        <v>44959.13018518518</v>
      </c>
      <c r="E8570" s="3" t="n">
        <v>44959.13024305556</v>
      </c>
      <c r="F8570" t="n">
        <v>159</v>
      </c>
      <c r="G8570" t="n">
        <v>0</v>
      </c>
      <c r="H8570" t="n">
        <v>159</v>
      </c>
      <c r="I8570" t="n">
        <v>0</v>
      </c>
      <c r="J8570" t="n">
        <v>0</v>
      </c>
      <c r="K8570" t="n">
        <v>0</v>
      </c>
      <c r="L8570" t="n">
        <v>5</v>
      </c>
      <c r="M8570" t="n">
        <v>2</v>
      </c>
      <c r="N8570" t="n">
        <v>240</v>
      </c>
      <c r="O8570" t="n">
        <v>1</v>
      </c>
      <c r="P8570" t="inlineStr">
        <is>
          <t>NaCl</t>
        </is>
      </c>
      <c r="R8570" t="n">
        <v>25</v>
      </c>
    </row>
    <row r="8571">
      <c r="A8571" t="n">
        <v>311611</v>
      </c>
      <c r="B8571" t="inlineStr">
        <is>
          <t>186_SEQ</t>
        </is>
      </c>
      <c r="C8571" t="n">
        <v>8564</v>
      </c>
      <c r="D8571" s="3" t="n">
        <v>44959.13024305556</v>
      </c>
      <c r="E8571" s="3" t="n">
        <v>44959.13027777777</v>
      </c>
      <c r="F8571" t="n">
        <v>154</v>
      </c>
      <c r="G8571" t="n">
        <v>0</v>
      </c>
      <c r="H8571" t="n">
        <v>154</v>
      </c>
      <c r="I8571" t="n">
        <v>0</v>
      </c>
      <c r="J8571" t="n">
        <v>0</v>
      </c>
      <c r="K8571" t="n">
        <v>0</v>
      </c>
      <c r="L8571" t="n">
        <v>5</v>
      </c>
      <c r="M8571" t="n">
        <v>2</v>
      </c>
      <c r="N8571" t="n">
        <v>240</v>
      </c>
      <c r="O8571" t="n">
        <v>1</v>
      </c>
      <c r="P8571" t="inlineStr">
        <is>
          <t>NaCl</t>
        </is>
      </c>
      <c r="R8571" t="n">
        <v>25</v>
      </c>
    </row>
    <row r="8572">
      <c r="A8572" t="n">
        <v>311612</v>
      </c>
      <c r="B8572" t="inlineStr">
        <is>
          <t>186_SEQ</t>
        </is>
      </c>
      <c r="C8572" t="n">
        <v>8565</v>
      </c>
      <c r="D8572" s="3" t="n">
        <v>44959.13027777777</v>
      </c>
      <c r="E8572" s="3" t="n">
        <v>44959.13032407407</v>
      </c>
      <c r="F8572" t="n">
        <v>148</v>
      </c>
      <c r="G8572" t="n">
        <v>0</v>
      </c>
      <c r="H8572" t="n">
        <v>148</v>
      </c>
      <c r="I8572" t="n">
        <v>0</v>
      </c>
      <c r="J8572" t="n">
        <v>0</v>
      </c>
      <c r="K8572" t="n">
        <v>0</v>
      </c>
      <c r="L8572" t="n">
        <v>5</v>
      </c>
      <c r="M8572" t="n">
        <v>2</v>
      </c>
      <c r="N8572" t="n">
        <v>240</v>
      </c>
      <c r="O8572" t="n">
        <v>1</v>
      </c>
      <c r="P8572" t="inlineStr">
        <is>
          <t>NaCl</t>
        </is>
      </c>
      <c r="R8572" t="n">
        <v>25</v>
      </c>
    </row>
    <row r="8573">
      <c r="A8573" t="n">
        <v>311613</v>
      </c>
      <c r="B8573" t="inlineStr">
        <is>
          <t>186_SEQ</t>
        </is>
      </c>
      <c r="C8573" t="n">
        <v>8566</v>
      </c>
      <c r="D8573" s="3" t="n">
        <v>44959.13032407407</v>
      </c>
      <c r="E8573" s="3" t="n">
        <v>44959.13037037037</v>
      </c>
      <c r="F8573" t="n">
        <v>142</v>
      </c>
      <c r="G8573" t="n">
        <v>0</v>
      </c>
      <c r="H8573" t="n">
        <v>142</v>
      </c>
      <c r="I8573" t="n">
        <v>0</v>
      </c>
      <c r="J8573" t="n">
        <v>0</v>
      </c>
      <c r="K8573" t="n">
        <v>0</v>
      </c>
      <c r="L8573" t="n">
        <v>5</v>
      </c>
      <c r="M8573" t="n">
        <v>2</v>
      </c>
      <c r="N8573" t="n">
        <v>240</v>
      </c>
      <c r="O8573" t="n">
        <v>1</v>
      </c>
      <c r="P8573" t="inlineStr">
        <is>
          <t>NaCl</t>
        </is>
      </c>
      <c r="R8573" t="n">
        <v>25</v>
      </c>
    </row>
    <row r="8574">
      <c r="A8574" t="n">
        <v>311614</v>
      </c>
      <c r="B8574" t="inlineStr">
        <is>
          <t>186_SEQ</t>
        </is>
      </c>
      <c r="C8574" t="n">
        <v>8567</v>
      </c>
      <c r="D8574" s="3" t="n">
        <v>44959.13037037037</v>
      </c>
      <c r="E8574" s="3" t="n">
        <v>44959.13041666667</v>
      </c>
      <c r="F8574" t="n">
        <v>137</v>
      </c>
      <c r="G8574" t="n">
        <v>0</v>
      </c>
      <c r="H8574" t="n">
        <v>137</v>
      </c>
      <c r="I8574" t="n">
        <v>0</v>
      </c>
      <c r="J8574" t="n">
        <v>0</v>
      </c>
      <c r="K8574" t="n">
        <v>0</v>
      </c>
      <c r="L8574" t="n">
        <v>5</v>
      </c>
      <c r="M8574" t="n">
        <v>2</v>
      </c>
      <c r="N8574" t="n">
        <v>240</v>
      </c>
      <c r="O8574" t="n">
        <v>1</v>
      </c>
      <c r="P8574" t="inlineStr">
        <is>
          <t>NaCl</t>
        </is>
      </c>
      <c r="R8574" t="n">
        <v>25</v>
      </c>
    </row>
    <row r="8575">
      <c r="A8575" t="n">
        <v>311615</v>
      </c>
      <c r="B8575" t="inlineStr">
        <is>
          <t>186_SEQ</t>
        </is>
      </c>
      <c r="C8575" t="n">
        <v>8568</v>
      </c>
      <c r="D8575" s="3" t="n">
        <v>44959.13041666667</v>
      </c>
      <c r="E8575" s="3" t="n">
        <v>44959.13047453704</v>
      </c>
      <c r="F8575" t="n">
        <v>131</v>
      </c>
      <c r="G8575" t="n">
        <v>0</v>
      </c>
      <c r="H8575" t="n">
        <v>131</v>
      </c>
      <c r="I8575" t="n">
        <v>0</v>
      </c>
      <c r="J8575" t="n">
        <v>0</v>
      </c>
      <c r="K8575" t="n">
        <v>0</v>
      </c>
      <c r="L8575" t="n">
        <v>5</v>
      </c>
      <c r="M8575" t="n">
        <v>2</v>
      </c>
      <c r="N8575" t="n">
        <v>240</v>
      </c>
      <c r="O8575" t="n">
        <v>1</v>
      </c>
      <c r="P8575" t="inlineStr">
        <is>
          <t>NaCl</t>
        </is>
      </c>
      <c r="R8575" t="n">
        <v>25</v>
      </c>
    </row>
    <row r="8576">
      <c r="A8576" t="n">
        <v>311616</v>
      </c>
      <c r="B8576" t="inlineStr">
        <is>
          <t>186_SEQ</t>
        </is>
      </c>
      <c r="C8576" t="n">
        <v>8569</v>
      </c>
      <c r="D8576" s="3" t="n">
        <v>44959.13047453704</v>
      </c>
      <c r="E8576" s="3" t="n">
        <v>44959.13050925926</v>
      </c>
      <c r="F8576" t="n">
        <v>125</v>
      </c>
      <c r="G8576" t="n">
        <v>0</v>
      </c>
      <c r="H8576" t="n">
        <v>125</v>
      </c>
      <c r="I8576" t="n">
        <v>0</v>
      </c>
      <c r="J8576" t="n">
        <v>0</v>
      </c>
      <c r="K8576" t="n">
        <v>0</v>
      </c>
      <c r="L8576" t="n">
        <v>5</v>
      </c>
      <c r="M8576" t="n">
        <v>2</v>
      </c>
      <c r="N8576" t="n">
        <v>240</v>
      </c>
      <c r="O8576" t="n">
        <v>1</v>
      </c>
      <c r="P8576" t="inlineStr">
        <is>
          <t>NaCl</t>
        </is>
      </c>
      <c r="R8576" t="n">
        <v>25</v>
      </c>
    </row>
    <row r="8577">
      <c r="A8577" t="n">
        <v>311617</v>
      </c>
      <c r="B8577" t="inlineStr">
        <is>
          <t>186_SEQ</t>
        </is>
      </c>
      <c r="C8577" t="n">
        <v>8570</v>
      </c>
      <c r="D8577" s="3" t="n">
        <v>44959.13050925926</v>
      </c>
      <c r="E8577" s="3" t="n">
        <v>44959.13055555556</v>
      </c>
      <c r="F8577" t="n">
        <v>119</v>
      </c>
      <c r="G8577" t="n">
        <v>0</v>
      </c>
      <c r="H8577" t="n">
        <v>119</v>
      </c>
      <c r="I8577" t="n">
        <v>0</v>
      </c>
      <c r="J8577" t="n">
        <v>0</v>
      </c>
      <c r="K8577" t="n">
        <v>0</v>
      </c>
      <c r="L8577" t="n">
        <v>5</v>
      </c>
      <c r="M8577" t="n">
        <v>2</v>
      </c>
      <c r="N8577" t="n">
        <v>240</v>
      </c>
      <c r="O8577" t="n">
        <v>1</v>
      </c>
      <c r="P8577" t="inlineStr">
        <is>
          <t>NaCl</t>
        </is>
      </c>
      <c r="R8577" t="n">
        <v>25</v>
      </c>
    </row>
    <row r="8578">
      <c r="A8578" t="n">
        <v>311618</v>
      </c>
      <c r="B8578" t="inlineStr">
        <is>
          <t>186_SEQ</t>
        </is>
      </c>
      <c r="C8578" t="n">
        <v>8571</v>
      </c>
      <c r="D8578" s="3" t="n">
        <v>44959.13055555556</v>
      </c>
      <c r="E8578" s="3" t="n">
        <v>44959.13060185185</v>
      </c>
      <c r="F8578" t="n">
        <v>113</v>
      </c>
      <c r="G8578" t="n">
        <v>0</v>
      </c>
      <c r="H8578" t="n">
        <v>113</v>
      </c>
      <c r="I8578" t="n">
        <v>0</v>
      </c>
      <c r="J8578" t="n">
        <v>0</v>
      </c>
      <c r="K8578" t="n">
        <v>0</v>
      </c>
      <c r="L8578" t="n">
        <v>5</v>
      </c>
      <c r="M8578" t="n">
        <v>2</v>
      </c>
      <c r="N8578" t="n">
        <v>240</v>
      </c>
      <c r="O8578" t="n">
        <v>1</v>
      </c>
      <c r="P8578" t="inlineStr">
        <is>
          <t>NaCl</t>
        </is>
      </c>
      <c r="R8578" t="n">
        <v>25</v>
      </c>
    </row>
    <row r="8579">
      <c r="A8579" t="n">
        <v>311619</v>
      </c>
      <c r="B8579" t="inlineStr">
        <is>
          <t>186_SEQ</t>
        </is>
      </c>
      <c r="C8579" t="n">
        <v>8572</v>
      </c>
      <c r="D8579" s="3" t="n">
        <v>44959.13060185185</v>
      </c>
      <c r="E8579" s="3" t="n">
        <v>44959.13064814815</v>
      </c>
      <c r="F8579" t="n">
        <v>108</v>
      </c>
      <c r="G8579" t="n">
        <v>0</v>
      </c>
      <c r="H8579" t="n">
        <v>108</v>
      </c>
      <c r="I8579" t="n">
        <v>0</v>
      </c>
      <c r="J8579" t="n">
        <v>0</v>
      </c>
      <c r="K8579" t="n">
        <v>0</v>
      </c>
      <c r="L8579" t="n">
        <v>5</v>
      </c>
      <c r="M8579" t="n">
        <v>2</v>
      </c>
      <c r="N8579" t="n">
        <v>240</v>
      </c>
      <c r="O8579" t="n">
        <v>1</v>
      </c>
      <c r="P8579" t="inlineStr">
        <is>
          <t>NaCl</t>
        </is>
      </c>
      <c r="R8579" t="n">
        <v>25</v>
      </c>
    </row>
    <row r="8580">
      <c r="A8580" t="n">
        <v>311620</v>
      </c>
      <c r="B8580" t="inlineStr">
        <is>
          <t>186_SEQ</t>
        </is>
      </c>
      <c r="C8580" t="n">
        <v>8573</v>
      </c>
      <c r="D8580" s="3" t="n">
        <v>44959.13064814815</v>
      </c>
      <c r="E8580" s="3" t="n">
        <v>44959.13069444444</v>
      </c>
      <c r="F8580" t="n">
        <v>102</v>
      </c>
      <c r="G8580" t="n">
        <v>0</v>
      </c>
      <c r="H8580" t="n">
        <v>102</v>
      </c>
      <c r="I8580" t="n">
        <v>0</v>
      </c>
      <c r="J8580" t="n">
        <v>0</v>
      </c>
      <c r="K8580" t="n">
        <v>0</v>
      </c>
      <c r="L8580" t="n">
        <v>5</v>
      </c>
      <c r="M8580" t="n">
        <v>2</v>
      </c>
      <c r="N8580" t="n">
        <v>240</v>
      </c>
      <c r="O8580" t="n">
        <v>1</v>
      </c>
      <c r="P8580" t="inlineStr">
        <is>
          <t>NaCl</t>
        </is>
      </c>
      <c r="R8580" t="n">
        <v>25</v>
      </c>
    </row>
    <row r="8581">
      <c r="A8581" t="n">
        <v>311621</v>
      </c>
      <c r="B8581" t="inlineStr">
        <is>
          <t>186_SEQ</t>
        </is>
      </c>
      <c r="C8581" t="n">
        <v>8574</v>
      </c>
      <c r="D8581" s="3" t="n">
        <v>44959.13069444444</v>
      </c>
      <c r="E8581" s="3" t="n">
        <v>44959.13075231481</v>
      </c>
      <c r="F8581" t="n">
        <v>97.09999999999999</v>
      </c>
      <c r="G8581" t="n">
        <v>0</v>
      </c>
      <c r="H8581" t="n">
        <v>97.09999999999999</v>
      </c>
      <c r="I8581" t="n">
        <v>0</v>
      </c>
      <c r="J8581" t="n">
        <v>0</v>
      </c>
      <c r="K8581" t="n">
        <v>0</v>
      </c>
      <c r="L8581" t="n">
        <v>5</v>
      </c>
      <c r="M8581" t="n">
        <v>2</v>
      </c>
      <c r="N8581" t="n">
        <v>240</v>
      </c>
      <c r="O8581" t="n">
        <v>1</v>
      </c>
      <c r="P8581" t="inlineStr">
        <is>
          <t>NaCl</t>
        </is>
      </c>
      <c r="R8581" t="n">
        <v>25</v>
      </c>
    </row>
    <row r="8582">
      <c r="A8582" t="n">
        <v>311622</v>
      </c>
      <c r="B8582" t="inlineStr">
        <is>
          <t>186_SEQ</t>
        </is>
      </c>
      <c r="C8582" t="n">
        <v>8575</v>
      </c>
      <c r="D8582" s="3" t="n">
        <v>44959.13075231481</v>
      </c>
      <c r="E8582" s="3" t="n">
        <v>44959.13079861111</v>
      </c>
      <c r="F8582" t="n">
        <v>92.40000000000001</v>
      </c>
      <c r="G8582" t="n">
        <v>0</v>
      </c>
      <c r="H8582" t="n">
        <v>92.40000000000001</v>
      </c>
      <c r="I8582" t="n">
        <v>0</v>
      </c>
      <c r="J8582" t="n">
        <v>0</v>
      </c>
      <c r="K8582" t="n">
        <v>0</v>
      </c>
      <c r="L8582" t="n">
        <v>5</v>
      </c>
      <c r="M8582" t="n">
        <v>2</v>
      </c>
      <c r="N8582" t="n">
        <v>240</v>
      </c>
      <c r="O8582" t="n">
        <v>1</v>
      </c>
      <c r="P8582" t="inlineStr">
        <is>
          <t>NaCl</t>
        </is>
      </c>
      <c r="R8582" t="n">
        <v>25</v>
      </c>
    </row>
    <row r="8583">
      <c r="A8583" t="n">
        <v>311623</v>
      </c>
      <c r="B8583" t="inlineStr">
        <is>
          <t>186_SEQ</t>
        </is>
      </c>
      <c r="C8583" t="n">
        <v>8576</v>
      </c>
      <c r="D8583" s="3" t="n">
        <v>44959.13079861111</v>
      </c>
      <c r="E8583" s="3" t="n">
        <v>44959.13083333334</v>
      </c>
      <c r="F8583" t="n">
        <v>87.59999999999999</v>
      </c>
      <c r="G8583" t="n">
        <v>0</v>
      </c>
      <c r="H8583" t="n">
        <v>87.59999999999999</v>
      </c>
      <c r="I8583" t="n">
        <v>0</v>
      </c>
      <c r="J8583" t="n">
        <v>0</v>
      </c>
      <c r="K8583" t="n">
        <v>0</v>
      </c>
      <c r="L8583" t="n">
        <v>5</v>
      </c>
      <c r="M8583" t="n">
        <v>2</v>
      </c>
      <c r="N8583" t="n">
        <v>240</v>
      </c>
      <c r="O8583" t="n">
        <v>1</v>
      </c>
      <c r="P8583" t="inlineStr">
        <is>
          <t>NaCl</t>
        </is>
      </c>
      <c r="R8583" t="n">
        <v>25</v>
      </c>
    </row>
    <row r="8584">
      <c r="A8584" t="n">
        <v>311624</v>
      </c>
      <c r="B8584" t="inlineStr">
        <is>
          <t>186_SEQ</t>
        </is>
      </c>
      <c r="C8584" t="n">
        <v>8577</v>
      </c>
      <c r="D8584" s="3" t="n">
        <v>44959.13083333334</v>
      </c>
      <c r="E8584" s="3" t="n">
        <v>44959.13087962963</v>
      </c>
      <c r="F8584" t="n">
        <v>83.2</v>
      </c>
      <c r="G8584" t="n">
        <v>0</v>
      </c>
      <c r="H8584" t="n">
        <v>83.2</v>
      </c>
      <c r="I8584" t="n">
        <v>0</v>
      </c>
      <c r="J8584" t="n">
        <v>0</v>
      </c>
      <c r="K8584" t="n">
        <v>0</v>
      </c>
      <c r="L8584" t="n">
        <v>5</v>
      </c>
      <c r="M8584" t="n">
        <v>2</v>
      </c>
      <c r="N8584" t="n">
        <v>240</v>
      </c>
      <c r="O8584" t="n">
        <v>1</v>
      </c>
      <c r="P8584" t="inlineStr">
        <is>
          <t>NaCl</t>
        </is>
      </c>
      <c r="R8584" t="n">
        <v>25</v>
      </c>
    </row>
    <row r="8585">
      <c r="A8585" t="n">
        <v>311625</v>
      </c>
      <c r="B8585" t="inlineStr">
        <is>
          <t>186_SEQ</t>
        </is>
      </c>
      <c r="C8585" t="n">
        <v>8578</v>
      </c>
      <c r="D8585" s="3" t="n">
        <v>44959.13087962963</v>
      </c>
      <c r="E8585" s="3" t="n">
        <v>44959.13092592593</v>
      </c>
      <c r="F8585" t="n">
        <v>79.2</v>
      </c>
      <c r="G8585" t="n">
        <v>0</v>
      </c>
      <c r="H8585" t="n">
        <v>79.2</v>
      </c>
      <c r="I8585" t="n">
        <v>0</v>
      </c>
      <c r="J8585" t="n">
        <v>0</v>
      </c>
      <c r="K8585" t="n">
        <v>0</v>
      </c>
      <c r="L8585" t="n">
        <v>5</v>
      </c>
      <c r="M8585" t="n">
        <v>2</v>
      </c>
      <c r="N8585" t="n">
        <v>240</v>
      </c>
      <c r="O8585" t="n">
        <v>1</v>
      </c>
      <c r="P8585" t="inlineStr">
        <is>
          <t>NaCl</t>
        </is>
      </c>
      <c r="R8585" t="n">
        <v>25</v>
      </c>
    </row>
    <row r="8586">
      <c r="A8586" t="n">
        <v>311626</v>
      </c>
      <c r="B8586" t="inlineStr">
        <is>
          <t>186_SEQ</t>
        </is>
      </c>
      <c r="C8586" t="n">
        <v>8579</v>
      </c>
      <c r="D8586" s="3" t="n">
        <v>44959.13092592593</v>
      </c>
      <c r="E8586" s="3" t="n">
        <v>44959.13097222222</v>
      </c>
      <c r="F8586" t="n">
        <v>75.3</v>
      </c>
      <c r="G8586" t="n">
        <v>0</v>
      </c>
      <c r="H8586" t="n">
        <v>75.3</v>
      </c>
      <c r="I8586" t="n">
        <v>0</v>
      </c>
      <c r="J8586" t="n">
        <v>0</v>
      </c>
      <c r="K8586" t="n">
        <v>0</v>
      </c>
      <c r="L8586" t="n">
        <v>5</v>
      </c>
      <c r="M8586" t="n">
        <v>2</v>
      </c>
      <c r="N8586" t="n">
        <v>240</v>
      </c>
      <c r="O8586" t="n">
        <v>1</v>
      </c>
      <c r="P8586" t="inlineStr">
        <is>
          <t>NaCl</t>
        </is>
      </c>
      <c r="R8586" t="n">
        <v>25</v>
      </c>
    </row>
    <row r="8587">
      <c r="A8587" t="n">
        <v>311627</v>
      </c>
      <c r="B8587" t="inlineStr">
        <is>
          <t>186_SEQ</t>
        </is>
      </c>
      <c r="C8587" t="n">
        <v>8580</v>
      </c>
      <c r="D8587" s="3" t="n">
        <v>44959.13097222222</v>
      </c>
      <c r="E8587" s="3" t="n">
        <v>44959.13103009259</v>
      </c>
      <c r="F8587" t="n">
        <v>71.7</v>
      </c>
      <c r="G8587" t="n">
        <v>0</v>
      </c>
      <c r="H8587" t="n">
        <v>71.7</v>
      </c>
      <c r="I8587" t="n">
        <v>0</v>
      </c>
      <c r="J8587" t="n">
        <v>0</v>
      </c>
      <c r="K8587" t="n">
        <v>0</v>
      </c>
      <c r="L8587" t="n">
        <v>5</v>
      </c>
      <c r="M8587" t="n">
        <v>2</v>
      </c>
      <c r="N8587" t="n">
        <v>240</v>
      </c>
      <c r="O8587" t="n">
        <v>1</v>
      </c>
      <c r="P8587" t="inlineStr">
        <is>
          <t>NaCl</t>
        </is>
      </c>
      <c r="R8587" t="n">
        <v>25</v>
      </c>
    </row>
    <row r="8588">
      <c r="A8588" t="n">
        <v>311628</v>
      </c>
      <c r="B8588" t="inlineStr">
        <is>
          <t>186_SEQ</t>
        </is>
      </c>
      <c r="C8588" t="n">
        <v>8581</v>
      </c>
      <c r="D8588" s="3" t="n">
        <v>44959.13103009259</v>
      </c>
      <c r="E8588" s="3" t="n">
        <v>44959.13106481481</v>
      </c>
      <c r="F8588" t="n">
        <v>68.5</v>
      </c>
      <c r="G8588" t="n">
        <v>0</v>
      </c>
      <c r="H8588" t="n">
        <v>68.5</v>
      </c>
      <c r="I8588" t="n">
        <v>0</v>
      </c>
      <c r="J8588" t="n">
        <v>0</v>
      </c>
      <c r="K8588" t="n">
        <v>0</v>
      </c>
      <c r="L8588" t="n">
        <v>5</v>
      </c>
      <c r="M8588" t="n">
        <v>2</v>
      </c>
      <c r="N8588" t="n">
        <v>240</v>
      </c>
      <c r="O8588" t="n">
        <v>1</v>
      </c>
      <c r="P8588" t="inlineStr">
        <is>
          <t>NaCl</t>
        </is>
      </c>
      <c r="R8588" t="n">
        <v>25</v>
      </c>
    </row>
    <row r="8589">
      <c r="A8589" t="n">
        <v>311629</v>
      </c>
      <c r="B8589" t="inlineStr">
        <is>
          <t>186_SEQ</t>
        </is>
      </c>
      <c r="C8589" t="n">
        <v>8582</v>
      </c>
      <c r="D8589" s="3" t="n">
        <v>44959.13106481481</v>
      </c>
      <c r="E8589" s="3" t="n">
        <v>44959.13111111111</v>
      </c>
      <c r="F8589" t="n">
        <v>65.40000000000001</v>
      </c>
      <c r="G8589" t="n">
        <v>0</v>
      </c>
      <c r="H8589" t="n">
        <v>65.40000000000001</v>
      </c>
      <c r="I8589" t="n">
        <v>0</v>
      </c>
      <c r="J8589" t="n">
        <v>0</v>
      </c>
      <c r="K8589" t="n">
        <v>0</v>
      </c>
      <c r="L8589" t="n">
        <v>5</v>
      </c>
      <c r="M8589" t="n">
        <v>2</v>
      </c>
      <c r="N8589" t="n">
        <v>240</v>
      </c>
      <c r="O8589" t="n">
        <v>1</v>
      </c>
      <c r="P8589" t="inlineStr">
        <is>
          <t>NaCl</t>
        </is>
      </c>
      <c r="R8589" t="n">
        <v>25</v>
      </c>
    </row>
    <row r="8590">
      <c r="A8590" t="n">
        <v>311630</v>
      </c>
      <c r="B8590" t="inlineStr">
        <is>
          <t>186_SEQ</t>
        </is>
      </c>
      <c r="C8590" t="n">
        <v>8583</v>
      </c>
      <c r="D8590" s="3" t="n">
        <v>44959.13111111111</v>
      </c>
      <c r="E8590" s="3" t="n">
        <v>44959.13115740741</v>
      </c>
      <c r="F8590" t="n">
        <v>61.2</v>
      </c>
      <c r="G8590" t="n">
        <v>0</v>
      </c>
      <c r="H8590" t="n">
        <v>61.2</v>
      </c>
      <c r="I8590" t="n">
        <v>0</v>
      </c>
      <c r="J8590" t="n">
        <v>0</v>
      </c>
      <c r="K8590" t="n">
        <v>0</v>
      </c>
      <c r="L8590" t="n">
        <v>5</v>
      </c>
      <c r="M8590" t="n">
        <v>2</v>
      </c>
      <c r="N8590" t="n">
        <v>240</v>
      </c>
      <c r="O8590" t="n">
        <v>1</v>
      </c>
      <c r="P8590" t="inlineStr">
        <is>
          <t>NaCl</t>
        </is>
      </c>
      <c r="R8590" t="n">
        <v>25</v>
      </c>
    </row>
    <row r="8591">
      <c r="A8591" t="n">
        <v>311631</v>
      </c>
      <c r="B8591" t="inlineStr">
        <is>
          <t>186_SEQ</t>
        </is>
      </c>
      <c r="C8591" t="n">
        <v>8584</v>
      </c>
      <c r="D8591" s="3" t="n">
        <v>44959.13115740741</v>
      </c>
      <c r="E8591" s="3" t="n">
        <v>44959.13120370371</v>
      </c>
      <c r="F8591" t="n">
        <v>58.7</v>
      </c>
      <c r="G8591" t="n">
        <v>0</v>
      </c>
      <c r="H8591" t="n">
        <v>58.7</v>
      </c>
      <c r="I8591" t="n">
        <v>0</v>
      </c>
      <c r="J8591" t="n">
        <v>0</v>
      </c>
      <c r="K8591" t="n">
        <v>0</v>
      </c>
      <c r="L8591" t="n">
        <v>5</v>
      </c>
      <c r="M8591" t="n">
        <v>2</v>
      </c>
      <c r="N8591" t="n">
        <v>240</v>
      </c>
      <c r="O8591" t="n">
        <v>1</v>
      </c>
      <c r="P8591" t="inlineStr">
        <is>
          <t>NaCl</t>
        </is>
      </c>
      <c r="R8591" t="n">
        <v>25</v>
      </c>
    </row>
    <row r="8592">
      <c r="A8592" t="n">
        <v>311632</v>
      </c>
      <c r="B8592" t="inlineStr">
        <is>
          <t>186_SEQ</t>
        </is>
      </c>
      <c r="C8592" t="n">
        <v>8585</v>
      </c>
      <c r="D8592" s="3" t="n">
        <v>44959.13120370371</v>
      </c>
      <c r="E8592" s="3" t="n">
        <v>44959.13125</v>
      </c>
      <c r="F8592" t="n">
        <v>56.3</v>
      </c>
      <c r="G8592" t="n">
        <v>0</v>
      </c>
      <c r="H8592" t="n">
        <v>56.3</v>
      </c>
      <c r="I8592" t="n">
        <v>0</v>
      </c>
      <c r="J8592" t="n">
        <v>0</v>
      </c>
      <c r="K8592" t="n">
        <v>0</v>
      </c>
      <c r="L8592" t="n">
        <v>5</v>
      </c>
      <c r="M8592" t="n">
        <v>2</v>
      </c>
      <c r="N8592" t="n">
        <v>240</v>
      </c>
      <c r="O8592" t="n">
        <v>1</v>
      </c>
      <c r="P8592" t="inlineStr">
        <is>
          <t>NaCl</t>
        </is>
      </c>
      <c r="R8592" t="n">
        <v>25</v>
      </c>
    </row>
    <row r="8593">
      <c r="A8593" t="n">
        <v>311633</v>
      </c>
      <c r="B8593" t="inlineStr">
        <is>
          <t>186_SEQ</t>
        </is>
      </c>
      <c r="C8593" t="n">
        <v>8586</v>
      </c>
      <c r="D8593" s="3" t="n">
        <v>44959.13125</v>
      </c>
      <c r="E8593" s="3" t="n">
        <v>44959.13130787037</v>
      </c>
      <c r="F8593" t="n">
        <v>54</v>
      </c>
      <c r="G8593" t="n">
        <v>0</v>
      </c>
      <c r="H8593" t="n">
        <v>54</v>
      </c>
      <c r="I8593" t="n">
        <v>0</v>
      </c>
      <c r="J8593" t="n">
        <v>0</v>
      </c>
      <c r="K8593" t="n">
        <v>0</v>
      </c>
      <c r="L8593" t="n">
        <v>5</v>
      </c>
      <c r="M8593" t="n">
        <v>2</v>
      </c>
      <c r="N8593" t="n">
        <v>240</v>
      </c>
      <c r="O8593" t="n">
        <v>1</v>
      </c>
      <c r="P8593" t="inlineStr">
        <is>
          <t>NaCl</t>
        </is>
      </c>
      <c r="R8593" t="n">
        <v>25</v>
      </c>
    </row>
    <row r="8594">
      <c r="A8594" t="n">
        <v>311634</v>
      </c>
      <c r="B8594" t="inlineStr">
        <is>
          <t>186_SEQ</t>
        </is>
      </c>
      <c r="C8594" t="n">
        <v>8587</v>
      </c>
      <c r="D8594" s="3" t="n">
        <v>44959.13130787037</v>
      </c>
      <c r="E8594" s="3" t="n">
        <v>44959.13134259259</v>
      </c>
      <c r="F8594" t="n">
        <v>52</v>
      </c>
      <c r="G8594" t="n">
        <v>0</v>
      </c>
      <c r="H8594" t="n">
        <v>52</v>
      </c>
      <c r="I8594" t="n">
        <v>0</v>
      </c>
      <c r="J8594" t="n">
        <v>0</v>
      </c>
      <c r="K8594" t="n">
        <v>0</v>
      </c>
      <c r="L8594" t="n">
        <v>5</v>
      </c>
      <c r="M8594" t="n">
        <v>2</v>
      </c>
      <c r="N8594" t="n">
        <v>240</v>
      </c>
      <c r="O8594" t="n">
        <v>1</v>
      </c>
      <c r="P8594" t="inlineStr">
        <is>
          <t>NaCl</t>
        </is>
      </c>
      <c r="R8594" t="n">
        <v>25</v>
      </c>
    </row>
    <row r="8595">
      <c r="A8595" t="n">
        <v>311635</v>
      </c>
      <c r="B8595" t="inlineStr">
        <is>
          <t>186_SEQ</t>
        </is>
      </c>
      <c r="C8595" t="n">
        <v>8588</v>
      </c>
      <c r="D8595" s="3" t="n">
        <v>44959.13134259259</v>
      </c>
      <c r="E8595" s="3" t="n">
        <v>44959.13138888889</v>
      </c>
      <c r="F8595" t="n">
        <v>50.2</v>
      </c>
      <c r="G8595" t="n">
        <v>0</v>
      </c>
      <c r="H8595" t="n">
        <v>50.2</v>
      </c>
      <c r="I8595" t="n">
        <v>0</v>
      </c>
      <c r="J8595" t="n">
        <v>0</v>
      </c>
      <c r="K8595" t="n">
        <v>0</v>
      </c>
      <c r="L8595" t="n">
        <v>5</v>
      </c>
      <c r="M8595" t="n">
        <v>2</v>
      </c>
      <c r="N8595" t="n">
        <v>240</v>
      </c>
      <c r="O8595" t="n">
        <v>1</v>
      </c>
      <c r="P8595" t="inlineStr">
        <is>
          <t>NaCl</t>
        </is>
      </c>
      <c r="R8595" t="n">
        <v>25</v>
      </c>
    </row>
    <row r="8596">
      <c r="A8596" t="n">
        <v>311636</v>
      </c>
      <c r="B8596" t="inlineStr">
        <is>
          <t>186_SEQ</t>
        </is>
      </c>
      <c r="C8596" t="n">
        <v>8589</v>
      </c>
      <c r="D8596" s="3" t="n">
        <v>44959.13138888889</v>
      </c>
      <c r="E8596" s="3" t="n">
        <v>44959.13143518518</v>
      </c>
      <c r="F8596" t="n">
        <v>48.4</v>
      </c>
      <c r="G8596" t="n">
        <v>0</v>
      </c>
      <c r="H8596" t="n">
        <v>48.4</v>
      </c>
      <c r="I8596" t="n">
        <v>0</v>
      </c>
      <c r="J8596" t="n">
        <v>0</v>
      </c>
      <c r="K8596" t="n">
        <v>0</v>
      </c>
      <c r="L8596" t="n">
        <v>5</v>
      </c>
      <c r="M8596" t="n">
        <v>2</v>
      </c>
      <c r="N8596" t="n">
        <v>240</v>
      </c>
      <c r="O8596" t="n">
        <v>1</v>
      </c>
      <c r="P8596" t="inlineStr">
        <is>
          <t>NaCl</t>
        </is>
      </c>
      <c r="R8596" t="n">
        <v>25</v>
      </c>
    </row>
    <row r="8597">
      <c r="A8597" t="n">
        <v>311637</v>
      </c>
      <c r="B8597" t="inlineStr">
        <is>
          <t>186_SEQ</t>
        </is>
      </c>
      <c r="C8597" t="n">
        <v>8590</v>
      </c>
      <c r="D8597" s="3" t="n">
        <v>44959.13143518518</v>
      </c>
      <c r="E8597" s="3" t="n">
        <v>44959.13148148148</v>
      </c>
      <c r="F8597" t="n">
        <v>46.9</v>
      </c>
      <c r="G8597" t="n">
        <v>0</v>
      </c>
      <c r="H8597" t="n">
        <v>46.9</v>
      </c>
      <c r="I8597" t="n">
        <v>0</v>
      </c>
      <c r="J8597" t="n">
        <v>0</v>
      </c>
      <c r="K8597" t="n">
        <v>0</v>
      </c>
      <c r="L8597" t="n">
        <v>5</v>
      </c>
      <c r="M8597" t="n">
        <v>2</v>
      </c>
      <c r="N8597" t="n">
        <v>240</v>
      </c>
      <c r="O8597" t="n">
        <v>1</v>
      </c>
      <c r="P8597" t="inlineStr">
        <is>
          <t>NaCl</t>
        </is>
      </c>
      <c r="R8597" t="n">
        <v>25</v>
      </c>
    </row>
    <row r="8598">
      <c r="A8598" t="n">
        <v>311638</v>
      </c>
      <c r="B8598" t="inlineStr">
        <is>
          <t>186_SEQ</t>
        </is>
      </c>
      <c r="C8598" t="n">
        <v>8591</v>
      </c>
      <c r="D8598" s="3" t="n">
        <v>44959.13148148148</v>
      </c>
      <c r="E8598" s="3" t="n">
        <v>44959.13153935185</v>
      </c>
      <c r="F8598" t="n">
        <v>45.5</v>
      </c>
      <c r="G8598" t="n">
        <v>0</v>
      </c>
      <c r="H8598" t="n">
        <v>45.5</v>
      </c>
      <c r="I8598" t="n">
        <v>0</v>
      </c>
      <c r="J8598" t="n">
        <v>0</v>
      </c>
      <c r="K8598" t="n">
        <v>0</v>
      </c>
      <c r="L8598" t="n">
        <v>5</v>
      </c>
      <c r="M8598" t="n">
        <v>2</v>
      </c>
      <c r="N8598" t="n">
        <v>240</v>
      </c>
      <c r="O8598" t="n">
        <v>1</v>
      </c>
      <c r="P8598" t="inlineStr">
        <is>
          <t>NaCl</t>
        </is>
      </c>
      <c r="R8598" t="n">
        <v>25</v>
      </c>
    </row>
    <row r="8599">
      <c r="A8599" t="n">
        <v>311639</v>
      </c>
      <c r="B8599" t="inlineStr">
        <is>
          <t>186_SEQ</t>
        </is>
      </c>
      <c r="C8599" t="n">
        <v>8592</v>
      </c>
      <c r="D8599" s="3" t="n">
        <v>44959.13153935185</v>
      </c>
      <c r="E8599" s="3" t="n">
        <v>44959.13157407408</v>
      </c>
      <c r="F8599" t="n">
        <v>44.3</v>
      </c>
      <c r="G8599" t="n">
        <v>0</v>
      </c>
      <c r="H8599" t="n">
        <v>44.3</v>
      </c>
      <c r="I8599" t="n">
        <v>0</v>
      </c>
      <c r="J8599" t="n">
        <v>0</v>
      </c>
      <c r="K8599" t="n">
        <v>0</v>
      </c>
      <c r="L8599" t="n">
        <v>5</v>
      </c>
      <c r="M8599" t="n">
        <v>2</v>
      </c>
      <c r="N8599" t="n">
        <v>240</v>
      </c>
      <c r="O8599" t="n">
        <v>1</v>
      </c>
      <c r="P8599" t="inlineStr">
        <is>
          <t>NaCl</t>
        </is>
      </c>
      <c r="R8599" t="n">
        <v>25</v>
      </c>
    </row>
    <row r="8600">
      <c r="A8600" t="n">
        <v>311640</v>
      </c>
      <c r="B8600" t="inlineStr">
        <is>
          <t>186_SEQ</t>
        </is>
      </c>
      <c r="C8600" t="n">
        <v>8593</v>
      </c>
      <c r="D8600" s="3" t="n">
        <v>44959.13157407408</v>
      </c>
      <c r="E8600" s="3" t="n">
        <v>44959.13162037037</v>
      </c>
      <c r="F8600" t="n">
        <v>43.1</v>
      </c>
      <c r="G8600" t="n">
        <v>0</v>
      </c>
      <c r="H8600" t="n">
        <v>43.1</v>
      </c>
      <c r="I8600" t="n">
        <v>0</v>
      </c>
      <c r="J8600" t="n">
        <v>0</v>
      </c>
      <c r="K8600" t="n">
        <v>0</v>
      </c>
      <c r="L8600" t="n">
        <v>5</v>
      </c>
      <c r="M8600" t="n">
        <v>2</v>
      </c>
      <c r="N8600" t="n">
        <v>240</v>
      </c>
      <c r="O8600" t="n">
        <v>1</v>
      </c>
      <c r="P8600" t="inlineStr">
        <is>
          <t>NaCl</t>
        </is>
      </c>
      <c r="R8600" t="n">
        <v>25</v>
      </c>
    </row>
    <row r="8601">
      <c r="A8601" t="n">
        <v>311641</v>
      </c>
      <c r="B8601" t="inlineStr">
        <is>
          <t>186_SEQ</t>
        </is>
      </c>
      <c r="C8601" t="n">
        <v>8594</v>
      </c>
      <c r="D8601" s="3" t="n">
        <v>44959.13162037037</v>
      </c>
      <c r="E8601" s="3" t="n">
        <v>44959.13166666667</v>
      </c>
      <c r="F8601" t="n">
        <v>42</v>
      </c>
      <c r="G8601" t="n">
        <v>0</v>
      </c>
      <c r="H8601" t="n">
        <v>42</v>
      </c>
      <c r="I8601" t="n">
        <v>0</v>
      </c>
      <c r="J8601" t="n">
        <v>0</v>
      </c>
      <c r="K8601" t="n">
        <v>0</v>
      </c>
      <c r="L8601" t="n">
        <v>5</v>
      </c>
      <c r="M8601" t="n">
        <v>2</v>
      </c>
      <c r="N8601" t="n">
        <v>240</v>
      </c>
      <c r="O8601" t="n">
        <v>1</v>
      </c>
      <c r="P8601" t="inlineStr">
        <is>
          <t>NaCl</t>
        </is>
      </c>
      <c r="R8601" t="n">
        <v>25</v>
      </c>
    </row>
    <row r="8602">
      <c r="A8602" t="n">
        <v>311642</v>
      </c>
      <c r="B8602" t="inlineStr">
        <is>
          <t>186_SEQ</t>
        </is>
      </c>
      <c r="C8602" t="n">
        <v>8595</v>
      </c>
      <c r="D8602" s="3" t="n">
        <v>44959.13166666667</v>
      </c>
      <c r="E8602" s="3" t="n">
        <v>44959.13171296296</v>
      </c>
      <c r="F8602" t="n">
        <v>41</v>
      </c>
      <c r="G8602" t="n">
        <v>0</v>
      </c>
      <c r="H8602" t="n">
        <v>41</v>
      </c>
      <c r="I8602" t="n">
        <v>0</v>
      </c>
      <c r="J8602" t="n">
        <v>0</v>
      </c>
      <c r="K8602" t="n">
        <v>0</v>
      </c>
      <c r="L8602" t="n">
        <v>5</v>
      </c>
      <c r="M8602" t="n">
        <v>2</v>
      </c>
      <c r="N8602" t="n">
        <v>240</v>
      </c>
      <c r="O8602" t="n">
        <v>1</v>
      </c>
      <c r="P8602" t="inlineStr">
        <is>
          <t>NaCl</t>
        </is>
      </c>
      <c r="R8602" t="n">
        <v>25</v>
      </c>
    </row>
    <row r="8603">
      <c r="A8603" t="n">
        <v>311643</v>
      </c>
      <c r="B8603" t="inlineStr">
        <is>
          <t>186_SEQ</t>
        </is>
      </c>
      <c r="C8603" t="n">
        <v>8596</v>
      </c>
      <c r="D8603" s="3" t="n">
        <v>44959.13171296296</v>
      </c>
      <c r="E8603" s="3" t="n">
        <v>44959.13175925926</v>
      </c>
      <c r="F8603" t="n">
        <v>40.2</v>
      </c>
      <c r="G8603" t="n">
        <v>0</v>
      </c>
      <c r="H8603" t="n">
        <v>40.2</v>
      </c>
      <c r="I8603" t="n">
        <v>0</v>
      </c>
      <c r="J8603" t="n">
        <v>0</v>
      </c>
      <c r="K8603" t="n">
        <v>0</v>
      </c>
      <c r="L8603" t="n">
        <v>5</v>
      </c>
      <c r="M8603" t="n">
        <v>2</v>
      </c>
      <c r="N8603" t="n">
        <v>240</v>
      </c>
      <c r="O8603" t="n">
        <v>1</v>
      </c>
      <c r="P8603" t="inlineStr">
        <is>
          <t>NaCl</t>
        </is>
      </c>
      <c r="R8603" t="n">
        <v>25</v>
      </c>
    </row>
    <row r="8604">
      <c r="A8604" t="n">
        <v>311644</v>
      </c>
      <c r="B8604" t="inlineStr">
        <is>
          <t>186_SEQ</t>
        </is>
      </c>
      <c r="C8604" t="n">
        <v>8597</v>
      </c>
      <c r="D8604" s="3" t="n">
        <v>44959.13175925926</v>
      </c>
      <c r="E8604" s="3" t="n">
        <v>44959.13181712963</v>
      </c>
      <c r="F8604" t="n">
        <v>39.4</v>
      </c>
      <c r="G8604" t="n">
        <v>0</v>
      </c>
      <c r="H8604" t="n">
        <v>39.4</v>
      </c>
      <c r="I8604" t="n">
        <v>0</v>
      </c>
      <c r="J8604" t="n">
        <v>0</v>
      </c>
      <c r="K8604" t="n">
        <v>0</v>
      </c>
      <c r="L8604" t="n">
        <v>5</v>
      </c>
      <c r="M8604" t="n">
        <v>2</v>
      </c>
      <c r="N8604" t="n">
        <v>240</v>
      </c>
      <c r="O8604" t="n">
        <v>1</v>
      </c>
      <c r="P8604" t="inlineStr">
        <is>
          <t>NaCl</t>
        </is>
      </c>
      <c r="R8604" t="n">
        <v>25</v>
      </c>
    </row>
    <row r="8605">
      <c r="A8605" t="n">
        <v>311645</v>
      </c>
      <c r="B8605" t="inlineStr">
        <is>
          <t>186_SEQ</t>
        </is>
      </c>
      <c r="C8605" t="n">
        <v>8598</v>
      </c>
      <c r="D8605" s="3" t="n">
        <v>44959.13181712963</v>
      </c>
      <c r="E8605" s="3" t="n">
        <v>44959.13185185185</v>
      </c>
      <c r="F8605" t="n">
        <v>38.7</v>
      </c>
      <c r="G8605" t="n">
        <v>0</v>
      </c>
      <c r="H8605" t="n">
        <v>38.7</v>
      </c>
      <c r="I8605" t="n">
        <v>0</v>
      </c>
      <c r="J8605" t="n">
        <v>0</v>
      </c>
      <c r="K8605" t="n">
        <v>0</v>
      </c>
      <c r="L8605" t="n">
        <v>5</v>
      </c>
      <c r="M8605" t="n">
        <v>2</v>
      </c>
      <c r="N8605" t="n">
        <v>240</v>
      </c>
      <c r="O8605" t="n">
        <v>1</v>
      </c>
      <c r="P8605" t="inlineStr">
        <is>
          <t>NaCl</t>
        </is>
      </c>
      <c r="R8605" t="n">
        <v>25</v>
      </c>
    </row>
    <row r="8606">
      <c r="A8606" t="n">
        <v>311646</v>
      </c>
      <c r="B8606" t="inlineStr">
        <is>
          <t>186_SEQ</t>
        </is>
      </c>
      <c r="C8606" t="n">
        <v>8599</v>
      </c>
      <c r="D8606" s="3" t="n">
        <v>44959.13185185185</v>
      </c>
      <c r="E8606" s="3" t="n">
        <v>44959.13189814815</v>
      </c>
      <c r="F8606" t="n">
        <v>38</v>
      </c>
      <c r="G8606" t="n">
        <v>0</v>
      </c>
      <c r="H8606" t="n">
        <v>38</v>
      </c>
      <c r="I8606" t="n">
        <v>0</v>
      </c>
      <c r="J8606" t="n">
        <v>0</v>
      </c>
      <c r="K8606" t="n">
        <v>0</v>
      </c>
      <c r="L8606" t="n">
        <v>5</v>
      </c>
      <c r="M8606" t="n">
        <v>2</v>
      </c>
      <c r="N8606" t="n">
        <v>240</v>
      </c>
      <c r="O8606" t="n">
        <v>1</v>
      </c>
      <c r="P8606" t="inlineStr">
        <is>
          <t>NaCl</t>
        </is>
      </c>
      <c r="R8606" t="n">
        <v>25</v>
      </c>
    </row>
    <row r="8607">
      <c r="A8607" t="n">
        <v>311647</v>
      </c>
      <c r="B8607" t="inlineStr">
        <is>
          <t>186_SEQ</t>
        </is>
      </c>
      <c r="C8607" t="n">
        <v>8600</v>
      </c>
      <c r="D8607" s="3" t="n">
        <v>44959.13189814815</v>
      </c>
      <c r="E8607" s="3" t="n">
        <v>44959.13194444445</v>
      </c>
      <c r="F8607" t="n">
        <v>37.4</v>
      </c>
      <c r="G8607" t="n">
        <v>0</v>
      </c>
      <c r="H8607" t="n">
        <v>37.4</v>
      </c>
      <c r="I8607" t="n">
        <v>0</v>
      </c>
      <c r="J8607" t="n">
        <v>0</v>
      </c>
      <c r="K8607" t="n">
        <v>0</v>
      </c>
      <c r="L8607" t="n">
        <v>5</v>
      </c>
      <c r="M8607" t="n">
        <v>2</v>
      </c>
      <c r="N8607" t="n">
        <v>240</v>
      </c>
      <c r="O8607" t="n">
        <v>1</v>
      </c>
      <c r="P8607" t="inlineStr">
        <is>
          <t>NaCl</t>
        </is>
      </c>
      <c r="R8607" t="n">
        <v>25</v>
      </c>
    </row>
    <row r="8608">
      <c r="A8608" t="n">
        <v>311648</v>
      </c>
      <c r="B8608" t="inlineStr">
        <is>
          <t>186_SEQ</t>
        </is>
      </c>
      <c r="C8608" t="n">
        <v>8601</v>
      </c>
      <c r="D8608" s="3" t="n">
        <v>44959.13194444445</v>
      </c>
      <c r="E8608" s="3" t="n">
        <v>44959.13199074074</v>
      </c>
      <c r="F8608" t="n">
        <v>36.8</v>
      </c>
      <c r="G8608" t="n">
        <v>0</v>
      </c>
      <c r="H8608" t="n">
        <v>36.8</v>
      </c>
      <c r="I8608" t="n">
        <v>0</v>
      </c>
      <c r="J8608" t="n">
        <v>0</v>
      </c>
      <c r="K8608" t="n">
        <v>0</v>
      </c>
      <c r="L8608" t="n">
        <v>5</v>
      </c>
      <c r="M8608" t="n">
        <v>2</v>
      </c>
      <c r="N8608" t="n">
        <v>240</v>
      </c>
      <c r="O8608" t="n">
        <v>1</v>
      </c>
      <c r="P8608" t="inlineStr">
        <is>
          <t>NaCl</t>
        </is>
      </c>
      <c r="R8608" t="n">
        <v>25</v>
      </c>
    </row>
    <row r="8609">
      <c r="A8609" t="n">
        <v>311649</v>
      </c>
      <c r="B8609" t="inlineStr">
        <is>
          <t>186_SEQ</t>
        </is>
      </c>
      <c r="C8609" t="n">
        <v>8602</v>
      </c>
      <c r="D8609" s="3" t="n">
        <v>44959.13199074074</v>
      </c>
      <c r="E8609" s="3" t="n">
        <v>44959.13203703704</v>
      </c>
      <c r="F8609" t="n">
        <v>36.3</v>
      </c>
      <c r="G8609" t="n">
        <v>0</v>
      </c>
      <c r="H8609" t="n">
        <v>36.3</v>
      </c>
      <c r="I8609" t="n">
        <v>0</v>
      </c>
      <c r="J8609" t="n">
        <v>0</v>
      </c>
      <c r="K8609" t="n">
        <v>0</v>
      </c>
      <c r="L8609" t="n">
        <v>5</v>
      </c>
      <c r="M8609" t="n">
        <v>2</v>
      </c>
      <c r="N8609" t="n">
        <v>240</v>
      </c>
      <c r="O8609" t="n">
        <v>1</v>
      </c>
      <c r="P8609" t="inlineStr">
        <is>
          <t>NaCl</t>
        </is>
      </c>
      <c r="R8609" t="n">
        <v>25</v>
      </c>
    </row>
    <row r="8610">
      <c r="A8610" t="n">
        <v>311650</v>
      </c>
      <c r="B8610" t="inlineStr">
        <is>
          <t>186_SEQ</t>
        </is>
      </c>
      <c r="C8610" t="n">
        <v>8603</v>
      </c>
      <c r="D8610" s="3" t="n">
        <v>44959.13203703704</v>
      </c>
      <c r="E8610" s="3" t="n">
        <v>44959.13209490741</v>
      </c>
      <c r="F8610" t="n">
        <v>35.8</v>
      </c>
      <c r="G8610" t="n">
        <v>0</v>
      </c>
      <c r="H8610" t="n">
        <v>35.8</v>
      </c>
      <c r="I8610" t="n">
        <v>0</v>
      </c>
      <c r="J8610" t="n">
        <v>0</v>
      </c>
      <c r="K8610" t="n">
        <v>0</v>
      </c>
      <c r="L8610" t="n">
        <v>5</v>
      </c>
      <c r="M8610" t="n">
        <v>2</v>
      </c>
      <c r="N8610" t="n">
        <v>240</v>
      </c>
      <c r="O8610" t="n">
        <v>1</v>
      </c>
      <c r="P8610" t="inlineStr">
        <is>
          <t>NaCl</t>
        </is>
      </c>
      <c r="R8610" t="n">
        <v>25</v>
      </c>
    </row>
    <row r="8611">
      <c r="A8611" t="n">
        <v>311651</v>
      </c>
      <c r="B8611" t="inlineStr">
        <is>
          <t>186_SEQ</t>
        </is>
      </c>
      <c r="C8611" t="n">
        <v>8604</v>
      </c>
      <c r="D8611" s="3" t="n">
        <v>44959.13209490741</v>
      </c>
      <c r="E8611" s="3" t="n">
        <v>44959.13212962963</v>
      </c>
      <c r="F8611" t="n">
        <v>35.4</v>
      </c>
      <c r="G8611" t="n">
        <v>0</v>
      </c>
      <c r="H8611" t="n">
        <v>35.4</v>
      </c>
      <c r="I8611" t="n">
        <v>0</v>
      </c>
      <c r="J8611" t="n">
        <v>0</v>
      </c>
      <c r="K8611" t="n">
        <v>0</v>
      </c>
      <c r="L8611" t="n">
        <v>5</v>
      </c>
      <c r="M8611" t="n">
        <v>2</v>
      </c>
      <c r="N8611" t="n">
        <v>240</v>
      </c>
      <c r="O8611" t="n">
        <v>1</v>
      </c>
      <c r="P8611" t="inlineStr">
        <is>
          <t>NaCl</t>
        </is>
      </c>
      <c r="R8611" t="n">
        <v>25</v>
      </c>
    </row>
    <row r="8612">
      <c r="A8612" t="n">
        <v>311652</v>
      </c>
      <c r="B8612" t="inlineStr">
        <is>
          <t>186_SEQ</t>
        </is>
      </c>
      <c r="C8612" t="n">
        <v>8605</v>
      </c>
      <c r="D8612" s="3" t="n">
        <v>44959.13212962963</v>
      </c>
      <c r="E8612" s="3" t="n">
        <v>44959.1321875</v>
      </c>
      <c r="F8612" t="n">
        <v>35</v>
      </c>
      <c r="G8612" t="n">
        <v>0</v>
      </c>
      <c r="H8612" t="n">
        <v>35</v>
      </c>
      <c r="I8612" t="n">
        <v>0</v>
      </c>
      <c r="J8612" t="n">
        <v>0</v>
      </c>
      <c r="K8612" t="n">
        <v>0</v>
      </c>
      <c r="L8612" t="n">
        <v>5</v>
      </c>
      <c r="M8612" t="n">
        <v>2</v>
      </c>
      <c r="N8612" t="n">
        <v>240</v>
      </c>
      <c r="O8612" t="n">
        <v>1</v>
      </c>
      <c r="P8612" t="inlineStr">
        <is>
          <t>NaCl</t>
        </is>
      </c>
      <c r="R8612" t="n">
        <v>25</v>
      </c>
    </row>
    <row r="8613">
      <c r="A8613" t="n">
        <v>311653</v>
      </c>
      <c r="B8613" t="inlineStr">
        <is>
          <t>186_SEQ</t>
        </is>
      </c>
      <c r="C8613" t="n">
        <v>8606</v>
      </c>
      <c r="D8613" s="3" t="n">
        <v>44959.1321875</v>
      </c>
      <c r="E8613" s="3" t="n">
        <v>44959.13222222222</v>
      </c>
      <c r="F8613" t="n">
        <v>34.6</v>
      </c>
      <c r="G8613" t="n">
        <v>0</v>
      </c>
      <c r="H8613" t="n">
        <v>34.6</v>
      </c>
      <c r="I8613" t="n">
        <v>0</v>
      </c>
      <c r="J8613" t="n">
        <v>0</v>
      </c>
      <c r="K8613" t="n">
        <v>0</v>
      </c>
      <c r="L8613" t="n">
        <v>5</v>
      </c>
      <c r="M8613" t="n">
        <v>2</v>
      </c>
      <c r="N8613" t="n">
        <v>240</v>
      </c>
      <c r="O8613" t="n">
        <v>1</v>
      </c>
      <c r="P8613" t="inlineStr">
        <is>
          <t>NaCl</t>
        </is>
      </c>
      <c r="R8613" t="n">
        <v>25</v>
      </c>
    </row>
    <row r="8614">
      <c r="A8614" t="n">
        <v>311654</v>
      </c>
      <c r="B8614" t="inlineStr">
        <is>
          <t>186_SEQ</t>
        </is>
      </c>
      <c r="C8614" t="n">
        <v>8607</v>
      </c>
      <c r="D8614" s="3" t="n">
        <v>44959.13222222222</v>
      </c>
      <c r="E8614" s="3" t="n">
        <v>44959.13226851852</v>
      </c>
      <c r="F8614" t="n">
        <v>34.2</v>
      </c>
      <c r="G8614" t="n">
        <v>0</v>
      </c>
      <c r="H8614" t="n">
        <v>34.2</v>
      </c>
      <c r="I8614" t="n">
        <v>0</v>
      </c>
      <c r="J8614" t="n">
        <v>0</v>
      </c>
      <c r="K8614" t="n">
        <v>0</v>
      </c>
      <c r="L8614" t="n">
        <v>5</v>
      </c>
      <c r="M8614" t="n">
        <v>2</v>
      </c>
      <c r="N8614" t="n">
        <v>240</v>
      </c>
      <c r="O8614" t="n">
        <v>1</v>
      </c>
      <c r="P8614" t="inlineStr">
        <is>
          <t>NaCl</t>
        </is>
      </c>
      <c r="R8614" t="n">
        <v>25</v>
      </c>
    </row>
    <row r="8615">
      <c r="A8615" t="n">
        <v>311655</v>
      </c>
      <c r="B8615" t="inlineStr">
        <is>
          <t>186_SEQ</t>
        </is>
      </c>
      <c r="C8615" t="n">
        <v>8608</v>
      </c>
      <c r="D8615" s="3" t="n">
        <v>44959.13226851852</v>
      </c>
      <c r="E8615" s="3" t="n">
        <v>44959.13232638889</v>
      </c>
      <c r="F8615" t="n">
        <v>33.9</v>
      </c>
      <c r="G8615" t="n">
        <v>0</v>
      </c>
      <c r="H8615" t="n">
        <v>33.9</v>
      </c>
      <c r="I8615" t="n">
        <v>0</v>
      </c>
      <c r="J8615" t="n">
        <v>0</v>
      </c>
      <c r="K8615" t="n">
        <v>0</v>
      </c>
      <c r="L8615" t="n">
        <v>5</v>
      </c>
      <c r="M8615" t="n">
        <v>2</v>
      </c>
      <c r="N8615" t="n">
        <v>240</v>
      </c>
      <c r="O8615" t="n">
        <v>1</v>
      </c>
      <c r="P8615" t="inlineStr">
        <is>
          <t>NaCl</t>
        </is>
      </c>
      <c r="R8615" t="n">
        <v>25</v>
      </c>
    </row>
    <row r="8616">
      <c r="A8616" t="n">
        <v>311656</v>
      </c>
      <c r="B8616" t="inlineStr">
        <is>
          <t>186_SEQ</t>
        </is>
      </c>
      <c r="C8616" t="n">
        <v>8609</v>
      </c>
      <c r="D8616" s="3" t="n">
        <v>44959.13232638889</v>
      </c>
      <c r="E8616" s="3" t="n">
        <v>44959.13236111111</v>
      </c>
      <c r="F8616" t="n">
        <v>33.6</v>
      </c>
      <c r="G8616" t="n">
        <v>0</v>
      </c>
      <c r="H8616" t="n">
        <v>33.6</v>
      </c>
      <c r="I8616" t="n">
        <v>0</v>
      </c>
      <c r="J8616" t="n">
        <v>0</v>
      </c>
      <c r="K8616" t="n">
        <v>0</v>
      </c>
      <c r="L8616" t="n">
        <v>5</v>
      </c>
      <c r="M8616" t="n">
        <v>2</v>
      </c>
      <c r="N8616" t="n">
        <v>240</v>
      </c>
      <c r="O8616" t="n">
        <v>1</v>
      </c>
      <c r="P8616" t="inlineStr">
        <is>
          <t>NaCl</t>
        </is>
      </c>
      <c r="R8616" t="n">
        <v>25</v>
      </c>
    </row>
    <row r="8617">
      <c r="A8617" t="n">
        <v>311657</v>
      </c>
      <c r="B8617" t="inlineStr">
        <is>
          <t>186_SEQ</t>
        </is>
      </c>
      <c r="C8617" t="n">
        <v>8610</v>
      </c>
      <c r="D8617" s="3" t="n">
        <v>44959.13236111111</v>
      </c>
      <c r="E8617" s="3" t="n">
        <v>44959.13240740741</v>
      </c>
      <c r="F8617" t="n">
        <v>33.3</v>
      </c>
      <c r="G8617" t="n">
        <v>0</v>
      </c>
      <c r="H8617" t="n">
        <v>33.3</v>
      </c>
      <c r="I8617" t="n">
        <v>0</v>
      </c>
      <c r="J8617" t="n">
        <v>0</v>
      </c>
      <c r="K8617" t="n">
        <v>0</v>
      </c>
      <c r="L8617" t="n">
        <v>5</v>
      </c>
      <c r="M8617" t="n">
        <v>2</v>
      </c>
      <c r="N8617" t="n">
        <v>240</v>
      </c>
      <c r="O8617" t="n">
        <v>1</v>
      </c>
      <c r="P8617" t="inlineStr">
        <is>
          <t>NaCl</t>
        </is>
      </c>
      <c r="R8617" t="n">
        <v>25</v>
      </c>
    </row>
    <row r="8618">
      <c r="A8618" t="n">
        <v>311658</v>
      </c>
      <c r="B8618" t="inlineStr">
        <is>
          <t>186_SEQ</t>
        </is>
      </c>
      <c r="C8618" t="n">
        <v>8611</v>
      </c>
      <c r="D8618" s="3" t="n">
        <v>44959.13240740741</v>
      </c>
      <c r="E8618" s="3" t="n">
        <v>44959.13245370371</v>
      </c>
      <c r="F8618" t="n">
        <v>33</v>
      </c>
      <c r="G8618" t="n">
        <v>0</v>
      </c>
      <c r="H8618" t="n">
        <v>33</v>
      </c>
      <c r="I8618" t="n">
        <v>0</v>
      </c>
      <c r="J8618" t="n">
        <v>0</v>
      </c>
      <c r="K8618" t="n">
        <v>0</v>
      </c>
      <c r="L8618" t="n">
        <v>5</v>
      </c>
      <c r="M8618" t="n">
        <v>2</v>
      </c>
      <c r="N8618" t="n">
        <v>240</v>
      </c>
      <c r="O8618" t="n">
        <v>1</v>
      </c>
      <c r="P8618" t="inlineStr">
        <is>
          <t>NaCl</t>
        </is>
      </c>
      <c r="R8618" t="n">
        <v>25</v>
      </c>
    </row>
    <row r="8619">
      <c r="A8619" t="n">
        <v>311659</v>
      </c>
      <c r="B8619" t="inlineStr">
        <is>
          <t>186_SEQ</t>
        </is>
      </c>
      <c r="C8619" t="n">
        <v>8612</v>
      </c>
      <c r="D8619" s="3" t="n">
        <v>44959.13245370371</v>
      </c>
      <c r="E8619" s="3" t="n">
        <v>44959.1325</v>
      </c>
      <c r="F8619" t="n">
        <v>32.7</v>
      </c>
      <c r="G8619" t="n">
        <v>0</v>
      </c>
      <c r="H8619" t="n">
        <v>32.7</v>
      </c>
      <c r="I8619" t="n">
        <v>0</v>
      </c>
      <c r="J8619" t="n">
        <v>0</v>
      </c>
      <c r="K8619" t="n">
        <v>0</v>
      </c>
      <c r="L8619" t="n">
        <v>5</v>
      </c>
      <c r="M8619" t="n">
        <v>2</v>
      </c>
      <c r="N8619" t="n">
        <v>240</v>
      </c>
      <c r="O8619" t="n">
        <v>1</v>
      </c>
      <c r="P8619" t="inlineStr">
        <is>
          <t>NaCl</t>
        </is>
      </c>
      <c r="R8619" t="n">
        <v>25</v>
      </c>
    </row>
    <row r="8620">
      <c r="A8620" t="n">
        <v>311660</v>
      </c>
      <c r="B8620" t="inlineStr">
        <is>
          <t>186_SEQ</t>
        </is>
      </c>
      <c r="C8620" t="n">
        <v>8613</v>
      </c>
      <c r="D8620" s="3" t="n">
        <v>44959.1325</v>
      </c>
      <c r="E8620" s="3" t="n">
        <v>44959.1325462963</v>
      </c>
      <c r="F8620" t="n">
        <v>32.5</v>
      </c>
      <c r="G8620" t="n">
        <v>0</v>
      </c>
      <c r="H8620" t="n">
        <v>32.5</v>
      </c>
      <c r="I8620" t="n">
        <v>0</v>
      </c>
      <c r="J8620" t="n">
        <v>0</v>
      </c>
      <c r="K8620" t="n">
        <v>0</v>
      </c>
      <c r="L8620" t="n">
        <v>5</v>
      </c>
      <c r="M8620" t="n">
        <v>2</v>
      </c>
      <c r="N8620" t="n">
        <v>240</v>
      </c>
      <c r="O8620" t="n">
        <v>1</v>
      </c>
      <c r="P8620" t="inlineStr">
        <is>
          <t>NaCl</t>
        </is>
      </c>
      <c r="R8620" t="n">
        <v>25</v>
      </c>
    </row>
    <row r="8621">
      <c r="A8621" t="n">
        <v>311661</v>
      </c>
      <c r="B8621" t="inlineStr">
        <is>
          <t>186_SEQ</t>
        </is>
      </c>
      <c r="C8621" t="n">
        <v>8614</v>
      </c>
      <c r="D8621" s="3" t="n">
        <v>44959.1325462963</v>
      </c>
      <c r="E8621" s="3" t="n">
        <v>44959.13260416667</v>
      </c>
      <c r="F8621" t="n">
        <v>32.3</v>
      </c>
      <c r="G8621" t="n">
        <v>0</v>
      </c>
      <c r="H8621" t="n">
        <v>32.3</v>
      </c>
      <c r="I8621" t="n">
        <v>0</v>
      </c>
      <c r="J8621" t="n">
        <v>0</v>
      </c>
      <c r="K8621" t="n">
        <v>0</v>
      </c>
      <c r="L8621" t="n">
        <v>5</v>
      </c>
      <c r="M8621" t="n">
        <v>2</v>
      </c>
      <c r="N8621" t="n">
        <v>240</v>
      </c>
      <c r="O8621" t="n">
        <v>1</v>
      </c>
      <c r="P8621" t="inlineStr">
        <is>
          <t>NaCl</t>
        </is>
      </c>
      <c r="R8621" t="n">
        <v>25</v>
      </c>
    </row>
    <row r="8622">
      <c r="A8622" t="n">
        <v>311662</v>
      </c>
      <c r="B8622" t="inlineStr">
        <is>
          <t>186_SEQ</t>
        </is>
      </c>
      <c r="C8622" t="n">
        <v>8615</v>
      </c>
      <c r="D8622" s="3" t="n">
        <v>44959.13260416667</v>
      </c>
      <c r="E8622" s="3" t="n">
        <v>44959.13263888889</v>
      </c>
      <c r="F8622" t="n">
        <v>32</v>
      </c>
      <c r="G8622" t="n">
        <v>0</v>
      </c>
      <c r="H8622" t="n">
        <v>32</v>
      </c>
      <c r="I8622" t="n">
        <v>0</v>
      </c>
      <c r="J8622" t="n">
        <v>0</v>
      </c>
      <c r="K8622" t="n">
        <v>0</v>
      </c>
      <c r="L8622" t="n">
        <v>5</v>
      </c>
      <c r="M8622" t="n">
        <v>2</v>
      </c>
      <c r="N8622" t="n">
        <v>240</v>
      </c>
      <c r="O8622" t="n">
        <v>1</v>
      </c>
      <c r="P8622" t="inlineStr">
        <is>
          <t>NaCl</t>
        </is>
      </c>
      <c r="R8622" t="n">
        <v>25</v>
      </c>
    </row>
    <row r="8623">
      <c r="A8623" t="n">
        <v>311663</v>
      </c>
      <c r="B8623" t="inlineStr">
        <is>
          <t>186_SEQ</t>
        </is>
      </c>
      <c r="C8623" t="n">
        <v>8616</v>
      </c>
      <c r="D8623" s="3" t="n">
        <v>44959.13263888889</v>
      </c>
      <c r="E8623" s="3" t="n">
        <v>44959.13268518518</v>
      </c>
      <c r="F8623" t="n">
        <v>31.8</v>
      </c>
      <c r="G8623" t="n">
        <v>0</v>
      </c>
      <c r="H8623" t="n">
        <v>31.8</v>
      </c>
      <c r="I8623" t="n">
        <v>0</v>
      </c>
      <c r="J8623" t="n">
        <v>0</v>
      </c>
      <c r="K8623" t="n">
        <v>0</v>
      </c>
      <c r="L8623" t="n">
        <v>5</v>
      </c>
      <c r="M8623" t="n">
        <v>2</v>
      </c>
      <c r="N8623" t="n">
        <v>240</v>
      </c>
      <c r="O8623" t="n">
        <v>1</v>
      </c>
      <c r="P8623" t="inlineStr">
        <is>
          <t>NaCl</t>
        </is>
      </c>
      <c r="R8623" t="n">
        <v>25</v>
      </c>
    </row>
    <row r="8624">
      <c r="A8624" t="n">
        <v>311664</v>
      </c>
      <c r="B8624" t="inlineStr">
        <is>
          <t>186_SEQ</t>
        </is>
      </c>
      <c r="C8624" t="n">
        <v>8617</v>
      </c>
      <c r="D8624" s="3" t="n">
        <v>44959.13268518518</v>
      </c>
      <c r="E8624" s="3" t="n">
        <v>44959.13273148148</v>
      </c>
      <c r="F8624" t="n">
        <v>31.6</v>
      </c>
      <c r="G8624" t="n">
        <v>0</v>
      </c>
      <c r="H8624" t="n">
        <v>31.6</v>
      </c>
      <c r="I8624" t="n">
        <v>0</v>
      </c>
      <c r="J8624" t="n">
        <v>0</v>
      </c>
      <c r="K8624" t="n">
        <v>0</v>
      </c>
      <c r="L8624" t="n">
        <v>5</v>
      </c>
      <c r="M8624" t="n">
        <v>2</v>
      </c>
      <c r="N8624" t="n">
        <v>240</v>
      </c>
      <c r="O8624" t="n">
        <v>1</v>
      </c>
      <c r="P8624" t="inlineStr">
        <is>
          <t>NaCl</t>
        </is>
      </c>
      <c r="R8624" t="n">
        <v>25</v>
      </c>
    </row>
    <row r="8625">
      <c r="A8625" t="n">
        <v>311665</v>
      </c>
      <c r="B8625" t="inlineStr">
        <is>
          <t>186_SEQ</t>
        </is>
      </c>
      <c r="C8625" t="n">
        <v>8618</v>
      </c>
      <c r="D8625" s="3" t="n">
        <v>44959.13273148148</v>
      </c>
      <c r="E8625" s="3" t="n">
        <v>44959.13277777778</v>
      </c>
      <c r="F8625" t="n">
        <v>31.5</v>
      </c>
      <c r="G8625" t="n">
        <v>0</v>
      </c>
      <c r="H8625" t="n">
        <v>31.5</v>
      </c>
      <c r="I8625" t="n">
        <v>0</v>
      </c>
      <c r="J8625" t="n">
        <v>0</v>
      </c>
      <c r="K8625" t="n">
        <v>0</v>
      </c>
      <c r="L8625" t="n">
        <v>5</v>
      </c>
      <c r="M8625" t="n">
        <v>2</v>
      </c>
      <c r="N8625" t="n">
        <v>240</v>
      </c>
      <c r="O8625" t="n">
        <v>1</v>
      </c>
      <c r="P8625" t="inlineStr">
        <is>
          <t>NaCl</t>
        </is>
      </c>
      <c r="R8625" t="n">
        <v>25</v>
      </c>
    </row>
    <row r="8626">
      <c r="A8626" t="n">
        <v>311666</v>
      </c>
      <c r="B8626" t="inlineStr">
        <is>
          <t>186_SEQ</t>
        </is>
      </c>
      <c r="C8626" t="n">
        <v>8619</v>
      </c>
      <c r="D8626" s="3" t="n">
        <v>44959.13277777778</v>
      </c>
      <c r="E8626" s="3" t="n">
        <v>44959.13282407408</v>
      </c>
      <c r="F8626" t="n">
        <v>31.3</v>
      </c>
      <c r="G8626" t="n">
        <v>0</v>
      </c>
      <c r="H8626" t="n">
        <v>31.3</v>
      </c>
      <c r="I8626" t="n">
        <v>0</v>
      </c>
      <c r="J8626" t="n">
        <v>0</v>
      </c>
      <c r="K8626" t="n">
        <v>0</v>
      </c>
      <c r="L8626" t="n">
        <v>5</v>
      </c>
      <c r="M8626" t="n">
        <v>2</v>
      </c>
      <c r="N8626" t="n">
        <v>240</v>
      </c>
      <c r="O8626" t="n">
        <v>1</v>
      </c>
      <c r="P8626" t="inlineStr">
        <is>
          <t>NaCl</t>
        </is>
      </c>
      <c r="R8626" t="n">
        <v>25</v>
      </c>
    </row>
    <row r="8627">
      <c r="A8627" t="n">
        <v>311667</v>
      </c>
      <c r="B8627" t="inlineStr">
        <is>
          <t>186_SEQ</t>
        </is>
      </c>
      <c r="C8627" t="n">
        <v>8620</v>
      </c>
      <c r="D8627" s="3" t="n">
        <v>44959.13282407408</v>
      </c>
      <c r="E8627" s="3" t="n">
        <v>44959.13288194445</v>
      </c>
      <c r="F8627" t="n">
        <v>31.1</v>
      </c>
      <c r="G8627" t="n">
        <v>0</v>
      </c>
      <c r="H8627" t="n">
        <v>31.1</v>
      </c>
      <c r="I8627" t="n">
        <v>0</v>
      </c>
      <c r="J8627" t="n">
        <v>0</v>
      </c>
      <c r="K8627" t="n">
        <v>0</v>
      </c>
      <c r="L8627" t="n">
        <v>5</v>
      </c>
      <c r="M8627" t="n">
        <v>2</v>
      </c>
      <c r="N8627" t="n">
        <v>240</v>
      </c>
      <c r="O8627" t="n">
        <v>1</v>
      </c>
      <c r="P8627" t="inlineStr">
        <is>
          <t>NaCl</t>
        </is>
      </c>
      <c r="R8627" t="n">
        <v>25</v>
      </c>
    </row>
    <row r="8628">
      <c r="A8628" t="n">
        <v>311668</v>
      </c>
      <c r="B8628" t="inlineStr">
        <is>
          <t>186_SEQ</t>
        </is>
      </c>
      <c r="C8628" t="n">
        <v>8621</v>
      </c>
      <c r="D8628" s="3" t="n">
        <v>44959.13288194445</v>
      </c>
      <c r="E8628" s="3" t="n">
        <v>44959.13291666667</v>
      </c>
      <c r="F8628" t="n">
        <v>30.9</v>
      </c>
      <c r="G8628" t="n">
        <v>0</v>
      </c>
      <c r="H8628" t="n">
        <v>30.9</v>
      </c>
      <c r="I8628" t="n">
        <v>0</v>
      </c>
      <c r="J8628" t="n">
        <v>0</v>
      </c>
      <c r="K8628" t="n">
        <v>0</v>
      </c>
      <c r="L8628" t="n">
        <v>5</v>
      </c>
      <c r="M8628" t="n">
        <v>2</v>
      </c>
      <c r="N8628" t="n">
        <v>240</v>
      </c>
      <c r="O8628" t="n">
        <v>1</v>
      </c>
      <c r="P8628" t="inlineStr">
        <is>
          <t>NaCl</t>
        </is>
      </c>
      <c r="R8628" t="n">
        <v>25</v>
      </c>
    </row>
    <row r="8629">
      <c r="A8629" t="n">
        <v>311669</v>
      </c>
      <c r="B8629" t="inlineStr">
        <is>
          <t>186_SEQ</t>
        </is>
      </c>
      <c r="C8629" t="n">
        <v>8622</v>
      </c>
      <c r="D8629" s="3" t="n">
        <v>44959.13291666667</v>
      </c>
      <c r="E8629" s="3" t="n">
        <v>44959.13296296296</v>
      </c>
      <c r="F8629" t="n">
        <v>30.7</v>
      </c>
      <c r="G8629" t="n">
        <v>0</v>
      </c>
      <c r="H8629" t="n">
        <v>30.7</v>
      </c>
      <c r="I8629" t="n">
        <v>0</v>
      </c>
      <c r="J8629" t="n">
        <v>0</v>
      </c>
      <c r="K8629" t="n">
        <v>0</v>
      </c>
      <c r="L8629" t="n">
        <v>5</v>
      </c>
      <c r="M8629" t="n">
        <v>2</v>
      </c>
      <c r="N8629" t="n">
        <v>240</v>
      </c>
      <c r="O8629" t="n">
        <v>1</v>
      </c>
      <c r="P8629" t="inlineStr">
        <is>
          <t>NaCl</t>
        </is>
      </c>
      <c r="R8629" t="n">
        <v>25</v>
      </c>
    </row>
    <row r="8630">
      <c r="A8630" t="n">
        <v>311670</v>
      </c>
      <c r="B8630" t="inlineStr">
        <is>
          <t>186_SEQ</t>
        </is>
      </c>
      <c r="C8630" t="n">
        <v>8623</v>
      </c>
      <c r="D8630" s="3" t="n">
        <v>44959.13296296296</v>
      </c>
      <c r="E8630" s="3" t="n">
        <v>44959.13300925926</v>
      </c>
      <c r="F8630" t="n">
        <v>30.6</v>
      </c>
      <c r="G8630" t="n">
        <v>0</v>
      </c>
      <c r="H8630" t="n">
        <v>30.6</v>
      </c>
      <c r="I8630" t="n">
        <v>0</v>
      </c>
      <c r="J8630" t="n">
        <v>0</v>
      </c>
      <c r="K8630" t="n">
        <v>0</v>
      </c>
      <c r="L8630" t="n">
        <v>5</v>
      </c>
      <c r="M8630" t="n">
        <v>2</v>
      </c>
      <c r="N8630" t="n">
        <v>240</v>
      </c>
      <c r="O8630" t="n">
        <v>1</v>
      </c>
      <c r="P8630" t="inlineStr">
        <is>
          <t>NaCl</t>
        </is>
      </c>
      <c r="R8630" t="n">
        <v>25</v>
      </c>
    </row>
    <row r="8631">
      <c r="A8631" t="n">
        <v>311671</v>
      </c>
      <c r="B8631" t="inlineStr">
        <is>
          <t>186_SEQ</t>
        </is>
      </c>
      <c r="C8631" t="n">
        <v>8624</v>
      </c>
      <c r="D8631" s="3" t="n">
        <v>44959.13300925926</v>
      </c>
      <c r="E8631" s="3" t="n">
        <v>44959.13305555555</v>
      </c>
      <c r="F8631" t="n">
        <v>30.4</v>
      </c>
      <c r="G8631" t="n">
        <v>0</v>
      </c>
      <c r="H8631" t="n">
        <v>30.4</v>
      </c>
      <c r="I8631" t="n">
        <v>0</v>
      </c>
      <c r="J8631" t="n">
        <v>0</v>
      </c>
      <c r="K8631" t="n">
        <v>0</v>
      </c>
      <c r="L8631" t="n">
        <v>5</v>
      </c>
      <c r="M8631" t="n">
        <v>2</v>
      </c>
      <c r="N8631" t="n">
        <v>240</v>
      </c>
      <c r="O8631" t="n">
        <v>1</v>
      </c>
      <c r="P8631" t="inlineStr">
        <is>
          <t>NaCl</t>
        </is>
      </c>
      <c r="R8631" t="n">
        <v>25</v>
      </c>
    </row>
    <row r="8632">
      <c r="A8632" t="n">
        <v>311672</v>
      </c>
      <c r="B8632" t="inlineStr">
        <is>
          <t>186_SEQ</t>
        </is>
      </c>
      <c r="C8632" t="n">
        <v>8625</v>
      </c>
      <c r="D8632" s="3" t="n">
        <v>44959.13305555555</v>
      </c>
      <c r="E8632" s="3" t="n">
        <v>44959.13310185185</v>
      </c>
      <c r="F8632" t="n">
        <v>30.3</v>
      </c>
      <c r="G8632" t="n">
        <v>0</v>
      </c>
      <c r="H8632" t="n">
        <v>30.3</v>
      </c>
      <c r="I8632" t="n">
        <v>0</v>
      </c>
      <c r="J8632" t="n">
        <v>0</v>
      </c>
      <c r="K8632" t="n">
        <v>0</v>
      </c>
      <c r="L8632" t="n">
        <v>5</v>
      </c>
      <c r="M8632" t="n">
        <v>2</v>
      </c>
      <c r="N8632" t="n">
        <v>240</v>
      </c>
      <c r="O8632" t="n">
        <v>1</v>
      </c>
      <c r="P8632" t="inlineStr">
        <is>
          <t>NaCl</t>
        </is>
      </c>
      <c r="R8632" t="n">
        <v>25</v>
      </c>
    </row>
    <row r="8633">
      <c r="A8633" t="n">
        <v>311673</v>
      </c>
      <c r="B8633" t="inlineStr">
        <is>
          <t>186_SEQ</t>
        </is>
      </c>
      <c r="C8633" t="n">
        <v>8626</v>
      </c>
      <c r="D8633" s="3" t="n">
        <v>44959.13310185185</v>
      </c>
      <c r="E8633" s="3" t="n">
        <v>44959.13315972222</v>
      </c>
      <c r="F8633" t="n">
        <v>30.2</v>
      </c>
      <c r="G8633" t="n">
        <v>0</v>
      </c>
      <c r="H8633" t="n">
        <v>30.2</v>
      </c>
      <c r="I8633" t="n">
        <v>0</v>
      </c>
      <c r="J8633" t="n">
        <v>0</v>
      </c>
      <c r="K8633" t="n">
        <v>0</v>
      </c>
      <c r="L8633" t="n">
        <v>5</v>
      </c>
      <c r="M8633" t="n">
        <v>2</v>
      </c>
      <c r="N8633" t="n">
        <v>240</v>
      </c>
      <c r="O8633" t="n">
        <v>1</v>
      </c>
      <c r="P8633" t="inlineStr">
        <is>
          <t>NaCl</t>
        </is>
      </c>
      <c r="R8633" t="n">
        <v>25</v>
      </c>
    </row>
    <row r="8634">
      <c r="A8634" t="n">
        <v>311674</v>
      </c>
      <c r="B8634" t="inlineStr">
        <is>
          <t>186_SEQ</t>
        </is>
      </c>
      <c r="C8634" t="n">
        <v>8627</v>
      </c>
      <c r="D8634" s="3" t="n">
        <v>44959.13315972222</v>
      </c>
      <c r="E8634" s="3" t="n">
        <v>44959.13319444445</v>
      </c>
      <c r="F8634" t="n">
        <v>30</v>
      </c>
      <c r="G8634" t="n">
        <v>0</v>
      </c>
      <c r="H8634" t="n">
        <v>30</v>
      </c>
      <c r="I8634" t="n">
        <v>0</v>
      </c>
      <c r="J8634" t="n">
        <v>0</v>
      </c>
      <c r="K8634" t="n">
        <v>0</v>
      </c>
      <c r="L8634" t="n">
        <v>5</v>
      </c>
      <c r="M8634" t="n">
        <v>2</v>
      </c>
      <c r="N8634" t="n">
        <v>240</v>
      </c>
      <c r="O8634" t="n">
        <v>1</v>
      </c>
      <c r="P8634" t="inlineStr">
        <is>
          <t>NaCl</t>
        </is>
      </c>
      <c r="R8634" t="n">
        <v>25</v>
      </c>
    </row>
    <row r="8635">
      <c r="A8635" t="n">
        <v>311675</v>
      </c>
      <c r="B8635" t="inlineStr">
        <is>
          <t>186_SEQ</t>
        </is>
      </c>
      <c r="C8635" t="n">
        <v>8628</v>
      </c>
      <c r="D8635" s="3" t="n">
        <v>44959.13319444445</v>
      </c>
      <c r="E8635" s="3" t="n">
        <v>44959.13324074074</v>
      </c>
      <c r="F8635" t="n">
        <v>29.9</v>
      </c>
      <c r="G8635" t="n">
        <v>0</v>
      </c>
      <c r="H8635" t="n">
        <v>29.9</v>
      </c>
      <c r="I8635" t="n">
        <v>0</v>
      </c>
      <c r="J8635" t="n">
        <v>0</v>
      </c>
      <c r="K8635" t="n">
        <v>0</v>
      </c>
      <c r="L8635" t="n">
        <v>5</v>
      </c>
      <c r="M8635" t="n">
        <v>2</v>
      </c>
      <c r="N8635" t="n">
        <v>240</v>
      </c>
      <c r="O8635" t="n">
        <v>1</v>
      </c>
      <c r="P8635" t="inlineStr">
        <is>
          <t>NaCl</t>
        </is>
      </c>
      <c r="R8635" t="n">
        <v>25</v>
      </c>
    </row>
    <row r="8636">
      <c r="A8636" t="n">
        <v>311676</v>
      </c>
      <c r="B8636" t="inlineStr">
        <is>
          <t>186_SEQ</t>
        </is>
      </c>
      <c r="C8636" t="n">
        <v>8629</v>
      </c>
      <c r="D8636" s="3" t="n">
        <v>44959.13324074074</v>
      </c>
      <c r="E8636" s="3" t="n">
        <v>44959.13328703704</v>
      </c>
      <c r="F8636" t="n">
        <v>29.8</v>
      </c>
      <c r="G8636" t="n">
        <v>0</v>
      </c>
      <c r="H8636" t="n">
        <v>29.8</v>
      </c>
      <c r="I8636" t="n">
        <v>0</v>
      </c>
      <c r="J8636" t="n">
        <v>0</v>
      </c>
      <c r="K8636" t="n">
        <v>0</v>
      </c>
      <c r="L8636" t="n">
        <v>5</v>
      </c>
      <c r="M8636" t="n">
        <v>2</v>
      </c>
      <c r="N8636" t="n">
        <v>240</v>
      </c>
      <c r="O8636" t="n">
        <v>1</v>
      </c>
      <c r="P8636" t="inlineStr">
        <is>
          <t>NaCl</t>
        </is>
      </c>
      <c r="R8636" t="n">
        <v>25</v>
      </c>
    </row>
    <row r="8637">
      <c r="A8637" t="n">
        <v>311677</v>
      </c>
      <c r="B8637" t="inlineStr">
        <is>
          <t>186_SEQ</t>
        </is>
      </c>
      <c r="C8637" t="n">
        <v>8630</v>
      </c>
      <c r="D8637" s="3" t="n">
        <v>44959.13328703704</v>
      </c>
      <c r="E8637" s="3" t="n">
        <v>44959.13333333333</v>
      </c>
      <c r="F8637" t="n">
        <v>29.7</v>
      </c>
      <c r="G8637" t="n">
        <v>0</v>
      </c>
      <c r="H8637" t="n">
        <v>29.7</v>
      </c>
      <c r="I8637" t="n">
        <v>0</v>
      </c>
      <c r="J8637" t="n">
        <v>0</v>
      </c>
      <c r="K8637" t="n">
        <v>0</v>
      </c>
      <c r="L8637" t="n">
        <v>5</v>
      </c>
      <c r="M8637" t="n">
        <v>2</v>
      </c>
      <c r="N8637" t="n">
        <v>240</v>
      </c>
      <c r="O8637" t="n">
        <v>1</v>
      </c>
      <c r="P8637" t="inlineStr">
        <is>
          <t>NaCl</t>
        </is>
      </c>
      <c r="R8637" t="n">
        <v>25</v>
      </c>
    </row>
    <row r="8638">
      <c r="A8638" t="n">
        <v>311678</v>
      </c>
      <c r="B8638" t="inlineStr">
        <is>
          <t>186_SEQ</t>
        </is>
      </c>
      <c r="C8638" t="n">
        <v>8631</v>
      </c>
      <c r="D8638" s="3" t="n">
        <v>44959.13333333333</v>
      </c>
      <c r="E8638" s="3" t="n">
        <v>44959.1333912037</v>
      </c>
      <c r="F8638" t="n">
        <v>29.6</v>
      </c>
      <c r="G8638" t="n">
        <v>0</v>
      </c>
      <c r="H8638" t="n">
        <v>29.6</v>
      </c>
      <c r="I8638" t="n">
        <v>0</v>
      </c>
      <c r="J8638" t="n">
        <v>0</v>
      </c>
      <c r="K8638" t="n">
        <v>0</v>
      </c>
      <c r="L8638" t="n">
        <v>5</v>
      </c>
      <c r="M8638" t="n">
        <v>2</v>
      </c>
      <c r="N8638" t="n">
        <v>240</v>
      </c>
      <c r="O8638" t="n">
        <v>1</v>
      </c>
      <c r="P8638" t="inlineStr">
        <is>
          <t>NaCl</t>
        </is>
      </c>
      <c r="R8638" t="n">
        <v>25</v>
      </c>
    </row>
    <row r="8639">
      <c r="A8639" t="n">
        <v>311679</v>
      </c>
      <c r="B8639" t="inlineStr">
        <is>
          <t>186_SEQ</t>
        </is>
      </c>
      <c r="C8639" t="n">
        <v>8632</v>
      </c>
      <c r="D8639" s="3" t="n">
        <v>44959.1333912037</v>
      </c>
      <c r="E8639" s="3" t="n">
        <v>44959.13342592592</v>
      </c>
      <c r="F8639" t="n">
        <v>29.5</v>
      </c>
      <c r="G8639" t="n">
        <v>0</v>
      </c>
      <c r="H8639" t="n">
        <v>29.5</v>
      </c>
      <c r="I8639" t="n">
        <v>0</v>
      </c>
      <c r="J8639" t="n">
        <v>0</v>
      </c>
      <c r="K8639" t="n">
        <v>0</v>
      </c>
      <c r="L8639" t="n">
        <v>5</v>
      </c>
      <c r="M8639" t="n">
        <v>2</v>
      </c>
      <c r="N8639" t="n">
        <v>240</v>
      </c>
      <c r="O8639" t="n">
        <v>1</v>
      </c>
      <c r="P8639" t="inlineStr">
        <is>
          <t>NaCl</t>
        </is>
      </c>
      <c r="R8639" t="n">
        <v>25</v>
      </c>
    </row>
    <row r="8640">
      <c r="A8640" t="n">
        <v>311680</v>
      </c>
      <c r="B8640" t="inlineStr">
        <is>
          <t>186_SEQ</t>
        </is>
      </c>
      <c r="C8640" t="n">
        <v>8633</v>
      </c>
      <c r="D8640" s="3" t="n">
        <v>44959.13342592592</v>
      </c>
      <c r="E8640" s="3" t="n">
        <v>44959.13347222222</v>
      </c>
      <c r="F8640" t="n">
        <v>29.4</v>
      </c>
      <c r="G8640" t="n">
        <v>0</v>
      </c>
      <c r="H8640" t="n">
        <v>29.4</v>
      </c>
      <c r="I8640" t="n">
        <v>0</v>
      </c>
      <c r="J8640" t="n">
        <v>0</v>
      </c>
      <c r="K8640" t="n">
        <v>0</v>
      </c>
      <c r="L8640" t="n">
        <v>5</v>
      </c>
      <c r="M8640" t="n">
        <v>2</v>
      </c>
      <c r="N8640" t="n">
        <v>240</v>
      </c>
      <c r="O8640" t="n">
        <v>1</v>
      </c>
      <c r="P8640" t="inlineStr">
        <is>
          <t>NaCl</t>
        </is>
      </c>
      <c r="R8640" t="n">
        <v>25</v>
      </c>
    </row>
    <row r="8641">
      <c r="A8641" t="n">
        <v>311681</v>
      </c>
      <c r="B8641" t="inlineStr">
        <is>
          <t>186_SEQ</t>
        </is>
      </c>
      <c r="C8641" t="n">
        <v>8634</v>
      </c>
      <c r="D8641" s="3" t="n">
        <v>44959.13347222222</v>
      </c>
      <c r="E8641" s="3" t="n">
        <v>44959.13351851852</v>
      </c>
      <c r="F8641" t="n">
        <v>29.3</v>
      </c>
      <c r="G8641" t="n">
        <v>0</v>
      </c>
      <c r="H8641" t="n">
        <v>29.3</v>
      </c>
      <c r="I8641" t="n">
        <v>0</v>
      </c>
      <c r="J8641" t="n">
        <v>0</v>
      </c>
      <c r="K8641" t="n">
        <v>0</v>
      </c>
      <c r="L8641" t="n">
        <v>5</v>
      </c>
      <c r="M8641" t="n">
        <v>2</v>
      </c>
      <c r="N8641" t="n">
        <v>240</v>
      </c>
      <c r="O8641" t="n">
        <v>1</v>
      </c>
      <c r="P8641" t="inlineStr">
        <is>
          <t>NaCl</t>
        </is>
      </c>
      <c r="R8641" t="n">
        <v>25</v>
      </c>
    </row>
    <row r="8642">
      <c r="A8642" t="n">
        <v>311682</v>
      </c>
      <c r="B8642" t="inlineStr">
        <is>
          <t>186_SEQ</t>
        </is>
      </c>
      <c r="C8642" t="n">
        <v>8635</v>
      </c>
      <c r="D8642" s="3" t="n">
        <v>44959.13351851852</v>
      </c>
      <c r="E8642" s="3" t="n">
        <v>44959.13357638889</v>
      </c>
      <c r="F8642" t="n">
        <v>29.2</v>
      </c>
      <c r="G8642" t="n">
        <v>0</v>
      </c>
      <c r="H8642" t="n">
        <v>29.2</v>
      </c>
      <c r="I8642" t="n">
        <v>0</v>
      </c>
      <c r="J8642" t="n">
        <v>0</v>
      </c>
      <c r="K8642" t="n">
        <v>0</v>
      </c>
      <c r="L8642" t="n">
        <v>5</v>
      </c>
      <c r="M8642" t="n">
        <v>2</v>
      </c>
      <c r="N8642" t="n">
        <v>240</v>
      </c>
      <c r="O8642" t="n">
        <v>1</v>
      </c>
      <c r="P8642" t="inlineStr">
        <is>
          <t>NaCl</t>
        </is>
      </c>
      <c r="R8642" t="n">
        <v>25</v>
      </c>
    </row>
    <row r="8643">
      <c r="A8643" t="n">
        <v>311683</v>
      </c>
      <c r="B8643" t="inlineStr">
        <is>
          <t>186_SEQ</t>
        </is>
      </c>
      <c r="C8643" t="n">
        <v>8636</v>
      </c>
      <c r="D8643" s="3" t="n">
        <v>44959.13357638889</v>
      </c>
      <c r="E8643" s="3" t="n">
        <v>44959.13361111111</v>
      </c>
      <c r="F8643" t="n">
        <v>29.2</v>
      </c>
      <c r="G8643" t="n">
        <v>0</v>
      </c>
      <c r="H8643" t="n">
        <v>29.2</v>
      </c>
      <c r="I8643" t="n">
        <v>0</v>
      </c>
      <c r="J8643" t="n">
        <v>0</v>
      </c>
      <c r="K8643" t="n">
        <v>0</v>
      </c>
      <c r="L8643" t="n">
        <v>5</v>
      </c>
      <c r="M8643" t="n">
        <v>2</v>
      </c>
      <c r="N8643" t="n">
        <v>240</v>
      </c>
      <c r="O8643" t="n">
        <v>1</v>
      </c>
      <c r="P8643" t="inlineStr">
        <is>
          <t>NaCl</t>
        </is>
      </c>
      <c r="R8643" t="n">
        <v>25</v>
      </c>
    </row>
    <row r="8644">
      <c r="A8644" t="n">
        <v>311684</v>
      </c>
      <c r="B8644" t="inlineStr">
        <is>
          <t>186_SEQ</t>
        </is>
      </c>
      <c r="C8644" t="n">
        <v>8637</v>
      </c>
      <c r="D8644" s="3" t="n">
        <v>44959.13361111111</v>
      </c>
      <c r="E8644" s="3" t="n">
        <v>44959.13366898148</v>
      </c>
      <c r="F8644" t="n">
        <v>29.1</v>
      </c>
      <c r="G8644" t="n">
        <v>0</v>
      </c>
      <c r="H8644" t="n">
        <v>29.1</v>
      </c>
      <c r="I8644" t="n">
        <v>0</v>
      </c>
      <c r="J8644" t="n">
        <v>0</v>
      </c>
      <c r="K8644" t="n">
        <v>0</v>
      </c>
      <c r="L8644" t="n">
        <v>5</v>
      </c>
      <c r="M8644" t="n">
        <v>2</v>
      </c>
      <c r="N8644" t="n">
        <v>240</v>
      </c>
      <c r="O8644" t="n">
        <v>1</v>
      </c>
      <c r="P8644" t="inlineStr">
        <is>
          <t>NaCl</t>
        </is>
      </c>
      <c r="R8644" t="n">
        <v>25</v>
      </c>
    </row>
    <row r="8645">
      <c r="A8645" t="n">
        <v>311685</v>
      </c>
      <c r="B8645" t="inlineStr">
        <is>
          <t>186_SEQ</t>
        </is>
      </c>
      <c r="C8645" t="n">
        <v>8638</v>
      </c>
      <c r="D8645" s="3" t="n">
        <v>44959.13366898148</v>
      </c>
      <c r="E8645" s="3" t="n">
        <v>44959.1337037037</v>
      </c>
      <c r="F8645" t="n">
        <v>29</v>
      </c>
      <c r="G8645" t="n">
        <v>0</v>
      </c>
      <c r="H8645" t="n">
        <v>29</v>
      </c>
      <c r="I8645" t="n">
        <v>0</v>
      </c>
      <c r="J8645" t="n">
        <v>0</v>
      </c>
      <c r="K8645" t="n">
        <v>0</v>
      </c>
      <c r="L8645" t="n">
        <v>5</v>
      </c>
      <c r="M8645" t="n">
        <v>2</v>
      </c>
      <c r="N8645" t="n">
        <v>240</v>
      </c>
      <c r="O8645" t="n">
        <v>1</v>
      </c>
      <c r="P8645" t="inlineStr">
        <is>
          <t>NaCl</t>
        </is>
      </c>
      <c r="R8645" t="n">
        <v>25</v>
      </c>
    </row>
    <row r="8646">
      <c r="A8646" t="n">
        <v>311686</v>
      </c>
      <c r="B8646" t="inlineStr">
        <is>
          <t>186_SEQ</t>
        </is>
      </c>
      <c r="C8646" t="n">
        <v>8639</v>
      </c>
      <c r="D8646" s="3" t="n">
        <v>44959.1337037037</v>
      </c>
      <c r="E8646" s="3" t="n">
        <v>44959.13375</v>
      </c>
      <c r="F8646" t="n">
        <v>29</v>
      </c>
      <c r="G8646" t="n">
        <v>0</v>
      </c>
      <c r="H8646" t="n">
        <v>29</v>
      </c>
      <c r="I8646" t="n">
        <v>0</v>
      </c>
      <c r="J8646" t="n">
        <v>0</v>
      </c>
      <c r="K8646" t="n">
        <v>0</v>
      </c>
      <c r="L8646" t="n">
        <v>5</v>
      </c>
      <c r="M8646" t="n">
        <v>2</v>
      </c>
      <c r="N8646" t="n">
        <v>240</v>
      </c>
      <c r="O8646" t="n">
        <v>1</v>
      </c>
      <c r="P8646" t="inlineStr">
        <is>
          <t>NaCl</t>
        </is>
      </c>
      <c r="R8646" t="n">
        <v>25</v>
      </c>
    </row>
    <row r="8647">
      <c r="A8647" t="n">
        <v>311687</v>
      </c>
      <c r="B8647" t="inlineStr">
        <is>
          <t>186_SEQ</t>
        </is>
      </c>
      <c r="C8647" t="n">
        <v>8640</v>
      </c>
      <c r="D8647" s="3" t="n">
        <v>44959.13375</v>
      </c>
      <c r="E8647" s="3" t="n">
        <v>44959.13379629629</v>
      </c>
      <c r="F8647" t="n">
        <v>28.9</v>
      </c>
      <c r="G8647" t="n">
        <v>0</v>
      </c>
      <c r="H8647" t="n">
        <v>28.9</v>
      </c>
      <c r="I8647" t="n">
        <v>0</v>
      </c>
      <c r="J8647" t="n">
        <v>0</v>
      </c>
      <c r="K8647" t="n">
        <v>0</v>
      </c>
      <c r="L8647" t="n">
        <v>5</v>
      </c>
      <c r="M8647" t="n">
        <v>2</v>
      </c>
      <c r="N8647" t="n">
        <v>240</v>
      </c>
      <c r="O8647" t="n">
        <v>1</v>
      </c>
      <c r="P8647" t="inlineStr">
        <is>
          <t>NaCl</t>
        </is>
      </c>
      <c r="R8647" t="n">
        <v>25</v>
      </c>
    </row>
    <row r="8648">
      <c r="A8648" t="n">
        <v>311688</v>
      </c>
      <c r="B8648" t="inlineStr">
        <is>
          <t>186_SEQ</t>
        </is>
      </c>
      <c r="C8648" t="n">
        <v>8641</v>
      </c>
      <c r="D8648" s="3" t="n">
        <v>44959.13379629629</v>
      </c>
      <c r="E8648" s="3" t="n">
        <v>44959.13384259259</v>
      </c>
      <c r="F8648" t="n">
        <v>28.9</v>
      </c>
      <c r="G8648" t="n">
        <v>0</v>
      </c>
      <c r="H8648" t="n">
        <v>28.9</v>
      </c>
      <c r="I8648" t="n">
        <v>0</v>
      </c>
      <c r="J8648" t="n">
        <v>0</v>
      </c>
      <c r="K8648" t="n">
        <v>0</v>
      </c>
      <c r="L8648" t="n">
        <v>5</v>
      </c>
      <c r="M8648" t="n">
        <v>2</v>
      </c>
      <c r="N8648" t="n">
        <v>240</v>
      </c>
      <c r="O8648" t="n">
        <v>1</v>
      </c>
      <c r="P8648" t="inlineStr">
        <is>
          <t>NaCl</t>
        </is>
      </c>
      <c r="R8648" t="n">
        <v>25</v>
      </c>
    </row>
    <row r="8649">
      <c r="A8649" t="n">
        <v>311689</v>
      </c>
      <c r="B8649" t="inlineStr">
        <is>
          <t>186_SEQ</t>
        </is>
      </c>
      <c r="C8649" t="n">
        <v>8642</v>
      </c>
      <c r="D8649" s="3" t="n">
        <v>44959.13384259259</v>
      </c>
      <c r="E8649" s="3" t="n">
        <v>44959.13388888889</v>
      </c>
      <c r="F8649" t="n">
        <v>28.8</v>
      </c>
      <c r="G8649" t="n">
        <v>0</v>
      </c>
      <c r="H8649" t="n">
        <v>28.8</v>
      </c>
      <c r="I8649" t="n">
        <v>0</v>
      </c>
      <c r="J8649" t="n">
        <v>0</v>
      </c>
      <c r="K8649" t="n">
        <v>0</v>
      </c>
      <c r="L8649" t="n">
        <v>5</v>
      </c>
      <c r="M8649" t="n">
        <v>2</v>
      </c>
      <c r="N8649" t="n">
        <v>240</v>
      </c>
      <c r="O8649" t="n">
        <v>1</v>
      </c>
      <c r="P8649" t="inlineStr">
        <is>
          <t>NaCl</t>
        </is>
      </c>
      <c r="R8649" t="n">
        <v>25</v>
      </c>
    </row>
    <row r="8650">
      <c r="A8650" t="n">
        <v>311690</v>
      </c>
      <c r="B8650" t="inlineStr">
        <is>
          <t>186_SEQ</t>
        </is>
      </c>
      <c r="C8650" t="n">
        <v>8643</v>
      </c>
      <c r="D8650" s="3" t="n">
        <v>44959.13388888889</v>
      </c>
      <c r="E8650" s="3" t="n">
        <v>44959.13394675926</v>
      </c>
      <c r="F8650" t="n">
        <v>28.8</v>
      </c>
      <c r="G8650" t="n">
        <v>0</v>
      </c>
      <c r="H8650" t="n">
        <v>28.8</v>
      </c>
      <c r="I8650" t="n">
        <v>0</v>
      </c>
      <c r="J8650" t="n">
        <v>0</v>
      </c>
      <c r="K8650" t="n">
        <v>0</v>
      </c>
      <c r="L8650" t="n">
        <v>5</v>
      </c>
      <c r="M8650" t="n">
        <v>2</v>
      </c>
      <c r="N8650" t="n">
        <v>240</v>
      </c>
      <c r="O8650" t="n">
        <v>1</v>
      </c>
      <c r="P8650" t="inlineStr">
        <is>
          <t>NaCl</t>
        </is>
      </c>
      <c r="R8650" t="n">
        <v>25</v>
      </c>
    </row>
    <row r="8651">
      <c r="A8651" t="n">
        <v>311691</v>
      </c>
      <c r="B8651" t="inlineStr">
        <is>
          <t>186_SEQ</t>
        </is>
      </c>
      <c r="C8651" t="n">
        <v>8644</v>
      </c>
      <c r="D8651" s="3" t="n">
        <v>44959.13394675926</v>
      </c>
      <c r="E8651" s="3" t="n">
        <v>44959.13398148148</v>
      </c>
      <c r="F8651" t="n">
        <v>28.8</v>
      </c>
      <c r="G8651" t="n">
        <v>0</v>
      </c>
      <c r="H8651" t="n">
        <v>28.8</v>
      </c>
      <c r="I8651" t="n">
        <v>0</v>
      </c>
      <c r="J8651" t="n">
        <v>0</v>
      </c>
      <c r="K8651" t="n">
        <v>0</v>
      </c>
      <c r="L8651" t="n">
        <v>5</v>
      </c>
      <c r="M8651" t="n">
        <v>2</v>
      </c>
      <c r="N8651" t="n">
        <v>240</v>
      </c>
      <c r="O8651" t="n">
        <v>1</v>
      </c>
      <c r="P8651" t="inlineStr">
        <is>
          <t>NaCl</t>
        </is>
      </c>
      <c r="R8651" t="n">
        <v>25</v>
      </c>
    </row>
    <row r="8652">
      <c r="A8652" t="n">
        <v>311692</v>
      </c>
      <c r="B8652" t="inlineStr">
        <is>
          <t>186_SEQ</t>
        </is>
      </c>
      <c r="C8652" t="n">
        <v>8645</v>
      </c>
      <c r="D8652" s="3" t="n">
        <v>44959.13398148148</v>
      </c>
      <c r="E8652" s="3" t="n">
        <v>44959.13402777778</v>
      </c>
      <c r="F8652" t="n">
        <v>28.8</v>
      </c>
      <c r="G8652" t="n">
        <v>0</v>
      </c>
      <c r="H8652" t="n">
        <v>28.8</v>
      </c>
      <c r="I8652" t="n">
        <v>0</v>
      </c>
      <c r="J8652" t="n">
        <v>0</v>
      </c>
      <c r="K8652" t="n">
        <v>0</v>
      </c>
      <c r="L8652" t="n">
        <v>5</v>
      </c>
      <c r="M8652" t="n">
        <v>2</v>
      </c>
      <c r="N8652" t="n">
        <v>240</v>
      </c>
      <c r="O8652" t="n">
        <v>1</v>
      </c>
      <c r="P8652" t="inlineStr">
        <is>
          <t>NaCl</t>
        </is>
      </c>
      <c r="R8652" t="n">
        <v>25</v>
      </c>
    </row>
    <row r="8653">
      <c r="A8653" t="n">
        <v>311693</v>
      </c>
      <c r="B8653" t="inlineStr">
        <is>
          <t>186_SEQ</t>
        </is>
      </c>
      <c r="C8653" t="n">
        <v>8646</v>
      </c>
      <c r="D8653" s="3" t="n">
        <v>44959.13402777778</v>
      </c>
      <c r="E8653" s="3" t="n">
        <v>44959.13407407407</v>
      </c>
      <c r="F8653" t="n">
        <v>28.8</v>
      </c>
      <c r="G8653" t="n">
        <v>0</v>
      </c>
      <c r="H8653" t="n">
        <v>28.8</v>
      </c>
      <c r="I8653" t="n">
        <v>0</v>
      </c>
      <c r="J8653" t="n">
        <v>0</v>
      </c>
      <c r="K8653" t="n">
        <v>0</v>
      </c>
      <c r="L8653" t="n">
        <v>5</v>
      </c>
      <c r="M8653" t="n">
        <v>2</v>
      </c>
      <c r="N8653" t="n">
        <v>240</v>
      </c>
      <c r="O8653" t="n">
        <v>1</v>
      </c>
      <c r="P8653" t="inlineStr">
        <is>
          <t>NaCl</t>
        </is>
      </c>
      <c r="R8653" t="n">
        <v>25</v>
      </c>
    </row>
    <row r="8654">
      <c r="A8654" t="n">
        <v>311694</v>
      </c>
      <c r="B8654" t="inlineStr">
        <is>
          <t>186_SEQ</t>
        </is>
      </c>
      <c r="C8654" t="n">
        <v>8647</v>
      </c>
      <c r="D8654" s="3" t="n">
        <v>44959.13407407407</v>
      </c>
      <c r="E8654" s="3" t="n">
        <v>44959.13412037037</v>
      </c>
      <c r="F8654" t="n">
        <v>28.7</v>
      </c>
      <c r="G8654" t="n">
        <v>0</v>
      </c>
      <c r="H8654" t="n">
        <v>28.7</v>
      </c>
      <c r="I8654" t="n">
        <v>0</v>
      </c>
      <c r="J8654" t="n">
        <v>0</v>
      </c>
      <c r="K8654" t="n">
        <v>0</v>
      </c>
      <c r="L8654" t="n">
        <v>5</v>
      </c>
      <c r="M8654" t="n">
        <v>2</v>
      </c>
      <c r="N8654" t="n">
        <v>240</v>
      </c>
      <c r="O8654" t="n">
        <v>1</v>
      </c>
      <c r="P8654" t="inlineStr">
        <is>
          <t>NaCl</t>
        </is>
      </c>
      <c r="R8654" t="n">
        <v>25</v>
      </c>
    </row>
    <row r="8655">
      <c r="A8655" t="n">
        <v>311695</v>
      </c>
      <c r="B8655" t="inlineStr">
        <is>
          <t>186_SEQ</t>
        </is>
      </c>
      <c r="C8655" t="n">
        <v>8648</v>
      </c>
      <c r="D8655" s="3" t="n">
        <v>44959.13412037037</v>
      </c>
      <c r="E8655" s="3" t="n">
        <v>44959.13416666666</v>
      </c>
      <c r="F8655" t="n">
        <v>28.7</v>
      </c>
      <c r="G8655" t="n">
        <v>0</v>
      </c>
      <c r="H8655" t="n">
        <v>28.7</v>
      </c>
      <c r="I8655" t="n">
        <v>0</v>
      </c>
      <c r="J8655" t="n">
        <v>0</v>
      </c>
      <c r="K8655" t="n">
        <v>0</v>
      </c>
      <c r="L8655" t="n">
        <v>5</v>
      </c>
      <c r="M8655" t="n">
        <v>2</v>
      </c>
      <c r="N8655" t="n">
        <v>240</v>
      </c>
      <c r="O8655" t="n">
        <v>1</v>
      </c>
      <c r="P8655" t="inlineStr">
        <is>
          <t>NaCl</t>
        </is>
      </c>
      <c r="R8655" t="n">
        <v>25</v>
      </c>
    </row>
    <row r="8656">
      <c r="A8656" t="n">
        <v>311696</v>
      </c>
      <c r="B8656" t="inlineStr">
        <is>
          <t>186_SEQ</t>
        </is>
      </c>
      <c r="C8656" t="n">
        <v>8649</v>
      </c>
      <c r="D8656" s="3" t="n">
        <v>44959.13416666666</v>
      </c>
      <c r="E8656" s="3" t="n">
        <v>44959.13422453704</v>
      </c>
      <c r="F8656" t="n">
        <v>28.7</v>
      </c>
      <c r="G8656" t="n">
        <v>0</v>
      </c>
      <c r="H8656" t="n">
        <v>28.7</v>
      </c>
      <c r="I8656" t="n">
        <v>0</v>
      </c>
      <c r="J8656" t="n">
        <v>0</v>
      </c>
      <c r="K8656" t="n">
        <v>0</v>
      </c>
      <c r="L8656" t="n">
        <v>5</v>
      </c>
      <c r="M8656" t="n">
        <v>2</v>
      </c>
      <c r="N8656" t="n">
        <v>240</v>
      </c>
      <c r="O8656" t="n">
        <v>1</v>
      </c>
      <c r="P8656" t="inlineStr">
        <is>
          <t>NaCl</t>
        </is>
      </c>
      <c r="R8656" t="n">
        <v>25</v>
      </c>
    </row>
    <row r="8657">
      <c r="A8657" t="n">
        <v>311697</v>
      </c>
      <c r="B8657" t="inlineStr">
        <is>
          <t>186_SEQ</t>
        </is>
      </c>
      <c r="C8657" t="n">
        <v>8650</v>
      </c>
      <c r="D8657" s="3" t="n">
        <v>44959.13422453704</v>
      </c>
      <c r="E8657" s="3" t="n">
        <v>44959.13427083333</v>
      </c>
      <c r="F8657" t="n">
        <v>28.7</v>
      </c>
      <c r="G8657" t="n">
        <v>0</v>
      </c>
      <c r="H8657" t="n">
        <v>28.7</v>
      </c>
      <c r="I8657" t="n">
        <v>0</v>
      </c>
      <c r="J8657" t="n">
        <v>0</v>
      </c>
      <c r="K8657" t="n">
        <v>0</v>
      </c>
      <c r="L8657" t="n">
        <v>5</v>
      </c>
      <c r="M8657" t="n">
        <v>2</v>
      </c>
      <c r="N8657" t="n">
        <v>240</v>
      </c>
      <c r="O8657" t="n">
        <v>1</v>
      </c>
      <c r="P8657" t="inlineStr">
        <is>
          <t>NaCl</t>
        </is>
      </c>
      <c r="R8657" t="n">
        <v>25</v>
      </c>
    </row>
    <row r="8658">
      <c r="A8658" t="n">
        <v>311698</v>
      </c>
      <c r="B8658" t="inlineStr">
        <is>
          <t>186_SEQ</t>
        </is>
      </c>
      <c r="C8658" t="n">
        <v>8651</v>
      </c>
      <c r="D8658" s="3" t="n">
        <v>44959.13427083333</v>
      </c>
      <c r="E8658" s="3" t="n">
        <v>44959.13430555556</v>
      </c>
      <c r="F8658" t="n">
        <v>28.7</v>
      </c>
      <c r="G8658" t="n">
        <v>0</v>
      </c>
      <c r="H8658" t="n">
        <v>28.7</v>
      </c>
      <c r="I8658" t="n">
        <v>0</v>
      </c>
      <c r="J8658" t="n">
        <v>0</v>
      </c>
      <c r="K8658" t="n">
        <v>0</v>
      </c>
      <c r="L8658" t="n">
        <v>5</v>
      </c>
      <c r="M8658" t="n">
        <v>2</v>
      </c>
      <c r="N8658" t="n">
        <v>240</v>
      </c>
      <c r="O8658" t="n">
        <v>1</v>
      </c>
      <c r="P8658" t="inlineStr">
        <is>
          <t>NaCl</t>
        </is>
      </c>
      <c r="R8658" t="n">
        <v>25</v>
      </c>
    </row>
    <row r="8659">
      <c r="A8659" t="n">
        <v>311699</v>
      </c>
      <c r="B8659" t="inlineStr">
        <is>
          <t>186_SEQ</t>
        </is>
      </c>
      <c r="C8659" t="n">
        <v>8652</v>
      </c>
      <c r="D8659" s="3" t="n">
        <v>44959.13430555556</v>
      </c>
      <c r="E8659" s="3" t="n">
        <v>44959.13435185186</v>
      </c>
      <c r="F8659" t="n">
        <v>28.8</v>
      </c>
      <c r="G8659" t="n">
        <v>0</v>
      </c>
      <c r="H8659" t="n">
        <v>28.8</v>
      </c>
      <c r="I8659" t="n">
        <v>0</v>
      </c>
      <c r="J8659" t="n">
        <v>0</v>
      </c>
      <c r="K8659" t="n">
        <v>0</v>
      </c>
      <c r="L8659" t="n">
        <v>5</v>
      </c>
      <c r="M8659" t="n">
        <v>2</v>
      </c>
      <c r="N8659" t="n">
        <v>240</v>
      </c>
      <c r="O8659" t="n">
        <v>1</v>
      </c>
      <c r="P8659" t="inlineStr">
        <is>
          <t>NaCl</t>
        </is>
      </c>
      <c r="R8659" t="n">
        <v>25</v>
      </c>
    </row>
    <row r="8660">
      <c r="A8660" t="n">
        <v>311700</v>
      </c>
      <c r="B8660" t="inlineStr">
        <is>
          <t>186_SEQ</t>
        </is>
      </c>
      <c r="C8660" t="n">
        <v>8653</v>
      </c>
      <c r="D8660" s="3" t="n">
        <v>44959.13435185186</v>
      </c>
      <c r="E8660" s="3" t="n">
        <v>44959.13439814815</v>
      </c>
      <c r="F8660" t="n">
        <v>28.8</v>
      </c>
      <c r="G8660" t="n">
        <v>0</v>
      </c>
      <c r="H8660" t="n">
        <v>28.8</v>
      </c>
      <c r="I8660" t="n">
        <v>0</v>
      </c>
      <c r="J8660" t="n">
        <v>0</v>
      </c>
      <c r="K8660" t="n">
        <v>0</v>
      </c>
      <c r="L8660" t="n">
        <v>5</v>
      </c>
      <c r="M8660" t="n">
        <v>2</v>
      </c>
      <c r="N8660" t="n">
        <v>240</v>
      </c>
      <c r="O8660" t="n">
        <v>1</v>
      </c>
      <c r="P8660" t="inlineStr">
        <is>
          <t>NaCl</t>
        </is>
      </c>
      <c r="R8660" t="n">
        <v>25</v>
      </c>
    </row>
    <row r="8661">
      <c r="A8661" t="n">
        <v>311701</v>
      </c>
      <c r="B8661" t="inlineStr">
        <is>
          <t>186_SEQ</t>
        </is>
      </c>
      <c r="C8661" t="n">
        <v>8654</v>
      </c>
      <c r="D8661" s="3" t="n">
        <v>44959.13439814815</v>
      </c>
      <c r="E8661" s="3" t="n">
        <v>44959.13445601852</v>
      </c>
      <c r="F8661" t="n">
        <v>28.8</v>
      </c>
      <c r="G8661" t="n">
        <v>0</v>
      </c>
      <c r="H8661" t="n">
        <v>28.8</v>
      </c>
      <c r="I8661" t="n">
        <v>0</v>
      </c>
      <c r="J8661" t="n">
        <v>0</v>
      </c>
      <c r="K8661" t="n">
        <v>0</v>
      </c>
      <c r="L8661" t="n">
        <v>5</v>
      </c>
      <c r="M8661" t="n">
        <v>2</v>
      </c>
      <c r="N8661" t="n">
        <v>240</v>
      </c>
      <c r="O8661" t="n">
        <v>1</v>
      </c>
      <c r="P8661" t="inlineStr">
        <is>
          <t>NaCl</t>
        </is>
      </c>
      <c r="R8661" t="n">
        <v>25</v>
      </c>
    </row>
    <row r="8662">
      <c r="A8662" t="n">
        <v>311702</v>
      </c>
      <c r="B8662" t="inlineStr">
        <is>
          <t>186_SEQ</t>
        </is>
      </c>
      <c r="C8662" t="n">
        <v>8655</v>
      </c>
      <c r="D8662" s="3" t="n">
        <v>44959.13445601852</v>
      </c>
      <c r="E8662" s="3" t="n">
        <v>44959.13449074074</v>
      </c>
      <c r="F8662" t="n">
        <v>28.8</v>
      </c>
      <c r="G8662" t="n">
        <v>0</v>
      </c>
      <c r="H8662" t="n">
        <v>28.8</v>
      </c>
      <c r="I8662" t="n">
        <v>0</v>
      </c>
      <c r="J8662" t="n">
        <v>0</v>
      </c>
      <c r="K8662" t="n">
        <v>0</v>
      </c>
      <c r="L8662" t="n">
        <v>5</v>
      </c>
      <c r="M8662" t="n">
        <v>2</v>
      </c>
      <c r="N8662" t="n">
        <v>240</v>
      </c>
      <c r="O8662" t="n">
        <v>1</v>
      </c>
      <c r="P8662" t="inlineStr">
        <is>
          <t>NaCl</t>
        </is>
      </c>
      <c r="R8662" t="n">
        <v>25</v>
      </c>
    </row>
    <row r="8663">
      <c r="A8663" t="n">
        <v>311703</v>
      </c>
      <c r="B8663" t="inlineStr">
        <is>
          <t>186_SEQ</t>
        </is>
      </c>
      <c r="C8663" t="n">
        <v>8656</v>
      </c>
      <c r="D8663" s="3" t="n">
        <v>44959.13449074074</v>
      </c>
      <c r="E8663" s="3" t="n">
        <v>44959.13453703704</v>
      </c>
      <c r="F8663" t="n">
        <v>28.8</v>
      </c>
      <c r="G8663" t="n">
        <v>0</v>
      </c>
      <c r="H8663" t="n">
        <v>28.8</v>
      </c>
      <c r="I8663" t="n">
        <v>0</v>
      </c>
      <c r="J8663" t="n">
        <v>0</v>
      </c>
      <c r="K8663" t="n">
        <v>0</v>
      </c>
      <c r="L8663" t="n">
        <v>5</v>
      </c>
      <c r="M8663" t="n">
        <v>2</v>
      </c>
      <c r="N8663" t="n">
        <v>240</v>
      </c>
      <c r="O8663" t="n">
        <v>1</v>
      </c>
      <c r="P8663" t="inlineStr">
        <is>
          <t>NaCl</t>
        </is>
      </c>
      <c r="R8663" t="n">
        <v>25</v>
      </c>
    </row>
    <row r="8664">
      <c r="A8664" t="n">
        <v>311704</v>
      </c>
      <c r="B8664" t="inlineStr">
        <is>
          <t>186_SEQ</t>
        </is>
      </c>
      <c r="C8664" t="n">
        <v>8657</v>
      </c>
      <c r="D8664" s="3" t="n">
        <v>44959.13453703704</v>
      </c>
      <c r="E8664" s="3" t="n">
        <v>44959.13458333333</v>
      </c>
      <c r="F8664" t="n">
        <v>28.9</v>
      </c>
      <c r="G8664" t="n">
        <v>0</v>
      </c>
      <c r="H8664" t="n">
        <v>28.9</v>
      </c>
      <c r="I8664" t="n">
        <v>0</v>
      </c>
      <c r="J8664" t="n">
        <v>0</v>
      </c>
      <c r="K8664" t="n">
        <v>0</v>
      </c>
      <c r="L8664" t="n">
        <v>5</v>
      </c>
      <c r="M8664" t="n">
        <v>2</v>
      </c>
      <c r="N8664" t="n">
        <v>240</v>
      </c>
      <c r="O8664" t="n">
        <v>1</v>
      </c>
      <c r="P8664" t="inlineStr">
        <is>
          <t>NaCl</t>
        </is>
      </c>
      <c r="R8664" t="n">
        <v>25</v>
      </c>
    </row>
    <row r="8665">
      <c r="A8665" t="n">
        <v>311705</v>
      </c>
      <c r="B8665" t="inlineStr">
        <is>
          <t>186_SEQ</t>
        </is>
      </c>
      <c r="C8665" t="n">
        <v>8658</v>
      </c>
      <c r="D8665" s="3" t="n">
        <v>44959.13458333333</v>
      </c>
      <c r="E8665" s="3" t="n">
        <v>44959.13462962963</v>
      </c>
      <c r="F8665" t="n">
        <v>28.8</v>
      </c>
      <c r="G8665" t="n">
        <v>0</v>
      </c>
      <c r="H8665" t="n">
        <v>28.8</v>
      </c>
      <c r="I8665" t="n">
        <v>0</v>
      </c>
      <c r="J8665" t="n">
        <v>0</v>
      </c>
      <c r="K8665" t="n">
        <v>0</v>
      </c>
      <c r="L8665" t="n">
        <v>5</v>
      </c>
      <c r="M8665" t="n">
        <v>2</v>
      </c>
      <c r="N8665" t="n">
        <v>240</v>
      </c>
      <c r="O8665" t="n">
        <v>1</v>
      </c>
      <c r="P8665" t="inlineStr">
        <is>
          <t>NaCl</t>
        </is>
      </c>
      <c r="R8665" t="n">
        <v>25</v>
      </c>
    </row>
    <row r="8666">
      <c r="A8666" t="n">
        <v>311706</v>
      </c>
      <c r="B8666" t="inlineStr">
        <is>
          <t>186_SEQ</t>
        </is>
      </c>
      <c r="C8666" t="n">
        <v>8659</v>
      </c>
      <c r="D8666" s="3" t="n">
        <v>44959.13462962963</v>
      </c>
      <c r="E8666" s="3" t="n">
        <v>44959.13467592592</v>
      </c>
      <c r="F8666" t="n">
        <v>28.8</v>
      </c>
      <c r="G8666" t="n">
        <v>0</v>
      </c>
      <c r="H8666" t="n">
        <v>28.8</v>
      </c>
      <c r="I8666" t="n">
        <v>0</v>
      </c>
      <c r="J8666" t="n">
        <v>0</v>
      </c>
      <c r="K8666" t="n">
        <v>0</v>
      </c>
      <c r="L8666" t="n">
        <v>5</v>
      </c>
      <c r="M8666" t="n">
        <v>2</v>
      </c>
      <c r="N8666" t="n">
        <v>240</v>
      </c>
      <c r="O8666" t="n">
        <v>1</v>
      </c>
      <c r="P8666" t="inlineStr">
        <is>
          <t>NaCl</t>
        </is>
      </c>
      <c r="R8666" t="n">
        <v>25</v>
      </c>
    </row>
    <row r="8667">
      <c r="A8667" t="n">
        <v>311707</v>
      </c>
      <c r="B8667" t="inlineStr">
        <is>
          <t>186_SEQ</t>
        </is>
      </c>
      <c r="C8667" t="n">
        <v>8660</v>
      </c>
      <c r="D8667" s="3" t="n">
        <v>44959.13467592592</v>
      </c>
      <c r="E8667" s="3" t="n">
        <v>44959.13473379629</v>
      </c>
      <c r="F8667" t="n">
        <v>28.9</v>
      </c>
      <c r="G8667" t="n">
        <v>0</v>
      </c>
      <c r="H8667" t="n">
        <v>28.9</v>
      </c>
      <c r="I8667" t="n">
        <v>0</v>
      </c>
      <c r="J8667" t="n">
        <v>0</v>
      </c>
      <c r="K8667" t="n">
        <v>0</v>
      </c>
      <c r="L8667" t="n">
        <v>5</v>
      </c>
      <c r="M8667" t="n">
        <v>2</v>
      </c>
      <c r="N8667" t="n">
        <v>240</v>
      </c>
      <c r="O8667" t="n">
        <v>1</v>
      </c>
      <c r="P8667" t="inlineStr">
        <is>
          <t>NaCl</t>
        </is>
      </c>
      <c r="R8667" t="n">
        <v>25</v>
      </c>
    </row>
    <row r="8668">
      <c r="A8668" t="n">
        <v>311708</v>
      </c>
      <c r="B8668" t="inlineStr">
        <is>
          <t>186_SEQ</t>
        </is>
      </c>
      <c r="C8668" t="n">
        <v>8661</v>
      </c>
      <c r="D8668" s="3" t="n">
        <v>44959.13473379629</v>
      </c>
      <c r="E8668" s="3" t="n">
        <v>44959.13476851852</v>
      </c>
      <c r="F8668" t="n">
        <v>28.8</v>
      </c>
      <c r="G8668" t="n">
        <v>0</v>
      </c>
      <c r="H8668" t="n">
        <v>28.8</v>
      </c>
      <c r="I8668" t="n">
        <v>0</v>
      </c>
      <c r="J8668" t="n">
        <v>0</v>
      </c>
      <c r="K8668" t="n">
        <v>0</v>
      </c>
      <c r="L8668" t="n">
        <v>5</v>
      </c>
      <c r="M8668" t="n">
        <v>2</v>
      </c>
      <c r="N8668" t="n">
        <v>240</v>
      </c>
      <c r="O8668" t="n">
        <v>1</v>
      </c>
      <c r="P8668" t="inlineStr">
        <is>
          <t>NaCl</t>
        </is>
      </c>
      <c r="R8668" t="n">
        <v>25</v>
      </c>
    </row>
    <row r="8669">
      <c r="A8669" t="n">
        <v>311709</v>
      </c>
      <c r="B8669" t="inlineStr">
        <is>
          <t>186_SEQ</t>
        </is>
      </c>
      <c r="C8669" t="n">
        <v>8662</v>
      </c>
      <c r="D8669" s="3" t="n">
        <v>44959.13476851852</v>
      </c>
      <c r="E8669" s="3" t="n">
        <v>44959.13481481482</v>
      </c>
      <c r="F8669" t="n">
        <v>28.8</v>
      </c>
      <c r="G8669" t="n">
        <v>0</v>
      </c>
      <c r="H8669" t="n">
        <v>28.8</v>
      </c>
      <c r="I8669" t="n">
        <v>0</v>
      </c>
      <c r="J8669" t="n">
        <v>0</v>
      </c>
      <c r="K8669" t="n">
        <v>0</v>
      </c>
      <c r="L8669" t="n">
        <v>5</v>
      </c>
      <c r="M8669" t="n">
        <v>2</v>
      </c>
      <c r="N8669" t="n">
        <v>240</v>
      </c>
      <c r="O8669" t="n">
        <v>1</v>
      </c>
      <c r="P8669" t="inlineStr">
        <is>
          <t>NaCl</t>
        </is>
      </c>
      <c r="R8669" t="n">
        <v>25</v>
      </c>
    </row>
    <row r="8670">
      <c r="A8670" t="n">
        <v>311710</v>
      </c>
      <c r="B8670" t="inlineStr">
        <is>
          <t>186_SEQ</t>
        </is>
      </c>
      <c r="C8670" t="n">
        <v>8663</v>
      </c>
      <c r="D8670" s="3" t="n">
        <v>44959.13481481482</v>
      </c>
      <c r="E8670" s="3" t="n">
        <v>44959.13486111111</v>
      </c>
      <c r="F8670" t="n">
        <v>28.8</v>
      </c>
      <c r="G8670" t="n">
        <v>0</v>
      </c>
      <c r="H8670" t="n">
        <v>28.8</v>
      </c>
      <c r="I8670" t="n">
        <v>0</v>
      </c>
      <c r="J8670" t="n">
        <v>0</v>
      </c>
      <c r="K8670" t="n">
        <v>0</v>
      </c>
      <c r="L8670" t="n">
        <v>5</v>
      </c>
      <c r="M8670" t="n">
        <v>2</v>
      </c>
      <c r="N8670" t="n">
        <v>240</v>
      </c>
      <c r="O8670" t="n">
        <v>1</v>
      </c>
      <c r="P8670" t="inlineStr">
        <is>
          <t>NaCl</t>
        </is>
      </c>
      <c r="R8670" t="n">
        <v>25</v>
      </c>
    </row>
    <row r="8671">
      <c r="A8671" t="n">
        <v>311711</v>
      </c>
      <c r="B8671" t="inlineStr">
        <is>
          <t>186_SEQ</t>
        </is>
      </c>
      <c r="C8671" t="n">
        <v>8664</v>
      </c>
      <c r="D8671" s="3" t="n">
        <v>44959.13486111111</v>
      </c>
      <c r="E8671" s="3" t="n">
        <v>44959.13490740741</v>
      </c>
      <c r="F8671" t="n">
        <v>28.8</v>
      </c>
      <c r="G8671" t="n">
        <v>0</v>
      </c>
      <c r="H8671" t="n">
        <v>28.8</v>
      </c>
      <c r="I8671" t="n">
        <v>0</v>
      </c>
      <c r="J8671" t="n">
        <v>0</v>
      </c>
      <c r="K8671" t="n">
        <v>0</v>
      </c>
      <c r="L8671" t="n">
        <v>5</v>
      </c>
      <c r="M8671" t="n">
        <v>2</v>
      </c>
      <c r="N8671" t="n">
        <v>240</v>
      </c>
      <c r="O8671" t="n">
        <v>1</v>
      </c>
      <c r="P8671" t="inlineStr">
        <is>
          <t>NaCl</t>
        </is>
      </c>
      <c r="R8671" t="n">
        <v>25</v>
      </c>
    </row>
    <row r="8672">
      <c r="A8672" t="n">
        <v>311712</v>
      </c>
      <c r="B8672" t="inlineStr">
        <is>
          <t>186_SEQ</t>
        </is>
      </c>
      <c r="C8672" t="n">
        <v>8665</v>
      </c>
      <c r="D8672" s="3" t="n">
        <v>44959.13490740741</v>
      </c>
      <c r="E8672" s="3" t="n">
        <v>44959.13496527778</v>
      </c>
      <c r="F8672" t="n">
        <v>28.7</v>
      </c>
      <c r="G8672" t="n">
        <v>0</v>
      </c>
      <c r="H8672" t="n">
        <v>28.7</v>
      </c>
      <c r="I8672" t="n">
        <v>0</v>
      </c>
      <c r="J8672" t="n">
        <v>0</v>
      </c>
      <c r="K8672" t="n">
        <v>0</v>
      </c>
      <c r="L8672" t="n">
        <v>5</v>
      </c>
      <c r="M8672" t="n">
        <v>2</v>
      </c>
      <c r="N8672" t="n">
        <v>240</v>
      </c>
      <c r="O8672" t="n">
        <v>1</v>
      </c>
      <c r="P8672" t="inlineStr">
        <is>
          <t>NaCl</t>
        </is>
      </c>
      <c r="R8672" t="n">
        <v>25</v>
      </c>
    </row>
    <row r="8673">
      <c r="A8673" t="n">
        <v>311713</v>
      </c>
      <c r="B8673" t="inlineStr">
        <is>
          <t>186_SEQ</t>
        </is>
      </c>
      <c r="C8673" t="n">
        <v>8666</v>
      </c>
      <c r="D8673" s="3" t="n">
        <v>44959.13496527778</v>
      </c>
      <c r="E8673" s="3" t="n">
        <v>44959.13501157407</v>
      </c>
      <c r="F8673" t="n">
        <v>28.7</v>
      </c>
      <c r="G8673" t="n">
        <v>0</v>
      </c>
      <c r="H8673" t="n">
        <v>28.7</v>
      </c>
      <c r="I8673" t="n">
        <v>0</v>
      </c>
      <c r="J8673" t="n">
        <v>0</v>
      </c>
      <c r="K8673" t="n">
        <v>0</v>
      </c>
      <c r="L8673" t="n">
        <v>5</v>
      </c>
      <c r="M8673" t="n">
        <v>2</v>
      </c>
      <c r="N8673" t="n">
        <v>240</v>
      </c>
      <c r="O8673" t="n">
        <v>1</v>
      </c>
      <c r="P8673" t="inlineStr">
        <is>
          <t>NaCl</t>
        </is>
      </c>
      <c r="R8673" t="n">
        <v>25</v>
      </c>
    </row>
    <row r="8674">
      <c r="A8674" t="n">
        <v>311714</v>
      </c>
      <c r="B8674" t="inlineStr">
        <is>
          <t>186_SEQ</t>
        </is>
      </c>
      <c r="C8674" t="n">
        <v>8667</v>
      </c>
      <c r="D8674" s="3" t="n">
        <v>44959.13501157407</v>
      </c>
      <c r="E8674" s="3" t="n">
        <v>44959.13504629629</v>
      </c>
      <c r="F8674" t="n">
        <v>28.6</v>
      </c>
      <c r="G8674" t="n">
        <v>0</v>
      </c>
      <c r="H8674" t="n">
        <v>28.6</v>
      </c>
      <c r="I8674" t="n">
        <v>0</v>
      </c>
      <c r="J8674" t="n">
        <v>0</v>
      </c>
      <c r="K8674" t="n">
        <v>0</v>
      </c>
      <c r="L8674" t="n">
        <v>5</v>
      </c>
      <c r="M8674" t="n">
        <v>2</v>
      </c>
      <c r="N8674" t="n">
        <v>240</v>
      </c>
      <c r="O8674" t="n">
        <v>1</v>
      </c>
      <c r="P8674" t="inlineStr">
        <is>
          <t>NaCl</t>
        </is>
      </c>
      <c r="R8674" t="n">
        <v>25</v>
      </c>
    </row>
    <row r="8675">
      <c r="A8675" t="n">
        <v>311715</v>
      </c>
      <c r="B8675" t="inlineStr">
        <is>
          <t>186_SEQ</t>
        </is>
      </c>
      <c r="C8675" t="n">
        <v>8668</v>
      </c>
      <c r="D8675" s="3" t="n">
        <v>44959.13504629629</v>
      </c>
      <c r="E8675" s="3" t="n">
        <v>44959.13509259259</v>
      </c>
      <c r="F8675" t="n">
        <v>28.6</v>
      </c>
      <c r="G8675" t="n">
        <v>0</v>
      </c>
      <c r="H8675" t="n">
        <v>28.6</v>
      </c>
      <c r="I8675" t="n">
        <v>0</v>
      </c>
      <c r="J8675" t="n">
        <v>0</v>
      </c>
      <c r="K8675" t="n">
        <v>0</v>
      </c>
      <c r="L8675" t="n">
        <v>5</v>
      </c>
      <c r="M8675" t="n">
        <v>2</v>
      </c>
      <c r="N8675" t="n">
        <v>240</v>
      </c>
      <c r="O8675" t="n">
        <v>1</v>
      </c>
      <c r="P8675" t="inlineStr">
        <is>
          <t>NaCl</t>
        </is>
      </c>
      <c r="R8675" t="n">
        <v>25</v>
      </c>
    </row>
    <row r="8676">
      <c r="A8676" t="n">
        <v>311716</v>
      </c>
      <c r="B8676" t="inlineStr">
        <is>
          <t>186_SEQ</t>
        </is>
      </c>
      <c r="C8676" t="n">
        <v>8669</v>
      </c>
      <c r="D8676" s="3" t="n">
        <v>44959.13509259259</v>
      </c>
      <c r="E8676" s="3" t="n">
        <v>44959.13513888889</v>
      </c>
      <c r="F8676" t="n">
        <v>28.6</v>
      </c>
      <c r="G8676" t="n">
        <v>0</v>
      </c>
      <c r="H8676" t="n">
        <v>28.6</v>
      </c>
      <c r="I8676" t="n">
        <v>0</v>
      </c>
      <c r="J8676" t="n">
        <v>0</v>
      </c>
      <c r="K8676" t="n">
        <v>0</v>
      </c>
      <c r="L8676" t="n">
        <v>5</v>
      </c>
      <c r="M8676" t="n">
        <v>2</v>
      </c>
      <c r="N8676" t="n">
        <v>240</v>
      </c>
      <c r="O8676" t="n">
        <v>1</v>
      </c>
      <c r="P8676" t="inlineStr">
        <is>
          <t>NaCl</t>
        </is>
      </c>
      <c r="R8676" t="n">
        <v>25</v>
      </c>
    </row>
    <row r="8677">
      <c r="A8677" t="n">
        <v>311717</v>
      </c>
      <c r="B8677" t="inlineStr">
        <is>
          <t>186_SEQ</t>
        </is>
      </c>
      <c r="C8677" t="n">
        <v>8670</v>
      </c>
      <c r="D8677" s="3" t="n">
        <v>44959.13513888889</v>
      </c>
      <c r="E8677" s="3" t="n">
        <v>44959.13518518519</v>
      </c>
      <c r="F8677" t="n">
        <v>28.5</v>
      </c>
      <c r="G8677" t="n">
        <v>0</v>
      </c>
      <c r="H8677" t="n">
        <v>28.5</v>
      </c>
      <c r="I8677" t="n">
        <v>0</v>
      </c>
      <c r="J8677" t="n">
        <v>0</v>
      </c>
      <c r="K8677" t="n">
        <v>0</v>
      </c>
      <c r="L8677" t="n">
        <v>5</v>
      </c>
      <c r="M8677" t="n">
        <v>2</v>
      </c>
      <c r="N8677" t="n">
        <v>240</v>
      </c>
      <c r="O8677" t="n">
        <v>1</v>
      </c>
      <c r="P8677" t="inlineStr">
        <is>
          <t>NaCl</t>
        </is>
      </c>
      <c r="R8677" t="n">
        <v>25</v>
      </c>
    </row>
    <row r="8678">
      <c r="A8678" t="n">
        <v>311718</v>
      </c>
      <c r="B8678" t="inlineStr">
        <is>
          <t>186_SEQ</t>
        </is>
      </c>
      <c r="C8678" t="n">
        <v>8671</v>
      </c>
      <c r="D8678" s="3" t="n">
        <v>44959.13518518519</v>
      </c>
      <c r="E8678" s="3" t="n">
        <v>44959.13524305556</v>
      </c>
      <c r="F8678" t="n">
        <v>28.4</v>
      </c>
      <c r="G8678" t="n">
        <v>0</v>
      </c>
      <c r="H8678" t="n">
        <v>28.4</v>
      </c>
      <c r="I8678" t="n">
        <v>0</v>
      </c>
      <c r="J8678" t="n">
        <v>0</v>
      </c>
      <c r="K8678" t="n">
        <v>0</v>
      </c>
      <c r="L8678" t="n">
        <v>5</v>
      </c>
      <c r="M8678" t="n">
        <v>2</v>
      </c>
      <c r="N8678" t="n">
        <v>240</v>
      </c>
      <c r="O8678" t="n">
        <v>1</v>
      </c>
      <c r="P8678" t="inlineStr">
        <is>
          <t>NaCl</t>
        </is>
      </c>
      <c r="R8678" t="n">
        <v>25</v>
      </c>
    </row>
    <row r="8679">
      <c r="A8679" t="n">
        <v>311719</v>
      </c>
      <c r="B8679" t="inlineStr">
        <is>
          <t>186_SEQ</t>
        </is>
      </c>
      <c r="C8679" t="n">
        <v>8672</v>
      </c>
      <c r="D8679" s="3" t="n">
        <v>44959.13524305556</v>
      </c>
      <c r="E8679" s="3" t="n">
        <v>44959.13528935185</v>
      </c>
      <c r="F8679" t="n">
        <v>28.4</v>
      </c>
      <c r="G8679" t="n">
        <v>0</v>
      </c>
      <c r="H8679" t="n">
        <v>28.4</v>
      </c>
      <c r="I8679" t="n">
        <v>0</v>
      </c>
      <c r="J8679" t="n">
        <v>0</v>
      </c>
      <c r="K8679" t="n">
        <v>0</v>
      </c>
      <c r="L8679" t="n">
        <v>5</v>
      </c>
      <c r="M8679" t="n">
        <v>2</v>
      </c>
      <c r="N8679" t="n">
        <v>240</v>
      </c>
      <c r="O8679" t="n">
        <v>1</v>
      </c>
      <c r="P8679" t="inlineStr">
        <is>
          <t>NaCl</t>
        </is>
      </c>
      <c r="R8679" t="n">
        <v>25</v>
      </c>
    </row>
    <row r="8680">
      <c r="A8680" t="n">
        <v>311720</v>
      </c>
      <c r="B8680" t="inlineStr">
        <is>
          <t>186_SEQ</t>
        </is>
      </c>
      <c r="C8680" t="n">
        <v>8673</v>
      </c>
      <c r="D8680" s="3" t="n">
        <v>44959.13528935185</v>
      </c>
      <c r="E8680" s="3" t="n">
        <v>44959.13532407407</v>
      </c>
      <c r="F8680" t="n">
        <v>28.3</v>
      </c>
      <c r="G8680" t="n">
        <v>0</v>
      </c>
      <c r="H8680" t="n">
        <v>28.3</v>
      </c>
      <c r="I8680" t="n">
        <v>0</v>
      </c>
      <c r="J8680" t="n">
        <v>0</v>
      </c>
      <c r="K8680" t="n">
        <v>0</v>
      </c>
      <c r="L8680" t="n">
        <v>5</v>
      </c>
      <c r="M8680" t="n">
        <v>2</v>
      </c>
      <c r="N8680" t="n">
        <v>240</v>
      </c>
      <c r="O8680" t="n">
        <v>1</v>
      </c>
      <c r="P8680" t="inlineStr">
        <is>
          <t>NaCl</t>
        </is>
      </c>
      <c r="R8680" t="n">
        <v>25</v>
      </c>
    </row>
    <row r="8681">
      <c r="A8681" t="n">
        <v>311721</v>
      </c>
      <c r="B8681" t="inlineStr">
        <is>
          <t>186_SEQ</t>
        </is>
      </c>
      <c r="C8681" t="n">
        <v>8674</v>
      </c>
      <c r="D8681" s="3" t="n">
        <v>44959.13532407407</v>
      </c>
      <c r="E8681" s="3" t="n">
        <v>44959.13537037037</v>
      </c>
      <c r="F8681" t="n">
        <v>28.3</v>
      </c>
      <c r="G8681" t="n">
        <v>0</v>
      </c>
      <c r="H8681" t="n">
        <v>28.3</v>
      </c>
      <c r="I8681" t="n">
        <v>0</v>
      </c>
      <c r="J8681" t="n">
        <v>0</v>
      </c>
      <c r="K8681" t="n">
        <v>0</v>
      </c>
      <c r="L8681" t="n">
        <v>5</v>
      </c>
      <c r="M8681" t="n">
        <v>2</v>
      </c>
      <c r="N8681" t="n">
        <v>240</v>
      </c>
      <c r="O8681" t="n">
        <v>1</v>
      </c>
      <c r="P8681" t="inlineStr">
        <is>
          <t>NaCl</t>
        </is>
      </c>
      <c r="R8681" t="n">
        <v>25</v>
      </c>
    </row>
    <row r="8682">
      <c r="A8682" t="n">
        <v>311722</v>
      </c>
      <c r="B8682" t="inlineStr">
        <is>
          <t>186_SEQ</t>
        </is>
      </c>
      <c r="C8682" t="n">
        <v>8675</v>
      </c>
      <c r="D8682" s="3" t="n">
        <v>44959.13537037037</v>
      </c>
      <c r="E8682" s="3" t="n">
        <v>44959.13541666666</v>
      </c>
      <c r="F8682" t="n">
        <v>28.2</v>
      </c>
      <c r="G8682" t="n">
        <v>0</v>
      </c>
      <c r="H8682" t="n">
        <v>28.2</v>
      </c>
      <c r="I8682" t="n">
        <v>0</v>
      </c>
      <c r="J8682" t="n">
        <v>0</v>
      </c>
      <c r="K8682" t="n">
        <v>0</v>
      </c>
      <c r="L8682" t="n">
        <v>5</v>
      </c>
      <c r="M8682" t="n">
        <v>2</v>
      </c>
      <c r="N8682" t="n">
        <v>240</v>
      </c>
      <c r="O8682" t="n">
        <v>1</v>
      </c>
      <c r="P8682" t="inlineStr">
        <is>
          <t>NaCl</t>
        </is>
      </c>
      <c r="R8682" t="n">
        <v>25</v>
      </c>
    </row>
    <row r="8683">
      <c r="A8683" t="n">
        <v>311723</v>
      </c>
      <c r="B8683" t="inlineStr">
        <is>
          <t>186_SEQ</t>
        </is>
      </c>
      <c r="C8683" t="n">
        <v>8676</v>
      </c>
      <c r="D8683" s="3" t="n">
        <v>44959.13541666666</v>
      </c>
      <c r="E8683" s="3" t="n">
        <v>44959.13546296296</v>
      </c>
      <c r="F8683" t="n">
        <v>28.1</v>
      </c>
      <c r="G8683" t="n">
        <v>0</v>
      </c>
      <c r="H8683" t="n">
        <v>28.1</v>
      </c>
      <c r="I8683" t="n">
        <v>0</v>
      </c>
      <c r="J8683" t="n">
        <v>0</v>
      </c>
      <c r="K8683" t="n">
        <v>0</v>
      </c>
      <c r="L8683" t="n">
        <v>5</v>
      </c>
      <c r="M8683" t="n">
        <v>2</v>
      </c>
      <c r="N8683" t="n">
        <v>240</v>
      </c>
      <c r="O8683" t="n">
        <v>1</v>
      </c>
      <c r="P8683" t="inlineStr">
        <is>
          <t>NaCl</t>
        </is>
      </c>
      <c r="R8683" t="n">
        <v>25</v>
      </c>
    </row>
    <row r="8684">
      <c r="A8684" t="n">
        <v>311724</v>
      </c>
      <c r="B8684" t="inlineStr">
        <is>
          <t>186_SEQ</t>
        </is>
      </c>
      <c r="C8684" t="n">
        <v>8677</v>
      </c>
      <c r="D8684" s="3" t="n">
        <v>44959.13546296296</v>
      </c>
      <c r="E8684" s="3" t="n">
        <v>44959.13552083333</v>
      </c>
      <c r="F8684" t="n">
        <v>28.1</v>
      </c>
      <c r="G8684" t="n">
        <v>0</v>
      </c>
      <c r="H8684" t="n">
        <v>28.1</v>
      </c>
      <c r="I8684" t="n">
        <v>0</v>
      </c>
      <c r="J8684" t="n">
        <v>0</v>
      </c>
      <c r="K8684" t="n">
        <v>0</v>
      </c>
      <c r="L8684" t="n">
        <v>5</v>
      </c>
      <c r="M8684" t="n">
        <v>2</v>
      </c>
      <c r="N8684" t="n">
        <v>240</v>
      </c>
      <c r="O8684" t="n">
        <v>1</v>
      </c>
      <c r="P8684" t="inlineStr">
        <is>
          <t>NaCl</t>
        </is>
      </c>
      <c r="R8684" t="n">
        <v>25</v>
      </c>
    </row>
    <row r="8685">
      <c r="A8685" t="n">
        <v>311725</v>
      </c>
      <c r="B8685" t="inlineStr">
        <is>
          <t>186_SEQ</t>
        </is>
      </c>
      <c r="C8685" t="n">
        <v>8678</v>
      </c>
      <c r="D8685" s="3" t="n">
        <v>44959.13552083333</v>
      </c>
      <c r="E8685" s="3" t="n">
        <v>44959.13555555556</v>
      </c>
      <c r="F8685" t="n">
        <v>28</v>
      </c>
      <c r="G8685" t="n">
        <v>0</v>
      </c>
      <c r="H8685" t="n">
        <v>28</v>
      </c>
      <c r="I8685" t="n">
        <v>0</v>
      </c>
      <c r="J8685" t="n">
        <v>0</v>
      </c>
      <c r="K8685" t="n">
        <v>0</v>
      </c>
      <c r="L8685" t="n">
        <v>5</v>
      </c>
      <c r="M8685" t="n">
        <v>2</v>
      </c>
      <c r="N8685" t="n">
        <v>240</v>
      </c>
      <c r="O8685" t="n">
        <v>1</v>
      </c>
      <c r="P8685" t="inlineStr">
        <is>
          <t>NaCl</t>
        </is>
      </c>
      <c r="R8685" t="n">
        <v>25</v>
      </c>
    </row>
    <row r="8686">
      <c r="A8686" t="n">
        <v>311726</v>
      </c>
      <c r="B8686" t="inlineStr">
        <is>
          <t>186_SEQ</t>
        </is>
      </c>
      <c r="C8686" t="n">
        <v>8679</v>
      </c>
      <c r="D8686" s="3" t="n">
        <v>44959.13555555556</v>
      </c>
      <c r="E8686" s="3" t="n">
        <v>44959.13560185185</v>
      </c>
      <c r="F8686" t="n">
        <v>27.9</v>
      </c>
      <c r="G8686" t="n">
        <v>0</v>
      </c>
      <c r="H8686" t="n">
        <v>27.9</v>
      </c>
      <c r="I8686" t="n">
        <v>0</v>
      </c>
      <c r="J8686" t="n">
        <v>0</v>
      </c>
      <c r="K8686" t="n">
        <v>0</v>
      </c>
      <c r="L8686" t="n">
        <v>5</v>
      </c>
      <c r="M8686" t="n">
        <v>2</v>
      </c>
      <c r="N8686" t="n">
        <v>240</v>
      </c>
      <c r="O8686" t="n">
        <v>1</v>
      </c>
      <c r="P8686" t="inlineStr">
        <is>
          <t>NaCl</t>
        </is>
      </c>
      <c r="R8686" t="n">
        <v>25</v>
      </c>
    </row>
    <row r="8687">
      <c r="A8687" t="n">
        <v>311727</v>
      </c>
      <c r="B8687" t="inlineStr">
        <is>
          <t>186_SEQ</t>
        </is>
      </c>
      <c r="C8687" t="n">
        <v>8680</v>
      </c>
      <c r="D8687" s="3" t="n">
        <v>44959.13560185185</v>
      </c>
      <c r="E8687" s="3" t="n">
        <v>44959.13565972223</v>
      </c>
      <c r="F8687" t="n">
        <v>27.8</v>
      </c>
      <c r="G8687" t="n">
        <v>0</v>
      </c>
      <c r="H8687" t="n">
        <v>27.8</v>
      </c>
      <c r="I8687" t="n">
        <v>0</v>
      </c>
      <c r="J8687" t="n">
        <v>0</v>
      </c>
      <c r="K8687" t="n">
        <v>0</v>
      </c>
      <c r="L8687" t="n">
        <v>5</v>
      </c>
      <c r="M8687" t="n">
        <v>2</v>
      </c>
      <c r="N8687" t="n">
        <v>240</v>
      </c>
      <c r="O8687" t="n">
        <v>1</v>
      </c>
      <c r="P8687" t="inlineStr">
        <is>
          <t>NaCl</t>
        </is>
      </c>
      <c r="R8687" t="n">
        <v>25</v>
      </c>
    </row>
    <row r="8688">
      <c r="A8688" t="n">
        <v>311728</v>
      </c>
      <c r="B8688" t="inlineStr">
        <is>
          <t>186_SEQ</t>
        </is>
      </c>
      <c r="C8688" t="n">
        <v>8681</v>
      </c>
      <c r="D8688" s="3" t="n">
        <v>44959.13565972223</v>
      </c>
      <c r="E8688" s="3" t="n">
        <v>44959.13569444444</v>
      </c>
      <c r="F8688" t="n">
        <v>27.7</v>
      </c>
      <c r="G8688" t="n">
        <v>0</v>
      </c>
      <c r="H8688" t="n">
        <v>27.7</v>
      </c>
      <c r="I8688" t="n">
        <v>0</v>
      </c>
      <c r="J8688" t="n">
        <v>0</v>
      </c>
      <c r="K8688" t="n">
        <v>0</v>
      </c>
      <c r="L8688" t="n">
        <v>5</v>
      </c>
      <c r="M8688" t="n">
        <v>2</v>
      </c>
      <c r="N8688" t="n">
        <v>240</v>
      </c>
      <c r="O8688" t="n">
        <v>1</v>
      </c>
      <c r="P8688" t="inlineStr">
        <is>
          <t>NaCl</t>
        </is>
      </c>
      <c r="R8688" t="n">
        <v>25</v>
      </c>
    </row>
    <row r="8689">
      <c r="A8689" t="n">
        <v>311729</v>
      </c>
      <c r="B8689" t="inlineStr">
        <is>
          <t>186_SEQ</t>
        </is>
      </c>
      <c r="C8689" t="n">
        <v>8682</v>
      </c>
      <c r="D8689" s="3" t="n">
        <v>44959.13569444444</v>
      </c>
      <c r="E8689" s="3" t="n">
        <v>44959.13574074074</v>
      </c>
      <c r="F8689" t="n">
        <v>27.7</v>
      </c>
      <c r="G8689" t="n">
        <v>0</v>
      </c>
      <c r="H8689" t="n">
        <v>27.7</v>
      </c>
      <c r="I8689" t="n">
        <v>0</v>
      </c>
      <c r="J8689" t="n">
        <v>0</v>
      </c>
      <c r="K8689" t="n">
        <v>0</v>
      </c>
      <c r="L8689" t="n">
        <v>5</v>
      </c>
      <c r="M8689" t="n">
        <v>2</v>
      </c>
      <c r="N8689" t="n">
        <v>240</v>
      </c>
      <c r="O8689" t="n">
        <v>1</v>
      </c>
      <c r="P8689" t="inlineStr">
        <is>
          <t>NaCl</t>
        </is>
      </c>
      <c r="R8689" t="n">
        <v>25</v>
      </c>
    </row>
    <row r="8690">
      <c r="A8690" t="n">
        <v>311730</v>
      </c>
      <c r="B8690" t="inlineStr">
        <is>
          <t>186_SEQ</t>
        </is>
      </c>
      <c r="C8690" t="n">
        <v>8683</v>
      </c>
      <c r="D8690" s="3" t="n">
        <v>44959.13574074074</v>
      </c>
      <c r="E8690" s="3" t="n">
        <v>44959.13579861111</v>
      </c>
      <c r="F8690" t="n">
        <v>27.6</v>
      </c>
      <c r="G8690" t="n">
        <v>0</v>
      </c>
      <c r="H8690" t="n">
        <v>27.6</v>
      </c>
      <c r="I8690" t="n">
        <v>0</v>
      </c>
      <c r="J8690" t="n">
        <v>0</v>
      </c>
      <c r="K8690" t="n">
        <v>0</v>
      </c>
      <c r="L8690" t="n">
        <v>5</v>
      </c>
      <c r="M8690" t="n">
        <v>2</v>
      </c>
      <c r="N8690" t="n">
        <v>240</v>
      </c>
      <c r="O8690" t="n">
        <v>1</v>
      </c>
      <c r="P8690" t="inlineStr">
        <is>
          <t>NaCl</t>
        </is>
      </c>
      <c r="R8690" t="n">
        <v>25</v>
      </c>
    </row>
    <row r="8691">
      <c r="A8691" t="n">
        <v>311731</v>
      </c>
      <c r="B8691" t="inlineStr">
        <is>
          <t>186_SEQ</t>
        </is>
      </c>
      <c r="C8691" t="n">
        <v>8684</v>
      </c>
      <c r="D8691" s="3" t="n">
        <v>44959.13579861111</v>
      </c>
      <c r="E8691" s="3" t="n">
        <v>44959.13583333333</v>
      </c>
      <c r="F8691" t="n">
        <v>27.5</v>
      </c>
      <c r="G8691" t="n">
        <v>0</v>
      </c>
      <c r="H8691" t="n">
        <v>27.5</v>
      </c>
      <c r="I8691" t="n">
        <v>0</v>
      </c>
      <c r="J8691" t="n">
        <v>0</v>
      </c>
      <c r="K8691" t="n">
        <v>0</v>
      </c>
      <c r="L8691" t="n">
        <v>5</v>
      </c>
      <c r="M8691" t="n">
        <v>2</v>
      </c>
      <c r="N8691" t="n">
        <v>240</v>
      </c>
      <c r="O8691" t="n">
        <v>1</v>
      </c>
      <c r="P8691" t="inlineStr">
        <is>
          <t>NaCl</t>
        </is>
      </c>
      <c r="R8691" t="n">
        <v>25</v>
      </c>
    </row>
    <row r="8692">
      <c r="A8692" t="n">
        <v>311732</v>
      </c>
      <c r="B8692" t="inlineStr">
        <is>
          <t>186_SEQ</t>
        </is>
      </c>
      <c r="C8692" t="n">
        <v>8685</v>
      </c>
      <c r="D8692" s="3" t="n">
        <v>44959.13583333333</v>
      </c>
      <c r="E8692" s="3" t="n">
        <v>44959.13587962963</v>
      </c>
      <c r="F8692" t="n">
        <v>27.4</v>
      </c>
      <c r="G8692" t="n">
        <v>0</v>
      </c>
      <c r="H8692" t="n">
        <v>27.4</v>
      </c>
      <c r="I8692" t="n">
        <v>0</v>
      </c>
      <c r="J8692" t="n">
        <v>0</v>
      </c>
      <c r="K8692" t="n">
        <v>0</v>
      </c>
      <c r="L8692" t="n">
        <v>5</v>
      </c>
      <c r="M8692" t="n">
        <v>2</v>
      </c>
      <c r="N8692" t="n">
        <v>240</v>
      </c>
      <c r="O8692" t="n">
        <v>1</v>
      </c>
      <c r="P8692" t="inlineStr">
        <is>
          <t>NaCl</t>
        </is>
      </c>
      <c r="R8692" t="n">
        <v>25</v>
      </c>
    </row>
    <row r="8693">
      <c r="A8693" t="n">
        <v>311733</v>
      </c>
      <c r="B8693" t="inlineStr">
        <is>
          <t>186_SEQ</t>
        </is>
      </c>
      <c r="C8693" t="n">
        <v>8686</v>
      </c>
      <c r="D8693" s="3" t="n">
        <v>44959.13587962963</v>
      </c>
      <c r="E8693" s="3" t="n">
        <v>44959.13592592593</v>
      </c>
      <c r="F8693" t="n">
        <v>27.4</v>
      </c>
      <c r="G8693" t="n">
        <v>0</v>
      </c>
      <c r="H8693" t="n">
        <v>27.4</v>
      </c>
      <c r="I8693" t="n">
        <v>0</v>
      </c>
      <c r="J8693" t="n">
        <v>0</v>
      </c>
      <c r="K8693" t="n">
        <v>0</v>
      </c>
      <c r="L8693" t="n">
        <v>5</v>
      </c>
      <c r="M8693" t="n">
        <v>2</v>
      </c>
      <c r="N8693" t="n">
        <v>240</v>
      </c>
      <c r="O8693" t="n">
        <v>1</v>
      </c>
      <c r="P8693" t="inlineStr">
        <is>
          <t>NaCl</t>
        </is>
      </c>
      <c r="R8693" t="n">
        <v>25</v>
      </c>
    </row>
    <row r="8694">
      <c r="A8694" t="n">
        <v>311734</v>
      </c>
      <c r="B8694" t="inlineStr">
        <is>
          <t>186_SEQ</t>
        </is>
      </c>
      <c r="C8694" t="n">
        <v>8687</v>
      </c>
      <c r="D8694" s="3" t="n">
        <v>44959.13592592593</v>
      </c>
      <c r="E8694" s="3" t="n">
        <v>44959.13597222222</v>
      </c>
      <c r="F8694" t="n">
        <v>27.3</v>
      </c>
      <c r="G8694" t="n">
        <v>0</v>
      </c>
      <c r="H8694" t="n">
        <v>27.3</v>
      </c>
      <c r="I8694" t="n">
        <v>0</v>
      </c>
      <c r="J8694" t="n">
        <v>0</v>
      </c>
      <c r="K8694" t="n">
        <v>0</v>
      </c>
      <c r="L8694" t="n">
        <v>5</v>
      </c>
      <c r="M8694" t="n">
        <v>2</v>
      </c>
      <c r="N8694" t="n">
        <v>240</v>
      </c>
      <c r="O8694" t="n">
        <v>1</v>
      </c>
      <c r="P8694" t="inlineStr">
        <is>
          <t>NaCl</t>
        </is>
      </c>
      <c r="R8694" t="n">
        <v>25</v>
      </c>
    </row>
    <row r="8695">
      <c r="A8695" t="n">
        <v>311735</v>
      </c>
      <c r="B8695" t="inlineStr">
        <is>
          <t>186_SEQ</t>
        </is>
      </c>
      <c r="C8695" t="n">
        <v>8688</v>
      </c>
      <c r="D8695" s="3" t="n">
        <v>44959.13597222222</v>
      </c>
      <c r="E8695" s="3" t="n">
        <v>44959.13601851852</v>
      </c>
      <c r="F8695" t="n">
        <v>27.2</v>
      </c>
      <c r="G8695" t="n">
        <v>0</v>
      </c>
      <c r="H8695" t="n">
        <v>27.2</v>
      </c>
      <c r="I8695" t="n">
        <v>0</v>
      </c>
      <c r="J8695" t="n">
        <v>0</v>
      </c>
      <c r="K8695" t="n">
        <v>0</v>
      </c>
      <c r="L8695" t="n">
        <v>5</v>
      </c>
      <c r="M8695" t="n">
        <v>2</v>
      </c>
      <c r="N8695" t="n">
        <v>240</v>
      </c>
      <c r="O8695" t="n">
        <v>1</v>
      </c>
      <c r="P8695" t="inlineStr">
        <is>
          <t>NaCl</t>
        </is>
      </c>
      <c r="R8695" t="n">
        <v>25</v>
      </c>
    </row>
    <row r="8696">
      <c r="A8696" t="n">
        <v>311736</v>
      </c>
      <c r="B8696" t="inlineStr">
        <is>
          <t>186_SEQ</t>
        </is>
      </c>
      <c r="C8696" t="n">
        <v>8689</v>
      </c>
      <c r="D8696" s="3" t="n">
        <v>44959.13601851852</v>
      </c>
      <c r="E8696" s="3" t="n">
        <v>44959.13607638889</v>
      </c>
      <c r="F8696" t="n">
        <v>27.2</v>
      </c>
      <c r="G8696" t="n">
        <v>0</v>
      </c>
      <c r="H8696" t="n">
        <v>27.2</v>
      </c>
      <c r="I8696" t="n">
        <v>0</v>
      </c>
      <c r="J8696" t="n">
        <v>0</v>
      </c>
      <c r="K8696" t="n">
        <v>0</v>
      </c>
      <c r="L8696" t="n">
        <v>5</v>
      </c>
      <c r="M8696" t="n">
        <v>2</v>
      </c>
      <c r="N8696" t="n">
        <v>240</v>
      </c>
      <c r="O8696" t="n">
        <v>1</v>
      </c>
      <c r="P8696" t="inlineStr">
        <is>
          <t>NaCl</t>
        </is>
      </c>
      <c r="R8696" t="n">
        <v>25</v>
      </c>
    </row>
    <row r="8697">
      <c r="A8697" t="n">
        <v>311737</v>
      </c>
      <c r="B8697" t="inlineStr">
        <is>
          <t>186_SEQ</t>
        </is>
      </c>
      <c r="C8697" t="n">
        <v>8690</v>
      </c>
      <c r="D8697" s="3" t="n">
        <v>44959.13607638889</v>
      </c>
      <c r="E8697" s="3" t="n">
        <v>44959.13611111111</v>
      </c>
      <c r="F8697" t="n">
        <v>27.1</v>
      </c>
      <c r="G8697" t="n">
        <v>0</v>
      </c>
      <c r="H8697" t="n">
        <v>27.1</v>
      </c>
      <c r="I8697" t="n">
        <v>0</v>
      </c>
      <c r="J8697" t="n">
        <v>0</v>
      </c>
      <c r="K8697" t="n">
        <v>0</v>
      </c>
      <c r="L8697" t="n">
        <v>5</v>
      </c>
      <c r="M8697" t="n">
        <v>2</v>
      </c>
      <c r="N8697" t="n">
        <v>240</v>
      </c>
      <c r="O8697" t="n">
        <v>1</v>
      </c>
      <c r="P8697" t="inlineStr">
        <is>
          <t>NaCl</t>
        </is>
      </c>
      <c r="R8697" t="n">
        <v>25</v>
      </c>
    </row>
    <row r="8698">
      <c r="A8698" t="n">
        <v>311738</v>
      </c>
      <c r="B8698" t="inlineStr">
        <is>
          <t>186_SEQ</t>
        </is>
      </c>
      <c r="C8698" t="n">
        <v>8691</v>
      </c>
      <c r="D8698" s="3" t="n">
        <v>44959.13611111111</v>
      </c>
      <c r="E8698" s="3" t="n">
        <v>44959.13615740741</v>
      </c>
      <c r="F8698" t="n">
        <v>27</v>
      </c>
      <c r="G8698" t="n">
        <v>0</v>
      </c>
      <c r="H8698" t="n">
        <v>27</v>
      </c>
      <c r="I8698" t="n">
        <v>0</v>
      </c>
      <c r="J8698" t="n">
        <v>0</v>
      </c>
      <c r="K8698" t="n">
        <v>0</v>
      </c>
      <c r="L8698" t="n">
        <v>5</v>
      </c>
      <c r="M8698" t="n">
        <v>2</v>
      </c>
      <c r="N8698" t="n">
        <v>240</v>
      </c>
      <c r="O8698" t="n">
        <v>1</v>
      </c>
      <c r="P8698" t="inlineStr">
        <is>
          <t>NaCl</t>
        </is>
      </c>
      <c r="R8698" t="n">
        <v>25</v>
      </c>
    </row>
    <row r="8699">
      <c r="A8699" t="n">
        <v>311739</v>
      </c>
      <c r="B8699" t="inlineStr">
        <is>
          <t>186_SEQ</t>
        </is>
      </c>
      <c r="C8699" t="n">
        <v>8692</v>
      </c>
      <c r="D8699" s="3" t="n">
        <v>44959.13615740741</v>
      </c>
      <c r="E8699" s="3" t="n">
        <v>44959.1362037037</v>
      </c>
      <c r="F8699" t="n">
        <v>27</v>
      </c>
      <c r="G8699" t="n">
        <v>0</v>
      </c>
      <c r="H8699" t="n">
        <v>27</v>
      </c>
      <c r="I8699" t="n">
        <v>0</v>
      </c>
      <c r="J8699" t="n">
        <v>0</v>
      </c>
      <c r="K8699" t="n">
        <v>0</v>
      </c>
      <c r="L8699" t="n">
        <v>5</v>
      </c>
      <c r="M8699" t="n">
        <v>2</v>
      </c>
      <c r="N8699" t="n">
        <v>240</v>
      </c>
      <c r="O8699" t="n">
        <v>1</v>
      </c>
      <c r="P8699" t="inlineStr">
        <is>
          <t>NaCl</t>
        </is>
      </c>
      <c r="R8699" t="n">
        <v>25</v>
      </c>
    </row>
    <row r="8700">
      <c r="A8700" t="n">
        <v>311740</v>
      </c>
      <c r="B8700" t="inlineStr">
        <is>
          <t>186_SEQ</t>
        </is>
      </c>
      <c r="C8700" t="n">
        <v>8693</v>
      </c>
      <c r="D8700" s="3" t="n">
        <v>44959.1362037037</v>
      </c>
      <c r="E8700" s="3" t="n">
        <v>44959.13625</v>
      </c>
      <c r="F8700" t="n">
        <v>26.9</v>
      </c>
      <c r="G8700" t="n">
        <v>0</v>
      </c>
      <c r="H8700" t="n">
        <v>26.9</v>
      </c>
      <c r="I8700" t="n">
        <v>0</v>
      </c>
      <c r="J8700" t="n">
        <v>0</v>
      </c>
      <c r="K8700" t="n">
        <v>0</v>
      </c>
      <c r="L8700" t="n">
        <v>5</v>
      </c>
      <c r="M8700" t="n">
        <v>2</v>
      </c>
      <c r="N8700" t="n">
        <v>240</v>
      </c>
      <c r="O8700" t="n">
        <v>1</v>
      </c>
      <c r="P8700" t="inlineStr">
        <is>
          <t>NaCl</t>
        </is>
      </c>
      <c r="R8700" t="n">
        <v>25</v>
      </c>
    </row>
    <row r="8701">
      <c r="A8701" t="n">
        <v>311741</v>
      </c>
      <c r="B8701" t="inlineStr">
        <is>
          <t>186_SEQ</t>
        </is>
      </c>
      <c r="C8701" t="n">
        <v>8694</v>
      </c>
      <c r="D8701" s="3" t="n">
        <v>44959.13625</v>
      </c>
      <c r="E8701" s="3" t="n">
        <v>44959.1362962963</v>
      </c>
      <c r="F8701" t="n">
        <v>26.8</v>
      </c>
      <c r="G8701" t="n">
        <v>0</v>
      </c>
      <c r="H8701" t="n">
        <v>26.8</v>
      </c>
      <c r="I8701" t="n">
        <v>0</v>
      </c>
      <c r="J8701" t="n">
        <v>0</v>
      </c>
      <c r="K8701" t="n">
        <v>0</v>
      </c>
      <c r="L8701" t="n">
        <v>5</v>
      </c>
      <c r="M8701" t="n">
        <v>2</v>
      </c>
      <c r="N8701" t="n">
        <v>240</v>
      </c>
      <c r="O8701" t="n">
        <v>1</v>
      </c>
      <c r="P8701" t="inlineStr">
        <is>
          <t>NaCl</t>
        </is>
      </c>
      <c r="R8701" t="n">
        <v>25</v>
      </c>
    </row>
    <row r="8702">
      <c r="A8702" t="n">
        <v>311742</v>
      </c>
      <c r="B8702" t="inlineStr">
        <is>
          <t>186_SEQ</t>
        </is>
      </c>
      <c r="C8702" t="n">
        <v>8695</v>
      </c>
      <c r="D8702" s="3" t="n">
        <v>44959.1362962963</v>
      </c>
      <c r="E8702" s="3" t="n">
        <v>44959.13635416667</v>
      </c>
      <c r="F8702" t="n">
        <v>26.8</v>
      </c>
      <c r="G8702" t="n">
        <v>0</v>
      </c>
      <c r="H8702" t="n">
        <v>26.8</v>
      </c>
      <c r="I8702" t="n">
        <v>0</v>
      </c>
      <c r="J8702" t="n">
        <v>0</v>
      </c>
      <c r="K8702" t="n">
        <v>0</v>
      </c>
      <c r="L8702" t="n">
        <v>5</v>
      </c>
      <c r="M8702" t="n">
        <v>2</v>
      </c>
      <c r="N8702" t="n">
        <v>240</v>
      </c>
      <c r="O8702" t="n">
        <v>1</v>
      </c>
      <c r="P8702" t="inlineStr">
        <is>
          <t>NaCl</t>
        </is>
      </c>
      <c r="R8702" t="n">
        <v>25</v>
      </c>
    </row>
    <row r="8703">
      <c r="A8703" t="n">
        <v>311743</v>
      </c>
      <c r="B8703" t="inlineStr">
        <is>
          <t>186_SEQ</t>
        </is>
      </c>
      <c r="C8703" t="n">
        <v>8696</v>
      </c>
      <c r="D8703" s="3" t="n">
        <v>44959.13635416667</v>
      </c>
      <c r="E8703" s="3" t="n">
        <v>44959.13638888889</v>
      </c>
      <c r="F8703" t="n">
        <v>26.7</v>
      </c>
      <c r="G8703" t="n">
        <v>0</v>
      </c>
      <c r="H8703" t="n">
        <v>26.7</v>
      </c>
      <c r="I8703" t="n">
        <v>0</v>
      </c>
      <c r="J8703" t="n">
        <v>0</v>
      </c>
      <c r="K8703" t="n">
        <v>0</v>
      </c>
      <c r="L8703" t="n">
        <v>5</v>
      </c>
      <c r="M8703" t="n">
        <v>2</v>
      </c>
      <c r="N8703" t="n">
        <v>240</v>
      </c>
      <c r="O8703" t="n">
        <v>1</v>
      </c>
      <c r="P8703" t="inlineStr">
        <is>
          <t>NaCl</t>
        </is>
      </c>
      <c r="R8703" t="n">
        <v>25</v>
      </c>
    </row>
    <row r="8704">
      <c r="A8704" t="n">
        <v>311744</v>
      </c>
      <c r="B8704" t="inlineStr">
        <is>
          <t>186_SEQ</t>
        </is>
      </c>
      <c r="C8704" t="n">
        <v>8697</v>
      </c>
      <c r="D8704" s="3" t="n">
        <v>44959.13638888889</v>
      </c>
      <c r="E8704" s="3" t="n">
        <v>44959.13643518519</v>
      </c>
      <c r="F8704" t="n">
        <v>26.7</v>
      </c>
      <c r="G8704" t="n">
        <v>0</v>
      </c>
      <c r="H8704" t="n">
        <v>26.7</v>
      </c>
      <c r="I8704" t="n">
        <v>0</v>
      </c>
      <c r="J8704" t="n">
        <v>0</v>
      </c>
      <c r="K8704" t="n">
        <v>0</v>
      </c>
      <c r="L8704" t="n">
        <v>5</v>
      </c>
      <c r="M8704" t="n">
        <v>2</v>
      </c>
      <c r="N8704" t="n">
        <v>240</v>
      </c>
      <c r="O8704" t="n">
        <v>1</v>
      </c>
      <c r="P8704" t="inlineStr">
        <is>
          <t>NaCl</t>
        </is>
      </c>
      <c r="R8704" t="n">
        <v>25</v>
      </c>
    </row>
    <row r="8705">
      <c r="A8705" t="n">
        <v>311745</v>
      </c>
      <c r="B8705" t="inlineStr">
        <is>
          <t>186_SEQ</t>
        </is>
      </c>
      <c r="C8705" t="n">
        <v>8698</v>
      </c>
      <c r="D8705" s="3" t="n">
        <v>44959.13643518519</v>
      </c>
      <c r="E8705" s="3" t="n">
        <v>44959.13648148148</v>
      </c>
      <c r="F8705" t="n">
        <v>26.6</v>
      </c>
      <c r="G8705" t="n">
        <v>0</v>
      </c>
      <c r="H8705" t="n">
        <v>26.6</v>
      </c>
      <c r="I8705" t="n">
        <v>0</v>
      </c>
      <c r="J8705" t="n">
        <v>0</v>
      </c>
      <c r="K8705" t="n">
        <v>0</v>
      </c>
      <c r="L8705" t="n">
        <v>5</v>
      </c>
      <c r="M8705" t="n">
        <v>2</v>
      </c>
      <c r="N8705" t="n">
        <v>240</v>
      </c>
      <c r="O8705" t="n">
        <v>1</v>
      </c>
      <c r="P8705" t="inlineStr">
        <is>
          <t>NaCl</t>
        </is>
      </c>
      <c r="R8705" t="n">
        <v>25</v>
      </c>
    </row>
    <row r="8706">
      <c r="A8706" t="n">
        <v>311746</v>
      </c>
      <c r="B8706" t="inlineStr">
        <is>
          <t>186_SEQ</t>
        </is>
      </c>
      <c r="C8706" t="n">
        <v>8699</v>
      </c>
      <c r="D8706" s="3" t="n">
        <v>44959.13648148148</v>
      </c>
      <c r="E8706" s="3" t="n">
        <v>44959.13652777778</v>
      </c>
      <c r="F8706" t="n">
        <v>26.6</v>
      </c>
      <c r="G8706" t="n">
        <v>0</v>
      </c>
      <c r="H8706" t="n">
        <v>26.6</v>
      </c>
      <c r="I8706" t="n">
        <v>0</v>
      </c>
      <c r="J8706" t="n">
        <v>0</v>
      </c>
      <c r="K8706" t="n">
        <v>0</v>
      </c>
      <c r="L8706" t="n">
        <v>5</v>
      </c>
      <c r="M8706" t="n">
        <v>2</v>
      </c>
      <c r="N8706" t="n">
        <v>240</v>
      </c>
      <c r="O8706" t="n">
        <v>1</v>
      </c>
      <c r="P8706" t="inlineStr">
        <is>
          <t>NaCl</t>
        </is>
      </c>
      <c r="R8706" t="n">
        <v>25</v>
      </c>
    </row>
    <row r="8707">
      <c r="A8707" t="n">
        <v>311747</v>
      </c>
      <c r="B8707" t="inlineStr">
        <is>
          <t>186_SEQ</t>
        </is>
      </c>
      <c r="C8707" t="n">
        <v>8700</v>
      </c>
      <c r="D8707" s="3" t="n">
        <v>44959.13652777778</v>
      </c>
      <c r="E8707" s="3" t="n">
        <v>44959.13658564815</v>
      </c>
      <c r="F8707" t="n">
        <v>26.5</v>
      </c>
      <c r="G8707" t="n">
        <v>0</v>
      </c>
      <c r="H8707" t="n">
        <v>26.5</v>
      </c>
      <c r="I8707" t="n">
        <v>0</v>
      </c>
      <c r="J8707" t="n">
        <v>0</v>
      </c>
      <c r="K8707" t="n">
        <v>0</v>
      </c>
      <c r="L8707" t="n">
        <v>5</v>
      </c>
      <c r="M8707" t="n">
        <v>2</v>
      </c>
      <c r="N8707" t="n">
        <v>240</v>
      </c>
      <c r="O8707" t="n">
        <v>1</v>
      </c>
      <c r="P8707" t="inlineStr">
        <is>
          <t>NaCl</t>
        </is>
      </c>
      <c r="R8707" t="n">
        <v>25</v>
      </c>
    </row>
    <row r="8708">
      <c r="A8708" t="n">
        <v>311748</v>
      </c>
      <c r="B8708" t="inlineStr">
        <is>
          <t>186_SEQ</t>
        </is>
      </c>
      <c r="C8708" t="n">
        <v>8701</v>
      </c>
      <c r="D8708" s="3" t="n">
        <v>44959.13658564815</v>
      </c>
      <c r="E8708" s="3" t="n">
        <v>44959.13663194444</v>
      </c>
      <c r="F8708" t="n">
        <v>26.4</v>
      </c>
      <c r="G8708" t="n">
        <v>0</v>
      </c>
      <c r="H8708" t="n">
        <v>26.4</v>
      </c>
      <c r="I8708" t="n">
        <v>0</v>
      </c>
      <c r="J8708" t="n">
        <v>0</v>
      </c>
      <c r="K8708" t="n">
        <v>0</v>
      </c>
      <c r="L8708" t="n">
        <v>5</v>
      </c>
      <c r="M8708" t="n">
        <v>2</v>
      </c>
      <c r="N8708" t="n">
        <v>240</v>
      </c>
      <c r="O8708" t="n">
        <v>1</v>
      </c>
      <c r="P8708" t="inlineStr">
        <is>
          <t>NaCl</t>
        </is>
      </c>
      <c r="R8708" t="n">
        <v>25</v>
      </c>
    </row>
    <row r="8709">
      <c r="A8709" t="n">
        <v>311749</v>
      </c>
      <c r="B8709" t="inlineStr">
        <is>
          <t>186_SEQ</t>
        </is>
      </c>
      <c r="C8709" t="n">
        <v>8702</v>
      </c>
      <c r="D8709" s="3" t="n">
        <v>44959.13663194444</v>
      </c>
      <c r="E8709" s="3" t="n">
        <v>44959.13666666667</v>
      </c>
      <c r="F8709" t="n">
        <v>26.4</v>
      </c>
      <c r="G8709" t="n">
        <v>0</v>
      </c>
      <c r="H8709" t="n">
        <v>26.4</v>
      </c>
      <c r="I8709" t="n">
        <v>0</v>
      </c>
      <c r="J8709" t="n">
        <v>0</v>
      </c>
      <c r="K8709" t="n">
        <v>0</v>
      </c>
      <c r="L8709" t="n">
        <v>5</v>
      </c>
      <c r="M8709" t="n">
        <v>2</v>
      </c>
      <c r="N8709" t="n">
        <v>240</v>
      </c>
      <c r="O8709" t="n">
        <v>1</v>
      </c>
      <c r="P8709" t="inlineStr">
        <is>
          <t>NaCl</t>
        </is>
      </c>
      <c r="R8709" t="n">
        <v>25</v>
      </c>
    </row>
    <row r="8710">
      <c r="A8710" t="n">
        <v>311750</v>
      </c>
      <c r="B8710" t="inlineStr">
        <is>
          <t>186_SEQ</t>
        </is>
      </c>
      <c r="C8710" t="n">
        <v>8703</v>
      </c>
      <c r="D8710" s="3" t="n">
        <v>44959.13666666667</v>
      </c>
      <c r="E8710" s="3" t="n">
        <v>44959.13671296297</v>
      </c>
      <c r="F8710" t="n">
        <v>26.3</v>
      </c>
      <c r="G8710" t="n">
        <v>0</v>
      </c>
      <c r="H8710" t="n">
        <v>26.3</v>
      </c>
      <c r="I8710" t="n">
        <v>0</v>
      </c>
      <c r="J8710" t="n">
        <v>0</v>
      </c>
      <c r="K8710" t="n">
        <v>0</v>
      </c>
      <c r="L8710" t="n">
        <v>5</v>
      </c>
      <c r="M8710" t="n">
        <v>2</v>
      </c>
      <c r="N8710" t="n">
        <v>240</v>
      </c>
      <c r="O8710" t="n">
        <v>1</v>
      </c>
      <c r="P8710" t="inlineStr">
        <is>
          <t>NaCl</t>
        </is>
      </c>
      <c r="R8710" t="n">
        <v>25</v>
      </c>
    </row>
    <row r="8711">
      <c r="A8711" t="n">
        <v>311751</v>
      </c>
      <c r="B8711" t="inlineStr">
        <is>
          <t>186_SEQ</t>
        </is>
      </c>
      <c r="C8711" t="n">
        <v>8704</v>
      </c>
      <c r="D8711" s="3" t="n">
        <v>44959.13671296297</v>
      </c>
      <c r="E8711" s="3" t="n">
        <v>44959.13675925926</v>
      </c>
      <c r="F8711" t="n">
        <v>26.3</v>
      </c>
      <c r="G8711" t="n">
        <v>0</v>
      </c>
      <c r="H8711" t="n">
        <v>26.3</v>
      </c>
      <c r="I8711" t="n">
        <v>0</v>
      </c>
      <c r="J8711" t="n">
        <v>0</v>
      </c>
      <c r="K8711" t="n">
        <v>0</v>
      </c>
      <c r="L8711" t="n">
        <v>5</v>
      </c>
      <c r="M8711" t="n">
        <v>2</v>
      </c>
      <c r="N8711" t="n">
        <v>240</v>
      </c>
      <c r="O8711" t="n">
        <v>1</v>
      </c>
      <c r="P8711" t="inlineStr">
        <is>
          <t>NaCl</t>
        </is>
      </c>
      <c r="R8711" t="n">
        <v>25</v>
      </c>
    </row>
    <row r="8712">
      <c r="A8712" t="n">
        <v>311752</v>
      </c>
      <c r="B8712" t="inlineStr">
        <is>
          <t>186_SEQ</t>
        </is>
      </c>
      <c r="C8712" t="n">
        <v>8705</v>
      </c>
      <c r="D8712" s="3" t="n">
        <v>44959.13675925926</v>
      </c>
      <c r="E8712" s="3" t="n">
        <v>44959.13680555556</v>
      </c>
      <c r="F8712" t="n">
        <v>26.2</v>
      </c>
      <c r="G8712" t="n">
        <v>0</v>
      </c>
      <c r="H8712" t="n">
        <v>26.2</v>
      </c>
      <c r="I8712" t="n">
        <v>0</v>
      </c>
      <c r="J8712" t="n">
        <v>0</v>
      </c>
      <c r="K8712" t="n">
        <v>0</v>
      </c>
      <c r="L8712" t="n">
        <v>5</v>
      </c>
      <c r="M8712" t="n">
        <v>2</v>
      </c>
      <c r="N8712" t="n">
        <v>240</v>
      </c>
      <c r="O8712" t="n">
        <v>1</v>
      </c>
      <c r="P8712" t="inlineStr">
        <is>
          <t>NaCl</t>
        </is>
      </c>
      <c r="R8712" t="n">
        <v>25</v>
      </c>
    </row>
    <row r="8713">
      <c r="A8713" t="n">
        <v>311753</v>
      </c>
      <c r="B8713" t="inlineStr">
        <is>
          <t>186_SEQ</t>
        </is>
      </c>
      <c r="C8713" t="n">
        <v>8706</v>
      </c>
      <c r="D8713" s="3" t="n">
        <v>44959.13680555556</v>
      </c>
      <c r="E8713" s="3" t="n">
        <v>44959.13686342593</v>
      </c>
      <c r="F8713" t="n">
        <v>26.2</v>
      </c>
      <c r="G8713" t="n">
        <v>0</v>
      </c>
      <c r="H8713" t="n">
        <v>26.2</v>
      </c>
      <c r="I8713" t="n">
        <v>0</v>
      </c>
      <c r="J8713" t="n">
        <v>0</v>
      </c>
      <c r="K8713" t="n">
        <v>0</v>
      </c>
      <c r="L8713" t="n">
        <v>5</v>
      </c>
      <c r="M8713" t="n">
        <v>2</v>
      </c>
      <c r="N8713" t="n">
        <v>240</v>
      </c>
      <c r="O8713" t="n">
        <v>1</v>
      </c>
      <c r="P8713" t="inlineStr">
        <is>
          <t>NaCl</t>
        </is>
      </c>
      <c r="R8713" t="n">
        <v>25</v>
      </c>
    </row>
    <row r="8714">
      <c r="A8714" t="n">
        <v>311754</v>
      </c>
      <c r="B8714" t="inlineStr">
        <is>
          <t>186_SEQ</t>
        </is>
      </c>
      <c r="C8714" t="n">
        <v>8707</v>
      </c>
      <c r="D8714" s="3" t="n">
        <v>44959.13686342593</v>
      </c>
      <c r="E8714" s="3" t="n">
        <v>44959.13689814815</v>
      </c>
      <c r="F8714" t="n">
        <v>26.1</v>
      </c>
      <c r="G8714" t="n">
        <v>0</v>
      </c>
      <c r="H8714" t="n">
        <v>26.1</v>
      </c>
      <c r="I8714" t="n">
        <v>0</v>
      </c>
      <c r="J8714" t="n">
        <v>0</v>
      </c>
      <c r="K8714" t="n">
        <v>0</v>
      </c>
      <c r="L8714" t="n">
        <v>5</v>
      </c>
      <c r="M8714" t="n">
        <v>2</v>
      </c>
      <c r="N8714" t="n">
        <v>240</v>
      </c>
      <c r="O8714" t="n">
        <v>1</v>
      </c>
      <c r="P8714" t="inlineStr">
        <is>
          <t>NaCl</t>
        </is>
      </c>
      <c r="R8714" t="n">
        <v>25</v>
      </c>
    </row>
    <row r="8715">
      <c r="A8715" t="n">
        <v>311755</v>
      </c>
      <c r="B8715" t="inlineStr">
        <is>
          <t>186_SEQ</t>
        </is>
      </c>
      <c r="C8715" t="n">
        <v>8708</v>
      </c>
      <c r="D8715" s="3" t="n">
        <v>44959.13689814815</v>
      </c>
      <c r="E8715" s="3" t="n">
        <v>44959.13694444444</v>
      </c>
      <c r="F8715" t="n">
        <v>26.1</v>
      </c>
      <c r="G8715" t="n">
        <v>0</v>
      </c>
      <c r="H8715" t="n">
        <v>26.1</v>
      </c>
      <c r="I8715" t="n">
        <v>0</v>
      </c>
      <c r="J8715" t="n">
        <v>0</v>
      </c>
      <c r="K8715" t="n">
        <v>0</v>
      </c>
      <c r="L8715" t="n">
        <v>5</v>
      </c>
      <c r="M8715" t="n">
        <v>2</v>
      </c>
      <c r="N8715" t="n">
        <v>240</v>
      </c>
      <c r="O8715" t="n">
        <v>1</v>
      </c>
      <c r="P8715" t="inlineStr">
        <is>
          <t>NaCl</t>
        </is>
      </c>
      <c r="R8715" t="n">
        <v>25</v>
      </c>
    </row>
    <row r="8716">
      <c r="A8716" t="n">
        <v>311756</v>
      </c>
      <c r="B8716" t="inlineStr">
        <is>
          <t>186_SEQ</t>
        </is>
      </c>
      <c r="C8716" t="n">
        <v>8709</v>
      </c>
      <c r="D8716" s="3" t="n">
        <v>44959.13694444444</v>
      </c>
      <c r="E8716" s="3" t="n">
        <v>44959.13699074074</v>
      </c>
      <c r="F8716" t="n">
        <v>26</v>
      </c>
      <c r="G8716" t="n">
        <v>0</v>
      </c>
      <c r="H8716" t="n">
        <v>26</v>
      </c>
      <c r="I8716" t="n">
        <v>0</v>
      </c>
      <c r="J8716" t="n">
        <v>0</v>
      </c>
      <c r="K8716" t="n">
        <v>0</v>
      </c>
      <c r="L8716" t="n">
        <v>5</v>
      </c>
      <c r="M8716" t="n">
        <v>2</v>
      </c>
      <c r="N8716" t="n">
        <v>240</v>
      </c>
      <c r="O8716" t="n">
        <v>1</v>
      </c>
      <c r="P8716" t="inlineStr">
        <is>
          <t>NaCl</t>
        </is>
      </c>
      <c r="R8716" t="n">
        <v>25</v>
      </c>
    </row>
    <row r="8717">
      <c r="A8717" t="n">
        <v>311757</v>
      </c>
      <c r="B8717" t="inlineStr">
        <is>
          <t>186_SEQ</t>
        </is>
      </c>
      <c r="C8717" t="n">
        <v>8710</v>
      </c>
      <c r="D8717" s="3" t="n">
        <v>44959.13699074074</v>
      </c>
      <c r="E8717" s="3" t="n">
        <v>44959.13704861111</v>
      </c>
      <c r="F8717" t="n">
        <v>25.9</v>
      </c>
      <c r="G8717" t="n">
        <v>0</v>
      </c>
      <c r="H8717" t="n">
        <v>25.9</v>
      </c>
      <c r="I8717" t="n">
        <v>0</v>
      </c>
      <c r="J8717" t="n">
        <v>0</v>
      </c>
      <c r="K8717" t="n">
        <v>0</v>
      </c>
      <c r="L8717" t="n">
        <v>5</v>
      </c>
      <c r="M8717" t="n">
        <v>2</v>
      </c>
      <c r="N8717" t="n">
        <v>240</v>
      </c>
      <c r="O8717" t="n">
        <v>1</v>
      </c>
      <c r="P8717" t="inlineStr">
        <is>
          <t>NaCl</t>
        </is>
      </c>
      <c r="R8717" t="n">
        <v>25</v>
      </c>
    </row>
    <row r="8718">
      <c r="A8718" t="n">
        <v>311758</v>
      </c>
      <c r="B8718" t="inlineStr">
        <is>
          <t>186_SEQ</t>
        </is>
      </c>
      <c r="C8718" t="n">
        <v>8711</v>
      </c>
      <c r="D8718" s="3" t="n">
        <v>44959.13704861111</v>
      </c>
      <c r="E8718" s="3" t="n">
        <v>44959.13708333333</v>
      </c>
      <c r="F8718" t="n">
        <v>25.9</v>
      </c>
      <c r="G8718" t="n">
        <v>0</v>
      </c>
      <c r="H8718" t="n">
        <v>25.9</v>
      </c>
      <c r="I8718" t="n">
        <v>0</v>
      </c>
      <c r="J8718" t="n">
        <v>0</v>
      </c>
      <c r="K8718" t="n">
        <v>0</v>
      </c>
      <c r="L8718" t="n">
        <v>5</v>
      </c>
      <c r="M8718" t="n">
        <v>2</v>
      </c>
      <c r="N8718" t="n">
        <v>240</v>
      </c>
      <c r="O8718" t="n">
        <v>1</v>
      </c>
      <c r="P8718" t="inlineStr">
        <is>
          <t>NaCl</t>
        </is>
      </c>
      <c r="R8718" t="n">
        <v>25</v>
      </c>
    </row>
    <row r="8719">
      <c r="A8719" t="n">
        <v>311759</v>
      </c>
      <c r="B8719" t="inlineStr">
        <is>
          <t>186_SEQ</t>
        </is>
      </c>
      <c r="C8719" t="n">
        <v>8712</v>
      </c>
      <c r="D8719" s="3" t="n">
        <v>44959.13708333333</v>
      </c>
      <c r="E8719" s="3" t="n">
        <v>44959.1371412037</v>
      </c>
      <c r="F8719" t="n">
        <v>25.8</v>
      </c>
      <c r="G8719" t="n">
        <v>0</v>
      </c>
      <c r="H8719" t="n">
        <v>25.8</v>
      </c>
      <c r="I8719" t="n">
        <v>0</v>
      </c>
      <c r="J8719" t="n">
        <v>0</v>
      </c>
      <c r="K8719" t="n">
        <v>0</v>
      </c>
      <c r="L8719" t="n">
        <v>5</v>
      </c>
      <c r="M8719" t="n">
        <v>2</v>
      </c>
      <c r="N8719" t="n">
        <v>240</v>
      </c>
      <c r="O8719" t="n">
        <v>1</v>
      </c>
      <c r="P8719" t="inlineStr">
        <is>
          <t>NaCl</t>
        </is>
      </c>
      <c r="R8719" t="n">
        <v>25</v>
      </c>
    </row>
    <row r="8720">
      <c r="A8720" t="n">
        <v>311760</v>
      </c>
      <c r="B8720" t="inlineStr">
        <is>
          <t>186_SEQ</t>
        </is>
      </c>
      <c r="C8720" t="n">
        <v>8713</v>
      </c>
      <c r="D8720" s="3" t="n">
        <v>44959.1371412037</v>
      </c>
      <c r="E8720" s="3" t="n">
        <v>44959.13717592593</v>
      </c>
      <c r="F8720" t="n">
        <v>25.8</v>
      </c>
      <c r="G8720" t="n">
        <v>0</v>
      </c>
      <c r="H8720" t="n">
        <v>25.8</v>
      </c>
      <c r="I8720" t="n">
        <v>0</v>
      </c>
      <c r="J8720" t="n">
        <v>0</v>
      </c>
      <c r="K8720" t="n">
        <v>0</v>
      </c>
      <c r="L8720" t="n">
        <v>5</v>
      </c>
      <c r="M8720" t="n">
        <v>2</v>
      </c>
      <c r="N8720" t="n">
        <v>240</v>
      </c>
      <c r="O8720" t="n">
        <v>1</v>
      </c>
      <c r="P8720" t="inlineStr">
        <is>
          <t>NaCl</t>
        </is>
      </c>
      <c r="R8720" t="n">
        <v>25</v>
      </c>
    </row>
    <row r="8721">
      <c r="A8721" t="n">
        <v>311761</v>
      </c>
      <c r="B8721" t="inlineStr">
        <is>
          <t>186_SEQ</t>
        </is>
      </c>
      <c r="C8721" t="n">
        <v>8714</v>
      </c>
      <c r="D8721" s="3" t="n">
        <v>44959.13717592593</v>
      </c>
      <c r="E8721" s="3" t="n">
        <v>44959.13722222222</v>
      </c>
      <c r="F8721" t="n">
        <v>25.7</v>
      </c>
      <c r="G8721" t="n">
        <v>0</v>
      </c>
      <c r="H8721" t="n">
        <v>25.7</v>
      </c>
      <c r="I8721" t="n">
        <v>0</v>
      </c>
      <c r="J8721" t="n">
        <v>0</v>
      </c>
      <c r="K8721" t="n">
        <v>0</v>
      </c>
      <c r="L8721" t="n">
        <v>5</v>
      </c>
      <c r="M8721" t="n">
        <v>2</v>
      </c>
      <c r="N8721" t="n">
        <v>240</v>
      </c>
      <c r="O8721" t="n">
        <v>1</v>
      </c>
      <c r="P8721" t="inlineStr">
        <is>
          <t>NaCl</t>
        </is>
      </c>
      <c r="R8721" t="n">
        <v>25</v>
      </c>
    </row>
    <row r="8722">
      <c r="A8722" t="n">
        <v>311762</v>
      </c>
      <c r="B8722" t="inlineStr">
        <is>
          <t>186_SEQ</t>
        </is>
      </c>
      <c r="C8722" t="n">
        <v>8715</v>
      </c>
      <c r="D8722" s="3" t="n">
        <v>44959.13722222222</v>
      </c>
      <c r="E8722" s="3" t="n">
        <v>44959.13726851852</v>
      </c>
      <c r="F8722" t="n">
        <v>25.7</v>
      </c>
      <c r="G8722" t="n">
        <v>0</v>
      </c>
      <c r="H8722" t="n">
        <v>25.7</v>
      </c>
      <c r="I8722" t="n">
        <v>0</v>
      </c>
      <c r="J8722" t="n">
        <v>0</v>
      </c>
      <c r="K8722" t="n">
        <v>0</v>
      </c>
      <c r="L8722" t="n">
        <v>5</v>
      </c>
      <c r="M8722" t="n">
        <v>2</v>
      </c>
      <c r="N8722" t="n">
        <v>240</v>
      </c>
      <c r="O8722" t="n">
        <v>1</v>
      </c>
      <c r="P8722" t="inlineStr">
        <is>
          <t>NaCl</t>
        </is>
      </c>
      <c r="R8722" t="n">
        <v>25</v>
      </c>
    </row>
    <row r="8723">
      <c r="A8723" t="n">
        <v>311763</v>
      </c>
      <c r="B8723" t="inlineStr">
        <is>
          <t>186_SEQ</t>
        </is>
      </c>
      <c r="C8723" t="n">
        <v>8716</v>
      </c>
      <c r="D8723" s="3" t="n">
        <v>44959.13726851852</v>
      </c>
      <c r="E8723" s="3" t="n">
        <v>44959.13731481481</v>
      </c>
      <c r="F8723" t="n">
        <v>25.7</v>
      </c>
      <c r="G8723" t="n">
        <v>0</v>
      </c>
      <c r="H8723" t="n">
        <v>25.7</v>
      </c>
      <c r="I8723" t="n">
        <v>0</v>
      </c>
      <c r="J8723" t="n">
        <v>0</v>
      </c>
      <c r="K8723" t="n">
        <v>0</v>
      </c>
      <c r="L8723" t="n">
        <v>5</v>
      </c>
      <c r="M8723" t="n">
        <v>2</v>
      </c>
      <c r="N8723" t="n">
        <v>240</v>
      </c>
      <c r="O8723" t="n">
        <v>1</v>
      </c>
      <c r="P8723" t="inlineStr">
        <is>
          <t>NaCl</t>
        </is>
      </c>
      <c r="R8723" t="n">
        <v>25</v>
      </c>
    </row>
    <row r="8724">
      <c r="A8724" t="n">
        <v>311764</v>
      </c>
      <c r="B8724" t="inlineStr">
        <is>
          <t>186_SEQ</t>
        </is>
      </c>
      <c r="C8724" t="n">
        <v>8717</v>
      </c>
      <c r="D8724" s="3" t="n">
        <v>44959.13731481481</v>
      </c>
      <c r="E8724" s="3" t="n">
        <v>44959.13737268518</v>
      </c>
      <c r="F8724" t="n">
        <v>25.6</v>
      </c>
      <c r="G8724" t="n">
        <v>0</v>
      </c>
      <c r="H8724" t="n">
        <v>25.6</v>
      </c>
      <c r="I8724" t="n">
        <v>0</v>
      </c>
      <c r="J8724" t="n">
        <v>0</v>
      </c>
      <c r="K8724" t="n">
        <v>0</v>
      </c>
      <c r="L8724" t="n">
        <v>5</v>
      </c>
      <c r="M8724" t="n">
        <v>2</v>
      </c>
      <c r="N8724" t="n">
        <v>240</v>
      </c>
      <c r="O8724" t="n">
        <v>1</v>
      </c>
      <c r="P8724" t="inlineStr">
        <is>
          <t>NaCl</t>
        </is>
      </c>
      <c r="R8724" t="n">
        <v>25</v>
      </c>
    </row>
    <row r="8725">
      <c r="A8725" t="n">
        <v>311765</v>
      </c>
      <c r="B8725" t="inlineStr">
        <is>
          <t>186_SEQ</t>
        </is>
      </c>
      <c r="C8725" t="n">
        <v>8718</v>
      </c>
      <c r="D8725" s="3" t="n">
        <v>44959.13737268518</v>
      </c>
      <c r="E8725" s="3" t="n">
        <v>44959.13741898148</v>
      </c>
      <c r="F8725" t="n">
        <v>25.6</v>
      </c>
      <c r="G8725" t="n">
        <v>0</v>
      </c>
      <c r="H8725" t="n">
        <v>25.6</v>
      </c>
      <c r="I8725" t="n">
        <v>0</v>
      </c>
      <c r="J8725" t="n">
        <v>0</v>
      </c>
      <c r="K8725" t="n">
        <v>0</v>
      </c>
      <c r="L8725" t="n">
        <v>5</v>
      </c>
      <c r="M8725" t="n">
        <v>2</v>
      </c>
      <c r="N8725" t="n">
        <v>240</v>
      </c>
      <c r="O8725" t="n">
        <v>1</v>
      </c>
      <c r="P8725" t="inlineStr">
        <is>
          <t>NaCl</t>
        </is>
      </c>
      <c r="R8725" t="n">
        <v>25</v>
      </c>
    </row>
    <row r="8726">
      <c r="A8726" t="n">
        <v>311766</v>
      </c>
      <c r="B8726" t="inlineStr">
        <is>
          <t>186_SEQ</t>
        </is>
      </c>
      <c r="C8726" t="n">
        <v>8719</v>
      </c>
      <c r="D8726" s="3" t="n">
        <v>44959.13741898148</v>
      </c>
      <c r="E8726" s="3" t="n">
        <v>44959.1374537037</v>
      </c>
      <c r="F8726" t="n">
        <v>25.6</v>
      </c>
      <c r="G8726" t="n">
        <v>0</v>
      </c>
      <c r="H8726" t="n">
        <v>25.6</v>
      </c>
      <c r="I8726" t="n">
        <v>0</v>
      </c>
      <c r="J8726" t="n">
        <v>0</v>
      </c>
      <c r="K8726" t="n">
        <v>0</v>
      </c>
      <c r="L8726" t="n">
        <v>5</v>
      </c>
      <c r="M8726" t="n">
        <v>2</v>
      </c>
      <c r="N8726" t="n">
        <v>240</v>
      </c>
      <c r="O8726" t="n">
        <v>1</v>
      </c>
      <c r="P8726" t="inlineStr">
        <is>
          <t>NaCl</t>
        </is>
      </c>
      <c r="R8726" t="n">
        <v>25</v>
      </c>
    </row>
    <row r="8727">
      <c r="A8727" t="n">
        <v>311767</v>
      </c>
      <c r="B8727" t="inlineStr">
        <is>
          <t>186_SEQ</t>
        </is>
      </c>
      <c r="C8727" t="n">
        <v>8720</v>
      </c>
      <c r="D8727" s="3" t="n">
        <v>44959.1374537037</v>
      </c>
      <c r="E8727" s="3" t="n">
        <v>44959.1375</v>
      </c>
      <c r="F8727" t="n">
        <v>25.5</v>
      </c>
      <c r="G8727" t="n">
        <v>0</v>
      </c>
      <c r="H8727" t="n">
        <v>25.5</v>
      </c>
      <c r="I8727" t="n">
        <v>0</v>
      </c>
      <c r="J8727" t="n">
        <v>0</v>
      </c>
      <c r="K8727" t="n">
        <v>0</v>
      </c>
      <c r="L8727" t="n">
        <v>5</v>
      </c>
      <c r="M8727" t="n">
        <v>2</v>
      </c>
      <c r="N8727" t="n">
        <v>240</v>
      </c>
      <c r="O8727" t="n">
        <v>1</v>
      </c>
      <c r="P8727" t="inlineStr">
        <is>
          <t>NaCl</t>
        </is>
      </c>
      <c r="R8727" t="n">
        <v>25</v>
      </c>
    </row>
    <row r="8728">
      <c r="A8728" t="n">
        <v>311768</v>
      </c>
      <c r="B8728" t="inlineStr">
        <is>
          <t>186_SEQ</t>
        </is>
      </c>
      <c r="C8728" t="n">
        <v>8721</v>
      </c>
      <c r="D8728" s="3" t="n">
        <v>44959.1375</v>
      </c>
      <c r="E8728" s="3" t="n">
        <v>44959.1375462963</v>
      </c>
      <c r="F8728" t="n">
        <v>25.5</v>
      </c>
      <c r="G8728" t="n">
        <v>0</v>
      </c>
      <c r="H8728" t="n">
        <v>25.5</v>
      </c>
      <c r="I8728" t="n">
        <v>0</v>
      </c>
      <c r="J8728" t="n">
        <v>0</v>
      </c>
      <c r="K8728" t="n">
        <v>0</v>
      </c>
      <c r="L8728" t="n">
        <v>5</v>
      </c>
      <c r="M8728" t="n">
        <v>2</v>
      </c>
      <c r="N8728" t="n">
        <v>240</v>
      </c>
      <c r="O8728" t="n">
        <v>1</v>
      </c>
      <c r="P8728" t="inlineStr">
        <is>
          <t>NaCl</t>
        </is>
      </c>
      <c r="R8728" t="n">
        <v>25</v>
      </c>
    </row>
    <row r="8729">
      <c r="A8729" t="n">
        <v>311769</v>
      </c>
      <c r="B8729" t="inlineStr">
        <is>
          <t>186_SEQ</t>
        </is>
      </c>
      <c r="C8729" t="n">
        <v>8722</v>
      </c>
      <c r="D8729" s="3" t="n">
        <v>44959.1375462963</v>
      </c>
      <c r="E8729" s="3" t="n">
        <v>44959.13759259259</v>
      </c>
      <c r="F8729" t="n">
        <v>25.5</v>
      </c>
      <c r="G8729" t="n">
        <v>0</v>
      </c>
      <c r="H8729" t="n">
        <v>25.5</v>
      </c>
      <c r="I8729" t="n">
        <v>0</v>
      </c>
      <c r="J8729" t="n">
        <v>0</v>
      </c>
      <c r="K8729" t="n">
        <v>0</v>
      </c>
      <c r="L8729" t="n">
        <v>5</v>
      </c>
      <c r="M8729" t="n">
        <v>2</v>
      </c>
      <c r="N8729" t="n">
        <v>240</v>
      </c>
      <c r="O8729" t="n">
        <v>1</v>
      </c>
      <c r="P8729" t="inlineStr">
        <is>
          <t>NaCl</t>
        </is>
      </c>
      <c r="R8729" t="n">
        <v>25</v>
      </c>
    </row>
    <row r="8730">
      <c r="A8730" t="n">
        <v>311770</v>
      </c>
      <c r="B8730" t="inlineStr">
        <is>
          <t>186_SEQ</t>
        </is>
      </c>
      <c r="C8730" t="n">
        <v>8723</v>
      </c>
      <c r="D8730" s="3" t="n">
        <v>44959.13759259259</v>
      </c>
      <c r="E8730" s="3" t="n">
        <v>44959.13765046297</v>
      </c>
      <c r="F8730" t="n">
        <v>25.4</v>
      </c>
      <c r="G8730" t="n">
        <v>0</v>
      </c>
      <c r="H8730" t="n">
        <v>25.4</v>
      </c>
      <c r="I8730" t="n">
        <v>0</v>
      </c>
      <c r="J8730" t="n">
        <v>0</v>
      </c>
      <c r="K8730" t="n">
        <v>0</v>
      </c>
      <c r="L8730" t="n">
        <v>5</v>
      </c>
      <c r="M8730" t="n">
        <v>2</v>
      </c>
      <c r="N8730" t="n">
        <v>240</v>
      </c>
      <c r="O8730" t="n">
        <v>1</v>
      </c>
      <c r="P8730" t="inlineStr">
        <is>
          <t>NaCl</t>
        </is>
      </c>
      <c r="R8730" t="n">
        <v>25</v>
      </c>
    </row>
    <row r="8731">
      <c r="A8731" t="n">
        <v>311771</v>
      </c>
      <c r="B8731" t="inlineStr">
        <is>
          <t>186_SEQ</t>
        </is>
      </c>
      <c r="C8731" t="n">
        <v>8724</v>
      </c>
      <c r="D8731" s="3" t="n">
        <v>44959.13765046297</v>
      </c>
      <c r="E8731" s="3" t="n">
        <v>44959.13768518518</v>
      </c>
      <c r="F8731" t="n">
        <v>25.4</v>
      </c>
      <c r="G8731" t="n">
        <v>0</v>
      </c>
      <c r="H8731" t="n">
        <v>25.4</v>
      </c>
      <c r="I8731" t="n">
        <v>0</v>
      </c>
      <c r="J8731" t="n">
        <v>0</v>
      </c>
      <c r="K8731" t="n">
        <v>0</v>
      </c>
      <c r="L8731" t="n">
        <v>5</v>
      </c>
      <c r="M8731" t="n">
        <v>2</v>
      </c>
      <c r="N8731" t="n">
        <v>240</v>
      </c>
      <c r="O8731" t="n">
        <v>1</v>
      </c>
      <c r="P8731" t="inlineStr">
        <is>
          <t>NaCl</t>
        </is>
      </c>
      <c r="R8731" t="n">
        <v>25</v>
      </c>
    </row>
    <row r="8732">
      <c r="A8732" t="n">
        <v>311772</v>
      </c>
      <c r="B8732" t="inlineStr">
        <is>
          <t>186_SEQ</t>
        </is>
      </c>
      <c r="C8732" t="n">
        <v>8725</v>
      </c>
      <c r="D8732" s="3" t="n">
        <v>44959.13768518518</v>
      </c>
      <c r="E8732" s="3" t="n">
        <v>44959.13774305556</v>
      </c>
      <c r="F8732" t="n">
        <v>25.4</v>
      </c>
      <c r="G8732" t="n">
        <v>0</v>
      </c>
      <c r="H8732" t="n">
        <v>25.4</v>
      </c>
      <c r="I8732" t="n">
        <v>0</v>
      </c>
      <c r="J8732" t="n">
        <v>0</v>
      </c>
      <c r="K8732" t="n">
        <v>0</v>
      </c>
      <c r="L8732" t="n">
        <v>5</v>
      </c>
      <c r="M8732" t="n">
        <v>2</v>
      </c>
      <c r="N8732" t="n">
        <v>240</v>
      </c>
      <c r="O8732" t="n">
        <v>1</v>
      </c>
      <c r="P8732" t="inlineStr">
        <is>
          <t>NaCl</t>
        </is>
      </c>
      <c r="R8732" t="n">
        <v>25</v>
      </c>
    </row>
    <row r="8733">
      <c r="A8733" t="n">
        <v>311773</v>
      </c>
      <c r="B8733" t="inlineStr">
        <is>
          <t>186_SEQ</t>
        </is>
      </c>
      <c r="C8733" t="n">
        <v>8726</v>
      </c>
      <c r="D8733" s="3" t="n">
        <v>44959.13774305556</v>
      </c>
      <c r="E8733" s="3" t="n">
        <v>44959.13777777777</v>
      </c>
      <c r="F8733" t="n">
        <v>25.4</v>
      </c>
      <c r="G8733" t="n">
        <v>0</v>
      </c>
      <c r="H8733" t="n">
        <v>25.4</v>
      </c>
      <c r="I8733" t="n">
        <v>0</v>
      </c>
      <c r="J8733" t="n">
        <v>0</v>
      </c>
      <c r="K8733" t="n">
        <v>0</v>
      </c>
      <c r="L8733" t="n">
        <v>5</v>
      </c>
      <c r="M8733" t="n">
        <v>2</v>
      </c>
      <c r="N8733" t="n">
        <v>240</v>
      </c>
      <c r="O8733" t="n">
        <v>1</v>
      </c>
      <c r="P8733" t="inlineStr">
        <is>
          <t>NaCl</t>
        </is>
      </c>
      <c r="R8733" t="n">
        <v>25</v>
      </c>
    </row>
    <row r="8734">
      <c r="A8734" t="n">
        <v>311774</v>
      </c>
      <c r="B8734" t="inlineStr">
        <is>
          <t>186_SEQ</t>
        </is>
      </c>
      <c r="C8734" t="n">
        <v>8727</v>
      </c>
      <c r="D8734" s="3" t="n">
        <v>44959.13777777777</v>
      </c>
      <c r="E8734" s="3" t="n">
        <v>44959.13782407407</v>
      </c>
      <c r="F8734" t="n">
        <v>25.4</v>
      </c>
      <c r="G8734" t="n">
        <v>0</v>
      </c>
      <c r="H8734" t="n">
        <v>25.4</v>
      </c>
      <c r="I8734" t="n">
        <v>0</v>
      </c>
      <c r="J8734" t="n">
        <v>0</v>
      </c>
      <c r="K8734" t="n">
        <v>0</v>
      </c>
      <c r="L8734" t="n">
        <v>5</v>
      </c>
      <c r="M8734" t="n">
        <v>2</v>
      </c>
      <c r="N8734" t="n">
        <v>240</v>
      </c>
      <c r="O8734" t="n">
        <v>1</v>
      </c>
      <c r="P8734" t="inlineStr">
        <is>
          <t>NaCl</t>
        </is>
      </c>
      <c r="R8734" t="n">
        <v>25</v>
      </c>
    </row>
    <row r="8735">
      <c r="A8735" t="n">
        <v>311775</v>
      </c>
      <c r="B8735" t="inlineStr">
        <is>
          <t>186_SEQ</t>
        </is>
      </c>
      <c r="C8735" t="n">
        <v>8728</v>
      </c>
      <c r="D8735" s="3" t="n">
        <v>44959.13782407407</v>
      </c>
      <c r="E8735" s="3" t="n">
        <v>44959.13787037037</v>
      </c>
      <c r="F8735" t="n">
        <v>25.4</v>
      </c>
      <c r="G8735" t="n">
        <v>0</v>
      </c>
      <c r="H8735" t="n">
        <v>25.4</v>
      </c>
      <c r="I8735" t="n">
        <v>0</v>
      </c>
      <c r="J8735" t="n">
        <v>0</v>
      </c>
      <c r="K8735" t="n">
        <v>0</v>
      </c>
      <c r="L8735" t="n">
        <v>5</v>
      </c>
      <c r="M8735" t="n">
        <v>2</v>
      </c>
      <c r="N8735" t="n">
        <v>240</v>
      </c>
      <c r="O8735" t="n">
        <v>1</v>
      </c>
      <c r="P8735" t="inlineStr">
        <is>
          <t>NaCl</t>
        </is>
      </c>
      <c r="R8735" t="n">
        <v>25</v>
      </c>
    </row>
    <row r="8736">
      <c r="A8736" t="n">
        <v>311776</v>
      </c>
      <c r="B8736" t="inlineStr">
        <is>
          <t>186_SEQ</t>
        </is>
      </c>
      <c r="C8736" t="n">
        <v>8729</v>
      </c>
      <c r="D8736" s="3" t="n">
        <v>44959.13787037037</v>
      </c>
      <c r="E8736" s="3" t="n">
        <v>44959.13792824074</v>
      </c>
      <c r="F8736" t="n">
        <v>25.4</v>
      </c>
      <c r="G8736" t="n">
        <v>0</v>
      </c>
      <c r="H8736" t="n">
        <v>25.4</v>
      </c>
      <c r="I8736" t="n">
        <v>0</v>
      </c>
      <c r="J8736" t="n">
        <v>0</v>
      </c>
      <c r="K8736" t="n">
        <v>0</v>
      </c>
      <c r="L8736" t="n">
        <v>5</v>
      </c>
      <c r="M8736" t="n">
        <v>2</v>
      </c>
      <c r="N8736" t="n">
        <v>240</v>
      </c>
      <c r="O8736" t="n">
        <v>1</v>
      </c>
      <c r="P8736" t="inlineStr">
        <is>
          <t>NaCl</t>
        </is>
      </c>
      <c r="R8736" t="n">
        <v>25</v>
      </c>
    </row>
    <row r="8737">
      <c r="A8737" t="n">
        <v>311777</v>
      </c>
      <c r="B8737" t="inlineStr">
        <is>
          <t>186_SEQ</t>
        </is>
      </c>
      <c r="C8737" t="n">
        <v>8730</v>
      </c>
      <c r="D8737" s="3" t="n">
        <v>44959.13792824074</v>
      </c>
      <c r="E8737" s="3" t="n">
        <v>44959.13796296297</v>
      </c>
      <c r="F8737" t="n">
        <v>25.4</v>
      </c>
      <c r="G8737" t="n">
        <v>0</v>
      </c>
      <c r="H8737" t="n">
        <v>25.4</v>
      </c>
      <c r="I8737" t="n">
        <v>0</v>
      </c>
      <c r="J8737" t="n">
        <v>0</v>
      </c>
      <c r="K8737" t="n">
        <v>0</v>
      </c>
      <c r="L8737" t="n">
        <v>5</v>
      </c>
      <c r="M8737" t="n">
        <v>2</v>
      </c>
      <c r="N8737" t="n">
        <v>240</v>
      </c>
      <c r="O8737" t="n">
        <v>1</v>
      </c>
      <c r="P8737" t="inlineStr">
        <is>
          <t>NaCl</t>
        </is>
      </c>
      <c r="R8737" t="n">
        <v>25</v>
      </c>
    </row>
    <row r="8738">
      <c r="A8738" t="n">
        <v>311778</v>
      </c>
      <c r="B8738" t="inlineStr">
        <is>
          <t>186_SEQ</t>
        </is>
      </c>
      <c r="C8738" t="n">
        <v>8731</v>
      </c>
      <c r="D8738" s="3" t="n">
        <v>44959.13796296297</v>
      </c>
      <c r="E8738" s="3" t="n">
        <v>44959.13800925926</v>
      </c>
      <c r="F8738" t="n">
        <v>25.3</v>
      </c>
      <c r="G8738" t="n">
        <v>0</v>
      </c>
      <c r="H8738" t="n">
        <v>25.3</v>
      </c>
      <c r="I8738" t="n">
        <v>0</v>
      </c>
      <c r="J8738" t="n">
        <v>0</v>
      </c>
      <c r="K8738" t="n">
        <v>0</v>
      </c>
      <c r="L8738" t="n">
        <v>5</v>
      </c>
      <c r="M8738" t="n">
        <v>2</v>
      </c>
      <c r="N8738" t="n">
        <v>240</v>
      </c>
      <c r="O8738" t="n">
        <v>1</v>
      </c>
      <c r="P8738" t="inlineStr">
        <is>
          <t>NaCl</t>
        </is>
      </c>
      <c r="R8738" t="n">
        <v>25</v>
      </c>
    </row>
    <row r="8739">
      <c r="A8739" t="n">
        <v>311779</v>
      </c>
      <c r="B8739" t="inlineStr">
        <is>
          <t>186_SEQ</t>
        </is>
      </c>
      <c r="C8739" t="n">
        <v>8732</v>
      </c>
      <c r="D8739" s="3" t="n">
        <v>44959.13800925926</v>
      </c>
      <c r="E8739" s="3" t="n">
        <v>44959.13805555556</v>
      </c>
      <c r="F8739" t="n">
        <v>25.3</v>
      </c>
      <c r="G8739" t="n">
        <v>0</v>
      </c>
      <c r="H8739" t="n">
        <v>25.3</v>
      </c>
      <c r="I8739" t="n">
        <v>0</v>
      </c>
      <c r="J8739" t="n">
        <v>0</v>
      </c>
      <c r="K8739" t="n">
        <v>0</v>
      </c>
      <c r="L8739" t="n">
        <v>5</v>
      </c>
      <c r="M8739" t="n">
        <v>2</v>
      </c>
      <c r="N8739" t="n">
        <v>240</v>
      </c>
      <c r="O8739" t="n">
        <v>1</v>
      </c>
      <c r="P8739" t="inlineStr">
        <is>
          <t>NaCl</t>
        </is>
      </c>
      <c r="R8739" t="n">
        <v>25</v>
      </c>
    </row>
    <row r="8740">
      <c r="A8740" t="n">
        <v>311780</v>
      </c>
      <c r="B8740" t="inlineStr">
        <is>
          <t>186_SEQ</t>
        </is>
      </c>
      <c r="C8740" t="n">
        <v>8733</v>
      </c>
      <c r="D8740" s="3" t="n">
        <v>44959.13805555556</v>
      </c>
      <c r="E8740" s="3" t="n">
        <v>44959.13810185185</v>
      </c>
      <c r="F8740" t="n">
        <v>25.3</v>
      </c>
      <c r="G8740" t="n">
        <v>0</v>
      </c>
      <c r="H8740" t="n">
        <v>25.3</v>
      </c>
      <c r="I8740" t="n">
        <v>0</v>
      </c>
      <c r="J8740" t="n">
        <v>0</v>
      </c>
      <c r="K8740" t="n">
        <v>0</v>
      </c>
      <c r="L8740" t="n">
        <v>5</v>
      </c>
      <c r="M8740" t="n">
        <v>2</v>
      </c>
      <c r="N8740" t="n">
        <v>240</v>
      </c>
      <c r="O8740" t="n">
        <v>1</v>
      </c>
      <c r="P8740" t="inlineStr">
        <is>
          <t>NaCl</t>
        </is>
      </c>
      <c r="R8740" t="n">
        <v>25</v>
      </c>
    </row>
    <row r="8741">
      <c r="A8741" t="n">
        <v>311781</v>
      </c>
      <c r="B8741" t="inlineStr">
        <is>
          <t>186_SEQ</t>
        </is>
      </c>
      <c r="C8741" t="n">
        <v>8734</v>
      </c>
      <c r="D8741" s="3" t="n">
        <v>44959.13810185185</v>
      </c>
      <c r="E8741" s="3" t="n">
        <v>44959.13815972222</v>
      </c>
      <c r="F8741" t="n">
        <v>25.3</v>
      </c>
      <c r="G8741" t="n">
        <v>0</v>
      </c>
      <c r="H8741" t="n">
        <v>25.3</v>
      </c>
      <c r="I8741" t="n">
        <v>0</v>
      </c>
      <c r="J8741" t="n">
        <v>0</v>
      </c>
      <c r="K8741" t="n">
        <v>0</v>
      </c>
      <c r="L8741" t="n">
        <v>5</v>
      </c>
      <c r="M8741" t="n">
        <v>2</v>
      </c>
      <c r="N8741" t="n">
        <v>240</v>
      </c>
      <c r="O8741" t="n">
        <v>1</v>
      </c>
      <c r="P8741" t="inlineStr">
        <is>
          <t>NaCl</t>
        </is>
      </c>
      <c r="R8741" t="n">
        <v>25</v>
      </c>
    </row>
    <row r="8742">
      <c r="A8742" t="n">
        <v>311782</v>
      </c>
      <c r="B8742" t="inlineStr">
        <is>
          <t>186_SEQ</t>
        </is>
      </c>
      <c r="C8742" t="n">
        <v>8735</v>
      </c>
      <c r="D8742" s="3" t="n">
        <v>44959.13815972222</v>
      </c>
      <c r="E8742" s="3" t="n">
        <v>44959.13820601852</v>
      </c>
      <c r="F8742" t="n">
        <v>25.3</v>
      </c>
      <c r="G8742" t="n">
        <v>0</v>
      </c>
      <c r="H8742" t="n">
        <v>25.3</v>
      </c>
      <c r="I8742" t="n">
        <v>0</v>
      </c>
      <c r="J8742" t="n">
        <v>0</v>
      </c>
      <c r="K8742" t="n">
        <v>0</v>
      </c>
      <c r="L8742" t="n">
        <v>5</v>
      </c>
      <c r="M8742" t="n">
        <v>2</v>
      </c>
      <c r="N8742" t="n">
        <v>240</v>
      </c>
      <c r="O8742" t="n">
        <v>1</v>
      </c>
      <c r="P8742" t="inlineStr">
        <is>
          <t>NaCl</t>
        </is>
      </c>
      <c r="R8742" t="n">
        <v>25</v>
      </c>
    </row>
    <row r="8743">
      <c r="A8743" t="n">
        <v>311783</v>
      </c>
      <c r="B8743" t="inlineStr">
        <is>
          <t>186_SEQ</t>
        </is>
      </c>
      <c r="C8743" t="n">
        <v>8736</v>
      </c>
      <c r="D8743" s="3" t="n">
        <v>44959.13820601852</v>
      </c>
      <c r="E8743" s="3" t="n">
        <v>44959.13824074074</v>
      </c>
      <c r="F8743" t="n">
        <v>25.3</v>
      </c>
      <c r="G8743" t="n">
        <v>0</v>
      </c>
      <c r="H8743" t="n">
        <v>25.3</v>
      </c>
      <c r="I8743" t="n">
        <v>0</v>
      </c>
      <c r="J8743" t="n">
        <v>0</v>
      </c>
      <c r="K8743" t="n">
        <v>0</v>
      </c>
      <c r="L8743" t="n">
        <v>5</v>
      </c>
      <c r="M8743" t="n">
        <v>2</v>
      </c>
      <c r="N8743" t="n">
        <v>240</v>
      </c>
      <c r="O8743" t="n">
        <v>1</v>
      </c>
      <c r="P8743" t="inlineStr">
        <is>
          <t>NaCl</t>
        </is>
      </c>
      <c r="R8743" t="n">
        <v>25</v>
      </c>
    </row>
    <row r="8744">
      <c r="A8744" t="n">
        <v>311784</v>
      </c>
      <c r="B8744" t="inlineStr">
        <is>
          <t>186_SEQ</t>
        </is>
      </c>
      <c r="C8744" t="n">
        <v>8737</v>
      </c>
      <c r="D8744" s="3" t="n">
        <v>44959.13824074074</v>
      </c>
      <c r="E8744" s="3" t="n">
        <v>44959.13828703704</v>
      </c>
      <c r="F8744" t="n">
        <v>25.3</v>
      </c>
      <c r="G8744" t="n">
        <v>0</v>
      </c>
      <c r="H8744" t="n">
        <v>25.3</v>
      </c>
      <c r="I8744" t="n">
        <v>0</v>
      </c>
      <c r="J8744" t="n">
        <v>0</v>
      </c>
      <c r="K8744" t="n">
        <v>0</v>
      </c>
      <c r="L8744" t="n">
        <v>5</v>
      </c>
      <c r="M8744" t="n">
        <v>2</v>
      </c>
      <c r="N8744" t="n">
        <v>240</v>
      </c>
      <c r="O8744" t="n">
        <v>1</v>
      </c>
      <c r="P8744" t="inlineStr">
        <is>
          <t>NaCl</t>
        </is>
      </c>
      <c r="R8744" t="n">
        <v>25</v>
      </c>
    </row>
    <row r="8745">
      <c r="A8745" t="n">
        <v>311785</v>
      </c>
      <c r="B8745" t="inlineStr">
        <is>
          <t>186_SEQ</t>
        </is>
      </c>
      <c r="C8745" t="n">
        <v>8738</v>
      </c>
      <c r="D8745" s="3" t="n">
        <v>44959.13828703704</v>
      </c>
      <c r="E8745" s="3" t="n">
        <v>44959.13833333334</v>
      </c>
      <c r="F8745" t="n">
        <v>25.3</v>
      </c>
      <c r="G8745" t="n">
        <v>0</v>
      </c>
      <c r="H8745" t="n">
        <v>25.3</v>
      </c>
      <c r="I8745" t="n">
        <v>0</v>
      </c>
      <c r="J8745" t="n">
        <v>0</v>
      </c>
      <c r="K8745" t="n">
        <v>0</v>
      </c>
      <c r="L8745" t="n">
        <v>5</v>
      </c>
      <c r="M8745" t="n">
        <v>2</v>
      </c>
      <c r="N8745" t="n">
        <v>240</v>
      </c>
      <c r="O8745" t="n">
        <v>1</v>
      </c>
      <c r="P8745" t="inlineStr">
        <is>
          <t>NaCl</t>
        </is>
      </c>
      <c r="R8745" t="n">
        <v>25</v>
      </c>
    </row>
    <row r="8746">
      <c r="A8746" t="n">
        <v>311786</v>
      </c>
      <c r="B8746" t="inlineStr">
        <is>
          <t>186_SEQ</t>
        </is>
      </c>
      <c r="C8746" t="n">
        <v>8739</v>
      </c>
      <c r="D8746" s="3" t="n">
        <v>44959.13833333334</v>
      </c>
      <c r="E8746" s="3" t="n">
        <v>44959.13837962963</v>
      </c>
      <c r="F8746" t="n">
        <v>25.3</v>
      </c>
      <c r="G8746" t="n">
        <v>0</v>
      </c>
      <c r="H8746" t="n">
        <v>25.3</v>
      </c>
      <c r="I8746" t="n">
        <v>0</v>
      </c>
      <c r="J8746" t="n">
        <v>0</v>
      </c>
      <c r="K8746" t="n">
        <v>0</v>
      </c>
      <c r="L8746" t="n">
        <v>5</v>
      </c>
      <c r="M8746" t="n">
        <v>2</v>
      </c>
      <c r="N8746" t="n">
        <v>240</v>
      </c>
      <c r="O8746" t="n">
        <v>1</v>
      </c>
      <c r="P8746" t="inlineStr">
        <is>
          <t>NaCl</t>
        </is>
      </c>
      <c r="R8746" t="n">
        <v>25</v>
      </c>
    </row>
    <row r="8747">
      <c r="A8747" t="n">
        <v>311787</v>
      </c>
      <c r="B8747" t="inlineStr">
        <is>
          <t>186_SEQ</t>
        </is>
      </c>
      <c r="C8747" t="n">
        <v>8740</v>
      </c>
      <c r="D8747" s="3" t="n">
        <v>44959.13837962963</v>
      </c>
      <c r="E8747" s="3" t="n">
        <v>44959.1384375</v>
      </c>
      <c r="F8747" t="n">
        <v>25.3</v>
      </c>
      <c r="G8747" t="n">
        <v>0</v>
      </c>
      <c r="H8747" t="n">
        <v>25.3</v>
      </c>
      <c r="I8747" t="n">
        <v>0</v>
      </c>
      <c r="J8747" t="n">
        <v>0</v>
      </c>
      <c r="K8747" t="n">
        <v>0</v>
      </c>
      <c r="L8747" t="n">
        <v>5</v>
      </c>
      <c r="M8747" t="n">
        <v>2</v>
      </c>
      <c r="N8747" t="n">
        <v>240</v>
      </c>
      <c r="O8747" t="n">
        <v>1</v>
      </c>
      <c r="P8747" t="inlineStr">
        <is>
          <t>NaCl</t>
        </is>
      </c>
      <c r="R8747" t="n">
        <v>25</v>
      </c>
    </row>
    <row r="8748">
      <c r="A8748" t="n">
        <v>311788</v>
      </c>
      <c r="B8748" t="inlineStr">
        <is>
          <t>186_SEQ</t>
        </is>
      </c>
      <c r="C8748" t="n">
        <v>8741</v>
      </c>
      <c r="D8748" s="3" t="n">
        <v>44959.1384375</v>
      </c>
      <c r="E8748" s="3" t="n">
        <v>44959.13847222222</v>
      </c>
      <c r="F8748" t="n">
        <v>25.2</v>
      </c>
      <c r="G8748" t="n">
        <v>0</v>
      </c>
      <c r="H8748" t="n">
        <v>25.2</v>
      </c>
      <c r="I8748" t="n">
        <v>0</v>
      </c>
      <c r="J8748" t="n">
        <v>0</v>
      </c>
      <c r="K8748" t="n">
        <v>0</v>
      </c>
      <c r="L8748" t="n">
        <v>5</v>
      </c>
      <c r="M8748" t="n">
        <v>2</v>
      </c>
      <c r="N8748" t="n">
        <v>240</v>
      </c>
      <c r="O8748" t="n">
        <v>1</v>
      </c>
      <c r="P8748" t="inlineStr">
        <is>
          <t>NaCl</t>
        </is>
      </c>
      <c r="R8748" t="n">
        <v>25</v>
      </c>
    </row>
    <row r="8749">
      <c r="A8749" t="n">
        <v>311789</v>
      </c>
      <c r="B8749" t="inlineStr">
        <is>
          <t>186_SEQ</t>
        </is>
      </c>
      <c r="C8749" t="n">
        <v>8742</v>
      </c>
      <c r="D8749" s="3" t="n">
        <v>44959.13847222222</v>
      </c>
      <c r="E8749" s="3" t="n">
        <v>44959.13851851852</v>
      </c>
      <c r="F8749" t="n">
        <v>25.2</v>
      </c>
      <c r="G8749" t="n">
        <v>0</v>
      </c>
      <c r="H8749" t="n">
        <v>25.2</v>
      </c>
      <c r="I8749" t="n">
        <v>0</v>
      </c>
      <c r="J8749" t="n">
        <v>0</v>
      </c>
      <c r="K8749" t="n">
        <v>0</v>
      </c>
      <c r="L8749" t="n">
        <v>5</v>
      </c>
      <c r="M8749" t="n">
        <v>2</v>
      </c>
      <c r="N8749" t="n">
        <v>240</v>
      </c>
      <c r="O8749" t="n">
        <v>1</v>
      </c>
      <c r="P8749" t="inlineStr">
        <is>
          <t>NaCl</t>
        </is>
      </c>
      <c r="R8749" t="n">
        <v>25</v>
      </c>
    </row>
    <row r="8750">
      <c r="A8750" t="n">
        <v>311790</v>
      </c>
      <c r="B8750" t="inlineStr">
        <is>
          <t>186_SEQ</t>
        </is>
      </c>
      <c r="C8750" t="n">
        <v>8743</v>
      </c>
      <c r="D8750" s="3" t="n">
        <v>44959.13851851852</v>
      </c>
      <c r="E8750" s="3" t="n">
        <v>44959.13856481481</v>
      </c>
      <c r="F8750" t="n">
        <v>25.2</v>
      </c>
      <c r="G8750" t="n">
        <v>0</v>
      </c>
      <c r="H8750" t="n">
        <v>25.2</v>
      </c>
      <c r="I8750" t="n">
        <v>0</v>
      </c>
      <c r="J8750" t="n">
        <v>0</v>
      </c>
      <c r="K8750" t="n">
        <v>0</v>
      </c>
      <c r="L8750" t="n">
        <v>5</v>
      </c>
      <c r="M8750" t="n">
        <v>2</v>
      </c>
      <c r="N8750" t="n">
        <v>240</v>
      </c>
      <c r="O8750" t="n">
        <v>1</v>
      </c>
      <c r="P8750" t="inlineStr">
        <is>
          <t>NaCl</t>
        </is>
      </c>
      <c r="R8750" t="n">
        <v>25</v>
      </c>
    </row>
    <row r="8751">
      <c r="A8751" t="n">
        <v>311791</v>
      </c>
      <c r="B8751" t="inlineStr">
        <is>
          <t>186_SEQ</t>
        </is>
      </c>
      <c r="C8751" t="n">
        <v>8744</v>
      </c>
      <c r="D8751" s="3" t="n">
        <v>44959.13856481481</v>
      </c>
      <c r="E8751" s="3" t="n">
        <v>44959.13861111111</v>
      </c>
      <c r="F8751" t="n">
        <v>25.1</v>
      </c>
      <c r="G8751" t="n">
        <v>0</v>
      </c>
      <c r="H8751" t="n">
        <v>25.1</v>
      </c>
      <c r="I8751" t="n">
        <v>0</v>
      </c>
      <c r="J8751" t="n">
        <v>0</v>
      </c>
      <c r="K8751" t="n">
        <v>0</v>
      </c>
      <c r="L8751" t="n">
        <v>5</v>
      </c>
      <c r="M8751" t="n">
        <v>2</v>
      </c>
      <c r="N8751" t="n">
        <v>240</v>
      </c>
      <c r="O8751" t="n">
        <v>1</v>
      </c>
      <c r="P8751" t="inlineStr">
        <is>
          <t>NaCl</t>
        </is>
      </c>
      <c r="R8751" t="n">
        <v>25</v>
      </c>
    </row>
    <row r="8752">
      <c r="A8752" t="n">
        <v>311792</v>
      </c>
      <c r="B8752" t="inlineStr">
        <is>
          <t>186_SEQ</t>
        </is>
      </c>
      <c r="C8752" t="n">
        <v>8745</v>
      </c>
      <c r="D8752" s="3" t="n">
        <v>44959.13861111111</v>
      </c>
      <c r="E8752" s="3" t="n">
        <v>44959.13865740741</v>
      </c>
      <c r="F8752" t="n">
        <v>25.1</v>
      </c>
      <c r="G8752" t="n">
        <v>0</v>
      </c>
      <c r="H8752" t="n">
        <v>25.1</v>
      </c>
      <c r="I8752" t="n">
        <v>0</v>
      </c>
      <c r="J8752" t="n">
        <v>0</v>
      </c>
      <c r="K8752" t="n">
        <v>0</v>
      </c>
      <c r="L8752" t="n">
        <v>5</v>
      </c>
      <c r="M8752" t="n">
        <v>2</v>
      </c>
      <c r="N8752" t="n">
        <v>240</v>
      </c>
      <c r="O8752" t="n">
        <v>1</v>
      </c>
      <c r="P8752" t="inlineStr">
        <is>
          <t>NaCl</t>
        </is>
      </c>
      <c r="R8752" t="n">
        <v>25</v>
      </c>
    </row>
    <row r="8753">
      <c r="A8753" t="n">
        <v>311793</v>
      </c>
      <c r="B8753" t="inlineStr">
        <is>
          <t>186_SEQ</t>
        </is>
      </c>
      <c r="C8753" t="n">
        <v>8746</v>
      </c>
      <c r="D8753" s="3" t="n">
        <v>44959.13865740741</v>
      </c>
      <c r="E8753" s="3" t="n">
        <v>44959.13871527778</v>
      </c>
      <c r="F8753" t="n">
        <v>25.1</v>
      </c>
      <c r="G8753" t="n">
        <v>0</v>
      </c>
      <c r="H8753" t="n">
        <v>25.1</v>
      </c>
      <c r="I8753" t="n">
        <v>0</v>
      </c>
      <c r="J8753" t="n">
        <v>0</v>
      </c>
      <c r="K8753" t="n">
        <v>0</v>
      </c>
      <c r="L8753" t="n">
        <v>5</v>
      </c>
      <c r="M8753" t="n">
        <v>2</v>
      </c>
      <c r="N8753" t="n">
        <v>240</v>
      </c>
      <c r="O8753" t="n">
        <v>1</v>
      </c>
      <c r="P8753" t="inlineStr">
        <is>
          <t>NaCl</t>
        </is>
      </c>
      <c r="R8753" t="n">
        <v>25</v>
      </c>
    </row>
    <row r="8754">
      <c r="A8754" t="n">
        <v>311794</v>
      </c>
      <c r="B8754" t="inlineStr">
        <is>
          <t>186_SEQ</t>
        </is>
      </c>
      <c r="C8754" t="n">
        <v>8747</v>
      </c>
      <c r="D8754" s="3" t="n">
        <v>44959.13871527778</v>
      </c>
      <c r="E8754" s="3" t="n">
        <v>44959.13875</v>
      </c>
      <c r="F8754" t="n">
        <v>25.1</v>
      </c>
      <c r="G8754" t="n">
        <v>0</v>
      </c>
      <c r="H8754" t="n">
        <v>25.1</v>
      </c>
      <c r="I8754" t="n">
        <v>0</v>
      </c>
      <c r="J8754" t="n">
        <v>0</v>
      </c>
      <c r="K8754" t="n">
        <v>0</v>
      </c>
      <c r="L8754" t="n">
        <v>5</v>
      </c>
      <c r="M8754" t="n">
        <v>2</v>
      </c>
      <c r="N8754" t="n">
        <v>240</v>
      </c>
      <c r="O8754" t="n">
        <v>1</v>
      </c>
      <c r="P8754" t="inlineStr">
        <is>
          <t>NaCl</t>
        </is>
      </c>
      <c r="R8754" t="n">
        <v>25</v>
      </c>
    </row>
    <row r="8755">
      <c r="A8755" t="n">
        <v>311795</v>
      </c>
      <c r="B8755" t="inlineStr">
        <is>
          <t>186_SEQ</t>
        </is>
      </c>
      <c r="C8755" t="n">
        <v>8748</v>
      </c>
      <c r="D8755" s="3" t="n">
        <v>44959.13875</v>
      </c>
      <c r="E8755" s="3" t="n">
        <v>44959.1387962963</v>
      </c>
      <c r="F8755" t="n">
        <v>25.1</v>
      </c>
      <c r="G8755" t="n">
        <v>0</v>
      </c>
      <c r="H8755" t="n">
        <v>25.1</v>
      </c>
      <c r="I8755" t="n">
        <v>0</v>
      </c>
      <c r="J8755" t="n">
        <v>0</v>
      </c>
      <c r="K8755" t="n">
        <v>0</v>
      </c>
      <c r="L8755" t="n">
        <v>5</v>
      </c>
      <c r="M8755" t="n">
        <v>2</v>
      </c>
      <c r="N8755" t="n">
        <v>240</v>
      </c>
      <c r="O8755" t="n">
        <v>1</v>
      </c>
      <c r="P8755" t="inlineStr">
        <is>
          <t>NaCl</t>
        </is>
      </c>
      <c r="R8755" t="n">
        <v>25</v>
      </c>
    </row>
    <row r="8756">
      <c r="A8756" t="n">
        <v>311796</v>
      </c>
      <c r="B8756" t="inlineStr">
        <is>
          <t>186_SEQ</t>
        </is>
      </c>
      <c r="C8756" t="n">
        <v>8749</v>
      </c>
      <c r="D8756" s="3" t="n">
        <v>44959.1387962963</v>
      </c>
      <c r="E8756" s="3" t="n">
        <v>44959.13884259259</v>
      </c>
      <c r="F8756" t="n">
        <v>25.1</v>
      </c>
      <c r="G8756" t="n">
        <v>0</v>
      </c>
      <c r="H8756" t="n">
        <v>25.1</v>
      </c>
      <c r="I8756" t="n">
        <v>0</v>
      </c>
      <c r="J8756" t="n">
        <v>0</v>
      </c>
      <c r="K8756" t="n">
        <v>0</v>
      </c>
      <c r="L8756" t="n">
        <v>5</v>
      </c>
      <c r="M8756" t="n">
        <v>2</v>
      </c>
      <c r="N8756" t="n">
        <v>240</v>
      </c>
      <c r="O8756" t="n">
        <v>1</v>
      </c>
      <c r="P8756" t="inlineStr">
        <is>
          <t>NaCl</t>
        </is>
      </c>
      <c r="R8756" t="n">
        <v>25</v>
      </c>
    </row>
    <row r="8757">
      <c r="A8757" t="n">
        <v>311797</v>
      </c>
      <c r="B8757" t="inlineStr">
        <is>
          <t>186_SEQ</t>
        </is>
      </c>
      <c r="C8757" t="n">
        <v>8750</v>
      </c>
      <c r="D8757" s="3" t="n">
        <v>44959.13884259259</v>
      </c>
      <c r="E8757" s="3" t="n">
        <v>44959.13888888889</v>
      </c>
      <c r="F8757" t="n">
        <v>25.1</v>
      </c>
      <c r="G8757" t="n">
        <v>0</v>
      </c>
      <c r="H8757" t="n">
        <v>25.1</v>
      </c>
      <c r="I8757" t="n">
        <v>0</v>
      </c>
      <c r="J8757" t="n">
        <v>0</v>
      </c>
      <c r="K8757" t="n">
        <v>0</v>
      </c>
      <c r="L8757" t="n">
        <v>5</v>
      </c>
      <c r="M8757" t="n">
        <v>2</v>
      </c>
      <c r="N8757" t="n">
        <v>240</v>
      </c>
      <c r="O8757" t="n">
        <v>1</v>
      </c>
      <c r="P8757" t="inlineStr">
        <is>
          <t>NaCl</t>
        </is>
      </c>
      <c r="R8757" t="n">
        <v>25</v>
      </c>
    </row>
    <row r="8758">
      <c r="A8758" t="n">
        <v>311798</v>
      </c>
      <c r="B8758" t="inlineStr">
        <is>
          <t>186_SEQ</t>
        </is>
      </c>
      <c r="C8758" t="n">
        <v>8751</v>
      </c>
      <c r="D8758" s="3" t="n">
        <v>44959.13888888889</v>
      </c>
      <c r="E8758" s="3" t="n">
        <v>44959.13894675926</v>
      </c>
      <c r="F8758" t="n">
        <v>25</v>
      </c>
      <c r="G8758" t="n">
        <v>0</v>
      </c>
      <c r="H8758" t="n">
        <v>25</v>
      </c>
      <c r="I8758" t="n">
        <v>0</v>
      </c>
      <c r="J8758" t="n">
        <v>0</v>
      </c>
      <c r="K8758" t="n">
        <v>0</v>
      </c>
      <c r="L8758" t="n">
        <v>5</v>
      </c>
      <c r="M8758" t="n">
        <v>2</v>
      </c>
      <c r="N8758" t="n">
        <v>240</v>
      </c>
      <c r="O8758" t="n">
        <v>1</v>
      </c>
      <c r="P8758" t="inlineStr">
        <is>
          <t>NaCl</t>
        </is>
      </c>
      <c r="R8758" t="n">
        <v>25</v>
      </c>
    </row>
    <row r="8759">
      <c r="A8759" t="n">
        <v>311799</v>
      </c>
      <c r="B8759" t="inlineStr">
        <is>
          <t>186_SEQ</t>
        </is>
      </c>
      <c r="C8759" t="n">
        <v>8752</v>
      </c>
      <c r="D8759" s="3" t="n">
        <v>44959.13894675926</v>
      </c>
      <c r="E8759" s="3" t="n">
        <v>44959.13899305555</v>
      </c>
      <c r="F8759" t="n">
        <v>25</v>
      </c>
      <c r="G8759" t="n">
        <v>0</v>
      </c>
      <c r="H8759" t="n">
        <v>25</v>
      </c>
      <c r="I8759" t="n">
        <v>0</v>
      </c>
      <c r="J8759" t="n">
        <v>0</v>
      </c>
      <c r="K8759" t="n">
        <v>0</v>
      </c>
      <c r="L8759" t="n">
        <v>5</v>
      </c>
      <c r="M8759" t="n">
        <v>2</v>
      </c>
      <c r="N8759" t="n">
        <v>240</v>
      </c>
      <c r="O8759" t="n">
        <v>1</v>
      </c>
      <c r="P8759" t="inlineStr">
        <is>
          <t>NaCl</t>
        </is>
      </c>
      <c r="R8759" t="n">
        <v>25</v>
      </c>
    </row>
    <row r="8760">
      <c r="A8760" t="n">
        <v>311800</v>
      </c>
      <c r="B8760" t="inlineStr">
        <is>
          <t>186_SEQ</t>
        </is>
      </c>
      <c r="C8760" t="n">
        <v>8753</v>
      </c>
      <c r="D8760" s="3" t="n">
        <v>44959.13899305555</v>
      </c>
      <c r="E8760" s="3" t="n">
        <v>44959.13902777778</v>
      </c>
      <c r="F8760" t="n">
        <v>25</v>
      </c>
      <c r="G8760" t="n">
        <v>0</v>
      </c>
      <c r="H8760" t="n">
        <v>25</v>
      </c>
      <c r="I8760" t="n">
        <v>0</v>
      </c>
      <c r="J8760" t="n">
        <v>0</v>
      </c>
      <c r="K8760" t="n">
        <v>0</v>
      </c>
      <c r="L8760" t="n">
        <v>5</v>
      </c>
      <c r="M8760" t="n">
        <v>2</v>
      </c>
      <c r="N8760" t="n">
        <v>240</v>
      </c>
      <c r="O8760" t="n">
        <v>1</v>
      </c>
      <c r="P8760" t="inlineStr">
        <is>
          <t>NaCl</t>
        </is>
      </c>
      <c r="R8760" t="n">
        <v>25</v>
      </c>
    </row>
    <row r="8761">
      <c r="A8761" t="n">
        <v>311801</v>
      </c>
      <c r="B8761" t="inlineStr">
        <is>
          <t>186_SEQ</t>
        </is>
      </c>
      <c r="C8761" t="n">
        <v>8754</v>
      </c>
      <c r="D8761" s="3" t="n">
        <v>44959.13902777778</v>
      </c>
      <c r="E8761" s="3" t="n">
        <v>44959.13907407408</v>
      </c>
      <c r="F8761" t="n">
        <v>25</v>
      </c>
      <c r="G8761" t="n">
        <v>0</v>
      </c>
      <c r="H8761" t="n">
        <v>25</v>
      </c>
      <c r="I8761" t="n">
        <v>0</v>
      </c>
      <c r="J8761" t="n">
        <v>0</v>
      </c>
      <c r="K8761" t="n">
        <v>0</v>
      </c>
      <c r="L8761" t="n">
        <v>5</v>
      </c>
      <c r="M8761" t="n">
        <v>2</v>
      </c>
      <c r="N8761" t="n">
        <v>240</v>
      </c>
      <c r="O8761" t="n">
        <v>1</v>
      </c>
      <c r="P8761" t="inlineStr">
        <is>
          <t>NaCl</t>
        </is>
      </c>
      <c r="R8761" t="n">
        <v>25</v>
      </c>
    </row>
    <row r="8762">
      <c r="A8762" t="n">
        <v>311802</v>
      </c>
      <c r="B8762" t="inlineStr">
        <is>
          <t>186_SEQ</t>
        </is>
      </c>
      <c r="C8762" t="n">
        <v>8755</v>
      </c>
      <c r="D8762" s="3" t="n">
        <v>44959.13907407408</v>
      </c>
      <c r="E8762" s="3" t="n">
        <v>44959.13913194444</v>
      </c>
      <c r="F8762" t="n">
        <v>24.9</v>
      </c>
      <c r="G8762" t="n">
        <v>0</v>
      </c>
      <c r="H8762" t="n">
        <v>24.9</v>
      </c>
      <c r="I8762" t="n">
        <v>0</v>
      </c>
      <c r="J8762" t="n">
        <v>0</v>
      </c>
      <c r="K8762" t="n">
        <v>0</v>
      </c>
      <c r="L8762" t="n">
        <v>5</v>
      </c>
      <c r="M8762" t="n">
        <v>2</v>
      </c>
      <c r="N8762" t="n">
        <v>240</v>
      </c>
      <c r="O8762" t="n">
        <v>1</v>
      </c>
      <c r="P8762" t="inlineStr">
        <is>
          <t>NaCl</t>
        </is>
      </c>
      <c r="R8762" t="n">
        <v>25</v>
      </c>
    </row>
    <row r="8763">
      <c r="A8763" t="n">
        <v>311803</v>
      </c>
      <c r="B8763" t="inlineStr">
        <is>
          <t>186_SEQ</t>
        </is>
      </c>
      <c r="C8763" t="n">
        <v>8756</v>
      </c>
      <c r="D8763" s="3" t="n">
        <v>44959.13913194444</v>
      </c>
      <c r="E8763" s="3" t="n">
        <v>44959.13916666667</v>
      </c>
      <c r="F8763" t="n">
        <v>24.9</v>
      </c>
      <c r="G8763" t="n">
        <v>0</v>
      </c>
      <c r="H8763" t="n">
        <v>24.9</v>
      </c>
      <c r="I8763" t="n">
        <v>0</v>
      </c>
      <c r="J8763" t="n">
        <v>0</v>
      </c>
      <c r="K8763" t="n">
        <v>0</v>
      </c>
      <c r="L8763" t="n">
        <v>5</v>
      </c>
      <c r="M8763" t="n">
        <v>2</v>
      </c>
      <c r="N8763" t="n">
        <v>240</v>
      </c>
      <c r="O8763" t="n">
        <v>1</v>
      </c>
      <c r="P8763" t="inlineStr">
        <is>
          <t>NaCl</t>
        </is>
      </c>
      <c r="R8763" t="n">
        <v>25</v>
      </c>
    </row>
    <row r="8764">
      <c r="A8764" t="n">
        <v>311804</v>
      </c>
      <c r="B8764" t="inlineStr">
        <is>
          <t>186_SEQ</t>
        </is>
      </c>
      <c r="C8764" t="n">
        <v>8757</v>
      </c>
      <c r="D8764" s="3" t="n">
        <v>44959.13916666667</v>
      </c>
      <c r="E8764" s="3" t="n">
        <v>44959.13922453704</v>
      </c>
      <c r="F8764" t="n">
        <v>24.9</v>
      </c>
      <c r="G8764" t="n">
        <v>0</v>
      </c>
      <c r="H8764" t="n">
        <v>24.9</v>
      </c>
      <c r="I8764" t="n">
        <v>0</v>
      </c>
      <c r="J8764" t="n">
        <v>0</v>
      </c>
      <c r="K8764" t="n">
        <v>0</v>
      </c>
      <c r="L8764" t="n">
        <v>5</v>
      </c>
      <c r="M8764" t="n">
        <v>2</v>
      </c>
      <c r="N8764" t="n">
        <v>240</v>
      </c>
      <c r="O8764" t="n">
        <v>1</v>
      </c>
      <c r="P8764" t="inlineStr">
        <is>
          <t>NaCl</t>
        </is>
      </c>
      <c r="R8764" t="n">
        <v>25</v>
      </c>
    </row>
    <row r="8765">
      <c r="A8765" t="n">
        <v>311805</v>
      </c>
      <c r="B8765" t="inlineStr">
        <is>
          <t>186_SEQ</t>
        </is>
      </c>
      <c r="C8765" t="n">
        <v>8758</v>
      </c>
      <c r="D8765" s="3" t="n">
        <v>44959.13922453704</v>
      </c>
      <c r="E8765" s="3" t="n">
        <v>44959.13927083334</v>
      </c>
      <c r="F8765" t="n">
        <v>24.9</v>
      </c>
      <c r="G8765" t="n">
        <v>0</v>
      </c>
      <c r="H8765" t="n">
        <v>24.9</v>
      </c>
      <c r="I8765" t="n">
        <v>0</v>
      </c>
      <c r="J8765" t="n">
        <v>0</v>
      </c>
      <c r="K8765" t="n">
        <v>0</v>
      </c>
      <c r="L8765" t="n">
        <v>5</v>
      </c>
      <c r="M8765" t="n">
        <v>2</v>
      </c>
      <c r="N8765" t="n">
        <v>240</v>
      </c>
      <c r="O8765" t="n">
        <v>1</v>
      </c>
      <c r="P8765" t="inlineStr">
        <is>
          <t>NaCl</t>
        </is>
      </c>
      <c r="R8765" t="n">
        <v>25</v>
      </c>
    </row>
    <row r="8766">
      <c r="A8766" t="n">
        <v>311806</v>
      </c>
      <c r="B8766" t="inlineStr">
        <is>
          <t>186_SEQ</t>
        </is>
      </c>
      <c r="C8766" t="n">
        <v>8759</v>
      </c>
      <c r="D8766" s="3" t="n">
        <v>44959.13927083334</v>
      </c>
      <c r="E8766" s="3" t="n">
        <v>44959.13930555555</v>
      </c>
      <c r="F8766" t="n">
        <v>24.9</v>
      </c>
      <c r="G8766" t="n">
        <v>0</v>
      </c>
      <c r="H8766" t="n">
        <v>24.9</v>
      </c>
      <c r="I8766" t="n">
        <v>0</v>
      </c>
      <c r="J8766" t="n">
        <v>0</v>
      </c>
      <c r="K8766" t="n">
        <v>0</v>
      </c>
      <c r="L8766" t="n">
        <v>5</v>
      </c>
      <c r="M8766" t="n">
        <v>2</v>
      </c>
      <c r="N8766" t="n">
        <v>240</v>
      </c>
      <c r="O8766" t="n">
        <v>1</v>
      </c>
      <c r="P8766" t="inlineStr">
        <is>
          <t>NaCl</t>
        </is>
      </c>
      <c r="R8766" t="n">
        <v>25</v>
      </c>
    </row>
    <row r="8767">
      <c r="A8767" t="n">
        <v>311807</v>
      </c>
      <c r="B8767" t="inlineStr">
        <is>
          <t>186_SEQ</t>
        </is>
      </c>
      <c r="C8767" t="n">
        <v>8760</v>
      </c>
      <c r="D8767" s="3" t="n">
        <v>44959.13930555555</v>
      </c>
      <c r="E8767" s="3" t="n">
        <v>44959.13935185185</v>
      </c>
      <c r="F8767" t="n">
        <v>24.9</v>
      </c>
      <c r="G8767" t="n">
        <v>0</v>
      </c>
      <c r="H8767" t="n">
        <v>24.9</v>
      </c>
      <c r="I8767" t="n">
        <v>0</v>
      </c>
      <c r="J8767" t="n">
        <v>0</v>
      </c>
      <c r="K8767" t="n">
        <v>0</v>
      </c>
      <c r="L8767" t="n">
        <v>5</v>
      </c>
      <c r="M8767" t="n">
        <v>2</v>
      </c>
      <c r="N8767" t="n">
        <v>240</v>
      </c>
      <c r="O8767" t="n">
        <v>1</v>
      </c>
      <c r="P8767" t="inlineStr">
        <is>
          <t>NaCl</t>
        </is>
      </c>
      <c r="R8767" t="n">
        <v>25</v>
      </c>
    </row>
    <row r="8768">
      <c r="A8768" t="n">
        <v>311808</v>
      </c>
      <c r="B8768" t="inlineStr">
        <is>
          <t>186_SEQ</t>
        </is>
      </c>
      <c r="C8768" t="n">
        <v>8761</v>
      </c>
      <c r="D8768" s="3" t="n">
        <v>44959.13935185185</v>
      </c>
      <c r="E8768" s="3" t="n">
        <v>44959.13939814815</v>
      </c>
      <c r="F8768" t="n">
        <v>24.9</v>
      </c>
      <c r="G8768" t="n">
        <v>0</v>
      </c>
      <c r="H8768" t="n">
        <v>24.9</v>
      </c>
      <c r="I8768" t="n">
        <v>0</v>
      </c>
      <c r="J8768" t="n">
        <v>0</v>
      </c>
      <c r="K8768" t="n">
        <v>0</v>
      </c>
      <c r="L8768" t="n">
        <v>5</v>
      </c>
      <c r="M8768" t="n">
        <v>2</v>
      </c>
      <c r="N8768" t="n">
        <v>240</v>
      </c>
      <c r="O8768" t="n">
        <v>1</v>
      </c>
      <c r="P8768" t="inlineStr">
        <is>
          <t>NaCl</t>
        </is>
      </c>
      <c r="R8768" t="n">
        <v>25</v>
      </c>
    </row>
    <row r="8769">
      <c r="A8769" t="n">
        <v>311809</v>
      </c>
      <c r="B8769" t="inlineStr">
        <is>
          <t>186_SEQ</t>
        </is>
      </c>
      <c r="C8769" t="n">
        <v>8762</v>
      </c>
      <c r="D8769" s="3" t="n">
        <v>44959.13939814815</v>
      </c>
      <c r="E8769" s="3" t="n">
        <v>44959.13944444444</v>
      </c>
      <c r="F8769" t="n">
        <v>24.9</v>
      </c>
      <c r="G8769" t="n">
        <v>0</v>
      </c>
      <c r="H8769" t="n">
        <v>24.9</v>
      </c>
      <c r="I8769" t="n">
        <v>0</v>
      </c>
      <c r="J8769" t="n">
        <v>0</v>
      </c>
      <c r="K8769" t="n">
        <v>0</v>
      </c>
      <c r="L8769" t="n">
        <v>5</v>
      </c>
      <c r="M8769" t="n">
        <v>2</v>
      </c>
      <c r="N8769" t="n">
        <v>240</v>
      </c>
      <c r="O8769" t="n">
        <v>1</v>
      </c>
      <c r="P8769" t="inlineStr">
        <is>
          <t>NaCl</t>
        </is>
      </c>
      <c r="R8769" t="n">
        <v>25</v>
      </c>
    </row>
    <row r="8770">
      <c r="A8770" t="n">
        <v>311810</v>
      </c>
      <c r="B8770" t="inlineStr">
        <is>
          <t>186_SEQ</t>
        </is>
      </c>
      <c r="C8770" t="n">
        <v>8763</v>
      </c>
      <c r="D8770" s="3" t="n">
        <v>44959.13944444444</v>
      </c>
      <c r="E8770" s="3" t="n">
        <v>44959.13950231481</v>
      </c>
      <c r="F8770" t="n">
        <v>24.9</v>
      </c>
      <c r="G8770" t="n">
        <v>0</v>
      </c>
      <c r="H8770" t="n">
        <v>24.9</v>
      </c>
      <c r="I8770" t="n">
        <v>0</v>
      </c>
      <c r="J8770" t="n">
        <v>0</v>
      </c>
      <c r="K8770" t="n">
        <v>0</v>
      </c>
      <c r="L8770" t="n">
        <v>5</v>
      </c>
      <c r="M8770" t="n">
        <v>2</v>
      </c>
      <c r="N8770" t="n">
        <v>240</v>
      </c>
      <c r="O8770" t="n">
        <v>1</v>
      </c>
      <c r="P8770" t="inlineStr">
        <is>
          <t>NaCl</t>
        </is>
      </c>
      <c r="R8770" t="n">
        <v>25</v>
      </c>
    </row>
    <row r="8771">
      <c r="A8771" t="n">
        <v>311811</v>
      </c>
      <c r="B8771" t="inlineStr">
        <is>
          <t>186_SEQ</t>
        </is>
      </c>
      <c r="C8771" t="n">
        <v>8764</v>
      </c>
      <c r="D8771" s="3" t="n">
        <v>44959.13950231481</v>
      </c>
      <c r="E8771" s="3" t="n">
        <v>44959.13953703704</v>
      </c>
      <c r="F8771" t="n">
        <v>24.9</v>
      </c>
      <c r="G8771" t="n">
        <v>0</v>
      </c>
      <c r="H8771" t="n">
        <v>24.9</v>
      </c>
      <c r="I8771" t="n">
        <v>0</v>
      </c>
      <c r="J8771" t="n">
        <v>0</v>
      </c>
      <c r="K8771" t="n">
        <v>0</v>
      </c>
      <c r="L8771" t="n">
        <v>5</v>
      </c>
      <c r="M8771" t="n">
        <v>2</v>
      </c>
      <c r="N8771" t="n">
        <v>240</v>
      </c>
      <c r="O8771" t="n">
        <v>1</v>
      </c>
      <c r="P8771" t="inlineStr">
        <is>
          <t>NaCl</t>
        </is>
      </c>
      <c r="R8771" t="n">
        <v>25</v>
      </c>
    </row>
    <row r="8772">
      <c r="A8772" t="n">
        <v>311812</v>
      </c>
      <c r="B8772" t="inlineStr">
        <is>
          <t>186_SEQ</t>
        </is>
      </c>
      <c r="C8772" t="n">
        <v>8765</v>
      </c>
      <c r="D8772" s="3" t="n">
        <v>44959.13953703704</v>
      </c>
      <c r="E8772" s="3" t="n">
        <v>44959.13958333333</v>
      </c>
      <c r="F8772" t="n">
        <v>24.9</v>
      </c>
      <c r="G8772" t="n">
        <v>0</v>
      </c>
      <c r="H8772" t="n">
        <v>24.9</v>
      </c>
      <c r="I8772" t="n">
        <v>0</v>
      </c>
      <c r="J8772" t="n">
        <v>0</v>
      </c>
      <c r="K8772" t="n">
        <v>0</v>
      </c>
      <c r="L8772" t="n">
        <v>5</v>
      </c>
      <c r="M8772" t="n">
        <v>2</v>
      </c>
      <c r="N8772" t="n">
        <v>240</v>
      </c>
      <c r="O8772" t="n">
        <v>1</v>
      </c>
      <c r="P8772" t="inlineStr">
        <is>
          <t>NaCl</t>
        </is>
      </c>
      <c r="R8772" t="n">
        <v>25</v>
      </c>
    </row>
    <row r="8773">
      <c r="A8773" t="n">
        <v>311813</v>
      </c>
      <c r="B8773" t="inlineStr">
        <is>
          <t>186_SEQ</t>
        </is>
      </c>
      <c r="C8773" t="n">
        <v>8766</v>
      </c>
      <c r="D8773" s="3" t="n">
        <v>44959.13958333333</v>
      </c>
      <c r="E8773" s="3" t="n">
        <v>44959.13962962963</v>
      </c>
      <c r="F8773" t="n">
        <v>24.9</v>
      </c>
      <c r="G8773" t="n">
        <v>0</v>
      </c>
      <c r="H8773" t="n">
        <v>24.9</v>
      </c>
      <c r="I8773" t="n">
        <v>0</v>
      </c>
      <c r="J8773" t="n">
        <v>0</v>
      </c>
      <c r="K8773" t="n">
        <v>0</v>
      </c>
      <c r="L8773" t="n">
        <v>5</v>
      </c>
      <c r="M8773" t="n">
        <v>2</v>
      </c>
      <c r="N8773" t="n">
        <v>240</v>
      </c>
      <c r="O8773" t="n">
        <v>1</v>
      </c>
      <c r="P8773" t="inlineStr">
        <is>
          <t>NaCl</t>
        </is>
      </c>
      <c r="R8773" t="n">
        <v>25</v>
      </c>
    </row>
    <row r="8774">
      <c r="A8774" t="n">
        <v>311814</v>
      </c>
      <c r="B8774" t="inlineStr">
        <is>
          <t>186_SEQ</t>
        </is>
      </c>
      <c r="C8774" t="n">
        <v>8767</v>
      </c>
      <c r="D8774" s="3" t="n">
        <v>44959.13962962963</v>
      </c>
      <c r="E8774" s="3" t="n">
        <v>44959.13967592592</v>
      </c>
      <c r="F8774" t="n">
        <v>24.9</v>
      </c>
      <c r="G8774" t="n">
        <v>0</v>
      </c>
      <c r="H8774" t="n">
        <v>24.9</v>
      </c>
      <c r="I8774" t="n">
        <v>0</v>
      </c>
      <c r="J8774" t="n">
        <v>0</v>
      </c>
      <c r="K8774" t="n">
        <v>0</v>
      </c>
      <c r="L8774" t="n">
        <v>5</v>
      </c>
      <c r="M8774" t="n">
        <v>2</v>
      </c>
      <c r="N8774" t="n">
        <v>240</v>
      </c>
      <c r="O8774" t="n">
        <v>1</v>
      </c>
      <c r="P8774" t="inlineStr">
        <is>
          <t>NaCl</t>
        </is>
      </c>
      <c r="R8774" t="n">
        <v>25</v>
      </c>
    </row>
    <row r="8775">
      <c r="A8775" t="n">
        <v>311815</v>
      </c>
      <c r="B8775" t="inlineStr">
        <is>
          <t>186_SEQ</t>
        </is>
      </c>
      <c r="C8775" t="n">
        <v>8768</v>
      </c>
      <c r="D8775" s="3" t="n">
        <v>44959.13967592592</v>
      </c>
      <c r="E8775" s="3" t="n">
        <v>44959.13972222222</v>
      </c>
      <c r="F8775" t="n">
        <v>24.9</v>
      </c>
      <c r="G8775" t="n">
        <v>0</v>
      </c>
      <c r="H8775" t="n">
        <v>24.9</v>
      </c>
      <c r="I8775" t="n">
        <v>0</v>
      </c>
      <c r="J8775" t="n">
        <v>0</v>
      </c>
      <c r="K8775" t="n">
        <v>0</v>
      </c>
      <c r="L8775" t="n">
        <v>5</v>
      </c>
      <c r="M8775" t="n">
        <v>2</v>
      </c>
      <c r="N8775" t="n">
        <v>240</v>
      </c>
      <c r="O8775" t="n">
        <v>1</v>
      </c>
      <c r="P8775" t="inlineStr">
        <is>
          <t>NaCl</t>
        </is>
      </c>
      <c r="R8775" t="n">
        <v>25</v>
      </c>
    </row>
    <row r="8776">
      <c r="A8776" t="n">
        <v>311816</v>
      </c>
      <c r="B8776" t="inlineStr">
        <is>
          <t>186_SEQ</t>
        </is>
      </c>
      <c r="C8776" t="n">
        <v>8769</v>
      </c>
      <c r="D8776" s="3" t="n">
        <v>44959.13972222222</v>
      </c>
      <c r="E8776" s="3" t="n">
        <v>44959.13978009259</v>
      </c>
      <c r="F8776" t="n">
        <v>24.9</v>
      </c>
      <c r="G8776" t="n">
        <v>0</v>
      </c>
      <c r="H8776" t="n">
        <v>24.9</v>
      </c>
      <c r="I8776" t="n">
        <v>0</v>
      </c>
      <c r="J8776" t="n">
        <v>0</v>
      </c>
      <c r="K8776" t="n">
        <v>0</v>
      </c>
      <c r="L8776" t="n">
        <v>5</v>
      </c>
      <c r="M8776" t="n">
        <v>2</v>
      </c>
      <c r="N8776" t="n">
        <v>240</v>
      </c>
      <c r="O8776" t="n">
        <v>1</v>
      </c>
      <c r="P8776" t="inlineStr">
        <is>
          <t>NaCl</t>
        </is>
      </c>
      <c r="R8776" t="n">
        <v>25</v>
      </c>
    </row>
    <row r="8777">
      <c r="A8777" t="n">
        <v>311817</v>
      </c>
      <c r="B8777" t="inlineStr">
        <is>
          <t>186_SEQ</t>
        </is>
      </c>
      <c r="C8777" t="n">
        <v>8770</v>
      </c>
      <c r="D8777" s="3" t="n">
        <v>44959.13978009259</v>
      </c>
      <c r="E8777" s="3" t="n">
        <v>44959.13982638889</v>
      </c>
      <c r="F8777" t="n">
        <v>24.9</v>
      </c>
      <c r="G8777" t="n">
        <v>0</v>
      </c>
      <c r="H8777" t="n">
        <v>24.9</v>
      </c>
      <c r="I8777" t="n">
        <v>0</v>
      </c>
      <c r="J8777" t="n">
        <v>0</v>
      </c>
      <c r="K8777" t="n">
        <v>0</v>
      </c>
      <c r="L8777" t="n">
        <v>5</v>
      </c>
      <c r="M8777" t="n">
        <v>2</v>
      </c>
      <c r="N8777" t="n">
        <v>240</v>
      </c>
      <c r="O8777" t="n">
        <v>1</v>
      </c>
      <c r="P8777" t="inlineStr">
        <is>
          <t>NaCl</t>
        </is>
      </c>
      <c r="R8777" t="n">
        <v>25</v>
      </c>
    </row>
    <row r="8778">
      <c r="A8778" t="n">
        <v>311818</v>
      </c>
      <c r="B8778" t="inlineStr">
        <is>
          <t>186_SEQ</t>
        </is>
      </c>
      <c r="C8778" t="n">
        <v>8771</v>
      </c>
      <c r="D8778" s="3" t="n">
        <v>44959.13982638889</v>
      </c>
      <c r="E8778" s="3" t="n">
        <v>44959.13986111111</v>
      </c>
      <c r="F8778" t="n">
        <v>24.9</v>
      </c>
      <c r="G8778" t="n">
        <v>0</v>
      </c>
      <c r="H8778" t="n">
        <v>24.9</v>
      </c>
      <c r="I8778" t="n">
        <v>0</v>
      </c>
      <c r="J8778" t="n">
        <v>0</v>
      </c>
      <c r="K8778" t="n">
        <v>0</v>
      </c>
      <c r="L8778" t="n">
        <v>5</v>
      </c>
      <c r="M8778" t="n">
        <v>2</v>
      </c>
      <c r="N8778" t="n">
        <v>240</v>
      </c>
      <c r="O8778" t="n">
        <v>1</v>
      </c>
      <c r="P8778" t="inlineStr">
        <is>
          <t>NaCl</t>
        </is>
      </c>
      <c r="R8778" t="n">
        <v>25</v>
      </c>
    </row>
    <row r="8779">
      <c r="A8779" t="n">
        <v>311819</v>
      </c>
      <c r="B8779" t="inlineStr">
        <is>
          <t>186_SEQ</t>
        </is>
      </c>
      <c r="C8779" t="n">
        <v>8772</v>
      </c>
      <c r="D8779" s="3" t="n">
        <v>44959.13986111111</v>
      </c>
      <c r="E8779" s="3" t="n">
        <v>44959.13990740741</v>
      </c>
      <c r="F8779" t="n">
        <v>24.9</v>
      </c>
      <c r="G8779" t="n">
        <v>0</v>
      </c>
      <c r="H8779" t="n">
        <v>24.9</v>
      </c>
      <c r="I8779" t="n">
        <v>0</v>
      </c>
      <c r="J8779" t="n">
        <v>0</v>
      </c>
      <c r="K8779" t="n">
        <v>0</v>
      </c>
      <c r="L8779" t="n">
        <v>5</v>
      </c>
      <c r="M8779" t="n">
        <v>2</v>
      </c>
      <c r="N8779" t="n">
        <v>240</v>
      </c>
      <c r="O8779" t="n">
        <v>1</v>
      </c>
      <c r="P8779" t="inlineStr">
        <is>
          <t>NaCl</t>
        </is>
      </c>
      <c r="R8779" t="n">
        <v>25</v>
      </c>
    </row>
    <row r="8780">
      <c r="A8780" t="n">
        <v>311820</v>
      </c>
      <c r="B8780" t="inlineStr">
        <is>
          <t>186_SEQ</t>
        </is>
      </c>
      <c r="C8780" t="n">
        <v>8773</v>
      </c>
      <c r="D8780" s="3" t="n">
        <v>44959.13990740741</v>
      </c>
      <c r="E8780" s="3" t="n">
        <v>44959.13995370371</v>
      </c>
      <c r="F8780" t="n">
        <v>24.9</v>
      </c>
      <c r="G8780" t="n">
        <v>0</v>
      </c>
      <c r="H8780" t="n">
        <v>24.9</v>
      </c>
      <c r="I8780" t="n">
        <v>0</v>
      </c>
      <c r="J8780" t="n">
        <v>0</v>
      </c>
      <c r="K8780" t="n">
        <v>0</v>
      </c>
      <c r="L8780" t="n">
        <v>5</v>
      </c>
      <c r="M8780" t="n">
        <v>2</v>
      </c>
      <c r="N8780" t="n">
        <v>240</v>
      </c>
      <c r="O8780" t="n">
        <v>1</v>
      </c>
      <c r="P8780" t="inlineStr">
        <is>
          <t>NaCl</t>
        </is>
      </c>
      <c r="R8780" t="n">
        <v>25</v>
      </c>
    </row>
    <row r="8781">
      <c r="A8781" t="n">
        <v>311821</v>
      </c>
      <c r="B8781" t="inlineStr">
        <is>
          <t>186_SEQ</t>
        </is>
      </c>
      <c r="C8781" t="n">
        <v>8774</v>
      </c>
      <c r="D8781" s="3" t="n">
        <v>44959.13995370371</v>
      </c>
      <c r="E8781" s="3" t="n">
        <v>44959.14001157408</v>
      </c>
      <c r="F8781" t="n">
        <v>24.8</v>
      </c>
      <c r="G8781" t="n">
        <v>0</v>
      </c>
      <c r="H8781" t="n">
        <v>24.8</v>
      </c>
      <c r="I8781" t="n">
        <v>0</v>
      </c>
      <c r="J8781" t="n">
        <v>0</v>
      </c>
      <c r="K8781" t="n">
        <v>0</v>
      </c>
      <c r="L8781" t="n">
        <v>5</v>
      </c>
      <c r="M8781" t="n">
        <v>2</v>
      </c>
      <c r="N8781" t="n">
        <v>240</v>
      </c>
      <c r="O8781" t="n">
        <v>1</v>
      </c>
      <c r="P8781" t="inlineStr">
        <is>
          <t>NaCl</t>
        </is>
      </c>
      <c r="R8781" t="n">
        <v>25</v>
      </c>
    </row>
    <row r="8782">
      <c r="A8782" t="n">
        <v>311822</v>
      </c>
      <c r="B8782" t="inlineStr">
        <is>
          <t>186_SEQ</t>
        </is>
      </c>
      <c r="C8782" t="n">
        <v>8775</v>
      </c>
      <c r="D8782" s="3" t="n">
        <v>44959.14001157408</v>
      </c>
      <c r="E8782" s="3" t="n">
        <v>44959.14005787037</v>
      </c>
      <c r="F8782" t="n">
        <v>24.8</v>
      </c>
      <c r="G8782" t="n">
        <v>0</v>
      </c>
      <c r="H8782" t="n">
        <v>24.8</v>
      </c>
      <c r="I8782" t="n">
        <v>0</v>
      </c>
      <c r="J8782" t="n">
        <v>0</v>
      </c>
      <c r="K8782" t="n">
        <v>0</v>
      </c>
      <c r="L8782" t="n">
        <v>5</v>
      </c>
      <c r="M8782" t="n">
        <v>2</v>
      </c>
      <c r="N8782" t="n">
        <v>240</v>
      </c>
      <c r="O8782" t="n">
        <v>1</v>
      </c>
      <c r="P8782" t="inlineStr">
        <is>
          <t>NaCl</t>
        </is>
      </c>
      <c r="R8782" t="n">
        <v>25</v>
      </c>
    </row>
    <row r="8783">
      <c r="A8783" t="n">
        <v>311823</v>
      </c>
      <c r="B8783" t="inlineStr">
        <is>
          <t>186_SEQ</t>
        </is>
      </c>
      <c r="C8783" t="n">
        <v>8776</v>
      </c>
      <c r="D8783" s="3" t="n">
        <v>44959.14005787037</v>
      </c>
      <c r="E8783" s="3" t="n">
        <v>44959.14009259259</v>
      </c>
      <c r="F8783" t="n">
        <v>24.8</v>
      </c>
      <c r="G8783" t="n">
        <v>0</v>
      </c>
      <c r="H8783" t="n">
        <v>24.8</v>
      </c>
      <c r="I8783" t="n">
        <v>0</v>
      </c>
      <c r="J8783" t="n">
        <v>0</v>
      </c>
      <c r="K8783" t="n">
        <v>0</v>
      </c>
      <c r="L8783" t="n">
        <v>5</v>
      </c>
      <c r="M8783" t="n">
        <v>2</v>
      </c>
      <c r="N8783" t="n">
        <v>240</v>
      </c>
      <c r="O8783" t="n">
        <v>1</v>
      </c>
      <c r="P8783" t="inlineStr">
        <is>
          <t>NaCl</t>
        </is>
      </c>
      <c r="R8783" t="n">
        <v>25</v>
      </c>
    </row>
    <row r="8784">
      <c r="A8784" t="n">
        <v>311824</v>
      </c>
      <c r="B8784" t="inlineStr">
        <is>
          <t>186_SEQ</t>
        </is>
      </c>
      <c r="C8784" t="n">
        <v>8777</v>
      </c>
      <c r="D8784" s="3" t="n">
        <v>44959.14009259259</v>
      </c>
      <c r="E8784" s="3" t="n">
        <v>44959.14013888889</v>
      </c>
      <c r="F8784" t="n">
        <v>24.8</v>
      </c>
      <c r="G8784" t="n">
        <v>0</v>
      </c>
      <c r="H8784" t="n">
        <v>24.8</v>
      </c>
      <c r="I8784" t="n">
        <v>0</v>
      </c>
      <c r="J8784" t="n">
        <v>0</v>
      </c>
      <c r="K8784" t="n">
        <v>0</v>
      </c>
      <c r="L8784" t="n">
        <v>5</v>
      </c>
      <c r="M8784" t="n">
        <v>2</v>
      </c>
      <c r="N8784" t="n">
        <v>240</v>
      </c>
      <c r="O8784" t="n">
        <v>1</v>
      </c>
      <c r="P8784" t="inlineStr">
        <is>
          <t>NaCl</t>
        </is>
      </c>
      <c r="R8784" t="n">
        <v>25</v>
      </c>
    </row>
    <row r="8785">
      <c r="A8785" t="n">
        <v>311825</v>
      </c>
      <c r="B8785" t="inlineStr">
        <is>
          <t>186_SEQ</t>
        </is>
      </c>
      <c r="C8785" t="n">
        <v>8778</v>
      </c>
      <c r="D8785" s="3" t="n">
        <v>44959.14013888889</v>
      </c>
      <c r="E8785" s="3" t="n">
        <v>44959.14018518518</v>
      </c>
      <c r="F8785" t="n">
        <v>24.8</v>
      </c>
      <c r="G8785" t="n">
        <v>0</v>
      </c>
      <c r="H8785" t="n">
        <v>24.8</v>
      </c>
      <c r="I8785" t="n">
        <v>0</v>
      </c>
      <c r="J8785" t="n">
        <v>0</v>
      </c>
      <c r="K8785" t="n">
        <v>0</v>
      </c>
      <c r="L8785" t="n">
        <v>5</v>
      </c>
      <c r="M8785" t="n">
        <v>2</v>
      </c>
      <c r="N8785" t="n">
        <v>240</v>
      </c>
      <c r="O8785" t="n">
        <v>1</v>
      </c>
      <c r="P8785" t="inlineStr">
        <is>
          <t>NaCl</t>
        </is>
      </c>
      <c r="R8785" t="n">
        <v>25</v>
      </c>
    </row>
    <row r="8786">
      <c r="A8786" t="n">
        <v>311826</v>
      </c>
      <c r="B8786" t="inlineStr">
        <is>
          <t>186_SEQ</t>
        </is>
      </c>
      <c r="C8786" t="n">
        <v>8779</v>
      </c>
      <c r="D8786" s="3" t="n">
        <v>44959.14018518518</v>
      </c>
      <c r="E8786" s="3" t="n">
        <v>44959.14023148148</v>
      </c>
      <c r="F8786" t="n">
        <v>24.8</v>
      </c>
      <c r="G8786" t="n">
        <v>0</v>
      </c>
      <c r="H8786" t="n">
        <v>24.8</v>
      </c>
      <c r="I8786" t="n">
        <v>0</v>
      </c>
      <c r="J8786" t="n">
        <v>0</v>
      </c>
      <c r="K8786" t="n">
        <v>0</v>
      </c>
      <c r="L8786" t="n">
        <v>5</v>
      </c>
      <c r="M8786" t="n">
        <v>2</v>
      </c>
      <c r="N8786" t="n">
        <v>240</v>
      </c>
      <c r="O8786" t="n">
        <v>1</v>
      </c>
      <c r="P8786" t="inlineStr">
        <is>
          <t>NaCl</t>
        </is>
      </c>
      <c r="R8786" t="n">
        <v>25</v>
      </c>
    </row>
    <row r="8787">
      <c r="A8787" t="n">
        <v>311827</v>
      </c>
      <c r="B8787" t="inlineStr">
        <is>
          <t>186_SEQ</t>
        </is>
      </c>
      <c r="C8787" t="n">
        <v>8780</v>
      </c>
      <c r="D8787" s="3" t="n">
        <v>44959.14023148148</v>
      </c>
      <c r="E8787" s="3" t="n">
        <v>44959.14028935185</v>
      </c>
      <c r="F8787" t="n">
        <v>24.8</v>
      </c>
      <c r="G8787" t="n">
        <v>0</v>
      </c>
      <c r="H8787" t="n">
        <v>24.8</v>
      </c>
      <c r="I8787" t="n">
        <v>0</v>
      </c>
      <c r="J8787" t="n">
        <v>0</v>
      </c>
      <c r="K8787" t="n">
        <v>0</v>
      </c>
      <c r="L8787" t="n">
        <v>5</v>
      </c>
      <c r="M8787" t="n">
        <v>2</v>
      </c>
      <c r="N8787" t="n">
        <v>240</v>
      </c>
      <c r="O8787" t="n">
        <v>1</v>
      </c>
      <c r="P8787" t="inlineStr">
        <is>
          <t>NaCl</t>
        </is>
      </c>
      <c r="R8787" t="n">
        <v>25</v>
      </c>
    </row>
    <row r="8788">
      <c r="A8788" t="n">
        <v>311828</v>
      </c>
      <c r="B8788" t="inlineStr">
        <is>
          <t>186_SEQ</t>
        </is>
      </c>
      <c r="C8788" t="n">
        <v>8781</v>
      </c>
      <c r="D8788" s="3" t="n">
        <v>44959.14028935185</v>
      </c>
      <c r="E8788" s="3" t="n">
        <v>44959.14032407408</v>
      </c>
      <c r="F8788" t="n">
        <v>24.7</v>
      </c>
      <c r="G8788" t="n">
        <v>0</v>
      </c>
      <c r="H8788" t="n">
        <v>24.7</v>
      </c>
      <c r="I8788" t="n">
        <v>0</v>
      </c>
      <c r="J8788" t="n">
        <v>0</v>
      </c>
      <c r="K8788" t="n">
        <v>0</v>
      </c>
      <c r="L8788" t="n">
        <v>5</v>
      </c>
      <c r="M8788" t="n">
        <v>2</v>
      </c>
      <c r="N8788" t="n">
        <v>240</v>
      </c>
      <c r="O8788" t="n">
        <v>1</v>
      </c>
      <c r="P8788" t="inlineStr">
        <is>
          <t>NaCl</t>
        </is>
      </c>
      <c r="R8788" t="n">
        <v>25</v>
      </c>
    </row>
    <row r="8789">
      <c r="A8789" t="n">
        <v>311829</v>
      </c>
      <c r="B8789" t="inlineStr">
        <is>
          <t>186_SEQ</t>
        </is>
      </c>
      <c r="C8789" t="n">
        <v>8782</v>
      </c>
      <c r="D8789" s="3" t="n">
        <v>44959.14032407408</v>
      </c>
      <c r="E8789" s="3" t="n">
        <v>44959.14037037037</v>
      </c>
      <c r="F8789" t="n">
        <v>24.7</v>
      </c>
      <c r="G8789" t="n">
        <v>0</v>
      </c>
      <c r="H8789" t="n">
        <v>24.7</v>
      </c>
      <c r="I8789" t="n">
        <v>0</v>
      </c>
      <c r="J8789" t="n">
        <v>0</v>
      </c>
      <c r="K8789" t="n">
        <v>0</v>
      </c>
      <c r="L8789" t="n">
        <v>5</v>
      </c>
      <c r="M8789" t="n">
        <v>2</v>
      </c>
      <c r="N8789" t="n">
        <v>240</v>
      </c>
      <c r="O8789" t="n">
        <v>1</v>
      </c>
      <c r="P8789" t="inlineStr">
        <is>
          <t>NaCl</t>
        </is>
      </c>
      <c r="R8789" t="n">
        <v>25</v>
      </c>
    </row>
    <row r="8790">
      <c r="A8790" t="n">
        <v>311830</v>
      </c>
      <c r="B8790" t="inlineStr">
        <is>
          <t>186_SEQ</t>
        </is>
      </c>
      <c r="C8790" t="n">
        <v>8783</v>
      </c>
      <c r="D8790" s="3" t="n">
        <v>44959.14037037037</v>
      </c>
      <c r="E8790" s="3" t="n">
        <v>44959.14041666667</v>
      </c>
      <c r="F8790" t="n">
        <v>24.7</v>
      </c>
      <c r="G8790" t="n">
        <v>0</v>
      </c>
      <c r="H8790" t="n">
        <v>24.7</v>
      </c>
      <c r="I8790" t="n">
        <v>0</v>
      </c>
      <c r="J8790" t="n">
        <v>0</v>
      </c>
      <c r="K8790" t="n">
        <v>0</v>
      </c>
      <c r="L8790" t="n">
        <v>5</v>
      </c>
      <c r="M8790" t="n">
        <v>2</v>
      </c>
      <c r="N8790" t="n">
        <v>240</v>
      </c>
      <c r="O8790" t="n">
        <v>1</v>
      </c>
      <c r="P8790" t="inlineStr">
        <is>
          <t>NaCl</t>
        </is>
      </c>
      <c r="R8790" t="n">
        <v>25</v>
      </c>
    </row>
    <row r="8791">
      <c r="A8791" t="n">
        <v>311831</v>
      </c>
      <c r="B8791" t="inlineStr">
        <is>
          <t>186_SEQ</t>
        </is>
      </c>
      <c r="C8791" t="n">
        <v>8784</v>
      </c>
      <c r="D8791" s="3" t="n">
        <v>44959.14041666667</v>
      </c>
      <c r="E8791" s="3" t="n">
        <v>44959.14046296296</v>
      </c>
      <c r="F8791" t="n">
        <v>24.7</v>
      </c>
      <c r="G8791" t="n">
        <v>0</v>
      </c>
      <c r="H8791" t="n">
        <v>24.7</v>
      </c>
      <c r="I8791" t="n">
        <v>0</v>
      </c>
      <c r="J8791" t="n">
        <v>0</v>
      </c>
      <c r="K8791" t="n">
        <v>0</v>
      </c>
      <c r="L8791" t="n">
        <v>5</v>
      </c>
      <c r="M8791" t="n">
        <v>2</v>
      </c>
      <c r="N8791" t="n">
        <v>240</v>
      </c>
      <c r="O8791" t="n">
        <v>1</v>
      </c>
      <c r="P8791" t="inlineStr">
        <is>
          <t>NaCl</t>
        </is>
      </c>
      <c r="R8791" t="n">
        <v>25</v>
      </c>
    </row>
    <row r="8792">
      <c r="A8792" t="n">
        <v>311832</v>
      </c>
      <c r="B8792" t="inlineStr">
        <is>
          <t>186_SEQ</t>
        </is>
      </c>
      <c r="C8792" t="n">
        <v>8785</v>
      </c>
      <c r="D8792" s="3" t="n">
        <v>44959.14046296296</v>
      </c>
      <c r="E8792" s="3" t="n">
        <v>44959.14052083333</v>
      </c>
      <c r="F8792" t="n">
        <v>24.7</v>
      </c>
      <c r="G8792" t="n">
        <v>0</v>
      </c>
      <c r="H8792" t="n">
        <v>24.7</v>
      </c>
      <c r="I8792" t="n">
        <v>0</v>
      </c>
      <c r="J8792" t="n">
        <v>0</v>
      </c>
      <c r="K8792" t="n">
        <v>0</v>
      </c>
      <c r="L8792" t="n">
        <v>5</v>
      </c>
      <c r="M8792" t="n">
        <v>2</v>
      </c>
      <c r="N8792" t="n">
        <v>240</v>
      </c>
      <c r="O8792" t="n">
        <v>1</v>
      </c>
      <c r="P8792" t="inlineStr">
        <is>
          <t>NaCl</t>
        </is>
      </c>
      <c r="R8792" t="n">
        <v>25</v>
      </c>
    </row>
    <row r="8793">
      <c r="A8793" t="n">
        <v>311833</v>
      </c>
      <c r="B8793" t="inlineStr">
        <is>
          <t>186_SEQ</t>
        </is>
      </c>
      <c r="C8793" t="n">
        <v>8786</v>
      </c>
      <c r="D8793" s="3" t="n">
        <v>44959.14052083333</v>
      </c>
      <c r="E8793" s="3" t="n">
        <v>44959.14056712963</v>
      </c>
      <c r="F8793" t="n">
        <v>24.7</v>
      </c>
      <c r="G8793" t="n">
        <v>0</v>
      </c>
      <c r="H8793" t="n">
        <v>24.7</v>
      </c>
      <c r="I8793" t="n">
        <v>0</v>
      </c>
      <c r="J8793" t="n">
        <v>0</v>
      </c>
      <c r="K8793" t="n">
        <v>0</v>
      </c>
      <c r="L8793" t="n">
        <v>5</v>
      </c>
      <c r="M8793" t="n">
        <v>2</v>
      </c>
      <c r="N8793" t="n">
        <v>240</v>
      </c>
      <c r="O8793" t="n">
        <v>1</v>
      </c>
      <c r="P8793" t="inlineStr">
        <is>
          <t>NaCl</t>
        </is>
      </c>
      <c r="R8793" t="n">
        <v>25</v>
      </c>
    </row>
    <row r="8794">
      <c r="A8794" t="n">
        <v>311834</v>
      </c>
      <c r="B8794" t="inlineStr">
        <is>
          <t>186_SEQ</t>
        </is>
      </c>
      <c r="C8794" t="n">
        <v>8787</v>
      </c>
      <c r="D8794" s="3" t="n">
        <v>44959.14056712963</v>
      </c>
      <c r="E8794" s="3" t="n">
        <v>44959.14060185185</v>
      </c>
      <c r="F8794" t="n">
        <v>24.7</v>
      </c>
      <c r="G8794" t="n">
        <v>0</v>
      </c>
      <c r="H8794" t="n">
        <v>24.7</v>
      </c>
      <c r="I8794" t="n">
        <v>0</v>
      </c>
      <c r="J8794" t="n">
        <v>0</v>
      </c>
      <c r="K8794" t="n">
        <v>0</v>
      </c>
      <c r="L8794" t="n">
        <v>5</v>
      </c>
      <c r="M8794" t="n">
        <v>2</v>
      </c>
      <c r="N8794" t="n">
        <v>240</v>
      </c>
      <c r="O8794" t="n">
        <v>1</v>
      </c>
      <c r="P8794" t="inlineStr">
        <is>
          <t>NaCl</t>
        </is>
      </c>
      <c r="R8794" t="n">
        <v>25</v>
      </c>
    </row>
    <row r="8795">
      <c r="A8795" t="n">
        <v>311835</v>
      </c>
      <c r="B8795" t="inlineStr">
        <is>
          <t>186_SEQ</t>
        </is>
      </c>
      <c r="C8795" t="n">
        <v>8788</v>
      </c>
      <c r="D8795" s="3" t="n">
        <v>44959.14060185185</v>
      </c>
      <c r="E8795" s="3" t="n">
        <v>44959.14064814815</v>
      </c>
      <c r="F8795" t="n">
        <v>24.6</v>
      </c>
      <c r="G8795" t="n">
        <v>0</v>
      </c>
      <c r="H8795" t="n">
        <v>24.6</v>
      </c>
      <c r="I8795" t="n">
        <v>0</v>
      </c>
      <c r="J8795" t="n">
        <v>0</v>
      </c>
      <c r="K8795" t="n">
        <v>0</v>
      </c>
      <c r="L8795" t="n">
        <v>5</v>
      </c>
      <c r="M8795" t="n">
        <v>2</v>
      </c>
      <c r="N8795" t="n">
        <v>240</v>
      </c>
      <c r="O8795" t="n">
        <v>1</v>
      </c>
      <c r="P8795" t="inlineStr">
        <is>
          <t>NaCl</t>
        </is>
      </c>
      <c r="R8795" t="n">
        <v>25</v>
      </c>
    </row>
    <row r="8796">
      <c r="A8796" t="n">
        <v>311836</v>
      </c>
      <c r="B8796" t="inlineStr">
        <is>
          <t>186_SEQ</t>
        </is>
      </c>
      <c r="C8796" t="n">
        <v>8789</v>
      </c>
      <c r="D8796" s="3" t="n">
        <v>44959.14064814815</v>
      </c>
      <c r="E8796" s="3" t="n">
        <v>44959.14069444445</v>
      </c>
      <c r="F8796" t="n">
        <v>24.6</v>
      </c>
      <c r="G8796" t="n">
        <v>0</v>
      </c>
      <c r="H8796" t="n">
        <v>24.6</v>
      </c>
      <c r="I8796" t="n">
        <v>0</v>
      </c>
      <c r="J8796" t="n">
        <v>0</v>
      </c>
      <c r="K8796" t="n">
        <v>0</v>
      </c>
      <c r="L8796" t="n">
        <v>5</v>
      </c>
      <c r="M8796" t="n">
        <v>2</v>
      </c>
      <c r="N8796" t="n">
        <v>240</v>
      </c>
      <c r="O8796" t="n">
        <v>1</v>
      </c>
      <c r="P8796" t="inlineStr">
        <is>
          <t>NaCl</t>
        </is>
      </c>
      <c r="R8796" t="n">
        <v>25</v>
      </c>
    </row>
    <row r="8797">
      <c r="A8797" t="n">
        <v>311837</v>
      </c>
      <c r="B8797" t="inlineStr">
        <is>
          <t>186_SEQ</t>
        </is>
      </c>
      <c r="C8797" t="n">
        <v>8790</v>
      </c>
      <c r="D8797" s="3" t="n">
        <v>44959.14069444445</v>
      </c>
      <c r="E8797" s="3" t="n">
        <v>44959.14074074074</v>
      </c>
      <c r="F8797" t="n">
        <v>24.6</v>
      </c>
      <c r="G8797" t="n">
        <v>0</v>
      </c>
      <c r="H8797" t="n">
        <v>24.6</v>
      </c>
      <c r="I8797" t="n">
        <v>0</v>
      </c>
      <c r="J8797" t="n">
        <v>0</v>
      </c>
      <c r="K8797" t="n">
        <v>0</v>
      </c>
      <c r="L8797" t="n">
        <v>5</v>
      </c>
      <c r="M8797" t="n">
        <v>2</v>
      </c>
      <c r="N8797" t="n">
        <v>240</v>
      </c>
      <c r="O8797" t="n">
        <v>1</v>
      </c>
      <c r="P8797" t="inlineStr">
        <is>
          <t>NaCl</t>
        </is>
      </c>
      <c r="R8797" t="n">
        <v>25</v>
      </c>
    </row>
    <row r="8798">
      <c r="A8798" t="n">
        <v>311838</v>
      </c>
      <c r="B8798" t="inlineStr">
        <is>
          <t>186_SEQ</t>
        </is>
      </c>
      <c r="C8798" t="n">
        <v>8791</v>
      </c>
      <c r="D8798" s="3" t="n">
        <v>44959.14074074074</v>
      </c>
      <c r="E8798" s="3" t="n">
        <v>44959.14079861111</v>
      </c>
      <c r="F8798" t="n">
        <v>24.6</v>
      </c>
      <c r="G8798" t="n">
        <v>0</v>
      </c>
      <c r="H8798" t="n">
        <v>24.6</v>
      </c>
      <c r="I8798" t="n">
        <v>0</v>
      </c>
      <c r="J8798" t="n">
        <v>0</v>
      </c>
      <c r="K8798" t="n">
        <v>0</v>
      </c>
      <c r="L8798" t="n">
        <v>5</v>
      </c>
      <c r="M8798" t="n">
        <v>2</v>
      </c>
      <c r="N8798" t="n">
        <v>240</v>
      </c>
      <c r="O8798" t="n">
        <v>1</v>
      </c>
      <c r="P8798" t="inlineStr">
        <is>
          <t>NaCl</t>
        </is>
      </c>
      <c r="R8798" t="n">
        <v>25</v>
      </c>
    </row>
    <row r="8799">
      <c r="A8799" t="n">
        <v>311839</v>
      </c>
      <c r="B8799" t="inlineStr">
        <is>
          <t>186_SEQ</t>
        </is>
      </c>
      <c r="C8799" t="n">
        <v>8792</v>
      </c>
      <c r="D8799" s="3" t="n">
        <v>44959.14079861111</v>
      </c>
      <c r="E8799" s="3" t="n">
        <v>44959.14084490741</v>
      </c>
      <c r="F8799" t="n">
        <v>24.6</v>
      </c>
      <c r="G8799" t="n">
        <v>0</v>
      </c>
      <c r="H8799" t="n">
        <v>24.6</v>
      </c>
      <c r="I8799" t="n">
        <v>0</v>
      </c>
      <c r="J8799" t="n">
        <v>0</v>
      </c>
      <c r="K8799" t="n">
        <v>0</v>
      </c>
      <c r="L8799" t="n">
        <v>5</v>
      </c>
      <c r="M8799" t="n">
        <v>2</v>
      </c>
      <c r="N8799" t="n">
        <v>240</v>
      </c>
      <c r="O8799" t="n">
        <v>1</v>
      </c>
      <c r="P8799" t="inlineStr">
        <is>
          <t>NaCl</t>
        </is>
      </c>
      <c r="R8799" t="n">
        <v>25</v>
      </c>
    </row>
    <row r="8800">
      <c r="A8800" t="n">
        <v>311840</v>
      </c>
      <c r="B8800" t="inlineStr">
        <is>
          <t>186_SEQ</t>
        </is>
      </c>
      <c r="C8800" t="n">
        <v>8793</v>
      </c>
      <c r="D8800" s="3" t="n">
        <v>44959.14084490741</v>
      </c>
      <c r="E8800" s="3" t="n">
        <v>44959.14087962963</v>
      </c>
      <c r="F8800" t="n">
        <v>24.6</v>
      </c>
      <c r="G8800" t="n">
        <v>0</v>
      </c>
      <c r="H8800" t="n">
        <v>24.6</v>
      </c>
      <c r="I8800" t="n">
        <v>0</v>
      </c>
      <c r="J8800" t="n">
        <v>0</v>
      </c>
      <c r="K8800" t="n">
        <v>0</v>
      </c>
      <c r="L8800" t="n">
        <v>5</v>
      </c>
      <c r="M8800" t="n">
        <v>2</v>
      </c>
      <c r="N8800" t="n">
        <v>240</v>
      </c>
      <c r="O8800" t="n">
        <v>1</v>
      </c>
      <c r="P8800" t="inlineStr">
        <is>
          <t>NaCl</t>
        </is>
      </c>
      <c r="R8800" t="n">
        <v>25</v>
      </c>
    </row>
    <row r="8801">
      <c r="A8801" t="n">
        <v>311841</v>
      </c>
      <c r="B8801" t="inlineStr">
        <is>
          <t>186_SEQ</t>
        </is>
      </c>
      <c r="C8801" t="n">
        <v>8794</v>
      </c>
      <c r="D8801" s="3" t="n">
        <v>44959.14087962963</v>
      </c>
      <c r="E8801" s="3" t="n">
        <v>44959.14092592592</v>
      </c>
      <c r="F8801" t="n">
        <v>24.6</v>
      </c>
      <c r="G8801" t="n">
        <v>0</v>
      </c>
      <c r="H8801" t="n">
        <v>24.6</v>
      </c>
      <c r="I8801" t="n">
        <v>0</v>
      </c>
      <c r="J8801" t="n">
        <v>0</v>
      </c>
      <c r="K8801" t="n">
        <v>0</v>
      </c>
      <c r="L8801" t="n">
        <v>5</v>
      </c>
      <c r="M8801" t="n">
        <v>2</v>
      </c>
      <c r="N8801" t="n">
        <v>240</v>
      </c>
      <c r="O8801" t="n">
        <v>1</v>
      </c>
      <c r="P8801" t="inlineStr">
        <is>
          <t>NaCl</t>
        </is>
      </c>
      <c r="R8801" t="n">
        <v>25</v>
      </c>
    </row>
    <row r="8802">
      <c r="A8802" t="n">
        <v>311842</v>
      </c>
      <c r="B8802" t="inlineStr">
        <is>
          <t>186_SEQ</t>
        </is>
      </c>
      <c r="C8802" t="n">
        <v>8795</v>
      </c>
      <c r="D8802" s="3" t="n">
        <v>44959.14092592592</v>
      </c>
      <c r="E8802" s="3" t="n">
        <v>44959.14097222222</v>
      </c>
      <c r="F8802" t="n">
        <v>24.6</v>
      </c>
      <c r="G8802" t="n">
        <v>0</v>
      </c>
      <c r="H8802" t="n">
        <v>24.6</v>
      </c>
      <c r="I8802" t="n">
        <v>0</v>
      </c>
      <c r="J8802" t="n">
        <v>0</v>
      </c>
      <c r="K8802" t="n">
        <v>0</v>
      </c>
      <c r="L8802" t="n">
        <v>5</v>
      </c>
      <c r="M8802" t="n">
        <v>2</v>
      </c>
      <c r="N8802" t="n">
        <v>240</v>
      </c>
      <c r="O8802" t="n">
        <v>1</v>
      </c>
      <c r="P8802" t="inlineStr">
        <is>
          <t>NaCl</t>
        </is>
      </c>
      <c r="R8802" t="n">
        <v>25</v>
      </c>
    </row>
    <row r="8803">
      <c r="A8803" t="n">
        <v>311843</v>
      </c>
      <c r="B8803" t="inlineStr">
        <is>
          <t>186_SEQ</t>
        </is>
      </c>
      <c r="C8803" t="n">
        <v>8796</v>
      </c>
      <c r="D8803" s="3" t="n">
        <v>44959.14097222222</v>
      </c>
      <c r="E8803" s="3" t="n">
        <v>44959.14101851852</v>
      </c>
      <c r="F8803" t="n">
        <v>24.6</v>
      </c>
      <c r="G8803" t="n">
        <v>0</v>
      </c>
      <c r="H8803" t="n">
        <v>24.6</v>
      </c>
      <c r="I8803" t="n">
        <v>0</v>
      </c>
      <c r="J8803" t="n">
        <v>0</v>
      </c>
      <c r="K8803" t="n">
        <v>0</v>
      </c>
      <c r="L8803" t="n">
        <v>5</v>
      </c>
      <c r="M8803" t="n">
        <v>2</v>
      </c>
      <c r="N8803" t="n">
        <v>240</v>
      </c>
      <c r="O8803" t="n">
        <v>1</v>
      </c>
      <c r="P8803" t="inlineStr">
        <is>
          <t>NaCl</t>
        </is>
      </c>
      <c r="R8803" t="n">
        <v>25</v>
      </c>
    </row>
    <row r="8804">
      <c r="A8804" t="n">
        <v>311844</v>
      </c>
      <c r="B8804" t="inlineStr">
        <is>
          <t>186_SEQ</t>
        </is>
      </c>
      <c r="C8804" t="n">
        <v>8797</v>
      </c>
      <c r="D8804" s="3" t="n">
        <v>44959.14101851852</v>
      </c>
      <c r="E8804" s="3" t="n">
        <v>44959.14107638889</v>
      </c>
      <c r="F8804" t="n">
        <v>24.6</v>
      </c>
      <c r="G8804" t="n">
        <v>0</v>
      </c>
      <c r="H8804" t="n">
        <v>24.6</v>
      </c>
      <c r="I8804" t="n">
        <v>0</v>
      </c>
      <c r="J8804" t="n">
        <v>0</v>
      </c>
      <c r="K8804" t="n">
        <v>0</v>
      </c>
      <c r="L8804" t="n">
        <v>5</v>
      </c>
      <c r="M8804" t="n">
        <v>2</v>
      </c>
      <c r="N8804" t="n">
        <v>240</v>
      </c>
      <c r="O8804" t="n">
        <v>1</v>
      </c>
      <c r="P8804" t="inlineStr">
        <is>
          <t>NaCl</t>
        </is>
      </c>
      <c r="R8804" t="n">
        <v>25</v>
      </c>
    </row>
    <row r="8805">
      <c r="A8805" t="n">
        <v>311845</v>
      </c>
      <c r="B8805" t="inlineStr">
        <is>
          <t>186_SEQ</t>
        </is>
      </c>
      <c r="C8805" t="n">
        <v>8798</v>
      </c>
      <c r="D8805" s="3" t="n">
        <v>44959.14107638889</v>
      </c>
      <c r="E8805" s="3" t="n">
        <v>44959.14112268519</v>
      </c>
      <c r="F8805" t="n">
        <v>24.6</v>
      </c>
      <c r="G8805" t="n">
        <v>0</v>
      </c>
      <c r="H8805" t="n">
        <v>24.6</v>
      </c>
      <c r="I8805" t="n">
        <v>0</v>
      </c>
      <c r="J8805" t="n">
        <v>0</v>
      </c>
      <c r="K8805" t="n">
        <v>0</v>
      </c>
      <c r="L8805" t="n">
        <v>5</v>
      </c>
      <c r="M8805" t="n">
        <v>2</v>
      </c>
      <c r="N8805" t="n">
        <v>240</v>
      </c>
      <c r="O8805" t="n">
        <v>1</v>
      </c>
      <c r="P8805" t="inlineStr">
        <is>
          <t>NaCl</t>
        </is>
      </c>
      <c r="R8805" t="n">
        <v>25</v>
      </c>
    </row>
    <row r="8806">
      <c r="A8806" t="n">
        <v>311846</v>
      </c>
      <c r="B8806" t="inlineStr">
        <is>
          <t>186_SEQ</t>
        </is>
      </c>
      <c r="C8806" t="n">
        <v>8799</v>
      </c>
      <c r="D8806" s="3" t="n">
        <v>44959.14112268519</v>
      </c>
      <c r="E8806" s="3" t="n">
        <v>44959.14115740741</v>
      </c>
      <c r="F8806" t="n">
        <v>24.6</v>
      </c>
      <c r="G8806" t="n">
        <v>0</v>
      </c>
      <c r="H8806" t="n">
        <v>24.6</v>
      </c>
      <c r="I8806" t="n">
        <v>0</v>
      </c>
      <c r="J8806" t="n">
        <v>0</v>
      </c>
      <c r="K8806" t="n">
        <v>0</v>
      </c>
      <c r="L8806" t="n">
        <v>5</v>
      </c>
      <c r="M8806" t="n">
        <v>2</v>
      </c>
      <c r="N8806" t="n">
        <v>240</v>
      </c>
      <c r="O8806" t="n">
        <v>1</v>
      </c>
      <c r="P8806" t="inlineStr">
        <is>
          <t>NaCl</t>
        </is>
      </c>
      <c r="R8806" t="n">
        <v>25</v>
      </c>
    </row>
    <row r="8807">
      <c r="A8807" t="n">
        <v>311847</v>
      </c>
      <c r="B8807" t="inlineStr">
        <is>
          <t>186_SEQ</t>
        </is>
      </c>
      <c r="C8807" t="n">
        <v>8800</v>
      </c>
      <c r="D8807" s="3" t="n">
        <v>44959.14115740741</v>
      </c>
      <c r="E8807" s="3" t="n">
        <v>44959.14121527778</v>
      </c>
      <c r="F8807" t="n">
        <v>24.6</v>
      </c>
      <c r="G8807" t="n">
        <v>0</v>
      </c>
      <c r="H8807" t="n">
        <v>24.6</v>
      </c>
      <c r="I8807" t="n">
        <v>0</v>
      </c>
      <c r="J8807" t="n">
        <v>0</v>
      </c>
      <c r="K8807" t="n">
        <v>0</v>
      </c>
      <c r="L8807" t="n">
        <v>5</v>
      </c>
      <c r="M8807" t="n">
        <v>2</v>
      </c>
      <c r="N8807" t="n">
        <v>240</v>
      </c>
      <c r="O8807" t="n">
        <v>1</v>
      </c>
      <c r="P8807" t="inlineStr">
        <is>
          <t>NaCl</t>
        </is>
      </c>
      <c r="R8807" t="n">
        <v>25</v>
      </c>
    </row>
    <row r="8808">
      <c r="A8808" t="n">
        <v>311848</v>
      </c>
      <c r="B8808" t="inlineStr">
        <is>
          <t>186_SEQ</t>
        </is>
      </c>
      <c r="C8808" t="n">
        <v>8801</v>
      </c>
      <c r="D8808" s="3" t="n">
        <v>44959.14121527778</v>
      </c>
      <c r="E8808" s="3" t="n">
        <v>44959.14125</v>
      </c>
      <c r="F8808" t="n">
        <v>24.6</v>
      </c>
      <c r="G8808" t="n">
        <v>0</v>
      </c>
      <c r="H8808" t="n">
        <v>24.6</v>
      </c>
      <c r="I8808" t="n">
        <v>0</v>
      </c>
      <c r="J8808" t="n">
        <v>0</v>
      </c>
      <c r="K8808" t="n">
        <v>0</v>
      </c>
      <c r="L8808" t="n">
        <v>5</v>
      </c>
      <c r="M8808" t="n">
        <v>2</v>
      </c>
      <c r="N8808" t="n">
        <v>240</v>
      </c>
      <c r="O8808" t="n">
        <v>1</v>
      </c>
      <c r="P8808" t="inlineStr">
        <is>
          <t>NaCl</t>
        </is>
      </c>
      <c r="R8808" t="n">
        <v>25</v>
      </c>
    </row>
    <row r="8809">
      <c r="A8809" t="n">
        <v>311849</v>
      </c>
      <c r="B8809" t="inlineStr">
        <is>
          <t>186_SEQ</t>
        </is>
      </c>
      <c r="C8809" t="n">
        <v>8802</v>
      </c>
      <c r="D8809" s="3" t="n">
        <v>44959.14125</v>
      </c>
      <c r="E8809" s="3" t="n">
        <v>44959.14129629629</v>
      </c>
      <c r="F8809" t="n">
        <v>24.6</v>
      </c>
      <c r="G8809" t="n">
        <v>0</v>
      </c>
      <c r="H8809" t="n">
        <v>24.6</v>
      </c>
      <c r="I8809" t="n">
        <v>0</v>
      </c>
      <c r="J8809" t="n">
        <v>0</v>
      </c>
      <c r="K8809" t="n">
        <v>0</v>
      </c>
      <c r="L8809" t="n">
        <v>5</v>
      </c>
      <c r="M8809" t="n">
        <v>2</v>
      </c>
      <c r="N8809" t="n">
        <v>240</v>
      </c>
      <c r="O8809" t="n">
        <v>1</v>
      </c>
      <c r="P8809" t="inlineStr">
        <is>
          <t>NaCl</t>
        </is>
      </c>
      <c r="R8809" t="n">
        <v>25</v>
      </c>
    </row>
    <row r="8810">
      <c r="A8810" t="n">
        <v>311850</v>
      </c>
      <c r="B8810" t="inlineStr">
        <is>
          <t>186_SEQ</t>
        </is>
      </c>
      <c r="C8810" t="n">
        <v>8803</v>
      </c>
      <c r="D8810" s="3" t="n">
        <v>44959.14129629629</v>
      </c>
      <c r="E8810" s="3" t="n">
        <v>44959.14135416667</v>
      </c>
      <c r="F8810" t="n">
        <v>24.6</v>
      </c>
      <c r="G8810" t="n">
        <v>0</v>
      </c>
      <c r="H8810" t="n">
        <v>24.6</v>
      </c>
      <c r="I8810" t="n">
        <v>0</v>
      </c>
      <c r="J8810" t="n">
        <v>0</v>
      </c>
      <c r="K8810" t="n">
        <v>0</v>
      </c>
      <c r="L8810" t="n">
        <v>5</v>
      </c>
      <c r="M8810" t="n">
        <v>2</v>
      </c>
      <c r="N8810" t="n">
        <v>240</v>
      </c>
      <c r="O8810" t="n">
        <v>1</v>
      </c>
      <c r="P8810" t="inlineStr">
        <is>
          <t>NaCl</t>
        </is>
      </c>
      <c r="R8810" t="n">
        <v>25</v>
      </c>
    </row>
    <row r="8811">
      <c r="A8811" t="n">
        <v>311851</v>
      </c>
      <c r="B8811" t="inlineStr">
        <is>
          <t>186_SEQ</t>
        </is>
      </c>
      <c r="C8811" t="n">
        <v>8804</v>
      </c>
      <c r="D8811" s="3" t="n">
        <v>44959.14135416667</v>
      </c>
      <c r="E8811" s="3" t="n">
        <v>44959.14138888889</v>
      </c>
      <c r="F8811" t="n">
        <v>24.6</v>
      </c>
      <c r="G8811" t="n">
        <v>0</v>
      </c>
      <c r="H8811" t="n">
        <v>24.6</v>
      </c>
      <c r="I8811" t="n">
        <v>0</v>
      </c>
      <c r="J8811" t="n">
        <v>0</v>
      </c>
      <c r="K8811" t="n">
        <v>0</v>
      </c>
      <c r="L8811" t="n">
        <v>5</v>
      </c>
      <c r="M8811" t="n">
        <v>2</v>
      </c>
      <c r="N8811" t="n">
        <v>240</v>
      </c>
      <c r="O8811" t="n">
        <v>1</v>
      </c>
      <c r="P8811" t="inlineStr">
        <is>
          <t>NaCl</t>
        </is>
      </c>
      <c r="R8811" t="n">
        <v>25</v>
      </c>
    </row>
    <row r="8812">
      <c r="A8812" t="n">
        <v>311852</v>
      </c>
      <c r="B8812" t="inlineStr">
        <is>
          <t>186_SEQ</t>
        </is>
      </c>
      <c r="C8812" t="n">
        <v>8805</v>
      </c>
      <c r="D8812" s="3" t="n">
        <v>44959.14138888889</v>
      </c>
      <c r="E8812" s="3" t="n">
        <v>44959.14143518519</v>
      </c>
      <c r="F8812" t="n">
        <v>24.6</v>
      </c>
      <c r="G8812" t="n">
        <v>0</v>
      </c>
      <c r="H8812" t="n">
        <v>24.6</v>
      </c>
      <c r="I8812" t="n">
        <v>0</v>
      </c>
      <c r="J8812" t="n">
        <v>0</v>
      </c>
      <c r="K8812" t="n">
        <v>0</v>
      </c>
      <c r="L8812" t="n">
        <v>5</v>
      </c>
      <c r="M8812" t="n">
        <v>2</v>
      </c>
      <c r="N8812" t="n">
        <v>240</v>
      </c>
      <c r="O8812" t="n">
        <v>1</v>
      </c>
      <c r="P8812" t="inlineStr">
        <is>
          <t>NaCl</t>
        </is>
      </c>
      <c r="R8812" t="n">
        <v>25</v>
      </c>
    </row>
    <row r="8813">
      <c r="A8813" t="n">
        <v>311853</v>
      </c>
      <c r="B8813" t="inlineStr">
        <is>
          <t>186_SEQ</t>
        </is>
      </c>
      <c r="C8813" t="n">
        <v>8806</v>
      </c>
      <c r="D8813" s="3" t="n">
        <v>44959.14143518519</v>
      </c>
      <c r="E8813" s="3" t="n">
        <v>44959.14148148148</v>
      </c>
      <c r="F8813" t="n">
        <v>24.6</v>
      </c>
      <c r="G8813" t="n">
        <v>0</v>
      </c>
      <c r="H8813" t="n">
        <v>24.6</v>
      </c>
      <c r="I8813" t="n">
        <v>0</v>
      </c>
      <c r="J8813" t="n">
        <v>0</v>
      </c>
      <c r="K8813" t="n">
        <v>0</v>
      </c>
      <c r="L8813" t="n">
        <v>5</v>
      </c>
      <c r="M8813" t="n">
        <v>2</v>
      </c>
      <c r="N8813" t="n">
        <v>240</v>
      </c>
      <c r="O8813" t="n">
        <v>1</v>
      </c>
      <c r="P8813" t="inlineStr">
        <is>
          <t>NaCl</t>
        </is>
      </c>
      <c r="R8813" t="n">
        <v>25</v>
      </c>
    </row>
    <row r="8814">
      <c r="A8814" t="n">
        <v>311854</v>
      </c>
      <c r="B8814" t="inlineStr">
        <is>
          <t>186_SEQ</t>
        </is>
      </c>
      <c r="C8814" t="n">
        <v>8807</v>
      </c>
      <c r="D8814" s="3" t="n">
        <v>44959.14148148148</v>
      </c>
      <c r="E8814" s="3" t="n">
        <v>44959.14152777778</v>
      </c>
      <c r="F8814" t="n">
        <v>24.6</v>
      </c>
      <c r="G8814" t="n">
        <v>0</v>
      </c>
      <c r="H8814" t="n">
        <v>24.6</v>
      </c>
      <c r="I8814" t="n">
        <v>0</v>
      </c>
      <c r="J8814" t="n">
        <v>0</v>
      </c>
      <c r="K8814" t="n">
        <v>0</v>
      </c>
      <c r="L8814" t="n">
        <v>5</v>
      </c>
      <c r="M8814" t="n">
        <v>2</v>
      </c>
      <c r="N8814" t="n">
        <v>240</v>
      </c>
      <c r="O8814" t="n">
        <v>1</v>
      </c>
      <c r="P8814" t="inlineStr">
        <is>
          <t>NaCl</t>
        </is>
      </c>
      <c r="R8814" t="n">
        <v>25</v>
      </c>
    </row>
    <row r="8815">
      <c r="A8815" t="n">
        <v>311855</v>
      </c>
      <c r="B8815" t="inlineStr">
        <is>
          <t>186_SEQ</t>
        </is>
      </c>
      <c r="C8815" t="n">
        <v>8808</v>
      </c>
      <c r="D8815" s="3" t="n">
        <v>44959.14152777778</v>
      </c>
      <c r="E8815" s="3" t="n">
        <v>44959.14157407408</v>
      </c>
      <c r="F8815" t="n">
        <v>24.7</v>
      </c>
      <c r="G8815" t="n">
        <v>0</v>
      </c>
      <c r="H8815" t="n">
        <v>24.7</v>
      </c>
      <c r="I8815" t="n">
        <v>0</v>
      </c>
      <c r="J8815" t="n">
        <v>0</v>
      </c>
      <c r="K8815" t="n">
        <v>0</v>
      </c>
      <c r="L8815" t="n">
        <v>5</v>
      </c>
      <c r="M8815" t="n">
        <v>2</v>
      </c>
      <c r="N8815" t="n">
        <v>240</v>
      </c>
      <c r="O8815" t="n">
        <v>1</v>
      </c>
      <c r="P8815" t="inlineStr">
        <is>
          <t>NaCl</t>
        </is>
      </c>
      <c r="R8815" t="n">
        <v>25</v>
      </c>
    </row>
    <row r="8816">
      <c r="A8816" t="n">
        <v>311856</v>
      </c>
      <c r="B8816" t="inlineStr">
        <is>
          <t>186_SEQ</t>
        </is>
      </c>
      <c r="C8816" t="n">
        <v>8809</v>
      </c>
      <c r="D8816" s="3" t="n">
        <v>44959.14157407408</v>
      </c>
      <c r="E8816" s="3" t="n">
        <v>44959.14163194445</v>
      </c>
      <c r="F8816" t="n">
        <v>24.7</v>
      </c>
      <c r="G8816" t="n">
        <v>0</v>
      </c>
      <c r="H8816" t="n">
        <v>24.7</v>
      </c>
      <c r="I8816" t="n">
        <v>0</v>
      </c>
      <c r="J8816" t="n">
        <v>0</v>
      </c>
      <c r="K8816" t="n">
        <v>0</v>
      </c>
      <c r="L8816" t="n">
        <v>5</v>
      </c>
      <c r="M8816" t="n">
        <v>2</v>
      </c>
      <c r="N8816" t="n">
        <v>240</v>
      </c>
      <c r="O8816" t="n">
        <v>1</v>
      </c>
      <c r="P8816" t="inlineStr">
        <is>
          <t>NaCl</t>
        </is>
      </c>
      <c r="R8816" t="n">
        <v>25</v>
      </c>
    </row>
    <row r="8817">
      <c r="A8817" t="n">
        <v>311857</v>
      </c>
      <c r="B8817" t="inlineStr">
        <is>
          <t>186_SEQ</t>
        </is>
      </c>
      <c r="C8817" t="n">
        <v>8810</v>
      </c>
      <c r="D8817" s="3" t="n">
        <v>44959.14163194445</v>
      </c>
      <c r="E8817" s="3" t="n">
        <v>44959.14166666667</v>
      </c>
      <c r="F8817" t="n">
        <v>24.6</v>
      </c>
      <c r="G8817" t="n">
        <v>0</v>
      </c>
      <c r="H8817" t="n">
        <v>24.6</v>
      </c>
      <c r="I8817" t="n">
        <v>0</v>
      </c>
      <c r="J8817" t="n">
        <v>0</v>
      </c>
      <c r="K8817" t="n">
        <v>0</v>
      </c>
      <c r="L8817" t="n">
        <v>5</v>
      </c>
      <c r="M8817" t="n">
        <v>2</v>
      </c>
      <c r="N8817" t="n">
        <v>240</v>
      </c>
      <c r="O8817" t="n">
        <v>1</v>
      </c>
      <c r="P8817" t="inlineStr">
        <is>
          <t>NaCl</t>
        </is>
      </c>
      <c r="R8817" t="n">
        <v>25</v>
      </c>
    </row>
    <row r="8818">
      <c r="A8818" t="n">
        <v>311858</v>
      </c>
      <c r="B8818" t="inlineStr">
        <is>
          <t>186_SEQ</t>
        </is>
      </c>
      <c r="C8818" t="n">
        <v>8811</v>
      </c>
      <c r="D8818" s="3" t="n">
        <v>44959.14166666667</v>
      </c>
      <c r="E8818" s="3" t="n">
        <v>44959.14171296296</v>
      </c>
      <c r="F8818" t="n">
        <v>24.6</v>
      </c>
      <c r="G8818" t="n">
        <v>0</v>
      </c>
      <c r="H8818" t="n">
        <v>24.6</v>
      </c>
      <c r="I8818" t="n">
        <v>0</v>
      </c>
      <c r="J8818" t="n">
        <v>0</v>
      </c>
      <c r="K8818" t="n">
        <v>0</v>
      </c>
      <c r="L8818" t="n">
        <v>5</v>
      </c>
      <c r="M8818" t="n">
        <v>2</v>
      </c>
      <c r="N8818" t="n">
        <v>240</v>
      </c>
      <c r="O8818" t="n">
        <v>1</v>
      </c>
      <c r="P8818" t="inlineStr">
        <is>
          <t>NaCl</t>
        </is>
      </c>
      <c r="R8818" t="n">
        <v>25</v>
      </c>
    </row>
    <row r="8819">
      <c r="A8819" t="n">
        <v>311859</v>
      </c>
      <c r="B8819" t="inlineStr">
        <is>
          <t>186_SEQ</t>
        </is>
      </c>
      <c r="C8819" t="n">
        <v>8812</v>
      </c>
      <c r="D8819" s="3" t="n">
        <v>44959.14171296296</v>
      </c>
      <c r="E8819" s="3" t="n">
        <v>44959.14175925926</v>
      </c>
      <c r="F8819" t="n">
        <v>24.6</v>
      </c>
      <c r="G8819" t="n">
        <v>0</v>
      </c>
      <c r="H8819" t="n">
        <v>24.6</v>
      </c>
      <c r="I8819" t="n">
        <v>0</v>
      </c>
      <c r="J8819" t="n">
        <v>0</v>
      </c>
      <c r="K8819" t="n">
        <v>0</v>
      </c>
      <c r="L8819" t="n">
        <v>5</v>
      </c>
      <c r="M8819" t="n">
        <v>2</v>
      </c>
      <c r="N8819" t="n">
        <v>240</v>
      </c>
      <c r="O8819" t="n">
        <v>1</v>
      </c>
      <c r="P8819" t="inlineStr">
        <is>
          <t>NaCl</t>
        </is>
      </c>
      <c r="R8819" t="n">
        <v>25</v>
      </c>
    </row>
    <row r="8820">
      <c r="A8820" t="n">
        <v>311860</v>
      </c>
      <c r="B8820" t="inlineStr">
        <is>
          <t>186_SEQ</t>
        </is>
      </c>
      <c r="C8820" t="n">
        <v>8813</v>
      </c>
      <c r="D8820" s="3" t="n">
        <v>44959.14175925926</v>
      </c>
      <c r="E8820" s="3" t="n">
        <v>44959.14180555556</v>
      </c>
      <c r="F8820" t="n">
        <v>24.6</v>
      </c>
      <c r="G8820" t="n">
        <v>0</v>
      </c>
      <c r="H8820" t="n">
        <v>24.6</v>
      </c>
      <c r="I8820" t="n">
        <v>0</v>
      </c>
      <c r="J8820" t="n">
        <v>0</v>
      </c>
      <c r="K8820" t="n">
        <v>0</v>
      </c>
      <c r="L8820" t="n">
        <v>5</v>
      </c>
      <c r="M8820" t="n">
        <v>2</v>
      </c>
      <c r="N8820" t="n">
        <v>240</v>
      </c>
      <c r="O8820" t="n">
        <v>1</v>
      </c>
      <c r="P8820" t="inlineStr">
        <is>
          <t>NaCl</t>
        </is>
      </c>
      <c r="R8820" t="n">
        <v>25</v>
      </c>
    </row>
    <row r="8821">
      <c r="A8821" t="n">
        <v>311861</v>
      </c>
      <c r="B8821" t="inlineStr">
        <is>
          <t>186_SEQ</t>
        </is>
      </c>
      <c r="C8821" t="n">
        <v>8814</v>
      </c>
      <c r="D8821" s="3" t="n">
        <v>44959.14180555556</v>
      </c>
      <c r="E8821" s="3" t="n">
        <v>44959.14186342592</v>
      </c>
      <c r="F8821" t="n">
        <v>24.6</v>
      </c>
      <c r="G8821" t="n">
        <v>0</v>
      </c>
      <c r="H8821" t="n">
        <v>24.6</v>
      </c>
      <c r="I8821" t="n">
        <v>0</v>
      </c>
      <c r="J8821" t="n">
        <v>0</v>
      </c>
      <c r="K8821" t="n">
        <v>0</v>
      </c>
      <c r="L8821" t="n">
        <v>5</v>
      </c>
      <c r="M8821" t="n">
        <v>2</v>
      </c>
      <c r="N8821" t="n">
        <v>240</v>
      </c>
      <c r="O8821" t="n">
        <v>1</v>
      </c>
      <c r="P8821" t="inlineStr">
        <is>
          <t>NaCl</t>
        </is>
      </c>
      <c r="R8821" t="n">
        <v>25</v>
      </c>
    </row>
    <row r="8822">
      <c r="A8822" t="n">
        <v>311862</v>
      </c>
      <c r="B8822" t="inlineStr">
        <is>
          <t>186_SEQ</t>
        </is>
      </c>
      <c r="C8822" t="n">
        <v>8815</v>
      </c>
      <c r="D8822" s="3" t="n">
        <v>44959.14186342592</v>
      </c>
      <c r="E8822" s="3" t="n">
        <v>44959.14190972222</v>
      </c>
      <c r="F8822" t="n">
        <v>24.6</v>
      </c>
      <c r="G8822" t="n">
        <v>0</v>
      </c>
      <c r="H8822" t="n">
        <v>24.6</v>
      </c>
      <c r="I8822" t="n">
        <v>0</v>
      </c>
      <c r="J8822" t="n">
        <v>0</v>
      </c>
      <c r="K8822" t="n">
        <v>0</v>
      </c>
      <c r="L8822" t="n">
        <v>5</v>
      </c>
      <c r="M8822" t="n">
        <v>2</v>
      </c>
      <c r="N8822" t="n">
        <v>240</v>
      </c>
      <c r="O8822" t="n">
        <v>1</v>
      </c>
      <c r="P8822" t="inlineStr">
        <is>
          <t>NaCl</t>
        </is>
      </c>
      <c r="R8822" t="n">
        <v>25</v>
      </c>
    </row>
    <row r="8823">
      <c r="A8823" t="n">
        <v>311863</v>
      </c>
      <c r="B8823" t="inlineStr">
        <is>
          <t>186_SEQ</t>
        </is>
      </c>
      <c r="C8823" t="n">
        <v>8816</v>
      </c>
      <c r="D8823" s="3" t="n">
        <v>44959.14190972222</v>
      </c>
      <c r="E8823" s="3" t="n">
        <v>44959.14194444445</v>
      </c>
      <c r="F8823" t="n">
        <v>24.6</v>
      </c>
      <c r="G8823" t="n">
        <v>0</v>
      </c>
      <c r="H8823" t="n">
        <v>24.6</v>
      </c>
      <c r="I8823" t="n">
        <v>0</v>
      </c>
      <c r="J8823" t="n">
        <v>0</v>
      </c>
      <c r="K8823" t="n">
        <v>0</v>
      </c>
      <c r="L8823" t="n">
        <v>5</v>
      </c>
      <c r="M8823" t="n">
        <v>2</v>
      </c>
      <c r="N8823" t="n">
        <v>240</v>
      </c>
      <c r="O8823" t="n">
        <v>1</v>
      </c>
      <c r="P8823" t="inlineStr">
        <is>
          <t>NaCl</t>
        </is>
      </c>
      <c r="R8823" t="n">
        <v>25</v>
      </c>
    </row>
    <row r="8824">
      <c r="A8824" t="n">
        <v>311864</v>
      </c>
      <c r="B8824" t="inlineStr">
        <is>
          <t>186_SEQ</t>
        </is>
      </c>
      <c r="C8824" t="n">
        <v>8817</v>
      </c>
      <c r="D8824" s="3" t="n">
        <v>44959.14194444445</v>
      </c>
      <c r="E8824" s="3" t="n">
        <v>44959.14199074074</v>
      </c>
      <c r="F8824" t="n">
        <v>24.6</v>
      </c>
      <c r="G8824" t="n">
        <v>0</v>
      </c>
      <c r="H8824" t="n">
        <v>24.6</v>
      </c>
      <c r="I8824" t="n">
        <v>0</v>
      </c>
      <c r="J8824" t="n">
        <v>0</v>
      </c>
      <c r="K8824" t="n">
        <v>0</v>
      </c>
      <c r="L8824" t="n">
        <v>5</v>
      </c>
      <c r="M8824" t="n">
        <v>2</v>
      </c>
      <c r="N8824" t="n">
        <v>240</v>
      </c>
      <c r="O8824" t="n">
        <v>1</v>
      </c>
      <c r="P8824" t="inlineStr">
        <is>
          <t>NaCl</t>
        </is>
      </c>
      <c r="R8824" t="n">
        <v>25</v>
      </c>
    </row>
    <row r="8825">
      <c r="A8825" t="n">
        <v>311865</v>
      </c>
      <c r="B8825" t="inlineStr">
        <is>
          <t>186_SEQ</t>
        </is>
      </c>
      <c r="C8825" t="n">
        <v>8818</v>
      </c>
      <c r="D8825" s="3" t="n">
        <v>44959.14199074074</v>
      </c>
      <c r="E8825" s="3" t="n">
        <v>44959.14203703704</v>
      </c>
      <c r="F8825" t="n">
        <v>24.6</v>
      </c>
      <c r="G8825" t="n">
        <v>0</v>
      </c>
      <c r="H8825" t="n">
        <v>24.6</v>
      </c>
      <c r="I8825" t="n">
        <v>0</v>
      </c>
      <c r="J8825" t="n">
        <v>0</v>
      </c>
      <c r="K8825" t="n">
        <v>0</v>
      </c>
      <c r="L8825" t="n">
        <v>5</v>
      </c>
      <c r="M8825" t="n">
        <v>2</v>
      </c>
      <c r="N8825" t="n">
        <v>240</v>
      </c>
      <c r="O8825" t="n">
        <v>1</v>
      </c>
      <c r="P8825" t="inlineStr">
        <is>
          <t>NaCl</t>
        </is>
      </c>
      <c r="R8825" t="n">
        <v>25</v>
      </c>
    </row>
    <row r="8826">
      <c r="A8826" t="n">
        <v>311866</v>
      </c>
      <c r="B8826" t="inlineStr">
        <is>
          <t>186_SEQ</t>
        </is>
      </c>
      <c r="C8826" t="n">
        <v>8819</v>
      </c>
      <c r="D8826" s="3" t="n">
        <v>44959.14203703704</v>
      </c>
      <c r="E8826" s="3" t="n">
        <v>44959.14208333333</v>
      </c>
      <c r="F8826" t="n">
        <v>24.6</v>
      </c>
      <c r="G8826" t="n">
        <v>0</v>
      </c>
      <c r="H8826" t="n">
        <v>24.6</v>
      </c>
      <c r="I8826" t="n">
        <v>0</v>
      </c>
      <c r="J8826" t="n">
        <v>0</v>
      </c>
      <c r="K8826" t="n">
        <v>0</v>
      </c>
      <c r="L8826" t="n">
        <v>5</v>
      </c>
      <c r="M8826" t="n">
        <v>2</v>
      </c>
      <c r="N8826" t="n">
        <v>240</v>
      </c>
      <c r="O8826" t="n">
        <v>1</v>
      </c>
      <c r="P8826" t="inlineStr">
        <is>
          <t>NaCl</t>
        </is>
      </c>
      <c r="R8826" t="n">
        <v>25</v>
      </c>
    </row>
    <row r="8827">
      <c r="A8827" t="n">
        <v>311867</v>
      </c>
      <c r="B8827" t="inlineStr">
        <is>
          <t>186_SEQ</t>
        </is>
      </c>
      <c r="C8827" t="n">
        <v>8820</v>
      </c>
      <c r="D8827" s="3" t="n">
        <v>44959.14208333333</v>
      </c>
      <c r="E8827" s="3" t="n">
        <v>44959.1421412037</v>
      </c>
      <c r="F8827" t="n">
        <v>24.6</v>
      </c>
      <c r="G8827" t="n">
        <v>0</v>
      </c>
      <c r="H8827" t="n">
        <v>24.6</v>
      </c>
      <c r="I8827" t="n">
        <v>0</v>
      </c>
      <c r="J8827" t="n">
        <v>0</v>
      </c>
      <c r="K8827" t="n">
        <v>0</v>
      </c>
      <c r="L8827" t="n">
        <v>5</v>
      </c>
      <c r="M8827" t="n">
        <v>2</v>
      </c>
      <c r="N8827" t="n">
        <v>240</v>
      </c>
      <c r="O8827" t="n">
        <v>1</v>
      </c>
      <c r="P8827" t="inlineStr">
        <is>
          <t>NaCl</t>
        </is>
      </c>
      <c r="R8827" t="n">
        <v>25</v>
      </c>
    </row>
    <row r="8828">
      <c r="A8828" t="n">
        <v>311868</v>
      </c>
      <c r="B8828" t="inlineStr">
        <is>
          <t>186_SEQ</t>
        </is>
      </c>
      <c r="C8828" t="n">
        <v>8821</v>
      </c>
      <c r="D8828" s="3" t="n">
        <v>44959.1421412037</v>
      </c>
      <c r="E8828" s="3" t="n">
        <v>44959.14217592592</v>
      </c>
      <c r="F8828" t="n">
        <v>24.6</v>
      </c>
      <c r="G8828" t="n">
        <v>0</v>
      </c>
      <c r="H8828" t="n">
        <v>24.6</v>
      </c>
      <c r="I8828" t="n">
        <v>0</v>
      </c>
      <c r="J8828" t="n">
        <v>0</v>
      </c>
      <c r="K8828" t="n">
        <v>0</v>
      </c>
      <c r="L8828" t="n">
        <v>5</v>
      </c>
      <c r="M8828" t="n">
        <v>2</v>
      </c>
      <c r="N8828" t="n">
        <v>240</v>
      </c>
      <c r="O8828" t="n">
        <v>1</v>
      </c>
      <c r="P8828" t="inlineStr">
        <is>
          <t>NaCl</t>
        </is>
      </c>
      <c r="R8828" t="n">
        <v>25</v>
      </c>
    </row>
    <row r="8829">
      <c r="A8829" t="n">
        <v>311869</v>
      </c>
      <c r="B8829" t="inlineStr">
        <is>
          <t>186_SEQ</t>
        </is>
      </c>
      <c r="C8829" t="n">
        <v>8822</v>
      </c>
      <c r="D8829" s="3" t="n">
        <v>44959.14217592592</v>
      </c>
      <c r="E8829" s="3" t="n">
        <v>44959.14222222222</v>
      </c>
      <c r="F8829" t="n">
        <v>24.6</v>
      </c>
      <c r="G8829" t="n">
        <v>0</v>
      </c>
      <c r="H8829" t="n">
        <v>24.6</v>
      </c>
      <c r="I8829" t="n">
        <v>0</v>
      </c>
      <c r="J8829" t="n">
        <v>0</v>
      </c>
      <c r="K8829" t="n">
        <v>0</v>
      </c>
      <c r="L8829" t="n">
        <v>5</v>
      </c>
      <c r="M8829" t="n">
        <v>2</v>
      </c>
      <c r="N8829" t="n">
        <v>240</v>
      </c>
      <c r="O8829" t="n">
        <v>1</v>
      </c>
      <c r="P8829" t="inlineStr">
        <is>
          <t>NaCl</t>
        </is>
      </c>
      <c r="R8829" t="n">
        <v>25</v>
      </c>
    </row>
    <row r="8830">
      <c r="A8830" t="n">
        <v>311870</v>
      </c>
      <c r="B8830" t="inlineStr">
        <is>
          <t>186_SEQ</t>
        </is>
      </c>
      <c r="C8830" t="n">
        <v>8823</v>
      </c>
      <c r="D8830" s="3" t="n">
        <v>44959.14222222222</v>
      </c>
      <c r="E8830" s="3" t="n">
        <v>44959.14226851852</v>
      </c>
      <c r="F8830" t="n">
        <v>24.6</v>
      </c>
      <c r="G8830" t="n">
        <v>0</v>
      </c>
      <c r="H8830" t="n">
        <v>24.6</v>
      </c>
      <c r="I8830" t="n">
        <v>0</v>
      </c>
      <c r="J8830" t="n">
        <v>0</v>
      </c>
      <c r="K8830" t="n">
        <v>0</v>
      </c>
      <c r="L8830" t="n">
        <v>5</v>
      </c>
      <c r="M8830" t="n">
        <v>2</v>
      </c>
      <c r="N8830" t="n">
        <v>240</v>
      </c>
      <c r="O8830" t="n">
        <v>1</v>
      </c>
      <c r="P8830" t="inlineStr">
        <is>
          <t>NaCl</t>
        </is>
      </c>
      <c r="R8830" t="n">
        <v>25</v>
      </c>
    </row>
    <row r="8831">
      <c r="A8831" t="n">
        <v>311871</v>
      </c>
      <c r="B8831" t="inlineStr">
        <is>
          <t>186_SEQ</t>
        </is>
      </c>
      <c r="C8831" t="n">
        <v>8824</v>
      </c>
      <c r="D8831" s="3" t="n">
        <v>44959.14226851852</v>
      </c>
      <c r="E8831" s="3" t="n">
        <v>44959.14231481482</v>
      </c>
      <c r="F8831" t="n">
        <v>24.6</v>
      </c>
      <c r="G8831" t="n">
        <v>0</v>
      </c>
      <c r="H8831" t="n">
        <v>24.6</v>
      </c>
      <c r="I8831" t="n">
        <v>0</v>
      </c>
      <c r="J8831" t="n">
        <v>0</v>
      </c>
      <c r="K8831" t="n">
        <v>0</v>
      </c>
      <c r="L8831" t="n">
        <v>5</v>
      </c>
      <c r="M8831" t="n">
        <v>2</v>
      </c>
      <c r="N8831" t="n">
        <v>240</v>
      </c>
      <c r="O8831" t="n">
        <v>1</v>
      </c>
      <c r="P8831" t="inlineStr">
        <is>
          <t>NaCl</t>
        </is>
      </c>
      <c r="R8831" t="n">
        <v>25</v>
      </c>
    </row>
    <row r="8832">
      <c r="A8832" t="n">
        <v>311872</v>
      </c>
      <c r="B8832" t="inlineStr">
        <is>
          <t>186_SEQ</t>
        </is>
      </c>
      <c r="C8832" t="n">
        <v>8825</v>
      </c>
      <c r="D8832" s="3" t="n">
        <v>44959.14231481482</v>
      </c>
      <c r="E8832" s="3" t="n">
        <v>44959.14236111111</v>
      </c>
      <c r="F8832" t="n">
        <v>24.6</v>
      </c>
      <c r="G8832" t="n">
        <v>0</v>
      </c>
      <c r="H8832" t="n">
        <v>24.6</v>
      </c>
      <c r="I8832" t="n">
        <v>0</v>
      </c>
      <c r="J8832" t="n">
        <v>0</v>
      </c>
      <c r="K8832" t="n">
        <v>0</v>
      </c>
      <c r="L8832" t="n">
        <v>5</v>
      </c>
      <c r="M8832" t="n">
        <v>2</v>
      </c>
      <c r="N8832" t="n">
        <v>240</v>
      </c>
      <c r="O8832" t="n">
        <v>1</v>
      </c>
      <c r="P8832" t="inlineStr">
        <is>
          <t>NaCl</t>
        </is>
      </c>
      <c r="R8832" t="n">
        <v>25</v>
      </c>
    </row>
    <row r="8833">
      <c r="A8833" t="n">
        <v>311873</v>
      </c>
      <c r="B8833" t="inlineStr">
        <is>
          <t>186_SEQ</t>
        </is>
      </c>
      <c r="C8833" t="n">
        <v>8826</v>
      </c>
      <c r="D8833" s="3" t="n">
        <v>44959.14236111111</v>
      </c>
      <c r="E8833" s="3" t="n">
        <v>44959.14241898148</v>
      </c>
      <c r="F8833" t="n">
        <v>24.5</v>
      </c>
      <c r="G8833" t="n">
        <v>0</v>
      </c>
      <c r="H8833" t="n">
        <v>24.5</v>
      </c>
      <c r="I8833" t="n">
        <v>0</v>
      </c>
      <c r="J8833" t="n">
        <v>0</v>
      </c>
      <c r="K8833" t="n">
        <v>0</v>
      </c>
      <c r="L8833" t="n">
        <v>5</v>
      </c>
      <c r="M8833" t="n">
        <v>2</v>
      </c>
      <c r="N8833" t="n">
        <v>240</v>
      </c>
      <c r="O8833" t="n">
        <v>1</v>
      </c>
      <c r="P8833" t="inlineStr">
        <is>
          <t>NaCl</t>
        </is>
      </c>
      <c r="R8833" t="n">
        <v>25</v>
      </c>
    </row>
    <row r="8834">
      <c r="A8834" t="n">
        <v>311874</v>
      </c>
      <c r="B8834" t="inlineStr">
        <is>
          <t>186_SEQ</t>
        </is>
      </c>
      <c r="C8834" t="n">
        <v>8827</v>
      </c>
      <c r="D8834" s="3" t="n">
        <v>44959.14241898148</v>
      </c>
      <c r="E8834" s="3" t="n">
        <v>44959.1424537037</v>
      </c>
      <c r="F8834" t="n">
        <v>24.6</v>
      </c>
      <c r="G8834" t="n">
        <v>0</v>
      </c>
      <c r="H8834" t="n">
        <v>24.6</v>
      </c>
      <c r="I8834" t="n">
        <v>0</v>
      </c>
      <c r="J8834" t="n">
        <v>0</v>
      </c>
      <c r="K8834" t="n">
        <v>0</v>
      </c>
      <c r="L8834" t="n">
        <v>5</v>
      </c>
      <c r="M8834" t="n">
        <v>2</v>
      </c>
      <c r="N8834" t="n">
        <v>240</v>
      </c>
      <c r="O8834" t="n">
        <v>1</v>
      </c>
      <c r="P8834" t="inlineStr">
        <is>
          <t>NaCl</t>
        </is>
      </c>
      <c r="R8834" t="n">
        <v>25</v>
      </c>
    </row>
    <row r="8835">
      <c r="A8835" t="n">
        <v>311875</v>
      </c>
      <c r="B8835" t="inlineStr">
        <is>
          <t>186_SEQ</t>
        </is>
      </c>
      <c r="C8835" t="n">
        <v>8828</v>
      </c>
      <c r="D8835" s="3" t="n">
        <v>44959.1424537037</v>
      </c>
      <c r="E8835" s="3" t="n">
        <v>44959.1425</v>
      </c>
      <c r="F8835" t="n">
        <v>24.5</v>
      </c>
      <c r="G8835" t="n">
        <v>0</v>
      </c>
      <c r="H8835" t="n">
        <v>24.5</v>
      </c>
      <c r="I8835" t="n">
        <v>0</v>
      </c>
      <c r="J8835" t="n">
        <v>0</v>
      </c>
      <c r="K8835" t="n">
        <v>0</v>
      </c>
      <c r="L8835" t="n">
        <v>5</v>
      </c>
      <c r="M8835" t="n">
        <v>2</v>
      </c>
      <c r="N8835" t="n">
        <v>240</v>
      </c>
      <c r="O8835" t="n">
        <v>1</v>
      </c>
      <c r="P8835" t="inlineStr">
        <is>
          <t>NaCl</t>
        </is>
      </c>
      <c r="R8835" t="n">
        <v>25</v>
      </c>
    </row>
    <row r="8836">
      <c r="A8836" t="n">
        <v>311876</v>
      </c>
      <c r="B8836" t="inlineStr">
        <is>
          <t>186_SEQ</t>
        </is>
      </c>
      <c r="C8836" t="n">
        <v>8829</v>
      </c>
      <c r="D8836" s="3" t="n">
        <v>44959.1425</v>
      </c>
      <c r="E8836" s="3" t="n">
        <v>44959.14254629629</v>
      </c>
      <c r="F8836" t="n">
        <v>24.5</v>
      </c>
      <c r="G8836" t="n">
        <v>0</v>
      </c>
      <c r="H8836" t="n">
        <v>24.5</v>
      </c>
      <c r="I8836" t="n">
        <v>0</v>
      </c>
      <c r="J8836" t="n">
        <v>0</v>
      </c>
      <c r="K8836" t="n">
        <v>0</v>
      </c>
      <c r="L8836" t="n">
        <v>5</v>
      </c>
      <c r="M8836" t="n">
        <v>2</v>
      </c>
      <c r="N8836" t="n">
        <v>240</v>
      </c>
      <c r="O8836" t="n">
        <v>1</v>
      </c>
      <c r="P8836" t="inlineStr">
        <is>
          <t>NaCl</t>
        </is>
      </c>
      <c r="R8836" t="n">
        <v>25</v>
      </c>
    </row>
    <row r="8837">
      <c r="A8837" t="n">
        <v>311877</v>
      </c>
      <c r="B8837" t="inlineStr">
        <is>
          <t>186_SEQ</t>
        </is>
      </c>
      <c r="C8837" t="n">
        <v>8830</v>
      </c>
      <c r="D8837" s="3" t="n">
        <v>44959.14254629629</v>
      </c>
      <c r="E8837" s="3" t="n">
        <v>44959.14260416666</v>
      </c>
      <c r="F8837" t="n">
        <v>24.5</v>
      </c>
      <c r="G8837" t="n">
        <v>0</v>
      </c>
      <c r="H8837" t="n">
        <v>24.5</v>
      </c>
      <c r="I8837" t="n">
        <v>0</v>
      </c>
      <c r="J8837" t="n">
        <v>0</v>
      </c>
      <c r="K8837" t="n">
        <v>0</v>
      </c>
      <c r="L8837" t="n">
        <v>5</v>
      </c>
      <c r="M8837" t="n">
        <v>2</v>
      </c>
      <c r="N8837" t="n">
        <v>240</v>
      </c>
      <c r="O8837" t="n">
        <v>1</v>
      </c>
      <c r="P8837" t="inlineStr">
        <is>
          <t>NaCl</t>
        </is>
      </c>
      <c r="R8837" t="n">
        <v>25</v>
      </c>
    </row>
    <row r="8838">
      <c r="A8838" t="n">
        <v>311878</v>
      </c>
      <c r="B8838" t="inlineStr">
        <is>
          <t>186_SEQ</t>
        </is>
      </c>
      <c r="C8838" t="n">
        <v>8831</v>
      </c>
      <c r="D8838" s="3" t="n">
        <v>44959.14260416666</v>
      </c>
      <c r="E8838" s="3" t="n">
        <v>44959.14265046296</v>
      </c>
      <c r="F8838" t="n">
        <v>24.5</v>
      </c>
      <c r="G8838" t="n">
        <v>0</v>
      </c>
      <c r="H8838" t="n">
        <v>24.5</v>
      </c>
      <c r="I8838" t="n">
        <v>0</v>
      </c>
      <c r="J8838" t="n">
        <v>0</v>
      </c>
      <c r="K8838" t="n">
        <v>0</v>
      </c>
      <c r="L8838" t="n">
        <v>5</v>
      </c>
      <c r="M8838" t="n">
        <v>2</v>
      </c>
      <c r="N8838" t="n">
        <v>240</v>
      </c>
      <c r="O8838" t="n">
        <v>1</v>
      </c>
      <c r="P8838" t="inlineStr">
        <is>
          <t>NaCl</t>
        </is>
      </c>
      <c r="R8838" t="n">
        <v>25</v>
      </c>
    </row>
    <row r="8839">
      <c r="A8839" t="n">
        <v>311879</v>
      </c>
      <c r="B8839" t="inlineStr">
        <is>
          <t>186_SEQ</t>
        </is>
      </c>
      <c r="C8839" t="n">
        <v>8832</v>
      </c>
      <c r="D8839" s="3" t="n">
        <v>44959.14265046296</v>
      </c>
      <c r="E8839" s="3" t="n">
        <v>44959.14269675926</v>
      </c>
      <c r="F8839" t="n">
        <v>24.5</v>
      </c>
      <c r="G8839" t="n">
        <v>0</v>
      </c>
      <c r="H8839" t="n">
        <v>24.5</v>
      </c>
      <c r="I8839" t="n">
        <v>0</v>
      </c>
      <c r="J8839" t="n">
        <v>0</v>
      </c>
      <c r="K8839" t="n">
        <v>0</v>
      </c>
      <c r="L8839" t="n">
        <v>5</v>
      </c>
      <c r="M8839" t="n">
        <v>2</v>
      </c>
      <c r="N8839" t="n">
        <v>240</v>
      </c>
      <c r="O8839" t="n">
        <v>1</v>
      </c>
      <c r="P8839" t="inlineStr">
        <is>
          <t>NaCl</t>
        </is>
      </c>
      <c r="R8839" t="n">
        <v>25</v>
      </c>
    </row>
    <row r="8840">
      <c r="A8840" t="n">
        <v>311880</v>
      </c>
      <c r="B8840" t="inlineStr">
        <is>
          <t>186_SEQ</t>
        </is>
      </c>
      <c r="C8840" t="n">
        <v>8833</v>
      </c>
      <c r="D8840" s="3" t="n">
        <v>44959.14269675926</v>
      </c>
      <c r="E8840" s="3" t="n">
        <v>44959.14273148148</v>
      </c>
      <c r="F8840" t="n">
        <v>24.5</v>
      </c>
      <c r="G8840" t="n">
        <v>0</v>
      </c>
      <c r="H8840" t="n">
        <v>24.5</v>
      </c>
      <c r="I8840" t="n">
        <v>0</v>
      </c>
      <c r="J8840" t="n">
        <v>0</v>
      </c>
      <c r="K8840" t="n">
        <v>0</v>
      </c>
      <c r="L8840" t="n">
        <v>5</v>
      </c>
      <c r="M8840" t="n">
        <v>2</v>
      </c>
      <c r="N8840" t="n">
        <v>240</v>
      </c>
      <c r="O8840" t="n">
        <v>1</v>
      </c>
      <c r="P8840" t="inlineStr">
        <is>
          <t>NaCl</t>
        </is>
      </c>
      <c r="R8840" t="n">
        <v>25</v>
      </c>
    </row>
    <row r="8841">
      <c r="A8841" t="n">
        <v>311881</v>
      </c>
      <c r="B8841" t="inlineStr">
        <is>
          <t>186_SEQ</t>
        </is>
      </c>
      <c r="C8841" t="n">
        <v>8834</v>
      </c>
      <c r="D8841" s="3" t="n">
        <v>44959.14273148148</v>
      </c>
      <c r="E8841" s="3" t="n">
        <v>44959.14277777778</v>
      </c>
      <c r="F8841" t="n">
        <v>24.5</v>
      </c>
      <c r="G8841" t="n">
        <v>0</v>
      </c>
      <c r="H8841" t="n">
        <v>24.5</v>
      </c>
      <c r="I8841" t="n">
        <v>0</v>
      </c>
      <c r="J8841" t="n">
        <v>0</v>
      </c>
      <c r="K8841" t="n">
        <v>0</v>
      </c>
      <c r="L8841" t="n">
        <v>5</v>
      </c>
      <c r="M8841" t="n">
        <v>2</v>
      </c>
      <c r="N8841" t="n">
        <v>240</v>
      </c>
      <c r="O8841" t="n">
        <v>1</v>
      </c>
      <c r="P8841" t="inlineStr">
        <is>
          <t>NaCl</t>
        </is>
      </c>
      <c r="R8841" t="n">
        <v>25</v>
      </c>
    </row>
    <row r="8842">
      <c r="A8842" t="n">
        <v>311882</v>
      </c>
      <c r="B8842" t="inlineStr">
        <is>
          <t>186_SEQ</t>
        </is>
      </c>
      <c r="C8842" t="n">
        <v>8835</v>
      </c>
      <c r="D8842" s="3" t="n">
        <v>44959.14277777778</v>
      </c>
      <c r="E8842" s="3" t="n">
        <v>44959.14282407407</v>
      </c>
      <c r="F8842" t="n">
        <v>24.5</v>
      </c>
      <c r="G8842" t="n">
        <v>0</v>
      </c>
      <c r="H8842" t="n">
        <v>24.5</v>
      </c>
      <c r="I8842" t="n">
        <v>0</v>
      </c>
      <c r="J8842" t="n">
        <v>0</v>
      </c>
      <c r="K8842" t="n">
        <v>0</v>
      </c>
      <c r="L8842" t="n">
        <v>5</v>
      </c>
      <c r="M8842" t="n">
        <v>2</v>
      </c>
      <c r="N8842" t="n">
        <v>240</v>
      </c>
      <c r="O8842" t="n">
        <v>1</v>
      </c>
      <c r="P8842" t="inlineStr">
        <is>
          <t>NaCl</t>
        </is>
      </c>
      <c r="R8842" t="n">
        <v>25</v>
      </c>
    </row>
    <row r="8843">
      <c r="A8843" t="n">
        <v>311883</v>
      </c>
      <c r="B8843" t="inlineStr">
        <is>
          <t>186_SEQ</t>
        </is>
      </c>
      <c r="C8843" t="n">
        <v>8836</v>
      </c>
      <c r="D8843" s="3" t="n">
        <v>44959.14282407407</v>
      </c>
      <c r="E8843" s="3" t="n">
        <v>44959.14287037037</v>
      </c>
      <c r="F8843" t="n">
        <v>24.5</v>
      </c>
      <c r="G8843" t="n">
        <v>0</v>
      </c>
      <c r="H8843" t="n">
        <v>24.5</v>
      </c>
      <c r="I8843" t="n">
        <v>0</v>
      </c>
      <c r="J8843" t="n">
        <v>0</v>
      </c>
      <c r="K8843" t="n">
        <v>0</v>
      </c>
      <c r="L8843" t="n">
        <v>5</v>
      </c>
      <c r="M8843" t="n">
        <v>2</v>
      </c>
      <c r="N8843" t="n">
        <v>240</v>
      </c>
      <c r="O8843" t="n">
        <v>1</v>
      </c>
      <c r="P8843" t="inlineStr">
        <is>
          <t>NaCl</t>
        </is>
      </c>
      <c r="R8843" t="n">
        <v>25</v>
      </c>
    </row>
    <row r="8844">
      <c r="A8844" t="n">
        <v>311884</v>
      </c>
      <c r="B8844" t="inlineStr">
        <is>
          <t>186_SEQ</t>
        </is>
      </c>
      <c r="C8844" t="n">
        <v>8837</v>
      </c>
      <c r="D8844" s="3" t="n">
        <v>44959.14287037037</v>
      </c>
      <c r="E8844" s="3" t="n">
        <v>44959.14292824074</v>
      </c>
      <c r="F8844" t="n">
        <v>24.6</v>
      </c>
      <c r="G8844" t="n">
        <v>0</v>
      </c>
      <c r="H8844" t="n">
        <v>24.6</v>
      </c>
      <c r="I8844" t="n">
        <v>0</v>
      </c>
      <c r="J8844" t="n">
        <v>0</v>
      </c>
      <c r="K8844" t="n">
        <v>0</v>
      </c>
      <c r="L8844" t="n">
        <v>5</v>
      </c>
      <c r="M8844" t="n">
        <v>2</v>
      </c>
      <c r="N8844" t="n">
        <v>240</v>
      </c>
      <c r="O8844" t="n">
        <v>1</v>
      </c>
      <c r="P8844" t="inlineStr">
        <is>
          <t>NaCl</t>
        </is>
      </c>
      <c r="R8844" t="n">
        <v>25</v>
      </c>
    </row>
    <row r="8845">
      <c r="A8845" t="n">
        <v>311885</v>
      </c>
      <c r="B8845" t="inlineStr">
        <is>
          <t>186_SEQ</t>
        </is>
      </c>
      <c r="C8845" t="n">
        <v>8838</v>
      </c>
      <c r="D8845" s="3" t="n">
        <v>44959.14292824074</v>
      </c>
      <c r="E8845" s="3" t="n">
        <v>44959.14297453704</v>
      </c>
      <c r="F8845" t="n">
        <v>24.6</v>
      </c>
      <c r="G8845" t="n">
        <v>0</v>
      </c>
      <c r="H8845" t="n">
        <v>24.6</v>
      </c>
      <c r="I8845" t="n">
        <v>0</v>
      </c>
      <c r="J8845" t="n">
        <v>0</v>
      </c>
      <c r="K8845" t="n">
        <v>0</v>
      </c>
      <c r="L8845" t="n">
        <v>5</v>
      </c>
      <c r="M8845" t="n">
        <v>2</v>
      </c>
      <c r="N8845" t="n">
        <v>240</v>
      </c>
      <c r="O8845" t="n">
        <v>1</v>
      </c>
      <c r="P8845" t="inlineStr">
        <is>
          <t>NaCl</t>
        </is>
      </c>
      <c r="R8845" t="n">
        <v>25</v>
      </c>
    </row>
    <row r="8846">
      <c r="A8846" t="n">
        <v>311886</v>
      </c>
      <c r="B8846" t="inlineStr">
        <is>
          <t>186_SEQ</t>
        </is>
      </c>
      <c r="C8846" t="n">
        <v>8839</v>
      </c>
      <c r="D8846" s="3" t="n">
        <v>44959.14297453704</v>
      </c>
      <c r="E8846" s="3" t="n">
        <v>44959.14300925926</v>
      </c>
      <c r="F8846" t="n">
        <v>24.6</v>
      </c>
      <c r="G8846" t="n">
        <v>0</v>
      </c>
      <c r="H8846" t="n">
        <v>24.6</v>
      </c>
      <c r="I8846" t="n">
        <v>0</v>
      </c>
      <c r="J8846" t="n">
        <v>0</v>
      </c>
      <c r="K8846" t="n">
        <v>0</v>
      </c>
      <c r="L8846" t="n">
        <v>5</v>
      </c>
      <c r="M8846" t="n">
        <v>2</v>
      </c>
      <c r="N8846" t="n">
        <v>240</v>
      </c>
      <c r="O8846" t="n">
        <v>1</v>
      </c>
      <c r="P8846" t="inlineStr">
        <is>
          <t>NaCl</t>
        </is>
      </c>
      <c r="R8846" t="n">
        <v>25</v>
      </c>
    </row>
    <row r="8847">
      <c r="A8847" t="n">
        <v>311887</v>
      </c>
      <c r="B8847" t="inlineStr">
        <is>
          <t>186_SEQ</t>
        </is>
      </c>
      <c r="C8847" t="n">
        <v>8840</v>
      </c>
      <c r="D8847" s="3" t="n">
        <v>44959.14300925926</v>
      </c>
      <c r="E8847" s="3" t="n">
        <v>44959.14305555556</v>
      </c>
      <c r="F8847" t="n">
        <v>24.6</v>
      </c>
      <c r="G8847" t="n">
        <v>0</v>
      </c>
      <c r="H8847" t="n">
        <v>24.6</v>
      </c>
      <c r="I8847" t="n">
        <v>0</v>
      </c>
      <c r="J8847" t="n">
        <v>0</v>
      </c>
      <c r="K8847" t="n">
        <v>0</v>
      </c>
      <c r="L8847" t="n">
        <v>5</v>
      </c>
      <c r="M8847" t="n">
        <v>2</v>
      </c>
      <c r="N8847" t="n">
        <v>240</v>
      </c>
      <c r="O8847" t="n">
        <v>1</v>
      </c>
      <c r="P8847" t="inlineStr">
        <is>
          <t>NaCl</t>
        </is>
      </c>
      <c r="R8847" t="n">
        <v>25</v>
      </c>
    </row>
    <row r="8848">
      <c r="A8848" t="n">
        <v>311888</v>
      </c>
      <c r="B8848" t="inlineStr">
        <is>
          <t>186_SEQ</t>
        </is>
      </c>
      <c r="C8848" t="n">
        <v>8841</v>
      </c>
      <c r="D8848" s="3" t="n">
        <v>44959.14305555556</v>
      </c>
      <c r="E8848" s="3" t="n">
        <v>44959.14310185185</v>
      </c>
      <c r="F8848" t="n">
        <v>24.6</v>
      </c>
      <c r="G8848" t="n">
        <v>0</v>
      </c>
      <c r="H8848" t="n">
        <v>24.6</v>
      </c>
      <c r="I8848" t="n">
        <v>0</v>
      </c>
      <c r="J8848" t="n">
        <v>0</v>
      </c>
      <c r="K8848" t="n">
        <v>0</v>
      </c>
      <c r="L8848" t="n">
        <v>5</v>
      </c>
      <c r="M8848" t="n">
        <v>2</v>
      </c>
      <c r="N8848" t="n">
        <v>240</v>
      </c>
      <c r="O8848" t="n">
        <v>1</v>
      </c>
      <c r="P8848" t="inlineStr">
        <is>
          <t>NaCl</t>
        </is>
      </c>
      <c r="R8848" t="n">
        <v>25</v>
      </c>
    </row>
    <row r="8849">
      <c r="A8849" t="n">
        <v>311889</v>
      </c>
      <c r="B8849" t="inlineStr">
        <is>
          <t>186_SEQ</t>
        </is>
      </c>
      <c r="C8849" t="n">
        <v>8842</v>
      </c>
      <c r="D8849" s="3" t="n">
        <v>44959.14310185185</v>
      </c>
      <c r="E8849" s="3" t="n">
        <v>44959.14314814815</v>
      </c>
      <c r="F8849" t="n">
        <v>24.6</v>
      </c>
      <c r="G8849" t="n">
        <v>0</v>
      </c>
      <c r="H8849" t="n">
        <v>24.6</v>
      </c>
      <c r="I8849" t="n">
        <v>0</v>
      </c>
      <c r="J8849" t="n">
        <v>0</v>
      </c>
      <c r="K8849" t="n">
        <v>0</v>
      </c>
      <c r="L8849" t="n">
        <v>5</v>
      </c>
      <c r="M8849" t="n">
        <v>2</v>
      </c>
      <c r="N8849" t="n">
        <v>240</v>
      </c>
      <c r="O8849" t="n">
        <v>1</v>
      </c>
      <c r="P8849" t="inlineStr">
        <is>
          <t>NaCl</t>
        </is>
      </c>
      <c r="R8849" t="n">
        <v>25</v>
      </c>
    </row>
    <row r="8850">
      <c r="A8850" t="n">
        <v>311890</v>
      </c>
      <c r="B8850" t="inlineStr">
        <is>
          <t>186_SEQ</t>
        </is>
      </c>
      <c r="C8850" t="n">
        <v>8843</v>
      </c>
      <c r="D8850" s="3" t="n">
        <v>44959.14314814815</v>
      </c>
      <c r="E8850" s="3" t="n">
        <v>44959.14320601852</v>
      </c>
      <c r="F8850" t="n">
        <v>24.6</v>
      </c>
      <c r="G8850" t="n">
        <v>0</v>
      </c>
      <c r="H8850" t="n">
        <v>24.6</v>
      </c>
      <c r="I8850" t="n">
        <v>0</v>
      </c>
      <c r="J8850" t="n">
        <v>0</v>
      </c>
      <c r="K8850" t="n">
        <v>0</v>
      </c>
      <c r="L8850" t="n">
        <v>5</v>
      </c>
      <c r="M8850" t="n">
        <v>2</v>
      </c>
      <c r="N8850" t="n">
        <v>240</v>
      </c>
      <c r="O8850" t="n">
        <v>1</v>
      </c>
      <c r="P8850" t="inlineStr">
        <is>
          <t>NaCl</t>
        </is>
      </c>
      <c r="R8850" t="n">
        <v>25</v>
      </c>
    </row>
    <row r="8851">
      <c r="A8851" t="n">
        <v>311891</v>
      </c>
      <c r="B8851" t="inlineStr">
        <is>
          <t>186_SEQ</t>
        </is>
      </c>
      <c r="C8851" t="n">
        <v>8844</v>
      </c>
      <c r="D8851" s="3" t="n">
        <v>44959.14320601852</v>
      </c>
      <c r="E8851" s="3" t="n">
        <v>44959.14324074074</v>
      </c>
      <c r="F8851" t="n">
        <v>24.6</v>
      </c>
      <c r="G8851" t="n">
        <v>0</v>
      </c>
      <c r="H8851" t="n">
        <v>24.6</v>
      </c>
      <c r="I8851" t="n">
        <v>0</v>
      </c>
      <c r="J8851" t="n">
        <v>0</v>
      </c>
      <c r="K8851" t="n">
        <v>0</v>
      </c>
      <c r="L8851" t="n">
        <v>5</v>
      </c>
      <c r="M8851" t="n">
        <v>2</v>
      </c>
      <c r="N8851" t="n">
        <v>240</v>
      </c>
      <c r="O8851" t="n">
        <v>1</v>
      </c>
      <c r="P8851" t="inlineStr">
        <is>
          <t>NaCl</t>
        </is>
      </c>
      <c r="R8851" t="n">
        <v>25</v>
      </c>
    </row>
    <row r="8852">
      <c r="A8852" t="n">
        <v>311892</v>
      </c>
      <c r="B8852" t="inlineStr">
        <is>
          <t>186_SEQ</t>
        </is>
      </c>
      <c r="C8852" t="n">
        <v>8845</v>
      </c>
      <c r="D8852" s="3" t="n">
        <v>44959.14324074074</v>
      </c>
      <c r="E8852" s="3" t="n">
        <v>44959.14329861111</v>
      </c>
      <c r="F8852" t="n">
        <v>24.6</v>
      </c>
      <c r="G8852" t="n">
        <v>0</v>
      </c>
      <c r="H8852" t="n">
        <v>24.6</v>
      </c>
      <c r="I8852" t="n">
        <v>0</v>
      </c>
      <c r="J8852" t="n">
        <v>0</v>
      </c>
      <c r="K8852" t="n">
        <v>0</v>
      </c>
      <c r="L8852" t="n">
        <v>5</v>
      </c>
      <c r="M8852" t="n">
        <v>2</v>
      </c>
      <c r="N8852" t="n">
        <v>240</v>
      </c>
      <c r="O8852" t="n">
        <v>1</v>
      </c>
      <c r="P8852" t="inlineStr">
        <is>
          <t>NaCl</t>
        </is>
      </c>
      <c r="R8852" t="n">
        <v>25</v>
      </c>
    </row>
    <row r="8853">
      <c r="A8853" t="n">
        <v>311893</v>
      </c>
      <c r="B8853" t="inlineStr">
        <is>
          <t>186_SEQ</t>
        </is>
      </c>
      <c r="C8853" t="n">
        <v>8846</v>
      </c>
      <c r="D8853" s="3" t="n">
        <v>44959.14329861111</v>
      </c>
      <c r="E8853" s="3" t="n">
        <v>44959.14333333333</v>
      </c>
      <c r="F8853" t="n">
        <v>24.6</v>
      </c>
      <c r="G8853" t="n">
        <v>0</v>
      </c>
      <c r="H8853" t="n">
        <v>24.6</v>
      </c>
      <c r="I8853" t="n">
        <v>0</v>
      </c>
      <c r="J8853" t="n">
        <v>0</v>
      </c>
      <c r="K8853" t="n">
        <v>0</v>
      </c>
      <c r="L8853" t="n">
        <v>5</v>
      </c>
      <c r="M8853" t="n">
        <v>2</v>
      </c>
      <c r="N8853" t="n">
        <v>240</v>
      </c>
      <c r="O8853" t="n">
        <v>1</v>
      </c>
      <c r="P8853" t="inlineStr">
        <is>
          <t>NaCl</t>
        </is>
      </c>
      <c r="R8853" t="n">
        <v>25</v>
      </c>
    </row>
    <row r="8854">
      <c r="A8854" t="n">
        <v>311894</v>
      </c>
      <c r="B8854" t="inlineStr">
        <is>
          <t>186_SEQ</t>
        </is>
      </c>
      <c r="C8854" t="n">
        <v>8847</v>
      </c>
      <c r="D8854" s="3" t="n">
        <v>44959.14333333333</v>
      </c>
      <c r="E8854" s="3" t="n">
        <v>44959.14337962963</v>
      </c>
      <c r="F8854" t="n">
        <v>24.6</v>
      </c>
      <c r="G8854" t="n">
        <v>0</v>
      </c>
      <c r="H8854" t="n">
        <v>24.6</v>
      </c>
      <c r="I8854" t="n">
        <v>0</v>
      </c>
      <c r="J8854" t="n">
        <v>0</v>
      </c>
      <c r="K8854" t="n">
        <v>0</v>
      </c>
      <c r="L8854" t="n">
        <v>5</v>
      </c>
      <c r="M8854" t="n">
        <v>2</v>
      </c>
      <c r="N8854" t="n">
        <v>240</v>
      </c>
      <c r="O8854" t="n">
        <v>1</v>
      </c>
      <c r="P8854" t="inlineStr">
        <is>
          <t>NaCl</t>
        </is>
      </c>
      <c r="R8854" t="n">
        <v>25</v>
      </c>
    </row>
    <row r="8855">
      <c r="A8855" t="n">
        <v>311895</v>
      </c>
      <c r="B8855" t="inlineStr">
        <is>
          <t>186_SEQ</t>
        </is>
      </c>
      <c r="C8855" t="n">
        <v>8848</v>
      </c>
      <c r="D8855" s="3" t="n">
        <v>44959.14337962963</v>
      </c>
      <c r="E8855" s="3" t="n">
        <v>44959.1434375</v>
      </c>
      <c r="F8855" t="n">
        <v>24.5</v>
      </c>
      <c r="G8855" t="n">
        <v>0</v>
      </c>
      <c r="H8855" t="n">
        <v>24.5</v>
      </c>
      <c r="I8855" t="n">
        <v>0</v>
      </c>
      <c r="J8855" t="n">
        <v>0</v>
      </c>
      <c r="K8855" t="n">
        <v>0</v>
      </c>
      <c r="L8855" t="n">
        <v>5</v>
      </c>
      <c r="M8855" t="n">
        <v>2</v>
      </c>
      <c r="N8855" t="n">
        <v>240</v>
      </c>
      <c r="O8855" t="n">
        <v>1</v>
      </c>
      <c r="P8855" t="inlineStr">
        <is>
          <t>NaCl</t>
        </is>
      </c>
      <c r="R8855" t="n">
        <v>25</v>
      </c>
    </row>
    <row r="8856">
      <c r="A8856" t="n">
        <v>311896</v>
      </c>
      <c r="B8856" t="inlineStr">
        <is>
          <t>186_SEQ</t>
        </is>
      </c>
      <c r="C8856" t="n">
        <v>8849</v>
      </c>
      <c r="D8856" s="3" t="n">
        <v>44959.1434375</v>
      </c>
      <c r="E8856" s="3" t="n">
        <v>44959.1434837963</v>
      </c>
      <c r="F8856" t="n">
        <v>24.6</v>
      </c>
      <c r="G8856" t="n">
        <v>0</v>
      </c>
      <c r="H8856" t="n">
        <v>24.6</v>
      </c>
      <c r="I8856" t="n">
        <v>0</v>
      </c>
      <c r="J8856" t="n">
        <v>0</v>
      </c>
      <c r="K8856" t="n">
        <v>0</v>
      </c>
      <c r="L8856" t="n">
        <v>5</v>
      </c>
      <c r="M8856" t="n">
        <v>2</v>
      </c>
      <c r="N8856" t="n">
        <v>240</v>
      </c>
      <c r="O8856" t="n">
        <v>1</v>
      </c>
      <c r="P8856" t="inlineStr">
        <is>
          <t>NaCl</t>
        </is>
      </c>
      <c r="R8856" t="n">
        <v>25</v>
      </c>
    </row>
    <row r="8857">
      <c r="A8857" t="n">
        <v>311897</v>
      </c>
      <c r="B8857" t="inlineStr">
        <is>
          <t>186_SEQ</t>
        </is>
      </c>
      <c r="C8857" t="n">
        <v>8850</v>
      </c>
      <c r="D8857" s="3" t="n">
        <v>44959.1434837963</v>
      </c>
      <c r="E8857" s="3" t="n">
        <v>44959.14351851852</v>
      </c>
      <c r="F8857" t="n">
        <v>24.5</v>
      </c>
      <c r="G8857" t="n">
        <v>0</v>
      </c>
      <c r="H8857" t="n">
        <v>24.5</v>
      </c>
      <c r="I8857" t="n">
        <v>0</v>
      </c>
      <c r="J8857" t="n">
        <v>0</v>
      </c>
      <c r="K8857" t="n">
        <v>0</v>
      </c>
      <c r="L8857" t="n">
        <v>5</v>
      </c>
      <c r="M8857" t="n">
        <v>2</v>
      </c>
      <c r="N8857" t="n">
        <v>240</v>
      </c>
      <c r="O8857" t="n">
        <v>1</v>
      </c>
      <c r="P8857" t="inlineStr">
        <is>
          <t>NaCl</t>
        </is>
      </c>
      <c r="R8857" t="n">
        <v>25</v>
      </c>
    </row>
    <row r="8858">
      <c r="A8858" t="n">
        <v>311898</v>
      </c>
      <c r="B8858" t="inlineStr">
        <is>
          <t>186_SEQ</t>
        </is>
      </c>
      <c r="C8858" t="n">
        <v>8851</v>
      </c>
      <c r="D8858" s="3" t="n">
        <v>44959.14351851852</v>
      </c>
      <c r="E8858" s="3" t="n">
        <v>44959.14356481482</v>
      </c>
      <c r="F8858" t="n">
        <v>24.5</v>
      </c>
      <c r="G8858" t="n">
        <v>0</v>
      </c>
      <c r="H8858" t="n">
        <v>24.5</v>
      </c>
      <c r="I8858" t="n">
        <v>0</v>
      </c>
      <c r="J8858" t="n">
        <v>0</v>
      </c>
      <c r="K8858" t="n">
        <v>0</v>
      </c>
      <c r="L8858" t="n">
        <v>5</v>
      </c>
      <c r="M8858" t="n">
        <v>2</v>
      </c>
      <c r="N8858" t="n">
        <v>240</v>
      </c>
      <c r="O8858" t="n">
        <v>1</v>
      </c>
      <c r="P8858" t="inlineStr">
        <is>
          <t>NaCl</t>
        </is>
      </c>
      <c r="R8858" t="n">
        <v>25</v>
      </c>
    </row>
    <row r="8859">
      <c r="A8859" t="n">
        <v>311899</v>
      </c>
      <c r="B8859" t="inlineStr">
        <is>
          <t>186_SEQ</t>
        </is>
      </c>
      <c r="C8859" t="n">
        <v>8852</v>
      </c>
      <c r="D8859" s="3" t="n">
        <v>44959.14356481482</v>
      </c>
      <c r="E8859" s="3" t="n">
        <v>44959.14361111111</v>
      </c>
      <c r="F8859" t="n">
        <v>24.5</v>
      </c>
      <c r="G8859" t="n">
        <v>0</v>
      </c>
      <c r="H8859" t="n">
        <v>24.5</v>
      </c>
      <c r="I8859" t="n">
        <v>0</v>
      </c>
      <c r="J8859" t="n">
        <v>0</v>
      </c>
      <c r="K8859" t="n">
        <v>0</v>
      </c>
      <c r="L8859" t="n">
        <v>5</v>
      </c>
      <c r="M8859" t="n">
        <v>2</v>
      </c>
      <c r="N8859" t="n">
        <v>240</v>
      </c>
      <c r="O8859" t="n">
        <v>1</v>
      </c>
      <c r="P8859" t="inlineStr">
        <is>
          <t>NaCl</t>
        </is>
      </c>
      <c r="R8859" t="n">
        <v>25</v>
      </c>
    </row>
    <row r="8860">
      <c r="A8860" t="n">
        <v>311900</v>
      </c>
      <c r="B8860" t="inlineStr">
        <is>
          <t>186_SEQ</t>
        </is>
      </c>
      <c r="C8860" t="n">
        <v>8853</v>
      </c>
      <c r="D8860" s="3" t="n">
        <v>44959.14361111111</v>
      </c>
      <c r="E8860" s="3" t="n">
        <v>44959.14365740741</v>
      </c>
      <c r="F8860" t="n">
        <v>24.5</v>
      </c>
      <c r="G8860" t="n">
        <v>0</v>
      </c>
      <c r="H8860" t="n">
        <v>24.5</v>
      </c>
      <c r="I8860" t="n">
        <v>0</v>
      </c>
      <c r="J8860" t="n">
        <v>0</v>
      </c>
      <c r="K8860" t="n">
        <v>0</v>
      </c>
      <c r="L8860" t="n">
        <v>5</v>
      </c>
      <c r="M8860" t="n">
        <v>2</v>
      </c>
      <c r="N8860" t="n">
        <v>240</v>
      </c>
      <c r="O8860" t="n">
        <v>1</v>
      </c>
      <c r="P8860" t="inlineStr">
        <is>
          <t>NaCl</t>
        </is>
      </c>
      <c r="R8860" t="n">
        <v>25</v>
      </c>
    </row>
    <row r="8861">
      <c r="A8861" t="n">
        <v>311901</v>
      </c>
      <c r="B8861" t="inlineStr">
        <is>
          <t>186_SEQ</t>
        </is>
      </c>
      <c r="C8861" t="n">
        <v>8854</v>
      </c>
      <c r="D8861" s="3" t="n">
        <v>44959.14365740741</v>
      </c>
      <c r="E8861" s="3" t="n">
        <v>44959.14371527778</v>
      </c>
      <c r="F8861" t="n">
        <v>24.5</v>
      </c>
      <c r="G8861" t="n">
        <v>0</v>
      </c>
      <c r="H8861" t="n">
        <v>24.5</v>
      </c>
      <c r="I8861" t="n">
        <v>0</v>
      </c>
      <c r="J8861" t="n">
        <v>0</v>
      </c>
      <c r="K8861" t="n">
        <v>0</v>
      </c>
      <c r="L8861" t="n">
        <v>5</v>
      </c>
      <c r="M8861" t="n">
        <v>2</v>
      </c>
      <c r="N8861" t="n">
        <v>240</v>
      </c>
      <c r="O8861" t="n">
        <v>1</v>
      </c>
      <c r="P8861" t="inlineStr">
        <is>
          <t>NaCl</t>
        </is>
      </c>
      <c r="R8861" t="n">
        <v>25</v>
      </c>
    </row>
    <row r="8862">
      <c r="A8862" t="n">
        <v>311902</v>
      </c>
      <c r="B8862" t="inlineStr">
        <is>
          <t>186_SEQ</t>
        </is>
      </c>
      <c r="C8862" t="n">
        <v>8855</v>
      </c>
      <c r="D8862" s="3" t="n">
        <v>44959.14371527778</v>
      </c>
      <c r="E8862" s="3" t="n">
        <v>44959.14376157407</v>
      </c>
      <c r="F8862" t="n">
        <v>24.5</v>
      </c>
      <c r="G8862" t="n">
        <v>0</v>
      </c>
      <c r="H8862" t="n">
        <v>24.5</v>
      </c>
      <c r="I8862" t="n">
        <v>0</v>
      </c>
      <c r="J8862" t="n">
        <v>0</v>
      </c>
      <c r="K8862" t="n">
        <v>0</v>
      </c>
      <c r="L8862" t="n">
        <v>5</v>
      </c>
      <c r="M8862" t="n">
        <v>2</v>
      </c>
      <c r="N8862" t="n">
        <v>240</v>
      </c>
      <c r="O8862" t="n">
        <v>1</v>
      </c>
      <c r="P8862" t="inlineStr">
        <is>
          <t>NaCl</t>
        </is>
      </c>
      <c r="R8862" t="n">
        <v>25</v>
      </c>
    </row>
    <row r="8863">
      <c r="A8863" t="n">
        <v>311903</v>
      </c>
      <c r="B8863" t="inlineStr">
        <is>
          <t>186_SEQ</t>
        </is>
      </c>
      <c r="C8863" t="n">
        <v>8856</v>
      </c>
      <c r="D8863" s="3" t="n">
        <v>44959.14376157407</v>
      </c>
      <c r="E8863" s="3" t="n">
        <v>44959.1437962963</v>
      </c>
      <c r="F8863" t="n">
        <v>24.5</v>
      </c>
      <c r="G8863" t="n">
        <v>0</v>
      </c>
      <c r="H8863" t="n">
        <v>24.5</v>
      </c>
      <c r="I8863" t="n">
        <v>0</v>
      </c>
      <c r="J8863" t="n">
        <v>0</v>
      </c>
      <c r="K8863" t="n">
        <v>0</v>
      </c>
      <c r="L8863" t="n">
        <v>5</v>
      </c>
      <c r="M8863" t="n">
        <v>2</v>
      </c>
      <c r="N8863" t="n">
        <v>240</v>
      </c>
      <c r="O8863" t="n">
        <v>1</v>
      </c>
      <c r="P8863" t="inlineStr">
        <is>
          <t>NaCl</t>
        </is>
      </c>
      <c r="R8863" t="n">
        <v>25</v>
      </c>
    </row>
    <row r="8864">
      <c r="A8864" t="n">
        <v>311904</v>
      </c>
      <c r="B8864" t="inlineStr">
        <is>
          <t>186_SEQ</t>
        </is>
      </c>
      <c r="C8864" t="n">
        <v>8857</v>
      </c>
      <c r="D8864" s="3" t="n">
        <v>44959.1437962963</v>
      </c>
      <c r="E8864" s="3" t="n">
        <v>44959.1438425926</v>
      </c>
      <c r="F8864" t="n">
        <v>24.5</v>
      </c>
      <c r="G8864" t="n">
        <v>0</v>
      </c>
      <c r="H8864" t="n">
        <v>24.5</v>
      </c>
      <c r="I8864" t="n">
        <v>0</v>
      </c>
      <c r="J8864" t="n">
        <v>0</v>
      </c>
      <c r="K8864" t="n">
        <v>0</v>
      </c>
      <c r="L8864" t="n">
        <v>5</v>
      </c>
      <c r="M8864" t="n">
        <v>2</v>
      </c>
      <c r="N8864" t="n">
        <v>240</v>
      </c>
      <c r="O8864" t="n">
        <v>1</v>
      </c>
      <c r="P8864" t="inlineStr">
        <is>
          <t>NaCl</t>
        </is>
      </c>
      <c r="R8864" t="n">
        <v>25</v>
      </c>
    </row>
    <row r="8865">
      <c r="A8865" t="n">
        <v>311905</v>
      </c>
      <c r="B8865" t="inlineStr">
        <is>
          <t>186_SEQ</t>
        </is>
      </c>
      <c r="C8865" t="n">
        <v>8858</v>
      </c>
      <c r="D8865" s="3" t="n">
        <v>44959.1438425926</v>
      </c>
      <c r="E8865" s="3" t="n">
        <v>44959.14388888889</v>
      </c>
      <c r="F8865" t="n">
        <v>24.5</v>
      </c>
      <c r="G8865" t="n">
        <v>0</v>
      </c>
      <c r="H8865" t="n">
        <v>24.5</v>
      </c>
      <c r="I8865" t="n">
        <v>0</v>
      </c>
      <c r="J8865" t="n">
        <v>0</v>
      </c>
      <c r="K8865" t="n">
        <v>0</v>
      </c>
      <c r="L8865" t="n">
        <v>5</v>
      </c>
      <c r="M8865" t="n">
        <v>2</v>
      </c>
      <c r="N8865" t="n">
        <v>240</v>
      </c>
      <c r="O8865" t="n">
        <v>1</v>
      </c>
      <c r="P8865" t="inlineStr">
        <is>
          <t>NaCl</t>
        </is>
      </c>
      <c r="R8865" t="n">
        <v>25</v>
      </c>
    </row>
    <row r="8866">
      <c r="A8866" t="n">
        <v>311906</v>
      </c>
      <c r="B8866" t="inlineStr">
        <is>
          <t>186_SEQ</t>
        </is>
      </c>
      <c r="C8866" t="n">
        <v>8859</v>
      </c>
      <c r="D8866" s="3" t="n">
        <v>44959.14388888889</v>
      </c>
      <c r="E8866" s="3" t="n">
        <v>44959.14393518519</v>
      </c>
      <c r="F8866" t="n">
        <v>24.5</v>
      </c>
      <c r="G8866" t="n">
        <v>0</v>
      </c>
      <c r="H8866" t="n">
        <v>24.5</v>
      </c>
      <c r="I8866" t="n">
        <v>0</v>
      </c>
      <c r="J8866" t="n">
        <v>0</v>
      </c>
      <c r="K8866" t="n">
        <v>0</v>
      </c>
      <c r="L8866" t="n">
        <v>5</v>
      </c>
      <c r="M8866" t="n">
        <v>2</v>
      </c>
      <c r="N8866" t="n">
        <v>240</v>
      </c>
      <c r="O8866" t="n">
        <v>1</v>
      </c>
      <c r="P8866" t="inlineStr">
        <is>
          <t>NaCl</t>
        </is>
      </c>
      <c r="R8866" t="n">
        <v>25</v>
      </c>
    </row>
    <row r="8867">
      <c r="A8867" t="n">
        <v>311907</v>
      </c>
      <c r="B8867" t="inlineStr">
        <is>
          <t>186_SEQ</t>
        </is>
      </c>
      <c r="C8867" t="n">
        <v>8860</v>
      </c>
      <c r="D8867" s="3" t="n">
        <v>44959.14393518519</v>
      </c>
      <c r="E8867" s="3" t="n">
        <v>44959.14399305556</v>
      </c>
      <c r="F8867" t="n">
        <v>24.5</v>
      </c>
      <c r="G8867" t="n">
        <v>0</v>
      </c>
      <c r="H8867" t="n">
        <v>24.5</v>
      </c>
      <c r="I8867" t="n">
        <v>0</v>
      </c>
      <c r="J8867" t="n">
        <v>0</v>
      </c>
      <c r="K8867" t="n">
        <v>0</v>
      </c>
      <c r="L8867" t="n">
        <v>5</v>
      </c>
      <c r="M8867" t="n">
        <v>2</v>
      </c>
      <c r="N8867" t="n">
        <v>240</v>
      </c>
      <c r="O8867" t="n">
        <v>1</v>
      </c>
      <c r="P8867" t="inlineStr">
        <is>
          <t>NaCl</t>
        </is>
      </c>
      <c r="R8867" t="n">
        <v>25</v>
      </c>
    </row>
    <row r="8868">
      <c r="A8868" t="n">
        <v>311908</v>
      </c>
      <c r="B8868" t="inlineStr">
        <is>
          <t>186_SEQ</t>
        </is>
      </c>
      <c r="C8868" t="n">
        <v>8861</v>
      </c>
      <c r="D8868" s="3" t="n">
        <v>44959.14399305556</v>
      </c>
      <c r="E8868" s="3" t="n">
        <v>44959.14402777778</v>
      </c>
      <c r="F8868" t="n">
        <v>24.4</v>
      </c>
      <c r="G8868" t="n">
        <v>0</v>
      </c>
      <c r="H8868" t="n">
        <v>24.4</v>
      </c>
      <c r="I8868" t="n">
        <v>0</v>
      </c>
      <c r="J8868" t="n">
        <v>0</v>
      </c>
      <c r="K8868" t="n">
        <v>0</v>
      </c>
      <c r="L8868" t="n">
        <v>5</v>
      </c>
      <c r="M8868" t="n">
        <v>2</v>
      </c>
      <c r="N8868" t="n">
        <v>240</v>
      </c>
      <c r="O8868" t="n">
        <v>1</v>
      </c>
      <c r="P8868" t="inlineStr">
        <is>
          <t>NaCl</t>
        </is>
      </c>
      <c r="R8868" t="n">
        <v>25</v>
      </c>
    </row>
    <row r="8869">
      <c r="A8869" t="n">
        <v>311909</v>
      </c>
      <c r="B8869" t="inlineStr">
        <is>
          <t>186_SEQ</t>
        </is>
      </c>
      <c r="C8869" t="n">
        <v>8862</v>
      </c>
      <c r="D8869" s="3" t="n">
        <v>44959.14402777778</v>
      </c>
      <c r="E8869" s="3" t="n">
        <v>44959.14407407407</v>
      </c>
      <c r="F8869" t="n">
        <v>24.5</v>
      </c>
      <c r="G8869" t="n">
        <v>0</v>
      </c>
      <c r="H8869" t="n">
        <v>24.5</v>
      </c>
      <c r="I8869" t="n">
        <v>0</v>
      </c>
      <c r="J8869" t="n">
        <v>0</v>
      </c>
      <c r="K8869" t="n">
        <v>0</v>
      </c>
      <c r="L8869" t="n">
        <v>5</v>
      </c>
      <c r="M8869" t="n">
        <v>2</v>
      </c>
      <c r="N8869" t="n">
        <v>240</v>
      </c>
      <c r="O8869" t="n">
        <v>1</v>
      </c>
      <c r="P8869" t="inlineStr">
        <is>
          <t>NaCl</t>
        </is>
      </c>
      <c r="R8869" t="n">
        <v>25</v>
      </c>
    </row>
    <row r="8870">
      <c r="A8870" t="n">
        <v>311910</v>
      </c>
      <c r="B8870" t="inlineStr">
        <is>
          <t>186_SEQ</t>
        </is>
      </c>
      <c r="C8870" t="n">
        <v>8863</v>
      </c>
      <c r="D8870" s="3" t="n">
        <v>44959.14407407407</v>
      </c>
      <c r="E8870" s="3" t="n">
        <v>44959.14412037037</v>
      </c>
      <c r="F8870" t="n">
        <v>24.4</v>
      </c>
      <c r="G8870" t="n">
        <v>0</v>
      </c>
      <c r="H8870" t="n">
        <v>24.4</v>
      </c>
      <c r="I8870" t="n">
        <v>0</v>
      </c>
      <c r="J8870" t="n">
        <v>0</v>
      </c>
      <c r="K8870" t="n">
        <v>0</v>
      </c>
      <c r="L8870" t="n">
        <v>5</v>
      </c>
      <c r="M8870" t="n">
        <v>2</v>
      </c>
      <c r="N8870" t="n">
        <v>240</v>
      </c>
      <c r="O8870" t="n">
        <v>1</v>
      </c>
      <c r="P8870" t="inlineStr">
        <is>
          <t>NaCl</t>
        </is>
      </c>
      <c r="R8870" t="n">
        <v>25</v>
      </c>
    </row>
    <row r="8871">
      <c r="A8871" t="n">
        <v>311911</v>
      </c>
      <c r="B8871" t="inlineStr">
        <is>
          <t>186_SEQ</t>
        </is>
      </c>
      <c r="C8871" t="n">
        <v>8864</v>
      </c>
      <c r="D8871" s="3" t="n">
        <v>44959.14412037037</v>
      </c>
      <c r="E8871" s="3" t="n">
        <v>44959.14416666667</v>
      </c>
      <c r="F8871" t="n">
        <v>24.4</v>
      </c>
      <c r="G8871" t="n">
        <v>0</v>
      </c>
      <c r="H8871" t="n">
        <v>24.4</v>
      </c>
      <c r="I8871" t="n">
        <v>0</v>
      </c>
      <c r="J8871" t="n">
        <v>0</v>
      </c>
      <c r="K8871" t="n">
        <v>0</v>
      </c>
      <c r="L8871" t="n">
        <v>5</v>
      </c>
      <c r="M8871" t="n">
        <v>2</v>
      </c>
      <c r="N8871" t="n">
        <v>240</v>
      </c>
      <c r="O8871" t="n">
        <v>1</v>
      </c>
      <c r="P8871" t="inlineStr">
        <is>
          <t>NaCl</t>
        </is>
      </c>
      <c r="R8871" t="n">
        <v>25</v>
      </c>
    </row>
    <row r="8872">
      <c r="A8872" t="n">
        <v>311912</v>
      </c>
      <c r="B8872" t="inlineStr">
        <is>
          <t>186_SEQ</t>
        </is>
      </c>
      <c r="C8872" t="n">
        <v>8865</v>
      </c>
      <c r="D8872" s="3" t="n">
        <v>44959.14416666667</v>
      </c>
      <c r="E8872" s="3" t="n">
        <v>44959.14421296296</v>
      </c>
      <c r="F8872" t="n">
        <v>24.4</v>
      </c>
      <c r="G8872" t="n">
        <v>0</v>
      </c>
      <c r="H8872" t="n">
        <v>24.4</v>
      </c>
      <c r="I8872" t="n">
        <v>0</v>
      </c>
      <c r="J8872" t="n">
        <v>0</v>
      </c>
      <c r="K8872" t="n">
        <v>0</v>
      </c>
      <c r="L8872" t="n">
        <v>5</v>
      </c>
      <c r="M8872" t="n">
        <v>2</v>
      </c>
      <c r="N8872" t="n">
        <v>240</v>
      </c>
      <c r="O8872" t="n">
        <v>1</v>
      </c>
      <c r="P8872" t="inlineStr">
        <is>
          <t>NaCl</t>
        </is>
      </c>
      <c r="R8872" t="n">
        <v>25</v>
      </c>
    </row>
    <row r="8873">
      <c r="A8873" t="n">
        <v>311913</v>
      </c>
      <c r="B8873" t="inlineStr">
        <is>
          <t>186_SEQ</t>
        </is>
      </c>
      <c r="C8873" t="n">
        <v>8866</v>
      </c>
      <c r="D8873" s="3" t="n">
        <v>44959.14421296296</v>
      </c>
      <c r="E8873" s="3" t="n">
        <v>44959.14427083333</v>
      </c>
      <c r="F8873" t="n">
        <v>24.4</v>
      </c>
      <c r="G8873" t="n">
        <v>0</v>
      </c>
      <c r="H8873" t="n">
        <v>24.4</v>
      </c>
      <c r="I8873" t="n">
        <v>0</v>
      </c>
      <c r="J8873" t="n">
        <v>0</v>
      </c>
      <c r="K8873" t="n">
        <v>0</v>
      </c>
      <c r="L8873" t="n">
        <v>5</v>
      </c>
      <c r="M8873" t="n">
        <v>2</v>
      </c>
      <c r="N8873" t="n">
        <v>240</v>
      </c>
      <c r="O8873" t="n">
        <v>1</v>
      </c>
      <c r="P8873" t="inlineStr">
        <is>
          <t>NaCl</t>
        </is>
      </c>
      <c r="R8873" t="n">
        <v>25</v>
      </c>
    </row>
    <row r="8874">
      <c r="A8874" t="n">
        <v>311914</v>
      </c>
      <c r="B8874" t="inlineStr">
        <is>
          <t>186_SEQ</t>
        </is>
      </c>
      <c r="C8874" t="n">
        <v>8867</v>
      </c>
      <c r="D8874" s="3" t="n">
        <v>44959.14427083333</v>
      </c>
      <c r="E8874" s="3" t="n">
        <v>44959.14430555556</v>
      </c>
      <c r="F8874" t="n">
        <v>24.5</v>
      </c>
      <c r="G8874" t="n">
        <v>0</v>
      </c>
      <c r="H8874" t="n">
        <v>24.5</v>
      </c>
      <c r="I8874" t="n">
        <v>0</v>
      </c>
      <c r="J8874" t="n">
        <v>0</v>
      </c>
      <c r="K8874" t="n">
        <v>0</v>
      </c>
      <c r="L8874" t="n">
        <v>5</v>
      </c>
      <c r="M8874" t="n">
        <v>2</v>
      </c>
      <c r="N8874" t="n">
        <v>240</v>
      </c>
      <c r="O8874" t="n">
        <v>1</v>
      </c>
      <c r="P8874" t="inlineStr">
        <is>
          <t>NaCl</t>
        </is>
      </c>
      <c r="R8874" t="n">
        <v>25</v>
      </c>
    </row>
    <row r="8875">
      <c r="A8875" t="n">
        <v>311915</v>
      </c>
      <c r="B8875" t="inlineStr">
        <is>
          <t>186_SEQ</t>
        </is>
      </c>
      <c r="C8875" t="n">
        <v>8868</v>
      </c>
      <c r="D8875" s="3" t="n">
        <v>44959.14430555556</v>
      </c>
      <c r="E8875" s="3" t="n">
        <v>44959.14435185185</v>
      </c>
      <c r="F8875" t="n">
        <v>24.5</v>
      </c>
      <c r="G8875" t="n">
        <v>0</v>
      </c>
      <c r="H8875" t="n">
        <v>24.5</v>
      </c>
      <c r="I8875" t="n">
        <v>0</v>
      </c>
      <c r="J8875" t="n">
        <v>0</v>
      </c>
      <c r="K8875" t="n">
        <v>0</v>
      </c>
      <c r="L8875" t="n">
        <v>5</v>
      </c>
      <c r="M8875" t="n">
        <v>2</v>
      </c>
      <c r="N8875" t="n">
        <v>240</v>
      </c>
      <c r="O8875" t="n">
        <v>1</v>
      </c>
      <c r="P8875" t="inlineStr">
        <is>
          <t>NaCl</t>
        </is>
      </c>
      <c r="R8875" t="n">
        <v>25</v>
      </c>
    </row>
    <row r="8876">
      <c r="A8876" t="n">
        <v>311916</v>
      </c>
      <c r="B8876" t="inlineStr">
        <is>
          <t>186_SEQ</t>
        </is>
      </c>
      <c r="C8876" t="n">
        <v>8869</v>
      </c>
      <c r="D8876" s="3" t="n">
        <v>44959.14435185185</v>
      </c>
      <c r="E8876" s="3" t="n">
        <v>44959.14439814815</v>
      </c>
      <c r="F8876" t="n">
        <v>24.5</v>
      </c>
      <c r="G8876" t="n">
        <v>0</v>
      </c>
      <c r="H8876" t="n">
        <v>24.5</v>
      </c>
      <c r="I8876" t="n">
        <v>0</v>
      </c>
      <c r="J8876" t="n">
        <v>0</v>
      </c>
      <c r="K8876" t="n">
        <v>0</v>
      </c>
      <c r="L8876" t="n">
        <v>5</v>
      </c>
      <c r="M8876" t="n">
        <v>2</v>
      </c>
      <c r="N8876" t="n">
        <v>240</v>
      </c>
      <c r="O8876" t="n">
        <v>1</v>
      </c>
      <c r="P8876" t="inlineStr">
        <is>
          <t>NaCl</t>
        </is>
      </c>
      <c r="R8876" t="n">
        <v>25</v>
      </c>
    </row>
    <row r="8877">
      <c r="A8877" t="n">
        <v>311917</v>
      </c>
      <c r="B8877" t="inlineStr">
        <is>
          <t>186_SEQ</t>
        </is>
      </c>
      <c r="C8877" t="n">
        <v>8870</v>
      </c>
      <c r="D8877" s="3" t="n">
        <v>44959.14439814815</v>
      </c>
      <c r="E8877" s="3" t="n">
        <v>44959.14444444444</v>
      </c>
      <c r="F8877" t="n">
        <v>24.5</v>
      </c>
      <c r="G8877" t="n">
        <v>0</v>
      </c>
      <c r="H8877" t="n">
        <v>24.5</v>
      </c>
      <c r="I8877" t="n">
        <v>0</v>
      </c>
      <c r="J8877" t="n">
        <v>0</v>
      </c>
      <c r="K8877" t="n">
        <v>0</v>
      </c>
      <c r="L8877" t="n">
        <v>5</v>
      </c>
      <c r="M8877" t="n">
        <v>2</v>
      </c>
      <c r="N8877" t="n">
        <v>240</v>
      </c>
      <c r="O8877" t="n">
        <v>1</v>
      </c>
      <c r="P8877" t="inlineStr">
        <is>
          <t>NaCl</t>
        </is>
      </c>
      <c r="R8877" t="n">
        <v>25</v>
      </c>
    </row>
    <row r="8878">
      <c r="A8878" t="n">
        <v>311918</v>
      </c>
      <c r="B8878" t="inlineStr">
        <is>
          <t>186_SEQ</t>
        </is>
      </c>
      <c r="C8878" t="n">
        <v>8871</v>
      </c>
      <c r="D8878" s="3" t="n">
        <v>44959.14444444444</v>
      </c>
      <c r="E8878" s="3" t="n">
        <v>44959.14450231481</v>
      </c>
      <c r="F8878" t="n">
        <v>24.6</v>
      </c>
      <c r="G8878" t="n">
        <v>0</v>
      </c>
      <c r="H8878" t="n">
        <v>24.6</v>
      </c>
      <c r="I8878" t="n">
        <v>0</v>
      </c>
      <c r="J8878" t="n">
        <v>0</v>
      </c>
      <c r="K8878" t="n">
        <v>0</v>
      </c>
      <c r="L8878" t="n">
        <v>5</v>
      </c>
      <c r="M8878" t="n">
        <v>2</v>
      </c>
      <c r="N8878" t="n">
        <v>240</v>
      </c>
      <c r="O8878" t="n">
        <v>1</v>
      </c>
      <c r="P8878" t="inlineStr">
        <is>
          <t>NaCl</t>
        </is>
      </c>
      <c r="R8878" t="n">
        <v>25</v>
      </c>
    </row>
    <row r="8879">
      <c r="A8879" t="n">
        <v>311919</v>
      </c>
      <c r="B8879" t="inlineStr">
        <is>
          <t>186_SEQ</t>
        </is>
      </c>
      <c r="C8879" t="n">
        <v>8872</v>
      </c>
      <c r="D8879" s="3" t="n">
        <v>44959.14450231481</v>
      </c>
      <c r="E8879" s="3" t="n">
        <v>44959.14454861111</v>
      </c>
      <c r="F8879" t="n">
        <v>24.6</v>
      </c>
      <c r="G8879" t="n">
        <v>0</v>
      </c>
      <c r="H8879" t="n">
        <v>24.6</v>
      </c>
      <c r="I8879" t="n">
        <v>0</v>
      </c>
      <c r="J8879" t="n">
        <v>0</v>
      </c>
      <c r="K8879" t="n">
        <v>0</v>
      </c>
      <c r="L8879" t="n">
        <v>5</v>
      </c>
      <c r="M8879" t="n">
        <v>2</v>
      </c>
      <c r="N8879" t="n">
        <v>240</v>
      </c>
      <c r="O8879" t="n">
        <v>1</v>
      </c>
      <c r="P8879" t="inlineStr">
        <is>
          <t>NaCl</t>
        </is>
      </c>
      <c r="R8879" t="n">
        <v>25</v>
      </c>
    </row>
    <row r="8880">
      <c r="A8880" t="n">
        <v>311920</v>
      </c>
      <c r="B8880" t="inlineStr">
        <is>
          <t>186_SEQ</t>
        </is>
      </c>
      <c r="C8880" t="n">
        <v>8873</v>
      </c>
      <c r="D8880" s="3" t="n">
        <v>44959.14454861111</v>
      </c>
      <c r="E8880" s="3" t="n">
        <v>44959.14458333333</v>
      </c>
      <c r="F8880" t="n">
        <v>24.6</v>
      </c>
      <c r="G8880" t="n">
        <v>0</v>
      </c>
      <c r="H8880" t="n">
        <v>24.6</v>
      </c>
      <c r="I8880" t="n">
        <v>0</v>
      </c>
      <c r="J8880" t="n">
        <v>0</v>
      </c>
      <c r="K8880" t="n">
        <v>0</v>
      </c>
      <c r="L8880" t="n">
        <v>5</v>
      </c>
      <c r="M8880" t="n">
        <v>2</v>
      </c>
      <c r="N8880" t="n">
        <v>240</v>
      </c>
      <c r="O8880" t="n">
        <v>1</v>
      </c>
      <c r="P8880" t="inlineStr">
        <is>
          <t>NaCl</t>
        </is>
      </c>
      <c r="R8880" t="n">
        <v>25</v>
      </c>
    </row>
    <row r="8881">
      <c r="A8881" t="n">
        <v>311921</v>
      </c>
      <c r="B8881" t="inlineStr">
        <is>
          <t>186_SEQ</t>
        </is>
      </c>
      <c r="C8881" t="n">
        <v>8874</v>
      </c>
      <c r="D8881" s="3" t="n">
        <v>44959.14458333333</v>
      </c>
      <c r="E8881" s="3" t="n">
        <v>44959.14462962963</v>
      </c>
      <c r="F8881" t="n">
        <v>24.7</v>
      </c>
      <c r="G8881" t="n">
        <v>0</v>
      </c>
      <c r="H8881" t="n">
        <v>24.7</v>
      </c>
      <c r="I8881" t="n">
        <v>0</v>
      </c>
      <c r="J8881" t="n">
        <v>0</v>
      </c>
      <c r="K8881" t="n">
        <v>0</v>
      </c>
      <c r="L8881" t="n">
        <v>5</v>
      </c>
      <c r="M8881" t="n">
        <v>2</v>
      </c>
      <c r="N8881" t="n">
        <v>240</v>
      </c>
      <c r="O8881" t="n">
        <v>1</v>
      </c>
      <c r="P8881" t="inlineStr">
        <is>
          <t>NaCl</t>
        </is>
      </c>
      <c r="R8881" t="n">
        <v>25</v>
      </c>
    </row>
    <row r="8882">
      <c r="A8882" t="n">
        <v>311922</v>
      </c>
      <c r="B8882" t="inlineStr">
        <is>
          <t>186_SEQ</t>
        </is>
      </c>
      <c r="C8882" t="n">
        <v>8875</v>
      </c>
      <c r="D8882" s="3" t="n">
        <v>44959.14462962963</v>
      </c>
      <c r="E8882" s="3" t="n">
        <v>44959.1446875</v>
      </c>
      <c r="F8882" t="n">
        <v>24.7</v>
      </c>
      <c r="G8882" t="n">
        <v>0</v>
      </c>
      <c r="H8882" t="n">
        <v>24.7</v>
      </c>
      <c r="I8882" t="n">
        <v>0</v>
      </c>
      <c r="J8882" t="n">
        <v>0</v>
      </c>
      <c r="K8882" t="n">
        <v>0</v>
      </c>
      <c r="L8882" t="n">
        <v>5</v>
      </c>
      <c r="M8882" t="n">
        <v>2</v>
      </c>
      <c r="N8882" t="n">
        <v>240</v>
      </c>
      <c r="O8882" t="n">
        <v>1</v>
      </c>
      <c r="P8882" t="inlineStr">
        <is>
          <t>NaCl</t>
        </is>
      </c>
      <c r="R8882" t="n">
        <v>25</v>
      </c>
    </row>
    <row r="8883">
      <c r="A8883" t="n">
        <v>311923</v>
      </c>
      <c r="B8883" t="inlineStr">
        <is>
          <t>186_SEQ</t>
        </is>
      </c>
      <c r="C8883" t="n">
        <v>8876</v>
      </c>
      <c r="D8883" s="3" t="n">
        <v>44959.1446875</v>
      </c>
      <c r="E8883" s="3" t="n">
        <v>44959.14472222222</v>
      </c>
      <c r="F8883" t="n">
        <v>24.8</v>
      </c>
      <c r="G8883" t="n">
        <v>0</v>
      </c>
      <c r="H8883" t="n">
        <v>24.8</v>
      </c>
      <c r="I8883" t="n">
        <v>0</v>
      </c>
      <c r="J8883" t="n">
        <v>0</v>
      </c>
      <c r="K8883" t="n">
        <v>0</v>
      </c>
      <c r="L8883" t="n">
        <v>5</v>
      </c>
      <c r="M8883" t="n">
        <v>2</v>
      </c>
      <c r="N8883" t="n">
        <v>240</v>
      </c>
      <c r="O8883" t="n">
        <v>1</v>
      </c>
      <c r="P8883" t="inlineStr">
        <is>
          <t>NaCl</t>
        </is>
      </c>
      <c r="R8883" t="n">
        <v>25</v>
      </c>
    </row>
    <row r="8884">
      <c r="A8884" t="n">
        <v>311924</v>
      </c>
      <c r="B8884" t="inlineStr">
        <is>
          <t>186_SEQ</t>
        </is>
      </c>
      <c r="C8884" t="n">
        <v>8877</v>
      </c>
      <c r="D8884" s="3" t="n">
        <v>44959.14472222222</v>
      </c>
      <c r="E8884" s="3" t="n">
        <v>44959.1447800926</v>
      </c>
      <c r="F8884" t="n">
        <v>24.8</v>
      </c>
      <c r="G8884" t="n">
        <v>0</v>
      </c>
      <c r="H8884" t="n">
        <v>24.8</v>
      </c>
      <c r="I8884" t="n">
        <v>0</v>
      </c>
      <c r="J8884" t="n">
        <v>0</v>
      </c>
      <c r="K8884" t="n">
        <v>0</v>
      </c>
      <c r="L8884" t="n">
        <v>5</v>
      </c>
      <c r="M8884" t="n">
        <v>2</v>
      </c>
      <c r="N8884" t="n">
        <v>240</v>
      </c>
      <c r="O8884" t="n">
        <v>1</v>
      </c>
      <c r="P8884" t="inlineStr">
        <is>
          <t>NaCl</t>
        </is>
      </c>
      <c r="R8884" t="n">
        <v>25</v>
      </c>
    </row>
    <row r="8885">
      <c r="A8885" t="n">
        <v>311925</v>
      </c>
      <c r="B8885" t="inlineStr">
        <is>
          <t>186_SEQ</t>
        </is>
      </c>
      <c r="C8885" t="n">
        <v>8878</v>
      </c>
      <c r="D8885" s="3" t="n">
        <v>44959.1447800926</v>
      </c>
      <c r="E8885" s="3" t="n">
        <v>44959.14481481481</v>
      </c>
      <c r="F8885" t="n">
        <v>24.9</v>
      </c>
      <c r="G8885" t="n">
        <v>0</v>
      </c>
      <c r="H8885" t="n">
        <v>24.9</v>
      </c>
      <c r="I8885" t="n">
        <v>0</v>
      </c>
      <c r="J8885" t="n">
        <v>0</v>
      </c>
      <c r="K8885" t="n">
        <v>0</v>
      </c>
      <c r="L8885" t="n">
        <v>5</v>
      </c>
      <c r="M8885" t="n">
        <v>2</v>
      </c>
      <c r="N8885" t="n">
        <v>240</v>
      </c>
      <c r="O8885" t="n">
        <v>1</v>
      </c>
      <c r="P8885" t="inlineStr">
        <is>
          <t>NaCl</t>
        </is>
      </c>
      <c r="R8885" t="n">
        <v>25</v>
      </c>
    </row>
    <row r="8886">
      <c r="A8886" t="n">
        <v>311926</v>
      </c>
      <c r="B8886" t="inlineStr">
        <is>
          <t>186_SEQ</t>
        </is>
      </c>
      <c r="C8886" t="n">
        <v>8879</v>
      </c>
      <c r="D8886" s="3" t="n">
        <v>44959.14481481481</v>
      </c>
      <c r="E8886" s="3" t="n">
        <v>44959.14486111111</v>
      </c>
      <c r="F8886" t="n">
        <v>24.9</v>
      </c>
      <c r="G8886" t="n">
        <v>0</v>
      </c>
      <c r="H8886" t="n">
        <v>24.9</v>
      </c>
      <c r="I8886" t="n">
        <v>0</v>
      </c>
      <c r="J8886" t="n">
        <v>0</v>
      </c>
      <c r="K8886" t="n">
        <v>0</v>
      </c>
      <c r="L8886" t="n">
        <v>5</v>
      </c>
      <c r="M8886" t="n">
        <v>2</v>
      </c>
      <c r="N8886" t="n">
        <v>240</v>
      </c>
      <c r="O8886" t="n">
        <v>1</v>
      </c>
      <c r="P8886" t="inlineStr">
        <is>
          <t>NaCl</t>
        </is>
      </c>
      <c r="R8886" t="n">
        <v>25</v>
      </c>
    </row>
    <row r="8887">
      <c r="A8887" t="n">
        <v>311927</v>
      </c>
      <c r="B8887" t="inlineStr">
        <is>
          <t>186_SEQ</t>
        </is>
      </c>
      <c r="C8887" t="n">
        <v>8880</v>
      </c>
      <c r="D8887" s="3" t="n">
        <v>44959.14486111111</v>
      </c>
      <c r="E8887" s="3" t="n">
        <v>44959.1449074074</v>
      </c>
      <c r="F8887" t="n">
        <v>25</v>
      </c>
      <c r="G8887" t="n">
        <v>0</v>
      </c>
      <c r="H8887" t="n">
        <v>25</v>
      </c>
      <c r="I8887" t="n">
        <v>0</v>
      </c>
      <c r="J8887" t="n">
        <v>0</v>
      </c>
      <c r="K8887" t="n">
        <v>0</v>
      </c>
      <c r="L8887" t="n">
        <v>5</v>
      </c>
      <c r="M8887" t="n">
        <v>2</v>
      </c>
      <c r="N8887" t="n">
        <v>240</v>
      </c>
      <c r="O8887" t="n">
        <v>1</v>
      </c>
      <c r="P8887" t="inlineStr">
        <is>
          <t>NaCl</t>
        </is>
      </c>
      <c r="R8887" t="n">
        <v>25</v>
      </c>
    </row>
    <row r="8888">
      <c r="A8888" t="n">
        <v>311928</v>
      </c>
      <c r="B8888" t="inlineStr">
        <is>
          <t>186_SEQ</t>
        </is>
      </c>
      <c r="C8888" t="n">
        <v>8881</v>
      </c>
      <c r="D8888" s="3" t="n">
        <v>44959.1449074074</v>
      </c>
      <c r="E8888" s="3" t="n">
        <v>44959.1449537037</v>
      </c>
      <c r="F8888" t="n">
        <v>25</v>
      </c>
      <c r="G8888" t="n">
        <v>0</v>
      </c>
      <c r="H8888" t="n">
        <v>25</v>
      </c>
      <c r="I8888" t="n">
        <v>0</v>
      </c>
      <c r="J8888" t="n">
        <v>0</v>
      </c>
      <c r="K8888" t="n">
        <v>0</v>
      </c>
      <c r="L8888" t="n">
        <v>5</v>
      </c>
      <c r="M8888" t="n">
        <v>2</v>
      </c>
      <c r="N8888" t="n">
        <v>240</v>
      </c>
      <c r="O8888" t="n">
        <v>1</v>
      </c>
      <c r="P8888" t="inlineStr">
        <is>
          <t>NaCl</t>
        </is>
      </c>
      <c r="R8888" t="n">
        <v>25</v>
      </c>
    </row>
    <row r="8889">
      <c r="A8889" t="n">
        <v>311929</v>
      </c>
      <c r="B8889" t="inlineStr">
        <is>
          <t>186_SEQ</t>
        </is>
      </c>
      <c r="C8889" t="n">
        <v>8882</v>
      </c>
      <c r="D8889" s="3" t="n">
        <v>44959.1449537037</v>
      </c>
      <c r="E8889" s="3" t="n">
        <v>44959.145</v>
      </c>
      <c r="F8889" t="n">
        <v>25</v>
      </c>
      <c r="G8889" t="n">
        <v>0</v>
      </c>
      <c r="H8889" t="n">
        <v>25</v>
      </c>
      <c r="I8889" t="n">
        <v>0</v>
      </c>
      <c r="J8889" t="n">
        <v>0</v>
      </c>
      <c r="K8889" t="n">
        <v>0</v>
      </c>
      <c r="L8889" t="n">
        <v>5</v>
      </c>
      <c r="M8889" t="n">
        <v>2</v>
      </c>
      <c r="N8889" t="n">
        <v>240</v>
      </c>
      <c r="O8889" t="n">
        <v>1</v>
      </c>
      <c r="P8889" t="inlineStr">
        <is>
          <t>NaCl</t>
        </is>
      </c>
      <c r="R8889" t="n">
        <v>25</v>
      </c>
    </row>
    <row r="8890">
      <c r="A8890" t="n">
        <v>311930</v>
      </c>
      <c r="B8890" t="inlineStr">
        <is>
          <t>186_SEQ</t>
        </is>
      </c>
      <c r="C8890" t="n">
        <v>8883</v>
      </c>
      <c r="D8890" s="3" t="n">
        <v>44959.145</v>
      </c>
      <c r="E8890" s="3" t="n">
        <v>44959.14505787037</v>
      </c>
      <c r="F8890" t="n">
        <v>25</v>
      </c>
      <c r="G8890" t="n">
        <v>0</v>
      </c>
      <c r="H8890" t="n">
        <v>25</v>
      </c>
      <c r="I8890" t="n">
        <v>0</v>
      </c>
      <c r="J8890" t="n">
        <v>0</v>
      </c>
      <c r="K8890" t="n">
        <v>0</v>
      </c>
      <c r="L8890" t="n">
        <v>5</v>
      </c>
      <c r="M8890" t="n">
        <v>2</v>
      </c>
      <c r="N8890" t="n">
        <v>240</v>
      </c>
      <c r="O8890" t="n">
        <v>1</v>
      </c>
      <c r="P8890" t="inlineStr">
        <is>
          <t>NaCl</t>
        </is>
      </c>
      <c r="R8890" t="n">
        <v>25</v>
      </c>
    </row>
    <row r="8891">
      <c r="A8891" t="n">
        <v>311931</v>
      </c>
      <c r="B8891" t="inlineStr">
        <is>
          <t>186_SEQ</t>
        </is>
      </c>
      <c r="C8891" t="n">
        <v>8884</v>
      </c>
      <c r="D8891" s="3" t="n">
        <v>44959.14505787037</v>
      </c>
      <c r="E8891" s="3" t="n">
        <v>44959.14509259259</v>
      </c>
      <c r="F8891" t="n">
        <v>25</v>
      </c>
      <c r="G8891" t="n">
        <v>0</v>
      </c>
      <c r="H8891" t="n">
        <v>25</v>
      </c>
      <c r="I8891" t="n">
        <v>0</v>
      </c>
      <c r="J8891" t="n">
        <v>0</v>
      </c>
      <c r="K8891" t="n">
        <v>0</v>
      </c>
      <c r="L8891" t="n">
        <v>5</v>
      </c>
      <c r="M8891" t="n">
        <v>2</v>
      </c>
      <c r="N8891" t="n">
        <v>240</v>
      </c>
      <c r="O8891" t="n">
        <v>1</v>
      </c>
      <c r="P8891" t="inlineStr">
        <is>
          <t>NaCl</t>
        </is>
      </c>
      <c r="R8891" t="n">
        <v>25</v>
      </c>
    </row>
    <row r="8892">
      <c r="A8892" t="n">
        <v>311932</v>
      </c>
      <c r="B8892" t="inlineStr">
        <is>
          <t>186_SEQ</t>
        </is>
      </c>
      <c r="C8892" t="n">
        <v>8885</v>
      </c>
      <c r="D8892" s="3" t="n">
        <v>44959.14509259259</v>
      </c>
      <c r="E8892" s="3" t="n">
        <v>44959.14513888889</v>
      </c>
      <c r="F8892" t="n">
        <v>25</v>
      </c>
      <c r="G8892" t="n">
        <v>0</v>
      </c>
      <c r="H8892" t="n">
        <v>25</v>
      </c>
      <c r="I8892" t="n">
        <v>0</v>
      </c>
      <c r="J8892" t="n">
        <v>0</v>
      </c>
      <c r="K8892" t="n">
        <v>0</v>
      </c>
      <c r="L8892" t="n">
        <v>5</v>
      </c>
      <c r="M8892" t="n">
        <v>2</v>
      </c>
      <c r="N8892" t="n">
        <v>240</v>
      </c>
      <c r="O8892" t="n">
        <v>1</v>
      </c>
      <c r="P8892" t="inlineStr">
        <is>
          <t>NaCl</t>
        </is>
      </c>
      <c r="R8892" t="n">
        <v>25</v>
      </c>
    </row>
    <row r="8893">
      <c r="A8893" t="n">
        <v>311933</v>
      </c>
      <c r="B8893" t="inlineStr">
        <is>
          <t>186_SEQ</t>
        </is>
      </c>
      <c r="C8893" t="n">
        <v>8886</v>
      </c>
      <c r="D8893" s="3" t="n">
        <v>44959.14513888889</v>
      </c>
      <c r="E8893" s="3" t="n">
        <v>44959.14518518518</v>
      </c>
      <c r="F8893" t="n">
        <v>24.9</v>
      </c>
      <c r="G8893" t="n">
        <v>0</v>
      </c>
      <c r="H8893" t="n">
        <v>24.9</v>
      </c>
      <c r="I8893" t="n">
        <v>0</v>
      </c>
      <c r="J8893" t="n">
        <v>0</v>
      </c>
      <c r="K8893" t="n">
        <v>0</v>
      </c>
      <c r="L8893" t="n">
        <v>5</v>
      </c>
      <c r="M8893" t="n">
        <v>2</v>
      </c>
      <c r="N8893" t="n">
        <v>240</v>
      </c>
      <c r="O8893" t="n">
        <v>1</v>
      </c>
      <c r="P8893" t="inlineStr">
        <is>
          <t>NaCl</t>
        </is>
      </c>
      <c r="R8893" t="n">
        <v>25</v>
      </c>
    </row>
    <row r="8894">
      <c r="A8894" t="n">
        <v>311934</v>
      </c>
      <c r="B8894" t="inlineStr">
        <is>
          <t>186_SEQ</t>
        </is>
      </c>
      <c r="C8894" t="n">
        <v>8887</v>
      </c>
      <c r="D8894" s="3" t="n">
        <v>44959.14518518518</v>
      </c>
      <c r="E8894" s="3" t="n">
        <v>44959.14523148148</v>
      </c>
      <c r="F8894" t="n">
        <v>24.9</v>
      </c>
      <c r="G8894" t="n">
        <v>0</v>
      </c>
      <c r="H8894" t="n">
        <v>24.9</v>
      </c>
      <c r="I8894" t="n">
        <v>0</v>
      </c>
      <c r="J8894" t="n">
        <v>0</v>
      </c>
      <c r="K8894" t="n">
        <v>0</v>
      </c>
      <c r="L8894" t="n">
        <v>5</v>
      </c>
      <c r="M8894" t="n">
        <v>2</v>
      </c>
      <c r="N8894" t="n">
        <v>240</v>
      </c>
      <c r="O8894" t="n">
        <v>1</v>
      </c>
      <c r="P8894" t="inlineStr">
        <is>
          <t>NaCl</t>
        </is>
      </c>
      <c r="R8894" t="n">
        <v>25</v>
      </c>
    </row>
    <row r="8895">
      <c r="A8895" t="n">
        <v>311935</v>
      </c>
      <c r="B8895" t="inlineStr">
        <is>
          <t>186_SEQ</t>
        </is>
      </c>
      <c r="C8895" t="n">
        <v>8888</v>
      </c>
      <c r="D8895" s="3" t="n">
        <v>44959.14523148148</v>
      </c>
      <c r="E8895" s="3" t="n">
        <v>44959.14528935185</v>
      </c>
      <c r="F8895" t="n">
        <v>25</v>
      </c>
      <c r="G8895" t="n">
        <v>0</v>
      </c>
      <c r="H8895" t="n">
        <v>25</v>
      </c>
      <c r="I8895" t="n">
        <v>0</v>
      </c>
      <c r="J8895" t="n">
        <v>0</v>
      </c>
      <c r="K8895" t="n">
        <v>0</v>
      </c>
      <c r="L8895" t="n">
        <v>5</v>
      </c>
      <c r="M8895" t="n">
        <v>2</v>
      </c>
      <c r="N8895" t="n">
        <v>240</v>
      </c>
      <c r="O8895" t="n">
        <v>1</v>
      </c>
      <c r="P8895" t="inlineStr">
        <is>
          <t>NaCl</t>
        </is>
      </c>
      <c r="R8895" t="n">
        <v>25</v>
      </c>
    </row>
    <row r="8896">
      <c r="A8896" t="n">
        <v>311936</v>
      </c>
      <c r="B8896" t="inlineStr">
        <is>
          <t>186_SEQ</t>
        </is>
      </c>
      <c r="C8896" t="n">
        <v>8889</v>
      </c>
      <c r="D8896" s="3" t="n">
        <v>44959.14528935185</v>
      </c>
      <c r="E8896" s="3" t="n">
        <v>44959.14533564815</v>
      </c>
      <c r="F8896" t="n">
        <v>25</v>
      </c>
      <c r="G8896" t="n">
        <v>0</v>
      </c>
      <c r="H8896" t="n">
        <v>25</v>
      </c>
      <c r="I8896" t="n">
        <v>0</v>
      </c>
      <c r="J8896" t="n">
        <v>0</v>
      </c>
      <c r="K8896" t="n">
        <v>0</v>
      </c>
      <c r="L8896" t="n">
        <v>5</v>
      </c>
      <c r="M8896" t="n">
        <v>2</v>
      </c>
      <c r="N8896" t="n">
        <v>240</v>
      </c>
      <c r="O8896" t="n">
        <v>1</v>
      </c>
      <c r="P8896" t="inlineStr">
        <is>
          <t>NaCl</t>
        </is>
      </c>
      <c r="R8896" t="n">
        <v>25</v>
      </c>
    </row>
    <row r="8897">
      <c r="A8897" t="n">
        <v>311937</v>
      </c>
      <c r="B8897" t="inlineStr">
        <is>
          <t>186_SEQ</t>
        </is>
      </c>
      <c r="C8897" t="n">
        <v>8890</v>
      </c>
      <c r="D8897" s="3" t="n">
        <v>44959.14533564815</v>
      </c>
      <c r="E8897" s="3" t="n">
        <v>44959.14538194444</v>
      </c>
      <c r="F8897" t="n">
        <v>25</v>
      </c>
      <c r="G8897" t="n">
        <v>0</v>
      </c>
      <c r="H8897" t="n">
        <v>25</v>
      </c>
      <c r="I8897" t="n">
        <v>0</v>
      </c>
      <c r="J8897" t="n">
        <v>0</v>
      </c>
      <c r="K8897" t="n">
        <v>0</v>
      </c>
      <c r="L8897" t="n">
        <v>5</v>
      </c>
      <c r="M8897" t="n">
        <v>2</v>
      </c>
      <c r="N8897" t="n">
        <v>240</v>
      </c>
      <c r="O8897" t="n">
        <v>1</v>
      </c>
      <c r="P8897" t="inlineStr">
        <is>
          <t>NaCl</t>
        </is>
      </c>
      <c r="R8897" t="n">
        <v>25</v>
      </c>
    </row>
    <row r="8898">
      <c r="A8898" t="n">
        <v>311938</v>
      </c>
      <c r="B8898" t="inlineStr">
        <is>
          <t>186_SEQ</t>
        </is>
      </c>
      <c r="C8898" t="n">
        <v>8891</v>
      </c>
      <c r="D8898" s="3" t="n">
        <v>44959.14538194444</v>
      </c>
      <c r="E8898" s="3" t="n">
        <v>44959.14541666667</v>
      </c>
      <c r="F8898" t="n">
        <v>25</v>
      </c>
      <c r="G8898" t="n">
        <v>0</v>
      </c>
      <c r="H8898" t="n">
        <v>25</v>
      </c>
      <c r="I8898" t="n">
        <v>0</v>
      </c>
      <c r="J8898" t="n">
        <v>0</v>
      </c>
      <c r="K8898" t="n">
        <v>0</v>
      </c>
      <c r="L8898" t="n">
        <v>5</v>
      </c>
      <c r="M8898" t="n">
        <v>2</v>
      </c>
      <c r="N8898" t="n">
        <v>240</v>
      </c>
      <c r="O8898" t="n">
        <v>1</v>
      </c>
      <c r="P8898" t="inlineStr">
        <is>
          <t>NaCl</t>
        </is>
      </c>
      <c r="R8898" t="n">
        <v>25</v>
      </c>
    </row>
    <row r="8899">
      <c r="A8899" t="n">
        <v>311939</v>
      </c>
      <c r="B8899" t="inlineStr">
        <is>
          <t>186_SEQ</t>
        </is>
      </c>
      <c r="C8899" t="n">
        <v>8892</v>
      </c>
      <c r="D8899" s="3" t="n">
        <v>44959.14541666667</v>
      </c>
      <c r="E8899" s="3" t="n">
        <v>44959.14546296297</v>
      </c>
      <c r="F8899" t="n">
        <v>25.1</v>
      </c>
      <c r="G8899" t="n">
        <v>0</v>
      </c>
      <c r="H8899" t="n">
        <v>25.1</v>
      </c>
      <c r="I8899" t="n">
        <v>0</v>
      </c>
      <c r="J8899" t="n">
        <v>0</v>
      </c>
      <c r="K8899" t="n">
        <v>0</v>
      </c>
      <c r="L8899" t="n">
        <v>5</v>
      </c>
      <c r="M8899" t="n">
        <v>2</v>
      </c>
      <c r="N8899" t="n">
        <v>240</v>
      </c>
      <c r="O8899" t="n">
        <v>1</v>
      </c>
      <c r="P8899" t="inlineStr">
        <is>
          <t>NaCl</t>
        </is>
      </c>
      <c r="R8899" t="n">
        <v>25</v>
      </c>
    </row>
    <row r="8900">
      <c r="A8900" t="n">
        <v>311940</v>
      </c>
      <c r="B8900" t="inlineStr">
        <is>
          <t>186_SEQ</t>
        </is>
      </c>
      <c r="C8900" t="n">
        <v>8893</v>
      </c>
      <c r="D8900" s="3" t="n">
        <v>44959.14546296297</v>
      </c>
      <c r="E8900" s="3" t="n">
        <v>44959.14550925926</v>
      </c>
      <c r="F8900" t="n">
        <v>25.2</v>
      </c>
      <c r="G8900" t="n">
        <v>0</v>
      </c>
      <c r="H8900" t="n">
        <v>25.2</v>
      </c>
      <c r="I8900" t="n">
        <v>0</v>
      </c>
      <c r="J8900" t="n">
        <v>0</v>
      </c>
      <c r="K8900" t="n">
        <v>0</v>
      </c>
      <c r="L8900" t="n">
        <v>5</v>
      </c>
      <c r="M8900" t="n">
        <v>2</v>
      </c>
      <c r="N8900" t="n">
        <v>240</v>
      </c>
      <c r="O8900" t="n">
        <v>1</v>
      </c>
      <c r="P8900" t="inlineStr">
        <is>
          <t>NaCl</t>
        </is>
      </c>
      <c r="R8900" t="n">
        <v>25</v>
      </c>
    </row>
    <row r="8901">
      <c r="A8901" t="n">
        <v>311941</v>
      </c>
      <c r="B8901" t="inlineStr">
        <is>
          <t>186_SEQ</t>
        </is>
      </c>
      <c r="C8901" t="n">
        <v>8894</v>
      </c>
      <c r="D8901" s="3" t="n">
        <v>44959.14550925926</v>
      </c>
      <c r="E8901" s="3" t="n">
        <v>44959.14556712963</v>
      </c>
      <c r="F8901" t="n">
        <v>25.3</v>
      </c>
      <c r="G8901" t="n">
        <v>0</v>
      </c>
      <c r="H8901" t="n">
        <v>25.3</v>
      </c>
      <c r="I8901" t="n">
        <v>0</v>
      </c>
      <c r="J8901" t="n">
        <v>0</v>
      </c>
      <c r="K8901" t="n">
        <v>0</v>
      </c>
      <c r="L8901" t="n">
        <v>5</v>
      </c>
      <c r="M8901" t="n">
        <v>2</v>
      </c>
      <c r="N8901" t="n">
        <v>240</v>
      </c>
      <c r="O8901" t="n">
        <v>1</v>
      </c>
      <c r="P8901" t="inlineStr">
        <is>
          <t>NaCl</t>
        </is>
      </c>
      <c r="R8901" t="n">
        <v>25</v>
      </c>
    </row>
    <row r="8902">
      <c r="A8902" t="n">
        <v>311942</v>
      </c>
      <c r="B8902" t="inlineStr">
        <is>
          <t>186_SEQ</t>
        </is>
      </c>
      <c r="C8902" t="n">
        <v>8895</v>
      </c>
      <c r="D8902" s="3" t="n">
        <v>44959.14556712963</v>
      </c>
      <c r="E8902" s="3" t="n">
        <v>44959.14560185185</v>
      </c>
      <c r="F8902" t="n">
        <v>25.5</v>
      </c>
      <c r="G8902" t="n">
        <v>0</v>
      </c>
      <c r="H8902" t="n">
        <v>25.5</v>
      </c>
      <c r="I8902" t="n">
        <v>0</v>
      </c>
      <c r="J8902" t="n">
        <v>0</v>
      </c>
      <c r="K8902" t="n">
        <v>0</v>
      </c>
      <c r="L8902" t="n">
        <v>5</v>
      </c>
      <c r="M8902" t="n">
        <v>2</v>
      </c>
      <c r="N8902" t="n">
        <v>240</v>
      </c>
      <c r="O8902" t="n">
        <v>1</v>
      </c>
      <c r="P8902" t="inlineStr">
        <is>
          <t>NaCl</t>
        </is>
      </c>
      <c r="R8902" t="n">
        <v>25</v>
      </c>
    </row>
    <row r="8903">
      <c r="A8903" t="n">
        <v>311943</v>
      </c>
      <c r="B8903" t="inlineStr">
        <is>
          <t>186_SEQ</t>
        </is>
      </c>
      <c r="C8903" t="n">
        <v>8896</v>
      </c>
      <c r="D8903" s="3" t="n">
        <v>44959.14560185185</v>
      </c>
      <c r="E8903" s="3" t="n">
        <v>44959.14564814815</v>
      </c>
      <c r="F8903" t="n">
        <v>25.6</v>
      </c>
      <c r="G8903" t="n">
        <v>0</v>
      </c>
      <c r="H8903" t="n">
        <v>25.6</v>
      </c>
      <c r="I8903" t="n">
        <v>0</v>
      </c>
      <c r="J8903" t="n">
        <v>0</v>
      </c>
      <c r="K8903" t="n">
        <v>0</v>
      </c>
      <c r="L8903" t="n">
        <v>5</v>
      </c>
      <c r="M8903" t="n">
        <v>2</v>
      </c>
      <c r="N8903" t="n">
        <v>240</v>
      </c>
      <c r="O8903" t="n">
        <v>1</v>
      </c>
      <c r="P8903" t="inlineStr">
        <is>
          <t>NaCl</t>
        </is>
      </c>
      <c r="R8903" t="n">
        <v>25</v>
      </c>
    </row>
    <row r="8904">
      <c r="A8904" t="n">
        <v>311944</v>
      </c>
      <c r="B8904" t="inlineStr">
        <is>
          <t>186_SEQ</t>
        </is>
      </c>
      <c r="C8904" t="n">
        <v>8897</v>
      </c>
      <c r="D8904" s="3" t="n">
        <v>44959.14564814815</v>
      </c>
      <c r="E8904" s="3" t="n">
        <v>44959.14569444444</v>
      </c>
      <c r="F8904" t="n">
        <v>25.8</v>
      </c>
      <c r="G8904" t="n">
        <v>0</v>
      </c>
      <c r="H8904" t="n">
        <v>25.8</v>
      </c>
      <c r="I8904" t="n">
        <v>0</v>
      </c>
      <c r="J8904" t="n">
        <v>0</v>
      </c>
      <c r="K8904" t="n">
        <v>0</v>
      </c>
      <c r="L8904" t="n">
        <v>5</v>
      </c>
      <c r="M8904" t="n">
        <v>2</v>
      </c>
      <c r="N8904" t="n">
        <v>240</v>
      </c>
      <c r="O8904" t="n">
        <v>1</v>
      </c>
      <c r="P8904" t="inlineStr">
        <is>
          <t>NaCl</t>
        </is>
      </c>
      <c r="R8904" t="n">
        <v>25</v>
      </c>
    </row>
    <row r="8905">
      <c r="A8905" t="n">
        <v>311945</v>
      </c>
      <c r="B8905" t="inlineStr">
        <is>
          <t>186_SEQ</t>
        </is>
      </c>
      <c r="C8905" t="n">
        <v>8898</v>
      </c>
      <c r="D8905" s="3" t="n">
        <v>44959.14569444444</v>
      </c>
      <c r="E8905" s="3" t="n">
        <v>44959.14574074074</v>
      </c>
      <c r="F8905" t="n">
        <v>26</v>
      </c>
      <c r="G8905" t="n">
        <v>0</v>
      </c>
      <c r="H8905" t="n">
        <v>26</v>
      </c>
      <c r="I8905" t="n">
        <v>0</v>
      </c>
      <c r="J8905" t="n">
        <v>0</v>
      </c>
      <c r="K8905" t="n">
        <v>0</v>
      </c>
      <c r="L8905" t="n">
        <v>5</v>
      </c>
      <c r="M8905" t="n">
        <v>2</v>
      </c>
      <c r="N8905" t="n">
        <v>240</v>
      </c>
      <c r="O8905" t="n">
        <v>1</v>
      </c>
      <c r="P8905" t="inlineStr">
        <is>
          <t>NaCl</t>
        </is>
      </c>
      <c r="R8905" t="n">
        <v>25</v>
      </c>
    </row>
    <row r="8906">
      <c r="A8906" t="n">
        <v>311946</v>
      </c>
      <c r="B8906" t="inlineStr">
        <is>
          <t>186_SEQ</t>
        </is>
      </c>
      <c r="C8906" t="n">
        <v>8899</v>
      </c>
      <c r="D8906" s="3" t="n">
        <v>44959.14574074074</v>
      </c>
      <c r="E8906" s="3" t="n">
        <v>44959.14578703704</v>
      </c>
      <c r="F8906" t="n">
        <v>26.2</v>
      </c>
      <c r="G8906" t="n">
        <v>0</v>
      </c>
      <c r="H8906" t="n">
        <v>26.2</v>
      </c>
      <c r="I8906" t="n">
        <v>0</v>
      </c>
      <c r="J8906" t="n">
        <v>0</v>
      </c>
      <c r="K8906" t="n">
        <v>0</v>
      </c>
      <c r="L8906" t="n">
        <v>5</v>
      </c>
      <c r="M8906" t="n">
        <v>2</v>
      </c>
      <c r="N8906" t="n">
        <v>240</v>
      </c>
      <c r="O8906" t="n">
        <v>1</v>
      </c>
      <c r="P8906" t="inlineStr">
        <is>
          <t>NaCl</t>
        </is>
      </c>
      <c r="R8906" t="n">
        <v>25</v>
      </c>
    </row>
    <row r="8907">
      <c r="A8907" t="n">
        <v>311947</v>
      </c>
      <c r="B8907" t="inlineStr">
        <is>
          <t>186_SEQ</t>
        </is>
      </c>
      <c r="C8907" t="n">
        <v>8900</v>
      </c>
      <c r="D8907" s="3" t="n">
        <v>44959.14578703704</v>
      </c>
      <c r="E8907" s="3" t="n">
        <v>44959.14584490741</v>
      </c>
      <c r="F8907" t="n">
        <v>26.5</v>
      </c>
      <c r="G8907" t="n">
        <v>0</v>
      </c>
      <c r="H8907" t="n">
        <v>26.5</v>
      </c>
      <c r="I8907" t="n">
        <v>0</v>
      </c>
      <c r="J8907" t="n">
        <v>0</v>
      </c>
      <c r="K8907" t="n">
        <v>0</v>
      </c>
      <c r="L8907" t="n">
        <v>5</v>
      </c>
      <c r="M8907" t="n">
        <v>2</v>
      </c>
      <c r="N8907" t="n">
        <v>240</v>
      </c>
      <c r="O8907" t="n">
        <v>1</v>
      </c>
      <c r="P8907" t="inlineStr">
        <is>
          <t>NaCl</t>
        </is>
      </c>
      <c r="R8907" t="n">
        <v>25</v>
      </c>
    </row>
    <row r="8908">
      <c r="A8908" t="n">
        <v>311948</v>
      </c>
      <c r="B8908" t="inlineStr">
        <is>
          <t>186_SEQ</t>
        </is>
      </c>
      <c r="C8908" t="n">
        <v>8901</v>
      </c>
      <c r="D8908" s="3" t="n">
        <v>44959.14584490741</v>
      </c>
      <c r="E8908" s="3" t="n">
        <v>44959.14587962963</v>
      </c>
      <c r="F8908" t="n">
        <v>26.7</v>
      </c>
      <c r="G8908" t="n">
        <v>0</v>
      </c>
      <c r="H8908" t="n">
        <v>26.7</v>
      </c>
      <c r="I8908" t="n">
        <v>0</v>
      </c>
      <c r="J8908" t="n">
        <v>0</v>
      </c>
      <c r="K8908" t="n">
        <v>0</v>
      </c>
      <c r="L8908" t="n">
        <v>5</v>
      </c>
      <c r="M8908" t="n">
        <v>2</v>
      </c>
      <c r="N8908" t="n">
        <v>240</v>
      </c>
      <c r="O8908" t="n">
        <v>1</v>
      </c>
      <c r="P8908" t="inlineStr">
        <is>
          <t>NaCl</t>
        </is>
      </c>
      <c r="R8908" t="n">
        <v>25</v>
      </c>
    </row>
    <row r="8909">
      <c r="A8909" t="n">
        <v>311949</v>
      </c>
      <c r="B8909" t="inlineStr">
        <is>
          <t>186_SEQ</t>
        </is>
      </c>
      <c r="C8909" t="n">
        <v>8902</v>
      </c>
      <c r="D8909" s="3" t="n">
        <v>44959.14587962963</v>
      </c>
      <c r="E8909" s="3" t="n">
        <v>44959.14592592593</v>
      </c>
      <c r="F8909" t="n">
        <v>26.9</v>
      </c>
      <c r="G8909" t="n">
        <v>0</v>
      </c>
      <c r="H8909" t="n">
        <v>26.9</v>
      </c>
      <c r="I8909" t="n">
        <v>0</v>
      </c>
      <c r="J8909" t="n">
        <v>0</v>
      </c>
      <c r="K8909" t="n">
        <v>0</v>
      </c>
      <c r="L8909" t="n">
        <v>5</v>
      </c>
      <c r="M8909" t="n">
        <v>2</v>
      </c>
      <c r="N8909" t="n">
        <v>240</v>
      </c>
      <c r="O8909" t="n">
        <v>1</v>
      </c>
      <c r="P8909" t="inlineStr">
        <is>
          <t>NaCl</t>
        </is>
      </c>
      <c r="R8909" t="n">
        <v>25</v>
      </c>
    </row>
    <row r="8910">
      <c r="A8910" t="n">
        <v>311950</v>
      </c>
      <c r="B8910" t="inlineStr">
        <is>
          <t>186_SEQ</t>
        </is>
      </c>
      <c r="C8910" t="n">
        <v>8903</v>
      </c>
      <c r="D8910" s="3" t="n">
        <v>44959.14592592593</v>
      </c>
      <c r="E8910" s="3" t="n">
        <v>44959.14597222222</v>
      </c>
      <c r="F8910" t="n">
        <v>27.1</v>
      </c>
      <c r="G8910" t="n">
        <v>0</v>
      </c>
      <c r="H8910" t="n">
        <v>27.1</v>
      </c>
      <c r="I8910" t="n">
        <v>0</v>
      </c>
      <c r="J8910" t="n">
        <v>0</v>
      </c>
      <c r="K8910" t="n">
        <v>0</v>
      </c>
      <c r="L8910" t="n">
        <v>5</v>
      </c>
      <c r="M8910" t="n">
        <v>2</v>
      </c>
      <c r="N8910" t="n">
        <v>240</v>
      </c>
      <c r="O8910" t="n">
        <v>1</v>
      </c>
      <c r="P8910" t="inlineStr">
        <is>
          <t>NaCl</t>
        </is>
      </c>
      <c r="R8910" t="n">
        <v>25</v>
      </c>
    </row>
    <row r="8911">
      <c r="A8911" t="n">
        <v>311951</v>
      </c>
      <c r="B8911" t="inlineStr">
        <is>
          <t>186_SEQ</t>
        </is>
      </c>
      <c r="C8911" t="n">
        <v>8904</v>
      </c>
      <c r="D8911" s="3" t="n">
        <v>44959.14597222222</v>
      </c>
      <c r="E8911" s="3" t="n">
        <v>44959.14601851852</v>
      </c>
      <c r="F8911" t="n">
        <v>27.3</v>
      </c>
      <c r="G8911" t="n">
        <v>0</v>
      </c>
      <c r="H8911" t="n">
        <v>27.3</v>
      </c>
      <c r="I8911" t="n">
        <v>0</v>
      </c>
      <c r="J8911" t="n">
        <v>0</v>
      </c>
      <c r="K8911" t="n">
        <v>0</v>
      </c>
      <c r="L8911" t="n">
        <v>5</v>
      </c>
      <c r="M8911" t="n">
        <v>2</v>
      </c>
      <c r="N8911" t="n">
        <v>240</v>
      </c>
      <c r="O8911" t="n">
        <v>1</v>
      </c>
      <c r="P8911" t="inlineStr">
        <is>
          <t>NaCl</t>
        </is>
      </c>
      <c r="R8911" t="n">
        <v>25</v>
      </c>
    </row>
    <row r="8912">
      <c r="A8912" t="n">
        <v>311952</v>
      </c>
      <c r="B8912" t="inlineStr">
        <is>
          <t>186_SEQ</t>
        </is>
      </c>
      <c r="C8912" t="n">
        <v>8905</v>
      </c>
      <c r="D8912" s="3" t="n">
        <v>44959.14601851852</v>
      </c>
      <c r="E8912" s="3" t="n">
        <v>44959.14607638889</v>
      </c>
      <c r="F8912" t="n">
        <v>27.5</v>
      </c>
      <c r="G8912" t="n">
        <v>0</v>
      </c>
      <c r="H8912" t="n">
        <v>27.5</v>
      </c>
      <c r="I8912" t="n">
        <v>0</v>
      </c>
      <c r="J8912" t="n">
        <v>0</v>
      </c>
      <c r="K8912" t="n">
        <v>0</v>
      </c>
      <c r="L8912" t="n">
        <v>5</v>
      </c>
      <c r="M8912" t="n">
        <v>2</v>
      </c>
      <c r="N8912" t="n">
        <v>240</v>
      </c>
      <c r="O8912" t="n">
        <v>1</v>
      </c>
      <c r="P8912" t="inlineStr">
        <is>
          <t>NaCl</t>
        </is>
      </c>
      <c r="R8912" t="n">
        <v>25</v>
      </c>
    </row>
    <row r="8913">
      <c r="A8913" t="n">
        <v>311953</v>
      </c>
      <c r="B8913" t="inlineStr">
        <is>
          <t>186_SEQ</t>
        </is>
      </c>
      <c r="C8913" t="n">
        <v>8906</v>
      </c>
      <c r="D8913" s="3" t="n">
        <v>44959.14607638889</v>
      </c>
      <c r="E8913" s="3" t="n">
        <v>44959.14612268518</v>
      </c>
      <c r="F8913" t="n">
        <v>27.7</v>
      </c>
      <c r="G8913" t="n">
        <v>0</v>
      </c>
      <c r="H8913" t="n">
        <v>27.7</v>
      </c>
      <c r="I8913" t="n">
        <v>0</v>
      </c>
      <c r="J8913" t="n">
        <v>0</v>
      </c>
      <c r="K8913" t="n">
        <v>0</v>
      </c>
      <c r="L8913" t="n">
        <v>5</v>
      </c>
      <c r="M8913" t="n">
        <v>2</v>
      </c>
      <c r="N8913" t="n">
        <v>240</v>
      </c>
      <c r="O8913" t="n">
        <v>1</v>
      </c>
      <c r="P8913" t="inlineStr">
        <is>
          <t>NaCl</t>
        </is>
      </c>
      <c r="R8913" t="n">
        <v>25</v>
      </c>
    </row>
    <row r="8914">
      <c r="A8914" t="n">
        <v>311954</v>
      </c>
      <c r="B8914" t="inlineStr">
        <is>
          <t>186_SEQ</t>
        </is>
      </c>
      <c r="C8914" t="n">
        <v>8907</v>
      </c>
      <c r="D8914" s="3" t="n">
        <v>44959.14612268518</v>
      </c>
      <c r="E8914" s="3" t="n">
        <v>44959.14615740741</v>
      </c>
      <c r="F8914" t="n">
        <v>27.8</v>
      </c>
      <c r="G8914" t="n">
        <v>0</v>
      </c>
      <c r="H8914" t="n">
        <v>27.8</v>
      </c>
      <c r="I8914" t="n">
        <v>0</v>
      </c>
      <c r="J8914" t="n">
        <v>0</v>
      </c>
      <c r="K8914" t="n">
        <v>0</v>
      </c>
      <c r="L8914" t="n">
        <v>5</v>
      </c>
      <c r="M8914" t="n">
        <v>2</v>
      </c>
      <c r="N8914" t="n">
        <v>240</v>
      </c>
      <c r="O8914" t="n">
        <v>1</v>
      </c>
      <c r="P8914" t="inlineStr">
        <is>
          <t>NaCl</t>
        </is>
      </c>
      <c r="R8914" t="n">
        <v>25</v>
      </c>
    </row>
    <row r="8915">
      <c r="A8915" t="n">
        <v>311955</v>
      </c>
      <c r="B8915" t="inlineStr">
        <is>
          <t>186_SEQ</t>
        </is>
      </c>
      <c r="C8915" t="n">
        <v>8908</v>
      </c>
      <c r="D8915" s="3" t="n">
        <v>44959.14615740741</v>
      </c>
      <c r="E8915" s="3" t="n">
        <v>44959.14620370371</v>
      </c>
      <c r="F8915" t="n">
        <v>27.9</v>
      </c>
      <c r="G8915" t="n">
        <v>0</v>
      </c>
      <c r="H8915" t="n">
        <v>27.9</v>
      </c>
      <c r="I8915" t="n">
        <v>0</v>
      </c>
      <c r="J8915" t="n">
        <v>0</v>
      </c>
      <c r="K8915" t="n">
        <v>0</v>
      </c>
      <c r="L8915" t="n">
        <v>5</v>
      </c>
      <c r="M8915" t="n">
        <v>2</v>
      </c>
      <c r="N8915" t="n">
        <v>240</v>
      </c>
      <c r="O8915" t="n">
        <v>1</v>
      </c>
      <c r="P8915" t="inlineStr">
        <is>
          <t>NaCl</t>
        </is>
      </c>
      <c r="R8915" t="n">
        <v>25</v>
      </c>
    </row>
    <row r="8916">
      <c r="A8916" t="n">
        <v>311956</v>
      </c>
      <c r="B8916" t="inlineStr">
        <is>
          <t>186_SEQ</t>
        </is>
      </c>
      <c r="C8916" t="n">
        <v>8909</v>
      </c>
      <c r="D8916" s="3" t="n">
        <v>44959.14620370371</v>
      </c>
      <c r="E8916" s="3" t="n">
        <v>44959.14625</v>
      </c>
      <c r="F8916" t="n">
        <v>28</v>
      </c>
      <c r="G8916" t="n">
        <v>0</v>
      </c>
      <c r="H8916" t="n">
        <v>28</v>
      </c>
      <c r="I8916" t="n">
        <v>0</v>
      </c>
      <c r="J8916" t="n">
        <v>0</v>
      </c>
      <c r="K8916" t="n">
        <v>0</v>
      </c>
      <c r="L8916" t="n">
        <v>5</v>
      </c>
      <c r="M8916" t="n">
        <v>2</v>
      </c>
      <c r="N8916" t="n">
        <v>240</v>
      </c>
      <c r="O8916" t="n">
        <v>1</v>
      </c>
      <c r="P8916" t="inlineStr">
        <is>
          <t>NaCl</t>
        </is>
      </c>
      <c r="R8916" t="n">
        <v>25</v>
      </c>
    </row>
    <row r="8917">
      <c r="A8917" t="n">
        <v>311957</v>
      </c>
      <c r="B8917" t="inlineStr">
        <is>
          <t>186_SEQ</t>
        </is>
      </c>
      <c r="C8917" t="n">
        <v>8910</v>
      </c>
      <c r="D8917" s="3" t="n">
        <v>44959.14625</v>
      </c>
      <c r="E8917" s="3" t="n">
        <v>44959.1462962963</v>
      </c>
      <c r="F8917" t="n">
        <v>28.1</v>
      </c>
      <c r="G8917" t="n">
        <v>0</v>
      </c>
      <c r="H8917" t="n">
        <v>28.1</v>
      </c>
      <c r="I8917" t="n">
        <v>0</v>
      </c>
      <c r="J8917" t="n">
        <v>0</v>
      </c>
      <c r="K8917" t="n">
        <v>0</v>
      </c>
      <c r="L8917" t="n">
        <v>5</v>
      </c>
      <c r="M8917" t="n">
        <v>2</v>
      </c>
      <c r="N8917" t="n">
        <v>240</v>
      </c>
      <c r="O8917" t="n">
        <v>1</v>
      </c>
      <c r="P8917" t="inlineStr">
        <is>
          <t>NaCl</t>
        </is>
      </c>
      <c r="R8917" t="n">
        <v>25</v>
      </c>
    </row>
    <row r="8918">
      <c r="A8918" t="n">
        <v>311958</v>
      </c>
      <c r="B8918" t="inlineStr">
        <is>
          <t>186_SEQ</t>
        </is>
      </c>
      <c r="C8918" t="n">
        <v>8911</v>
      </c>
      <c r="D8918" s="3" t="n">
        <v>44959.1462962963</v>
      </c>
      <c r="E8918" s="3" t="n">
        <v>44959.14635416667</v>
      </c>
      <c r="F8918" t="n">
        <v>28.1</v>
      </c>
      <c r="G8918" t="n">
        <v>0</v>
      </c>
      <c r="H8918" t="n">
        <v>28.1</v>
      </c>
      <c r="I8918" t="n">
        <v>0</v>
      </c>
      <c r="J8918" t="n">
        <v>0</v>
      </c>
      <c r="K8918" t="n">
        <v>0</v>
      </c>
      <c r="L8918" t="n">
        <v>5</v>
      </c>
      <c r="M8918" t="n">
        <v>2</v>
      </c>
      <c r="N8918" t="n">
        <v>240</v>
      </c>
      <c r="O8918" t="n">
        <v>1</v>
      </c>
      <c r="P8918" t="inlineStr">
        <is>
          <t>NaCl</t>
        </is>
      </c>
      <c r="R8918" t="n">
        <v>25</v>
      </c>
    </row>
    <row r="8919">
      <c r="A8919" t="n">
        <v>311959</v>
      </c>
      <c r="B8919" t="inlineStr">
        <is>
          <t>186_SEQ</t>
        </is>
      </c>
      <c r="C8919" t="n">
        <v>8912</v>
      </c>
      <c r="D8919" s="3" t="n">
        <v>44959.14635416667</v>
      </c>
      <c r="E8919" s="3" t="n">
        <v>44959.14640046296</v>
      </c>
      <c r="F8919" t="n">
        <v>28.2</v>
      </c>
      <c r="G8919" t="n">
        <v>0</v>
      </c>
      <c r="H8919" t="n">
        <v>28.2</v>
      </c>
      <c r="I8919" t="n">
        <v>0</v>
      </c>
      <c r="J8919" t="n">
        <v>0</v>
      </c>
      <c r="K8919" t="n">
        <v>0</v>
      </c>
      <c r="L8919" t="n">
        <v>5</v>
      </c>
      <c r="M8919" t="n">
        <v>2</v>
      </c>
      <c r="N8919" t="n">
        <v>240</v>
      </c>
      <c r="O8919" t="n">
        <v>1</v>
      </c>
      <c r="P8919" t="inlineStr">
        <is>
          <t>NaCl</t>
        </is>
      </c>
      <c r="R8919" t="n">
        <v>25</v>
      </c>
    </row>
    <row r="8920">
      <c r="A8920" t="n">
        <v>311960</v>
      </c>
      <c r="B8920" t="inlineStr">
        <is>
          <t>186_SEQ</t>
        </is>
      </c>
      <c r="C8920" t="n">
        <v>8913</v>
      </c>
      <c r="D8920" s="3" t="n">
        <v>44959.14640046296</v>
      </c>
      <c r="E8920" s="3" t="n">
        <v>44959.14643518518</v>
      </c>
      <c r="F8920" t="n">
        <v>28.2</v>
      </c>
      <c r="G8920" t="n">
        <v>0</v>
      </c>
      <c r="H8920" t="n">
        <v>28.2</v>
      </c>
      <c r="I8920" t="n">
        <v>0</v>
      </c>
      <c r="J8920" t="n">
        <v>0</v>
      </c>
      <c r="K8920" t="n">
        <v>0</v>
      </c>
      <c r="L8920" t="n">
        <v>5</v>
      </c>
      <c r="M8920" t="n">
        <v>2</v>
      </c>
      <c r="N8920" t="n">
        <v>240</v>
      </c>
      <c r="O8920" t="n">
        <v>1</v>
      </c>
      <c r="P8920" t="inlineStr">
        <is>
          <t>NaCl</t>
        </is>
      </c>
      <c r="R8920" t="n">
        <v>25</v>
      </c>
    </row>
    <row r="8921">
      <c r="A8921" t="n">
        <v>311961</v>
      </c>
      <c r="B8921" t="inlineStr">
        <is>
          <t>186_SEQ</t>
        </is>
      </c>
      <c r="C8921" t="n">
        <v>8914</v>
      </c>
      <c r="D8921" s="3" t="n">
        <v>44959.14643518518</v>
      </c>
      <c r="E8921" s="3" t="n">
        <v>44959.14648148148</v>
      </c>
      <c r="F8921" t="n">
        <v>28.3</v>
      </c>
      <c r="G8921" t="n">
        <v>0</v>
      </c>
      <c r="H8921" t="n">
        <v>28.3</v>
      </c>
      <c r="I8921" t="n">
        <v>0</v>
      </c>
      <c r="J8921" t="n">
        <v>0</v>
      </c>
      <c r="K8921" t="n">
        <v>0</v>
      </c>
      <c r="L8921" t="n">
        <v>5</v>
      </c>
      <c r="M8921" t="n">
        <v>2</v>
      </c>
      <c r="N8921" t="n">
        <v>240</v>
      </c>
      <c r="O8921" t="n">
        <v>1</v>
      </c>
      <c r="P8921" t="inlineStr">
        <is>
          <t>NaCl</t>
        </is>
      </c>
      <c r="R8921" t="n">
        <v>25</v>
      </c>
    </row>
    <row r="8922">
      <c r="A8922" t="n">
        <v>311962</v>
      </c>
      <c r="B8922" t="inlineStr">
        <is>
          <t>186_SEQ</t>
        </is>
      </c>
      <c r="C8922" t="n">
        <v>8915</v>
      </c>
      <c r="D8922" s="3" t="n">
        <v>44959.14648148148</v>
      </c>
      <c r="E8922" s="3" t="n">
        <v>44959.14652777778</v>
      </c>
      <c r="F8922" t="n">
        <v>28.3</v>
      </c>
      <c r="G8922" t="n">
        <v>0</v>
      </c>
      <c r="H8922" t="n">
        <v>28.3</v>
      </c>
      <c r="I8922" t="n">
        <v>0</v>
      </c>
      <c r="J8922" t="n">
        <v>0</v>
      </c>
      <c r="K8922" t="n">
        <v>0</v>
      </c>
      <c r="L8922" t="n">
        <v>5</v>
      </c>
      <c r="M8922" t="n">
        <v>2</v>
      </c>
      <c r="N8922" t="n">
        <v>240</v>
      </c>
      <c r="O8922" t="n">
        <v>1</v>
      </c>
      <c r="P8922" t="inlineStr">
        <is>
          <t>NaCl</t>
        </is>
      </c>
      <c r="R8922" t="n">
        <v>25</v>
      </c>
    </row>
    <row r="8923">
      <c r="A8923" t="n">
        <v>311963</v>
      </c>
      <c r="B8923" t="inlineStr">
        <is>
          <t>186_SEQ</t>
        </is>
      </c>
      <c r="C8923" t="n">
        <v>8916</v>
      </c>
      <c r="D8923" s="3" t="n">
        <v>44959.14652777778</v>
      </c>
      <c r="E8923" s="3" t="n">
        <v>44959.14657407408</v>
      </c>
      <c r="F8923" t="n">
        <v>28.4</v>
      </c>
      <c r="G8923" t="n">
        <v>0</v>
      </c>
      <c r="H8923" t="n">
        <v>28.4</v>
      </c>
      <c r="I8923" t="n">
        <v>0</v>
      </c>
      <c r="J8923" t="n">
        <v>0</v>
      </c>
      <c r="K8923" t="n">
        <v>0</v>
      </c>
      <c r="L8923" t="n">
        <v>5</v>
      </c>
      <c r="M8923" t="n">
        <v>2</v>
      </c>
      <c r="N8923" t="n">
        <v>240</v>
      </c>
      <c r="O8923" t="n">
        <v>1</v>
      </c>
      <c r="P8923" t="inlineStr">
        <is>
          <t>NaCl</t>
        </is>
      </c>
      <c r="R8923" t="n">
        <v>25</v>
      </c>
    </row>
    <row r="8924">
      <c r="A8924" t="n">
        <v>311964</v>
      </c>
      <c r="B8924" t="inlineStr">
        <is>
          <t>186_SEQ</t>
        </is>
      </c>
      <c r="C8924" t="n">
        <v>8917</v>
      </c>
      <c r="D8924" s="3" t="n">
        <v>44959.14657407408</v>
      </c>
      <c r="E8924" s="3" t="n">
        <v>44959.14663194444</v>
      </c>
      <c r="F8924" t="n">
        <v>28.4</v>
      </c>
      <c r="G8924" t="n">
        <v>0</v>
      </c>
      <c r="H8924" t="n">
        <v>28.4</v>
      </c>
      <c r="I8924" t="n">
        <v>0</v>
      </c>
      <c r="J8924" t="n">
        <v>0</v>
      </c>
      <c r="K8924" t="n">
        <v>0</v>
      </c>
      <c r="L8924" t="n">
        <v>5</v>
      </c>
      <c r="M8924" t="n">
        <v>2</v>
      </c>
      <c r="N8924" t="n">
        <v>240</v>
      </c>
      <c r="O8924" t="n">
        <v>1</v>
      </c>
      <c r="P8924" t="inlineStr">
        <is>
          <t>NaCl</t>
        </is>
      </c>
      <c r="R8924" t="n">
        <v>25</v>
      </c>
    </row>
    <row r="8925">
      <c r="A8925" t="n">
        <v>311965</v>
      </c>
      <c r="B8925" t="inlineStr">
        <is>
          <t>186_SEQ</t>
        </is>
      </c>
      <c r="C8925" t="n">
        <v>8918</v>
      </c>
      <c r="D8925" s="3" t="n">
        <v>44959.14663194444</v>
      </c>
      <c r="E8925" s="3" t="n">
        <v>44959.14666666667</v>
      </c>
      <c r="F8925" t="n">
        <v>28.4</v>
      </c>
      <c r="G8925" t="n">
        <v>0</v>
      </c>
      <c r="H8925" t="n">
        <v>28.4</v>
      </c>
      <c r="I8925" t="n">
        <v>0</v>
      </c>
      <c r="J8925" t="n">
        <v>0</v>
      </c>
      <c r="K8925" t="n">
        <v>0</v>
      </c>
      <c r="L8925" t="n">
        <v>5</v>
      </c>
      <c r="M8925" t="n">
        <v>2</v>
      </c>
      <c r="N8925" t="n">
        <v>240</v>
      </c>
      <c r="O8925" t="n">
        <v>1</v>
      </c>
      <c r="P8925" t="inlineStr">
        <is>
          <t>NaCl</t>
        </is>
      </c>
      <c r="R8925" t="n">
        <v>25</v>
      </c>
    </row>
    <row r="8926">
      <c r="A8926" t="n">
        <v>311966</v>
      </c>
      <c r="B8926" t="inlineStr">
        <is>
          <t>186_SEQ</t>
        </is>
      </c>
      <c r="C8926" t="n">
        <v>8919</v>
      </c>
      <c r="D8926" s="3" t="n">
        <v>44959.14666666667</v>
      </c>
      <c r="E8926" s="3" t="n">
        <v>44959.14671296296</v>
      </c>
      <c r="F8926" t="n">
        <v>28.5</v>
      </c>
      <c r="G8926" t="n">
        <v>0</v>
      </c>
      <c r="H8926" t="n">
        <v>28.5</v>
      </c>
      <c r="I8926" t="n">
        <v>0</v>
      </c>
      <c r="J8926" t="n">
        <v>0</v>
      </c>
      <c r="K8926" t="n">
        <v>0</v>
      </c>
      <c r="L8926" t="n">
        <v>5</v>
      </c>
      <c r="M8926" t="n">
        <v>2</v>
      </c>
      <c r="N8926" t="n">
        <v>240</v>
      </c>
      <c r="O8926" t="n">
        <v>1</v>
      </c>
      <c r="P8926" t="inlineStr">
        <is>
          <t>NaCl</t>
        </is>
      </c>
      <c r="R8926" t="n">
        <v>25</v>
      </c>
    </row>
    <row r="8927">
      <c r="A8927" t="n">
        <v>311967</v>
      </c>
      <c r="B8927" t="inlineStr">
        <is>
          <t>186_SEQ</t>
        </is>
      </c>
      <c r="C8927" t="n">
        <v>8920</v>
      </c>
      <c r="D8927" s="3" t="n">
        <v>44959.14671296296</v>
      </c>
      <c r="E8927" s="3" t="n">
        <v>44959.14677083334</v>
      </c>
      <c r="F8927" t="n">
        <v>28.5</v>
      </c>
      <c r="G8927" t="n">
        <v>0</v>
      </c>
      <c r="H8927" t="n">
        <v>28.5</v>
      </c>
      <c r="I8927" t="n">
        <v>0</v>
      </c>
      <c r="J8927" t="n">
        <v>0</v>
      </c>
      <c r="K8927" t="n">
        <v>0</v>
      </c>
      <c r="L8927" t="n">
        <v>5</v>
      </c>
      <c r="M8927" t="n">
        <v>2</v>
      </c>
      <c r="N8927" t="n">
        <v>240</v>
      </c>
      <c r="O8927" t="n">
        <v>1</v>
      </c>
      <c r="P8927" t="inlineStr">
        <is>
          <t>NaCl</t>
        </is>
      </c>
      <c r="R8927" t="n">
        <v>25</v>
      </c>
    </row>
    <row r="8928">
      <c r="A8928" t="n">
        <v>311968</v>
      </c>
      <c r="B8928" t="inlineStr">
        <is>
          <t>186_SEQ</t>
        </is>
      </c>
      <c r="C8928" t="n">
        <v>8921</v>
      </c>
      <c r="D8928" s="3" t="n">
        <v>44959.14677083334</v>
      </c>
      <c r="E8928" s="3" t="n">
        <v>44959.14680555555</v>
      </c>
      <c r="F8928" t="n">
        <v>28.5</v>
      </c>
      <c r="G8928" t="n">
        <v>0</v>
      </c>
      <c r="H8928" t="n">
        <v>28.5</v>
      </c>
      <c r="I8928" t="n">
        <v>0</v>
      </c>
      <c r="J8928" t="n">
        <v>0</v>
      </c>
      <c r="K8928" t="n">
        <v>0</v>
      </c>
      <c r="L8928" t="n">
        <v>5</v>
      </c>
      <c r="M8928" t="n">
        <v>2</v>
      </c>
      <c r="N8928" t="n">
        <v>240</v>
      </c>
      <c r="O8928" t="n">
        <v>1</v>
      </c>
      <c r="P8928" t="inlineStr">
        <is>
          <t>NaCl</t>
        </is>
      </c>
      <c r="R8928" t="n">
        <v>25</v>
      </c>
    </row>
    <row r="8929">
      <c r="A8929" t="n">
        <v>311969</v>
      </c>
      <c r="B8929" t="inlineStr">
        <is>
          <t>186_SEQ</t>
        </is>
      </c>
      <c r="C8929" t="n">
        <v>8922</v>
      </c>
      <c r="D8929" s="3" t="n">
        <v>44959.14680555555</v>
      </c>
      <c r="E8929" s="3" t="n">
        <v>44959.14686342593</v>
      </c>
      <c r="F8929" t="n">
        <v>28.5</v>
      </c>
      <c r="G8929" t="n">
        <v>0</v>
      </c>
      <c r="H8929" t="n">
        <v>28.5</v>
      </c>
      <c r="I8929" t="n">
        <v>0</v>
      </c>
      <c r="J8929" t="n">
        <v>0</v>
      </c>
      <c r="K8929" t="n">
        <v>0</v>
      </c>
      <c r="L8929" t="n">
        <v>5</v>
      </c>
      <c r="M8929" t="n">
        <v>2</v>
      </c>
      <c r="N8929" t="n">
        <v>240</v>
      </c>
      <c r="O8929" t="n">
        <v>1</v>
      </c>
      <c r="P8929" t="inlineStr">
        <is>
          <t>NaCl</t>
        </is>
      </c>
      <c r="R8929" t="n">
        <v>25</v>
      </c>
    </row>
    <row r="8930">
      <c r="A8930" t="n">
        <v>311970</v>
      </c>
      <c r="B8930" t="inlineStr">
        <is>
          <t>186_SEQ</t>
        </is>
      </c>
      <c r="C8930" t="n">
        <v>8923</v>
      </c>
      <c r="D8930" s="3" t="n">
        <v>44959.14686342593</v>
      </c>
      <c r="E8930" s="3" t="n">
        <v>44959.14690972222</v>
      </c>
      <c r="F8930" t="n">
        <v>28.5</v>
      </c>
      <c r="G8930" t="n">
        <v>0</v>
      </c>
      <c r="H8930" t="n">
        <v>28.5</v>
      </c>
      <c r="I8930" t="n">
        <v>0</v>
      </c>
      <c r="J8930" t="n">
        <v>0</v>
      </c>
      <c r="K8930" t="n">
        <v>0</v>
      </c>
      <c r="L8930" t="n">
        <v>5</v>
      </c>
      <c r="M8930" t="n">
        <v>2</v>
      </c>
      <c r="N8930" t="n">
        <v>240</v>
      </c>
      <c r="O8930" t="n">
        <v>1</v>
      </c>
      <c r="P8930" t="inlineStr">
        <is>
          <t>NaCl</t>
        </is>
      </c>
      <c r="R8930" t="n">
        <v>25</v>
      </c>
    </row>
    <row r="8931">
      <c r="A8931" t="n">
        <v>311971</v>
      </c>
      <c r="B8931" t="inlineStr">
        <is>
          <t>186_SEQ</t>
        </is>
      </c>
      <c r="C8931" t="n">
        <v>8924</v>
      </c>
      <c r="D8931" s="3" t="n">
        <v>44959.14690972222</v>
      </c>
      <c r="E8931" s="3" t="n">
        <v>44959.14694444444</v>
      </c>
      <c r="F8931" t="n">
        <v>28.5</v>
      </c>
      <c r="G8931" t="n">
        <v>0</v>
      </c>
      <c r="H8931" t="n">
        <v>28.5</v>
      </c>
      <c r="I8931" t="n">
        <v>0</v>
      </c>
      <c r="J8931" t="n">
        <v>0</v>
      </c>
      <c r="K8931" t="n">
        <v>0</v>
      </c>
      <c r="L8931" t="n">
        <v>5</v>
      </c>
      <c r="M8931" t="n">
        <v>2</v>
      </c>
      <c r="N8931" t="n">
        <v>240</v>
      </c>
      <c r="O8931" t="n">
        <v>1</v>
      </c>
      <c r="P8931" t="inlineStr">
        <is>
          <t>NaCl</t>
        </is>
      </c>
      <c r="R8931" t="n">
        <v>25</v>
      </c>
    </row>
    <row r="8932">
      <c r="A8932" t="n">
        <v>311972</v>
      </c>
      <c r="B8932" t="inlineStr">
        <is>
          <t>186_SEQ</t>
        </is>
      </c>
      <c r="C8932" t="n">
        <v>8925</v>
      </c>
      <c r="D8932" s="3" t="n">
        <v>44959.14694444444</v>
      </c>
      <c r="E8932" s="3" t="n">
        <v>44959.14699074074</v>
      </c>
      <c r="F8932" t="n">
        <v>28.5</v>
      </c>
      <c r="G8932" t="n">
        <v>0</v>
      </c>
      <c r="H8932" t="n">
        <v>28.5</v>
      </c>
      <c r="I8932" t="n">
        <v>0</v>
      </c>
      <c r="J8932" t="n">
        <v>0</v>
      </c>
      <c r="K8932" t="n">
        <v>0</v>
      </c>
      <c r="L8932" t="n">
        <v>5</v>
      </c>
      <c r="M8932" t="n">
        <v>2</v>
      </c>
      <c r="N8932" t="n">
        <v>240</v>
      </c>
      <c r="O8932" t="n">
        <v>1</v>
      </c>
      <c r="P8932" t="inlineStr">
        <is>
          <t>NaCl</t>
        </is>
      </c>
      <c r="R8932" t="n">
        <v>25</v>
      </c>
    </row>
    <row r="8933">
      <c r="A8933" t="n">
        <v>311973</v>
      </c>
      <c r="B8933" t="inlineStr">
        <is>
          <t>186_SEQ</t>
        </is>
      </c>
      <c r="C8933" t="n">
        <v>8926</v>
      </c>
      <c r="D8933" s="3" t="n">
        <v>44959.14699074074</v>
      </c>
      <c r="E8933" s="3" t="n">
        <v>44959.14703703704</v>
      </c>
      <c r="F8933" t="n">
        <v>28.5</v>
      </c>
      <c r="G8933" t="n">
        <v>0</v>
      </c>
      <c r="H8933" t="n">
        <v>28.5</v>
      </c>
      <c r="I8933" t="n">
        <v>0</v>
      </c>
      <c r="J8933" t="n">
        <v>0</v>
      </c>
      <c r="K8933" t="n">
        <v>0</v>
      </c>
      <c r="L8933" t="n">
        <v>5</v>
      </c>
      <c r="M8933" t="n">
        <v>2</v>
      </c>
      <c r="N8933" t="n">
        <v>240</v>
      </c>
      <c r="O8933" t="n">
        <v>1</v>
      </c>
      <c r="P8933" t="inlineStr">
        <is>
          <t>NaCl</t>
        </is>
      </c>
      <c r="R8933" t="n">
        <v>25</v>
      </c>
    </row>
    <row r="8934">
      <c r="A8934" t="n">
        <v>311974</v>
      </c>
      <c r="B8934" t="inlineStr">
        <is>
          <t>186_SEQ</t>
        </is>
      </c>
      <c r="C8934" t="n">
        <v>8927</v>
      </c>
      <c r="D8934" s="3" t="n">
        <v>44959.14703703704</v>
      </c>
      <c r="E8934" s="3" t="n">
        <v>44959.14708333334</v>
      </c>
      <c r="F8934" t="n">
        <v>28.5</v>
      </c>
      <c r="G8934" t="n">
        <v>0</v>
      </c>
      <c r="H8934" t="n">
        <v>28.5</v>
      </c>
      <c r="I8934" t="n">
        <v>0</v>
      </c>
      <c r="J8934" t="n">
        <v>0</v>
      </c>
      <c r="K8934" t="n">
        <v>0</v>
      </c>
      <c r="L8934" t="n">
        <v>5</v>
      </c>
      <c r="M8934" t="n">
        <v>2</v>
      </c>
      <c r="N8934" t="n">
        <v>240</v>
      </c>
      <c r="O8934" t="n">
        <v>1</v>
      </c>
      <c r="P8934" t="inlineStr">
        <is>
          <t>NaCl</t>
        </is>
      </c>
      <c r="R8934" t="n">
        <v>25</v>
      </c>
    </row>
    <row r="8935">
      <c r="A8935" t="n">
        <v>311975</v>
      </c>
      <c r="B8935" t="inlineStr">
        <is>
          <t>186_SEQ</t>
        </is>
      </c>
      <c r="C8935" t="n">
        <v>8928</v>
      </c>
      <c r="D8935" s="3" t="n">
        <v>44959.14708333334</v>
      </c>
      <c r="E8935" s="3" t="n">
        <v>44959.14714120371</v>
      </c>
      <c r="F8935" t="n">
        <v>28.5</v>
      </c>
      <c r="G8935" t="n">
        <v>0</v>
      </c>
      <c r="H8935" t="n">
        <v>28.5</v>
      </c>
      <c r="I8935" t="n">
        <v>0</v>
      </c>
      <c r="J8935" t="n">
        <v>0</v>
      </c>
      <c r="K8935" t="n">
        <v>0</v>
      </c>
      <c r="L8935" t="n">
        <v>5</v>
      </c>
      <c r="M8935" t="n">
        <v>2</v>
      </c>
      <c r="N8935" t="n">
        <v>240</v>
      </c>
      <c r="O8935" t="n">
        <v>1</v>
      </c>
      <c r="P8935" t="inlineStr">
        <is>
          <t>NaCl</t>
        </is>
      </c>
      <c r="R8935" t="n">
        <v>25</v>
      </c>
    </row>
    <row r="8936">
      <c r="A8936" t="n">
        <v>311976</v>
      </c>
      <c r="B8936" t="inlineStr">
        <is>
          <t>186_SEQ</t>
        </is>
      </c>
      <c r="C8936" t="n">
        <v>8929</v>
      </c>
      <c r="D8936" s="3" t="n">
        <v>44959.14714120371</v>
      </c>
      <c r="E8936" s="3" t="n">
        <v>44959.1471875</v>
      </c>
      <c r="F8936" t="n">
        <v>28.5</v>
      </c>
      <c r="G8936" t="n">
        <v>0</v>
      </c>
      <c r="H8936" t="n">
        <v>28.5</v>
      </c>
      <c r="I8936" t="n">
        <v>0</v>
      </c>
      <c r="J8936" t="n">
        <v>0</v>
      </c>
      <c r="K8936" t="n">
        <v>0</v>
      </c>
      <c r="L8936" t="n">
        <v>5</v>
      </c>
      <c r="M8936" t="n">
        <v>2</v>
      </c>
      <c r="N8936" t="n">
        <v>240</v>
      </c>
      <c r="O8936" t="n">
        <v>1</v>
      </c>
      <c r="P8936" t="inlineStr">
        <is>
          <t>NaCl</t>
        </is>
      </c>
      <c r="R8936" t="n">
        <v>25</v>
      </c>
    </row>
    <row r="8937">
      <c r="A8937" t="n">
        <v>311977</v>
      </c>
      <c r="B8937" t="inlineStr">
        <is>
          <t>186_SEQ</t>
        </is>
      </c>
      <c r="C8937" t="n">
        <v>8930</v>
      </c>
      <c r="D8937" s="3" t="n">
        <v>44959.1471875</v>
      </c>
      <c r="E8937" s="3" t="n">
        <v>44959.14722222222</v>
      </c>
      <c r="F8937" t="n">
        <v>28.5</v>
      </c>
      <c r="G8937" t="n">
        <v>0</v>
      </c>
      <c r="H8937" t="n">
        <v>28.5</v>
      </c>
      <c r="I8937" t="n">
        <v>0</v>
      </c>
      <c r="J8937" t="n">
        <v>0</v>
      </c>
      <c r="K8937" t="n">
        <v>0</v>
      </c>
      <c r="L8937" t="n">
        <v>5</v>
      </c>
      <c r="M8937" t="n">
        <v>2</v>
      </c>
      <c r="N8937" t="n">
        <v>240</v>
      </c>
      <c r="O8937" t="n">
        <v>1</v>
      </c>
      <c r="P8937" t="inlineStr">
        <is>
          <t>NaCl</t>
        </is>
      </c>
      <c r="R8937" t="n">
        <v>25</v>
      </c>
    </row>
    <row r="8938">
      <c r="A8938" t="n">
        <v>311978</v>
      </c>
      <c r="B8938" t="inlineStr">
        <is>
          <t>186_SEQ</t>
        </is>
      </c>
      <c r="C8938" t="n">
        <v>8931</v>
      </c>
      <c r="D8938" s="3" t="n">
        <v>44959.14722222222</v>
      </c>
      <c r="E8938" s="3" t="n">
        <v>44959.14726851852</v>
      </c>
      <c r="F8938" t="n">
        <v>28.5</v>
      </c>
      <c r="G8938" t="n">
        <v>0</v>
      </c>
      <c r="H8938" t="n">
        <v>28.5</v>
      </c>
      <c r="I8938" t="n">
        <v>0</v>
      </c>
      <c r="J8938" t="n">
        <v>0</v>
      </c>
      <c r="K8938" t="n">
        <v>0</v>
      </c>
      <c r="L8938" t="n">
        <v>5</v>
      </c>
      <c r="M8938" t="n">
        <v>2</v>
      </c>
      <c r="N8938" t="n">
        <v>240</v>
      </c>
      <c r="O8938" t="n">
        <v>1</v>
      </c>
      <c r="P8938" t="inlineStr">
        <is>
          <t>NaCl</t>
        </is>
      </c>
      <c r="R8938" t="n">
        <v>25</v>
      </c>
    </row>
    <row r="8939">
      <c r="A8939" t="n">
        <v>311979</v>
      </c>
      <c r="B8939" t="inlineStr">
        <is>
          <t>186_SEQ</t>
        </is>
      </c>
      <c r="C8939" t="n">
        <v>8932</v>
      </c>
      <c r="D8939" s="3" t="n">
        <v>44959.14726851852</v>
      </c>
      <c r="E8939" s="3" t="n">
        <v>44959.14731481481</v>
      </c>
      <c r="F8939" t="n">
        <v>28.5</v>
      </c>
      <c r="G8939" t="n">
        <v>0</v>
      </c>
      <c r="H8939" t="n">
        <v>28.5</v>
      </c>
      <c r="I8939" t="n">
        <v>0</v>
      </c>
      <c r="J8939" t="n">
        <v>0</v>
      </c>
      <c r="K8939" t="n">
        <v>0</v>
      </c>
      <c r="L8939" t="n">
        <v>5</v>
      </c>
      <c r="M8939" t="n">
        <v>2</v>
      </c>
      <c r="N8939" t="n">
        <v>240</v>
      </c>
      <c r="O8939" t="n">
        <v>1</v>
      </c>
      <c r="P8939" t="inlineStr">
        <is>
          <t>NaCl</t>
        </is>
      </c>
      <c r="R8939" t="n">
        <v>25</v>
      </c>
    </row>
    <row r="8940">
      <c r="A8940" t="n">
        <v>311980</v>
      </c>
      <c r="B8940" t="inlineStr">
        <is>
          <t>186_SEQ</t>
        </is>
      </c>
      <c r="C8940" t="n">
        <v>8933</v>
      </c>
      <c r="D8940" s="3" t="n">
        <v>44959.14731481481</v>
      </c>
      <c r="E8940" s="3" t="n">
        <v>44959.14736111111</v>
      </c>
      <c r="F8940" t="n">
        <v>28.5</v>
      </c>
      <c r="G8940" t="n">
        <v>0</v>
      </c>
      <c r="H8940" t="n">
        <v>28.5</v>
      </c>
      <c r="I8940" t="n">
        <v>0</v>
      </c>
      <c r="J8940" t="n">
        <v>0</v>
      </c>
      <c r="K8940" t="n">
        <v>0</v>
      </c>
      <c r="L8940" t="n">
        <v>5</v>
      </c>
      <c r="M8940" t="n">
        <v>2</v>
      </c>
      <c r="N8940" t="n">
        <v>240</v>
      </c>
      <c r="O8940" t="n">
        <v>1</v>
      </c>
      <c r="P8940" t="inlineStr">
        <is>
          <t>NaCl</t>
        </is>
      </c>
      <c r="R8940" t="n">
        <v>25</v>
      </c>
    </row>
    <row r="8941">
      <c r="A8941" t="n">
        <v>311981</v>
      </c>
      <c r="B8941" t="inlineStr">
        <is>
          <t>186_SEQ</t>
        </is>
      </c>
      <c r="C8941" t="n">
        <v>8934</v>
      </c>
      <c r="D8941" s="3" t="n">
        <v>44959.14736111111</v>
      </c>
      <c r="E8941" s="3" t="n">
        <v>44959.14741898148</v>
      </c>
      <c r="F8941" t="n">
        <v>28.5</v>
      </c>
      <c r="G8941" t="n">
        <v>0</v>
      </c>
      <c r="H8941" t="n">
        <v>28.5</v>
      </c>
      <c r="I8941" t="n">
        <v>0</v>
      </c>
      <c r="J8941" t="n">
        <v>0</v>
      </c>
      <c r="K8941" t="n">
        <v>0</v>
      </c>
      <c r="L8941" t="n">
        <v>5</v>
      </c>
      <c r="M8941" t="n">
        <v>2</v>
      </c>
      <c r="N8941" t="n">
        <v>240</v>
      </c>
      <c r="O8941" t="n">
        <v>1</v>
      </c>
      <c r="P8941" t="inlineStr">
        <is>
          <t>NaCl</t>
        </is>
      </c>
      <c r="R8941" t="n">
        <v>25</v>
      </c>
    </row>
    <row r="8942">
      <c r="A8942" t="n">
        <v>311982</v>
      </c>
      <c r="B8942" t="inlineStr">
        <is>
          <t>186_SEQ</t>
        </is>
      </c>
      <c r="C8942" t="n">
        <v>8935</v>
      </c>
      <c r="D8942" s="3" t="n">
        <v>44959.14741898148</v>
      </c>
      <c r="E8942" s="3" t="n">
        <v>44959.14746527778</v>
      </c>
      <c r="F8942" t="n">
        <v>28.5</v>
      </c>
      <c r="G8942" t="n">
        <v>0</v>
      </c>
      <c r="H8942" t="n">
        <v>28.5</v>
      </c>
      <c r="I8942" t="n">
        <v>0</v>
      </c>
      <c r="J8942" t="n">
        <v>0</v>
      </c>
      <c r="K8942" t="n">
        <v>0</v>
      </c>
      <c r="L8942" t="n">
        <v>5</v>
      </c>
      <c r="M8942" t="n">
        <v>2</v>
      </c>
      <c r="N8942" t="n">
        <v>240</v>
      </c>
      <c r="O8942" t="n">
        <v>1</v>
      </c>
      <c r="P8942" t="inlineStr">
        <is>
          <t>NaCl</t>
        </is>
      </c>
      <c r="R8942" t="n">
        <v>25</v>
      </c>
    </row>
    <row r="8943">
      <c r="A8943" t="n">
        <v>311983</v>
      </c>
      <c r="B8943" t="inlineStr">
        <is>
          <t>186_SEQ</t>
        </is>
      </c>
      <c r="C8943" t="n">
        <v>8936</v>
      </c>
      <c r="D8943" s="3" t="n">
        <v>44959.14746527778</v>
      </c>
      <c r="E8943" s="3" t="n">
        <v>44959.1475</v>
      </c>
      <c r="F8943" t="n">
        <v>28.5</v>
      </c>
      <c r="G8943" t="n">
        <v>0</v>
      </c>
      <c r="H8943" t="n">
        <v>28.5</v>
      </c>
      <c r="I8943" t="n">
        <v>0</v>
      </c>
      <c r="J8943" t="n">
        <v>0</v>
      </c>
      <c r="K8943" t="n">
        <v>0</v>
      </c>
      <c r="L8943" t="n">
        <v>5</v>
      </c>
      <c r="M8943" t="n">
        <v>2</v>
      </c>
      <c r="N8943" t="n">
        <v>240</v>
      </c>
      <c r="O8943" t="n">
        <v>1</v>
      </c>
      <c r="P8943" t="inlineStr">
        <is>
          <t>NaCl</t>
        </is>
      </c>
      <c r="R8943" t="n">
        <v>25</v>
      </c>
    </row>
    <row r="8944">
      <c r="A8944" t="n">
        <v>311984</v>
      </c>
      <c r="B8944" t="inlineStr">
        <is>
          <t>186_SEQ</t>
        </is>
      </c>
      <c r="C8944" t="n">
        <v>8937</v>
      </c>
      <c r="D8944" s="3" t="n">
        <v>44959.1475</v>
      </c>
      <c r="E8944" s="3" t="n">
        <v>44959.1475462963</v>
      </c>
      <c r="F8944" t="n">
        <v>28.5</v>
      </c>
      <c r="G8944" t="n">
        <v>0</v>
      </c>
      <c r="H8944" t="n">
        <v>28.5</v>
      </c>
      <c r="I8944" t="n">
        <v>0</v>
      </c>
      <c r="J8944" t="n">
        <v>0</v>
      </c>
      <c r="K8944" t="n">
        <v>0</v>
      </c>
      <c r="L8944" t="n">
        <v>5</v>
      </c>
      <c r="M8944" t="n">
        <v>2</v>
      </c>
      <c r="N8944" t="n">
        <v>240</v>
      </c>
      <c r="O8944" t="n">
        <v>1</v>
      </c>
      <c r="P8944" t="inlineStr">
        <is>
          <t>NaCl</t>
        </is>
      </c>
      <c r="R8944" t="n">
        <v>25</v>
      </c>
    </row>
    <row r="8945">
      <c r="A8945" t="n">
        <v>311985</v>
      </c>
      <c r="B8945" t="inlineStr">
        <is>
          <t>186_SEQ</t>
        </is>
      </c>
      <c r="C8945" t="n">
        <v>8938</v>
      </c>
      <c r="D8945" s="3" t="n">
        <v>44959.1475462963</v>
      </c>
      <c r="E8945" s="3" t="n">
        <v>44959.14759259259</v>
      </c>
      <c r="F8945" t="n">
        <v>28.5</v>
      </c>
      <c r="G8945" t="n">
        <v>0</v>
      </c>
      <c r="H8945" t="n">
        <v>28.5</v>
      </c>
      <c r="I8945" t="n">
        <v>0</v>
      </c>
      <c r="J8945" t="n">
        <v>0</v>
      </c>
      <c r="K8945" t="n">
        <v>0</v>
      </c>
      <c r="L8945" t="n">
        <v>5</v>
      </c>
      <c r="M8945" t="n">
        <v>2</v>
      </c>
      <c r="N8945" t="n">
        <v>240</v>
      </c>
      <c r="O8945" t="n">
        <v>1</v>
      </c>
      <c r="P8945" t="inlineStr">
        <is>
          <t>NaCl</t>
        </is>
      </c>
      <c r="R8945" t="n">
        <v>25</v>
      </c>
    </row>
    <row r="8946">
      <c r="A8946" t="n">
        <v>311986</v>
      </c>
      <c r="B8946" t="inlineStr">
        <is>
          <t>186_SEQ</t>
        </is>
      </c>
      <c r="C8946" t="n">
        <v>8939</v>
      </c>
      <c r="D8946" s="3" t="n">
        <v>44959.14759259259</v>
      </c>
      <c r="E8946" s="3" t="n">
        <v>44959.14763888889</v>
      </c>
      <c r="F8946" t="n">
        <v>28.5</v>
      </c>
      <c r="G8946" t="n">
        <v>0</v>
      </c>
      <c r="H8946" t="n">
        <v>28.5</v>
      </c>
      <c r="I8946" t="n">
        <v>0</v>
      </c>
      <c r="J8946" t="n">
        <v>0</v>
      </c>
      <c r="K8946" t="n">
        <v>0</v>
      </c>
      <c r="L8946" t="n">
        <v>5</v>
      </c>
      <c r="M8946" t="n">
        <v>2</v>
      </c>
      <c r="N8946" t="n">
        <v>240</v>
      </c>
      <c r="O8946" t="n">
        <v>1</v>
      </c>
      <c r="P8946" t="inlineStr">
        <is>
          <t>NaCl</t>
        </is>
      </c>
      <c r="R8946" t="n">
        <v>25</v>
      </c>
    </row>
    <row r="8947">
      <c r="A8947" t="n">
        <v>311987</v>
      </c>
      <c r="B8947" t="inlineStr">
        <is>
          <t>186_SEQ</t>
        </is>
      </c>
      <c r="C8947" t="n">
        <v>8940</v>
      </c>
      <c r="D8947" s="3" t="n">
        <v>44959.14763888889</v>
      </c>
      <c r="E8947" s="3" t="n">
        <v>44959.14769675926</v>
      </c>
      <c r="F8947" t="n">
        <v>28.5</v>
      </c>
      <c r="G8947" t="n">
        <v>0</v>
      </c>
      <c r="H8947" t="n">
        <v>28.5</v>
      </c>
      <c r="I8947" t="n">
        <v>0</v>
      </c>
      <c r="J8947" t="n">
        <v>0</v>
      </c>
      <c r="K8947" t="n">
        <v>0</v>
      </c>
      <c r="L8947" t="n">
        <v>5</v>
      </c>
      <c r="M8947" t="n">
        <v>2</v>
      </c>
      <c r="N8947" t="n">
        <v>240</v>
      </c>
      <c r="O8947" t="n">
        <v>1</v>
      </c>
      <c r="P8947" t="inlineStr">
        <is>
          <t>NaCl</t>
        </is>
      </c>
      <c r="R8947" t="n">
        <v>25</v>
      </c>
    </row>
    <row r="8948">
      <c r="A8948" t="n">
        <v>311988</v>
      </c>
      <c r="B8948" t="inlineStr">
        <is>
          <t>186_SEQ</t>
        </is>
      </c>
      <c r="C8948" t="n">
        <v>8941</v>
      </c>
      <c r="D8948" s="3" t="n">
        <v>44959.14769675926</v>
      </c>
      <c r="E8948" s="3" t="n">
        <v>44959.14773148148</v>
      </c>
      <c r="F8948" t="n">
        <v>28.5</v>
      </c>
      <c r="G8948" t="n">
        <v>0</v>
      </c>
      <c r="H8948" t="n">
        <v>28.5</v>
      </c>
      <c r="I8948" t="n">
        <v>0</v>
      </c>
      <c r="J8948" t="n">
        <v>0</v>
      </c>
      <c r="K8948" t="n">
        <v>0</v>
      </c>
      <c r="L8948" t="n">
        <v>5</v>
      </c>
      <c r="M8948" t="n">
        <v>2</v>
      </c>
      <c r="N8948" t="n">
        <v>240</v>
      </c>
      <c r="O8948" t="n">
        <v>1</v>
      </c>
      <c r="P8948" t="inlineStr">
        <is>
          <t>NaCl</t>
        </is>
      </c>
      <c r="R8948" t="n">
        <v>25</v>
      </c>
    </row>
    <row r="8949">
      <c r="A8949" t="n">
        <v>311989</v>
      </c>
      <c r="B8949" t="inlineStr">
        <is>
          <t>186_SEQ</t>
        </is>
      </c>
      <c r="C8949" t="n">
        <v>8942</v>
      </c>
      <c r="D8949" s="3" t="n">
        <v>44959.14773148148</v>
      </c>
      <c r="E8949" s="3" t="n">
        <v>44959.14777777778</v>
      </c>
      <c r="F8949" t="n">
        <v>28.5</v>
      </c>
      <c r="G8949" t="n">
        <v>0</v>
      </c>
      <c r="H8949" t="n">
        <v>28.5</v>
      </c>
      <c r="I8949" t="n">
        <v>0</v>
      </c>
      <c r="J8949" t="n">
        <v>0</v>
      </c>
      <c r="K8949" t="n">
        <v>0</v>
      </c>
      <c r="L8949" t="n">
        <v>5</v>
      </c>
      <c r="M8949" t="n">
        <v>2</v>
      </c>
      <c r="N8949" t="n">
        <v>240</v>
      </c>
      <c r="O8949" t="n">
        <v>1</v>
      </c>
      <c r="P8949" t="inlineStr">
        <is>
          <t>NaCl</t>
        </is>
      </c>
      <c r="R8949" t="n">
        <v>25</v>
      </c>
    </row>
    <row r="8950">
      <c r="A8950" t="n">
        <v>311990</v>
      </c>
      <c r="B8950" t="inlineStr">
        <is>
          <t>186_SEQ</t>
        </is>
      </c>
      <c r="C8950" t="n">
        <v>8943</v>
      </c>
      <c r="D8950" s="3" t="n">
        <v>44959.14777777778</v>
      </c>
      <c r="E8950" s="3" t="n">
        <v>44959.14782407408</v>
      </c>
      <c r="F8950" t="n">
        <v>28.5</v>
      </c>
      <c r="G8950" t="n">
        <v>0</v>
      </c>
      <c r="H8950" t="n">
        <v>28.5</v>
      </c>
      <c r="I8950" t="n">
        <v>0</v>
      </c>
      <c r="J8950" t="n">
        <v>0</v>
      </c>
      <c r="K8950" t="n">
        <v>0</v>
      </c>
      <c r="L8950" t="n">
        <v>5</v>
      </c>
      <c r="M8950" t="n">
        <v>2</v>
      </c>
      <c r="N8950" t="n">
        <v>240</v>
      </c>
      <c r="O8950" t="n">
        <v>1</v>
      </c>
      <c r="P8950" t="inlineStr">
        <is>
          <t>NaCl</t>
        </is>
      </c>
      <c r="R8950" t="n">
        <v>25</v>
      </c>
    </row>
    <row r="8951">
      <c r="A8951" t="n">
        <v>311991</v>
      </c>
      <c r="B8951" t="inlineStr">
        <is>
          <t>186_SEQ</t>
        </is>
      </c>
      <c r="C8951" t="n">
        <v>8944</v>
      </c>
      <c r="D8951" s="3" t="n">
        <v>44959.14782407408</v>
      </c>
      <c r="E8951" s="3" t="n">
        <v>44959.14787037037</v>
      </c>
      <c r="F8951" t="n">
        <v>28.5</v>
      </c>
      <c r="G8951" t="n">
        <v>0</v>
      </c>
      <c r="H8951" t="n">
        <v>28.5</v>
      </c>
      <c r="I8951" t="n">
        <v>0</v>
      </c>
      <c r="J8951" t="n">
        <v>0</v>
      </c>
      <c r="K8951" t="n">
        <v>0</v>
      </c>
      <c r="L8951" t="n">
        <v>5</v>
      </c>
      <c r="M8951" t="n">
        <v>2</v>
      </c>
      <c r="N8951" t="n">
        <v>240</v>
      </c>
      <c r="O8951" t="n">
        <v>1</v>
      </c>
      <c r="P8951" t="inlineStr">
        <is>
          <t>NaCl</t>
        </is>
      </c>
      <c r="R8951" t="n">
        <v>25</v>
      </c>
    </row>
    <row r="8952">
      <c r="A8952" t="n">
        <v>311992</v>
      </c>
      <c r="B8952" t="inlineStr">
        <is>
          <t>186_SEQ</t>
        </is>
      </c>
      <c r="C8952" t="n">
        <v>8945</v>
      </c>
      <c r="D8952" s="3" t="n">
        <v>44959.14787037037</v>
      </c>
      <c r="E8952" s="3" t="n">
        <v>44959.14792824074</v>
      </c>
      <c r="F8952" t="n">
        <v>28.5</v>
      </c>
      <c r="G8952" t="n">
        <v>0</v>
      </c>
      <c r="H8952" t="n">
        <v>28.5</v>
      </c>
      <c r="I8952" t="n">
        <v>0</v>
      </c>
      <c r="J8952" t="n">
        <v>0</v>
      </c>
      <c r="K8952" t="n">
        <v>0</v>
      </c>
      <c r="L8952" t="n">
        <v>5</v>
      </c>
      <c r="M8952" t="n">
        <v>2</v>
      </c>
      <c r="N8952" t="n">
        <v>240</v>
      </c>
      <c r="O8952" t="n">
        <v>1</v>
      </c>
      <c r="P8952" t="inlineStr">
        <is>
          <t>NaCl</t>
        </is>
      </c>
      <c r="R8952" t="n">
        <v>25</v>
      </c>
    </row>
    <row r="8953">
      <c r="A8953" t="n">
        <v>311993</v>
      </c>
      <c r="B8953" t="inlineStr">
        <is>
          <t>186_SEQ</t>
        </is>
      </c>
      <c r="C8953" t="n">
        <v>8946</v>
      </c>
      <c r="D8953" s="3" t="n">
        <v>44959.14792824074</v>
      </c>
      <c r="E8953" s="3" t="n">
        <v>44959.14797453704</v>
      </c>
      <c r="F8953" t="n">
        <v>28.5</v>
      </c>
      <c r="G8953" t="n">
        <v>0</v>
      </c>
      <c r="H8953" t="n">
        <v>28.5</v>
      </c>
      <c r="I8953" t="n">
        <v>0</v>
      </c>
      <c r="J8953" t="n">
        <v>0</v>
      </c>
      <c r="K8953" t="n">
        <v>0</v>
      </c>
      <c r="L8953" t="n">
        <v>5</v>
      </c>
      <c r="M8953" t="n">
        <v>2</v>
      </c>
      <c r="N8953" t="n">
        <v>240</v>
      </c>
      <c r="O8953" t="n">
        <v>1</v>
      </c>
      <c r="P8953" t="inlineStr">
        <is>
          <t>NaCl</t>
        </is>
      </c>
      <c r="R8953" t="n">
        <v>25</v>
      </c>
    </row>
    <row r="8954">
      <c r="A8954" t="n">
        <v>311994</v>
      </c>
      <c r="B8954" t="inlineStr">
        <is>
          <t>186_SEQ</t>
        </is>
      </c>
      <c r="C8954" t="n">
        <v>8947</v>
      </c>
      <c r="D8954" s="3" t="n">
        <v>44959.14797453704</v>
      </c>
      <c r="E8954" s="3" t="n">
        <v>44959.14802083333</v>
      </c>
      <c r="F8954" t="n">
        <v>28.5</v>
      </c>
      <c r="G8954" t="n">
        <v>0</v>
      </c>
      <c r="H8954" t="n">
        <v>28.5</v>
      </c>
      <c r="I8954" t="n">
        <v>0</v>
      </c>
      <c r="J8954" t="n">
        <v>0</v>
      </c>
      <c r="K8954" t="n">
        <v>0</v>
      </c>
      <c r="L8954" t="n">
        <v>5</v>
      </c>
      <c r="M8954" t="n">
        <v>2</v>
      </c>
      <c r="N8954" t="n">
        <v>240</v>
      </c>
      <c r="O8954" t="n">
        <v>1</v>
      </c>
      <c r="P8954" t="inlineStr">
        <is>
          <t>NaCl</t>
        </is>
      </c>
      <c r="R8954" t="n">
        <v>25</v>
      </c>
    </row>
    <row r="8955">
      <c r="A8955" t="n">
        <v>311995</v>
      </c>
      <c r="B8955" t="inlineStr">
        <is>
          <t>186_SEQ</t>
        </is>
      </c>
      <c r="C8955" t="n">
        <v>8948</v>
      </c>
      <c r="D8955" s="3" t="n">
        <v>44959.14802083333</v>
      </c>
      <c r="E8955" s="3" t="n">
        <v>44959.14806712963</v>
      </c>
      <c r="F8955" t="n">
        <v>28.5</v>
      </c>
      <c r="G8955" t="n">
        <v>0</v>
      </c>
      <c r="H8955" t="n">
        <v>28.5</v>
      </c>
      <c r="I8955" t="n">
        <v>0</v>
      </c>
      <c r="J8955" t="n">
        <v>0</v>
      </c>
      <c r="K8955" t="n">
        <v>0</v>
      </c>
      <c r="L8955" t="n">
        <v>5</v>
      </c>
      <c r="M8955" t="n">
        <v>2</v>
      </c>
      <c r="N8955" t="n">
        <v>240</v>
      </c>
      <c r="O8955" t="n">
        <v>1</v>
      </c>
      <c r="P8955" t="inlineStr">
        <is>
          <t>NaCl</t>
        </is>
      </c>
      <c r="R8955" t="n">
        <v>25</v>
      </c>
    </row>
    <row r="8956">
      <c r="A8956" t="n">
        <v>311996</v>
      </c>
      <c r="B8956" t="inlineStr">
        <is>
          <t>186_SEQ</t>
        </is>
      </c>
      <c r="C8956" t="n">
        <v>8949</v>
      </c>
      <c r="D8956" s="3" t="n">
        <v>44959.14806712963</v>
      </c>
      <c r="E8956" s="3" t="n">
        <v>44959.14811342592</v>
      </c>
      <c r="F8956" t="n">
        <v>28.5</v>
      </c>
      <c r="G8956" t="n">
        <v>0</v>
      </c>
      <c r="H8956" t="n">
        <v>28.5</v>
      </c>
      <c r="I8956" t="n">
        <v>0</v>
      </c>
      <c r="J8956" t="n">
        <v>0</v>
      </c>
      <c r="K8956" t="n">
        <v>0</v>
      </c>
      <c r="L8956" t="n">
        <v>5</v>
      </c>
      <c r="M8956" t="n">
        <v>2</v>
      </c>
      <c r="N8956" t="n">
        <v>240</v>
      </c>
      <c r="O8956" t="n">
        <v>1</v>
      </c>
      <c r="P8956" t="inlineStr">
        <is>
          <t>NaCl</t>
        </is>
      </c>
      <c r="R8956" t="n">
        <v>25</v>
      </c>
    </row>
    <row r="8957">
      <c r="A8957" t="n">
        <v>311997</v>
      </c>
      <c r="B8957" t="inlineStr">
        <is>
          <t>186_SEQ</t>
        </is>
      </c>
      <c r="C8957" t="n">
        <v>8950</v>
      </c>
      <c r="D8957" s="3" t="n">
        <v>44959.14811342592</v>
      </c>
      <c r="E8957" s="3" t="n">
        <v>44959.14815972222</v>
      </c>
      <c r="F8957" t="n">
        <v>28.5</v>
      </c>
      <c r="G8957" t="n">
        <v>0</v>
      </c>
      <c r="H8957" t="n">
        <v>28.5</v>
      </c>
      <c r="I8957" t="n">
        <v>0</v>
      </c>
      <c r="J8957" t="n">
        <v>0</v>
      </c>
      <c r="K8957" t="n">
        <v>0</v>
      </c>
      <c r="L8957" t="n">
        <v>5</v>
      </c>
      <c r="M8957" t="n">
        <v>2</v>
      </c>
      <c r="N8957" t="n">
        <v>240</v>
      </c>
      <c r="O8957" t="n">
        <v>1</v>
      </c>
      <c r="P8957" t="inlineStr">
        <is>
          <t>NaCl</t>
        </is>
      </c>
      <c r="R8957" t="n">
        <v>25</v>
      </c>
    </row>
    <row r="8958">
      <c r="A8958" t="n">
        <v>311998</v>
      </c>
      <c r="B8958" t="inlineStr">
        <is>
          <t>186_SEQ</t>
        </is>
      </c>
      <c r="C8958" t="n">
        <v>8951</v>
      </c>
      <c r="D8958" s="3" t="n">
        <v>44959.14815972222</v>
      </c>
      <c r="E8958" s="3" t="n">
        <v>44959.14820601852</v>
      </c>
      <c r="F8958" t="n">
        <v>28.5</v>
      </c>
      <c r="G8958" t="n">
        <v>0</v>
      </c>
      <c r="H8958" t="n">
        <v>28.5</v>
      </c>
      <c r="I8958" t="n">
        <v>0</v>
      </c>
      <c r="J8958" t="n">
        <v>0</v>
      </c>
      <c r="K8958" t="n">
        <v>0</v>
      </c>
      <c r="L8958" t="n">
        <v>5</v>
      </c>
      <c r="M8958" t="n">
        <v>2</v>
      </c>
      <c r="N8958" t="n">
        <v>240</v>
      </c>
      <c r="O8958" t="n">
        <v>1</v>
      </c>
      <c r="P8958" t="inlineStr">
        <is>
          <t>NaCl</t>
        </is>
      </c>
      <c r="R8958" t="n">
        <v>25</v>
      </c>
    </row>
    <row r="8959">
      <c r="A8959" t="n">
        <v>311999</v>
      </c>
      <c r="B8959" t="inlineStr">
        <is>
          <t>186_SEQ</t>
        </is>
      </c>
      <c r="C8959" t="n">
        <v>8952</v>
      </c>
      <c r="D8959" s="3" t="n">
        <v>44959.14820601852</v>
      </c>
      <c r="E8959" s="3" t="n">
        <v>44959.14825231482</v>
      </c>
      <c r="F8959" t="n">
        <v>28.4</v>
      </c>
      <c r="G8959" t="n">
        <v>0</v>
      </c>
      <c r="H8959" t="n">
        <v>28.4</v>
      </c>
      <c r="I8959" t="n">
        <v>0</v>
      </c>
      <c r="J8959" t="n">
        <v>0</v>
      </c>
      <c r="K8959" t="n">
        <v>0</v>
      </c>
      <c r="L8959" t="n">
        <v>5</v>
      </c>
      <c r="M8959" t="n">
        <v>2</v>
      </c>
      <c r="N8959" t="n">
        <v>240</v>
      </c>
      <c r="O8959" t="n">
        <v>1</v>
      </c>
      <c r="P8959" t="inlineStr">
        <is>
          <t>NaCl</t>
        </is>
      </c>
      <c r="R8959" t="n">
        <v>25</v>
      </c>
    </row>
    <row r="8960">
      <c r="A8960" t="n">
        <v>312000</v>
      </c>
      <c r="B8960" t="inlineStr">
        <is>
          <t>186_SEQ</t>
        </is>
      </c>
      <c r="C8960" t="n">
        <v>8953</v>
      </c>
      <c r="D8960" s="3" t="n">
        <v>44959.14825231482</v>
      </c>
      <c r="E8960" s="3" t="n">
        <v>44959.14829861111</v>
      </c>
      <c r="F8960" t="n">
        <v>28.4</v>
      </c>
      <c r="G8960" t="n">
        <v>0</v>
      </c>
      <c r="H8960" t="n">
        <v>28.4</v>
      </c>
      <c r="I8960" t="n">
        <v>0</v>
      </c>
      <c r="J8960" t="n">
        <v>0</v>
      </c>
      <c r="K8960" t="n">
        <v>0</v>
      </c>
      <c r="L8960" t="n">
        <v>5</v>
      </c>
      <c r="M8960" t="n">
        <v>2</v>
      </c>
      <c r="N8960" t="n">
        <v>240</v>
      </c>
      <c r="O8960" t="n">
        <v>1</v>
      </c>
      <c r="P8960" t="inlineStr">
        <is>
          <t>NaCl</t>
        </is>
      </c>
      <c r="R8960" t="n">
        <v>25</v>
      </c>
    </row>
    <row r="8961">
      <c r="A8961" t="n">
        <v>312001</v>
      </c>
      <c r="B8961" t="inlineStr">
        <is>
          <t>186_SEQ</t>
        </is>
      </c>
      <c r="C8961" t="n">
        <v>8954</v>
      </c>
      <c r="D8961" s="3" t="n">
        <v>44959.14829861111</v>
      </c>
      <c r="E8961" s="3" t="n">
        <v>44959.14834490741</v>
      </c>
      <c r="F8961" t="n">
        <v>28.4</v>
      </c>
      <c r="G8961" t="n">
        <v>0</v>
      </c>
      <c r="H8961" t="n">
        <v>28.4</v>
      </c>
      <c r="I8961" t="n">
        <v>0</v>
      </c>
      <c r="J8961" t="n">
        <v>0</v>
      </c>
      <c r="K8961" t="n">
        <v>0</v>
      </c>
      <c r="L8961" t="n">
        <v>5</v>
      </c>
      <c r="M8961" t="n">
        <v>2</v>
      </c>
      <c r="N8961" t="n">
        <v>240</v>
      </c>
      <c r="O8961" t="n">
        <v>1</v>
      </c>
      <c r="P8961" t="inlineStr">
        <is>
          <t>NaCl</t>
        </is>
      </c>
      <c r="R8961" t="n">
        <v>25</v>
      </c>
    </row>
    <row r="8962">
      <c r="A8962" t="n">
        <v>312002</v>
      </c>
      <c r="B8962" t="inlineStr">
        <is>
          <t>186_SEQ</t>
        </is>
      </c>
      <c r="C8962" t="n">
        <v>8955</v>
      </c>
      <c r="D8962" s="3" t="n">
        <v>44959.14834490741</v>
      </c>
      <c r="E8962" s="3" t="n">
        <v>44959.1483912037</v>
      </c>
      <c r="F8962" t="n">
        <v>28.4</v>
      </c>
      <c r="G8962" t="n">
        <v>0</v>
      </c>
      <c r="H8962" t="n">
        <v>28.4</v>
      </c>
      <c r="I8962" t="n">
        <v>0</v>
      </c>
      <c r="J8962" t="n">
        <v>0</v>
      </c>
      <c r="K8962" t="n">
        <v>0</v>
      </c>
      <c r="L8962" t="n">
        <v>5</v>
      </c>
      <c r="M8962" t="n">
        <v>2</v>
      </c>
      <c r="N8962" t="n">
        <v>240</v>
      </c>
      <c r="O8962" t="n">
        <v>1</v>
      </c>
      <c r="P8962" t="inlineStr">
        <is>
          <t>NaCl</t>
        </is>
      </c>
      <c r="R8962" t="n">
        <v>25</v>
      </c>
    </row>
    <row r="8963">
      <c r="A8963" t="n">
        <v>312003</v>
      </c>
      <c r="B8963" t="inlineStr">
        <is>
          <t>186_SEQ</t>
        </is>
      </c>
      <c r="C8963" t="n">
        <v>8956</v>
      </c>
      <c r="D8963" s="3" t="n">
        <v>44959.1483912037</v>
      </c>
      <c r="E8963" s="3" t="n">
        <v>44959.1484375</v>
      </c>
      <c r="F8963" t="n">
        <v>28.4</v>
      </c>
      <c r="G8963" t="n">
        <v>0</v>
      </c>
      <c r="H8963" t="n">
        <v>28.4</v>
      </c>
      <c r="I8963" t="n">
        <v>0</v>
      </c>
      <c r="J8963" t="n">
        <v>0</v>
      </c>
      <c r="K8963" t="n">
        <v>0</v>
      </c>
      <c r="L8963" t="n">
        <v>5</v>
      </c>
      <c r="M8963" t="n">
        <v>2</v>
      </c>
      <c r="N8963" t="n">
        <v>240</v>
      </c>
      <c r="O8963" t="n">
        <v>1</v>
      </c>
      <c r="P8963" t="inlineStr">
        <is>
          <t>NaCl</t>
        </is>
      </c>
      <c r="R8963" t="n">
        <v>25</v>
      </c>
    </row>
    <row r="8964">
      <c r="A8964" t="n">
        <v>312004</v>
      </c>
      <c r="B8964" t="inlineStr">
        <is>
          <t>186_SEQ</t>
        </is>
      </c>
      <c r="C8964" t="n">
        <v>8957</v>
      </c>
      <c r="D8964" s="3" t="n">
        <v>44959.1484375</v>
      </c>
      <c r="E8964" s="3" t="n">
        <v>44959.1484837963</v>
      </c>
      <c r="F8964" t="n">
        <v>28.3</v>
      </c>
      <c r="G8964" t="n">
        <v>0</v>
      </c>
      <c r="H8964" t="n">
        <v>28.3</v>
      </c>
      <c r="I8964" t="n">
        <v>0</v>
      </c>
      <c r="J8964" t="n">
        <v>0</v>
      </c>
      <c r="K8964" t="n">
        <v>0</v>
      </c>
      <c r="L8964" t="n">
        <v>5</v>
      </c>
      <c r="M8964" t="n">
        <v>2</v>
      </c>
      <c r="N8964" t="n">
        <v>240</v>
      </c>
      <c r="O8964" t="n">
        <v>1</v>
      </c>
      <c r="P8964" t="inlineStr">
        <is>
          <t>NaCl</t>
        </is>
      </c>
      <c r="R8964" t="n">
        <v>25</v>
      </c>
    </row>
    <row r="8965">
      <c r="A8965" t="n">
        <v>312005</v>
      </c>
      <c r="B8965" t="inlineStr">
        <is>
          <t>186_SEQ</t>
        </is>
      </c>
      <c r="C8965" t="n">
        <v>8958</v>
      </c>
      <c r="D8965" s="3" t="n">
        <v>44959.1484837963</v>
      </c>
      <c r="E8965" s="3" t="n">
        <v>44959.14853009259</v>
      </c>
      <c r="F8965" t="n">
        <v>28.3</v>
      </c>
      <c r="G8965" t="n">
        <v>0</v>
      </c>
      <c r="H8965" t="n">
        <v>28.3</v>
      </c>
      <c r="I8965" t="n">
        <v>0</v>
      </c>
      <c r="J8965" t="n">
        <v>0</v>
      </c>
      <c r="K8965" t="n">
        <v>0</v>
      </c>
      <c r="L8965" t="n">
        <v>5</v>
      </c>
      <c r="M8965" t="n">
        <v>2</v>
      </c>
      <c r="N8965" t="n">
        <v>240</v>
      </c>
      <c r="O8965" t="n">
        <v>1</v>
      </c>
      <c r="P8965" t="inlineStr">
        <is>
          <t>NaCl</t>
        </is>
      </c>
      <c r="R8965" t="n">
        <v>25</v>
      </c>
    </row>
    <row r="8966">
      <c r="A8966" t="n">
        <v>312006</v>
      </c>
      <c r="B8966" t="inlineStr">
        <is>
          <t>186_SEQ</t>
        </is>
      </c>
      <c r="C8966" t="n">
        <v>8959</v>
      </c>
      <c r="D8966" s="3" t="n">
        <v>44959.14853009259</v>
      </c>
      <c r="E8966" s="3" t="n">
        <v>44959.14857638889</v>
      </c>
      <c r="F8966" t="n">
        <v>28.3</v>
      </c>
      <c r="G8966" t="n">
        <v>0</v>
      </c>
      <c r="H8966" t="n">
        <v>28.3</v>
      </c>
      <c r="I8966" t="n">
        <v>0</v>
      </c>
      <c r="J8966" t="n">
        <v>0</v>
      </c>
      <c r="K8966" t="n">
        <v>0</v>
      </c>
      <c r="L8966" t="n">
        <v>5</v>
      </c>
      <c r="M8966" t="n">
        <v>2</v>
      </c>
      <c r="N8966" t="n">
        <v>240</v>
      </c>
      <c r="O8966" t="n">
        <v>1</v>
      </c>
      <c r="P8966" t="inlineStr">
        <is>
          <t>NaCl</t>
        </is>
      </c>
      <c r="R8966" t="n">
        <v>25</v>
      </c>
    </row>
    <row r="8967">
      <c r="A8967" t="n">
        <v>312007</v>
      </c>
      <c r="B8967" t="inlineStr">
        <is>
          <t>186_SEQ</t>
        </is>
      </c>
      <c r="C8967" t="n">
        <v>8960</v>
      </c>
      <c r="D8967" s="3" t="n">
        <v>44959.14857638889</v>
      </c>
      <c r="E8967" s="3" t="n">
        <v>44959.14862268518</v>
      </c>
      <c r="F8967" t="n">
        <v>28.3</v>
      </c>
      <c r="G8967" t="n">
        <v>0</v>
      </c>
      <c r="H8967" t="n">
        <v>28.3</v>
      </c>
      <c r="I8967" t="n">
        <v>0</v>
      </c>
      <c r="J8967" t="n">
        <v>0</v>
      </c>
      <c r="K8967" t="n">
        <v>0</v>
      </c>
      <c r="L8967" t="n">
        <v>5</v>
      </c>
      <c r="M8967" t="n">
        <v>2</v>
      </c>
      <c r="N8967" t="n">
        <v>240</v>
      </c>
      <c r="O8967" t="n">
        <v>1</v>
      </c>
      <c r="P8967" t="inlineStr">
        <is>
          <t>NaCl</t>
        </is>
      </c>
      <c r="R8967" t="n">
        <v>25</v>
      </c>
    </row>
    <row r="8968">
      <c r="A8968" t="n">
        <v>312008</v>
      </c>
      <c r="B8968" t="inlineStr">
        <is>
          <t>186_SEQ</t>
        </is>
      </c>
      <c r="C8968" t="n">
        <v>8961</v>
      </c>
      <c r="D8968" s="3" t="n">
        <v>44959.14862268518</v>
      </c>
      <c r="E8968" s="3" t="n">
        <v>44959.14866898148</v>
      </c>
      <c r="F8968" t="n">
        <v>28.3</v>
      </c>
      <c r="G8968" t="n">
        <v>0</v>
      </c>
      <c r="H8968" t="n">
        <v>28.3</v>
      </c>
      <c r="I8968" t="n">
        <v>0</v>
      </c>
      <c r="J8968" t="n">
        <v>0</v>
      </c>
      <c r="K8968" t="n">
        <v>0</v>
      </c>
      <c r="L8968" t="n">
        <v>5</v>
      </c>
      <c r="M8968" t="n">
        <v>2</v>
      </c>
      <c r="N8968" t="n">
        <v>240</v>
      </c>
      <c r="O8968" t="n">
        <v>1</v>
      </c>
      <c r="P8968" t="inlineStr">
        <is>
          <t>NaCl</t>
        </is>
      </c>
      <c r="R8968" t="n">
        <v>25</v>
      </c>
    </row>
    <row r="8969">
      <c r="A8969" t="n">
        <v>312009</v>
      </c>
      <c r="B8969" t="inlineStr">
        <is>
          <t>186_SEQ</t>
        </is>
      </c>
      <c r="C8969" t="n">
        <v>8962</v>
      </c>
      <c r="D8969" s="3" t="n">
        <v>44959.14866898148</v>
      </c>
      <c r="E8969" s="3" t="n">
        <v>44959.14871527778</v>
      </c>
      <c r="F8969" t="n">
        <v>28.3</v>
      </c>
      <c r="G8969" t="n">
        <v>0</v>
      </c>
      <c r="H8969" t="n">
        <v>28.3</v>
      </c>
      <c r="I8969" t="n">
        <v>0</v>
      </c>
      <c r="J8969" t="n">
        <v>0</v>
      </c>
      <c r="K8969" t="n">
        <v>0</v>
      </c>
      <c r="L8969" t="n">
        <v>5</v>
      </c>
      <c r="M8969" t="n">
        <v>2</v>
      </c>
      <c r="N8969" t="n">
        <v>240</v>
      </c>
      <c r="O8969" t="n">
        <v>1</v>
      </c>
      <c r="P8969" t="inlineStr">
        <is>
          <t>NaCl</t>
        </is>
      </c>
      <c r="R8969" t="n">
        <v>25</v>
      </c>
    </row>
    <row r="8970">
      <c r="A8970" t="n">
        <v>312010</v>
      </c>
      <c r="B8970" t="inlineStr">
        <is>
          <t>186_SEQ</t>
        </is>
      </c>
      <c r="C8970" t="n">
        <v>8963</v>
      </c>
      <c r="D8970" s="3" t="n">
        <v>44959.14871527778</v>
      </c>
      <c r="E8970" s="3" t="n">
        <v>44959.14876157408</v>
      </c>
      <c r="F8970" t="n">
        <v>28.3</v>
      </c>
      <c r="G8970" t="n">
        <v>0</v>
      </c>
      <c r="H8970" t="n">
        <v>28.3</v>
      </c>
      <c r="I8970" t="n">
        <v>0</v>
      </c>
      <c r="J8970" t="n">
        <v>0</v>
      </c>
      <c r="K8970" t="n">
        <v>0</v>
      </c>
      <c r="L8970" t="n">
        <v>5</v>
      </c>
      <c r="M8970" t="n">
        <v>2</v>
      </c>
      <c r="N8970" t="n">
        <v>240</v>
      </c>
      <c r="O8970" t="n">
        <v>1</v>
      </c>
      <c r="P8970" t="inlineStr">
        <is>
          <t>NaCl</t>
        </is>
      </c>
      <c r="R8970" t="n">
        <v>25</v>
      </c>
    </row>
    <row r="8971">
      <c r="A8971" t="n">
        <v>312011</v>
      </c>
      <c r="B8971" t="inlineStr">
        <is>
          <t>186_SEQ</t>
        </is>
      </c>
      <c r="C8971" t="n">
        <v>8964</v>
      </c>
      <c r="D8971" s="3" t="n">
        <v>44959.14876157408</v>
      </c>
      <c r="E8971" s="3" t="n">
        <v>44959.14880787037</v>
      </c>
      <c r="F8971" t="n">
        <v>28.3</v>
      </c>
      <c r="G8971" t="n">
        <v>0</v>
      </c>
      <c r="H8971" t="n">
        <v>28.3</v>
      </c>
      <c r="I8971" t="n">
        <v>0</v>
      </c>
      <c r="J8971" t="n">
        <v>0</v>
      </c>
      <c r="K8971" t="n">
        <v>0</v>
      </c>
      <c r="L8971" t="n">
        <v>5</v>
      </c>
      <c r="M8971" t="n">
        <v>2</v>
      </c>
      <c r="N8971" t="n">
        <v>240</v>
      </c>
      <c r="O8971" t="n">
        <v>1</v>
      </c>
      <c r="P8971" t="inlineStr">
        <is>
          <t>NaCl</t>
        </is>
      </c>
      <c r="R8971" t="n">
        <v>25</v>
      </c>
    </row>
    <row r="8972">
      <c r="A8972" t="n">
        <v>312012</v>
      </c>
      <c r="B8972" t="inlineStr">
        <is>
          <t>186_SEQ</t>
        </is>
      </c>
      <c r="C8972" t="n">
        <v>8965</v>
      </c>
      <c r="D8972" s="3" t="n">
        <v>44959.14880787037</v>
      </c>
      <c r="E8972" s="3" t="n">
        <v>44959.14885416667</v>
      </c>
      <c r="F8972" t="n">
        <v>28.2</v>
      </c>
      <c r="G8972" t="n">
        <v>0</v>
      </c>
      <c r="H8972" t="n">
        <v>28.2</v>
      </c>
      <c r="I8972" t="n">
        <v>0</v>
      </c>
      <c r="J8972" t="n">
        <v>0</v>
      </c>
      <c r="K8972" t="n">
        <v>0</v>
      </c>
      <c r="L8972" t="n">
        <v>5</v>
      </c>
      <c r="M8972" t="n">
        <v>2</v>
      </c>
      <c r="N8972" t="n">
        <v>240</v>
      </c>
      <c r="O8972" t="n">
        <v>1</v>
      </c>
      <c r="P8972" t="inlineStr">
        <is>
          <t>NaCl</t>
        </is>
      </c>
      <c r="R8972" t="n">
        <v>25</v>
      </c>
    </row>
    <row r="8973">
      <c r="A8973" t="n">
        <v>312013</v>
      </c>
      <c r="B8973" t="inlineStr">
        <is>
          <t>186_SEQ</t>
        </is>
      </c>
      <c r="C8973" t="n">
        <v>8966</v>
      </c>
      <c r="D8973" s="3" t="n">
        <v>44959.14885416667</v>
      </c>
      <c r="E8973" s="3" t="n">
        <v>44959.14890046296</v>
      </c>
      <c r="F8973" t="n">
        <v>28.2</v>
      </c>
      <c r="G8973" t="n">
        <v>0</v>
      </c>
      <c r="H8973" t="n">
        <v>28.2</v>
      </c>
      <c r="I8973" t="n">
        <v>0</v>
      </c>
      <c r="J8973" t="n">
        <v>0</v>
      </c>
      <c r="K8973" t="n">
        <v>0</v>
      </c>
      <c r="L8973" t="n">
        <v>5</v>
      </c>
      <c r="M8973" t="n">
        <v>2</v>
      </c>
      <c r="N8973" t="n">
        <v>240</v>
      </c>
      <c r="O8973" t="n">
        <v>1</v>
      </c>
      <c r="P8973" t="inlineStr">
        <is>
          <t>NaCl</t>
        </is>
      </c>
      <c r="R8973" t="n">
        <v>25</v>
      </c>
    </row>
    <row r="8974">
      <c r="A8974" t="n">
        <v>312014</v>
      </c>
      <c r="B8974" t="inlineStr">
        <is>
          <t>186_SEQ</t>
        </is>
      </c>
      <c r="C8974" t="n">
        <v>8967</v>
      </c>
      <c r="D8974" s="3" t="n">
        <v>44959.14890046296</v>
      </c>
      <c r="E8974" s="3" t="n">
        <v>44959.14894675926</v>
      </c>
      <c r="F8974" t="n">
        <v>28.2</v>
      </c>
      <c r="G8974" t="n">
        <v>0</v>
      </c>
      <c r="H8974" t="n">
        <v>28.2</v>
      </c>
      <c r="I8974" t="n">
        <v>0</v>
      </c>
      <c r="J8974" t="n">
        <v>0</v>
      </c>
      <c r="K8974" t="n">
        <v>0</v>
      </c>
      <c r="L8974" t="n">
        <v>5</v>
      </c>
      <c r="M8974" t="n">
        <v>2</v>
      </c>
      <c r="N8974" t="n">
        <v>240</v>
      </c>
      <c r="O8974" t="n">
        <v>1</v>
      </c>
      <c r="P8974" t="inlineStr">
        <is>
          <t>NaCl</t>
        </is>
      </c>
      <c r="R8974" t="n">
        <v>25</v>
      </c>
    </row>
    <row r="8975">
      <c r="A8975" t="n">
        <v>312015</v>
      </c>
      <c r="B8975" t="inlineStr">
        <is>
          <t>186_SEQ</t>
        </is>
      </c>
      <c r="C8975" t="n">
        <v>8968</v>
      </c>
      <c r="D8975" s="3" t="n">
        <v>44959.14894675926</v>
      </c>
      <c r="E8975" s="3" t="n">
        <v>44959.14899305555</v>
      </c>
      <c r="F8975" t="n">
        <v>28.2</v>
      </c>
      <c r="G8975" t="n">
        <v>0</v>
      </c>
      <c r="H8975" t="n">
        <v>28.2</v>
      </c>
      <c r="I8975" t="n">
        <v>0</v>
      </c>
      <c r="J8975" t="n">
        <v>0</v>
      </c>
      <c r="K8975" t="n">
        <v>0</v>
      </c>
      <c r="L8975" t="n">
        <v>5</v>
      </c>
      <c r="M8975" t="n">
        <v>2</v>
      </c>
      <c r="N8975" t="n">
        <v>240</v>
      </c>
      <c r="O8975" t="n">
        <v>1</v>
      </c>
      <c r="P8975" t="inlineStr">
        <is>
          <t>NaCl</t>
        </is>
      </c>
      <c r="R8975" t="n">
        <v>25</v>
      </c>
    </row>
    <row r="8976">
      <c r="A8976" t="n">
        <v>312016</v>
      </c>
      <c r="B8976" t="inlineStr">
        <is>
          <t>186_SEQ</t>
        </is>
      </c>
      <c r="C8976" t="n">
        <v>8969</v>
      </c>
      <c r="D8976" s="3" t="n">
        <v>44959.14899305555</v>
      </c>
      <c r="E8976" s="3" t="n">
        <v>44959.14903935185</v>
      </c>
      <c r="F8976" t="n">
        <v>28.1</v>
      </c>
      <c r="G8976" t="n">
        <v>0</v>
      </c>
      <c r="H8976" t="n">
        <v>28.1</v>
      </c>
      <c r="I8976" t="n">
        <v>0</v>
      </c>
      <c r="J8976" t="n">
        <v>0</v>
      </c>
      <c r="K8976" t="n">
        <v>0</v>
      </c>
      <c r="L8976" t="n">
        <v>5</v>
      </c>
      <c r="M8976" t="n">
        <v>2</v>
      </c>
      <c r="N8976" t="n">
        <v>240</v>
      </c>
      <c r="O8976" t="n">
        <v>1</v>
      </c>
      <c r="P8976" t="inlineStr">
        <is>
          <t>NaCl</t>
        </is>
      </c>
      <c r="R8976" t="n">
        <v>25</v>
      </c>
    </row>
    <row r="8977">
      <c r="A8977" t="n">
        <v>312017</v>
      </c>
      <c r="B8977" t="inlineStr">
        <is>
          <t>186_SEQ</t>
        </is>
      </c>
      <c r="C8977" t="n">
        <v>8970</v>
      </c>
      <c r="D8977" s="3" t="n">
        <v>44959.14903935185</v>
      </c>
      <c r="E8977" s="3" t="n">
        <v>44959.14908564815</v>
      </c>
      <c r="F8977" t="n">
        <v>28.1</v>
      </c>
      <c r="G8977" t="n">
        <v>0</v>
      </c>
      <c r="H8977" t="n">
        <v>28.1</v>
      </c>
      <c r="I8977" t="n">
        <v>0</v>
      </c>
      <c r="J8977" t="n">
        <v>0</v>
      </c>
      <c r="K8977" t="n">
        <v>0</v>
      </c>
      <c r="L8977" t="n">
        <v>5</v>
      </c>
      <c r="M8977" t="n">
        <v>2</v>
      </c>
      <c r="N8977" t="n">
        <v>240</v>
      </c>
      <c r="O8977" t="n">
        <v>1</v>
      </c>
      <c r="P8977" t="inlineStr">
        <is>
          <t>NaCl</t>
        </is>
      </c>
      <c r="R8977" t="n">
        <v>25</v>
      </c>
    </row>
    <row r="8978">
      <c r="A8978" t="n">
        <v>312018</v>
      </c>
      <c r="B8978" t="inlineStr">
        <is>
          <t>186_SEQ</t>
        </is>
      </c>
      <c r="C8978" t="n">
        <v>8971</v>
      </c>
      <c r="D8978" s="3" t="n">
        <v>44959.14908564815</v>
      </c>
      <c r="E8978" s="3" t="n">
        <v>44959.14913194445</v>
      </c>
      <c r="F8978" t="n">
        <v>28.1</v>
      </c>
      <c r="G8978" t="n">
        <v>0</v>
      </c>
      <c r="H8978" t="n">
        <v>28.1</v>
      </c>
      <c r="I8978" t="n">
        <v>0</v>
      </c>
      <c r="J8978" t="n">
        <v>0</v>
      </c>
      <c r="K8978" t="n">
        <v>0</v>
      </c>
      <c r="L8978" t="n">
        <v>5</v>
      </c>
      <c r="M8978" t="n">
        <v>2</v>
      </c>
      <c r="N8978" t="n">
        <v>240</v>
      </c>
      <c r="O8978" t="n">
        <v>1</v>
      </c>
      <c r="P8978" t="inlineStr">
        <is>
          <t>NaCl</t>
        </is>
      </c>
      <c r="R8978" t="n">
        <v>25</v>
      </c>
    </row>
    <row r="8979">
      <c r="A8979" t="n">
        <v>312019</v>
      </c>
      <c r="B8979" t="inlineStr">
        <is>
          <t>186_SEQ</t>
        </is>
      </c>
      <c r="C8979" t="n">
        <v>8972</v>
      </c>
      <c r="D8979" s="3" t="n">
        <v>44959.14913194445</v>
      </c>
      <c r="E8979" s="3" t="n">
        <v>44959.14917824074</v>
      </c>
      <c r="F8979" t="n">
        <v>28.1</v>
      </c>
      <c r="G8979" t="n">
        <v>0</v>
      </c>
      <c r="H8979" t="n">
        <v>28.1</v>
      </c>
      <c r="I8979" t="n">
        <v>0</v>
      </c>
      <c r="J8979" t="n">
        <v>0</v>
      </c>
      <c r="K8979" t="n">
        <v>0</v>
      </c>
      <c r="L8979" t="n">
        <v>5</v>
      </c>
      <c r="M8979" t="n">
        <v>2</v>
      </c>
      <c r="N8979" t="n">
        <v>240</v>
      </c>
      <c r="O8979" t="n">
        <v>1</v>
      </c>
      <c r="P8979" t="inlineStr">
        <is>
          <t>NaCl</t>
        </is>
      </c>
      <c r="R8979" t="n">
        <v>25</v>
      </c>
    </row>
    <row r="8980">
      <c r="A8980" t="n">
        <v>312020</v>
      </c>
      <c r="B8980" t="inlineStr">
        <is>
          <t>186_SEQ</t>
        </is>
      </c>
      <c r="C8980" t="n">
        <v>8973</v>
      </c>
      <c r="D8980" s="3" t="n">
        <v>44959.14917824074</v>
      </c>
      <c r="E8980" s="3" t="n">
        <v>44959.14922453704</v>
      </c>
      <c r="F8980" t="n">
        <v>28.2</v>
      </c>
      <c r="G8980" t="n">
        <v>0</v>
      </c>
      <c r="H8980" t="n">
        <v>28.2</v>
      </c>
      <c r="I8980" t="n">
        <v>0</v>
      </c>
      <c r="J8980" t="n">
        <v>0</v>
      </c>
      <c r="K8980" t="n">
        <v>0</v>
      </c>
      <c r="L8980" t="n">
        <v>5</v>
      </c>
      <c r="M8980" t="n">
        <v>2</v>
      </c>
      <c r="N8980" t="n">
        <v>240</v>
      </c>
      <c r="O8980" t="n">
        <v>1</v>
      </c>
      <c r="P8980" t="inlineStr">
        <is>
          <t>NaCl</t>
        </is>
      </c>
      <c r="R8980" t="n">
        <v>25</v>
      </c>
    </row>
    <row r="8981">
      <c r="A8981" t="n">
        <v>312021</v>
      </c>
      <c r="B8981" t="inlineStr">
        <is>
          <t>186_SEQ</t>
        </is>
      </c>
      <c r="C8981" t="n">
        <v>8974</v>
      </c>
      <c r="D8981" s="3" t="n">
        <v>44959.14922453704</v>
      </c>
      <c r="E8981" s="3" t="n">
        <v>44959.14927083333</v>
      </c>
      <c r="F8981" t="n">
        <v>28.1</v>
      </c>
      <c r="G8981" t="n">
        <v>0</v>
      </c>
      <c r="H8981" t="n">
        <v>28.1</v>
      </c>
      <c r="I8981" t="n">
        <v>0</v>
      </c>
      <c r="J8981" t="n">
        <v>0</v>
      </c>
      <c r="K8981" t="n">
        <v>0</v>
      </c>
      <c r="L8981" t="n">
        <v>5</v>
      </c>
      <c r="M8981" t="n">
        <v>2</v>
      </c>
      <c r="N8981" t="n">
        <v>240</v>
      </c>
      <c r="O8981" t="n">
        <v>1</v>
      </c>
      <c r="P8981" t="inlineStr">
        <is>
          <t>NaCl</t>
        </is>
      </c>
      <c r="R8981" t="n">
        <v>25</v>
      </c>
    </row>
    <row r="8982">
      <c r="A8982" t="n">
        <v>312022</v>
      </c>
      <c r="B8982" t="inlineStr">
        <is>
          <t>186_SEQ</t>
        </is>
      </c>
      <c r="C8982" t="n">
        <v>8975</v>
      </c>
      <c r="D8982" s="3" t="n">
        <v>44959.14927083333</v>
      </c>
      <c r="E8982" s="3" t="n">
        <v>44959.14931712963</v>
      </c>
      <c r="F8982" t="n">
        <v>28.1</v>
      </c>
      <c r="G8982" t="n">
        <v>0</v>
      </c>
      <c r="H8982" t="n">
        <v>28.1</v>
      </c>
      <c r="I8982" t="n">
        <v>0</v>
      </c>
      <c r="J8982" t="n">
        <v>0</v>
      </c>
      <c r="K8982" t="n">
        <v>0</v>
      </c>
      <c r="L8982" t="n">
        <v>5</v>
      </c>
      <c r="M8982" t="n">
        <v>2</v>
      </c>
      <c r="N8982" t="n">
        <v>240</v>
      </c>
      <c r="O8982" t="n">
        <v>1</v>
      </c>
      <c r="P8982" t="inlineStr">
        <is>
          <t>NaCl</t>
        </is>
      </c>
      <c r="R8982" t="n">
        <v>25</v>
      </c>
    </row>
    <row r="8983">
      <c r="A8983" t="n">
        <v>312023</v>
      </c>
      <c r="B8983" t="inlineStr">
        <is>
          <t>186_SEQ</t>
        </is>
      </c>
      <c r="C8983" t="n">
        <v>8976</v>
      </c>
      <c r="D8983" s="3" t="n">
        <v>44959.14931712963</v>
      </c>
      <c r="E8983" s="3" t="n">
        <v>44959.14936342592</v>
      </c>
      <c r="F8983" t="n">
        <v>28.2</v>
      </c>
      <c r="G8983" t="n">
        <v>0</v>
      </c>
      <c r="H8983" t="n">
        <v>28.2</v>
      </c>
      <c r="I8983" t="n">
        <v>0</v>
      </c>
      <c r="J8983" t="n">
        <v>0</v>
      </c>
      <c r="K8983" t="n">
        <v>0</v>
      </c>
      <c r="L8983" t="n">
        <v>5</v>
      </c>
      <c r="M8983" t="n">
        <v>2</v>
      </c>
      <c r="N8983" t="n">
        <v>240</v>
      </c>
      <c r="O8983" t="n">
        <v>1</v>
      </c>
      <c r="P8983" t="inlineStr">
        <is>
          <t>NaCl</t>
        </is>
      </c>
      <c r="R8983" t="n">
        <v>25</v>
      </c>
    </row>
    <row r="8984">
      <c r="A8984" t="n">
        <v>312024</v>
      </c>
      <c r="B8984" t="inlineStr">
        <is>
          <t>186_SEQ</t>
        </is>
      </c>
      <c r="C8984" t="n">
        <v>8977</v>
      </c>
      <c r="D8984" s="3" t="n">
        <v>44959.14936342592</v>
      </c>
      <c r="E8984" s="3" t="n">
        <v>44959.14940972222</v>
      </c>
      <c r="F8984" t="n">
        <v>28.2</v>
      </c>
      <c r="G8984" t="n">
        <v>0</v>
      </c>
      <c r="H8984" t="n">
        <v>28.2</v>
      </c>
      <c r="I8984" t="n">
        <v>0</v>
      </c>
      <c r="J8984" t="n">
        <v>0</v>
      </c>
      <c r="K8984" t="n">
        <v>0</v>
      </c>
      <c r="L8984" t="n">
        <v>5</v>
      </c>
      <c r="M8984" t="n">
        <v>2</v>
      </c>
      <c r="N8984" t="n">
        <v>240</v>
      </c>
      <c r="O8984" t="n">
        <v>1</v>
      </c>
      <c r="P8984" t="inlineStr">
        <is>
          <t>NaCl</t>
        </is>
      </c>
      <c r="R8984" t="n">
        <v>25</v>
      </c>
    </row>
    <row r="8985">
      <c r="A8985" t="n">
        <v>312025</v>
      </c>
      <c r="B8985" t="inlineStr">
        <is>
          <t>186_SEQ</t>
        </is>
      </c>
      <c r="C8985" t="n">
        <v>8978</v>
      </c>
      <c r="D8985" s="3" t="n">
        <v>44959.14940972222</v>
      </c>
      <c r="E8985" s="3" t="n">
        <v>44959.14945601852</v>
      </c>
      <c r="F8985" t="n">
        <v>28.2</v>
      </c>
      <c r="G8985" t="n">
        <v>0</v>
      </c>
      <c r="H8985" t="n">
        <v>28.2</v>
      </c>
      <c r="I8985" t="n">
        <v>0</v>
      </c>
      <c r="J8985" t="n">
        <v>0</v>
      </c>
      <c r="K8985" t="n">
        <v>0</v>
      </c>
      <c r="L8985" t="n">
        <v>5</v>
      </c>
      <c r="M8985" t="n">
        <v>2</v>
      </c>
      <c r="N8985" t="n">
        <v>240</v>
      </c>
      <c r="O8985" t="n">
        <v>1</v>
      </c>
      <c r="P8985" t="inlineStr">
        <is>
          <t>NaCl</t>
        </is>
      </c>
      <c r="R8985" t="n">
        <v>25</v>
      </c>
    </row>
    <row r="8986">
      <c r="A8986" t="n">
        <v>312026</v>
      </c>
      <c r="B8986" t="inlineStr">
        <is>
          <t>186_SEQ</t>
        </is>
      </c>
      <c r="C8986" t="n">
        <v>8979</v>
      </c>
      <c r="D8986" s="3" t="n">
        <v>44959.14945601852</v>
      </c>
      <c r="E8986" s="3" t="n">
        <v>44959.14950231482</v>
      </c>
      <c r="F8986" t="n">
        <v>28.2</v>
      </c>
      <c r="G8986" t="n">
        <v>0</v>
      </c>
      <c r="H8986" t="n">
        <v>28.2</v>
      </c>
      <c r="I8986" t="n">
        <v>0</v>
      </c>
      <c r="J8986" t="n">
        <v>0</v>
      </c>
      <c r="K8986" t="n">
        <v>0</v>
      </c>
      <c r="L8986" t="n">
        <v>5</v>
      </c>
      <c r="M8986" t="n">
        <v>2</v>
      </c>
      <c r="N8986" t="n">
        <v>240</v>
      </c>
      <c r="O8986" t="n">
        <v>1</v>
      </c>
      <c r="P8986" t="inlineStr">
        <is>
          <t>NaCl</t>
        </is>
      </c>
      <c r="R8986" t="n">
        <v>25</v>
      </c>
    </row>
    <row r="8987">
      <c r="A8987" t="n">
        <v>312027</v>
      </c>
      <c r="B8987" t="inlineStr">
        <is>
          <t>186_SEQ</t>
        </is>
      </c>
      <c r="C8987" t="n">
        <v>8980</v>
      </c>
      <c r="D8987" s="3" t="n">
        <v>44959.14950231482</v>
      </c>
      <c r="E8987" s="3" t="n">
        <v>44959.14954861111</v>
      </c>
      <c r="F8987" t="n">
        <v>28.2</v>
      </c>
      <c r="G8987" t="n">
        <v>0</v>
      </c>
      <c r="H8987" t="n">
        <v>28.2</v>
      </c>
      <c r="I8987" t="n">
        <v>0</v>
      </c>
      <c r="J8987" t="n">
        <v>0</v>
      </c>
      <c r="K8987" t="n">
        <v>0</v>
      </c>
      <c r="L8987" t="n">
        <v>5</v>
      </c>
      <c r="M8987" t="n">
        <v>2</v>
      </c>
      <c r="N8987" t="n">
        <v>240</v>
      </c>
      <c r="O8987" t="n">
        <v>1</v>
      </c>
      <c r="P8987" t="inlineStr">
        <is>
          <t>NaCl</t>
        </is>
      </c>
      <c r="R8987" t="n">
        <v>25</v>
      </c>
    </row>
    <row r="8988">
      <c r="A8988" t="n">
        <v>312028</v>
      </c>
      <c r="B8988" t="inlineStr">
        <is>
          <t>186_SEQ</t>
        </is>
      </c>
      <c r="C8988" t="n">
        <v>8981</v>
      </c>
      <c r="D8988" s="3" t="n">
        <v>44959.14954861111</v>
      </c>
      <c r="E8988" s="3" t="n">
        <v>44959.14959490741</v>
      </c>
      <c r="F8988" t="n">
        <v>28.2</v>
      </c>
      <c r="G8988" t="n">
        <v>0</v>
      </c>
      <c r="H8988" t="n">
        <v>28.2</v>
      </c>
      <c r="I8988" t="n">
        <v>0</v>
      </c>
      <c r="J8988" t="n">
        <v>0</v>
      </c>
      <c r="K8988" t="n">
        <v>0</v>
      </c>
      <c r="L8988" t="n">
        <v>5</v>
      </c>
      <c r="M8988" t="n">
        <v>2</v>
      </c>
      <c r="N8988" t="n">
        <v>240</v>
      </c>
      <c r="O8988" t="n">
        <v>1</v>
      </c>
      <c r="P8988" t="inlineStr">
        <is>
          <t>NaCl</t>
        </is>
      </c>
      <c r="R8988" t="n">
        <v>25</v>
      </c>
    </row>
    <row r="8989">
      <c r="A8989" t="n">
        <v>312029</v>
      </c>
      <c r="B8989" t="inlineStr">
        <is>
          <t>186_SEQ</t>
        </is>
      </c>
      <c r="C8989" t="n">
        <v>8982</v>
      </c>
      <c r="D8989" s="3" t="n">
        <v>44959.14959490741</v>
      </c>
      <c r="E8989" s="3" t="n">
        <v>44959.1496412037</v>
      </c>
      <c r="F8989" t="n">
        <v>28.2</v>
      </c>
      <c r="G8989" t="n">
        <v>0</v>
      </c>
      <c r="H8989" t="n">
        <v>28.2</v>
      </c>
      <c r="I8989" t="n">
        <v>0</v>
      </c>
      <c r="J8989" t="n">
        <v>0</v>
      </c>
      <c r="K8989" t="n">
        <v>0</v>
      </c>
      <c r="L8989" t="n">
        <v>5</v>
      </c>
      <c r="M8989" t="n">
        <v>2</v>
      </c>
      <c r="N8989" t="n">
        <v>240</v>
      </c>
      <c r="O8989" t="n">
        <v>1</v>
      </c>
      <c r="P8989" t="inlineStr">
        <is>
          <t>NaCl</t>
        </is>
      </c>
      <c r="R8989" t="n">
        <v>25</v>
      </c>
    </row>
    <row r="8990">
      <c r="A8990" t="n">
        <v>312030</v>
      </c>
      <c r="B8990" t="inlineStr">
        <is>
          <t>186_SEQ</t>
        </is>
      </c>
      <c r="C8990" t="n">
        <v>8983</v>
      </c>
      <c r="D8990" s="3" t="n">
        <v>44959.1496412037</v>
      </c>
      <c r="E8990" s="3" t="n">
        <v>44959.1496875</v>
      </c>
      <c r="F8990" t="n">
        <v>28.2</v>
      </c>
      <c r="G8990" t="n">
        <v>0</v>
      </c>
      <c r="H8990" t="n">
        <v>28.2</v>
      </c>
      <c r="I8990" t="n">
        <v>0</v>
      </c>
      <c r="J8990" t="n">
        <v>0</v>
      </c>
      <c r="K8990" t="n">
        <v>0</v>
      </c>
      <c r="L8990" t="n">
        <v>5</v>
      </c>
      <c r="M8990" t="n">
        <v>2</v>
      </c>
      <c r="N8990" t="n">
        <v>240</v>
      </c>
      <c r="O8990" t="n">
        <v>1</v>
      </c>
      <c r="P8990" t="inlineStr">
        <is>
          <t>NaCl</t>
        </is>
      </c>
      <c r="R8990" t="n">
        <v>25</v>
      </c>
    </row>
    <row r="8991">
      <c r="A8991" t="n">
        <v>312031</v>
      </c>
      <c r="B8991" t="inlineStr">
        <is>
          <t>186_SEQ</t>
        </is>
      </c>
      <c r="C8991" t="n">
        <v>8984</v>
      </c>
      <c r="D8991" s="3" t="n">
        <v>44959.1496875</v>
      </c>
      <c r="E8991" s="3" t="n">
        <v>44959.14973379629</v>
      </c>
      <c r="F8991" t="n">
        <v>28.2</v>
      </c>
      <c r="G8991" t="n">
        <v>0</v>
      </c>
      <c r="H8991" t="n">
        <v>28.2</v>
      </c>
      <c r="I8991" t="n">
        <v>0</v>
      </c>
      <c r="J8991" t="n">
        <v>0</v>
      </c>
      <c r="K8991" t="n">
        <v>0</v>
      </c>
      <c r="L8991" t="n">
        <v>5</v>
      </c>
      <c r="M8991" t="n">
        <v>2</v>
      </c>
      <c r="N8991" t="n">
        <v>240</v>
      </c>
      <c r="O8991" t="n">
        <v>1</v>
      </c>
      <c r="P8991" t="inlineStr">
        <is>
          <t>NaCl</t>
        </is>
      </c>
      <c r="R8991" t="n">
        <v>25</v>
      </c>
    </row>
    <row r="8992">
      <c r="A8992" t="n">
        <v>312032</v>
      </c>
      <c r="B8992" t="inlineStr">
        <is>
          <t>186_SEQ</t>
        </is>
      </c>
      <c r="C8992" t="n">
        <v>8985</v>
      </c>
      <c r="D8992" s="3" t="n">
        <v>44959.14973379629</v>
      </c>
      <c r="E8992" s="3" t="n">
        <v>44959.14978009259</v>
      </c>
      <c r="F8992" t="n">
        <v>28.2</v>
      </c>
      <c r="G8992" t="n">
        <v>0</v>
      </c>
      <c r="H8992" t="n">
        <v>28.2</v>
      </c>
      <c r="I8992" t="n">
        <v>0</v>
      </c>
      <c r="J8992" t="n">
        <v>0</v>
      </c>
      <c r="K8992" t="n">
        <v>0</v>
      </c>
      <c r="L8992" t="n">
        <v>5</v>
      </c>
      <c r="M8992" t="n">
        <v>2</v>
      </c>
      <c r="N8992" t="n">
        <v>240</v>
      </c>
      <c r="O8992" t="n">
        <v>1</v>
      </c>
      <c r="P8992" t="inlineStr">
        <is>
          <t>NaCl</t>
        </is>
      </c>
      <c r="R8992" t="n">
        <v>25</v>
      </c>
    </row>
    <row r="8993">
      <c r="A8993" t="n">
        <v>312033</v>
      </c>
      <c r="B8993" t="inlineStr">
        <is>
          <t>186_SEQ</t>
        </is>
      </c>
      <c r="C8993" t="n">
        <v>8986</v>
      </c>
      <c r="D8993" s="3" t="n">
        <v>44959.14978009259</v>
      </c>
      <c r="E8993" s="3" t="n">
        <v>44959.14982638889</v>
      </c>
      <c r="F8993" t="n">
        <v>28.2</v>
      </c>
      <c r="G8993" t="n">
        <v>0</v>
      </c>
      <c r="H8993" t="n">
        <v>28.2</v>
      </c>
      <c r="I8993" t="n">
        <v>0</v>
      </c>
      <c r="J8993" t="n">
        <v>0</v>
      </c>
      <c r="K8993" t="n">
        <v>0</v>
      </c>
      <c r="L8993" t="n">
        <v>5</v>
      </c>
      <c r="M8993" t="n">
        <v>2</v>
      </c>
      <c r="N8993" t="n">
        <v>240</v>
      </c>
      <c r="O8993" t="n">
        <v>1</v>
      </c>
      <c r="P8993" t="inlineStr">
        <is>
          <t>NaCl</t>
        </is>
      </c>
      <c r="R8993" t="n">
        <v>25</v>
      </c>
    </row>
    <row r="8994">
      <c r="A8994" t="n">
        <v>312034</v>
      </c>
      <c r="B8994" t="inlineStr">
        <is>
          <t>186_SEQ</t>
        </is>
      </c>
      <c r="C8994" t="n">
        <v>8987</v>
      </c>
      <c r="D8994" s="3" t="n">
        <v>44959.14982638889</v>
      </c>
      <c r="E8994" s="3" t="n">
        <v>44959.14987268519</v>
      </c>
      <c r="F8994" t="n">
        <v>28.2</v>
      </c>
      <c r="G8994" t="n">
        <v>0</v>
      </c>
      <c r="H8994" t="n">
        <v>28.2</v>
      </c>
      <c r="I8994" t="n">
        <v>0</v>
      </c>
      <c r="J8994" t="n">
        <v>0</v>
      </c>
      <c r="K8994" t="n">
        <v>0</v>
      </c>
      <c r="L8994" t="n">
        <v>5</v>
      </c>
      <c r="M8994" t="n">
        <v>2</v>
      </c>
      <c r="N8994" t="n">
        <v>240</v>
      </c>
      <c r="O8994" t="n">
        <v>1</v>
      </c>
      <c r="P8994" t="inlineStr">
        <is>
          <t>NaCl</t>
        </is>
      </c>
      <c r="R8994" t="n">
        <v>25</v>
      </c>
    </row>
    <row r="8995">
      <c r="A8995" t="n">
        <v>312035</v>
      </c>
      <c r="B8995" t="inlineStr">
        <is>
          <t>186_SEQ</t>
        </is>
      </c>
      <c r="C8995" t="n">
        <v>8988</v>
      </c>
      <c r="D8995" s="3" t="n">
        <v>44959.14987268519</v>
      </c>
      <c r="E8995" s="3" t="n">
        <v>44959.14991898148</v>
      </c>
      <c r="F8995" t="n">
        <v>28.2</v>
      </c>
      <c r="G8995" t="n">
        <v>0</v>
      </c>
      <c r="H8995" t="n">
        <v>28.2</v>
      </c>
      <c r="I8995" t="n">
        <v>0</v>
      </c>
      <c r="J8995" t="n">
        <v>0</v>
      </c>
      <c r="K8995" t="n">
        <v>0</v>
      </c>
      <c r="L8995" t="n">
        <v>5</v>
      </c>
      <c r="M8995" t="n">
        <v>2</v>
      </c>
      <c r="N8995" t="n">
        <v>240</v>
      </c>
      <c r="O8995" t="n">
        <v>1</v>
      </c>
      <c r="P8995" t="inlineStr">
        <is>
          <t>NaCl</t>
        </is>
      </c>
      <c r="R8995" t="n">
        <v>25</v>
      </c>
    </row>
    <row r="8996">
      <c r="A8996" t="n">
        <v>312036</v>
      </c>
      <c r="B8996" t="inlineStr">
        <is>
          <t>186_SEQ</t>
        </is>
      </c>
      <c r="C8996" t="n">
        <v>8989</v>
      </c>
      <c r="D8996" s="3" t="n">
        <v>44959.14991898148</v>
      </c>
      <c r="E8996" s="3" t="n">
        <v>44959.14996527778</v>
      </c>
      <c r="F8996" t="n">
        <v>28.2</v>
      </c>
      <c r="G8996" t="n">
        <v>0</v>
      </c>
      <c r="H8996" t="n">
        <v>28.2</v>
      </c>
      <c r="I8996" t="n">
        <v>0</v>
      </c>
      <c r="J8996" t="n">
        <v>0</v>
      </c>
      <c r="K8996" t="n">
        <v>0</v>
      </c>
      <c r="L8996" t="n">
        <v>5</v>
      </c>
      <c r="M8996" t="n">
        <v>2</v>
      </c>
      <c r="N8996" t="n">
        <v>240</v>
      </c>
      <c r="O8996" t="n">
        <v>1</v>
      </c>
      <c r="P8996" t="inlineStr">
        <is>
          <t>NaCl</t>
        </is>
      </c>
      <c r="R8996" t="n">
        <v>25</v>
      </c>
    </row>
    <row r="8997">
      <c r="A8997" t="n">
        <v>312037</v>
      </c>
      <c r="B8997" t="inlineStr">
        <is>
          <t>186_SEQ</t>
        </is>
      </c>
      <c r="C8997" t="n">
        <v>8990</v>
      </c>
      <c r="D8997" s="3" t="n">
        <v>44959.14996527778</v>
      </c>
      <c r="E8997" s="3" t="n">
        <v>44959.15001157407</v>
      </c>
      <c r="F8997" t="n">
        <v>28.1</v>
      </c>
      <c r="G8997" t="n">
        <v>0</v>
      </c>
      <c r="H8997" t="n">
        <v>28.1</v>
      </c>
      <c r="I8997" t="n">
        <v>0</v>
      </c>
      <c r="J8997" t="n">
        <v>0</v>
      </c>
      <c r="K8997" t="n">
        <v>0</v>
      </c>
      <c r="L8997" t="n">
        <v>5</v>
      </c>
      <c r="M8997" t="n">
        <v>2</v>
      </c>
      <c r="N8997" t="n">
        <v>240</v>
      </c>
      <c r="O8997" t="n">
        <v>1</v>
      </c>
      <c r="P8997" t="inlineStr">
        <is>
          <t>NaCl</t>
        </is>
      </c>
      <c r="R8997" t="n">
        <v>25</v>
      </c>
    </row>
    <row r="8998">
      <c r="A8998" t="n">
        <v>312038</v>
      </c>
      <c r="B8998" t="inlineStr">
        <is>
          <t>186_SEQ</t>
        </is>
      </c>
      <c r="C8998" t="n">
        <v>8991</v>
      </c>
      <c r="D8998" s="3" t="n">
        <v>44959.15001157407</v>
      </c>
      <c r="E8998" s="3" t="n">
        <v>44959.15005787037</v>
      </c>
      <c r="F8998" t="n">
        <v>28.2</v>
      </c>
      <c r="G8998" t="n">
        <v>0</v>
      </c>
      <c r="H8998" t="n">
        <v>28.2</v>
      </c>
      <c r="I8998" t="n">
        <v>0</v>
      </c>
      <c r="J8998" t="n">
        <v>0</v>
      </c>
      <c r="K8998" t="n">
        <v>0</v>
      </c>
      <c r="L8998" t="n">
        <v>5</v>
      </c>
      <c r="M8998" t="n">
        <v>2</v>
      </c>
      <c r="N8998" t="n">
        <v>240</v>
      </c>
      <c r="O8998" t="n">
        <v>1</v>
      </c>
      <c r="P8998" t="inlineStr">
        <is>
          <t>NaCl</t>
        </is>
      </c>
      <c r="R8998" t="n">
        <v>25</v>
      </c>
    </row>
    <row r="8999">
      <c r="A8999" t="n">
        <v>312039</v>
      </c>
      <c r="B8999" t="inlineStr">
        <is>
          <t>186_SEQ</t>
        </is>
      </c>
      <c r="C8999" t="n">
        <v>8992</v>
      </c>
      <c r="D8999" s="3" t="n">
        <v>44959.15005787037</v>
      </c>
      <c r="E8999" s="3" t="n">
        <v>44959.15010416666</v>
      </c>
      <c r="F8999" t="n">
        <v>28.1</v>
      </c>
      <c r="G8999" t="n">
        <v>0</v>
      </c>
      <c r="H8999" t="n">
        <v>28.1</v>
      </c>
      <c r="I8999" t="n">
        <v>0</v>
      </c>
      <c r="J8999" t="n">
        <v>0</v>
      </c>
      <c r="K8999" t="n">
        <v>0</v>
      </c>
      <c r="L8999" t="n">
        <v>5</v>
      </c>
      <c r="M8999" t="n">
        <v>2</v>
      </c>
      <c r="N8999" t="n">
        <v>240</v>
      </c>
      <c r="O8999" t="n">
        <v>1</v>
      </c>
      <c r="P8999" t="inlineStr">
        <is>
          <t>NaCl</t>
        </is>
      </c>
      <c r="R8999" t="n">
        <v>25</v>
      </c>
    </row>
    <row r="9000">
      <c r="A9000" t="n">
        <v>312040</v>
      </c>
      <c r="B9000" t="inlineStr">
        <is>
          <t>186_SEQ</t>
        </is>
      </c>
      <c r="C9000" t="n">
        <v>8993</v>
      </c>
      <c r="D9000" s="3" t="n">
        <v>44959.15010416666</v>
      </c>
      <c r="E9000" s="3" t="n">
        <v>44959.15096064815</v>
      </c>
      <c r="F9000" t="n">
        <v>27.8</v>
      </c>
      <c r="G9000" t="n">
        <v>0</v>
      </c>
      <c r="H9000" t="n">
        <v>27.8</v>
      </c>
      <c r="I9000" t="n">
        <v>0</v>
      </c>
      <c r="J9000" t="n">
        <v>0</v>
      </c>
      <c r="K9000" t="n">
        <v>0</v>
      </c>
      <c r="L9000" t="n">
        <v>5</v>
      </c>
      <c r="M9000" t="n">
        <v>2</v>
      </c>
      <c r="N9000" t="n">
        <v>240</v>
      </c>
      <c r="O9000" t="n">
        <v>1</v>
      </c>
      <c r="P9000" t="inlineStr">
        <is>
          <t>NaCl</t>
        </is>
      </c>
      <c r="R9000" t="n">
        <v>25</v>
      </c>
    </row>
    <row r="9001">
      <c r="A9001" t="n">
        <v>312041</v>
      </c>
      <c r="B9001" t="inlineStr">
        <is>
          <t>186_SEQ</t>
        </is>
      </c>
      <c r="C9001" t="n">
        <v>8994</v>
      </c>
      <c r="D9001" s="3" t="n">
        <v>44959.15096064815</v>
      </c>
      <c r="E9001" s="3" t="n">
        <v>44959.15100694444</v>
      </c>
      <c r="F9001" t="n">
        <v>27.8</v>
      </c>
      <c r="G9001" t="n">
        <v>0</v>
      </c>
      <c r="H9001" t="n">
        <v>27.8</v>
      </c>
      <c r="I9001" t="n">
        <v>0</v>
      </c>
      <c r="J9001" t="n">
        <v>0</v>
      </c>
      <c r="K9001" t="n">
        <v>0</v>
      </c>
      <c r="L9001" t="n">
        <v>5</v>
      </c>
      <c r="M9001" t="n">
        <v>2</v>
      </c>
      <c r="N9001" t="n">
        <v>240</v>
      </c>
      <c r="O9001" t="n">
        <v>1</v>
      </c>
      <c r="P9001" t="inlineStr">
        <is>
          <t>NaCl</t>
        </is>
      </c>
      <c r="R9001" t="n">
        <v>25</v>
      </c>
    </row>
    <row r="9002">
      <c r="A9002" t="n">
        <v>312042</v>
      </c>
      <c r="B9002" t="inlineStr">
        <is>
          <t>186_SEQ</t>
        </is>
      </c>
      <c r="C9002" t="n">
        <v>8995</v>
      </c>
      <c r="D9002" s="3" t="n">
        <v>44959.15100694444</v>
      </c>
      <c r="E9002" s="3" t="n">
        <v>44959.15105324074</v>
      </c>
      <c r="F9002" t="n">
        <v>27.9</v>
      </c>
      <c r="G9002" t="n">
        <v>0</v>
      </c>
      <c r="H9002" t="n">
        <v>27.9</v>
      </c>
      <c r="I9002" t="n">
        <v>0</v>
      </c>
      <c r="J9002" t="n">
        <v>0</v>
      </c>
      <c r="K9002" t="n">
        <v>0</v>
      </c>
      <c r="L9002" t="n">
        <v>5</v>
      </c>
      <c r="M9002" t="n">
        <v>2</v>
      </c>
      <c r="N9002" t="n">
        <v>240</v>
      </c>
      <c r="O9002" t="n">
        <v>1</v>
      </c>
      <c r="P9002" t="inlineStr">
        <is>
          <t>NaCl</t>
        </is>
      </c>
      <c r="R9002" t="n">
        <v>25</v>
      </c>
    </row>
    <row r="9003">
      <c r="A9003" t="n">
        <v>312043</v>
      </c>
      <c r="B9003" t="inlineStr">
        <is>
          <t>186_SEQ</t>
        </is>
      </c>
      <c r="C9003" t="n">
        <v>8996</v>
      </c>
      <c r="D9003" s="3" t="n">
        <v>44959.15105324074</v>
      </c>
      <c r="E9003" s="3" t="n">
        <v>44959.15109953703</v>
      </c>
      <c r="F9003" t="n">
        <v>27.9</v>
      </c>
      <c r="G9003" t="n">
        <v>0</v>
      </c>
      <c r="H9003" t="n">
        <v>27.9</v>
      </c>
      <c r="I9003" t="n">
        <v>0</v>
      </c>
      <c r="J9003" t="n">
        <v>0</v>
      </c>
      <c r="K9003" t="n">
        <v>0</v>
      </c>
      <c r="L9003" t="n">
        <v>5</v>
      </c>
      <c r="M9003" t="n">
        <v>2</v>
      </c>
      <c r="N9003" t="n">
        <v>240</v>
      </c>
      <c r="O9003" t="n">
        <v>1</v>
      </c>
      <c r="P9003" t="inlineStr">
        <is>
          <t>NaCl</t>
        </is>
      </c>
      <c r="R9003" t="n">
        <v>25</v>
      </c>
    </row>
    <row r="9004">
      <c r="A9004" t="n">
        <v>312044</v>
      </c>
      <c r="B9004" t="inlineStr">
        <is>
          <t>186_SEQ</t>
        </is>
      </c>
      <c r="C9004" t="n">
        <v>8997</v>
      </c>
      <c r="D9004" s="3" t="n">
        <v>44959.15109953703</v>
      </c>
      <c r="E9004" s="3" t="n">
        <v>44959.15114583333</v>
      </c>
      <c r="F9004" t="n">
        <v>27.9</v>
      </c>
      <c r="G9004" t="n">
        <v>0</v>
      </c>
      <c r="H9004" t="n">
        <v>27.9</v>
      </c>
      <c r="I9004" t="n">
        <v>0</v>
      </c>
      <c r="J9004" t="n">
        <v>0</v>
      </c>
      <c r="K9004" t="n">
        <v>0</v>
      </c>
      <c r="L9004" t="n">
        <v>5</v>
      </c>
      <c r="M9004" t="n">
        <v>2</v>
      </c>
      <c r="N9004" t="n">
        <v>240</v>
      </c>
      <c r="O9004" t="n">
        <v>1</v>
      </c>
      <c r="P9004" t="inlineStr">
        <is>
          <t>NaCl</t>
        </is>
      </c>
      <c r="R9004" t="n">
        <v>25</v>
      </c>
    </row>
    <row r="9005">
      <c r="A9005" t="n">
        <v>312045</v>
      </c>
      <c r="B9005" t="inlineStr">
        <is>
          <t>186_SEQ</t>
        </is>
      </c>
      <c r="C9005" t="n">
        <v>8998</v>
      </c>
      <c r="D9005" s="3" t="n">
        <v>44959.15114583333</v>
      </c>
      <c r="E9005" s="3" t="n">
        <v>44959.15119212963</v>
      </c>
      <c r="F9005" t="n">
        <v>27.9</v>
      </c>
      <c r="G9005" t="n">
        <v>0</v>
      </c>
      <c r="H9005" t="n">
        <v>27.9</v>
      </c>
      <c r="I9005" t="n">
        <v>0</v>
      </c>
      <c r="J9005" t="n">
        <v>0</v>
      </c>
      <c r="K9005" t="n">
        <v>0</v>
      </c>
      <c r="L9005" t="n">
        <v>5</v>
      </c>
      <c r="M9005" t="n">
        <v>2</v>
      </c>
      <c r="N9005" t="n">
        <v>240</v>
      </c>
      <c r="O9005" t="n">
        <v>1</v>
      </c>
      <c r="P9005" t="inlineStr">
        <is>
          <t>NaCl</t>
        </is>
      </c>
      <c r="R9005" t="n">
        <v>25</v>
      </c>
    </row>
    <row r="9006">
      <c r="A9006" t="n">
        <v>312046</v>
      </c>
      <c r="B9006" t="inlineStr">
        <is>
          <t>186_SEQ</t>
        </is>
      </c>
      <c r="C9006" t="n">
        <v>8999</v>
      </c>
      <c r="D9006" s="3" t="n">
        <v>44959.15119212963</v>
      </c>
      <c r="E9006" s="3" t="n">
        <v>44959.15123842593</v>
      </c>
      <c r="F9006" t="n">
        <v>27.9</v>
      </c>
      <c r="G9006" t="n">
        <v>0</v>
      </c>
      <c r="H9006" t="n">
        <v>27.9</v>
      </c>
      <c r="I9006" t="n">
        <v>0</v>
      </c>
      <c r="J9006" t="n">
        <v>0</v>
      </c>
      <c r="K9006" t="n">
        <v>0</v>
      </c>
      <c r="L9006" t="n">
        <v>5</v>
      </c>
      <c r="M9006" t="n">
        <v>2</v>
      </c>
      <c r="N9006" t="n">
        <v>240</v>
      </c>
      <c r="O9006" t="n">
        <v>1</v>
      </c>
      <c r="P9006" t="inlineStr">
        <is>
          <t>NaCl</t>
        </is>
      </c>
      <c r="R9006" t="n">
        <v>25</v>
      </c>
    </row>
    <row r="9007">
      <c r="A9007" t="n">
        <v>312047</v>
      </c>
      <c r="B9007" t="inlineStr">
        <is>
          <t>186_SEQ</t>
        </is>
      </c>
      <c r="C9007" t="n">
        <v>9000</v>
      </c>
      <c r="D9007" s="3" t="n">
        <v>44959.15123842593</v>
      </c>
      <c r="E9007" s="3" t="n">
        <v>44959.15128472223</v>
      </c>
      <c r="F9007" t="n">
        <v>27.9</v>
      </c>
      <c r="G9007" t="n">
        <v>0</v>
      </c>
      <c r="H9007" t="n">
        <v>27.9</v>
      </c>
      <c r="I9007" t="n">
        <v>0</v>
      </c>
      <c r="J9007" t="n">
        <v>0</v>
      </c>
      <c r="K9007" t="n">
        <v>0</v>
      </c>
      <c r="L9007" t="n">
        <v>5</v>
      </c>
      <c r="M9007" t="n">
        <v>2</v>
      </c>
      <c r="N9007" t="n">
        <v>240</v>
      </c>
      <c r="O9007" t="n">
        <v>1</v>
      </c>
      <c r="P9007" t="inlineStr">
        <is>
          <t>NaCl</t>
        </is>
      </c>
      <c r="R9007" t="n">
        <v>25</v>
      </c>
    </row>
    <row r="9008">
      <c r="A9008" t="n">
        <v>312048</v>
      </c>
      <c r="B9008" t="inlineStr">
        <is>
          <t>186_SEQ</t>
        </is>
      </c>
      <c r="C9008" t="n">
        <v>9001</v>
      </c>
      <c r="D9008" s="3" t="n">
        <v>44959.15128472223</v>
      </c>
      <c r="E9008" s="3" t="n">
        <v>44959.15133101852</v>
      </c>
      <c r="F9008" t="n">
        <v>28</v>
      </c>
      <c r="G9008" t="n">
        <v>0</v>
      </c>
      <c r="H9008" t="n">
        <v>28</v>
      </c>
      <c r="I9008" t="n">
        <v>0</v>
      </c>
      <c r="J9008" t="n">
        <v>0</v>
      </c>
      <c r="K9008" t="n">
        <v>0</v>
      </c>
      <c r="L9008" t="n">
        <v>5</v>
      </c>
      <c r="M9008" t="n">
        <v>2</v>
      </c>
      <c r="N9008" t="n">
        <v>240</v>
      </c>
      <c r="O9008" t="n">
        <v>1</v>
      </c>
      <c r="P9008" t="inlineStr">
        <is>
          <t>NaCl</t>
        </is>
      </c>
      <c r="R9008" t="n">
        <v>25</v>
      </c>
    </row>
    <row r="9009">
      <c r="A9009" t="n">
        <v>312049</v>
      </c>
      <c r="B9009" t="inlineStr">
        <is>
          <t>186_SEQ</t>
        </is>
      </c>
      <c r="C9009" t="n">
        <v>9002</v>
      </c>
      <c r="D9009" s="3" t="n">
        <v>44959.15133101852</v>
      </c>
      <c r="E9009" s="3" t="n">
        <v>44959.15137731482</v>
      </c>
      <c r="F9009" t="n">
        <v>28</v>
      </c>
      <c r="G9009" t="n">
        <v>0</v>
      </c>
      <c r="H9009" t="n">
        <v>28</v>
      </c>
      <c r="I9009" t="n">
        <v>0</v>
      </c>
      <c r="J9009" t="n">
        <v>0</v>
      </c>
      <c r="K9009" t="n">
        <v>0</v>
      </c>
      <c r="L9009" t="n">
        <v>5</v>
      </c>
      <c r="M9009" t="n">
        <v>2</v>
      </c>
      <c r="N9009" t="n">
        <v>240</v>
      </c>
      <c r="O9009" t="n">
        <v>1</v>
      </c>
      <c r="P9009" t="inlineStr">
        <is>
          <t>NaCl</t>
        </is>
      </c>
      <c r="R9009" t="n">
        <v>25</v>
      </c>
    </row>
    <row r="9010">
      <c r="A9010" t="n">
        <v>312050</v>
      </c>
      <c r="B9010" t="inlineStr">
        <is>
          <t>186_SEQ</t>
        </is>
      </c>
      <c r="C9010" t="n">
        <v>9003</v>
      </c>
      <c r="D9010" s="3" t="n">
        <v>44959.15137731482</v>
      </c>
      <c r="E9010" s="3" t="n">
        <v>44959.15142361111</v>
      </c>
      <c r="F9010" t="n">
        <v>28</v>
      </c>
      <c r="G9010" t="n">
        <v>0</v>
      </c>
      <c r="H9010" t="n">
        <v>28</v>
      </c>
      <c r="I9010" t="n">
        <v>0</v>
      </c>
      <c r="J9010" t="n">
        <v>0</v>
      </c>
      <c r="K9010" t="n">
        <v>0</v>
      </c>
      <c r="L9010" t="n">
        <v>5</v>
      </c>
      <c r="M9010" t="n">
        <v>2</v>
      </c>
      <c r="N9010" t="n">
        <v>240</v>
      </c>
      <c r="O9010" t="n">
        <v>1</v>
      </c>
      <c r="P9010" t="inlineStr">
        <is>
          <t>NaCl</t>
        </is>
      </c>
      <c r="R9010" t="n">
        <v>25</v>
      </c>
    </row>
    <row r="9011">
      <c r="A9011" t="n">
        <v>312051</v>
      </c>
      <c r="B9011" t="inlineStr">
        <is>
          <t>186_SEQ</t>
        </is>
      </c>
      <c r="C9011" t="n">
        <v>9004</v>
      </c>
      <c r="D9011" s="3" t="n">
        <v>44959.15142361111</v>
      </c>
      <c r="E9011" s="3" t="n">
        <v>44959.15146990741</v>
      </c>
      <c r="F9011" t="n">
        <v>28</v>
      </c>
      <c r="G9011" t="n">
        <v>0</v>
      </c>
      <c r="H9011" t="n">
        <v>28</v>
      </c>
      <c r="I9011" t="n">
        <v>0</v>
      </c>
      <c r="J9011" t="n">
        <v>0</v>
      </c>
      <c r="K9011" t="n">
        <v>0</v>
      </c>
      <c r="L9011" t="n">
        <v>5</v>
      </c>
      <c r="M9011" t="n">
        <v>2</v>
      </c>
      <c r="N9011" t="n">
        <v>240</v>
      </c>
      <c r="O9011" t="n">
        <v>1</v>
      </c>
      <c r="P9011" t="inlineStr">
        <is>
          <t>NaCl</t>
        </is>
      </c>
      <c r="R9011" t="n">
        <v>25</v>
      </c>
    </row>
    <row r="9012">
      <c r="A9012" t="n">
        <v>312052</v>
      </c>
      <c r="B9012" t="inlineStr">
        <is>
          <t>186_SEQ</t>
        </is>
      </c>
      <c r="C9012" t="n">
        <v>9005</v>
      </c>
      <c r="D9012" s="3" t="n">
        <v>44959.15146990741</v>
      </c>
      <c r="E9012" s="3" t="n">
        <v>44959.1515162037</v>
      </c>
      <c r="F9012" t="n">
        <v>28</v>
      </c>
      <c r="G9012" t="n">
        <v>0</v>
      </c>
      <c r="H9012" t="n">
        <v>28</v>
      </c>
      <c r="I9012" t="n">
        <v>0</v>
      </c>
      <c r="J9012" t="n">
        <v>0</v>
      </c>
      <c r="K9012" t="n">
        <v>0</v>
      </c>
      <c r="L9012" t="n">
        <v>5</v>
      </c>
      <c r="M9012" t="n">
        <v>2</v>
      </c>
      <c r="N9012" t="n">
        <v>240</v>
      </c>
      <c r="O9012" t="n">
        <v>1</v>
      </c>
      <c r="P9012" t="inlineStr">
        <is>
          <t>NaCl</t>
        </is>
      </c>
      <c r="R9012" t="n">
        <v>25</v>
      </c>
    </row>
    <row r="9013">
      <c r="A9013" t="n">
        <v>312053</v>
      </c>
      <c r="B9013" t="inlineStr">
        <is>
          <t>186_SEQ</t>
        </is>
      </c>
      <c r="C9013" t="n">
        <v>9006</v>
      </c>
      <c r="D9013" s="3" t="n">
        <v>44959.1515162037</v>
      </c>
      <c r="E9013" s="3" t="n">
        <v>44959.1515625</v>
      </c>
      <c r="F9013" t="n">
        <v>27.9</v>
      </c>
      <c r="G9013" t="n">
        <v>0</v>
      </c>
      <c r="H9013" t="n">
        <v>27.9</v>
      </c>
      <c r="I9013" t="n">
        <v>0</v>
      </c>
      <c r="J9013" t="n">
        <v>0</v>
      </c>
      <c r="K9013" t="n">
        <v>0</v>
      </c>
      <c r="L9013" t="n">
        <v>5</v>
      </c>
      <c r="M9013" t="n">
        <v>2</v>
      </c>
      <c r="N9013" t="n">
        <v>240</v>
      </c>
      <c r="O9013" t="n">
        <v>1</v>
      </c>
      <c r="P9013" t="inlineStr">
        <is>
          <t>NaCl</t>
        </is>
      </c>
      <c r="R9013" t="n">
        <v>25</v>
      </c>
    </row>
    <row r="9014">
      <c r="A9014" t="n">
        <v>312054</v>
      </c>
      <c r="B9014" t="inlineStr">
        <is>
          <t>186_SEQ</t>
        </is>
      </c>
      <c r="C9014" t="n">
        <v>9007</v>
      </c>
      <c r="D9014" s="3" t="n">
        <v>44959.1515625</v>
      </c>
      <c r="E9014" s="3" t="n">
        <v>44959.1516087963</v>
      </c>
      <c r="F9014" t="n">
        <v>27.9</v>
      </c>
      <c r="G9014" t="n">
        <v>0</v>
      </c>
      <c r="H9014" t="n">
        <v>27.9</v>
      </c>
      <c r="I9014" t="n">
        <v>0</v>
      </c>
      <c r="J9014" t="n">
        <v>0</v>
      </c>
      <c r="K9014" t="n">
        <v>0</v>
      </c>
      <c r="L9014" t="n">
        <v>5</v>
      </c>
      <c r="M9014" t="n">
        <v>2</v>
      </c>
      <c r="N9014" t="n">
        <v>240</v>
      </c>
      <c r="O9014" t="n">
        <v>1</v>
      </c>
      <c r="P9014" t="inlineStr">
        <is>
          <t>NaCl</t>
        </is>
      </c>
      <c r="R9014" t="n">
        <v>25</v>
      </c>
    </row>
    <row r="9015">
      <c r="A9015" t="n">
        <v>312055</v>
      </c>
      <c r="B9015" t="inlineStr">
        <is>
          <t>186_SEQ</t>
        </is>
      </c>
      <c r="C9015" t="n">
        <v>9008</v>
      </c>
      <c r="D9015" s="3" t="n">
        <v>44959.1516087963</v>
      </c>
      <c r="E9015" s="3" t="n">
        <v>44959.1516550926</v>
      </c>
      <c r="F9015" t="n">
        <v>27.8</v>
      </c>
      <c r="G9015" t="n">
        <v>0</v>
      </c>
      <c r="H9015" t="n">
        <v>27.8</v>
      </c>
      <c r="I9015" t="n">
        <v>0</v>
      </c>
      <c r="J9015" t="n">
        <v>0</v>
      </c>
      <c r="K9015" t="n">
        <v>0</v>
      </c>
      <c r="L9015" t="n">
        <v>5</v>
      </c>
      <c r="M9015" t="n">
        <v>2</v>
      </c>
      <c r="N9015" t="n">
        <v>240</v>
      </c>
      <c r="O9015" t="n">
        <v>1</v>
      </c>
      <c r="P9015" t="inlineStr">
        <is>
          <t>NaCl</t>
        </is>
      </c>
      <c r="R9015" t="n">
        <v>25</v>
      </c>
    </row>
    <row r="9016">
      <c r="A9016" t="n">
        <v>312056</v>
      </c>
      <c r="B9016" t="inlineStr">
        <is>
          <t>186_SEQ</t>
        </is>
      </c>
      <c r="C9016" t="n">
        <v>9009</v>
      </c>
      <c r="D9016" s="3" t="n">
        <v>44959.1516550926</v>
      </c>
      <c r="E9016" s="3" t="n">
        <v>44959.15170138889</v>
      </c>
      <c r="F9016" t="n">
        <v>27.7</v>
      </c>
      <c r="G9016" t="n">
        <v>0</v>
      </c>
      <c r="H9016" t="n">
        <v>27.7</v>
      </c>
      <c r="I9016" t="n">
        <v>0</v>
      </c>
      <c r="J9016" t="n">
        <v>0</v>
      </c>
      <c r="K9016" t="n">
        <v>0</v>
      </c>
      <c r="L9016" t="n">
        <v>5</v>
      </c>
      <c r="M9016" t="n">
        <v>2</v>
      </c>
      <c r="N9016" t="n">
        <v>240</v>
      </c>
      <c r="O9016" t="n">
        <v>1</v>
      </c>
      <c r="P9016" t="inlineStr">
        <is>
          <t>NaCl</t>
        </is>
      </c>
      <c r="R9016" t="n">
        <v>25</v>
      </c>
    </row>
    <row r="9017">
      <c r="A9017" t="n">
        <v>312057</v>
      </c>
      <c r="B9017" t="inlineStr">
        <is>
          <t>186_SEQ</t>
        </is>
      </c>
      <c r="C9017" t="n">
        <v>9010</v>
      </c>
      <c r="D9017" s="3" t="n">
        <v>44959.15170138889</v>
      </c>
      <c r="E9017" s="3" t="n">
        <v>44959.15174768519</v>
      </c>
      <c r="F9017" t="n">
        <v>27.6</v>
      </c>
      <c r="G9017" t="n">
        <v>0</v>
      </c>
      <c r="H9017" t="n">
        <v>27.6</v>
      </c>
      <c r="I9017" t="n">
        <v>0</v>
      </c>
      <c r="J9017" t="n">
        <v>0</v>
      </c>
      <c r="K9017" t="n">
        <v>0</v>
      </c>
      <c r="L9017" t="n">
        <v>5</v>
      </c>
      <c r="M9017" t="n">
        <v>2</v>
      </c>
      <c r="N9017" t="n">
        <v>240</v>
      </c>
      <c r="O9017" t="n">
        <v>1</v>
      </c>
      <c r="P9017" t="inlineStr">
        <is>
          <t>NaCl</t>
        </is>
      </c>
      <c r="R9017" t="n">
        <v>25</v>
      </c>
    </row>
    <row r="9018">
      <c r="A9018" t="n">
        <v>312058</v>
      </c>
      <c r="B9018" t="inlineStr">
        <is>
          <t>186_SEQ</t>
        </is>
      </c>
      <c r="C9018" t="n">
        <v>9011</v>
      </c>
      <c r="D9018" s="3" t="n">
        <v>44959.15174768519</v>
      </c>
      <c r="E9018" s="3" t="n">
        <v>44959.15179398148</v>
      </c>
      <c r="F9018" t="n">
        <v>27.5</v>
      </c>
      <c r="G9018" t="n">
        <v>0</v>
      </c>
      <c r="H9018" t="n">
        <v>27.5</v>
      </c>
      <c r="I9018" t="n">
        <v>0</v>
      </c>
      <c r="J9018" t="n">
        <v>0</v>
      </c>
      <c r="K9018" t="n">
        <v>0</v>
      </c>
      <c r="L9018" t="n">
        <v>5</v>
      </c>
      <c r="M9018" t="n">
        <v>2</v>
      </c>
      <c r="N9018" t="n">
        <v>240</v>
      </c>
      <c r="O9018" t="n">
        <v>1</v>
      </c>
      <c r="P9018" t="inlineStr">
        <is>
          <t>NaCl</t>
        </is>
      </c>
      <c r="R9018" t="n">
        <v>25</v>
      </c>
    </row>
    <row r="9019">
      <c r="A9019" t="n">
        <v>312059</v>
      </c>
      <c r="B9019" t="inlineStr">
        <is>
          <t>186_SEQ</t>
        </is>
      </c>
      <c r="C9019" t="n">
        <v>9012</v>
      </c>
      <c r="D9019" s="3" t="n">
        <v>44959.15179398148</v>
      </c>
      <c r="E9019" s="3" t="n">
        <v>44959.15184027778</v>
      </c>
      <c r="F9019" t="n">
        <v>27.3</v>
      </c>
      <c r="G9019" t="n">
        <v>0</v>
      </c>
      <c r="H9019" t="n">
        <v>27.3</v>
      </c>
      <c r="I9019" t="n">
        <v>0</v>
      </c>
      <c r="J9019" t="n">
        <v>0</v>
      </c>
      <c r="K9019" t="n">
        <v>0</v>
      </c>
      <c r="L9019" t="n">
        <v>5</v>
      </c>
      <c r="M9019" t="n">
        <v>2</v>
      </c>
      <c r="N9019" t="n">
        <v>240</v>
      </c>
      <c r="O9019" t="n">
        <v>1</v>
      </c>
      <c r="P9019" t="inlineStr">
        <is>
          <t>NaCl</t>
        </is>
      </c>
      <c r="R9019" t="n">
        <v>25</v>
      </c>
    </row>
    <row r="9020">
      <c r="A9020" t="n">
        <v>312060</v>
      </c>
      <c r="B9020" t="inlineStr">
        <is>
          <t>186_SEQ</t>
        </is>
      </c>
      <c r="C9020" t="n">
        <v>9013</v>
      </c>
      <c r="D9020" s="3" t="n">
        <v>44959.15184027778</v>
      </c>
      <c r="E9020" s="3" t="n">
        <v>44959.15188657407</v>
      </c>
      <c r="F9020" t="n">
        <v>27.1</v>
      </c>
      <c r="G9020" t="n">
        <v>0</v>
      </c>
      <c r="H9020" t="n">
        <v>27.1</v>
      </c>
      <c r="I9020" t="n">
        <v>0</v>
      </c>
      <c r="J9020" t="n">
        <v>0</v>
      </c>
      <c r="K9020" t="n">
        <v>0</v>
      </c>
      <c r="L9020" t="n">
        <v>5</v>
      </c>
      <c r="M9020" t="n">
        <v>2</v>
      </c>
      <c r="N9020" t="n">
        <v>240</v>
      </c>
      <c r="O9020" t="n">
        <v>1</v>
      </c>
      <c r="P9020" t="inlineStr">
        <is>
          <t>NaCl</t>
        </is>
      </c>
      <c r="R9020" t="n">
        <v>25</v>
      </c>
    </row>
    <row r="9021">
      <c r="A9021" t="n">
        <v>312061</v>
      </c>
      <c r="B9021" t="inlineStr">
        <is>
          <t>186_SEQ</t>
        </is>
      </c>
      <c r="C9021" t="n">
        <v>9014</v>
      </c>
      <c r="D9021" s="3" t="n">
        <v>44959.15188657407</v>
      </c>
      <c r="E9021" s="3" t="n">
        <v>44959.15193287037</v>
      </c>
      <c r="F9021" t="n">
        <v>27</v>
      </c>
      <c r="G9021" t="n">
        <v>0</v>
      </c>
      <c r="H9021" t="n">
        <v>27</v>
      </c>
      <c r="I9021" t="n">
        <v>0</v>
      </c>
      <c r="J9021" t="n">
        <v>0</v>
      </c>
      <c r="K9021" t="n">
        <v>0</v>
      </c>
      <c r="L9021" t="n">
        <v>5</v>
      </c>
      <c r="M9021" t="n">
        <v>2</v>
      </c>
      <c r="N9021" t="n">
        <v>240</v>
      </c>
      <c r="O9021" t="n">
        <v>1</v>
      </c>
      <c r="P9021" t="inlineStr">
        <is>
          <t>NaCl</t>
        </is>
      </c>
      <c r="R9021" t="n">
        <v>25</v>
      </c>
    </row>
    <row r="9022">
      <c r="A9022" t="n">
        <v>312062</v>
      </c>
      <c r="B9022" t="inlineStr">
        <is>
          <t>186_SEQ</t>
        </is>
      </c>
      <c r="C9022" t="n">
        <v>9015</v>
      </c>
      <c r="D9022" s="3" t="n">
        <v>44959.15193287037</v>
      </c>
      <c r="E9022" s="3" t="n">
        <v>44959.15197916667</v>
      </c>
      <c r="F9022" t="n">
        <v>27</v>
      </c>
      <c r="G9022" t="n">
        <v>0</v>
      </c>
      <c r="H9022" t="n">
        <v>27</v>
      </c>
      <c r="I9022" t="n">
        <v>0</v>
      </c>
      <c r="J9022" t="n">
        <v>0</v>
      </c>
      <c r="K9022" t="n">
        <v>0</v>
      </c>
      <c r="L9022" t="n">
        <v>5</v>
      </c>
      <c r="M9022" t="n">
        <v>2</v>
      </c>
      <c r="N9022" t="n">
        <v>240</v>
      </c>
      <c r="O9022" t="n">
        <v>1</v>
      </c>
      <c r="P9022" t="inlineStr">
        <is>
          <t>NaCl</t>
        </is>
      </c>
      <c r="R9022" t="n">
        <v>25</v>
      </c>
    </row>
    <row r="9023">
      <c r="A9023" t="n">
        <v>312063</v>
      </c>
      <c r="B9023" t="inlineStr">
        <is>
          <t>186_SEQ</t>
        </is>
      </c>
      <c r="C9023" t="n">
        <v>9016</v>
      </c>
      <c r="D9023" s="3" t="n">
        <v>44959.15197916667</v>
      </c>
      <c r="E9023" s="3" t="n">
        <v>44959.15202546296</v>
      </c>
      <c r="F9023" t="n">
        <v>27.2</v>
      </c>
      <c r="G9023" t="n">
        <v>0</v>
      </c>
      <c r="H9023" t="n">
        <v>27.2</v>
      </c>
      <c r="I9023" t="n">
        <v>0</v>
      </c>
      <c r="J9023" t="n">
        <v>0</v>
      </c>
      <c r="K9023" t="n">
        <v>0</v>
      </c>
      <c r="L9023" t="n">
        <v>5</v>
      </c>
      <c r="M9023" t="n">
        <v>2</v>
      </c>
      <c r="N9023" t="n">
        <v>240</v>
      </c>
      <c r="O9023" t="n">
        <v>1</v>
      </c>
      <c r="P9023" t="inlineStr">
        <is>
          <t>NaCl</t>
        </is>
      </c>
      <c r="R9023" t="n">
        <v>25</v>
      </c>
    </row>
    <row r="9024">
      <c r="A9024" t="n">
        <v>312064</v>
      </c>
      <c r="B9024" t="inlineStr">
        <is>
          <t>186_SEQ</t>
        </is>
      </c>
      <c r="C9024" t="n">
        <v>9017</v>
      </c>
      <c r="D9024" s="3" t="n">
        <v>44959.15202546296</v>
      </c>
      <c r="E9024" s="3" t="n">
        <v>44959.15207175926</v>
      </c>
      <c r="F9024" t="n">
        <v>27.5</v>
      </c>
      <c r="G9024" t="n">
        <v>0</v>
      </c>
      <c r="H9024" t="n">
        <v>27.5</v>
      </c>
      <c r="I9024" t="n">
        <v>0</v>
      </c>
      <c r="J9024" t="n">
        <v>0</v>
      </c>
      <c r="K9024" t="n">
        <v>0</v>
      </c>
      <c r="L9024" t="n">
        <v>5</v>
      </c>
      <c r="M9024" t="n">
        <v>2</v>
      </c>
      <c r="N9024" t="n">
        <v>240</v>
      </c>
      <c r="O9024" t="n">
        <v>1</v>
      </c>
      <c r="P9024" t="inlineStr">
        <is>
          <t>NaCl</t>
        </is>
      </c>
      <c r="R9024" t="n">
        <v>25</v>
      </c>
    </row>
    <row r="9025">
      <c r="A9025" t="n">
        <v>312065</v>
      </c>
      <c r="B9025" t="inlineStr">
        <is>
          <t>186_SEQ</t>
        </is>
      </c>
      <c r="C9025" t="n">
        <v>9018</v>
      </c>
      <c r="D9025" s="3" t="n">
        <v>44959.15207175926</v>
      </c>
      <c r="E9025" s="3" t="n">
        <v>44959.15211805556</v>
      </c>
      <c r="F9025" t="n">
        <v>28</v>
      </c>
      <c r="G9025" t="n">
        <v>0</v>
      </c>
      <c r="H9025" t="n">
        <v>28</v>
      </c>
      <c r="I9025" t="n">
        <v>0</v>
      </c>
      <c r="J9025" t="n">
        <v>0</v>
      </c>
      <c r="K9025" t="n">
        <v>0</v>
      </c>
      <c r="L9025" t="n">
        <v>5</v>
      </c>
      <c r="M9025" t="n">
        <v>2</v>
      </c>
      <c r="N9025" t="n">
        <v>240</v>
      </c>
      <c r="O9025" t="n">
        <v>1</v>
      </c>
      <c r="P9025" t="inlineStr">
        <is>
          <t>NaCl</t>
        </is>
      </c>
      <c r="R9025" t="n">
        <v>25</v>
      </c>
    </row>
    <row r="9026">
      <c r="A9026" t="n">
        <v>312066</v>
      </c>
      <c r="B9026" t="inlineStr">
        <is>
          <t>186_SEQ</t>
        </is>
      </c>
      <c r="C9026" t="n">
        <v>9019</v>
      </c>
      <c r="D9026" s="3" t="n">
        <v>44959.15211805556</v>
      </c>
      <c r="E9026" s="3" t="n">
        <v>44959.15216435185</v>
      </c>
      <c r="F9026" t="n">
        <v>28.7</v>
      </c>
      <c r="G9026" t="n">
        <v>0</v>
      </c>
      <c r="H9026" t="n">
        <v>28.7</v>
      </c>
      <c r="I9026" t="n">
        <v>0</v>
      </c>
      <c r="J9026" t="n">
        <v>0</v>
      </c>
      <c r="K9026" t="n">
        <v>0</v>
      </c>
      <c r="L9026" t="n">
        <v>5</v>
      </c>
      <c r="M9026" t="n">
        <v>2</v>
      </c>
      <c r="N9026" t="n">
        <v>240</v>
      </c>
      <c r="O9026" t="n">
        <v>1</v>
      </c>
      <c r="P9026" t="inlineStr">
        <is>
          <t>NaCl</t>
        </is>
      </c>
      <c r="R9026" t="n">
        <v>25</v>
      </c>
    </row>
    <row r="9027">
      <c r="A9027" t="n">
        <v>312067</v>
      </c>
      <c r="B9027" t="inlineStr">
        <is>
          <t>186_SEQ</t>
        </is>
      </c>
      <c r="C9027" t="n">
        <v>9020</v>
      </c>
      <c r="D9027" s="3" t="n">
        <v>44959.15216435185</v>
      </c>
      <c r="E9027" s="3" t="n">
        <v>44959.15221064815</v>
      </c>
      <c r="F9027" t="n">
        <v>29.7</v>
      </c>
      <c r="G9027" t="n">
        <v>0</v>
      </c>
      <c r="H9027" t="n">
        <v>29.7</v>
      </c>
      <c r="I9027" t="n">
        <v>0</v>
      </c>
      <c r="J9027" t="n">
        <v>0</v>
      </c>
      <c r="K9027" t="n">
        <v>0</v>
      </c>
      <c r="L9027" t="n">
        <v>5</v>
      </c>
      <c r="M9027" t="n">
        <v>2</v>
      </c>
      <c r="N9027" t="n">
        <v>240</v>
      </c>
      <c r="O9027" t="n">
        <v>1</v>
      </c>
      <c r="P9027" t="inlineStr">
        <is>
          <t>NaCl</t>
        </is>
      </c>
      <c r="R9027" t="n">
        <v>25</v>
      </c>
    </row>
    <row r="9028">
      <c r="A9028" t="n">
        <v>312068</v>
      </c>
      <c r="B9028" t="inlineStr">
        <is>
          <t>186_SEQ</t>
        </is>
      </c>
      <c r="C9028" t="n">
        <v>9021</v>
      </c>
      <c r="D9028" s="3" t="n">
        <v>44959.15221064815</v>
      </c>
      <c r="E9028" s="3" t="n">
        <v>44959.15225694444</v>
      </c>
      <c r="F9028" t="n">
        <v>30.7</v>
      </c>
      <c r="G9028" t="n">
        <v>0</v>
      </c>
      <c r="H9028" t="n">
        <v>30.7</v>
      </c>
      <c r="I9028" t="n">
        <v>0</v>
      </c>
      <c r="J9028" t="n">
        <v>0</v>
      </c>
      <c r="K9028" t="n">
        <v>0</v>
      </c>
      <c r="L9028" t="n">
        <v>5</v>
      </c>
      <c r="M9028" t="n">
        <v>2</v>
      </c>
      <c r="N9028" t="n">
        <v>240</v>
      </c>
      <c r="O9028" t="n">
        <v>1</v>
      </c>
      <c r="P9028" t="inlineStr">
        <is>
          <t>NaCl</t>
        </is>
      </c>
      <c r="R9028" t="n">
        <v>25</v>
      </c>
    </row>
    <row r="9029">
      <c r="A9029" t="n">
        <v>312069</v>
      </c>
      <c r="B9029" t="inlineStr">
        <is>
          <t>186_SEQ</t>
        </is>
      </c>
      <c r="C9029" t="n">
        <v>9022</v>
      </c>
      <c r="D9029" s="3" t="n">
        <v>44959.15225694444</v>
      </c>
      <c r="E9029" s="3" t="n">
        <v>44959.15230324074</v>
      </c>
      <c r="F9029" t="n">
        <v>31.7</v>
      </c>
      <c r="G9029" t="n">
        <v>0</v>
      </c>
      <c r="H9029" t="n">
        <v>31.7</v>
      </c>
      <c r="I9029" t="n">
        <v>0</v>
      </c>
      <c r="J9029" t="n">
        <v>0</v>
      </c>
      <c r="K9029" t="n">
        <v>0</v>
      </c>
      <c r="L9029" t="n">
        <v>5</v>
      </c>
      <c r="M9029" t="n">
        <v>2</v>
      </c>
      <c r="N9029" t="n">
        <v>240</v>
      </c>
      <c r="O9029" t="n">
        <v>1</v>
      </c>
      <c r="P9029" t="inlineStr">
        <is>
          <t>NaCl</t>
        </is>
      </c>
      <c r="R9029" t="n">
        <v>25</v>
      </c>
    </row>
    <row r="9030">
      <c r="A9030" t="n">
        <v>312070</v>
      </c>
      <c r="B9030" t="inlineStr">
        <is>
          <t>186_SEQ</t>
        </is>
      </c>
      <c r="C9030" t="n">
        <v>9023</v>
      </c>
      <c r="D9030" s="3" t="n">
        <v>44959.15230324074</v>
      </c>
      <c r="E9030" s="3" t="n">
        <v>44959.15234953703</v>
      </c>
      <c r="F9030" t="n">
        <v>32.5</v>
      </c>
      <c r="G9030" t="n">
        <v>0</v>
      </c>
      <c r="H9030" t="n">
        <v>32.5</v>
      </c>
      <c r="I9030" t="n">
        <v>0</v>
      </c>
      <c r="J9030" t="n">
        <v>0</v>
      </c>
      <c r="K9030" t="n">
        <v>0</v>
      </c>
      <c r="L9030" t="n">
        <v>5</v>
      </c>
      <c r="M9030" t="n">
        <v>2</v>
      </c>
      <c r="N9030" t="n">
        <v>240</v>
      </c>
      <c r="O9030" t="n">
        <v>1</v>
      </c>
      <c r="P9030" t="inlineStr">
        <is>
          <t>NaCl</t>
        </is>
      </c>
      <c r="R9030" t="n">
        <v>25</v>
      </c>
    </row>
    <row r="9031">
      <c r="A9031" t="n">
        <v>312071</v>
      </c>
      <c r="B9031" t="inlineStr">
        <is>
          <t>186_SEQ</t>
        </is>
      </c>
      <c r="C9031" t="n">
        <v>9024</v>
      </c>
      <c r="D9031" s="3" t="n">
        <v>44959.15234953703</v>
      </c>
      <c r="E9031" s="3" t="n">
        <v>44959.15239583333</v>
      </c>
      <c r="F9031" t="n">
        <v>33.1</v>
      </c>
      <c r="G9031" t="n">
        <v>0</v>
      </c>
      <c r="H9031" t="n">
        <v>33.1</v>
      </c>
      <c r="I9031" t="n">
        <v>0</v>
      </c>
      <c r="J9031" t="n">
        <v>0</v>
      </c>
      <c r="K9031" t="n">
        <v>0</v>
      </c>
      <c r="L9031" t="n">
        <v>5</v>
      </c>
      <c r="M9031" t="n">
        <v>2</v>
      </c>
      <c r="N9031" t="n">
        <v>240</v>
      </c>
      <c r="O9031" t="n">
        <v>1</v>
      </c>
      <c r="P9031" t="inlineStr">
        <is>
          <t>NaCl</t>
        </is>
      </c>
      <c r="R9031" t="n">
        <v>25</v>
      </c>
    </row>
    <row r="9032">
      <c r="A9032" t="n">
        <v>312072</v>
      </c>
      <c r="B9032" t="inlineStr">
        <is>
          <t>186_SEQ</t>
        </is>
      </c>
      <c r="C9032" t="n">
        <v>9025</v>
      </c>
      <c r="D9032" s="3" t="n">
        <v>44959.15239583333</v>
      </c>
      <c r="E9032" s="3" t="n">
        <v>44959.15244212963</v>
      </c>
      <c r="F9032" t="n">
        <v>33.5</v>
      </c>
      <c r="G9032" t="n">
        <v>0</v>
      </c>
      <c r="H9032" t="n">
        <v>33.5</v>
      </c>
      <c r="I9032" t="n">
        <v>0</v>
      </c>
      <c r="J9032" t="n">
        <v>0</v>
      </c>
      <c r="K9032" t="n">
        <v>0</v>
      </c>
      <c r="L9032" t="n">
        <v>5</v>
      </c>
      <c r="M9032" t="n">
        <v>2</v>
      </c>
      <c r="N9032" t="n">
        <v>240</v>
      </c>
      <c r="O9032" t="n">
        <v>1</v>
      </c>
      <c r="P9032" t="inlineStr">
        <is>
          <t>NaCl</t>
        </is>
      </c>
      <c r="R9032" t="n">
        <v>25</v>
      </c>
    </row>
    <row r="9033">
      <c r="A9033" t="n">
        <v>312073</v>
      </c>
      <c r="B9033" t="inlineStr">
        <is>
          <t>186_SEQ</t>
        </is>
      </c>
      <c r="C9033" t="n">
        <v>9026</v>
      </c>
      <c r="D9033" s="3" t="n">
        <v>44959.15244212963</v>
      </c>
      <c r="E9033" s="3" t="n">
        <v>44959.15248842593</v>
      </c>
      <c r="F9033" t="n">
        <v>33.5</v>
      </c>
      <c r="G9033" t="n">
        <v>0</v>
      </c>
      <c r="H9033" t="n">
        <v>33.5</v>
      </c>
      <c r="I9033" t="n">
        <v>0</v>
      </c>
      <c r="J9033" t="n">
        <v>0</v>
      </c>
      <c r="K9033" t="n">
        <v>0</v>
      </c>
      <c r="L9033" t="n">
        <v>5</v>
      </c>
      <c r="M9033" t="n">
        <v>2</v>
      </c>
      <c r="N9033" t="n">
        <v>240</v>
      </c>
      <c r="O9033" t="n">
        <v>1</v>
      </c>
      <c r="P9033" t="inlineStr">
        <is>
          <t>NaCl</t>
        </is>
      </c>
      <c r="R9033" t="n">
        <v>25</v>
      </c>
    </row>
    <row r="9034">
      <c r="A9034" t="n">
        <v>312074</v>
      </c>
      <c r="B9034" t="inlineStr">
        <is>
          <t>186_SEQ</t>
        </is>
      </c>
      <c r="C9034" t="n">
        <v>9027</v>
      </c>
      <c r="D9034" s="3" t="n">
        <v>44959.15248842593</v>
      </c>
      <c r="E9034" s="3" t="n">
        <v>44959.15253472222</v>
      </c>
      <c r="F9034" t="n">
        <v>33.3</v>
      </c>
      <c r="G9034" t="n">
        <v>0</v>
      </c>
      <c r="H9034" t="n">
        <v>33.3</v>
      </c>
      <c r="I9034" t="n">
        <v>0</v>
      </c>
      <c r="J9034" t="n">
        <v>0</v>
      </c>
      <c r="K9034" t="n">
        <v>0</v>
      </c>
      <c r="L9034" t="n">
        <v>5</v>
      </c>
      <c r="M9034" t="n">
        <v>2</v>
      </c>
      <c r="N9034" t="n">
        <v>240</v>
      </c>
      <c r="O9034" t="n">
        <v>1</v>
      </c>
      <c r="P9034" t="inlineStr">
        <is>
          <t>NaCl</t>
        </is>
      </c>
      <c r="R9034" t="n">
        <v>25</v>
      </c>
    </row>
    <row r="9035">
      <c r="A9035" t="n">
        <v>312075</v>
      </c>
      <c r="B9035" t="inlineStr">
        <is>
          <t>186_SEQ</t>
        </is>
      </c>
      <c r="C9035" t="n">
        <v>9028</v>
      </c>
      <c r="D9035" s="3" t="n">
        <v>44959.15253472222</v>
      </c>
      <c r="E9035" s="3" t="n">
        <v>44959.15258101852</v>
      </c>
      <c r="F9035" t="n">
        <v>32.8</v>
      </c>
      <c r="G9035" t="n">
        <v>0</v>
      </c>
      <c r="H9035" t="n">
        <v>32.8</v>
      </c>
      <c r="I9035" t="n">
        <v>0</v>
      </c>
      <c r="J9035" t="n">
        <v>0</v>
      </c>
      <c r="K9035" t="n">
        <v>0</v>
      </c>
      <c r="L9035" t="n">
        <v>5</v>
      </c>
      <c r="M9035" t="n">
        <v>2</v>
      </c>
      <c r="N9035" t="n">
        <v>240</v>
      </c>
      <c r="O9035" t="n">
        <v>1</v>
      </c>
      <c r="P9035" t="inlineStr">
        <is>
          <t>NaCl</t>
        </is>
      </c>
      <c r="R9035" t="n">
        <v>25</v>
      </c>
    </row>
    <row r="9036">
      <c r="A9036" t="n">
        <v>312076</v>
      </c>
      <c r="B9036" t="inlineStr">
        <is>
          <t>186_SEQ</t>
        </is>
      </c>
      <c r="C9036" t="n">
        <v>9029</v>
      </c>
      <c r="D9036" s="3" t="n">
        <v>44959.15258101852</v>
      </c>
      <c r="E9036" s="3" t="n">
        <v>44959.15262731481</v>
      </c>
      <c r="F9036" t="n">
        <v>32.1</v>
      </c>
      <c r="G9036" t="n">
        <v>0</v>
      </c>
      <c r="H9036" t="n">
        <v>32.1</v>
      </c>
      <c r="I9036" t="n">
        <v>0</v>
      </c>
      <c r="J9036" t="n">
        <v>0</v>
      </c>
      <c r="K9036" t="n">
        <v>0</v>
      </c>
      <c r="L9036" t="n">
        <v>5</v>
      </c>
      <c r="M9036" t="n">
        <v>2</v>
      </c>
      <c r="N9036" t="n">
        <v>240</v>
      </c>
      <c r="O9036" t="n">
        <v>1</v>
      </c>
      <c r="P9036" t="inlineStr">
        <is>
          <t>NaCl</t>
        </is>
      </c>
      <c r="R9036" t="n">
        <v>25</v>
      </c>
    </row>
    <row r="9037">
      <c r="A9037" t="n">
        <v>312077</v>
      </c>
      <c r="B9037" t="inlineStr">
        <is>
          <t>186_SEQ</t>
        </is>
      </c>
      <c r="C9037" t="n">
        <v>9030</v>
      </c>
      <c r="D9037" s="3" t="n">
        <v>44959.15262731481</v>
      </c>
      <c r="E9037" s="3" t="n">
        <v>44959.15267361111</v>
      </c>
      <c r="F9037" t="n">
        <v>31.3</v>
      </c>
      <c r="G9037" t="n">
        <v>0</v>
      </c>
      <c r="H9037" t="n">
        <v>31.3</v>
      </c>
      <c r="I9037" t="n">
        <v>0</v>
      </c>
      <c r="J9037" t="n">
        <v>0</v>
      </c>
      <c r="K9037" t="n">
        <v>0</v>
      </c>
      <c r="L9037" t="n">
        <v>5</v>
      </c>
      <c r="M9037" t="n">
        <v>2</v>
      </c>
      <c r="N9037" t="n">
        <v>240</v>
      </c>
      <c r="O9037" t="n">
        <v>1</v>
      </c>
      <c r="P9037" t="inlineStr">
        <is>
          <t>NaCl</t>
        </is>
      </c>
      <c r="R9037" t="n">
        <v>25</v>
      </c>
    </row>
    <row r="9038">
      <c r="A9038" t="n">
        <v>312078</v>
      </c>
      <c r="B9038" t="inlineStr">
        <is>
          <t>186_SEQ</t>
        </is>
      </c>
      <c r="C9038" t="n">
        <v>9031</v>
      </c>
      <c r="D9038" s="3" t="n">
        <v>44959.15267361111</v>
      </c>
      <c r="E9038" s="3" t="n">
        <v>44959.1527199074</v>
      </c>
      <c r="F9038" t="n">
        <v>30.5</v>
      </c>
      <c r="G9038" t="n">
        <v>0</v>
      </c>
      <c r="H9038" t="n">
        <v>30.5</v>
      </c>
      <c r="I9038" t="n">
        <v>0</v>
      </c>
      <c r="J9038" t="n">
        <v>0</v>
      </c>
      <c r="K9038" t="n">
        <v>0</v>
      </c>
      <c r="L9038" t="n">
        <v>5</v>
      </c>
      <c r="M9038" t="n">
        <v>2</v>
      </c>
      <c r="N9038" t="n">
        <v>240</v>
      </c>
      <c r="O9038" t="n">
        <v>1</v>
      </c>
      <c r="P9038" t="inlineStr">
        <is>
          <t>NaCl</t>
        </is>
      </c>
      <c r="R9038" t="n">
        <v>25</v>
      </c>
    </row>
    <row r="9039">
      <c r="A9039" t="n">
        <v>312079</v>
      </c>
      <c r="B9039" t="inlineStr">
        <is>
          <t>186_SEQ</t>
        </is>
      </c>
      <c r="C9039" t="n">
        <v>9032</v>
      </c>
      <c r="D9039" s="3" t="n">
        <v>44959.1527199074</v>
      </c>
      <c r="E9039" s="3" t="n">
        <v>44959.1527662037</v>
      </c>
      <c r="F9039" t="n">
        <v>29.8</v>
      </c>
      <c r="G9039" t="n">
        <v>0</v>
      </c>
      <c r="H9039" t="n">
        <v>29.8</v>
      </c>
      <c r="I9039" t="n">
        <v>0</v>
      </c>
      <c r="J9039" t="n">
        <v>0</v>
      </c>
      <c r="K9039" t="n">
        <v>0</v>
      </c>
      <c r="L9039" t="n">
        <v>5</v>
      </c>
      <c r="M9039" t="n">
        <v>2</v>
      </c>
      <c r="N9039" t="n">
        <v>240</v>
      </c>
      <c r="O9039" t="n">
        <v>1</v>
      </c>
      <c r="P9039" t="inlineStr">
        <is>
          <t>NaCl</t>
        </is>
      </c>
      <c r="R9039" t="n">
        <v>25</v>
      </c>
    </row>
    <row r="9040">
      <c r="A9040" t="n">
        <v>312080</v>
      </c>
      <c r="B9040" t="inlineStr">
        <is>
          <t>186_SEQ</t>
        </is>
      </c>
      <c r="C9040" t="n">
        <v>9033</v>
      </c>
      <c r="D9040" s="3" t="n">
        <v>44959.1527662037</v>
      </c>
      <c r="E9040" s="3" t="n">
        <v>44959.1528125</v>
      </c>
      <c r="F9040" t="n">
        <v>29.3</v>
      </c>
      <c r="G9040" t="n">
        <v>0</v>
      </c>
      <c r="H9040" t="n">
        <v>29.3</v>
      </c>
      <c r="I9040" t="n">
        <v>0</v>
      </c>
      <c r="J9040" t="n">
        <v>0</v>
      </c>
      <c r="K9040" t="n">
        <v>0</v>
      </c>
      <c r="L9040" t="n">
        <v>5</v>
      </c>
      <c r="M9040" t="n">
        <v>2</v>
      </c>
      <c r="N9040" t="n">
        <v>240</v>
      </c>
      <c r="O9040" t="n">
        <v>1</v>
      </c>
      <c r="P9040" t="inlineStr">
        <is>
          <t>NaCl</t>
        </is>
      </c>
      <c r="R9040" t="n">
        <v>25</v>
      </c>
    </row>
    <row r="9041">
      <c r="A9041" t="n">
        <v>312081</v>
      </c>
      <c r="B9041" t="inlineStr">
        <is>
          <t>186_SEQ</t>
        </is>
      </c>
      <c r="C9041" t="n">
        <v>9034</v>
      </c>
      <c r="D9041" s="3" t="n">
        <v>44959.1528125</v>
      </c>
      <c r="E9041" s="3" t="n">
        <v>44959.1528587963</v>
      </c>
      <c r="F9041" t="n">
        <v>28.8</v>
      </c>
      <c r="G9041" t="n">
        <v>0</v>
      </c>
      <c r="H9041" t="n">
        <v>28.8</v>
      </c>
      <c r="I9041" t="n">
        <v>0</v>
      </c>
      <c r="J9041" t="n">
        <v>0</v>
      </c>
      <c r="K9041" t="n">
        <v>0</v>
      </c>
      <c r="L9041" t="n">
        <v>5</v>
      </c>
      <c r="M9041" t="n">
        <v>2</v>
      </c>
      <c r="N9041" t="n">
        <v>240</v>
      </c>
      <c r="O9041" t="n">
        <v>1</v>
      </c>
      <c r="P9041" t="inlineStr">
        <is>
          <t>NaCl</t>
        </is>
      </c>
      <c r="R9041" t="n">
        <v>25</v>
      </c>
    </row>
    <row r="9042">
      <c r="A9042" t="n">
        <v>312082</v>
      </c>
      <c r="B9042" t="inlineStr">
        <is>
          <t>186_SEQ</t>
        </is>
      </c>
      <c r="C9042" t="n">
        <v>9035</v>
      </c>
      <c r="D9042" s="3" t="n">
        <v>44959.1528587963</v>
      </c>
      <c r="E9042" s="3" t="n">
        <v>44959.15290509259</v>
      </c>
      <c r="F9042" t="n">
        <v>28.4</v>
      </c>
      <c r="G9042" t="n">
        <v>0</v>
      </c>
      <c r="H9042" t="n">
        <v>28.4</v>
      </c>
      <c r="I9042" t="n">
        <v>0</v>
      </c>
      <c r="J9042" t="n">
        <v>0</v>
      </c>
      <c r="K9042" t="n">
        <v>0</v>
      </c>
      <c r="L9042" t="n">
        <v>5</v>
      </c>
      <c r="M9042" t="n">
        <v>2</v>
      </c>
      <c r="N9042" t="n">
        <v>240</v>
      </c>
      <c r="O9042" t="n">
        <v>1</v>
      </c>
      <c r="P9042" t="inlineStr">
        <is>
          <t>NaCl</t>
        </is>
      </c>
      <c r="R9042" t="n">
        <v>25</v>
      </c>
    </row>
    <row r="9043">
      <c r="A9043" t="n">
        <v>312083</v>
      </c>
      <c r="B9043" t="inlineStr">
        <is>
          <t>186_SEQ</t>
        </is>
      </c>
      <c r="C9043" t="n">
        <v>9036</v>
      </c>
      <c r="D9043" s="3" t="n">
        <v>44959.15290509259</v>
      </c>
      <c r="E9043" s="3" t="n">
        <v>44959.15295138889</v>
      </c>
      <c r="F9043" t="n">
        <v>28.2</v>
      </c>
      <c r="G9043" t="n">
        <v>0</v>
      </c>
      <c r="H9043" t="n">
        <v>28.2</v>
      </c>
      <c r="I9043" t="n">
        <v>0</v>
      </c>
      <c r="J9043" t="n">
        <v>0</v>
      </c>
      <c r="K9043" t="n">
        <v>0</v>
      </c>
      <c r="L9043" t="n">
        <v>5</v>
      </c>
      <c r="M9043" t="n">
        <v>2</v>
      </c>
      <c r="N9043" t="n">
        <v>240</v>
      </c>
      <c r="O9043" t="n">
        <v>1</v>
      </c>
      <c r="P9043" t="inlineStr">
        <is>
          <t>NaCl</t>
        </is>
      </c>
      <c r="R9043" t="n">
        <v>25</v>
      </c>
    </row>
    <row r="9044">
      <c r="A9044" t="n">
        <v>312084</v>
      </c>
      <c r="B9044" t="inlineStr">
        <is>
          <t>186_SEQ</t>
        </is>
      </c>
      <c r="C9044" t="n">
        <v>9037</v>
      </c>
      <c r="D9044" s="3" t="n">
        <v>44959.15295138889</v>
      </c>
      <c r="E9044" s="3" t="n">
        <v>44959.15299768518</v>
      </c>
      <c r="F9044" t="n">
        <v>28.1</v>
      </c>
      <c r="G9044" t="n">
        <v>0</v>
      </c>
      <c r="H9044" t="n">
        <v>28.1</v>
      </c>
      <c r="I9044" t="n">
        <v>0</v>
      </c>
      <c r="J9044" t="n">
        <v>0</v>
      </c>
      <c r="K9044" t="n">
        <v>0</v>
      </c>
      <c r="L9044" t="n">
        <v>5</v>
      </c>
      <c r="M9044" t="n">
        <v>2</v>
      </c>
      <c r="N9044" t="n">
        <v>240</v>
      </c>
      <c r="O9044" t="n">
        <v>1</v>
      </c>
      <c r="P9044" t="inlineStr">
        <is>
          <t>NaCl</t>
        </is>
      </c>
      <c r="R9044" t="n">
        <v>25</v>
      </c>
    </row>
    <row r="9045">
      <c r="A9045" t="n">
        <v>312085</v>
      </c>
      <c r="B9045" t="inlineStr">
        <is>
          <t>186_SEQ</t>
        </is>
      </c>
      <c r="C9045" t="n">
        <v>9038</v>
      </c>
      <c r="D9045" s="3" t="n">
        <v>44959.15299768518</v>
      </c>
      <c r="E9045" s="3" t="n">
        <v>44959.15304398148</v>
      </c>
      <c r="F9045" t="n">
        <v>28</v>
      </c>
      <c r="G9045" t="n">
        <v>0</v>
      </c>
      <c r="H9045" t="n">
        <v>28</v>
      </c>
      <c r="I9045" t="n">
        <v>0</v>
      </c>
      <c r="J9045" t="n">
        <v>0</v>
      </c>
      <c r="K9045" t="n">
        <v>0</v>
      </c>
      <c r="L9045" t="n">
        <v>5</v>
      </c>
      <c r="M9045" t="n">
        <v>2</v>
      </c>
      <c r="N9045" t="n">
        <v>240</v>
      </c>
      <c r="O9045" t="n">
        <v>1</v>
      </c>
      <c r="P9045" t="inlineStr">
        <is>
          <t>NaCl</t>
        </is>
      </c>
      <c r="R9045" t="n">
        <v>25</v>
      </c>
    </row>
    <row r="9046">
      <c r="A9046" t="n">
        <v>312086</v>
      </c>
      <c r="B9046" t="inlineStr">
        <is>
          <t>186_SEQ</t>
        </is>
      </c>
      <c r="C9046" t="n">
        <v>9039</v>
      </c>
      <c r="D9046" s="3" t="n">
        <v>44959.15304398148</v>
      </c>
      <c r="E9046" s="3" t="n">
        <v>44959.15309027778</v>
      </c>
      <c r="F9046" t="n">
        <v>28</v>
      </c>
      <c r="G9046" t="n">
        <v>0</v>
      </c>
      <c r="H9046" t="n">
        <v>28</v>
      </c>
      <c r="I9046" t="n">
        <v>0</v>
      </c>
      <c r="J9046" t="n">
        <v>0</v>
      </c>
      <c r="K9046" t="n">
        <v>0</v>
      </c>
      <c r="L9046" t="n">
        <v>5</v>
      </c>
      <c r="M9046" t="n">
        <v>2</v>
      </c>
      <c r="N9046" t="n">
        <v>240</v>
      </c>
      <c r="O9046" t="n">
        <v>1</v>
      </c>
      <c r="P9046" t="inlineStr">
        <is>
          <t>NaCl</t>
        </is>
      </c>
      <c r="R9046" t="n">
        <v>25</v>
      </c>
    </row>
    <row r="9047">
      <c r="A9047" t="n">
        <v>312087</v>
      </c>
      <c r="B9047" t="inlineStr">
        <is>
          <t>186_SEQ</t>
        </is>
      </c>
      <c r="C9047" t="n">
        <v>9040</v>
      </c>
      <c r="D9047" s="3" t="n">
        <v>44959.15309027778</v>
      </c>
      <c r="E9047" s="3" t="n">
        <v>44959.15313657407</v>
      </c>
      <c r="F9047" t="n">
        <v>27.9</v>
      </c>
      <c r="G9047" t="n">
        <v>0</v>
      </c>
      <c r="H9047" t="n">
        <v>27.9</v>
      </c>
      <c r="I9047" t="n">
        <v>0</v>
      </c>
      <c r="J9047" t="n">
        <v>0</v>
      </c>
      <c r="K9047" t="n">
        <v>0</v>
      </c>
      <c r="L9047" t="n">
        <v>5</v>
      </c>
      <c r="M9047" t="n">
        <v>2</v>
      </c>
      <c r="N9047" t="n">
        <v>240</v>
      </c>
      <c r="O9047" t="n">
        <v>1</v>
      </c>
      <c r="P9047" t="inlineStr">
        <is>
          <t>NaCl</t>
        </is>
      </c>
      <c r="R9047" t="n">
        <v>25</v>
      </c>
    </row>
    <row r="9048">
      <c r="A9048" t="n">
        <v>312088</v>
      </c>
      <c r="B9048" t="inlineStr">
        <is>
          <t>186_SEQ</t>
        </is>
      </c>
      <c r="C9048" t="n">
        <v>9041</v>
      </c>
      <c r="D9048" s="3" t="n">
        <v>44959.15313657407</v>
      </c>
      <c r="E9048" s="3" t="n">
        <v>44959.15318287037</v>
      </c>
      <c r="F9048" t="n">
        <v>27.9</v>
      </c>
      <c r="G9048" t="n">
        <v>0</v>
      </c>
      <c r="H9048" t="n">
        <v>27.9</v>
      </c>
      <c r="I9048" t="n">
        <v>0</v>
      </c>
      <c r="J9048" t="n">
        <v>0</v>
      </c>
      <c r="K9048" t="n">
        <v>0</v>
      </c>
      <c r="L9048" t="n">
        <v>5</v>
      </c>
      <c r="M9048" t="n">
        <v>2</v>
      </c>
      <c r="N9048" t="n">
        <v>240</v>
      </c>
      <c r="O9048" t="n">
        <v>1</v>
      </c>
      <c r="P9048" t="inlineStr">
        <is>
          <t>NaCl</t>
        </is>
      </c>
      <c r="R9048" t="n">
        <v>25</v>
      </c>
    </row>
    <row r="9049">
      <c r="A9049" t="n">
        <v>312089</v>
      </c>
      <c r="B9049" t="inlineStr">
        <is>
          <t>186_SEQ</t>
        </is>
      </c>
      <c r="C9049" t="n">
        <v>9042</v>
      </c>
      <c r="D9049" s="3" t="n">
        <v>44959.15318287037</v>
      </c>
      <c r="E9049" s="3" t="n">
        <v>44959.15322916667</v>
      </c>
      <c r="F9049" t="n">
        <v>27.9</v>
      </c>
      <c r="G9049" t="n">
        <v>0</v>
      </c>
      <c r="H9049" t="n">
        <v>27.9</v>
      </c>
      <c r="I9049" t="n">
        <v>0</v>
      </c>
      <c r="J9049" t="n">
        <v>0</v>
      </c>
      <c r="K9049" t="n">
        <v>0</v>
      </c>
      <c r="L9049" t="n">
        <v>5</v>
      </c>
      <c r="M9049" t="n">
        <v>2</v>
      </c>
      <c r="N9049" t="n">
        <v>240</v>
      </c>
      <c r="O9049" t="n">
        <v>1</v>
      </c>
      <c r="P9049" t="inlineStr">
        <is>
          <t>NaCl</t>
        </is>
      </c>
      <c r="R9049" t="n">
        <v>25</v>
      </c>
    </row>
    <row r="9050">
      <c r="A9050" t="n">
        <v>312090</v>
      </c>
      <c r="B9050" t="inlineStr">
        <is>
          <t>186_SEQ</t>
        </is>
      </c>
      <c r="C9050" t="n">
        <v>9043</v>
      </c>
      <c r="D9050" s="3" t="n">
        <v>44959.15322916667</v>
      </c>
      <c r="E9050" s="3" t="n">
        <v>44959.15327546297</v>
      </c>
      <c r="F9050" t="n">
        <v>27.9</v>
      </c>
      <c r="G9050" t="n">
        <v>0</v>
      </c>
      <c r="H9050" t="n">
        <v>27.9</v>
      </c>
      <c r="I9050" t="n">
        <v>0</v>
      </c>
      <c r="J9050" t="n">
        <v>0</v>
      </c>
      <c r="K9050" t="n">
        <v>0</v>
      </c>
      <c r="L9050" t="n">
        <v>5</v>
      </c>
      <c r="M9050" t="n">
        <v>2</v>
      </c>
      <c r="N9050" t="n">
        <v>240</v>
      </c>
      <c r="O9050" t="n">
        <v>1</v>
      </c>
      <c r="P9050" t="inlineStr">
        <is>
          <t>NaCl</t>
        </is>
      </c>
      <c r="R9050" t="n">
        <v>25</v>
      </c>
    </row>
    <row r="9051">
      <c r="A9051" t="n">
        <v>312091</v>
      </c>
      <c r="B9051" t="inlineStr">
        <is>
          <t>186_SEQ</t>
        </is>
      </c>
      <c r="C9051" t="n">
        <v>9044</v>
      </c>
      <c r="D9051" s="3" t="n">
        <v>44959.15327546297</v>
      </c>
      <c r="E9051" s="3" t="n">
        <v>44959.15332175926</v>
      </c>
      <c r="F9051" t="n">
        <v>27.9</v>
      </c>
      <c r="G9051" t="n">
        <v>0</v>
      </c>
      <c r="H9051" t="n">
        <v>27.9</v>
      </c>
      <c r="I9051" t="n">
        <v>0</v>
      </c>
      <c r="J9051" t="n">
        <v>0</v>
      </c>
      <c r="K9051" t="n">
        <v>0</v>
      </c>
      <c r="L9051" t="n">
        <v>5</v>
      </c>
      <c r="M9051" t="n">
        <v>2</v>
      </c>
      <c r="N9051" t="n">
        <v>240</v>
      </c>
      <c r="O9051" t="n">
        <v>1</v>
      </c>
      <c r="P9051" t="inlineStr">
        <is>
          <t>NaCl</t>
        </is>
      </c>
      <c r="R9051" t="n">
        <v>25</v>
      </c>
    </row>
    <row r="9052">
      <c r="A9052" t="n">
        <v>312092</v>
      </c>
      <c r="B9052" t="inlineStr">
        <is>
          <t>186_SEQ</t>
        </is>
      </c>
      <c r="C9052" t="n">
        <v>9045</v>
      </c>
      <c r="D9052" s="3" t="n">
        <v>44959.15332175926</v>
      </c>
      <c r="E9052" s="3" t="n">
        <v>44959.15336805556</v>
      </c>
      <c r="F9052" t="n">
        <v>27.9</v>
      </c>
      <c r="G9052" t="n">
        <v>0</v>
      </c>
      <c r="H9052" t="n">
        <v>27.9</v>
      </c>
      <c r="I9052" t="n">
        <v>0</v>
      </c>
      <c r="J9052" t="n">
        <v>0</v>
      </c>
      <c r="K9052" t="n">
        <v>0</v>
      </c>
      <c r="L9052" t="n">
        <v>5</v>
      </c>
      <c r="M9052" t="n">
        <v>2</v>
      </c>
      <c r="N9052" t="n">
        <v>240</v>
      </c>
      <c r="O9052" t="n">
        <v>1</v>
      </c>
      <c r="P9052" t="inlineStr">
        <is>
          <t>NaCl</t>
        </is>
      </c>
      <c r="R9052" t="n">
        <v>25</v>
      </c>
    </row>
    <row r="9053">
      <c r="A9053" t="n">
        <v>312093</v>
      </c>
      <c r="B9053" t="inlineStr">
        <is>
          <t>186_SEQ</t>
        </is>
      </c>
      <c r="C9053" t="n">
        <v>9046</v>
      </c>
      <c r="D9053" s="3" t="n">
        <v>44959.15336805556</v>
      </c>
      <c r="E9053" s="3" t="n">
        <v>44959.15341435185</v>
      </c>
      <c r="F9053" t="n">
        <v>27.9</v>
      </c>
      <c r="G9053" t="n">
        <v>0</v>
      </c>
      <c r="H9053" t="n">
        <v>27.9</v>
      </c>
      <c r="I9053" t="n">
        <v>0</v>
      </c>
      <c r="J9053" t="n">
        <v>0</v>
      </c>
      <c r="K9053" t="n">
        <v>0</v>
      </c>
      <c r="L9053" t="n">
        <v>5</v>
      </c>
      <c r="M9053" t="n">
        <v>2</v>
      </c>
      <c r="N9053" t="n">
        <v>240</v>
      </c>
      <c r="O9053" t="n">
        <v>1</v>
      </c>
      <c r="P9053" t="inlineStr">
        <is>
          <t>NaCl</t>
        </is>
      </c>
      <c r="R9053" t="n">
        <v>25</v>
      </c>
    </row>
    <row r="9054">
      <c r="A9054" t="n">
        <v>312094</v>
      </c>
      <c r="B9054" t="inlineStr">
        <is>
          <t>186_SEQ</t>
        </is>
      </c>
      <c r="C9054" t="n">
        <v>9047</v>
      </c>
      <c r="D9054" s="3" t="n">
        <v>44959.15341435185</v>
      </c>
      <c r="E9054" s="3" t="n">
        <v>44959.15346064815</v>
      </c>
      <c r="F9054" t="n">
        <v>27.9</v>
      </c>
      <c r="G9054" t="n">
        <v>0</v>
      </c>
      <c r="H9054" t="n">
        <v>27.9</v>
      </c>
      <c r="I9054" t="n">
        <v>0</v>
      </c>
      <c r="J9054" t="n">
        <v>0</v>
      </c>
      <c r="K9054" t="n">
        <v>0</v>
      </c>
      <c r="L9054" t="n">
        <v>5</v>
      </c>
      <c r="M9054" t="n">
        <v>2</v>
      </c>
      <c r="N9054" t="n">
        <v>240</v>
      </c>
      <c r="O9054" t="n">
        <v>1</v>
      </c>
      <c r="P9054" t="inlineStr">
        <is>
          <t>NaCl</t>
        </is>
      </c>
      <c r="R9054" t="n">
        <v>25</v>
      </c>
    </row>
    <row r="9055">
      <c r="A9055" t="n">
        <v>312095</v>
      </c>
      <c r="B9055" t="inlineStr">
        <is>
          <t>186_SEQ</t>
        </is>
      </c>
      <c r="C9055" t="n">
        <v>9048</v>
      </c>
      <c r="D9055" s="3" t="n">
        <v>44959.15346064815</v>
      </c>
      <c r="E9055" s="3" t="n">
        <v>44959.15350694444</v>
      </c>
      <c r="F9055" t="n">
        <v>27.9</v>
      </c>
      <c r="G9055" t="n">
        <v>0</v>
      </c>
      <c r="H9055" t="n">
        <v>27.9</v>
      </c>
      <c r="I9055" t="n">
        <v>0</v>
      </c>
      <c r="J9055" t="n">
        <v>0</v>
      </c>
      <c r="K9055" t="n">
        <v>0</v>
      </c>
      <c r="L9055" t="n">
        <v>5</v>
      </c>
      <c r="M9055" t="n">
        <v>2</v>
      </c>
      <c r="N9055" t="n">
        <v>240</v>
      </c>
      <c r="O9055" t="n">
        <v>1</v>
      </c>
      <c r="P9055" t="inlineStr">
        <is>
          <t>NaCl</t>
        </is>
      </c>
      <c r="R9055" t="n">
        <v>25</v>
      </c>
    </row>
    <row r="9056">
      <c r="A9056" t="n">
        <v>312096</v>
      </c>
      <c r="B9056" t="inlineStr">
        <is>
          <t>186_SEQ</t>
        </is>
      </c>
      <c r="C9056" t="n">
        <v>9049</v>
      </c>
      <c r="D9056" s="3" t="n">
        <v>44959.15350694444</v>
      </c>
      <c r="E9056" s="3" t="n">
        <v>44959.15355324074</v>
      </c>
      <c r="F9056" t="n">
        <v>27.8</v>
      </c>
      <c r="G9056" t="n">
        <v>0</v>
      </c>
      <c r="H9056" t="n">
        <v>27.8</v>
      </c>
      <c r="I9056" t="n">
        <v>0</v>
      </c>
      <c r="J9056" t="n">
        <v>0</v>
      </c>
      <c r="K9056" t="n">
        <v>0</v>
      </c>
      <c r="L9056" t="n">
        <v>5</v>
      </c>
      <c r="M9056" t="n">
        <v>2</v>
      </c>
      <c r="N9056" t="n">
        <v>240</v>
      </c>
      <c r="O9056" t="n">
        <v>1</v>
      </c>
      <c r="P9056" t="inlineStr">
        <is>
          <t>NaCl</t>
        </is>
      </c>
      <c r="R9056" t="n">
        <v>25</v>
      </c>
    </row>
    <row r="9057">
      <c r="A9057" t="n">
        <v>312097</v>
      </c>
      <c r="B9057" t="inlineStr">
        <is>
          <t>186_SEQ</t>
        </is>
      </c>
      <c r="C9057" t="n">
        <v>9050</v>
      </c>
      <c r="D9057" s="3" t="n">
        <v>44959.15355324074</v>
      </c>
      <c r="E9057" s="3" t="n">
        <v>44959.15359953704</v>
      </c>
      <c r="F9057" t="n">
        <v>27.8</v>
      </c>
      <c r="G9057" t="n">
        <v>0</v>
      </c>
      <c r="H9057" t="n">
        <v>27.8</v>
      </c>
      <c r="I9057" t="n">
        <v>0</v>
      </c>
      <c r="J9057" t="n">
        <v>0</v>
      </c>
      <c r="K9057" t="n">
        <v>0</v>
      </c>
      <c r="L9057" t="n">
        <v>5</v>
      </c>
      <c r="M9057" t="n">
        <v>2</v>
      </c>
      <c r="N9057" t="n">
        <v>240</v>
      </c>
      <c r="O9057" t="n">
        <v>1</v>
      </c>
      <c r="P9057" t="inlineStr">
        <is>
          <t>NaCl</t>
        </is>
      </c>
      <c r="R9057" t="n">
        <v>25</v>
      </c>
    </row>
    <row r="9058">
      <c r="A9058" t="n">
        <v>312098</v>
      </c>
      <c r="B9058" t="inlineStr">
        <is>
          <t>186_SEQ</t>
        </is>
      </c>
      <c r="C9058" t="n">
        <v>9051</v>
      </c>
      <c r="D9058" s="3" t="n">
        <v>44959.15359953704</v>
      </c>
      <c r="E9058" s="3" t="n">
        <v>44959.15364583334</v>
      </c>
      <c r="F9058" t="n">
        <v>27.8</v>
      </c>
      <c r="G9058" t="n">
        <v>0</v>
      </c>
      <c r="H9058" t="n">
        <v>27.8</v>
      </c>
      <c r="I9058" t="n">
        <v>0</v>
      </c>
      <c r="J9058" t="n">
        <v>0</v>
      </c>
      <c r="K9058" t="n">
        <v>0</v>
      </c>
      <c r="L9058" t="n">
        <v>5</v>
      </c>
      <c r="M9058" t="n">
        <v>2</v>
      </c>
      <c r="N9058" t="n">
        <v>240</v>
      </c>
      <c r="O9058" t="n">
        <v>1</v>
      </c>
      <c r="P9058" t="inlineStr">
        <is>
          <t>NaCl</t>
        </is>
      </c>
      <c r="R9058" t="n">
        <v>25</v>
      </c>
    </row>
    <row r="9059">
      <c r="A9059" t="n">
        <v>312099</v>
      </c>
      <c r="B9059" t="inlineStr">
        <is>
          <t>186_SEQ</t>
        </is>
      </c>
      <c r="C9059" t="n">
        <v>9052</v>
      </c>
      <c r="D9059" s="3" t="n">
        <v>44959.15364583334</v>
      </c>
      <c r="E9059" s="3" t="n">
        <v>44959.15369212963</v>
      </c>
      <c r="F9059" t="n">
        <v>27.8</v>
      </c>
      <c r="G9059" t="n">
        <v>0</v>
      </c>
      <c r="H9059" t="n">
        <v>27.8</v>
      </c>
      <c r="I9059" t="n">
        <v>0</v>
      </c>
      <c r="J9059" t="n">
        <v>0</v>
      </c>
      <c r="K9059" t="n">
        <v>0</v>
      </c>
      <c r="L9059" t="n">
        <v>5</v>
      </c>
      <c r="M9059" t="n">
        <v>2</v>
      </c>
      <c r="N9059" t="n">
        <v>240</v>
      </c>
      <c r="O9059" t="n">
        <v>1</v>
      </c>
      <c r="P9059" t="inlineStr">
        <is>
          <t>NaCl</t>
        </is>
      </c>
      <c r="R9059" t="n">
        <v>25</v>
      </c>
    </row>
    <row r="9060">
      <c r="A9060" t="n">
        <v>312100</v>
      </c>
      <c r="B9060" t="inlineStr">
        <is>
          <t>186_SEQ</t>
        </is>
      </c>
      <c r="C9060" t="n">
        <v>9053</v>
      </c>
      <c r="D9060" s="3" t="n">
        <v>44959.15369212963</v>
      </c>
      <c r="E9060" s="3" t="n">
        <v>44959.15373842593</v>
      </c>
      <c r="F9060" t="n">
        <v>27.8</v>
      </c>
      <c r="G9060" t="n">
        <v>0</v>
      </c>
      <c r="H9060" t="n">
        <v>27.8</v>
      </c>
      <c r="I9060" t="n">
        <v>0</v>
      </c>
      <c r="J9060" t="n">
        <v>0</v>
      </c>
      <c r="K9060" t="n">
        <v>0</v>
      </c>
      <c r="L9060" t="n">
        <v>5</v>
      </c>
      <c r="M9060" t="n">
        <v>2</v>
      </c>
      <c r="N9060" t="n">
        <v>240</v>
      </c>
      <c r="O9060" t="n">
        <v>1</v>
      </c>
      <c r="P9060" t="inlineStr">
        <is>
          <t>NaCl</t>
        </is>
      </c>
      <c r="R9060" t="n">
        <v>25</v>
      </c>
    </row>
    <row r="9061">
      <c r="A9061" t="n">
        <v>312101</v>
      </c>
      <c r="B9061" t="inlineStr">
        <is>
          <t>186_SEQ</t>
        </is>
      </c>
      <c r="C9061" t="n">
        <v>9054</v>
      </c>
      <c r="D9061" s="3" t="n">
        <v>44959.15373842593</v>
      </c>
      <c r="E9061" s="3" t="n">
        <v>44959.15378472222</v>
      </c>
      <c r="F9061" t="n">
        <v>27.8</v>
      </c>
      <c r="G9061" t="n">
        <v>0</v>
      </c>
      <c r="H9061" t="n">
        <v>27.8</v>
      </c>
      <c r="I9061" t="n">
        <v>0</v>
      </c>
      <c r="J9061" t="n">
        <v>0</v>
      </c>
      <c r="K9061" t="n">
        <v>0</v>
      </c>
      <c r="L9061" t="n">
        <v>5</v>
      </c>
      <c r="M9061" t="n">
        <v>2</v>
      </c>
      <c r="N9061" t="n">
        <v>240</v>
      </c>
      <c r="O9061" t="n">
        <v>1</v>
      </c>
      <c r="P9061" t="inlineStr">
        <is>
          <t>NaCl</t>
        </is>
      </c>
      <c r="R9061" t="n">
        <v>25</v>
      </c>
    </row>
    <row r="9062">
      <c r="A9062" t="n">
        <v>312102</v>
      </c>
      <c r="B9062" t="inlineStr">
        <is>
          <t>186_SEQ</t>
        </is>
      </c>
      <c r="C9062" t="n">
        <v>9055</v>
      </c>
      <c r="D9062" s="3" t="n">
        <v>44959.15378472222</v>
      </c>
      <c r="E9062" s="3" t="n">
        <v>44959.15383101852</v>
      </c>
      <c r="F9062" t="n">
        <v>27.7</v>
      </c>
      <c r="G9062" t="n">
        <v>0</v>
      </c>
      <c r="H9062" t="n">
        <v>27.7</v>
      </c>
      <c r="I9062" t="n">
        <v>0</v>
      </c>
      <c r="J9062" t="n">
        <v>0</v>
      </c>
      <c r="K9062" t="n">
        <v>0</v>
      </c>
      <c r="L9062" t="n">
        <v>5</v>
      </c>
      <c r="M9062" t="n">
        <v>2</v>
      </c>
      <c r="N9062" t="n">
        <v>240</v>
      </c>
      <c r="O9062" t="n">
        <v>1</v>
      </c>
      <c r="P9062" t="inlineStr">
        <is>
          <t>NaCl</t>
        </is>
      </c>
      <c r="R9062" t="n">
        <v>25</v>
      </c>
    </row>
    <row r="9063">
      <c r="A9063" t="n">
        <v>312103</v>
      </c>
      <c r="B9063" t="inlineStr">
        <is>
          <t>186_SEQ</t>
        </is>
      </c>
      <c r="C9063" t="n">
        <v>9056</v>
      </c>
      <c r="D9063" s="3" t="n">
        <v>44959.15383101852</v>
      </c>
      <c r="E9063" s="3" t="n">
        <v>44959.15387731481</v>
      </c>
      <c r="F9063" t="n">
        <v>27.7</v>
      </c>
      <c r="G9063" t="n">
        <v>0</v>
      </c>
      <c r="H9063" t="n">
        <v>27.7</v>
      </c>
      <c r="I9063" t="n">
        <v>0</v>
      </c>
      <c r="J9063" t="n">
        <v>0</v>
      </c>
      <c r="K9063" t="n">
        <v>0</v>
      </c>
      <c r="L9063" t="n">
        <v>5</v>
      </c>
      <c r="M9063" t="n">
        <v>2</v>
      </c>
      <c r="N9063" t="n">
        <v>240</v>
      </c>
      <c r="O9063" t="n">
        <v>1</v>
      </c>
      <c r="P9063" t="inlineStr">
        <is>
          <t>NaCl</t>
        </is>
      </c>
      <c r="R9063" t="n">
        <v>25</v>
      </c>
    </row>
    <row r="9064">
      <c r="A9064" t="n">
        <v>312104</v>
      </c>
      <c r="B9064" t="inlineStr">
        <is>
          <t>186_SEQ</t>
        </is>
      </c>
      <c r="C9064" t="n">
        <v>9057</v>
      </c>
      <c r="D9064" s="3" t="n">
        <v>44959.15387731481</v>
      </c>
      <c r="E9064" s="3" t="n">
        <v>44959.15392361111</v>
      </c>
      <c r="F9064" t="n">
        <v>27.7</v>
      </c>
      <c r="G9064" t="n">
        <v>0</v>
      </c>
      <c r="H9064" t="n">
        <v>27.7</v>
      </c>
      <c r="I9064" t="n">
        <v>0</v>
      </c>
      <c r="J9064" t="n">
        <v>0</v>
      </c>
      <c r="K9064" t="n">
        <v>0</v>
      </c>
      <c r="L9064" t="n">
        <v>5</v>
      </c>
      <c r="M9064" t="n">
        <v>2</v>
      </c>
      <c r="N9064" t="n">
        <v>240</v>
      </c>
      <c r="O9064" t="n">
        <v>1</v>
      </c>
      <c r="P9064" t="inlineStr">
        <is>
          <t>NaCl</t>
        </is>
      </c>
      <c r="R9064" t="n">
        <v>25</v>
      </c>
    </row>
    <row r="9065">
      <c r="A9065" t="n">
        <v>312105</v>
      </c>
      <c r="B9065" t="inlineStr">
        <is>
          <t>186_SEQ</t>
        </is>
      </c>
      <c r="C9065" t="n">
        <v>9058</v>
      </c>
      <c r="D9065" s="3" t="n">
        <v>44959.15392361111</v>
      </c>
      <c r="E9065" s="3" t="n">
        <v>44959.15396990741</v>
      </c>
      <c r="F9065" t="n">
        <v>27.7</v>
      </c>
      <c r="G9065" t="n">
        <v>0</v>
      </c>
      <c r="H9065" t="n">
        <v>27.7</v>
      </c>
      <c r="I9065" t="n">
        <v>0</v>
      </c>
      <c r="J9065" t="n">
        <v>0</v>
      </c>
      <c r="K9065" t="n">
        <v>0</v>
      </c>
      <c r="L9065" t="n">
        <v>5</v>
      </c>
      <c r="M9065" t="n">
        <v>2</v>
      </c>
      <c r="N9065" t="n">
        <v>240</v>
      </c>
      <c r="O9065" t="n">
        <v>1</v>
      </c>
      <c r="P9065" t="inlineStr">
        <is>
          <t>NaCl</t>
        </is>
      </c>
      <c r="R9065" t="n">
        <v>25</v>
      </c>
    </row>
    <row r="9066">
      <c r="A9066" t="n">
        <v>312106</v>
      </c>
      <c r="B9066" t="inlineStr">
        <is>
          <t>186_SEQ</t>
        </is>
      </c>
      <c r="C9066" t="n">
        <v>9059</v>
      </c>
      <c r="D9066" s="3" t="n">
        <v>44959.15396990741</v>
      </c>
      <c r="E9066" s="3" t="n">
        <v>44959.15401620371</v>
      </c>
      <c r="F9066" t="n">
        <v>27.7</v>
      </c>
      <c r="G9066" t="n">
        <v>0</v>
      </c>
      <c r="H9066" t="n">
        <v>27.7</v>
      </c>
      <c r="I9066" t="n">
        <v>0</v>
      </c>
      <c r="J9066" t="n">
        <v>0</v>
      </c>
      <c r="K9066" t="n">
        <v>0</v>
      </c>
      <c r="L9066" t="n">
        <v>5</v>
      </c>
      <c r="M9066" t="n">
        <v>2</v>
      </c>
      <c r="N9066" t="n">
        <v>240</v>
      </c>
      <c r="O9066" t="n">
        <v>1</v>
      </c>
      <c r="P9066" t="inlineStr">
        <is>
          <t>NaCl</t>
        </is>
      </c>
      <c r="R9066" t="n">
        <v>25</v>
      </c>
    </row>
    <row r="9067">
      <c r="A9067" t="n">
        <v>312107</v>
      </c>
      <c r="B9067" t="inlineStr">
        <is>
          <t>186_SEQ</t>
        </is>
      </c>
      <c r="C9067" t="n">
        <v>9060</v>
      </c>
      <c r="D9067" s="3" t="n">
        <v>44959.15401620371</v>
      </c>
      <c r="E9067" s="3" t="n">
        <v>44959.1540625</v>
      </c>
      <c r="F9067" t="n">
        <v>27.6</v>
      </c>
      <c r="G9067" t="n">
        <v>0</v>
      </c>
      <c r="H9067" t="n">
        <v>27.6</v>
      </c>
      <c r="I9067" t="n">
        <v>0</v>
      </c>
      <c r="J9067" t="n">
        <v>0</v>
      </c>
      <c r="K9067" t="n">
        <v>0</v>
      </c>
      <c r="L9067" t="n">
        <v>5</v>
      </c>
      <c r="M9067" t="n">
        <v>2</v>
      </c>
      <c r="N9067" t="n">
        <v>240</v>
      </c>
      <c r="O9067" t="n">
        <v>1</v>
      </c>
      <c r="P9067" t="inlineStr">
        <is>
          <t>NaCl</t>
        </is>
      </c>
      <c r="R9067" t="n">
        <v>25</v>
      </c>
    </row>
    <row r="9068">
      <c r="A9068" t="n">
        <v>312108</v>
      </c>
      <c r="B9068" t="inlineStr">
        <is>
          <t>186_SEQ</t>
        </is>
      </c>
      <c r="C9068" t="n">
        <v>9061</v>
      </c>
      <c r="D9068" s="3" t="n">
        <v>44959.1540625</v>
      </c>
      <c r="E9068" s="3" t="n">
        <v>44959.1541087963</v>
      </c>
      <c r="F9068" t="n">
        <v>27.6</v>
      </c>
      <c r="G9068" t="n">
        <v>0</v>
      </c>
      <c r="H9068" t="n">
        <v>27.6</v>
      </c>
      <c r="I9068" t="n">
        <v>0</v>
      </c>
      <c r="J9068" t="n">
        <v>0</v>
      </c>
      <c r="K9068" t="n">
        <v>0</v>
      </c>
      <c r="L9068" t="n">
        <v>5</v>
      </c>
      <c r="M9068" t="n">
        <v>2</v>
      </c>
      <c r="N9068" t="n">
        <v>240</v>
      </c>
      <c r="O9068" t="n">
        <v>1</v>
      </c>
      <c r="P9068" t="inlineStr">
        <is>
          <t>NaCl</t>
        </is>
      </c>
      <c r="R9068" t="n">
        <v>25</v>
      </c>
    </row>
    <row r="9069">
      <c r="A9069" t="n">
        <v>312109</v>
      </c>
      <c r="B9069" t="inlineStr">
        <is>
          <t>186_SEQ</t>
        </is>
      </c>
      <c r="C9069" t="n">
        <v>9062</v>
      </c>
      <c r="D9069" s="3" t="n">
        <v>44959.1541087963</v>
      </c>
      <c r="E9069" s="3" t="n">
        <v>44959.15415509259</v>
      </c>
      <c r="F9069" t="n">
        <v>27.6</v>
      </c>
      <c r="G9069" t="n">
        <v>0</v>
      </c>
      <c r="H9069" t="n">
        <v>27.6</v>
      </c>
      <c r="I9069" t="n">
        <v>0</v>
      </c>
      <c r="J9069" t="n">
        <v>0</v>
      </c>
      <c r="K9069" t="n">
        <v>0</v>
      </c>
      <c r="L9069" t="n">
        <v>5</v>
      </c>
      <c r="M9069" t="n">
        <v>2</v>
      </c>
      <c r="N9069" t="n">
        <v>240</v>
      </c>
      <c r="O9069" t="n">
        <v>1</v>
      </c>
      <c r="P9069" t="inlineStr">
        <is>
          <t>NaCl</t>
        </is>
      </c>
      <c r="R9069" t="n">
        <v>25</v>
      </c>
    </row>
    <row r="9070">
      <c r="A9070" t="n">
        <v>312110</v>
      </c>
      <c r="B9070" t="inlineStr">
        <is>
          <t>186_SEQ</t>
        </is>
      </c>
      <c r="C9070" t="n">
        <v>9063</v>
      </c>
      <c r="D9070" s="3" t="n">
        <v>44959.15415509259</v>
      </c>
      <c r="E9070" s="3" t="n">
        <v>44959.15420138889</v>
      </c>
      <c r="F9070" t="n">
        <v>27.6</v>
      </c>
      <c r="G9070" t="n">
        <v>0</v>
      </c>
      <c r="H9070" t="n">
        <v>27.6</v>
      </c>
      <c r="I9070" t="n">
        <v>0</v>
      </c>
      <c r="J9070" t="n">
        <v>0</v>
      </c>
      <c r="K9070" t="n">
        <v>0</v>
      </c>
      <c r="L9070" t="n">
        <v>5</v>
      </c>
      <c r="M9070" t="n">
        <v>2</v>
      </c>
      <c r="N9070" t="n">
        <v>240</v>
      </c>
      <c r="O9070" t="n">
        <v>1</v>
      </c>
      <c r="P9070" t="inlineStr">
        <is>
          <t>NaCl</t>
        </is>
      </c>
      <c r="R9070" t="n">
        <v>25</v>
      </c>
    </row>
    <row r="9071">
      <c r="A9071" t="n">
        <v>312111</v>
      </c>
      <c r="B9071" t="inlineStr">
        <is>
          <t>186_SEQ</t>
        </is>
      </c>
      <c r="C9071" t="n">
        <v>9064</v>
      </c>
      <c r="D9071" s="3" t="n">
        <v>44959.15420138889</v>
      </c>
      <c r="E9071" s="3" t="n">
        <v>44959.15424768518</v>
      </c>
      <c r="F9071" t="n">
        <v>27.6</v>
      </c>
      <c r="G9071" t="n">
        <v>0</v>
      </c>
      <c r="H9071" t="n">
        <v>27.6</v>
      </c>
      <c r="I9071" t="n">
        <v>0</v>
      </c>
      <c r="J9071" t="n">
        <v>0</v>
      </c>
      <c r="K9071" t="n">
        <v>0</v>
      </c>
      <c r="L9071" t="n">
        <v>5</v>
      </c>
      <c r="M9071" t="n">
        <v>2</v>
      </c>
      <c r="N9071" t="n">
        <v>240</v>
      </c>
      <c r="O9071" t="n">
        <v>1</v>
      </c>
      <c r="P9071" t="inlineStr">
        <is>
          <t>NaCl</t>
        </is>
      </c>
      <c r="R9071" t="n">
        <v>25</v>
      </c>
    </row>
    <row r="9072">
      <c r="A9072" t="n">
        <v>312112</v>
      </c>
      <c r="B9072" t="inlineStr">
        <is>
          <t>186_SEQ</t>
        </is>
      </c>
      <c r="C9072" t="n">
        <v>9065</v>
      </c>
      <c r="D9072" s="3" t="n">
        <v>44959.15424768518</v>
      </c>
      <c r="E9072" s="3" t="n">
        <v>44959.15429398148</v>
      </c>
      <c r="F9072" t="n">
        <v>27.6</v>
      </c>
      <c r="G9072" t="n">
        <v>0</v>
      </c>
      <c r="H9072" t="n">
        <v>27.6</v>
      </c>
      <c r="I9072" t="n">
        <v>0</v>
      </c>
      <c r="J9072" t="n">
        <v>0</v>
      </c>
      <c r="K9072" t="n">
        <v>0</v>
      </c>
      <c r="L9072" t="n">
        <v>5</v>
      </c>
      <c r="M9072" t="n">
        <v>2</v>
      </c>
      <c r="N9072" t="n">
        <v>240</v>
      </c>
      <c r="O9072" t="n">
        <v>1</v>
      </c>
      <c r="P9072" t="inlineStr">
        <is>
          <t>NaCl</t>
        </is>
      </c>
      <c r="R9072" t="n">
        <v>25</v>
      </c>
    </row>
    <row r="9073">
      <c r="A9073" t="n">
        <v>312113</v>
      </c>
      <c r="B9073" t="inlineStr">
        <is>
          <t>186_SEQ</t>
        </is>
      </c>
      <c r="C9073" t="n">
        <v>9066</v>
      </c>
      <c r="D9073" s="3" t="n">
        <v>44959.15429398148</v>
      </c>
      <c r="E9073" s="3" t="n">
        <v>44959.15434027778</v>
      </c>
      <c r="F9073" t="n">
        <v>27.6</v>
      </c>
      <c r="G9073" t="n">
        <v>0</v>
      </c>
      <c r="H9073" t="n">
        <v>27.6</v>
      </c>
      <c r="I9073" t="n">
        <v>0</v>
      </c>
      <c r="J9073" t="n">
        <v>0</v>
      </c>
      <c r="K9073" t="n">
        <v>0</v>
      </c>
      <c r="L9073" t="n">
        <v>5</v>
      </c>
      <c r="M9073" t="n">
        <v>2</v>
      </c>
      <c r="N9073" t="n">
        <v>240</v>
      </c>
      <c r="O9073" t="n">
        <v>1</v>
      </c>
      <c r="P9073" t="inlineStr">
        <is>
          <t>NaCl</t>
        </is>
      </c>
      <c r="R9073" t="n">
        <v>25</v>
      </c>
    </row>
    <row r="9074">
      <c r="A9074" t="n">
        <v>312114</v>
      </c>
      <c r="B9074" t="inlineStr">
        <is>
          <t>186_SEQ</t>
        </is>
      </c>
      <c r="C9074" t="n">
        <v>9067</v>
      </c>
      <c r="D9074" s="3" t="n">
        <v>44959.15434027778</v>
      </c>
      <c r="E9074" s="3" t="n">
        <v>44959.15438657408</v>
      </c>
      <c r="F9074" t="n">
        <v>27.6</v>
      </c>
      <c r="G9074" t="n">
        <v>0</v>
      </c>
      <c r="H9074" t="n">
        <v>27.6</v>
      </c>
      <c r="I9074" t="n">
        <v>0</v>
      </c>
      <c r="J9074" t="n">
        <v>0</v>
      </c>
      <c r="K9074" t="n">
        <v>0</v>
      </c>
      <c r="L9074" t="n">
        <v>5</v>
      </c>
      <c r="M9074" t="n">
        <v>2</v>
      </c>
      <c r="N9074" t="n">
        <v>240</v>
      </c>
      <c r="O9074" t="n">
        <v>1</v>
      </c>
      <c r="P9074" t="inlineStr">
        <is>
          <t>NaCl</t>
        </is>
      </c>
      <c r="R9074" t="n">
        <v>25</v>
      </c>
    </row>
    <row r="9075">
      <c r="A9075" t="n">
        <v>312115</v>
      </c>
      <c r="B9075" t="inlineStr">
        <is>
          <t>186_SEQ</t>
        </is>
      </c>
      <c r="C9075" t="n">
        <v>9068</v>
      </c>
      <c r="D9075" s="3" t="n">
        <v>44959.15438657408</v>
      </c>
      <c r="E9075" s="3" t="n">
        <v>44959.15443287037</v>
      </c>
      <c r="F9075" t="n">
        <v>27.6</v>
      </c>
      <c r="G9075" t="n">
        <v>0</v>
      </c>
      <c r="H9075" t="n">
        <v>27.6</v>
      </c>
      <c r="I9075" t="n">
        <v>0</v>
      </c>
      <c r="J9075" t="n">
        <v>0</v>
      </c>
      <c r="K9075" t="n">
        <v>0</v>
      </c>
      <c r="L9075" t="n">
        <v>5</v>
      </c>
      <c r="M9075" t="n">
        <v>2</v>
      </c>
      <c r="N9075" t="n">
        <v>240</v>
      </c>
      <c r="O9075" t="n">
        <v>1</v>
      </c>
      <c r="P9075" t="inlineStr">
        <is>
          <t>NaCl</t>
        </is>
      </c>
      <c r="R9075" t="n">
        <v>25</v>
      </c>
    </row>
    <row r="9076">
      <c r="A9076" t="n">
        <v>312116</v>
      </c>
      <c r="B9076" t="inlineStr">
        <is>
          <t>186_SEQ</t>
        </is>
      </c>
      <c r="C9076" t="n">
        <v>9069</v>
      </c>
      <c r="D9076" s="3" t="n">
        <v>44959.15443287037</v>
      </c>
      <c r="E9076" s="3" t="n">
        <v>44959.15447916667</v>
      </c>
      <c r="F9076" t="n">
        <v>27.6</v>
      </c>
      <c r="G9076" t="n">
        <v>0</v>
      </c>
      <c r="H9076" t="n">
        <v>27.6</v>
      </c>
      <c r="I9076" t="n">
        <v>0</v>
      </c>
      <c r="J9076" t="n">
        <v>0</v>
      </c>
      <c r="K9076" t="n">
        <v>0</v>
      </c>
      <c r="L9076" t="n">
        <v>5</v>
      </c>
      <c r="M9076" t="n">
        <v>2</v>
      </c>
      <c r="N9076" t="n">
        <v>240</v>
      </c>
      <c r="O9076" t="n">
        <v>1</v>
      </c>
      <c r="P9076" t="inlineStr">
        <is>
          <t>NaCl</t>
        </is>
      </c>
      <c r="R9076" t="n">
        <v>25</v>
      </c>
    </row>
    <row r="9077">
      <c r="A9077" t="n">
        <v>312117</v>
      </c>
      <c r="B9077" t="inlineStr">
        <is>
          <t>186_SEQ</t>
        </is>
      </c>
      <c r="C9077" t="n">
        <v>9070</v>
      </c>
      <c r="D9077" s="3" t="n">
        <v>44959.15447916667</v>
      </c>
      <c r="E9077" s="3" t="n">
        <v>44959.15452546296</v>
      </c>
      <c r="F9077" t="n">
        <v>27.6</v>
      </c>
      <c r="G9077" t="n">
        <v>0</v>
      </c>
      <c r="H9077" t="n">
        <v>27.6</v>
      </c>
      <c r="I9077" t="n">
        <v>0</v>
      </c>
      <c r="J9077" t="n">
        <v>0</v>
      </c>
      <c r="K9077" t="n">
        <v>0</v>
      </c>
      <c r="L9077" t="n">
        <v>5</v>
      </c>
      <c r="M9077" t="n">
        <v>2</v>
      </c>
      <c r="N9077" t="n">
        <v>240</v>
      </c>
      <c r="O9077" t="n">
        <v>1</v>
      </c>
      <c r="P9077" t="inlineStr">
        <is>
          <t>NaCl</t>
        </is>
      </c>
      <c r="R9077" t="n">
        <v>25</v>
      </c>
    </row>
    <row r="9078">
      <c r="A9078" t="n">
        <v>312118</v>
      </c>
      <c r="B9078" t="inlineStr">
        <is>
          <t>186_SEQ</t>
        </is>
      </c>
      <c r="C9078" t="n">
        <v>9071</v>
      </c>
      <c r="D9078" s="3" t="n">
        <v>44959.15452546296</v>
      </c>
      <c r="E9078" s="3" t="n">
        <v>44959.15457175926</v>
      </c>
      <c r="F9078" t="n">
        <v>27.7</v>
      </c>
      <c r="G9078" t="n">
        <v>0</v>
      </c>
      <c r="H9078" t="n">
        <v>27.7</v>
      </c>
      <c r="I9078" t="n">
        <v>0</v>
      </c>
      <c r="J9078" t="n">
        <v>0</v>
      </c>
      <c r="K9078" t="n">
        <v>0</v>
      </c>
      <c r="L9078" t="n">
        <v>5</v>
      </c>
      <c r="M9078" t="n">
        <v>2</v>
      </c>
      <c r="N9078" t="n">
        <v>240</v>
      </c>
      <c r="O9078" t="n">
        <v>1</v>
      </c>
      <c r="P9078" t="inlineStr">
        <is>
          <t>NaCl</t>
        </is>
      </c>
      <c r="R9078" t="n">
        <v>25</v>
      </c>
    </row>
    <row r="9079">
      <c r="A9079" t="n">
        <v>312119</v>
      </c>
      <c r="B9079" t="inlineStr">
        <is>
          <t>186_SEQ</t>
        </is>
      </c>
      <c r="C9079" t="n">
        <v>9072</v>
      </c>
      <c r="D9079" s="3" t="n">
        <v>44959.15457175926</v>
      </c>
      <c r="E9079" s="3" t="n">
        <v>44959.15461805555</v>
      </c>
      <c r="F9079" t="n">
        <v>27.7</v>
      </c>
      <c r="G9079" t="n">
        <v>0</v>
      </c>
      <c r="H9079" t="n">
        <v>27.7</v>
      </c>
      <c r="I9079" t="n">
        <v>0</v>
      </c>
      <c r="J9079" t="n">
        <v>0</v>
      </c>
      <c r="K9079" t="n">
        <v>0</v>
      </c>
      <c r="L9079" t="n">
        <v>5</v>
      </c>
      <c r="M9079" t="n">
        <v>2</v>
      </c>
      <c r="N9079" t="n">
        <v>240</v>
      </c>
      <c r="O9079" t="n">
        <v>1</v>
      </c>
      <c r="P9079" t="inlineStr">
        <is>
          <t>NaCl</t>
        </is>
      </c>
      <c r="R9079" t="n">
        <v>25</v>
      </c>
    </row>
    <row r="9080">
      <c r="A9080" t="n">
        <v>312120</v>
      </c>
      <c r="B9080" t="inlineStr">
        <is>
          <t>186_SEQ</t>
        </is>
      </c>
      <c r="C9080" t="n">
        <v>9073</v>
      </c>
      <c r="D9080" s="3" t="n">
        <v>44959.15461805555</v>
      </c>
      <c r="E9080" s="3" t="n">
        <v>44959.15466435185</v>
      </c>
      <c r="F9080" t="n">
        <v>27.7</v>
      </c>
      <c r="G9080" t="n">
        <v>0</v>
      </c>
      <c r="H9080" t="n">
        <v>27.7</v>
      </c>
      <c r="I9080" t="n">
        <v>0</v>
      </c>
      <c r="J9080" t="n">
        <v>0</v>
      </c>
      <c r="K9080" t="n">
        <v>0</v>
      </c>
      <c r="L9080" t="n">
        <v>5</v>
      </c>
      <c r="M9080" t="n">
        <v>2</v>
      </c>
      <c r="N9080" t="n">
        <v>240</v>
      </c>
      <c r="O9080" t="n">
        <v>1</v>
      </c>
      <c r="P9080" t="inlineStr">
        <is>
          <t>NaCl</t>
        </is>
      </c>
      <c r="R9080" t="n">
        <v>25</v>
      </c>
    </row>
    <row r="9081">
      <c r="A9081" t="n">
        <v>312121</v>
      </c>
      <c r="B9081" t="inlineStr">
        <is>
          <t>186_SEQ</t>
        </is>
      </c>
      <c r="C9081" t="n">
        <v>9074</v>
      </c>
      <c r="D9081" s="3" t="n">
        <v>44959.15466435185</v>
      </c>
      <c r="E9081" s="3" t="n">
        <v>44959.15471064814</v>
      </c>
      <c r="F9081" t="n">
        <v>27.7</v>
      </c>
      <c r="G9081" t="n">
        <v>0</v>
      </c>
      <c r="H9081" t="n">
        <v>27.7</v>
      </c>
      <c r="I9081" t="n">
        <v>0</v>
      </c>
      <c r="J9081" t="n">
        <v>0</v>
      </c>
      <c r="K9081" t="n">
        <v>0</v>
      </c>
      <c r="L9081" t="n">
        <v>5</v>
      </c>
      <c r="M9081" t="n">
        <v>2</v>
      </c>
      <c r="N9081" t="n">
        <v>240</v>
      </c>
      <c r="O9081" t="n">
        <v>1</v>
      </c>
      <c r="P9081" t="inlineStr">
        <is>
          <t>NaCl</t>
        </is>
      </c>
      <c r="R9081" t="n">
        <v>25</v>
      </c>
    </row>
    <row r="9082">
      <c r="A9082" t="n">
        <v>312122</v>
      </c>
      <c r="B9082" t="inlineStr">
        <is>
          <t>186_SEQ</t>
        </is>
      </c>
      <c r="C9082" t="n">
        <v>9075</v>
      </c>
      <c r="D9082" s="3" t="n">
        <v>44959.15471064814</v>
      </c>
      <c r="E9082" s="3" t="n">
        <v>44959.15475694444</v>
      </c>
      <c r="F9082" t="n">
        <v>27.7</v>
      </c>
      <c r="G9082" t="n">
        <v>0</v>
      </c>
      <c r="H9082" t="n">
        <v>27.7</v>
      </c>
      <c r="I9082" t="n">
        <v>0</v>
      </c>
      <c r="J9082" t="n">
        <v>0</v>
      </c>
      <c r="K9082" t="n">
        <v>0</v>
      </c>
      <c r="L9082" t="n">
        <v>5</v>
      </c>
      <c r="M9082" t="n">
        <v>2</v>
      </c>
      <c r="N9082" t="n">
        <v>240</v>
      </c>
      <c r="O9082" t="n">
        <v>1</v>
      </c>
      <c r="P9082" t="inlineStr">
        <is>
          <t>NaCl</t>
        </is>
      </c>
      <c r="R9082" t="n">
        <v>25</v>
      </c>
    </row>
    <row r="9083">
      <c r="A9083" t="n">
        <v>312123</v>
      </c>
      <c r="B9083" t="inlineStr">
        <is>
          <t>186_SEQ</t>
        </is>
      </c>
      <c r="C9083" t="n">
        <v>9076</v>
      </c>
      <c r="D9083" s="3" t="n">
        <v>44959.15475694444</v>
      </c>
      <c r="E9083" s="3" t="n">
        <v>44959.15480324074</v>
      </c>
      <c r="F9083" t="n">
        <v>27.7</v>
      </c>
      <c r="G9083" t="n">
        <v>0</v>
      </c>
      <c r="H9083" t="n">
        <v>27.7</v>
      </c>
      <c r="I9083" t="n">
        <v>0</v>
      </c>
      <c r="J9083" t="n">
        <v>0</v>
      </c>
      <c r="K9083" t="n">
        <v>0</v>
      </c>
      <c r="L9083" t="n">
        <v>5</v>
      </c>
      <c r="M9083" t="n">
        <v>2</v>
      </c>
      <c r="N9083" t="n">
        <v>240</v>
      </c>
      <c r="O9083" t="n">
        <v>1</v>
      </c>
      <c r="P9083" t="inlineStr">
        <is>
          <t>NaCl</t>
        </is>
      </c>
      <c r="R9083" t="n">
        <v>25</v>
      </c>
    </row>
    <row r="9084">
      <c r="A9084" t="n">
        <v>312124</v>
      </c>
      <c r="B9084" t="inlineStr">
        <is>
          <t>186_SEQ</t>
        </is>
      </c>
      <c r="C9084" t="n">
        <v>9077</v>
      </c>
      <c r="D9084" s="3" t="n">
        <v>44959.15480324074</v>
      </c>
      <c r="E9084" s="3" t="n">
        <v>44959.15484953704</v>
      </c>
      <c r="F9084" t="n">
        <v>27.7</v>
      </c>
      <c r="G9084" t="n">
        <v>0</v>
      </c>
      <c r="H9084" t="n">
        <v>27.7</v>
      </c>
      <c r="I9084" t="n">
        <v>0</v>
      </c>
      <c r="J9084" t="n">
        <v>0</v>
      </c>
      <c r="K9084" t="n">
        <v>0</v>
      </c>
      <c r="L9084" t="n">
        <v>5</v>
      </c>
      <c r="M9084" t="n">
        <v>2</v>
      </c>
      <c r="N9084" t="n">
        <v>240</v>
      </c>
      <c r="O9084" t="n">
        <v>1</v>
      </c>
      <c r="P9084" t="inlineStr">
        <is>
          <t>NaCl</t>
        </is>
      </c>
      <c r="R9084" t="n">
        <v>25</v>
      </c>
    </row>
    <row r="9085">
      <c r="A9085" t="n">
        <v>312125</v>
      </c>
      <c r="B9085" t="inlineStr">
        <is>
          <t>186_SEQ</t>
        </is>
      </c>
      <c r="C9085" t="n">
        <v>9078</v>
      </c>
      <c r="D9085" s="3" t="n">
        <v>44959.15484953704</v>
      </c>
      <c r="E9085" s="3" t="n">
        <v>44959.15489583334</v>
      </c>
      <c r="F9085" t="n">
        <v>27.6</v>
      </c>
      <c r="G9085" t="n">
        <v>0</v>
      </c>
      <c r="H9085" t="n">
        <v>27.6</v>
      </c>
      <c r="I9085" t="n">
        <v>0</v>
      </c>
      <c r="J9085" t="n">
        <v>0</v>
      </c>
      <c r="K9085" t="n">
        <v>0</v>
      </c>
      <c r="L9085" t="n">
        <v>5</v>
      </c>
      <c r="M9085" t="n">
        <v>2</v>
      </c>
      <c r="N9085" t="n">
        <v>240</v>
      </c>
      <c r="O9085" t="n">
        <v>1</v>
      </c>
      <c r="P9085" t="inlineStr">
        <is>
          <t>NaCl</t>
        </is>
      </c>
      <c r="R9085" t="n">
        <v>25</v>
      </c>
    </row>
    <row r="9086">
      <c r="A9086" t="n">
        <v>312126</v>
      </c>
      <c r="B9086" t="inlineStr">
        <is>
          <t>186_SEQ</t>
        </is>
      </c>
      <c r="C9086" t="n">
        <v>9079</v>
      </c>
      <c r="D9086" s="3" t="n">
        <v>44959.15489583334</v>
      </c>
      <c r="E9086" s="3" t="n">
        <v>44959.15494212963</v>
      </c>
      <c r="F9086" t="n">
        <v>27.6</v>
      </c>
      <c r="G9086" t="n">
        <v>0</v>
      </c>
      <c r="H9086" t="n">
        <v>27.6</v>
      </c>
      <c r="I9086" t="n">
        <v>0</v>
      </c>
      <c r="J9086" t="n">
        <v>0</v>
      </c>
      <c r="K9086" t="n">
        <v>0</v>
      </c>
      <c r="L9086" t="n">
        <v>5</v>
      </c>
      <c r="M9086" t="n">
        <v>2</v>
      </c>
      <c r="N9086" t="n">
        <v>240</v>
      </c>
      <c r="O9086" t="n">
        <v>1</v>
      </c>
      <c r="P9086" t="inlineStr">
        <is>
          <t>NaCl</t>
        </is>
      </c>
      <c r="R9086" t="n">
        <v>25</v>
      </c>
    </row>
    <row r="9087">
      <c r="A9087" t="n">
        <v>312127</v>
      </c>
      <c r="B9087" t="inlineStr">
        <is>
          <t>186_SEQ</t>
        </is>
      </c>
      <c r="C9087" t="n">
        <v>9080</v>
      </c>
      <c r="D9087" s="3" t="n">
        <v>44959.15494212963</v>
      </c>
      <c r="E9087" s="3" t="n">
        <v>44959.15498842593</v>
      </c>
      <c r="F9087" t="n">
        <v>27.7</v>
      </c>
      <c r="G9087" t="n">
        <v>0</v>
      </c>
      <c r="H9087" t="n">
        <v>27.7</v>
      </c>
      <c r="I9087" t="n">
        <v>0</v>
      </c>
      <c r="J9087" t="n">
        <v>0</v>
      </c>
      <c r="K9087" t="n">
        <v>0</v>
      </c>
      <c r="L9087" t="n">
        <v>5</v>
      </c>
      <c r="M9087" t="n">
        <v>2</v>
      </c>
      <c r="N9087" t="n">
        <v>240</v>
      </c>
      <c r="O9087" t="n">
        <v>1</v>
      </c>
      <c r="P9087" t="inlineStr">
        <is>
          <t>NaCl</t>
        </is>
      </c>
      <c r="R9087" t="n">
        <v>25</v>
      </c>
    </row>
    <row r="9088">
      <c r="A9088" t="n">
        <v>312128</v>
      </c>
      <c r="B9088" t="inlineStr">
        <is>
          <t>186_SEQ</t>
        </is>
      </c>
      <c r="C9088" t="n">
        <v>9081</v>
      </c>
      <c r="D9088" s="3" t="n">
        <v>44959.15498842593</v>
      </c>
      <c r="E9088" s="3" t="n">
        <v>44959.15503472222</v>
      </c>
      <c r="F9088" t="n">
        <v>27.6</v>
      </c>
      <c r="G9088" t="n">
        <v>0</v>
      </c>
      <c r="H9088" t="n">
        <v>27.6</v>
      </c>
      <c r="I9088" t="n">
        <v>0</v>
      </c>
      <c r="J9088" t="n">
        <v>0</v>
      </c>
      <c r="K9088" t="n">
        <v>0</v>
      </c>
      <c r="L9088" t="n">
        <v>5</v>
      </c>
      <c r="M9088" t="n">
        <v>2</v>
      </c>
      <c r="N9088" t="n">
        <v>240</v>
      </c>
      <c r="O9088" t="n">
        <v>1</v>
      </c>
      <c r="P9088" t="inlineStr">
        <is>
          <t>NaCl</t>
        </is>
      </c>
      <c r="R9088" t="n">
        <v>25</v>
      </c>
    </row>
    <row r="9089">
      <c r="A9089" t="n">
        <v>312129</v>
      </c>
      <c r="B9089" t="inlineStr">
        <is>
          <t>186_SEQ</t>
        </is>
      </c>
      <c r="C9089" t="n">
        <v>9082</v>
      </c>
      <c r="D9089" s="3" t="n">
        <v>44959.15503472222</v>
      </c>
      <c r="E9089" s="3" t="n">
        <v>44959.15508101852</v>
      </c>
      <c r="F9089" t="n">
        <v>27.6</v>
      </c>
      <c r="G9089" t="n">
        <v>0</v>
      </c>
      <c r="H9089" t="n">
        <v>27.6</v>
      </c>
      <c r="I9089" t="n">
        <v>0</v>
      </c>
      <c r="J9089" t="n">
        <v>0</v>
      </c>
      <c r="K9089" t="n">
        <v>0</v>
      </c>
      <c r="L9089" t="n">
        <v>5</v>
      </c>
      <c r="M9089" t="n">
        <v>2</v>
      </c>
      <c r="N9089" t="n">
        <v>240</v>
      </c>
      <c r="O9089" t="n">
        <v>1</v>
      </c>
      <c r="P9089" t="inlineStr">
        <is>
          <t>NaCl</t>
        </is>
      </c>
      <c r="R9089" t="n">
        <v>25</v>
      </c>
    </row>
    <row r="9090">
      <c r="A9090" t="n">
        <v>312130</v>
      </c>
      <c r="B9090" t="inlineStr">
        <is>
          <t>186_SEQ</t>
        </is>
      </c>
      <c r="C9090" t="n">
        <v>9083</v>
      </c>
      <c r="D9090" s="3" t="n">
        <v>44959.15508101852</v>
      </c>
      <c r="E9090" s="3" t="n">
        <v>44959.15512731481</v>
      </c>
      <c r="F9090" t="n">
        <v>27.6</v>
      </c>
      <c r="G9090" t="n">
        <v>0</v>
      </c>
      <c r="H9090" t="n">
        <v>27.6</v>
      </c>
      <c r="I9090" t="n">
        <v>0</v>
      </c>
      <c r="J9090" t="n">
        <v>0</v>
      </c>
      <c r="K9090" t="n">
        <v>0</v>
      </c>
      <c r="L9090" t="n">
        <v>5</v>
      </c>
      <c r="M9090" t="n">
        <v>2</v>
      </c>
      <c r="N9090" t="n">
        <v>240</v>
      </c>
      <c r="O9090" t="n">
        <v>1</v>
      </c>
      <c r="P9090" t="inlineStr">
        <is>
          <t>NaCl</t>
        </is>
      </c>
      <c r="R9090" t="n">
        <v>25</v>
      </c>
    </row>
    <row r="9091">
      <c r="A9091" t="n">
        <v>312131</v>
      </c>
      <c r="B9091" t="inlineStr">
        <is>
          <t>186_SEQ</t>
        </is>
      </c>
      <c r="C9091" t="n">
        <v>9084</v>
      </c>
      <c r="D9091" s="3" t="n">
        <v>44959.15512731481</v>
      </c>
      <c r="E9091" s="3" t="n">
        <v>44959.15517361111</v>
      </c>
      <c r="F9091" t="n">
        <v>27.6</v>
      </c>
      <c r="G9091" t="n">
        <v>0</v>
      </c>
      <c r="H9091" t="n">
        <v>27.6</v>
      </c>
      <c r="I9091" t="n">
        <v>0</v>
      </c>
      <c r="J9091" t="n">
        <v>0</v>
      </c>
      <c r="K9091" t="n">
        <v>0</v>
      </c>
      <c r="L9091" t="n">
        <v>5</v>
      </c>
      <c r="M9091" t="n">
        <v>2</v>
      </c>
      <c r="N9091" t="n">
        <v>240</v>
      </c>
      <c r="O9091" t="n">
        <v>1</v>
      </c>
      <c r="P9091" t="inlineStr">
        <is>
          <t>NaCl</t>
        </is>
      </c>
      <c r="R9091" t="n">
        <v>25</v>
      </c>
    </row>
    <row r="9092">
      <c r="A9092" t="n">
        <v>312132</v>
      </c>
      <c r="B9092" t="inlineStr">
        <is>
          <t>186_SEQ</t>
        </is>
      </c>
      <c r="C9092" t="n">
        <v>9085</v>
      </c>
      <c r="D9092" s="3" t="n">
        <v>44959.15517361111</v>
      </c>
      <c r="E9092" s="3" t="n">
        <v>44959.15521990741</v>
      </c>
      <c r="F9092" t="n">
        <v>27.6</v>
      </c>
      <c r="G9092" t="n">
        <v>0</v>
      </c>
      <c r="H9092" t="n">
        <v>27.6</v>
      </c>
      <c r="I9092" t="n">
        <v>0</v>
      </c>
      <c r="J9092" t="n">
        <v>0</v>
      </c>
      <c r="K9092" t="n">
        <v>0</v>
      </c>
      <c r="L9092" t="n">
        <v>5</v>
      </c>
      <c r="M9092" t="n">
        <v>2</v>
      </c>
      <c r="N9092" t="n">
        <v>240</v>
      </c>
      <c r="O9092" t="n">
        <v>1</v>
      </c>
      <c r="P9092" t="inlineStr">
        <is>
          <t>NaCl</t>
        </is>
      </c>
      <c r="R9092" t="n">
        <v>25</v>
      </c>
    </row>
    <row r="9093">
      <c r="A9093" t="n">
        <v>312133</v>
      </c>
      <c r="B9093" t="inlineStr">
        <is>
          <t>186_SEQ</t>
        </is>
      </c>
      <c r="C9093" t="n">
        <v>9086</v>
      </c>
      <c r="D9093" s="3" t="n">
        <v>44959.15521990741</v>
      </c>
      <c r="E9093" s="3" t="n">
        <v>44959.15526620371</v>
      </c>
      <c r="F9093" t="n">
        <v>27.6</v>
      </c>
      <c r="G9093" t="n">
        <v>0</v>
      </c>
      <c r="H9093" t="n">
        <v>27.6</v>
      </c>
      <c r="I9093" t="n">
        <v>0</v>
      </c>
      <c r="J9093" t="n">
        <v>0</v>
      </c>
      <c r="K9093" t="n">
        <v>0</v>
      </c>
      <c r="L9093" t="n">
        <v>5</v>
      </c>
      <c r="M9093" t="n">
        <v>2</v>
      </c>
      <c r="N9093" t="n">
        <v>240</v>
      </c>
      <c r="O9093" t="n">
        <v>1</v>
      </c>
      <c r="P9093" t="inlineStr">
        <is>
          <t>NaCl</t>
        </is>
      </c>
      <c r="R9093" t="n">
        <v>25</v>
      </c>
    </row>
    <row r="9094">
      <c r="A9094" t="n">
        <v>312134</v>
      </c>
      <c r="B9094" t="inlineStr">
        <is>
          <t>186_SEQ</t>
        </is>
      </c>
      <c r="C9094" t="n">
        <v>9087</v>
      </c>
      <c r="D9094" s="3" t="n">
        <v>44959.15526620371</v>
      </c>
      <c r="E9094" s="3" t="n">
        <v>44959.1553125</v>
      </c>
      <c r="F9094" t="n">
        <v>27.6</v>
      </c>
      <c r="G9094" t="n">
        <v>0</v>
      </c>
      <c r="H9094" t="n">
        <v>27.6</v>
      </c>
      <c r="I9094" t="n">
        <v>0</v>
      </c>
      <c r="J9094" t="n">
        <v>0</v>
      </c>
      <c r="K9094" t="n">
        <v>0</v>
      </c>
      <c r="L9094" t="n">
        <v>5</v>
      </c>
      <c r="M9094" t="n">
        <v>2</v>
      </c>
      <c r="N9094" t="n">
        <v>240</v>
      </c>
      <c r="O9094" t="n">
        <v>1</v>
      </c>
      <c r="P9094" t="inlineStr">
        <is>
          <t>NaCl</t>
        </is>
      </c>
      <c r="R9094" t="n">
        <v>25</v>
      </c>
    </row>
    <row r="9095">
      <c r="A9095" t="n">
        <v>312135</v>
      </c>
      <c r="B9095" t="inlineStr">
        <is>
          <t>186_SEQ</t>
        </is>
      </c>
      <c r="C9095" t="n">
        <v>9088</v>
      </c>
      <c r="D9095" s="3" t="n">
        <v>44959.1553125</v>
      </c>
      <c r="E9095" s="3" t="n">
        <v>44959.1553587963</v>
      </c>
      <c r="F9095" t="n">
        <v>27.6</v>
      </c>
      <c r="G9095" t="n">
        <v>0</v>
      </c>
      <c r="H9095" t="n">
        <v>27.6</v>
      </c>
      <c r="I9095" t="n">
        <v>0</v>
      </c>
      <c r="J9095" t="n">
        <v>0</v>
      </c>
      <c r="K9095" t="n">
        <v>0</v>
      </c>
      <c r="L9095" t="n">
        <v>5</v>
      </c>
      <c r="M9095" t="n">
        <v>2</v>
      </c>
      <c r="N9095" t="n">
        <v>240</v>
      </c>
      <c r="O9095" t="n">
        <v>1</v>
      </c>
      <c r="P9095" t="inlineStr">
        <is>
          <t>NaCl</t>
        </is>
      </c>
      <c r="R9095" t="n">
        <v>25</v>
      </c>
    </row>
    <row r="9096">
      <c r="A9096" t="n">
        <v>312136</v>
      </c>
      <c r="B9096" t="inlineStr">
        <is>
          <t>186_SEQ</t>
        </is>
      </c>
      <c r="C9096" t="n">
        <v>9089</v>
      </c>
      <c r="D9096" s="3" t="n">
        <v>44959.1553587963</v>
      </c>
      <c r="E9096" s="3" t="n">
        <v>44959.15540509259</v>
      </c>
      <c r="F9096" t="n">
        <v>27.6</v>
      </c>
      <c r="G9096" t="n">
        <v>0</v>
      </c>
      <c r="H9096" t="n">
        <v>27.6</v>
      </c>
      <c r="I9096" t="n">
        <v>0</v>
      </c>
      <c r="J9096" t="n">
        <v>0</v>
      </c>
      <c r="K9096" t="n">
        <v>0</v>
      </c>
      <c r="L9096" t="n">
        <v>5</v>
      </c>
      <c r="M9096" t="n">
        <v>2</v>
      </c>
      <c r="N9096" t="n">
        <v>240</v>
      </c>
      <c r="O9096" t="n">
        <v>1</v>
      </c>
      <c r="P9096" t="inlineStr">
        <is>
          <t>NaCl</t>
        </is>
      </c>
      <c r="R9096" t="n">
        <v>25</v>
      </c>
    </row>
    <row r="9097">
      <c r="A9097" t="n">
        <v>312137</v>
      </c>
      <c r="B9097" t="inlineStr">
        <is>
          <t>186_SEQ</t>
        </is>
      </c>
      <c r="C9097" t="n">
        <v>9090</v>
      </c>
      <c r="D9097" s="3" t="n">
        <v>44959.15540509259</v>
      </c>
      <c r="E9097" s="3" t="n">
        <v>44959.15545138889</v>
      </c>
      <c r="F9097" t="n">
        <v>27.6</v>
      </c>
      <c r="G9097" t="n">
        <v>0</v>
      </c>
      <c r="H9097" t="n">
        <v>27.6</v>
      </c>
      <c r="I9097" t="n">
        <v>0</v>
      </c>
      <c r="J9097" t="n">
        <v>0</v>
      </c>
      <c r="K9097" t="n">
        <v>0</v>
      </c>
      <c r="L9097" t="n">
        <v>5</v>
      </c>
      <c r="M9097" t="n">
        <v>2</v>
      </c>
      <c r="N9097" t="n">
        <v>240</v>
      </c>
      <c r="O9097" t="n">
        <v>1</v>
      </c>
      <c r="P9097" t="inlineStr">
        <is>
          <t>NaCl</t>
        </is>
      </c>
      <c r="R9097" t="n">
        <v>25</v>
      </c>
    </row>
    <row r="9098">
      <c r="A9098" t="n">
        <v>312138</v>
      </c>
      <c r="B9098" t="inlineStr">
        <is>
          <t>186_SEQ</t>
        </is>
      </c>
      <c r="C9098" t="n">
        <v>9091</v>
      </c>
      <c r="D9098" s="3" t="n">
        <v>44959.15545138889</v>
      </c>
      <c r="E9098" s="3" t="n">
        <v>44959.15549768518</v>
      </c>
      <c r="F9098" t="n">
        <v>27.5</v>
      </c>
      <c r="G9098" t="n">
        <v>0</v>
      </c>
      <c r="H9098" t="n">
        <v>27.5</v>
      </c>
      <c r="I9098" t="n">
        <v>0</v>
      </c>
      <c r="J9098" t="n">
        <v>0</v>
      </c>
      <c r="K9098" t="n">
        <v>0</v>
      </c>
      <c r="L9098" t="n">
        <v>5</v>
      </c>
      <c r="M9098" t="n">
        <v>2</v>
      </c>
      <c r="N9098" t="n">
        <v>240</v>
      </c>
      <c r="O9098" t="n">
        <v>1</v>
      </c>
      <c r="P9098" t="inlineStr">
        <is>
          <t>NaCl</t>
        </is>
      </c>
      <c r="R9098" t="n">
        <v>25</v>
      </c>
    </row>
    <row r="9099">
      <c r="A9099" t="n">
        <v>312139</v>
      </c>
      <c r="B9099" t="inlineStr">
        <is>
          <t>186_SEQ</t>
        </is>
      </c>
      <c r="C9099" t="n">
        <v>9092</v>
      </c>
      <c r="D9099" s="3" t="n">
        <v>44959.15549768518</v>
      </c>
      <c r="E9099" s="3" t="n">
        <v>44959.15554398148</v>
      </c>
      <c r="F9099" t="n">
        <v>27.5</v>
      </c>
      <c r="G9099" t="n">
        <v>0</v>
      </c>
      <c r="H9099" t="n">
        <v>27.5</v>
      </c>
      <c r="I9099" t="n">
        <v>0</v>
      </c>
      <c r="J9099" t="n">
        <v>0</v>
      </c>
      <c r="K9099" t="n">
        <v>0</v>
      </c>
      <c r="L9099" t="n">
        <v>5</v>
      </c>
      <c r="M9099" t="n">
        <v>2</v>
      </c>
      <c r="N9099" t="n">
        <v>240</v>
      </c>
      <c r="O9099" t="n">
        <v>1</v>
      </c>
      <c r="P9099" t="inlineStr">
        <is>
          <t>NaCl</t>
        </is>
      </c>
      <c r="R9099" t="n">
        <v>25</v>
      </c>
    </row>
    <row r="9100">
      <c r="A9100" t="n">
        <v>312140</v>
      </c>
      <c r="B9100" t="inlineStr">
        <is>
          <t>186_SEQ</t>
        </is>
      </c>
      <c r="C9100" t="n">
        <v>9093</v>
      </c>
      <c r="D9100" s="3" t="n">
        <v>44959.15554398148</v>
      </c>
      <c r="E9100" s="3" t="n">
        <v>44959.15559027778</v>
      </c>
      <c r="F9100" t="n">
        <v>27.5</v>
      </c>
      <c r="G9100" t="n">
        <v>0</v>
      </c>
      <c r="H9100" t="n">
        <v>27.5</v>
      </c>
      <c r="I9100" t="n">
        <v>0</v>
      </c>
      <c r="J9100" t="n">
        <v>0</v>
      </c>
      <c r="K9100" t="n">
        <v>0</v>
      </c>
      <c r="L9100" t="n">
        <v>5</v>
      </c>
      <c r="M9100" t="n">
        <v>2</v>
      </c>
      <c r="N9100" t="n">
        <v>240</v>
      </c>
      <c r="O9100" t="n">
        <v>1</v>
      </c>
      <c r="P9100" t="inlineStr">
        <is>
          <t>NaCl</t>
        </is>
      </c>
      <c r="R9100" t="n">
        <v>25</v>
      </c>
    </row>
    <row r="9101">
      <c r="A9101" t="n">
        <v>312141</v>
      </c>
      <c r="B9101" t="inlineStr">
        <is>
          <t>186_SEQ</t>
        </is>
      </c>
      <c r="C9101" t="n">
        <v>9094</v>
      </c>
      <c r="D9101" s="3" t="n">
        <v>44959.15559027778</v>
      </c>
      <c r="E9101" s="3" t="n">
        <v>44959.15563657408</v>
      </c>
      <c r="F9101" t="n">
        <v>27.4</v>
      </c>
      <c r="G9101" t="n">
        <v>0</v>
      </c>
      <c r="H9101" t="n">
        <v>27.4</v>
      </c>
      <c r="I9101" t="n">
        <v>0</v>
      </c>
      <c r="J9101" t="n">
        <v>0</v>
      </c>
      <c r="K9101" t="n">
        <v>0</v>
      </c>
      <c r="L9101" t="n">
        <v>5</v>
      </c>
      <c r="M9101" t="n">
        <v>2</v>
      </c>
      <c r="N9101" t="n">
        <v>240</v>
      </c>
      <c r="O9101" t="n">
        <v>1</v>
      </c>
      <c r="P9101" t="inlineStr">
        <is>
          <t>NaCl</t>
        </is>
      </c>
      <c r="R9101" t="n">
        <v>25</v>
      </c>
    </row>
    <row r="9102">
      <c r="A9102" t="n">
        <v>312142</v>
      </c>
      <c r="B9102" t="inlineStr">
        <is>
          <t>186_SEQ</t>
        </is>
      </c>
      <c r="C9102" t="n">
        <v>9095</v>
      </c>
      <c r="D9102" s="3" t="n">
        <v>44959.15563657408</v>
      </c>
      <c r="E9102" s="3" t="n">
        <v>44959.15568287037</v>
      </c>
      <c r="F9102" t="n">
        <v>27.4</v>
      </c>
      <c r="G9102" t="n">
        <v>0</v>
      </c>
      <c r="H9102" t="n">
        <v>27.4</v>
      </c>
      <c r="I9102" t="n">
        <v>0</v>
      </c>
      <c r="J9102" t="n">
        <v>0</v>
      </c>
      <c r="K9102" t="n">
        <v>0</v>
      </c>
      <c r="L9102" t="n">
        <v>5</v>
      </c>
      <c r="M9102" t="n">
        <v>2</v>
      </c>
      <c r="N9102" t="n">
        <v>240</v>
      </c>
      <c r="O9102" t="n">
        <v>1</v>
      </c>
      <c r="P9102" t="inlineStr">
        <is>
          <t>NaCl</t>
        </is>
      </c>
      <c r="R9102" t="n">
        <v>25</v>
      </c>
    </row>
    <row r="9103">
      <c r="A9103" t="n">
        <v>312143</v>
      </c>
      <c r="B9103" t="inlineStr">
        <is>
          <t>186_SEQ</t>
        </is>
      </c>
      <c r="C9103" t="n">
        <v>9096</v>
      </c>
      <c r="D9103" s="3" t="n">
        <v>44959.15568287037</v>
      </c>
      <c r="E9103" s="3" t="n">
        <v>44959.15572916667</v>
      </c>
      <c r="F9103" t="n">
        <v>27.4</v>
      </c>
      <c r="G9103" t="n">
        <v>0</v>
      </c>
      <c r="H9103" t="n">
        <v>27.4</v>
      </c>
      <c r="I9103" t="n">
        <v>0</v>
      </c>
      <c r="J9103" t="n">
        <v>0</v>
      </c>
      <c r="K9103" t="n">
        <v>0</v>
      </c>
      <c r="L9103" t="n">
        <v>5</v>
      </c>
      <c r="M9103" t="n">
        <v>2</v>
      </c>
      <c r="N9103" t="n">
        <v>240</v>
      </c>
      <c r="O9103" t="n">
        <v>1</v>
      </c>
      <c r="P9103" t="inlineStr">
        <is>
          <t>NaCl</t>
        </is>
      </c>
      <c r="R9103" t="n">
        <v>25</v>
      </c>
    </row>
    <row r="9104">
      <c r="A9104" t="n">
        <v>312144</v>
      </c>
      <c r="B9104" t="inlineStr">
        <is>
          <t>186_SEQ</t>
        </is>
      </c>
      <c r="C9104" t="n">
        <v>9097</v>
      </c>
      <c r="D9104" s="3" t="n">
        <v>44959.15572916667</v>
      </c>
      <c r="E9104" s="3" t="n">
        <v>44959.15577546296</v>
      </c>
      <c r="F9104" t="n">
        <v>27.4</v>
      </c>
      <c r="G9104" t="n">
        <v>0</v>
      </c>
      <c r="H9104" t="n">
        <v>27.4</v>
      </c>
      <c r="I9104" t="n">
        <v>0</v>
      </c>
      <c r="J9104" t="n">
        <v>0</v>
      </c>
      <c r="K9104" t="n">
        <v>0</v>
      </c>
      <c r="L9104" t="n">
        <v>5</v>
      </c>
      <c r="M9104" t="n">
        <v>2</v>
      </c>
      <c r="N9104" t="n">
        <v>240</v>
      </c>
      <c r="O9104" t="n">
        <v>1</v>
      </c>
      <c r="P9104" t="inlineStr">
        <is>
          <t>NaCl</t>
        </is>
      </c>
      <c r="R9104" t="n">
        <v>25</v>
      </c>
    </row>
    <row r="9105">
      <c r="A9105" t="n">
        <v>312145</v>
      </c>
      <c r="B9105" t="inlineStr">
        <is>
          <t>186_SEQ</t>
        </is>
      </c>
      <c r="C9105" t="n">
        <v>9098</v>
      </c>
      <c r="D9105" s="3" t="n">
        <v>44959.15577546296</v>
      </c>
      <c r="E9105" s="3" t="n">
        <v>44959.15582175926</v>
      </c>
      <c r="F9105" t="n">
        <v>27.4</v>
      </c>
      <c r="G9105" t="n">
        <v>0</v>
      </c>
      <c r="H9105" t="n">
        <v>27.4</v>
      </c>
      <c r="I9105" t="n">
        <v>0</v>
      </c>
      <c r="J9105" t="n">
        <v>0</v>
      </c>
      <c r="K9105" t="n">
        <v>0</v>
      </c>
      <c r="L9105" t="n">
        <v>5</v>
      </c>
      <c r="M9105" t="n">
        <v>2</v>
      </c>
      <c r="N9105" t="n">
        <v>240</v>
      </c>
      <c r="O9105" t="n">
        <v>1</v>
      </c>
      <c r="P9105" t="inlineStr">
        <is>
          <t>NaCl</t>
        </is>
      </c>
      <c r="R9105" t="n">
        <v>25</v>
      </c>
    </row>
    <row r="9106">
      <c r="A9106" t="n">
        <v>312146</v>
      </c>
      <c r="B9106" t="inlineStr">
        <is>
          <t>186_SEQ</t>
        </is>
      </c>
      <c r="C9106" t="n">
        <v>9099</v>
      </c>
      <c r="D9106" s="3" t="n">
        <v>44959.15582175926</v>
      </c>
      <c r="E9106" s="3" t="n">
        <v>44959.15586805555</v>
      </c>
      <c r="F9106" t="n">
        <v>27.4</v>
      </c>
      <c r="G9106" t="n">
        <v>0</v>
      </c>
      <c r="H9106" t="n">
        <v>27.4</v>
      </c>
      <c r="I9106" t="n">
        <v>0</v>
      </c>
      <c r="J9106" t="n">
        <v>0</v>
      </c>
      <c r="K9106" t="n">
        <v>0</v>
      </c>
      <c r="L9106" t="n">
        <v>5</v>
      </c>
      <c r="M9106" t="n">
        <v>2</v>
      </c>
      <c r="N9106" t="n">
        <v>240</v>
      </c>
      <c r="O9106" t="n">
        <v>1</v>
      </c>
      <c r="P9106" t="inlineStr">
        <is>
          <t>NaCl</t>
        </is>
      </c>
      <c r="R9106" t="n">
        <v>25</v>
      </c>
    </row>
    <row r="9107">
      <c r="A9107" t="n">
        <v>312147</v>
      </c>
      <c r="B9107" t="inlineStr">
        <is>
          <t>186_SEQ</t>
        </is>
      </c>
      <c r="C9107" t="n">
        <v>9100</v>
      </c>
      <c r="D9107" s="3" t="n">
        <v>44959.15586805555</v>
      </c>
      <c r="E9107" s="3" t="n">
        <v>44959.15591435185</v>
      </c>
      <c r="F9107" t="n">
        <v>27.4</v>
      </c>
      <c r="G9107" t="n">
        <v>0</v>
      </c>
      <c r="H9107" t="n">
        <v>27.4</v>
      </c>
      <c r="I9107" t="n">
        <v>0</v>
      </c>
      <c r="J9107" t="n">
        <v>0</v>
      </c>
      <c r="K9107" t="n">
        <v>0</v>
      </c>
      <c r="L9107" t="n">
        <v>5</v>
      </c>
      <c r="M9107" t="n">
        <v>2</v>
      </c>
      <c r="N9107" t="n">
        <v>240</v>
      </c>
      <c r="O9107" t="n">
        <v>1</v>
      </c>
      <c r="P9107" t="inlineStr">
        <is>
          <t>NaCl</t>
        </is>
      </c>
      <c r="R9107" t="n">
        <v>25</v>
      </c>
    </row>
    <row r="9108">
      <c r="A9108" t="n">
        <v>312148</v>
      </c>
      <c r="B9108" t="inlineStr">
        <is>
          <t>186_SEQ</t>
        </is>
      </c>
      <c r="C9108" t="n">
        <v>9101</v>
      </c>
      <c r="D9108" s="3" t="n">
        <v>44959.15591435185</v>
      </c>
      <c r="E9108" s="3" t="n">
        <v>44959.15596064815</v>
      </c>
      <c r="F9108" t="n">
        <v>27.4</v>
      </c>
      <c r="G9108" t="n">
        <v>0</v>
      </c>
      <c r="H9108" t="n">
        <v>27.4</v>
      </c>
      <c r="I9108" t="n">
        <v>0</v>
      </c>
      <c r="J9108" t="n">
        <v>0</v>
      </c>
      <c r="K9108" t="n">
        <v>0</v>
      </c>
      <c r="L9108" t="n">
        <v>5</v>
      </c>
      <c r="M9108" t="n">
        <v>2</v>
      </c>
      <c r="N9108" t="n">
        <v>240</v>
      </c>
      <c r="O9108" t="n">
        <v>1</v>
      </c>
      <c r="P9108" t="inlineStr">
        <is>
          <t>NaCl</t>
        </is>
      </c>
      <c r="R9108" t="n">
        <v>25</v>
      </c>
    </row>
    <row r="9109">
      <c r="A9109" t="n">
        <v>312149</v>
      </c>
      <c r="B9109" t="inlineStr">
        <is>
          <t>186_SEQ</t>
        </is>
      </c>
      <c r="C9109" t="n">
        <v>9102</v>
      </c>
      <c r="D9109" s="3" t="n">
        <v>44959.15596064815</v>
      </c>
      <c r="E9109" s="3" t="n">
        <v>44959.15600694445</v>
      </c>
      <c r="F9109" t="n">
        <v>27.4</v>
      </c>
      <c r="G9109" t="n">
        <v>0</v>
      </c>
      <c r="H9109" t="n">
        <v>27.4</v>
      </c>
      <c r="I9109" t="n">
        <v>0</v>
      </c>
      <c r="J9109" t="n">
        <v>0</v>
      </c>
      <c r="K9109" t="n">
        <v>0</v>
      </c>
      <c r="L9109" t="n">
        <v>5</v>
      </c>
      <c r="M9109" t="n">
        <v>2</v>
      </c>
      <c r="N9109" t="n">
        <v>240</v>
      </c>
      <c r="O9109" t="n">
        <v>1</v>
      </c>
      <c r="P9109" t="inlineStr">
        <is>
          <t>NaCl</t>
        </is>
      </c>
      <c r="R9109" t="n">
        <v>25</v>
      </c>
    </row>
    <row r="9110">
      <c r="A9110" t="n">
        <v>312150</v>
      </c>
      <c r="B9110" t="inlineStr">
        <is>
          <t>186_SEQ</t>
        </is>
      </c>
      <c r="C9110" t="n">
        <v>9103</v>
      </c>
      <c r="D9110" s="3" t="n">
        <v>44959.15600694445</v>
      </c>
      <c r="E9110" s="3" t="n">
        <v>44959.15605324074</v>
      </c>
      <c r="F9110" t="n">
        <v>27.4</v>
      </c>
      <c r="G9110" t="n">
        <v>0</v>
      </c>
      <c r="H9110" t="n">
        <v>27.4</v>
      </c>
      <c r="I9110" t="n">
        <v>0</v>
      </c>
      <c r="J9110" t="n">
        <v>0</v>
      </c>
      <c r="K9110" t="n">
        <v>0</v>
      </c>
      <c r="L9110" t="n">
        <v>5</v>
      </c>
      <c r="M9110" t="n">
        <v>2</v>
      </c>
      <c r="N9110" t="n">
        <v>240</v>
      </c>
      <c r="O9110" t="n">
        <v>1</v>
      </c>
      <c r="P9110" t="inlineStr">
        <is>
          <t>NaCl</t>
        </is>
      </c>
      <c r="R9110" t="n">
        <v>25</v>
      </c>
    </row>
    <row r="9111">
      <c r="A9111" t="n">
        <v>312151</v>
      </c>
      <c r="B9111" t="inlineStr">
        <is>
          <t>186_SEQ</t>
        </is>
      </c>
      <c r="C9111" t="n">
        <v>9104</v>
      </c>
      <c r="D9111" s="3" t="n">
        <v>44959.15605324074</v>
      </c>
      <c r="E9111" s="3" t="n">
        <v>44959.15609953704</v>
      </c>
      <c r="F9111" t="n">
        <v>27.4</v>
      </c>
      <c r="G9111" t="n">
        <v>0</v>
      </c>
      <c r="H9111" t="n">
        <v>27.4</v>
      </c>
      <c r="I9111" t="n">
        <v>0</v>
      </c>
      <c r="J9111" t="n">
        <v>0</v>
      </c>
      <c r="K9111" t="n">
        <v>0</v>
      </c>
      <c r="L9111" t="n">
        <v>5</v>
      </c>
      <c r="M9111" t="n">
        <v>2</v>
      </c>
      <c r="N9111" t="n">
        <v>240</v>
      </c>
      <c r="O9111" t="n">
        <v>1</v>
      </c>
      <c r="P9111" t="inlineStr">
        <is>
          <t>NaCl</t>
        </is>
      </c>
      <c r="R9111" t="n">
        <v>25</v>
      </c>
    </row>
    <row r="9112">
      <c r="A9112" t="n">
        <v>312152</v>
      </c>
      <c r="B9112" t="inlineStr">
        <is>
          <t>186_SEQ</t>
        </is>
      </c>
      <c r="C9112" t="n">
        <v>9105</v>
      </c>
      <c r="D9112" s="3" t="n">
        <v>44959.15609953704</v>
      </c>
      <c r="E9112" s="3" t="n">
        <v>44959.15614583333</v>
      </c>
      <c r="F9112" t="n">
        <v>27.4</v>
      </c>
      <c r="G9112" t="n">
        <v>0</v>
      </c>
      <c r="H9112" t="n">
        <v>27.4</v>
      </c>
      <c r="I9112" t="n">
        <v>0</v>
      </c>
      <c r="J9112" t="n">
        <v>0</v>
      </c>
      <c r="K9112" t="n">
        <v>0</v>
      </c>
      <c r="L9112" t="n">
        <v>5</v>
      </c>
      <c r="M9112" t="n">
        <v>2</v>
      </c>
      <c r="N9112" t="n">
        <v>240</v>
      </c>
      <c r="O9112" t="n">
        <v>1</v>
      </c>
      <c r="P9112" t="inlineStr">
        <is>
          <t>NaCl</t>
        </is>
      </c>
      <c r="R9112" t="n">
        <v>25</v>
      </c>
    </row>
    <row r="9113">
      <c r="A9113" t="n">
        <v>312153</v>
      </c>
      <c r="B9113" t="inlineStr">
        <is>
          <t>186_SEQ</t>
        </is>
      </c>
      <c r="C9113" t="n">
        <v>9106</v>
      </c>
      <c r="D9113" s="3" t="n">
        <v>44959.15614583333</v>
      </c>
      <c r="E9113" s="3" t="n">
        <v>44959.15619212963</v>
      </c>
      <c r="F9113" t="n">
        <v>27.4</v>
      </c>
      <c r="G9113" t="n">
        <v>0</v>
      </c>
      <c r="H9113" t="n">
        <v>27.4</v>
      </c>
      <c r="I9113" t="n">
        <v>0</v>
      </c>
      <c r="J9113" t="n">
        <v>0</v>
      </c>
      <c r="K9113" t="n">
        <v>0</v>
      </c>
      <c r="L9113" t="n">
        <v>5</v>
      </c>
      <c r="M9113" t="n">
        <v>2</v>
      </c>
      <c r="N9113" t="n">
        <v>240</v>
      </c>
      <c r="O9113" t="n">
        <v>1</v>
      </c>
      <c r="P9113" t="inlineStr">
        <is>
          <t>NaCl</t>
        </is>
      </c>
      <c r="R9113" t="n">
        <v>25</v>
      </c>
    </row>
    <row r="9114">
      <c r="A9114" t="n">
        <v>312154</v>
      </c>
      <c r="B9114" t="inlineStr">
        <is>
          <t>186_SEQ</t>
        </is>
      </c>
      <c r="C9114" t="n">
        <v>9107</v>
      </c>
      <c r="D9114" s="3" t="n">
        <v>44959.15619212963</v>
      </c>
      <c r="E9114" s="3" t="n">
        <v>44959.15623842592</v>
      </c>
      <c r="F9114" t="n">
        <v>27.4</v>
      </c>
      <c r="G9114" t="n">
        <v>0</v>
      </c>
      <c r="H9114" t="n">
        <v>27.4</v>
      </c>
      <c r="I9114" t="n">
        <v>0</v>
      </c>
      <c r="J9114" t="n">
        <v>0</v>
      </c>
      <c r="K9114" t="n">
        <v>0</v>
      </c>
      <c r="L9114" t="n">
        <v>5</v>
      </c>
      <c r="M9114" t="n">
        <v>2</v>
      </c>
      <c r="N9114" t="n">
        <v>240</v>
      </c>
      <c r="O9114" t="n">
        <v>1</v>
      </c>
      <c r="P9114" t="inlineStr">
        <is>
          <t>NaCl</t>
        </is>
      </c>
      <c r="R9114" t="n">
        <v>25</v>
      </c>
    </row>
    <row r="9115">
      <c r="A9115" t="n">
        <v>312155</v>
      </c>
      <c r="B9115" t="inlineStr">
        <is>
          <t>186_SEQ</t>
        </is>
      </c>
      <c r="C9115" t="n">
        <v>9108</v>
      </c>
      <c r="D9115" s="3" t="n">
        <v>44959.15623842592</v>
      </c>
      <c r="E9115" s="3" t="n">
        <v>44959.15628472222</v>
      </c>
      <c r="F9115" t="n">
        <v>27.4</v>
      </c>
      <c r="G9115" t="n">
        <v>0</v>
      </c>
      <c r="H9115" t="n">
        <v>27.4</v>
      </c>
      <c r="I9115" t="n">
        <v>0</v>
      </c>
      <c r="J9115" t="n">
        <v>0</v>
      </c>
      <c r="K9115" t="n">
        <v>0</v>
      </c>
      <c r="L9115" t="n">
        <v>5</v>
      </c>
      <c r="M9115" t="n">
        <v>2</v>
      </c>
      <c r="N9115" t="n">
        <v>240</v>
      </c>
      <c r="O9115" t="n">
        <v>1</v>
      </c>
      <c r="P9115" t="inlineStr">
        <is>
          <t>NaCl</t>
        </is>
      </c>
      <c r="R9115" t="n">
        <v>25</v>
      </c>
    </row>
    <row r="9116">
      <c r="A9116" t="n">
        <v>312156</v>
      </c>
      <c r="B9116" t="inlineStr">
        <is>
          <t>186_SEQ</t>
        </is>
      </c>
      <c r="C9116" t="n">
        <v>9109</v>
      </c>
      <c r="D9116" s="3" t="n">
        <v>44959.15628472222</v>
      </c>
      <c r="E9116" s="3" t="n">
        <v>44959.15633101852</v>
      </c>
      <c r="F9116" t="n">
        <v>27.4</v>
      </c>
      <c r="G9116" t="n">
        <v>0</v>
      </c>
      <c r="H9116" t="n">
        <v>27.4</v>
      </c>
      <c r="I9116" t="n">
        <v>0</v>
      </c>
      <c r="J9116" t="n">
        <v>0</v>
      </c>
      <c r="K9116" t="n">
        <v>0</v>
      </c>
      <c r="L9116" t="n">
        <v>5</v>
      </c>
      <c r="M9116" t="n">
        <v>2</v>
      </c>
      <c r="N9116" t="n">
        <v>240</v>
      </c>
      <c r="O9116" t="n">
        <v>1</v>
      </c>
      <c r="P9116" t="inlineStr">
        <is>
          <t>NaCl</t>
        </is>
      </c>
      <c r="R9116" t="n">
        <v>25</v>
      </c>
    </row>
    <row r="9117">
      <c r="A9117" t="n">
        <v>312157</v>
      </c>
      <c r="B9117" t="inlineStr">
        <is>
          <t>186_SEQ</t>
        </is>
      </c>
      <c r="C9117" t="n">
        <v>9110</v>
      </c>
      <c r="D9117" s="3" t="n">
        <v>44959.15633101852</v>
      </c>
      <c r="E9117" s="3" t="n">
        <v>44959.15637731482</v>
      </c>
      <c r="F9117" t="n">
        <v>27.4</v>
      </c>
      <c r="G9117" t="n">
        <v>0</v>
      </c>
      <c r="H9117" t="n">
        <v>27.4</v>
      </c>
      <c r="I9117" t="n">
        <v>0</v>
      </c>
      <c r="J9117" t="n">
        <v>0</v>
      </c>
      <c r="K9117" t="n">
        <v>0</v>
      </c>
      <c r="L9117" t="n">
        <v>5</v>
      </c>
      <c r="M9117" t="n">
        <v>2</v>
      </c>
      <c r="N9117" t="n">
        <v>240</v>
      </c>
      <c r="O9117" t="n">
        <v>1</v>
      </c>
      <c r="P9117" t="inlineStr">
        <is>
          <t>NaCl</t>
        </is>
      </c>
      <c r="R9117" t="n">
        <v>25</v>
      </c>
    </row>
    <row r="9118">
      <c r="A9118" t="n">
        <v>312158</v>
      </c>
      <c r="B9118" t="inlineStr">
        <is>
          <t>186_SEQ</t>
        </is>
      </c>
      <c r="C9118" t="n">
        <v>9111</v>
      </c>
      <c r="D9118" s="3" t="n">
        <v>44959.15637731482</v>
      </c>
      <c r="E9118" s="3" t="n">
        <v>44959.15642361111</v>
      </c>
      <c r="F9118" t="n">
        <v>27.4</v>
      </c>
      <c r="G9118" t="n">
        <v>0</v>
      </c>
      <c r="H9118" t="n">
        <v>27.4</v>
      </c>
      <c r="I9118" t="n">
        <v>0</v>
      </c>
      <c r="J9118" t="n">
        <v>0</v>
      </c>
      <c r="K9118" t="n">
        <v>0</v>
      </c>
      <c r="L9118" t="n">
        <v>5</v>
      </c>
      <c r="M9118" t="n">
        <v>2</v>
      </c>
      <c r="N9118" t="n">
        <v>240</v>
      </c>
      <c r="O9118" t="n">
        <v>1</v>
      </c>
      <c r="P9118" t="inlineStr">
        <is>
          <t>NaCl</t>
        </is>
      </c>
      <c r="R9118" t="n">
        <v>25</v>
      </c>
    </row>
    <row r="9119">
      <c r="A9119" t="n">
        <v>312159</v>
      </c>
      <c r="B9119" t="inlineStr">
        <is>
          <t>186_SEQ</t>
        </is>
      </c>
      <c r="C9119" t="n">
        <v>9112</v>
      </c>
      <c r="D9119" s="3" t="n">
        <v>44959.15642361111</v>
      </c>
      <c r="E9119" s="3" t="n">
        <v>44959.15646990741</v>
      </c>
      <c r="F9119" t="n">
        <v>27.5</v>
      </c>
      <c r="G9119" t="n">
        <v>0</v>
      </c>
      <c r="H9119" t="n">
        <v>27.5</v>
      </c>
      <c r="I9119" t="n">
        <v>0</v>
      </c>
      <c r="J9119" t="n">
        <v>0</v>
      </c>
      <c r="K9119" t="n">
        <v>0</v>
      </c>
      <c r="L9119" t="n">
        <v>5</v>
      </c>
      <c r="M9119" t="n">
        <v>2</v>
      </c>
      <c r="N9119" t="n">
        <v>240</v>
      </c>
      <c r="O9119" t="n">
        <v>1</v>
      </c>
      <c r="P9119" t="inlineStr">
        <is>
          <t>NaCl</t>
        </is>
      </c>
      <c r="R9119" t="n">
        <v>25</v>
      </c>
    </row>
    <row r="9120">
      <c r="A9120" t="n">
        <v>312160</v>
      </c>
      <c r="B9120" t="inlineStr">
        <is>
          <t>186_SEQ</t>
        </is>
      </c>
      <c r="C9120" t="n">
        <v>9113</v>
      </c>
      <c r="D9120" s="3" t="n">
        <v>44959.15646990741</v>
      </c>
      <c r="E9120" s="3" t="n">
        <v>44959.1565162037</v>
      </c>
      <c r="F9120" t="n">
        <v>27.5</v>
      </c>
      <c r="G9120" t="n">
        <v>0</v>
      </c>
      <c r="H9120" t="n">
        <v>27.5</v>
      </c>
      <c r="I9120" t="n">
        <v>0</v>
      </c>
      <c r="J9120" t="n">
        <v>0</v>
      </c>
      <c r="K9120" t="n">
        <v>0</v>
      </c>
      <c r="L9120" t="n">
        <v>5</v>
      </c>
      <c r="M9120" t="n">
        <v>2</v>
      </c>
      <c r="N9120" t="n">
        <v>240</v>
      </c>
      <c r="O9120" t="n">
        <v>1</v>
      </c>
      <c r="P9120" t="inlineStr">
        <is>
          <t>NaCl</t>
        </is>
      </c>
      <c r="R9120" t="n">
        <v>25</v>
      </c>
    </row>
    <row r="9121">
      <c r="A9121" t="n">
        <v>312161</v>
      </c>
      <c r="B9121" t="inlineStr">
        <is>
          <t>186_SEQ</t>
        </is>
      </c>
      <c r="C9121" t="n">
        <v>9114</v>
      </c>
      <c r="D9121" s="3" t="n">
        <v>44959.1565162037</v>
      </c>
      <c r="E9121" s="3" t="n">
        <v>44959.1565625</v>
      </c>
      <c r="F9121" t="n">
        <v>27.5</v>
      </c>
      <c r="G9121" t="n">
        <v>0</v>
      </c>
      <c r="H9121" t="n">
        <v>27.5</v>
      </c>
      <c r="I9121" t="n">
        <v>0</v>
      </c>
      <c r="J9121" t="n">
        <v>0</v>
      </c>
      <c r="K9121" t="n">
        <v>0</v>
      </c>
      <c r="L9121" t="n">
        <v>5</v>
      </c>
      <c r="M9121" t="n">
        <v>2</v>
      </c>
      <c r="N9121" t="n">
        <v>240</v>
      </c>
      <c r="O9121" t="n">
        <v>1</v>
      </c>
      <c r="P9121" t="inlineStr">
        <is>
          <t>NaCl</t>
        </is>
      </c>
      <c r="R9121" t="n">
        <v>25</v>
      </c>
    </row>
    <row r="9122">
      <c r="A9122" t="n">
        <v>312162</v>
      </c>
      <c r="B9122" t="inlineStr">
        <is>
          <t>186_SEQ</t>
        </is>
      </c>
      <c r="C9122" t="n">
        <v>9115</v>
      </c>
      <c r="D9122" s="3" t="n">
        <v>44959.1565625</v>
      </c>
      <c r="E9122" s="3" t="n">
        <v>44959.15660879629</v>
      </c>
      <c r="F9122" t="n">
        <v>27.5</v>
      </c>
      <c r="G9122" t="n">
        <v>0</v>
      </c>
      <c r="H9122" t="n">
        <v>27.5</v>
      </c>
      <c r="I9122" t="n">
        <v>0</v>
      </c>
      <c r="J9122" t="n">
        <v>0</v>
      </c>
      <c r="K9122" t="n">
        <v>0</v>
      </c>
      <c r="L9122" t="n">
        <v>5</v>
      </c>
      <c r="M9122" t="n">
        <v>2</v>
      </c>
      <c r="N9122" t="n">
        <v>240</v>
      </c>
      <c r="O9122" t="n">
        <v>1</v>
      </c>
      <c r="P9122" t="inlineStr">
        <is>
          <t>NaCl</t>
        </is>
      </c>
      <c r="R9122" t="n">
        <v>25</v>
      </c>
    </row>
    <row r="9123">
      <c r="A9123" t="n">
        <v>312163</v>
      </c>
      <c r="B9123" t="inlineStr">
        <is>
          <t>186_SEQ</t>
        </is>
      </c>
      <c r="C9123" t="n">
        <v>9116</v>
      </c>
      <c r="D9123" s="3" t="n">
        <v>44959.15660879629</v>
      </c>
      <c r="E9123" s="3" t="n">
        <v>44959.15665509259</v>
      </c>
      <c r="F9123" t="n">
        <v>27.5</v>
      </c>
      <c r="G9123" t="n">
        <v>0</v>
      </c>
      <c r="H9123" t="n">
        <v>27.5</v>
      </c>
      <c r="I9123" t="n">
        <v>0</v>
      </c>
      <c r="J9123" t="n">
        <v>0</v>
      </c>
      <c r="K9123" t="n">
        <v>0</v>
      </c>
      <c r="L9123" t="n">
        <v>5</v>
      </c>
      <c r="M9123" t="n">
        <v>2</v>
      </c>
      <c r="N9123" t="n">
        <v>240</v>
      </c>
      <c r="O9123" t="n">
        <v>1</v>
      </c>
      <c r="P9123" t="inlineStr">
        <is>
          <t>NaCl</t>
        </is>
      </c>
      <c r="R9123" t="n">
        <v>25</v>
      </c>
    </row>
    <row r="9124">
      <c r="A9124" t="n">
        <v>312164</v>
      </c>
      <c r="B9124" t="inlineStr">
        <is>
          <t>186_SEQ</t>
        </is>
      </c>
      <c r="C9124" t="n">
        <v>9117</v>
      </c>
      <c r="D9124" s="3" t="n">
        <v>44959.15665509259</v>
      </c>
      <c r="E9124" s="3" t="n">
        <v>44959.15670138889</v>
      </c>
      <c r="F9124" t="n">
        <v>27.5</v>
      </c>
      <c r="G9124" t="n">
        <v>0</v>
      </c>
      <c r="H9124" t="n">
        <v>27.5</v>
      </c>
      <c r="I9124" t="n">
        <v>0</v>
      </c>
      <c r="J9124" t="n">
        <v>0</v>
      </c>
      <c r="K9124" t="n">
        <v>0</v>
      </c>
      <c r="L9124" t="n">
        <v>5</v>
      </c>
      <c r="M9124" t="n">
        <v>2</v>
      </c>
      <c r="N9124" t="n">
        <v>240</v>
      </c>
      <c r="O9124" t="n">
        <v>1</v>
      </c>
      <c r="P9124" t="inlineStr">
        <is>
          <t>NaCl</t>
        </is>
      </c>
      <c r="R9124" t="n">
        <v>25</v>
      </c>
    </row>
    <row r="9125">
      <c r="A9125" t="n">
        <v>312165</v>
      </c>
      <c r="B9125" t="inlineStr">
        <is>
          <t>186_SEQ</t>
        </is>
      </c>
      <c r="C9125" t="n">
        <v>9118</v>
      </c>
      <c r="D9125" s="3" t="n">
        <v>44959.15670138889</v>
      </c>
      <c r="E9125" s="3" t="n">
        <v>44959.15674768519</v>
      </c>
      <c r="F9125" t="n">
        <v>27.5</v>
      </c>
      <c r="G9125" t="n">
        <v>0</v>
      </c>
      <c r="H9125" t="n">
        <v>27.5</v>
      </c>
      <c r="I9125" t="n">
        <v>0</v>
      </c>
      <c r="J9125" t="n">
        <v>0</v>
      </c>
      <c r="K9125" t="n">
        <v>0</v>
      </c>
      <c r="L9125" t="n">
        <v>5</v>
      </c>
      <c r="M9125" t="n">
        <v>2</v>
      </c>
      <c r="N9125" t="n">
        <v>240</v>
      </c>
      <c r="O9125" t="n">
        <v>1</v>
      </c>
      <c r="P9125" t="inlineStr">
        <is>
          <t>NaCl</t>
        </is>
      </c>
      <c r="R9125" t="n">
        <v>25</v>
      </c>
    </row>
    <row r="9126">
      <c r="A9126" t="n">
        <v>312166</v>
      </c>
      <c r="B9126" t="inlineStr">
        <is>
          <t>186_SEQ</t>
        </is>
      </c>
      <c r="C9126" t="n">
        <v>9119</v>
      </c>
      <c r="D9126" s="3" t="n">
        <v>44959.15674768519</v>
      </c>
      <c r="E9126" s="3" t="n">
        <v>44959.15679398148</v>
      </c>
      <c r="F9126" t="n">
        <v>27.4</v>
      </c>
      <c r="G9126" t="n">
        <v>0</v>
      </c>
      <c r="H9126" t="n">
        <v>27.4</v>
      </c>
      <c r="I9126" t="n">
        <v>0</v>
      </c>
      <c r="J9126" t="n">
        <v>0</v>
      </c>
      <c r="K9126" t="n">
        <v>0</v>
      </c>
      <c r="L9126" t="n">
        <v>5</v>
      </c>
      <c r="M9126" t="n">
        <v>2</v>
      </c>
      <c r="N9126" t="n">
        <v>240</v>
      </c>
      <c r="O9126" t="n">
        <v>1</v>
      </c>
      <c r="P9126" t="inlineStr">
        <is>
          <t>NaCl</t>
        </is>
      </c>
      <c r="R9126" t="n">
        <v>25</v>
      </c>
    </row>
    <row r="9127">
      <c r="A9127" t="n">
        <v>312167</v>
      </c>
      <c r="B9127" t="inlineStr">
        <is>
          <t>186_SEQ</t>
        </is>
      </c>
      <c r="C9127" t="n">
        <v>9120</v>
      </c>
      <c r="D9127" s="3" t="n">
        <v>44959.15679398148</v>
      </c>
      <c r="E9127" s="3" t="n">
        <v>44959.15684027778</v>
      </c>
      <c r="F9127" t="n">
        <v>27.4</v>
      </c>
      <c r="G9127" t="n">
        <v>0</v>
      </c>
      <c r="H9127" t="n">
        <v>27.4</v>
      </c>
      <c r="I9127" t="n">
        <v>0</v>
      </c>
      <c r="J9127" t="n">
        <v>0</v>
      </c>
      <c r="K9127" t="n">
        <v>0</v>
      </c>
      <c r="L9127" t="n">
        <v>5</v>
      </c>
      <c r="M9127" t="n">
        <v>2</v>
      </c>
      <c r="N9127" t="n">
        <v>240</v>
      </c>
      <c r="O9127" t="n">
        <v>1</v>
      </c>
      <c r="P9127" t="inlineStr">
        <is>
          <t>NaCl</t>
        </is>
      </c>
      <c r="R9127" t="n">
        <v>25</v>
      </c>
    </row>
    <row r="9128">
      <c r="A9128" t="n">
        <v>312168</v>
      </c>
      <c r="B9128" t="inlineStr">
        <is>
          <t>186_SEQ</t>
        </is>
      </c>
      <c r="C9128" t="n">
        <v>9121</v>
      </c>
      <c r="D9128" s="3" t="n">
        <v>44959.15684027778</v>
      </c>
      <c r="E9128" s="3" t="n">
        <v>44959.15688657408</v>
      </c>
      <c r="F9128" t="n">
        <v>27.4</v>
      </c>
      <c r="G9128" t="n">
        <v>0</v>
      </c>
      <c r="H9128" t="n">
        <v>27.4</v>
      </c>
      <c r="I9128" t="n">
        <v>0</v>
      </c>
      <c r="J9128" t="n">
        <v>0</v>
      </c>
      <c r="K9128" t="n">
        <v>0</v>
      </c>
      <c r="L9128" t="n">
        <v>5</v>
      </c>
      <c r="M9128" t="n">
        <v>2</v>
      </c>
      <c r="N9128" t="n">
        <v>240</v>
      </c>
      <c r="O9128" t="n">
        <v>1</v>
      </c>
      <c r="P9128" t="inlineStr">
        <is>
          <t>NaCl</t>
        </is>
      </c>
      <c r="R9128" t="n">
        <v>25</v>
      </c>
    </row>
    <row r="9129">
      <c r="A9129" t="n">
        <v>312169</v>
      </c>
      <c r="B9129" t="inlineStr">
        <is>
          <t>186_SEQ</t>
        </is>
      </c>
      <c r="C9129" t="n">
        <v>9122</v>
      </c>
      <c r="D9129" s="3" t="n">
        <v>44959.15688657408</v>
      </c>
      <c r="E9129" s="3" t="n">
        <v>44959.15693287037</v>
      </c>
      <c r="F9129" t="n">
        <v>27.4</v>
      </c>
      <c r="G9129" t="n">
        <v>0</v>
      </c>
      <c r="H9129" t="n">
        <v>27.4</v>
      </c>
      <c r="I9129" t="n">
        <v>0</v>
      </c>
      <c r="J9129" t="n">
        <v>0</v>
      </c>
      <c r="K9129" t="n">
        <v>0</v>
      </c>
      <c r="L9129" t="n">
        <v>5</v>
      </c>
      <c r="M9129" t="n">
        <v>2</v>
      </c>
      <c r="N9129" t="n">
        <v>240</v>
      </c>
      <c r="O9129" t="n">
        <v>1</v>
      </c>
      <c r="P9129" t="inlineStr">
        <is>
          <t>NaCl</t>
        </is>
      </c>
      <c r="R9129" t="n">
        <v>25</v>
      </c>
    </row>
    <row r="9130">
      <c r="A9130" t="n">
        <v>312170</v>
      </c>
      <c r="B9130" t="inlineStr">
        <is>
          <t>186_SEQ</t>
        </is>
      </c>
      <c r="C9130" t="n">
        <v>9123</v>
      </c>
      <c r="D9130" s="3" t="n">
        <v>44959.15693287037</v>
      </c>
      <c r="E9130" s="3" t="n">
        <v>44959.15697916667</v>
      </c>
      <c r="F9130" t="n">
        <v>27.4</v>
      </c>
      <c r="G9130" t="n">
        <v>0</v>
      </c>
      <c r="H9130" t="n">
        <v>27.4</v>
      </c>
      <c r="I9130" t="n">
        <v>0</v>
      </c>
      <c r="J9130" t="n">
        <v>0</v>
      </c>
      <c r="K9130" t="n">
        <v>0</v>
      </c>
      <c r="L9130" t="n">
        <v>5</v>
      </c>
      <c r="M9130" t="n">
        <v>2</v>
      </c>
      <c r="N9130" t="n">
        <v>240</v>
      </c>
      <c r="O9130" t="n">
        <v>1</v>
      </c>
      <c r="P9130" t="inlineStr">
        <is>
          <t>NaCl</t>
        </is>
      </c>
      <c r="R9130" t="n">
        <v>25</v>
      </c>
    </row>
    <row r="9131">
      <c r="A9131" t="n">
        <v>312171</v>
      </c>
      <c r="B9131" t="inlineStr">
        <is>
          <t>186_SEQ</t>
        </is>
      </c>
      <c r="C9131" t="n">
        <v>9124</v>
      </c>
      <c r="D9131" s="3" t="n">
        <v>44959.15697916667</v>
      </c>
      <c r="E9131" s="3" t="n">
        <v>44959.15702546296</v>
      </c>
      <c r="F9131" t="n">
        <v>27.4</v>
      </c>
      <c r="G9131" t="n">
        <v>0</v>
      </c>
      <c r="H9131" t="n">
        <v>27.4</v>
      </c>
      <c r="I9131" t="n">
        <v>0</v>
      </c>
      <c r="J9131" t="n">
        <v>0</v>
      </c>
      <c r="K9131" t="n">
        <v>0</v>
      </c>
      <c r="L9131" t="n">
        <v>5</v>
      </c>
      <c r="M9131" t="n">
        <v>2</v>
      </c>
      <c r="N9131" t="n">
        <v>240</v>
      </c>
      <c r="O9131" t="n">
        <v>1</v>
      </c>
      <c r="P9131" t="inlineStr">
        <is>
          <t>NaCl</t>
        </is>
      </c>
      <c r="R9131" t="n">
        <v>25</v>
      </c>
    </row>
    <row r="9132">
      <c r="A9132" t="n">
        <v>312172</v>
      </c>
      <c r="B9132" t="inlineStr">
        <is>
          <t>186_SEQ</t>
        </is>
      </c>
      <c r="C9132" t="n">
        <v>9125</v>
      </c>
      <c r="D9132" s="3" t="n">
        <v>44959.15702546296</v>
      </c>
      <c r="E9132" s="3" t="n">
        <v>44959.15707175926</v>
      </c>
      <c r="F9132" t="n">
        <v>27.4</v>
      </c>
      <c r="G9132" t="n">
        <v>0</v>
      </c>
      <c r="H9132" t="n">
        <v>27.4</v>
      </c>
      <c r="I9132" t="n">
        <v>0</v>
      </c>
      <c r="J9132" t="n">
        <v>0</v>
      </c>
      <c r="K9132" t="n">
        <v>0</v>
      </c>
      <c r="L9132" t="n">
        <v>5</v>
      </c>
      <c r="M9132" t="n">
        <v>2</v>
      </c>
      <c r="N9132" t="n">
        <v>240</v>
      </c>
      <c r="O9132" t="n">
        <v>1</v>
      </c>
      <c r="P9132" t="inlineStr">
        <is>
          <t>NaCl</t>
        </is>
      </c>
      <c r="R9132" t="n">
        <v>25</v>
      </c>
    </row>
    <row r="9133">
      <c r="A9133" t="n">
        <v>312173</v>
      </c>
      <c r="B9133" t="inlineStr">
        <is>
          <t>186_SEQ</t>
        </is>
      </c>
      <c r="C9133" t="n">
        <v>9126</v>
      </c>
      <c r="D9133" s="3" t="n">
        <v>44959.15707175926</v>
      </c>
      <c r="E9133" s="3" t="n">
        <v>44959.15711805555</v>
      </c>
      <c r="F9133" t="n">
        <v>27.3</v>
      </c>
      <c r="G9133" t="n">
        <v>0</v>
      </c>
      <c r="H9133" t="n">
        <v>27.3</v>
      </c>
      <c r="I9133" t="n">
        <v>0</v>
      </c>
      <c r="J9133" t="n">
        <v>0</v>
      </c>
      <c r="K9133" t="n">
        <v>0</v>
      </c>
      <c r="L9133" t="n">
        <v>5</v>
      </c>
      <c r="M9133" t="n">
        <v>2</v>
      </c>
      <c r="N9133" t="n">
        <v>240</v>
      </c>
      <c r="O9133" t="n">
        <v>1</v>
      </c>
      <c r="P9133" t="inlineStr">
        <is>
          <t>NaCl</t>
        </is>
      </c>
      <c r="R9133" t="n">
        <v>25</v>
      </c>
    </row>
    <row r="9134">
      <c r="A9134" t="n">
        <v>312174</v>
      </c>
      <c r="B9134" t="inlineStr">
        <is>
          <t>186_SEQ</t>
        </is>
      </c>
      <c r="C9134" t="n">
        <v>9127</v>
      </c>
      <c r="D9134" s="3" t="n">
        <v>44959.15711805555</v>
      </c>
      <c r="E9134" s="3" t="n">
        <v>44959.15716435185</v>
      </c>
      <c r="F9134" t="n">
        <v>27.3</v>
      </c>
      <c r="G9134" t="n">
        <v>0</v>
      </c>
      <c r="H9134" t="n">
        <v>27.3</v>
      </c>
      <c r="I9134" t="n">
        <v>0</v>
      </c>
      <c r="J9134" t="n">
        <v>0</v>
      </c>
      <c r="K9134" t="n">
        <v>0</v>
      </c>
      <c r="L9134" t="n">
        <v>5</v>
      </c>
      <c r="M9134" t="n">
        <v>2</v>
      </c>
      <c r="N9134" t="n">
        <v>240</v>
      </c>
      <c r="O9134" t="n">
        <v>1</v>
      </c>
      <c r="P9134" t="inlineStr">
        <is>
          <t>NaCl</t>
        </is>
      </c>
      <c r="R9134" t="n">
        <v>25</v>
      </c>
    </row>
    <row r="9135">
      <c r="A9135" t="n">
        <v>312175</v>
      </c>
      <c r="B9135" t="inlineStr">
        <is>
          <t>186_SEQ</t>
        </is>
      </c>
      <c r="C9135" t="n">
        <v>9128</v>
      </c>
      <c r="D9135" s="3" t="n">
        <v>44959.15716435185</v>
      </c>
      <c r="E9135" s="3" t="n">
        <v>44959.15721064815</v>
      </c>
      <c r="F9135" t="n">
        <v>27.3</v>
      </c>
      <c r="G9135" t="n">
        <v>0</v>
      </c>
      <c r="H9135" t="n">
        <v>27.3</v>
      </c>
      <c r="I9135" t="n">
        <v>0</v>
      </c>
      <c r="J9135" t="n">
        <v>0</v>
      </c>
      <c r="K9135" t="n">
        <v>0</v>
      </c>
      <c r="L9135" t="n">
        <v>5</v>
      </c>
      <c r="M9135" t="n">
        <v>2</v>
      </c>
      <c r="N9135" t="n">
        <v>240</v>
      </c>
      <c r="O9135" t="n">
        <v>1</v>
      </c>
      <c r="P9135" t="inlineStr">
        <is>
          <t>NaCl</t>
        </is>
      </c>
      <c r="R9135" t="n">
        <v>25</v>
      </c>
    </row>
    <row r="9136">
      <c r="A9136" t="n">
        <v>312176</v>
      </c>
      <c r="B9136" t="inlineStr">
        <is>
          <t>186_SEQ</t>
        </is>
      </c>
      <c r="C9136" t="n">
        <v>9129</v>
      </c>
      <c r="D9136" s="3" t="n">
        <v>44959.15721064815</v>
      </c>
      <c r="E9136" s="3" t="n">
        <v>44959.15725694445</v>
      </c>
      <c r="F9136" t="n">
        <v>27.3</v>
      </c>
      <c r="G9136" t="n">
        <v>0</v>
      </c>
      <c r="H9136" t="n">
        <v>27.3</v>
      </c>
      <c r="I9136" t="n">
        <v>0</v>
      </c>
      <c r="J9136" t="n">
        <v>0</v>
      </c>
      <c r="K9136" t="n">
        <v>0</v>
      </c>
      <c r="L9136" t="n">
        <v>5</v>
      </c>
      <c r="M9136" t="n">
        <v>2</v>
      </c>
      <c r="N9136" t="n">
        <v>240</v>
      </c>
      <c r="O9136" t="n">
        <v>1</v>
      </c>
      <c r="P9136" t="inlineStr">
        <is>
          <t>NaCl</t>
        </is>
      </c>
      <c r="R9136" t="n">
        <v>25</v>
      </c>
    </row>
    <row r="9137">
      <c r="A9137" t="n">
        <v>312177</v>
      </c>
      <c r="B9137" t="inlineStr">
        <is>
          <t>186_SEQ</t>
        </is>
      </c>
      <c r="C9137" t="n">
        <v>9130</v>
      </c>
      <c r="D9137" s="3" t="n">
        <v>44959.15725694445</v>
      </c>
      <c r="E9137" s="3" t="n">
        <v>44959.15730324074</v>
      </c>
      <c r="F9137" t="n">
        <v>27.3</v>
      </c>
      <c r="G9137" t="n">
        <v>0</v>
      </c>
      <c r="H9137" t="n">
        <v>27.3</v>
      </c>
      <c r="I9137" t="n">
        <v>0</v>
      </c>
      <c r="J9137" t="n">
        <v>0</v>
      </c>
      <c r="K9137" t="n">
        <v>0</v>
      </c>
      <c r="L9137" t="n">
        <v>5</v>
      </c>
      <c r="M9137" t="n">
        <v>2</v>
      </c>
      <c r="N9137" t="n">
        <v>240</v>
      </c>
      <c r="O9137" t="n">
        <v>1</v>
      </c>
      <c r="P9137" t="inlineStr">
        <is>
          <t>NaCl</t>
        </is>
      </c>
      <c r="R9137" t="n">
        <v>25</v>
      </c>
    </row>
    <row r="9138">
      <c r="A9138" t="n">
        <v>312178</v>
      </c>
      <c r="B9138" t="inlineStr">
        <is>
          <t>186_SEQ</t>
        </is>
      </c>
      <c r="C9138" t="n">
        <v>9131</v>
      </c>
      <c r="D9138" s="3" t="n">
        <v>44959.15730324074</v>
      </c>
      <c r="E9138" s="3" t="n">
        <v>44959.15734953704</v>
      </c>
      <c r="F9138" t="n">
        <v>27.3</v>
      </c>
      <c r="G9138" t="n">
        <v>0</v>
      </c>
      <c r="H9138" t="n">
        <v>27.3</v>
      </c>
      <c r="I9138" t="n">
        <v>0</v>
      </c>
      <c r="J9138" t="n">
        <v>0</v>
      </c>
      <c r="K9138" t="n">
        <v>0</v>
      </c>
      <c r="L9138" t="n">
        <v>5</v>
      </c>
      <c r="M9138" t="n">
        <v>2</v>
      </c>
      <c r="N9138" t="n">
        <v>240</v>
      </c>
      <c r="O9138" t="n">
        <v>1</v>
      </c>
      <c r="P9138" t="inlineStr">
        <is>
          <t>NaCl</t>
        </is>
      </c>
      <c r="R9138" t="n">
        <v>25</v>
      </c>
    </row>
    <row r="9139">
      <c r="A9139" t="n">
        <v>312179</v>
      </c>
      <c r="B9139" t="inlineStr">
        <is>
          <t>186_SEQ</t>
        </is>
      </c>
      <c r="C9139" t="n">
        <v>9132</v>
      </c>
      <c r="D9139" s="3" t="n">
        <v>44959.15734953704</v>
      </c>
      <c r="E9139" s="3" t="n">
        <v>44959.15739583333</v>
      </c>
      <c r="F9139" t="n">
        <v>27.3</v>
      </c>
      <c r="G9139" t="n">
        <v>0</v>
      </c>
      <c r="H9139" t="n">
        <v>27.3</v>
      </c>
      <c r="I9139" t="n">
        <v>0</v>
      </c>
      <c r="J9139" t="n">
        <v>0</v>
      </c>
      <c r="K9139" t="n">
        <v>0</v>
      </c>
      <c r="L9139" t="n">
        <v>5</v>
      </c>
      <c r="M9139" t="n">
        <v>2</v>
      </c>
      <c r="N9139" t="n">
        <v>240</v>
      </c>
      <c r="O9139" t="n">
        <v>1</v>
      </c>
      <c r="P9139" t="inlineStr">
        <is>
          <t>NaCl</t>
        </is>
      </c>
      <c r="R9139" t="n">
        <v>25</v>
      </c>
    </row>
    <row r="9140">
      <c r="A9140" t="n">
        <v>312180</v>
      </c>
      <c r="B9140" t="inlineStr">
        <is>
          <t>186_SEQ</t>
        </is>
      </c>
      <c r="C9140" t="n">
        <v>9133</v>
      </c>
      <c r="D9140" s="3" t="n">
        <v>44959.15739583333</v>
      </c>
      <c r="E9140" s="3" t="n">
        <v>44959.15744212963</v>
      </c>
      <c r="F9140" t="n">
        <v>27.2</v>
      </c>
      <c r="G9140" t="n">
        <v>0</v>
      </c>
      <c r="H9140" t="n">
        <v>27.2</v>
      </c>
      <c r="I9140" t="n">
        <v>0</v>
      </c>
      <c r="J9140" t="n">
        <v>0</v>
      </c>
      <c r="K9140" t="n">
        <v>0</v>
      </c>
      <c r="L9140" t="n">
        <v>5</v>
      </c>
      <c r="M9140" t="n">
        <v>2</v>
      </c>
      <c r="N9140" t="n">
        <v>240</v>
      </c>
      <c r="O9140" t="n">
        <v>1</v>
      </c>
      <c r="P9140" t="inlineStr">
        <is>
          <t>NaCl</t>
        </is>
      </c>
      <c r="R9140" t="n">
        <v>25</v>
      </c>
    </row>
    <row r="9141">
      <c r="A9141" t="n">
        <v>312181</v>
      </c>
      <c r="B9141" t="inlineStr">
        <is>
          <t>186_SEQ</t>
        </is>
      </c>
      <c r="C9141" t="n">
        <v>9134</v>
      </c>
      <c r="D9141" s="3" t="n">
        <v>44959.15744212963</v>
      </c>
      <c r="E9141" s="3" t="n">
        <v>44959.15748842592</v>
      </c>
      <c r="F9141" t="n">
        <v>27.2</v>
      </c>
      <c r="G9141" t="n">
        <v>0</v>
      </c>
      <c r="H9141" t="n">
        <v>27.2</v>
      </c>
      <c r="I9141" t="n">
        <v>0</v>
      </c>
      <c r="J9141" t="n">
        <v>0</v>
      </c>
      <c r="K9141" t="n">
        <v>0</v>
      </c>
      <c r="L9141" t="n">
        <v>5</v>
      </c>
      <c r="M9141" t="n">
        <v>2</v>
      </c>
      <c r="N9141" t="n">
        <v>240</v>
      </c>
      <c r="O9141" t="n">
        <v>1</v>
      </c>
      <c r="P9141" t="inlineStr">
        <is>
          <t>NaCl</t>
        </is>
      </c>
      <c r="R9141" t="n">
        <v>25</v>
      </c>
    </row>
    <row r="9142">
      <c r="A9142" t="n">
        <v>312182</v>
      </c>
      <c r="B9142" t="inlineStr">
        <is>
          <t>186_SEQ</t>
        </is>
      </c>
      <c r="C9142" t="n">
        <v>9135</v>
      </c>
      <c r="D9142" s="3" t="n">
        <v>44959.15748842592</v>
      </c>
      <c r="E9142" s="3" t="n">
        <v>44959.15753472222</v>
      </c>
      <c r="F9142" t="n">
        <v>27.1</v>
      </c>
      <c r="G9142" t="n">
        <v>0</v>
      </c>
      <c r="H9142" t="n">
        <v>27.1</v>
      </c>
      <c r="I9142" t="n">
        <v>0</v>
      </c>
      <c r="J9142" t="n">
        <v>0</v>
      </c>
      <c r="K9142" t="n">
        <v>0</v>
      </c>
      <c r="L9142" t="n">
        <v>5</v>
      </c>
      <c r="M9142" t="n">
        <v>2</v>
      </c>
      <c r="N9142" t="n">
        <v>240</v>
      </c>
      <c r="O9142" t="n">
        <v>1</v>
      </c>
      <c r="P9142" t="inlineStr">
        <is>
          <t>NaCl</t>
        </is>
      </c>
      <c r="R9142" t="n">
        <v>25</v>
      </c>
    </row>
    <row r="9143">
      <c r="A9143" t="n">
        <v>312183</v>
      </c>
      <c r="B9143" t="inlineStr">
        <is>
          <t>186_SEQ</t>
        </is>
      </c>
      <c r="C9143" t="n">
        <v>9136</v>
      </c>
      <c r="D9143" s="3" t="n">
        <v>44959.15753472222</v>
      </c>
      <c r="E9143" s="3" t="n">
        <v>44959.15758101852</v>
      </c>
      <c r="F9143" t="n">
        <v>27.2</v>
      </c>
      <c r="G9143" t="n">
        <v>0</v>
      </c>
      <c r="H9143" t="n">
        <v>27.2</v>
      </c>
      <c r="I9143" t="n">
        <v>0</v>
      </c>
      <c r="J9143" t="n">
        <v>0</v>
      </c>
      <c r="K9143" t="n">
        <v>0</v>
      </c>
      <c r="L9143" t="n">
        <v>5</v>
      </c>
      <c r="M9143" t="n">
        <v>2</v>
      </c>
      <c r="N9143" t="n">
        <v>240</v>
      </c>
      <c r="O9143" t="n">
        <v>1</v>
      </c>
      <c r="P9143" t="inlineStr">
        <is>
          <t>NaCl</t>
        </is>
      </c>
      <c r="R9143" t="n">
        <v>25</v>
      </c>
    </row>
    <row r="9144">
      <c r="A9144" t="n">
        <v>312184</v>
      </c>
      <c r="B9144" t="inlineStr">
        <is>
          <t>186_SEQ</t>
        </is>
      </c>
      <c r="C9144" t="n">
        <v>9137</v>
      </c>
      <c r="D9144" s="3" t="n">
        <v>44959.15758101852</v>
      </c>
      <c r="E9144" s="3" t="n">
        <v>44959.15762731482</v>
      </c>
      <c r="F9144" t="n">
        <v>27.2</v>
      </c>
      <c r="G9144" t="n">
        <v>0</v>
      </c>
      <c r="H9144" t="n">
        <v>27.2</v>
      </c>
      <c r="I9144" t="n">
        <v>0</v>
      </c>
      <c r="J9144" t="n">
        <v>0</v>
      </c>
      <c r="K9144" t="n">
        <v>0</v>
      </c>
      <c r="L9144" t="n">
        <v>5</v>
      </c>
      <c r="M9144" t="n">
        <v>2</v>
      </c>
      <c r="N9144" t="n">
        <v>240</v>
      </c>
      <c r="O9144" t="n">
        <v>1</v>
      </c>
      <c r="P9144" t="inlineStr">
        <is>
          <t>NaCl</t>
        </is>
      </c>
      <c r="R9144" t="n">
        <v>25</v>
      </c>
    </row>
    <row r="9145">
      <c r="A9145" t="n">
        <v>312185</v>
      </c>
      <c r="B9145" t="inlineStr">
        <is>
          <t>186_SEQ</t>
        </is>
      </c>
      <c r="C9145" t="n">
        <v>9138</v>
      </c>
      <c r="D9145" s="3" t="n">
        <v>44959.15762731482</v>
      </c>
      <c r="E9145" s="3" t="n">
        <v>44959.15767361111</v>
      </c>
      <c r="F9145" t="n">
        <v>27.2</v>
      </c>
      <c r="G9145" t="n">
        <v>0</v>
      </c>
      <c r="H9145" t="n">
        <v>27.2</v>
      </c>
      <c r="I9145" t="n">
        <v>0</v>
      </c>
      <c r="J9145" t="n">
        <v>0</v>
      </c>
      <c r="K9145" t="n">
        <v>0</v>
      </c>
      <c r="L9145" t="n">
        <v>5</v>
      </c>
      <c r="M9145" t="n">
        <v>2</v>
      </c>
      <c r="N9145" t="n">
        <v>240</v>
      </c>
      <c r="O9145" t="n">
        <v>1</v>
      </c>
      <c r="P9145" t="inlineStr">
        <is>
          <t>NaCl</t>
        </is>
      </c>
      <c r="R9145" t="n">
        <v>25</v>
      </c>
    </row>
    <row r="9146">
      <c r="A9146" t="n">
        <v>312186</v>
      </c>
      <c r="B9146" t="inlineStr">
        <is>
          <t>186_SEQ</t>
        </is>
      </c>
      <c r="C9146" t="n">
        <v>9139</v>
      </c>
      <c r="D9146" s="3" t="n">
        <v>44959.15767361111</v>
      </c>
      <c r="E9146" s="3" t="n">
        <v>44959.15771990741</v>
      </c>
      <c r="F9146" t="n">
        <v>27.1</v>
      </c>
      <c r="G9146" t="n">
        <v>0</v>
      </c>
      <c r="H9146" t="n">
        <v>27.1</v>
      </c>
      <c r="I9146" t="n">
        <v>0</v>
      </c>
      <c r="J9146" t="n">
        <v>0</v>
      </c>
      <c r="K9146" t="n">
        <v>0</v>
      </c>
      <c r="L9146" t="n">
        <v>5</v>
      </c>
      <c r="M9146" t="n">
        <v>2</v>
      </c>
      <c r="N9146" t="n">
        <v>240</v>
      </c>
      <c r="O9146" t="n">
        <v>1</v>
      </c>
      <c r="P9146" t="inlineStr">
        <is>
          <t>NaCl</t>
        </is>
      </c>
      <c r="R9146" t="n">
        <v>25</v>
      </c>
    </row>
    <row r="9147">
      <c r="A9147" t="n">
        <v>312187</v>
      </c>
      <c r="B9147" t="inlineStr">
        <is>
          <t>186_SEQ</t>
        </is>
      </c>
      <c r="C9147" t="n">
        <v>9140</v>
      </c>
      <c r="D9147" s="3" t="n">
        <v>44959.15771990741</v>
      </c>
      <c r="E9147" s="3" t="n">
        <v>44959.1577662037</v>
      </c>
      <c r="F9147" t="n">
        <v>27.2</v>
      </c>
      <c r="G9147" t="n">
        <v>0</v>
      </c>
      <c r="H9147" t="n">
        <v>27.2</v>
      </c>
      <c r="I9147" t="n">
        <v>0</v>
      </c>
      <c r="J9147" t="n">
        <v>0</v>
      </c>
      <c r="K9147" t="n">
        <v>0</v>
      </c>
      <c r="L9147" t="n">
        <v>5</v>
      </c>
      <c r="M9147" t="n">
        <v>2</v>
      </c>
      <c r="N9147" t="n">
        <v>240</v>
      </c>
      <c r="O9147" t="n">
        <v>1</v>
      </c>
      <c r="P9147" t="inlineStr">
        <is>
          <t>NaCl</t>
        </is>
      </c>
      <c r="R9147" t="n">
        <v>25</v>
      </c>
    </row>
    <row r="9148">
      <c r="A9148" t="n">
        <v>312188</v>
      </c>
      <c r="B9148" t="inlineStr">
        <is>
          <t>186_SEQ</t>
        </is>
      </c>
      <c r="C9148" t="n">
        <v>9141</v>
      </c>
      <c r="D9148" s="3" t="n">
        <v>44959.1577662037</v>
      </c>
      <c r="E9148" s="3" t="n">
        <v>44959.1578125</v>
      </c>
      <c r="F9148" t="n">
        <v>27.2</v>
      </c>
      <c r="G9148" t="n">
        <v>0</v>
      </c>
      <c r="H9148" t="n">
        <v>27.2</v>
      </c>
      <c r="I9148" t="n">
        <v>0</v>
      </c>
      <c r="J9148" t="n">
        <v>0</v>
      </c>
      <c r="K9148" t="n">
        <v>0</v>
      </c>
      <c r="L9148" t="n">
        <v>5</v>
      </c>
      <c r="M9148" t="n">
        <v>2</v>
      </c>
      <c r="N9148" t="n">
        <v>240</v>
      </c>
      <c r="O9148" t="n">
        <v>1</v>
      </c>
      <c r="P9148" t="inlineStr">
        <is>
          <t>NaCl</t>
        </is>
      </c>
      <c r="R9148" t="n">
        <v>25</v>
      </c>
    </row>
    <row r="9149">
      <c r="A9149" t="n">
        <v>312189</v>
      </c>
      <c r="B9149" t="inlineStr">
        <is>
          <t>186_SEQ</t>
        </is>
      </c>
      <c r="C9149" t="n">
        <v>9142</v>
      </c>
      <c r="D9149" s="3" t="n">
        <v>44959.1578125</v>
      </c>
      <c r="E9149" s="3" t="n">
        <v>44959.15785879629</v>
      </c>
      <c r="F9149" t="n">
        <v>27.2</v>
      </c>
      <c r="G9149" t="n">
        <v>0</v>
      </c>
      <c r="H9149" t="n">
        <v>27.2</v>
      </c>
      <c r="I9149" t="n">
        <v>0</v>
      </c>
      <c r="J9149" t="n">
        <v>0</v>
      </c>
      <c r="K9149" t="n">
        <v>0</v>
      </c>
      <c r="L9149" t="n">
        <v>5</v>
      </c>
      <c r="M9149" t="n">
        <v>2</v>
      </c>
      <c r="N9149" t="n">
        <v>240</v>
      </c>
      <c r="O9149" t="n">
        <v>1</v>
      </c>
      <c r="P9149" t="inlineStr">
        <is>
          <t>NaCl</t>
        </is>
      </c>
      <c r="R9149" t="n">
        <v>25</v>
      </c>
    </row>
    <row r="9150">
      <c r="A9150" t="n">
        <v>312190</v>
      </c>
      <c r="B9150" t="inlineStr">
        <is>
          <t>186_SEQ</t>
        </is>
      </c>
      <c r="C9150" t="n">
        <v>9143</v>
      </c>
      <c r="D9150" s="3" t="n">
        <v>44959.15785879629</v>
      </c>
      <c r="E9150" s="3" t="n">
        <v>44959.15790509259</v>
      </c>
      <c r="F9150" t="n">
        <v>27.2</v>
      </c>
      <c r="G9150" t="n">
        <v>0</v>
      </c>
      <c r="H9150" t="n">
        <v>27.2</v>
      </c>
      <c r="I9150" t="n">
        <v>0</v>
      </c>
      <c r="J9150" t="n">
        <v>0</v>
      </c>
      <c r="K9150" t="n">
        <v>0</v>
      </c>
      <c r="L9150" t="n">
        <v>5</v>
      </c>
      <c r="M9150" t="n">
        <v>2</v>
      </c>
      <c r="N9150" t="n">
        <v>240</v>
      </c>
      <c r="O9150" t="n">
        <v>1</v>
      </c>
      <c r="P9150" t="inlineStr">
        <is>
          <t>NaCl</t>
        </is>
      </c>
      <c r="R9150" t="n">
        <v>25</v>
      </c>
    </row>
    <row r="9151">
      <c r="A9151" t="n">
        <v>312191</v>
      </c>
      <c r="B9151" t="inlineStr">
        <is>
          <t>186_SEQ</t>
        </is>
      </c>
      <c r="C9151" t="n">
        <v>9144</v>
      </c>
      <c r="D9151" s="3" t="n">
        <v>44959.15790509259</v>
      </c>
      <c r="E9151" s="3" t="n">
        <v>44959.15795138889</v>
      </c>
      <c r="F9151" t="n">
        <v>27.2</v>
      </c>
      <c r="G9151" t="n">
        <v>0</v>
      </c>
      <c r="H9151" t="n">
        <v>27.2</v>
      </c>
      <c r="I9151" t="n">
        <v>0</v>
      </c>
      <c r="J9151" t="n">
        <v>0</v>
      </c>
      <c r="K9151" t="n">
        <v>0</v>
      </c>
      <c r="L9151" t="n">
        <v>5</v>
      </c>
      <c r="M9151" t="n">
        <v>2</v>
      </c>
      <c r="N9151" t="n">
        <v>240</v>
      </c>
      <c r="O9151" t="n">
        <v>1</v>
      </c>
      <c r="P9151" t="inlineStr">
        <is>
          <t>NaCl</t>
        </is>
      </c>
      <c r="R9151" t="n">
        <v>25</v>
      </c>
    </row>
    <row r="9152">
      <c r="A9152" t="n">
        <v>312192</v>
      </c>
      <c r="B9152" t="inlineStr">
        <is>
          <t>186_SEQ</t>
        </is>
      </c>
      <c r="C9152" t="n">
        <v>9145</v>
      </c>
      <c r="D9152" s="3" t="n">
        <v>44959.15795138889</v>
      </c>
      <c r="E9152" s="3" t="n">
        <v>44959.15799768519</v>
      </c>
      <c r="F9152" t="n">
        <v>27.2</v>
      </c>
      <c r="G9152" t="n">
        <v>0</v>
      </c>
      <c r="H9152" t="n">
        <v>27.2</v>
      </c>
      <c r="I9152" t="n">
        <v>0</v>
      </c>
      <c r="J9152" t="n">
        <v>0</v>
      </c>
      <c r="K9152" t="n">
        <v>0</v>
      </c>
      <c r="L9152" t="n">
        <v>5</v>
      </c>
      <c r="M9152" t="n">
        <v>2</v>
      </c>
      <c r="N9152" t="n">
        <v>240</v>
      </c>
      <c r="O9152" t="n">
        <v>1</v>
      </c>
      <c r="P9152" t="inlineStr">
        <is>
          <t>NaCl</t>
        </is>
      </c>
      <c r="R9152" t="n">
        <v>25</v>
      </c>
    </row>
    <row r="9153">
      <c r="A9153" t="n">
        <v>312193</v>
      </c>
      <c r="B9153" t="inlineStr">
        <is>
          <t>186_SEQ</t>
        </is>
      </c>
      <c r="C9153" t="n">
        <v>9146</v>
      </c>
      <c r="D9153" s="3" t="n">
        <v>44959.15799768519</v>
      </c>
      <c r="E9153" s="3" t="n">
        <v>44959.15804398148</v>
      </c>
      <c r="F9153" t="n">
        <v>27.2</v>
      </c>
      <c r="G9153" t="n">
        <v>0</v>
      </c>
      <c r="H9153" t="n">
        <v>27.2</v>
      </c>
      <c r="I9153" t="n">
        <v>0</v>
      </c>
      <c r="J9153" t="n">
        <v>0</v>
      </c>
      <c r="K9153" t="n">
        <v>0</v>
      </c>
      <c r="L9153" t="n">
        <v>5</v>
      </c>
      <c r="M9153" t="n">
        <v>2</v>
      </c>
      <c r="N9153" t="n">
        <v>240</v>
      </c>
      <c r="O9153" t="n">
        <v>1</v>
      </c>
      <c r="P9153" t="inlineStr">
        <is>
          <t>NaCl</t>
        </is>
      </c>
      <c r="R9153" t="n">
        <v>25</v>
      </c>
    </row>
    <row r="9154">
      <c r="A9154" t="n">
        <v>312194</v>
      </c>
      <c r="B9154" t="inlineStr">
        <is>
          <t>186_SEQ</t>
        </is>
      </c>
      <c r="C9154" t="n">
        <v>9147</v>
      </c>
      <c r="D9154" s="3" t="n">
        <v>44959.15804398148</v>
      </c>
      <c r="E9154" s="3" t="n">
        <v>44959.15809027778</v>
      </c>
      <c r="F9154" t="n">
        <v>27.2</v>
      </c>
      <c r="G9154" t="n">
        <v>0</v>
      </c>
      <c r="H9154" t="n">
        <v>27.2</v>
      </c>
      <c r="I9154" t="n">
        <v>0</v>
      </c>
      <c r="J9154" t="n">
        <v>0</v>
      </c>
      <c r="K9154" t="n">
        <v>0</v>
      </c>
      <c r="L9154" t="n">
        <v>5</v>
      </c>
      <c r="M9154" t="n">
        <v>2</v>
      </c>
      <c r="N9154" t="n">
        <v>240</v>
      </c>
      <c r="O9154" t="n">
        <v>1</v>
      </c>
      <c r="P9154" t="inlineStr">
        <is>
          <t>NaCl</t>
        </is>
      </c>
      <c r="R9154" t="n">
        <v>25</v>
      </c>
    </row>
    <row r="9155">
      <c r="A9155" t="n">
        <v>312195</v>
      </c>
      <c r="B9155" t="inlineStr">
        <is>
          <t>186_SEQ</t>
        </is>
      </c>
      <c r="C9155" t="n">
        <v>9148</v>
      </c>
      <c r="D9155" s="3" t="n">
        <v>44959.15809027778</v>
      </c>
      <c r="E9155" s="3" t="n">
        <v>44959.15813657407</v>
      </c>
      <c r="F9155" t="n">
        <v>27.2</v>
      </c>
      <c r="G9155" t="n">
        <v>0</v>
      </c>
      <c r="H9155" t="n">
        <v>27.2</v>
      </c>
      <c r="I9155" t="n">
        <v>0</v>
      </c>
      <c r="J9155" t="n">
        <v>0</v>
      </c>
      <c r="K9155" t="n">
        <v>0</v>
      </c>
      <c r="L9155" t="n">
        <v>5</v>
      </c>
      <c r="M9155" t="n">
        <v>2</v>
      </c>
      <c r="N9155" t="n">
        <v>240</v>
      </c>
      <c r="O9155" t="n">
        <v>1</v>
      </c>
      <c r="P9155" t="inlineStr">
        <is>
          <t>NaCl</t>
        </is>
      </c>
      <c r="R9155" t="n">
        <v>25</v>
      </c>
    </row>
    <row r="9156">
      <c r="A9156" t="n">
        <v>312196</v>
      </c>
      <c r="B9156" t="inlineStr">
        <is>
          <t>186_SEQ</t>
        </is>
      </c>
      <c r="C9156" t="n">
        <v>9149</v>
      </c>
      <c r="D9156" s="3" t="n">
        <v>44959.15813657407</v>
      </c>
      <c r="E9156" s="3" t="n">
        <v>44959.15818287037</v>
      </c>
      <c r="F9156" t="n">
        <v>27.2</v>
      </c>
      <c r="G9156" t="n">
        <v>0</v>
      </c>
      <c r="H9156" t="n">
        <v>27.2</v>
      </c>
      <c r="I9156" t="n">
        <v>0</v>
      </c>
      <c r="J9156" t="n">
        <v>0</v>
      </c>
      <c r="K9156" t="n">
        <v>0</v>
      </c>
      <c r="L9156" t="n">
        <v>5</v>
      </c>
      <c r="M9156" t="n">
        <v>2</v>
      </c>
      <c r="N9156" t="n">
        <v>240</v>
      </c>
      <c r="O9156" t="n">
        <v>1</v>
      </c>
      <c r="P9156" t="inlineStr">
        <is>
          <t>NaCl</t>
        </is>
      </c>
      <c r="R9156" t="n">
        <v>25</v>
      </c>
    </row>
    <row r="9157">
      <c r="A9157" t="n">
        <v>312197</v>
      </c>
      <c r="B9157" t="inlineStr">
        <is>
          <t>186_SEQ</t>
        </is>
      </c>
      <c r="C9157" t="n">
        <v>9150</v>
      </c>
      <c r="D9157" s="3" t="n">
        <v>44959.15818287037</v>
      </c>
      <c r="E9157" s="3" t="n">
        <v>44959.15822916666</v>
      </c>
      <c r="F9157" t="n">
        <v>27.2</v>
      </c>
      <c r="G9157" t="n">
        <v>0</v>
      </c>
      <c r="H9157" t="n">
        <v>27.2</v>
      </c>
      <c r="I9157" t="n">
        <v>0</v>
      </c>
      <c r="J9157" t="n">
        <v>0</v>
      </c>
      <c r="K9157" t="n">
        <v>0</v>
      </c>
      <c r="L9157" t="n">
        <v>5</v>
      </c>
      <c r="M9157" t="n">
        <v>2</v>
      </c>
      <c r="N9157" t="n">
        <v>240</v>
      </c>
      <c r="O9157" t="n">
        <v>1</v>
      </c>
      <c r="P9157" t="inlineStr">
        <is>
          <t>NaCl</t>
        </is>
      </c>
      <c r="R9157" t="n">
        <v>25</v>
      </c>
    </row>
    <row r="9158">
      <c r="A9158" t="n">
        <v>312198</v>
      </c>
      <c r="B9158" t="inlineStr">
        <is>
          <t>186_SEQ</t>
        </is>
      </c>
      <c r="C9158" t="n">
        <v>9151</v>
      </c>
      <c r="D9158" s="3" t="n">
        <v>44959.15822916666</v>
      </c>
      <c r="E9158" s="3" t="n">
        <v>44959.15827546296</v>
      </c>
      <c r="F9158" t="n">
        <v>27.2</v>
      </c>
      <c r="G9158" t="n">
        <v>0</v>
      </c>
      <c r="H9158" t="n">
        <v>27.2</v>
      </c>
      <c r="I9158" t="n">
        <v>0</v>
      </c>
      <c r="J9158" t="n">
        <v>0</v>
      </c>
      <c r="K9158" t="n">
        <v>0</v>
      </c>
      <c r="L9158" t="n">
        <v>5</v>
      </c>
      <c r="M9158" t="n">
        <v>2</v>
      </c>
      <c r="N9158" t="n">
        <v>240</v>
      </c>
      <c r="O9158" t="n">
        <v>1</v>
      </c>
      <c r="P9158" t="inlineStr">
        <is>
          <t>NaCl</t>
        </is>
      </c>
      <c r="R9158" t="n">
        <v>25</v>
      </c>
    </row>
    <row r="9159">
      <c r="A9159" t="n">
        <v>312199</v>
      </c>
      <c r="B9159" t="inlineStr">
        <is>
          <t>186_SEQ</t>
        </is>
      </c>
      <c r="C9159" t="n">
        <v>9152</v>
      </c>
      <c r="D9159" s="3" t="n">
        <v>44959.15827546296</v>
      </c>
      <c r="E9159" s="3" t="n">
        <v>44959.15832175926</v>
      </c>
      <c r="F9159" t="n">
        <v>27.2</v>
      </c>
      <c r="G9159" t="n">
        <v>0</v>
      </c>
      <c r="H9159" t="n">
        <v>27.2</v>
      </c>
      <c r="I9159" t="n">
        <v>0</v>
      </c>
      <c r="J9159" t="n">
        <v>0</v>
      </c>
      <c r="K9159" t="n">
        <v>0</v>
      </c>
      <c r="L9159" t="n">
        <v>5</v>
      </c>
      <c r="M9159" t="n">
        <v>2</v>
      </c>
      <c r="N9159" t="n">
        <v>240</v>
      </c>
      <c r="O9159" t="n">
        <v>1</v>
      </c>
      <c r="P9159" t="inlineStr">
        <is>
          <t>NaCl</t>
        </is>
      </c>
      <c r="R9159" t="n">
        <v>25</v>
      </c>
    </row>
    <row r="9160">
      <c r="A9160" t="n">
        <v>312200</v>
      </c>
      <c r="B9160" t="inlineStr">
        <is>
          <t>186_SEQ</t>
        </is>
      </c>
      <c r="C9160" t="n">
        <v>9153</v>
      </c>
      <c r="D9160" s="3" t="n">
        <v>44959.15832175926</v>
      </c>
      <c r="E9160" s="3" t="n">
        <v>44959.15836805556</v>
      </c>
      <c r="F9160" t="n">
        <v>27.2</v>
      </c>
      <c r="G9160" t="n">
        <v>0</v>
      </c>
      <c r="H9160" t="n">
        <v>27.2</v>
      </c>
      <c r="I9160" t="n">
        <v>0</v>
      </c>
      <c r="J9160" t="n">
        <v>0</v>
      </c>
      <c r="K9160" t="n">
        <v>0</v>
      </c>
      <c r="L9160" t="n">
        <v>5</v>
      </c>
      <c r="M9160" t="n">
        <v>2</v>
      </c>
      <c r="N9160" t="n">
        <v>240</v>
      </c>
      <c r="O9160" t="n">
        <v>1</v>
      </c>
      <c r="P9160" t="inlineStr">
        <is>
          <t>NaCl</t>
        </is>
      </c>
      <c r="R9160" t="n">
        <v>25</v>
      </c>
    </row>
    <row r="9161">
      <c r="A9161" t="n">
        <v>312201</v>
      </c>
      <c r="B9161" t="inlineStr">
        <is>
          <t>186_SEQ</t>
        </is>
      </c>
      <c r="C9161" t="n">
        <v>9154</v>
      </c>
      <c r="D9161" s="3" t="n">
        <v>44959.15836805556</v>
      </c>
      <c r="E9161" s="3" t="n">
        <v>44959.15841435185</v>
      </c>
      <c r="F9161" t="n">
        <v>27.2</v>
      </c>
      <c r="G9161" t="n">
        <v>0</v>
      </c>
      <c r="H9161" t="n">
        <v>27.2</v>
      </c>
      <c r="I9161" t="n">
        <v>0</v>
      </c>
      <c r="J9161" t="n">
        <v>0</v>
      </c>
      <c r="K9161" t="n">
        <v>0</v>
      </c>
      <c r="L9161" t="n">
        <v>5</v>
      </c>
      <c r="M9161" t="n">
        <v>2</v>
      </c>
      <c r="N9161" t="n">
        <v>240</v>
      </c>
      <c r="O9161" t="n">
        <v>1</v>
      </c>
      <c r="P9161" t="inlineStr">
        <is>
          <t>NaCl</t>
        </is>
      </c>
      <c r="R9161" t="n">
        <v>25</v>
      </c>
    </row>
    <row r="9162">
      <c r="A9162" t="n">
        <v>312202</v>
      </c>
      <c r="B9162" t="inlineStr">
        <is>
          <t>186_SEQ</t>
        </is>
      </c>
      <c r="C9162" t="n">
        <v>9155</v>
      </c>
      <c r="D9162" s="3" t="n">
        <v>44959.15841435185</v>
      </c>
      <c r="E9162" s="3" t="n">
        <v>44959.15846064815</v>
      </c>
      <c r="F9162" t="n">
        <v>27.2</v>
      </c>
      <c r="G9162" t="n">
        <v>0</v>
      </c>
      <c r="H9162" t="n">
        <v>27.2</v>
      </c>
      <c r="I9162" t="n">
        <v>0</v>
      </c>
      <c r="J9162" t="n">
        <v>0</v>
      </c>
      <c r="K9162" t="n">
        <v>0</v>
      </c>
      <c r="L9162" t="n">
        <v>5</v>
      </c>
      <c r="M9162" t="n">
        <v>2</v>
      </c>
      <c r="N9162" t="n">
        <v>240</v>
      </c>
      <c r="O9162" t="n">
        <v>1</v>
      </c>
      <c r="P9162" t="inlineStr">
        <is>
          <t>NaCl</t>
        </is>
      </c>
      <c r="R9162" t="n">
        <v>25</v>
      </c>
    </row>
    <row r="9163">
      <c r="A9163" t="n">
        <v>312203</v>
      </c>
      <c r="B9163" t="inlineStr">
        <is>
          <t>186_SEQ</t>
        </is>
      </c>
      <c r="C9163" t="n">
        <v>9156</v>
      </c>
      <c r="D9163" s="3" t="n">
        <v>44959.15846064815</v>
      </c>
      <c r="E9163" s="3" t="n">
        <v>44959.15850694444</v>
      </c>
      <c r="F9163" t="n">
        <v>27.2</v>
      </c>
      <c r="G9163" t="n">
        <v>0</v>
      </c>
      <c r="H9163" t="n">
        <v>27.2</v>
      </c>
      <c r="I9163" t="n">
        <v>0</v>
      </c>
      <c r="J9163" t="n">
        <v>0</v>
      </c>
      <c r="K9163" t="n">
        <v>0</v>
      </c>
      <c r="L9163" t="n">
        <v>5</v>
      </c>
      <c r="M9163" t="n">
        <v>2</v>
      </c>
      <c r="N9163" t="n">
        <v>240</v>
      </c>
      <c r="O9163" t="n">
        <v>1</v>
      </c>
      <c r="P9163" t="inlineStr">
        <is>
          <t>NaCl</t>
        </is>
      </c>
      <c r="R9163" t="n">
        <v>25</v>
      </c>
    </row>
    <row r="9164">
      <c r="A9164" t="n">
        <v>312204</v>
      </c>
      <c r="B9164" t="inlineStr">
        <is>
          <t>186_SEQ</t>
        </is>
      </c>
      <c r="C9164" t="n">
        <v>9157</v>
      </c>
      <c r="D9164" s="3" t="n">
        <v>44959.15850694444</v>
      </c>
      <c r="E9164" s="3" t="n">
        <v>44959.15855324074</v>
      </c>
      <c r="F9164" t="n">
        <v>27.2</v>
      </c>
      <c r="G9164" t="n">
        <v>0</v>
      </c>
      <c r="H9164" t="n">
        <v>27.2</v>
      </c>
      <c r="I9164" t="n">
        <v>0</v>
      </c>
      <c r="J9164" t="n">
        <v>0</v>
      </c>
      <c r="K9164" t="n">
        <v>0</v>
      </c>
      <c r="L9164" t="n">
        <v>5</v>
      </c>
      <c r="M9164" t="n">
        <v>2</v>
      </c>
      <c r="N9164" t="n">
        <v>240</v>
      </c>
      <c r="O9164" t="n">
        <v>1</v>
      </c>
      <c r="P9164" t="inlineStr">
        <is>
          <t>NaCl</t>
        </is>
      </c>
      <c r="R9164" t="n">
        <v>25</v>
      </c>
    </row>
    <row r="9165">
      <c r="A9165" t="n">
        <v>312205</v>
      </c>
      <c r="B9165" t="inlineStr">
        <is>
          <t>186_SEQ</t>
        </is>
      </c>
      <c r="C9165" t="n">
        <v>9158</v>
      </c>
      <c r="D9165" s="3" t="n">
        <v>44959.15855324074</v>
      </c>
      <c r="E9165" s="3" t="n">
        <v>44959.15859953704</v>
      </c>
      <c r="F9165" t="n">
        <v>27.2</v>
      </c>
      <c r="G9165" t="n">
        <v>0</v>
      </c>
      <c r="H9165" t="n">
        <v>27.2</v>
      </c>
      <c r="I9165" t="n">
        <v>0</v>
      </c>
      <c r="J9165" t="n">
        <v>0</v>
      </c>
      <c r="K9165" t="n">
        <v>0</v>
      </c>
      <c r="L9165" t="n">
        <v>5</v>
      </c>
      <c r="M9165" t="n">
        <v>2</v>
      </c>
      <c r="N9165" t="n">
        <v>240</v>
      </c>
      <c r="O9165" t="n">
        <v>1</v>
      </c>
      <c r="P9165" t="inlineStr">
        <is>
          <t>NaCl</t>
        </is>
      </c>
      <c r="R9165" t="n">
        <v>25</v>
      </c>
    </row>
    <row r="9166">
      <c r="A9166" t="n">
        <v>312206</v>
      </c>
      <c r="B9166" t="inlineStr">
        <is>
          <t>186_SEQ</t>
        </is>
      </c>
      <c r="C9166" t="n">
        <v>9159</v>
      </c>
      <c r="D9166" s="3" t="n">
        <v>44959.15859953704</v>
      </c>
      <c r="E9166" s="3" t="n">
        <v>44959.15864583333</v>
      </c>
      <c r="F9166" t="n">
        <v>27.2</v>
      </c>
      <c r="G9166" t="n">
        <v>0</v>
      </c>
      <c r="H9166" t="n">
        <v>27.2</v>
      </c>
      <c r="I9166" t="n">
        <v>0</v>
      </c>
      <c r="J9166" t="n">
        <v>0</v>
      </c>
      <c r="K9166" t="n">
        <v>0</v>
      </c>
      <c r="L9166" t="n">
        <v>5</v>
      </c>
      <c r="M9166" t="n">
        <v>2</v>
      </c>
      <c r="N9166" t="n">
        <v>240</v>
      </c>
      <c r="O9166" t="n">
        <v>1</v>
      </c>
      <c r="P9166" t="inlineStr">
        <is>
          <t>NaCl</t>
        </is>
      </c>
      <c r="R9166" t="n">
        <v>25</v>
      </c>
    </row>
    <row r="9167">
      <c r="A9167" t="n">
        <v>312207</v>
      </c>
      <c r="B9167" t="inlineStr">
        <is>
          <t>186_SEQ</t>
        </is>
      </c>
      <c r="C9167" t="n">
        <v>9160</v>
      </c>
      <c r="D9167" s="3" t="n">
        <v>44959.15864583333</v>
      </c>
      <c r="E9167" s="3" t="n">
        <v>44959.15869212963</v>
      </c>
      <c r="F9167" t="n">
        <v>27.1</v>
      </c>
      <c r="G9167" t="n">
        <v>0</v>
      </c>
      <c r="H9167" t="n">
        <v>27.1</v>
      </c>
      <c r="I9167" t="n">
        <v>0</v>
      </c>
      <c r="J9167" t="n">
        <v>0</v>
      </c>
      <c r="K9167" t="n">
        <v>0</v>
      </c>
      <c r="L9167" t="n">
        <v>5</v>
      </c>
      <c r="M9167" t="n">
        <v>2</v>
      </c>
      <c r="N9167" t="n">
        <v>240</v>
      </c>
      <c r="O9167" t="n">
        <v>1</v>
      </c>
      <c r="P9167" t="inlineStr">
        <is>
          <t>NaCl</t>
        </is>
      </c>
      <c r="R9167" t="n">
        <v>25</v>
      </c>
    </row>
    <row r="9168">
      <c r="A9168" t="n">
        <v>312208</v>
      </c>
      <c r="B9168" t="inlineStr">
        <is>
          <t>186_SEQ</t>
        </is>
      </c>
      <c r="C9168" t="n">
        <v>9161</v>
      </c>
      <c r="D9168" s="3" t="n">
        <v>44959.15869212963</v>
      </c>
      <c r="E9168" s="3" t="n">
        <v>44959.15873842593</v>
      </c>
      <c r="F9168" t="n">
        <v>27.1</v>
      </c>
      <c r="G9168" t="n">
        <v>0</v>
      </c>
      <c r="H9168" t="n">
        <v>27.1</v>
      </c>
      <c r="I9168" t="n">
        <v>0</v>
      </c>
      <c r="J9168" t="n">
        <v>0</v>
      </c>
      <c r="K9168" t="n">
        <v>0</v>
      </c>
      <c r="L9168" t="n">
        <v>5</v>
      </c>
      <c r="M9168" t="n">
        <v>2</v>
      </c>
      <c r="N9168" t="n">
        <v>240</v>
      </c>
      <c r="O9168" t="n">
        <v>1</v>
      </c>
      <c r="P9168" t="inlineStr">
        <is>
          <t>NaCl</t>
        </is>
      </c>
      <c r="R9168" t="n">
        <v>25</v>
      </c>
    </row>
    <row r="9169">
      <c r="A9169" t="n">
        <v>312209</v>
      </c>
      <c r="B9169" t="inlineStr">
        <is>
          <t>186_SEQ</t>
        </is>
      </c>
      <c r="C9169" t="n">
        <v>9162</v>
      </c>
      <c r="D9169" s="3" t="n">
        <v>44959.15873842593</v>
      </c>
      <c r="E9169" s="3" t="n">
        <v>44959.15878472223</v>
      </c>
      <c r="F9169" t="n">
        <v>27.2</v>
      </c>
      <c r="G9169" t="n">
        <v>0</v>
      </c>
      <c r="H9169" t="n">
        <v>27.2</v>
      </c>
      <c r="I9169" t="n">
        <v>0</v>
      </c>
      <c r="J9169" t="n">
        <v>0</v>
      </c>
      <c r="K9169" t="n">
        <v>0</v>
      </c>
      <c r="L9169" t="n">
        <v>5</v>
      </c>
      <c r="M9169" t="n">
        <v>2</v>
      </c>
      <c r="N9169" t="n">
        <v>240</v>
      </c>
      <c r="O9169" t="n">
        <v>1</v>
      </c>
      <c r="P9169" t="inlineStr">
        <is>
          <t>NaCl</t>
        </is>
      </c>
      <c r="R9169" t="n">
        <v>25</v>
      </c>
    </row>
    <row r="9170">
      <c r="A9170" t="n">
        <v>312210</v>
      </c>
      <c r="B9170" t="inlineStr">
        <is>
          <t>186_SEQ</t>
        </is>
      </c>
      <c r="C9170" t="n">
        <v>9163</v>
      </c>
      <c r="D9170" s="3" t="n">
        <v>44959.15878472223</v>
      </c>
      <c r="E9170" s="3" t="n">
        <v>44959.15883101852</v>
      </c>
      <c r="F9170" t="n">
        <v>27.1</v>
      </c>
      <c r="G9170" t="n">
        <v>0</v>
      </c>
      <c r="H9170" t="n">
        <v>27.1</v>
      </c>
      <c r="I9170" t="n">
        <v>0</v>
      </c>
      <c r="J9170" t="n">
        <v>0</v>
      </c>
      <c r="K9170" t="n">
        <v>0</v>
      </c>
      <c r="L9170" t="n">
        <v>5</v>
      </c>
      <c r="M9170" t="n">
        <v>2</v>
      </c>
      <c r="N9170" t="n">
        <v>240</v>
      </c>
      <c r="O9170" t="n">
        <v>1</v>
      </c>
      <c r="P9170" t="inlineStr">
        <is>
          <t>NaCl</t>
        </is>
      </c>
      <c r="R9170" t="n">
        <v>25</v>
      </c>
    </row>
    <row r="9171">
      <c r="A9171" t="n">
        <v>312211</v>
      </c>
      <c r="B9171" t="inlineStr">
        <is>
          <t>186_SEQ</t>
        </is>
      </c>
      <c r="C9171" t="n">
        <v>9164</v>
      </c>
      <c r="D9171" s="3" t="n">
        <v>44959.15883101852</v>
      </c>
      <c r="E9171" s="3" t="n">
        <v>44959.15887731482</v>
      </c>
      <c r="F9171" t="n">
        <v>27.1</v>
      </c>
      <c r="G9171" t="n">
        <v>0</v>
      </c>
      <c r="H9171" t="n">
        <v>27.1</v>
      </c>
      <c r="I9171" t="n">
        <v>0</v>
      </c>
      <c r="J9171" t="n">
        <v>0</v>
      </c>
      <c r="K9171" t="n">
        <v>0</v>
      </c>
      <c r="L9171" t="n">
        <v>5</v>
      </c>
      <c r="M9171" t="n">
        <v>2</v>
      </c>
      <c r="N9171" t="n">
        <v>240</v>
      </c>
      <c r="O9171" t="n">
        <v>1</v>
      </c>
      <c r="P9171" t="inlineStr">
        <is>
          <t>NaCl</t>
        </is>
      </c>
      <c r="R9171" t="n">
        <v>25</v>
      </c>
    </row>
    <row r="9172">
      <c r="A9172" t="n">
        <v>312212</v>
      </c>
      <c r="B9172" t="inlineStr">
        <is>
          <t>186_SEQ</t>
        </is>
      </c>
      <c r="C9172" t="n">
        <v>9165</v>
      </c>
      <c r="D9172" s="3" t="n">
        <v>44959.15887731482</v>
      </c>
      <c r="E9172" s="3" t="n">
        <v>44959.15892361111</v>
      </c>
      <c r="F9172" t="n">
        <v>27.1</v>
      </c>
      <c r="G9172" t="n">
        <v>0</v>
      </c>
      <c r="H9172" t="n">
        <v>27.1</v>
      </c>
      <c r="I9172" t="n">
        <v>0</v>
      </c>
      <c r="J9172" t="n">
        <v>0</v>
      </c>
      <c r="K9172" t="n">
        <v>0</v>
      </c>
      <c r="L9172" t="n">
        <v>5</v>
      </c>
      <c r="M9172" t="n">
        <v>2</v>
      </c>
      <c r="N9172" t="n">
        <v>240</v>
      </c>
      <c r="O9172" t="n">
        <v>1</v>
      </c>
      <c r="P9172" t="inlineStr">
        <is>
          <t>NaCl</t>
        </is>
      </c>
      <c r="R9172" t="n">
        <v>25</v>
      </c>
    </row>
    <row r="9173">
      <c r="A9173" t="n">
        <v>312213</v>
      </c>
      <c r="B9173" t="inlineStr">
        <is>
          <t>186_SEQ</t>
        </is>
      </c>
      <c r="C9173" t="n">
        <v>9166</v>
      </c>
      <c r="D9173" s="3" t="n">
        <v>44959.15892361111</v>
      </c>
      <c r="E9173" s="3" t="n">
        <v>44959.15896990741</v>
      </c>
      <c r="F9173" t="n">
        <v>27.1</v>
      </c>
      <c r="G9173" t="n">
        <v>0</v>
      </c>
      <c r="H9173" t="n">
        <v>27.1</v>
      </c>
      <c r="I9173" t="n">
        <v>0</v>
      </c>
      <c r="J9173" t="n">
        <v>0</v>
      </c>
      <c r="K9173" t="n">
        <v>0</v>
      </c>
      <c r="L9173" t="n">
        <v>5</v>
      </c>
      <c r="M9173" t="n">
        <v>2</v>
      </c>
      <c r="N9173" t="n">
        <v>240</v>
      </c>
      <c r="O9173" t="n">
        <v>1</v>
      </c>
      <c r="P9173" t="inlineStr">
        <is>
          <t>NaCl</t>
        </is>
      </c>
      <c r="R9173" t="n">
        <v>25</v>
      </c>
    </row>
    <row r="9174">
      <c r="A9174" t="n">
        <v>312214</v>
      </c>
      <c r="B9174" t="inlineStr">
        <is>
          <t>186_SEQ</t>
        </is>
      </c>
      <c r="C9174" t="n">
        <v>9167</v>
      </c>
      <c r="D9174" s="3" t="n">
        <v>44959.15896990741</v>
      </c>
      <c r="E9174" s="3" t="n">
        <v>44959.1590162037</v>
      </c>
      <c r="F9174" t="n">
        <v>27</v>
      </c>
      <c r="G9174" t="n">
        <v>0</v>
      </c>
      <c r="H9174" t="n">
        <v>27</v>
      </c>
      <c r="I9174" t="n">
        <v>0</v>
      </c>
      <c r="J9174" t="n">
        <v>0</v>
      </c>
      <c r="K9174" t="n">
        <v>0</v>
      </c>
      <c r="L9174" t="n">
        <v>5</v>
      </c>
      <c r="M9174" t="n">
        <v>2</v>
      </c>
      <c r="N9174" t="n">
        <v>240</v>
      </c>
      <c r="O9174" t="n">
        <v>1</v>
      </c>
      <c r="P9174" t="inlineStr">
        <is>
          <t>NaCl</t>
        </is>
      </c>
      <c r="R9174" t="n">
        <v>25</v>
      </c>
    </row>
    <row r="9175">
      <c r="A9175" t="n">
        <v>312215</v>
      </c>
      <c r="B9175" t="inlineStr">
        <is>
          <t>186_SEQ</t>
        </is>
      </c>
      <c r="C9175" t="n">
        <v>9168</v>
      </c>
      <c r="D9175" s="3" t="n">
        <v>44959.1590162037</v>
      </c>
      <c r="E9175" s="3" t="n">
        <v>44959.1590625</v>
      </c>
      <c r="F9175" t="n">
        <v>27</v>
      </c>
      <c r="G9175" t="n">
        <v>0</v>
      </c>
      <c r="H9175" t="n">
        <v>27</v>
      </c>
      <c r="I9175" t="n">
        <v>0</v>
      </c>
      <c r="J9175" t="n">
        <v>0</v>
      </c>
      <c r="K9175" t="n">
        <v>0</v>
      </c>
      <c r="L9175" t="n">
        <v>5</v>
      </c>
      <c r="M9175" t="n">
        <v>2</v>
      </c>
      <c r="N9175" t="n">
        <v>240</v>
      </c>
      <c r="O9175" t="n">
        <v>1</v>
      </c>
      <c r="P9175" t="inlineStr">
        <is>
          <t>NaCl</t>
        </is>
      </c>
      <c r="R9175" t="n">
        <v>25</v>
      </c>
    </row>
    <row r="9176">
      <c r="A9176" t="n">
        <v>312216</v>
      </c>
      <c r="B9176" t="inlineStr">
        <is>
          <t>186_SEQ</t>
        </is>
      </c>
      <c r="C9176" t="n">
        <v>9169</v>
      </c>
      <c r="D9176" s="3" t="n">
        <v>44959.1590625</v>
      </c>
      <c r="E9176" s="3" t="n">
        <v>44959.1591087963</v>
      </c>
      <c r="F9176" t="n">
        <v>27</v>
      </c>
      <c r="G9176" t="n">
        <v>0</v>
      </c>
      <c r="H9176" t="n">
        <v>27</v>
      </c>
      <c r="I9176" t="n">
        <v>0</v>
      </c>
      <c r="J9176" t="n">
        <v>0</v>
      </c>
      <c r="K9176" t="n">
        <v>0</v>
      </c>
      <c r="L9176" t="n">
        <v>5</v>
      </c>
      <c r="M9176" t="n">
        <v>2</v>
      </c>
      <c r="N9176" t="n">
        <v>240</v>
      </c>
      <c r="O9176" t="n">
        <v>1</v>
      </c>
      <c r="P9176" t="inlineStr">
        <is>
          <t>NaCl</t>
        </is>
      </c>
      <c r="R9176" t="n">
        <v>25</v>
      </c>
    </row>
    <row r="9177">
      <c r="A9177" t="n">
        <v>312217</v>
      </c>
      <c r="B9177" t="inlineStr">
        <is>
          <t>186_SEQ</t>
        </is>
      </c>
      <c r="C9177" t="n">
        <v>9170</v>
      </c>
      <c r="D9177" s="3" t="n">
        <v>44959.1591087963</v>
      </c>
      <c r="E9177" s="3" t="n">
        <v>44959.1591550926</v>
      </c>
      <c r="F9177" t="n">
        <v>27</v>
      </c>
      <c r="G9177" t="n">
        <v>0</v>
      </c>
      <c r="H9177" t="n">
        <v>27</v>
      </c>
      <c r="I9177" t="n">
        <v>0</v>
      </c>
      <c r="J9177" t="n">
        <v>0</v>
      </c>
      <c r="K9177" t="n">
        <v>0</v>
      </c>
      <c r="L9177" t="n">
        <v>5</v>
      </c>
      <c r="M9177" t="n">
        <v>2</v>
      </c>
      <c r="N9177" t="n">
        <v>240</v>
      </c>
      <c r="O9177" t="n">
        <v>1</v>
      </c>
      <c r="P9177" t="inlineStr">
        <is>
          <t>NaCl</t>
        </is>
      </c>
      <c r="R9177" t="n">
        <v>25</v>
      </c>
    </row>
    <row r="9178">
      <c r="A9178" t="n">
        <v>312218</v>
      </c>
      <c r="B9178" t="inlineStr">
        <is>
          <t>186_SEQ</t>
        </is>
      </c>
      <c r="C9178" t="n">
        <v>9171</v>
      </c>
      <c r="D9178" s="3" t="n">
        <v>44959.1591550926</v>
      </c>
      <c r="E9178" s="3" t="n">
        <v>44959.15920138889</v>
      </c>
      <c r="F9178" t="n">
        <v>27</v>
      </c>
      <c r="G9178" t="n">
        <v>0</v>
      </c>
      <c r="H9178" t="n">
        <v>27</v>
      </c>
      <c r="I9178" t="n">
        <v>0</v>
      </c>
      <c r="J9178" t="n">
        <v>0</v>
      </c>
      <c r="K9178" t="n">
        <v>0</v>
      </c>
      <c r="L9178" t="n">
        <v>5</v>
      </c>
      <c r="M9178" t="n">
        <v>2</v>
      </c>
      <c r="N9178" t="n">
        <v>240</v>
      </c>
      <c r="O9178" t="n">
        <v>1</v>
      </c>
      <c r="P9178" t="inlineStr">
        <is>
          <t>NaCl</t>
        </is>
      </c>
      <c r="R9178" t="n">
        <v>25</v>
      </c>
    </row>
    <row r="9179">
      <c r="A9179" t="n">
        <v>312219</v>
      </c>
      <c r="B9179" t="inlineStr">
        <is>
          <t>186_SEQ</t>
        </is>
      </c>
      <c r="C9179" t="n">
        <v>9172</v>
      </c>
      <c r="D9179" s="3" t="n">
        <v>44959.15920138889</v>
      </c>
      <c r="E9179" s="3" t="n">
        <v>44959.15924768519</v>
      </c>
      <c r="F9179" t="n">
        <v>27</v>
      </c>
      <c r="G9179" t="n">
        <v>0</v>
      </c>
      <c r="H9179" t="n">
        <v>27</v>
      </c>
      <c r="I9179" t="n">
        <v>0</v>
      </c>
      <c r="J9179" t="n">
        <v>0</v>
      </c>
      <c r="K9179" t="n">
        <v>0</v>
      </c>
      <c r="L9179" t="n">
        <v>5</v>
      </c>
      <c r="M9179" t="n">
        <v>2</v>
      </c>
      <c r="N9179" t="n">
        <v>240</v>
      </c>
      <c r="O9179" t="n">
        <v>1</v>
      </c>
      <c r="P9179" t="inlineStr">
        <is>
          <t>NaCl</t>
        </is>
      </c>
      <c r="R9179" t="n">
        <v>25</v>
      </c>
    </row>
    <row r="9180">
      <c r="A9180" t="n">
        <v>312220</v>
      </c>
      <c r="B9180" t="inlineStr">
        <is>
          <t>186_SEQ</t>
        </is>
      </c>
      <c r="C9180" t="n">
        <v>9173</v>
      </c>
      <c r="D9180" s="3" t="n">
        <v>44959.15924768519</v>
      </c>
      <c r="E9180" s="3" t="n">
        <v>44959.15929398148</v>
      </c>
      <c r="F9180" t="n">
        <v>27</v>
      </c>
      <c r="G9180" t="n">
        <v>0</v>
      </c>
      <c r="H9180" t="n">
        <v>27</v>
      </c>
      <c r="I9180" t="n">
        <v>0</v>
      </c>
      <c r="J9180" t="n">
        <v>0</v>
      </c>
      <c r="K9180" t="n">
        <v>0</v>
      </c>
      <c r="L9180" t="n">
        <v>5</v>
      </c>
      <c r="M9180" t="n">
        <v>2</v>
      </c>
      <c r="N9180" t="n">
        <v>240</v>
      </c>
      <c r="O9180" t="n">
        <v>1</v>
      </c>
      <c r="P9180" t="inlineStr">
        <is>
          <t>NaCl</t>
        </is>
      </c>
      <c r="R9180" t="n">
        <v>25</v>
      </c>
    </row>
    <row r="9181">
      <c r="A9181" t="n">
        <v>312221</v>
      </c>
      <c r="B9181" t="inlineStr">
        <is>
          <t>186_SEQ</t>
        </is>
      </c>
      <c r="C9181" t="n">
        <v>9174</v>
      </c>
      <c r="D9181" s="3" t="n">
        <v>44959.15929398148</v>
      </c>
      <c r="E9181" s="3" t="n">
        <v>44959.15934027778</v>
      </c>
      <c r="F9181" t="n">
        <v>27</v>
      </c>
      <c r="G9181" t="n">
        <v>0</v>
      </c>
      <c r="H9181" t="n">
        <v>27</v>
      </c>
      <c r="I9181" t="n">
        <v>0</v>
      </c>
      <c r="J9181" t="n">
        <v>0</v>
      </c>
      <c r="K9181" t="n">
        <v>0</v>
      </c>
      <c r="L9181" t="n">
        <v>5</v>
      </c>
      <c r="M9181" t="n">
        <v>2</v>
      </c>
      <c r="N9181" t="n">
        <v>240</v>
      </c>
      <c r="O9181" t="n">
        <v>1</v>
      </c>
      <c r="P9181" t="inlineStr">
        <is>
          <t>NaCl</t>
        </is>
      </c>
      <c r="R9181" t="n">
        <v>25</v>
      </c>
    </row>
    <row r="9182">
      <c r="A9182" t="n">
        <v>312222</v>
      </c>
      <c r="B9182" t="inlineStr">
        <is>
          <t>186_SEQ</t>
        </is>
      </c>
      <c r="C9182" t="n">
        <v>9175</v>
      </c>
      <c r="D9182" s="3" t="n">
        <v>44959.15934027778</v>
      </c>
      <c r="E9182" s="3" t="n">
        <v>44959.15938657407</v>
      </c>
      <c r="F9182" t="n">
        <v>27</v>
      </c>
      <c r="G9182" t="n">
        <v>0</v>
      </c>
      <c r="H9182" t="n">
        <v>27</v>
      </c>
      <c r="I9182" t="n">
        <v>0</v>
      </c>
      <c r="J9182" t="n">
        <v>0</v>
      </c>
      <c r="K9182" t="n">
        <v>0</v>
      </c>
      <c r="L9182" t="n">
        <v>5</v>
      </c>
      <c r="M9182" t="n">
        <v>2</v>
      </c>
      <c r="N9182" t="n">
        <v>240</v>
      </c>
      <c r="O9182" t="n">
        <v>1</v>
      </c>
      <c r="P9182" t="inlineStr">
        <is>
          <t>NaCl</t>
        </is>
      </c>
      <c r="R9182" t="n">
        <v>25</v>
      </c>
    </row>
    <row r="9183">
      <c r="A9183" t="n">
        <v>312223</v>
      </c>
      <c r="B9183" t="inlineStr">
        <is>
          <t>186_SEQ</t>
        </is>
      </c>
      <c r="C9183" t="n">
        <v>9176</v>
      </c>
      <c r="D9183" s="3" t="n">
        <v>44959.15938657407</v>
      </c>
      <c r="E9183" s="3" t="n">
        <v>44959.15943287037</v>
      </c>
      <c r="F9183" t="n">
        <v>27</v>
      </c>
      <c r="G9183" t="n">
        <v>0</v>
      </c>
      <c r="H9183" t="n">
        <v>27</v>
      </c>
      <c r="I9183" t="n">
        <v>0</v>
      </c>
      <c r="J9183" t="n">
        <v>0</v>
      </c>
      <c r="K9183" t="n">
        <v>0</v>
      </c>
      <c r="L9183" t="n">
        <v>5</v>
      </c>
      <c r="M9183" t="n">
        <v>2</v>
      </c>
      <c r="N9183" t="n">
        <v>240</v>
      </c>
      <c r="O9183" t="n">
        <v>1</v>
      </c>
      <c r="P9183" t="inlineStr">
        <is>
          <t>NaCl</t>
        </is>
      </c>
      <c r="R9183" t="n">
        <v>25</v>
      </c>
    </row>
    <row r="9184">
      <c r="A9184" t="n">
        <v>312224</v>
      </c>
      <c r="B9184" t="inlineStr">
        <is>
          <t>186_SEQ</t>
        </is>
      </c>
      <c r="C9184" t="n">
        <v>9177</v>
      </c>
      <c r="D9184" s="3" t="n">
        <v>44959.15943287037</v>
      </c>
      <c r="E9184" s="3" t="n">
        <v>44959.15947916666</v>
      </c>
      <c r="F9184" t="n">
        <v>27</v>
      </c>
      <c r="G9184" t="n">
        <v>0</v>
      </c>
      <c r="H9184" t="n">
        <v>27</v>
      </c>
      <c r="I9184" t="n">
        <v>0</v>
      </c>
      <c r="J9184" t="n">
        <v>0</v>
      </c>
      <c r="K9184" t="n">
        <v>0</v>
      </c>
      <c r="L9184" t="n">
        <v>5</v>
      </c>
      <c r="M9184" t="n">
        <v>2</v>
      </c>
      <c r="N9184" t="n">
        <v>240</v>
      </c>
      <c r="O9184" t="n">
        <v>1</v>
      </c>
      <c r="P9184" t="inlineStr">
        <is>
          <t>NaCl</t>
        </is>
      </c>
      <c r="R9184" t="n">
        <v>25</v>
      </c>
    </row>
    <row r="9185">
      <c r="A9185" t="n">
        <v>312225</v>
      </c>
      <c r="B9185" t="inlineStr">
        <is>
          <t>186_SEQ</t>
        </is>
      </c>
      <c r="C9185" t="n">
        <v>9178</v>
      </c>
      <c r="D9185" s="3" t="n">
        <v>44959.15947916666</v>
      </c>
      <c r="E9185" s="3" t="n">
        <v>44959.15952546296</v>
      </c>
      <c r="F9185" t="n">
        <v>27</v>
      </c>
      <c r="G9185" t="n">
        <v>0</v>
      </c>
      <c r="H9185" t="n">
        <v>27</v>
      </c>
      <c r="I9185" t="n">
        <v>0</v>
      </c>
      <c r="J9185" t="n">
        <v>0</v>
      </c>
      <c r="K9185" t="n">
        <v>0</v>
      </c>
      <c r="L9185" t="n">
        <v>5</v>
      </c>
      <c r="M9185" t="n">
        <v>2</v>
      </c>
      <c r="N9185" t="n">
        <v>240</v>
      </c>
      <c r="O9185" t="n">
        <v>1</v>
      </c>
      <c r="P9185" t="inlineStr">
        <is>
          <t>NaCl</t>
        </is>
      </c>
      <c r="R9185" t="n">
        <v>25</v>
      </c>
    </row>
    <row r="9186">
      <c r="A9186" t="n">
        <v>312226</v>
      </c>
      <c r="B9186" t="inlineStr">
        <is>
          <t>186_SEQ</t>
        </is>
      </c>
      <c r="C9186" t="n">
        <v>9179</v>
      </c>
      <c r="D9186" s="3" t="n">
        <v>44959.15952546296</v>
      </c>
      <c r="E9186" s="3" t="n">
        <v>44959.15957175926</v>
      </c>
      <c r="F9186" t="n">
        <v>26.9</v>
      </c>
      <c r="G9186" t="n">
        <v>0</v>
      </c>
      <c r="H9186" t="n">
        <v>26.9</v>
      </c>
      <c r="I9186" t="n">
        <v>0</v>
      </c>
      <c r="J9186" t="n">
        <v>0</v>
      </c>
      <c r="K9186" t="n">
        <v>0</v>
      </c>
      <c r="L9186" t="n">
        <v>5</v>
      </c>
      <c r="M9186" t="n">
        <v>2</v>
      </c>
      <c r="N9186" t="n">
        <v>240</v>
      </c>
      <c r="O9186" t="n">
        <v>1</v>
      </c>
      <c r="P9186" t="inlineStr">
        <is>
          <t>NaCl</t>
        </is>
      </c>
      <c r="R9186" t="n">
        <v>25</v>
      </c>
    </row>
    <row r="9187">
      <c r="A9187" t="n">
        <v>312227</v>
      </c>
      <c r="B9187" t="inlineStr">
        <is>
          <t>186_SEQ</t>
        </is>
      </c>
      <c r="C9187" t="n">
        <v>9180</v>
      </c>
      <c r="D9187" s="3" t="n">
        <v>44959.15957175926</v>
      </c>
      <c r="E9187" s="3" t="n">
        <v>44959.15961805556</v>
      </c>
      <c r="F9187" t="n">
        <v>27</v>
      </c>
      <c r="G9187" t="n">
        <v>0</v>
      </c>
      <c r="H9187" t="n">
        <v>27</v>
      </c>
      <c r="I9187" t="n">
        <v>0</v>
      </c>
      <c r="J9187" t="n">
        <v>0</v>
      </c>
      <c r="K9187" t="n">
        <v>0</v>
      </c>
      <c r="L9187" t="n">
        <v>5</v>
      </c>
      <c r="M9187" t="n">
        <v>2</v>
      </c>
      <c r="N9187" t="n">
        <v>240</v>
      </c>
      <c r="O9187" t="n">
        <v>1</v>
      </c>
      <c r="P9187" t="inlineStr">
        <is>
          <t>NaCl</t>
        </is>
      </c>
      <c r="R9187" t="n">
        <v>25</v>
      </c>
    </row>
    <row r="9188">
      <c r="A9188" t="n">
        <v>312228</v>
      </c>
      <c r="B9188" t="inlineStr">
        <is>
          <t>186_SEQ</t>
        </is>
      </c>
      <c r="C9188" t="n">
        <v>9181</v>
      </c>
      <c r="D9188" s="3" t="n">
        <v>44959.15961805556</v>
      </c>
      <c r="E9188" s="3" t="n">
        <v>44959.15966435185</v>
      </c>
      <c r="F9188" t="n">
        <v>26.9</v>
      </c>
      <c r="G9188" t="n">
        <v>0</v>
      </c>
      <c r="H9188" t="n">
        <v>26.9</v>
      </c>
      <c r="I9188" t="n">
        <v>0</v>
      </c>
      <c r="J9188" t="n">
        <v>0</v>
      </c>
      <c r="K9188" t="n">
        <v>0</v>
      </c>
      <c r="L9188" t="n">
        <v>5</v>
      </c>
      <c r="M9188" t="n">
        <v>2</v>
      </c>
      <c r="N9188" t="n">
        <v>240</v>
      </c>
      <c r="O9188" t="n">
        <v>1</v>
      </c>
      <c r="P9188" t="inlineStr">
        <is>
          <t>NaCl</t>
        </is>
      </c>
      <c r="R9188" t="n">
        <v>25</v>
      </c>
    </row>
    <row r="9189">
      <c r="A9189" t="n">
        <v>312229</v>
      </c>
      <c r="B9189" t="inlineStr">
        <is>
          <t>186_SEQ</t>
        </is>
      </c>
      <c r="C9189" t="n">
        <v>9182</v>
      </c>
      <c r="D9189" s="3" t="n">
        <v>44959.15966435185</v>
      </c>
      <c r="E9189" s="3" t="n">
        <v>44959.15971064815</v>
      </c>
      <c r="F9189" t="n">
        <v>27</v>
      </c>
      <c r="G9189" t="n">
        <v>0</v>
      </c>
      <c r="H9189" t="n">
        <v>27</v>
      </c>
      <c r="I9189" t="n">
        <v>0</v>
      </c>
      <c r="J9189" t="n">
        <v>0</v>
      </c>
      <c r="K9189" t="n">
        <v>0</v>
      </c>
      <c r="L9189" t="n">
        <v>5</v>
      </c>
      <c r="M9189" t="n">
        <v>2</v>
      </c>
      <c r="N9189" t="n">
        <v>240</v>
      </c>
      <c r="O9189" t="n">
        <v>1</v>
      </c>
      <c r="P9189" t="inlineStr">
        <is>
          <t>NaCl</t>
        </is>
      </c>
      <c r="R9189" t="n">
        <v>25</v>
      </c>
    </row>
    <row r="9190">
      <c r="A9190" t="n">
        <v>312230</v>
      </c>
      <c r="B9190" t="inlineStr">
        <is>
          <t>186_SEQ</t>
        </is>
      </c>
      <c r="C9190" t="n">
        <v>9183</v>
      </c>
      <c r="D9190" s="3" t="n">
        <v>44959.15971064815</v>
      </c>
      <c r="E9190" s="3" t="n">
        <v>44959.15975694444</v>
      </c>
      <c r="F9190" t="n">
        <v>27</v>
      </c>
      <c r="G9190" t="n">
        <v>0</v>
      </c>
      <c r="H9190" t="n">
        <v>27</v>
      </c>
      <c r="I9190" t="n">
        <v>0</v>
      </c>
      <c r="J9190" t="n">
        <v>0</v>
      </c>
      <c r="K9190" t="n">
        <v>0</v>
      </c>
      <c r="L9190" t="n">
        <v>5</v>
      </c>
      <c r="M9190" t="n">
        <v>2</v>
      </c>
      <c r="N9190" t="n">
        <v>240</v>
      </c>
      <c r="O9190" t="n">
        <v>1</v>
      </c>
      <c r="P9190" t="inlineStr">
        <is>
          <t>NaCl</t>
        </is>
      </c>
      <c r="R9190" t="n">
        <v>25</v>
      </c>
    </row>
    <row r="9191">
      <c r="A9191" t="n">
        <v>312231</v>
      </c>
      <c r="B9191" t="inlineStr">
        <is>
          <t>186_SEQ</t>
        </is>
      </c>
      <c r="C9191" t="n">
        <v>9184</v>
      </c>
      <c r="D9191" s="3" t="n">
        <v>44959.15975694444</v>
      </c>
      <c r="E9191" s="3" t="n">
        <v>44959.15980324074</v>
      </c>
      <c r="F9191" t="n">
        <v>27</v>
      </c>
      <c r="G9191" t="n">
        <v>0</v>
      </c>
      <c r="H9191" t="n">
        <v>27</v>
      </c>
      <c r="I9191" t="n">
        <v>0</v>
      </c>
      <c r="J9191" t="n">
        <v>0</v>
      </c>
      <c r="K9191" t="n">
        <v>0</v>
      </c>
      <c r="L9191" t="n">
        <v>5</v>
      </c>
      <c r="M9191" t="n">
        <v>2</v>
      </c>
      <c r="N9191" t="n">
        <v>240</v>
      </c>
      <c r="O9191" t="n">
        <v>1</v>
      </c>
      <c r="P9191" t="inlineStr">
        <is>
          <t>NaCl</t>
        </is>
      </c>
      <c r="R9191" t="n">
        <v>25</v>
      </c>
    </row>
    <row r="9192">
      <c r="A9192" t="n">
        <v>312232</v>
      </c>
      <c r="B9192" t="inlineStr">
        <is>
          <t>186_SEQ</t>
        </is>
      </c>
      <c r="C9192" t="n">
        <v>9185</v>
      </c>
      <c r="D9192" s="3" t="n">
        <v>44959.15980324074</v>
      </c>
      <c r="E9192" s="3" t="n">
        <v>44959.15984953703</v>
      </c>
      <c r="F9192" t="n">
        <v>27</v>
      </c>
      <c r="G9192" t="n">
        <v>0</v>
      </c>
      <c r="H9192" t="n">
        <v>27</v>
      </c>
      <c r="I9192" t="n">
        <v>0</v>
      </c>
      <c r="J9192" t="n">
        <v>0</v>
      </c>
      <c r="K9192" t="n">
        <v>0</v>
      </c>
      <c r="L9192" t="n">
        <v>5</v>
      </c>
      <c r="M9192" t="n">
        <v>2</v>
      </c>
      <c r="N9192" t="n">
        <v>240</v>
      </c>
      <c r="O9192" t="n">
        <v>1</v>
      </c>
      <c r="P9192" t="inlineStr">
        <is>
          <t>NaCl</t>
        </is>
      </c>
      <c r="R9192" t="n">
        <v>25</v>
      </c>
    </row>
    <row r="9193">
      <c r="A9193" t="n">
        <v>312233</v>
      </c>
      <c r="B9193" t="inlineStr">
        <is>
          <t>186_SEQ</t>
        </is>
      </c>
      <c r="C9193" t="n">
        <v>9186</v>
      </c>
      <c r="D9193" s="3" t="n">
        <v>44959.15984953703</v>
      </c>
      <c r="E9193" s="3" t="n">
        <v>44959.15989583333</v>
      </c>
      <c r="F9193" t="n">
        <v>27</v>
      </c>
      <c r="G9193" t="n">
        <v>0</v>
      </c>
      <c r="H9193" t="n">
        <v>27</v>
      </c>
      <c r="I9193" t="n">
        <v>0</v>
      </c>
      <c r="J9193" t="n">
        <v>0</v>
      </c>
      <c r="K9193" t="n">
        <v>0</v>
      </c>
      <c r="L9193" t="n">
        <v>5</v>
      </c>
      <c r="M9193" t="n">
        <v>2</v>
      </c>
      <c r="N9193" t="n">
        <v>240</v>
      </c>
      <c r="O9193" t="n">
        <v>1</v>
      </c>
      <c r="P9193" t="inlineStr">
        <is>
          <t>NaCl</t>
        </is>
      </c>
      <c r="R9193" t="n">
        <v>25</v>
      </c>
    </row>
    <row r="9194">
      <c r="A9194" t="n">
        <v>312234</v>
      </c>
      <c r="B9194" t="inlineStr">
        <is>
          <t>186_SEQ</t>
        </is>
      </c>
      <c r="C9194" t="n">
        <v>9187</v>
      </c>
      <c r="D9194" s="3" t="n">
        <v>44959.15989583333</v>
      </c>
      <c r="E9194" s="3" t="n">
        <v>44959.15994212963</v>
      </c>
      <c r="F9194" t="n">
        <v>27</v>
      </c>
      <c r="G9194" t="n">
        <v>0</v>
      </c>
      <c r="H9194" t="n">
        <v>27</v>
      </c>
      <c r="I9194" t="n">
        <v>0</v>
      </c>
      <c r="J9194" t="n">
        <v>0</v>
      </c>
      <c r="K9194" t="n">
        <v>0</v>
      </c>
      <c r="L9194" t="n">
        <v>5</v>
      </c>
      <c r="M9194" t="n">
        <v>2</v>
      </c>
      <c r="N9194" t="n">
        <v>240</v>
      </c>
      <c r="O9194" t="n">
        <v>1</v>
      </c>
      <c r="P9194" t="inlineStr">
        <is>
          <t>NaCl</t>
        </is>
      </c>
      <c r="R9194" t="n">
        <v>25</v>
      </c>
    </row>
    <row r="9195">
      <c r="A9195" t="n">
        <v>312235</v>
      </c>
      <c r="B9195" t="inlineStr">
        <is>
          <t>186_SEQ</t>
        </is>
      </c>
      <c r="C9195" t="n">
        <v>9188</v>
      </c>
      <c r="D9195" s="3" t="n">
        <v>44959.15994212963</v>
      </c>
      <c r="E9195" s="3" t="n">
        <v>44959.15998842593</v>
      </c>
      <c r="F9195" t="n">
        <v>27</v>
      </c>
      <c r="G9195" t="n">
        <v>0</v>
      </c>
      <c r="H9195" t="n">
        <v>27</v>
      </c>
      <c r="I9195" t="n">
        <v>0</v>
      </c>
      <c r="J9195" t="n">
        <v>0</v>
      </c>
      <c r="K9195" t="n">
        <v>0</v>
      </c>
      <c r="L9195" t="n">
        <v>5</v>
      </c>
      <c r="M9195" t="n">
        <v>2</v>
      </c>
      <c r="N9195" t="n">
        <v>240</v>
      </c>
      <c r="O9195" t="n">
        <v>1</v>
      </c>
      <c r="P9195" t="inlineStr">
        <is>
          <t>NaCl</t>
        </is>
      </c>
      <c r="R9195" t="n">
        <v>25</v>
      </c>
    </row>
    <row r="9196">
      <c r="A9196" t="n">
        <v>312236</v>
      </c>
      <c r="B9196" t="inlineStr">
        <is>
          <t>186_SEQ</t>
        </is>
      </c>
      <c r="C9196" t="n">
        <v>9189</v>
      </c>
      <c r="D9196" s="3" t="n">
        <v>44959.15998842593</v>
      </c>
      <c r="E9196" s="3" t="n">
        <v>44959.16003472222</v>
      </c>
      <c r="F9196" t="n">
        <v>27</v>
      </c>
      <c r="G9196" t="n">
        <v>0</v>
      </c>
      <c r="H9196" t="n">
        <v>27</v>
      </c>
      <c r="I9196" t="n">
        <v>0</v>
      </c>
      <c r="J9196" t="n">
        <v>0</v>
      </c>
      <c r="K9196" t="n">
        <v>0</v>
      </c>
      <c r="L9196" t="n">
        <v>5</v>
      </c>
      <c r="M9196" t="n">
        <v>2</v>
      </c>
      <c r="N9196" t="n">
        <v>240</v>
      </c>
      <c r="O9196" t="n">
        <v>1</v>
      </c>
      <c r="P9196" t="inlineStr">
        <is>
          <t>NaCl</t>
        </is>
      </c>
      <c r="R9196" t="n">
        <v>25</v>
      </c>
    </row>
    <row r="9197">
      <c r="A9197" t="n">
        <v>312237</v>
      </c>
      <c r="B9197" t="inlineStr">
        <is>
          <t>186_SEQ</t>
        </is>
      </c>
      <c r="C9197" t="n">
        <v>9190</v>
      </c>
      <c r="D9197" s="3" t="n">
        <v>44959.16003472222</v>
      </c>
      <c r="E9197" s="3" t="n">
        <v>44959.16008101852</v>
      </c>
      <c r="F9197" t="n">
        <v>27</v>
      </c>
      <c r="G9197" t="n">
        <v>0</v>
      </c>
      <c r="H9197" t="n">
        <v>27</v>
      </c>
      <c r="I9197" t="n">
        <v>0</v>
      </c>
      <c r="J9197" t="n">
        <v>0</v>
      </c>
      <c r="K9197" t="n">
        <v>0</v>
      </c>
      <c r="L9197" t="n">
        <v>5</v>
      </c>
      <c r="M9197" t="n">
        <v>2</v>
      </c>
      <c r="N9197" t="n">
        <v>240</v>
      </c>
      <c r="O9197" t="n">
        <v>1</v>
      </c>
      <c r="P9197" t="inlineStr">
        <is>
          <t>NaCl</t>
        </is>
      </c>
      <c r="R9197" t="n">
        <v>25</v>
      </c>
    </row>
    <row r="9198">
      <c r="A9198" t="n">
        <v>312238</v>
      </c>
      <c r="B9198" t="inlineStr">
        <is>
          <t>186_SEQ</t>
        </is>
      </c>
      <c r="C9198" t="n">
        <v>9191</v>
      </c>
      <c r="D9198" s="3" t="n">
        <v>44959.16008101852</v>
      </c>
      <c r="E9198" s="3" t="n">
        <v>44959.16012731481</v>
      </c>
      <c r="F9198" t="n">
        <v>27</v>
      </c>
      <c r="G9198" t="n">
        <v>0</v>
      </c>
      <c r="H9198" t="n">
        <v>27</v>
      </c>
      <c r="I9198" t="n">
        <v>0</v>
      </c>
      <c r="J9198" t="n">
        <v>0</v>
      </c>
      <c r="K9198" t="n">
        <v>0</v>
      </c>
      <c r="L9198" t="n">
        <v>5</v>
      </c>
      <c r="M9198" t="n">
        <v>2</v>
      </c>
      <c r="N9198" t="n">
        <v>240</v>
      </c>
      <c r="O9198" t="n">
        <v>1</v>
      </c>
      <c r="P9198" t="inlineStr">
        <is>
          <t>NaCl</t>
        </is>
      </c>
      <c r="R9198" t="n">
        <v>25</v>
      </c>
    </row>
    <row r="9199">
      <c r="A9199" t="n">
        <v>312239</v>
      </c>
      <c r="B9199" t="inlineStr">
        <is>
          <t>186_SEQ</t>
        </is>
      </c>
      <c r="C9199" t="n">
        <v>9192</v>
      </c>
      <c r="D9199" s="3" t="n">
        <v>44959.16012731481</v>
      </c>
      <c r="E9199" s="3" t="n">
        <v>44959.16017361111</v>
      </c>
      <c r="F9199" t="n">
        <v>27</v>
      </c>
      <c r="G9199" t="n">
        <v>0</v>
      </c>
      <c r="H9199" t="n">
        <v>27</v>
      </c>
      <c r="I9199" t="n">
        <v>0</v>
      </c>
      <c r="J9199" t="n">
        <v>0</v>
      </c>
      <c r="K9199" t="n">
        <v>0</v>
      </c>
      <c r="L9199" t="n">
        <v>5</v>
      </c>
      <c r="M9199" t="n">
        <v>2</v>
      </c>
      <c r="N9199" t="n">
        <v>240</v>
      </c>
      <c r="O9199" t="n">
        <v>1</v>
      </c>
      <c r="P9199" t="inlineStr">
        <is>
          <t>NaCl</t>
        </is>
      </c>
      <c r="R9199" t="n">
        <v>25</v>
      </c>
    </row>
    <row r="9200">
      <c r="A9200" t="n">
        <v>312240</v>
      </c>
      <c r="B9200" t="inlineStr">
        <is>
          <t>186_SEQ</t>
        </is>
      </c>
      <c r="C9200" t="n">
        <v>9193</v>
      </c>
      <c r="D9200" s="3" t="n">
        <v>44959.16017361111</v>
      </c>
      <c r="E9200" s="3" t="n">
        <v>44959.1602199074</v>
      </c>
      <c r="F9200" t="n">
        <v>27</v>
      </c>
      <c r="G9200" t="n">
        <v>0</v>
      </c>
      <c r="H9200" t="n">
        <v>27</v>
      </c>
      <c r="I9200" t="n">
        <v>0</v>
      </c>
      <c r="J9200" t="n">
        <v>0</v>
      </c>
      <c r="K9200" t="n">
        <v>0</v>
      </c>
      <c r="L9200" t="n">
        <v>5</v>
      </c>
      <c r="M9200" t="n">
        <v>2</v>
      </c>
      <c r="N9200" t="n">
        <v>240</v>
      </c>
      <c r="O9200" t="n">
        <v>1</v>
      </c>
      <c r="P9200" t="inlineStr">
        <is>
          <t>NaCl</t>
        </is>
      </c>
      <c r="R9200" t="n">
        <v>25</v>
      </c>
    </row>
    <row r="9201">
      <c r="A9201" t="n">
        <v>312241</v>
      </c>
      <c r="B9201" t="inlineStr">
        <is>
          <t>186_SEQ</t>
        </is>
      </c>
      <c r="C9201" t="n">
        <v>9194</v>
      </c>
      <c r="D9201" s="3" t="n">
        <v>44959.1602199074</v>
      </c>
      <c r="E9201" s="3" t="n">
        <v>44959.1602662037</v>
      </c>
      <c r="F9201" t="n">
        <v>27</v>
      </c>
      <c r="G9201" t="n">
        <v>0</v>
      </c>
      <c r="H9201" t="n">
        <v>27</v>
      </c>
      <c r="I9201" t="n">
        <v>0</v>
      </c>
      <c r="J9201" t="n">
        <v>0</v>
      </c>
      <c r="K9201" t="n">
        <v>0</v>
      </c>
      <c r="L9201" t="n">
        <v>5</v>
      </c>
      <c r="M9201" t="n">
        <v>2</v>
      </c>
      <c r="N9201" t="n">
        <v>240</v>
      </c>
      <c r="O9201" t="n">
        <v>1</v>
      </c>
      <c r="P9201" t="inlineStr">
        <is>
          <t>NaCl</t>
        </is>
      </c>
      <c r="R9201" t="n">
        <v>25</v>
      </c>
    </row>
    <row r="9202">
      <c r="A9202" t="n">
        <v>312242</v>
      </c>
      <c r="B9202" t="inlineStr">
        <is>
          <t>186_SEQ</t>
        </is>
      </c>
      <c r="C9202" t="n">
        <v>9195</v>
      </c>
      <c r="D9202" s="3" t="n">
        <v>44959.1602662037</v>
      </c>
      <c r="E9202" s="3" t="n">
        <v>44959.1603125</v>
      </c>
      <c r="F9202" t="n">
        <v>27</v>
      </c>
      <c r="G9202" t="n">
        <v>0</v>
      </c>
      <c r="H9202" t="n">
        <v>27</v>
      </c>
      <c r="I9202" t="n">
        <v>0</v>
      </c>
      <c r="J9202" t="n">
        <v>0</v>
      </c>
      <c r="K9202" t="n">
        <v>0</v>
      </c>
      <c r="L9202" t="n">
        <v>5</v>
      </c>
      <c r="M9202" t="n">
        <v>2</v>
      </c>
      <c r="N9202" t="n">
        <v>240</v>
      </c>
      <c r="O9202" t="n">
        <v>1</v>
      </c>
      <c r="P9202" t="inlineStr">
        <is>
          <t>NaCl</t>
        </is>
      </c>
      <c r="R9202" t="n">
        <v>25</v>
      </c>
    </row>
    <row r="9203">
      <c r="A9203" t="n">
        <v>312243</v>
      </c>
      <c r="B9203" t="inlineStr">
        <is>
          <t>186_SEQ</t>
        </is>
      </c>
      <c r="C9203" t="n">
        <v>9196</v>
      </c>
      <c r="D9203" s="3" t="n">
        <v>44959.1603125</v>
      </c>
      <c r="E9203" s="3" t="n">
        <v>44959.1603587963</v>
      </c>
      <c r="F9203" t="n">
        <v>26.9</v>
      </c>
      <c r="G9203" t="n">
        <v>0</v>
      </c>
      <c r="H9203" t="n">
        <v>26.9</v>
      </c>
      <c r="I9203" t="n">
        <v>0</v>
      </c>
      <c r="J9203" t="n">
        <v>0</v>
      </c>
      <c r="K9203" t="n">
        <v>0</v>
      </c>
      <c r="L9203" t="n">
        <v>5</v>
      </c>
      <c r="M9203" t="n">
        <v>2</v>
      </c>
      <c r="N9203" t="n">
        <v>240</v>
      </c>
      <c r="O9203" t="n">
        <v>1</v>
      </c>
      <c r="P9203" t="inlineStr">
        <is>
          <t>NaCl</t>
        </is>
      </c>
      <c r="R9203" t="n">
        <v>25</v>
      </c>
    </row>
    <row r="9204">
      <c r="A9204" t="n">
        <v>312244</v>
      </c>
      <c r="B9204" t="inlineStr">
        <is>
          <t>186_SEQ</t>
        </is>
      </c>
      <c r="C9204" t="n">
        <v>9197</v>
      </c>
      <c r="D9204" s="3" t="n">
        <v>44959.1603587963</v>
      </c>
      <c r="E9204" s="3" t="n">
        <v>44959.1604050926</v>
      </c>
      <c r="F9204" t="n">
        <v>26.9</v>
      </c>
      <c r="G9204" t="n">
        <v>0</v>
      </c>
      <c r="H9204" t="n">
        <v>26.9</v>
      </c>
      <c r="I9204" t="n">
        <v>0</v>
      </c>
      <c r="J9204" t="n">
        <v>0</v>
      </c>
      <c r="K9204" t="n">
        <v>0</v>
      </c>
      <c r="L9204" t="n">
        <v>5</v>
      </c>
      <c r="M9204" t="n">
        <v>2</v>
      </c>
      <c r="N9204" t="n">
        <v>240</v>
      </c>
      <c r="O9204" t="n">
        <v>1</v>
      </c>
      <c r="P9204" t="inlineStr">
        <is>
          <t>NaCl</t>
        </is>
      </c>
      <c r="R9204" t="n">
        <v>25</v>
      </c>
    </row>
    <row r="9205">
      <c r="A9205" t="n">
        <v>312245</v>
      </c>
      <c r="B9205" t="inlineStr">
        <is>
          <t>186_SEQ</t>
        </is>
      </c>
      <c r="C9205" t="n">
        <v>9198</v>
      </c>
      <c r="D9205" s="3" t="n">
        <v>44959.1604050926</v>
      </c>
      <c r="E9205" s="3" t="n">
        <v>44959.16045138889</v>
      </c>
      <c r="F9205" t="n">
        <v>26.9</v>
      </c>
      <c r="G9205" t="n">
        <v>0</v>
      </c>
      <c r="H9205" t="n">
        <v>26.9</v>
      </c>
      <c r="I9205" t="n">
        <v>0</v>
      </c>
      <c r="J9205" t="n">
        <v>0</v>
      </c>
      <c r="K9205" t="n">
        <v>0</v>
      </c>
      <c r="L9205" t="n">
        <v>5</v>
      </c>
      <c r="M9205" t="n">
        <v>2</v>
      </c>
      <c r="N9205" t="n">
        <v>240</v>
      </c>
      <c r="O9205" t="n">
        <v>1</v>
      </c>
      <c r="P9205" t="inlineStr">
        <is>
          <t>NaCl</t>
        </is>
      </c>
      <c r="R9205" t="n">
        <v>25</v>
      </c>
    </row>
    <row r="9206">
      <c r="A9206" t="n">
        <v>312246</v>
      </c>
      <c r="B9206" t="inlineStr">
        <is>
          <t>186_SEQ</t>
        </is>
      </c>
      <c r="C9206" t="n">
        <v>9199</v>
      </c>
      <c r="D9206" s="3" t="n">
        <v>44959.16045138889</v>
      </c>
      <c r="E9206" s="3" t="n">
        <v>44959.16049768519</v>
      </c>
      <c r="F9206" t="n">
        <v>27</v>
      </c>
      <c r="G9206" t="n">
        <v>0</v>
      </c>
      <c r="H9206" t="n">
        <v>27</v>
      </c>
      <c r="I9206" t="n">
        <v>0</v>
      </c>
      <c r="J9206" t="n">
        <v>0</v>
      </c>
      <c r="K9206" t="n">
        <v>0</v>
      </c>
      <c r="L9206" t="n">
        <v>5</v>
      </c>
      <c r="M9206" t="n">
        <v>2</v>
      </c>
      <c r="N9206" t="n">
        <v>240</v>
      </c>
      <c r="O9206" t="n">
        <v>1</v>
      </c>
      <c r="P9206" t="inlineStr">
        <is>
          <t>NaCl</t>
        </is>
      </c>
      <c r="R9206" t="n">
        <v>25</v>
      </c>
    </row>
    <row r="9207">
      <c r="A9207" t="n">
        <v>312247</v>
      </c>
      <c r="B9207" t="inlineStr">
        <is>
          <t>186_SEQ</t>
        </is>
      </c>
      <c r="C9207" t="n">
        <v>9200</v>
      </c>
      <c r="D9207" s="3" t="n">
        <v>44959.16049768519</v>
      </c>
      <c r="E9207" s="3" t="n">
        <v>44959.16054398148</v>
      </c>
      <c r="F9207" t="n">
        <v>26.9</v>
      </c>
      <c r="G9207" t="n">
        <v>0</v>
      </c>
      <c r="H9207" t="n">
        <v>26.9</v>
      </c>
      <c r="I9207" t="n">
        <v>0</v>
      </c>
      <c r="J9207" t="n">
        <v>0</v>
      </c>
      <c r="K9207" t="n">
        <v>0</v>
      </c>
      <c r="L9207" t="n">
        <v>5</v>
      </c>
      <c r="M9207" t="n">
        <v>2</v>
      </c>
      <c r="N9207" t="n">
        <v>240</v>
      </c>
      <c r="O9207" t="n">
        <v>1</v>
      </c>
      <c r="P9207" t="inlineStr">
        <is>
          <t>NaCl</t>
        </is>
      </c>
      <c r="R9207" t="n">
        <v>25</v>
      </c>
    </row>
    <row r="9208">
      <c r="A9208" t="n">
        <v>312248</v>
      </c>
      <c r="B9208" t="inlineStr">
        <is>
          <t>186_SEQ</t>
        </is>
      </c>
      <c r="C9208" t="n">
        <v>9201</v>
      </c>
      <c r="D9208" s="3" t="n">
        <v>44959.16054398148</v>
      </c>
      <c r="E9208" s="3" t="n">
        <v>44959.16059027778</v>
      </c>
      <c r="F9208" t="n">
        <v>26.9</v>
      </c>
      <c r="G9208" t="n">
        <v>0</v>
      </c>
      <c r="H9208" t="n">
        <v>26.9</v>
      </c>
      <c r="I9208" t="n">
        <v>0</v>
      </c>
      <c r="J9208" t="n">
        <v>0</v>
      </c>
      <c r="K9208" t="n">
        <v>0</v>
      </c>
      <c r="L9208" t="n">
        <v>5</v>
      </c>
      <c r="M9208" t="n">
        <v>2</v>
      </c>
      <c r="N9208" t="n">
        <v>240</v>
      </c>
      <c r="O9208" t="n">
        <v>1</v>
      </c>
      <c r="P9208" t="inlineStr">
        <is>
          <t>NaCl</t>
        </is>
      </c>
      <c r="R9208" t="n">
        <v>25</v>
      </c>
    </row>
    <row r="9209">
      <c r="A9209" t="n">
        <v>312249</v>
      </c>
      <c r="B9209" t="inlineStr">
        <is>
          <t>186_SEQ</t>
        </is>
      </c>
      <c r="C9209" t="n">
        <v>9202</v>
      </c>
      <c r="D9209" s="3" t="n">
        <v>44959.16059027778</v>
      </c>
      <c r="E9209" s="3" t="n">
        <v>44959.16063657407</v>
      </c>
      <c r="F9209" t="n">
        <v>26.9</v>
      </c>
      <c r="G9209" t="n">
        <v>0</v>
      </c>
      <c r="H9209" t="n">
        <v>26.9</v>
      </c>
      <c r="I9209" t="n">
        <v>0</v>
      </c>
      <c r="J9209" t="n">
        <v>0</v>
      </c>
      <c r="K9209" t="n">
        <v>0</v>
      </c>
      <c r="L9209" t="n">
        <v>5</v>
      </c>
      <c r="M9209" t="n">
        <v>2</v>
      </c>
      <c r="N9209" t="n">
        <v>240</v>
      </c>
      <c r="O9209" t="n">
        <v>1</v>
      </c>
      <c r="P9209" t="inlineStr">
        <is>
          <t>NaCl</t>
        </is>
      </c>
      <c r="R9209" t="n">
        <v>25</v>
      </c>
    </row>
    <row r="9210">
      <c r="A9210" t="n">
        <v>312250</v>
      </c>
      <c r="B9210" t="inlineStr">
        <is>
          <t>186_SEQ</t>
        </is>
      </c>
      <c r="C9210" t="n">
        <v>9203</v>
      </c>
      <c r="D9210" s="3" t="n">
        <v>44959.16063657407</v>
      </c>
      <c r="E9210" s="3" t="n">
        <v>44959.16068287037</v>
      </c>
      <c r="F9210" t="n">
        <v>26.9</v>
      </c>
      <c r="G9210" t="n">
        <v>0</v>
      </c>
      <c r="H9210" t="n">
        <v>26.9</v>
      </c>
      <c r="I9210" t="n">
        <v>0</v>
      </c>
      <c r="J9210" t="n">
        <v>0</v>
      </c>
      <c r="K9210" t="n">
        <v>0</v>
      </c>
      <c r="L9210" t="n">
        <v>5</v>
      </c>
      <c r="M9210" t="n">
        <v>2</v>
      </c>
      <c r="N9210" t="n">
        <v>240</v>
      </c>
      <c r="O9210" t="n">
        <v>1</v>
      </c>
      <c r="P9210" t="inlineStr">
        <is>
          <t>NaCl</t>
        </is>
      </c>
      <c r="R9210" t="n">
        <v>25</v>
      </c>
    </row>
    <row r="9211">
      <c r="A9211" t="n">
        <v>312251</v>
      </c>
      <c r="B9211" t="inlineStr">
        <is>
          <t>186_SEQ</t>
        </is>
      </c>
      <c r="C9211" t="n">
        <v>9204</v>
      </c>
      <c r="D9211" s="3" t="n">
        <v>44959.16068287037</v>
      </c>
      <c r="E9211" s="3" t="n">
        <v>44959.16072916667</v>
      </c>
      <c r="F9211" t="n">
        <v>26.9</v>
      </c>
      <c r="G9211" t="n">
        <v>0</v>
      </c>
      <c r="H9211" t="n">
        <v>26.9</v>
      </c>
      <c r="I9211" t="n">
        <v>0</v>
      </c>
      <c r="J9211" t="n">
        <v>0</v>
      </c>
      <c r="K9211" t="n">
        <v>0</v>
      </c>
      <c r="L9211" t="n">
        <v>5</v>
      </c>
      <c r="M9211" t="n">
        <v>2</v>
      </c>
      <c r="N9211" t="n">
        <v>240</v>
      </c>
      <c r="O9211" t="n">
        <v>1</v>
      </c>
      <c r="P9211" t="inlineStr">
        <is>
          <t>NaCl</t>
        </is>
      </c>
      <c r="R9211" t="n">
        <v>25</v>
      </c>
    </row>
    <row r="9212">
      <c r="A9212" t="n">
        <v>312252</v>
      </c>
      <c r="B9212" t="inlineStr">
        <is>
          <t>186_SEQ</t>
        </is>
      </c>
      <c r="C9212" t="n">
        <v>9205</v>
      </c>
      <c r="D9212" s="3" t="n">
        <v>44959.16072916667</v>
      </c>
      <c r="E9212" s="3" t="n">
        <v>44959.16077546297</v>
      </c>
      <c r="F9212" t="n">
        <v>26.9</v>
      </c>
      <c r="G9212" t="n">
        <v>0</v>
      </c>
      <c r="H9212" t="n">
        <v>26.9</v>
      </c>
      <c r="I9212" t="n">
        <v>0</v>
      </c>
      <c r="J9212" t="n">
        <v>0</v>
      </c>
      <c r="K9212" t="n">
        <v>0</v>
      </c>
      <c r="L9212" t="n">
        <v>5</v>
      </c>
      <c r="M9212" t="n">
        <v>2</v>
      </c>
      <c r="N9212" t="n">
        <v>240</v>
      </c>
      <c r="O9212" t="n">
        <v>1</v>
      </c>
      <c r="P9212" t="inlineStr">
        <is>
          <t>NaCl</t>
        </is>
      </c>
      <c r="R9212" t="n">
        <v>25</v>
      </c>
    </row>
    <row r="9213">
      <c r="A9213" t="n">
        <v>312253</v>
      </c>
      <c r="B9213" t="inlineStr">
        <is>
          <t>186_SEQ</t>
        </is>
      </c>
      <c r="C9213" t="n">
        <v>9206</v>
      </c>
      <c r="D9213" s="3" t="n">
        <v>44959.16077546297</v>
      </c>
      <c r="E9213" s="3" t="n">
        <v>44959.16082175926</v>
      </c>
      <c r="F9213" t="n">
        <v>26.9</v>
      </c>
      <c r="G9213" t="n">
        <v>0</v>
      </c>
      <c r="H9213" t="n">
        <v>26.9</v>
      </c>
      <c r="I9213" t="n">
        <v>0</v>
      </c>
      <c r="J9213" t="n">
        <v>0</v>
      </c>
      <c r="K9213" t="n">
        <v>0</v>
      </c>
      <c r="L9213" t="n">
        <v>5</v>
      </c>
      <c r="M9213" t="n">
        <v>2</v>
      </c>
      <c r="N9213" t="n">
        <v>240</v>
      </c>
      <c r="O9213" t="n">
        <v>1</v>
      </c>
      <c r="P9213" t="inlineStr">
        <is>
          <t>NaCl</t>
        </is>
      </c>
      <c r="R9213" t="n">
        <v>25</v>
      </c>
    </row>
    <row r="9214">
      <c r="A9214" t="n">
        <v>312254</v>
      </c>
      <c r="B9214" t="inlineStr">
        <is>
          <t>186_SEQ</t>
        </is>
      </c>
      <c r="C9214" t="n">
        <v>9207</v>
      </c>
      <c r="D9214" s="3" t="n">
        <v>44959.16082175926</v>
      </c>
      <c r="E9214" s="3" t="n">
        <v>44959.16086805556</v>
      </c>
      <c r="F9214" t="n">
        <v>26.9</v>
      </c>
      <c r="G9214" t="n">
        <v>0</v>
      </c>
      <c r="H9214" t="n">
        <v>26.9</v>
      </c>
      <c r="I9214" t="n">
        <v>0</v>
      </c>
      <c r="J9214" t="n">
        <v>0</v>
      </c>
      <c r="K9214" t="n">
        <v>0</v>
      </c>
      <c r="L9214" t="n">
        <v>5</v>
      </c>
      <c r="M9214" t="n">
        <v>2</v>
      </c>
      <c r="N9214" t="n">
        <v>240</v>
      </c>
      <c r="O9214" t="n">
        <v>1</v>
      </c>
      <c r="P9214" t="inlineStr">
        <is>
          <t>NaCl</t>
        </is>
      </c>
      <c r="R9214" t="n">
        <v>25</v>
      </c>
    </row>
    <row r="9215">
      <c r="A9215" t="n">
        <v>312255</v>
      </c>
      <c r="B9215" t="inlineStr">
        <is>
          <t>186_SEQ</t>
        </is>
      </c>
      <c r="C9215" t="n">
        <v>9208</v>
      </c>
      <c r="D9215" s="3" t="n">
        <v>44959.16086805556</v>
      </c>
      <c r="E9215" s="3" t="n">
        <v>44959.16091435185</v>
      </c>
      <c r="F9215" t="n">
        <v>26.8</v>
      </c>
      <c r="G9215" t="n">
        <v>0</v>
      </c>
      <c r="H9215" t="n">
        <v>26.8</v>
      </c>
      <c r="I9215" t="n">
        <v>0</v>
      </c>
      <c r="J9215" t="n">
        <v>0</v>
      </c>
      <c r="K9215" t="n">
        <v>0</v>
      </c>
      <c r="L9215" t="n">
        <v>5</v>
      </c>
      <c r="M9215" t="n">
        <v>2</v>
      </c>
      <c r="N9215" t="n">
        <v>240</v>
      </c>
      <c r="O9215" t="n">
        <v>1</v>
      </c>
      <c r="P9215" t="inlineStr">
        <is>
          <t>NaCl</t>
        </is>
      </c>
      <c r="R9215" t="n">
        <v>25</v>
      </c>
    </row>
    <row r="9216">
      <c r="A9216" t="n">
        <v>312256</v>
      </c>
      <c r="B9216" t="inlineStr">
        <is>
          <t>186_SEQ</t>
        </is>
      </c>
      <c r="C9216" t="n">
        <v>9209</v>
      </c>
      <c r="D9216" s="3" t="n">
        <v>44959.16091435185</v>
      </c>
      <c r="E9216" s="3" t="n">
        <v>44959.16096064815</v>
      </c>
      <c r="F9216" t="n">
        <v>26.8</v>
      </c>
      <c r="G9216" t="n">
        <v>0</v>
      </c>
      <c r="H9216" t="n">
        <v>26.8</v>
      </c>
      <c r="I9216" t="n">
        <v>0</v>
      </c>
      <c r="J9216" t="n">
        <v>0</v>
      </c>
      <c r="K9216" t="n">
        <v>0</v>
      </c>
      <c r="L9216" t="n">
        <v>5</v>
      </c>
      <c r="M9216" t="n">
        <v>2</v>
      </c>
      <c r="N9216" t="n">
        <v>240</v>
      </c>
      <c r="O9216" t="n">
        <v>1</v>
      </c>
      <c r="P9216" t="inlineStr">
        <is>
          <t>NaCl</t>
        </is>
      </c>
      <c r="R9216" t="n">
        <v>25</v>
      </c>
    </row>
    <row r="9217">
      <c r="A9217" t="n">
        <v>312257</v>
      </c>
      <c r="B9217" t="inlineStr">
        <is>
          <t>186_SEQ</t>
        </is>
      </c>
      <c r="C9217" t="n">
        <v>9210</v>
      </c>
      <c r="D9217" s="3" t="n">
        <v>44959.16096064815</v>
      </c>
      <c r="E9217" s="3" t="n">
        <v>44959.16100694444</v>
      </c>
      <c r="F9217" t="n">
        <v>26.8</v>
      </c>
      <c r="G9217" t="n">
        <v>0</v>
      </c>
      <c r="H9217" t="n">
        <v>26.8</v>
      </c>
      <c r="I9217" t="n">
        <v>0</v>
      </c>
      <c r="J9217" t="n">
        <v>0</v>
      </c>
      <c r="K9217" t="n">
        <v>0</v>
      </c>
      <c r="L9217" t="n">
        <v>5</v>
      </c>
      <c r="M9217" t="n">
        <v>2</v>
      </c>
      <c r="N9217" t="n">
        <v>240</v>
      </c>
      <c r="O9217" t="n">
        <v>1</v>
      </c>
      <c r="P9217" t="inlineStr">
        <is>
          <t>NaCl</t>
        </is>
      </c>
      <c r="R9217" t="n">
        <v>25</v>
      </c>
    </row>
    <row r="9218">
      <c r="A9218" t="n">
        <v>312258</v>
      </c>
      <c r="B9218" t="inlineStr">
        <is>
          <t>186_SEQ</t>
        </is>
      </c>
      <c r="C9218" t="n">
        <v>9211</v>
      </c>
      <c r="D9218" s="3" t="n">
        <v>44959.16100694444</v>
      </c>
      <c r="E9218" s="3" t="n">
        <v>44959.16105324074</v>
      </c>
      <c r="F9218" t="n">
        <v>26.8</v>
      </c>
      <c r="G9218" t="n">
        <v>0</v>
      </c>
      <c r="H9218" t="n">
        <v>26.8</v>
      </c>
      <c r="I9218" t="n">
        <v>0</v>
      </c>
      <c r="J9218" t="n">
        <v>0</v>
      </c>
      <c r="K9218" t="n">
        <v>0</v>
      </c>
      <c r="L9218" t="n">
        <v>5</v>
      </c>
      <c r="M9218" t="n">
        <v>2</v>
      </c>
      <c r="N9218" t="n">
        <v>240</v>
      </c>
      <c r="O9218" t="n">
        <v>1</v>
      </c>
      <c r="P9218" t="inlineStr">
        <is>
          <t>NaCl</t>
        </is>
      </c>
      <c r="R9218" t="n">
        <v>25</v>
      </c>
    </row>
    <row r="9219">
      <c r="A9219" t="n">
        <v>312259</v>
      </c>
      <c r="B9219" t="inlineStr">
        <is>
          <t>186_SEQ</t>
        </is>
      </c>
      <c r="C9219" t="n">
        <v>9212</v>
      </c>
      <c r="D9219" s="3" t="n">
        <v>44959.16105324074</v>
      </c>
      <c r="E9219" s="3" t="n">
        <v>44959.16109953704</v>
      </c>
      <c r="F9219" t="n">
        <v>26.8</v>
      </c>
      <c r="G9219" t="n">
        <v>0</v>
      </c>
      <c r="H9219" t="n">
        <v>26.8</v>
      </c>
      <c r="I9219" t="n">
        <v>0</v>
      </c>
      <c r="J9219" t="n">
        <v>0</v>
      </c>
      <c r="K9219" t="n">
        <v>0</v>
      </c>
      <c r="L9219" t="n">
        <v>5</v>
      </c>
      <c r="M9219" t="n">
        <v>2</v>
      </c>
      <c r="N9219" t="n">
        <v>240</v>
      </c>
      <c r="O9219" t="n">
        <v>1</v>
      </c>
      <c r="P9219" t="inlineStr">
        <is>
          <t>NaCl</t>
        </is>
      </c>
      <c r="R9219" t="n">
        <v>25</v>
      </c>
    </row>
    <row r="9220">
      <c r="A9220" t="n">
        <v>312260</v>
      </c>
      <c r="B9220" t="inlineStr">
        <is>
          <t>186_SEQ</t>
        </is>
      </c>
      <c r="C9220" t="n">
        <v>9213</v>
      </c>
      <c r="D9220" s="3" t="n">
        <v>44959.16109953704</v>
      </c>
      <c r="E9220" s="3" t="n">
        <v>44959.16114583334</v>
      </c>
      <c r="F9220" t="n">
        <v>26.8</v>
      </c>
      <c r="G9220" t="n">
        <v>0</v>
      </c>
      <c r="H9220" t="n">
        <v>26.8</v>
      </c>
      <c r="I9220" t="n">
        <v>0</v>
      </c>
      <c r="J9220" t="n">
        <v>0</v>
      </c>
      <c r="K9220" t="n">
        <v>0</v>
      </c>
      <c r="L9220" t="n">
        <v>5</v>
      </c>
      <c r="M9220" t="n">
        <v>2</v>
      </c>
      <c r="N9220" t="n">
        <v>240</v>
      </c>
      <c r="O9220" t="n">
        <v>1</v>
      </c>
      <c r="P9220" t="inlineStr">
        <is>
          <t>NaCl</t>
        </is>
      </c>
      <c r="R9220" t="n">
        <v>25</v>
      </c>
    </row>
    <row r="9221">
      <c r="A9221" t="n">
        <v>312261</v>
      </c>
      <c r="B9221" t="inlineStr">
        <is>
          <t>186_SEQ</t>
        </is>
      </c>
      <c r="C9221" t="n">
        <v>9214</v>
      </c>
      <c r="D9221" s="3" t="n">
        <v>44959.16114583334</v>
      </c>
      <c r="E9221" s="3" t="n">
        <v>44959.16119212963</v>
      </c>
      <c r="F9221" t="n">
        <v>26.8</v>
      </c>
      <c r="G9221" t="n">
        <v>0</v>
      </c>
      <c r="H9221" t="n">
        <v>26.8</v>
      </c>
      <c r="I9221" t="n">
        <v>0</v>
      </c>
      <c r="J9221" t="n">
        <v>0</v>
      </c>
      <c r="K9221" t="n">
        <v>0</v>
      </c>
      <c r="L9221" t="n">
        <v>5</v>
      </c>
      <c r="M9221" t="n">
        <v>2</v>
      </c>
      <c r="N9221" t="n">
        <v>240</v>
      </c>
      <c r="O9221" t="n">
        <v>1</v>
      </c>
      <c r="P9221" t="inlineStr">
        <is>
          <t>NaCl</t>
        </is>
      </c>
      <c r="R9221" t="n">
        <v>25</v>
      </c>
    </row>
    <row r="9222">
      <c r="A9222" t="n">
        <v>312262</v>
      </c>
      <c r="B9222" t="inlineStr">
        <is>
          <t>186_SEQ</t>
        </is>
      </c>
      <c r="C9222" t="n">
        <v>9215</v>
      </c>
      <c r="D9222" s="3" t="n">
        <v>44959.16119212963</v>
      </c>
      <c r="E9222" s="3" t="n">
        <v>44959.16123842593</v>
      </c>
      <c r="F9222" t="n">
        <v>26.8</v>
      </c>
      <c r="G9222" t="n">
        <v>0</v>
      </c>
      <c r="H9222" t="n">
        <v>26.8</v>
      </c>
      <c r="I9222" t="n">
        <v>0</v>
      </c>
      <c r="J9222" t="n">
        <v>0</v>
      </c>
      <c r="K9222" t="n">
        <v>0</v>
      </c>
      <c r="L9222" t="n">
        <v>5</v>
      </c>
      <c r="M9222" t="n">
        <v>2</v>
      </c>
      <c r="N9222" t="n">
        <v>240</v>
      </c>
      <c r="O9222" t="n">
        <v>1</v>
      </c>
      <c r="P9222" t="inlineStr">
        <is>
          <t>NaCl</t>
        </is>
      </c>
      <c r="R9222" t="n">
        <v>25</v>
      </c>
    </row>
    <row r="9223">
      <c r="A9223" t="n">
        <v>312263</v>
      </c>
      <c r="B9223" t="inlineStr">
        <is>
          <t>186_SEQ</t>
        </is>
      </c>
      <c r="C9223" t="n">
        <v>9216</v>
      </c>
      <c r="D9223" s="3" t="n">
        <v>44959.16123842593</v>
      </c>
      <c r="E9223" s="3" t="n">
        <v>44959.16128472222</v>
      </c>
      <c r="F9223" t="n">
        <v>26.8</v>
      </c>
      <c r="G9223" t="n">
        <v>0</v>
      </c>
      <c r="H9223" t="n">
        <v>26.8</v>
      </c>
      <c r="I9223" t="n">
        <v>0</v>
      </c>
      <c r="J9223" t="n">
        <v>0</v>
      </c>
      <c r="K9223" t="n">
        <v>0</v>
      </c>
      <c r="L9223" t="n">
        <v>5</v>
      </c>
      <c r="M9223" t="n">
        <v>2</v>
      </c>
      <c r="N9223" t="n">
        <v>240</v>
      </c>
      <c r="O9223" t="n">
        <v>1</v>
      </c>
      <c r="P9223" t="inlineStr">
        <is>
          <t>NaCl</t>
        </is>
      </c>
      <c r="R9223" t="n">
        <v>25</v>
      </c>
    </row>
    <row r="9224">
      <c r="A9224" t="n">
        <v>312264</v>
      </c>
      <c r="B9224" t="inlineStr">
        <is>
          <t>186_SEQ</t>
        </is>
      </c>
      <c r="C9224" t="n">
        <v>9217</v>
      </c>
      <c r="D9224" s="3" t="n">
        <v>44959.16128472222</v>
      </c>
      <c r="E9224" s="3" t="n">
        <v>44959.16133101852</v>
      </c>
      <c r="F9224" t="n">
        <v>26.8</v>
      </c>
      <c r="G9224" t="n">
        <v>0</v>
      </c>
      <c r="H9224" t="n">
        <v>26.8</v>
      </c>
      <c r="I9224" t="n">
        <v>0</v>
      </c>
      <c r="J9224" t="n">
        <v>0</v>
      </c>
      <c r="K9224" t="n">
        <v>0</v>
      </c>
      <c r="L9224" t="n">
        <v>5</v>
      </c>
      <c r="M9224" t="n">
        <v>2</v>
      </c>
      <c r="N9224" t="n">
        <v>240</v>
      </c>
      <c r="O9224" t="n">
        <v>1</v>
      </c>
      <c r="P9224" t="inlineStr">
        <is>
          <t>NaCl</t>
        </is>
      </c>
      <c r="R9224" t="n">
        <v>25</v>
      </c>
    </row>
    <row r="9225">
      <c r="A9225" t="n">
        <v>312265</v>
      </c>
      <c r="B9225" t="inlineStr">
        <is>
          <t>186_SEQ</t>
        </is>
      </c>
      <c r="C9225" t="n">
        <v>9218</v>
      </c>
      <c r="D9225" s="3" t="n">
        <v>44959.16133101852</v>
      </c>
      <c r="E9225" s="3" t="n">
        <v>44959.16137731481</v>
      </c>
      <c r="F9225" t="n">
        <v>26.8</v>
      </c>
      <c r="G9225" t="n">
        <v>0</v>
      </c>
      <c r="H9225" t="n">
        <v>26.8</v>
      </c>
      <c r="I9225" t="n">
        <v>0</v>
      </c>
      <c r="J9225" t="n">
        <v>0</v>
      </c>
      <c r="K9225" t="n">
        <v>0</v>
      </c>
      <c r="L9225" t="n">
        <v>5</v>
      </c>
      <c r="M9225" t="n">
        <v>2</v>
      </c>
      <c r="N9225" t="n">
        <v>240</v>
      </c>
      <c r="O9225" t="n">
        <v>1</v>
      </c>
      <c r="P9225" t="inlineStr">
        <is>
          <t>NaCl</t>
        </is>
      </c>
      <c r="R9225" t="n">
        <v>25</v>
      </c>
    </row>
    <row r="9226">
      <c r="A9226" t="n">
        <v>312266</v>
      </c>
      <c r="B9226" t="inlineStr">
        <is>
          <t>186_SEQ</t>
        </is>
      </c>
      <c r="C9226" t="n">
        <v>9219</v>
      </c>
      <c r="D9226" s="3" t="n">
        <v>44959.16137731481</v>
      </c>
      <c r="E9226" s="3" t="n">
        <v>44959.16142361111</v>
      </c>
      <c r="F9226" t="n">
        <v>26.8</v>
      </c>
      <c r="G9226" t="n">
        <v>0</v>
      </c>
      <c r="H9226" t="n">
        <v>26.8</v>
      </c>
      <c r="I9226" t="n">
        <v>0</v>
      </c>
      <c r="J9226" t="n">
        <v>0</v>
      </c>
      <c r="K9226" t="n">
        <v>0</v>
      </c>
      <c r="L9226" t="n">
        <v>5</v>
      </c>
      <c r="M9226" t="n">
        <v>2</v>
      </c>
      <c r="N9226" t="n">
        <v>240</v>
      </c>
      <c r="O9226" t="n">
        <v>1</v>
      </c>
      <c r="P9226" t="inlineStr">
        <is>
          <t>NaCl</t>
        </is>
      </c>
      <c r="R9226" t="n">
        <v>25</v>
      </c>
    </row>
    <row r="9227">
      <c r="A9227" t="n">
        <v>312267</v>
      </c>
      <c r="B9227" t="inlineStr">
        <is>
          <t>186_SEQ</t>
        </is>
      </c>
      <c r="C9227" t="n">
        <v>9220</v>
      </c>
      <c r="D9227" s="3" t="n">
        <v>44959.16142361111</v>
      </c>
      <c r="E9227" s="3" t="n">
        <v>44959.16146990741</v>
      </c>
      <c r="F9227" t="n">
        <v>26.9</v>
      </c>
      <c r="G9227" t="n">
        <v>0</v>
      </c>
      <c r="H9227" t="n">
        <v>26.9</v>
      </c>
      <c r="I9227" t="n">
        <v>0</v>
      </c>
      <c r="J9227" t="n">
        <v>0</v>
      </c>
      <c r="K9227" t="n">
        <v>0</v>
      </c>
      <c r="L9227" t="n">
        <v>5</v>
      </c>
      <c r="M9227" t="n">
        <v>2</v>
      </c>
      <c r="N9227" t="n">
        <v>240</v>
      </c>
      <c r="O9227" t="n">
        <v>1</v>
      </c>
      <c r="P9227" t="inlineStr">
        <is>
          <t>NaCl</t>
        </is>
      </c>
      <c r="R9227" t="n">
        <v>25</v>
      </c>
    </row>
    <row r="9228">
      <c r="A9228" t="n">
        <v>312268</v>
      </c>
      <c r="B9228" t="inlineStr">
        <is>
          <t>186_SEQ</t>
        </is>
      </c>
      <c r="C9228" t="n">
        <v>9221</v>
      </c>
      <c r="D9228" s="3" t="n">
        <v>44959.16146990741</v>
      </c>
      <c r="E9228" s="3" t="n">
        <v>44959.16151620371</v>
      </c>
      <c r="F9228" t="n">
        <v>26.9</v>
      </c>
      <c r="G9228" t="n">
        <v>0</v>
      </c>
      <c r="H9228" t="n">
        <v>26.9</v>
      </c>
      <c r="I9228" t="n">
        <v>0</v>
      </c>
      <c r="J9228" t="n">
        <v>0</v>
      </c>
      <c r="K9228" t="n">
        <v>0</v>
      </c>
      <c r="L9228" t="n">
        <v>5</v>
      </c>
      <c r="M9228" t="n">
        <v>2</v>
      </c>
      <c r="N9228" t="n">
        <v>240</v>
      </c>
      <c r="O9228" t="n">
        <v>1</v>
      </c>
      <c r="P9228" t="inlineStr">
        <is>
          <t>NaCl</t>
        </is>
      </c>
      <c r="R9228" t="n">
        <v>25</v>
      </c>
    </row>
    <row r="9229">
      <c r="A9229" t="n">
        <v>312269</v>
      </c>
      <c r="B9229" t="inlineStr">
        <is>
          <t>186_SEQ</t>
        </is>
      </c>
      <c r="C9229" t="n">
        <v>9222</v>
      </c>
      <c r="D9229" s="3" t="n">
        <v>44959.16151620371</v>
      </c>
      <c r="E9229" s="3" t="n">
        <v>44959.1615625</v>
      </c>
      <c r="F9229" t="n">
        <v>26.9</v>
      </c>
      <c r="G9229" t="n">
        <v>0</v>
      </c>
      <c r="H9229" t="n">
        <v>26.9</v>
      </c>
      <c r="I9229" t="n">
        <v>0</v>
      </c>
      <c r="J9229" t="n">
        <v>0</v>
      </c>
      <c r="K9229" t="n">
        <v>0</v>
      </c>
      <c r="L9229" t="n">
        <v>5</v>
      </c>
      <c r="M9229" t="n">
        <v>2</v>
      </c>
      <c r="N9229" t="n">
        <v>240</v>
      </c>
      <c r="O9229" t="n">
        <v>1</v>
      </c>
      <c r="P9229" t="inlineStr">
        <is>
          <t>NaCl</t>
        </is>
      </c>
      <c r="R9229" t="n">
        <v>25</v>
      </c>
    </row>
    <row r="9230">
      <c r="A9230" t="n">
        <v>312270</v>
      </c>
      <c r="B9230" t="inlineStr">
        <is>
          <t>186_SEQ</t>
        </is>
      </c>
      <c r="C9230" t="n">
        <v>9223</v>
      </c>
      <c r="D9230" s="3" t="n">
        <v>44959.1615625</v>
      </c>
      <c r="E9230" s="3" t="n">
        <v>44959.1616087963</v>
      </c>
      <c r="F9230" t="n">
        <v>26.9</v>
      </c>
      <c r="G9230" t="n">
        <v>0</v>
      </c>
      <c r="H9230" t="n">
        <v>26.9</v>
      </c>
      <c r="I9230" t="n">
        <v>0</v>
      </c>
      <c r="J9230" t="n">
        <v>0</v>
      </c>
      <c r="K9230" t="n">
        <v>0</v>
      </c>
      <c r="L9230" t="n">
        <v>5</v>
      </c>
      <c r="M9230" t="n">
        <v>2</v>
      </c>
      <c r="N9230" t="n">
        <v>240</v>
      </c>
      <c r="O9230" t="n">
        <v>1</v>
      </c>
      <c r="P9230" t="inlineStr">
        <is>
          <t>NaCl</t>
        </is>
      </c>
      <c r="R9230" t="n">
        <v>25</v>
      </c>
    </row>
    <row r="9231">
      <c r="A9231" t="n">
        <v>312271</v>
      </c>
      <c r="B9231" t="inlineStr">
        <is>
          <t>186_SEQ</t>
        </is>
      </c>
      <c r="C9231" t="n">
        <v>9224</v>
      </c>
      <c r="D9231" s="3" t="n">
        <v>44959.1616087963</v>
      </c>
      <c r="E9231" s="3" t="n">
        <v>44959.16165509259</v>
      </c>
      <c r="F9231" t="n">
        <v>26.9</v>
      </c>
      <c r="G9231" t="n">
        <v>0</v>
      </c>
      <c r="H9231" t="n">
        <v>26.9</v>
      </c>
      <c r="I9231" t="n">
        <v>0</v>
      </c>
      <c r="J9231" t="n">
        <v>0</v>
      </c>
      <c r="K9231" t="n">
        <v>0</v>
      </c>
      <c r="L9231" t="n">
        <v>5</v>
      </c>
      <c r="M9231" t="n">
        <v>2</v>
      </c>
      <c r="N9231" t="n">
        <v>240</v>
      </c>
      <c r="O9231" t="n">
        <v>1</v>
      </c>
      <c r="P9231" t="inlineStr">
        <is>
          <t>NaCl</t>
        </is>
      </c>
      <c r="R9231" t="n">
        <v>25</v>
      </c>
    </row>
    <row r="9232">
      <c r="A9232" t="n">
        <v>312272</v>
      </c>
      <c r="B9232" t="inlineStr">
        <is>
          <t>186_SEQ</t>
        </is>
      </c>
      <c r="C9232" t="n">
        <v>9225</v>
      </c>
      <c r="D9232" s="3" t="n">
        <v>44959.16165509259</v>
      </c>
      <c r="E9232" s="3" t="n">
        <v>44959.16170138889</v>
      </c>
      <c r="F9232" t="n">
        <v>26.9</v>
      </c>
      <c r="G9232" t="n">
        <v>0</v>
      </c>
      <c r="H9232" t="n">
        <v>26.9</v>
      </c>
      <c r="I9232" t="n">
        <v>0</v>
      </c>
      <c r="J9232" t="n">
        <v>0</v>
      </c>
      <c r="K9232" t="n">
        <v>0</v>
      </c>
      <c r="L9232" t="n">
        <v>5</v>
      </c>
      <c r="M9232" t="n">
        <v>2</v>
      </c>
      <c r="N9232" t="n">
        <v>240</v>
      </c>
      <c r="O9232" t="n">
        <v>1</v>
      </c>
      <c r="P9232" t="inlineStr">
        <is>
          <t>NaCl</t>
        </is>
      </c>
      <c r="R9232" t="n">
        <v>25</v>
      </c>
    </row>
    <row r="9233">
      <c r="A9233" t="n">
        <v>312273</v>
      </c>
      <c r="B9233" t="inlineStr">
        <is>
          <t>186_SEQ</t>
        </is>
      </c>
      <c r="C9233" t="n">
        <v>9226</v>
      </c>
      <c r="D9233" s="3" t="n">
        <v>44959.16170138889</v>
      </c>
      <c r="E9233" s="3" t="n">
        <v>44959.16174768518</v>
      </c>
      <c r="F9233" t="n">
        <v>26.9</v>
      </c>
      <c r="G9233" t="n">
        <v>0</v>
      </c>
      <c r="H9233" t="n">
        <v>26.9</v>
      </c>
      <c r="I9233" t="n">
        <v>0</v>
      </c>
      <c r="J9233" t="n">
        <v>0</v>
      </c>
      <c r="K9233" t="n">
        <v>0</v>
      </c>
      <c r="L9233" t="n">
        <v>5</v>
      </c>
      <c r="M9233" t="n">
        <v>2</v>
      </c>
      <c r="N9233" t="n">
        <v>240</v>
      </c>
      <c r="O9233" t="n">
        <v>1</v>
      </c>
      <c r="P9233" t="inlineStr">
        <is>
          <t>NaCl</t>
        </is>
      </c>
      <c r="R9233" t="n">
        <v>25</v>
      </c>
    </row>
    <row r="9234">
      <c r="A9234" t="n">
        <v>312274</v>
      </c>
      <c r="B9234" t="inlineStr">
        <is>
          <t>186_SEQ</t>
        </is>
      </c>
      <c r="C9234" t="n">
        <v>9227</v>
      </c>
      <c r="D9234" s="3" t="n">
        <v>44959.16174768518</v>
      </c>
      <c r="E9234" s="3" t="n">
        <v>44959.16179398148</v>
      </c>
      <c r="F9234" t="n">
        <v>26.9</v>
      </c>
      <c r="G9234" t="n">
        <v>0</v>
      </c>
      <c r="H9234" t="n">
        <v>26.9</v>
      </c>
      <c r="I9234" t="n">
        <v>0</v>
      </c>
      <c r="J9234" t="n">
        <v>0</v>
      </c>
      <c r="K9234" t="n">
        <v>0</v>
      </c>
      <c r="L9234" t="n">
        <v>5</v>
      </c>
      <c r="M9234" t="n">
        <v>2</v>
      </c>
      <c r="N9234" t="n">
        <v>240</v>
      </c>
      <c r="O9234" t="n">
        <v>1</v>
      </c>
      <c r="P9234" t="inlineStr">
        <is>
          <t>NaCl</t>
        </is>
      </c>
      <c r="R9234" t="n">
        <v>25</v>
      </c>
    </row>
    <row r="9235">
      <c r="A9235" t="n">
        <v>312275</v>
      </c>
      <c r="B9235" t="inlineStr">
        <is>
          <t>186_SEQ</t>
        </is>
      </c>
      <c r="C9235" t="n">
        <v>9228</v>
      </c>
      <c r="D9235" s="3" t="n">
        <v>44959.16179398148</v>
      </c>
      <c r="E9235" s="3" t="n">
        <v>44959.16184027777</v>
      </c>
      <c r="F9235" t="n">
        <v>26.9</v>
      </c>
      <c r="G9235" t="n">
        <v>0</v>
      </c>
      <c r="H9235" t="n">
        <v>26.9</v>
      </c>
      <c r="I9235" t="n">
        <v>0</v>
      </c>
      <c r="J9235" t="n">
        <v>0</v>
      </c>
      <c r="K9235" t="n">
        <v>0</v>
      </c>
      <c r="L9235" t="n">
        <v>5</v>
      </c>
      <c r="M9235" t="n">
        <v>2</v>
      </c>
      <c r="N9235" t="n">
        <v>240</v>
      </c>
      <c r="O9235" t="n">
        <v>1</v>
      </c>
      <c r="P9235" t="inlineStr">
        <is>
          <t>NaCl</t>
        </is>
      </c>
      <c r="R9235" t="n">
        <v>25</v>
      </c>
    </row>
    <row r="9236">
      <c r="A9236" t="n">
        <v>312276</v>
      </c>
      <c r="B9236" t="inlineStr">
        <is>
          <t>186_SEQ</t>
        </is>
      </c>
      <c r="C9236" t="n">
        <v>9229</v>
      </c>
      <c r="D9236" s="3" t="n">
        <v>44959.16184027777</v>
      </c>
      <c r="E9236" s="3" t="n">
        <v>44959.16188657407</v>
      </c>
      <c r="F9236" t="n">
        <v>26.9</v>
      </c>
      <c r="G9236" t="n">
        <v>0</v>
      </c>
      <c r="H9236" t="n">
        <v>26.9</v>
      </c>
      <c r="I9236" t="n">
        <v>0</v>
      </c>
      <c r="J9236" t="n">
        <v>0</v>
      </c>
      <c r="K9236" t="n">
        <v>0</v>
      </c>
      <c r="L9236" t="n">
        <v>5</v>
      </c>
      <c r="M9236" t="n">
        <v>2</v>
      </c>
      <c r="N9236" t="n">
        <v>240</v>
      </c>
      <c r="O9236" t="n">
        <v>1</v>
      </c>
      <c r="P9236" t="inlineStr">
        <is>
          <t>NaCl</t>
        </is>
      </c>
      <c r="R9236" t="n">
        <v>25</v>
      </c>
    </row>
    <row r="9237">
      <c r="A9237" t="n">
        <v>312277</v>
      </c>
      <c r="B9237" t="inlineStr">
        <is>
          <t>186_SEQ</t>
        </is>
      </c>
      <c r="C9237" t="n">
        <v>9230</v>
      </c>
      <c r="D9237" s="3" t="n">
        <v>44959.16188657407</v>
      </c>
      <c r="E9237" s="3" t="n">
        <v>44959.16193287037</v>
      </c>
      <c r="F9237" t="n">
        <v>26.9</v>
      </c>
      <c r="G9237" t="n">
        <v>0</v>
      </c>
      <c r="H9237" t="n">
        <v>26.9</v>
      </c>
      <c r="I9237" t="n">
        <v>0</v>
      </c>
      <c r="J9237" t="n">
        <v>0</v>
      </c>
      <c r="K9237" t="n">
        <v>0</v>
      </c>
      <c r="L9237" t="n">
        <v>5</v>
      </c>
      <c r="M9237" t="n">
        <v>2</v>
      </c>
      <c r="N9237" t="n">
        <v>240</v>
      </c>
      <c r="O9237" t="n">
        <v>1</v>
      </c>
      <c r="P9237" t="inlineStr">
        <is>
          <t>NaCl</t>
        </is>
      </c>
      <c r="R9237" t="n">
        <v>25</v>
      </c>
    </row>
    <row r="9238">
      <c r="A9238" t="n">
        <v>312278</v>
      </c>
      <c r="B9238" t="inlineStr">
        <is>
          <t>186_SEQ</t>
        </is>
      </c>
      <c r="C9238" t="n">
        <v>9231</v>
      </c>
      <c r="D9238" s="3" t="n">
        <v>44959.16193287037</v>
      </c>
      <c r="E9238" s="3" t="n">
        <v>44959.16197916667</v>
      </c>
      <c r="F9238" t="n">
        <v>27</v>
      </c>
      <c r="G9238" t="n">
        <v>0</v>
      </c>
      <c r="H9238" t="n">
        <v>27</v>
      </c>
      <c r="I9238" t="n">
        <v>0</v>
      </c>
      <c r="J9238" t="n">
        <v>0</v>
      </c>
      <c r="K9238" t="n">
        <v>0</v>
      </c>
      <c r="L9238" t="n">
        <v>5</v>
      </c>
      <c r="M9238" t="n">
        <v>2</v>
      </c>
      <c r="N9238" t="n">
        <v>240</v>
      </c>
      <c r="O9238" t="n">
        <v>1</v>
      </c>
      <c r="P9238" t="inlineStr">
        <is>
          <t>NaCl</t>
        </is>
      </c>
      <c r="R9238" t="n">
        <v>25</v>
      </c>
    </row>
    <row r="9239">
      <c r="A9239" t="n">
        <v>312279</v>
      </c>
      <c r="B9239" t="inlineStr">
        <is>
          <t>186_SEQ</t>
        </is>
      </c>
      <c r="C9239" t="n">
        <v>9232</v>
      </c>
      <c r="D9239" s="3" t="n">
        <v>44959.16197916667</v>
      </c>
      <c r="E9239" s="3" t="n">
        <v>44959.16202546296</v>
      </c>
      <c r="F9239" t="n">
        <v>27</v>
      </c>
      <c r="G9239" t="n">
        <v>0</v>
      </c>
      <c r="H9239" t="n">
        <v>27</v>
      </c>
      <c r="I9239" t="n">
        <v>0</v>
      </c>
      <c r="J9239" t="n">
        <v>0</v>
      </c>
      <c r="K9239" t="n">
        <v>0</v>
      </c>
      <c r="L9239" t="n">
        <v>5</v>
      </c>
      <c r="M9239" t="n">
        <v>2</v>
      </c>
      <c r="N9239" t="n">
        <v>240</v>
      </c>
      <c r="O9239" t="n">
        <v>1</v>
      </c>
      <c r="P9239" t="inlineStr">
        <is>
          <t>NaCl</t>
        </is>
      </c>
      <c r="R9239" t="n">
        <v>25</v>
      </c>
    </row>
    <row r="9240">
      <c r="A9240" t="n">
        <v>312280</v>
      </c>
      <c r="B9240" t="inlineStr">
        <is>
          <t>186_SEQ</t>
        </is>
      </c>
      <c r="C9240" t="n">
        <v>9233</v>
      </c>
      <c r="D9240" s="3" t="n">
        <v>44959.16202546296</v>
      </c>
      <c r="E9240" s="3" t="n">
        <v>44959.16207175926</v>
      </c>
      <c r="F9240" t="n">
        <v>27</v>
      </c>
      <c r="G9240" t="n">
        <v>0</v>
      </c>
      <c r="H9240" t="n">
        <v>27</v>
      </c>
      <c r="I9240" t="n">
        <v>0</v>
      </c>
      <c r="J9240" t="n">
        <v>0</v>
      </c>
      <c r="K9240" t="n">
        <v>0</v>
      </c>
      <c r="L9240" t="n">
        <v>5</v>
      </c>
      <c r="M9240" t="n">
        <v>2</v>
      </c>
      <c r="N9240" t="n">
        <v>240</v>
      </c>
      <c r="O9240" t="n">
        <v>1</v>
      </c>
      <c r="P9240" t="inlineStr">
        <is>
          <t>NaCl</t>
        </is>
      </c>
      <c r="R9240" t="n">
        <v>25</v>
      </c>
    </row>
    <row r="9241">
      <c r="A9241" t="n">
        <v>312281</v>
      </c>
      <c r="B9241" t="inlineStr">
        <is>
          <t>186_SEQ</t>
        </is>
      </c>
      <c r="C9241" t="n">
        <v>9234</v>
      </c>
      <c r="D9241" s="3" t="n">
        <v>44959.16207175926</v>
      </c>
      <c r="E9241" s="3" t="n">
        <v>44959.16211805555</v>
      </c>
      <c r="F9241" t="n">
        <v>27</v>
      </c>
      <c r="G9241" t="n">
        <v>0</v>
      </c>
      <c r="H9241" t="n">
        <v>27</v>
      </c>
      <c r="I9241" t="n">
        <v>0</v>
      </c>
      <c r="J9241" t="n">
        <v>0</v>
      </c>
      <c r="K9241" t="n">
        <v>0</v>
      </c>
      <c r="L9241" t="n">
        <v>5</v>
      </c>
      <c r="M9241" t="n">
        <v>2</v>
      </c>
      <c r="N9241" t="n">
        <v>240</v>
      </c>
      <c r="O9241" t="n">
        <v>1</v>
      </c>
      <c r="P9241" t="inlineStr">
        <is>
          <t>NaCl</t>
        </is>
      </c>
      <c r="R9241" t="n">
        <v>25</v>
      </c>
    </row>
    <row r="9242">
      <c r="A9242" t="n">
        <v>312282</v>
      </c>
      <c r="B9242" t="inlineStr">
        <is>
          <t>186_SEQ</t>
        </is>
      </c>
      <c r="C9242" t="n">
        <v>9235</v>
      </c>
      <c r="D9242" s="3" t="n">
        <v>44959.16211805555</v>
      </c>
      <c r="E9242" s="3" t="n">
        <v>44959.16216435185</v>
      </c>
      <c r="F9242" t="n">
        <v>27</v>
      </c>
      <c r="G9242" t="n">
        <v>0</v>
      </c>
      <c r="H9242" t="n">
        <v>27</v>
      </c>
      <c r="I9242" t="n">
        <v>0</v>
      </c>
      <c r="J9242" t="n">
        <v>0</v>
      </c>
      <c r="K9242" t="n">
        <v>0</v>
      </c>
      <c r="L9242" t="n">
        <v>5</v>
      </c>
      <c r="M9242" t="n">
        <v>2</v>
      </c>
      <c r="N9242" t="n">
        <v>240</v>
      </c>
      <c r="O9242" t="n">
        <v>1</v>
      </c>
      <c r="P9242" t="inlineStr">
        <is>
          <t>NaCl</t>
        </is>
      </c>
      <c r="R9242" t="n">
        <v>25</v>
      </c>
    </row>
    <row r="9243">
      <c r="A9243" t="n">
        <v>312283</v>
      </c>
      <c r="B9243" t="inlineStr">
        <is>
          <t>186_SEQ</t>
        </is>
      </c>
      <c r="C9243" t="n">
        <v>9236</v>
      </c>
      <c r="D9243" s="3" t="n">
        <v>44959.16216435185</v>
      </c>
      <c r="E9243" s="3" t="n">
        <v>44959.16221064814</v>
      </c>
      <c r="F9243" t="n">
        <v>27</v>
      </c>
      <c r="G9243" t="n">
        <v>0</v>
      </c>
      <c r="H9243" t="n">
        <v>27</v>
      </c>
      <c r="I9243" t="n">
        <v>0</v>
      </c>
      <c r="J9243" t="n">
        <v>0</v>
      </c>
      <c r="K9243" t="n">
        <v>0</v>
      </c>
      <c r="L9243" t="n">
        <v>5</v>
      </c>
      <c r="M9243" t="n">
        <v>2</v>
      </c>
      <c r="N9243" t="n">
        <v>240</v>
      </c>
      <c r="O9243" t="n">
        <v>1</v>
      </c>
      <c r="P9243" t="inlineStr">
        <is>
          <t>NaCl</t>
        </is>
      </c>
      <c r="R9243" t="n">
        <v>25</v>
      </c>
    </row>
    <row r="9244">
      <c r="A9244" t="n">
        <v>312284</v>
      </c>
      <c r="B9244" t="inlineStr">
        <is>
          <t>186_SEQ</t>
        </is>
      </c>
      <c r="C9244" t="n">
        <v>9237</v>
      </c>
      <c r="D9244" s="3" t="n">
        <v>44959.16221064814</v>
      </c>
      <c r="E9244" s="3" t="n">
        <v>44959.16225694444</v>
      </c>
      <c r="F9244" t="n">
        <v>26.9</v>
      </c>
      <c r="G9244" t="n">
        <v>0</v>
      </c>
      <c r="H9244" t="n">
        <v>26.9</v>
      </c>
      <c r="I9244" t="n">
        <v>0</v>
      </c>
      <c r="J9244" t="n">
        <v>0</v>
      </c>
      <c r="K9244" t="n">
        <v>0</v>
      </c>
      <c r="L9244" t="n">
        <v>5</v>
      </c>
      <c r="M9244" t="n">
        <v>2</v>
      </c>
      <c r="N9244" t="n">
        <v>240</v>
      </c>
      <c r="O9244" t="n">
        <v>1</v>
      </c>
      <c r="P9244" t="inlineStr">
        <is>
          <t>NaCl</t>
        </is>
      </c>
      <c r="R9244" t="n">
        <v>25</v>
      </c>
    </row>
    <row r="9245">
      <c r="A9245" t="n">
        <v>312285</v>
      </c>
      <c r="B9245" t="inlineStr">
        <is>
          <t>186_SEQ</t>
        </is>
      </c>
      <c r="C9245" t="n">
        <v>9238</v>
      </c>
      <c r="D9245" s="3" t="n">
        <v>44959.16225694444</v>
      </c>
      <c r="E9245" s="3" t="n">
        <v>44959.16230324074</v>
      </c>
      <c r="F9245" t="n">
        <v>26.9</v>
      </c>
      <c r="G9245" t="n">
        <v>0</v>
      </c>
      <c r="H9245" t="n">
        <v>26.9</v>
      </c>
      <c r="I9245" t="n">
        <v>0</v>
      </c>
      <c r="J9245" t="n">
        <v>0</v>
      </c>
      <c r="K9245" t="n">
        <v>0</v>
      </c>
      <c r="L9245" t="n">
        <v>5</v>
      </c>
      <c r="M9245" t="n">
        <v>2</v>
      </c>
      <c r="N9245" t="n">
        <v>240</v>
      </c>
      <c r="O9245" t="n">
        <v>1</v>
      </c>
      <c r="P9245" t="inlineStr">
        <is>
          <t>NaCl</t>
        </is>
      </c>
      <c r="R9245" t="n">
        <v>25</v>
      </c>
    </row>
    <row r="9246">
      <c r="A9246" t="n">
        <v>312286</v>
      </c>
      <c r="B9246" t="inlineStr">
        <is>
          <t>186_SEQ</t>
        </is>
      </c>
      <c r="C9246" t="n">
        <v>9239</v>
      </c>
      <c r="D9246" s="3" t="n">
        <v>44959.16230324074</v>
      </c>
      <c r="E9246" s="3" t="n">
        <v>44959.16234953704</v>
      </c>
      <c r="F9246" t="n">
        <v>26.9</v>
      </c>
      <c r="G9246" t="n">
        <v>0</v>
      </c>
      <c r="H9246" t="n">
        <v>26.9</v>
      </c>
      <c r="I9246" t="n">
        <v>0</v>
      </c>
      <c r="J9246" t="n">
        <v>0</v>
      </c>
      <c r="K9246" t="n">
        <v>0</v>
      </c>
      <c r="L9246" t="n">
        <v>5</v>
      </c>
      <c r="M9246" t="n">
        <v>2</v>
      </c>
      <c r="N9246" t="n">
        <v>240</v>
      </c>
      <c r="O9246" t="n">
        <v>1</v>
      </c>
      <c r="P9246" t="inlineStr">
        <is>
          <t>NaCl</t>
        </is>
      </c>
      <c r="R9246" t="n">
        <v>25</v>
      </c>
    </row>
    <row r="9247">
      <c r="A9247" t="n">
        <v>312287</v>
      </c>
      <c r="B9247" t="inlineStr">
        <is>
          <t>186_SEQ</t>
        </is>
      </c>
      <c r="C9247" t="n">
        <v>9240</v>
      </c>
      <c r="D9247" s="3" t="n">
        <v>44959.16234953704</v>
      </c>
      <c r="E9247" s="3" t="n">
        <v>44959.16239583334</v>
      </c>
      <c r="F9247" t="n">
        <v>26.9</v>
      </c>
      <c r="G9247" t="n">
        <v>0</v>
      </c>
      <c r="H9247" t="n">
        <v>26.9</v>
      </c>
      <c r="I9247" t="n">
        <v>0</v>
      </c>
      <c r="J9247" t="n">
        <v>0</v>
      </c>
      <c r="K9247" t="n">
        <v>0</v>
      </c>
      <c r="L9247" t="n">
        <v>5</v>
      </c>
      <c r="M9247" t="n">
        <v>2</v>
      </c>
      <c r="N9247" t="n">
        <v>240</v>
      </c>
      <c r="O9247" t="n">
        <v>1</v>
      </c>
      <c r="P9247" t="inlineStr">
        <is>
          <t>NaCl</t>
        </is>
      </c>
      <c r="R9247" t="n">
        <v>25</v>
      </c>
    </row>
    <row r="9248">
      <c r="A9248" t="n">
        <v>312288</v>
      </c>
      <c r="B9248" t="inlineStr">
        <is>
          <t>186_SEQ</t>
        </is>
      </c>
      <c r="C9248" t="n">
        <v>9241</v>
      </c>
      <c r="D9248" s="3" t="n">
        <v>44959.16239583334</v>
      </c>
      <c r="E9248" s="3" t="n">
        <v>44959.16244212963</v>
      </c>
      <c r="F9248" t="n">
        <v>26.9</v>
      </c>
      <c r="G9248" t="n">
        <v>0</v>
      </c>
      <c r="H9248" t="n">
        <v>26.9</v>
      </c>
      <c r="I9248" t="n">
        <v>0</v>
      </c>
      <c r="J9248" t="n">
        <v>0</v>
      </c>
      <c r="K9248" t="n">
        <v>0</v>
      </c>
      <c r="L9248" t="n">
        <v>5</v>
      </c>
      <c r="M9248" t="n">
        <v>2</v>
      </c>
      <c r="N9248" t="n">
        <v>240</v>
      </c>
      <c r="O9248" t="n">
        <v>1</v>
      </c>
      <c r="P9248" t="inlineStr">
        <is>
          <t>NaCl</t>
        </is>
      </c>
      <c r="R9248" t="n">
        <v>25</v>
      </c>
    </row>
    <row r="9249">
      <c r="A9249" t="n">
        <v>312289</v>
      </c>
      <c r="B9249" t="inlineStr">
        <is>
          <t>186_SEQ</t>
        </is>
      </c>
      <c r="C9249" t="n">
        <v>9242</v>
      </c>
      <c r="D9249" s="3" t="n">
        <v>44959.16244212963</v>
      </c>
      <c r="E9249" s="3" t="n">
        <v>44959.16248842593</v>
      </c>
      <c r="F9249" t="n">
        <v>26.9</v>
      </c>
      <c r="G9249" t="n">
        <v>0</v>
      </c>
      <c r="H9249" t="n">
        <v>26.9</v>
      </c>
      <c r="I9249" t="n">
        <v>0</v>
      </c>
      <c r="J9249" t="n">
        <v>0</v>
      </c>
      <c r="K9249" t="n">
        <v>0</v>
      </c>
      <c r="L9249" t="n">
        <v>5</v>
      </c>
      <c r="M9249" t="n">
        <v>2</v>
      </c>
      <c r="N9249" t="n">
        <v>240</v>
      </c>
      <c r="O9249" t="n">
        <v>1</v>
      </c>
      <c r="P9249" t="inlineStr">
        <is>
          <t>NaCl</t>
        </is>
      </c>
      <c r="R9249" t="n">
        <v>25</v>
      </c>
    </row>
    <row r="9250">
      <c r="A9250" t="n">
        <v>312290</v>
      </c>
      <c r="B9250" t="inlineStr">
        <is>
          <t>186_SEQ</t>
        </is>
      </c>
      <c r="C9250" t="n">
        <v>9243</v>
      </c>
      <c r="D9250" s="3" t="n">
        <v>44959.16248842593</v>
      </c>
      <c r="E9250" s="3" t="n">
        <v>44959.16253472222</v>
      </c>
      <c r="F9250" t="n">
        <v>26.8</v>
      </c>
      <c r="G9250" t="n">
        <v>0</v>
      </c>
      <c r="H9250" t="n">
        <v>26.8</v>
      </c>
      <c r="I9250" t="n">
        <v>0</v>
      </c>
      <c r="J9250" t="n">
        <v>0</v>
      </c>
      <c r="K9250" t="n">
        <v>0</v>
      </c>
      <c r="L9250" t="n">
        <v>5</v>
      </c>
      <c r="M9250" t="n">
        <v>2</v>
      </c>
      <c r="N9250" t="n">
        <v>240</v>
      </c>
      <c r="O9250" t="n">
        <v>1</v>
      </c>
      <c r="P9250" t="inlineStr">
        <is>
          <t>NaCl</t>
        </is>
      </c>
      <c r="R9250" t="n">
        <v>25</v>
      </c>
    </row>
    <row r="9251">
      <c r="A9251" t="n">
        <v>312291</v>
      </c>
      <c r="B9251" t="inlineStr">
        <is>
          <t>186_SEQ</t>
        </is>
      </c>
      <c r="C9251" t="n">
        <v>9244</v>
      </c>
      <c r="D9251" s="3" t="n">
        <v>44959.16253472222</v>
      </c>
      <c r="E9251" s="3" t="n">
        <v>44959.16258101852</v>
      </c>
      <c r="F9251" t="n">
        <v>26.8</v>
      </c>
      <c r="G9251" t="n">
        <v>0</v>
      </c>
      <c r="H9251" t="n">
        <v>26.8</v>
      </c>
      <c r="I9251" t="n">
        <v>0</v>
      </c>
      <c r="J9251" t="n">
        <v>0</v>
      </c>
      <c r="K9251" t="n">
        <v>0</v>
      </c>
      <c r="L9251" t="n">
        <v>5</v>
      </c>
      <c r="M9251" t="n">
        <v>2</v>
      </c>
      <c r="N9251" t="n">
        <v>240</v>
      </c>
      <c r="O9251" t="n">
        <v>1</v>
      </c>
      <c r="P9251" t="inlineStr">
        <is>
          <t>NaCl</t>
        </is>
      </c>
      <c r="R9251" t="n">
        <v>25</v>
      </c>
    </row>
    <row r="9252">
      <c r="A9252" t="n">
        <v>312292</v>
      </c>
      <c r="B9252" t="inlineStr">
        <is>
          <t>186_SEQ</t>
        </is>
      </c>
      <c r="C9252" t="n">
        <v>9245</v>
      </c>
      <c r="D9252" s="3" t="n">
        <v>44959.16258101852</v>
      </c>
      <c r="E9252" s="3" t="n">
        <v>44959.16262731481</v>
      </c>
      <c r="F9252" t="n">
        <v>26.8</v>
      </c>
      <c r="G9252" t="n">
        <v>0</v>
      </c>
      <c r="H9252" t="n">
        <v>26.8</v>
      </c>
      <c r="I9252" t="n">
        <v>0</v>
      </c>
      <c r="J9252" t="n">
        <v>0</v>
      </c>
      <c r="K9252" t="n">
        <v>0</v>
      </c>
      <c r="L9252" t="n">
        <v>5</v>
      </c>
      <c r="M9252" t="n">
        <v>2</v>
      </c>
      <c r="N9252" t="n">
        <v>240</v>
      </c>
      <c r="O9252" t="n">
        <v>1</v>
      </c>
      <c r="P9252" t="inlineStr">
        <is>
          <t>NaCl</t>
        </is>
      </c>
      <c r="R9252" t="n">
        <v>25</v>
      </c>
    </row>
    <row r="9253">
      <c r="A9253" t="n">
        <v>312293</v>
      </c>
      <c r="B9253" t="inlineStr">
        <is>
          <t>186_SEQ</t>
        </is>
      </c>
      <c r="C9253" t="n">
        <v>9246</v>
      </c>
      <c r="D9253" s="3" t="n">
        <v>44959.16262731481</v>
      </c>
      <c r="E9253" s="3" t="n">
        <v>44959.16267361111</v>
      </c>
      <c r="F9253" t="n">
        <v>26.8</v>
      </c>
      <c r="G9253" t="n">
        <v>0</v>
      </c>
      <c r="H9253" t="n">
        <v>26.8</v>
      </c>
      <c r="I9253" t="n">
        <v>0</v>
      </c>
      <c r="J9253" t="n">
        <v>0</v>
      </c>
      <c r="K9253" t="n">
        <v>0</v>
      </c>
      <c r="L9253" t="n">
        <v>5</v>
      </c>
      <c r="M9253" t="n">
        <v>2</v>
      </c>
      <c r="N9253" t="n">
        <v>240</v>
      </c>
      <c r="O9253" t="n">
        <v>1</v>
      </c>
      <c r="P9253" t="inlineStr">
        <is>
          <t>NaCl</t>
        </is>
      </c>
      <c r="R9253" t="n">
        <v>25</v>
      </c>
    </row>
    <row r="9254">
      <c r="A9254" t="n">
        <v>312294</v>
      </c>
      <c r="B9254" t="inlineStr">
        <is>
          <t>186_SEQ</t>
        </is>
      </c>
      <c r="C9254" t="n">
        <v>9247</v>
      </c>
      <c r="D9254" s="3" t="n">
        <v>44959.16267361111</v>
      </c>
      <c r="E9254" s="3" t="n">
        <v>44959.16271990741</v>
      </c>
      <c r="F9254" t="n">
        <v>26.8</v>
      </c>
      <c r="G9254" t="n">
        <v>0</v>
      </c>
      <c r="H9254" t="n">
        <v>26.8</v>
      </c>
      <c r="I9254" t="n">
        <v>0</v>
      </c>
      <c r="J9254" t="n">
        <v>0</v>
      </c>
      <c r="K9254" t="n">
        <v>0</v>
      </c>
      <c r="L9254" t="n">
        <v>5</v>
      </c>
      <c r="M9254" t="n">
        <v>2</v>
      </c>
      <c r="N9254" t="n">
        <v>240</v>
      </c>
      <c r="O9254" t="n">
        <v>1</v>
      </c>
      <c r="P9254" t="inlineStr">
        <is>
          <t>NaCl</t>
        </is>
      </c>
      <c r="R9254" t="n">
        <v>25</v>
      </c>
    </row>
    <row r="9255">
      <c r="A9255" t="n">
        <v>312295</v>
      </c>
      <c r="B9255" t="inlineStr">
        <is>
          <t>186_SEQ</t>
        </is>
      </c>
      <c r="C9255" t="n">
        <v>9248</v>
      </c>
      <c r="D9255" s="3" t="n">
        <v>44959.16271990741</v>
      </c>
      <c r="E9255" s="3" t="n">
        <v>44959.16276620371</v>
      </c>
      <c r="F9255" t="n">
        <v>26.8</v>
      </c>
      <c r="G9255" t="n">
        <v>0</v>
      </c>
      <c r="H9255" t="n">
        <v>26.8</v>
      </c>
      <c r="I9255" t="n">
        <v>0</v>
      </c>
      <c r="J9255" t="n">
        <v>0</v>
      </c>
      <c r="K9255" t="n">
        <v>0</v>
      </c>
      <c r="L9255" t="n">
        <v>5</v>
      </c>
      <c r="M9255" t="n">
        <v>2</v>
      </c>
      <c r="N9255" t="n">
        <v>240</v>
      </c>
      <c r="O9255" t="n">
        <v>1</v>
      </c>
      <c r="P9255" t="inlineStr">
        <is>
          <t>NaCl</t>
        </is>
      </c>
      <c r="R9255" t="n">
        <v>25</v>
      </c>
    </row>
    <row r="9256">
      <c r="A9256" t="n">
        <v>312296</v>
      </c>
      <c r="B9256" t="inlineStr">
        <is>
          <t>186_SEQ</t>
        </is>
      </c>
      <c r="C9256" t="n">
        <v>9249</v>
      </c>
      <c r="D9256" s="3" t="n">
        <v>44959.16276620371</v>
      </c>
      <c r="E9256" s="3" t="n">
        <v>44959.1628125</v>
      </c>
      <c r="F9256" t="n">
        <v>26.8</v>
      </c>
      <c r="G9256" t="n">
        <v>0</v>
      </c>
      <c r="H9256" t="n">
        <v>26.8</v>
      </c>
      <c r="I9256" t="n">
        <v>0</v>
      </c>
      <c r="J9256" t="n">
        <v>0</v>
      </c>
      <c r="K9256" t="n">
        <v>0</v>
      </c>
      <c r="L9256" t="n">
        <v>5</v>
      </c>
      <c r="M9256" t="n">
        <v>2</v>
      </c>
      <c r="N9256" t="n">
        <v>240</v>
      </c>
      <c r="O9256" t="n">
        <v>1</v>
      </c>
      <c r="P9256" t="inlineStr">
        <is>
          <t>NaCl</t>
        </is>
      </c>
      <c r="R9256" t="n">
        <v>25</v>
      </c>
    </row>
    <row r="9257">
      <c r="A9257" t="n">
        <v>312297</v>
      </c>
      <c r="B9257" t="inlineStr">
        <is>
          <t>186_SEQ</t>
        </is>
      </c>
      <c r="C9257" t="n">
        <v>9250</v>
      </c>
      <c r="D9257" s="3" t="n">
        <v>44959.1628125</v>
      </c>
      <c r="E9257" s="3" t="n">
        <v>44959.1628587963</v>
      </c>
      <c r="F9257" t="n">
        <v>26.9</v>
      </c>
      <c r="G9257" t="n">
        <v>0</v>
      </c>
      <c r="H9257" t="n">
        <v>26.9</v>
      </c>
      <c r="I9257" t="n">
        <v>0</v>
      </c>
      <c r="J9257" t="n">
        <v>0</v>
      </c>
      <c r="K9257" t="n">
        <v>0</v>
      </c>
      <c r="L9257" t="n">
        <v>5</v>
      </c>
      <c r="M9257" t="n">
        <v>2</v>
      </c>
      <c r="N9257" t="n">
        <v>240</v>
      </c>
      <c r="O9257" t="n">
        <v>1</v>
      </c>
      <c r="P9257" t="inlineStr">
        <is>
          <t>NaCl</t>
        </is>
      </c>
      <c r="R9257" t="n">
        <v>25</v>
      </c>
    </row>
    <row r="9258">
      <c r="A9258" t="n">
        <v>312298</v>
      </c>
      <c r="B9258" t="inlineStr">
        <is>
          <t>186_SEQ</t>
        </is>
      </c>
      <c r="C9258" t="n">
        <v>9251</v>
      </c>
      <c r="D9258" s="3" t="n">
        <v>44959.1628587963</v>
      </c>
      <c r="E9258" s="3" t="n">
        <v>44959.16290509259</v>
      </c>
      <c r="F9258" t="n">
        <v>26.8</v>
      </c>
      <c r="G9258" t="n">
        <v>0</v>
      </c>
      <c r="H9258" t="n">
        <v>26.8</v>
      </c>
      <c r="I9258" t="n">
        <v>0</v>
      </c>
      <c r="J9258" t="n">
        <v>0</v>
      </c>
      <c r="K9258" t="n">
        <v>0</v>
      </c>
      <c r="L9258" t="n">
        <v>5</v>
      </c>
      <c r="M9258" t="n">
        <v>2</v>
      </c>
      <c r="N9258" t="n">
        <v>240</v>
      </c>
      <c r="O9258" t="n">
        <v>1</v>
      </c>
      <c r="P9258" t="inlineStr">
        <is>
          <t>NaCl</t>
        </is>
      </c>
      <c r="R9258" t="n">
        <v>25</v>
      </c>
    </row>
    <row r="9259">
      <c r="A9259" t="n">
        <v>312299</v>
      </c>
      <c r="B9259" t="inlineStr">
        <is>
          <t>186_SEQ</t>
        </is>
      </c>
      <c r="C9259" t="n">
        <v>9252</v>
      </c>
      <c r="D9259" s="3" t="n">
        <v>44959.16290509259</v>
      </c>
      <c r="E9259" s="3" t="n">
        <v>44959.16295138889</v>
      </c>
      <c r="F9259" t="n">
        <v>26.8</v>
      </c>
      <c r="G9259" t="n">
        <v>0</v>
      </c>
      <c r="H9259" t="n">
        <v>26.8</v>
      </c>
      <c r="I9259" t="n">
        <v>0</v>
      </c>
      <c r="J9259" t="n">
        <v>0</v>
      </c>
      <c r="K9259" t="n">
        <v>0</v>
      </c>
      <c r="L9259" t="n">
        <v>5</v>
      </c>
      <c r="M9259" t="n">
        <v>2</v>
      </c>
      <c r="N9259" t="n">
        <v>240</v>
      </c>
      <c r="O9259" t="n">
        <v>1</v>
      </c>
      <c r="P9259" t="inlineStr">
        <is>
          <t>NaCl</t>
        </is>
      </c>
      <c r="R9259" t="n">
        <v>25</v>
      </c>
    </row>
    <row r="9260">
      <c r="A9260" t="n">
        <v>312300</v>
      </c>
      <c r="B9260" t="inlineStr">
        <is>
          <t>186_SEQ</t>
        </is>
      </c>
      <c r="C9260" t="n">
        <v>9253</v>
      </c>
      <c r="D9260" s="3" t="n">
        <v>44959.16295138889</v>
      </c>
      <c r="E9260" s="3" t="n">
        <v>44959.16299768518</v>
      </c>
      <c r="F9260" t="n">
        <v>26.8</v>
      </c>
      <c r="G9260" t="n">
        <v>0</v>
      </c>
      <c r="H9260" t="n">
        <v>26.8</v>
      </c>
      <c r="I9260" t="n">
        <v>0</v>
      </c>
      <c r="J9260" t="n">
        <v>0</v>
      </c>
      <c r="K9260" t="n">
        <v>0</v>
      </c>
      <c r="L9260" t="n">
        <v>5</v>
      </c>
      <c r="M9260" t="n">
        <v>2</v>
      </c>
      <c r="N9260" t="n">
        <v>240</v>
      </c>
      <c r="O9260" t="n">
        <v>1</v>
      </c>
      <c r="P9260" t="inlineStr">
        <is>
          <t>NaCl</t>
        </is>
      </c>
      <c r="R9260" t="n">
        <v>25</v>
      </c>
    </row>
    <row r="9261">
      <c r="A9261" t="n">
        <v>312301</v>
      </c>
      <c r="B9261" t="inlineStr">
        <is>
          <t>186_SEQ</t>
        </is>
      </c>
      <c r="C9261" t="n">
        <v>9254</v>
      </c>
      <c r="D9261" s="3" t="n">
        <v>44959.16299768518</v>
      </c>
      <c r="E9261" s="3" t="n">
        <v>44959.16304398148</v>
      </c>
      <c r="F9261" t="n">
        <v>26.8</v>
      </c>
      <c r="G9261" t="n">
        <v>0</v>
      </c>
      <c r="H9261" t="n">
        <v>26.8</v>
      </c>
      <c r="I9261" t="n">
        <v>0</v>
      </c>
      <c r="J9261" t="n">
        <v>0</v>
      </c>
      <c r="K9261" t="n">
        <v>0</v>
      </c>
      <c r="L9261" t="n">
        <v>5</v>
      </c>
      <c r="M9261" t="n">
        <v>2</v>
      </c>
      <c r="N9261" t="n">
        <v>240</v>
      </c>
      <c r="O9261" t="n">
        <v>1</v>
      </c>
      <c r="P9261" t="inlineStr">
        <is>
          <t>NaCl</t>
        </is>
      </c>
      <c r="R9261" t="n">
        <v>25</v>
      </c>
    </row>
    <row r="9262">
      <c r="A9262" t="n">
        <v>312302</v>
      </c>
      <c r="B9262" t="inlineStr">
        <is>
          <t>186_SEQ</t>
        </is>
      </c>
      <c r="C9262" t="n">
        <v>9255</v>
      </c>
      <c r="D9262" s="3" t="n">
        <v>44959.16304398148</v>
      </c>
      <c r="E9262" s="3" t="n">
        <v>44959.16309027778</v>
      </c>
      <c r="F9262" t="n">
        <v>26.8</v>
      </c>
      <c r="G9262" t="n">
        <v>0</v>
      </c>
      <c r="H9262" t="n">
        <v>26.8</v>
      </c>
      <c r="I9262" t="n">
        <v>0</v>
      </c>
      <c r="J9262" t="n">
        <v>0</v>
      </c>
      <c r="K9262" t="n">
        <v>0</v>
      </c>
      <c r="L9262" t="n">
        <v>5</v>
      </c>
      <c r="M9262" t="n">
        <v>2</v>
      </c>
      <c r="N9262" t="n">
        <v>240</v>
      </c>
      <c r="O9262" t="n">
        <v>1</v>
      </c>
      <c r="P9262" t="inlineStr">
        <is>
          <t>NaCl</t>
        </is>
      </c>
      <c r="R9262" t="n">
        <v>25</v>
      </c>
    </row>
    <row r="9263">
      <c r="A9263" t="n">
        <v>312303</v>
      </c>
      <c r="B9263" t="inlineStr">
        <is>
          <t>186_SEQ</t>
        </is>
      </c>
      <c r="C9263" t="n">
        <v>9256</v>
      </c>
      <c r="D9263" s="3" t="n">
        <v>44959.16309027778</v>
      </c>
      <c r="E9263" s="3" t="n">
        <v>44959.16313657408</v>
      </c>
      <c r="F9263" t="n">
        <v>26.9</v>
      </c>
      <c r="G9263" t="n">
        <v>0</v>
      </c>
      <c r="H9263" t="n">
        <v>26.9</v>
      </c>
      <c r="I9263" t="n">
        <v>0</v>
      </c>
      <c r="J9263" t="n">
        <v>0</v>
      </c>
      <c r="K9263" t="n">
        <v>0</v>
      </c>
      <c r="L9263" t="n">
        <v>5</v>
      </c>
      <c r="M9263" t="n">
        <v>2</v>
      </c>
      <c r="N9263" t="n">
        <v>240</v>
      </c>
      <c r="O9263" t="n">
        <v>1</v>
      </c>
      <c r="P9263" t="inlineStr">
        <is>
          <t>NaCl</t>
        </is>
      </c>
      <c r="R9263" t="n">
        <v>25</v>
      </c>
    </row>
    <row r="9264">
      <c r="A9264" t="n">
        <v>312304</v>
      </c>
      <c r="B9264" t="inlineStr">
        <is>
          <t>186_SEQ</t>
        </is>
      </c>
      <c r="C9264" t="n">
        <v>9257</v>
      </c>
      <c r="D9264" s="3" t="n">
        <v>44959.16313657408</v>
      </c>
      <c r="E9264" s="3" t="n">
        <v>44959.16318287037</v>
      </c>
      <c r="F9264" t="n">
        <v>26.9</v>
      </c>
      <c r="G9264" t="n">
        <v>0</v>
      </c>
      <c r="H9264" t="n">
        <v>26.9</v>
      </c>
      <c r="I9264" t="n">
        <v>0</v>
      </c>
      <c r="J9264" t="n">
        <v>0</v>
      </c>
      <c r="K9264" t="n">
        <v>0</v>
      </c>
      <c r="L9264" t="n">
        <v>5</v>
      </c>
      <c r="M9264" t="n">
        <v>2</v>
      </c>
      <c r="N9264" t="n">
        <v>240</v>
      </c>
      <c r="O9264" t="n">
        <v>1</v>
      </c>
      <c r="P9264" t="inlineStr">
        <is>
          <t>NaCl</t>
        </is>
      </c>
      <c r="R9264" t="n">
        <v>25</v>
      </c>
    </row>
    <row r="9265">
      <c r="A9265" t="n">
        <v>312305</v>
      </c>
      <c r="B9265" t="inlineStr">
        <is>
          <t>186_SEQ</t>
        </is>
      </c>
      <c r="C9265" t="n">
        <v>9258</v>
      </c>
      <c r="D9265" s="3" t="n">
        <v>44959.16318287037</v>
      </c>
      <c r="E9265" s="3" t="n">
        <v>44959.16322916667</v>
      </c>
      <c r="F9265" t="n">
        <v>26.9</v>
      </c>
      <c r="G9265" t="n">
        <v>0</v>
      </c>
      <c r="H9265" t="n">
        <v>26.9</v>
      </c>
      <c r="I9265" t="n">
        <v>0</v>
      </c>
      <c r="J9265" t="n">
        <v>0</v>
      </c>
      <c r="K9265" t="n">
        <v>0</v>
      </c>
      <c r="L9265" t="n">
        <v>5</v>
      </c>
      <c r="M9265" t="n">
        <v>2</v>
      </c>
      <c r="N9265" t="n">
        <v>240</v>
      </c>
      <c r="O9265" t="n">
        <v>1</v>
      </c>
      <c r="P9265" t="inlineStr">
        <is>
          <t>NaCl</t>
        </is>
      </c>
      <c r="R9265" t="n">
        <v>25</v>
      </c>
    </row>
    <row r="9266">
      <c r="A9266" t="n">
        <v>312306</v>
      </c>
      <c r="B9266" t="inlineStr">
        <is>
          <t>186_SEQ</t>
        </is>
      </c>
      <c r="C9266" t="n">
        <v>9259</v>
      </c>
      <c r="D9266" s="3" t="n">
        <v>44959.16322916667</v>
      </c>
      <c r="E9266" s="3" t="n">
        <v>44959.16327546296</v>
      </c>
      <c r="F9266" t="n">
        <v>26.9</v>
      </c>
      <c r="G9266" t="n">
        <v>0</v>
      </c>
      <c r="H9266" t="n">
        <v>26.9</v>
      </c>
      <c r="I9266" t="n">
        <v>0</v>
      </c>
      <c r="J9266" t="n">
        <v>0</v>
      </c>
      <c r="K9266" t="n">
        <v>0</v>
      </c>
      <c r="L9266" t="n">
        <v>5</v>
      </c>
      <c r="M9266" t="n">
        <v>2</v>
      </c>
      <c r="N9266" t="n">
        <v>240</v>
      </c>
      <c r="O9266" t="n">
        <v>1</v>
      </c>
      <c r="P9266" t="inlineStr">
        <is>
          <t>NaCl</t>
        </is>
      </c>
      <c r="R9266" t="n">
        <v>25</v>
      </c>
    </row>
    <row r="9267">
      <c r="A9267" t="n">
        <v>312307</v>
      </c>
      <c r="B9267" t="inlineStr">
        <is>
          <t>186_SEQ</t>
        </is>
      </c>
      <c r="C9267" t="n">
        <v>9260</v>
      </c>
      <c r="D9267" s="3" t="n">
        <v>44959.16327546296</v>
      </c>
      <c r="E9267" s="3" t="n">
        <v>44959.16332175926</v>
      </c>
      <c r="F9267" t="n">
        <v>26.9</v>
      </c>
      <c r="G9267" t="n">
        <v>0</v>
      </c>
      <c r="H9267" t="n">
        <v>26.9</v>
      </c>
      <c r="I9267" t="n">
        <v>0</v>
      </c>
      <c r="J9267" t="n">
        <v>0</v>
      </c>
      <c r="K9267" t="n">
        <v>0</v>
      </c>
      <c r="L9267" t="n">
        <v>5</v>
      </c>
      <c r="M9267" t="n">
        <v>2</v>
      </c>
      <c r="N9267" t="n">
        <v>240</v>
      </c>
      <c r="O9267" t="n">
        <v>1</v>
      </c>
      <c r="P9267" t="inlineStr">
        <is>
          <t>NaCl</t>
        </is>
      </c>
      <c r="R9267" t="n">
        <v>25</v>
      </c>
    </row>
    <row r="9268">
      <c r="A9268" t="n">
        <v>312308</v>
      </c>
      <c r="B9268" t="inlineStr">
        <is>
          <t>186_SEQ</t>
        </is>
      </c>
      <c r="C9268" t="n">
        <v>9261</v>
      </c>
      <c r="D9268" s="3" t="n">
        <v>44959.16332175926</v>
      </c>
      <c r="E9268" s="3" t="n">
        <v>44959.16336805555</v>
      </c>
      <c r="F9268" t="n">
        <v>27</v>
      </c>
      <c r="G9268" t="n">
        <v>0</v>
      </c>
      <c r="H9268" t="n">
        <v>27</v>
      </c>
      <c r="I9268" t="n">
        <v>0</v>
      </c>
      <c r="J9268" t="n">
        <v>0</v>
      </c>
      <c r="K9268" t="n">
        <v>0</v>
      </c>
      <c r="L9268" t="n">
        <v>5</v>
      </c>
      <c r="M9268" t="n">
        <v>2</v>
      </c>
      <c r="N9268" t="n">
        <v>240</v>
      </c>
      <c r="O9268" t="n">
        <v>1</v>
      </c>
      <c r="P9268" t="inlineStr">
        <is>
          <t>NaCl</t>
        </is>
      </c>
      <c r="R9268" t="n">
        <v>25</v>
      </c>
    </row>
    <row r="9269">
      <c r="A9269" t="n">
        <v>312309</v>
      </c>
      <c r="B9269" t="inlineStr">
        <is>
          <t>186_SEQ</t>
        </is>
      </c>
      <c r="C9269" t="n">
        <v>9262</v>
      </c>
      <c r="D9269" s="3" t="n">
        <v>44959.16336805555</v>
      </c>
      <c r="E9269" s="3" t="n">
        <v>44959.16341435185</v>
      </c>
      <c r="F9269" t="n">
        <v>27</v>
      </c>
      <c r="G9269" t="n">
        <v>0</v>
      </c>
      <c r="H9269" t="n">
        <v>27</v>
      </c>
      <c r="I9269" t="n">
        <v>0</v>
      </c>
      <c r="J9269" t="n">
        <v>0</v>
      </c>
      <c r="K9269" t="n">
        <v>0</v>
      </c>
      <c r="L9269" t="n">
        <v>5</v>
      </c>
      <c r="M9269" t="n">
        <v>2</v>
      </c>
      <c r="N9269" t="n">
        <v>240</v>
      </c>
      <c r="O9269" t="n">
        <v>1</v>
      </c>
      <c r="P9269" t="inlineStr">
        <is>
          <t>NaCl</t>
        </is>
      </c>
      <c r="R9269" t="n">
        <v>25</v>
      </c>
    </row>
    <row r="9270">
      <c r="A9270" t="n">
        <v>312310</v>
      </c>
      <c r="B9270" t="inlineStr">
        <is>
          <t>186_SEQ</t>
        </is>
      </c>
      <c r="C9270" t="n">
        <v>9263</v>
      </c>
      <c r="D9270" s="3" t="n">
        <v>44959.16341435185</v>
      </c>
      <c r="E9270" s="3" t="n">
        <v>44959.16346064815</v>
      </c>
      <c r="F9270" t="n">
        <v>27</v>
      </c>
      <c r="G9270" t="n">
        <v>0</v>
      </c>
      <c r="H9270" t="n">
        <v>27</v>
      </c>
      <c r="I9270" t="n">
        <v>0</v>
      </c>
      <c r="J9270" t="n">
        <v>0</v>
      </c>
      <c r="K9270" t="n">
        <v>0</v>
      </c>
      <c r="L9270" t="n">
        <v>5</v>
      </c>
      <c r="M9270" t="n">
        <v>2</v>
      </c>
      <c r="N9270" t="n">
        <v>240</v>
      </c>
      <c r="O9270" t="n">
        <v>1</v>
      </c>
      <c r="P9270" t="inlineStr">
        <is>
          <t>NaCl</t>
        </is>
      </c>
      <c r="R9270" t="n">
        <v>25</v>
      </c>
    </row>
    <row r="9271">
      <c r="A9271" t="n">
        <v>312311</v>
      </c>
      <c r="B9271" t="inlineStr">
        <is>
          <t>186_SEQ</t>
        </is>
      </c>
      <c r="C9271" t="n">
        <v>9264</v>
      </c>
      <c r="D9271" s="3" t="n">
        <v>44959.16346064815</v>
      </c>
      <c r="E9271" s="3" t="n">
        <v>44959.16350694445</v>
      </c>
      <c r="F9271" t="n">
        <v>27</v>
      </c>
      <c r="G9271" t="n">
        <v>0</v>
      </c>
      <c r="H9271" t="n">
        <v>27</v>
      </c>
      <c r="I9271" t="n">
        <v>0</v>
      </c>
      <c r="J9271" t="n">
        <v>0</v>
      </c>
      <c r="K9271" t="n">
        <v>0</v>
      </c>
      <c r="L9271" t="n">
        <v>5</v>
      </c>
      <c r="M9271" t="n">
        <v>2</v>
      </c>
      <c r="N9271" t="n">
        <v>240</v>
      </c>
      <c r="O9271" t="n">
        <v>1</v>
      </c>
      <c r="P9271" t="inlineStr">
        <is>
          <t>NaCl</t>
        </is>
      </c>
      <c r="R9271" t="n">
        <v>25</v>
      </c>
    </row>
    <row r="9272">
      <c r="A9272" t="n">
        <v>312312</v>
      </c>
      <c r="B9272" t="inlineStr">
        <is>
          <t>186_SEQ</t>
        </is>
      </c>
      <c r="C9272" t="n">
        <v>9265</v>
      </c>
      <c r="D9272" s="3" t="n">
        <v>44959.16350694445</v>
      </c>
      <c r="E9272" s="3" t="n">
        <v>44959.16355324074</v>
      </c>
      <c r="F9272" t="n">
        <v>27</v>
      </c>
      <c r="G9272" t="n">
        <v>0</v>
      </c>
      <c r="H9272" t="n">
        <v>27</v>
      </c>
      <c r="I9272" t="n">
        <v>0</v>
      </c>
      <c r="J9272" t="n">
        <v>0</v>
      </c>
      <c r="K9272" t="n">
        <v>0</v>
      </c>
      <c r="L9272" t="n">
        <v>5</v>
      </c>
      <c r="M9272" t="n">
        <v>2</v>
      </c>
      <c r="N9272" t="n">
        <v>240</v>
      </c>
      <c r="O9272" t="n">
        <v>1</v>
      </c>
      <c r="P9272" t="inlineStr">
        <is>
          <t>NaCl</t>
        </is>
      </c>
      <c r="R9272" t="n">
        <v>25</v>
      </c>
    </row>
    <row r="9273">
      <c r="A9273" t="n">
        <v>312313</v>
      </c>
      <c r="B9273" t="inlineStr">
        <is>
          <t>186_SEQ</t>
        </is>
      </c>
      <c r="C9273" t="n">
        <v>9266</v>
      </c>
      <c r="D9273" s="3" t="n">
        <v>44959.16355324074</v>
      </c>
      <c r="E9273" s="3" t="n">
        <v>44959.16359953704</v>
      </c>
      <c r="F9273" t="n">
        <v>27</v>
      </c>
      <c r="G9273" t="n">
        <v>0</v>
      </c>
      <c r="H9273" t="n">
        <v>27</v>
      </c>
      <c r="I9273" t="n">
        <v>0</v>
      </c>
      <c r="J9273" t="n">
        <v>0</v>
      </c>
      <c r="K9273" t="n">
        <v>0</v>
      </c>
      <c r="L9273" t="n">
        <v>5</v>
      </c>
      <c r="M9273" t="n">
        <v>2</v>
      </c>
      <c r="N9273" t="n">
        <v>240</v>
      </c>
      <c r="O9273" t="n">
        <v>1</v>
      </c>
      <c r="P9273" t="inlineStr">
        <is>
          <t>NaCl</t>
        </is>
      </c>
      <c r="R9273" t="n">
        <v>25</v>
      </c>
    </row>
    <row r="9274">
      <c r="A9274" t="n">
        <v>312314</v>
      </c>
      <c r="B9274" t="inlineStr">
        <is>
          <t>186_SEQ</t>
        </is>
      </c>
      <c r="C9274" t="n">
        <v>9267</v>
      </c>
      <c r="D9274" s="3" t="n">
        <v>44959.16359953704</v>
      </c>
      <c r="E9274" s="3" t="n">
        <v>44959.16364583333</v>
      </c>
      <c r="F9274" t="n">
        <v>27</v>
      </c>
      <c r="G9274" t="n">
        <v>0</v>
      </c>
      <c r="H9274" t="n">
        <v>27</v>
      </c>
      <c r="I9274" t="n">
        <v>0</v>
      </c>
      <c r="J9274" t="n">
        <v>0</v>
      </c>
      <c r="K9274" t="n">
        <v>0</v>
      </c>
      <c r="L9274" t="n">
        <v>5</v>
      </c>
      <c r="M9274" t="n">
        <v>2</v>
      </c>
      <c r="N9274" t="n">
        <v>240</v>
      </c>
      <c r="O9274" t="n">
        <v>1</v>
      </c>
      <c r="P9274" t="inlineStr">
        <is>
          <t>NaCl</t>
        </is>
      </c>
      <c r="R9274" t="n">
        <v>25</v>
      </c>
    </row>
    <row r="9275">
      <c r="A9275" t="n">
        <v>312315</v>
      </c>
      <c r="B9275" t="inlineStr">
        <is>
          <t>186_SEQ</t>
        </is>
      </c>
      <c r="C9275" t="n">
        <v>9268</v>
      </c>
      <c r="D9275" s="3" t="n">
        <v>44959.16364583333</v>
      </c>
      <c r="E9275" s="3" t="n">
        <v>44959.16369212963</v>
      </c>
      <c r="F9275" t="n">
        <v>27</v>
      </c>
      <c r="G9275" t="n">
        <v>0</v>
      </c>
      <c r="H9275" t="n">
        <v>27</v>
      </c>
      <c r="I9275" t="n">
        <v>0</v>
      </c>
      <c r="J9275" t="n">
        <v>0</v>
      </c>
      <c r="K9275" t="n">
        <v>0</v>
      </c>
      <c r="L9275" t="n">
        <v>5</v>
      </c>
      <c r="M9275" t="n">
        <v>2</v>
      </c>
      <c r="N9275" t="n">
        <v>240</v>
      </c>
      <c r="O9275" t="n">
        <v>1</v>
      </c>
      <c r="P9275" t="inlineStr">
        <is>
          <t>NaCl</t>
        </is>
      </c>
      <c r="R9275" t="n">
        <v>25</v>
      </c>
    </row>
    <row r="9276">
      <c r="A9276" t="n">
        <v>312316</v>
      </c>
      <c r="B9276" t="inlineStr">
        <is>
          <t>186_SEQ</t>
        </is>
      </c>
      <c r="C9276" t="n">
        <v>9269</v>
      </c>
      <c r="D9276" s="3" t="n">
        <v>44959.16369212963</v>
      </c>
      <c r="E9276" s="3" t="n">
        <v>44959.16373842592</v>
      </c>
      <c r="F9276" t="n">
        <v>27</v>
      </c>
      <c r="G9276" t="n">
        <v>0</v>
      </c>
      <c r="H9276" t="n">
        <v>27</v>
      </c>
      <c r="I9276" t="n">
        <v>0</v>
      </c>
      <c r="J9276" t="n">
        <v>0</v>
      </c>
      <c r="K9276" t="n">
        <v>0</v>
      </c>
      <c r="L9276" t="n">
        <v>5</v>
      </c>
      <c r="M9276" t="n">
        <v>2</v>
      </c>
      <c r="N9276" t="n">
        <v>240</v>
      </c>
      <c r="O9276" t="n">
        <v>1</v>
      </c>
      <c r="P9276" t="inlineStr">
        <is>
          <t>NaCl</t>
        </is>
      </c>
      <c r="R9276" t="n">
        <v>25</v>
      </c>
    </row>
    <row r="9277">
      <c r="A9277" t="n">
        <v>312317</v>
      </c>
      <c r="B9277" t="inlineStr">
        <is>
          <t>186_SEQ</t>
        </is>
      </c>
      <c r="C9277" t="n">
        <v>9270</v>
      </c>
      <c r="D9277" s="3" t="n">
        <v>44959.16373842592</v>
      </c>
      <c r="E9277" s="3" t="n">
        <v>44959.16378472222</v>
      </c>
      <c r="F9277" t="n">
        <v>27</v>
      </c>
      <c r="G9277" t="n">
        <v>0</v>
      </c>
      <c r="H9277" t="n">
        <v>27</v>
      </c>
      <c r="I9277" t="n">
        <v>0</v>
      </c>
      <c r="J9277" t="n">
        <v>0</v>
      </c>
      <c r="K9277" t="n">
        <v>0</v>
      </c>
      <c r="L9277" t="n">
        <v>5</v>
      </c>
      <c r="M9277" t="n">
        <v>2</v>
      </c>
      <c r="N9277" t="n">
        <v>240</v>
      </c>
      <c r="O9277" t="n">
        <v>1</v>
      </c>
      <c r="P9277" t="inlineStr">
        <is>
          <t>NaCl</t>
        </is>
      </c>
      <c r="R9277" t="n">
        <v>25</v>
      </c>
    </row>
    <row r="9278">
      <c r="A9278" t="n">
        <v>312318</v>
      </c>
      <c r="B9278" t="inlineStr">
        <is>
          <t>186_SEQ</t>
        </is>
      </c>
      <c r="C9278" t="n">
        <v>9271</v>
      </c>
      <c r="D9278" s="3" t="n">
        <v>44959.16378472222</v>
      </c>
      <c r="E9278" s="3" t="n">
        <v>44959.16383101852</v>
      </c>
      <c r="F9278" t="n">
        <v>27</v>
      </c>
      <c r="G9278" t="n">
        <v>0</v>
      </c>
      <c r="H9278" t="n">
        <v>27</v>
      </c>
      <c r="I9278" t="n">
        <v>0</v>
      </c>
      <c r="J9278" t="n">
        <v>0</v>
      </c>
      <c r="K9278" t="n">
        <v>0</v>
      </c>
      <c r="L9278" t="n">
        <v>5</v>
      </c>
      <c r="M9278" t="n">
        <v>2</v>
      </c>
      <c r="N9278" t="n">
        <v>240</v>
      </c>
      <c r="O9278" t="n">
        <v>1</v>
      </c>
      <c r="P9278" t="inlineStr">
        <is>
          <t>NaCl</t>
        </is>
      </c>
      <c r="R9278" t="n">
        <v>25</v>
      </c>
    </row>
    <row r="9279">
      <c r="A9279" t="n">
        <v>312319</v>
      </c>
      <c r="B9279" t="inlineStr">
        <is>
          <t>186_SEQ</t>
        </is>
      </c>
      <c r="C9279" t="n">
        <v>9272</v>
      </c>
      <c r="D9279" s="3" t="n">
        <v>44959.16383101852</v>
      </c>
      <c r="E9279" s="3" t="n">
        <v>44959.16387731482</v>
      </c>
      <c r="F9279" t="n">
        <v>27</v>
      </c>
      <c r="G9279" t="n">
        <v>0</v>
      </c>
      <c r="H9279" t="n">
        <v>27</v>
      </c>
      <c r="I9279" t="n">
        <v>0</v>
      </c>
      <c r="J9279" t="n">
        <v>0</v>
      </c>
      <c r="K9279" t="n">
        <v>0</v>
      </c>
      <c r="L9279" t="n">
        <v>5</v>
      </c>
      <c r="M9279" t="n">
        <v>2</v>
      </c>
      <c r="N9279" t="n">
        <v>240</v>
      </c>
      <c r="O9279" t="n">
        <v>1</v>
      </c>
      <c r="P9279" t="inlineStr">
        <is>
          <t>NaCl</t>
        </is>
      </c>
      <c r="R9279" t="n">
        <v>25</v>
      </c>
    </row>
    <row r="9280">
      <c r="A9280" t="n">
        <v>312320</v>
      </c>
      <c r="B9280" t="inlineStr">
        <is>
          <t>186_SEQ</t>
        </is>
      </c>
      <c r="C9280" t="n">
        <v>9273</v>
      </c>
      <c r="D9280" s="3" t="n">
        <v>44959.16387731482</v>
      </c>
      <c r="E9280" s="3" t="n">
        <v>44959.16392361111</v>
      </c>
      <c r="F9280" t="n">
        <v>26.9</v>
      </c>
      <c r="G9280" t="n">
        <v>0</v>
      </c>
      <c r="H9280" t="n">
        <v>26.9</v>
      </c>
      <c r="I9280" t="n">
        <v>0</v>
      </c>
      <c r="J9280" t="n">
        <v>0</v>
      </c>
      <c r="K9280" t="n">
        <v>0</v>
      </c>
      <c r="L9280" t="n">
        <v>5</v>
      </c>
      <c r="M9280" t="n">
        <v>2</v>
      </c>
      <c r="N9280" t="n">
        <v>240</v>
      </c>
      <c r="O9280" t="n">
        <v>1</v>
      </c>
      <c r="P9280" t="inlineStr">
        <is>
          <t>NaCl</t>
        </is>
      </c>
      <c r="R9280" t="n">
        <v>25</v>
      </c>
    </row>
    <row r="9281">
      <c r="A9281" t="n">
        <v>312321</v>
      </c>
      <c r="B9281" t="inlineStr">
        <is>
          <t>186_SEQ</t>
        </is>
      </c>
      <c r="C9281" t="n">
        <v>9274</v>
      </c>
      <c r="D9281" s="3" t="n">
        <v>44959.16392361111</v>
      </c>
      <c r="E9281" s="3" t="n">
        <v>44959.16396990741</v>
      </c>
      <c r="F9281" t="n">
        <v>26.9</v>
      </c>
      <c r="G9281" t="n">
        <v>0</v>
      </c>
      <c r="H9281" t="n">
        <v>26.9</v>
      </c>
      <c r="I9281" t="n">
        <v>0</v>
      </c>
      <c r="J9281" t="n">
        <v>0</v>
      </c>
      <c r="K9281" t="n">
        <v>0</v>
      </c>
      <c r="L9281" t="n">
        <v>5</v>
      </c>
      <c r="M9281" t="n">
        <v>2</v>
      </c>
      <c r="N9281" t="n">
        <v>240</v>
      </c>
      <c r="O9281" t="n">
        <v>1</v>
      </c>
      <c r="P9281" t="inlineStr">
        <is>
          <t>NaCl</t>
        </is>
      </c>
      <c r="R9281" t="n">
        <v>25</v>
      </c>
    </row>
    <row r="9282">
      <c r="A9282" t="n">
        <v>312322</v>
      </c>
      <c r="B9282" t="inlineStr">
        <is>
          <t>186_SEQ</t>
        </is>
      </c>
      <c r="C9282" t="n">
        <v>9275</v>
      </c>
      <c r="D9282" s="3" t="n">
        <v>44959.16396990741</v>
      </c>
      <c r="E9282" s="3" t="n">
        <v>44959.1640162037</v>
      </c>
      <c r="F9282" t="n">
        <v>27</v>
      </c>
      <c r="G9282" t="n">
        <v>0</v>
      </c>
      <c r="H9282" t="n">
        <v>27</v>
      </c>
      <c r="I9282" t="n">
        <v>0</v>
      </c>
      <c r="J9282" t="n">
        <v>0</v>
      </c>
      <c r="K9282" t="n">
        <v>0</v>
      </c>
      <c r="L9282" t="n">
        <v>5</v>
      </c>
      <c r="M9282" t="n">
        <v>2</v>
      </c>
      <c r="N9282" t="n">
        <v>240</v>
      </c>
      <c r="O9282" t="n">
        <v>1</v>
      </c>
      <c r="P9282" t="inlineStr">
        <is>
          <t>NaCl</t>
        </is>
      </c>
      <c r="R9282" t="n">
        <v>25</v>
      </c>
    </row>
    <row r="9283">
      <c r="A9283" t="n">
        <v>312323</v>
      </c>
      <c r="B9283" t="inlineStr">
        <is>
          <t>186_SEQ</t>
        </is>
      </c>
      <c r="C9283" t="n">
        <v>9276</v>
      </c>
      <c r="D9283" s="3" t="n">
        <v>44959.1640162037</v>
      </c>
      <c r="E9283" s="3" t="n">
        <v>44959.1640625</v>
      </c>
      <c r="F9283" t="n">
        <v>26.9</v>
      </c>
      <c r="G9283" t="n">
        <v>0</v>
      </c>
      <c r="H9283" t="n">
        <v>26.9</v>
      </c>
      <c r="I9283" t="n">
        <v>0</v>
      </c>
      <c r="J9283" t="n">
        <v>0</v>
      </c>
      <c r="K9283" t="n">
        <v>0</v>
      </c>
      <c r="L9283" t="n">
        <v>5</v>
      </c>
      <c r="M9283" t="n">
        <v>2</v>
      </c>
      <c r="N9283" t="n">
        <v>240</v>
      </c>
      <c r="O9283" t="n">
        <v>1</v>
      </c>
      <c r="P9283" t="inlineStr">
        <is>
          <t>NaCl</t>
        </is>
      </c>
      <c r="R9283" t="n">
        <v>25</v>
      </c>
    </row>
    <row r="9284">
      <c r="A9284" t="n">
        <v>312324</v>
      </c>
      <c r="B9284" t="inlineStr">
        <is>
          <t>186_SEQ</t>
        </is>
      </c>
      <c r="C9284" t="n">
        <v>9277</v>
      </c>
      <c r="D9284" s="3" t="n">
        <v>44959.1640625</v>
      </c>
      <c r="E9284" s="3" t="n">
        <v>44959.1641087963</v>
      </c>
      <c r="F9284" t="n">
        <v>26.9</v>
      </c>
      <c r="G9284" t="n">
        <v>0</v>
      </c>
      <c r="H9284" t="n">
        <v>26.9</v>
      </c>
      <c r="I9284" t="n">
        <v>0</v>
      </c>
      <c r="J9284" t="n">
        <v>0</v>
      </c>
      <c r="K9284" t="n">
        <v>0</v>
      </c>
      <c r="L9284" t="n">
        <v>5</v>
      </c>
      <c r="M9284" t="n">
        <v>2</v>
      </c>
      <c r="N9284" t="n">
        <v>240</v>
      </c>
      <c r="O9284" t="n">
        <v>1</v>
      </c>
      <c r="P9284" t="inlineStr">
        <is>
          <t>NaCl</t>
        </is>
      </c>
      <c r="R9284" t="n">
        <v>25</v>
      </c>
    </row>
    <row r="9285">
      <c r="A9285" t="n">
        <v>312325</v>
      </c>
      <c r="B9285" t="inlineStr">
        <is>
          <t>186_SEQ</t>
        </is>
      </c>
      <c r="C9285" t="n">
        <v>9278</v>
      </c>
      <c r="D9285" s="3" t="n">
        <v>44959.1641087963</v>
      </c>
      <c r="E9285" s="3" t="n">
        <v>44959.16415509259</v>
      </c>
      <c r="F9285" t="n">
        <v>26.9</v>
      </c>
      <c r="G9285" t="n">
        <v>0</v>
      </c>
      <c r="H9285" t="n">
        <v>26.9</v>
      </c>
      <c r="I9285" t="n">
        <v>0</v>
      </c>
      <c r="J9285" t="n">
        <v>0</v>
      </c>
      <c r="K9285" t="n">
        <v>0</v>
      </c>
      <c r="L9285" t="n">
        <v>5</v>
      </c>
      <c r="M9285" t="n">
        <v>2</v>
      </c>
      <c r="N9285" t="n">
        <v>240</v>
      </c>
      <c r="O9285" t="n">
        <v>1</v>
      </c>
      <c r="P9285" t="inlineStr">
        <is>
          <t>NaCl</t>
        </is>
      </c>
      <c r="R9285" t="n">
        <v>25</v>
      </c>
    </row>
    <row r="9286">
      <c r="A9286" t="n">
        <v>312326</v>
      </c>
      <c r="B9286" t="inlineStr">
        <is>
          <t>186_SEQ</t>
        </is>
      </c>
      <c r="C9286" t="n">
        <v>9279</v>
      </c>
      <c r="D9286" s="3" t="n">
        <v>44959.16415509259</v>
      </c>
      <c r="E9286" s="3" t="n">
        <v>44959.16420138889</v>
      </c>
      <c r="F9286" t="n">
        <v>26.9</v>
      </c>
      <c r="G9286" t="n">
        <v>0</v>
      </c>
      <c r="H9286" t="n">
        <v>26.9</v>
      </c>
      <c r="I9286" t="n">
        <v>0</v>
      </c>
      <c r="J9286" t="n">
        <v>0</v>
      </c>
      <c r="K9286" t="n">
        <v>0</v>
      </c>
      <c r="L9286" t="n">
        <v>5</v>
      </c>
      <c r="M9286" t="n">
        <v>2</v>
      </c>
      <c r="N9286" t="n">
        <v>240</v>
      </c>
      <c r="O9286" t="n">
        <v>1</v>
      </c>
      <c r="P9286" t="inlineStr">
        <is>
          <t>NaCl</t>
        </is>
      </c>
      <c r="R9286" t="n">
        <v>25</v>
      </c>
    </row>
    <row r="9287">
      <c r="A9287" t="n">
        <v>312327</v>
      </c>
      <c r="B9287" t="inlineStr">
        <is>
          <t>186_SEQ</t>
        </is>
      </c>
      <c r="C9287" t="n">
        <v>9280</v>
      </c>
      <c r="D9287" s="3" t="n">
        <v>44959.16420138889</v>
      </c>
      <c r="E9287" s="3" t="n">
        <v>44959.16424768518</v>
      </c>
      <c r="F9287" t="n">
        <v>26.9</v>
      </c>
      <c r="G9287" t="n">
        <v>0</v>
      </c>
      <c r="H9287" t="n">
        <v>26.9</v>
      </c>
      <c r="I9287" t="n">
        <v>0</v>
      </c>
      <c r="J9287" t="n">
        <v>0</v>
      </c>
      <c r="K9287" t="n">
        <v>0</v>
      </c>
      <c r="L9287" t="n">
        <v>5</v>
      </c>
      <c r="M9287" t="n">
        <v>2</v>
      </c>
      <c r="N9287" t="n">
        <v>240</v>
      </c>
      <c r="O9287" t="n">
        <v>1</v>
      </c>
      <c r="P9287" t="inlineStr">
        <is>
          <t>NaCl</t>
        </is>
      </c>
      <c r="R9287" t="n">
        <v>25</v>
      </c>
    </row>
    <row r="9288">
      <c r="A9288" t="n">
        <v>312328</v>
      </c>
      <c r="B9288" t="inlineStr">
        <is>
          <t>186_SEQ</t>
        </is>
      </c>
      <c r="C9288" t="n">
        <v>9281</v>
      </c>
      <c r="D9288" s="3" t="n">
        <v>44959.16424768518</v>
      </c>
      <c r="E9288" s="3" t="n">
        <v>44959.16429398148</v>
      </c>
      <c r="F9288" t="n">
        <v>26.9</v>
      </c>
      <c r="G9288" t="n">
        <v>0</v>
      </c>
      <c r="H9288" t="n">
        <v>26.9</v>
      </c>
      <c r="I9288" t="n">
        <v>0</v>
      </c>
      <c r="J9288" t="n">
        <v>0</v>
      </c>
      <c r="K9288" t="n">
        <v>0</v>
      </c>
      <c r="L9288" t="n">
        <v>5</v>
      </c>
      <c r="M9288" t="n">
        <v>2</v>
      </c>
      <c r="N9288" t="n">
        <v>240</v>
      </c>
      <c r="O9288" t="n">
        <v>1</v>
      </c>
      <c r="P9288" t="inlineStr">
        <is>
          <t>NaCl</t>
        </is>
      </c>
      <c r="R9288" t="n">
        <v>25</v>
      </c>
    </row>
    <row r="9289">
      <c r="A9289" t="n">
        <v>312329</v>
      </c>
      <c r="B9289" t="inlineStr">
        <is>
          <t>186_SEQ</t>
        </is>
      </c>
      <c r="C9289" t="n">
        <v>9282</v>
      </c>
      <c r="D9289" s="3" t="n">
        <v>44959.16429398148</v>
      </c>
      <c r="E9289" s="3" t="n">
        <v>44959.16434027778</v>
      </c>
      <c r="F9289" t="n">
        <v>26.9</v>
      </c>
      <c r="G9289" t="n">
        <v>0</v>
      </c>
      <c r="H9289" t="n">
        <v>26.9</v>
      </c>
      <c r="I9289" t="n">
        <v>0</v>
      </c>
      <c r="J9289" t="n">
        <v>0</v>
      </c>
      <c r="K9289" t="n">
        <v>0</v>
      </c>
      <c r="L9289" t="n">
        <v>5</v>
      </c>
      <c r="M9289" t="n">
        <v>2</v>
      </c>
      <c r="N9289" t="n">
        <v>240</v>
      </c>
      <c r="O9289" t="n">
        <v>1</v>
      </c>
      <c r="P9289" t="inlineStr">
        <is>
          <t>NaCl</t>
        </is>
      </c>
      <c r="R9289" t="n">
        <v>25</v>
      </c>
    </row>
    <row r="9290">
      <c r="A9290" t="n">
        <v>312330</v>
      </c>
      <c r="B9290" t="inlineStr">
        <is>
          <t>186_SEQ</t>
        </is>
      </c>
      <c r="C9290" t="n">
        <v>9283</v>
      </c>
      <c r="D9290" s="3" t="n">
        <v>44959.16434027778</v>
      </c>
      <c r="E9290" s="3" t="n">
        <v>44959.16438657408</v>
      </c>
      <c r="F9290" t="n">
        <v>26.9</v>
      </c>
      <c r="G9290" t="n">
        <v>0</v>
      </c>
      <c r="H9290" t="n">
        <v>26.9</v>
      </c>
      <c r="I9290" t="n">
        <v>0</v>
      </c>
      <c r="J9290" t="n">
        <v>0</v>
      </c>
      <c r="K9290" t="n">
        <v>0</v>
      </c>
      <c r="L9290" t="n">
        <v>5</v>
      </c>
      <c r="M9290" t="n">
        <v>2</v>
      </c>
      <c r="N9290" t="n">
        <v>240</v>
      </c>
      <c r="O9290" t="n">
        <v>1</v>
      </c>
      <c r="P9290" t="inlineStr">
        <is>
          <t>NaCl</t>
        </is>
      </c>
      <c r="R9290" t="n">
        <v>25</v>
      </c>
    </row>
    <row r="9291">
      <c r="A9291" t="n">
        <v>312331</v>
      </c>
      <c r="B9291" t="inlineStr">
        <is>
          <t>186_SEQ</t>
        </is>
      </c>
      <c r="C9291" t="n">
        <v>9284</v>
      </c>
      <c r="D9291" s="3" t="n">
        <v>44959.16438657408</v>
      </c>
      <c r="E9291" s="3" t="n">
        <v>44959.16443287037</v>
      </c>
      <c r="F9291" t="n">
        <v>26.8</v>
      </c>
      <c r="G9291" t="n">
        <v>0</v>
      </c>
      <c r="H9291" t="n">
        <v>26.8</v>
      </c>
      <c r="I9291" t="n">
        <v>0</v>
      </c>
      <c r="J9291" t="n">
        <v>0</v>
      </c>
      <c r="K9291" t="n">
        <v>0</v>
      </c>
      <c r="L9291" t="n">
        <v>5</v>
      </c>
      <c r="M9291" t="n">
        <v>2</v>
      </c>
      <c r="N9291" t="n">
        <v>240</v>
      </c>
      <c r="O9291" t="n">
        <v>1</v>
      </c>
      <c r="P9291" t="inlineStr">
        <is>
          <t>NaCl</t>
        </is>
      </c>
      <c r="R9291" t="n">
        <v>25</v>
      </c>
    </row>
    <row r="9292">
      <c r="A9292" t="n">
        <v>312332</v>
      </c>
      <c r="B9292" t="inlineStr">
        <is>
          <t>186_SEQ</t>
        </is>
      </c>
      <c r="C9292" t="n">
        <v>9285</v>
      </c>
      <c r="D9292" s="3" t="n">
        <v>44959.16443287037</v>
      </c>
      <c r="E9292" s="3" t="n">
        <v>44959.16447916667</v>
      </c>
      <c r="F9292" t="n">
        <v>26.8</v>
      </c>
      <c r="G9292" t="n">
        <v>0</v>
      </c>
      <c r="H9292" t="n">
        <v>26.8</v>
      </c>
      <c r="I9292" t="n">
        <v>0</v>
      </c>
      <c r="J9292" t="n">
        <v>0</v>
      </c>
      <c r="K9292" t="n">
        <v>0</v>
      </c>
      <c r="L9292" t="n">
        <v>5</v>
      </c>
      <c r="M9292" t="n">
        <v>2</v>
      </c>
      <c r="N9292" t="n">
        <v>240</v>
      </c>
      <c r="O9292" t="n">
        <v>1</v>
      </c>
      <c r="P9292" t="inlineStr">
        <is>
          <t>NaCl</t>
        </is>
      </c>
      <c r="R9292" t="n">
        <v>25</v>
      </c>
    </row>
    <row r="9293">
      <c r="A9293" t="n">
        <v>312333</v>
      </c>
      <c r="B9293" t="inlineStr">
        <is>
          <t>186_SEQ</t>
        </is>
      </c>
      <c r="C9293" t="n">
        <v>9286</v>
      </c>
      <c r="D9293" s="3" t="n">
        <v>44959.16447916667</v>
      </c>
      <c r="E9293" s="3" t="n">
        <v>44959.16452546296</v>
      </c>
      <c r="F9293" t="n">
        <v>26.8</v>
      </c>
      <c r="G9293" t="n">
        <v>0</v>
      </c>
      <c r="H9293" t="n">
        <v>26.8</v>
      </c>
      <c r="I9293" t="n">
        <v>0</v>
      </c>
      <c r="J9293" t="n">
        <v>0</v>
      </c>
      <c r="K9293" t="n">
        <v>0</v>
      </c>
      <c r="L9293" t="n">
        <v>5</v>
      </c>
      <c r="M9293" t="n">
        <v>2</v>
      </c>
      <c r="N9293" t="n">
        <v>240</v>
      </c>
      <c r="O9293" t="n">
        <v>1</v>
      </c>
      <c r="P9293" t="inlineStr">
        <is>
          <t>NaCl</t>
        </is>
      </c>
      <c r="R9293" t="n">
        <v>25</v>
      </c>
    </row>
    <row r="9294">
      <c r="A9294" t="n">
        <v>312334</v>
      </c>
      <c r="B9294" t="inlineStr">
        <is>
          <t>186_SEQ</t>
        </is>
      </c>
      <c r="C9294" t="n">
        <v>9287</v>
      </c>
      <c r="D9294" s="3" t="n">
        <v>44959.16452546296</v>
      </c>
      <c r="E9294" s="3" t="n">
        <v>44959.16457175926</v>
      </c>
      <c r="F9294" t="n">
        <v>26.8</v>
      </c>
      <c r="G9294" t="n">
        <v>0</v>
      </c>
      <c r="H9294" t="n">
        <v>26.8</v>
      </c>
      <c r="I9294" t="n">
        <v>0</v>
      </c>
      <c r="J9294" t="n">
        <v>0</v>
      </c>
      <c r="K9294" t="n">
        <v>0</v>
      </c>
      <c r="L9294" t="n">
        <v>5</v>
      </c>
      <c r="M9294" t="n">
        <v>2</v>
      </c>
      <c r="N9294" t="n">
        <v>240</v>
      </c>
      <c r="O9294" t="n">
        <v>1</v>
      </c>
      <c r="P9294" t="inlineStr">
        <is>
          <t>NaCl</t>
        </is>
      </c>
      <c r="R9294" t="n">
        <v>25</v>
      </c>
    </row>
    <row r="9295">
      <c r="A9295" t="n">
        <v>312335</v>
      </c>
      <c r="B9295" t="inlineStr">
        <is>
          <t>186_SEQ</t>
        </is>
      </c>
      <c r="C9295" t="n">
        <v>9288</v>
      </c>
      <c r="D9295" s="3" t="n">
        <v>44959.16457175926</v>
      </c>
      <c r="E9295" s="3" t="n">
        <v>44959.16461805555</v>
      </c>
      <c r="F9295" t="n">
        <v>26.8</v>
      </c>
      <c r="G9295" t="n">
        <v>0</v>
      </c>
      <c r="H9295" t="n">
        <v>26.8</v>
      </c>
      <c r="I9295" t="n">
        <v>0</v>
      </c>
      <c r="J9295" t="n">
        <v>0</v>
      </c>
      <c r="K9295" t="n">
        <v>0</v>
      </c>
      <c r="L9295" t="n">
        <v>5</v>
      </c>
      <c r="M9295" t="n">
        <v>2</v>
      </c>
      <c r="N9295" t="n">
        <v>240</v>
      </c>
      <c r="O9295" t="n">
        <v>1</v>
      </c>
      <c r="P9295" t="inlineStr">
        <is>
          <t>NaCl</t>
        </is>
      </c>
      <c r="R9295" t="n">
        <v>25</v>
      </c>
    </row>
    <row r="9296">
      <c r="A9296" t="n">
        <v>312336</v>
      </c>
      <c r="B9296" t="inlineStr">
        <is>
          <t>186_SEQ</t>
        </is>
      </c>
      <c r="C9296" t="n">
        <v>9289</v>
      </c>
      <c r="D9296" s="3" t="n">
        <v>44959.16461805555</v>
      </c>
      <c r="E9296" s="3" t="n">
        <v>44959.16466435185</v>
      </c>
      <c r="F9296" t="n">
        <v>26.9</v>
      </c>
      <c r="G9296" t="n">
        <v>0</v>
      </c>
      <c r="H9296" t="n">
        <v>26.9</v>
      </c>
      <c r="I9296" t="n">
        <v>0</v>
      </c>
      <c r="J9296" t="n">
        <v>0</v>
      </c>
      <c r="K9296" t="n">
        <v>0</v>
      </c>
      <c r="L9296" t="n">
        <v>5</v>
      </c>
      <c r="M9296" t="n">
        <v>2</v>
      </c>
      <c r="N9296" t="n">
        <v>240</v>
      </c>
      <c r="O9296" t="n">
        <v>1</v>
      </c>
      <c r="P9296" t="inlineStr">
        <is>
          <t>NaCl</t>
        </is>
      </c>
      <c r="R9296" t="n">
        <v>25</v>
      </c>
    </row>
    <row r="9297">
      <c r="A9297" t="n">
        <v>312337</v>
      </c>
      <c r="B9297" t="inlineStr">
        <is>
          <t>186_SEQ</t>
        </is>
      </c>
      <c r="C9297" t="n">
        <v>9290</v>
      </c>
      <c r="D9297" s="3" t="n">
        <v>44959.16466435185</v>
      </c>
      <c r="E9297" s="3" t="n">
        <v>44959.16471064815</v>
      </c>
      <c r="F9297" t="n">
        <v>26.9</v>
      </c>
      <c r="G9297" t="n">
        <v>0</v>
      </c>
      <c r="H9297" t="n">
        <v>26.9</v>
      </c>
      <c r="I9297" t="n">
        <v>0</v>
      </c>
      <c r="J9297" t="n">
        <v>0</v>
      </c>
      <c r="K9297" t="n">
        <v>0</v>
      </c>
      <c r="L9297" t="n">
        <v>5</v>
      </c>
      <c r="M9297" t="n">
        <v>2</v>
      </c>
      <c r="N9297" t="n">
        <v>240</v>
      </c>
      <c r="O9297" t="n">
        <v>1</v>
      </c>
      <c r="P9297" t="inlineStr">
        <is>
          <t>NaCl</t>
        </is>
      </c>
      <c r="R9297" t="n">
        <v>25</v>
      </c>
    </row>
    <row r="9298">
      <c r="A9298" t="n">
        <v>312338</v>
      </c>
      <c r="B9298" t="inlineStr">
        <is>
          <t>186_SEQ</t>
        </is>
      </c>
      <c r="C9298" t="n">
        <v>9291</v>
      </c>
      <c r="D9298" s="3" t="n">
        <v>44959.16471064815</v>
      </c>
      <c r="E9298" s="3" t="n">
        <v>44959.16475694445</v>
      </c>
      <c r="F9298" t="n">
        <v>26.8</v>
      </c>
      <c r="G9298" t="n">
        <v>0</v>
      </c>
      <c r="H9298" t="n">
        <v>26.8</v>
      </c>
      <c r="I9298" t="n">
        <v>0</v>
      </c>
      <c r="J9298" t="n">
        <v>0</v>
      </c>
      <c r="K9298" t="n">
        <v>0</v>
      </c>
      <c r="L9298" t="n">
        <v>5</v>
      </c>
      <c r="M9298" t="n">
        <v>2</v>
      </c>
      <c r="N9298" t="n">
        <v>240</v>
      </c>
      <c r="O9298" t="n">
        <v>1</v>
      </c>
      <c r="P9298" t="inlineStr">
        <is>
          <t>NaCl</t>
        </is>
      </c>
      <c r="R9298" t="n">
        <v>25</v>
      </c>
    </row>
    <row r="9299">
      <c r="A9299" t="n">
        <v>312339</v>
      </c>
      <c r="B9299" t="inlineStr">
        <is>
          <t>186_SEQ</t>
        </is>
      </c>
      <c r="C9299" t="n">
        <v>9292</v>
      </c>
      <c r="D9299" s="3" t="n">
        <v>44959.16475694445</v>
      </c>
      <c r="E9299" s="3" t="n">
        <v>44959.16480324074</v>
      </c>
      <c r="F9299" t="n">
        <v>26.9</v>
      </c>
      <c r="G9299" t="n">
        <v>0</v>
      </c>
      <c r="H9299" t="n">
        <v>26.9</v>
      </c>
      <c r="I9299" t="n">
        <v>0</v>
      </c>
      <c r="J9299" t="n">
        <v>0</v>
      </c>
      <c r="K9299" t="n">
        <v>0</v>
      </c>
      <c r="L9299" t="n">
        <v>5</v>
      </c>
      <c r="M9299" t="n">
        <v>2</v>
      </c>
      <c r="N9299" t="n">
        <v>240</v>
      </c>
      <c r="O9299" t="n">
        <v>1</v>
      </c>
      <c r="P9299" t="inlineStr">
        <is>
          <t>NaCl</t>
        </is>
      </c>
      <c r="R9299" t="n">
        <v>25</v>
      </c>
    </row>
    <row r="9300">
      <c r="A9300" t="n">
        <v>312340</v>
      </c>
      <c r="B9300" t="inlineStr">
        <is>
          <t>186_SEQ</t>
        </is>
      </c>
      <c r="C9300" t="n">
        <v>9293</v>
      </c>
      <c r="D9300" s="3" t="n">
        <v>44959.16480324074</v>
      </c>
      <c r="E9300" s="3" t="n">
        <v>44959.16484953704</v>
      </c>
      <c r="F9300" t="n">
        <v>26.8</v>
      </c>
      <c r="G9300" t="n">
        <v>0</v>
      </c>
      <c r="H9300" t="n">
        <v>26.8</v>
      </c>
      <c r="I9300" t="n">
        <v>0</v>
      </c>
      <c r="J9300" t="n">
        <v>0</v>
      </c>
      <c r="K9300" t="n">
        <v>0</v>
      </c>
      <c r="L9300" t="n">
        <v>5</v>
      </c>
      <c r="M9300" t="n">
        <v>2</v>
      </c>
      <c r="N9300" t="n">
        <v>240</v>
      </c>
      <c r="O9300" t="n">
        <v>1</v>
      </c>
      <c r="P9300" t="inlineStr">
        <is>
          <t>NaCl</t>
        </is>
      </c>
      <c r="R9300" t="n">
        <v>25</v>
      </c>
    </row>
    <row r="9301">
      <c r="A9301" t="n">
        <v>312341</v>
      </c>
      <c r="B9301" t="inlineStr">
        <is>
          <t>186_SEQ</t>
        </is>
      </c>
      <c r="C9301" t="n">
        <v>9294</v>
      </c>
      <c r="D9301" s="3" t="n">
        <v>44959.16484953704</v>
      </c>
      <c r="E9301" s="3" t="n">
        <v>44959.16489583333</v>
      </c>
      <c r="F9301" t="n">
        <v>26.9</v>
      </c>
      <c r="G9301" t="n">
        <v>0</v>
      </c>
      <c r="H9301" t="n">
        <v>26.9</v>
      </c>
      <c r="I9301" t="n">
        <v>0</v>
      </c>
      <c r="J9301" t="n">
        <v>0</v>
      </c>
      <c r="K9301" t="n">
        <v>0</v>
      </c>
      <c r="L9301" t="n">
        <v>5</v>
      </c>
      <c r="M9301" t="n">
        <v>2</v>
      </c>
      <c r="N9301" t="n">
        <v>240</v>
      </c>
      <c r="O9301" t="n">
        <v>1</v>
      </c>
      <c r="P9301" t="inlineStr">
        <is>
          <t>NaCl</t>
        </is>
      </c>
      <c r="R9301" t="n">
        <v>25</v>
      </c>
    </row>
    <row r="9302">
      <c r="A9302" t="n">
        <v>312342</v>
      </c>
      <c r="B9302" t="inlineStr">
        <is>
          <t>186_SEQ</t>
        </is>
      </c>
      <c r="C9302" t="n">
        <v>9295</v>
      </c>
      <c r="D9302" s="3" t="n">
        <v>44959.16489583333</v>
      </c>
      <c r="E9302" s="3" t="n">
        <v>44959.16494212963</v>
      </c>
      <c r="F9302" t="n">
        <v>26.9</v>
      </c>
      <c r="G9302" t="n">
        <v>0</v>
      </c>
      <c r="H9302" t="n">
        <v>26.9</v>
      </c>
      <c r="I9302" t="n">
        <v>0</v>
      </c>
      <c r="J9302" t="n">
        <v>0</v>
      </c>
      <c r="K9302" t="n">
        <v>0</v>
      </c>
      <c r="L9302" t="n">
        <v>5</v>
      </c>
      <c r="M9302" t="n">
        <v>2</v>
      </c>
      <c r="N9302" t="n">
        <v>240</v>
      </c>
      <c r="O9302" t="n">
        <v>1</v>
      </c>
      <c r="P9302" t="inlineStr">
        <is>
          <t>NaCl</t>
        </is>
      </c>
      <c r="R9302" t="n">
        <v>25</v>
      </c>
    </row>
    <row r="9303">
      <c r="A9303" t="n">
        <v>312343</v>
      </c>
      <c r="B9303" t="inlineStr">
        <is>
          <t>186_SEQ</t>
        </is>
      </c>
      <c r="C9303" t="n">
        <v>9296</v>
      </c>
      <c r="D9303" s="3" t="n">
        <v>44959.16494212963</v>
      </c>
      <c r="E9303" s="3" t="n">
        <v>44959.16498842592</v>
      </c>
      <c r="F9303" t="n">
        <v>26.8</v>
      </c>
      <c r="G9303" t="n">
        <v>0</v>
      </c>
      <c r="H9303" t="n">
        <v>26.8</v>
      </c>
      <c r="I9303" t="n">
        <v>0</v>
      </c>
      <c r="J9303" t="n">
        <v>0</v>
      </c>
      <c r="K9303" t="n">
        <v>0</v>
      </c>
      <c r="L9303" t="n">
        <v>5</v>
      </c>
      <c r="M9303" t="n">
        <v>2</v>
      </c>
      <c r="N9303" t="n">
        <v>240</v>
      </c>
      <c r="O9303" t="n">
        <v>1</v>
      </c>
      <c r="P9303" t="inlineStr">
        <is>
          <t>NaCl</t>
        </is>
      </c>
      <c r="R9303" t="n">
        <v>25</v>
      </c>
    </row>
    <row r="9304">
      <c r="A9304" t="n">
        <v>312344</v>
      </c>
      <c r="B9304" t="inlineStr">
        <is>
          <t>186_SEQ</t>
        </is>
      </c>
      <c r="C9304" t="n">
        <v>9297</v>
      </c>
      <c r="D9304" s="3" t="n">
        <v>44959.16498842592</v>
      </c>
      <c r="E9304" s="3" t="n">
        <v>44959.16503472222</v>
      </c>
      <c r="F9304" t="n">
        <v>26.8</v>
      </c>
      <c r="G9304" t="n">
        <v>0</v>
      </c>
      <c r="H9304" t="n">
        <v>26.8</v>
      </c>
      <c r="I9304" t="n">
        <v>0</v>
      </c>
      <c r="J9304" t="n">
        <v>0</v>
      </c>
      <c r="K9304" t="n">
        <v>0</v>
      </c>
      <c r="L9304" t="n">
        <v>5</v>
      </c>
      <c r="M9304" t="n">
        <v>2</v>
      </c>
      <c r="N9304" t="n">
        <v>240</v>
      </c>
      <c r="O9304" t="n">
        <v>1</v>
      </c>
      <c r="P9304" t="inlineStr">
        <is>
          <t>NaCl</t>
        </is>
      </c>
      <c r="R9304" t="n">
        <v>25</v>
      </c>
    </row>
    <row r="9305">
      <c r="A9305" t="n">
        <v>312345</v>
      </c>
      <c r="B9305" t="inlineStr">
        <is>
          <t>186_SEQ</t>
        </is>
      </c>
      <c r="C9305" t="n">
        <v>9298</v>
      </c>
      <c r="D9305" s="3" t="n">
        <v>44959.16503472222</v>
      </c>
      <c r="E9305" s="3" t="n">
        <v>44959.16508101852</v>
      </c>
      <c r="F9305" t="n">
        <v>26.7</v>
      </c>
      <c r="G9305" t="n">
        <v>0</v>
      </c>
      <c r="H9305" t="n">
        <v>26.7</v>
      </c>
      <c r="I9305" t="n">
        <v>0</v>
      </c>
      <c r="J9305" t="n">
        <v>0</v>
      </c>
      <c r="K9305" t="n">
        <v>0</v>
      </c>
      <c r="L9305" t="n">
        <v>5</v>
      </c>
      <c r="M9305" t="n">
        <v>2</v>
      </c>
      <c r="N9305" t="n">
        <v>240</v>
      </c>
      <c r="O9305" t="n">
        <v>1</v>
      </c>
      <c r="P9305" t="inlineStr">
        <is>
          <t>NaCl</t>
        </is>
      </c>
      <c r="R9305" t="n">
        <v>25</v>
      </c>
    </row>
    <row r="9306">
      <c r="A9306" t="n">
        <v>312346</v>
      </c>
      <c r="B9306" t="inlineStr">
        <is>
          <t>186_SEQ</t>
        </is>
      </c>
      <c r="C9306" t="n">
        <v>9299</v>
      </c>
      <c r="D9306" s="3" t="n">
        <v>44959.16508101852</v>
      </c>
      <c r="E9306" s="3" t="n">
        <v>44959.16512731482</v>
      </c>
      <c r="F9306" t="n">
        <v>26.6</v>
      </c>
      <c r="G9306" t="n">
        <v>0</v>
      </c>
      <c r="H9306" t="n">
        <v>26.6</v>
      </c>
      <c r="I9306" t="n">
        <v>0</v>
      </c>
      <c r="J9306" t="n">
        <v>0</v>
      </c>
      <c r="K9306" t="n">
        <v>0</v>
      </c>
      <c r="L9306" t="n">
        <v>5</v>
      </c>
      <c r="M9306" t="n">
        <v>2</v>
      </c>
      <c r="N9306" t="n">
        <v>240</v>
      </c>
      <c r="O9306" t="n">
        <v>1</v>
      </c>
      <c r="P9306" t="inlineStr">
        <is>
          <t>NaCl</t>
        </is>
      </c>
      <c r="R9306" t="n">
        <v>25</v>
      </c>
    </row>
    <row r="9307">
      <c r="A9307" t="n">
        <v>312347</v>
      </c>
      <c r="B9307" t="inlineStr">
        <is>
          <t>186_SEQ</t>
        </is>
      </c>
      <c r="C9307" t="n">
        <v>9300</v>
      </c>
      <c r="D9307" s="3" t="n">
        <v>44959.16512731482</v>
      </c>
      <c r="E9307" s="3" t="n">
        <v>44959.16517361111</v>
      </c>
      <c r="F9307" t="n">
        <v>26.5</v>
      </c>
      <c r="G9307" t="n">
        <v>0</v>
      </c>
      <c r="H9307" t="n">
        <v>26.5</v>
      </c>
      <c r="I9307" t="n">
        <v>0</v>
      </c>
      <c r="J9307" t="n">
        <v>0</v>
      </c>
      <c r="K9307" t="n">
        <v>0</v>
      </c>
      <c r="L9307" t="n">
        <v>5</v>
      </c>
      <c r="M9307" t="n">
        <v>2</v>
      </c>
      <c r="N9307" t="n">
        <v>240</v>
      </c>
      <c r="O9307" t="n">
        <v>1</v>
      </c>
      <c r="P9307" t="inlineStr">
        <is>
          <t>NaCl</t>
        </is>
      </c>
      <c r="R9307" t="n">
        <v>25</v>
      </c>
    </row>
    <row r="9308">
      <c r="A9308" t="n">
        <v>312348</v>
      </c>
      <c r="B9308" t="inlineStr">
        <is>
          <t>186_SEQ</t>
        </is>
      </c>
      <c r="C9308" t="n">
        <v>9301</v>
      </c>
      <c r="D9308" s="3" t="n">
        <v>44959.16517361111</v>
      </c>
      <c r="E9308" s="3" t="n">
        <v>44959.16521990741</v>
      </c>
      <c r="F9308" t="n">
        <v>26.5</v>
      </c>
      <c r="G9308" t="n">
        <v>0</v>
      </c>
      <c r="H9308" t="n">
        <v>26.5</v>
      </c>
      <c r="I9308" t="n">
        <v>0</v>
      </c>
      <c r="J9308" t="n">
        <v>0</v>
      </c>
      <c r="K9308" t="n">
        <v>0</v>
      </c>
      <c r="L9308" t="n">
        <v>5</v>
      </c>
      <c r="M9308" t="n">
        <v>2</v>
      </c>
      <c r="N9308" t="n">
        <v>240</v>
      </c>
      <c r="O9308" t="n">
        <v>1</v>
      </c>
      <c r="P9308" t="inlineStr">
        <is>
          <t>NaCl</t>
        </is>
      </c>
      <c r="R9308" t="n">
        <v>25</v>
      </c>
    </row>
    <row r="9309">
      <c r="A9309" t="n">
        <v>312349</v>
      </c>
      <c r="B9309" t="inlineStr">
        <is>
          <t>186_SEQ</t>
        </is>
      </c>
      <c r="C9309" t="n">
        <v>9302</v>
      </c>
      <c r="D9309" s="3" t="n">
        <v>44959.16521990741</v>
      </c>
      <c r="E9309" s="3" t="n">
        <v>44959.1652662037</v>
      </c>
      <c r="F9309" t="n">
        <v>26.5</v>
      </c>
      <c r="G9309" t="n">
        <v>0</v>
      </c>
      <c r="H9309" t="n">
        <v>26.5</v>
      </c>
      <c r="I9309" t="n">
        <v>0</v>
      </c>
      <c r="J9309" t="n">
        <v>0</v>
      </c>
      <c r="K9309" t="n">
        <v>0</v>
      </c>
      <c r="L9309" t="n">
        <v>5</v>
      </c>
      <c r="M9309" t="n">
        <v>2</v>
      </c>
      <c r="N9309" t="n">
        <v>240</v>
      </c>
      <c r="O9309" t="n">
        <v>1</v>
      </c>
      <c r="P9309" t="inlineStr">
        <is>
          <t>NaCl</t>
        </is>
      </c>
      <c r="R9309" t="n">
        <v>25</v>
      </c>
    </row>
    <row r="9310">
      <c r="A9310" t="n">
        <v>312350</v>
      </c>
      <c r="B9310" t="inlineStr">
        <is>
          <t>186_SEQ</t>
        </is>
      </c>
      <c r="C9310" t="n">
        <v>9303</v>
      </c>
      <c r="D9310" s="3" t="n">
        <v>44959.1652662037</v>
      </c>
      <c r="E9310" s="3" t="n">
        <v>44959.1653125</v>
      </c>
      <c r="F9310" t="n">
        <v>26.4</v>
      </c>
      <c r="G9310" t="n">
        <v>0</v>
      </c>
      <c r="H9310" t="n">
        <v>26.4</v>
      </c>
      <c r="I9310" t="n">
        <v>0</v>
      </c>
      <c r="J9310" t="n">
        <v>0</v>
      </c>
      <c r="K9310" t="n">
        <v>0</v>
      </c>
      <c r="L9310" t="n">
        <v>5</v>
      </c>
      <c r="M9310" t="n">
        <v>2</v>
      </c>
      <c r="N9310" t="n">
        <v>240</v>
      </c>
      <c r="O9310" t="n">
        <v>1</v>
      </c>
      <c r="P9310" t="inlineStr">
        <is>
          <t>NaCl</t>
        </is>
      </c>
      <c r="R9310" t="n">
        <v>25</v>
      </c>
    </row>
    <row r="9311">
      <c r="A9311" t="n">
        <v>312351</v>
      </c>
      <c r="B9311" t="inlineStr">
        <is>
          <t>186_SEQ</t>
        </is>
      </c>
      <c r="C9311" t="n">
        <v>9304</v>
      </c>
      <c r="D9311" s="3" t="n">
        <v>44959.1653125</v>
      </c>
      <c r="E9311" s="3" t="n">
        <v>44959.16535879629</v>
      </c>
      <c r="F9311" t="n">
        <v>26.4</v>
      </c>
      <c r="G9311" t="n">
        <v>0</v>
      </c>
      <c r="H9311" t="n">
        <v>26.4</v>
      </c>
      <c r="I9311" t="n">
        <v>0</v>
      </c>
      <c r="J9311" t="n">
        <v>0</v>
      </c>
      <c r="K9311" t="n">
        <v>0</v>
      </c>
      <c r="L9311" t="n">
        <v>5</v>
      </c>
      <c r="M9311" t="n">
        <v>2</v>
      </c>
      <c r="N9311" t="n">
        <v>240</v>
      </c>
      <c r="O9311" t="n">
        <v>1</v>
      </c>
      <c r="P9311" t="inlineStr">
        <is>
          <t>NaCl</t>
        </is>
      </c>
      <c r="R9311" t="n">
        <v>25</v>
      </c>
    </row>
    <row r="9312">
      <c r="A9312" t="n">
        <v>312352</v>
      </c>
      <c r="B9312" t="inlineStr">
        <is>
          <t>186_SEQ</t>
        </is>
      </c>
      <c r="C9312" t="n">
        <v>9305</v>
      </c>
      <c r="D9312" s="3" t="n">
        <v>44959.16535879629</v>
      </c>
      <c r="E9312" s="3" t="n">
        <v>44959.16540509259</v>
      </c>
      <c r="F9312" t="n">
        <v>26.4</v>
      </c>
      <c r="G9312" t="n">
        <v>0</v>
      </c>
      <c r="H9312" t="n">
        <v>26.4</v>
      </c>
      <c r="I9312" t="n">
        <v>0</v>
      </c>
      <c r="J9312" t="n">
        <v>0</v>
      </c>
      <c r="K9312" t="n">
        <v>0</v>
      </c>
      <c r="L9312" t="n">
        <v>5</v>
      </c>
      <c r="M9312" t="n">
        <v>2</v>
      </c>
      <c r="N9312" t="n">
        <v>240</v>
      </c>
      <c r="O9312" t="n">
        <v>1</v>
      </c>
      <c r="P9312" t="inlineStr">
        <is>
          <t>NaCl</t>
        </is>
      </c>
      <c r="R9312" t="n">
        <v>25</v>
      </c>
    </row>
    <row r="9313">
      <c r="A9313" t="n">
        <v>312353</v>
      </c>
      <c r="B9313" t="inlineStr">
        <is>
          <t>186_SEQ</t>
        </is>
      </c>
      <c r="C9313" t="n">
        <v>9306</v>
      </c>
      <c r="D9313" s="3" t="n">
        <v>44959.16540509259</v>
      </c>
      <c r="E9313" s="3" t="n">
        <v>44959.16545138889</v>
      </c>
      <c r="F9313" t="n">
        <v>26.4</v>
      </c>
      <c r="G9313" t="n">
        <v>0</v>
      </c>
      <c r="H9313" t="n">
        <v>26.4</v>
      </c>
      <c r="I9313" t="n">
        <v>0</v>
      </c>
      <c r="J9313" t="n">
        <v>0</v>
      </c>
      <c r="K9313" t="n">
        <v>0</v>
      </c>
      <c r="L9313" t="n">
        <v>5</v>
      </c>
      <c r="M9313" t="n">
        <v>2</v>
      </c>
      <c r="N9313" t="n">
        <v>240</v>
      </c>
      <c r="O9313" t="n">
        <v>1</v>
      </c>
      <c r="P9313" t="inlineStr">
        <is>
          <t>NaCl</t>
        </is>
      </c>
      <c r="R9313" t="n">
        <v>25</v>
      </c>
    </row>
    <row r="9314">
      <c r="A9314" t="n">
        <v>312354</v>
      </c>
      <c r="B9314" t="inlineStr">
        <is>
          <t>186_SEQ</t>
        </is>
      </c>
      <c r="C9314" t="n">
        <v>9307</v>
      </c>
      <c r="D9314" s="3" t="n">
        <v>44959.16545138889</v>
      </c>
      <c r="E9314" s="3" t="n">
        <v>44959.16549768519</v>
      </c>
      <c r="F9314" t="n">
        <v>26.4</v>
      </c>
      <c r="G9314" t="n">
        <v>0</v>
      </c>
      <c r="H9314" t="n">
        <v>26.4</v>
      </c>
      <c r="I9314" t="n">
        <v>0</v>
      </c>
      <c r="J9314" t="n">
        <v>0</v>
      </c>
      <c r="K9314" t="n">
        <v>0</v>
      </c>
      <c r="L9314" t="n">
        <v>5</v>
      </c>
      <c r="M9314" t="n">
        <v>2</v>
      </c>
      <c r="N9314" t="n">
        <v>240</v>
      </c>
      <c r="O9314" t="n">
        <v>1</v>
      </c>
      <c r="P9314" t="inlineStr">
        <is>
          <t>NaCl</t>
        </is>
      </c>
      <c r="R9314" t="n">
        <v>25</v>
      </c>
    </row>
    <row r="9315">
      <c r="A9315" t="n">
        <v>312355</v>
      </c>
      <c r="B9315" t="inlineStr">
        <is>
          <t>186_SEQ</t>
        </is>
      </c>
      <c r="C9315" t="n">
        <v>9308</v>
      </c>
      <c r="D9315" s="3" t="n">
        <v>44959.16549768519</v>
      </c>
      <c r="E9315" s="3" t="n">
        <v>44959.16554398148</v>
      </c>
      <c r="F9315" t="n">
        <v>26.4</v>
      </c>
      <c r="G9315" t="n">
        <v>0</v>
      </c>
      <c r="H9315" t="n">
        <v>26.4</v>
      </c>
      <c r="I9315" t="n">
        <v>0</v>
      </c>
      <c r="J9315" t="n">
        <v>0</v>
      </c>
      <c r="K9315" t="n">
        <v>0</v>
      </c>
      <c r="L9315" t="n">
        <v>5</v>
      </c>
      <c r="M9315" t="n">
        <v>2</v>
      </c>
      <c r="N9315" t="n">
        <v>240</v>
      </c>
      <c r="O9315" t="n">
        <v>1</v>
      </c>
      <c r="P9315" t="inlineStr">
        <is>
          <t>NaCl</t>
        </is>
      </c>
      <c r="R9315" t="n">
        <v>25</v>
      </c>
    </row>
    <row r="9316">
      <c r="A9316" t="n">
        <v>312356</v>
      </c>
      <c r="B9316" t="inlineStr">
        <is>
          <t>186_SEQ</t>
        </is>
      </c>
      <c r="C9316" t="n">
        <v>9309</v>
      </c>
      <c r="D9316" s="3" t="n">
        <v>44959.16554398148</v>
      </c>
      <c r="E9316" s="3" t="n">
        <v>44959.16559027778</v>
      </c>
      <c r="F9316" t="n">
        <v>26.4</v>
      </c>
      <c r="G9316" t="n">
        <v>0</v>
      </c>
      <c r="H9316" t="n">
        <v>26.4</v>
      </c>
      <c r="I9316" t="n">
        <v>0</v>
      </c>
      <c r="J9316" t="n">
        <v>0</v>
      </c>
      <c r="K9316" t="n">
        <v>0</v>
      </c>
      <c r="L9316" t="n">
        <v>5</v>
      </c>
      <c r="M9316" t="n">
        <v>2</v>
      </c>
      <c r="N9316" t="n">
        <v>240</v>
      </c>
      <c r="O9316" t="n">
        <v>1</v>
      </c>
      <c r="P9316" t="inlineStr">
        <is>
          <t>NaCl</t>
        </is>
      </c>
      <c r="R9316" t="n">
        <v>25</v>
      </c>
    </row>
    <row r="9317">
      <c r="A9317" t="n">
        <v>312357</v>
      </c>
      <c r="B9317" t="inlineStr">
        <is>
          <t>186_SEQ</t>
        </is>
      </c>
      <c r="C9317" t="n">
        <v>9310</v>
      </c>
      <c r="D9317" s="3" t="n">
        <v>44959.16559027778</v>
      </c>
      <c r="E9317" s="3" t="n">
        <v>44959.16563657407</v>
      </c>
      <c r="F9317" t="n">
        <v>26.4</v>
      </c>
      <c r="G9317" t="n">
        <v>0</v>
      </c>
      <c r="H9317" t="n">
        <v>26.4</v>
      </c>
      <c r="I9317" t="n">
        <v>0</v>
      </c>
      <c r="J9317" t="n">
        <v>0</v>
      </c>
      <c r="K9317" t="n">
        <v>0</v>
      </c>
      <c r="L9317" t="n">
        <v>5</v>
      </c>
      <c r="M9317" t="n">
        <v>2</v>
      </c>
      <c r="N9317" t="n">
        <v>240</v>
      </c>
      <c r="O9317" t="n">
        <v>1</v>
      </c>
      <c r="P9317" t="inlineStr">
        <is>
          <t>NaCl</t>
        </is>
      </c>
      <c r="R9317" t="n">
        <v>25</v>
      </c>
    </row>
    <row r="9318">
      <c r="A9318" t="n">
        <v>312358</v>
      </c>
      <c r="B9318" t="inlineStr">
        <is>
          <t>186_SEQ</t>
        </is>
      </c>
      <c r="C9318" t="n">
        <v>9311</v>
      </c>
      <c r="D9318" s="3" t="n">
        <v>44959.16563657407</v>
      </c>
      <c r="E9318" s="3" t="n">
        <v>44959.16568287037</v>
      </c>
      <c r="F9318" t="n">
        <v>26.4</v>
      </c>
      <c r="G9318" t="n">
        <v>0</v>
      </c>
      <c r="H9318" t="n">
        <v>26.4</v>
      </c>
      <c r="I9318" t="n">
        <v>0</v>
      </c>
      <c r="J9318" t="n">
        <v>0</v>
      </c>
      <c r="K9318" t="n">
        <v>0</v>
      </c>
      <c r="L9318" t="n">
        <v>5</v>
      </c>
      <c r="M9318" t="n">
        <v>2</v>
      </c>
      <c r="N9318" t="n">
        <v>240</v>
      </c>
      <c r="O9318" t="n">
        <v>1</v>
      </c>
      <c r="P9318" t="inlineStr">
        <is>
          <t>NaCl</t>
        </is>
      </c>
      <c r="R9318" t="n">
        <v>25</v>
      </c>
    </row>
    <row r="9319">
      <c r="A9319" t="n">
        <v>312359</v>
      </c>
      <c r="B9319" t="inlineStr">
        <is>
          <t>186_SEQ</t>
        </is>
      </c>
      <c r="C9319" t="n">
        <v>9312</v>
      </c>
      <c r="D9319" s="3" t="n">
        <v>44959.16568287037</v>
      </c>
      <c r="E9319" s="3" t="n">
        <v>44959.16572916666</v>
      </c>
      <c r="F9319" t="n">
        <v>26.4</v>
      </c>
      <c r="G9319" t="n">
        <v>0</v>
      </c>
      <c r="H9319" t="n">
        <v>26.4</v>
      </c>
      <c r="I9319" t="n">
        <v>0</v>
      </c>
      <c r="J9319" t="n">
        <v>0</v>
      </c>
      <c r="K9319" t="n">
        <v>0</v>
      </c>
      <c r="L9319" t="n">
        <v>5</v>
      </c>
      <c r="M9319" t="n">
        <v>2</v>
      </c>
      <c r="N9319" t="n">
        <v>240</v>
      </c>
      <c r="O9319" t="n">
        <v>1</v>
      </c>
      <c r="P9319" t="inlineStr">
        <is>
          <t>NaCl</t>
        </is>
      </c>
      <c r="R9319" t="n">
        <v>25</v>
      </c>
    </row>
    <row r="9320">
      <c r="A9320" t="n">
        <v>312360</v>
      </c>
      <c r="B9320" t="inlineStr">
        <is>
          <t>186_SEQ</t>
        </is>
      </c>
      <c r="C9320" t="n">
        <v>9313</v>
      </c>
      <c r="D9320" s="3" t="n">
        <v>44959.16572916666</v>
      </c>
      <c r="E9320" s="3" t="n">
        <v>44959.16577546296</v>
      </c>
      <c r="F9320" t="n">
        <v>26.4</v>
      </c>
      <c r="G9320" t="n">
        <v>0</v>
      </c>
      <c r="H9320" t="n">
        <v>26.4</v>
      </c>
      <c r="I9320" t="n">
        <v>0</v>
      </c>
      <c r="J9320" t="n">
        <v>0</v>
      </c>
      <c r="K9320" t="n">
        <v>0</v>
      </c>
      <c r="L9320" t="n">
        <v>5</v>
      </c>
      <c r="M9320" t="n">
        <v>2</v>
      </c>
      <c r="N9320" t="n">
        <v>240</v>
      </c>
      <c r="O9320" t="n">
        <v>1</v>
      </c>
      <c r="P9320" t="inlineStr">
        <is>
          <t>NaCl</t>
        </is>
      </c>
      <c r="R9320" t="n">
        <v>25</v>
      </c>
    </row>
    <row r="9321">
      <c r="A9321" t="n">
        <v>312361</v>
      </c>
      <c r="B9321" t="inlineStr">
        <is>
          <t>186_SEQ</t>
        </is>
      </c>
      <c r="C9321" t="n">
        <v>9314</v>
      </c>
      <c r="D9321" s="3" t="n">
        <v>44959.16577546296</v>
      </c>
      <c r="E9321" s="3" t="n">
        <v>44959.16582175926</v>
      </c>
      <c r="F9321" t="n">
        <v>26.4</v>
      </c>
      <c r="G9321" t="n">
        <v>0</v>
      </c>
      <c r="H9321" t="n">
        <v>26.4</v>
      </c>
      <c r="I9321" t="n">
        <v>0</v>
      </c>
      <c r="J9321" t="n">
        <v>0</v>
      </c>
      <c r="K9321" t="n">
        <v>0</v>
      </c>
      <c r="L9321" t="n">
        <v>5</v>
      </c>
      <c r="M9321" t="n">
        <v>2</v>
      </c>
      <c r="N9321" t="n">
        <v>240</v>
      </c>
      <c r="O9321" t="n">
        <v>1</v>
      </c>
      <c r="P9321" t="inlineStr">
        <is>
          <t>NaCl</t>
        </is>
      </c>
      <c r="R9321" t="n">
        <v>25</v>
      </c>
    </row>
    <row r="9322">
      <c r="A9322" t="n">
        <v>312362</v>
      </c>
      <c r="B9322" t="inlineStr">
        <is>
          <t>186_SEQ</t>
        </is>
      </c>
      <c r="C9322" t="n">
        <v>9315</v>
      </c>
      <c r="D9322" s="3" t="n">
        <v>44959.16582175926</v>
      </c>
      <c r="E9322" s="3" t="n">
        <v>44959.16586805556</v>
      </c>
      <c r="F9322" t="n">
        <v>26.3</v>
      </c>
      <c r="G9322" t="n">
        <v>0</v>
      </c>
      <c r="H9322" t="n">
        <v>26.3</v>
      </c>
      <c r="I9322" t="n">
        <v>0</v>
      </c>
      <c r="J9322" t="n">
        <v>0</v>
      </c>
      <c r="K9322" t="n">
        <v>0</v>
      </c>
      <c r="L9322" t="n">
        <v>5</v>
      </c>
      <c r="M9322" t="n">
        <v>2</v>
      </c>
      <c r="N9322" t="n">
        <v>240</v>
      </c>
      <c r="O9322" t="n">
        <v>1</v>
      </c>
      <c r="P9322" t="inlineStr">
        <is>
          <t>NaCl</t>
        </is>
      </c>
      <c r="R9322" t="n">
        <v>25</v>
      </c>
    </row>
    <row r="9323">
      <c r="A9323" t="n">
        <v>312363</v>
      </c>
      <c r="B9323" t="inlineStr">
        <is>
          <t>186_SEQ</t>
        </is>
      </c>
      <c r="C9323" t="n">
        <v>9316</v>
      </c>
      <c r="D9323" s="3" t="n">
        <v>44959.16586805556</v>
      </c>
      <c r="E9323" s="3" t="n">
        <v>44959.16591435186</v>
      </c>
      <c r="F9323" t="n">
        <v>26.3</v>
      </c>
      <c r="G9323" t="n">
        <v>0</v>
      </c>
      <c r="H9323" t="n">
        <v>26.3</v>
      </c>
      <c r="I9323" t="n">
        <v>0</v>
      </c>
      <c r="J9323" t="n">
        <v>0</v>
      </c>
      <c r="K9323" t="n">
        <v>0</v>
      </c>
      <c r="L9323" t="n">
        <v>5</v>
      </c>
      <c r="M9323" t="n">
        <v>2</v>
      </c>
      <c r="N9323" t="n">
        <v>240</v>
      </c>
      <c r="O9323" t="n">
        <v>1</v>
      </c>
      <c r="P9323" t="inlineStr">
        <is>
          <t>NaCl</t>
        </is>
      </c>
      <c r="R9323" t="n">
        <v>25</v>
      </c>
    </row>
    <row r="9324">
      <c r="A9324" t="n">
        <v>312364</v>
      </c>
      <c r="B9324" t="inlineStr">
        <is>
          <t>186_SEQ</t>
        </is>
      </c>
      <c r="C9324" t="n">
        <v>9317</v>
      </c>
      <c r="D9324" s="3" t="n">
        <v>44959.16591435186</v>
      </c>
      <c r="E9324" s="3" t="n">
        <v>44959.16596064815</v>
      </c>
      <c r="F9324" t="n">
        <v>26.3</v>
      </c>
      <c r="G9324" t="n">
        <v>0</v>
      </c>
      <c r="H9324" t="n">
        <v>26.3</v>
      </c>
      <c r="I9324" t="n">
        <v>0</v>
      </c>
      <c r="J9324" t="n">
        <v>0</v>
      </c>
      <c r="K9324" t="n">
        <v>0</v>
      </c>
      <c r="L9324" t="n">
        <v>5</v>
      </c>
      <c r="M9324" t="n">
        <v>2</v>
      </c>
      <c r="N9324" t="n">
        <v>240</v>
      </c>
      <c r="O9324" t="n">
        <v>1</v>
      </c>
      <c r="P9324" t="inlineStr">
        <is>
          <t>NaCl</t>
        </is>
      </c>
      <c r="R9324" t="n">
        <v>25</v>
      </c>
    </row>
    <row r="9325">
      <c r="A9325" t="n">
        <v>312365</v>
      </c>
      <c r="B9325" t="inlineStr">
        <is>
          <t>186_SEQ</t>
        </is>
      </c>
      <c r="C9325" t="n">
        <v>9318</v>
      </c>
      <c r="D9325" s="3" t="n">
        <v>44959.16596064815</v>
      </c>
      <c r="E9325" s="3" t="n">
        <v>44959.16600694445</v>
      </c>
      <c r="F9325" t="n">
        <v>26.3</v>
      </c>
      <c r="G9325" t="n">
        <v>0</v>
      </c>
      <c r="H9325" t="n">
        <v>26.3</v>
      </c>
      <c r="I9325" t="n">
        <v>0</v>
      </c>
      <c r="J9325" t="n">
        <v>0</v>
      </c>
      <c r="K9325" t="n">
        <v>0</v>
      </c>
      <c r="L9325" t="n">
        <v>5</v>
      </c>
      <c r="M9325" t="n">
        <v>2</v>
      </c>
      <c r="N9325" t="n">
        <v>240</v>
      </c>
      <c r="O9325" t="n">
        <v>1</v>
      </c>
      <c r="P9325" t="inlineStr">
        <is>
          <t>NaCl</t>
        </is>
      </c>
      <c r="R9325" t="n">
        <v>25</v>
      </c>
    </row>
    <row r="9326">
      <c r="A9326" t="n">
        <v>312366</v>
      </c>
      <c r="B9326" t="inlineStr">
        <is>
          <t>186_SEQ</t>
        </is>
      </c>
      <c r="C9326" t="n">
        <v>9319</v>
      </c>
      <c r="D9326" s="3" t="n">
        <v>44959.16600694445</v>
      </c>
      <c r="E9326" s="3" t="n">
        <v>44959.16605324074</v>
      </c>
      <c r="F9326" t="n">
        <v>26.3</v>
      </c>
      <c r="G9326" t="n">
        <v>0</v>
      </c>
      <c r="H9326" t="n">
        <v>26.3</v>
      </c>
      <c r="I9326" t="n">
        <v>0</v>
      </c>
      <c r="J9326" t="n">
        <v>0</v>
      </c>
      <c r="K9326" t="n">
        <v>0</v>
      </c>
      <c r="L9326" t="n">
        <v>5</v>
      </c>
      <c r="M9326" t="n">
        <v>2</v>
      </c>
      <c r="N9326" t="n">
        <v>240</v>
      </c>
      <c r="O9326" t="n">
        <v>1</v>
      </c>
      <c r="P9326" t="inlineStr">
        <is>
          <t>NaCl</t>
        </is>
      </c>
      <c r="R9326" t="n">
        <v>25</v>
      </c>
    </row>
    <row r="9327">
      <c r="A9327" t="n">
        <v>312367</v>
      </c>
      <c r="B9327" t="inlineStr">
        <is>
          <t>186_SEQ</t>
        </is>
      </c>
      <c r="C9327" t="n">
        <v>9320</v>
      </c>
      <c r="D9327" s="3" t="n">
        <v>44959.16605324074</v>
      </c>
      <c r="E9327" s="3" t="n">
        <v>44959.16609953704</v>
      </c>
      <c r="F9327" t="n">
        <v>26.3</v>
      </c>
      <c r="G9327" t="n">
        <v>0</v>
      </c>
      <c r="H9327" t="n">
        <v>26.3</v>
      </c>
      <c r="I9327" t="n">
        <v>0</v>
      </c>
      <c r="J9327" t="n">
        <v>0</v>
      </c>
      <c r="K9327" t="n">
        <v>0</v>
      </c>
      <c r="L9327" t="n">
        <v>5</v>
      </c>
      <c r="M9327" t="n">
        <v>2</v>
      </c>
      <c r="N9327" t="n">
        <v>240</v>
      </c>
      <c r="O9327" t="n">
        <v>1</v>
      </c>
      <c r="P9327" t="inlineStr">
        <is>
          <t>NaCl</t>
        </is>
      </c>
      <c r="R9327" t="n">
        <v>25</v>
      </c>
    </row>
    <row r="9328">
      <c r="A9328" t="n">
        <v>312368</v>
      </c>
      <c r="B9328" t="inlineStr">
        <is>
          <t>186_SEQ</t>
        </is>
      </c>
      <c r="C9328" t="n">
        <v>9321</v>
      </c>
      <c r="D9328" s="3" t="n">
        <v>44959.16609953704</v>
      </c>
      <c r="E9328" s="3" t="n">
        <v>44959.16614583333</v>
      </c>
      <c r="F9328" t="n">
        <v>26.3</v>
      </c>
      <c r="G9328" t="n">
        <v>0</v>
      </c>
      <c r="H9328" t="n">
        <v>26.3</v>
      </c>
      <c r="I9328" t="n">
        <v>0</v>
      </c>
      <c r="J9328" t="n">
        <v>0</v>
      </c>
      <c r="K9328" t="n">
        <v>0</v>
      </c>
      <c r="L9328" t="n">
        <v>5</v>
      </c>
      <c r="M9328" t="n">
        <v>2</v>
      </c>
      <c r="N9328" t="n">
        <v>240</v>
      </c>
      <c r="O9328" t="n">
        <v>1</v>
      </c>
      <c r="P9328" t="inlineStr">
        <is>
          <t>NaCl</t>
        </is>
      </c>
      <c r="R9328" t="n">
        <v>25</v>
      </c>
    </row>
    <row r="9329">
      <c r="A9329" t="n">
        <v>312369</v>
      </c>
      <c r="B9329" t="inlineStr">
        <is>
          <t>186_SEQ</t>
        </is>
      </c>
      <c r="C9329" t="n">
        <v>9322</v>
      </c>
      <c r="D9329" s="3" t="n">
        <v>44959.16614583333</v>
      </c>
      <c r="E9329" s="3" t="n">
        <v>44959.16619212963</v>
      </c>
      <c r="F9329" t="n">
        <v>26.2</v>
      </c>
      <c r="G9329" t="n">
        <v>0</v>
      </c>
      <c r="H9329" t="n">
        <v>26.2</v>
      </c>
      <c r="I9329" t="n">
        <v>0</v>
      </c>
      <c r="J9329" t="n">
        <v>0</v>
      </c>
      <c r="K9329" t="n">
        <v>0</v>
      </c>
      <c r="L9329" t="n">
        <v>5</v>
      </c>
      <c r="M9329" t="n">
        <v>2</v>
      </c>
      <c r="N9329" t="n">
        <v>240</v>
      </c>
      <c r="O9329" t="n">
        <v>1</v>
      </c>
      <c r="P9329" t="inlineStr">
        <is>
          <t>NaCl</t>
        </is>
      </c>
      <c r="R9329" t="n">
        <v>25</v>
      </c>
    </row>
    <row r="9330">
      <c r="A9330" t="n">
        <v>312370</v>
      </c>
      <c r="B9330" t="inlineStr">
        <is>
          <t>186_SEQ</t>
        </is>
      </c>
      <c r="C9330" t="n">
        <v>9323</v>
      </c>
      <c r="D9330" s="3" t="n">
        <v>44959.16619212963</v>
      </c>
      <c r="E9330" s="3" t="n">
        <v>44959.16623842593</v>
      </c>
      <c r="F9330" t="n">
        <v>26.1</v>
      </c>
      <c r="G9330" t="n">
        <v>0</v>
      </c>
      <c r="H9330" t="n">
        <v>26.1</v>
      </c>
      <c r="I9330" t="n">
        <v>0</v>
      </c>
      <c r="J9330" t="n">
        <v>0</v>
      </c>
      <c r="K9330" t="n">
        <v>0</v>
      </c>
      <c r="L9330" t="n">
        <v>5</v>
      </c>
      <c r="M9330" t="n">
        <v>2</v>
      </c>
      <c r="N9330" t="n">
        <v>240</v>
      </c>
      <c r="O9330" t="n">
        <v>1</v>
      </c>
      <c r="P9330" t="inlineStr">
        <is>
          <t>NaCl</t>
        </is>
      </c>
      <c r="R9330" t="n">
        <v>25</v>
      </c>
    </row>
    <row r="9331">
      <c r="A9331" t="n">
        <v>312371</v>
      </c>
      <c r="B9331" t="inlineStr">
        <is>
          <t>186_SEQ</t>
        </is>
      </c>
      <c r="C9331" t="n">
        <v>9324</v>
      </c>
      <c r="D9331" s="3" t="n">
        <v>44959.16623842593</v>
      </c>
      <c r="E9331" s="3" t="n">
        <v>44959.16628472223</v>
      </c>
      <c r="F9331" t="n">
        <v>26.1</v>
      </c>
      <c r="G9331" t="n">
        <v>0</v>
      </c>
      <c r="H9331" t="n">
        <v>26.1</v>
      </c>
      <c r="I9331" t="n">
        <v>0</v>
      </c>
      <c r="J9331" t="n">
        <v>0</v>
      </c>
      <c r="K9331" t="n">
        <v>0</v>
      </c>
      <c r="L9331" t="n">
        <v>5</v>
      </c>
      <c r="M9331" t="n">
        <v>2</v>
      </c>
      <c r="N9331" t="n">
        <v>240</v>
      </c>
      <c r="O9331" t="n">
        <v>1</v>
      </c>
      <c r="P9331" t="inlineStr">
        <is>
          <t>NaCl</t>
        </is>
      </c>
      <c r="R9331" t="n">
        <v>25</v>
      </c>
    </row>
    <row r="9332">
      <c r="A9332" t="n">
        <v>312372</v>
      </c>
      <c r="B9332" t="inlineStr">
        <is>
          <t>186_SEQ</t>
        </is>
      </c>
      <c r="C9332" t="n">
        <v>9325</v>
      </c>
      <c r="D9332" s="3" t="n">
        <v>44959.16628472223</v>
      </c>
      <c r="E9332" s="3" t="n">
        <v>44959.16633101852</v>
      </c>
      <c r="F9332" t="n">
        <v>26</v>
      </c>
      <c r="G9332" t="n">
        <v>0</v>
      </c>
      <c r="H9332" t="n">
        <v>26</v>
      </c>
      <c r="I9332" t="n">
        <v>0</v>
      </c>
      <c r="J9332" t="n">
        <v>0</v>
      </c>
      <c r="K9332" t="n">
        <v>0</v>
      </c>
      <c r="L9332" t="n">
        <v>5</v>
      </c>
      <c r="M9332" t="n">
        <v>2</v>
      </c>
      <c r="N9332" t="n">
        <v>240</v>
      </c>
      <c r="O9332" t="n">
        <v>1</v>
      </c>
      <c r="P9332" t="inlineStr">
        <is>
          <t>NaCl</t>
        </is>
      </c>
      <c r="R9332" t="n">
        <v>25</v>
      </c>
    </row>
    <row r="9333">
      <c r="A9333" t="n">
        <v>312373</v>
      </c>
      <c r="B9333" t="inlineStr">
        <is>
          <t>186_SEQ</t>
        </is>
      </c>
      <c r="C9333" t="n">
        <v>9326</v>
      </c>
      <c r="D9333" s="3" t="n">
        <v>44959.16633101852</v>
      </c>
      <c r="E9333" s="3" t="n">
        <v>44959.16637731482</v>
      </c>
      <c r="F9333" t="n">
        <v>25.8</v>
      </c>
      <c r="G9333" t="n">
        <v>0</v>
      </c>
      <c r="H9333" t="n">
        <v>25.8</v>
      </c>
      <c r="I9333" t="n">
        <v>0</v>
      </c>
      <c r="J9333" t="n">
        <v>0</v>
      </c>
      <c r="K9333" t="n">
        <v>0</v>
      </c>
      <c r="L9333" t="n">
        <v>5</v>
      </c>
      <c r="M9333" t="n">
        <v>2</v>
      </c>
      <c r="N9333" t="n">
        <v>240</v>
      </c>
      <c r="O9333" t="n">
        <v>1</v>
      </c>
      <c r="P9333" t="inlineStr">
        <is>
          <t>NaCl</t>
        </is>
      </c>
      <c r="R9333" t="n">
        <v>25</v>
      </c>
    </row>
    <row r="9334">
      <c r="A9334" t="n">
        <v>312374</v>
      </c>
      <c r="B9334" t="inlineStr">
        <is>
          <t>186_SEQ</t>
        </is>
      </c>
      <c r="C9334" t="n">
        <v>9327</v>
      </c>
      <c r="D9334" s="3" t="n">
        <v>44959.16637731482</v>
      </c>
      <c r="E9334" s="3" t="n">
        <v>44959.16642361111</v>
      </c>
      <c r="F9334" t="n">
        <v>25.7</v>
      </c>
      <c r="G9334" t="n">
        <v>0</v>
      </c>
      <c r="H9334" t="n">
        <v>25.7</v>
      </c>
      <c r="I9334" t="n">
        <v>0</v>
      </c>
      <c r="J9334" t="n">
        <v>0</v>
      </c>
      <c r="K9334" t="n">
        <v>0</v>
      </c>
      <c r="L9334" t="n">
        <v>5</v>
      </c>
      <c r="M9334" t="n">
        <v>2</v>
      </c>
      <c r="N9334" t="n">
        <v>240</v>
      </c>
      <c r="O9334" t="n">
        <v>1</v>
      </c>
      <c r="P9334" t="inlineStr">
        <is>
          <t>NaCl</t>
        </is>
      </c>
      <c r="R9334" t="n">
        <v>25</v>
      </c>
    </row>
    <row r="9335">
      <c r="A9335" t="n">
        <v>312375</v>
      </c>
      <c r="B9335" t="inlineStr">
        <is>
          <t>186_SEQ</t>
        </is>
      </c>
      <c r="C9335" t="n">
        <v>9328</v>
      </c>
      <c r="D9335" s="3" t="n">
        <v>44959.16642361111</v>
      </c>
      <c r="E9335" s="3" t="n">
        <v>44959.16646990741</v>
      </c>
      <c r="F9335" t="n">
        <v>25.5</v>
      </c>
      <c r="G9335" t="n">
        <v>0</v>
      </c>
      <c r="H9335" t="n">
        <v>25.5</v>
      </c>
      <c r="I9335" t="n">
        <v>0</v>
      </c>
      <c r="J9335" t="n">
        <v>0</v>
      </c>
      <c r="K9335" t="n">
        <v>0</v>
      </c>
      <c r="L9335" t="n">
        <v>5</v>
      </c>
      <c r="M9335" t="n">
        <v>2</v>
      </c>
      <c r="N9335" t="n">
        <v>240</v>
      </c>
      <c r="O9335" t="n">
        <v>1</v>
      </c>
      <c r="P9335" t="inlineStr">
        <is>
          <t>NaCl</t>
        </is>
      </c>
      <c r="R9335" t="n">
        <v>25</v>
      </c>
    </row>
    <row r="9336">
      <c r="A9336" t="n">
        <v>312376</v>
      </c>
      <c r="B9336" t="inlineStr">
        <is>
          <t>186_SEQ</t>
        </is>
      </c>
      <c r="C9336" t="n">
        <v>9329</v>
      </c>
      <c r="D9336" s="3" t="n">
        <v>44959.16646990741</v>
      </c>
      <c r="E9336" s="3" t="n">
        <v>44959.1665162037</v>
      </c>
      <c r="F9336" t="n">
        <v>25.2</v>
      </c>
      <c r="G9336" t="n">
        <v>0</v>
      </c>
      <c r="H9336" t="n">
        <v>25.2</v>
      </c>
      <c r="I9336" t="n">
        <v>0</v>
      </c>
      <c r="J9336" t="n">
        <v>0</v>
      </c>
      <c r="K9336" t="n">
        <v>0</v>
      </c>
      <c r="L9336" t="n">
        <v>5</v>
      </c>
      <c r="M9336" t="n">
        <v>2</v>
      </c>
      <c r="N9336" t="n">
        <v>240</v>
      </c>
      <c r="O9336" t="n">
        <v>1</v>
      </c>
      <c r="P9336" t="inlineStr">
        <is>
          <t>NaCl</t>
        </is>
      </c>
      <c r="R9336" t="n">
        <v>25</v>
      </c>
    </row>
    <row r="9337">
      <c r="A9337" t="n">
        <v>312377</v>
      </c>
      <c r="B9337" t="inlineStr">
        <is>
          <t>186_SEQ</t>
        </is>
      </c>
      <c r="C9337" t="n">
        <v>9330</v>
      </c>
      <c r="D9337" s="3" t="n">
        <v>44959.1665162037</v>
      </c>
      <c r="E9337" s="3" t="n">
        <v>44959.1665625</v>
      </c>
      <c r="F9337" t="n">
        <v>25</v>
      </c>
      <c r="G9337" t="n">
        <v>0</v>
      </c>
      <c r="H9337" t="n">
        <v>25</v>
      </c>
      <c r="I9337" t="n">
        <v>0</v>
      </c>
      <c r="J9337" t="n">
        <v>0</v>
      </c>
      <c r="K9337" t="n">
        <v>0</v>
      </c>
      <c r="L9337" t="n">
        <v>5</v>
      </c>
      <c r="M9337" t="n">
        <v>2</v>
      </c>
      <c r="N9337" t="n">
        <v>240</v>
      </c>
      <c r="O9337" t="n">
        <v>1</v>
      </c>
      <c r="P9337" t="inlineStr">
        <is>
          <t>NaCl</t>
        </is>
      </c>
      <c r="R9337" t="n">
        <v>25</v>
      </c>
    </row>
    <row r="9338">
      <c r="A9338" t="n">
        <v>312378</v>
      </c>
      <c r="B9338" t="inlineStr">
        <is>
          <t>186_SEQ</t>
        </is>
      </c>
      <c r="C9338" t="n">
        <v>9331</v>
      </c>
      <c r="D9338" s="3" t="n">
        <v>44959.1665625</v>
      </c>
      <c r="E9338" s="3" t="n">
        <v>44959.16660879629</v>
      </c>
      <c r="F9338" t="n">
        <v>24.7</v>
      </c>
      <c r="G9338" t="n">
        <v>0</v>
      </c>
      <c r="H9338" t="n">
        <v>24.7</v>
      </c>
      <c r="I9338" t="n">
        <v>0</v>
      </c>
      <c r="J9338" t="n">
        <v>0</v>
      </c>
      <c r="K9338" t="n">
        <v>0</v>
      </c>
      <c r="L9338" t="n">
        <v>5</v>
      </c>
      <c r="M9338" t="n">
        <v>2</v>
      </c>
      <c r="N9338" t="n">
        <v>240</v>
      </c>
      <c r="O9338" t="n">
        <v>1</v>
      </c>
      <c r="P9338" t="inlineStr">
        <is>
          <t>NaCl</t>
        </is>
      </c>
      <c r="R9338" t="n">
        <v>25</v>
      </c>
    </row>
    <row r="9339">
      <c r="A9339" t="n">
        <v>312379</v>
      </c>
      <c r="B9339" t="inlineStr">
        <is>
          <t>186_SEQ</t>
        </is>
      </c>
      <c r="C9339" t="n">
        <v>9332</v>
      </c>
      <c r="D9339" s="3" t="n">
        <v>44959.16660879629</v>
      </c>
      <c r="E9339" s="3" t="n">
        <v>44959.16665509259</v>
      </c>
      <c r="F9339" t="n">
        <v>24.4</v>
      </c>
      <c r="G9339" t="n">
        <v>0</v>
      </c>
      <c r="H9339" t="n">
        <v>24.4</v>
      </c>
      <c r="I9339" t="n">
        <v>0</v>
      </c>
      <c r="J9339" t="n">
        <v>0</v>
      </c>
      <c r="K9339" t="n">
        <v>0</v>
      </c>
      <c r="L9339" t="n">
        <v>5</v>
      </c>
      <c r="M9339" t="n">
        <v>2</v>
      </c>
      <c r="N9339" t="n">
        <v>240</v>
      </c>
      <c r="O9339" t="n">
        <v>1</v>
      </c>
      <c r="P9339" t="inlineStr">
        <is>
          <t>NaCl</t>
        </is>
      </c>
      <c r="R9339" t="n">
        <v>25</v>
      </c>
    </row>
    <row r="9340">
      <c r="A9340" t="n">
        <v>312380</v>
      </c>
      <c r="B9340" t="inlineStr">
        <is>
          <t>186_SEQ</t>
        </is>
      </c>
      <c r="C9340" t="n">
        <v>9333</v>
      </c>
      <c r="D9340" s="3" t="n">
        <v>44959.16665509259</v>
      </c>
      <c r="E9340" s="3" t="n">
        <v>44959.16670138889</v>
      </c>
      <c r="F9340" t="n">
        <v>24.2</v>
      </c>
      <c r="G9340" t="n">
        <v>0</v>
      </c>
      <c r="H9340" t="n">
        <v>24.2</v>
      </c>
      <c r="I9340" t="n">
        <v>0</v>
      </c>
      <c r="J9340" t="n">
        <v>0</v>
      </c>
      <c r="K9340" t="n">
        <v>0</v>
      </c>
      <c r="L9340" t="n">
        <v>5</v>
      </c>
      <c r="M9340" t="n">
        <v>2</v>
      </c>
      <c r="N9340" t="n">
        <v>240</v>
      </c>
      <c r="O9340" t="n">
        <v>1</v>
      </c>
      <c r="P9340" t="inlineStr">
        <is>
          <t>NaCl</t>
        </is>
      </c>
      <c r="R9340" t="n">
        <v>25</v>
      </c>
    </row>
    <row r="9341">
      <c r="A9341" t="n">
        <v>312381</v>
      </c>
      <c r="B9341" t="inlineStr">
        <is>
          <t>186_SEQ</t>
        </is>
      </c>
      <c r="C9341" t="n">
        <v>9334</v>
      </c>
      <c r="D9341" s="3" t="n">
        <v>44959.16670138889</v>
      </c>
      <c r="E9341" s="3" t="n">
        <v>44959.16674768519</v>
      </c>
      <c r="F9341" t="n">
        <v>23.9</v>
      </c>
      <c r="G9341" t="n">
        <v>0</v>
      </c>
      <c r="H9341" t="n">
        <v>23.9</v>
      </c>
      <c r="I9341" t="n">
        <v>0</v>
      </c>
      <c r="J9341" t="n">
        <v>0</v>
      </c>
      <c r="K9341" t="n">
        <v>0</v>
      </c>
      <c r="L9341" t="n">
        <v>5</v>
      </c>
      <c r="M9341" t="n">
        <v>2</v>
      </c>
      <c r="N9341" t="n">
        <v>240</v>
      </c>
      <c r="O9341" t="n">
        <v>1</v>
      </c>
      <c r="P9341" t="inlineStr">
        <is>
          <t>NaCl</t>
        </is>
      </c>
      <c r="R9341" t="n">
        <v>25</v>
      </c>
    </row>
    <row r="9342">
      <c r="A9342" t="n">
        <v>312382</v>
      </c>
      <c r="B9342" t="inlineStr">
        <is>
          <t>186_SEQ</t>
        </is>
      </c>
      <c r="C9342" t="n">
        <v>9335</v>
      </c>
      <c r="D9342" s="3" t="n">
        <v>44959.16674768519</v>
      </c>
      <c r="E9342" s="3" t="n">
        <v>44959.16679398148</v>
      </c>
      <c r="F9342" t="n">
        <v>23.7</v>
      </c>
      <c r="G9342" t="n">
        <v>0</v>
      </c>
      <c r="H9342" t="n">
        <v>23.7</v>
      </c>
      <c r="I9342" t="n">
        <v>0</v>
      </c>
      <c r="J9342" t="n">
        <v>0</v>
      </c>
      <c r="K9342" t="n">
        <v>0</v>
      </c>
      <c r="L9342" t="n">
        <v>5</v>
      </c>
      <c r="M9342" t="n">
        <v>2</v>
      </c>
      <c r="N9342" t="n">
        <v>240</v>
      </c>
      <c r="O9342" t="n">
        <v>1</v>
      </c>
      <c r="P9342" t="inlineStr">
        <is>
          <t>NaCl</t>
        </is>
      </c>
      <c r="R9342" t="n">
        <v>25</v>
      </c>
    </row>
    <row r="9343">
      <c r="A9343" t="n">
        <v>312383</v>
      </c>
      <c r="B9343" t="inlineStr">
        <is>
          <t>186_SEQ</t>
        </is>
      </c>
      <c r="C9343" t="n">
        <v>9336</v>
      </c>
      <c r="D9343" s="3" t="n">
        <v>44959.16679398148</v>
      </c>
      <c r="E9343" s="3" t="n">
        <v>44959.16684027778</v>
      </c>
      <c r="F9343" t="n">
        <v>23.5</v>
      </c>
      <c r="G9343" t="n">
        <v>0</v>
      </c>
      <c r="H9343" t="n">
        <v>23.5</v>
      </c>
      <c r="I9343" t="n">
        <v>0</v>
      </c>
      <c r="J9343" t="n">
        <v>0</v>
      </c>
      <c r="K9343" t="n">
        <v>0</v>
      </c>
      <c r="L9343" t="n">
        <v>5</v>
      </c>
      <c r="M9343" t="n">
        <v>2</v>
      </c>
      <c r="N9343" t="n">
        <v>240</v>
      </c>
      <c r="O9343" t="n">
        <v>1</v>
      </c>
      <c r="P9343" t="inlineStr">
        <is>
          <t>NaCl</t>
        </is>
      </c>
      <c r="R9343" t="n">
        <v>25</v>
      </c>
    </row>
    <row r="9344">
      <c r="A9344" t="n">
        <v>312384</v>
      </c>
      <c r="B9344" t="inlineStr">
        <is>
          <t>186_SEQ</t>
        </is>
      </c>
      <c r="C9344" t="n">
        <v>9337</v>
      </c>
      <c r="D9344" s="3" t="n">
        <v>44959.16684027778</v>
      </c>
      <c r="E9344" s="3" t="n">
        <v>44959.16688657407</v>
      </c>
      <c r="F9344" t="n">
        <v>23.4</v>
      </c>
      <c r="G9344" t="n">
        <v>0</v>
      </c>
      <c r="H9344" t="n">
        <v>23.4</v>
      </c>
      <c r="I9344" t="n">
        <v>0</v>
      </c>
      <c r="J9344" t="n">
        <v>0</v>
      </c>
      <c r="K9344" t="n">
        <v>0</v>
      </c>
      <c r="L9344" t="n">
        <v>5</v>
      </c>
      <c r="M9344" t="n">
        <v>2</v>
      </c>
      <c r="N9344" t="n">
        <v>240</v>
      </c>
      <c r="O9344" t="n">
        <v>1</v>
      </c>
      <c r="P9344" t="inlineStr">
        <is>
          <t>NaCl</t>
        </is>
      </c>
      <c r="R9344" t="n">
        <v>25</v>
      </c>
    </row>
    <row r="9345">
      <c r="A9345" t="n">
        <v>312385</v>
      </c>
      <c r="B9345" t="inlineStr">
        <is>
          <t>186_SEQ</t>
        </is>
      </c>
      <c r="C9345" t="n">
        <v>9338</v>
      </c>
      <c r="D9345" s="3" t="n">
        <v>44959.16688657407</v>
      </c>
      <c r="E9345" s="3" t="n">
        <v>44959.16693287037</v>
      </c>
      <c r="F9345" t="n">
        <v>23.3</v>
      </c>
      <c r="G9345" t="n">
        <v>0</v>
      </c>
      <c r="H9345" t="n">
        <v>23.3</v>
      </c>
      <c r="I9345" t="n">
        <v>0</v>
      </c>
      <c r="J9345" t="n">
        <v>0</v>
      </c>
      <c r="K9345" t="n">
        <v>0</v>
      </c>
      <c r="L9345" t="n">
        <v>5</v>
      </c>
      <c r="M9345" t="n">
        <v>2</v>
      </c>
      <c r="N9345" t="n">
        <v>240</v>
      </c>
      <c r="O9345" t="n">
        <v>1</v>
      </c>
      <c r="P9345" t="inlineStr">
        <is>
          <t>NaCl</t>
        </is>
      </c>
      <c r="R9345" t="n">
        <v>25</v>
      </c>
    </row>
    <row r="9346">
      <c r="A9346" t="n">
        <v>312386</v>
      </c>
      <c r="B9346" t="inlineStr">
        <is>
          <t>186_SEQ</t>
        </is>
      </c>
      <c r="C9346" t="n">
        <v>9339</v>
      </c>
      <c r="D9346" s="3" t="n">
        <v>44959.16693287037</v>
      </c>
      <c r="E9346" s="3" t="n">
        <v>44959.16697916666</v>
      </c>
      <c r="F9346" t="n">
        <v>23.2</v>
      </c>
      <c r="G9346" t="n">
        <v>0</v>
      </c>
      <c r="H9346" t="n">
        <v>23.2</v>
      </c>
      <c r="I9346" t="n">
        <v>0</v>
      </c>
      <c r="J9346" t="n">
        <v>0</v>
      </c>
      <c r="K9346" t="n">
        <v>0</v>
      </c>
      <c r="L9346" t="n">
        <v>5</v>
      </c>
      <c r="M9346" t="n">
        <v>2</v>
      </c>
      <c r="N9346" t="n">
        <v>240</v>
      </c>
      <c r="O9346" t="n">
        <v>1</v>
      </c>
      <c r="P9346" t="inlineStr">
        <is>
          <t>NaCl</t>
        </is>
      </c>
      <c r="R9346" t="n">
        <v>25</v>
      </c>
    </row>
    <row r="9347">
      <c r="A9347" t="n">
        <v>312387</v>
      </c>
      <c r="B9347" t="inlineStr">
        <is>
          <t>186_SEQ</t>
        </is>
      </c>
      <c r="C9347" t="n">
        <v>9340</v>
      </c>
      <c r="D9347" s="3" t="n">
        <v>44959.16697916666</v>
      </c>
      <c r="E9347" s="3" t="n">
        <v>44959.16702546296</v>
      </c>
      <c r="F9347" t="n">
        <v>23.1</v>
      </c>
      <c r="G9347" t="n">
        <v>0</v>
      </c>
      <c r="H9347" t="n">
        <v>23.1</v>
      </c>
      <c r="I9347" t="n">
        <v>0</v>
      </c>
      <c r="J9347" t="n">
        <v>0</v>
      </c>
      <c r="K9347" t="n">
        <v>0</v>
      </c>
      <c r="L9347" t="n">
        <v>5</v>
      </c>
      <c r="M9347" t="n">
        <v>2</v>
      </c>
      <c r="N9347" t="n">
        <v>240</v>
      </c>
      <c r="O9347" t="n">
        <v>1</v>
      </c>
      <c r="P9347" t="inlineStr">
        <is>
          <t>NaCl</t>
        </is>
      </c>
      <c r="R9347" t="n">
        <v>25</v>
      </c>
    </row>
    <row r="9348">
      <c r="A9348" t="n">
        <v>312388</v>
      </c>
      <c r="B9348" t="inlineStr">
        <is>
          <t>186_SEQ</t>
        </is>
      </c>
      <c r="C9348" t="n">
        <v>9341</v>
      </c>
      <c r="D9348" s="3" t="n">
        <v>44959.16702546296</v>
      </c>
      <c r="E9348" s="3" t="n">
        <v>44959.16707175926</v>
      </c>
      <c r="F9348" t="n">
        <v>23.1</v>
      </c>
      <c r="G9348" t="n">
        <v>0</v>
      </c>
      <c r="H9348" t="n">
        <v>23.1</v>
      </c>
      <c r="I9348" t="n">
        <v>0</v>
      </c>
      <c r="J9348" t="n">
        <v>0</v>
      </c>
      <c r="K9348" t="n">
        <v>0</v>
      </c>
      <c r="L9348" t="n">
        <v>5</v>
      </c>
      <c r="M9348" t="n">
        <v>2</v>
      </c>
      <c r="N9348" t="n">
        <v>240</v>
      </c>
      <c r="O9348" t="n">
        <v>1</v>
      </c>
      <c r="P9348" t="inlineStr">
        <is>
          <t>NaCl</t>
        </is>
      </c>
      <c r="R9348" t="n">
        <v>25</v>
      </c>
    </row>
    <row r="9349">
      <c r="A9349" t="n">
        <v>312389</v>
      </c>
      <c r="B9349" t="inlineStr">
        <is>
          <t>186_SEQ</t>
        </is>
      </c>
      <c r="C9349" t="n">
        <v>9342</v>
      </c>
      <c r="D9349" s="3" t="n">
        <v>44959.16707175926</v>
      </c>
      <c r="E9349" s="3" t="n">
        <v>44959.16711805556</v>
      </c>
      <c r="F9349" t="n">
        <v>23.1</v>
      </c>
      <c r="G9349" t="n">
        <v>0</v>
      </c>
      <c r="H9349" t="n">
        <v>23.1</v>
      </c>
      <c r="I9349" t="n">
        <v>0</v>
      </c>
      <c r="J9349" t="n">
        <v>0</v>
      </c>
      <c r="K9349" t="n">
        <v>0</v>
      </c>
      <c r="L9349" t="n">
        <v>5</v>
      </c>
      <c r="M9349" t="n">
        <v>2</v>
      </c>
      <c r="N9349" t="n">
        <v>240</v>
      </c>
      <c r="O9349" t="n">
        <v>1</v>
      </c>
      <c r="P9349" t="inlineStr">
        <is>
          <t>NaCl</t>
        </is>
      </c>
      <c r="R9349" t="n">
        <v>25</v>
      </c>
    </row>
    <row r="9350">
      <c r="A9350" t="n">
        <v>312390</v>
      </c>
      <c r="B9350" t="inlineStr">
        <is>
          <t>186_SEQ</t>
        </is>
      </c>
      <c r="C9350" t="n">
        <v>9343</v>
      </c>
      <c r="D9350" s="3" t="n">
        <v>44959.16711805556</v>
      </c>
      <c r="E9350" s="3" t="n">
        <v>44959.16716435185</v>
      </c>
      <c r="F9350" t="n">
        <v>23.1</v>
      </c>
      <c r="G9350" t="n">
        <v>0</v>
      </c>
      <c r="H9350" t="n">
        <v>23.1</v>
      </c>
      <c r="I9350" t="n">
        <v>0</v>
      </c>
      <c r="J9350" t="n">
        <v>0</v>
      </c>
      <c r="K9350" t="n">
        <v>0</v>
      </c>
      <c r="L9350" t="n">
        <v>5</v>
      </c>
      <c r="M9350" t="n">
        <v>2</v>
      </c>
      <c r="N9350" t="n">
        <v>240</v>
      </c>
      <c r="O9350" t="n">
        <v>1</v>
      </c>
      <c r="P9350" t="inlineStr">
        <is>
          <t>NaCl</t>
        </is>
      </c>
      <c r="R9350" t="n">
        <v>25</v>
      </c>
    </row>
    <row r="9351">
      <c r="A9351" t="n">
        <v>312391</v>
      </c>
      <c r="B9351" t="inlineStr">
        <is>
          <t>186_SEQ</t>
        </is>
      </c>
      <c r="C9351" t="n">
        <v>9344</v>
      </c>
      <c r="D9351" s="3" t="n">
        <v>44959.16716435185</v>
      </c>
      <c r="E9351" s="3" t="n">
        <v>44959.16721064815</v>
      </c>
      <c r="F9351" t="n">
        <v>23.1</v>
      </c>
      <c r="G9351" t="n">
        <v>0</v>
      </c>
      <c r="H9351" t="n">
        <v>23.1</v>
      </c>
      <c r="I9351" t="n">
        <v>0</v>
      </c>
      <c r="J9351" t="n">
        <v>0</v>
      </c>
      <c r="K9351" t="n">
        <v>0</v>
      </c>
      <c r="L9351" t="n">
        <v>5</v>
      </c>
      <c r="M9351" t="n">
        <v>2</v>
      </c>
      <c r="N9351" t="n">
        <v>240</v>
      </c>
      <c r="O9351" t="n">
        <v>1</v>
      </c>
      <c r="P9351" t="inlineStr">
        <is>
          <t>NaCl</t>
        </is>
      </c>
      <c r="R9351" t="n">
        <v>25</v>
      </c>
    </row>
    <row r="9352">
      <c r="A9352" t="n">
        <v>312392</v>
      </c>
      <c r="B9352" t="inlineStr">
        <is>
          <t>186_SEQ</t>
        </is>
      </c>
      <c r="C9352" t="n">
        <v>9345</v>
      </c>
      <c r="D9352" s="3" t="n">
        <v>44959.16721064815</v>
      </c>
      <c r="E9352" s="3" t="n">
        <v>44959.16725694444</v>
      </c>
      <c r="F9352" t="n">
        <v>23.2</v>
      </c>
      <c r="G9352" t="n">
        <v>0</v>
      </c>
      <c r="H9352" t="n">
        <v>23.2</v>
      </c>
      <c r="I9352" t="n">
        <v>0</v>
      </c>
      <c r="J9352" t="n">
        <v>0</v>
      </c>
      <c r="K9352" t="n">
        <v>0</v>
      </c>
      <c r="L9352" t="n">
        <v>5</v>
      </c>
      <c r="M9352" t="n">
        <v>2</v>
      </c>
      <c r="N9352" t="n">
        <v>240</v>
      </c>
      <c r="O9352" t="n">
        <v>1</v>
      </c>
      <c r="P9352" t="inlineStr">
        <is>
          <t>NaCl</t>
        </is>
      </c>
      <c r="R9352" t="n">
        <v>25</v>
      </c>
    </row>
    <row r="9353">
      <c r="A9353" t="n">
        <v>312393</v>
      </c>
      <c r="B9353" t="inlineStr">
        <is>
          <t>186_SEQ</t>
        </is>
      </c>
      <c r="C9353" t="n">
        <v>9346</v>
      </c>
      <c r="D9353" s="3" t="n">
        <v>44959.16725694444</v>
      </c>
      <c r="E9353" s="3" t="n">
        <v>44959.16730324074</v>
      </c>
      <c r="F9353" t="n">
        <v>23.2</v>
      </c>
      <c r="G9353" t="n">
        <v>0</v>
      </c>
      <c r="H9353" t="n">
        <v>23.2</v>
      </c>
      <c r="I9353" t="n">
        <v>0</v>
      </c>
      <c r="J9353" t="n">
        <v>0</v>
      </c>
      <c r="K9353" t="n">
        <v>0</v>
      </c>
      <c r="L9353" t="n">
        <v>5</v>
      </c>
      <c r="M9353" t="n">
        <v>2</v>
      </c>
      <c r="N9353" t="n">
        <v>240</v>
      </c>
      <c r="O9353" t="n">
        <v>1</v>
      </c>
      <c r="P9353" t="inlineStr">
        <is>
          <t>NaCl</t>
        </is>
      </c>
      <c r="R9353" t="n">
        <v>25</v>
      </c>
    </row>
    <row r="9354">
      <c r="A9354" t="n">
        <v>312394</v>
      </c>
      <c r="B9354" t="inlineStr">
        <is>
          <t>186_SEQ</t>
        </is>
      </c>
      <c r="C9354" t="n">
        <v>9347</v>
      </c>
      <c r="D9354" s="3" t="n">
        <v>44959.16730324074</v>
      </c>
      <c r="E9354" s="3" t="n">
        <v>44959.16734953703</v>
      </c>
      <c r="F9354" t="n">
        <v>23.2</v>
      </c>
      <c r="G9354" t="n">
        <v>0</v>
      </c>
      <c r="H9354" t="n">
        <v>23.2</v>
      </c>
      <c r="I9354" t="n">
        <v>0</v>
      </c>
      <c r="J9354" t="n">
        <v>0</v>
      </c>
      <c r="K9354" t="n">
        <v>0</v>
      </c>
      <c r="L9354" t="n">
        <v>5</v>
      </c>
      <c r="M9354" t="n">
        <v>2</v>
      </c>
      <c r="N9354" t="n">
        <v>240</v>
      </c>
      <c r="O9354" t="n">
        <v>1</v>
      </c>
      <c r="P9354" t="inlineStr">
        <is>
          <t>NaCl</t>
        </is>
      </c>
      <c r="R9354" t="n">
        <v>25</v>
      </c>
    </row>
    <row r="9355">
      <c r="A9355" t="n">
        <v>312395</v>
      </c>
      <c r="B9355" t="inlineStr">
        <is>
          <t>186_SEQ</t>
        </is>
      </c>
      <c r="C9355" t="n">
        <v>9348</v>
      </c>
      <c r="D9355" s="3" t="n">
        <v>44959.16734953703</v>
      </c>
      <c r="E9355" s="3" t="n">
        <v>44959.16739583333</v>
      </c>
      <c r="F9355" t="n">
        <v>23.2</v>
      </c>
      <c r="G9355" t="n">
        <v>0</v>
      </c>
      <c r="H9355" t="n">
        <v>23.2</v>
      </c>
      <c r="I9355" t="n">
        <v>0</v>
      </c>
      <c r="J9355" t="n">
        <v>0</v>
      </c>
      <c r="K9355" t="n">
        <v>0</v>
      </c>
      <c r="L9355" t="n">
        <v>5</v>
      </c>
      <c r="M9355" t="n">
        <v>2</v>
      </c>
      <c r="N9355" t="n">
        <v>240</v>
      </c>
      <c r="O9355" t="n">
        <v>1</v>
      </c>
      <c r="P9355" t="inlineStr">
        <is>
          <t>NaCl</t>
        </is>
      </c>
      <c r="R9355" t="n">
        <v>25</v>
      </c>
    </row>
    <row r="9356">
      <c r="A9356" t="n">
        <v>312396</v>
      </c>
      <c r="B9356" t="inlineStr">
        <is>
          <t>186_SEQ</t>
        </is>
      </c>
      <c r="C9356" t="n">
        <v>9349</v>
      </c>
      <c r="D9356" s="3" t="n">
        <v>44959.16739583333</v>
      </c>
      <c r="E9356" s="3" t="n">
        <v>44959.16744212963</v>
      </c>
      <c r="F9356" t="n">
        <v>23.2</v>
      </c>
      <c r="G9356" t="n">
        <v>0</v>
      </c>
      <c r="H9356" t="n">
        <v>23.2</v>
      </c>
      <c r="I9356" t="n">
        <v>0</v>
      </c>
      <c r="J9356" t="n">
        <v>0</v>
      </c>
      <c r="K9356" t="n">
        <v>0</v>
      </c>
      <c r="L9356" t="n">
        <v>5</v>
      </c>
      <c r="M9356" t="n">
        <v>2</v>
      </c>
      <c r="N9356" t="n">
        <v>240</v>
      </c>
      <c r="O9356" t="n">
        <v>1</v>
      </c>
      <c r="P9356" t="inlineStr">
        <is>
          <t>NaCl</t>
        </is>
      </c>
      <c r="R9356" t="n">
        <v>25</v>
      </c>
    </row>
    <row r="9357">
      <c r="A9357" t="n">
        <v>312397</v>
      </c>
      <c r="B9357" t="inlineStr">
        <is>
          <t>186_SEQ</t>
        </is>
      </c>
      <c r="C9357" t="n">
        <v>9350</v>
      </c>
      <c r="D9357" s="3" t="n">
        <v>44959.16744212963</v>
      </c>
      <c r="E9357" s="3" t="n">
        <v>44959.16748842593</v>
      </c>
      <c r="F9357" t="n">
        <v>23.1</v>
      </c>
      <c r="G9357" t="n">
        <v>0</v>
      </c>
      <c r="H9357" t="n">
        <v>23.1</v>
      </c>
      <c r="I9357" t="n">
        <v>0</v>
      </c>
      <c r="J9357" t="n">
        <v>0</v>
      </c>
      <c r="K9357" t="n">
        <v>0</v>
      </c>
      <c r="L9357" t="n">
        <v>5</v>
      </c>
      <c r="M9357" t="n">
        <v>2</v>
      </c>
      <c r="N9357" t="n">
        <v>240</v>
      </c>
      <c r="O9357" t="n">
        <v>1</v>
      </c>
      <c r="P9357" t="inlineStr">
        <is>
          <t>NaCl</t>
        </is>
      </c>
      <c r="R9357" t="n">
        <v>25</v>
      </c>
    </row>
    <row r="9358">
      <c r="A9358" t="n">
        <v>312398</v>
      </c>
      <c r="B9358" t="inlineStr">
        <is>
          <t>186_SEQ</t>
        </is>
      </c>
      <c r="C9358" t="n">
        <v>9351</v>
      </c>
      <c r="D9358" s="3" t="n">
        <v>44959.16748842593</v>
      </c>
      <c r="E9358" s="3" t="n">
        <v>44959.16753472222</v>
      </c>
      <c r="F9358" t="n">
        <v>23.1</v>
      </c>
      <c r="G9358" t="n">
        <v>0</v>
      </c>
      <c r="H9358" t="n">
        <v>23.1</v>
      </c>
      <c r="I9358" t="n">
        <v>0</v>
      </c>
      <c r="J9358" t="n">
        <v>0</v>
      </c>
      <c r="K9358" t="n">
        <v>0</v>
      </c>
      <c r="L9358" t="n">
        <v>5</v>
      </c>
      <c r="M9358" t="n">
        <v>2</v>
      </c>
      <c r="N9358" t="n">
        <v>240</v>
      </c>
      <c r="O9358" t="n">
        <v>1</v>
      </c>
      <c r="P9358" t="inlineStr">
        <is>
          <t>NaCl</t>
        </is>
      </c>
      <c r="R9358" t="n">
        <v>25</v>
      </c>
    </row>
    <row r="9359">
      <c r="A9359" t="n">
        <v>312399</v>
      </c>
      <c r="B9359" t="inlineStr">
        <is>
          <t>186_SEQ</t>
        </is>
      </c>
      <c r="C9359" t="n">
        <v>9352</v>
      </c>
      <c r="D9359" s="3" t="n">
        <v>44959.16753472222</v>
      </c>
      <c r="E9359" s="3" t="n">
        <v>44959.16758101852</v>
      </c>
      <c r="F9359" t="n">
        <v>23.1</v>
      </c>
      <c r="G9359" t="n">
        <v>0</v>
      </c>
      <c r="H9359" t="n">
        <v>23.1</v>
      </c>
      <c r="I9359" t="n">
        <v>0</v>
      </c>
      <c r="J9359" t="n">
        <v>0</v>
      </c>
      <c r="K9359" t="n">
        <v>0</v>
      </c>
      <c r="L9359" t="n">
        <v>5</v>
      </c>
      <c r="M9359" t="n">
        <v>2</v>
      </c>
      <c r="N9359" t="n">
        <v>240</v>
      </c>
      <c r="O9359" t="n">
        <v>1</v>
      </c>
      <c r="P9359" t="inlineStr">
        <is>
          <t>NaCl</t>
        </is>
      </c>
      <c r="R9359" t="n">
        <v>25</v>
      </c>
    </row>
    <row r="9360">
      <c r="A9360" t="n">
        <v>312400</v>
      </c>
      <c r="B9360" t="inlineStr">
        <is>
          <t>186_SEQ</t>
        </is>
      </c>
      <c r="C9360" t="n">
        <v>9353</v>
      </c>
      <c r="D9360" s="3" t="n">
        <v>44959.16758101852</v>
      </c>
      <c r="E9360" s="3" t="n">
        <v>44959.16762731481</v>
      </c>
      <c r="F9360" t="n">
        <v>23.1</v>
      </c>
      <c r="G9360" t="n">
        <v>0</v>
      </c>
      <c r="H9360" t="n">
        <v>23.1</v>
      </c>
      <c r="I9360" t="n">
        <v>0</v>
      </c>
      <c r="J9360" t="n">
        <v>0</v>
      </c>
      <c r="K9360" t="n">
        <v>0</v>
      </c>
      <c r="L9360" t="n">
        <v>5</v>
      </c>
      <c r="M9360" t="n">
        <v>2</v>
      </c>
      <c r="N9360" t="n">
        <v>240</v>
      </c>
      <c r="O9360" t="n">
        <v>1</v>
      </c>
      <c r="P9360" t="inlineStr">
        <is>
          <t>NaCl</t>
        </is>
      </c>
      <c r="R9360" t="n">
        <v>25</v>
      </c>
    </row>
    <row r="9361">
      <c r="A9361" t="n">
        <v>312401</v>
      </c>
      <c r="B9361" t="inlineStr">
        <is>
          <t>186_SEQ</t>
        </is>
      </c>
      <c r="C9361" t="n">
        <v>9354</v>
      </c>
      <c r="D9361" s="3" t="n">
        <v>44959.16762731481</v>
      </c>
      <c r="E9361" s="3" t="n">
        <v>44959.16767361111</v>
      </c>
      <c r="F9361" t="n">
        <v>23</v>
      </c>
      <c r="G9361" t="n">
        <v>0</v>
      </c>
      <c r="H9361" t="n">
        <v>23</v>
      </c>
      <c r="I9361" t="n">
        <v>0</v>
      </c>
      <c r="J9361" t="n">
        <v>0</v>
      </c>
      <c r="K9361" t="n">
        <v>0</v>
      </c>
      <c r="L9361" t="n">
        <v>5</v>
      </c>
      <c r="M9361" t="n">
        <v>2</v>
      </c>
      <c r="N9361" t="n">
        <v>240</v>
      </c>
      <c r="O9361" t="n">
        <v>1</v>
      </c>
      <c r="P9361" t="inlineStr">
        <is>
          <t>NaCl</t>
        </is>
      </c>
      <c r="R9361" t="n">
        <v>25</v>
      </c>
    </row>
    <row r="9362">
      <c r="A9362" t="n">
        <v>312402</v>
      </c>
      <c r="B9362" t="inlineStr">
        <is>
          <t>186_SEQ</t>
        </is>
      </c>
      <c r="C9362" t="n">
        <v>9355</v>
      </c>
      <c r="D9362" s="3" t="n">
        <v>44959.16767361111</v>
      </c>
      <c r="E9362" s="3" t="n">
        <v>44959.1677199074</v>
      </c>
      <c r="F9362" t="n">
        <v>23</v>
      </c>
      <c r="G9362" t="n">
        <v>0</v>
      </c>
      <c r="H9362" t="n">
        <v>23</v>
      </c>
      <c r="I9362" t="n">
        <v>0</v>
      </c>
      <c r="J9362" t="n">
        <v>0</v>
      </c>
      <c r="K9362" t="n">
        <v>0</v>
      </c>
      <c r="L9362" t="n">
        <v>5</v>
      </c>
      <c r="M9362" t="n">
        <v>2</v>
      </c>
      <c r="N9362" t="n">
        <v>240</v>
      </c>
      <c r="O9362" t="n">
        <v>1</v>
      </c>
      <c r="P9362" t="inlineStr">
        <is>
          <t>NaCl</t>
        </is>
      </c>
      <c r="R9362" t="n">
        <v>25</v>
      </c>
    </row>
    <row r="9363">
      <c r="A9363" t="n">
        <v>312403</v>
      </c>
      <c r="B9363" t="inlineStr">
        <is>
          <t>186_SEQ</t>
        </is>
      </c>
      <c r="C9363" t="n">
        <v>9356</v>
      </c>
      <c r="D9363" s="3" t="n">
        <v>44959.1677199074</v>
      </c>
      <c r="E9363" s="3" t="n">
        <v>44959.1677662037</v>
      </c>
      <c r="F9363" t="n">
        <v>22.9</v>
      </c>
      <c r="G9363" t="n">
        <v>0</v>
      </c>
      <c r="H9363" t="n">
        <v>22.9</v>
      </c>
      <c r="I9363" t="n">
        <v>0</v>
      </c>
      <c r="J9363" t="n">
        <v>0</v>
      </c>
      <c r="K9363" t="n">
        <v>0</v>
      </c>
      <c r="L9363" t="n">
        <v>5</v>
      </c>
      <c r="M9363" t="n">
        <v>2</v>
      </c>
      <c r="N9363" t="n">
        <v>240</v>
      </c>
      <c r="O9363" t="n">
        <v>1</v>
      </c>
      <c r="P9363" t="inlineStr">
        <is>
          <t>NaCl</t>
        </is>
      </c>
      <c r="R9363" t="n">
        <v>25</v>
      </c>
    </row>
    <row r="9364">
      <c r="A9364" t="n">
        <v>312404</v>
      </c>
      <c r="B9364" t="inlineStr">
        <is>
          <t>186_SEQ</t>
        </is>
      </c>
      <c r="C9364" t="n">
        <v>9357</v>
      </c>
      <c r="D9364" s="3" t="n">
        <v>44959.1677662037</v>
      </c>
      <c r="E9364" s="3" t="n">
        <v>44959.1678125</v>
      </c>
      <c r="F9364" t="n">
        <v>22.9</v>
      </c>
      <c r="G9364" t="n">
        <v>0</v>
      </c>
      <c r="H9364" t="n">
        <v>22.9</v>
      </c>
      <c r="I9364" t="n">
        <v>0</v>
      </c>
      <c r="J9364" t="n">
        <v>0</v>
      </c>
      <c r="K9364" t="n">
        <v>0</v>
      </c>
      <c r="L9364" t="n">
        <v>5</v>
      </c>
      <c r="M9364" t="n">
        <v>2</v>
      </c>
      <c r="N9364" t="n">
        <v>240</v>
      </c>
      <c r="O9364" t="n">
        <v>1</v>
      </c>
      <c r="P9364" t="inlineStr">
        <is>
          <t>NaCl</t>
        </is>
      </c>
      <c r="R9364" t="n">
        <v>25</v>
      </c>
    </row>
    <row r="9365">
      <c r="A9365" t="n">
        <v>312405</v>
      </c>
      <c r="B9365" t="inlineStr">
        <is>
          <t>186_SEQ</t>
        </is>
      </c>
      <c r="C9365" t="n">
        <v>9358</v>
      </c>
      <c r="D9365" s="3" t="n">
        <v>44959.1678125</v>
      </c>
      <c r="E9365" s="3" t="n">
        <v>44959.1678587963</v>
      </c>
      <c r="F9365" t="n">
        <v>22.9</v>
      </c>
      <c r="G9365" t="n">
        <v>0</v>
      </c>
      <c r="H9365" t="n">
        <v>22.9</v>
      </c>
      <c r="I9365" t="n">
        <v>0</v>
      </c>
      <c r="J9365" t="n">
        <v>0</v>
      </c>
      <c r="K9365" t="n">
        <v>0</v>
      </c>
      <c r="L9365" t="n">
        <v>5</v>
      </c>
      <c r="M9365" t="n">
        <v>2</v>
      </c>
      <c r="N9365" t="n">
        <v>240</v>
      </c>
      <c r="O9365" t="n">
        <v>1</v>
      </c>
      <c r="P9365" t="inlineStr">
        <is>
          <t>NaCl</t>
        </is>
      </c>
      <c r="R9365" t="n">
        <v>25</v>
      </c>
    </row>
    <row r="9366">
      <c r="A9366" t="n">
        <v>312406</v>
      </c>
      <c r="B9366" t="inlineStr">
        <is>
          <t>186_SEQ</t>
        </is>
      </c>
      <c r="C9366" t="n">
        <v>9359</v>
      </c>
      <c r="D9366" s="3" t="n">
        <v>44959.1678587963</v>
      </c>
      <c r="E9366" s="3" t="n">
        <v>44959.1679050926</v>
      </c>
      <c r="F9366" t="n">
        <v>22.9</v>
      </c>
      <c r="G9366" t="n">
        <v>0</v>
      </c>
      <c r="H9366" t="n">
        <v>22.9</v>
      </c>
      <c r="I9366" t="n">
        <v>0</v>
      </c>
      <c r="J9366" t="n">
        <v>0</v>
      </c>
      <c r="K9366" t="n">
        <v>0</v>
      </c>
      <c r="L9366" t="n">
        <v>5</v>
      </c>
      <c r="M9366" t="n">
        <v>2</v>
      </c>
      <c r="N9366" t="n">
        <v>240</v>
      </c>
      <c r="O9366" t="n">
        <v>1</v>
      </c>
      <c r="P9366" t="inlineStr">
        <is>
          <t>NaCl</t>
        </is>
      </c>
      <c r="R9366" t="n">
        <v>25</v>
      </c>
    </row>
    <row r="9367">
      <c r="A9367" t="n">
        <v>312407</v>
      </c>
      <c r="B9367" t="inlineStr">
        <is>
          <t>186_SEQ</t>
        </is>
      </c>
      <c r="C9367" t="n">
        <v>9360</v>
      </c>
      <c r="D9367" s="3" t="n">
        <v>44959.1679050926</v>
      </c>
      <c r="E9367" s="3" t="n">
        <v>44959.16795138889</v>
      </c>
      <c r="F9367" t="n">
        <v>22.9</v>
      </c>
      <c r="G9367" t="n">
        <v>0</v>
      </c>
      <c r="H9367" t="n">
        <v>22.9</v>
      </c>
      <c r="I9367" t="n">
        <v>0</v>
      </c>
      <c r="J9367" t="n">
        <v>0</v>
      </c>
      <c r="K9367" t="n">
        <v>0</v>
      </c>
      <c r="L9367" t="n">
        <v>5</v>
      </c>
      <c r="M9367" t="n">
        <v>2</v>
      </c>
      <c r="N9367" t="n">
        <v>240</v>
      </c>
      <c r="O9367" t="n">
        <v>1</v>
      </c>
      <c r="P9367" t="inlineStr">
        <is>
          <t>NaCl</t>
        </is>
      </c>
      <c r="R9367" t="n">
        <v>25</v>
      </c>
    </row>
    <row r="9368">
      <c r="A9368" t="n">
        <v>312408</v>
      </c>
      <c r="B9368" t="inlineStr">
        <is>
          <t>186_SEQ</t>
        </is>
      </c>
      <c r="C9368" t="n">
        <v>9361</v>
      </c>
      <c r="D9368" s="3" t="n">
        <v>44959.16795138889</v>
      </c>
      <c r="E9368" s="3" t="n">
        <v>44959.16799768519</v>
      </c>
      <c r="F9368" t="n">
        <v>22.9</v>
      </c>
      <c r="G9368" t="n">
        <v>0</v>
      </c>
      <c r="H9368" t="n">
        <v>22.9</v>
      </c>
      <c r="I9368" t="n">
        <v>0</v>
      </c>
      <c r="J9368" t="n">
        <v>0</v>
      </c>
      <c r="K9368" t="n">
        <v>0</v>
      </c>
      <c r="L9368" t="n">
        <v>5</v>
      </c>
      <c r="M9368" t="n">
        <v>2</v>
      </c>
      <c r="N9368" t="n">
        <v>240</v>
      </c>
      <c r="O9368" t="n">
        <v>1</v>
      </c>
      <c r="P9368" t="inlineStr">
        <is>
          <t>NaCl</t>
        </is>
      </c>
      <c r="R9368" t="n">
        <v>25</v>
      </c>
    </row>
    <row r="9369">
      <c r="A9369" t="n">
        <v>312409</v>
      </c>
      <c r="B9369" t="inlineStr">
        <is>
          <t>186_SEQ</t>
        </is>
      </c>
      <c r="C9369" t="n">
        <v>9362</v>
      </c>
      <c r="D9369" s="3" t="n">
        <v>44959.16799768519</v>
      </c>
      <c r="E9369" s="3" t="n">
        <v>44959.16804398148</v>
      </c>
      <c r="F9369" t="n">
        <v>22.8</v>
      </c>
      <c r="G9369" t="n">
        <v>0</v>
      </c>
      <c r="H9369" t="n">
        <v>22.8</v>
      </c>
      <c r="I9369" t="n">
        <v>0</v>
      </c>
      <c r="J9369" t="n">
        <v>0</v>
      </c>
      <c r="K9369" t="n">
        <v>0</v>
      </c>
      <c r="L9369" t="n">
        <v>5</v>
      </c>
      <c r="M9369" t="n">
        <v>2</v>
      </c>
      <c r="N9369" t="n">
        <v>240</v>
      </c>
      <c r="O9369" t="n">
        <v>1</v>
      </c>
      <c r="P9369" t="inlineStr">
        <is>
          <t>NaCl</t>
        </is>
      </c>
      <c r="R9369" t="n">
        <v>25</v>
      </c>
    </row>
    <row r="9370">
      <c r="A9370" t="n">
        <v>312410</v>
      </c>
      <c r="B9370" t="inlineStr">
        <is>
          <t>186_SEQ</t>
        </is>
      </c>
      <c r="C9370" t="n">
        <v>9363</v>
      </c>
      <c r="D9370" s="3" t="n">
        <v>44959.16804398148</v>
      </c>
      <c r="E9370" s="3" t="n">
        <v>44959.16809027778</v>
      </c>
      <c r="F9370" t="n">
        <v>22.8</v>
      </c>
      <c r="G9370" t="n">
        <v>0</v>
      </c>
      <c r="H9370" t="n">
        <v>22.8</v>
      </c>
      <c r="I9370" t="n">
        <v>0</v>
      </c>
      <c r="J9370" t="n">
        <v>0</v>
      </c>
      <c r="K9370" t="n">
        <v>0</v>
      </c>
      <c r="L9370" t="n">
        <v>5</v>
      </c>
      <c r="M9370" t="n">
        <v>2</v>
      </c>
      <c r="N9370" t="n">
        <v>240</v>
      </c>
      <c r="O9370" t="n">
        <v>1</v>
      </c>
      <c r="P9370" t="inlineStr">
        <is>
          <t>NaCl</t>
        </is>
      </c>
      <c r="R9370" t="n">
        <v>25</v>
      </c>
    </row>
    <row r="9371">
      <c r="A9371" t="n">
        <v>312411</v>
      </c>
      <c r="B9371" t="inlineStr">
        <is>
          <t>186_SEQ</t>
        </is>
      </c>
      <c r="C9371" t="n">
        <v>9364</v>
      </c>
      <c r="D9371" s="3" t="n">
        <v>44959.16809027778</v>
      </c>
      <c r="E9371" s="3" t="n">
        <v>44959.16813657407</v>
      </c>
      <c r="F9371" t="n">
        <v>22.8</v>
      </c>
      <c r="G9371" t="n">
        <v>0</v>
      </c>
      <c r="H9371" t="n">
        <v>22.8</v>
      </c>
      <c r="I9371" t="n">
        <v>0</v>
      </c>
      <c r="J9371" t="n">
        <v>0</v>
      </c>
      <c r="K9371" t="n">
        <v>0</v>
      </c>
      <c r="L9371" t="n">
        <v>5</v>
      </c>
      <c r="M9371" t="n">
        <v>2</v>
      </c>
      <c r="N9371" t="n">
        <v>240</v>
      </c>
      <c r="O9371" t="n">
        <v>1</v>
      </c>
      <c r="P9371" t="inlineStr">
        <is>
          <t>NaCl</t>
        </is>
      </c>
      <c r="R9371" t="n">
        <v>25</v>
      </c>
    </row>
    <row r="9372">
      <c r="A9372" t="n">
        <v>312412</v>
      </c>
      <c r="B9372" t="inlineStr">
        <is>
          <t>186_SEQ</t>
        </is>
      </c>
      <c r="C9372" t="n">
        <v>9365</v>
      </c>
      <c r="D9372" s="3" t="n">
        <v>44959.16813657407</v>
      </c>
      <c r="E9372" s="3" t="n">
        <v>44959.16818287037</v>
      </c>
      <c r="F9372" t="n">
        <v>22.8</v>
      </c>
      <c r="G9372" t="n">
        <v>0</v>
      </c>
      <c r="H9372" t="n">
        <v>22.8</v>
      </c>
      <c r="I9372" t="n">
        <v>0</v>
      </c>
      <c r="J9372" t="n">
        <v>0</v>
      </c>
      <c r="K9372" t="n">
        <v>0</v>
      </c>
      <c r="L9372" t="n">
        <v>5</v>
      </c>
      <c r="M9372" t="n">
        <v>2</v>
      </c>
      <c r="N9372" t="n">
        <v>240</v>
      </c>
      <c r="O9372" t="n">
        <v>1</v>
      </c>
      <c r="P9372" t="inlineStr">
        <is>
          <t>NaCl</t>
        </is>
      </c>
      <c r="R9372" t="n">
        <v>25</v>
      </c>
    </row>
    <row r="9373">
      <c r="A9373" t="n">
        <v>312413</v>
      </c>
      <c r="B9373" t="inlineStr">
        <is>
          <t>186_SEQ</t>
        </is>
      </c>
      <c r="C9373" t="n">
        <v>9366</v>
      </c>
      <c r="D9373" s="3" t="n">
        <v>44959.16818287037</v>
      </c>
      <c r="E9373" s="3" t="n">
        <v>44959.16822916667</v>
      </c>
      <c r="F9373" t="n">
        <v>22.8</v>
      </c>
      <c r="G9373" t="n">
        <v>0</v>
      </c>
      <c r="H9373" t="n">
        <v>22.8</v>
      </c>
      <c r="I9373" t="n">
        <v>0</v>
      </c>
      <c r="J9373" t="n">
        <v>0</v>
      </c>
      <c r="K9373" t="n">
        <v>0</v>
      </c>
      <c r="L9373" t="n">
        <v>5</v>
      </c>
      <c r="M9373" t="n">
        <v>2</v>
      </c>
      <c r="N9373" t="n">
        <v>240</v>
      </c>
      <c r="O9373" t="n">
        <v>1</v>
      </c>
      <c r="P9373" t="inlineStr">
        <is>
          <t>NaCl</t>
        </is>
      </c>
      <c r="R9373" t="n">
        <v>25</v>
      </c>
    </row>
    <row r="9374">
      <c r="A9374" t="n">
        <v>312414</v>
      </c>
      <c r="B9374" t="inlineStr">
        <is>
          <t>186_SEQ</t>
        </is>
      </c>
      <c r="C9374" t="n">
        <v>9367</v>
      </c>
      <c r="D9374" s="3" t="n">
        <v>44959.16822916667</v>
      </c>
      <c r="E9374" s="3" t="n">
        <v>44959.16827546297</v>
      </c>
      <c r="F9374" t="n">
        <v>22.8</v>
      </c>
      <c r="G9374" t="n">
        <v>0</v>
      </c>
      <c r="H9374" t="n">
        <v>22.8</v>
      </c>
      <c r="I9374" t="n">
        <v>0</v>
      </c>
      <c r="J9374" t="n">
        <v>0</v>
      </c>
      <c r="K9374" t="n">
        <v>0</v>
      </c>
      <c r="L9374" t="n">
        <v>5</v>
      </c>
      <c r="M9374" t="n">
        <v>2</v>
      </c>
      <c r="N9374" t="n">
        <v>240</v>
      </c>
      <c r="O9374" t="n">
        <v>1</v>
      </c>
      <c r="P9374" t="inlineStr">
        <is>
          <t>NaCl</t>
        </is>
      </c>
      <c r="R9374" t="n">
        <v>25</v>
      </c>
    </row>
    <row r="9375">
      <c r="A9375" t="n">
        <v>312415</v>
      </c>
      <c r="B9375" t="inlineStr">
        <is>
          <t>186_SEQ</t>
        </is>
      </c>
      <c r="C9375" t="n">
        <v>9368</v>
      </c>
      <c r="D9375" s="3" t="n">
        <v>44959.16827546297</v>
      </c>
      <c r="E9375" s="3" t="n">
        <v>44959.16832175926</v>
      </c>
      <c r="F9375" t="n">
        <v>22.7</v>
      </c>
      <c r="G9375" t="n">
        <v>0</v>
      </c>
      <c r="H9375" t="n">
        <v>22.7</v>
      </c>
      <c r="I9375" t="n">
        <v>0</v>
      </c>
      <c r="J9375" t="n">
        <v>0</v>
      </c>
      <c r="K9375" t="n">
        <v>0</v>
      </c>
      <c r="L9375" t="n">
        <v>5</v>
      </c>
      <c r="M9375" t="n">
        <v>2</v>
      </c>
      <c r="N9375" t="n">
        <v>240</v>
      </c>
      <c r="O9375" t="n">
        <v>1</v>
      </c>
      <c r="P9375" t="inlineStr">
        <is>
          <t>NaCl</t>
        </is>
      </c>
      <c r="R9375" t="n">
        <v>25</v>
      </c>
    </row>
    <row r="9376">
      <c r="A9376" t="n">
        <v>312416</v>
      </c>
      <c r="B9376" t="inlineStr">
        <is>
          <t>186_SEQ</t>
        </is>
      </c>
      <c r="C9376" t="n">
        <v>9369</v>
      </c>
      <c r="D9376" s="3" t="n">
        <v>44959.16832175926</v>
      </c>
      <c r="E9376" s="3" t="n">
        <v>44959.16836805556</v>
      </c>
      <c r="F9376" t="n">
        <v>22.7</v>
      </c>
      <c r="G9376" t="n">
        <v>0</v>
      </c>
      <c r="H9376" t="n">
        <v>22.7</v>
      </c>
      <c r="I9376" t="n">
        <v>0</v>
      </c>
      <c r="J9376" t="n">
        <v>0</v>
      </c>
      <c r="K9376" t="n">
        <v>0</v>
      </c>
      <c r="L9376" t="n">
        <v>5</v>
      </c>
      <c r="M9376" t="n">
        <v>2</v>
      </c>
      <c r="N9376" t="n">
        <v>240</v>
      </c>
      <c r="O9376" t="n">
        <v>1</v>
      </c>
      <c r="P9376" t="inlineStr">
        <is>
          <t>NaCl</t>
        </is>
      </c>
      <c r="R9376" t="n">
        <v>25</v>
      </c>
    </row>
    <row r="9377">
      <c r="A9377" t="n">
        <v>312417</v>
      </c>
      <c r="B9377" t="inlineStr">
        <is>
          <t>186_SEQ</t>
        </is>
      </c>
      <c r="C9377" t="n">
        <v>9370</v>
      </c>
      <c r="D9377" s="3" t="n">
        <v>44959.16836805556</v>
      </c>
      <c r="E9377" s="3" t="n">
        <v>44959.16841435185</v>
      </c>
      <c r="F9377" t="n">
        <v>22.7</v>
      </c>
      <c r="G9377" t="n">
        <v>0</v>
      </c>
      <c r="H9377" t="n">
        <v>22.7</v>
      </c>
      <c r="I9377" t="n">
        <v>0</v>
      </c>
      <c r="J9377" t="n">
        <v>0</v>
      </c>
      <c r="K9377" t="n">
        <v>0</v>
      </c>
      <c r="L9377" t="n">
        <v>5</v>
      </c>
      <c r="M9377" t="n">
        <v>2</v>
      </c>
      <c r="N9377" t="n">
        <v>240</v>
      </c>
      <c r="O9377" t="n">
        <v>1</v>
      </c>
      <c r="P9377" t="inlineStr">
        <is>
          <t>NaCl</t>
        </is>
      </c>
      <c r="R9377" t="n">
        <v>25</v>
      </c>
    </row>
    <row r="9378">
      <c r="A9378" t="n">
        <v>312418</v>
      </c>
      <c r="B9378" t="inlineStr">
        <is>
          <t>186_SEQ</t>
        </is>
      </c>
      <c r="C9378" t="n">
        <v>9371</v>
      </c>
      <c r="D9378" s="3" t="n">
        <v>44959.16841435185</v>
      </c>
      <c r="E9378" s="3" t="n">
        <v>44959.16846064815</v>
      </c>
      <c r="F9378" t="n">
        <v>22.7</v>
      </c>
      <c r="G9378" t="n">
        <v>0</v>
      </c>
      <c r="H9378" t="n">
        <v>22.7</v>
      </c>
      <c r="I9378" t="n">
        <v>0</v>
      </c>
      <c r="J9378" t="n">
        <v>0</v>
      </c>
      <c r="K9378" t="n">
        <v>0</v>
      </c>
      <c r="L9378" t="n">
        <v>5</v>
      </c>
      <c r="M9378" t="n">
        <v>2</v>
      </c>
      <c r="N9378" t="n">
        <v>240</v>
      </c>
      <c r="O9378" t="n">
        <v>1</v>
      </c>
      <c r="P9378" t="inlineStr">
        <is>
          <t>NaCl</t>
        </is>
      </c>
      <c r="R9378" t="n">
        <v>25</v>
      </c>
    </row>
    <row r="9379">
      <c r="A9379" t="n">
        <v>312419</v>
      </c>
      <c r="B9379" t="inlineStr">
        <is>
          <t>186_SEQ</t>
        </is>
      </c>
      <c r="C9379" t="n">
        <v>9372</v>
      </c>
      <c r="D9379" s="3" t="n">
        <v>44959.16846064815</v>
      </c>
      <c r="E9379" s="3" t="n">
        <v>44959.16850694444</v>
      </c>
      <c r="F9379" t="n">
        <v>22.7</v>
      </c>
      <c r="G9379" t="n">
        <v>0</v>
      </c>
      <c r="H9379" t="n">
        <v>22.7</v>
      </c>
      <c r="I9379" t="n">
        <v>0</v>
      </c>
      <c r="J9379" t="n">
        <v>0</v>
      </c>
      <c r="K9379" t="n">
        <v>0</v>
      </c>
      <c r="L9379" t="n">
        <v>5</v>
      </c>
      <c r="M9379" t="n">
        <v>2</v>
      </c>
      <c r="N9379" t="n">
        <v>240</v>
      </c>
      <c r="O9379" t="n">
        <v>1</v>
      </c>
      <c r="P9379" t="inlineStr">
        <is>
          <t>NaCl</t>
        </is>
      </c>
      <c r="R9379" t="n">
        <v>25</v>
      </c>
    </row>
    <row r="9380">
      <c r="A9380" t="n">
        <v>312420</v>
      </c>
      <c r="B9380" t="inlineStr">
        <is>
          <t>186_SEQ</t>
        </is>
      </c>
      <c r="C9380" t="n">
        <v>9373</v>
      </c>
      <c r="D9380" s="3" t="n">
        <v>44959.16850694444</v>
      </c>
      <c r="E9380" s="3" t="n">
        <v>44959.16855324074</v>
      </c>
      <c r="F9380" t="n">
        <v>22.7</v>
      </c>
      <c r="G9380" t="n">
        <v>0</v>
      </c>
      <c r="H9380" t="n">
        <v>22.7</v>
      </c>
      <c r="I9380" t="n">
        <v>0</v>
      </c>
      <c r="J9380" t="n">
        <v>0</v>
      </c>
      <c r="K9380" t="n">
        <v>0</v>
      </c>
      <c r="L9380" t="n">
        <v>5</v>
      </c>
      <c r="M9380" t="n">
        <v>2</v>
      </c>
      <c r="N9380" t="n">
        <v>240</v>
      </c>
      <c r="O9380" t="n">
        <v>1</v>
      </c>
      <c r="P9380" t="inlineStr">
        <is>
          <t>NaCl</t>
        </is>
      </c>
      <c r="R9380" t="n">
        <v>25</v>
      </c>
    </row>
    <row r="9381">
      <c r="A9381" t="n">
        <v>312421</v>
      </c>
      <c r="B9381" t="inlineStr">
        <is>
          <t>186_SEQ</t>
        </is>
      </c>
      <c r="C9381" t="n">
        <v>9374</v>
      </c>
      <c r="D9381" s="3" t="n">
        <v>44959.16855324074</v>
      </c>
      <c r="E9381" s="3" t="n">
        <v>44959.16859953704</v>
      </c>
      <c r="F9381" t="n">
        <v>22.6</v>
      </c>
      <c r="G9381" t="n">
        <v>0</v>
      </c>
      <c r="H9381" t="n">
        <v>22.6</v>
      </c>
      <c r="I9381" t="n">
        <v>0</v>
      </c>
      <c r="J9381" t="n">
        <v>0</v>
      </c>
      <c r="K9381" t="n">
        <v>0</v>
      </c>
      <c r="L9381" t="n">
        <v>5</v>
      </c>
      <c r="M9381" t="n">
        <v>2</v>
      </c>
      <c r="N9381" t="n">
        <v>240</v>
      </c>
      <c r="O9381" t="n">
        <v>1</v>
      </c>
      <c r="P9381" t="inlineStr">
        <is>
          <t>NaCl</t>
        </is>
      </c>
      <c r="R9381" t="n">
        <v>25</v>
      </c>
    </row>
    <row r="9382">
      <c r="A9382" t="n">
        <v>312422</v>
      </c>
      <c r="B9382" t="inlineStr">
        <is>
          <t>186_SEQ</t>
        </is>
      </c>
      <c r="C9382" t="n">
        <v>9375</v>
      </c>
      <c r="D9382" s="3" t="n">
        <v>44959.16859953704</v>
      </c>
      <c r="E9382" s="3" t="n">
        <v>44959.16864583334</v>
      </c>
      <c r="F9382" t="n">
        <v>22.7</v>
      </c>
      <c r="G9382" t="n">
        <v>0</v>
      </c>
      <c r="H9382" t="n">
        <v>22.7</v>
      </c>
      <c r="I9382" t="n">
        <v>0</v>
      </c>
      <c r="J9382" t="n">
        <v>0</v>
      </c>
      <c r="K9382" t="n">
        <v>0</v>
      </c>
      <c r="L9382" t="n">
        <v>5</v>
      </c>
      <c r="M9382" t="n">
        <v>2</v>
      </c>
      <c r="N9382" t="n">
        <v>240</v>
      </c>
      <c r="O9382" t="n">
        <v>1</v>
      </c>
      <c r="P9382" t="inlineStr">
        <is>
          <t>NaCl</t>
        </is>
      </c>
      <c r="R9382" t="n">
        <v>25</v>
      </c>
    </row>
    <row r="9383">
      <c r="A9383" t="n">
        <v>312423</v>
      </c>
      <c r="B9383" t="inlineStr">
        <is>
          <t>186_SEQ</t>
        </is>
      </c>
      <c r="C9383" t="n">
        <v>9376</v>
      </c>
      <c r="D9383" s="3" t="n">
        <v>44959.16864583334</v>
      </c>
      <c r="E9383" s="3" t="n">
        <v>44959.16869212963</v>
      </c>
      <c r="F9383" t="n">
        <v>22.7</v>
      </c>
      <c r="G9383" t="n">
        <v>0</v>
      </c>
      <c r="H9383" t="n">
        <v>22.7</v>
      </c>
      <c r="I9383" t="n">
        <v>0</v>
      </c>
      <c r="J9383" t="n">
        <v>0</v>
      </c>
      <c r="K9383" t="n">
        <v>0</v>
      </c>
      <c r="L9383" t="n">
        <v>5</v>
      </c>
      <c r="M9383" t="n">
        <v>2</v>
      </c>
      <c r="N9383" t="n">
        <v>240</v>
      </c>
      <c r="O9383" t="n">
        <v>1</v>
      </c>
      <c r="P9383" t="inlineStr">
        <is>
          <t>NaCl</t>
        </is>
      </c>
      <c r="R9383" t="n">
        <v>25</v>
      </c>
    </row>
    <row r="9384">
      <c r="A9384" t="n">
        <v>312424</v>
      </c>
      <c r="B9384" t="inlineStr">
        <is>
          <t>186_SEQ</t>
        </is>
      </c>
      <c r="C9384" t="n">
        <v>9377</v>
      </c>
      <c r="D9384" s="3" t="n">
        <v>44959.16869212963</v>
      </c>
      <c r="E9384" s="3" t="n">
        <v>44959.16873842593</v>
      </c>
      <c r="F9384" t="n">
        <v>22.7</v>
      </c>
      <c r="G9384" t="n">
        <v>0</v>
      </c>
      <c r="H9384" t="n">
        <v>22.7</v>
      </c>
      <c r="I9384" t="n">
        <v>0</v>
      </c>
      <c r="J9384" t="n">
        <v>0</v>
      </c>
      <c r="K9384" t="n">
        <v>0</v>
      </c>
      <c r="L9384" t="n">
        <v>5</v>
      </c>
      <c r="M9384" t="n">
        <v>2</v>
      </c>
      <c r="N9384" t="n">
        <v>240</v>
      </c>
      <c r="O9384" t="n">
        <v>1</v>
      </c>
      <c r="P9384" t="inlineStr">
        <is>
          <t>NaCl</t>
        </is>
      </c>
      <c r="R9384" t="n">
        <v>25</v>
      </c>
    </row>
    <row r="9385">
      <c r="A9385" t="n">
        <v>312425</v>
      </c>
      <c r="B9385" t="inlineStr">
        <is>
          <t>186_SEQ</t>
        </is>
      </c>
      <c r="C9385" t="n">
        <v>9378</v>
      </c>
      <c r="D9385" s="3" t="n">
        <v>44959.16873842593</v>
      </c>
      <c r="E9385" s="3" t="n">
        <v>44959.16878472222</v>
      </c>
      <c r="F9385" t="n">
        <v>22.7</v>
      </c>
      <c r="G9385" t="n">
        <v>0</v>
      </c>
      <c r="H9385" t="n">
        <v>22.7</v>
      </c>
      <c r="I9385" t="n">
        <v>0</v>
      </c>
      <c r="J9385" t="n">
        <v>0</v>
      </c>
      <c r="K9385" t="n">
        <v>0</v>
      </c>
      <c r="L9385" t="n">
        <v>5</v>
      </c>
      <c r="M9385" t="n">
        <v>2</v>
      </c>
      <c r="N9385" t="n">
        <v>240</v>
      </c>
      <c r="O9385" t="n">
        <v>1</v>
      </c>
      <c r="P9385" t="inlineStr">
        <is>
          <t>NaCl</t>
        </is>
      </c>
      <c r="R9385" t="n">
        <v>25</v>
      </c>
    </row>
    <row r="9386">
      <c r="A9386" t="n">
        <v>312426</v>
      </c>
      <c r="B9386" t="inlineStr">
        <is>
          <t>186_SEQ</t>
        </is>
      </c>
      <c r="C9386" t="n">
        <v>9379</v>
      </c>
      <c r="D9386" s="3" t="n">
        <v>44959.16878472222</v>
      </c>
      <c r="E9386" s="3" t="n">
        <v>44959.16883101852</v>
      </c>
      <c r="F9386" t="n">
        <v>22.7</v>
      </c>
      <c r="G9386" t="n">
        <v>0</v>
      </c>
      <c r="H9386" t="n">
        <v>22.7</v>
      </c>
      <c r="I9386" t="n">
        <v>0</v>
      </c>
      <c r="J9386" t="n">
        <v>0</v>
      </c>
      <c r="K9386" t="n">
        <v>0</v>
      </c>
      <c r="L9386" t="n">
        <v>5</v>
      </c>
      <c r="M9386" t="n">
        <v>2</v>
      </c>
      <c r="N9386" t="n">
        <v>240</v>
      </c>
      <c r="O9386" t="n">
        <v>1</v>
      </c>
      <c r="P9386" t="inlineStr">
        <is>
          <t>NaCl</t>
        </is>
      </c>
      <c r="R9386" t="n">
        <v>25</v>
      </c>
    </row>
    <row r="9387">
      <c r="A9387" t="n">
        <v>312427</v>
      </c>
      <c r="B9387" t="inlineStr">
        <is>
          <t>186_SEQ</t>
        </is>
      </c>
      <c r="C9387" t="n">
        <v>9380</v>
      </c>
      <c r="D9387" s="3" t="n">
        <v>44959.16883101852</v>
      </c>
      <c r="E9387" s="3" t="n">
        <v>44959.16887731481</v>
      </c>
      <c r="F9387" t="n">
        <v>22.7</v>
      </c>
      <c r="G9387" t="n">
        <v>0</v>
      </c>
      <c r="H9387" t="n">
        <v>22.7</v>
      </c>
      <c r="I9387" t="n">
        <v>0</v>
      </c>
      <c r="J9387" t="n">
        <v>0</v>
      </c>
      <c r="K9387" t="n">
        <v>0</v>
      </c>
      <c r="L9387" t="n">
        <v>5</v>
      </c>
      <c r="M9387" t="n">
        <v>2</v>
      </c>
      <c r="N9387" t="n">
        <v>240</v>
      </c>
      <c r="O9387" t="n">
        <v>1</v>
      </c>
      <c r="P9387" t="inlineStr">
        <is>
          <t>NaCl</t>
        </is>
      </c>
      <c r="R9387" t="n">
        <v>25</v>
      </c>
    </row>
    <row r="9388">
      <c r="A9388" t="n">
        <v>312428</v>
      </c>
      <c r="B9388" t="inlineStr">
        <is>
          <t>186_SEQ</t>
        </is>
      </c>
      <c r="C9388" t="n">
        <v>9381</v>
      </c>
      <c r="D9388" s="3" t="n">
        <v>44959.16887731481</v>
      </c>
      <c r="E9388" s="3" t="n">
        <v>44959.16892361111</v>
      </c>
      <c r="F9388" t="n">
        <v>22.7</v>
      </c>
      <c r="G9388" t="n">
        <v>0</v>
      </c>
      <c r="H9388" t="n">
        <v>22.7</v>
      </c>
      <c r="I9388" t="n">
        <v>0</v>
      </c>
      <c r="J9388" t="n">
        <v>0</v>
      </c>
      <c r="K9388" t="n">
        <v>0</v>
      </c>
      <c r="L9388" t="n">
        <v>5</v>
      </c>
      <c r="M9388" t="n">
        <v>2</v>
      </c>
      <c r="N9388" t="n">
        <v>240</v>
      </c>
      <c r="O9388" t="n">
        <v>1</v>
      </c>
      <c r="P9388" t="inlineStr">
        <is>
          <t>NaCl</t>
        </is>
      </c>
      <c r="R9388" t="n">
        <v>25</v>
      </c>
    </row>
    <row r="9389">
      <c r="A9389" t="n">
        <v>312429</v>
      </c>
      <c r="B9389" t="inlineStr">
        <is>
          <t>186_SEQ</t>
        </is>
      </c>
      <c r="C9389" t="n">
        <v>9382</v>
      </c>
      <c r="D9389" s="3" t="n">
        <v>44959.16892361111</v>
      </c>
      <c r="E9389" s="3" t="n">
        <v>44959.1689699074</v>
      </c>
      <c r="F9389" t="n">
        <v>22.7</v>
      </c>
      <c r="G9389" t="n">
        <v>0</v>
      </c>
      <c r="H9389" t="n">
        <v>22.7</v>
      </c>
      <c r="I9389" t="n">
        <v>0</v>
      </c>
      <c r="J9389" t="n">
        <v>0</v>
      </c>
      <c r="K9389" t="n">
        <v>0</v>
      </c>
      <c r="L9389" t="n">
        <v>5</v>
      </c>
      <c r="M9389" t="n">
        <v>2</v>
      </c>
      <c r="N9389" t="n">
        <v>240</v>
      </c>
      <c r="O9389" t="n">
        <v>1</v>
      </c>
      <c r="P9389" t="inlineStr">
        <is>
          <t>NaCl</t>
        </is>
      </c>
      <c r="R9389" t="n">
        <v>25</v>
      </c>
    </row>
    <row r="9390">
      <c r="A9390" t="n">
        <v>312430</v>
      </c>
      <c r="B9390" t="inlineStr">
        <is>
          <t>186_SEQ</t>
        </is>
      </c>
      <c r="C9390" t="n">
        <v>9383</v>
      </c>
      <c r="D9390" s="3" t="n">
        <v>44959.1689699074</v>
      </c>
      <c r="E9390" s="3" t="n">
        <v>44959.1690162037</v>
      </c>
      <c r="F9390" t="n">
        <v>22.7</v>
      </c>
      <c r="G9390" t="n">
        <v>0</v>
      </c>
      <c r="H9390" t="n">
        <v>22.7</v>
      </c>
      <c r="I9390" t="n">
        <v>0</v>
      </c>
      <c r="J9390" t="n">
        <v>0</v>
      </c>
      <c r="K9390" t="n">
        <v>0</v>
      </c>
      <c r="L9390" t="n">
        <v>5</v>
      </c>
      <c r="M9390" t="n">
        <v>2</v>
      </c>
      <c r="N9390" t="n">
        <v>240</v>
      </c>
      <c r="O9390" t="n">
        <v>1</v>
      </c>
      <c r="P9390" t="inlineStr">
        <is>
          <t>NaCl</t>
        </is>
      </c>
      <c r="R9390" t="n">
        <v>25</v>
      </c>
    </row>
    <row r="9391">
      <c r="A9391" t="n">
        <v>312431</v>
      </c>
      <c r="B9391" t="inlineStr">
        <is>
          <t>186_SEQ</t>
        </is>
      </c>
      <c r="C9391" t="n">
        <v>9384</v>
      </c>
      <c r="D9391" s="3" t="n">
        <v>44959.1690162037</v>
      </c>
      <c r="E9391" s="3" t="n">
        <v>44959.1690625</v>
      </c>
      <c r="F9391" t="n">
        <v>22.7</v>
      </c>
      <c r="G9391" t="n">
        <v>0</v>
      </c>
      <c r="H9391" t="n">
        <v>22.7</v>
      </c>
      <c r="I9391" t="n">
        <v>0</v>
      </c>
      <c r="J9391" t="n">
        <v>0</v>
      </c>
      <c r="K9391" t="n">
        <v>0</v>
      </c>
      <c r="L9391" t="n">
        <v>5</v>
      </c>
      <c r="M9391" t="n">
        <v>2</v>
      </c>
      <c r="N9391" t="n">
        <v>240</v>
      </c>
      <c r="O9391" t="n">
        <v>1</v>
      </c>
      <c r="P9391" t="inlineStr">
        <is>
          <t>NaCl</t>
        </is>
      </c>
      <c r="R9391" t="n">
        <v>25</v>
      </c>
    </row>
    <row r="9392">
      <c r="A9392" t="n">
        <v>312432</v>
      </c>
      <c r="B9392" t="inlineStr">
        <is>
          <t>186_SEQ</t>
        </is>
      </c>
      <c r="C9392" t="n">
        <v>9385</v>
      </c>
      <c r="D9392" s="3" t="n">
        <v>44959.1690625</v>
      </c>
      <c r="E9392" s="3" t="n">
        <v>44959.1691087963</v>
      </c>
      <c r="F9392" t="n">
        <v>22.7</v>
      </c>
      <c r="G9392" t="n">
        <v>0</v>
      </c>
      <c r="H9392" t="n">
        <v>22.7</v>
      </c>
      <c r="I9392" t="n">
        <v>0</v>
      </c>
      <c r="J9392" t="n">
        <v>0</v>
      </c>
      <c r="K9392" t="n">
        <v>0</v>
      </c>
      <c r="L9392" t="n">
        <v>5</v>
      </c>
      <c r="M9392" t="n">
        <v>2</v>
      </c>
      <c r="N9392" t="n">
        <v>240</v>
      </c>
      <c r="O9392" t="n">
        <v>1</v>
      </c>
      <c r="P9392" t="inlineStr">
        <is>
          <t>NaCl</t>
        </is>
      </c>
      <c r="R9392" t="n">
        <v>25</v>
      </c>
    </row>
    <row r="9393">
      <c r="A9393" t="n">
        <v>312433</v>
      </c>
      <c r="B9393" t="inlineStr">
        <is>
          <t>186_SEQ</t>
        </is>
      </c>
      <c r="C9393" t="n">
        <v>9386</v>
      </c>
      <c r="D9393" s="3" t="n">
        <v>44959.1691087963</v>
      </c>
      <c r="E9393" s="3" t="n">
        <v>44959.16915509259</v>
      </c>
      <c r="F9393" t="n">
        <v>22.7</v>
      </c>
      <c r="G9393" t="n">
        <v>0</v>
      </c>
      <c r="H9393" t="n">
        <v>22.7</v>
      </c>
      <c r="I9393" t="n">
        <v>0</v>
      </c>
      <c r="J9393" t="n">
        <v>0</v>
      </c>
      <c r="K9393" t="n">
        <v>0</v>
      </c>
      <c r="L9393" t="n">
        <v>5</v>
      </c>
      <c r="M9393" t="n">
        <v>2</v>
      </c>
      <c r="N9393" t="n">
        <v>240</v>
      </c>
      <c r="O9393" t="n">
        <v>1</v>
      </c>
      <c r="P9393" t="inlineStr">
        <is>
          <t>NaCl</t>
        </is>
      </c>
      <c r="R9393" t="n">
        <v>25</v>
      </c>
    </row>
    <row r="9394">
      <c r="A9394" t="n">
        <v>312434</v>
      </c>
      <c r="B9394" t="inlineStr">
        <is>
          <t>186_SEQ</t>
        </is>
      </c>
      <c r="C9394" t="n">
        <v>9387</v>
      </c>
      <c r="D9394" s="3" t="n">
        <v>44959.16915509259</v>
      </c>
      <c r="E9394" s="3" t="n">
        <v>44959.16920138889</v>
      </c>
      <c r="F9394" t="n">
        <v>22.7</v>
      </c>
      <c r="G9394" t="n">
        <v>0</v>
      </c>
      <c r="H9394" t="n">
        <v>22.7</v>
      </c>
      <c r="I9394" t="n">
        <v>0</v>
      </c>
      <c r="J9394" t="n">
        <v>0</v>
      </c>
      <c r="K9394" t="n">
        <v>0</v>
      </c>
      <c r="L9394" t="n">
        <v>5</v>
      </c>
      <c r="M9394" t="n">
        <v>2</v>
      </c>
      <c r="N9394" t="n">
        <v>240</v>
      </c>
      <c r="O9394" t="n">
        <v>1</v>
      </c>
      <c r="P9394" t="inlineStr">
        <is>
          <t>NaCl</t>
        </is>
      </c>
      <c r="R9394" t="n">
        <v>25</v>
      </c>
    </row>
    <row r="9395">
      <c r="A9395" t="n">
        <v>312435</v>
      </c>
      <c r="B9395" t="inlineStr">
        <is>
          <t>186_SEQ</t>
        </is>
      </c>
      <c r="C9395" t="n">
        <v>9388</v>
      </c>
      <c r="D9395" s="3" t="n">
        <v>44959.16920138889</v>
      </c>
      <c r="E9395" s="3" t="n">
        <v>44959.16924768518</v>
      </c>
      <c r="F9395" t="n">
        <v>22.7</v>
      </c>
      <c r="G9395" t="n">
        <v>0</v>
      </c>
      <c r="H9395" t="n">
        <v>22.7</v>
      </c>
      <c r="I9395" t="n">
        <v>0</v>
      </c>
      <c r="J9395" t="n">
        <v>0</v>
      </c>
      <c r="K9395" t="n">
        <v>0</v>
      </c>
      <c r="L9395" t="n">
        <v>5</v>
      </c>
      <c r="M9395" t="n">
        <v>2</v>
      </c>
      <c r="N9395" t="n">
        <v>240</v>
      </c>
      <c r="O9395" t="n">
        <v>1</v>
      </c>
      <c r="P9395" t="inlineStr">
        <is>
          <t>NaCl</t>
        </is>
      </c>
      <c r="R9395" t="n">
        <v>25</v>
      </c>
    </row>
    <row r="9396">
      <c r="A9396" t="n">
        <v>312436</v>
      </c>
      <c r="B9396" t="inlineStr">
        <is>
          <t>186_SEQ</t>
        </is>
      </c>
      <c r="C9396" t="n">
        <v>9389</v>
      </c>
      <c r="D9396" s="3" t="n">
        <v>44959.16924768518</v>
      </c>
      <c r="E9396" s="3" t="n">
        <v>44959.16929398148</v>
      </c>
      <c r="F9396" t="n">
        <v>22.7</v>
      </c>
      <c r="G9396" t="n">
        <v>0</v>
      </c>
      <c r="H9396" t="n">
        <v>22.7</v>
      </c>
      <c r="I9396" t="n">
        <v>0</v>
      </c>
      <c r="J9396" t="n">
        <v>0</v>
      </c>
      <c r="K9396" t="n">
        <v>0</v>
      </c>
      <c r="L9396" t="n">
        <v>5</v>
      </c>
      <c r="M9396" t="n">
        <v>2</v>
      </c>
      <c r="N9396" t="n">
        <v>240</v>
      </c>
      <c r="O9396" t="n">
        <v>1</v>
      </c>
      <c r="P9396" t="inlineStr">
        <is>
          <t>NaCl</t>
        </is>
      </c>
      <c r="R9396" t="n">
        <v>25</v>
      </c>
    </row>
    <row r="9397">
      <c r="A9397" t="n">
        <v>312437</v>
      </c>
      <c r="B9397" t="inlineStr">
        <is>
          <t>186_SEQ</t>
        </is>
      </c>
      <c r="C9397" t="n">
        <v>9390</v>
      </c>
      <c r="D9397" s="3" t="n">
        <v>44959.16929398148</v>
      </c>
      <c r="E9397" s="3" t="n">
        <v>44959.16934027777</v>
      </c>
      <c r="F9397" t="n">
        <v>22.7</v>
      </c>
      <c r="G9397" t="n">
        <v>0</v>
      </c>
      <c r="H9397" t="n">
        <v>22.7</v>
      </c>
      <c r="I9397" t="n">
        <v>0</v>
      </c>
      <c r="J9397" t="n">
        <v>0</v>
      </c>
      <c r="K9397" t="n">
        <v>0</v>
      </c>
      <c r="L9397" t="n">
        <v>5</v>
      </c>
      <c r="M9397" t="n">
        <v>2</v>
      </c>
      <c r="N9397" t="n">
        <v>240</v>
      </c>
      <c r="O9397" t="n">
        <v>1</v>
      </c>
      <c r="P9397" t="inlineStr">
        <is>
          <t>NaCl</t>
        </is>
      </c>
      <c r="R9397" t="n">
        <v>25</v>
      </c>
    </row>
    <row r="9398">
      <c r="A9398" t="n">
        <v>312438</v>
      </c>
      <c r="B9398" t="inlineStr">
        <is>
          <t>186_SEQ</t>
        </is>
      </c>
      <c r="C9398" t="n">
        <v>9391</v>
      </c>
      <c r="D9398" s="3" t="n">
        <v>44959.16934027777</v>
      </c>
      <c r="E9398" s="3" t="n">
        <v>44959.16938657407</v>
      </c>
      <c r="F9398" t="n">
        <v>22.7</v>
      </c>
      <c r="G9398" t="n">
        <v>0</v>
      </c>
      <c r="H9398" t="n">
        <v>22.7</v>
      </c>
      <c r="I9398" t="n">
        <v>0</v>
      </c>
      <c r="J9398" t="n">
        <v>0</v>
      </c>
      <c r="K9398" t="n">
        <v>0</v>
      </c>
      <c r="L9398" t="n">
        <v>5</v>
      </c>
      <c r="M9398" t="n">
        <v>2</v>
      </c>
      <c r="N9398" t="n">
        <v>240</v>
      </c>
      <c r="O9398" t="n">
        <v>1</v>
      </c>
      <c r="P9398" t="inlineStr">
        <is>
          <t>NaCl</t>
        </is>
      </c>
      <c r="R9398" t="n">
        <v>25</v>
      </c>
    </row>
    <row r="9399">
      <c r="A9399" t="n">
        <v>312439</v>
      </c>
      <c r="B9399" t="inlineStr">
        <is>
          <t>186_SEQ</t>
        </is>
      </c>
      <c r="C9399" t="n">
        <v>9392</v>
      </c>
      <c r="D9399" s="3" t="n">
        <v>44959.16938657407</v>
      </c>
      <c r="E9399" s="3" t="n">
        <v>44959.16943287037</v>
      </c>
      <c r="F9399" t="n">
        <v>22.7</v>
      </c>
      <c r="G9399" t="n">
        <v>0</v>
      </c>
      <c r="H9399" t="n">
        <v>22.7</v>
      </c>
      <c r="I9399" t="n">
        <v>0</v>
      </c>
      <c r="J9399" t="n">
        <v>0</v>
      </c>
      <c r="K9399" t="n">
        <v>0</v>
      </c>
      <c r="L9399" t="n">
        <v>5</v>
      </c>
      <c r="M9399" t="n">
        <v>2</v>
      </c>
      <c r="N9399" t="n">
        <v>240</v>
      </c>
      <c r="O9399" t="n">
        <v>1</v>
      </c>
      <c r="P9399" t="inlineStr">
        <is>
          <t>NaCl</t>
        </is>
      </c>
      <c r="R9399" t="n">
        <v>25</v>
      </c>
    </row>
    <row r="9400">
      <c r="A9400" t="n">
        <v>312440</v>
      </c>
      <c r="B9400" t="inlineStr">
        <is>
          <t>186_SEQ</t>
        </is>
      </c>
      <c r="C9400" t="n">
        <v>9393</v>
      </c>
      <c r="D9400" s="3" t="n">
        <v>44959.16943287037</v>
      </c>
      <c r="E9400" s="3" t="n">
        <v>44959.16947916667</v>
      </c>
      <c r="F9400" t="n">
        <v>22.7</v>
      </c>
      <c r="G9400" t="n">
        <v>0</v>
      </c>
      <c r="H9400" t="n">
        <v>22.7</v>
      </c>
      <c r="I9400" t="n">
        <v>0</v>
      </c>
      <c r="J9400" t="n">
        <v>0</v>
      </c>
      <c r="K9400" t="n">
        <v>0</v>
      </c>
      <c r="L9400" t="n">
        <v>5</v>
      </c>
      <c r="M9400" t="n">
        <v>2</v>
      </c>
      <c r="N9400" t="n">
        <v>240</v>
      </c>
      <c r="O9400" t="n">
        <v>1</v>
      </c>
      <c r="P9400" t="inlineStr">
        <is>
          <t>NaCl</t>
        </is>
      </c>
      <c r="R9400" t="n">
        <v>25</v>
      </c>
    </row>
    <row r="9401">
      <c r="A9401" t="n">
        <v>312441</v>
      </c>
      <c r="B9401" t="inlineStr">
        <is>
          <t>186_SEQ</t>
        </is>
      </c>
      <c r="C9401" t="n">
        <v>9394</v>
      </c>
      <c r="D9401" s="3" t="n">
        <v>44959.16947916667</v>
      </c>
      <c r="E9401" s="3" t="n">
        <v>44959.16952546296</v>
      </c>
      <c r="F9401" t="n">
        <v>22.8</v>
      </c>
      <c r="G9401" t="n">
        <v>0</v>
      </c>
      <c r="H9401" t="n">
        <v>22.8</v>
      </c>
      <c r="I9401" t="n">
        <v>0</v>
      </c>
      <c r="J9401" t="n">
        <v>0</v>
      </c>
      <c r="K9401" t="n">
        <v>0</v>
      </c>
      <c r="L9401" t="n">
        <v>5</v>
      </c>
      <c r="M9401" t="n">
        <v>2</v>
      </c>
      <c r="N9401" t="n">
        <v>240</v>
      </c>
      <c r="O9401" t="n">
        <v>1</v>
      </c>
      <c r="P9401" t="inlineStr">
        <is>
          <t>NaCl</t>
        </is>
      </c>
      <c r="R9401" t="n">
        <v>25</v>
      </c>
    </row>
    <row r="9402">
      <c r="A9402" t="n">
        <v>312442</v>
      </c>
      <c r="B9402" t="inlineStr">
        <is>
          <t>186_SEQ</t>
        </is>
      </c>
      <c r="C9402" t="n">
        <v>9395</v>
      </c>
      <c r="D9402" s="3" t="n">
        <v>44959.16952546296</v>
      </c>
      <c r="E9402" s="3" t="n">
        <v>44959.16957175926</v>
      </c>
      <c r="F9402" t="n">
        <v>22.8</v>
      </c>
      <c r="G9402" t="n">
        <v>0</v>
      </c>
      <c r="H9402" t="n">
        <v>22.8</v>
      </c>
      <c r="I9402" t="n">
        <v>0</v>
      </c>
      <c r="J9402" t="n">
        <v>0</v>
      </c>
      <c r="K9402" t="n">
        <v>0</v>
      </c>
      <c r="L9402" t="n">
        <v>5</v>
      </c>
      <c r="M9402" t="n">
        <v>2</v>
      </c>
      <c r="N9402" t="n">
        <v>240</v>
      </c>
      <c r="O9402" t="n">
        <v>1</v>
      </c>
      <c r="P9402" t="inlineStr">
        <is>
          <t>NaCl</t>
        </is>
      </c>
      <c r="R9402" t="n">
        <v>25</v>
      </c>
    </row>
    <row r="9403">
      <c r="A9403" t="n">
        <v>312443</v>
      </c>
      <c r="B9403" t="inlineStr">
        <is>
          <t>186_SEQ</t>
        </is>
      </c>
      <c r="C9403" t="n">
        <v>9396</v>
      </c>
      <c r="D9403" s="3" t="n">
        <v>44959.16957175926</v>
      </c>
      <c r="E9403" s="3" t="n">
        <v>44959.16961805556</v>
      </c>
      <c r="F9403" t="n">
        <v>22.8</v>
      </c>
      <c r="G9403" t="n">
        <v>0</v>
      </c>
      <c r="H9403" t="n">
        <v>22.8</v>
      </c>
      <c r="I9403" t="n">
        <v>0</v>
      </c>
      <c r="J9403" t="n">
        <v>0</v>
      </c>
      <c r="K9403" t="n">
        <v>0</v>
      </c>
      <c r="L9403" t="n">
        <v>5</v>
      </c>
      <c r="M9403" t="n">
        <v>2</v>
      </c>
      <c r="N9403" t="n">
        <v>240</v>
      </c>
      <c r="O9403" t="n">
        <v>1</v>
      </c>
      <c r="P9403" t="inlineStr">
        <is>
          <t>NaCl</t>
        </is>
      </c>
      <c r="R9403" t="n">
        <v>25</v>
      </c>
    </row>
    <row r="9404">
      <c r="A9404" t="n">
        <v>312444</v>
      </c>
      <c r="B9404" t="inlineStr">
        <is>
          <t>186_SEQ</t>
        </is>
      </c>
      <c r="C9404" t="n">
        <v>9397</v>
      </c>
      <c r="D9404" s="3" t="n">
        <v>44959.16961805556</v>
      </c>
      <c r="E9404" s="3" t="n">
        <v>44959.16966435185</v>
      </c>
      <c r="F9404" t="n">
        <v>22.8</v>
      </c>
      <c r="G9404" t="n">
        <v>0</v>
      </c>
      <c r="H9404" t="n">
        <v>22.8</v>
      </c>
      <c r="I9404" t="n">
        <v>0</v>
      </c>
      <c r="J9404" t="n">
        <v>0</v>
      </c>
      <c r="K9404" t="n">
        <v>0</v>
      </c>
      <c r="L9404" t="n">
        <v>5</v>
      </c>
      <c r="M9404" t="n">
        <v>2</v>
      </c>
      <c r="N9404" t="n">
        <v>240</v>
      </c>
      <c r="O9404" t="n">
        <v>1</v>
      </c>
      <c r="P9404" t="inlineStr">
        <is>
          <t>NaCl</t>
        </is>
      </c>
      <c r="R9404" t="n">
        <v>25</v>
      </c>
    </row>
    <row r="9405">
      <c r="A9405" t="n">
        <v>312445</v>
      </c>
      <c r="B9405" t="inlineStr">
        <is>
          <t>186_SEQ</t>
        </is>
      </c>
      <c r="C9405" t="n">
        <v>9398</v>
      </c>
      <c r="D9405" s="3" t="n">
        <v>44959.16966435185</v>
      </c>
      <c r="E9405" s="3" t="n">
        <v>44959.16971064815</v>
      </c>
      <c r="F9405" t="n">
        <v>22.8</v>
      </c>
      <c r="G9405" t="n">
        <v>0</v>
      </c>
      <c r="H9405" t="n">
        <v>22.8</v>
      </c>
      <c r="I9405" t="n">
        <v>0</v>
      </c>
      <c r="J9405" t="n">
        <v>0</v>
      </c>
      <c r="K9405" t="n">
        <v>0</v>
      </c>
      <c r="L9405" t="n">
        <v>5</v>
      </c>
      <c r="M9405" t="n">
        <v>2</v>
      </c>
      <c r="N9405" t="n">
        <v>240</v>
      </c>
      <c r="O9405" t="n">
        <v>1</v>
      </c>
      <c r="P9405" t="inlineStr">
        <is>
          <t>NaCl</t>
        </is>
      </c>
      <c r="R9405" t="n">
        <v>25</v>
      </c>
    </row>
    <row r="9406">
      <c r="A9406" t="n">
        <v>312446</v>
      </c>
      <c r="B9406" t="inlineStr">
        <is>
          <t>186_SEQ</t>
        </is>
      </c>
      <c r="C9406" t="n">
        <v>9399</v>
      </c>
      <c r="D9406" s="3" t="n">
        <v>44959.16971064815</v>
      </c>
      <c r="E9406" s="3" t="n">
        <v>44959.16975694444</v>
      </c>
      <c r="F9406" t="n">
        <v>22.8</v>
      </c>
      <c r="G9406" t="n">
        <v>0</v>
      </c>
      <c r="H9406" t="n">
        <v>22.8</v>
      </c>
      <c r="I9406" t="n">
        <v>0</v>
      </c>
      <c r="J9406" t="n">
        <v>0</v>
      </c>
      <c r="K9406" t="n">
        <v>0</v>
      </c>
      <c r="L9406" t="n">
        <v>5</v>
      </c>
      <c r="M9406" t="n">
        <v>2</v>
      </c>
      <c r="N9406" t="n">
        <v>240</v>
      </c>
      <c r="O9406" t="n">
        <v>1</v>
      </c>
      <c r="P9406" t="inlineStr">
        <is>
          <t>NaCl</t>
        </is>
      </c>
      <c r="R9406" t="n">
        <v>25</v>
      </c>
    </row>
    <row r="9407">
      <c r="A9407" t="n">
        <v>312447</v>
      </c>
      <c r="B9407" t="inlineStr">
        <is>
          <t>186_SEQ</t>
        </is>
      </c>
      <c r="C9407" t="n">
        <v>9400</v>
      </c>
      <c r="D9407" s="3" t="n">
        <v>44959.16975694444</v>
      </c>
      <c r="E9407" s="3" t="n">
        <v>44959.16980324074</v>
      </c>
      <c r="F9407" t="n">
        <v>22.7</v>
      </c>
      <c r="G9407" t="n">
        <v>0</v>
      </c>
      <c r="H9407" t="n">
        <v>22.7</v>
      </c>
      <c r="I9407" t="n">
        <v>0</v>
      </c>
      <c r="J9407" t="n">
        <v>0</v>
      </c>
      <c r="K9407" t="n">
        <v>0</v>
      </c>
      <c r="L9407" t="n">
        <v>5</v>
      </c>
      <c r="M9407" t="n">
        <v>2</v>
      </c>
      <c r="N9407" t="n">
        <v>240</v>
      </c>
      <c r="O9407" t="n">
        <v>1</v>
      </c>
      <c r="P9407" t="inlineStr">
        <is>
          <t>NaCl</t>
        </is>
      </c>
      <c r="R9407" t="n">
        <v>25</v>
      </c>
    </row>
    <row r="9408">
      <c r="A9408" t="n">
        <v>312448</v>
      </c>
      <c r="B9408" t="inlineStr">
        <is>
          <t>186_SEQ</t>
        </is>
      </c>
      <c r="C9408" t="n">
        <v>9401</v>
      </c>
      <c r="D9408" s="3" t="n">
        <v>44959.16980324074</v>
      </c>
      <c r="E9408" s="3" t="n">
        <v>44959.16984953704</v>
      </c>
      <c r="F9408" t="n">
        <v>22.7</v>
      </c>
      <c r="G9408" t="n">
        <v>0</v>
      </c>
      <c r="H9408" t="n">
        <v>22.7</v>
      </c>
      <c r="I9408" t="n">
        <v>0</v>
      </c>
      <c r="J9408" t="n">
        <v>0</v>
      </c>
      <c r="K9408" t="n">
        <v>0</v>
      </c>
      <c r="L9408" t="n">
        <v>5</v>
      </c>
      <c r="M9408" t="n">
        <v>2</v>
      </c>
      <c r="N9408" t="n">
        <v>240</v>
      </c>
      <c r="O9408" t="n">
        <v>1</v>
      </c>
      <c r="P9408" t="inlineStr">
        <is>
          <t>NaCl</t>
        </is>
      </c>
      <c r="R9408" t="n">
        <v>25</v>
      </c>
    </row>
    <row r="9409">
      <c r="A9409" t="n">
        <v>312449</v>
      </c>
      <c r="B9409" t="inlineStr">
        <is>
          <t>186_SEQ</t>
        </is>
      </c>
      <c r="C9409" t="n">
        <v>9402</v>
      </c>
      <c r="D9409" s="3" t="n">
        <v>44959.16984953704</v>
      </c>
      <c r="E9409" s="3" t="n">
        <v>44959.16989583334</v>
      </c>
      <c r="F9409" t="n">
        <v>22.7</v>
      </c>
      <c r="G9409" t="n">
        <v>0</v>
      </c>
      <c r="H9409" t="n">
        <v>22.7</v>
      </c>
      <c r="I9409" t="n">
        <v>0</v>
      </c>
      <c r="J9409" t="n">
        <v>0</v>
      </c>
      <c r="K9409" t="n">
        <v>0</v>
      </c>
      <c r="L9409" t="n">
        <v>5</v>
      </c>
      <c r="M9409" t="n">
        <v>2</v>
      </c>
      <c r="N9409" t="n">
        <v>240</v>
      </c>
      <c r="O9409" t="n">
        <v>1</v>
      </c>
      <c r="P9409" t="inlineStr">
        <is>
          <t>NaCl</t>
        </is>
      </c>
      <c r="R9409" t="n">
        <v>25</v>
      </c>
    </row>
    <row r="9410">
      <c r="A9410" t="n">
        <v>312450</v>
      </c>
      <c r="B9410" t="inlineStr">
        <is>
          <t>186_SEQ</t>
        </is>
      </c>
      <c r="C9410" t="n">
        <v>9403</v>
      </c>
      <c r="D9410" s="3" t="n">
        <v>44959.16989583334</v>
      </c>
      <c r="E9410" s="3" t="n">
        <v>44959.16994212963</v>
      </c>
      <c r="F9410" t="n">
        <v>22.7</v>
      </c>
      <c r="G9410" t="n">
        <v>0</v>
      </c>
      <c r="H9410" t="n">
        <v>22.7</v>
      </c>
      <c r="I9410" t="n">
        <v>0</v>
      </c>
      <c r="J9410" t="n">
        <v>0</v>
      </c>
      <c r="K9410" t="n">
        <v>0</v>
      </c>
      <c r="L9410" t="n">
        <v>5</v>
      </c>
      <c r="M9410" t="n">
        <v>2</v>
      </c>
      <c r="N9410" t="n">
        <v>240</v>
      </c>
      <c r="O9410" t="n">
        <v>1</v>
      </c>
      <c r="P9410" t="inlineStr">
        <is>
          <t>NaCl</t>
        </is>
      </c>
      <c r="R9410" t="n">
        <v>25</v>
      </c>
    </row>
    <row r="9411">
      <c r="A9411" t="n">
        <v>312451</v>
      </c>
      <c r="B9411" t="inlineStr">
        <is>
          <t>186_SEQ</t>
        </is>
      </c>
      <c r="C9411" t="n">
        <v>9404</v>
      </c>
      <c r="D9411" s="3" t="n">
        <v>44959.16994212963</v>
      </c>
      <c r="E9411" s="3" t="n">
        <v>44959.16998842593</v>
      </c>
      <c r="F9411" t="n">
        <v>22.7</v>
      </c>
      <c r="G9411" t="n">
        <v>0</v>
      </c>
      <c r="H9411" t="n">
        <v>22.7</v>
      </c>
      <c r="I9411" t="n">
        <v>0</v>
      </c>
      <c r="J9411" t="n">
        <v>0</v>
      </c>
      <c r="K9411" t="n">
        <v>0</v>
      </c>
      <c r="L9411" t="n">
        <v>5</v>
      </c>
      <c r="M9411" t="n">
        <v>2</v>
      </c>
      <c r="N9411" t="n">
        <v>240</v>
      </c>
      <c r="O9411" t="n">
        <v>1</v>
      </c>
      <c r="P9411" t="inlineStr">
        <is>
          <t>NaCl</t>
        </is>
      </c>
      <c r="R9411" t="n">
        <v>25</v>
      </c>
    </row>
    <row r="9412">
      <c r="A9412" t="n">
        <v>312452</v>
      </c>
      <c r="B9412" t="inlineStr">
        <is>
          <t>186_SEQ</t>
        </is>
      </c>
      <c r="C9412" t="n">
        <v>9405</v>
      </c>
      <c r="D9412" s="3" t="n">
        <v>44959.16998842593</v>
      </c>
      <c r="E9412" s="3" t="n">
        <v>44959.17003472222</v>
      </c>
      <c r="F9412" t="n">
        <v>22.7</v>
      </c>
      <c r="G9412" t="n">
        <v>0</v>
      </c>
      <c r="H9412" t="n">
        <v>22.7</v>
      </c>
      <c r="I9412" t="n">
        <v>0</v>
      </c>
      <c r="J9412" t="n">
        <v>0</v>
      </c>
      <c r="K9412" t="n">
        <v>0</v>
      </c>
      <c r="L9412" t="n">
        <v>5</v>
      </c>
      <c r="M9412" t="n">
        <v>2</v>
      </c>
      <c r="N9412" t="n">
        <v>240</v>
      </c>
      <c r="O9412" t="n">
        <v>1</v>
      </c>
      <c r="P9412" t="inlineStr">
        <is>
          <t>NaCl</t>
        </is>
      </c>
      <c r="R9412" t="n">
        <v>25</v>
      </c>
    </row>
    <row r="9413">
      <c r="A9413" t="n">
        <v>312453</v>
      </c>
      <c r="B9413" t="inlineStr">
        <is>
          <t>186_SEQ</t>
        </is>
      </c>
      <c r="C9413" t="n">
        <v>9406</v>
      </c>
      <c r="D9413" s="3" t="n">
        <v>44959.17003472222</v>
      </c>
      <c r="E9413" s="3" t="n">
        <v>44959.17008101852</v>
      </c>
      <c r="F9413" t="n">
        <v>22.7</v>
      </c>
      <c r="G9413" t="n">
        <v>0</v>
      </c>
      <c r="H9413" t="n">
        <v>22.7</v>
      </c>
      <c r="I9413" t="n">
        <v>0</v>
      </c>
      <c r="J9413" t="n">
        <v>0</v>
      </c>
      <c r="K9413" t="n">
        <v>0</v>
      </c>
      <c r="L9413" t="n">
        <v>5</v>
      </c>
      <c r="M9413" t="n">
        <v>2</v>
      </c>
      <c r="N9413" t="n">
        <v>240</v>
      </c>
      <c r="O9413" t="n">
        <v>1</v>
      </c>
      <c r="P9413" t="inlineStr">
        <is>
          <t>NaCl</t>
        </is>
      </c>
      <c r="R9413" t="n">
        <v>25</v>
      </c>
    </row>
    <row r="9414">
      <c r="A9414" t="n">
        <v>312454</v>
      </c>
      <c r="B9414" t="inlineStr">
        <is>
          <t>186_SEQ</t>
        </is>
      </c>
      <c r="C9414" t="n">
        <v>9407</v>
      </c>
      <c r="D9414" s="3" t="n">
        <v>44959.17008101852</v>
      </c>
      <c r="E9414" s="3" t="n">
        <v>44959.17012731481</v>
      </c>
      <c r="F9414" t="n">
        <v>22.6</v>
      </c>
      <c r="G9414" t="n">
        <v>0</v>
      </c>
      <c r="H9414" t="n">
        <v>22.6</v>
      </c>
      <c r="I9414" t="n">
        <v>0</v>
      </c>
      <c r="J9414" t="n">
        <v>0</v>
      </c>
      <c r="K9414" t="n">
        <v>0</v>
      </c>
      <c r="L9414" t="n">
        <v>5</v>
      </c>
      <c r="M9414" t="n">
        <v>2</v>
      </c>
      <c r="N9414" t="n">
        <v>240</v>
      </c>
      <c r="O9414" t="n">
        <v>1</v>
      </c>
      <c r="P9414" t="inlineStr">
        <is>
          <t>NaCl</t>
        </is>
      </c>
      <c r="R9414" t="n">
        <v>25</v>
      </c>
    </row>
    <row r="9415">
      <c r="A9415" t="n">
        <v>312455</v>
      </c>
      <c r="B9415" t="inlineStr">
        <is>
          <t>186_SEQ</t>
        </is>
      </c>
      <c r="C9415" t="n">
        <v>9408</v>
      </c>
      <c r="D9415" s="3" t="n">
        <v>44959.17012731481</v>
      </c>
      <c r="E9415" s="3" t="n">
        <v>44959.17017361111</v>
      </c>
      <c r="F9415" t="n">
        <v>22.6</v>
      </c>
      <c r="G9415" t="n">
        <v>0</v>
      </c>
      <c r="H9415" t="n">
        <v>22.6</v>
      </c>
      <c r="I9415" t="n">
        <v>0</v>
      </c>
      <c r="J9415" t="n">
        <v>0</v>
      </c>
      <c r="K9415" t="n">
        <v>0</v>
      </c>
      <c r="L9415" t="n">
        <v>5</v>
      </c>
      <c r="M9415" t="n">
        <v>2</v>
      </c>
      <c r="N9415" t="n">
        <v>240</v>
      </c>
      <c r="O9415" t="n">
        <v>1</v>
      </c>
      <c r="P9415" t="inlineStr">
        <is>
          <t>NaCl</t>
        </is>
      </c>
      <c r="R9415" t="n">
        <v>25</v>
      </c>
    </row>
    <row r="9416">
      <c r="A9416" t="n">
        <v>312456</v>
      </c>
      <c r="B9416" t="inlineStr">
        <is>
          <t>186_SEQ</t>
        </is>
      </c>
      <c r="C9416" t="n">
        <v>9409</v>
      </c>
      <c r="D9416" s="3" t="n">
        <v>44959.17017361111</v>
      </c>
      <c r="E9416" s="3" t="n">
        <v>44959.17021990741</v>
      </c>
      <c r="F9416" t="n">
        <v>22.7</v>
      </c>
      <c r="G9416" t="n">
        <v>0</v>
      </c>
      <c r="H9416" t="n">
        <v>22.7</v>
      </c>
      <c r="I9416" t="n">
        <v>0</v>
      </c>
      <c r="J9416" t="n">
        <v>0</v>
      </c>
      <c r="K9416" t="n">
        <v>0</v>
      </c>
      <c r="L9416" t="n">
        <v>5</v>
      </c>
      <c r="M9416" t="n">
        <v>2</v>
      </c>
      <c r="N9416" t="n">
        <v>240</v>
      </c>
      <c r="O9416" t="n">
        <v>1</v>
      </c>
      <c r="P9416" t="inlineStr">
        <is>
          <t>NaCl</t>
        </is>
      </c>
      <c r="R9416" t="n">
        <v>25</v>
      </c>
    </row>
    <row r="9417">
      <c r="A9417" t="n">
        <v>312457</v>
      </c>
      <c r="B9417" t="inlineStr">
        <is>
          <t>186_SEQ</t>
        </is>
      </c>
      <c r="C9417" t="n">
        <v>9410</v>
      </c>
      <c r="D9417" s="3" t="n">
        <v>44959.17021990741</v>
      </c>
      <c r="E9417" s="3" t="n">
        <v>44959.17026620371</v>
      </c>
      <c r="F9417" t="n">
        <v>22.6</v>
      </c>
      <c r="G9417" t="n">
        <v>0</v>
      </c>
      <c r="H9417" t="n">
        <v>22.6</v>
      </c>
      <c r="I9417" t="n">
        <v>0</v>
      </c>
      <c r="J9417" t="n">
        <v>0</v>
      </c>
      <c r="K9417" t="n">
        <v>0</v>
      </c>
      <c r="L9417" t="n">
        <v>5</v>
      </c>
      <c r="M9417" t="n">
        <v>2</v>
      </c>
      <c r="N9417" t="n">
        <v>240</v>
      </c>
      <c r="O9417" t="n">
        <v>1</v>
      </c>
      <c r="P9417" t="inlineStr">
        <is>
          <t>NaCl</t>
        </is>
      </c>
      <c r="R9417" t="n">
        <v>25</v>
      </c>
    </row>
    <row r="9418">
      <c r="A9418" t="n">
        <v>312458</v>
      </c>
      <c r="B9418" t="inlineStr">
        <is>
          <t>186_SEQ</t>
        </is>
      </c>
      <c r="C9418" t="n">
        <v>9411</v>
      </c>
      <c r="D9418" s="3" t="n">
        <v>44959.17026620371</v>
      </c>
      <c r="E9418" s="3" t="n">
        <v>44959.1703125</v>
      </c>
      <c r="F9418" t="n">
        <v>22.7</v>
      </c>
      <c r="G9418" t="n">
        <v>0</v>
      </c>
      <c r="H9418" t="n">
        <v>22.7</v>
      </c>
      <c r="I9418" t="n">
        <v>0</v>
      </c>
      <c r="J9418" t="n">
        <v>0</v>
      </c>
      <c r="K9418" t="n">
        <v>0</v>
      </c>
      <c r="L9418" t="n">
        <v>5</v>
      </c>
      <c r="M9418" t="n">
        <v>2</v>
      </c>
      <c r="N9418" t="n">
        <v>240</v>
      </c>
      <c r="O9418" t="n">
        <v>1</v>
      </c>
      <c r="P9418" t="inlineStr">
        <is>
          <t>NaCl</t>
        </is>
      </c>
      <c r="R9418" t="n">
        <v>25</v>
      </c>
    </row>
    <row r="9419">
      <c r="A9419" t="n">
        <v>312459</v>
      </c>
      <c r="B9419" t="inlineStr">
        <is>
          <t>186_SEQ</t>
        </is>
      </c>
      <c r="C9419" t="n">
        <v>9412</v>
      </c>
      <c r="D9419" s="3" t="n">
        <v>44959.1703125</v>
      </c>
      <c r="E9419" s="3" t="n">
        <v>44959.1703587963</v>
      </c>
      <c r="F9419" t="n">
        <v>22.6</v>
      </c>
      <c r="G9419" t="n">
        <v>0</v>
      </c>
      <c r="H9419" t="n">
        <v>22.6</v>
      </c>
      <c r="I9419" t="n">
        <v>0</v>
      </c>
      <c r="J9419" t="n">
        <v>0</v>
      </c>
      <c r="K9419" t="n">
        <v>0</v>
      </c>
      <c r="L9419" t="n">
        <v>5</v>
      </c>
      <c r="M9419" t="n">
        <v>2</v>
      </c>
      <c r="N9419" t="n">
        <v>240</v>
      </c>
      <c r="O9419" t="n">
        <v>1</v>
      </c>
      <c r="P9419" t="inlineStr">
        <is>
          <t>NaCl</t>
        </is>
      </c>
      <c r="R9419" t="n">
        <v>25</v>
      </c>
    </row>
    <row r="9420">
      <c r="A9420" t="n">
        <v>312460</v>
      </c>
      <c r="B9420" t="inlineStr">
        <is>
          <t>186_SEQ</t>
        </is>
      </c>
      <c r="C9420" t="n">
        <v>9413</v>
      </c>
      <c r="D9420" s="3" t="n">
        <v>44959.1703587963</v>
      </c>
      <c r="E9420" s="3" t="n">
        <v>44959.17040509259</v>
      </c>
      <c r="F9420" t="n">
        <v>22.7</v>
      </c>
      <c r="G9420" t="n">
        <v>0</v>
      </c>
      <c r="H9420" t="n">
        <v>22.7</v>
      </c>
      <c r="I9420" t="n">
        <v>0</v>
      </c>
      <c r="J9420" t="n">
        <v>0</v>
      </c>
      <c r="K9420" t="n">
        <v>0</v>
      </c>
      <c r="L9420" t="n">
        <v>5</v>
      </c>
      <c r="M9420" t="n">
        <v>2</v>
      </c>
      <c r="N9420" t="n">
        <v>240</v>
      </c>
      <c r="O9420" t="n">
        <v>1</v>
      </c>
      <c r="P9420" t="inlineStr">
        <is>
          <t>NaCl</t>
        </is>
      </c>
      <c r="R9420" t="n">
        <v>25</v>
      </c>
    </row>
    <row r="9421">
      <c r="A9421" t="n">
        <v>312461</v>
      </c>
      <c r="B9421" t="inlineStr">
        <is>
          <t>186_SEQ</t>
        </is>
      </c>
      <c r="C9421" t="n">
        <v>9414</v>
      </c>
      <c r="D9421" s="3" t="n">
        <v>44959.17040509259</v>
      </c>
      <c r="E9421" s="3" t="n">
        <v>44959.17045138889</v>
      </c>
      <c r="F9421" t="n">
        <v>22.6</v>
      </c>
      <c r="G9421" t="n">
        <v>0</v>
      </c>
      <c r="H9421" t="n">
        <v>22.6</v>
      </c>
      <c r="I9421" t="n">
        <v>0</v>
      </c>
      <c r="J9421" t="n">
        <v>0</v>
      </c>
      <c r="K9421" t="n">
        <v>0</v>
      </c>
      <c r="L9421" t="n">
        <v>5</v>
      </c>
      <c r="M9421" t="n">
        <v>2</v>
      </c>
      <c r="N9421" t="n">
        <v>240</v>
      </c>
      <c r="O9421" t="n">
        <v>1</v>
      </c>
      <c r="P9421" t="inlineStr">
        <is>
          <t>NaCl</t>
        </is>
      </c>
      <c r="R9421" t="n">
        <v>25</v>
      </c>
    </row>
    <row r="9422">
      <c r="A9422" t="n">
        <v>312462</v>
      </c>
      <c r="B9422" t="inlineStr">
        <is>
          <t>186_SEQ</t>
        </is>
      </c>
      <c r="C9422" t="n">
        <v>9415</v>
      </c>
      <c r="D9422" s="3" t="n">
        <v>44959.17045138889</v>
      </c>
      <c r="E9422" s="3" t="n">
        <v>44959.17049768518</v>
      </c>
      <c r="F9422" t="n">
        <v>22.7</v>
      </c>
      <c r="G9422" t="n">
        <v>0</v>
      </c>
      <c r="H9422" t="n">
        <v>22.7</v>
      </c>
      <c r="I9422" t="n">
        <v>0</v>
      </c>
      <c r="J9422" t="n">
        <v>0</v>
      </c>
      <c r="K9422" t="n">
        <v>0</v>
      </c>
      <c r="L9422" t="n">
        <v>5</v>
      </c>
      <c r="M9422" t="n">
        <v>2</v>
      </c>
      <c r="N9422" t="n">
        <v>240</v>
      </c>
      <c r="O9422" t="n">
        <v>1</v>
      </c>
      <c r="P9422" t="inlineStr">
        <is>
          <t>NaCl</t>
        </is>
      </c>
      <c r="R9422" t="n">
        <v>25</v>
      </c>
    </row>
    <row r="9423">
      <c r="A9423" t="n">
        <v>312463</v>
      </c>
      <c r="B9423" t="inlineStr">
        <is>
          <t>186_SEQ</t>
        </is>
      </c>
      <c r="C9423" t="n">
        <v>9416</v>
      </c>
      <c r="D9423" s="3" t="n">
        <v>44959.17049768518</v>
      </c>
      <c r="E9423" s="3" t="n">
        <v>44959.17054398148</v>
      </c>
      <c r="F9423" t="n">
        <v>22.7</v>
      </c>
      <c r="G9423" t="n">
        <v>0</v>
      </c>
      <c r="H9423" t="n">
        <v>22.7</v>
      </c>
      <c r="I9423" t="n">
        <v>0</v>
      </c>
      <c r="J9423" t="n">
        <v>0</v>
      </c>
      <c r="K9423" t="n">
        <v>0</v>
      </c>
      <c r="L9423" t="n">
        <v>5</v>
      </c>
      <c r="M9423" t="n">
        <v>2</v>
      </c>
      <c r="N9423" t="n">
        <v>240</v>
      </c>
      <c r="O9423" t="n">
        <v>1</v>
      </c>
      <c r="P9423" t="inlineStr">
        <is>
          <t>NaCl</t>
        </is>
      </c>
      <c r="R9423" t="n">
        <v>25</v>
      </c>
    </row>
    <row r="9424">
      <c r="A9424" t="n">
        <v>312464</v>
      </c>
      <c r="B9424" t="inlineStr">
        <is>
          <t>186_SEQ</t>
        </is>
      </c>
      <c r="C9424" t="n">
        <v>9417</v>
      </c>
      <c r="D9424" s="3" t="n">
        <v>44959.17054398148</v>
      </c>
      <c r="E9424" s="3" t="n">
        <v>44959.17059027778</v>
      </c>
      <c r="F9424" t="n">
        <v>22.7</v>
      </c>
      <c r="G9424" t="n">
        <v>0</v>
      </c>
      <c r="H9424" t="n">
        <v>22.7</v>
      </c>
      <c r="I9424" t="n">
        <v>0</v>
      </c>
      <c r="J9424" t="n">
        <v>0</v>
      </c>
      <c r="K9424" t="n">
        <v>0</v>
      </c>
      <c r="L9424" t="n">
        <v>5</v>
      </c>
      <c r="M9424" t="n">
        <v>2</v>
      </c>
      <c r="N9424" t="n">
        <v>240</v>
      </c>
      <c r="O9424" t="n">
        <v>1</v>
      </c>
      <c r="P9424" t="inlineStr">
        <is>
          <t>NaCl</t>
        </is>
      </c>
      <c r="R9424" t="n">
        <v>25</v>
      </c>
    </row>
    <row r="9425">
      <c r="A9425" t="n">
        <v>312465</v>
      </c>
      <c r="B9425" t="inlineStr">
        <is>
          <t>186_SEQ</t>
        </is>
      </c>
      <c r="C9425" t="n">
        <v>9418</v>
      </c>
      <c r="D9425" s="3" t="n">
        <v>44959.17059027778</v>
      </c>
      <c r="E9425" s="3" t="n">
        <v>44959.17063657408</v>
      </c>
      <c r="F9425" t="n">
        <v>22.7</v>
      </c>
      <c r="G9425" t="n">
        <v>0</v>
      </c>
      <c r="H9425" t="n">
        <v>22.7</v>
      </c>
      <c r="I9425" t="n">
        <v>0</v>
      </c>
      <c r="J9425" t="n">
        <v>0</v>
      </c>
      <c r="K9425" t="n">
        <v>0</v>
      </c>
      <c r="L9425" t="n">
        <v>5</v>
      </c>
      <c r="M9425" t="n">
        <v>2</v>
      </c>
      <c r="N9425" t="n">
        <v>240</v>
      </c>
      <c r="O9425" t="n">
        <v>1</v>
      </c>
      <c r="P9425" t="inlineStr">
        <is>
          <t>NaCl</t>
        </is>
      </c>
      <c r="R9425" t="n">
        <v>25</v>
      </c>
    </row>
    <row r="9426">
      <c r="A9426" t="n">
        <v>312466</v>
      </c>
      <c r="B9426" t="inlineStr">
        <is>
          <t>186_SEQ</t>
        </is>
      </c>
      <c r="C9426" t="n">
        <v>9419</v>
      </c>
      <c r="D9426" s="3" t="n">
        <v>44959.17063657408</v>
      </c>
      <c r="E9426" s="3" t="n">
        <v>44959.17068287037</v>
      </c>
      <c r="F9426" t="n">
        <v>22.7</v>
      </c>
      <c r="G9426" t="n">
        <v>0</v>
      </c>
      <c r="H9426" t="n">
        <v>22.7</v>
      </c>
      <c r="I9426" t="n">
        <v>0</v>
      </c>
      <c r="J9426" t="n">
        <v>0</v>
      </c>
      <c r="K9426" t="n">
        <v>0</v>
      </c>
      <c r="L9426" t="n">
        <v>5</v>
      </c>
      <c r="M9426" t="n">
        <v>2</v>
      </c>
      <c r="N9426" t="n">
        <v>240</v>
      </c>
      <c r="O9426" t="n">
        <v>1</v>
      </c>
      <c r="P9426" t="inlineStr">
        <is>
          <t>NaCl</t>
        </is>
      </c>
      <c r="R9426" t="n">
        <v>25</v>
      </c>
    </row>
    <row r="9427">
      <c r="A9427" t="n">
        <v>312467</v>
      </c>
      <c r="B9427" t="inlineStr">
        <is>
          <t>186_SEQ</t>
        </is>
      </c>
      <c r="C9427" t="n">
        <v>9420</v>
      </c>
      <c r="D9427" s="3" t="n">
        <v>44959.17068287037</v>
      </c>
      <c r="E9427" s="3" t="n">
        <v>44959.17072916667</v>
      </c>
      <c r="F9427" t="n">
        <v>22.7</v>
      </c>
      <c r="G9427" t="n">
        <v>0</v>
      </c>
      <c r="H9427" t="n">
        <v>22.7</v>
      </c>
      <c r="I9427" t="n">
        <v>0</v>
      </c>
      <c r="J9427" t="n">
        <v>0</v>
      </c>
      <c r="K9427" t="n">
        <v>0</v>
      </c>
      <c r="L9427" t="n">
        <v>5</v>
      </c>
      <c r="M9427" t="n">
        <v>2</v>
      </c>
      <c r="N9427" t="n">
        <v>240</v>
      </c>
      <c r="O9427" t="n">
        <v>1</v>
      </c>
      <c r="P9427" t="inlineStr">
        <is>
          <t>NaCl</t>
        </is>
      </c>
      <c r="R9427" t="n">
        <v>25</v>
      </c>
    </row>
    <row r="9428">
      <c r="A9428" t="n">
        <v>312468</v>
      </c>
      <c r="B9428" t="inlineStr">
        <is>
          <t>186_SEQ</t>
        </is>
      </c>
      <c r="C9428" t="n">
        <v>9421</v>
      </c>
      <c r="D9428" s="3" t="n">
        <v>44959.17072916667</v>
      </c>
      <c r="E9428" s="3" t="n">
        <v>44959.17077546296</v>
      </c>
      <c r="F9428" t="n">
        <v>22.8</v>
      </c>
      <c r="G9428" t="n">
        <v>0</v>
      </c>
      <c r="H9428" t="n">
        <v>22.8</v>
      </c>
      <c r="I9428" t="n">
        <v>0</v>
      </c>
      <c r="J9428" t="n">
        <v>0</v>
      </c>
      <c r="K9428" t="n">
        <v>0</v>
      </c>
      <c r="L9428" t="n">
        <v>5</v>
      </c>
      <c r="M9428" t="n">
        <v>2</v>
      </c>
      <c r="N9428" t="n">
        <v>240</v>
      </c>
      <c r="O9428" t="n">
        <v>1</v>
      </c>
      <c r="P9428" t="inlineStr">
        <is>
          <t>NaCl</t>
        </is>
      </c>
      <c r="R9428" t="n">
        <v>25</v>
      </c>
    </row>
    <row r="9429">
      <c r="A9429" t="n">
        <v>312469</v>
      </c>
      <c r="B9429" t="inlineStr">
        <is>
          <t>186_SEQ</t>
        </is>
      </c>
      <c r="C9429" t="n">
        <v>9422</v>
      </c>
      <c r="D9429" s="3" t="n">
        <v>44959.17077546296</v>
      </c>
      <c r="E9429" s="3" t="n">
        <v>44959.17082175926</v>
      </c>
      <c r="F9429" t="n">
        <v>22.8</v>
      </c>
      <c r="G9429" t="n">
        <v>0</v>
      </c>
      <c r="H9429" t="n">
        <v>22.8</v>
      </c>
      <c r="I9429" t="n">
        <v>0</v>
      </c>
      <c r="J9429" t="n">
        <v>0</v>
      </c>
      <c r="K9429" t="n">
        <v>0</v>
      </c>
      <c r="L9429" t="n">
        <v>5</v>
      </c>
      <c r="M9429" t="n">
        <v>2</v>
      </c>
      <c r="N9429" t="n">
        <v>240</v>
      </c>
      <c r="O9429" t="n">
        <v>1</v>
      </c>
      <c r="P9429" t="inlineStr">
        <is>
          <t>NaCl</t>
        </is>
      </c>
      <c r="R9429" t="n">
        <v>25</v>
      </c>
    </row>
    <row r="9430">
      <c r="A9430" t="n">
        <v>312470</v>
      </c>
      <c r="B9430" t="inlineStr">
        <is>
          <t>186_SEQ</t>
        </is>
      </c>
      <c r="C9430" t="n">
        <v>9423</v>
      </c>
      <c r="D9430" s="3" t="n">
        <v>44959.17082175926</v>
      </c>
      <c r="E9430" s="3" t="n">
        <v>44959.17086805555</v>
      </c>
      <c r="F9430" t="n">
        <v>22.8</v>
      </c>
      <c r="G9430" t="n">
        <v>0</v>
      </c>
      <c r="H9430" t="n">
        <v>22.8</v>
      </c>
      <c r="I9430" t="n">
        <v>0</v>
      </c>
      <c r="J9430" t="n">
        <v>0</v>
      </c>
      <c r="K9430" t="n">
        <v>0</v>
      </c>
      <c r="L9430" t="n">
        <v>5</v>
      </c>
      <c r="M9430" t="n">
        <v>2</v>
      </c>
      <c r="N9430" t="n">
        <v>240</v>
      </c>
      <c r="O9430" t="n">
        <v>1</v>
      </c>
      <c r="P9430" t="inlineStr">
        <is>
          <t>NaCl</t>
        </is>
      </c>
      <c r="R9430" t="n">
        <v>25</v>
      </c>
    </row>
    <row r="9431">
      <c r="A9431" t="n">
        <v>312471</v>
      </c>
      <c r="B9431" t="inlineStr">
        <is>
          <t>186_SEQ</t>
        </is>
      </c>
      <c r="C9431" t="n">
        <v>9424</v>
      </c>
      <c r="D9431" s="3" t="n">
        <v>44959.17086805555</v>
      </c>
      <c r="E9431" s="3" t="n">
        <v>44959.17091435185</v>
      </c>
      <c r="F9431" t="n">
        <v>22.8</v>
      </c>
      <c r="G9431" t="n">
        <v>0</v>
      </c>
      <c r="H9431" t="n">
        <v>22.8</v>
      </c>
      <c r="I9431" t="n">
        <v>0</v>
      </c>
      <c r="J9431" t="n">
        <v>0</v>
      </c>
      <c r="K9431" t="n">
        <v>0</v>
      </c>
      <c r="L9431" t="n">
        <v>5</v>
      </c>
      <c r="M9431" t="n">
        <v>2</v>
      </c>
      <c r="N9431" t="n">
        <v>240</v>
      </c>
      <c r="O9431" t="n">
        <v>1</v>
      </c>
      <c r="P9431" t="inlineStr">
        <is>
          <t>NaCl</t>
        </is>
      </c>
      <c r="R9431" t="n">
        <v>25</v>
      </c>
    </row>
    <row r="9432">
      <c r="A9432" t="n">
        <v>312472</v>
      </c>
      <c r="B9432" t="inlineStr">
        <is>
          <t>186_SEQ</t>
        </is>
      </c>
      <c r="C9432" t="n">
        <v>9425</v>
      </c>
      <c r="D9432" s="3" t="n">
        <v>44959.17091435185</v>
      </c>
      <c r="E9432" s="3" t="n">
        <v>44959.17096064815</v>
      </c>
      <c r="F9432" t="n">
        <v>22.8</v>
      </c>
      <c r="G9432" t="n">
        <v>0</v>
      </c>
      <c r="H9432" t="n">
        <v>22.8</v>
      </c>
      <c r="I9432" t="n">
        <v>0</v>
      </c>
      <c r="J9432" t="n">
        <v>0</v>
      </c>
      <c r="K9432" t="n">
        <v>0</v>
      </c>
      <c r="L9432" t="n">
        <v>5</v>
      </c>
      <c r="M9432" t="n">
        <v>2</v>
      </c>
      <c r="N9432" t="n">
        <v>240</v>
      </c>
      <c r="O9432" t="n">
        <v>1</v>
      </c>
      <c r="P9432" t="inlineStr">
        <is>
          <t>NaCl</t>
        </is>
      </c>
      <c r="R9432" t="n">
        <v>25</v>
      </c>
    </row>
    <row r="9433">
      <c r="A9433" t="n">
        <v>312473</v>
      </c>
      <c r="B9433" t="inlineStr">
        <is>
          <t>186_SEQ</t>
        </is>
      </c>
      <c r="C9433" t="n">
        <v>9426</v>
      </c>
      <c r="D9433" s="3" t="n">
        <v>44959.17096064815</v>
      </c>
      <c r="E9433" s="3" t="n">
        <v>44959.17100694445</v>
      </c>
      <c r="F9433" t="n">
        <v>22.8</v>
      </c>
      <c r="G9433" t="n">
        <v>0</v>
      </c>
      <c r="H9433" t="n">
        <v>22.8</v>
      </c>
      <c r="I9433" t="n">
        <v>0</v>
      </c>
      <c r="J9433" t="n">
        <v>0</v>
      </c>
      <c r="K9433" t="n">
        <v>0</v>
      </c>
      <c r="L9433" t="n">
        <v>5</v>
      </c>
      <c r="M9433" t="n">
        <v>2</v>
      </c>
      <c r="N9433" t="n">
        <v>240</v>
      </c>
      <c r="O9433" t="n">
        <v>1</v>
      </c>
      <c r="P9433" t="inlineStr">
        <is>
          <t>NaCl</t>
        </is>
      </c>
      <c r="R9433" t="n">
        <v>25</v>
      </c>
    </row>
    <row r="9434">
      <c r="A9434" t="n">
        <v>312474</v>
      </c>
      <c r="B9434" t="inlineStr">
        <is>
          <t>186_SEQ</t>
        </is>
      </c>
      <c r="C9434" t="n">
        <v>9427</v>
      </c>
      <c r="D9434" s="3" t="n">
        <v>44959.17100694445</v>
      </c>
      <c r="E9434" s="3" t="n">
        <v>44959.17105324074</v>
      </c>
      <c r="F9434" t="n">
        <v>22.8</v>
      </c>
      <c r="G9434" t="n">
        <v>0</v>
      </c>
      <c r="H9434" t="n">
        <v>22.8</v>
      </c>
      <c r="I9434" t="n">
        <v>0</v>
      </c>
      <c r="J9434" t="n">
        <v>0</v>
      </c>
      <c r="K9434" t="n">
        <v>0</v>
      </c>
      <c r="L9434" t="n">
        <v>5</v>
      </c>
      <c r="M9434" t="n">
        <v>2</v>
      </c>
      <c r="N9434" t="n">
        <v>240</v>
      </c>
      <c r="O9434" t="n">
        <v>1</v>
      </c>
      <c r="P9434" t="inlineStr">
        <is>
          <t>NaCl</t>
        </is>
      </c>
      <c r="R9434" t="n">
        <v>25</v>
      </c>
    </row>
    <row r="9435">
      <c r="A9435" t="n">
        <v>312475</v>
      </c>
      <c r="B9435" t="inlineStr">
        <is>
          <t>186_SEQ</t>
        </is>
      </c>
      <c r="C9435" t="n">
        <v>9428</v>
      </c>
      <c r="D9435" s="3" t="n">
        <v>44959.17105324074</v>
      </c>
      <c r="E9435" s="3" t="n">
        <v>44959.17109953704</v>
      </c>
      <c r="F9435" t="n">
        <v>22.8</v>
      </c>
      <c r="G9435" t="n">
        <v>0</v>
      </c>
      <c r="H9435" t="n">
        <v>22.8</v>
      </c>
      <c r="I9435" t="n">
        <v>0</v>
      </c>
      <c r="J9435" t="n">
        <v>0</v>
      </c>
      <c r="K9435" t="n">
        <v>0</v>
      </c>
      <c r="L9435" t="n">
        <v>5</v>
      </c>
      <c r="M9435" t="n">
        <v>2</v>
      </c>
      <c r="N9435" t="n">
        <v>240</v>
      </c>
      <c r="O9435" t="n">
        <v>1</v>
      </c>
      <c r="P9435" t="inlineStr">
        <is>
          <t>NaCl</t>
        </is>
      </c>
      <c r="R9435" t="n">
        <v>25</v>
      </c>
    </row>
    <row r="9436">
      <c r="A9436" t="n">
        <v>312476</v>
      </c>
      <c r="B9436" t="inlineStr">
        <is>
          <t>186_SEQ</t>
        </is>
      </c>
      <c r="C9436" t="n">
        <v>9429</v>
      </c>
      <c r="D9436" s="3" t="n">
        <v>44959.17109953704</v>
      </c>
      <c r="E9436" s="3" t="n">
        <v>44959.17114583333</v>
      </c>
      <c r="F9436" t="n">
        <v>22.8</v>
      </c>
      <c r="G9436" t="n">
        <v>0</v>
      </c>
      <c r="H9436" t="n">
        <v>22.8</v>
      </c>
      <c r="I9436" t="n">
        <v>0</v>
      </c>
      <c r="J9436" t="n">
        <v>0</v>
      </c>
      <c r="K9436" t="n">
        <v>0</v>
      </c>
      <c r="L9436" t="n">
        <v>5</v>
      </c>
      <c r="M9436" t="n">
        <v>2</v>
      </c>
      <c r="N9436" t="n">
        <v>240</v>
      </c>
      <c r="O9436" t="n">
        <v>1</v>
      </c>
      <c r="P9436" t="inlineStr">
        <is>
          <t>NaCl</t>
        </is>
      </c>
      <c r="R9436" t="n">
        <v>25</v>
      </c>
    </row>
    <row r="9437">
      <c r="A9437" t="n">
        <v>312477</v>
      </c>
      <c r="B9437" t="inlineStr">
        <is>
          <t>186_SEQ</t>
        </is>
      </c>
      <c r="C9437" t="n">
        <v>9430</v>
      </c>
      <c r="D9437" s="3" t="n">
        <v>44959.17114583333</v>
      </c>
      <c r="E9437" s="3" t="n">
        <v>44959.17119212963</v>
      </c>
      <c r="F9437" t="n">
        <v>22.8</v>
      </c>
      <c r="G9437" t="n">
        <v>0</v>
      </c>
      <c r="H9437" t="n">
        <v>22.8</v>
      </c>
      <c r="I9437" t="n">
        <v>0</v>
      </c>
      <c r="J9437" t="n">
        <v>0</v>
      </c>
      <c r="K9437" t="n">
        <v>0</v>
      </c>
      <c r="L9437" t="n">
        <v>5</v>
      </c>
      <c r="M9437" t="n">
        <v>2</v>
      </c>
      <c r="N9437" t="n">
        <v>240</v>
      </c>
      <c r="O9437" t="n">
        <v>1</v>
      </c>
      <c r="P9437" t="inlineStr">
        <is>
          <t>NaCl</t>
        </is>
      </c>
      <c r="R9437" t="n">
        <v>25</v>
      </c>
    </row>
    <row r="9438">
      <c r="A9438" t="n">
        <v>312478</v>
      </c>
      <c r="B9438" t="inlineStr">
        <is>
          <t>186_SEQ</t>
        </is>
      </c>
      <c r="C9438" t="n">
        <v>9431</v>
      </c>
      <c r="D9438" s="3" t="n">
        <v>44959.17119212963</v>
      </c>
      <c r="E9438" s="3" t="n">
        <v>44959.17123842592</v>
      </c>
      <c r="F9438" t="n">
        <v>22.8</v>
      </c>
      <c r="G9438" t="n">
        <v>0</v>
      </c>
      <c r="H9438" t="n">
        <v>22.8</v>
      </c>
      <c r="I9438" t="n">
        <v>0</v>
      </c>
      <c r="J9438" t="n">
        <v>0</v>
      </c>
      <c r="K9438" t="n">
        <v>0</v>
      </c>
      <c r="L9438" t="n">
        <v>5</v>
      </c>
      <c r="M9438" t="n">
        <v>2</v>
      </c>
      <c r="N9438" t="n">
        <v>240</v>
      </c>
      <c r="O9438" t="n">
        <v>1</v>
      </c>
      <c r="P9438" t="inlineStr">
        <is>
          <t>NaCl</t>
        </is>
      </c>
      <c r="R9438" t="n">
        <v>25</v>
      </c>
    </row>
    <row r="9439">
      <c r="A9439" t="n">
        <v>312479</v>
      </c>
      <c r="B9439" t="inlineStr">
        <is>
          <t>186_SEQ</t>
        </is>
      </c>
      <c r="C9439" t="n">
        <v>9432</v>
      </c>
      <c r="D9439" s="3" t="n">
        <v>44959.17123842592</v>
      </c>
      <c r="E9439" s="3" t="n">
        <v>44959.17128472222</v>
      </c>
      <c r="F9439" t="n">
        <v>22.8</v>
      </c>
      <c r="G9439" t="n">
        <v>0</v>
      </c>
      <c r="H9439" t="n">
        <v>22.8</v>
      </c>
      <c r="I9439" t="n">
        <v>0</v>
      </c>
      <c r="J9439" t="n">
        <v>0</v>
      </c>
      <c r="K9439" t="n">
        <v>0</v>
      </c>
      <c r="L9439" t="n">
        <v>5</v>
      </c>
      <c r="M9439" t="n">
        <v>2</v>
      </c>
      <c r="N9439" t="n">
        <v>240</v>
      </c>
      <c r="O9439" t="n">
        <v>1</v>
      </c>
      <c r="P9439" t="inlineStr">
        <is>
          <t>NaCl</t>
        </is>
      </c>
      <c r="R9439" t="n">
        <v>25</v>
      </c>
    </row>
    <row r="9440">
      <c r="A9440" t="n">
        <v>312480</v>
      </c>
      <c r="B9440" t="inlineStr">
        <is>
          <t>186_SEQ</t>
        </is>
      </c>
      <c r="C9440" t="n">
        <v>9433</v>
      </c>
      <c r="D9440" s="3" t="n">
        <v>44959.17128472222</v>
      </c>
      <c r="E9440" s="3" t="n">
        <v>44959.17133101852</v>
      </c>
      <c r="F9440" t="n">
        <v>22.8</v>
      </c>
      <c r="G9440" t="n">
        <v>0</v>
      </c>
      <c r="H9440" t="n">
        <v>22.8</v>
      </c>
      <c r="I9440" t="n">
        <v>0</v>
      </c>
      <c r="J9440" t="n">
        <v>0</v>
      </c>
      <c r="K9440" t="n">
        <v>0</v>
      </c>
      <c r="L9440" t="n">
        <v>5</v>
      </c>
      <c r="M9440" t="n">
        <v>2</v>
      </c>
      <c r="N9440" t="n">
        <v>240</v>
      </c>
      <c r="O9440" t="n">
        <v>1</v>
      </c>
      <c r="P9440" t="inlineStr">
        <is>
          <t>NaCl</t>
        </is>
      </c>
      <c r="R9440" t="n">
        <v>25</v>
      </c>
    </row>
    <row r="9441">
      <c r="A9441" t="n">
        <v>312481</v>
      </c>
      <c r="B9441" t="inlineStr">
        <is>
          <t>186_SEQ</t>
        </is>
      </c>
      <c r="C9441" t="n">
        <v>9434</v>
      </c>
      <c r="D9441" s="3" t="n">
        <v>44959.17133101852</v>
      </c>
      <c r="E9441" s="3" t="n">
        <v>44959.17137731481</v>
      </c>
      <c r="F9441" t="n">
        <v>22.8</v>
      </c>
      <c r="G9441" t="n">
        <v>0</v>
      </c>
      <c r="H9441" t="n">
        <v>22.8</v>
      </c>
      <c r="I9441" t="n">
        <v>0</v>
      </c>
      <c r="J9441" t="n">
        <v>0</v>
      </c>
      <c r="K9441" t="n">
        <v>0</v>
      </c>
      <c r="L9441" t="n">
        <v>5</v>
      </c>
      <c r="M9441" t="n">
        <v>2</v>
      </c>
      <c r="N9441" t="n">
        <v>240</v>
      </c>
      <c r="O9441" t="n">
        <v>1</v>
      </c>
      <c r="P9441" t="inlineStr">
        <is>
          <t>NaCl</t>
        </is>
      </c>
      <c r="R9441" t="n">
        <v>25</v>
      </c>
    </row>
    <row r="9442">
      <c r="A9442" t="n">
        <v>312482</v>
      </c>
      <c r="B9442" t="inlineStr">
        <is>
          <t>186_SEQ</t>
        </is>
      </c>
      <c r="C9442" t="n">
        <v>9435</v>
      </c>
      <c r="D9442" s="3" t="n">
        <v>44959.17137731481</v>
      </c>
      <c r="E9442" s="3" t="n">
        <v>44959.17142361111</v>
      </c>
      <c r="F9442" t="n">
        <v>22.8</v>
      </c>
      <c r="G9442" t="n">
        <v>0</v>
      </c>
      <c r="H9442" t="n">
        <v>22.8</v>
      </c>
      <c r="I9442" t="n">
        <v>0</v>
      </c>
      <c r="J9442" t="n">
        <v>0</v>
      </c>
      <c r="K9442" t="n">
        <v>0</v>
      </c>
      <c r="L9442" t="n">
        <v>5</v>
      </c>
      <c r="M9442" t="n">
        <v>2</v>
      </c>
      <c r="N9442" t="n">
        <v>240</v>
      </c>
      <c r="O9442" t="n">
        <v>1</v>
      </c>
      <c r="P9442" t="inlineStr">
        <is>
          <t>NaCl</t>
        </is>
      </c>
      <c r="R9442" t="n">
        <v>25</v>
      </c>
    </row>
    <row r="9443">
      <c r="A9443" t="n">
        <v>312483</v>
      </c>
      <c r="B9443" t="inlineStr">
        <is>
          <t>186_SEQ</t>
        </is>
      </c>
      <c r="C9443" t="n">
        <v>9436</v>
      </c>
      <c r="D9443" s="3" t="n">
        <v>44959.17142361111</v>
      </c>
      <c r="E9443" s="3" t="n">
        <v>44959.17146990741</v>
      </c>
      <c r="F9443" t="n">
        <v>22.8</v>
      </c>
      <c r="G9443" t="n">
        <v>0</v>
      </c>
      <c r="H9443" t="n">
        <v>22.8</v>
      </c>
      <c r="I9443" t="n">
        <v>0</v>
      </c>
      <c r="J9443" t="n">
        <v>0</v>
      </c>
      <c r="K9443" t="n">
        <v>0</v>
      </c>
      <c r="L9443" t="n">
        <v>5</v>
      </c>
      <c r="M9443" t="n">
        <v>2</v>
      </c>
      <c r="N9443" t="n">
        <v>240</v>
      </c>
      <c r="O9443" t="n">
        <v>1</v>
      </c>
      <c r="P9443" t="inlineStr">
        <is>
          <t>NaCl</t>
        </is>
      </c>
      <c r="R9443" t="n">
        <v>25</v>
      </c>
    </row>
    <row r="9444">
      <c r="A9444" t="n">
        <v>312484</v>
      </c>
      <c r="B9444" t="inlineStr">
        <is>
          <t>186_SEQ</t>
        </is>
      </c>
      <c r="C9444" t="n">
        <v>9437</v>
      </c>
      <c r="D9444" s="3" t="n">
        <v>44959.17146990741</v>
      </c>
      <c r="E9444" s="3" t="n">
        <v>44959.17151620371</v>
      </c>
      <c r="F9444" t="n">
        <v>22.8</v>
      </c>
      <c r="G9444" t="n">
        <v>0</v>
      </c>
      <c r="H9444" t="n">
        <v>22.8</v>
      </c>
      <c r="I9444" t="n">
        <v>0</v>
      </c>
      <c r="J9444" t="n">
        <v>0</v>
      </c>
      <c r="K9444" t="n">
        <v>0</v>
      </c>
      <c r="L9444" t="n">
        <v>5</v>
      </c>
      <c r="M9444" t="n">
        <v>2</v>
      </c>
      <c r="N9444" t="n">
        <v>240</v>
      </c>
      <c r="O9444" t="n">
        <v>1</v>
      </c>
      <c r="P9444" t="inlineStr">
        <is>
          <t>NaCl</t>
        </is>
      </c>
      <c r="R9444" t="n">
        <v>25</v>
      </c>
    </row>
    <row r="9445">
      <c r="A9445" t="n">
        <v>312485</v>
      </c>
      <c r="B9445" t="inlineStr">
        <is>
          <t>186_SEQ</t>
        </is>
      </c>
      <c r="C9445" t="n">
        <v>9438</v>
      </c>
      <c r="D9445" s="3" t="n">
        <v>44959.17151620371</v>
      </c>
      <c r="E9445" s="3" t="n">
        <v>44959.1715625</v>
      </c>
      <c r="F9445" t="n">
        <v>22.8</v>
      </c>
      <c r="G9445" t="n">
        <v>0</v>
      </c>
      <c r="H9445" t="n">
        <v>22.8</v>
      </c>
      <c r="I9445" t="n">
        <v>0</v>
      </c>
      <c r="J9445" t="n">
        <v>0</v>
      </c>
      <c r="K9445" t="n">
        <v>0</v>
      </c>
      <c r="L9445" t="n">
        <v>5</v>
      </c>
      <c r="M9445" t="n">
        <v>2</v>
      </c>
      <c r="N9445" t="n">
        <v>240</v>
      </c>
      <c r="O9445" t="n">
        <v>1</v>
      </c>
      <c r="P9445" t="inlineStr">
        <is>
          <t>NaCl</t>
        </is>
      </c>
      <c r="R9445" t="n">
        <v>25</v>
      </c>
    </row>
    <row r="9446">
      <c r="A9446" t="n">
        <v>312486</v>
      </c>
      <c r="B9446" t="inlineStr">
        <is>
          <t>186_SEQ</t>
        </is>
      </c>
      <c r="C9446" t="n">
        <v>9439</v>
      </c>
      <c r="D9446" s="3" t="n">
        <v>44959.1715625</v>
      </c>
      <c r="E9446" s="3" t="n">
        <v>44959.1716087963</v>
      </c>
      <c r="F9446" t="n">
        <v>22.8</v>
      </c>
      <c r="G9446" t="n">
        <v>0</v>
      </c>
      <c r="H9446" t="n">
        <v>22.8</v>
      </c>
      <c r="I9446" t="n">
        <v>0</v>
      </c>
      <c r="J9446" t="n">
        <v>0</v>
      </c>
      <c r="K9446" t="n">
        <v>0</v>
      </c>
      <c r="L9446" t="n">
        <v>5</v>
      </c>
      <c r="M9446" t="n">
        <v>2</v>
      </c>
      <c r="N9446" t="n">
        <v>240</v>
      </c>
      <c r="O9446" t="n">
        <v>1</v>
      </c>
      <c r="P9446" t="inlineStr">
        <is>
          <t>NaCl</t>
        </is>
      </c>
      <c r="R9446" t="n">
        <v>25</v>
      </c>
    </row>
    <row r="9447">
      <c r="A9447" t="n">
        <v>312487</v>
      </c>
      <c r="B9447" t="inlineStr">
        <is>
          <t>186_SEQ</t>
        </is>
      </c>
      <c r="C9447" t="n">
        <v>9440</v>
      </c>
      <c r="D9447" s="3" t="n">
        <v>44959.1716087963</v>
      </c>
      <c r="E9447" s="3" t="n">
        <v>44959.17165509259</v>
      </c>
      <c r="F9447" t="n">
        <v>22.7</v>
      </c>
      <c r="G9447" t="n">
        <v>0</v>
      </c>
      <c r="H9447" t="n">
        <v>22.7</v>
      </c>
      <c r="I9447" t="n">
        <v>0</v>
      </c>
      <c r="J9447" t="n">
        <v>0</v>
      </c>
      <c r="K9447" t="n">
        <v>0</v>
      </c>
      <c r="L9447" t="n">
        <v>5</v>
      </c>
      <c r="M9447" t="n">
        <v>2</v>
      </c>
      <c r="N9447" t="n">
        <v>240</v>
      </c>
      <c r="O9447" t="n">
        <v>1</v>
      </c>
      <c r="P9447" t="inlineStr">
        <is>
          <t>NaCl</t>
        </is>
      </c>
      <c r="R9447" t="n">
        <v>25</v>
      </c>
    </row>
    <row r="9448">
      <c r="A9448" t="n">
        <v>312488</v>
      </c>
      <c r="B9448" t="inlineStr">
        <is>
          <t>186_SEQ</t>
        </is>
      </c>
      <c r="C9448" t="n">
        <v>9441</v>
      </c>
      <c r="D9448" s="3" t="n">
        <v>44959.17165509259</v>
      </c>
      <c r="E9448" s="3" t="n">
        <v>44959.17170138889</v>
      </c>
      <c r="F9448" t="n">
        <v>22.8</v>
      </c>
      <c r="G9448" t="n">
        <v>0</v>
      </c>
      <c r="H9448" t="n">
        <v>22.8</v>
      </c>
      <c r="I9448" t="n">
        <v>0</v>
      </c>
      <c r="J9448" t="n">
        <v>0</v>
      </c>
      <c r="K9448" t="n">
        <v>0</v>
      </c>
      <c r="L9448" t="n">
        <v>5</v>
      </c>
      <c r="M9448" t="n">
        <v>2</v>
      </c>
      <c r="N9448" t="n">
        <v>240</v>
      </c>
      <c r="O9448" t="n">
        <v>1</v>
      </c>
      <c r="P9448" t="inlineStr">
        <is>
          <t>NaCl</t>
        </is>
      </c>
      <c r="R9448" t="n">
        <v>25</v>
      </c>
    </row>
    <row r="9449">
      <c r="A9449" t="n">
        <v>312489</v>
      </c>
      <c r="B9449" t="inlineStr">
        <is>
          <t>186_SEQ</t>
        </is>
      </c>
      <c r="C9449" t="n">
        <v>9442</v>
      </c>
      <c r="D9449" s="3" t="n">
        <v>44959.17170138889</v>
      </c>
      <c r="E9449" s="3" t="n">
        <v>44959.17174768518</v>
      </c>
      <c r="F9449" t="n">
        <v>22.8</v>
      </c>
      <c r="G9449" t="n">
        <v>0</v>
      </c>
      <c r="H9449" t="n">
        <v>22.8</v>
      </c>
      <c r="I9449" t="n">
        <v>0</v>
      </c>
      <c r="J9449" t="n">
        <v>0</v>
      </c>
      <c r="K9449" t="n">
        <v>0</v>
      </c>
      <c r="L9449" t="n">
        <v>5</v>
      </c>
      <c r="M9449" t="n">
        <v>2</v>
      </c>
      <c r="N9449" t="n">
        <v>240</v>
      </c>
      <c r="O9449" t="n">
        <v>1</v>
      </c>
      <c r="P9449" t="inlineStr">
        <is>
          <t>NaCl</t>
        </is>
      </c>
      <c r="R9449" t="n">
        <v>25</v>
      </c>
    </row>
    <row r="9450">
      <c r="A9450" t="n">
        <v>312490</v>
      </c>
      <c r="B9450" t="inlineStr">
        <is>
          <t>186_SEQ</t>
        </is>
      </c>
      <c r="C9450" t="n">
        <v>9443</v>
      </c>
      <c r="D9450" s="3" t="n">
        <v>44959.17174768518</v>
      </c>
      <c r="E9450" s="3" t="n">
        <v>44959.17179398148</v>
      </c>
      <c r="F9450" t="n">
        <v>22.8</v>
      </c>
      <c r="G9450" t="n">
        <v>0</v>
      </c>
      <c r="H9450" t="n">
        <v>22.8</v>
      </c>
      <c r="I9450" t="n">
        <v>0</v>
      </c>
      <c r="J9450" t="n">
        <v>0</v>
      </c>
      <c r="K9450" t="n">
        <v>0</v>
      </c>
      <c r="L9450" t="n">
        <v>5</v>
      </c>
      <c r="M9450" t="n">
        <v>2</v>
      </c>
      <c r="N9450" t="n">
        <v>240</v>
      </c>
      <c r="O9450" t="n">
        <v>1</v>
      </c>
      <c r="P9450" t="inlineStr">
        <is>
          <t>NaCl</t>
        </is>
      </c>
      <c r="R9450" t="n">
        <v>25</v>
      </c>
    </row>
    <row r="9451">
      <c r="A9451" t="n">
        <v>312491</v>
      </c>
      <c r="B9451" t="inlineStr">
        <is>
          <t>186_SEQ</t>
        </is>
      </c>
      <c r="C9451" t="n">
        <v>9444</v>
      </c>
      <c r="D9451" s="3" t="n">
        <v>44959.17179398148</v>
      </c>
      <c r="E9451" s="3" t="n">
        <v>44959.17184027778</v>
      </c>
      <c r="F9451" t="n">
        <v>22.8</v>
      </c>
      <c r="G9451" t="n">
        <v>0</v>
      </c>
      <c r="H9451" t="n">
        <v>22.8</v>
      </c>
      <c r="I9451" t="n">
        <v>0</v>
      </c>
      <c r="J9451" t="n">
        <v>0</v>
      </c>
      <c r="K9451" t="n">
        <v>0</v>
      </c>
      <c r="L9451" t="n">
        <v>5</v>
      </c>
      <c r="M9451" t="n">
        <v>2</v>
      </c>
      <c r="N9451" t="n">
        <v>240</v>
      </c>
      <c r="O9451" t="n">
        <v>1</v>
      </c>
      <c r="P9451" t="inlineStr">
        <is>
          <t>NaCl</t>
        </is>
      </c>
      <c r="R9451" t="n">
        <v>25</v>
      </c>
    </row>
    <row r="9452">
      <c r="A9452" t="n">
        <v>312492</v>
      </c>
      <c r="B9452" t="inlineStr">
        <is>
          <t>186_SEQ</t>
        </is>
      </c>
      <c r="C9452" t="n">
        <v>9445</v>
      </c>
      <c r="D9452" s="3" t="n">
        <v>44959.17184027778</v>
      </c>
      <c r="E9452" s="3" t="n">
        <v>44959.17188657408</v>
      </c>
      <c r="F9452" t="n">
        <v>22.8</v>
      </c>
      <c r="G9452" t="n">
        <v>0</v>
      </c>
      <c r="H9452" t="n">
        <v>22.8</v>
      </c>
      <c r="I9452" t="n">
        <v>0</v>
      </c>
      <c r="J9452" t="n">
        <v>0</v>
      </c>
      <c r="K9452" t="n">
        <v>0</v>
      </c>
      <c r="L9452" t="n">
        <v>5</v>
      </c>
      <c r="M9452" t="n">
        <v>2</v>
      </c>
      <c r="N9452" t="n">
        <v>240</v>
      </c>
      <c r="O9452" t="n">
        <v>1</v>
      </c>
      <c r="P9452" t="inlineStr">
        <is>
          <t>NaCl</t>
        </is>
      </c>
      <c r="R9452" t="n">
        <v>25</v>
      </c>
    </row>
    <row r="9453">
      <c r="A9453" t="n">
        <v>312493</v>
      </c>
      <c r="B9453" t="inlineStr">
        <is>
          <t>186_SEQ</t>
        </is>
      </c>
      <c r="C9453" t="n">
        <v>9446</v>
      </c>
      <c r="D9453" s="3" t="n">
        <v>44959.17188657408</v>
      </c>
      <c r="E9453" s="3" t="n">
        <v>44959.17193287037</v>
      </c>
      <c r="F9453" t="n">
        <v>22.8</v>
      </c>
      <c r="G9453" t="n">
        <v>0</v>
      </c>
      <c r="H9453" t="n">
        <v>22.8</v>
      </c>
      <c r="I9453" t="n">
        <v>0</v>
      </c>
      <c r="J9453" t="n">
        <v>0</v>
      </c>
      <c r="K9453" t="n">
        <v>0</v>
      </c>
      <c r="L9453" t="n">
        <v>5</v>
      </c>
      <c r="M9453" t="n">
        <v>2</v>
      </c>
      <c r="N9453" t="n">
        <v>240</v>
      </c>
      <c r="O9453" t="n">
        <v>1</v>
      </c>
      <c r="P9453" t="inlineStr">
        <is>
          <t>NaCl</t>
        </is>
      </c>
      <c r="R9453" t="n">
        <v>25</v>
      </c>
    </row>
    <row r="9454">
      <c r="A9454" t="n">
        <v>312494</v>
      </c>
      <c r="B9454" t="inlineStr">
        <is>
          <t>186_SEQ</t>
        </is>
      </c>
      <c r="C9454" t="n">
        <v>9447</v>
      </c>
      <c r="D9454" s="3" t="n">
        <v>44959.17193287037</v>
      </c>
      <c r="E9454" s="3" t="n">
        <v>44959.17197916667</v>
      </c>
      <c r="F9454" t="n">
        <v>22.7</v>
      </c>
      <c r="G9454" t="n">
        <v>0</v>
      </c>
      <c r="H9454" t="n">
        <v>22.7</v>
      </c>
      <c r="I9454" t="n">
        <v>0</v>
      </c>
      <c r="J9454" t="n">
        <v>0</v>
      </c>
      <c r="K9454" t="n">
        <v>0</v>
      </c>
      <c r="L9454" t="n">
        <v>5</v>
      </c>
      <c r="M9454" t="n">
        <v>2</v>
      </c>
      <c r="N9454" t="n">
        <v>240</v>
      </c>
      <c r="O9454" t="n">
        <v>1</v>
      </c>
      <c r="P9454" t="inlineStr">
        <is>
          <t>NaCl</t>
        </is>
      </c>
      <c r="R9454" t="n">
        <v>25</v>
      </c>
    </row>
    <row r="9455">
      <c r="A9455" t="n">
        <v>312495</v>
      </c>
      <c r="B9455" t="inlineStr">
        <is>
          <t>186_SEQ</t>
        </is>
      </c>
      <c r="C9455" t="n">
        <v>9448</v>
      </c>
      <c r="D9455" s="3" t="n">
        <v>44959.17197916667</v>
      </c>
      <c r="E9455" s="3" t="n">
        <v>44959.17202546296</v>
      </c>
      <c r="F9455" t="n">
        <v>22.7</v>
      </c>
      <c r="G9455" t="n">
        <v>0</v>
      </c>
      <c r="H9455" t="n">
        <v>22.7</v>
      </c>
      <c r="I9455" t="n">
        <v>0</v>
      </c>
      <c r="J9455" t="n">
        <v>0</v>
      </c>
      <c r="K9455" t="n">
        <v>0</v>
      </c>
      <c r="L9455" t="n">
        <v>5</v>
      </c>
      <c r="M9455" t="n">
        <v>2</v>
      </c>
      <c r="N9455" t="n">
        <v>240</v>
      </c>
      <c r="O9455" t="n">
        <v>1</v>
      </c>
      <c r="P9455" t="inlineStr">
        <is>
          <t>NaCl</t>
        </is>
      </c>
      <c r="R9455" t="n">
        <v>25</v>
      </c>
    </row>
    <row r="9456">
      <c r="A9456" t="n">
        <v>312496</v>
      </c>
      <c r="B9456" t="inlineStr">
        <is>
          <t>186_SEQ</t>
        </is>
      </c>
      <c r="C9456" t="n">
        <v>9449</v>
      </c>
      <c r="D9456" s="3" t="n">
        <v>44959.17202546296</v>
      </c>
      <c r="E9456" s="3" t="n">
        <v>44959.17207175926</v>
      </c>
      <c r="F9456" t="n">
        <v>22.7</v>
      </c>
      <c r="G9456" t="n">
        <v>0</v>
      </c>
      <c r="H9456" t="n">
        <v>22.7</v>
      </c>
      <c r="I9456" t="n">
        <v>0</v>
      </c>
      <c r="J9456" t="n">
        <v>0</v>
      </c>
      <c r="K9456" t="n">
        <v>0</v>
      </c>
      <c r="L9456" t="n">
        <v>5</v>
      </c>
      <c r="M9456" t="n">
        <v>2</v>
      </c>
      <c r="N9456" t="n">
        <v>240</v>
      </c>
      <c r="O9456" t="n">
        <v>1</v>
      </c>
      <c r="P9456" t="inlineStr">
        <is>
          <t>NaCl</t>
        </is>
      </c>
      <c r="R9456" t="n">
        <v>25</v>
      </c>
    </row>
    <row r="9457">
      <c r="A9457" t="n">
        <v>312497</v>
      </c>
      <c r="B9457" t="inlineStr">
        <is>
          <t>186_SEQ</t>
        </is>
      </c>
      <c r="C9457" t="n">
        <v>9450</v>
      </c>
      <c r="D9457" s="3" t="n">
        <v>44959.17207175926</v>
      </c>
      <c r="E9457" s="3" t="n">
        <v>44959.17211805555</v>
      </c>
      <c r="F9457" t="n">
        <v>22.8</v>
      </c>
      <c r="G9457" t="n">
        <v>0</v>
      </c>
      <c r="H9457" t="n">
        <v>22.8</v>
      </c>
      <c r="I9457" t="n">
        <v>0</v>
      </c>
      <c r="J9457" t="n">
        <v>0</v>
      </c>
      <c r="K9457" t="n">
        <v>0</v>
      </c>
      <c r="L9457" t="n">
        <v>5</v>
      </c>
      <c r="M9457" t="n">
        <v>2</v>
      </c>
      <c r="N9457" t="n">
        <v>240</v>
      </c>
      <c r="O9457" t="n">
        <v>1</v>
      </c>
      <c r="P9457" t="inlineStr">
        <is>
          <t>NaCl</t>
        </is>
      </c>
      <c r="R9457" t="n">
        <v>25</v>
      </c>
    </row>
    <row r="9458">
      <c r="A9458" t="n">
        <v>312498</v>
      </c>
      <c r="B9458" t="inlineStr">
        <is>
          <t>186_SEQ</t>
        </is>
      </c>
      <c r="C9458" t="n">
        <v>9451</v>
      </c>
      <c r="D9458" s="3" t="n">
        <v>44959.17211805555</v>
      </c>
      <c r="E9458" s="3" t="n">
        <v>44959.17216435185</v>
      </c>
      <c r="F9458" t="n">
        <v>22.8</v>
      </c>
      <c r="G9458" t="n">
        <v>0</v>
      </c>
      <c r="H9458" t="n">
        <v>22.8</v>
      </c>
      <c r="I9458" t="n">
        <v>0</v>
      </c>
      <c r="J9458" t="n">
        <v>0</v>
      </c>
      <c r="K9458" t="n">
        <v>0</v>
      </c>
      <c r="L9458" t="n">
        <v>5</v>
      </c>
      <c r="M9458" t="n">
        <v>2</v>
      </c>
      <c r="N9458" t="n">
        <v>240</v>
      </c>
      <c r="O9458" t="n">
        <v>1</v>
      </c>
      <c r="P9458" t="inlineStr">
        <is>
          <t>NaCl</t>
        </is>
      </c>
      <c r="R9458" t="n">
        <v>25</v>
      </c>
    </row>
    <row r="9459">
      <c r="A9459" t="n">
        <v>312499</v>
      </c>
      <c r="B9459" t="inlineStr">
        <is>
          <t>186_SEQ</t>
        </is>
      </c>
      <c r="C9459" t="n">
        <v>9452</v>
      </c>
      <c r="D9459" s="3" t="n">
        <v>44959.17216435185</v>
      </c>
      <c r="E9459" s="3" t="n">
        <v>44959.17221064815</v>
      </c>
      <c r="F9459" t="n">
        <v>22.8</v>
      </c>
      <c r="G9459" t="n">
        <v>0</v>
      </c>
      <c r="H9459" t="n">
        <v>22.8</v>
      </c>
      <c r="I9459" t="n">
        <v>0</v>
      </c>
      <c r="J9459" t="n">
        <v>0</v>
      </c>
      <c r="K9459" t="n">
        <v>0</v>
      </c>
      <c r="L9459" t="n">
        <v>5</v>
      </c>
      <c r="M9459" t="n">
        <v>2</v>
      </c>
      <c r="N9459" t="n">
        <v>240</v>
      </c>
      <c r="O9459" t="n">
        <v>1</v>
      </c>
      <c r="P9459" t="inlineStr">
        <is>
          <t>NaCl</t>
        </is>
      </c>
      <c r="R9459" t="n">
        <v>25</v>
      </c>
    </row>
    <row r="9460">
      <c r="A9460" t="n">
        <v>312500</v>
      </c>
      <c r="B9460" t="inlineStr">
        <is>
          <t>186_SEQ</t>
        </is>
      </c>
      <c r="C9460" t="n">
        <v>9453</v>
      </c>
      <c r="D9460" s="3" t="n">
        <v>44959.17221064815</v>
      </c>
      <c r="E9460" s="3" t="n">
        <v>44959.17225694445</v>
      </c>
      <c r="F9460" t="n">
        <v>22.7</v>
      </c>
      <c r="G9460" t="n">
        <v>0</v>
      </c>
      <c r="H9460" t="n">
        <v>22.7</v>
      </c>
      <c r="I9460" t="n">
        <v>0</v>
      </c>
      <c r="J9460" t="n">
        <v>0</v>
      </c>
      <c r="K9460" t="n">
        <v>0</v>
      </c>
      <c r="L9460" t="n">
        <v>5</v>
      </c>
      <c r="M9460" t="n">
        <v>2</v>
      </c>
      <c r="N9460" t="n">
        <v>240</v>
      </c>
      <c r="O9460" t="n">
        <v>1</v>
      </c>
      <c r="P9460" t="inlineStr">
        <is>
          <t>NaCl</t>
        </is>
      </c>
      <c r="R9460" t="n">
        <v>25</v>
      </c>
    </row>
    <row r="9461">
      <c r="A9461" t="n">
        <v>312501</v>
      </c>
      <c r="B9461" t="inlineStr">
        <is>
          <t>186_SEQ</t>
        </is>
      </c>
      <c r="C9461" t="n">
        <v>9454</v>
      </c>
      <c r="D9461" s="3" t="n">
        <v>44959.17225694445</v>
      </c>
      <c r="E9461" s="3" t="n">
        <v>44959.17230324074</v>
      </c>
      <c r="F9461" t="n">
        <v>22.8</v>
      </c>
      <c r="G9461" t="n">
        <v>0</v>
      </c>
      <c r="H9461" t="n">
        <v>22.8</v>
      </c>
      <c r="I9461" t="n">
        <v>0</v>
      </c>
      <c r="J9461" t="n">
        <v>0</v>
      </c>
      <c r="K9461" t="n">
        <v>0</v>
      </c>
      <c r="L9461" t="n">
        <v>5</v>
      </c>
      <c r="M9461" t="n">
        <v>2</v>
      </c>
      <c r="N9461" t="n">
        <v>240</v>
      </c>
      <c r="O9461" t="n">
        <v>1</v>
      </c>
      <c r="P9461" t="inlineStr">
        <is>
          <t>NaCl</t>
        </is>
      </c>
      <c r="R9461" t="n">
        <v>25</v>
      </c>
    </row>
    <row r="9462">
      <c r="A9462" t="n">
        <v>312502</v>
      </c>
      <c r="B9462" t="inlineStr">
        <is>
          <t>186_SEQ</t>
        </is>
      </c>
      <c r="C9462" t="n">
        <v>9455</v>
      </c>
      <c r="D9462" s="3" t="n">
        <v>44959.17230324074</v>
      </c>
      <c r="E9462" s="3" t="n">
        <v>44959.17234953704</v>
      </c>
      <c r="F9462" t="n">
        <v>22.8</v>
      </c>
      <c r="G9462" t="n">
        <v>0</v>
      </c>
      <c r="H9462" t="n">
        <v>22.8</v>
      </c>
      <c r="I9462" t="n">
        <v>0</v>
      </c>
      <c r="J9462" t="n">
        <v>0</v>
      </c>
      <c r="K9462" t="n">
        <v>0</v>
      </c>
      <c r="L9462" t="n">
        <v>5</v>
      </c>
      <c r="M9462" t="n">
        <v>2</v>
      </c>
      <c r="N9462" t="n">
        <v>240</v>
      </c>
      <c r="O9462" t="n">
        <v>1</v>
      </c>
      <c r="P9462" t="inlineStr">
        <is>
          <t>NaCl</t>
        </is>
      </c>
      <c r="R9462" t="n">
        <v>25</v>
      </c>
    </row>
    <row r="9463">
      <c r="A9463" t="n">
        <v>312503</v>
      </c>
      <c r="B9463" t="inlineStr">
        <is>
          <t>186_SEQ</t>
        </is>
      </c>
      <c r="C9463" t="n">
        <v>9456</v>
      </c>
      <c r="D9463" s="3" t="n">
        <v>44959.17234953704</v>
      </c>
      <c r="E9463" s="3" t="n">
        <v>44959.17239583333</v>
      </c>
      <c r="F9463" t="n">
        <v>22.8</v>
      </c>
      <c r="G9463" t="n">
        <v>0</v>
      </c>
      <c r="H9463" t="n">
        <v>22.8</v>
      </c>
      <c r="I9463" t="n">
        <v>0</v>
      </c>
      <c r="J9463" t="n">
        <v>0</v>
      </c>
      <c r="K9463" t="n">
        <v>0</v>
      </c>
      <c r="L9463" t="n">
        <v>5</v>
      </c>
      <c r="M9463" t="n">
        <v>2</v>
      </c>
      <c r="N9463" t="n">
        <v>240</v>
      </c>
      <c r="O9463" t="n">
        <v>1</v>
      </c>
      <c r="P9463" t="inlineStr">
        <is>
          <t>NaCl</t>
        </is>
      </c>
      <c r="R9463" t="n">
        <v>25</v>
      </c>
    </row>
    <row r="9464">
      <c r="A9464" t="n">
        <v>312504</v>
      </c>
      <c r="B9464" t="inlineStr">
        <is>
          <t>186_SEQ</t>
        </is>
      </c>
      <c r="C9464" t="n">
        <v>9457</v>
      </c>
      <c r="D9464" s="3" t="n">
        <v>44959.17239583333</v>
      </c>
      <c r="E9464" s="3" t="n">
        <v>44959.17244212963</v>
      </c>
      <c r="F9464" t="n">
        <v>22.8</v>
      </c>
      <c r="G9464" t="n">
        <v>0</v>
      </c>
      <c r="H9464" t="n">
        <v>22.8</v>
      </c>
      <c r="I9464" t="n">
        <v>0</v>
      </c>
      <c r="J9464" t="n">
        <v>0</v>
      </c>
      <c r="K9464" t="n">
        <v>0</v>
      </c>
      <c r="L9464" t="n">
        <v>5</v>
      </c>
      <c r="M9464" t="n">
        <v>2</v>
      </c>
      <c r="N9464" t="n">
        <v>240</v>
      </c>
      <c r="O9464" t="n">
        <v>1</v>
      </c>
      <c r="P9464" t="inlineStr">
        <is>
          <t>NaCl</t>
        </is>
      </c>
      <c r="R9464" t="n">
        <v>25</v>
      </c>
    </row>
    <row r="9465">
      <c r="A9465" t="n">
        <v>312505</v>
      </c>
      <c r="B9465" t="inlineStr">
        <is>
          <t>186_SEQ</t>
        </is>
      </c>
      <c r="C9465" t="n">
        <v>9458</v>
      </c>
      <c r="D9465" s="3" t="n">
        <v>44959.17244212963</v>
      </c>
      <c r="E9465" s="3" t="n">
        <v>44959.17248842592</v>
      </c>
      <c r="F9465" t="n">
        <v>22.8</v>
      </c>
      <c r="G9465" t="n">
        <v>0</v>
      </c>
      <c r="H9465" t="n">
        <v>22.8</v>
      </c>
      <c r="I9465" t="n">
        <v>0</v>
      </c>
      <c r="J9465" t="n">
        <v>0</v>
      </c>
      <c r="K9465" t="n">
        <v>0</v>
      </c>
      <c r="L9465" t="n">
        <v>5</v>
      </c>
      <c r="M9465" t="n">
        <v>2</v>
      </c>
      <c r="N9465" t="n">
        <v>240</v>
      </c>
      <c r="O9465" t="n">
        <v>1</v>
      </c>
      <c r="P9465" t="inlineStr">
        <is>
          <t>NaCl</t>
        </is>
      </c>
      <c r="R9465" t="n">
        <v>25</v>
      </c>
    </row>
    <row r="9466">
      <c r="A9466" t="n">
        <v>312506</v>
      </c>
      <c r="B9466" t="inlineStr">
        <is>
          <t>186_SEQ</t>
        </is>
      </c>
      <c r="C9466" t="n">
        <v>9459</v>
      </c>
      <c r="D9466" s="3" t="n">
        <v>44959.17248842592</v>
      </c>
      <c r="E9466" s="3" t="n">
        <v>44959.17253472222</v>
      </c>
      <c r="F9466" t="n">
        <v>22.8</v>
      </c>
      <c r="G9466" t="n">
        <v>0</v>
      </c>
      <c r="H9466" t="n">
        <v>22.8</v>
      </c>
      <c r="I9466" t="n">
        <v>0</v>
      </c>
      <c r="J9466" t="n">
        <v>0</v>
      </c>
      <c r="K9466" t="n">
        <v>0</v>
      </c>
      <c r="L9466" t="n">
        <v>5</v>
      </c>
      <c r="M9466" t="n">
        <v>2</v>
      </c>
      <c r="N9466" t="n">
        <v>240</v>
      </c>
      <c r="O9466" t="n">
        <v>1</v>
      </c>
      <c r="P9466" t="inlineStr">
        <is>
          <t>NaCl</t>
        </is>
      </c>
      <c r="R9466" t="n">
        <v>25</v>
      </c>
    </row>
    <row r="9467">
      <c r="A9467" t="n">
        <v>312507</v>
      </c>
      <c r="B9467" t="inlineStr">
        <is>
          <t>186_SEQ</t>
        </is>
      </c>
      <c r="C9467" t="n">
        <v>9460</v>
      </c>
      <c r="D9467" s="3" t="n">
        <v>44959.17253472222</v>
      </c>
      <c r="E9467" s="3" t="n">
        <v>44959.17258101852</v>
      </c>
      <c r="F9467" t="n">
        <v>22.8</v>
      </c>
      <c r="G9467" t="n">
        <v>0</v>
      </c>
      <c r="H9467" t="n">
        <v>22.8</v>
      </c>
      <c r="I9467" t="n">
        <v>0</v>
      </c>
      <c r="J9467" t="n">
        <v>0</v>
      </c>
      <c r="K9467" t="n">
        <v>0</v>
      </c>
      <c r="L9467" t="n">
        <v>5</v>
      </c>
      <c r="M9467" t="n">
        <v>2</v>
      </c>
      <c r="N9467" t="n">
        <v>240</v>
      </c>
      <c r="O9467" t="n">
        <v>1</v>
      </c>
      <c r="P9467" t="inlineStr">
        <is>
          <t>NaCl</t>
        </is>
      </c>
      <c r="R9467" t="n">
        <v>25</v>
      </c>
    </row>
    <row r="9468">
      <c r="A9468" t="n">
        <v>312508</v>
      </c>
      <c r="B9468" t="inlineStr">
        <is>
          <t>186_SEQ</t>
        </is>
      </c>
      <c r="C9468" t="n">
        <v>9461</v>
      </c>
      <c r="D9468" s="3" t="n">
        <v>44959.17258101852</v>
      </c>
      <c r="E9468" s="3" t="n">
        <v>44959.17262731482</v>
      </c>
      <c r="F9468" t="n">
        <v>22.8</v>
      </c>
      <c r="G9468" t="n">
        <v>0</v>
      </c>
      <c r="H9468" t="n">
        <v>22.8</v>
      </c>
      <c r="I9468" t="n">
        <v>0</v>
      </c>
      <c r="J9468" t="n">
        <v>0</v>
      </c>
      <c r="K9468" t="n">
        <v>0</v>
      </c>
      <c r="L9468" t="n">
        <v>5</v>
      </c>
      <c r="M9468" t="n">
        <v>2</v>
      </c>
      <c r="N9468" t="n">
        <v>240</v>
      </c>
      <c r="O9468" t="n">
        <v>1</v>
      </c>
      <c r="P9468" t="inlineStr">
        <is>
          <t>NaCl</t>
        </is>
      </c>
      <c r="R9468" t="n">
        <v>25</v>
      </c>
    </row>
    <row r="9469">
      <c r="A9469" t="n">
        <v>312509</v>
      </c>
      <c r="B9469" t="inlineStr">
        <is>
          <t>186_SEQ</t>
        </is>
      </c>
      <c r="C9469" t="n">
        <v>9462</v>
      </c>
      <c r="D9469" s="3" t="n">
        <v>44959.17262731482</v>
      </c>
      <c r="E9469" s="3" t="n">
        <v>44959.17267361111</v>
      </c>
      <c r="F9469" t="n">
        <v>22.8</v>
      </c>
      <c r="G9469" t="n">
        <v>0</v>
      </c>
      <c r="H9469" t="n">
        <v>22.8</v>
      </c>
      <c r="I9469" t="n">
        <v>0</v>
      </c>
      <c r="J9469" t="n">
        <v>0</v>
      </c>
      <c r="K9469" t="n">
        <v>0</v>
      </c>
      <c r="L9469" t="n">
        <v>5</v>
      </c>
      <c r="M9469" t="n">
        <v>2</v>
      </c>
      <c r="N9469" t="n">
        <v>240</v>
      </c>
      <c r="O9469" t="n">
        <v>1</v>
      </c>
      <c r="P9469" t="inlineStr">
        <is>
          <t>NaCl</t>
        </is>
      </c>
      <c r="R9469" t="n">
        <v>25</v>
      </c>
    </row>
    <row r="9470">
      <c r="A9470" t="n">
        <v>312510</v>
      </c>
      <c r="B9470" t="inlineStr">
        <is>
          <t>186_SEQ</t>
        </is>
      </c>
      <c r="C9470" t="n">
        <v>9463</v>
      </c>
      <c r="D9470" s="3" t="n">
        <v>44959.17267361111</v>
      </c>
      <c r="E9470" s="3" t="n">
        <v>44959.17271990741</v>
      </c>
      <c r="F9470" t="n">
        <v>22.8</v>
      </c>
      <c r="G9470" t="n">
        <v>0</v>
      </c>
      <c r="H9470" t="n">
        <v>22.8</v>
      </c>
      <c r="I9470" t="n">
        <v>0</v>
      </c>
      <c r="J9470" t="n">
        <v>0</v>
      </c>
      <c r="K9470" t="n">
        <v>0</v>
      </c>
      <c r="L9470" t="n">
        <v>5</v>
      </c>
      <c r="M9470" t="n">
        <v>2</v>
      </c>
      <c r="N9470" t="n">
        <v>240</v>
      </c>
      <c r="O9470" t="n">
        <v>1</v>
      </c>
      <c r="P9470" t="inlineStr">
        <is>
          <t>NaCl</t>
        </is>
      </c>
      <c r="R9470" t="n">
        <v>25</v>
      </c>
    </row>
    <row r="9471">
      <c r="A9471" t="n">
        <v>312511</v>
      </c>
      <c r="B9471" t="inlineStr">
        <is>
          <t>186_SEQ</t>
        </is>
      </c>
      <c r="C9471" t="n">
        <v>9464</v>
      </c>
      <c r="D9471" s="3" t="n">
        <v>44959.17271990741</v>
      </c>
      <c r="E9471" s="3" t="n">
        <v>44959.1727662037</v>
      </c>
      <c r="F9471" t="n">
        <v>22.8</v>
      </c>
      <c r="G9471" t="n">
        <v>0</v>
      </c>
      <c r="H9471" t="n">
        <v>22.8</v>
      </c>
      <c r="I9471" t="n">
        <v>0</v>
      </c>
      <c r="J9471" t="n">
        <v>0</v>
      </c>
      <c r="K9471" t="n">
        <v>0</v>
      </c>
      <c r="L9471" t="n">
        <v>5</v>
      </c>
      <c r="M9471" t="n">
        <v>2</v>
      </c>
      <c r="N9471" t="n">
        <v>240</v>
      </c>
      <c r="O9471" t="n">
        <v>1</v>
      </c>
      <c r="P9471" t="inlineStr">
        <is>
          <t>NaCl</t>
        </is>
      </c>
      <c r="R9471" t="n">
        <v>25</v>
      </c>
    </row>
    <row r="9472">
      <c r="A9472" t="n">
        <v>312512</v>
      </c>
      <c r="B9472" t="inlineStr">
        <is>
          <t>186_SEQ</t>
        </is>
      </c>
      <c r="C9472" t="n">
        <v>9465</v>
      </c>
      <c r="D9472" s="3" t="n">
        <v>44959.1727662037</v>
      </c>
      <c r="E9472" s="3" t="n">
        <v>44959.1728125</v>
      </c>
      <c r="F9472" t="n">
        <v>22.8</v>
      </c>
      <c r="G9472" t="n">
        <v>0</v>
      </c>
      <c r="H9472" t="n">
        <v>22.8</v>
      </c>
      <c r="I9472" t="n">
        <v>0</v>
      </c>
      <c r="J9472" t="n">
        <v>0</v>
      </c>
      <c r="K9472" t="n">
        <v>0</v>
      </c>
      <c r="L9472" t="n">
        <v>5</v>
      </c>
      <c r="M9472" t="n">
        <v>2</v>
      </c>
      <c r="N9472" t="n">
        <v>240</v>
      </c>
      <c r="O9472" t="n">
        <v>1</v>
      </c>
      <c r="P9472" t="inlineStr">
        <is>
          <t>NaCl</t>
        </is>
      </c>
      <c r="R9472" t="n">
        <v>25</v>
      </c>
    </row>
    <row r="9473">
      <c r="A9473" t="n">
        <v>312513</v>
      </c>
      <c r="B9473" t="inlineStr">
        <is>
          <t>186_SEQ</t>
        </is>
      </c>
      <c r="C9473" t="n">
        <v>9466</v>
      </c>
      <c r="D9473" s="3" t="n">
        <v>44959.1728125</v>
      </c>
      <c r="E9473" s="3" t="n">
        <v>44959.17285879629</v>
      </c>
      <c r="F9473" t="n">
        <v>22.8</v>
      </c>
      <c r="G9473" t="n">
        <v>0</v>
      </c>
      <c r="H9473" t="n">
        <v>22.8</v>
      </c>
      <c r="I9473" t="n">
        <v>0</v>
      </c>
      <c r="J9473" t="n">
        <v>0</v>
      </c>
      <c r="K9473" t="n">
        <v>0</v>
      </c>
      <c r="L9473" t="n">
        <v>5</v>
      </c>
      <c r="M9473" t="n">
        <v>2</v>
      </c>
      <c r="N9473" t="n">
        <v>240</v>
      </c>
      <c r="O9473" t="n">
        <v>1</v>
      </c>
      <c r="P9473" t="inlineStr">
        <is>
          <t>NaCl</t>
        </is>
      </c>
      <c r="R9473" t="n">
        <v>25</v>
      </c>
    </row>
    <row r="9474">
      <c r="A9474" t="n">
        <v>312514</v>
      </c>
      <c r="B9474" t="inlineStr">
        <is>
          <t>186_SEQ</t>
        </is>
      </c>
      <c r="C9474" t="n">
        <v>9467</v>
      </c>
      <c r="D9474" s="3" t="n">
        <v>44959.17285879629</v>
      </c>
      <c r="E9474" s="3" t="n">
        <v>44959.17290509259</v>
      </c>
      <c r="F9474" t="n">
        <v>22.8</v>
      </c>
      <c r="G9474" t="n">
        <v>0</v>
      </c>
      <c r="H9474" t="n">
        <v>22.8</v>
      </c>
      <c r="I9474" t="n">
        <v>0</v>
      </c>
      <c r="J9474" t="n">
        <v>0</v>
      </c>
      <c r="K9474" t="n">
        <v>0</v>
      </c>
      <c r="L9474" t="n">
        <v>5</v>
      </c>
      <c r="M9474" t="n">
        <v>2</v>
      </c>
      <c r="N9474" t="n">
        <v>240</v>
      </c>
      <c r="O9474" t="n">
        <v>1</v>
      </c>
      <c r="P9474" t="inlineStr">
        <is>
          <t>NaCl</t>
        </is>
      </c>
      <c r="R9474" t="n">
        <v>25</v>
      </c>
    </row>
    <row r="9475">
      <c r="A9475" t="n">
        <v>312515</v>
      </c>
      <c r="B9475" t="inlineStr">
        <is>
          <t>186_SEQ</t>
        </is>
      </c>
      <c r="C9475" t="n">
        <v>9468</v>
      </c>
      <c r="D9475" s="3" t="n">
        <v>44959.17290509259</v>
      </c>
      <c r="E9475" s="3" t="n">
        <v>44959.17295138889</v>
      </c>
      <c r="F9475" t="n">
        <v>22.8</v>
      </c>
      <c r="G9475" t="n">
        <v>0</v>
      </c>
      <c r="H9475" t="n">
        <v>22.8</v>
      </c>
      <c r="I9475" t="n">
        <v>0</v>
      </c>
      <c r="J9475" t="n">
        <v>0</v>
      </c>
      <c r="K9475" t="n">
        <v>0</v>
      </c>
      <c r="L9475" t="n">
        <v>5</v>
      </c>
      <c r="M9475" t="n">
        <v>2</v>
      </c>
      <c r="N9475" t="n">
        <v>240</v>
      </c>
      <c r="O9475" t="n">
        <v>1</v>
      </c>
      <c r="P9475" t="inlineStr">
        <is>
          <t>NaCl</t>
        </is>
      </c>
      <c r="R9475" t="n">
        <v>25</v>
      </c>
    </row>
    <row r="9476">
      <c r="A9476" t="n">
        <v>312516</v>
      </c>
      <c r="B9476" t="inlineStr">
        <is>
          <t>186_SEQ</t>
        </is>
      </c>
      <c r="C9476" t="n">
        <v>9469</v>
      </c>
      <c r="D9476" s="3" t="n">
        <v>44959.17295138889</v>
      </c>
      <c r="E9476" s="3" t="n">
        <v>44959.17299768519</v>
      </c>
      <c r="F9476" t="n">
        <v>22.8</v>
      </c>
      <c r="G9476" t="n">
        <v>0</v>
      </c>
      <c r="H9476" t="n">
        <v>22.8</v>
      </c>
      <c r="I9476" t="n">
        <v>0</v>
      </c>
      <c r="J9476" t="n">
        <v>0</v>
      </c>
      <c r="K9476" t="n">
        <v>0</v>
      </c>
      <c r="L9476" t="n">
        <v>5</v>
      </c>
      <c r="M9476" t="n">
        <v>2</v>
      </c>
      <c r="N9476" t="n">
        <v>240</v>
      </c>
      <c r="O9476" t="n">
        <v>1</v>
      </c>
      <c r="P9476" t="inlineStr">
        <is>
          <t>NaCl</t>
        </is>
      </c>
      <c r="R9476" t="n">
        <v>25</v>
      </c>
    </row>
    <row r="9477">
      <c r="A9477" t="n">
        <v>312517</v>
      </c>
      <c r="B9477" t="inlineStr">
        <is>
          <t>186_SEQ</t>
        </is>
      </c>
      <c r="C9477" t="n">
        <v>9470</v>
      </c>
      <c r="D9477" s="3" t="n">
        <v>44959.17299768519</v>
      </c>
      <c r="E9477" s="3" t="n">
        <v>44959.17304398148</v>
      </c>
      <c r="F9477" t="n">
        <v>22.8</v>
      </c>
      <c r="G9477" t="n">
        <v>0</v>
      </c>
      <c r="H9477" t="n">
        <v>22.8</v>
      </c>
      <c r="I9477" t="n">
        <v>0</v>
      </c>
      <c r="J9477" t="n">
        <v>0</v>
      </c>
      <c r="K9477" t="n">
        <v>0</v>
      </c>
      <c r="L9477" t="n">
        <v>5</v>
      </c>
      <c r="M9477" t="n">
        <v>2</v>
      </c>
      <c r="N9477" t="n">
        <v>240</v>
      </c>
      <c r="O9477" t="n">
        <v>1</v>
      </c>
      <c r="P9477" t="inlineStr">
        <is>
          <t>NaCl</t>
        </is>
      </c>
      <c r="R9477" t="n">
        <v>25</v>
      </c>
    </row>
    <row r="9478">
      <c r="A9478" t="n">
        <v>312518</v>
      </c>
      <c r="B9478" t="inlineStr">
        <is>
          <t>186_SEQ</t>
        </is>
      </c>
      <c r="C9478" t="n">
        <v>9471</v>
      </c>
      <c r="D9478" s="3" t="n">
        <v>44959.17304398148</v>
      </c>
      <c r="E9478" s="3" t="n">
        <v>44959.17309027778</v>
      </c>
      <c r="F9478" t="n">
        <v>22.8</v>
      </c>
      <c r="G9478" t="n">
        <v>0</v>
      </c>
      <c r="H9478" t="n">
        <v>22.8</v>
      </c>
      <c r="I9478" t="n">
        <v>0</v>
      </c>
      <c r="J9478" t="n">
        <v>0</v>
      </c>
      <c r="K9478" t="n">
        <v>0</v>
      </c>
      <c r="L9478" t="n">
        <v>5</v>
      </c>
      <c r="M9478" t="n">
        <v>2</v>
      </c>
      <c r="N9478" t="n">
        <v>240</v>
      </c>
      <c r="O9478" t="n">
        <v>1</v>
      </c>
      <c r="P9478" t="inlineStr">
        <is>
          <t>NaCl</t>
        </is>
      </c>
      <c r="R9478" t="n">
        <v>25</v>
      </c>
    </row>
    <row r="9479">
      <c r="A9479" t="n">
        <v>312519</v>
      </c>
      <c r="B9479" t="inlineStr">
        <is>
          <t>186_SEQ</t>
        </is>
      </c>
      <c r="C9479" t="n">
        <v>9472</v>
      </c>
      <c r="D9479" s="3" t="n">
        <v>44959.17309027778</v>
      </c>
      <c r="E9479" s="3" t="n">
        <v>44959.17313657407</v>
      </c>
      <c r="F9479" t="n">
        <v>22.8</v>
      </c>
      <c r="G9479" t="n">
        <v>0</v>
      </c>
      <c r="H9479" t="n">
        <v>22.8</v>
      </c>
      <c r="I9479" t="n">
        <v>0</v>
      </c>
      <c r="J9479" t="n">
        <v>0</v>
      </c>
      <c r="K9479" t="n">
        <v>0</v>
      </c>
      <c r="L9479" t="n">
        <v>5</v>
      </c>
      <c r="M9479" t="n">
        <v>2</v>
      </c>
      <c r="N9479" t="n">
        <v>240</v>
      </c>
      <c r="O9479" t="n">
        <v>1</v>
      </c>
      <c r="P9479" t="inlineStr">
        <is>
          <t>NaCl</t>
        </is>
      </c>
      <c r="R9479" t="n">
        <v>25</v>
      </c>
    </row>
    <row r="9480">
      <c r="A9480" t="n">
        <v>312520</v>
      </c>
      <c r="B9480" t="inlineStr">
        <is>
          <t>186_SEQ</t>
        </is>
      </c>
      <c r="C9480" t="n">
        <v>9473</v>
      </c>
      <c r="D9480" s="3" t="n">
        <v>44959.17313657407</v>
      </c>
      <c r="E9480" s="3" t="n">
        <v>44959.17318287037</v>
      </c>
      <c r="F9480" t="n">
        <v>22.8</v>
      </c>
      <c r="G9480" t="n">
        <v>0</v>
      </c>
      <c r="H9480" t="n">
        <v>22.8</v>
      </c>
      <c r="I9480" t="n">
        <v>0</v>
      </c>
      <c r="J9480" t="n">
        <v>0</v>
      </c>
      <c r="K9480" t="n">
        <v>0</v>
      </c>
      <c r="L9480" t="n">
        <v>5</v>
      </c>
      <c r="M9480" t="n">
        <v>2</v>
      </c>
      <c r="N9480" t="n">
        <v>240</v>
      </c>
      <c r="O9480" t="n">
        <v>1</v>
      </c>
      <c r="P9480" t="inlineStr">
        <is>
          <t>NaCl</t>
        </is>
      </c>
      <c r="R9480" t="n">
        <v>25</v>
      </c>
    </row>
    <row r="9481">
      <c r="A9481" t="n">
        <v>312521</v>
      </c>
      <c r="B9481" t="inlineStr">
        <is>
          <t>186_SEQ</t>
        </is>
      </c>
      <c r="C9481" t="n">
        <v>9474</v>
      </c>
      <c r="D9481" s="3" t="n">
        <v>44959.17318287037</v>
      </c>
      <c r="E9481" s="3" t="n">
        <v>44959.17322916666</v>
      </c>
      <c r="F9481" t="n">
        <v>22.8</v>
      </c>
      <c r="G9481" t="n">
        <v>0</v>
      </c>
      <c r="H9481" t="n">
        <v>22.8</v>
      </c>
      <c r="I9481" t="n">
        <v>0</v>
      </c>
      <c r="J9481" t="n">
        <v>0</v>
      </c>
      <c r="K9481" t="n">
        <v>0</v>
      </c>
      <c r="L9481" t="n">
        <v>5</v>
      </c>
      <c r="M9481" t="n">
        <v>2</v>
      </c>
      <c r="N9481" t="n">
        <v>240</v>
      </c>
      <c r="O9481" t="n">
        <v>1</v>
      </c>
      <c r="P9481" t="inlineStr">
        <is>
          <t>NaCl</t>
        </is>
      </c>
      <c r="R9481" t="n">
        <v>25</v>
      </c>
    </row>
    <row r="9482">
      <c r="A9482" t="n">
        <v>312522</v>
      </c>
      <c r="B9482" t="inlineStr">
        <is>
          <t>186_SEQ</t>
        </is>
      </c>
      <c r="C9482" t="n">
        <v>9475</v>
      </c>
      <c r="D9482" s="3" t="n">
        <v>44959.17322916666</v>
      </c>
      <c r="E9482" s="3" t="n">
        <v>44959.17327546296</v>
      </c>
      <c r="F9482" t="n">
        <v>22.8</v>
      </c>
      <c r="G9482" t="n">
        <v>0</v>
      </c>
      <c r="H9482" t="n">
        <v>22.8</v>
      </c>
      <c r="I9482" t="n">
        <v>0</v>
      </c>
      <c r="J9482" t="n">
        <v>0</v>
      </c>
      <c r="K9482" t="n">
        <v>0</v>
      </c>
      <c r="L9482" t="n">
        <v>5</v>
      </c>
      <c r="M9482" t="n">
        <v>2</v>
      </c>
      <c r="N9482" t="n">
        <v>240</v>
      </c>
      <c r="O9482" t="n">
        <v>1</v>
      </c>
      <c r="P9482" t="inlineStr">
        <is>
          <t>NaCl</t>
        </is>
      </c>
      <c r="R9482" t="n">
        <v>25</v>
      </c>
    </row>
    <row r="9483">
      <c r="A9483" t="n">
        <v>312523</v>
      </c>
      <c r="B9483" t="inlineStr">
        <is>
          <t>186_SEQ</t>
        </is>
      </c>
      <c r="C9483" t="n">
        <v>9476</v>
      </c>
      <c r="D9483" s="3" t="n">
        <v>44959.17327546296</v>
      </c>
      <c r="E9483" s="3" t="n">
        <v>44959.17332175926</v>
      </c>
      <c r="F9483" t="n">
        <v>22.8</v>
      </c>
      <c r="G9483" t="n">
        <v>0</v>
      </c>
      <c r="H9483" t="n">
        <v>22.8</v>
      </c>
      <c r="I9483" t="n">
        <v>0</v>
      </c>
      <c r="J9483" t="n">
        <v>0</v>
      </c>
      <c r="K9483" t="n">
        <v>0</v>
      </c>
      <c r="L9483" t="n">
        <v>5</v>
      </c>
      <c r="M9483" t="n">
        <v>2</v>
      </c>
      <c r="N9483" t="n">
        <v>240</v>
      </c>
      <c r="O9483" t="n">
        <v>1</v>
      </c>
      <c r="P9483" t="inlineStr">
        <is>
          <t>NaCl</t>
        </is>
      </c>
      <c r="R9483" t="n">
        <v>25</v>
      </c>
    </row>
    <row r="9484">
      <c r="A9484" t="n">
        <v>312524</v>
      </c>
      <c r="B9484" t="inlineStr">
        <is>
          <t>186_SEQ</t>
        </is>
      </c>
      <c r="C9484" t="n">
        <v>9477</v>
      </c>
      <c r="D9484" s="3" t="n">
        <v>44959.17332175926</v>
      </c>
      <c r="E9484" s="3" t="n">
        <v>44959.17336805556</v>
      </c>
      <c r="F9484" t="n">
        <v>22.8</v>
      </c>
      <c r="G9484" t="n">
        <v>0</v>
      </c>
      <c r="H9484" t="n">
        <v>22.8</v>
      </c>
      <c r="I9484" t="n">
        <v>0</v>
      </c>
      <c r="J9484" t="n">
        <v>0</v>
      </c>
      <c r="K9484" t="n">
        <v>0</v>
      </c>
      <c r="L9484" t="n">
        <v>5</v>
      </c>
      <c r="M9484" t="n">
        <v>2</v>
      </c>
      <c r="N9484" t="n">
        <v>240</v>
      </c>
      <c r="O9484" t="n">
        <v>1</v>
      </c>
      <c r="P9484" t="inlineStr">
        <is>
          <t>NaCl</t>
        </is>
      </c>
      <c r="R9484" t="n">
        <v>25</v>
      </c>
    </row>
    <row r="9485">
      <c r="A9485" t="n">
        <v>312525</v>
      </c>
      <c r="B9485" t="inlineStr">
        <is>
          <t>186_SEQ</t>
        </is>
      </c>
      <c r="C9485" t="n">
        <v>9478</v>
      </c>
      <c r="D9485" s="3" t="n">
        <v>44959.17336805556</v>
      </c>
      <c r="E9485" s="3" t="n">
        <v>44959.17341435186</v>
      </c>
      <c r="F9485" t="n">
        <v>22.7</v>
      </c>
      <c r="G9485" t="n">
        <v>0</v>
      </c>
      <c r="H9485" t="n">
        <v>22.7</v>
      </c>
      <c r="I9485" t="n">
        <v>0</v>
      </c>
      <c r="J9485" t="n">
        <v>0</v>
      </c>
      <c r="K9485" t="n">
        <v>0</v>
      </c>
      <c r="L9485" t="n">
        <v>5</v>
      </c>
      <c r="M9485" t="n">
        <v>2</v>
      </c>
      <c r="N9485" t="n">
        <v>240</v>
      </c>
      <c r="O9485" t="n">
        <v>1</v>
      </c>
      <c r="P9485" t="inlineStr">
        <is>
          <t>NaCl</t>
        </is>
      </c>
      <c r="R9485" t="n">
        <v>25</v>
      </c>
    </row>
    <row r="9486">
      <c r="A9486" t="n">
        <v>312526</v>
      </c>
      <c r="B9486" t="inlineStr">
        <is>
          <t>186_SEQ</t>
        </is>
      </c>
      <c r="C9486" t="n">
        <v>9479</v>
      </c>
      <c r="D9486" s="3" t="n">
        <v>44959.17341435186</v>
      </c>
      <c r="E9486" s="3" t="n">
        <v>44959.17346064815</v>
      </c>
      <c r="F9486" t="n">
        <v>22.7</v>
      </c>
      <c r="G9486" t="n">
        <v>0</v>
      </c>
      <c r="H9486" t="n">
        <v>22.7</v>
      </c>
      <c r="I9486" t="n">
        <v>0</v>
      </c>
      <c r="J9486" t="n">
        <v>0</v>
      </c>
      <c r="K9486" t="n">
        <v>0</v>
      </c>
      <c r="L9486" t="n">
        <v>5</v>
      </c>
      <c r="M9486" t="n">
        <v>2</v>
      </c>
      <c r="N9486" t="n">
        <v>240</v>
      </c>
      <c r="O9486" t="n">
        <v>1</v>
      </c>
      <c r="P9486" t="inlineStr">
        <is>
          <t>NaCl</t>
        </is>
      </c>
      <c r="R9486" t="n">
        <v>25</v>
      </c>
    </row>
    <row r="9487">
      <c r="A9487" t="n">
        <v>312527</v>
      </c>
      <c r="B9487" t="inlineStr">
        <is>
          <t>186_SEQ</t>
        </is>
      </c>
      <c r="C9487" t="n">
        <v>9480</v>
      </c>
      <c r="D9487" s="3" t="n">
        <v>44959.17346064815</v>
      </c>
      <c r="E9487" s="3" t="n">
        <v>44959.17350694445</v>
      </c>
      <c r="F9487" t="n">
        <v>22.7</v>
      </c>
      <c r="G9487" t="n">
        <v>0</v>
      </c>
      <c r="H9487" t="n">
        <v>22.7</v>
      </c>
      <c r="I9487" t="n">
        <v>0</v>
      </c>
      <c r="J9487" t="n">
        <v>0</v>
      </c>
      <c r="K9487" t="n">
        <v>0</v>
      </c>
      <c r="L9487" t="n">
        <v>5</v>
      </c>
      <c r="M9487" t="n">
        <v>2</v>
      </c>
      <c r="N9487" t="n">
        <v>240</v>
      </c>
      <c r="O9487" t="n">
        <v>1</v>
      </c>
      <c r="P9487" t="inlineStr">
        <is>
          <t>NaCl</t>
        </is>
      </c>
      <c r="R9487" t="n">
        <v>25</v>
      </c>
    </row>
    <row r="9488">
      <c r="A9488" t="n">
        <v>312528</v>
      </c>
      <c r="B9488" t="inlineStr">
        <is>
          <t>186_SEQ</t>
        </is>
      </c>
      <c r="C9488" t="n">
        <v>9481</v>
      </c>
      <c r="D9488" s="3" t="n">
        <v>44959.17350694445</v>
      </c>
      <c r="E9488" s="3" t="n">
        <v>44959.17355324074</v>
      </c>
      <c r="F9488" t="n">
        <v>22.8</v>
      </c>
      <c r="G9488" t="n">
        <v>0</v>
      </c>
      <c r="H9488" t="n">
        <v>22.8</v>
      </c>
      <c r="I9488" t="n">
        <v>0</v>
      </c>
      <c r="J9488" t="n">
        <v>0</v>
      </c>
      <c r="K9488" t="n">
        <v>0</v>
      </c>
      <c r="L9488" t="n">
        <v>5</v>
      </c>
      <c r="M9488" t="n">
        <v>2</v>
      </c>
      <c r="N9488" t="n">
        <v>240</v>
      </c>
      <c r="O9488" t="n">
        <v>1</v>
      </c>
      <c r="P9488" t="inlineStr">
        <is>
          <t>NaCl</t>
        </is>
      </c>
      <c r="R9488" t="n">
        <v>25</v>
      </c>
    </row>
    <row r="9489">
      <c r="A9489" t="n">
        <v>312529</v>
      </c>
      <c r="B9489" t="inlineStr">
        <is>
          <t>186_SEQ</t>
        </is>
      </c>
      <c r="C9489" t="n">
        <v>9482</v>
      </c>
      <c r="D9489" s="3" t="n">
        <v>44959.17355324074</v>
      </c>
      <c r="E9489" s="3" t="n">
        <v>44959.17359953704</v>
      </c>
      <c r="F9489" t="n">
        <v>22.7</v>
      </c>
      <c r="G9489" t="n">
        <v>0</v>
      </c>
      <c r="H9489" t="n">
        <v>22.7</v>
      </c>
      <c r="I9489" t="n">
        <v>0</v>
      </c>
      <c r="J9489" t="n">
        <v>0</v>
      </c>
      <c r="K9489" t="n">
        <v>0</v>
      </c>
      <c r="L9489" t="n">
        <v>5</v>
      </c>
      <c r="M9489" t="n">
        <v>2</v>
      </c>
      <c r="N9489" t="n">
        <v>240</v>
      </c>
      <c r="O9489" t="n">
        <v>1</v>
      </c>
      <c r="P9489" t="inlineStr">
        <is>
          <t>NaCl</t>
        </is>
      </c>
      <c r="R9489" t="n">
        <v>25</v>
      </c>
    </row>
    <row r="9490">
      <c r="A9490" t="n">
        <v>312530</v>
      </c>
      <c r="B9490" t="inlineStr">
        <is>
          <t>186_SEQ</t>
        </is>
      </c>
      <c r="C9490" t="n">
        <v>9483</v>
      </c>
      <c r="D9490" s="3" t="n">
        <v>44959.17359953704</v>
      </c>
      <c r="E9490" s="3" t="n">
        <v>44959.17364583333</v>
      </c>
      <c r="F9490" t="n">
        <v>22.7</v>
      </c>
      <c r="G9490" t="n">
        <v>0</v>
      </c>
      <c r="H9490" t="n">
        <v>22.7</v>
      </c>
      <c r="I9490" t="n">
        <v>0</v>
      </c>
      <c r="J9490" t="n">
        <v>0</v>
      </c>
      <c r="K9490" t="n">
        <v>0</v>
      </c>
      <c r="L9490" t="n">
        <v>5</v>
      </c>
      <c r="M9490" t="n">
        <v>2</v>
      </c>
      <c r="N9490" t="n">
        <v>240</v>
      </c>
      <c r="O9490" t="n">
        <v>1</v>
      </c>
      <c r="P9490" t="inlineStr">
        <is>
          <t>NaCl</t>
        </is>
      </c>
      <c r="R9490" t="n">
        <v>25</v>
      </c>
    </row>
    <row r="9491">
      <c r="A9491" t="n">
        <v>312531</v>
      </c>
      <c r="B9491" t="inlineStr">
        <is>
          <t>186_SEQ</t>
        </is>
      </c>
      <c r="C9491" t="n">
        <v>9484</v>
      </c>
      <c r="D9491" s="3" t="n">
        <v>44959.17364583333</v>
      </c>
      <c r="E9491" s="3" t="n">
        <v>44959.17369212963</v>
      </c>
      <c r="F9491" t="n">
        <v>22.7</v>
      </c>
      <c r="G9491" t="n">
        <v>0</v>
      </c>
      <c r="H9491" t="n">
        <v>22.7</v>
      </c>
      <c r="I9491" t="n">
        <v>0</v>
      </c>
      <c r="J9491" t="n">
        <v>0</v>
      </c>
      <c r="K9491" t="n">
        <v>0</v>
      </c>
      <c r="L9491" t="n">
        <v>5</v>
      </c>
      <c r="M9491" t="n">
        <v>2</v>
      </c>
      <c r="N9491" t="n">
        <v>240</v>
      </c>
      <c r="O9491" t="n">
        <v>1</v>
      </c>
      <c r="P9491" t="inlineStr">
        <is>
          <t>NaCl</t>
        </is>
      </c>
      <c r="R9491" t="n">
        <v>25</v>
      </c>
    </row>
    <row r="9492">
      <c r="A9492" t="n">
        <v>312532</v>
      </c>
      <c r="B9492" t="inlineStr">
        <is>
          <t>186_SEQ</t>
        </is>
      </c>
      <c r="C9492" t="n">
        <v>9485</v>
      </c>
      <c r="D9492" s="3" t="n">
        <v>44959.17369212963</v>
      </c>
      <c r="E9492" s="3" t="n">
        <v>44959.17373842592</v>
      </c>
      <c r="F9492" t="n">
        <v>22.7</v>
      </c>
      <c r="G9492" t="n">
        <v>0</v>
      </c>
      <c r="H9492" t="n">
        <v>22.7</v>
      </c>
      <c r="I9492" t="n">
        <v>0</v>
      </c>
      <c r="J9492" t="n">
        <v>0</v>
      </c>
      <c r="K9492" t="n">
        <v>0</v>
      </c>
      <c r="L9492" t="n">
        <v>5</v>
      </c>
      <c r="M9492" t="n">
        <v>2</v>
      </c>
      <c r="N9492" t="n">
        <v>240</v>
      </c>
      <c r="O9492" t="n">
        <v>1</v>
      </c>
      <c r="P9492" t="inlineStr">
        <is>
          <t>NaCl</t>
        </is>
      </c>
      <c r="R9492" t="n">
        <v>25</v>
      </c>
    </row>
    <row r="9493">
      <c r="A9493" t="n">
        <v>312533</v>
      </c>
      <c r="B9493" t="inlineStr">
        <is>
          <t>186_SEQ</t>
        </is>
      </c>
      <c r="C9493" t="n">
        <v>9486</v>
      </c>
      <c r="D9493" s="3" t="n">
        <v>44959.17373842592</v>
      </c>
      <c r="E9493" s="3" t="n">
        <v>44959.17378472222</v>
      </c>
      <c r="F9493" t="n">
        <v>22.7</v>
      </c>
      <c r="G9493" t="n">
        <v>0</v>
      </c>
      <c r="H9493" t="n">
        <v>22.7</v>
      </c>
      <c r="I9493" t="n">
        <v>0</v>
      </c>
      <c r="J9493" t="n">
        <v>0</v>
      </c>
      <c r="K9493" t="n">
        <v>0</v>
      </c>
      <c r="L9493" t="n">
        <v>5</v>
      </c>
      <c r="M9493" t="n">
        <v>2</v>
      </c>
      <c r="N9493" t="n">
        <v>240</v>
      </c>
      <c r="O9493" t="n">
        <v>1</v>
      </c>
      <c r="P9493" t="inlineStr">
        <is>
          <t>NaCl</t>
        </is>
      </c>
      <c r="R9493" t="n">
        <v>25</v>
      </c>
    </row>
    <row r="9494">
      <c r="A9494" t="n">
        <v>312534</v>
      </c>
      <c r="B9494" t="inlineStr">
        <is>
          <t>186_SEQ</t>
        </is>
      </c>
      <c r="C9494" t="n">
        <v>9487</v>
      </c>
      <c r="D9494" s="3" t="n">
        <v>44959.17378472222</v>
      </c>
      <c r="E9494" s="3" t="n">
        <v>44959.17383101852</v>
      </c>
      <c r="F9494" t="n">
        <v>22.7</v>
      </c>
      <c r="G9494" t="n">
        <v>0</v>
      </c>
      <c r="H9494" t="n">
        <v>22.7</v>
      </c>
      <c r="I9494" t="n">
        <v>0</v>
      </c>
      <c r="J9494" t="n">
        <v>0</v>
      </c>
      <c r="K9494" t="n">
        <v>0</v>
      </c>
      <c r="L9494" t="n">
        <v>5</v>
      </c>
      <c r="M9494" t="n">
        <v>2</v>
      </c>
      <c r="N9494" t="n">
        <v>240</v>
      </c>
      <c r="O9494" t="n">
        <v>1</v>
      </c>
      <c r="P9494" t="inlineStr">
        <is>
          <t>NaCl</t>
        </is>
      </c>
      <c r="R9494" t="n">
        <v>25</v>
      </c>
    </row>
    <row r="9495">
      <c r="A9495" t="n">
        <v>312535</v>
      </c>
      <c r="B9495" t="inlineStr">
        <is>
          <t>186_SEQ</t>
        </is>
      </c>
      <c r="C9495" t="n">
        <v>9488</v>
      </c>
      <c r="D9495" s="3" t="n">
        <v>44959.17383101852</v>
      </c>
      <c r="E9495" s="3" t="n">
        <v>44959.17387731482</v>
      </c>
      <c r="F9495" t="n">
        <v>22.8</v>
      </c>
      <c r="G9495" t="n">
        <v>0</v>
      </c>
      <c r="H9495" t="n">
        <v>22.8</v>
      </c>
      <c r="I9495" t="n">
        <v>0</v>
      </c>
      <c r="J9495" t="n">
        <v>0</v>
      </c>
      <c r="K9495" t="n">
        <v>0</v>
      </c>
      <c r="L9495" t="n">
        <v>5</v>
      </c>
      <c r="M9495" t="n">
        <v>2</v>
      </c>
      <c r="N9495" t="n">
        <v>240</v>
      </c>
      <c r="O9495" t="n">
        <v>1</v>
      </c>
      <c r="P9495" t="inlineStr">
        <is>
          <t>NaCl</t>
        </is>
      </c>
      <c r="R9495" t="n">
        <v>25</v>
      </c>
    </row>
    <row r="9496">
      <c r="A9496" t="n">
        <v>312536</v>
      </c>
      <c r="B9496" t="inlineStr">
        <is>
          <t>186_SEQ</t>
        </is>
      </c>
      <c r="C9496" t="n">
        <v>9489</v>
      </c>
      <c r="D9496" s="3" t="n">
        <v>44959.17387731482</v>
      </c>
      <c r="E9496" s="3" t="n">
        <v>44959.17392361111</v>
      </c>
      <c r="F9496" t="n">
        <v>22.8</v>
      </c>
      <c r="G9496" t="n">
        <v>0</v>
      </c>
      <c r="H9496" t="n">
        <v>22.8</v>
      </c>
      <c r="I9496" t="n">
        <v>0</v>
      </c>
      <c r="J9496" t="n">
        <v>0</v>
      </c>
      <c r="K9496" t="n">
        <v>0</v>
      </c>
      <c r="L9496" t="n">
        <v>5</v>
      </c>
      <c r="M9496" t="n">
        <v>2</v>
      </c>
      <c r="N9496" t="n">
        <v>240</v>
      </c>
      <c r="O9496" t="n">
        <v>1</v>
      </c>
      <c r="P9496" t="inlineStr">
        <is>
          <t>NaCl</t>
        </is>
      </c>
      <c r="R9496" t="n">
        <v>25</v>
      </c>
    </row>
    <row r="9497">
      <c r="A9497" t="n">
        <v>312537</v>
      </c>
      <c r="B9497" t="inlineStr">
        <is>
          <t>186_SEQ</t>
        </is>
      </c>
      <c r="C9497" t="n">
        <v>9490</v>
      </c>
      <c r="D9497" s="3" t="n">
        <v>44959.17392361111</v>
      </c>
      <c r="E9497" s="3" t="n">
        <v>44959.17396990741</v>
      </c>
      <c r="F9497" t="n">
        <v>22.8</v>
      </c>
      <c r="G9497" t="n">
        <v>0</v>
      </c>
      <c r="H9497" t="n">
        <v>22.8</v>
      </c>
      <c r="I9497" t="n">
        <v>0</v>
      </c>
      <c r="J9497" t="n">
        <v>0</v>
      </c>
      <c r="K9497" t="n">
        <v>0</v>
      </c>
      <c r="L9497" t="n">
        <v>5</v>
      </c>
      <c r="M9497" t="n">
        <v>2</v>
      </c>
      <c r="N9497" t="n">
        <v>240</v>
      </c>
      <c r="O9497" t="n">
        <v>1</v>
      </c>
      <c r="P9497" t="inlineStr">
        <is>
          <t>NaCl</t>
        </is>
      </c>
      <c r="R9497" t="n">
        <v>25</v>
      </c>
    </row>
    <row r="9498">
      <c r="A9498" t="n">
        <v>312538</v>
      </c>
      <c r="B9498" t="inlineStr">
        <is>
          <t>186_SEQ</t>
        </is>
      </c>
      <c r="C9498" t="n">
        <v>9491</v>
      </c>
      <c r="D9498" s="3" t="n">
        <v>44959.17396990741</v>
      </c>
      <c r="E9498" s="3" t="n">
        <v>44959.1740162037</v>
      </c>
      <c r="F9498" t="n">
        <v>22.8</v>
      </c>
      <c r="G9498" t="n">
        <v>0</v>
      </c>
      <c r="H9498" t="n">
        <v>22.8</v>
      </c>
      <c r="I9498" t="n">
        <v>0</v>
      </c>
      <c r="J9498" t="n">
        <v>0</v>
      </c>
      <c r="K9498" t="n">
        <v>0</v>
      </c>
      <c r="L9498" t="n">
        <v>5</v>
      </c>
      <c r="M9498" t="n">
        <v>2</v>
      </c>
      <c r="N9498" t="n">
        <v>240</v>
      </c>
      <c r="O9498" t="n">
        <v>1</v>
      </c>
      <c r="P9498" t="inlineStr">
        <is>
          <t>NaCl</t>
        </is>
      </c>
      <c r="R9498" t="n">
        <v>25</v>
      </c>
    </row>
    <row r="9499">
      <c r="A9499" t="n">
        <v>312539</v>
      </c>
      <c r="B9499" t="inlineStr">
        <is>
          <t>186_SEQ</t>
        </is>
      </c>
      <c r="C9499" t="n">
        <v>9492</v>
      </c>
      <c r="D9499" s="3" t="n">
        <v>44959.1740162037</v>
      </c>
      <c r="E9499" s="3" t="n">
        <v>44959.1740625</v>
      </c>
      <c r="F9499" t="n">
        <v>22.8</v>
      </c>
      <c r="G9499" t="n">
        <v>0</v>
      </c>
      <c r="H9499" t="n">
        <v>22.8</v>
      </c>
      <c r="I9499" t="n">
        <v>0</v>
      </c>
      <c r="J9499" t="n">
        <v>0</v>
      </c>
      <c r="K9499" t="n">
        <v>0</v>
      </c>
      <c r="L9499" t="n">
        <v>5</v>
      </c>
      <c r="M9499" t="n">
        <v>2</v>
      </c>
      <c r="N9499" t="n">
        <v>240</v>
      </c>
      <c r="O9499" t="n">
        <v>1</v>
      </c>
      <c r="P9499" t="inlineStr">
        <is>
          <t>NaCl</t>
        </is>
      </c>
      <c r="R9499" t="n">
        <v>25</v>
      </c>
    </row>
    <row r="9500">
      <c r="A9500" t="n">
        <v>312540</v>
      </c>
      <c r="B9500" t="inlineStr">
        <is>
          <t>186_SEQ</t>
        </is>
      </c>
      <c r="C9500" t="n">
        <v>9493</v>
      </c>
      <c r="D9500" s="3" t="n">
        <v>44959.1740625</v>
      </c>
      <c r="E9500" s="3" t="n">
        <v>44959.17410879629</v>
      </c>
      <c r="F9500" t="n">
        <v>22.8</v>
      </c>
      <c r="G9500" t="n">
        <v>0</v>
      </c>
      <c r="H9500" t="n">
        <v>22.8</v>
      </c>
      <c r="I9500" t="n">
        <v>0</v>
      </c>
      <c r="J9500" t="n">
        <v>0</v>
      </c>
      <c r="K9500" t="n">
        <v>0</v>
      </c>
      <c r="L9500" t="n">
        <v>5</v>
      </c>
      <c r="M9500" t="n">
        <v>2</v>
      </c>
      <c r="N9500" t="n">
        <v>240</v>
      </c>
      <c r="O9500" t="n">
        <v>1</v>
      </c>
      <c r="P9500" t="inlineStr">
        <is>
          <t>NaCl</t>
        </is>
      </c>
      <c r="R9500" t="n">
        <v>25</v>
      </c>
    </row>
    <row r="9501">
      <c r="A9501" t="n">
        <v>312541</v>
      </c>
      <c r="B9501" t="inlineStr">
        <is>
          <t>186_SEQ</t>
        </is>
      </c>
      <c r="C9501" t="n">
        <v>9494</v>
      </c>
      <c r="D9501" s="3" t="n">
        <v>44959.17410879629</v>
      </c>
      <c r="E9501" s="3" t="n">
        <v>44959.17415509259</v>
      </c>
      <c r="F9501" t="n">
        <v>22.8</v>
      </c>
      <c r="G9501" t="n">
        <v>0</v>
      </c>
      <c r="H9501" t="n">
        <v>22.8</v>
      </c>
      <c r="I9501" t="n">
        <v>0</v>
      </c>
      <c r="J9501" t="n">
        <v>0</v>
      </c>
      <c r="K9501" t="n">
        <v>0</v>
      </c>
      <c r="L9501" t="n">
        <v>5</v>
      </c>
      <c r="M9501" t="n">
        <v>2</v>
      </c>
      <c r="N9501" t="n">
        <v>240</v>
      </c>
      <c r="O9501" t="n">
        <v>1</v>
      </c>
      <c r="P9501" t="inlineStr">
        <is>
          <t>NaCl</t>
        </is>
      </c>
      <c r="R9501" t="n">
        <v>25</v>
      </c>
    </row>
    <row r="9502">
      <c r="A9502" t="n">
        <v>312542</v>
      </c>
      <c r="B9502" t="inlineStr">
        <is>
          <t>186_SEQ</t>
        </is>
      </c>
      <c r="C9502" t="n">
        <v>9495</v>
      </c>
      <c r="D9502" s="3" t="n">
        <v>44959.17415509259</v>
      </c>
      <c r="E9502" s="3" t="n">
        <v>44959.17420138889</v>
      </c>
      <c r="F9502" t="n">
        <v>22.8</v>
      </c>
      <c r="G9502" t="n">
        <v>0</v>
      </c>
      <c r="H9502" t="n">
        <v>22.8</v>
      </c>
      <c r="I9502" t="n">
        <v>0</v>
      </c>
      <c r="J9502" t="n">
        <v>0</v>
      </c>
      <c r="K9502" t="n">
        <v>0</v>
      </c>
      <c r="L9502" t="n">
        <v>5</v>
      </c>
      <c r="M9502" t="n">
        <v>2</v>
      </c>
      <c r="N9502" t="n">
        <v>240</v>
      </c>
      <c r="O9502" t="n">
        <v>1</v>
      </c>
      <c r="P9502" t="inlineStr">
        <is>
          <t>NaCl</t>
        </is>
      </c>
      <c r="R9502" t="n">
        <v>25</v>
      </c>
    </row>
    <row r="9503">
      <c r="A9503" t="n">
        <v>312543</v>
      </c>
      <c r="B9503" t="inlineStr">
        <is>
          <t>186_SEQ</t>
        </is>
      </c>
      <c r="C9503" t="n">
        <v>9496</v>
      </c>
      <c r="D9503" s="3" t="n">
        <v>44959.17420138889</v>
      </c>
      <c r="E9503" s="3" t="n">
        <v>44959.17424768519</v>
      </c>
      <c r="F9503" t="n">
        <v>22.8</v>
      </c>
      <c r="G9503" t="n">
        <v>0</v>
      </c>
      <c r="H9503" t="n">
        <v>22.8</v>
      </c>
      <c r="I9503" t="n">
        <v>0</v>
      </c>
      <c r="J9503" t="n">
        <v>0</v>
      </c>
      <c r="K9503" t="n">
        <v>0</v>
      </c>
      <c r="L9503" t="n">
        <v>5</v>
      </c>
      <c r="M9503" t="n">
        <v>2</v>
      </c>
      <c r="N9503" t="n">
        <v>240</v>
      </c>
      <c r="O9503" t="n">
        <v>1</v>
      </c>
      <c r="P9503" t="inlineStr">
        <is>
          <t>NaCl</t>
        </is>
      </c>
      <c r="R9503" t="n">
        <v>25</v>
      </c>
    </row>
    <row r="9504">
      <c r="A9504" t="n">
        <v>312544</v>
      </c>
      <c r="B9504" t="inlineStr">
        <is>
          <t>186_SEQ</t>
        </is>
      </c>
      <c r="C9504" t="n">
        <v>9497</v>
      </c>
      <c r="D9504" s="3" t="n">
        <v>44959.17424768519</v>
      </c>
      <c r="E9504" s="3" t="n">
        <v>44959.17429398148</v>
      </c>
      <c r="F9504" t="n">
        <v>22.9</v>
      </c>
      <c r="G9504" t="n">
        <v>0</v>
      </c>
      <c r="H9504" t="n">
        <v>22.9</v>
      </c>
      <c r="I9504" t="n">
        <v>0</v>
      </c>
      <c r="J9504" t="n">
        <v>0</v>
      </c>
      <c r="K9504" t="n">
        <v>0</v>
      </c>
      <c r="L9504" t="n">
        <v>5</v>
      </c>
      <c r="M9504" t="n">
        <v>2</v>
      </c>
      <c r="N9504" t="n">
        <v>240</v>
      </c>
      <c r="O9504" t="n">
        <v>1</v>
      </c>
      <c r="P9504" t="inlineStr">
        <is>
          <t>NaCl</t>
        </is>
      </c>
      <c r="R9504" t="n">
        <v>25</v>
      </c>
    </row>
    <row r="9505">
      <c r="A9505" t="n">
        <v>312545</v>
      </c>
      <c r="B9505" t="inlineStr">
        <is>
          <t>186_SEQ</t>
        </is>
      </c>
      <c r="C9505" t="n">
        <v>9498</v>
      </c>
      <c r="D9505" s="3" t="n">
        <v>44959.17429398148</v>
      </c>
      <c r="E9505" s="3" t="n">
        <v>44959.17434027778</v>
      </c>
      <c r="F9505" t="n">
        <v>22.8</v>
      </c>
      <c r="G9505" t="n">
        <v>0</v>
      </c>
      <c r="H9505" t="n">
        <v>22.8</v>
      </c>
      <c r="I9505" t="n">
        <v>0</v>
      </c>
      <c r="J9505" t="n">
        <v>0</v>
      </c>
      <c r="K9505" t="n">
        <v>0</v>
      </c>
      <c r="L9505" t="n">
        <v>5</v>
      </c>
      <c r="M9505" t="n">
        <v>2</v>
      </c>
      <c r="N9505" t="n">
        <v>240</v>
      </c>
      <c r="O9505" t="n">
        <v>1</v>
      </c>
      <c r="P9505" t="inlineStr">
        <is>
          <t>NaCl</t>
        </is>
      </c>
      <c r="R9505" t="n">
        <v>25</v>
      </c>
    </row>
    <row r="9506">
      <c r="A9506" t="n">
        <v>312546</v>
      </c>
      <c r="B9506" t="inlineStr">
        <is>
          <t>186_SEQ</t>
        </is>
      </c>
      <c r="C9506" t="n">
        <v>9499</v>
      </c>
      <c r="D9506" s="3" t="n">
        <v>44959.17434027778</v>
      </c>
      <c r="E9506" s="3" t="n">
        <v>44959.17438657407</v>
      </c>
      <c r="F9506" t="n">
        <v>22.9</v>
      </c>
      <c r="G9506" t="n">
        <v>0</v>
      </c>
      <c r="H9506" t="n">
        <v>22.9</v>
      </c>
      <c r="I9506" t="n">
        <v>0</v>
      </c>
      <c r="J9506" t="n">
        <v>0</v>
      </c>
      <c r="K9506" t="n">
        <v>0</v>
      </c>
      <c r="L9506" t="n">
        <v>5</v>
      </c>
      <c r="M9506" t="n">
        <v>2</v>
      </c>
      <c r="N9506" t="n">
        <v>240</v>
      </c>
      <c r="O9506" t="n">
        <v>1</v>
      </c>
      <c r="P9506" t="inlineStr">
        <is>
          <t>NaCl</t>
        </is>
      </c>
      <c r="R9506" t="n">
        <v>25</v>
      </c>
    </row>
    <row r="9507">
      <c r="A9507" t="n">
        <v>312547</v>
      </c>
      <c r="B9507" t="inlineStr">
        <is>
          <t>186_SEQ</t>
        </is>
      </c>
      <c r="C9507" t="n">
        <v>9500</v>
      </c>
      <c r="D9507" s="3" t="n">
        <v>44959.17438657407</v>
      </c>
      <c r="E9507" s="3" t="n">
        <v>44959.17443287037</v>
      </c>
      <c r="F9507" t="n">
        <v>22.9</v>
      </c>
      <c r="G9507" t="n">
        <v>0</v>
      </c>
      <c r="H9507" t="n">
        <v>22.9</v>
      </c>
      <c r="I9507" t="n">
        <v>0</v>
      </c>
      <c r="J9507" t="n">
        <v>0</v>
      </c>
      <c r="K9507" t="n">
        <v>0</v>
      </c>
      <c r="L9507" t="n">
        <v>5</v>
      </c>
      <c r="M9507" t="n">
        <v>2</v>
      </c>
      <c r="N9507" t="n">
        <v>240</v>
      </c>
      <c r="O9507" t="n">
        <v>1</v>
      </c>
      <c r="P9507" t="inlineStr">
        <is>
          <t>NaCl</t>
        </is>
      </c>
      <c r="R9507" t="n">
        <v>25</v>
      </c>
    </row>
    <row r="9508">
      <c r="A9508" t="n">
        <v>312548</v>
      </c>
      <c r="B9508" t="inlineStr">
        <is>
          <t>186_SEQ</t>
        </is>
      </c>
      <c r="C9508" t="n">
        <v>9501</v>
      </c>
      <c r="D9508" s="3" t="n">
        <v>44959.17443287037</v>
      </c>
      <c r="E9508" s="3" t="n">
        <v>44959.17447916666</v>
      </c>
      <c r="F9508" t="n">
        <v>22.9</v>
      </c>
      <c r="G9508" t="n">
        <v>0</v>
      </c>
      <c r="H9508" t="n">
        <v>22.9</v>
      </c>
      <c r="I9508" t="n">
        <v>0</v>
      </c>
      <c r="J9508" t="n">
        <v>0</v>
      </c>
      <c r="K9508" t="n">
        <v>0</v>
      </c>
      <c r="L9508" t="n">
        <v>5</v>
      </c>
      <c r="M9508" t="n">
        <v>2</v>
      </c>
      <c r="N9508" t="n">
        <v>240</v>
      </c>
      <c r="O9508" t="n">
        <v>1</v>
      </c>
      <c r="P9508" t="inlineStr">
        <is>
          <t>NaCl</t>
        </is>
      </c>
      <c r="R9508" t="n">
        <v>25</v>
      </c>
    </row>
    <row r="9509">
      <c r="A9509" t="n">
        <v>312549</v>
      </c>
      <c r="B9509" t="inlineStr">
        <is>
          <t>186_SEQ</t>
        </is>
      </c>
      <c r="C9509" t="n">
        <v>9502</v>
      </c>
      <c r="D9509" s="3" t="n">
        <v>44959.17447916666</v>
      </c>
      <c r="E9509" s="3" t="n">
        <v>44959.17452546296</v>
      </c>
      <c r="F9509" t="n">
        <v>22.9</v>
      </c>
      <c r="G9509" t="n">
        <v>0</v>
      </c>
      <c r="H9509" t="n">
        <v>22.9</v>
      </c>
      <c r="I9509" t="n">
        <v>0</v>
      </c>
      <c r="J9509" t="n">
        <v>0</v>
      </c>
      <c r="K9509" t="n">
        <v>0</v>
      </c>
      <c r="L9509" t="n">
        <v>5</v>
      </c>
      <c r="M9509" t="n">
        <v>2</v>
      </c>
      <c r="N9509" t="n">
        <v>240</v>
      </c>
      <c r="O9509" t="n">
        <v>1</v>
      </c>
      <c r="P9509" t="inlineStr">
        <is>
          <t>NaCl</t>
        </is>
      </c>
      <c r="R9509" t="n">
        <v>25</v>
      </c>
    </row>
    <row r="9510">
      <c r="A9510" t="n">
        <v>312550</v>
      </c>
      <c r="B9510" t="inlineStr">
        <is>
          <t>186_SEQ</t>
        </is>
      </c>
      <c r="C9510" t="n">
        <v>9503</v>
      </c>
      <c r="D9510" s="3" t="n">
        <v>44959.17452546296</v>
      </c>
      <c r="E9510" s="3" t="n">
        <v>44959.17457175926</v>
      </c>
      <c r="F9510" t="n">
        <v>22.9</v>
      </c>
      <c r="G9510" t="n">
        <v>0</v>
      </c>
      <c r="H9510" t="n">
        <v>22.9</v>
      </c>
      <c r="I9510" t="n">
        <v>0</v>
      </c>
      <c r="J9510" t="n">
        <v>0</v>
      </c>
      <c r="K9510" t="n">
        <v>0</v>
      </c>
      <c r="L9510" t="n">
        <v>5</v>
      </c>
      <c r="M9510" t="n">
        <v>2</v>
      </c>
      <c r="N9510" t="n">
        <v>240</v>
      </c>
      <c r="O9510" t="n">
        <v>1</v>
      </c>
      <c r="P9510" t="inlineStr">
        <is>
          <t>NaCl</t>
        </is>
      </c>
      <c r="R9510" t="n">
        <v>25</v>
      </c>
    </row>
    <row r="9511">
      <c r="A9511" t="n">
        <v>312551</v>
      </c>
      <c r="B9511" t="inlineStr">
        <is>
          <t>186_SEQ</t>
        </is>
      </c>
      <c r="C9511" t="n">
        <v>9504</v>
      </c>
      <c r="D9511" s="3" t="n">
        <v>44959.17457175926</v>
      </c>
      <c r="E9511" s="3" t="n">
        <v>44959.17461805556</v>
      </c>
      <c r="F9511" t="n">
        <v>22.9</v>
      </c>
      <c r="G9511" t="n">
        <v>0</v>
      </c>
      <c r="H9511" t="n">
        <v>22.9</v>
      </c>
      <c r="I9511" t="n">
        <v>0</v>
      </c>
      <c r="J9511" t="n">
        <v>0</v>
      </c>
      <c r="K9511" t="n">
        <v>0</v>
      </c>
      <c r="L9511" t="n">
        <v>5</v>
      </c>
      <c r="M9511" t="n">
        <v>2</v>
      </c>
      <c r="N9511" t="n">
        <v>240</v>
      </c>
      <c r="O9511" t="n">
        <v>1</v>
      </c>
      <c r="P9511" t="inlineStr">
        <is>
          <t>NaCl</t>
        </is>
      </c>
      <c r="R9511" t="n">
        <v>25</v>
      </c>
    </row>
    <row r="9512">
      <c r="A9512" t="n">
        <v>312552</v>
      </c>
      <c r="B9512" t="inlineStr">
        <is>
          <t>186_SEQ</t>
        </is>
      </c>
      <c r="C9512" t="n">
        <v>9505</v>
      </c>
      <c r="D9512" s="3" t="n">
        <v>44959.17461805556</v>
      </c>
      <c r="E9512" s="3" t="n">
        <v>44959.17466435185</v>
      </c>
      <c r="F9512" t="n">
        <v>22.9</v>
      </c>
      <c r="G9512" t="n">
        <v>0</v>
      </c>
      <c r="H9512" t="n">
        <v>22.9</v>
      </c>
      <c r="I9512" t="n">
        <v>0</v>
      </c>
      <c r="J9512" t="n">
        <v>0</v>
      </c>
      <c r="K9512" t="n">
        <v>0</v>
      </c>
      <c r="L9512" t="n">
        <v>5</v>
      </c>
      <c r="M9512" t="n">
        <v>2</v>
      </c>
      <c r="N9512" t="n">
        <v>240</v>
      </c>
      <c r="O9512" t="n">
        <v>1</v>
      </c>
      <c r="P9512" t="inlineStr">
        <is>
          <t>NaCl</t>
        </is>
      </c>
      <c r="R9512" t="n">
        <v>25</v>
      </c>
    </row>
    <row r="9513">
      <c r="A9513" t="n">
        <v>312553</v>
      </c>
      <c r="B9513" t="inlineStr">
        <is>
          <t>186_SEQ</t>
        </is>
      </c>
      <c r="C9513" t="n">
        <v>9506</v>
      </c>
      <c r="D9513" s="3" t="n">
        <v>44959.17466435185</v>
      </c>
      <c r="E9513" s="3" t="n">
        <v>44959.17471064815</v>
      </c>
      <c r="F9513" t="n">
        <v>22.9</v>
      </c>
      <c r="G9513" t="n">
        <v>0</v>
      </c>
      <c r="H9513" t="n">
        <v>22.9</v>
      </c>
      <c r="I9513" t="n">
        <v>0</v>
      </c>
      <c r="J9513" t="n">
        <v>0</v>
      </c>
      <c r="K9513" t="n">
        <v>0</v>
      </c>
      <c r="L9513" t="n">
        <v>5</v>
      </c>
      <c r="M9513" t="n">
        <v>2</v>
      </c>
      <c r="N9513" t="n">
        <v>240</v>
      </c>
      <c r="O9513" t="n">
        <v>1</v>
      </c>
      <c r="P9513" t="inlineStr">
        <is>
          <t>NaCl</t>
        </is>
      </c>
      <c r="R9513" t="n">
        <v>25</v>
      </c>
    </row>
    <row r="9514">
      <c r="A9514" t="n">
        <v>312554</v>
      </c>
      <c r="B9514" t="inlineStr">
        <is>
          <t>186_SEQ</t>
        </is>
      </c>
      <c r="C9514" t="n">
        <v>9507</v>
      </c>
      <c r="D9514" s="3" t="n">
        <v>44959.17471064815</v>
      </c>
      <c r="E9514" s="3" t="n">
        <v>44959.17475694444</v>
      </c>
      <c r="F9514" t="n">
        <v>22.9</v>
      </c>
      <c r="G9514" t="n">
        <v>0</v>
      </c>
      <c r="H9514" t="n">
        <v>22.9</v>
      </c>
      <c r="I9514" t="n">
        <v>0</v>
      </c>
      <c r="J9514" t="n">
        <v>0</v>
      </c>
      <c r="K9514" t="n">
        <v>0</v>
      </c>
      <c r="L9514" t="n">
        <v>5</v>
      </c>
      <c r="M9514" t="n">
        <v>2</v>
      </c>
      <c r="N9514" t="n">
        <v>240</v>
      </c>
      <c r="O9514" t="n">
        <v>1</v>
      </c>
      <c r="P9514" t="inlineStr">
        <is>
          <t>NaCl</t>
        </is>
      </c>
      <c r="R9514" t="n">
        <v>25</v>
      </c>
    </row>
    <row r="9515">
      <c r="A9515" t="n">
        <v>312555</v>
      </c>
      <c r="B9515" t="inlineStr">
        <is>
          <t>186_SEQ</t>
        </is>
      </c>
      <c r="C9515" t="n">
        <v>9508</v>
      </c>
      <c r="D9515" s="3" t="n">
        <v>44959.17475694444</v>
      </c>
      <c r="E9515" s="3" t="n">
        <v>44959.17480324074</v>
      </c>
      <c r="F9515" t="n">
        <v>22.9</v>
      </c>
      <c r="G9515" t="n">
        <v>0</v>
      </c>
      <c r="H9515" t="n">
        <v>22.9</v>
      </c>
      <c r="I9515" t="n">
        <v>0</v>
      </c>
      <c r="J9515" t="n">
        <v>0</v>
      </c>
      <c r="K9515" t="n">
        <v>0</v>
      </c>
      <c r="L9515" t="n">
        <v>5</v>
      </c>
      <c r="M9515" t="n">
        <v>2</v>
      </c>
      <c r="N9515" t="n">
        <v>240</v>
      </c>
      <c r="O9515" t="n">
        <v>1</v>
      </c>
      <c r="P9515" t="inlineStr">
        <is>
          <t>NaCl</t>
        </is>
      </c>
      <c r="R9515" t="n">
        <v>25</v>
      </c>
    </row>
    <row r="9516">
      <c r="A9516" t="n">
        <v>312556</v>
      </c>
      <c r="B9516" t="inlineStr">
        <is>
          <t>186_SEQ</t>
        </is>
      </c>
      <c r="C9516" t="n">
        <v>9509</v>
      </c>
      <c r="D9516" s="3" t="n">
        <v>44959.17480324074</v>
      </c>
      <c r="E9516" s="3" t="n">
        <v>44959.17484953703</v>
      </c>
      <c r="F9516" t="n">
        <v>22.9</v>
      </c>
      <c r="G9516" t="n">
        <v>0</v>
      </c>
      <c r="H9516" t="n">
        <v>22.9</v>
      </c>
      <c r="I9516" t="n">
        <v>0</v>
      </c>
      <c r="J9516" t="n">
        <v>0</v>
      </c>
      <c r="K9516" t="n">
        <v>0</v>
      </c>
      <c r="L9516" t="n">
        <v>5</v>
      </c>
      <c r="M9516" t="n">
        <v>2</v>
      </c>
      <c r="N9516" t="n">
        <v>240</v>
      </c>
      <c r="O9516" t="n">
        <v>1</v>
      </c>
      <c r="P9516" t="inlineStr">
        <is>
          <t>NaCl</t>
        </is>
      </c>
      <c r="R9516" t="n">
        <v>25</v>
      </c>
    </row>
    <row r="9517">
      <c r="A9517" t="n">
        <v>312557</v>
      </c>
      <c r="B9517" t="inlineStr">
        <is>
          <t>186_SEQ</t>
        </is>
      </c>
      <c r="C9517" t="n">
        <v>9510</v>
      </c>
      <c r="D9517" s="3" t="n">
        <v>44959.17484953703</v>
      </c>
      <c r="E9517" s="3" t="n">
        <v>44959.17489583333</v>
      </c>
      <c r="F9517" t="n">
        <v>22.9</v>
      </c>
      <c r="G9517" t="n">
        <v>0</v>
      </c>
      <c r="H9517" t="n">
        <v>22.9</v>
      </c>
      <c r="I9517" t="n">
        <v>0</v>
      </c>
      <c r="J9517" t="n">
        <v>0</v>
      </c>
      <c r="K9517" t="n">
        <v>0</v>
      </c>
      <c r="L9517" t="n">
        <v>5</v>
      </c>
      <c r="M9517" t="n">
        <v>2</v>
      </c>
      <c r="N9517" t="n">
        <v>240</v>
      </c>
      <c r="O9517" t="n">
        <v>1</v>
      </c>
      <c r="P9517" t="inlineStr">
        <is>
          <t>NaCl</t>
        </is>
      </c>
      <c r="R9517" t="n">
        <v>25</v>
      </c>
    </row>
    <row r="9518">
      <c r="A9518" t="n">
        <v>312558</v>
      </c>
      <c r="B9518" t="inlineStr">
        <is>
          <t>186_SEQ</t>
        </is>
      </c>
      <c r="C9518" t="n">
        <v>9511</v>
      </c>
      <c r="D9518" s="3" t="n">
        <v>44959.17489583333</v>
      </c>
      <c r="E9518" s="3" t="n">
        <v>44959.17494212963</v>
      </c>
      <c r="F9518" t="n">
        <v>22.9</v>
      </c>
      <c r="G9518" t="n">
        <v>0</v>
      </c>
      <c r="H9518" t="n">
        <v>22.9</v>
      </c>
      <c r="I9518" t="n">
        <v>0</v>
      </c>
      <c r="J9518" t="n">
        <v>0</v>
      </c>
      <c r="K9518" t="n">
        <v>0</v>
      </c>
      <c r="L9518" t="n">
        <v>5</v>
      </c>
      <c r="M9518" t="n">
        <v>2</v>
      </c>
      <c r="N9518" t="n">
        <v>240</v>
      </c>
      <c r="O9518" t="n">
        <v>1</v>
      </c>
      <c r="P9518" t="inlineStr">
        <is>
          <t>NaCl</t>
        </is>
      </c>
      <c r="R9518" t="n">
        <v>25</v>
      </c>
    </row>
    <row r="9519">
      <c r="A9519" t="n">
        <v>312559</v>
      </c>
      <c r="B9519" t="inlineStr">
        <is>
          <t>186_SEQ</t>
        </is>
      </c>
      <c r="C9519" t="n">
        <v>9512</v>
      </c>
      <c r="D9519" s="3" t="n">
        <v>44959.17494212963</v>
      </c>
      <c r="E9519" s="3" t="n">
        <v>44959.17498842593</v>
      </c>
      <c r="F9519" t="n">
        <v>22.9</v>
      </c>
      <c r="G9519" t="n">
        <v>0</v>
      </c>
      <c r="H9519" t="n">
        <v>22.9</v>
      </c>
      <c r="I9519" t="n">
        <v>0</v>
      </c>
      <c r="J9519" t="n">
        <v>0</v>
      </c>
      <c r="K9519" t="n">
        <v>0</v>
      </c>
      <c r="L9519" t="n">
        <v>5</v>
      </c>
      <c r="M9519" t="n">
        <v>2</v>
      </c>
      <c r="N9519" t="n">
        <v>240</v>
      </c>
      <c r="O9519" t="n">
        <v>1</v>
      </c>
      <c r="P9519" t="inlineStr">
        <is>
          <t>NaCl</t>
        </is>
      </c>
      <c r="R9519" t="n">
        <v>25</v>
      </c>
    </row>
    <row r="9520">
      <c r="A9520" t="n">
        <v>312560</v>
      </c>
      <c r="B9520" t="inlineStr">
        <is>
          <t>186_SEQ</t>
        </is>
      </c>
      <c r="C9520" t="n">
        <v>9513</v>
      </c>
      <c r="D9520" s="3" t="n">
        <v>44959.17498842593</v>
      </c>
      <c r="E9520" s="3" t="n">
        <v>44959.17503472222</v>
      </c>
      <c r="F9520" t="n">
        <v>22.9</v>
      </c>
      <c r="G9520" t="n">
        <v>0</v>
      </c>
      <c r="H9520" t="n">
        <v>22.9</v>
      </c>
      <c r="I9520" t="n">
        <v>0</v>
      </c>
      <c r="J9520" t="n">
        <v>0</v>
      </c>
      <c r="K9520" t="n">
        <v>0</v>
      </c>
      <c r="L9520" t="n">
        <v>5</v>
      </c>
      <c r="M9520" t="n">
        <v>2</v>
      </c>
      <c r="N9520" t="n">
        <v>240</v>
      </c>
      <c r="O9520" t="n">
        <v>1</v>
      </c>
      <c r="P9520" t="inlineStr">
        <is>
          <t>NaCl</t>
        </is>
      </c>
      <c r="R9520" t="n">
        <v>25</v>
      </c>
    </row>
    <row r="9521">
      <c r="A9521" t="n">
        <v>312561</v>
      </c>
      <c r="B9521" t="inlineStr">
        <is>
          <t>186_SEQ</t>
        </is>
      </c>
      <c r="C9521" t="n">
        <v>9514</v>
      </c>
      <c r="D9521" s="3" t="n">
        <v>44959.17503472222</v>
      </c>
      <c r="E9521" s="3" t="n">
        <v>44959.17508101852</v>
      </c>
      <c r="F9521" t="n">
        <v>22.9</v>
      </c>
      <c r="G9521" t="n">
        <v>0</v>
      </c>
      <c r="H9521" t="n">
        <v>22.9</v>
      </c>
      <c r="I9521" t="n">
        <v>0</v>
      </c>
      <c r="J9521" t="n">
        <v>0</v>
      </c>
      <c r="K9521" t="n">
        <v>0</v>
      </c>
      <c r="L9521" t="n">
        <v>5</v>
      </c>
      <c r="M9521" t="n">
        <v>2</v>
      </c>
      <c r="N9521" t="n">
        <v>240</v>
      </c>
      <c r="O9521" t="n">
        <v>1</v>
      </c>
      <c r="P9521" t="inlineStr">
        <is>
          <t>NaCl</t>
        </is>
      </c>
      <c r="R9521" t="n">
        <v>25</v>
      </c>
    </row>
    <row r="9522">
      <c r="A9522" t="n">
        <v>312562</v>
      </c>
      <c r="B9522" t="inlineStr">
        <is>
          <t>186_SEQ</t>
        </is>
      </c>
      <c r="C9522" t="n">
        <v>9515</v>
      </c>
      <c r="D9522" s="3" t="n">
        <v>44959.17508101852</v>
      </c>
      <c r="E9522" s="3" t="n">
        <v>44959.17512731482</v>
      </c>
      <c r="F9522" t="n">
        <v>22.9</v>
      </c>
      <c r="G9522" t="n">
        <v>0</v>
      </c>
      <c r="H9522" t="n">
        <v>22.9</v>
      </c>
      <c r="I9522" t="n">
        <v>0</v>
      </c>
      <c r="J9522" t="n">
        <v>0</v>
      </c>
      <c r="K9522" t="n">
        <v>0</v>
      </c>
      <c r="L9522" t="n">
        <v>5</v>
      </c>
      <c r="M9522" t="n">
        <v>2</v>
      </c>
      <c r="N9522" t="n">
        <v>240</v>
      </c>
      <c r="O9522" t="n">
        <v>1</v>
      </c>
      <c r="P9522" t="inlineStr">
        <is>
          <t>NaCl</t>
        </is>
      </c>
      <c r="R9522" t="n">
        <v>25</v>
      </c>
    </row>
    <row r="9523">
      <c r="A9523" t="n">
        <v>312563</v>
      </c>
      <c r="B9523" t="inlineStr">
        <is>
          <t>186_SEQ</t>
        </is>
      </c>
      <c r="C9523" t="n">
        <v>9516</v>
      </c>
      <c r="D9523" s="3" t="n">
        <v>44959.17512731482</v>
      </c>
      <c r="E9523" s="3" t="n">
        <v>44959.17517361111</v>
      </c>
      <c r="F9523" t="n">
        <v>22.9</v>
      </c>
      <c r="G9523" t="n">
        <v>0</v>
      </c>
      <c r="H9523" t="n">
        <v>22.9</v>
      </c>
      <c r="I9523" t="n">
        <v>0</v>
      </c>
      <c r="J9523" t="n">
        <v>0</v>
      </c>
      <c r="K9523" t="n">
        <v>0</v>
      </c>
      <c r="L9523" t="n">
        <v>5</v>
      </c>
      <c r="M9523" t="n">
        <v>2</v>
      </c>
      <c r="N9523" t="n">
        <v>240</v>
      </c>
      <c r="O9523" t="n">
        <v>1</v>
      </c>
      <c r="P9523" t="inlineStr">
        <is>
          <t>NaCl</t>
        </is>
      </c>
      <c r="R9523" t="n">
        <v>25</v>
      </c>
    </row>
    <row r="9524">
      <c r="A9524" t="n">
        <v>312564</v>
      </c>
      <c r="B9524" t="inlineStr">
        <is>
          <t>186_SEQ</t>
        </is>
      </c>
      <c r="C9524" t="n">
        <v>9517</v>
      </c>
      <c r="D9524" s="3" t="n">
        <v>44959.17517361111</v>
      </c>
      <c r="E9524" s="3" t="n">
        <v>44959.17521990741</v>
      </c>
      <c r="F9524" t="n">
        <v>22.9</v>
      </c>
      <c r="G9524" t="n">
        <v>0</v>
      </c>
      <c r="H9524" t="n">
        <v>22.9</v>
      </c>
      <c r="I9524" t="n">
        <v>0</v>
      </c>
      <c r="J9524" t="n">
        <v>0</v>
      </c>
      <c r="K9524" t="n">
        <v>0</v>
      </c>
      <c r="L9524" t="n">
        <v>5</v>
      </c>
      <c r="M9524" t="n">
        <v>2</v>
      </c>
      <c r="N9524" t="n">
        <v>240</v>
      </c>
      <c r="O9524" t="n">
        <v>1</v>
      </c>
      <c r="P9524" t="inlineStr">
        <is>
          <t>NaCl</t>
        </is>
      </c>
      <c r="R9524" t="n">
        <v>25</v>
      </c>
    </row>
    <row r="9525">
      <c r="A9525" t="n">
        <v>312565</v>
      </c>
      <c r="B9525" t="inlineStr">
        <is>
          <t>186_SEQ</t>
        </is>
      </c>
      <c r="C9525" t="n">
        <v>9518</v>
      </c>
      <c r="D9525" s="3" t="n">
        <v>44959.17521990741</v>
      </c>
      <c r="E9525" s="3" t="n">
        <v>44959.1752662037</v>
      </c>
      <c r="F9525" t="n">
        <v>22.9</v>
      </c>
      <c r="G9525" t="n">
        <v>0</v>
      </c>
      <c r="H9525" t="n">
        <v>22.9</v>
      </c>
      <c r="I9525" t="n">
        <v>0</v>
      </c>
      <c r="J9525" t="n">
        <v>0</v>
      </c>
      <c r="K9525" t="n">
        <v>0</v>
      </c>
      <c r="L9525" t="n">
        <v>5</v>
      </c>
      <c r="M9525" t="n">
        <v>2</v>
      </c>
      <c r="N9525" t="n">
        <v>240</v>
      </c>
      <c r="O9525" t="n">
        <v>1</v>
      </c>
      <c r="P9525" t="inlineStr">
        <is>
          <t>NaCl</t>
        </is>
      </c>
      <c r="R9525" t="n">
        <v>25</v>
      </c>
    </row>
    <row r="9526">
      <c r="A9526" t="n">
        <v>312566</v>
      </c>
      <c r="B9526" t="inlineStr">
        <is>
          <t>186_SEQ</t>
        </is>
      </c>
      <c r="C9526" t="n">
        <v>9519</v>
      </c>
      <c r="D9526" s="3" t="n">
        <v>44959.1752662037</v>
      </c>
      <c r="E9526" s="3" t="n">
        <v>44959.1753125</v>
      </c>
      <c r="F9526" t="n">
        <v>22.8</v>
      </c>
      <c r="G9526" t="n">
        <v>0</v>
      </c>
      <c r="H9526" t="n">
        <v>22.8</v>
      </c>
      <c r="I9526" t="n">
        <v>0</v>
      </c>
      <c r="J9526" t="n">
        <v>0</v>
      </c>
      <c r="K9526" t="n">
        <v>0</v>
      </c>
      <c r="L9526" t="n">
        <v>5</v>
      </c>
      <c r="M9526" t="n">
        <v>2</v>
      </c>
      <c r="N9526" t="n">
        <v>240</v>
      </c>
      <c r="O9526" t="n">
        <v>1</v>
      </c>
      <c r="P9526" t="inlineStr">
        <is>
          <t>NaCl</t>
        </is>
      </c>
      <c r="R9526" t="n">
        <v>25</v>
      </c>
    </row>
    <row r="9527">
      <c r="A9527" t="n">
        <v>312567</v>
      </c>
      <c r="B9527" t="inlineStr">
        <is>
          <t>186_SEQ</t>
        </is>
      </c>
      <c r="C9527" t="n">
        <v>9520</v>
      </c>
      <c r="D9527" s="3" t="n">
        <v>44959.1753125</v>
      </c>
      <c r="E9527" s="3" t="n">
        <v>44959.1753587963</v>
      </c>
      <c r="F9527" t="n">
        <v>22.8</v>
      </c>
      <c r="G9527" t="n">
        <v>0</v>
      </c>
      <c r="H9527" t="n">
        <v>22.8</v>
      </c>
      <c r="I9527" t="n">
        <v>0</v>
      </c>
      <c r="J9527" t="n">
        <v>0</v>
      </c>
      <c r="K9527" t="n">
        <v>0</v>
      </c>
      <c r="L9527" t="n">
        <v>5</v>
      </c>
      <c r="M9527" t="n">
        <v>2</v>
      </c>
      <c r="N9527" t="n">
        <v>240</v>
      </c>
      <c r="O9527" t="n">
        <v>1</v>
      </c>
      <c r="P9527" t="inlineStr">
        <is>
          <t>NaCl</t>
        </is>
      </c>
      <c r="R9527" t="n">
        <v>25</v>
      </c>
    </row>
    <row r="9528">
      <c r="A9528" t="n">
        <v>312568</v>
      </c>
      <c r="B9528" t="inlineStr">
        <is>
          <t>186_SEQ</t>
        </is>
      </c>
      <c r="C9528" t="n">
        <v>9521</v>
      </c>
      <c r="D9528" s="3" t="n">
        <v>44959.1753587963</v>
      </c>
      <c r="E9528" s="3" t="n">
        <v>44959.1754050926</v>
      </c>
      <c r="F9528" t="n">
        <v>22.8</v>
      </c>
      <c r="G9528" t="n">
        <v>0</v>
      </c>
      <c r="H9528" t="n">
        <v>22.8</v>
      </c>
      <c r="I9528" t="n">
        <v>0</v>
      </c>
      <c r="J9528" t="n">
        <v>0</v>
      </c>
      <c r="K9528" t="n">
        <v>0</v>
      </c>
      <c r="L9528" t="n">
        <v>5</v>
      </c>
      <c r="M9528" t="n">
        <v>2</v>
      </c>
      <c r="N9528" t="n">
        <v>240</v>
      </c>
      <c r="O9528" t="n">
        <v>1</v>
      </c>
      <c r="P9528" t="inlineStr">
        <is>
          <t>NaCl</t>
        </is>
      </c>
      <c r="R9528" t="n">
        <v>25</v>
      </c>
    </row>
    <row r="9529">
      <c r="A9529" t="n">
        <v>312569</v>
      </c>
      <c r="B9529" t="inlineStr">
        <is>
          <t>186_SEQ</t>
        </is>
      </c>
      <c r="C9529" t="n">
        <v>9522</v>
      </c>
      <c r="D9529" s="3" t="n">
        <v>44959.1754050926</v>
      </c>
      <c r="E9529" s="3" t="n">
        <v>44959.17545138889</v>
      </c>
      <c r="F9529" t="n">
        <v>22.8</v>
      </c>
      <c r="G9529" t="n">
        <v>0</v>
      </c>
      <c r="H9529" t="n">
        <v>22.8</v>
      </c>
      <c r="I9529" t="n">
        <v>0</v>
      </c>
      <c r="J9529" t="n">
        <v>0</v>
      </c>
      <c r="K9529" t="n">
        <v>0</v>
      </c>
      <c r="L9529" t="n">
        <v>5</v>
      </c>
      <c r="M9529" t="n">
        <v>2</v>
      </c>
      <c r="N9529" t="n">
        <v>240</v>
      </c>
      <c r="O9529" t="n">
        <v>1</v>
      </c>
      <c r="P9529" t="inlineStr">
        <is>
          <t>NaCl</t>
        </is>
      </c>
      <c r="R9529" t="n">
        <v>25</v>
      </c>
    </row>
    <row r="9530">
      <c r="A9530" t="n">
        <v>312570</v>
      </c>
      <c r="B9530" t="inlineStr">
        <is>
          <t>186_SEQ</t>
        </is>
      </c>
      <c r="C9530" t="n">
        <v>9523</v>
      </c>
      <c r="D9530" s="3" t="n">
        <v>44959.17545138889</v>
      </c>
      <c r="E9530" s="3" t="n">
        <v>44959.17549768519</v>
      </c>
      <c r="F9530" t="n">
        <v>22.8</v>
      </c>
      <c r="G9530" t="n">
        <v>0</v>
      </c>
      <c r="H9530" t="n">
        <v>22.8</v>
      </c>
      <c r="I9530" t="n">
        <v>0</v>
      </c>
      <c r="J9530" t="n">
        <v>0</v>
      </c>
      <c r="K9530" t="n">
        <v>0</v>
      </c>
      <c r="L9530" t="n">
        <v>5</v>
      </c>
      <c r="M9530" t="n">
        <v>2</v>
      </c>
      <c r="N9530" t="n">
        <v>240</v>
      </c>
      <c r="O9530" t="n">
        <v>1</v>
      </c>
      <c r="P9530" t="inlineStr">
        <is>
          <t>NaCl</t>
        </is>
      </c>
      <c r="R9530" t="n">
        <v>25</v>
      </c>
    </row>
    <row r="9531">
      <c r="A9531" t="n">
        <v>312571</v>
      </c>
      <c r="B9531" t="inlineStr">
        <is>
          <t>186_SEQ</t>
        </is>
      </c>
      <c r="C9531" t="n">
        <v>9524</v>
      </c>
      <c r="D9531" s="3" t="n">
        <v>44959.17549768519</v>
      </c>
      <c r="E9531" s="3" t="n">
        <v>44959.17554398148</v>
      </c>
      <c r="F9531" t="n">
        <v>22.8</v>
      </c>
      <c r="G9531" t="n">
        <v>0</v>
      </c>
      <c r="H9531" t="n">
        <v>22.8</v>
      </c>
      <c r="I9531" t="n">
        <v>0</v>
      </c>
      <c r="J9531" t="n">
        <v>0</v>
      </c>
      <c r="K9531" t="n">
        <v>0</v>
      </c>
      <c r="L9531" t="n">
        <v>5</v>
      </c>
      <c r="M9531" t="n">
        <v>2</v>
      </c>
      <c r="N9531" t="n">
        <v>240</v>
      </c>
      <c r="O9531" t="n">
        <v>1</v>
      </c>
      <c r="P9531" t="inlineStr">
        <is>
          <t>NaCl</t>
        </is>
      </c>
      <c r="R9531" t="n">
        <v>25</v>
      </c>
    </row>
    <row r="9532">
      <c r="A9532" t="n">
        <v>312572</v>
      </c>
      <c r="B9532" t="inlineStr">
        <is>
          <t>186_SEQ</t>
        </is>
      </c>
      <c r="C9532" t="n">
        <v>9525</v>
      </c>
      <c r="D9532" s="3" t="n">
        <v>44959.17554398148</v>
      </c>
      <c r="E9532" s="3" t="n">
        <v>44959.17559027778</v>
      </c>
      <c r="F9532" t="n">
        <v>22.8</v>
      </c>
      <c r="G9532" t="n">
        <v>0</v>
      </c>
      <c r="H9532" t="n">
        <v>22.8</v>
      </c>
      <c r="I9532" t="n">
        <v>0</v>
      </c>
      <c r="J9532" t="n">
        <v>0</v>
      </c>
      <c r="K9532" t="n">
        <v>0</v>
      </c>
      <c r="L9532" t="n">
        <v>5</v>
      </c>
      <c r="M9532" t="n">
        <v>2</v>
      </c>
      <c r="N9532" t="n">
        <v>240</v>
      </c>
      <c r="O9532" t="n">
        <v>1</v>
      </c>
      <c r="P9532" t="inlineStr">
        <is>
          <t>NaCl</t>
        </is>
      </c>
      <c r="R9532" t="n">
        <v>25</v>
      </c>
    </row>
    <row r="9533">
      <c r="A9533" t="n">
        <v>312573</v>
      </c>
      <c r="B9533" t="inlineStr">
        <is>
          <t>186_SEQ</t>
        </is>
      </c>
      <c r="C9533" t="n">
        <v>9526</v>
      </c>
      <c r="D9533" s="3" t="n">
        <v>44959.17559027778</v>
      </c>
      <c r="E9533" s="3" t="n">
        <v>44959.17563657407</v>
      </c>
      <c r="F9533" t="n">
        <v>22.8</v>
      </c>
      <c r="G9533" t="n">
        <v>0</v>
      </c>
      <c r="H9533" t="n">
        <v>22.8</v>
      </c>
      <c r="I9533" t="n">
        <v>0</v>
      </c>
      <c r="J9533" t="n">
        <v>0</v>
      </c>
      <c r="K9533" t="n">
        <v>0</v>
      </c>
      <c r="L9533" t="n">
        <v>5</v>
      </c>
      <c r="M9533" t="n">
        <v>2</v>
      </c>
      <c r="N9533" t="n">
        <v>240</v>
      </c>
      <c r="O9533" t="n">
        <v>1</v>
      </c>
      <c r="P9533" t="inlineStr">
        <is>
          <t>NaCl</t>
        </is>
      </c>
      <c r="R9533" t="n">
        <v>25</v>
      </c>
    </row>
    <row r="9534">
      <c r="A9534" t="n">
        <v>312574</v>
      </c>
      <c r="B9534" t="inlineStr">
        <is>
          <t>186_SEQ</t>
        </is>
      </c>
      <c r="C9534" t="n">
        <v>9527</v>
      </c>
      <c r="D9534" s="3" t="n">
        <v>44959.17563657407</v>
      </c>
      <c r="E9534" s="3" t="n">
        <v>44959.17568287037</v>
      </c>
      <c r="F9534" t="n">
        <v>22.8</v>
      </c>
      <c r="G9534" t="n">
        <v>0</v>
      </c>
      <c r="H9534" t="n">
        <v>22.8</v>
      </c>
      <c r="I9534" t="n">
        <v>0</v>
      </c>
      <c r="J9534" t="n">
        <v>0</v>
      </c>
      <c r="K9534" t="n">
        <v>0</v>
      </c>
      <c r="L9534" t="n">
        <v>5</v>
      </c>
      <c r="M9534" t="n">
        <v>2</v>
      </c>
      <c r="N9534" t="n">
        <v>240</v>
      </c>
      <c r="O9534" t="n">
        <v>1</v>
      </c>
      <c r="P9534" t="inlineStr">
        <is>
          <t>NaCl</t>
        </is>
      </c>
      <c r="R9534" t="n">
        <v>25</v>
      </c>
    </row>
    <row r="9535">
      <c r="A9535" t="n">
        <v>312575</v>
      </c>
      <c r="B9535" t="inlineStr">
        <is>
          <t>186_SEQ</t>
        </is>
      </c>
      <c r="C9535" t="n">
        <v>9528</v>
      </c>
      <c r="D9535" s="3" t="n">
        <v>44959.17568287037</v>
      </c>
      <c r="E9535" s="3" t="n">
        <v>44959.17572916667</v>
      </c>
      <c r="F9535" t="n">
        <v>22.9</v>
      </c>
      <c r="G9535" t="n">
        <v>0</v>
      </c>
      <c r="H9535" t="n">
        <v>22.9</v>
      </c>
      <c r="I9535" t="n">
        <v>0</v>
      </c>
      <c r="J9535" t="n">
        <v>0</v>
      </c>
      <c r="K9535" t="n">
        <v>0</v>
      </c>
      <c r="L9535" t="n">
        <v>5</v>
      </c>
      <c r="M9535" t="n">
        <v>2</v>
      </c>
      <c r="N9535" t="n">
        <v>240</v>
      </c>
      <c r="O9535" t="n">
        <v>1</v>
      </c>
      <c r="P9535" t="inlineStr">
        <is>
          <t>NaCl</t>
        </is>
      </c>
      <c r="R9535" t="n">
        <v>25</v>
      </c>
    </row>
    <row r="9536">
      <c r="A9536" t="n">
        <v>312576</v>
      </c>
      <c r="B9536" t="inlineStr">
        <is>
          <t>186_SEQ</t>
        </is>
      </c>
      <c r="C9536" t="n">
        <v>9529</v>
      </c>
      <c r="D9536" s="3" t="n">
        <v>44959.17572916667</v>
      </c>
      <c r="E9536" s="3" t="n">
        <v>44959.17577546297</v>
      </c>
      <c r="F9536" t="n">
        <v>22.9</v>
      </c>
      <c r="G9536" t="n">
        <v>0</v>
      </c>
      <c r="H9536" t="n">
        <v>22.9</v>
      </c>
      <c r="I9536" t="n">
        <v>0</v>
      </c>
      <c r="J9536" t="n">
        <v>0</v>
      </c>
      <c r="K9536" t="n">
        <v>0</v>
      </c>
      <c r="L9536" t="n">
        <v>5</v>
      </c>
      <c r="M9536" t="n">
        <v>2</v>
      </c>
      <c r="N9536" t="n">
        <v>240</v>
      </c>
      <c r="O9536" t="n">
        <v>1</v>
      </c>
      <c r="P9536" t="inlineStr">
        <is>
          <t>NaCl</t>
        </is>
      </c>
      <c r="R9536" t="n">
        <v>25</v>
      </c>
    </row>
    <row r="9537">
      <c r="A9537" t="n">
        <v>312577</v>
      </c>
      <c r="B9537" t="inlineStr">
        <is>
          <t>186_SEQ</t>
        </is>
      </c>
      <c r="C9537" t="n">
        <v>9530</v>
      </c>
      <c r="D9537" s="3" t="n">
        <v>44959.17577546297</v>
      </c>
      <c r="E9537" s="3" t="n">
        <v>44959.17582175926</v>
      </c>
      <c r="F9537" t="n">
        <v>22.9</v>
      </c>
      <c r="G9537" t="n">
        <v>0</v>
      </c>
      <c r="H9537" t="n">
        <v>22.9</v>
      </c>
      <c r="I9537" t="n">
        <v>0</v>
      </c>
      <c r="J9537" t="n">
        <v>0</v>
      </c>
      <c r="K9537" t="n">
        <v>0</v>
      </c>
      <c r="L9537" t="n">
        <v>5</v>
      </c>
      <c r="M9537" t="n">
        <v>2</v>
      </c>
      <c r="N9537" t="n">
        <v>240</v>
      </c>
      <c r="O9537" t="n">
        <v>1</v>
      </c>
      <c r="P9537" t="inlineStr">
        <is>
          <t>NaCl</t>
        </is>
      </c>
      <c r="R9537" t="n">
        <v>25</v>
      </c>
    </row>
    <row r="9538">
      <c r="A9538" t="n">
        <v>312578</v>
      </c>
      <c r="B9538" t="inlineStr">
        <is>
          <t>186_SEQ</t>
        </is>
      </c>
      <c r="C9538" t="n">
        <v>9531</v>
      </c>
      <c r="D9538" s="3" t="n">
        <v>44959.17582175926</v>
      </c>
      <c r="E9538" s="3" t="n">
        <v>44959.17586805556</v>
      </c>
      <c r="F9538" t="n">
        <v>22.9</v>
      </c>
      <c r="G9538" t="n">
        <v>0</v>
      </c>
      <c r="H9538" t="n">
        <v>22.9</v>
      </c>
      <c r="I9538" t="n">
        <v>0</v>
      </c>
      <c r="J9538" t="n">
        <v>0</v>
      </c>
      <c r="K9538" t="n">
        <v>0</v>
      </c>
      <c r="L9538" t="n">
        <v>5</v>
      </c>
      <c r="M9538" t="n">
        <v>2</v>
      </c>
      <c r="N9538" t="n">
        <v>240</v>
      </c>
      <c r="O9538" t="n">
        <v>1</v>
      </c>
      <c r="P9538" t="inlineStr">
        <is>
          <t>NaCl</t>
        </is>
      </c>
      <c r="R9538" t="n">
        <v>25</v>
      </c>
    </row>
    <row r="9539">
      <c r="A9539" t="n">
        <v>312579</v>
      </c>
      <c r="B9539" t="inlineStr">
        <is>
          <t>186_SEQ</t>
        </is>
      </c>
      <c r="C9539" t="n">
        <v>9532</v>
      </c>
      <c r="D9539" s="3" t="n">
        <v>44959.17586805556</v>
      </c>
      <c r="E9539" s="3" t="n">
        <v>44959.17591435185</v>
      </c>
      <c r="F9539" t="n">
        <v>22.9</v>
      </c>
      <c r="G9539" t="n">
        <v>0</v>
      </c>
      <c r="H9539" t="n">
        <v>22.9</v>
      </c>
      <c r="I9539" t="n">
        <v>0</v>
      </c>
      <c r="J9539" t="n">
        <v>0</v>
      </c>
      <c r="K9539" t="n">
        <v>0</v>
      </c>
      <c r="L9539" t="n">
        <v>5</v>
      </c>
      <c r="M9539" t="n">
        <v>2</v>
      </c>
      <c r="N9539" t="n">
        <v>240</v>
      </c>
      <c r="O9539" t="n">
        <v>1</v>
      </c>
      <c r="P9539" t="inlineStr">
        <is>
          <t>NaCl</t>
        </is>
      </c>
      <c r="R9539" t="n">
        <v>25</v>
      </c>
    </row>
    <row r="9540">
      <c r="A9540" t="n">
        <v>312580</v>
      </c>
      <c r="B9540" t="inlineStr">
        <is>
          <t>186_SEQ</t>
        </is>
      </c>
      <c r="C9540" t="n">
        <v>9533</v>
      </c>
      <c r="D9540" s="3" t="n">
        <v>44959.17591435185</v>
      </c>
      <c r="E9540" s="3" t="n">
        <v>44959.17596064815</v>
      </c>
      <c r="F9540" t="n">
        <v>22.9</v>
      </c>
      <c r="G9540" t="n">
        <v>0</v>
      </c>
      <c r="H9540" t="n">
        <v>22.9</v>
      </c>
      <c r="I9540" t="n">
        <v>0</v>
      </c>
      <c r="J9540" t="n">
        <v>0</v>
      </c>
      <c r="K9540" t="n">
        <v>0</v>
      </c>
      <c r="L9540" t="n">
        <v>5</v>
      </c>
      <c r="M9540" t="n">
        <v>2</v>
      </c>
      <c r="N9540" t="n">
        <v>240</v>
      </c>
      <c r="O9540" t="n">
        <v>1</v>
      </c>
      <c r="P9540" t="inlineStr">
        <is>
          <t>NaCl</t>
        </is>
      </c>
      <c r="R9540" t="n">
        <v>25</v>
      </c>
    </row>
    <row r="9541">
      <c r="A9541" t="n">
        <v>312581</v>
      </c>
      <c r="B9541" t="inlineStr">
        <is>
          <t>186_SEQ</t>
        </is>
      </c>
      <c r="C9541" t="n">
        <v>9534</v>
      </c>
      <c r="D9541" s="3" t="n">
        <v>44959.17596064815</v>
      </c>
      <c r="E9541" s="3" t="n">
        <v>44959.17600694444</v>
      </c>
      <c r="F9541" t="n">
        <v>22.9</v>
      </c>
      <c r="G9541" t="n">
        <v>0</v>
      </c>
      <c r="H9541" t="n">
        <v>22.9</v>
      </c>
      <c r="I9541" t="n">
        <v>0</v>
      </c>
      <c r="J9541" t="n">
        <v>0</v>
      </c>
      <c r="K9541" t="n">
        <v>0</v>
      </c>
      <c r="L9541" t="n">
        <v>5</v>
      </c>
      <c r="M9541" t="n">
        <v>2</v>
      </c>
      <c r="N9541" t="n">
        <v>240</v>
      </c>
      <c r="O9541" t="n">
        <v>1</v>
      </c>
      <c r="P9541" t="inlineStr">
        <is>
          <t>NaCl</t>
        </is>
      </c>
      <c r="R9541" t="n">
        <v>25</v>
      </c>
    </row>
    <row r="9542">
      <c r="A9542" t="n">
        <v>312582</v>
      </c>
      <c r="B9542" t="inlineStr">
        <is>
          <t>186_SEQ</t>
        </is>
      </c>
      <c r="C9542" t="n">
        <v>9535</v>
      </c>
      <c r="D9542" s="3" t="n">
        <v>44959.17600694444</v>
      </c>
      <c r="E9542" s="3" t="n">
        <v>44959.17605324074</v>
      </c>
      <c r="F9542" t="n">
        <v>22.9</v>
      </c>
      <c r="G9542" t="n">
        <v>0</v>
      </c>
      <c r="H9542" t="n">
        <v>22.9</v>
      </c>
      <c r="I9542" t="n">
        <v>0</v>
      </c>
      <c r="J9542" t="n">
        <v>0</v>
      </c>
      <c r="K9542" t="n">
        <v>0</v>
      </c>
      <c r="L9542" t="n">
        <v>5</v>
      </c>
      <c r="M9542" t="n">
        <v>2</v>
      </c>
      <c r="N9542" t="n">
        <v>240</v>
      </c>
      <c r="O9542" t="n">
        <v>1</v>
      </c>
      <c r="P9542" t="inlineStr">
        <is>
          <t>NaCl</t>
        </is>
      </c>
      <c r="R9542" t="n">
        <v>25</v>
      </c>
    </row>
    <row r="9543">
      <c r="A9543" t="n">
        <v>312583</v>
      </c>
      <c r="B9543" t="inlineStr">
        <is>
          <t>186_SEQ</t>
        </is>
      </c>
      <c r="C9543" t="n">
        <v>9536</v>
      </c>
      <c r="D9543" s="3" t="n">
        <v>44959.17605324074</v>
      </c>
      <c r="E9543" s="3" t="n">
        <v>44959.17609953704</v>
      </c>
      <c r="F9543" t="n">
        <v>22.9</v>
      </c>
      <c r="G9543" t="n">
        <v>0</v>
      </c>
      <c r="H9543" t="n">
        <v>22.9</v>
      </c>
      <c r="I9543" t="n">
        <v>0</v>
      </c>
      <c r="J9543" t="n">
        <v>0</v>
      </c>
      <c r="K9543" t="n">
        <v>0</v>
      </c>
      <c r="L9543" t="n">
        <v>5</v>
      </c>
      <c r="M9543" t="n">
        <v>2</v>
      </c>
      <c r="N9543" t="n">
        <v>240</v>
      </c>
      <c r="O9543" t="n">
        <v>1</v>
      </c>
      <c r="P9543" t="inlineStr">
        <is>
          <t>NaCl</t>
        </is>
      </c>
      <c r="R9543" t="n">
        <v>25</v>
      </c>
    </row>
    <row r="9544">
      <c r="A9544" t="n">
        <v>312584</v>
      </c>
      <c r="B9544" t="inlineStr">
        <is>
          <t>186_SEQ</t>
        </is>
      </c>
      <c r="C9544" t="n">
        <v>9537</v>
      </c>
      <c r="D9544" s="3" t="n">
        <v>44959.17609953704</v>
      </c>
      <c r="E9544" s="3" t="n">
        <v>44959.17614583333</v>
      </c>
      <c r="F9544" t="n">
        <v>22.9</v>
      </c>
      <c r="G9544" t="n">
        <v>0</v>
      </c>
      <c r="H9544" t="n">
        <v>22.9</v>
      </c>
      <c r="I9544" t="n">
        <v>0</v>
      </c>
      <c r="J9544" t="n">
        <v>0</v>
      </c>
      <c r="K9544" t="n">
        <v>0</v>
      </c>
      <c r="L9544" t="n">
        <v>5</v>
      </c>
      <c r="M9544" t="n">
        <v>2</v>
      </c>
      <c r="N9544" t="n">
        <v>240</v>
      </c>
      <c r="O9544" t="n">
        <v>1</v>
      </c>
      <c r="P9544" t="inlineStr">
        <is>
          <t>NaCl</t>
        </is>
      </c>
      <c r="R9544" t="n">
        <v>25</v>
      </c>
    </row>
    <row r="9545">
      <c r="A9545" t="n">
        <v>312585</v>
      </c>
      <c r="B9545" t="inlineStr">
        <is>
          <t>186_SEQ</t>
        </is>
      </c>
      <c r="C9545" t="n">
        <v>9538</v>
      </c>
      <c r="D9545" s="3" t="n">
        <v>44959.17614583333</v>
      </c>
      <c r="E9545" s="3" t="n">
        <v>44959.17619212963</v>
      </c>
      <c r="F9545" t="n">
        <v>22.9</v>
      </c>
      <c r="G9545" t="n">
        <v>0</v>
      </c>
      <c r="H9545" t="n">
        <v>22.9</v>
      </c>
      <c r="I9545" t="n">
        <v>0</v>
      </c>
      <c r="J9545" t="n">
        <v>0</v>
      </c>
      <c r="K9545" t="n">
        <v>0</v>
      </c>
      <c r="L9545" t="n">
        <v>5</v>
      </c>
      <c r="M9545" t="n">
        <v>2</v>
      </c>
      <c r="N9545" t="n">
        <v>240</v>
      </c>
      <c r="O9545" t="n">
        <v>1</v>
      </c>
      <c r="P9545" t="inlineStr">
        <is>
          <t>NaCl</t>
        </is>
      </c>
      <c r="R9545" t="n">
        <v>25</v>
      </c>
    </row>
    <row r="9546">
      <c r="A9546" t="n">
        <v>312586</v>
      </c>
      <c r="B9546" t="inlineStr">
        <is>
          <t>186_SEQ</t>
        </is>
      </c>
      <c r="C9546" t="n">
        <v>9539</v>
      </c>
      <c r="D9546" s="3" t="n">
        <v>44959.17619212963</v>
      </c>
      <c r="E9546" s="3" t="n">
        <v>44959.17623842593</v>
      </c>
      <c r="F9546" t="n">
        <v>22.9</v>
      </c>
      <c r="G9546" t="n">
        <v>0</v>
      </c>
      <c r="H9546" t="n">
        <v>22.9</v>
      </c>
      <c r="I9546" t="n">
        <v>0</v>
      </c>
      <c r="J9546" t="n">
        <v>0</v>
      </c>
      <c r="K9546" t="n">
        <v>0</v>
      </c>
      <c r="L9546" t="n">
        <v>5</v>
      </c>
      <c r="M9546" t="n">
        <v>2</v>
      </c>
      <c r="N9546" t="n">
        <v>240</v>
      </c>
      <c r="O9546" t="n">
        <v>1</v>
      </c>
      <c r="P9546" t="inlineStr">
        <is>
          <t>NaCl</t>
        </is>
      </c>
      <c r="R9546" t="n">
        <v>25</v>
      </c>
    </row>
    <row r="9547">
      <c r="A9547" t="n">
        <v>312587</v>
      </c>
      <c r="B9547" t="inlineStr">
        <is>
          <t>186_SEQ</t>
        </is>
      </c>
      <c r="C9547" t="n">
        <v>9540</v>
      </c>
      <c r="D9547" s="3" t="n">
        <v>44959.17623842593</v>
      </c>
      <c r="E9547" s="3" t="n">
        <v>44959.17628472222</v>
      </c>
      <c r="F9547" t="n">
        <v>22.9</v>
      </c>
      <c r="G9547" t="n">
        <v>0</v>
      </c>
      <c r="H9547" t="n">
        <v>22.9</v>
      </c>
      <c r="I9547" t="n">
        <v>0</v>
      </c>
      <c r="J9547" t="n">
        <v>0</v>
      </c>
      <c r="K9547" t="n">
        <v>0</v>
      </c>
      <c r="L9547" t="n">
        <v>5</v>
      </c>
      <c r="M9547" t="n">
        <v>2</v>
      </c>
      <c r="N9547" t="n">
        <v>240</v>
      </c>
      <c r="O9547" t="n">
        <v>1</v>
      </c>
      <c r="P9547" t="inlineStr">
        <is>
          <t>NaCl</t>
        </is>
      </c>
      <c r="R9547" t="n">
        <v>25</v>
      </c>
    </row>
    <row r="9548">
      <c r="A9548" t="n">
        <v>312588</v>
      </c>
      <c r="B9548" t="inlineStr">
        <is>
          <t>186_SEQ</t>
        </is>
      </c>
      <c r="C9548" t="n">
        <v>9541</v>
      </c>
      <c r="D9548" s="3" t="n">
        <v>44959.17628472222</v>
      </c>
      <c r="E9548" s="3" t="n">
        <v>44959.17633101852</v>
      </c>
      <c r="F9548" t="n">
        <v>22.9</v>
      </c>
      <c r="G9548" t="n">
        <v>0</v>
      </c>
      <c r="H9548" t="n">
        <v>22.9</v>
      </c>
      <c r="I9548" t="n">
        <v>0</v>
      </c>
      <c r="J9548" t="n">
        <v>0</v>
      </c>
      <c r="K9548" t="n">
        <v>0</v>
      </c>
      <c r="L9548" t="n">
        <v>5</v>
      </c>
      <c r="M9548" t="n">
        <v>2</v>
      </c>
      <c r="N9548" t="n">
        <v>240</v>
      </c>
      <c r="O9548" t="n">
        <v>1</v>
      </c>
      <c r="P9548" t="inlineStr">
        <is>
          <t>NaCl</t>
        </is>
      </c>
      <c r="R9548" t="n">
        <v>25</v>
      </c>
    </row>
    <row r="9549">
      <c r="A9549" t="n">
        <v>312589</v>
      </c>
      <c r="B9549" t="inlineStr">
        <is>
          <t>186_SEQ</t>
        </is>
      </c>
      <c r="C9549" t="n">
        <v>9542</v>
      </c>
      <c r="D9549" s="3" t="n">
        <v>44959.17633101852</v>
      </c>
      <c r="E9549" s="3" t="n">
        <v>44959.17637731481</v>
      </c>
      <c r="F9549" t="n">
        <v>22.9</v>
      </c>
      <c r="G9549" t="n">
        <v>0</v>
      </c>
      <c r="H9549" t="n">
        <v>22.9</v>
      </c>
      <c r="I9549" t="n">
        <v>0</v>
      </c>
      <c r="J9549" t="n">
        <v>0</v>
      </c>
      <c r="K9549" t="n">
        <v>0</v>
      </c>
      <c r="L9549" t="n">
        <v>5</v>
      </c>
      <c r="M9549" t="n">
        <v>2</v>
      </c>
      <c r="N9549" t="n">
        <v>240</v>
      </c>
      <c r="O9549" t="n">
        <v>1</v>
      </c>
      <c r="P9549" t="inlineStr">
        <is>
          <t>NaCl</t>
        </is>
      </c>
      <c r="R9549" t="n">
        <v>25</v>
      </c>
    </row>
    <row r="9550">
      <c r="A9550" t="n">
        <v>312590</v>
      </c>
      <c r="B9550" t="inlineStr">
        <is>
          <t>186_SEQ</t>
        </is>
      </c>
      <c r="C9550" t="n">
        <v>9543</v>
      </c>
      <c r="D9550" s="3" t="n">
        <v>44959.17637731481</v>
      </c>
      <c r="E9550" s="3" t="n">
        <v>44959.17642361111</v>
      </c>
      <c r="F9550" t="n">
        <v>22.9</v>
      </c>
      <c r="G9550" t="n">
        <v>0</v>
      </c>
      <c r="H9550" t="n">
        <v>22.9</v>
      </c>
      <c r="I9550" t="n">
        <v>0</v>
      </c>
      <c r="J9550" t="n">
        <v>0</v>
      </c>
      <c r="K9550" t="n">
        <v>0</v>
      </c>
      <c r="L9550" t="n">
        <v>5</v>
      </c>
      <c r="M9550" t="n">
        <v>2</v>
      </c>
      <c r="N9550" t="n">
        <v>240</v>
      </c>
      <c r="O9550" t="n">
        <v>1</v>
      </c>
      <c r="P9550" t="inlineStr">
        <is>
          <t>NaCl</t>
        </is>
      </c>
      <c r="R9550" t="n">
        <v>25</v>
      </c>
    </row>
    <row r="9551">
      <c r="A9551" t="n">
        <v>312591</v>
      </c>
      <c r="B9551" t="inlineStr">
        <is>
          <t>186_SEQ</t>
        </is>
      </c>
      <c r="C9551" t="n">
        <v>9544</v>
      </c>
      <c r="D9551" s="3" t="n">
        <v>44959.17642361111</v>
      </c>
      <c r="E9551" s="3" t="n">
        <v>44959.1764699074</v>
      </c>
      <c r="F9551" t="n">
        <v>22.9</v>
      </c>
      <c r="G9551" t="n">
        <v>0</v>
      </c>
      <c r="H9551" t="n">
        <v>22.9</v>
      </c>
      <c r="I9551" t="n">
        <v>0</v>
      </c>
      <c r="J9551" t="n">
        <v>0</v>
      </c>
      <c r="K9551" t="n">
        <v>0</v>
      </c>
      <c r="L9551" t="n">
        <v>5</v>
      </c>
      <c r="M9551" t="n">
        <v>2</v>
      </c>
      <c r="N9551" t="n">
        <v>240</v>
      </c>
      <c r="O9551" t="n">
        <v>1</v>
      </c>
      <c r="P9551" t="inlineStr">
        <is>
          <t>NaCl</t>
        </is>
      </c>
      <c r="R9551" t="n">
        <v>25</v>
      </c>
    </row>
    <row r="9552">
      <c r="A9552" t="n">
        <v>312592</v>
      </c>
      <c r="B9552" t="inlineStr">
        <is>
          <t>186_SEQ</t>
        </is>
      </c>
      <c r="C9552" t="n">
        <v>9545</v>
      </c>
      <c r="D9552" s="3" t="n">
        <v>44959.1764699074</v>
      </c>
      <c r="E9552" s="3" t="n">
        <v>44959.1765162037</v>
      </c>
      <c r="F9552" t="n">
        <v>22.9</v>
      </c>
      <c r="G9552" t="n">
        <v>0</v>
      </c>
      <c r="H9552" t="n">
        <v>22.9</v>
      </c>
      <c r="I9552" t="n">
        <v>0</v>
      </c>
      <c r="J9552" t="n">
        <v>0</v>
      </c>
      <c r="K9552" t="n">
        <v>0</v>
      </c>
      <c r="L9552" t="n">
        <v>5</v>
      </c>
      <c r="M9552" t="n">
        <v>2</v>
      </c>
      <c r="N9552" t="n">
        <v>240</v>
      </c>
      <c r="O9552" t="n">
        <v>1</v>
      </c>
      <c r="P9552" t="inlineStr">
        <is>
          <t>NaCl</t>
        </is>
      </c>
      <c r="R9552" t="n">
        <v>25</v>
      </c>
    </row>
    <row r="9553">
      <c r="A9553" t="n">
        <v>312593</v>
      </c>
      <c r="B9553" t="inlineStr">
        <is>
          <t>186_SEQ</t>
        </is>
      </c>
      <c r="C9553" t="n">
        <v>9546</v>
      </c>
      <c r="D9553" s="3" t="n">
        <v>44959.1765162037</v>
      </c>
      <c r="E9553" s="3" t="n">
        <v>44959.1765625</v>
      </c>
      <c r="F9553" t="n">
        <v>22.9</v>
      </c>
      <c r="G9553" t="n">
        <v>0</v>
      </c>
      <c r="H9553" t="n">
        <v>22.9</v>
      </c>
      <c r="I9553" t="n">
        <v>0</v>
      </c>
      <c r="J9553" t="n">
        <v>0</v>
      </c>
      <c r="K9553" t="n">
        <v>0</v>
      </c>
      <c r="L9553" t="n">
        <v>5</v>
      </c>
      <c r="M9553" t="n">
        <v>2</v>
      </c>
      <c r="N9553" t="n">
        <v>240</v>
      </c>
      <c r="O9553" t="n">
        <v>1</v>
      </c>
      <c r="P9553" t="inlineStr">
        <is>
          <t>NaCl</t>
        </is>
      </c>
      <c r="R9553" t="n">
        <v>25</v>
      </c>
    </row>
    <row r="9554">
      <c r="A9554" t="n">
        <v>312594</v>
      </c>
      <c r="B9554" t="inlineStr">
        <is>
          <t>186_SEQ</t>
        </is>
      </c>
      <c r="C9554" t="n">
        <v>9547</v>
      </c>
      <c r="D9554" s="3" t="n">
        <v>44959.1765625</v>
      </c>
      <c r="E9554" s="3" t="n">
        <v>44959.1766087963</v>
      </c>
      <c r="F9554" t="n">
        <v>22.9</v>
      </c>
      <c r="G9554" t="n">
        <v>0</v>
      </c>
      <c r="H9554" t="n">
        <v>22.9</v>
      </c>
      <c r="I9554" t="n">
        <v>0</v>
      </c>
      <c r="J9554" t="n">
        <v>0</v>
      </c>
      <c r="K9554" t="n">
        <v>0</v>
      </c>
      <c r="L9554" t="n">
        <v>5</v>
      </c>
      <c r="M9554" t="n">
        <v>2</v>
      </c>
      <c r="N9554" t="n">
        <v>240</v>
      </c>
      <c r="O9554" t="n">
        <v>1</v>
      </c>
      <c r="P9554" t="inlineStr">
        <is>
          <t>NaCl</t>
        </is>
      </c>
      <c r="R9554" t="n">
        <v>25</v>
      </c>
    </row>
    <row r="9555">
      <c r="A9555" t="n">
        <v>312595</v>
      </c>
      <c r="B9555" t="inlineStr">
        <is>
          <t>186_SEQ</t>
        </is>
      </c>
      <c r="C9555" t="n">
        <v>9548</v>
      </c>
      <c r="D9555" s="3" t="n">
        <v>44959.1766087963</v>
      </c>
      <c r="E9555" s="3" t="n">
        <v>44959.17665509259</v>
      </c>
      <c r="F9555" t="n">
        <v>22.9</v>
      </c>
      <c r="G9555" t="n">
        <v>0</v>
      </c>
      <c r="H9555" t="n">
        <v>22.9</v>
      </c>
      <c r="I9555" t="n">
        <v>0</v>
      </c>
      <c r="J9555" t="n">
        <v>0</v>
      </c>
      <c r="K9555" t="n">
        <v>0</v>
      </c>
      <c r="L9555" t="n">
        <v>5</v>
      </c>
      <c r="M9555" t="n">
        <v>2</v>
      </c>
      <c r="N9555" t="n">
        <v>240</v>
      </c>
      <c r="O9555" t="n">
        <v>1</v>
      </c>
      <c r="P9555" t="inlineStr">
        <is>
          <t>NaCl</t>
        </is>
      </c>
      <c r="R9555" t="n">
        <v>25</v>
      </c>
    </row>
    <row r="9556">
      <c r="A9556" t="n">
        <v>312596</v>
      </c>
      <c r="B9556" t="inlineStr">
        <is>
          <t>186_SEQ</t>
        </is>
      </c>
      <c r="C9556" t="n">
        <v>9549</v>
      </c>
      <c r="D9556" s="3" t="n">
        <v>44959.17665509259</v>
      </c>
      <c r="E9556" s="3" t="n">
        <v>44959.17670138889</v>
      </c>
      <c r="F9556" t="n">
        <v>22.9</v>
      </c>
      <c r="G9556" t="n">
        <v>0</v>
      </c>
      <c r="H9556" t="n">
        <v>22.9</v>
      </c>
      <c r="I9556" t="n">
        <v>0</v>
      </c>
      <c r="J9556" t="n">
        <v>0</v>
      </c>
      <c r="K9556" t="n">
        <v>0</v>
      </c>
      <c r="L9556" t="n">
        <v>5</v>
      </c>
      <c r="M9556" t="n">
        <v>2</v>
      </c>
      <c r="N9556" t="n">
        <v>240</v>
      </c>
      <c r="O9556" t="n">
        <v>1</v>
      </c>
      <c r="P9556" t="inlineStr">
        <is>
          <t>NaCl</t>
        </is>
      </c>
      <c r="R9556" t="n">
        <v>25</v>
      </c>
    </row>
    <row r="9557">
      <c r="A9557" t="n">
        <v>312597</v>
      </c>
      <c r="B9557" t="inlineStr">
        <is>
          <t>186_SEQ</t>
        </is>
      </c>
      <c r="C9557" t="n">
        <v>9550</v>
      </c>
      <c r="D9557" s="3" t="n">
        <v>44959.17670138889</v>
      </c>
      <c r="E9557" s="3" t="n">
        <v>44959.17674768518</v>
      </c>
      <c r="F9557" t="n">
        <v>22.9</v>
      </c>
      <c r="G9557" t="n">
        <v>0</v>
      </c>
      <c r="H9557" t="n">
        <v>22.9</v>
      </c>
      <c r="I9557" t="n">
        <v>0</v>
      </c>
      <c r="J9557" t="n">
        <v>0</v>
      </c>
      <c r="K9557" t="n">
        <v>0</v>
      </c>
      <c r="L9557" t="n">
        <v>5</v>
      </c>
      <c r="M9557" t="n">
        <v>2</v>
      </c>
      <c r="N9557" t="n">
        <v>240</v>
      </c>
      <c r="O9557" t="n">
        <v>1</v>
      </c>
      <c r="P9557" t="inlineStr">
        <is>
          <t>NaCl</t>
        </is>
      </c>
      <c r="R9557" t="n">
        <v>25</v>
      </c>
    </row>
    <row r="9558">
      <c r="A9558" t="n">
        <v>312598</v>
      </c>
      <c r="B9558" t="inlineStr">
        <is>
          <t>186_SEQ</t>
        </is>
      </c>
      <c r="C9558" t="n">
        <v>9551</v>
      </c>
      <c r="D9558" s="3" t="n">
        <v>44959.17674768518</v>
      </c>
      <c r="E9558" s="3" t="n">
        <v>44959.17679398148</v>
      </c>
      <c r="F9558" t="n">
        <v>22.9</v>
      </c>
      <c r="G9558" t="n">
        <v>0</v>
      </c>
      <c r="H9558" t="n">
        <v>22.9</v>
      </c>
      <c r="I9558" t="n">
        <v>0</v>
      </c>
      <c r="J9558" t="n">
        <v>0</v>
      </c>
      <c r="K9558" t="n">
        <v>0</v>
      </c>
      <c r="L9558" t="n">
        <v>5</v>
      </c>
      <c r="M9558" t="n">
        <v>2</v>
      </c>
      <c r="N9558" t="n">
        <v>240</v>
      </c>
      <c r="O9558" t="n">
        <v>1</v>
      </c>
      <c r="P9558" t="inlineStr">
        <is>
          <t>NaCl</t>
        </is>
      </c>
      <c r="R9558" t="n">
        <v>25</v>
      </c>
    </row>
    <row r="9559">
      <c r="A9559" t="n">
        <v>312599</v>
      </c>
      <c r="B9559" t="inlineStr">
        <is>
          <t>186_SEQ</t>
        </is>
      </c>
      <c r="C9559" t="n">
        <v>9552</v>
      </c>
      <c r="D9559" s="3" t="n">
        <v>44959.17679398148</v>
      </c>
      <c r="E9559" s="3" t="n">
        <v>44959.17684027777</v>
      </c>
      <c r="F9559" t="n">
        <v>22.9</v>
      </c>
      <c r="G9559" t="n">
        <v>0</v>
      </c>
      <c r="H9559" t="n">
        <v>22.9</v>
      </c>
      <c r="I9559" t="n">
        <v>0</v>
      </c>
      <c r="J9559" t="n">
        <v>0</v>
      </c>
      <c r="K9559" t="n">
        <v>0</v>
      </c>
      <c r="L9559" t="n">
        <v>5</v>
      </c>
      <c r="M9559" t="n">
        <v>2</v>
      </c>
      <c r="N9559" t="n">
        <v>240</v>
      </c>
      <c r="O9559" t="n">
        <v>1</v>
      </c>
      <c r="P9559" t="inlineStr">
        <is>
          <t>NaCl</t>
        </is>
      </c>
      <c r="R9559" t="n">
        <v>25</v>
      </c>
    </row>
    <row r="9560">
      <c r="A9560" t="n">
        <v>312600</v>
      </c>
      <c r="B9560" t="inlineStr">
        <is>
          <t>186_SEQ</t>
        </is>
      </c>
      <c r="C9560" t="n">
        <v>9553</v>
      </c>
      <c r="D9560" s="3" t="n">
        <v>44959.17684027777</v>
      </c>
      <c r="E9560" s="3" t="n">
        <v>44959.17688657407</v>
      </c>
      <c r="F9560" t="n">
        <v>22.9</v>
      </c>
      <c r="G9560" t="n">
        <v>0</v>
      </c>
      <c r="H9560" t="n">
        <v>22.9</v>
      </c>
      <c r="I9560" t="n">
        <v>0</v>
      </c>
      <c r="J9560" t="n">
        <v>0</v>
      </c>
      <c r="K9560" t="n">
        <v>0</v>
      </c>
      <c r="L9560" t="n">
        <v>5</v>
      </c>
      <c r="M9560" t="n">
        <v>2</v>
      </c>
      <c r="N9560" t="n">
        <v>240</v>
      </c>
      <c r="O9560" t="n">
        <v>1</v>
      </c>
      <c r="P9560" t="inlineStr">
        <is>
          <t>NaCl</t>
        </is>
      </c>
      <c r="R9560" t="n">
        <v>25</v>
      </c>
    </row>
    <row r="9561">
      <c r="A9561" t="n">
        <v>312601</v>
      </c>
      <c r="B9561" t="inlineStr">
        <is>
          <t>186_SEQ</t>
        </is>
      </c>
      <c r="C9561" t="n">
        <v>9554</v>
      </c>
      <c r="D9561" s="3" t="n">
        <v>44959.17688657407</v>
      </c>
      <c r="E9561" s="3" t="n">
        <v>44959.17693287037</v>
      </c>
      <c r="F9561" t="n">
        <v>22.9</v>
      </c>
      <c r="G9561" t="n">
        <v>0</v>
      </c>
      <c r="H9561" t="n">
        <v>22.9</v>
      </c>
      <c r="I9561" t="n">
        <v>0</v>
      </c>
      <c r="J9561" t="n">
        <v>0</v>
      </c>
      <c r="K9561" t="n">
        <v>0</v>
      </c>
      <c r="L9561" t="n">
        <v>5</v>
      </c>
      <c r="M9561" t="n">
        <v>2</v>
      </c>
      <c r="N9561" t="n">
        <v>240</v>
      </c>
      <c r="O9561" t="n">
        <v>1</v>
      </c>
      <c r="P9561" t="inlineStr">
        <is>
          <t>NaCl</t>
        </is>
      </c>
      <c r="R9561" t="n">
        <v>25</v>
      </c>
    </row>
    <row r="9562">
      <c r="A9562" t="n">
        <v>312602</v>
      </c>
      <c r="B9562" t="inlineStr">
        <is>
          <t>186_SEQ</t>
        </is>
      </c>
      <c r="C9562" t="n">
        <v>9555</v>
      </c>
      <c r="D9562" s="3" t="n">
        <v>44959.17693287037</v>
      </c>
      <c r="E9562" s="3" t="n">
        <v>44959.17697916667</v>
      </c>
      <c r="F9562" t="n">
        <v>22.8</v>
      </c>
      <c r="G9562" t="n">
        <v>0</v>
      </c>
      <c r="H9562" t="n">
        <v>22.8</v>
      </c>
      <c r="I9562" t="n">
        <v>0</v>
      </c>
      <c r="J9562" t="n">
        <v>0</v>
      </c>
      <c r="K9562" t="n">
        <v>0</v>
      </c>
      <c r="L9562" t="n">
        <v>5</v>
      </c>
      <c r="M9562" t="n">
        <v>2</v>
      </c>
      <c r="N9562" t="n">
        <v>240</v>
      </c>
      <c r="O9562" t="n">
        <v>1</v>
      </c>
      <c r="P9562" t="inlineStr">
        <is>
          <t>NaCl</t>
        </is>
      </c>
      <c r="R9562" t="n">
        <v>25</v>
      </c>
    </row>
    <row r="9563">
      <c r="A9563" t="n">
        <v>312603</v>
      </c>
      <c r="B9563" t="inlineStr">
        <is>
          <t>186_SEQ</t>
        </is>
      </c>
      <c r="C9563" t="n">
        <v>9556</v>
      </c>
      <c r="D9563" s="3" t="n">
        <v>44959.17697916667</v>
      </c>
      <c r="E9563" s="3" t="n">
        <v>44959.17702546297</v>
      </c>
      <c r="F9563" t="n">
        <v>22.9</v>
      </c>
      <c r="G9563" t="n">
        <v>0</v>
      </c>
      <c r="H9563" t="n">
        <v>22.9</v>
      </c>
      <c r="I9563" t="n">
        <v>0</v>
      </c>
      <c r="J9563" t="n">
        <v>0</v>
      </c>
      <c r="K9563" t="n">
        <v>0</v>
      </c>
      <c r="L9563" t="n">
        <v>5</v>
      </c>
      <c r="M9563" t="n">
        <v>2</v>
      </c>
      <c r="N9563" t="n">
        <v>240</v>
      </c>
      <c r="O9563" t="n">
        <v>1</v>
      </c>
      <c r="P9563" t="inlineStr">
        <is>
          <t>NaCl</t>
        </is>
      </c>
      <c r="R9563" t="n">
        <v>25</v>
      </c>
    </row>
    <row r="9564">
      <c r="A9564" t="n">
        <v>312604</v>
      </c>
      <c r="B9564" t="inlineStr">
        <is>
          <t>186_SEQ</t>
        </is>
      </c>
      <c r="C9564" t="n">
        <v>9557</v>
      </c>
      <c r="D9564" s="3" t="n">
        <v>44959.17702546297</v>
      </c>
      <c r="E9564" s="3" t="n">
        <v>44959.17707175926</v>
      </c>
      <c r="F9564" t="n">
        <v>22.8</v>
      </c>
      <c r="G9564" t="n">
        <v>0</v>
      </c>
      <c r="H9564" t="n">
        <v>22.8</v>
      </c>
      <c r="I9564" t="n">
        <v>0</v>
      </c>
      <c r="J9564" t="n">
        <v>0</v>
      </c>
      <c r="K9564" t="n">
        <v>0</v>
      </c>
      <c r="L9564" t="n">
        <v>5</v>
      </c>
      <c r="M9564" t="n">
        <v>2</v>
      </c>
      <c r="N9564" t="n">
        <v>240</v>
      </c>
      <c r="O9564" t="n">
        <v>1</v>
      </c>
      <c r="P9564" t="inlineStr">
        <is>
          <t>NaCl</t>
        </is>
      </c>
      <c r="R9564" t="n">
        <v>25</v>
      </c>
    </row>
    <row r="9565">
      <c r="A9565" t="n">
        <v>312605</v>
      </c>
      <c r="B9565" t="inlineStr">
        <is>
          <t>186_SEQ</t>
        </is>
      </c>
      <c r="C9565" t="n">
        <v>9558</v>
      </c>
      <c r="D9565" s="3" t="n">
        <v>44959.17707175926</v>
      </c>
      <c r="E9565" s="3" t="n">
        <v>44959.17711805556</v>
      </c>
      <c r="F9565" t="n">
        <v>22.8</v>
      </c>
      <c r="G9565" t="n">
        <v>0</v>
      </c>
      <c r="H9565" t="n">
        <v>22.8</v>
      </c>
      <c r="I9565" t="n">
        <v>0</v>
      </c>
      <c r="J9565" t="n">
        <v>0</v>
      </c>
      <c r="K9565" t="n">
        <v>0</v>
      </c>
      <c r="L9565" t="n">
        <v>5</v>
      </c>
      <c r="M9565" t="n">
        <v>2</v>
      </c>
      <c r="N9565" t="n">
        <v>240</v>
      </c>
      <c r="O9565" t="n">
        <v>1</v>
      </c>
      <c r="P9565" t="inlineStr">
        <is>
          <t>NaCl</t>
        </is>
      </c>
      <c r="R9565" t="n">
        <v>25</v>
      </c>
    </row>
    <row r="9566">
      <c r="A9566" t="n">
        <v>312606</v>
      </c>
      <c r="B9566" t="inlineStr">
        <is>
          <t>186_SEQ</t>
        </is>
      </c>
      <c r="C9566" t="n">
        <v>9559</v>
      </c>
      <c r="D9566" s="3" t="n">
        <v>44959.17711805556</v>
      </c>
      <c r="E9566" s="3" t="n">
        <v>44959.17716435185</v>
      </c>
      <c r="F9566" t="n">
        <v>22.9</v>
      </c>
      <c r="G9566" t="n">
        <v>0</v>
      </c>
      <c r="H9566" t="n">
        <v>22.9</v>
      </c>
      <c r="I9566" t="n">
        <v>0</v>
      </c>
      <c r="J9566" t="n">
        <v>0</v>
      </c>
      <c r="K9566" t="n">
        <v>0</v>
      </c>
      <c r="L9566" t="n">
        <v>5</v>
      </c>
      <c r="M9566" t="n">
        <v>2</v>
      </c>
      <c r="N9566" t="n">
        <v>240</v>
      </c>
      <c r="O9566" t="n">
        <v>1</v>
      </c>
      <c r="P9566" t="inlineStr">
        <is>
          <t>NaCl</t>
        </is>
      </c>
      <c r="R9566" t="n">
        <v>25</v>
      </c>
    </row>
    <row r="9567">
      <c r="A9567" t="n">
        <v>312607</v>
      </c>
      <c r="B9567" t="inlineStr">
        <is>
          <t>186_SEQ</t>
        </is>
      </c>
      <c r="C9567" t="n">
        <v>9560</v>
      </c>
      <c r="D9567" s="3" t="n">
        <v>44959.17716435185</v>
      </c>
      <c r="E9567" s="3" t="n">
        <v>44959.17721064815</v>
      </c>
      <c r="F9567" t="n">
        <v>22.9</v>
      </c>
      <c r="G9567" t="n">
        <v>0</v>
      </c>
      <c r="H9567" t="n">
        <v>22.9</v>
      </c>
      <c r="I9567" t="n">
        <v>0</v>
      </c>
      <c r="J9567" t="n">
        <v>0</v>
      </c>
      <c r="K9567" t="n">
        <v>0</v>
      </c>
      <c r="L9567" t="n">
        <v>5</v>
      </c>
      <c r="M9567" t="n">
        <v>2</v>
      </c>
      <c r="N9567" t="n">
        <v>240</v>
      </c>
      <c r="O9567" t="n">
        <v>1</v>
      </c>
      <c r="P9567" t="inlineStr">
        <is>
          <t>NaCl</t>
        </is>
      </c>
      <c r="R9567" t="n">
        <v>25</v>
      </c>
    </row>
    <row r="9568">
      <c r="A9568" t="n">
        <v>312608</v>
      </c>
      <c r="B9568" t="inlineStr">
        <is>
          <t>186_SEQ</t>
        </is>
      </c>
      <c r="C9568" t="n">
        <v>9561</v>
      </c>
      <c r="D9568" s="3" t="n">
        <v>44959.17721064815</v>
      </c>
      <c r="E9568" s="3" t="n">
        <v>44959.17725694444</v>
      </c>
      <c r="F9568" t="n">
        <v>22.9</v>
      </c>
      <c r="G9568" t="n">
        <v>0</v>
      </c>
      <c r="H9568" t="n">
        <v>22.9</v>
      </c>
      <c r="I9568" t="n">
        <v>0</v>
      </c>
      <c r="J9568" t="n">
        <v>0</v>
      </c>
      <c r="K9568" t="n">
        <v>0</v>
      </c>
      <c r="L9568" t="n">
        <v>5</v>
      </c>
      <c r="M9568" t="n">
        <v>2</v>
      </c>
      <c r="N9568" t="n">
        <v>240</v>
      </c>
      <c r="O9568" t="n">
        <v>1</v>
      </c>
      <c r="P9568" t="inlineStr">
        <is>
          <t>NaCl</t>
        </is>
      </c>
      <c r="R9568" t="n">
        <v>25</v>
      </c>
    </row>
    <row r="9569">
      <c r="A9569" t="n">
        <v>312609</v>
      </c>
      <c r="B9569" t="inlineStr">
        <is>
          <t>186_SEQ</t>
        </is>
      </c>
      <c r="C9569" t="n">
        <v>9562</v>
      </c>
      <c r="D9569" s="3" t="n">
        <v>44959.17725694444</v>
      </c>
      <c r="E9569" s="3" t="n">
        <v>44959.17730324074</v>
      </c>
      <c r="F9569" t="n">
        <v>22.9</v>
      </c>
      <c r="G9569" t="n">
        <v>0</v>
      </c>
      <c r="H9569" t="n">
        <v>22.9</v>
      </c>
      <c r="I9569" t="n">
        <v>0</v>
      </c>
      <c r="J9569" t="n">
        <v>0</v>
      </c>
      <c r="K9569" t="n">
        <v>0</v>
      </c>
      <c r="L9569" t="n">
        <v>5</v>
      </c>
      <c r="M9569" t="n">
        <v>2</v>
      </c>
      <c r="N9569" t="n">
        <v>240</v>
      </c>
      <c r="O9569" t="n">
        <v>1</v>
      </c>
      <c r="P9569" t="inlineStr">
        <is>
          <t>NaCl</t>
        </is>
      </c>
      <c r="R9569" t="n">
        <v>25</v>
      </c>
    </row>
    <row r="9570">
      <c r="A9570" t="n">
        <v>312610</v>
      </c>
      <c r="B9570" t="inlineStr">
        <is>
          <t>186_SEQ</t>
        </is>
      </c>
      <c r="C9570" t="n">
        <v>9563</v>
      </c>
      <c r="D9570" s="3" t="n">
        <v>44959.17730324074</v>
      </c>
      <c r="E9570" s="3" t="n">
        <v>44959.17734953704</v>
      </c>
      <c r="F9570" t="n">
        <v>22.9</v>
      </c>
      <c r="G9570" t="n">
        <v>0</v>
      </c>
      <c r="H9570" t="n">
        <v>22.9</v>
      </c>
      <c r="I9570" t="n">
        <v>0</v>
      </c>
      <c r="J9570" t="n">
        <v>0</v>
      </c>
      <c r="K9570" t="n">
        <v>0</v>
      </c>
      <c r="L9570" t="n">
        <v>5</v>
      </c>
      <c r="M9570" t="n">
        <v>2</v>
      </c>
      <c r="N9570" t="n">
        <v>240</v>
      </c>
      <c r="O9570" t="n">
        <v>1</v>
      </c>
      <c r="P9570" t="inlineStr">
        <is>
          <t>NaCl</t>
        </is>
      </c>
      <c r="R9570" t="n">
        <v>25</v>
      </c>
    </row>
    <row r="9571">
      <c r="A9571" t="n">
        <v>312611</v>
      </c>
      <c r="B9571" t="inlineStr">
        <is>
          <t>186_SEQ</t>
        </is>
      </c>
      <c r="C9571" t="n">
        <v>9564</v>
      </c>
      <c r="D9571" s="3" t="n">
        <v>44959.17734953704</v>
      </c>
      <c r="E9571" s="3" t="n">
        <v>44959.17739583334</v>
      </c>
      <c r="F9571" t="n">
        <v>22.9</v>
      </c>
      <c r="G9571" t="n">
        <v>0</v>
      </c>
      <c r="H9571" t="n">
        <v>22.9</v>
      </c>
      <c r="I9571" t="n">
        <v>0</v>
      </c>
      <c r="J9571" t="n">
        <v>0</v>
      </c>
      <c r="K9571" t="n">
        <v>0</v>
      </c>
      <c r="L9571" t="n">
        <v>5</v>
      </c>
      <c r="M9571" t="n">
        <v>2</v>
      </c>
      <c r="N9571" t="n">
        <v>240</v>
      </c>
      <c r="O9571" t="n">
        <v>1</v>
      </c>
      <c r="P9571" t="inlineStr">
        <is>
          <t>NaCl</t>
        </is>
      </c>
      <c r="R9571" t="n">
        <v>25</v>
      </c>
    </row>
    <row r="9572">
      <c r="A9572" t="n">
        <v>312612</v>
      </c>
      <c r="B9572" t="inlineStr">
        <is>
          <t>186_SEQ</t>
        </is>
      </c>
      <c r="C9572" t="n">
        <v>9565</v>
      </c>
      <c r="D9572" s="3" t="n">
        <v>44959.17739583334</v>
      </c>
      <c r="E9572" s="3" t="n">
        <v>44959.17744212963</v>
      </c>
      <c r="F9572" t="n">
        <v>22.9</v>
      </c>
      <c r="G9572" t="n">
        <v>0</v>
      </c>
      <c r="H9572" t="n">
        <v>22.9</v>
      </c>
      <c r="I9572" t="n">
        <v>0</v>
      </c>
      <c r="J9572" t="n">
        <v>0</v>
      </c>
      <c r="K9572" t="n">
        <v>0</v>
      </c>
      <c r="L9572" t="n">
        <v>5</v>
      </c>
      <c r="M9572" t="n">
        <v>2</v>
      </c>
      <c r="N9572" t="n">
        <v>240</v>
      </c>
      <c r="O9572" t="n">
        <v>1</v>
      </c>
      <c r="P9572" t="inlineStr">
        <is>
          <t>NaCl</t>
        </is>
      </c>
      <c r="R9572" t="n">
        <v>25</v>
      </c>
    </row>
    <row r="9573">
      <c r="A9573" t="n">
        <v>312613</v>
      </c>
      <c r="B9573" t="inlineStr">
        <is>
          <t>186_SEQ</t>
        </is>
      </c>
      <c r="C9573" t="n">
        <v>9566</v>
      </c>
      <c r="D9573" s="3" t="n">
        <v>44959.17744212963</v>
      </c>
      <c r="E9573" s="3" t="n">
        <v>44959.17748842593</v>
      </c>
      <c r="F9573" t="n">
        <v>22.9</v>
      </c>
      <c r="G9573" t="n">
        <v>0</v>
      </c>
      <c r="H9573" t="n">
        <v>22.9</v>
      </c>
      <c r="I9573" t="n">
        <v>0</v>
      </c>
      <c r="J9573" t="n">
        <v>0</v>
      </c>
      <c r="K9573" t="n">
        <v>0</v>
      </c>
      <c r="L9573" t="n">
        <v>5</v>
      </c>
      <c r="M9573" t="n">
        <v>2</v>
      </c>
      <c r="N9573" t="n">
        <v>240</v>
      </c>
      <c r="O9573" t="n">
        <v>1</v>
      </c>
      <c r="P9573" t="inlineStr">
        <is>
          <t>NaCl</t>
        </is>
      </c>
      <c r="R9573" t="n">
        <v>25</v>
      </c>
    </row>
    <row r="9574">
      <c r="A9574" t="n">
        <v>312614</v>
      </c>
      <c r="B9574" t="inlineStr">
        <is>
          <t>186_SEQ</t>
        </is>
      </c>
      <c r="C9574" t="n">
        <v>9567</v>
      </c>
      <c r="D9574" s="3" t="n">
        <v>44959.17748842593</v>
      </c>
      <c r="E9574" s="3" t="n">
        <v>44959.17753472222</v>
      </c>
      <c r="F9574" t="n">
        <v>23</v>
      </c>
      <c r="G9574" t="n">
        <v>0</v>
      </c>
      <c r="H9574" t="n">
        <v>23</v>
      </c>
      <c r="I9574" t="n">
        <v>0</v>
      </c>
      <c r="J9574" t="n">
        <v>0</v>
      </c>
      <c r="K9574" t="n">
        <v>0</v>
      </c>
      <c r="L9574" t="n">
        <v>5</v>
      </c>
      <c r="M9574" t="n">
        <v>2</v>
      </c>
      <c r="N9574" t="n">
        <v>240</v>
      </c>
      <c r="O9574" t="n">
        <v>1</v>
      </c>
      <c r="P9574" t="inlineStr">
        <is>
          <t>NaCl</t>
        </is>
      </c>
      <c r="R9574" t="n">
        <v>25</v>
      </c>
    </row>
    <row r="9575">
      <c r="A9575" t="n">
        <v>312615</v>
      </c>
      <c r="B9575" t="inlineStr">
        <is>
          <t>186_SEQ</t>
        </is>
      </c>
      <c r="C9575" t="n">
        <v>9568</v>
      </c>
      <c r="D9575" s="3" t="n">
        <v>44959.17753472222</v>
      </c>
      <c r="E9575" s="3" t="n">
        <v>44959.17758101852</v>
      </c>
      <c r="F9575" t="n">
        <v>22.9</v>
      </c>
      <c r="G9575" t="n">
        <v>0</v>
      </c>
      <c r="H9575" t="n">
        <v>22.9</v>
      </c>
      <c r="I9575" t="n">
        <v>0</v>
      </c>
      <c r="J9575" t="n">
        <v>0</v>
      </c>
      <c r="K9575" t="n">
        <v>0</v>
      </c>
      <c r="L9575" t="n">
        <v>5</v>
      </c>
      <c r="M9575" t="n">
        <v>2</v>
      </c>
      <c r="N9575" t="n">
        <v>240</v>
      </c>
      <c r="O9575" t="n">
        <v>1</v>
      </c>
      <c r="P9575" t="inlineStr">
        <is>
          <t>NaCl</t>
        </is>
      </c>
      <c r="R9575" t="n">
        <v>25</v>
      </c>
    </row>
    <row r="9576">
      <c r="A9576" t="n">
        <v>312616</v>
      </c>
      <c r="B9576" t="inlineStr">
        <is>
          <t>186_SEQ</t>
        </is>
      </c>
      <c r="C9576" t="n">
        <v>9569</v>
      </c>
      <c r="D9576" s="3" t="n">
        <v>44959.17758101852</v>
      </c>
      <c r="E9576" s="3" t="n">
        <v>44959.17762731481</v>
      </c>
      <c r="F9576" t="n">
        <v>23</v>
      </c>
      <c r="G9576" t="n">
        <v>0</v>
      </c>
      <c r="H9576" t="n">
        <v>23</v>
      </c>
      <c r="I9576" t="n">
        <v>0</v>
      </c>
      <c r="J9576" t="n">
        <v>0</v>
      </c>
      <c r="K9576" t="n">
        <v>0</v>
      </c>
      <c r="L9576" t="n">
        <v>5</v>
      </c>
      <c r="M9576" t="n">
        <v>2</v>
      </c>
      <c r="N9576" t="n">
        <v>240</v>
      </c>
      <c r="O9576" t="n">
        <v>1</v>
      </c>
      <c r="P9576" t="inlineStr">
        <is>
          <t>NaCl</t>
        </is>
      </c>
      <c r="R9576" t="n">
        <v>25</v>
      </c>
    </row>
    <row r="9577">
      <c r="A9577" t="n">
        <v>312617</v>
      </c>
      <c r="B9577" t="inlineStr">
        <is>
          <t>186_SEQ</t>
        </is>
      </c>
      <c r="C9577" t="n">
        <v>9570</v>
      </c>
      <c r="D9577" s="3" t="n">
        <v>44959.17762731481</v>
      </c>
      <c r="E9577" s="3" t="n">
        <v>44959.17767361111</v>
      </c>
      <c r="F9577" t="n">
        <v>23</v>
      </c>
      <c r="G9577" t="n">
        <v>0</v>
      </c>
      <c r="H9577" t="n">
        <v>23</v>
      </c>
      <c r="I9577" t="n">
        <v>0</v>
      </c>
      <c r="J9577" t="n">
        <v>0</v>
      </c>
      <c r="K9577" t="n">
        <v>0</v>
      </c>
      <c r="L9577" t="n">
        <v>5</v>
      </c>
      <c r="M9577" t="n">
        <v>2</v>
      </c>
      <c r="N9577" t="n">
        <v>240</v>
      </c>
      <c r="O9577" t="n">
        <v>1</v>
      </c>
      <c r="P9577" t="inlineStr">
        <is>
          <t>NaCl</t>
        </is>
      </c>
      <c r="R9577" t="n">
        <v>25</v>
      </c>
    </row>
    <row r="9578">
      <c r="A9578" t="n">
        <v>312618</v>
      </c>
      <c r="B9578" t="inlineStr">
        <is>
          <t>186_SEQ</t>
        </is>
      </c>
      <c r="C9578" t="n">
        <v>9571</v>
      </c>
      <c r="D9578" s="3" t="n">
        <v>44959.17767361111</v>
      </c>
      <c r="E9578" s="3" t="n">
        <v>44959.17771990741</v>
      </c>
      <c r="F9578" t="n">
        <v>23</v>
      </c>
      <c r="G9578" t="n">
        <v>0</v>
      </c>
      <c r="H9578" t="n">
        <v>23</v>
      </c>
      <c r="I9578" t="n">
        <v>0</v>
      </c>
      <c r="J9578" t="n">
        <v>0</v>
      </c>
      <c r="K9578" t="n">
        <v>0</v>
      </c>
      <c r="L9578" t="n">
        <v>5</v>
      </c>
      <c r="M9578" t="n">
        <v>2</v>
      </c>
      <c r="N9578" t="n">
        <v>240</v>
      </c>
      <c r="O9578" t="n">
        <v>1</v>
      </c>
      <c r="P9578" t="inlineStr">
        <is>
          <t>NaCl</t>
        </is>
      </c>
      <c r="R9578" t="n">
        <v>25</v>
      </c>
    </row>
    <row r="9579">
      <c r="A9579" t="n">
        <v>312619</v>
      </c>
      <c r="B9579" t="inlineStr">
        <is>
          <t>186_SEQ</t>
        </is>
      </c>
      <c r="C9579" t="n">
        <v>9572</v>
      </c>
      <c r="D9579" s="3" t="n">
        <v>44959.17771990741</v>
      </c>
      <c r="E9579" s="3" t="n">
        <v>44959.17776620371</v>
      </c>
      <c r="F9579" t="n">
        <v>23</v>
      </c>
      <c r="G9579" t="n">
        <v>0</v>
      </c>
      <c r="H9579" t="n">
        <v>23</v>
      </c>
      <c r="I9579" t="n">
        <v>0</v>
      </c>
      <c r="J9579" t="n">
        <v>0</v>
      </c>
      <c r="K9579" t="n">
        <v>0</v>
      </c>
      <c r="L9579" t="n">
        <v>5</v>
      </c>
      <c r="M9579" t="n">
        <v>2</v>
      </c>
      <c r="N9579" t="n">
        <v>240</v>
      </c>
      <c r="O9579" t="n">
        <v>1</v>
      </c>
      <c r="P9579" t="inlineStr">
        <is>
          <t>NaCl</t>
        </is>
      </c>
      <c r="R9579" t="n">
        <v>25</v>
      </c>
    </row>
    <row r="9580">
      <c r="A9580" t="n">
        <v>312620</v>
      </c>
      <c r="B9580" t="inlineStr">
        <is>
          <t>186_SEQ</t>
        </is>
      </c>
      <c r="C9580" t="n">
        <v>9573</v>
      </c>
      <c r="D9580" s="3" t="n">
        <v>44959.17776620371</v>
      </c>
      <c r="E9580" s="3" t="n">
        <v>44959.1778125</v>
      </c>
      <c r="F9580" t="n">
        <v>23</v>
      </c>
      <c r="G9580" t="n">
        <v>0</v>
      </c>
      <c r="H9580" t="n">
        <v>23</v>
      </c>
      <c r="I9580" t="n">
        <v>0</v>
      </c>
      <c r="J9580" t="n">
        <v>0</v>
      </c>
      <c r="K9580" t="n">
        <v>0</v>
      </c>
      <c r="L9580" t="n">
        <v>5</v>
      </c>
      <c r="M9580" t="n">
        <v>2</v>
      </c>
      <c r="N9580" t="n">
        <v>240</v>
      </c>
      <c r="O9580" t="n">
        <v>1</v>
      </c>
      <c r="P9580" t="inlineStr">
        <is>
          <t>NaCl</t>
        </is>
      </c>
      <c r="R9580" t="n">
        <v>25</v>
      </c>
    </row>
    <row r="9581">
      <c r="A9581" t="n">
        <v>312621</v>
      </c>
      <c r="B9581" t="inlineStr">
        <is>
          <t>186_SEQ</t>
        </is>
      </c>
      <c r="C9581" t="n">
        <v>9574</v>
      </c>
      <c r="D9581" s="3" t="n">
        <v>44959.1778125</v>
      </c>
      <c r="E9581" s="3" t="n">
        <v>44959.1778587963</v>
      </c>
      <c r="F9581" t="n">
        <v>23</v>
      </c>
      <c r="G9581" t="n">
        <v>0</v>
      </c>
      <c r="H9581" t="n">
        <v>23</v>
      </c>
      <c r="I9581" t="n">
        <v>0</v>
      </c>
      <c r="J9581" t="n">
        <v>0</v>
      </c>
      <c r="K9581" t="n">
        <v>0</v>
      </c>
      <c r="L9581" t="n">
        <v>5</v>
      </c>
      <c r="M9581" t="n">
        <v>2</v>
      </c>
      <c r="N9581" t="n">
        <v>240</v>
      </c>
      <c r="O9581" t="n">
        <v>1</v>
      </c>
      <c r="P9581" t="inlineStr">
        <is>
          <t>NaCl</t>
        </is>
      </c>
      <c r="R9581" t="n">
        <v>25</v>
      </c>
    </row>
    <row r="9582">
      <c r="A9582" t="n">
        <v>312622</v>
      </c>
      <c r="B9582" t="inlineStr">
        <is>
          <t>186_SEQ</t>
        </is>
      </c>
      <c r="C9582" t="n">
        <v>9575</v>
      </c>
      <c r="D9582" s="3" t="n">
        <v>44959.1778587963</v>
      </c>
      <c r="E9582" s="3" t="n">
        <v>44959.17790509259</v>
      </c>
      <c r="F9582" t="n">
        <v>23</v>
      </c>
      <c r="G9582" t="n">
        <v>0</v>
      </c>
      <c r="H9582" t="n">
        <v>23</v>
      </c>
      <c r="I9582" t="n">
        <v>0</v>
      </c>
      <c r="J9582" t="n">
        <v>0</v>
      </c>
      <c r="K9582" t="n">
        <v>0</v>
      </c>
      <c r="L9582" t="n">
        <v>5</v>
      </c>
      <c r="M9582" t="n">
        <v>2</v>
      </c>
      <c r="N9582" t="n">
        <v>240</v>
      </c>
      <c r="O9582" t="n">
        <v>1</v>
      </c>
      <c r="P9582" t="inlineStr">
        <is>
          <t>NaCl</t>
        </is>
      </c>
      <c r="R9582" t="n">
        <v>25</v>
      </c>
    </row>
    <row r="9583">
      <c r="A9583" t="n">
        <v>312623</v>
      </c>
      <c r="B9583" t="inlineStr">
        <is>
          <t>186_SEQ</t>
        </is>
      </c>
      <c r="C9583" t="n">
        <v>9576</v>
      </c>
      <c r="D9583" s="3" t="n">
        <v>44959.17790509259</v>
      </c>
      <c r="E9583" s="3" t="n">
        <v>44959.17795138889</v>
      </c>
      <c r="F9583" t="n">
        <v>23</v>
      </c>
      <c r="G9583" t="n">
        <v>0</v>
      </c>
      <c r="H9583" t="n">
        <v>23</v>
      </c>
      <c r="I9583" t="n">
        <v>0</v>
      </c>
      <c r="J9583" t="n">
        <v>0</v>
      </c>
      <c r="K9583" t="n">
        <v>0</v>
      </c>
      <c r="L9583" t="n">
        <v>5</v>
      </c>
      <c r="M9583" t="n">
        <v>2</v>
      </c>
      <c r="N9583" t="n">
        <v>240</v>
      </c>
      <c r="O9583" t="n">
        <v>1</v>
      </c>
      <c r="P9583" t="inlineStr">
        <is>
          <t>NaCl</t>
        </is>
      </c>
      <c r="R9583" t="n">
        <v>25</v>
      </c>
    </row>
    <row r="9584">
      <c r="A9584" t="n">
        <v>312624</v>
      </c>
      <c r="B9584" t="inlineStr">
        <is>
          <t>186_SEQ</t>
        </is>
      </c>
      <c r="C9584" t="n">
        <v>9577</v>
      </c>
      <c r="D9584" s="3" t="n">
        <v>44959.17795138889</v>
      </c>
      <c r="E9584" s="3" t="n">
        <v>44959.17799768518</v>
      </c>
      <c r="F9584" t="n">
        <v>23</v>
      </c>
      <c r="G9584" t="n">
        <v>0</v>
      </c>
      <c r="H9584" t="n">
        <v>23</v>
      </c>
      <c r="I9584" t="n">
        <v>0</v>
      </c>
      <c r="J9584" t="n">
        <v>0</v>
      </c>
      <c r="K9584" t="n">
        <v>0</v>
      </c>
      <c r="L9584" t="n">
        <v>5</v>
      </c>
      <c r="M9584" t="n">
        <v>2</v>
      </c>
      <c r="N9584" t="n">
        <v>240</v>
      </c>
      <c r="O9584" t="n">
        <v>1</v>
      </c>
      <c r="P9584" t="inlineStr">
        <is>
          <t>NaCl</t>
        </is>
      </c>
      <c r="R9584" t="n">
        <v>25</v>
      </c>
    </row>
    <row r="9585">
      <c r="A9585" t="n">
        <v>312625</v>
      </c>
      <c r="B9585" t="inlineStr">
        <is>
          <t>186_SEQ</t>
        </is>
      </c>
      <c r="C9585" t="n">
        <v>9578</v>
      </c>
      <c r="D9585" s="3" t="n">
        <v>44959.17799768518</v>
      </c>
      <c r="E9585" s="3" t="n">
        <v>44959.17804398148</v>
      </c>
      <c r="F9585" t="n">
        <v>23</v>
      </c>
      <c r="G9585" t="n">
        <v>0</v>
      </c>
      <c r="H9585" t="n">
        <v>23</v>
      </c>
      <c r="I9585" t="n">
        <v>0</v>
      </c>
      <c r="J9585" t="n">
        <v>0</v>
      </c>
      <c r="K9585" t="n">
        <v>0</v>
      </c>
      <c r="L9585" t="n">
        <v>5</v>
      </c>
      <c r="M9585" t="n">
        <v>2</v>
      </c>
      <c r="N9585" t="n">
        <v>240</v>
      </c>
      <c r="O9585" t="n">
        <v>1</v>
      </c>
      <c r="P9585" t="inlineStr">
        <is>
          <t>NaCl</t>
        </is>
      </c>
      <c r="R9585" t="n">
        <v>25</v>
      </c>
    </row>
    <row r="9586">
      <c r="A9586" t="n">
        <v>312626</v>
      </c>
      <c r="B9586" t="inlineStr">
        <is>
          <t>186_SEQ</t>
        </is>
      </c>
      <c r="C9586" t="n">
        <v>9579</v>
      </c>
      <c r="D9586" s="3" t="n">
        <v>44959.17804398148</v>
      </c>
      <c r="E9586" s="3" t="n">
        <v>44959.17809027778</v>
      </c>
      <c r="F9586" t="n">
        <v>23</v>
      </c>
      <c r="G9586" t="n">
        <v>0</v>
      </c>
      <c r="H9586" t="n">
        <v>23</v>
      </c>
      <c r="I9586" t="n">
        <v>0</v>
      </c>
      <c r="J9586" t="n">
        <v>0</v>
      </c>
      <c r="K9586" t="n">
        <v>0</v>
      </c>
      <c r="L9586" t="n">
        <v>5</v>
      </c>
      <c r="M9586" t="n">
        <v>2</v>
      </c>
      <c r="N9586" t="n">
        <v>240</v>
      </c>
      <c r="O9586" t="n">
        <v>1</v>
      </c>
      <c r="P9586" t="inlineStr">
        <is>
          <t>NaCl</t>
        </is>
      </c>
      <c r="R9586" t="n">
        <v>25</v>
      </c>
    </row>
    <row r="9587">
      <c r="A9587" t="n">
        <v>312627</v>
      </c>
      <c r="B9587" t="inlineStr">
        <is>
          <t>186_SEQ</t>
        </is>
      </c>
      <c r="C9587" t="n">
        <v>9580</v>
      </c>
      <c r="D9587" s="3" t="n">
        <v>44959.17809027778</v>
      </c>
      <c r="E9587" s="3" t="n">
        <v>44959.17813657408</v>
      </c>
      <c r="F9587" t="n">
        <v>23.1</v>
      </c>
      <c r="G9587" t="n">
        <v>0</v>
      </c>
      <c r="H9587" t="n">
        <v>23.1</v>
      </c>
      <c r="I9587" t="n">
        <v>0</v>
      </c>
      <c r="J9587" t="n">
        <v>0</v>
      </c>
      <c r="K9587" t="n">
        <v>0</v>
      </c>
      <c r="L9587" t="n">
        <v>5</v>
      </c>
      <c r="M9587" t="n">
        <v>2</v>
      </c>
      <c r="N9587" t="n">
        <v>240</v>
      </c>
      <c r="O9587" t="n">
        <v>1</v>
      </c>
      <c r="P9587" t="inlineStr">
        <is>
          <t>NaCl</t>
        </is>
      </c>
      <c r="R9587" t="n">
        <v>25</v>
      </c>
    </row>
    <row r="9588">
      <c r="A9588" t="n">
        <v>312628</v>
      </c>
      <c r="B9588" t="inlineStr">
        <is>
          <t>186_SEQ</t>
        </is>
      </c>
      <c r="C9588" t="n">
        <v>9581</v>
      </c>
      <c r="D9588" s="3" t="n">
        <v>44959.17813657408</v>
      </c>
      <c r="E9588" s="3" t="n">
        <v>44959.17818287037</v>
      </c>
      <c r="F9588" t="n">
        <v>23.1</v>
      </c>
      <c r="G9588" t="n">
        <v>0</v>
      </c>
      <c r="H9588" t="n">
        <v>23.1</v>
      </c>
      <c r="I9588" t="n">
        <v>0</v>
      </c>
      <c r="J9588" t="n">
        <v>0</v>
      </c>
      <c r="K9588" t="n">
        <v>0</v>
      </c>
      <c r="L9588" t="n">
        <v>5</v>
      </c>
      <c r="M9588" t="n">
        <v>2</v>
      </c>
      <c r="N9588" t="n">
        <v>240</v>
      </c>
      <c r="O9588" t="n">
        <v>1</v>
      </c>
      <c r="P9588" t="inlineStr">
        <is>
          <t>NaCl</t>
        </is>
      </c>
      <c r="R9588" t="n">
        <v>25</v>
      </c>
    </row>
    <row r="9589">
      <c r="A9589" t="n">
        <v>312629</v>
      </c>
      <c r="B9589" t="inlineStr">
        <is>
          <t>186_SEQ</t>
        </is>
      </c>
      <c r="C9589" t="n">
        <v>9582</v>
      </c>
      <c r="D9589" s="3" t="n">
        <v>44959.17818287037</v>
      </c>
      <c r="E9589" s="3" t="n">
        <v>44959.17822916667</v>
      </c>
      <c r="F9589" t="n">
        <v>23</v>
      </c>
      <c r="G9589" t="n">
        <v>0</v>
      </c>
      <c r="H9589" t="n">
        <v>23</v>
      </c>
      <c r="I9589" t="n">
        <v>0</v>
      </c>
      <c r="J9589" t="n">
        <v>0</v>
      </c>
      <c r="K9589" t="n">
        <v>0</v>
      </c>
      <c r="L9589" t="n">
        <v>5</v>
      </c>
      <c r="M9589" t="n">
        <v>2</v>
      </c>
      <c r="N9589" t="n">
        <v>240</v>
      </c>
      <c r="O9589" t="n">
        <v>1</v>
      </c>
      <c r="P9589" t="inlineStr">
        <is>
          <t>NaCl</t>
        </is>
      </c>
      <c r="R9589" t="n">
        <v>25</v>
      </c>
    </row>
    <row r="9590">
      <c r="A9590" t="n">
        <v>312630</v>
      </c>
      <c r="B9590" t="inlineStr">
        <is>
          <t>186_SEQ</t>
        </is>
      </c>
      <c r="C9590" t="n">
        <v>9583</v>
      </c>
      <c r="D9590" s="3" t="n">
        <v>44959.17822916667</v>
      </c>
      <c r="E9590" s="3" t="n">
        <v>44959.17827546296</v>
      </c>
      <c r="F9590" t="n">
        <v>23</v>
      </c>
      <c r="G9590" t="n">
        <v>0</v>
      </c>
      <c r="H9590" t="n">
        <v>23</v>
      </c>
      <c r="I9590" t="n">
        <v>0</v>
      </c>
      <c r="J9590" t="n">
        <v>0</v>
      </c>
      <c r="K9590" t="n">
        <v>0</v>
      </c>
      <c r="L9590" t="n">
        <v>5</v>
      </c>
      <c r="M9590" t="n">
        <v>2</v>
      </c>
      <c r="N9590" t="n">
        <v>240</v>
      </c>
      <c r="O9590" t="n">
        <v>1</v>
      </c>
      <c r="P9590" t="inlineStr">
        <is>
          <t>NaCl</t>
        </is>
      </c>
      <c r="R9590" t="n">
        <v>25</v>
      </c>
    </row>
    <row r="9591">
      <c r="A9591" t="n">
        <v>312631</v>
      </c>
      <c r="B9591" t="inlineStr">
        <is>
          <t>186_SEQ</t>
        </is>
      </c>
      <c r="C9591" t="n">
        <v>9584</v>
      </c>
      <c r="D9591" s="3" t="n">
        <v>44959.17827546296</v>
      </c>
      <c r="E9591" s="3" t="n">
        <v>44959.17832175926</v>
      </c>
      <c r="F9591" t="n">
        <v>23</v>
      </c>
      <c r="G9591" t="n">
        <v>0</v>
      </c>
      <c r="H9591" t="n">
        <v>23</v>
      </c>
      <c r="I9591" t="n">
        <v>0</v>
      </c>
      <c r="J9591" t="n">
        <v>0</v>
      </c>
      <c r="K9591" t="n">
        <v>0</v>
      </c>
      <c r="L9591" t="n">
        <v>5</v>
      </c>
      <c r="M9591" t="n">
        <v>2</v>
      </c>
      <c r="N9591" t="n">
        <v>240</v>
      </c>
      <c r="O9591" t="n">
        <v>1</v>
      </c>
      <c r="P9591" t="inlineStr">
        <is>
          <t>NaCl</t>
        </is>
      </c>
      <c r="R9591" t="n">
        <v>25</v>
      </c>
    </row>
    <row r="9592">
      <c r="A9592" t="n">
        <v>312632</v>
      </c>
      <c r="B9592" t="inlineStr">
        <is>
          <t>186_SEQ</t>
        </is>
      </c>
      <c r="C9592" t="n">
        <v>9585</v>
      </c>
      <c r="D9592" s="3" t="n">
        <v>44959.17832175926</v>
      </c>
      <c r="E9592" s="3" t="n">
        <v>44959.17836805555</v>
      </c>
      <c r="F9592" t="n">
        <v>23.1</v>
      </c>
      <c r="G9592" t="n">
        <v>0</v>
      </c>
      <c r="H9592" t="n">
        <v>23.1</v>
      </c>
      <c r="I9592" t="n">
        <v>0</v>
      </c>
      <c r="J9592" t="n">
        <v>0</v>
      </c>
      <c r="K9592" t="n">
        <v>0</v>
      </c>
      <c r="L9592" t="n">
        <v>5</v>
      </c>
      <c r="M9592" t="n">
        <v>2</v>
      </c>
      <c r="N9592" t="n">
        <v>240</v>
      </c>
      <c r="O9592" t="n">
        <v>1</v>
      </c>
      <c r="P9592" t="inlineStr">
        <is>
          <t>NaCl</t>
        </is>
      </c>
      <c r="R9592" t="n">
        <v>25</v>
      </c>
    </row>
    <row r="9593">
      <c r="A9593" t="n">
        <v>312633</v>
      </c>
      <c r="B9593" t="inlineStr">
        <is>
          <t>186_SEQ</t>
        </is>
      </c>
      <c r="C9593" t="n">
        <v>9586</v>
      </c>
      <c r="D9593" s="3" t="n">
        <v>44959.17836805555</v>
      </c>
      <c r="E9593" s="3" t="n">
        <v>44959.17841435185</v>
      </c>
      <c r="F9593" t="n">
        <v>23.1</v>
      </c>
      <c r="G9593" t="n">
        <v>0</v>
      </c>
      <c r="H9593" t="n">
        <v>23.1</v>
      </c>
      <c r="I9593" t="n">
        <v>0</v>
      </c>
      <c r="J9593" t="n">
        <v>0</v>
      </c>
      <c r="K9593" t="n">
        <v>0</v>
      </c>
      <c r="L9593" t="n">
        <v>5</v>
      </c>
      <c r="M9593" t="n">
        <v>2</v>
      </c>
      <c r="N9593" t="n">
        <v>240</v>
      </c>
      <c r="O9593" t="n">
        <v>1</v>
      </c>
      <c r="P9593" t="inlineStr">
        <is>
          <t>NaCl</t>
        </is>
      </c>
      <c r="R9593" t="n">
        <v>25</v>
      </c>
    </row>
    <row r="9594">
      <c r="A9594" t="n">
        <v>312634</v>
      </c>
      <c r="B9594" t="inlineStr">
        <is>
          <t>186_SEQ</t>
        </is>
      </c>
      <c r="C9594" t="n">
        <v>9587</v>
      </c>
      <c r="D9594" s="3" t="n">
        <v>44959.17841435185</v>
      </c>
      <c r="E9594" s="3" t="n">
        <v>44959.17846064815</v>
      </c>
      <c r="F9594" t="n">
        <v>23</v>
      </c>
      <c r="G9594" t="n">
        <v>0</v>
      </c>
      <c r="H9594" t="n">
        <v>23</v>
      </c>
      <c r="I9594" t="n">
        <v>0</v>
      </c>
      <c r="J9594" t="n">
        <v>0</v>
      </c>
      <c r="K9594" t="n">
        <v>0</v>
      </c>
      <c r="L9594" t="n">
        <v>5</v>
      </c>
      <c r="M9594" t="n">
        <v>2</v>
      </c>
      <c r="N9594" t="n">
        <v>240</v>
      </c>
      <c r="O9594" t="n">
        <v>1</v>
      </c>
      <c r="P9594" t="inlineStr">
        <is>
          <t>NaCl</t>
        </is>
      </c>
      <c r="R9594" t="n">
        <v>25</v>
      </c>
    </row>
    <row r="9595">
      <c r="A9595" t="n">
        <v>312635</v>
      </c>
      <c r="B9595" t="inlineStr">
        <is>
          <t>186_SEQ</t>
        </is>
      </c>
      <c r="C9595" t="n">
        <v>9588</v>
      </c>
      <c r="D9595" s="3" t="n">
        <v>44959.17846064815</v>
      </c>
      <c r="E9595" s="3" t="n">
        <v>44959.17850694444</v>
      </c>
      <c r="F9595" t="n">
        <v>23</v>
      </c>
      <c r="G9595" t="n">
        <v>0</v>
      </c>
      <c r="H9595" t="n">
        <v>23</v>
      </c>
      <c r="I9595" t="n">
        <v>0</v>
      </c>
      <c r="J9595" t="n">
        <v>0</v>
      </c>
      <c r="K9595" t="n">
        <v>0</v>
      </c>
      <c r="L9595" t="n">
        <v>5</v>
      </c>
      <c r="M9595" t="n">
        <v>2</v>
      </c>
      <c r="N9595" t="n">
        <v>240</v>
      </c>
      <c r="O9595" t="n">
        <v>1</v>
      </c>
      <c r="P9595" t="inlineStr">
        <is>
          <t>NaCl</t>
        </is>
      </c>
      <c r="R9595" t="n">
        <v>25</v>
      </c>
    </row>
    <row r="9596">
      <c r="A9596" t="n">
        <v>312636</v>
      </c>
      <c r="B9596" t="inlineStr">
        <is>
          <t>186_SEQ</t>
        </is>
      </c>
      <c r="C9596" t="n">
        <v>9589</v>
      </c>
      <c r="D9596" s="3" t="n">
        <v>44959.17850694444</v>
      </c>
      <c r="E9596" s="3" t="n">
        <v>44959.17855324074</v>
      </c>
      <c r="F9596" t="n">
        <v>23</v>
      </c>
      <c r="G9596" t="n">
        <v>0</v>
      </c>
      <c r="H9596" t="n">
        <v>23</v>
      </c>
      <c r="I9596" t="n">
        <v>0</v>
      </c>
      <c r="J9596" t="n">
        <v>0</v>
      </c>
      <c r="K9596" t="n">
        <v>0</v>
      </c>
      <c r="L9596" t="n">
        <v>5</v>
      </c>
      <c r="M9596" t="n">
        <v>2</v>
      </c>
      <c r="N9596" t="n">
        <v>240</v>
      </c>
      <c r="O9596" t="n">
        <v>1</v>
      </c>
      <c r="P9596" t="inlineStr">
        <is>
          <t>NaCl</t>
        </is>
      </c>
      <c r="R9596" t="n">
        <v>25</v>
      </c>
    </row>
    <row r="9597">
      <c r="A9597" t="n">
        <v>312637</v>
      </c>
      <c r="B9597" t="inlineStr">
        <is>
          <t>186_SEQ</t>
        </is>
      </c>
      <c r="C9597" t="n">
        <v>9590</v>
      </c>
      <c r="D9597" s="3" t="n">
        <v>44959.17855324074</v>
      </c>
      <c r="E9597" s="3" t="n">
        <v>44959.17859953704</v>
      </c>
      <c r="F9597" t="n">
        <v>23.1</v>
      </c>
      <c r="G9597" t="n">
        <v>0</v>
      </c>
      <c r="H9597" t="n">
        <v>23.1</v>
      </c>
      <c r="I9597" t="n">
        <v>0</v>
      </c>
      <c r="J9597" t="n">
        <v>0</v>
      </c>
      <c r="K9597" t="n">
        <v>0</v>
      </c>
      <c r="L9597" t="n">
        <v>5</v>
      </c>
      <c r="M9597" t="n">
        <v>2</v>
      </c>
      <c r="N9597" t="n">
        <v>240</v>
      </c>
      <c r="O9597" t="n">
        <v>1</v>
      </c>
      <c r="P9597" t="inlineStr">
        <is>
          <t>NaCl</t>
        </is>
      </c>
      <c r="R9597" t="n">
        <v>25</v>
      </c>
    </row>
    <row r="9598">
      <c r="A9598" t="n">
        <v>312638</v>
      </c>
      <c r="B9598" t="inlineStr">
        <is>
          <t>186_SEQ</t>
        </is>
      </c>
      <c r="C9598" t="n">
        <v>9591</v>
      </c>
      <c r="D9598" s="3" t="n">
        <v>44959.17859953704</v>
      </c>
      <c r="E9598" s="3" t="n">
        <v>44959.17864583333</v>
      </c>
      <c r="F9598" t="n">
        <v>23</v>
      </c>
      <c r="G9598" t="n">
        <v>0</v>
      </c>
      <c r="H9598" t="n">
        <v>23</v>
      </c>
      <c r="I9598" t="n">
        <v>0</v>
      </c>
      <c r="J9598" t="n">
        <v>0</v>
      </c>
      <c r="K9598" t="n">
        <v>0</v>
      </c>
      <c r="L9598" t="n">
        <v>5</v>
      </c>
      <c r="M9598" t="n">
        <v>2</v>
      </c>
      <c r="N9598" t="n">
        <v>240</v>
      </c>
      <c r="O9598" t="n">
        <v>1</v>
      </c>
      <c r="P9598" t="inlineStr">
        <is>
          <t>NaCl</t>
        </is>
      </c>
      <c r="R9598" t="n">
        <v>25</v>
      </c>
    </row>
    <row r="9599">
      <c r="A9599" t="n">
        <v>312639</v>
      </c>
      <c r="B9599" t="inlineStr">
        <is>
          <t>186_SEQ</t>
        </is>
      </c>
      <c r="C9599" t="n">
        <v>9592</v>
      </c>
      <c r="D9599" s="3" t="n">
        <v>44959.17864583333</v>
      </c>
      <c r="E9599" s="3" t="n">
        <v>44959.17869212963</v>
      </c>
      <c r="F9599" t="n">
        <v>23</v>
      </c>
      <c r="G9599" t="n">
        <v>0</v>
      </c>
      <c r="H9599" t="n">
        <v>23</v>
      </c>
      <c r="I9599" t="n">
        <v>0</v>
      </c>
      <c r="J9599" t="n">
        <v>0</v>
      </c>
      <c r="K9599" t="n">
        <v>0</v>
      </c>
      <c r="L9599" t="n">
        <v>5</v>
      </c>
      <c r="M9599" t="n">
        <v>2</v>
      </c>
      <c r="N9599" t="n">
        <v>240</v>
      </c>
      <c r="O9599" t="n">
        <v>1</v>
      </c>
      <c r="P9599" t="inlineStr">
        <is>
          <t>NaCl</t>
        </is>
      </c>
      <c r="R9599" t="n">
        <v>25</v>
      </c>
    </row>
    <row r="9600">
      <c r="A9600" t="n">
        <v>312640</v>
      </c>
      <c r="B9600" t="inlineStr">
        <is>
          <t>186_SEQ</t>
        </is>
      </c>
      <c r="C9600" t="n">
        <v>9593</v>
      </c>
      <c r="D9600" s="3" t="n">
        <v>44959.17869212963</v>
      </c>
      <c r="E9600" s="3" t="n">
        <v>44959.17873842592</v>
      </c>
      <c r="F9600" t="n">
        <v>23</v>
      </c>
      <c r="G9600" t="n">
        <v>0</v>
      </c>
      <c r="H9600" t="n">
        <v>23</v>
      </c>
      <c r="I9600" t="n">
        <v>0</v>
      </c>
      <c r="J9600" t="n">
        <v>0</v>
      </c>
      <c r="K9600" t="n">
        <v>0</v>
      </c>
      <c r="L9600" t="n">
        <v>5</v>
      </c>
      <c r="M9600" t="n">
        <v>2</v>
      </c>
      <c r="N9600" t="n">
        <v>240</v>
      </c>
      <c r="O9600" t="n">
        <v>1</v>
      </c>
      <c r="P9600" t="inlineStr">
        <is>
          <t>NaCl</t>
        </is>
      </c>
      <c r="R9600" t="n">
        <v>25</v>
      </c>
    </row>
    <row r="9601">
      <c r="A9601" t="n">
        <v>312641</v>
      </c>
      <c r="B9601" t="inlineStr">
        <is>
          <t>186_SEQ</t>
        </is>
      </c>
      <c r="C9601" t="n">
        <v>9594</v>
      </c>
      <c r="D9601" s="3" t="n">
        <v>44959.17873842592</v>
      </c>
      <c r="E9601" s="3" t="n">
        <v>44959.17878472222</v>
      </c>
      <c r="F9601" t="n">
        <v>23</v>
      </c>
      <c r="G9601" t="n">
        <v>0</v>
      </c>
      <c r="H9601" t="n">
        <v>23</v>
      </c>
      <c r="I9601" t="n">
        <v>0</v>
      </c>
      <c r="J9601" t="n">
        <v>0</v>
      </c>
      <c r="K9601" t="n">
        <v>0</v>
      </c>
      <c r="L9601" t="n">
        <v>5</v>
      </c>
      <c r="M9601" t="n">
        <v>2</v>
      </c>
      <c r="N9601" t="n">
        <v>240</v>
      </c>
      <c r="O9601" t="n">
        <v>1</v>
      </c>
      <c r="P9601" t="inlineStr">
        <is>
          <t>NaCl</t>
        </is>
      </c>
      <c r="R9601" t="n">
        <v>25</v>
      </c>
    </row>
    <row r="9602">
      <c r="A9602" t="n">
        <v>312642</v>
      </c>
      <c r="B9602" t="inlineStr">
        <is>
          <t>186_SEQ</t>
        </is>
      </c>
      <c r="C9602" t="n">
        <v>9595</v>
      </c>
      <c r="D9602" s="3" t="n">
        <v>44959.17878472222</v>
      </c>
      <c r="E9602" s="3" t="n">
        <v>44959.17883101852</v>
      </c>
      <c r="F9602" t="n">
        <v>23</v>
      </c>
      <c r="G9602" t="n">
        <v>0</v>
      </c>
      <c r="H9602" t="n">
        <v>23</v>
      </c>
      <c r="I9602" t="n">
        <v>0</v>
      </c>
      <c r="J9602" t="n">
        <v>0</v>
      </c>
      <c r="K9602" t="n">
        <v>0</v>
      </c>
      <c r="L9602" t="n">
        <v>5</v>
      </c>
      <c r="M9602" t="n">
        <v>2</v>
      </c>
      <c r="N9602" t="n">
        <v>240</v>
      </c>
      <c r="O9602" t="n">
        <v>1</v>
      </c>
      <c r="P9602" t="inlineStr">
        <is>
          <t>NaCl</t>
        </is>
      </c>
      <c r="R9602" t="n">
        <v>25</v>
      </c>
    </row>
    <row r="9603">
      <c r="A9603" t="n">
        <v>312643</v>
      </c>
      <c r="B9603" t="inlineStr">
        <is>
          <t>186_SEQ</t>
        </is>
      </c>
      <c r="C9603" t="n">
        <v>9596</v>
      </c>
      <c r="D9603" s="3" t="n">
        <v>44959.17883101852</v>
      </c>
      <c r="E9603" s="3" t="n">
        <v>44959.17887731481</v>
      </c>
      <c r="F9603" t="n">
        <v>23</v>
      </c>
      <c r="G9603" t="n">
        <v>0</v>
      </c>
      <c r="H9603" t="n">
        <v>23</v>
      </c>
      <c r="I9603" t="n">
        <v>0</v>
      </c>
      <c r="J9603" t="n">
        <v>0</v>
      </c>
      <c r="K9603" t="n">
        <v>0</v>
      </c>
      <c r="L9603" t="n">
        <v>5</v>
      </c>
      <c r="M9603" t="n">
        <v>2</v>
      </c>
      <c r="N9603" t="n">
        <v>240</v>
      </c>
      <c r="O9603" t="n">
        <v>1</v>
      </c>
      <c r="P9603" t="inlineStr">
        <is>
          <t>NaCl</t>
        </is>
      </c>
      <c r="R9603" t="n">
        <v>25</v>
      </c>
    </row>
    <row r="9604">
      <c r="A9604" t="n">
        <v>312644</v>
      </c>
      <c r="B9604" t="inlineStr">
        <is>
          <t>186_SEQ</t>
        </is>
      </c>
      <c r="C9604" t="n">
        <v>9597</v>
      </c>
      <c r="D9604" s="3" t="n">
        <v>44959.17887731481</v>
      </c>
      <c r="E9604" s="3" t="n">
        <v>44959.17892361111</v>
      </c>
      <c r="F9604" t="n">
        <v>23</v>
      </c>
      <c r="G9604" t="n">
        <v>0</v>
      </c>
      <c r="H9604" t="n">
        <v>23</v>
      </c>
      <c r="I9604" t="n">
        <v>0</v>
      </c>
      <c r="J9604" t="n">
        <v>0</v>
      </c>
      <c r="K9604" t="n">
        <v>0</v>
      </c>
      <c r="L9604" t="n">
        <v>5</v>
      </c>
      <c r="M9604" t="n">
        <v>2</v>
      </c>
      <c r="N9604" t="n">
        <v>240</v>
      </c>
      <c r="O9604" t="n">
        <v>1</v>
      </c>
      <c r="P9604" t="inlineStr">
        <is>
          <t>NaCl</t>
        </is>
      </c>
      <c r="R9604" t="n">
        <v>25</v>
      </c>
    </row>
    <row r="9605">
      <c r="A9605" t="n">
        <v>312645</v>
      </c>
      <c r="B9605" t="inlineStr">
        <is>
          <t>186_SEQ</t>
        </is>
      </c>
      <c r="C9605" t="n">
        <v>9598</v>
      </c>
      <c r="D9605" s="3" t="n">
        <v>44959.17892361111</v>
      </c>
      <c r="E9605" s="3" t="n">
        <v>44959.17896990741</v>
      </c>
      <c r="F9605" t="n">
        <v>23</v>
      </c>
      <c r="G9605" t="n">
        <v>0</v>
      </c>
      <c r="H9605" t="n">
        <v>23</v>
      </c>
      <c r="I9605" t="n">
        <v>0</v>
      </c>
      <c r="J9605" t="n">
        <v>0</v>
      </c>
      <c r="K9605" t="n">
        <v>0</v>
      </c>
      <c r="L9605" t="n">
        <v>5</v>
      </c>
      <c r="M9605" t="n">
        <v>2</v>
      </c>
      <c r="N9605" t="n">
        <v>240</v>
      </c>
      <c r="O9605" t="n">
        <v>1</v>
      </c>
      <c r="P9605" t="inlineStr">
        <is>
          <t>NaCl</t>
        </is>
      </c>
      <c r="R9605" t="n">
        <v>25</v>
      </c>
    </row>
    <row r="9606">
      <c r="A9606" t="n">
        <v>312646</v>
      </c>
      <c r="B9606" t="inlineStr">
        <is>
          <t>186_SEQ</t>
        </is>
      </c>
      <c r="C9606" t="n">
        <v>9599</v>
      </c>
      <c r="D9606" s="3" t="n">
        <v>44959.17896990741</v>
      </c>
      <c r="E9606" s="3" t="n">
        <v>44959.17901620371</v>
      </c>
      <c r="F9606" t="n">
        <v>23</v>
      </c>
      <c r="G9606" t="n">
        <v>0</v>
      </c>
      <c r="H9606" t="n">
        <v>23</v>
      </c>
      <c r="I9606" t="n">
        <v>0</v>
      </c>
      <c r="J9606" t="n">
        <v>0</v>
      </c>
      <c r="K9606" t="n">
        <v>0</v>
      </c>
      <c r="L9606" t="n">
        <v>5</v>
      </c>
      <c r="M9606" t="n">
        <v>2</v>
      </c>
      <c r="N9606" t="n">
        <v>240</v>
      </c>
      <c r="O9606" t="n">
        <v>1</v>
      </c>
      <c r="P9606" t="inlineStr">
        <is>
          <t>NaCl</t>
        </is>
      </c>
      <c r="R9606" t="n">
        <v>25</v>
      </c>
    </row>
    <row r="9607">
      <c r="A9607" t="n">
        <v>312647</v>
      </c>
      <c r="B9607" t="inlineStr">
        <is>
          <t>186_SEQ</t>
        </is>
      </c>
      <c r="C9607" t="n">
        <v>9600</v>
      </c>
      <c r="D9607" s="3" t="n">
        <v>44959.17901620371</v>
      </c>
      <c r="E9607" s="3" t="n">
        <v>44959.1790625</v>
      </c>
      <c r="F9607" t="n">
        <v>23</v>
      </c>
      <c r="G9607" t="n">
        <v>0</v>
      </c>
      <c r="H9607" t="n">
        <v>23</v>
      </c>
      <c r="I9607" t="n">
        <v>0</v>
      </c>
      <c r="J9607" t="n">
        <v>0</v>
      </c>
      <c r="K9607" t="n">
        <v>0</v>
      </c>
      <c r="L9607" t="n">
        <v>5</v>
      </c>
      <c r="M9607" t="n">
        <v>2</v>
      </c>
      <c r="N9607" t="n">
        <v>240</v>
      </c>
      <c r="O9607" t="n">
        <v>1</v>
      </c>
      <c r="P9607" t="inlineStr">
        <is>
          <t>NaCl</t>
        </is>
      </c>
      <c r="R9607" t="n">
        <v>25</v>
      </c>
    </row>
    <row r="9608">
      <c r="A9608" t="n">
        <v>312648</v>
      </c>
      <c r="B9608" t="inlineStr">
        <is>
          <t>186_SEQ</t>
        </is>
      </c>
      <c r="C9608" t="n">
        <v>9601</v>
      </c>
      <c r="D9608" s="3" t="n">
        <v>44959.1790625</v>
      </c>
      <c r="E9608" s="3" t="n">
        <v>44959.1791087963</v>
      </c>
      <c r="F9608" t="n">
        <v>23</v>
      </c>
      <c r="G9608" t="n">
        <v>0</v>
      </c>
      <c r="H9608" t="n">
        <v>23</v>
      </c>
      <c r="I9608" t="n">
        <v>0</v>
      </c>
      <c r="J9608" t="n">
        <v>0</v>
      </c>
      <c r="K9608" t="n">
        <v>0</v>
      </c>
      <c r="L9608" t="n">
        <v>5</v>
      </c>
      <c r="M9608" t="n">
        <v>2</v>
      </c>
      <c r="N9608" t="n">
        <v>240</v>
      </c>
      <c r="O9608" t="n">
        <v>1</v>
      </c>
      <c r="P9608" t="inlineStr">
        <is>
          <t>NaCl</t>
        </is>
      </c>
      <c r="R9608" t="n">
        <v>25</v>
      </c>
    </row>
    <row r="9609">
      <c r="A9609" t="n">
        <v>312649</v>
      </c>
      <c r="B9609" t="inlineStr">
        <is>
          <t>186_SEQ</t>
        </is>
      </c>
      <c r="C9609" t="n">
        <v>9602</v>
      </c>
      <c r="D9609" s="3" t="n">
        <v>44959.1791087963</v>
      </c>
      <c r="E9609" s="3" t="n">
        <v>44959.17915509259</v>
      </c>
      <c r="F9609" t="n">
        <v>23.1</v>
      </c>
      <c r="G9609" t="n">
        <v>0</v>
      </c>
      <c r="H9609" t="n">
        <v>23.1</v>
      </c>
      <c r="I9609" t="n">
        <v>0</v>
      </c>
      <c r="J9609" t="n">
        <v>0</v>
      </c>
      <c r="K9609" t="n">
        <v>0</v>
      </c>
      <c r="L9609" t="n">
        <v>5</v>
      </c>
      <c r="M9609" t="n">
        <v>2</v>
      </c>
      <c r="N9609" t="n">
        <v>240</v>
      </c>
      <c r="O9609" t="n">
        <v>1</v>
      </c>
      <c r="P9609" t="inlineStr">
        <is>
          <t>NaCl</t>
        </is>
      </c>
      <c r="R9609" t="n">
        <v>25</v>
      </c>
    </row>
    <row r="9610">
      <c r="A9610" t="n">
        <v>312650</v>
      </c>
      <c r="B9610" t="inlineStr">
        <is>
          <t>186_SEQ</t>
        </is>
      </c>
      <c r="C9610" t="n">
        <v>9603</v>
      </c>
      <c r="D9610" s="3" t="n">
        <v>44959.17915509259</v>
      </c>
      <c r="E9610" s="3" t="n">
        <v>44959.17920138889</v>
      </c>
      <c r="F9610" t="n">
        <v>23.1</v>
      </c>
      <c r="G9610" t="n">
        <v>0</v>
      </c>
      <c r="H9610" t="n">
        <v>23.1</v>
      </c>
      <c r="I9610" t="n">
        <v>0</v>
      </c>
      <c r="J9610" t="n">
        <v>0</v>
      </c>
      <c r="K9610" t="n">
        <v>0</v>
      </c>
      <c r="L9610" t="n">
        <v>5</v>
      </c>
      <c r="M9610" t="n">
        <v>2</v>
      </c>
      <c r="N9610" t="n">
        <v>240</v>
      </c>
      <c r="O9610" t="n">
        <v>1</v>
      </c>
      <c r="P9610" t="inlineStr">
        <is>
          <t>NaCl</t>
        </is>
      </c>
      <c r="R9610" t="n">
        <v>25</v>
      </c>
    </row>
    <row r="9611">
      <c r="A9611" t="n">
        <v>312651</v>
      </c>
      <c r="B9611" t="inlineStr">
        <is>
          <t>186_SEQ</t>
        </is>
      </c>
      <c r="C9611" t="n">
        <v>9604</v>
      </c>
      <c r="D9611" s="3" t="n">
        <v>44959.17920138889</v>
      </c>
      <c r="E9611" s="3" t="n">
        <v>44959.17924768518</v>
      </c>
      <c r="F9611" t="n">
        <v>23.1</v>
      </c>
      <c r="G9611" t="n">
        <v>0</v>
      </c>
      <c r="H9611" t="n">
        <v>23.1</v>
      </c>
      <c r="I9611" t="n">
        <v>0</v>
      </c>
      <c r="J9611" t="n">
        <v>0</v>
      </c>
      <c r="K9611" t="n">
        <v>0</v>
      </c>
      <c r="L9611" t="n">
        <v>5</v>
      </c>
      <c r="M9611" t="n">
        <v>2</v>
      </c>
      <c r="N9611" t="n">
        <v>240</v>
      </c>
      <c r="O9611" t="n">
        <v>1</v>
      </c>
      <c r="P9611" t="inlineStr">
        <is>
          <t>NaCl</t>
        </is>
      </c>
      <c r="R9611" t="n">
        <v>25</v>
      </c>
    </row>
    <row r="9612">
      <c r="A9612" t="n">
        <v>312652</v>
      </c>
      <c r="B9612" t="inlineStr">
        <is>
          <t>186_SEQ</t>
        </is>
      </c>
      <c r="C9612" t="n">
        <v>9605</v>
      </c>
      <c r="D9612" s="3" t="n">
        <v>44959.17924768518</v>
      </c>
      <c r="E9612" s="3" t="n">
        <v>44959.17929398148</v>
      </c>
      <c r="F9612" t="n">
        <v>23.1</v>
      </c>
      <c r="G9612" t="n">
        <v>0</v>
      </c>
      <c r="H9612" t="n">
        <v>23.1</v>
      </c>
      <c r="I9612" t="n">
        <v>0</v>
      </c>
      <c r="J9612" t="n">
        <v>0</v>
      </c>
      <c r="K9612" t="n">
        <v>0</v>
      </c>
      <c r="L9612" t="n">
        <v>5</v>
      </c>
      <c r="M9612" t="n">
        <v>2</v>
      </c>
      <c r="N9612" t="n">
        <v>240</v>
      </c>
      <c r="O9612" t="n">
        <v>1</v>
      </c>
      <c r="P9612" t="inlineStr">
        <is>
          <t>NaCl</t>
        </is>
      </c>
      <c r="R9612" t="n">
        <v>25</v>
      </c>
    </row>
    <row r="9613">
      <c r="A9613" t="n">
        <v>312653</v>
      </c>
      <c r="B9613" t="inlineStr">
        <is>
          <t>186_SEQ</t>
        </is>
      </c>
      <c r="C9613" t="n">
        <v>9606</v>
      </c>
      <c r="D9613" s="3" t="n">
        <v>44959.17929398148</v>
      </c>
      <c r="E9613" s="3" t="n">
        <v>44959.17934027778</v>
      </c>
      <c r="F9613" t="n">
        <v>23.1</v>
      </c>
      <c r="G9613" t="n">
        <v>0</v>
      </c>
      <c r="H9613" t="n">
        <v>23.1</v>
      </c>
      <c r="I9613" t="n">
        <v>0</v>
      </c>
      <c r="J9613" t="n">
        <v>0</v>
      </c>
      <c r="K9613" t="n">
        <v>0</v>
      </c>
      <c r="L9613" t="n">
        <v>5</v>
      </c>
      <c r="M9613" t="n">
        <v>2</v>
      </c>
      <c r="N9613" t="n">
        <v>240</v>
      </c>
      <c r="O9613" t="n">
        <v>1</v>
      </c>
      <c r="P9613" t="inlineStr">
        <is>
          <t>NaCl</t>
        </is>
      </c>
      <c r="R9613" t="n">
        <v>25</v>
      </c>
    </row>
    <row r="9614">
      <c r="A9614" t="n">
        <v>312654</v>
      </c>
      <c r="B9614" t="inlineStr">
        <is>
          <t>186_SEQ</t>
        </is>
      </c>
      <c r="C9614" t="n">
        <v>9607</v>
      </c>
      <c r="D9614" s="3" t="n">
        <v>44959.17934027778</v>
      </c>
      <c r="E9614" s="3" t="n">
        <v>44959.17938657408</v>
      </c>
      <c r="F9614" t="n">
        <v>23.1</v>
      </c>
      <c r="G9614" t="n">
        <v>0</v>
      </c>
      <c r="H9614" t="n">
        <v>23.1</v>
      </c>
      <c r="I9614" t="n">
        <v>0</v>
      </c>
      <c r="J9614" t="n">
        <v>0</v>
      </c>
      <c r="K9614" t="n">
        <v>0</v>
      </c>
      <c r="L9614" t="n">
        <v>5</v>
      </c>
      <c r="M9614" t="n">
        <v>2</v>
      </c>
      <c r="N9614" t="n">
        <v>240</v>
      </c>
      <c r="O9614" t="n">
        <v>1</v>
      </c>
      <c r="P9614" t="inlineStr">
        <is>
          <t>NaCl</t>
        </is>
      </c>
      <c r="R9614" t="n">
        <v>25</v>
      </c>
    </row>
    <row r="9615">
      <c r="A9615" t="n">
        <v>312655</v>
      </c>
      <c r="B9615" t="inlineStr">
        <is>
          <t>186_SEQ</t>
        </is>
      </c>
      <c r="C9615" t="n">
        <v>9608</v>
      </c>
      <c r="D9615" s="3" t="n">
        <v>44959.17938657408</v>
      </c>
      <c r="E9615" s="3" t="n">
        <v>44959.17943287037</v>
      </c>
      <c r="F9615" t="n">
        <v>23.2</v>
      </c>
      <c r="G9615" t="n">
        <v>0</v>
      </c>
      <c r="H9615" t="n">
        <v>23.2</v>
      </c>
      <c r="I9615" t="n">
        <v>0</v>
      </c>
      <c r="J9615" t="n">
        <v>0</v>
      </c>
      <c r="K9615" t="n">
        <v>0</v>
      </c>
      <c r="L9615" t="n">
        <v>5</v>
      </c>
      <c r="M9615" t="n">
        <v>2</v>
      </c>
      <c r="N9615" t="n">
        <v>240</v>
      </c>
      <c r="O9615" t="n">
        <v>1</v>
      </c>
      <c r="P9615" t="inlineStr">
        <is>
          <t>NaCl</t>
        </is>
      </c>
      <c r="R9615" t="n">
        <v>25</v>
      </c>
    </row>
    <row r="9616">
      <c r="A9616" t="n">
        <v>312656</v>
      </c>
      <c r="B9616" t="inlineStr">
        <is>
          <t>186_SEQ</t>
        </is>
      </c>
      <c r="C9616" t="n">
        <v>9609</v>
      </c>
      <c r="D9616" s="3" t="n">
        <v>44959.17943287037</v>
      </c>
      <c r="E9616" s="3" t="n">
        <v>44959.17947916667</v>
      </c>
      <c r="F9616" t="n">
        <v>23.2</v>
      </c>
      <c r="G9616" t="n">
        <v>0</v>
      </c>
      <c r="H9616" t="n">
        <v>23.2</v>
      </c>
      <c r="I9616" t="n">
        <v>0</v>
      </c>
      <c r="J9616" t="n">
        <v>0</v>
      </c>
      <c r="K9616" t="n">
        <v>0</v>
      </c>
      <c r="L9616" t="n">
        <v>5</v>
      </c>
      <c r="M9616" t="n">
        <v>2</v>
      </c>
      <c r="N9616" t="n">
        <v>240</v>
      </c>
      <c r="O9616" t="n">
        <v>1</v>
      </c>
      <c r="P9616" t="inlineStr">
        <is>
          <t>NaCl</t>
        </is>
      </c>
      <c r="R9616" t="n">
        <v>25</v>
      </c>
    </row>
    <row r="9617">
      <c r="A9617" t="n">
        <v>312657</v>
      </c>
      <c r="B9617" t="inlineStr">
        <is>
          <t>186_SEQ</t>
        </is>
      </c>
      <c r="C9617" t="n">
        <v>9610</v>
      </c>
      <c r="D9617" s="3" t="n">
        <v>44959.17947916667</v>
      </c>
      <c r="E9617" s="3" t="n">
        <v>44959.17952546296</v>
      </c>
      <c r="F9617" t="n">
        <v>23.2</v>
      </c>
      <c r="G9617" t="n">
        <v>0</v>
      </c>
      <c r="H9617" t="n">
        <v>23.2</v>
      </c>
      <c r="I9617" t="n">
        <v>0</v>
      </c>
      <c r="J9617" t="n">
        <v>0</v>
      </c>
      <c r="K9617" t="n">
        <v>0</v>
      </c>
      <c r="L9617" t="n">
        <v>5</v>
      </c>
      <c r="M9617" t="n">
        <v>2</v>
      </c>
      <c r="N9617" t="n">
        <v>240</v>
      </c>
      <c r="O9617" t="n">
        <v>1</v>
      </c>
      <c r="P9617" t="inlineStr">
        <is>
          <t>NaCl</t>
        </is>
      </c>
      <c r="R9617" t="n">
        <v>25</v>
      </c>
    </row>
    <row r="9618">
      <c r="A9618" t="n">
        <v>312658</v>
      </c>
      <c r="B9618" t="inlineStr">
        <is>
          <t>186_SEQ</t>
        </is>
      </c>
      <c r="C9618" t="n">
        <v>9611</v>
      </c>
      <c r="D9618" s="3" t="n">
        <v>44959.17952546296</v>
      </c>
      <c r="E9618" s="3" t="n">
        <v>44959.17957175926</v>
      </c>
      <c r="F9618" t="n">
        <v>23.2</v>
      </c>
      <c r="G9618" t="n">
        <v>0</v>
      </c>
      <c r="H9618" t="n">
        <v>23.2</v>
      </c>
      <c r="I9618" t="n">
        <v>0</v>
      </c>
      <c r="J9618" t="n">
        <v>0</v>
      </c>
      <c r="K9618" t="n">
        <v>0</v>
      </c>
      <c r="L9618" t="n">
        <v>5</v>
      </c>
      <c r="M9618" t="n">
        <v>2</v>
      </c>
      <c r="N9618" t="n">
        <v>240</v>
      </c>
      <c r="O9618" t="n">
        <v>1</v>
      </c>
      <c r="P9618" t="inlineStr">
        <is>
          <t>NaCl</t>
        </is>
      </c>
      <c r="R9618" t="n">
        <v>25</v>
      </c>
    </row>
    <row r="9619">
      <c r="A9619" t="n">
        <v>312659</v>
      </c>
      <c r="B9619" t="inlineStr">
        <is>
          <t>186_SEQ</t>
        </is>
      </c>
      <c r="C9619" t="n">
        <v>9612</v>
      </c>
      <c r="D9619" s="3" t="n">
        <v>44959.17957175926</v>
      </c>
      <c r="E9619" s="3" t="n">
        <v>44959.17961805555</v>
      </c>
      <c r="F9619" t="n">
        <v>23.2</v>
      </c>
      <c r="G9619" t="n">
        <v>0</v>
      </c>
      <c r="H9619" t="n">
        <v>23.2</v>
      </c>
      <c r="I9619" t="n">
        <v>0</v>
      </c>
      <c r="J9619" t="n">
        <v>0</v>
      </c>
      <c r="K9619" t="n">
        <v>0</v>
      </c>
      <c r="L9619" t="n">
        <v>5</v>
      </c>
      <c r="M9619" t="n">
        <v>2</v>
      </c>
      <c r="N9619" t="n">
        <v>240</v>
      </c>
      <c r="O9619" t="n">
        <v>1</v>
      </c>
      <c r="P9619" t="inlineStr">
        <is>
          <t>NaCl</t>
        </is>
      </c>
      <c r="R9619" t="n">
        <v>25</v>
      </c>
    </row>
    <row r="9620">
      <c r="A9620" t="n">
        <v>312660</v>
      </c>
      <c r="B9620" t="inlineStr">
        <is>
          <t>186_SEQ</t>
        </is>
      </c>
      <c r="C9620" t="n">
        <v>9613</v>
      </c>
      <c r="D9620" s="3" t="n">
        <v>44959.17961805555</v>
      </c>
      <c r="E9620" s="3" t="n">
        <v>44959.17966435185</v>
      </c>
      <c r="F9620" t="n">
        <v>23.2</v>
      </c>
      <c r="G9620" t="n">
        <v>0</v>
      </c>
      <c r="H9620" t="n">
        <v>23.2</v>
      </c>
      <c r="I9620" t="n">
        <v>0</v>
      </c>
      <c r="J9620" t="n">
        <v>0</v>
      </c>
      <c r="K9620" t="n">
        <v>0</v>
      </c>
      <c r="L9620" t="n">
        <v>5</v>
      </c>
      <c r="M9620" t="n">
        <v>2</v>
      </c>
      <c r="N9620" t="n">
        <v>240</v>
      </c>
      <c r="O9620" t="n">
        <v>1</v>
      </c>
      <c r="P9620" t="inlineStr">
        <is>
          <t>NaCl</t>
        </is>
      </c>
      <c r="R9620" t="n">
        <v>25</v>
      </c>
    </row>
    <row r="9621">
      <c r="A9621" t="n">
        <v>312661</v>
      </c>
      <c r="B9621" t="inlineStr">
        <is>
          <t>186_SEQ</t>
        </is>
      </c>
      <c r="C9621" t="n">
        <v>9614</v>
      </c>
      <c r="D9621" s="3" t="n">
        <v>44959.17966435185</v>
      </c>
      <c r="E9621" s="3" t="n">
        <v>44959.17971064815</v>
      </c>
      <c r="F9621" t="n">
        <v>23.2</v>
      </c>
      <c r="G9621" t="n">
        <v>0</v>
      </c>
      <c r="H9621" t="n">
        <v>23.2</v>
      </c>
      <c r="I9621" t="n">
        <v>0</v>
      </c>
      <c r="J9621" t="n">
        <v>0</v>
      </c>
      <c r="K9621" t="n">
        <v>0</v>
      </c>
      <c r="L9621" t="n">
        <v>5</v>
      </c>
      <c r="M9621" t="n">
        <v>2</v>
      </c>
      <c r="N9621" t="n">
        <v>240</v>
      </c>
      <c r="O9621" t="n">
        <v>1</v>
      </c>
      <c r="P9621" t="inlineStr">
        <is>
          <t>NaCl</t>
        </is>
      </c>
      <c r="R9621" t="n">
        <v>25</v>
      </c>
    </row>
    <row r="9622">
      <c r="A9622" t="n">
        <v>312662</v>
      </c>
      <c r="B9622" t="inlineStr">
        <is>
          <t>186_SEQ</t>
        </is>
      </c>
      <c r="C9622" t="n">
        <v>9615</v>
      </c>
      <c r="D9622" s="3" t="n">
        <v>44959.17971064815</v>
      </c>
      <c r="E9622" s="3" t="n">
        <v>44959.17975694445</v>
      </c>
      <c r="F9622" t="n">
        <v>23.2</v>
      </c>
      <c r="G9622" t="n">
        <v>0</v>
      </c>
      <c r="H9622" t="n">
        <v>23.2</v>
      </c>
      <c r="I9622" t="n">
        <v>0</v>
      </c>
      <c r="J9622" t="n">
        <v>0</v>
      </c>
      <c r="K9622" t="n">
        <v>0</v>
      </c>
      <c r="L9622" t="n">
        <v>5</v>
      </c>
      <c r="M9622" t="n">
        <v>2</v>
      </c>
      <c r="N9622" t="n">
        <v>240</v>
      </c>
      <c r="O9622" t="n">
        <v>1</v>
      </c>
      <c r="P9622" t="inlineStr">
        <is>
          <t>NaCl</t>
        </is>
      </c>
      <c r="R9622" t="n">
        <v>25</v>
      </c>
    </row>
    <row r="9623">
      <c r="A9623" t="n">
        <v>312663</v>
      </c>
      <c r="B9623" t="inlineStr">
        <is>
          <t>186_SEQ</t>
        </is>
      </c>
      <c r="C9623" t="n">
        <v>9616</v>
      </c>
      <c r="D9623" s="3" t="n">
        <v>44959.17975694445</v>
      </c>
      <c r="E9623" s="3" t="n">
        <v>44959.17980324074</v>
      </c>
      <c r="F9623" t="n">
        <v>23.2</v>
      </c>
      <c r="G9623" t="n">
        <v>0</v>
      </c>
      <c r="H9623" t="n">
        <v>23.2</v>
      </c>
      <c r="I9623" t="n">
        <v>0</v>
      </c>
      <c r="J9623" t="n">
        <v>0</v>
      </c>
      <c r="K9623" t="n">
        <v>0</v>
      </c>
      <c r="L9623" t="n">
        <v>5</v>
      </c>
      <c r="M9623" t="n">
        <v>2</v>
      </c>
      <c r="N9623" t="n">
        <v>240</v>
      </c>
      <c r="O9623" t="n">
        <v>1</v>
      </c>
      <c r="P9623" t="inlineStr">
        <is>
          <t>NaCl</t>
        </is>
      </c>
      <c r="R9623" t="n">
        <v>25</v>
      </c>
    </row>
    <row r="9624">
      <c r="A9624" t="n">
        <v>312664</v>
      </c>
      <c r="B9624" t="inlineStr">
        <is>
          <t>186_SEQ</t>
        </is>
      </c>
      <c r="C9624" t="n">
        <v>9617</v>
      </c>
      <c r="D9624" s="3" t="n">
        <v>44959.17980324074</v>
      </c>
      <c r="E9624" s="3" t="n">
        <v>44959.17984953704</v>
      </c>
      <c r="F9624" t="n">
        <v>23.2</v>
      </c>
      <c r="G9624" t="n">
        <v>0</v>
      </c>
      <c r="H9624" t="n">
        <v>23.2</v>
      </c>
      <c r="I9624" t="n">
        <v>0</v>
      </c>
      <c r="J9624" t="n">
        <v>0</v>
      </c>
      <c r="K9624" t="n">
        <v>0</v>
      </c>
      <c r="L9624" t="n">
        <v>5</v>
      </c>
      <c r="M9624" t="n">
        <v>2</v>
      </c>
      <c r="N9624" t="n">
        <v>240</v>
      </c>
      <c r="O9624" t="n">
        <v>1</v>
      </c>
      <c r="P9624" t="inlineStr">
        <is>
          <t>NaCl</t>
        </is>
      </c>
      <c r="R9624" t="n">
        <v>25</v>
      </c>
    </row>
    <row r="9625">
      <c r="A9625" t="n">
        <v>312665</v>
      </c>
      <c r="B9625" t="inlineStr">
        <is>
          <t>186_SEQ</t>
        </is>
      </c>
      <c r="C9625" t="n">
        <v>9618</v>
      </c>
      <c r="D9625" s="3" t="n">
        <v>44959.17984953704</v>
      </c>
      <c r="E9625" s="3" t="n">
        <v>44959.17989583333</v>
      </c>
      <c r="F9625" t="n">
        <v>23.2</v>
      </c>
      <c r="G9625" t="n">
        <v>0</v>
      </c>
      <c r="H9625" t="n">
        <v>23.2</v>
      </c>
      <c r="I9625" t="n">
        <v>0</v>
      </c>
      <c r="J9625" t="n">
        <v>0</v>
      </c>
      <c r="K9625" t="n">
        <v>0</v>
      </c>
      <c r="L9625" t="n">
        <v>5</v>
      </c>
      <c r="M9625" t="n">
        <v>2</v>
      </c>
      <c r="N9625" t="n">
        <v>240</v>
      </c>
      <c r="O9625" t="n">
        <v>1</v>
      </c>
      <c r="P9625" t="inlineStr">
        <is>
          <t>NaCl</t>
        </is>
      </c>
      <c r="R9625" t="n">
        <v>25</v>
      </c>
    </row>
    <row r="9626">
      <c r="A9626" t="n">
        <v>312666</v>
      </c>
      <c r="B9626" t="inlineStr">
        <is>
          <t>186_SEQ</t>
        </is>
      </c>
      <c r="C9626" t="n">
        <v>9619</v>
      </c>
      <c r="D9626" s="3" t="n">
        <v>44959.17989583333</v>
      </c>
      <c r="E9626" s="3" t="n">
        <v>44959.17994212963</v>
      </c>
      <c r="F9626" t="n">
        <v>23.2</v>
      </c>
      <c r="G9626" t="n">
        <v>0</v>
      </c>
      <c r="H9626" t="n">
        <v>23.2</v>
      </c>
      <c r="I9626" t="n">
        <v>0</v>
      </c>
      <c r="J9626" t="n">
        <v>0</v>
      </c>
      <c r="K9626" t="n">
        <v>0</v>
      </c>
      <c r="L9626" t="n">
        <v>5</v>
      </c>
      <c r="M9626" t="n">
        <v>2</v>
      </c>
      <c r="N9626" t="n">
        <v>240</v>
      </c>
      <c r="O9626" t="n">
        <v>1</v>
      </c>
      <c r="P9626" t="inlineStr">
        <is>
          <t>NaCl</t>
        </is>
      </c>
      <c r="R9626" t="n">
        <v>25</v>
      </c>
    </row>
    <row r="9627">
      <c r="A9627" t="n">
        <v>312667</v>
      </c>
      <c r="B9627" t="inlineStr">
        <is>
          <t>186_SEQ</t>
        </is>
      </c>
      <c r="C9627" t="n">
        <v>9620</v>
      </c>
      <c r="D9627" s="3" t="n">
        <v>44959.17994212963</v>
      </c>
      <c r="E9627" s="3" t="n">
        <v>44959.17998842592</v>
      </c>
      <c r="F9627" t="n">
        <v>23.2</v>
      </c>
      <c r="G9627" t="n">
        <v>0</v>
      </c>
      <c r="H9627" t="n">
        <v>23.2</v>
      </c>
      <c r="I9627" t="n">
        <v>0</v>
      </c>
      <c r="J9627" t="n">
        <v>0</v>
      </c>
      <c r="K9627" t="n">
        <v>0</v>
      </c>
      <c r="L9627" t="n">
        <v>5</v>
      </c>
      <c r="M9627" t="n">
        <v>2</v>
      </c>
      <c r="N9627" t="n">
        <v>240</v>
      </c>
      <c r="O9627" t="n">
        <v>1</v>
      </c>
      <c r="P9627" t="inlineStr">
        <is>
          <t>NaCl</t>
        </is>
      </c>
      <c r="R9627" t="n">
        <v>25</v>
      </c>
    </row>
    <row r="9628">
      <c r="A9628" t="n">
        <v>312668</v>
      </c>
      <c r="B9628" t="inlineStr">
        <is>
          <t>186_SEQ</t>
        </is>
      </c>
      <c r="C9628" t="n">
        <v>9621</v>
      </c>
      <c r="D9628" s="3" t="n">
        <v>44959.17998842592</v>
      </c>
      <c r="E9628" s="3" t="n">
        <v>44959.18003472222</v>
      </c>
      <c r="F9628" t="n">
        <v>23.2</v>
      </c>
      <c r="G9628" t="n">
        <v>0</v>
      </c>
      <c r="H9628" t="n">
        <v>23.2</v>
      </c>
      <c r="I9628" t="n">
        <v>0</v>
      </c>
      <c r="J9628" t="n">
        <v>0</v>
      </c>
      <c r="K9628" t="n">
        <v>0</v>
      </c>
      <c r="L9628" t="n">
        <v>5</v>
      </c>
      <c r="M9628" t="n">
        <v>2</v>
      </c>
      <c r="N9628" t="n">
        <v>240</v>
      </c>
      <c r="O9628" t="n">
        <v>1</v>
      </c>
      <c r="P9628" t="inlineStr">
        <is>
          <t>NaCl</t>
        </is>
      </c>
      <c r="R9628" t="n">
        <v>25</v>
      </c>
    </row>
    <row r="9629">
      <c r="A9629" t="n">
        <v>312669</v>
      </c>
      <c r="B9629" t="inlineStr">
        <is>
          <t>186_SEQ</t>
        </is>
      </c>
      <c r="C9629" t="n">
        <v>9622</v>
      </c>
      <c r="D9629" s="3" t="n">
        <v>44959.18003472222</v>
      </c>
      <c r="E9629" s="3" t="n">
        <v>44959.18008101852</v>
      </c>
      <c r="F9629" t="n">
        <v>23.2</v>
      </c>
      <c r="G9629" t="n">
        <v>0</v>
      </c>
      <c r="H9629" t="n">
        <v>23.2</v>
      </c>
      <c r="I9629" t="n">
        <v>0</v>
      </c>
      <c r="J9629" t="n">
        <v>0</v>
      </c>
      <c r="K9629" t="n">
        <v>0</v>
      </c>
      <c r="L9629" t="n">
        <v>5</v>
      </c>
      <c r="M9629" t="n">
        <v>2</v>
      </c>
      <c r="N9629" t="n">
        <v>240</v>
      </c>
      <c r="O9629" t="n">
        <v>1</v>
      </c>
      <c r="P9629" t="inlineStr">
        <is>
          <t>NaCl</t>
        </is>
      </c>
      <c r="R9629" t="n">
        <v>25</v>
      </c>
    </row>
    <row r="9630">
      <c r="A9630" t="n">
        <v>312670</v>
      </c>
      <c r="B9630" t="inlineStr">
        <is>
          <t>186_SEQ</t>
        </is>
      </c>
      <c r="C9630" t="n">
        <v>9623</v>
      </c>
      <c r="D9630" s="3" t="n">
        <v>44959.18008101852</v>
      </c>
      <c r="E9630" s="3" t="n">
        <v>44959.18012731482</v>
      </c>
      <c r="F9630" t="n">
        <v>23.2</v>
      </c>
      <c r="G9630" t="n">
        <v>0</v>
      </c>
      <c r="H9630" t="n">
        <v>23.2</v>
      </c>
      <c r="I9630" t="n">
        <v>0</v>
      </c>
      <c r="J9630" t="n">
        <v>0</v>
      </c>
      <c r="K9630" t="n">
        <v>0</v>
      </c>
      <c r="L9630" t="n">
        <v>5</v>
      </c>
      <c r="M9630" t="n">
        <v>2</v>
      </c>
      <c r="N9630" t="n">
        <v>240</v>
      </c>
      <c r="O9630" t="n">
        <v>1</v>
      </c>
      <c r="P9630" t="inlineStr">
        <is>
          <t>NaCl</t>
        </is>
      </c>
      <c r="R9630" t="n">
        <v>25</v>
      </c>
    </row>
    <row r="9631">
      <c r="A9631" t="n">
        <v>312671</v>
      </c>
      <c r="B9631" t="inlineStr">
        <is>
          <t>186_SEQ</t>
        </is>
      </c>
      <c r="C9631" t="n">
        <v>9624</v>
      </c>
      <c r="D9631" s="3" t="n">
        <v>44959.18012731482</v>
      </c>
      <c r="E9631" s="3" t="n">
        <v>44959.18017361111</v>
      </c>
      <c r="F9631" t="n">
        <v>23.2</v>
      </c>
      <c r="G9631" t="n">
        <v>0</v>
      </c>
      <c r="H9631" t="n">
        <v>23.2</v>
      </c>
      <c r="I9631" t="n">
        <v>0</v>
      </c>
      <c r="J9631" t="n">
        <v>0</v>
      </c>
      <c r="K9631" t="n">
        <v>0</v>
      </c>
      <c r="L9631" t="n">
        <v>5</v>
      </c>
      <c r="M9631" t="n">
        <v>2</v>
      </c>
      <c r="N9631" t="n">
        <v>240</v>
      </c>
      <c r="O9631" t="n">
        <v>1</v>
      </c>
      <c r="P9631" t="inlineStr">
        <is>
          <t>NaCl</t>
        </is>
      </c>
      <c r="R9631" t="n">
        <v>25</v>
      </c>
    </row>
    <row r="9632">
      <c r="A9632" t="n">
        <v>312672</v>
      </c>
      <c r="B9632" t="inlineStr">
        <is>
          <t>186_SEQ</t>
        </is>
      </c>
      <c r="C9632" t="n">
        <v>9625</v>
      </c>
      <c r="D9632" s="3" t="n">
        <v>44959.18017361111</v>
      </c>
      <c r="E9632" s="3" t="n">
        <v>44959.18021990741</v>
      </c>
      <c r="F9632" t="n">
        <v>23.2</v>
      </c>
      <c r="G9632" t="n">
        <v>0</v>
      </c>
      <c r="H9632" t="n">
        <v>23.2</v>
      </c>
      <c r="I9632" t="n">
        <v>0</v>
      </c>
      <c r="J9632" t="n">
        <v>0</v>
      </c>
      <c r="K9632" t="n">
        <v>0</v>
      </c>
      <c r="L9632" t="n">
        <v>5</v>
      </c>
      <c r="M9632" t="n">
        <v>2</v>
      </c>
      <c r="N9632" t="n">
        <v>240</v>
      </c>
      <c r="O9632" t="n">
        <v>1</v>
      </c>
      <c r="P9632" t="inlineStr">
        <is>
          <t>NaCl</t>
        </is>
      </c>
      <c r="R9632" t="n">
        <v>25</v>
      </c>
    </row>
    <row r="9633">
      <c r="A9633" t="n">
        <v>312673</v>
      </c>
      <c r="B9633" t="inlineStr">
        <is>
          <t>186_SEQ</t>
        </is>
      </c>
      <c r="C9633" t="n">
        <v>9626</v>
      </c>
      <c r="D9633" s="3" t="n">
        <v>44959.18021990741</v>
      </c>
      <c r="E9633" s="3" t="n">
        <v>44959.1802662037</v>
      </c>
      <c r="F9633" t="n">
        <v>23.2</v>
      </c>
      <c r="G9633" t="n">
        <v>0</v>
      </c>
      <c r="H9633" t="n">
        <v>23.2</v>
      </c>
      <c r="I9633" t="n">
        <v>0</v>
      </c>
      <c r="J9633" t="n">
        <v>0</v>
      </c>
      <c r="K9633" t="n">
        <v>0</v>
      </c>
      <c r="L9633" t="n">
        <v>5</v>
      </c>
      <c r="M9633" t="n">
        <v>2</v>
      </c>
      <c r="N9633" t="n">
        <v>240</v>
      </c>
      <c r="O9633" t="n">
        <v>1</v>
      </c>
      <c r="P9633" t="inlineStr">
        <is>
          <t>NaCl</t>
        </is>
      </c>
      <c r="R9633" t="n">
        <v>25</v>
      </c>
    </row>
    <row r="9634">
      <c r="A9634" t="n">
        <v>312674</v>
      </c>
      <c r="B9634" t="inlineStr">
        <is>
          <t>186_SEQ</t>
        </is>
      </c>
      <c r="C9634" t="n">
        <v>9627</v>
      </c>
      <c r="D9634" s="3" t="n">
        <v>44959.1802662037</v>
      </c>
      <c r="E9634" s="3" t="n">
        <v>44959.1803125</v>
      </c>
      <c r="F9634" t="n">
        <v>23.2</v>
      </c>
      <c r="G9634" t="n">
        <v>0</v>
      </c>
      <c r="H9634" t="n">
        <v>23.2</v>
      </c>
      <c r="I9634" t="n">
        <v>0</v>
      </c>
      <c r="J9634" t="n">
        <v>0</v>
      </c>
      <c r="K9634" t="n">
        <v>0</v>
      </c>
      <c r="L9634" t="n">
        <v>5</v>
      </c>
      <c r="M9634" t="n">
        <v>2</v>
      </c>
      <c r="N9634" t="n">
        <v>240</v>
      </c>
      <c r="O9634" t="n">
        <v>1</v>
      </c>
      <c r="P9634" t="inlineStr">
        <is>
          <t>NaCl</t>
        </is>
      </c>
      <c r="R9634" t="n">
        <v>25</v>
      </c>
    </row>
    <row r="9635">
      <c r="A9635" t="n">
        <v>312675</v>
      </c>
      <c r="B9635" t="inlineStr">
        <is>
          <t>186_SEQ</t>
        </is>
      </c>
      <c r="C9635" t="n">
        <v>9628</v>
      </c>
      <c r="D9635" s="3" t="n">
        <v>44959.1803125</v>
      </c>
      <c r="E9635" s="3" t="n">
        <v>44959.18035879629</v>
      </c>
      <c r="F9635" t="n">
        <v>23.2</v>
      </c>
      <c r="G9635" t="n">
        <v>0</v>
      </c>
      <c r="H9635" t="n">
        <v>23.2</v>
      </c>
      <c r="I9635" t="n">
        <v>0</v>
      </c>
      <c r="J9635" t="n">
        <v>0</v>
      </c>
      <c r="K9635" t="n">
        <v>0</v>
      </c>
      <c r="L9635" t="n">
        <v>5</v>
      </c>
      <c r="M9635" t="n">
        <v>2</v>
      </c>
      <c r="N9635" t="n">
        <v>240</v>
      </c>
      <c r="O9635" t="n">
        <v>1</v>
      </c>
      <c r="P9635" t="inlineStr">
        <is>
          <t>NaCl</t>
        </is>
      </c>
      <c r="R9635" t="n">
        <v>25</v>
      </c>
    </row>
    <row r="9636">
      <c r="A9636" t="n">
        <v>312676</v>
      </c>
      <c r="B9636" t="inlineStr">
        <is>
          <t>186_SEQ</t>
        </is>
      </c>
      <c r="C9636" t="n">
        <v>9629</v>
      </c>
      <c r="D9636" s="3" t="n">
        <v>44959.18035879629</v>
      </c>
      <c r="E9636" s="3" t="n">
        <v>44959.18040509259</v>
      </c>
      <c r="F9636" t="n">
        <v>23.2</v>
      </c>
      <c r="G9636" t="n">
        <v>0</v>
      </c>
      <c r="H9636" t="n">
        <v>23.2</v>
      </c>
      <c r="I9636" t="n">
        <v>0</v>
      </c>
      <c r="J9636" t="n">
        <v>0</v>
      </c>
      <c r="K9636" t="n">
        <v>0</v>
      </c>
      <c r="L9636" t="n">
        <v>5</v>
      </c>
      <c r="M9636" t="n">
        <v>2</v>
      </c>
      <c r="N9636" t="n">
        <v>240</v>
      </c>
      <c r="O9636" t="n">
        <v>1</v>
      </c>
      <c r="P9636" t="inlineStr">
        <is>
          <t>NaCl</t>
        </is>
      </c>
      <c r="R9636" t="n">
        <v>25</v>
      </c>
    </row>
    <row r="9637">
      <c r="A9637" t="n">
        <v>312677</v>
      </c>
      <c r="B9637" t="inlineStr">
        <is>
          <t>186_SEQ</t>
        </is>
      </c>
      <c r="C9637" t="n">
        <v>9630</v>
      </c>
      <c r="D9637" s="3" t="n">
        <v>44959.18040509259</v>
      </c>
      <c r="E9637" s="3" t="n">
        <v>44959.18045138889</v>
      </c>
      <c r="F9637" t="n">
        <v>23.2</v>
      </c>
      <c r="G9637" t="n">
        <v>0</v>
      </c>
      <c r="H9637" t="n">
        <v>23.2</v>
      </c>
      <c r="I9637" t="n">
        <v>0</v>
      </c>
      <c r="J9637" t="n">
        <v>0</v>
      </c>
      <c r="K9637" t="n">
        <v>0</v>
      </c>
      <c r="L9637" t="n">
        <v>5</v>
      </c>
      <c r="M9637" t="n">
        <v>2</v>
      </c>
      <c r="N9637" t="n">
        <v>240</v>
      </c>
      <c r="O9637" t="n">
        <v>1</v>
      </c>
      <c r="P9637" t="inlineStr">
        <is>
          <t>NaCl</t>
        </is>
      </c>
      <c r="R9637" t="n">
        <v>25</v>
      </c>
    </row>
    <row r="9638">
      <c r="A9638" t="n">
        <v>312678</v>
      </c>
      <c r="B9638" t="inlineStr">
        <is>
          <t>186_SEQ</t>
        </is>
      </c>
      <c r="C9638" t="n">
        <v>9631</v>
      </c>
      <c r="D9638" s="3" t="n">
        <v>44959.18045138889</v>
      </c>
      <c r="E9638" s="3" t="n">
        <v>44959.18049768519</v>
      </c>
      <c r="F9638" t="n">
        <v>23.2</v>
      </c>
      <c r="G9638" t="n">
        <v>0</v>
      </c>
      <c r="H9638" t="n">
        <v>23.2</v>
      </c>
      <c r="I9638" t="n">
        <v>0</v>
      </c>
      <c r="J9638" t="n">
        <v>0</v>
      </c>
      <c r="K9638" t="n">
        <v>0</v>
      </c>
      <c r="L9638" t="n">
        <v>5</v>
      </c>
      <c r="M9638" t="n">
        <v>2</v>
      </c>
      <c r="N9638" t="n">
        <v>240</v>
      </c>
      <c r="O9638" t="n">
        <v>1</v>
      </c>
      <c r="P9638" t="inlineStr">
        <is>
          <t>NaCl</t>
        </is>
      </c>
      <c r="R9638" t="n">
        <v>25</v>
      </c>
    </row>
    <row r="9639">
      <c r="A9639" t="n">
        <v>312679</v>
      </c>
      <c r="B9639" t="inlineStr">
        <is>
          <t>186_SEQ</t>
        </is>
      </c>
      <c r="C9639" t="n">
        <v>9632</v>
      </c>
      <c r="D9639" s="3" t="n">
        <v>44959.18049768519</v>
      </c>
      <c r="E9639" s="3" t="n">
        <v>44959.18054398148</v>
      </c>
      <c r="F9639" t="n">
        <v>23.2</v>
      </c>
      <c r="G9639" t="n">
        <v>0</v>
      </c>
      <c r="H9639" t="n">
        <v>23.2</v>
      </c>
      <c r="I9639" t="n">
        <v>0</v>
      </c>
      <c r="J9639" t="n">
        <v>0</v>
      </c>
      <c r="K9639" t="n">
        <v>0</v>
      </c>
      <c r="L9639" t="n">
        <v>5</v>
      </c>
      <c r="M9639" t="n">
        <v>2</v>
      </c>
      <c r="N9639" t="n">
        <v>240</v>
      </c>
      <c r="O9639" t="n">
        <v>1</v>
      </c>
      <c r="P9639" t="inlineStr">
        <is>
          <t>NaCl</t>
        </is>
      </c>
      <c r="R9639" t="n">
        <v>25</v>
      </c>
    </row>
    <row r="9640">
      <c r="A9640" t="n">
        <v>312680</v>
      </c>
      <c r="B9640" t="inlineStr">
        <is>
          <t>186_SEQ</t>
        </is>
      </c>
      <c r="C9640" t="n">
        <v>9633</v>
      </c>
      <c r="D9640" s="3" t="n">
        <v>44959.18054398148</v>
      </c>
      <c r="E9640" s="3" t="n">
        <v>44959.18059027778</v>
      </c>
      <c r="F9640" t="n">
        <v>23.2</v>
      </c>
      <c r="G9640" t="n">
        <v>0</v>
      </c>
      <c r="H9640" t="n">
        <v>23.2</v>
      </c>
      <c r="I9640" t="n">
        <v>0</v>
      </c>
      <c r="J9640" t="n">
        <v>0</v>
      </c>
      <c r="K9640" t="n">
        <v>0</v>
      </c>
      <c r="L9640" t="n">
        <v>5</v>
      </c>
      <c r="M9640" t="n">
        <v>2</v>
      </c>
      <c r="N9640" t="n">
        <v>240</v>
      </c>
      <c r="O9640" t="n">
        <v>1</v>
      </c>
      <c r="P9640" t="inlineStr">
        <is>
          <t>NaCl</t>
        </is>
      </c>
      <c r="R9640" t="n">
        <v>25</v>
      </c>
    </row>
    <row r="9641">
      <c r="A9641" t="n">
        <v>312681</v>
      </c>
      <c r="B9641" t="inlineStr">
        <is>
          <t>186_SEQ</t>
        </is>
      </c>
      <c r="C9641" t="n">
        <v>9634</v>
      </c>
      <c r="D9641" s="3" t="n">
        <v>44959.18059027778</v>
      </c>
      <c r="E9641" s="3" t="n">
        <v>44959.18063657408</v>
      </c>
      <c r="F9641" t="n">
        <v>23.2</v>
      </c>
      <c r="G9641" t="n">
        <v>0</v>
      </c>
      <c r="H9641" t="n">
        <v>23.2</v>
      </c>
      <c r="I9641" t="n">
        <v>0</v>
      </c>
      <c r="J9641" t="n">
        <v>0</v>
      </c>
      <c r="K9641" t="n">
        <v>0</v>
      </c>
      <c r="L9641" t="n">
        <v>5</v>
      </c>
      <c r="M9641" t="n">
        <v>2</v>
      </c>
      <c r="N9641" t="n">
        <v>240</v>
      </c>
      <c r="O9641" t="n">
        <v>1</v>
      </c>
      <c r="P9641" t="inlineStr">
        <is>
          <t>NaCl</t>
        </is>
      </c>
      <c r="R9641" t="n">
        <v>25</v>
      </c>
    </row>
    <row r="9642">
      <c r="A9642" t="n">
        <v>312682</v>
      </c>
      <c r="B9642" t="inlineStr">
        <is>
          <t>186_SEQ</t>
        </is>
      </c>
      <c r="C9642" t="n">
        <v>9635</v>
      </c>
      <c r="D9642" s="3" t="n">
        <v>44959.18063657408</v>
      </c>
      <c r="E9642" s="3" t="n">
        <v>44959.18068287037</v>
      </c>
      <c r="F9642" t="n">
        <v>23.2</v>
      </c>
      <c r="G9642" t="n">
        <v>0</v>
      </c>
      <c r="H9642" t="n">
        <v>23.2</v>
      </c>
      <c r="I9642" t="n">
        <v>0</v>
      </c>
      <c r="J9642" t="n">
        <v>0</v>
      </c>
      <c r="K9642" t="n">
        <v>0</v>
      </c>
      <c r="L9642" t="n">
        <v>5</v>
      </c>
      <c r="M9642" t="n">
        <v>2</v>
      </c>
      <c r="N9642" t="n">
        <v>240</v>
      </c>
      <c r="O9642" t="n">
        <v>1</v>
      </c>
      <c r="P9642" t="inlineStr">
        <is>
          <t>NaCl</t>
        </is>
      </c>
      <c r="R9642" t="n">
        <v>25</v>
      </c>
    </row>
    <row r="9643">
      <c r="A9643" t="n">
        <v>312683</v>
      </c>
      <c r="B9643" t="inlineStr">
        <is>
          <t>186_SEQ</t>
        </is>
      </c>
      <c r="C9643" t="n">
        <v>9636</v>
      </c>
      <c r="D9643" s="3" t="n">
        <v>44959.18068287037</v>
      </c>
      <c r="E9643" s="3" t="n">
        <v>44959.18072916667</v>
      </c>
      <c r="F9643" t="n">
        <v>23.2</v>
      </c>
      <c r="G9643" t="n">
        <v>0</v>
      </c>
      <c r="H9643" t="n">
        <v>23.2</v>
      </c>
      <c r="I9643" t="n">
        <v>0</v>
      </c>
      <c r="J9643" t="n">
        <v>0</v>
      </c>
      <c r="K9643" t="n">
        <v>0</v>
      </c>
      <c r="L9643" t="n">
        <v>5</v>
      </c>
      <c r="M9643" t="n">
        <v>2</v>
      </c>
      <c r="N9643" t="n">
        <v>240</v>
      </c>
      <c r="O9643" t="n">
        <v>1</v>
      </c>
      <c r="P9643" t="inlineStr">
        <is>
          <t>NaCl</t>
        </is>
      </c>
      <c r="R9643" t="n">
        <v>25</v>
      </c>
    </row>
    <row r="9644">
      <c r="A9644" t="n">
        <v>312684</v>
      </c>
      <c r="B9644" t="inlineStr">
        <is>
          <t>186_SEQ</t>
        </is>
      </c>
      <c r="C9644" t="n">
        <v>9637</v>
      </c>
      <c r="D9644" s="3" t="n">
        <v>44959.18072916667</v>
      </c>
      <c r="E9644" s="3" t="n">
        <v>44959.18077546296</v>
      </c>
      <c r="F9644" t="n">
        <v>23.2</v>
      </c>
      <c r="G9644" t="n">
        <v>0</v>
      </c>
      <c r="H9644" t="n">
        <v>23.2</v>
      </c>
      <c r="I9644" t="n">
        <v>0</v>
      </c>
      <c r="J9644" t="n">
        <v>0</v>
      </c>
      <c r="K9644" t="n">
        <v>0</v>
      </c>
      <c r="L9644" t="n">
        <v>5</v>
      </c>
      <c r="M9644" t="n">
        <v>2</v>
      </c>
      <c r="N9644" t="n">
        <v>240</v>
      </c>
      <c r="O9644" t="n">
        <v>1</v>
      </c>
      <c r="P9644" t="inlineStr">
        <is>
          <t>NaCl</t>
        </is>
      </c>
      <c r="R9644" t="n">
        <v>25</v>
      </c>
    </row>
    <row r="9645">
      <c r="A9645" t="n">
        <v>312685</v>
      </c>
      <c r="B9645" t="inlineStr">
        <is>
          <t>186_SEQ</t>
        </is>
      </c>
      <c r="C9645" t="n">
        <v>9638</v>
      </c>
      <c r="D9645" s="3" t="n">
        <v>44959.18077546296</v>
      </c>
      <c r="E9645" s="3" t="n">
        <v>44959.18082175926</v>
      </c>
      <c r="F9645" t="n">
        <v>23.2</v>
      </c>
      <c r="G9645" t="n">
        <v>0</v>
      </c>
      <c r="H9645" t="n">
        <v>23.2</v>
      </c>
      <c r="I9645" t="n">
        <v>0</v>
      </c>
      <c r="J9645" t="n">
        <v>0</v>
      </c>
      <c r="K9645" t="n">
        <v>0</v>
      </c>
      <c r="L9645" t="n">
        <v>5</v>
      </c>
      <c r="M9645" t="n">
        <v>2</v>
      </c>
      <c r="N9645" t="n">
        <v>240</v>
      </c>
      <c r="O9645" t="n">
        <v>1</v>
      </c>
      <c r="P9645" t="inlineStr">
        <is>
          <t>NaCl</t>
        </is>
      </c>
      <c r="R9645" t="n">
        <v>25</v>
      </c>
    </row>
    <row r="9646">
      <c r="A9646" t="n">
        <v>312686</v>
      </c>
      <c r="B9646" t="inlineStr">
        <is>
          <t>186_SEQ</t>
        </is>
      </c>
      <c r="C9646" t="n">
        <v>9639</v>
      </c>
      <c r="D9646" s="3" t="n">
        <v>44959.18082175926</v>
      </c>
      <c r="E9646" s="3" t="n">
        <v>44959.18086805556</v>
      </c>
      <c r="F9646" t="n">
        <v>23.2</v>
      </c>
      <c r="G9646" t="n">
        <v>0</v>
      </c>
      <c r="H9646" t="n">
        <v>23.2</v>
      </c>
      <c r="I9646" t="n">
        <v>0</v>
      </c>
      <c r="J9646" t="n">
        <v>0</v>
      </c>
      <c r="K9646" t="n">
        <v>0</v>
      </c>
      <c r="L9646" t="n">
        <v>5</v>
      </c>
      <c r="M9646" t="n">
        <v>2</v>
      </c>
      <c r="N9646" t="n">
        <v>240</v>
      </c>
      <c r="O9646" t="n">
        <v>1</v>
      </c>
      <c r="P9646" t="inlineStr">
        <is>
          <t>NaCl</t>
        </is>
      </c>
      <c r="R9646" t="n">
        <v>25</v>
      </c>
    </row>
    <row r="9647">
      <c r="A9647" t="n">
        <v>312687</v>
      </c>
      <c r="B9647" t="inlineStr">
        <is>
          <t>186_SEQ</t>
        </is>
      </c>
      <c r="C9647" t="n">
        <v>9640</v>
      </c>
      <c r="D9647" s="3" t="n">
        <v>44959.18086805556</v>
      </c>
      <c r="E9647" s="3" t="n">
        <v>44959.18091435185</v>
      </c>
      <c r="F9647" t="n">
        <v>23.3</v>
      </c>
      <c r="G9647" t="n">
        <v>0</v>
      </c>
      <c r="H9647" t="n">
        <v>23.3</v>
      </c>
      <c r="I9647" t="n">
        <v>0</v>
      </c>
      <c r="J9647" t="n">
        <v>0</v>
      </c>
      <c r="K9647" t="n">
        <v>0</v>
      </c>
      <c r="L9647" t="n">
        <v>5</v>
      </c>
      <c r="M9647" t="n">
        <v>2</v>
      </c>
      <c r="N9647" t="n">
        <v>240</v>
      </c>
      <c r="O9647" t="n">
        <v>1</v>
      </c>
      <c r="P9647" t="inlineStr">
        <is>
          <t>NaCl</t>
        </is>
      </c>
      <c r="R9647" t="n">
        <v>25</v>
      </c>
    </row>
    <row r="9648">
      <c r="A9648" t="n">
        <v>312688</v>
      </c>
      <c r="B9648" t="inlineStr">
        <is>
          <t>186_SEQ</t>
        </is>
      </c>
      <c r="C9648" t="n">
        <v>9641</v>
      </c>
      <c r="D9648" s="3" t="n">
        <v>44959.18091435185</v>
      </c>
      <c r="E9648" s="3" t="n">
        <v>44959.18096064815</v>
      </c>
      <c r="F9648" t="n">
        <v>23.3</v>
      </c>
      <c r="G9648" t="n">
        <v>0</v>
      </c>
      <c r="H9648" t="n">
        <v>23.3</v>
      </c>
      <c r="I9648" t="n">
        <v>0</v>
      </c>
      <c r="J9648" t="n">
        <v>0</v>
      </c>
      <c r="K9648" t="n">
        <v>0</v>
      </c>
      <c r="L9648" t="n">
        <v>5</v>
      </c>
      <c r="M9648" t="n">
        <v>2</v>
      </c>
      <c r="N9648" t="n">
        <v>240</v>
      </c>
      <c r="O9648" t="n">
        <v>1</v>
      </c>
      <c r="P9648" t="inlineStr">
        <is>
          <t>NaCl</t>
        </is>
      </c>
      <c r="R9648" t="n">
        <v>25</v>
      </c>
    </row>
    <row r="9649">
      <c r="A9649" t="n">
        <v>312689</v>
      </c>
      <c r="B9649" t="inlineStr">
        <is>
          <t>186_SEQ</t>
        </is>
      </c>
      <c r="C9649" t="n">
        <v>9642</v>
      </c>
      <c r="D9649" s="3" t="n">
        <v>44959.18096064815</v>
      </c>
      <c r="E9649" s="3" t="n">
        <v>44959.18100694445</v>
      </c>
      <c r="F9649" t="n">
        <v>23.2</v>
      </c>
      <c r="G9649" t="n">
        <v>0</v>
      </c>
      <c r="H9649" t="n">
        <v>23.2</v>
      </c>
      <c r="I9649" t="n">
        <v>0</v>
      </c>
      <c r="J9649" t="n">
        <v>0</v>
      </c>
      <c r="K9649" t="n">
        <v>0</v>
      </c>
      <c r="L9649" t="n">
        <v>5</v>
      </c>
      <c r="M9649" t="n">
        <v>2</v>
      </c>
      <c r="N9649" t="n">
        <v>240</v>
      </c>
      <c r="O9649" t="n">
        <v>1</v>
      </c>
      <c r="P9649" t="inlineStr">
        <is>
          <t>NaCl</t>
        </is>
      </c>
      <c r="R9649" t="n">
        <v>25</v>
      </c>
    </row>
    <row r="9650">
      <c r="A9650" t="n">
        <v>312690</v>
      </c>
      <c r="B9650" t="inlineStr">
        <is>
          <t>186_SEQ</t>
        </is>
      </c>
      <c r="C9650" t="n">
        <v>9643</v>
      </c>
      <c r="D9650" s="3" t="n">
        <v>44959.18100694445</v>
      </c>
      <c r="E9650" s="3" t="n">
        <v>44959.18105324074</v>
      </c>
      <c r="F9650" t="n">
        <v>23.3</v>
      </c>
      <c r="G9650" t="n">
        <v>0</v>
      </c>
      <c r="H9650" t="n">
        <v>23.3</v>
      </c>
      <c r="I9650" t="n">
        <v>0</v>
      </c>
      <c r="J9650" t="n">
        <v>0</v>
      </c>
      <c r="K9650" t="n">
        <v>0</v>
      </c>
      <c r="L9650" t="n">
        <v>5</v>
      </c>
      <c r="M9650" t="n">
        <v>2</v>
      </c>
      <c r="N9650" t="n">
        <v>240</v>
      </c>
      <c r="O9650" t="n">
        <v>1</v>
      </c>
      <c r="P9650" t="inlineStr">
        <is>
          <t>NaCl</t>
        </is>
      </c>
      <c r="R9650" t="n">
        <v>25</v>
      </c>
    </row>
    <row r="9651">
      <c r="A9651" t="n">
        <v>312691</v>
      </c>
      <c r="B9651" t="inlineStr">
        <is>
          <t>186_SEQ</t>
        </is>
      </c>
      <c r="C9651" t="n">
        <v>9644</v>
      </c>
      <c r="D9651" s="3" t="n">
        <v>44959.18105324074</v>
      </c>
      <c r="E9651" s="3" t="n">
        <v>44959.18109953704</v>
      </c>
      <c r="F9651" t="n">
        <v>23.3</v>
      </c>
      <c r="G9651" t="n">
        <v>0</v>
      </c>
      <c r="H9651" t="n">
        <v>23.3</v>
      </c>
      <c r="I9651" t="n">
        <v>0</v>
      </c>
      <c r="J9651" t="n">
        <v>0</v>
      </c>
      <c r="K9651" t="n">
        <v>0</v>
      </c>
      <c r="L9651" t="n">
        <v>5</v>
      </c>
      <c r="M9651" t="n">
        <v>2</v>
      </c>
      <c r="N9651" t="n">
        <v>240</v>
      </c>
      <c r="O9651" t="n">
        <v>1</v>
      </c>
      <c r="P9651" t="inlineStr">
        <is>
          <t>NaCl</t>
        </is>
      </c>
      <c r="R9651" t="n">
        <v>25</v>
      </c>
    </row>
    <row r="9652">
      <c r="A9652" t="n">
        <v>312692</v>
      </c>
      <c r="B9652" t="inlineStr">
        <is>
          <t>186_SEQ</t>
        </is>
      </c>
      <c r="C9652" t="n">
        <v>9645</v>
      </c>
      <c r="D9652" s="3" t="n">
        <v>44959.18109953704</v>
      </c>
      <c r="E9652" s="3" t="n">
        <v>44959.18114583333</v>
      </c>
      <c r="F9652" t="n">
        <v>23.3</v>
      </c>
      <c r="G9652" t="n">
        <v>0</v>
      </c>
      <c r="H9652" t="n">
        <v>23.3</v>
      </c>
      <c r="I9652" t="n">
        <v>0</v>
      </c>
      <c r="J9652" t="n">
        <v>0</v>
      </c>
      <c r="K9652" t="n">
        <v>0</v>
      </c>
      <c r="L9652" t="n">
        <v>5</v>
      </c>
      <c r="M9652" t="n">
        <v>2</v>
      </c>
      <c r="N9652" t="n">
        <v>240</v>
      </c>
      <c r="O9652" t="n">
        <v>1</v>
      </c>
      <c r="P9652" t="inlineStr">
        <is>
          <t>NaCl</t>
        </is>
      </c>
      <c r="R9652" t="n">
        <v>25</v>
      </c>
    </row>
    <row r="9653">
      <c r="A9653" t="n">
        <v>312693</v>
      </c>
      <c r="B9653" t="inlineStr">
        <is>
          <t>186_SEQ</t>
        </is>
      </c>
      <c r="C9653" t="n">
        <v>9646</v>
      </c>
      <c r="D9653" s="3" t="n">
        <v>44959.18114583333</v>
      </c>
      <c r="E9653" s="3" t="n">
        <v>44959.18119212963</v>
      </c>
      <c r="F9653" t="n">
        <v>23.3</v>
      </c>
      <c r="G9653" t="n">
        <v>0</v>
      </c>
      <c r="H9653" t="n">
        <v>23.3</v>
      </c>
      <c r="I9653" t="n">
        <v>0</v>
      </c>
      <c r="J9653" t="n">
        <v>0</v>
      </c>
      <c r="K9653" t="n">
        <v>0</v>
      </c>
      <c r="L9653" t="n">
        <v>5</v>
      </c>
      <c r="M9653" t="n">
        <v>2</v>
      </c>
      <c r="N9653" t="n">
        <v>240</v>
      </c>
      <c r="O9653" t="n">
        <v>1</v>
      </c>
      <c r="P9653" t="inlineStr">
        <is>
          <t>NaCl</t>
        </is>
      </c>
      <c r="R9653" t="n">
        <v>25</v>
      </c>
    </row>
    <row r="9654">
      <c r="A9654" t="n">
        <v>312694</v>
      </c>
      <c r="B9654" t="inlineStr">
        <is>
          <t>186_SEQ</t>
        </is>
      </c>
      <c r="C9654" t="n">
        <v>9647</v>
      </c>
      <c r="D9654" s="3" t="n">
        <v>44959.18119212963</v>
      </c>
      <c r="E9654" s="3" t="n">
        <v>44959.18123842592</v>
      </c>
      <c r="F9654" t="n">
        <v>23.3</v>
      </c>
      <c r="G9654" t="n">
        <v>0</v>
      </c>
      <c r="H9654" t="n">
        <v>23.3</v>
      </c>
      <c r="I9654" t="n">
        <v>0</v>
      </c>
      <c r="J9654" t="n">
        <v>0</v>
      </c>
      <c r="K9654" t="n">
        <v>0</v>
      </c>
      <c r="L9654" t="n">
        <v>5</v>
      </c>
      <c r="M9654" t="n">
        <v>2</v>
      </c>
      <c r="N9654" t="n">
        <v>240</v>
      </c>
      <c r="O9654" t="n">
        <v>1</v>
      </c>
      <c r="P9654" t="inlineStr">
        <is>
          <t>NaCl</t>
        </is>
      </c>
      <c r="R9654" t="n">
        <v>25</v>
      </c>
    </row>
    <row r="9655">
      <c r="A9655" t="n">
        <v>312695</v>
      </c>
      <c r="B9655" t="inlineStr">
        <is>
          <t>186_SEQ</t>
        </is>
      </c>
      <c r="C9655" t="n">
        <v>9648</v>
      </c>
      <c r="D9655" s="3" t="n">
        <v>44959.18123842592</v>
      </c>
      <c r="E9655" s="3" t="n">
        <v>44959.18128472222</v>
      </c>
      <c r="F9655" t="n">
        <v>23.3</v>
      </c>
      <c r="G9655" t="n">
        <v>0</v>
      </c>
      <c r="H9655" t="n">
        <v>23.3</v>
      </c>
      <c r="I9655" t="n">
        <v>0</v>
      </c>
      <c r="J9655" t="n">
        <v>0</v>
      </c>
      <c r="K9655" t="n">
        <v>0</v>
      </c>
      <c r="L9655" t="n">
        <v>5</v>
      </c>
      <c r="M9655" t="n">
        <v>2</v>
      </c>
      <c r="N9655" t="n">
        <v>240</v>
      </c>
      <c r="O9655" t="n">
        <v>1</v>
      </c>
      <c r="P9655" t="inlineStr">
        <is>
          <t>NaCl</t>
        </is>
      </c>
      <c r="R9655" t="n">
        <v>25</v>
      </c>
    </row>
    <row r="9656">
      <c r="A9656" t="n">
        <v>312696</v>
      </c>
      <c r="B9656" t="inlineStr">
        <is>
          <t>186_SEQ</t>
        </is>
      </c>
      <c r="C9656" t="n">
        <v>9649</v>
      </c>
      <c r="D9656" s="3" t="n">
        <v>44959.18128472222</v>
      </c>
      <c r="E9656" s="3" t="n">
        <v>44959.18133101852</v>
      </c>
      <c r="F9656" t="n">
        <v>23.3</v>
      </c>
      <c r="G9656" t="n">
        <v>0</v>
      </c>
      <c r="H9656" t="n">
        <v>23.3</v>
      </c>
      <c r="I9656" t="n">
        <v>0</v>
      </c>
      <c r="J9656" t="n">
        <v>0</v>
      </c>
      <c r="K9656" t="n">
        <v>0</v>
      </c>
      <c r="L9656" t="n">
        <v>5</v>
      </c>
      <c r="M9656" t="n">
        <v>2</v>
      </c>
      <c r="N9656" t="n">
        <v>240</v>
      </c>
      <c r="O9656" t="n">
        <v>1</v>
      </c>
      <c r="P9656" t="inlineStr">
        <is>
          <t>NaCl</t>
        </is>
      </c>
      <c r="R9656" t="n">
        <v>25</v>
      </c>
    </row>
    <row r="9657">
      <c r="A9657" t="n">
        <v>312697</v>
      </c>
      <c r="B9657" t="inlineStr">
        <is>
          <t>186_SEQ</t>
        </is>
      </c>
      <c r="C9657" t="n">
        <v>9650</v>
      </c>
      <c r="D9657" s="3" t="n">
        <v>44959.18133101852</v>
      </c>
      <c r="E9657" s="3" t="n">
        <v>44959.18137731482</v>
      </c>
      <c r="F9657" t="n">
        <v>23.3</v>
      </c>
      <c r="G9657" t="n">
        <v>0</v>
      </c>
      <c r="H9657" t="n">
        <v>23.3</v>
      </c>
      <c r="I9657" t="n">
        <v>0</v>
      </c>
      <c r="J9657" t="n">
        <v>0</v>
      </c>
      <c r="K9657" t="n">
        <v>0</v>
      </c>
      <c r="L9657" t="n">
        <v>5</v>
      </c>
      <c r="M9657" t="n">
        <v>2</v>
      </c>
      <c r="N9657" t="n">
        <v>240</v>
      </c>
      <c r="O9657" t="n">
        <v>1</v>
      </c>
      <c r="P9657" t="inlineStr">
        <is>
          <t>NaCl</t>
        </is>
      </c>
      <c r="R9657" t="n">
        <v>25</v>
      </c>
    </row>
    <row r="9658">
      <c r="A9658" t="n">
        <v>312698</v>
      </c>
      <c r="B9658" t="inlineStr">
        <is>
          <t>186_SEQ</t>
        </is>
      </c>
      <c r="C9658" t="n">
        <v>9651</v>
      </c>
      <c r="D9658" s="3" t="n">
        <v>44959.18137731482</v>
      </c>
      <c r="E9658" s="3" t="n">
        <v>44959.18142361111</v>
      </c>
      <c r="F9658" t="n">
        <v>23.3</v>
      </c>
      <c r="G9658" t="n">
        <v>0</v>
      </c>
      <c r="H9658" t="n">
        <v>23.3</v>
      </c>
      <c r="I9658" t="n">
        <v>0</v>
      </c>
      <c r="J9658" t="n">
        <v>0</v>
      </c>
      <c r="K9658" t="n">
        <v>0</v>
      </c>
      <c r="L9658" t="n">
        <v>5</v>
      </c>
      <c r="M9658" t="n">
        <v>2</v>
      </c>
      <c r="N9658" t="n">
        <v>240</v>
      </c>
      <c r="O9658" t="n">
        <v>1</v>
      </c>
      <c r="P9658" t="inlineStr">
        <is>
          <t>NaCl</t>
        </is>
      </c>
      <c r="R9658" t="n">
        <v>25</v>
      </c>
    </row>
    <row r="9659">
      <c r="A9659" t="n">
        <v>312699</v>
      </c>
      <c r="B9659" t="inlineStr">
        <is>
          <t>186_SEQ</t>
        </is>
      </c>
      <c r="C9659" t="n">
        <v>9652</v>
      </c>
      <c r="D9659" s="3" t="n">
        <v>44959.18142361111</v>
      </c>
      <c r="E9659" s="3" t="n">
        <v>44959.18146990741</v>
      </c>
      <c r="F9659" t="n">
        <v>23.4</v>
      </c>
      <c r="G9659" t="n">
        <v>0</v>
      </c>
      <c r="H9659" t="n">
        <v>23.4</v>
      </c>
      <c r="I9659" t="n">
        <v>0</v>
      </c>
      <c r="J9659" t="n">
        <v>0</v>
      </c>
      <c r="K9659" t="n">
        <v>0</v>
      </c>
      <c r="L9659" t="n">
        <v>5</v>
      </c>
      <c r="M9659" t="n">
        <v>2</v>
      </c>
      <c r="N9659" t="n">
        <v>240</v>
      </c>
      <c r="O9659" t="n">
        <v>1</v>
      </c>
      <c r="P9659" t="inlineStr">
        <is>
          <t>NaCl</t>
        </is>
      </c>
      <c r="R9659" t="n">
        <v>25</v>
      </c>
    </row>
    <row r="9660">
      <c r="A9660" t="n">
        <v>312700</v>
      </c>
      <c r="B9660" t="inlineStr">
        <is>
          <t>186_SEQ</t>
        </is>
      </c>
      <c r="C9660" t="n">
        <v>9653</v>
      </c>
      <c r="D9660" s="3" t="n">
        <v>44959.18146990741</v>
      </c>
      <c r="E9660" s="3" t="n">
        <v>44959.1815162037</v>
      </c>
      <c r="F9660" t="n">
        <v>23.4</v>
      </c>
      <c r="G9660" t="n">
        <v>0</v>
      </c>
      <c r="H9660" t="n">
        <v>23.4</v>
      </c>
      <c r="I9660" t="n">
        <v>0</v>
      </c>
      <c r="J9660" t="n">
        <v>0</v>
      </c>
      <c r="K9660" t="n">
        <v>0</v>
      </c>
      <c r="L9660" t="n">
        <v>5</v>
      </c>
      <c r="M9660" t="n">
        <v>2</v>
      </c>
      <c r="N9660" t="n">
        <v>240</v>
      </c>
      <c r="O9660" t="n">
        <v>1</v>
      </c>
      <c r="P9660" t="inlineStr">
        <is>
          <t>NaCl</t>
        </is>
      </c>
      <c r="R9660" t="n">
        <v>25</v>
      </c>
    </row>
    <row r="9661">
      <c r="A9661" t="n">
        <v>312701</v>
      </c>
      <c r="B9661" t="inlineStr">
        <is>
          <t>186_SEQ</t>
        </is>
      </c>
      <c r="C9661" t="n">
        <v>9654</v>
      </c>
      <c r="D9661" s="3" t="n">
        <v>44959.1815162037</v>
      </c>
      <c r="E9661" s="3" t="n">
        <v>44959.1815625</v>
      </c>
      <c r="F9661" t="n">
        <v>23.4</v>
      </c>
      <c r="G9661" t="n">
        <v>0</v>
      </c>
      <c r="H9661" t="n">
        <v>23.4</v>
      </c>
      <c r="I9661" t="n">
        <v>0</v>
      </c>
      <c r="J9661" t="n">
        <v>0</v>
      </c>
      <c r="K9661" t="n">
        <v>0</v>
      </c>
      <c r="L9661" t="n">
        <v>5</v>
      </c>
      <c r="M9661" t="n">
        <v>2</v>
      </c>
      <c r="N9661" t="n">
        <v>240</v>
      </c>
      <c r="O9661" t="n">
        <v>1</v>
      </c>
      <c r="P9661" t="inlineStr">
        <is>
          <t>NaCl</t>
        </is>
      </c>
      <c r="R9661" t="n">
        <v>25</v>
      </c>
    </row>
    <row r="9662">
      <c r="A9662" t="n">
        <v>312702</v>
      </c>
      <c r="B9662" t="inlineStr">
        <is>
          <t>186_SEQ</t>
        </is>
      </c>
      <c r="C9662" t="n">
        <v>9655</v>
      </c>
      <c r="D9662" s="3" t="n">
        <v>44959.1815625</v>
      </c>
      <c r="E9662" s="3" t="n">
        <v>44959.18160879629</v>
      </c>
      <c r="F9662" t="n">
        <v>23.4</v>
      </c>
      <c r="G9662" t="n">
        <v>0</v>
      </c>
      <c r="H9662" t="n">
        <v>23.4</v>
      </c>
      <c r="I9662" t="n">
        <v>0</v>
      </c>
      <c r="J9662" t="n">
        <v>0</v>
      </c>
      <c r="K9662" t="n">
        <v>0</v>
      </c>
      <c r="L9662" t="n">
        <v>5</v>
      </c>
      <c r="M9662" t="n">
        <v>2</v>
      </c>
      <c r="N9662" t="n">
        <v>240</v>
      </c>
      <c r="O9662" t="n">
        <v>1</v>
      </c>
      <c r="P9662" t="inlineStr">
        <is>
          <t>NaCl</t>
        </is>
      </c>
      <c r="R9662" t="n">
        <v>25</v>
      </c>
    </row>
    <row r="9663">
      <c r="A9663" t="n">
        <v>312703</v>
      </c>
      <c r="B9663" t="inlineStr">
        <is>
          <t>186_SEQ</t>
        </is>
      </c>
      <c r="C9663" t="n">
        <v>9656</v>
      </c>
      <c r="D9663" s="3" t="n">
        <v>44959.18160879629</v>
      </c>
      <c r="E9663" s="3" t="n">
        <v>44959.18165509259</v>
      </c>
      <c r="F9663" t="n">
        <v>23.4</v>
      </c>
      <c r="G9663" t="n">
        <v>0</v>
      </c>
      <c r="H9663" t="n">
        <v>23.4</v>
      </c>
      <c r="I9663" t="n">
        <v>0</v>
      </c>
      <c r="J9663" t="n">
        <v>0</v>
      </c>
      <c r="K9663" t="n">
        <v>0</v>
      </c>
      <c r="L9663" t="n">
        <v>5</v>
      </c>
      <c r="M9663" t="n">
        <v>2</v>
      </c>
      <c r="N9663" t="n">
        <v>240</v>
      </c>
      <c r="O9663" t="n">
        <v>1</v>
      </c>
      <c r="P9663" t="inlineStr">
        <is>
          <t>NaCl</t>
        </is>
      </c>
      <c r="R9663" t="n">
        <v>25</v>
      </c>
    </row>
    <row r="9664">
      <c r="A9664" t="n">
        <v>312704</v>
      </c>
      <c r="B9664" t="inlineStr">
        <is>
          <t>186_SEQ</t>
        </is>
      </c>
      <c r="C9664" t="n">
        <v>9657</v>
      </c>
      <c r="D9664" s="3" t="n">
        <v>44959.18165509259</v>
      </c>
      <c r="E9664" s="3" t="n">
        <v>44959.18170138889</v>
      </c>
      <c r="F9664" t="n">
        <v>23.4</v>
      </c>
      <c r="G9664" t="n">
        <v>0</v>
      </c>
      <c r="H9664" t="n">
        <v>23.4</v>
      </c>
      <c r="I9664" t="n">
        <v>0</v>
      </c>
      <c r="J9664" t="n">
        <v>0</v>
      </c>
      <c r="K9664" t="n">
        <v>0</v>
      </c>
      <c r="L9664" t="n">
        <v>5</v>
      </c>
      <c r="M9664" t="n">
        <v>2</v>
      </c>
      <c r="N9664" t="n">
        <v>240</v>
      </c>
      <c r="O9664" t="n">
        <v>1</v>
      </c>
      <c r="P9664" t="inlineStr">
        <is>
          <t>NaCl</t>
        </is>
      </c>
      <c r="R9664" t="n">
        <v>25</v>
      </c>
    </row>
    <row r="9665">
      <c r="A9665" t="n">
        <v>312705</v>
      </c>
      <c r="B9665" t="inlineStr">
        <is>
          <t>186_SEQ</t>
        </is>
      </c>
      <c r="C9665" t="n">
        <v>9658</v>
      </c>
      <c r="D9665" s="3" t="n">
        <v>44959.18170138889</v>
      </c>
      <c r="E9665" s="3" t="n">
        <v>44959.18174768519</v>
      </c>
      <c r="F9665" t="n">
        <v>23.4</v>
      </c>
      <c r="G9665" t="n">
        <v>0</v>
      </c>
      <c r="H9665" t="n">
        <v>23.4</v>
      </c>
      <c r="I9665" t="n">
        <v>0</v>
      </c>
      <c r="J9665" t="n">
        <v>0</v>
      </c>
      <c r="K9665" t="n">
        <v>0</v>
      </c>
      <c r="L9665" t="n">
        <v>5</v>
      </c>
      <c r="M9665" t="n">
        <v>2</v>
      </c>
      <c r="N9665" t="n">
        <v>240</v>
      </c>
      <c r="O9665" t="n">
        <v>1</v>
      </c>
      <c r="P9665" t="inlineStr">
        <is>
          <t>NaCl</t>
        </is>
      </c>
      <c r="R9665" t="n">
        <v>25</v>
      </c>
    </row>
    <row r="9666">
      <c r="A9666" t="n">
        <v>312706</v>
      </c>
      <c r="B9666" t="inlineStr">
        <is>
          <t>186_SEQ</t>
        </is>
      </c>
      <c r="C9666" t="n">
        <v>9659</v>
      </c>
      <c r="D9666" s="3" t="n">
        <v>44959.18174768519</v>
      </c>
      <c r="E9666" s="3" t="n">
        <v>44959.18179398148</v>
      </c>
      <c r="F9666" t="n">
        <v>23.4</v>
      </c>
      <c r="G9666" t="n">
        <v>0</v>
      </c>
      <c r="H9666" t="n">
        <v>23.4</v>
      </c>
      <c r="I9666" t="n">
        <v>0</v>
      </c>
      <c r="J9666" t="n">
        <v>0</v>
      </c>
      <c r="K9666" t="n">
        <v>0</v>
      </c>
      <c r="L9666" t="n">
        <v>5</v>
      </c>
      <c r="M9666" t="n">
        <v>2</v>
      </c>
      <c r="N9666" t="n">
        <v>240</v>
      </c>
      <c r="O9666" t="n">
        <v>1</v>
      </c>
      <c r="P9666" t="inlineStr">
        <is>
          <t>NaCl</t>
        </is>
      </c>
      <c r="R9666" t="n">
        <v>25</v>
      </c>
    </row>
    <row r="9667">
      <c r="A9667" t="n">
        <v>312707</v>
      </c>
      <c r="B9667" t="inlineStr">
        <is>
          <t>186_SEQ</t>
        </is>
      </c>
      <c r="C9667" t="n">
        <v>9660</v>
      </c>
      <c r="D9667" s="3" t="n">
        <v>44959.18179398148</v>
      </c>
      <c r="E9667" s="3" t="n">
        <v>44959.18184027778</v>
      </c>
      <c r="F9667" t="n">
        <v>23.4</v>
      </c>
      <c r="G9667" t="n">
        <v>0</v>
      </c>
      <c r="H9667" t="n">
        <v>23.4</v>
      </c>
      <c r="I9667" t="n">
        <v>0</v>
      </c>
      <c r="J9667" t="n">
        <v>0</v>
      </c>
      <c r="K9667" t="n">
        <v>0</v>
      </c>
      <c r="L9667" t="n">
        <v>5</v>
      </c>
      <c r="M9667" t="n">
        <v>2</v>
      </c>
      <c r="N9667" t="n">
        <v>240</v>
      </c>
      <c r="O9667" t="n">
        <v>1</v>
      </c>
      <c r="P9667" t="inlineStr">
        <is>
          <t>NaCl</t>
        </is>
      </c>
      <c r="R9667" t="n">
        <v>25</v>
      </c>
    </row>
    <row r="9668">
      <c r="A9668" t="n">
        <v>312708</v>
      </c>
      <c r="B9668" t="inlineStr">
        <is>
          <t>186_SEQ</t>
        </is>
      </c>
      <c r="C9668" t="n">
        <v>9661</v>
      </c>
      <c r="D9668" s="3" t="n">
        <v>44959.18184027778</v>
      </c>
      <c r="E9668" s="3" t="n">
        <v>44959.18188657407</v>
      </c>
      <c r="F9668" t="n">
        <v>23.4</v>
      </c>
      <c r="G9668" t="n">
        <v>0</v>
      </c>
      <c r="H9668" t="n">
        <v>23.4</v>
      </c>
      <c r="I9668" t="n">
        <v>0</v>
      </c>
      <c r="J9668" t="n">
        <v>0</v>
      </c>
      <c r="K9668" t="n">
        <v>0</v>
      </c>
      <c r="L9668" t="n">
        <v>5</v>
      </c>
      <c r="M9668" t="n">
        <v>2</v>
      </c>
      <c r="N9668" t="n">
        <v>240</v>
      </c>
      <c r="O9668" t="n">
        <v>1</v>
      </c>
      <c r="P9668" t="inlineStr">
        <is>
          <t>NaCl</t>
        </is>
      </c>
      <c r="R9668" t="n">
        <v>25</v>
      </c>
    </row>
    <row r="9669">
      <c r="A9669" t="n">
        <v>312709</v>
      </c>
      <c r="B9669" t="inlineStr">
        <is>
          <t>186_SEQ</t>
        </is>
      </c>
      <c r="C9669" t="n">
        <v>9662</v>
      </c>
      <c r="D9669" s="3" t="n">
        <v>44959.18188657407</v>
      </c>
      <c r="E9669" s="3" t="n">
        <v>44959.18193287037</v>
      </c>
      <c r="F9669" t="n">
        <v>23.4</v>
      </c>
      <c r="G9669" t="n">
        <v>0</v>
      </c>
      <c r="H9669" t="n">
        <v>23.4</v>
      </c>
      <c r="I9669" t="n">
        <v>0</v>
      </c>
      <c r="J9669" t="n">
        <v>0</v>
      </c>
      <c r="K9669" t="n">
        <v>0</v>
      </c>
      <c r="L9669" t="n">
        <v>5</v>
      </c>
      <c r="M9669" t="n">
        <v>2</v>
      </c>
      <c r="N9669" t="n">
        <v>240</v>
      </c>
      <c r="O9669" t="n">
        <v>1</v>
      </c>
      <c r="P9669" t="inlineStr">
        <is>
          <t>NaCl</t>
        </is>
      </c>
      <c r="R9669" t="n">
        <v>25</v>
      </c>
    </row>
    <row r="9670">
      <c r="A9670" t="n">
        <v>312710</v>
      </c>
      <c r="B9670" t="inlineStr">
        <is>
          <t>186_SEQ</t>
        </is>
      </c>
      <c r="C9670" t="n">
        <v>9663</v>
      </c>
      <c r="D9670" s="3" t="n">
        <v>44959.18193287037</v>
      </c>
      <c r="E9670" s="3" t="n">
        <v>44959.18197916666</v>
      </c>
      <c r="F9670" t="n">
        <v>23.4</v>
      </c>
      <c r="G9670" t="n">
        <v>0</v>
      </c>
      <c r="H9670" t="n">
        <v>23.4</v>
      </c>
      <c r="I9670" t="n">
        <v>0</v>
      </c>
      <c r="J9670" t="n">
        <v>0</v>
      </c>
      <c r="K9670" t="n">
        <v>0</v>
      </c>
      <c r="L9670" t="n">
        <v>5</v>
      </c>
      <c r="M9670" t="n">
        <v>2</v>
      </c>
      <c r="N9670" t="n">
        <v>240</v>
      </c>
      <c r="O9670" t="n">
        <v>1</v>
      </c>
      <c r="P9670" t="inlineStr">
        <is>
          <t>NaCl</t>
        </is>
      </c>
      <c r="R9670" t="n">
        <v>25</v>
      </c>
    </row>
    <row r="9671">
      <c r="A9671" t="n">
        <v>312711</v>
      </c>
      <c r="B9671" t="inlineStr">
        <is>
          <t>186_SEQ</t>
        </is>
      </c>
      <c r="C9671" t="n">
        <v>9664</v>
      </c>
      <c r="D9671" s="3" t="n">
        <v>44959.18197916666</v>
      </c>
      <c r="E9671" s="3" t="n">
        <v>44959.18202546296</v>
      </c>
      <c r="F9671" t="n">
        <v>23.4</v>
      </c>
      <c r="G9671" t="n">
        <v>0</v>
      </c>
      <c r="H9671" t="n">
        <v>23.4</v>
      </c>
      <c r="I9671" t="n">
        <v>0</v>
      </c>
      <c r="J9671" t="n">
        <v>0</v>
      </c>
      <c r="K9671" t="n">
        <v>0</v>
      </c>
      <c r="L9671" t="n">
        <v>5</v>
      </c>
      <c r="M9671" t="n">
        <v>2</v>
      </c>
      <c r="N9671" t="n">
        <v>240</v>
      </c>
      <c r="O9671" t="n">
        <v>1</v>
      </c>
      <c r="P9671" t="inlineStr">
        <is>
          <t>NaCl</t>
        </is>
      </c>
      <c r="R9671" t="n">
        <v>25</v>
      </c>
    </row>
    <row r="9672">
      <c r="A9672" t="n">
        <v>312712</v>
      </c>
      <c r="B9672" t="inlineStr">
        <is>
          <t>186_SEQ</t>
        </is>
      </c>
      <c r="C9672" t="n">
        <v>9665</v>
      </c>
      <c r="D9672" s="3" t="n">
        <v>44959.18202546296</v>
      </c>
      <c r="E9672" s="3" t="n">
        <v>44959.18207175926</v>
      </c>
      <c r="F9672" t="n">
        <v>23.4</v>
      </c>
      <c r="G9672" t="n">
        <v>0</v>
      </c>
      <c r="H9672" t="n">
        <v>23.4</v>
      </c>
      <c r="I9672" t="n">
        <v>0</v>
      </c>
      <c r="J9672" t="n">
        <v>0</v>
      </c>
      <c r="K9672" t="n">
        <v>0</v>
      </c>
      <c r="L9672" t="n">
        <v>5</v>
      </c>
      <c r="M9672" t="n">
        <v>2</v>
      </c>
      <c r="N9672" t="n">
        <v>240</v>
      </c>
      <c r="O9672" t="n">
        <v>1</v>
      </c>
      <c r="P9672" t="inlineStr">
        <is>
          <t>NaCl</t>
        </is>
      </c>
      <c r="R9672" t="n">
        <v>25</v>
      </c>
    </row>
    <row r="9673">
      <c r="A9673" t="n">
        <v>312713</v>
      </c>
      <c r="B9673" t="inlineStr">
        <is>
          <t>186_SEQ</t>
        </is>
      </c>
      <c r="C9673" t="n">
        <v>9666</v>
      </c>
      <c r="D9673" s="3" t="n">
        <v>44959.18207175926</v>
      </c>
      <c r="E9673" s="3" t="n">
        <v>44959.18211805556</v>
      </c>
      <c r="F9673" t="n">
        <v>23.4</v>
      </c>
      <c r="G9673" t="n">
        <v>0</v>
      </c>
      <c r="H9673" t="n">
        <v>23.4</v>
      </c>
      <c r="I9673" t="n">
        <v>0</v>
      </c>
      <c r="J9673" t="n">
        <v>0</v>
      </c>
      <c r="K9673" t="n">
        <v>0</v>
      </c>
      <c r="L9673" t="n">
        <v>5</v>
      </c>
      <c r="M9673" t="n">
        <v>2</v>
      </c>
      <c r="N9673" t="n">
        <v>240</v>
      </c>
      <c r="O9673" t="n">
        <v>1</v>
      </c>
      <c r="P9673" t="inlineStr">
        <is>
          <t>NaCl</t>
        </is>
      </c>
      <c r="R9673" t="n">
        <v>25</v>
      </c>
    </row>
    <row r="9674">
      <c r="A9674" t="n">
        <v>312714</v>
      </c>
      <c r="B9674" t="inlineStr">
        <is>
          <t>186_SEQ</t>
        </is>
      </c>
      <c r="C9674" t="n">
        <v>9667</v>
      </c>
      <c r="D9674" s="3" t="n">
        <v>44959.18211805556</v>
      </c>
      <c r="E9674" s="3" t="n">
        <v>44959.18216435185</v>
      </c>
      <c r="F9674" t="n">
        <v>23.4</v>
      </c>
      <c r="G9674" t="n">
        <v>0</v>
      </c>
      <c r="H9674" t="n">
        <v>23.4</v>
      </c>
      <c r="I9674" t="n">
        <v>0</v>
      </c>
      <c r="J9674" t="n">
        <v>0</v>
      </c>
      <c r="K9674" t="n">
        <v>0</v>
      </c>
      <c r="L9674" t="n">
        <v>5</v>
      </c>
      <c r="M9674" t="n">
        <v>2</v>
      </c>
      <c r="N9674" t="n">
        <v>240</v>
      </c>
      <c r="O9674" t="n">
        <v>1</v>
      </c>
      <c r="P9674" t="inlineStr">
        <is>
          <t>NaCl</t>
        </is>
      </c>
      <c r="R9674" t="n">
        <v>25</v>
      </c>
    </row>
    <row r="9675">
      <c r="A9675" t="n">
        <v>312715</v>
      </c>
      <c r="B9675" t="inlineStr">
        <is>
          <t>186_SEQ</t>
        </is>
      </c>
      <c r="C9675" t="n">
        <v>9668</v>
      </c>
      <c r="D9675" s="3" t="n">
        <v>44959.18216435185</v>
      </c>
      <c r="E9675" s="3" t="n">
        <v>44959.18221064815</v>
      </c>
      <c r="F9675" t="n">
        <v>23.5</v>
      </c>
      <c r="G9675" t="n">
        <v>0</v>
      </c>
      <c r="H9675" t="n">
        <v>23.5</v>
      </c>
      <c r="I9675" t="n">
        <v>0</v>
      </c>
      <c r="J9675" t="n">
        <v>0</v>
      </c>
      <c r="K9675" t="n">
        <v>0</v>
      </c>
      <c r="L9675" t="n">
        <v>5</v>
      </c>
      <c r="M9675" t="n">
        <v>2</v>
      </c>
      <c r="N9675" t="n">
        <v>240</v>
      </c>
      <c r="O9675" t="n">
        <v>1</v>
      </c>
      <c r="P9675" t="inlineStr">
        <is>
          <t>NaCl</t>
        </is>
      </c>
      <c r="R9675" t="n">
        <v>25</v>
      </c>
    </row>
    <row r="9676">
      <c r="A9676" t="n">
        <v>312716</v>
      </c>
      <c r="B9676" t="inlineStr">
        <is>
          <t>186_SEQ</t>
        </is>
      </c>
      <c r="C9676" t="n">
        <v>9669</v>
      </c>
      <c r="D9676" s="3" t="n">
        <v>44959.18221064815</v>
      </c>
      <c r="E9676" s="3" t="n">
        <v>44959.18225694444</v>
      </c>
      <c r="F9676" t="n">
        <v>23.5</v>
      </c>
      <c r="G9676" t="n">
        <v>0</v>
      </c>
      <c r="H9676" t="n">
        <v>23.5</v>
      </c>
      <c r="I9676" t="n">
        <v>0</v>
      </c>
      <c r="J9676" t="n">
        <v>0</v>
      </c>
      <c r="K9676" t="n">
        <v>0</v>
      </c>
      <c r="L9676" t="n">
        <v>5</v>
      </c>
      <c r="M9676" t="n">
        <v>2</v>
      </c>
      <c r="N9676" t="n">
        <v>240</v>
      </c>
      <c r="O9676" t="n">
        <v>1</v>
      </c>
      <c r="P9676" t="inlineStr">
        <is>
          <t>NaCl</t>
        </is>
      </c>
      <c r="R9676" t="n">
        <v>25</v>
      </c>
    </row>
    <row r="9677">
      <c r="A9677" t="n">
        <v>312717</v>
      </c>
      <c r="B9677" t="inlineStr">
        <is>
          <t>186_SEQ</t>
        </is>
      </c>
      <c r="C9677" t="n">
        <v>9670</v>
      </c>
      <c r="D9677" s="3" t="n">
        <v>44959.18225694444</v>
      </c>
      <c r="E9677" s="3" t="n">
        <v>44959.18230324074</v>
      </c>
      <c r="F9677" t="n">
        <v>23.5</v>
      </c>
      <c r="G9677" t="n">
        <v>0</v>
      </c>
      <c r="H9677" t="n">
        <v>23.5</v>
      </c>
      <c r="I9677" t="n">
        <v>0</v>
      </c>
      <c r="J9677" t="n">
        <v>0</v>
      </c>
      <c r="K9677" t="n">
        <v>0</v>
      </c>
      <c r="L9677" t="n">
        <v>5</v>
      </c>
      <c r="M9677" t="n">
        <v>2</v>
      </c>
      <c r="N9677" t="n">
        <v>240</v>
      </c>
      <c r="O9677" t="n">
        <v>1</v>
      </c>
      <c r="P9677" t="inlineStr">
        <is>
          <t>NaCl</t>
        </is>
      </c>
      <c r="R9677" t="n">
        <v>25</v>
      </c>
    </row>
    <row r="9678">
      <c r="A9678" t="n">
        <v>312718</v>
      </c>
      <c r="B9678" t="inlineStr">
        <is>
          <t>186_SEQ</t>
        </is>
      </c>
      <c r="C9678" t="n">
        <v>9671</v>
      </c>
      <c r="D9678" s="3" t="n">
        <v>44959.18230324074</v>
      </c>
      <c r="E9678" s="3" t="n">
        <v>44959.18234953703</v>
      </c>
      <c r="F9678" t="n">
        <v>23.5</v>
      </c>
      <c r="G9678" t="n">
        <v>0</v>
      </c>
      <c r="H9678" t="n">
        <v>23.5</v>
      </c>
      <c r="I9678" t="n">
        <v>0</v>
      </c>
      <c r="J9678" t="n">
        <v>0</v>
      </c>
      <c r="K9678" t="n">
        <v>0</v>
      </c>
      <c r="L9678" t="n">
        <v>5</v>
      </c>
      <c r="M9678" t="n">
        <v>2</v>
      </c>
      <c r="N9678" t="n">
        <v>240</v>
      </c>
      <c r="O9678" t="n">
        <v>1</v>
      </c>
      <c r="P9678" t="inlineStr">
        <is>
          <t>NaCl</t>
        </is>
      </c>
      <c r="R9678" t="n">
        <v>25</v>
      </c>
    </row>
    <row r="9679">
      <c r="A9679" t="n">
        <v>312719</v>
      </c>
      <c r="B9679" t="inlineStr">
        <is>
          <t>186_SEQ</t>
        </is>
      </c>
      <c r="C9679" t="n">
        <v>9672</v>
      </c>
      <c r="D9679" s="3" t="n">
        <v>44959.18234953703</v>
      </c>
      <c r="E9679" s="3" t="n">
        <v>44959.18239583333</v>
      </c>
      <c r="F9679" t="n">
        <v>23.6</v>
      </c>
      <c r="G9679" t="n">
        <v>0</v>
      </c>
      <c r="H9679" t="n">
        <v>23.6</v>
      </c>
      <c r="I9679" t="n">
        <v>0</v>
      </c>
      <c r="J9679" t="n">
        <v>0</v>
      </c>
      <c r="K9679" t="n">
        <v>0</v>
      </c>
      <c r="L9679" t="n">
        <v>5</v>
      </c>
      <c r="M9679" t="n">
        <v>2</v>
      </c>
      <c r="N9679" t="n">
        <v>240</v>
      </c>
      <c r="O9679" t="n">
        <v>1</v>
      </c>
      <c r="P9679" t="inlineStr">
        <is>
          <t>NaCl</t>
        </is>
      </c>
      <c r="R9679" t="n">
        <v>25</v>
      </c>
    </row>
    <row r="9680">
      <c r="A9680" t="n">
        <v>312720</v>
      </c>
      <c r="B9680" t="inlineStr">
        <is>
          <t>186_SEQ</t>
        </is>
      </c>
      <c r="C9680" t="n">
        <v>9673</v>
      </c>
      <c r="D9680" s="3" t="n">
        <v>44959.18239583333</v>
      </c>
      <c r="E9680" s="3" t="n">
        <v>44959.18244212963</v>
      </c>
      <c r="F9680" t="n">
        <v>23.6</v>
      </c>
      <c r="G9680" t="n">
        <v>0</v>
      </c>
      <c r="H9680" t="n">
        <v>23.6</v>
      </c>
      <c r="I9680" t="n">
        <v>0</v>
      </c>
      <c r="J9680" t="n">
        <v>0</v>
      </c>
      <c r="K9680" t="n">
        <v>0</v>
      </c>
      <c r="L9680" t="n">
        <v>5</v>
      </c>
      <c r="M9680" t="n">
        <v>2</v>
      </c>
      <c r="N9680" t="n">
        <v>240</v>
      </c>
      <c r="O9680" t="n">
        <v>1</v>
      </c>
      <c r="P9680" t="inlineStr">
        <is>
          <t>NaCl</t>
        </is>
      </c>
      <c r="R9680" t="n">
        <v>25</v>
      </c>
    </row>
    <row r="9681">
      <c r="A9681" t="n">
        <v>312721</v>
      </c>
      <c r="B9681" t="inlineStr">
        <is>
          <t>186_SEQ</t>
        </is>
      </c>
      <c r="C9681" t="n">
        <v>9674</v>
      </c>
      <c r="D9681" s="3" t="n">
        <v>44959.18244212963</v>
      </c>
      <c r="E9681" s="3" t="n">
        <v>44959.18248842593</v>
      </c>
      <c r="F9681" t="n">
        <v>23.7</v>
      </c>
      <c r="G9681" t="n">
        <v>0</v>
      </c>
      <c r="H9681" t="n">
        <v>23.7</v>
      </c>
      <c r="I9681" t="n">
        <v>0</v>
      </c>
      <c r="J9681" t="n">
        <v>0</v>
      </c>
      <c r="K9681" t="n">
        <v>0</v>
      </c>
      <c r="L9681" t="n">
        <v>5</v>
      </c>
      <c r="M9681" t="n">
        <v>2</v>
      </c>
      <c r="N9681" t="n">
        <v>240</v>
      </c>
      <c r="O9681" t="n">
        <v>1</v>
      </c>
      <c r="P9681" t="inlineStr">
        <is>
          <t>NaCl</t>
        </is>
      </c>
      <c r="R9681" t="n">
        <v>25</v>
      </c>
    </row>
    <row r="9682">
      <c r="A9682" t="n">
        <v>312722</v>
      </c>
      <c r="B9682" t="inlineStr">
        <is>
          <t>186_SEQ</t>
        </is>
      </c>
      <c r="C9682" t="n">
        <v>9675</v>
      </c>
      <c r="D9682" s="3" t="n">
        <v>44959.18248842593</v>
      </c>
      <c r="E9682" s="3" t="n">
        <v>44959.18253472223</v>
      </c>
      <c r="F9682" t="n">
        <v>23.7</v>
      </c>
      <c r="G9682" t="n">
        <v>0</v>
      </c>
      <c r="H9682" t="n">
        <v>23.7</v>
      </c>
      <c r="I9682" t="n">
        <v>0</v>
      </c>
      <c r="J9682" t="n">
        <v>0</v>
      </c>
      <c r="K9682" t="n">
        <v>0</v>
      </c>
      <c r="L9682" t="n">
        <v>5</v>
      </c>
      <c r="M9682" t="n">
        <v>2</v>
      </c>
      <c r="N9682" t="n">
        <v>240</v>
      </c>
      <c r="O9682" t="n">
        <v>1</v>
      </c>
      <c r="P9682" t="inlineStr">
        <is>
          <t>NaCl</t>
        </is>
      </c>
      <c r="R9682" t="n">
        <v>25</v>
      </c>
    </row>
    <row r="9683">
      <c r="A9683" t="n">
        <v>312723</v>
      </c>
      <c r="B9683" t="inlineStr">
        <is>
          <t>186_SEQ</t>
        </is>
      </c>
      <c r="C9683" t="n">
        <v>9676</v>
      </c>
      <c r="D9683" s="3" t="n">
        <v>44959.18253472223</v>
      </c>
      <c r="E9683" s="3" t="n">
        <v>44959.18258101852</v>
      </c>
      <c r="F9683" t="n">
        <v>23.8</v>
      </c>
      <c r="G9683" t="n">
        <v>0</v>
      </c>
      <c r="H9683" t="n">
        <v>23.8</v>
      </c>
      <c r="I9683" t="n">
        <v>0</v>
      </c>
      <c r="J9683" t="n">
        <v>0</v>
      </c>
      <c r="K9683" t="n">
        <v>0</v>
      </c>
      <c r="L9683" t="n">
        <v>5</v>
      </c>
      <c r="M9683" t="n">
        <v>2</v>
      </c>
      <c r="N9683" t="n">
        <v>240</v>
      </c>
      <c r="O9683" t="n">
        <v>1</v>
      </c>
      <c r="P9683" t="inlineStr">
        <is>
          <t>NaCl</t>
        </is>
      </c>
      <c r="R9683" t="n">
        <v>25</v>
      </c>
    </row>
    <row r="9684">
      <c r="A9684" t="n">
        <v>312724</v>
      </c>
      <c r="B9684" t="inlineStr">
        <is>
          <t>186_SEQ</t>
        </is>
      </c>
      <c r="C9684" t="n">
        <v>9677</v>
      </c>
      <c r="D9684" s="3" t="n">
        <v>44959.18258101852</v>
      </c>
      <c r="E9684" s="3" t="n">
        <v>44959.18262731482</v>
      </c>
      <c r="F9684" t="n">
        <v>23.9</v>
      </c>
      <c r="G9684" t="n">
        <v>0</v>
      </c>
      <c r="H9684" t="n">
        <v>23.9</v>
      </c>
      <c r="I9684" t="n">
        <v>0</v>
      </c>
      <c r="J9684" t="n">
        <v>0</v>
      </c>
      <c r="K9684" t="n">
        <v>0</v>
      </c>
      <c r="L9684" t="n">
        <v>5</v>
      </c>
      <c r="M9684" t="n">
        <v>2</v>
      </c>
      <c r="N9684" t="n">
        <v>240</v>
      </c>
      <c r="O9684" t="n">
        <v>1</v>
      </c>
      <c r="P9684" t="inlineStr">
        <is>
          <t>NaCl</t>
        </is>
      </c>
      <c r="R9684" t="n">
        <v>25</v>
      </c>
    </row>
    <row r="9685">
      <c r="A9685" t="n">
        <v>312725</v>
      </c>
      <c r="B9685" t="inlineStr">
        <is>
          <t>186_SEQ</t>
        </is>
      </c>
      <c r="C9685" t="n">
        <v>9678</v>
      </c>
      <c r="D9685" s="3" t="n">
        <v>44959.18262731482</v>
      </c>
      <c r="E9685" s="3" t="n">
        <v>44959.18267361111</v>
      </c>
      <c r="F9685" t="n">
        <v>24</v>
      </c>
      <c r="G9685" t="n">
        <v>0</v>
      </c>
      <c r="H9685" t="n">
        <v>24</v>
      </c>
      <c r="I9685" t="n">
        <v>0</v>
      </c>
      <c r="J9685" t="n">
        <v>0</v>
      </c>
      <c r="K9685" t="n">
        <v>0</v>
      </c>
      <c r="L9685" t="n">
        <v>5</v>
      </c>
      <c r="M9685" t="n">
        <v>2</v>
      </c>
      <c r="N9685" t="n">
        <v>240</v>
      </c>
      <c r="O9685" t="n">
        <v>1</v>
      </c>
      <c r="P9685" t="inlineStr">
        <is>
          <t>NaCl</t>
        </is>
      </c>
      <c r="R9685" t="n">
        <v>25</v>
      </c>
    </row>
    <row r="9686">
      <c r="A9686" t="n">
        <v>312726</v>
      </c>
      <c r="B9686" t="inlineStr">
        <is>
          <t>186_SEQ</t>
        </is>
      </c>
      <c r="C9686" t="n">
        <v>9679</v>
      </c>
      <c r="D9686" s="3" t="n">
        <v>44959.18267361111</v>
      </c>
      <c r="E9686" s="3" t="n">
        <v>44959.18271990741</v>
      </c>
      <c r="F9686" t="n">
        <v>24.1</v>
      </c>
      <c r="G9686" t="n">
        <v>0</v>
      </c>
      <c r="H9686" t="n">
        <v>24.1</v>
      </c>
      <c r="I9686" t="n">
        <v>0</v>
      </c>
      <c r="J9686" t="n">
        <v>0</v>
      </c>
      <c r="K9686" t="n">
        <v>0</v>
      </c>
      <c r="L9686" t="n">
        <v>5</v>
      </c>
      <c r="M9686" t="n">
        <v>2</v>
      </c>
      <c r="N9686" t="n">
        <v>240</v>
      </c>
      <c r="O9686" t="n">
        <v>1</v>
      </c>
      <c r="P9686" t="inlineStr">
        <is>
          <t>NaCl</t>
        </is>
      </c>
      <c r="R9686" t="n">
        <v>25</v>
      </c>
    </row>
    <row r="9687">
      <c r="A9687" t="n">
        <v>312727</v>
      </c>
      <c r="B9687" t="inlineStr">
        <is>
          <t>186_SEQ</t>
        </is>
      </c>
      <c r="C9687" t="n">
        <v>9680</v>
      </c>
      <c r="D9687" s="3" t="n">
        <v>44959.18271990741</v>
      </c>
      <c r="E9687" s="3" t="n">
        <v>44959.1827662037</v>
      </c>
      <c r="F9687" t="n">
        <v>24.4</v>
      </c>
      <c r="G9687" t="n">
        <v>0</v>
      </c>
      <c r="H9687" t="n">
        <v>24.4</v>
      </c>
      <c r="I9687" t="n">
        <v>0</v>
      </c>
      <c r="J9687" t="n">
        <v>0</v>
      </c>
      <c r="K9687" t="n">
        <v>0</v>
      </c>
      <c r="L9687" t="n">
        <v>5</v>
      </c>
      <c r="M9687" t="n">
        <v>2</v>
      </c>
      <c r="N9687" t="n">
        <v>240</v>
      </c>
      <c r="O9687" t="n">
        <v>1</v>
      </c>
      <c r="P9687" t="inlineStr">
        <is>
          <t>NaCl</t>
        </is>
      </c>
      <c r="R9687" t="n">
        <v>25</v>
      </c>
    </row>
    <row r="9688">
      <c r="A9688" t="n">
        <v>312728</v>
      </c>
      <c r="B9688" t="inlineStr">
        <is>
          <t>186_SEQ</t>
        </is>
      </c>
      <c r="C9688" t="n">
        <v>9681</v>
      </c>
      <c r="D9688" s="3" t="n">
        <v>44959.1827662037</v>
      </c>
      <c r="E9688" s="3" t="n">
        <v>44959.1828125</v>
      </c>
      <c r="F9688" t="n">
        <v>24.6</v>
      </c>
      <c r="G9688" t="n">
        <v>0</v>
      </c>
      <c r="H9688" t="n">
        <v>24.6</v>
      </c>
      <c r="I9688" t="n">
        <v>0</v>
      </c>
      <c r="J9688" t="n">
        <v>0</v>
      </c>
      <c r="K9688" t="n">
        <v>0</v>
      </c>
      <c r="L9688" t="n">
        <v>5</v>
      </c>
      <c r="M9688" t="n">
        <v>2</v>
      </c>
      <c r="N9688" t="n">
        <v>240</v>
      </c>
      <c r="O9688" t="n">
        <v>1</v>
      </c>
      <c r="P9688" t="inlineStr">
        <is>
          <t>NaCl</t>
        </is>
      </c>
      <c r="R9688" t="n">
        <v>25</v>
      </c>
    </row>
    <row r="9689">
      <c r="A9689" t="n">
        <v>312729</v>
      </c>
      <c r="B9689" t="inlineStr">
        <is>
          <t>186_SEQ</t>
        </is>
      </c>
      <c r="C9689" t="n">
        <v>9682</v>
      </c>
      <c r="D9689" s="3" t="n">
        <v>44959.1828125</v>
      </c>
      <c r="E9689" s="3" t="n">
        <v>44959.1828587963</v>
      </c>
      <c r="F9689" t="n">
        <v>24.9</v>
      </c>
      <c r="G9689" t="n">
        <v>0</v>
      </c>
      <c r="H9689" t="n">
        <v>24.9</v>
      </c>
      <c r="I9689" t="n">
        <v>0</v>
      </c>
      <c r="J9689" t="n">
        <v>0</v>
      </c>
      <c r="K9689" t="n">
        <v>0</v>
      </c>
      <c r="L9689" t="n">
        <v>5</v>
      </c>
      <c r="M9689" t="n">
        <v>2</v>
      </c>
      <c r="N9689" t="n">
        <v>240</v>
      </c>
      <c r="O9689" t="n">
        <v>1</v>
      </c>
      <c r="P9689" t="inlineStr">
        <is>
          <t>NaCl</t>
        </is>
      </c>
      <c r="R9689" t="n">
        <v>25</v>
      </c>
    </row>
    <row r="9690">
      <c r="A9690" t="n">
        <v>312730</v>
      </c>
      <c r="B9690" t="inlineStr">
        <is>
          <t>186_SEQ</t>
        </is>
      </c>
      <c r="C9690" t="n">
        <v>9683</v>
      </c>
      <c r="D9690" s="3" t="n">
        <v>44959.1828587963</v>
      </c>
      <c r="E9690" s="3" t="n">
        <v>44959.1829050926</v>
      </c>
      <c r="F9690" t="n">
        <v>25.2</v>
      </c>
      <c r="G9690" t="n">
        <v>0</v>
      </c>
      <c r="H9690" t="n">
        <v>25.2</v>
      </c>
      <c r="I9690" t="n">
        <v>0</v>
      </c>
      <c r="J9690" t="n">
        <v>0</v>
      </c>
      <c r="K9690" t="n">
        <v>0</v>
      </c>
      <c r="L9690" t="n">
        <v>5</v>
      </c>
      <c r="M9690" t="n">
        <v>2</v>
      </c>
      <c r="N9690" t="n">
        <v>240</v>
      </c>
      <c r="O9690" t="n">
        <v>1</v>
      </c>
      <c r="P9690" t="inlineStr">
        <is>
          <t>NaCl</t>
        </is>
      </c>
      <c r="R9690" t="n">
        <v>25</v>
      </c>
    </row>
    <row r="9691">
      <c r="A9691" t="n">
        <v>312731</v>
      </c>
      <c r="B9691" t="inlineStr">
        <is>
          <t>186_SEQ</t>
        </is>
      </c>
      <c r="C9691" t="n">
        <v>9684</v>
      </c>
      <c r="D9691" s="3" t="n">
        <v>44959.1829050926</v>
      </c>
      <c r="E9691" s="3" t="n">
        <v>44959.18295138889</v>
      </c>
      <c r="F9691" t="n">
        <v>25.7</v>
      </c>
      <c r="G9691" t="n">
        <v>0</v>
      </c>
      <c r="H9691" t="n">
        <v>25.7</v>
      </c>
      <c r="I9691" t="n">
        <v>0</v>
      </c>
      <c r="J9691" t="n">
        <v>0</v>
      </c>
      <c r="K9691" t="n">
        <v>0</v>
      </c>
      <c r="L9691" t="n">
        <v>5</v>
      </c>
      <c r="M9691" t="n">
        <v>2</v>
      </c>
      <c r="N9691" t="n">
        <v>240</v>
      </c>
      <c r="O9691" t="n">
        <v>1</v>
      </c>
      <c r="P9691" t="inlineStr">
        <is>
          <t>NaCl</t>
        </is>
      </c>
      <c r="R9691" t="n">
        <v>25</v>
      </c>
    </row>
    <row r="9692">
      <c r="A9692" t="n">
        <v>312732</v>
      </c>
      <c r="B9692" t="inlineStr">
        <is>
          <t>186_SEQ</t>
        </is>
      </c>
      <c r="C9692" t="n">
        <v>9685</v>
      </c>
      <c r="D9692" s="3" t="n">
        <v>44959.18295138889</v>
      </c>
      <c r="E9692" s="3" t="n">
        <v>44959.18299768519</v>
      </c>
      <c r="F9692" t="n">
        <v>26.3</v>
      </c>
      <c r="G9692" t="n">
        <v>0</v>
      </c>
      <c r="H9692" t="n">
        <v>26.3</v>
      </c>
      <c r="I9692" t="n">
        <v>0</v>
      </c>
      <c r="J9692" t="n">
        <v>0</v>
      </c>
      <c r="K9692" t="n">
        <v>0</v>
      </c>
      <c r="L9692" t="n">
        <v>5</v>
      </c>
      <c r="M9692" t="n">
        <v>2</v>
      </c>
      <c r="N9692" t="n">
        <v>240</v>
      </c>
      <c r="O9692" t="n">
        <v>1</v>
      </c>
      <c r="P9692" t="inlineStr">
        <is>
          <t>NaCl</t>
        </is>
      </c>
      <c r="R9692" t="n">
        <v>25</v>
      </c>
    </row>
    <row r="9693">
      <c r="A9693" t="n">
        <v>312733</v>
      </c>
      <c r="B9693" t="inlineStr">
        <is>
          <t>186_SEQ</t>
        </is>
      </c>
      <c r="C9693" t="n">
        <v>9686</v>
      </c>
      <c r="D9693" s="3" t="n">
        <v>44959.18299768519</v>
      </c>
      <c r="E9693" s="3" t="n">
        <v>44959.18304398148</v>
      </c>
      <c r="F9693" t="n">
        <v>27</v>
      </c>
      <c r="G9693" t="n">
        <v>0</v>
      </c>
      <c r="H9693" t="n">
        <v>27</v>
      </c>
      <c r="I9693" t="n">
        <v>0</v>
      </c>
      <c r="J9693" t="n">
        <v>0</v>
      </c>
      <c r="K9693" t="n">
        <v>0</v>
      </c>
      <c r="L9693" t="n">
        <v>5</v>
      </c>
      <c r="M9693" t="n">
        <v>2</v>
      </c>
      <c r="N9693" t="n">
        <v>240</v>
      </c>
      <c r="O9693" t="n">
        <v>1</v>
      </c>
      <c r="P9693" t="inlineStr">
        <is>
          <t>NaCl</t>
        </is>
      </c>
      <c r="R9693" t="n">
        <v>25</v>
      </c>
    </row>
    <row r="9694">
      <c r="A9694" t="n">
        <v>312734</v>
      </c>
      <c r="B9694" t="inlineStr">
        <is>
          <t>186_SEQ</t>
        </is>
      </c>
      <c r="C9694" t="n">
        <v>9687</v>
      </c>
      <c r="D9694" s="3" t="n">
        <v>44959.18304398148</v>
      </c>
      <c r="E9694" s="3" t="n">
        <v>44959.18309027778</v>
      </c>
      <c r="F9694" t="n">
        <v>27.9</v>
      </c>
      <c r="G9694" t="n">
        <v>0</v>
      </c>
      <c r="H9694" t="n">
        <v>27.9</v>
      </c>
      <c r="I9694" t="n">
        <v>0</v>
      </c>
      <c r="J9694" t="n">
        <v>0</v>
      </c>
      <c r="K9694" t="n">
        <v>0</v>
      </c>
      <c r="L9694" t="n">
        <v>5</v>
      </c>
      <c r="M9694" t="n">
        <v>2</v>
      </c>
      <c r="N9694" t="n">
        <v>240</v>
      </c>
      <c r="O9694" t="n">
        <v>1</v>
      </c>
      <c r="P9694" t="inlineStr">
        <is>
          <t>NaCl</t>
        </is>
      </c>
      <c r="R9694" t="n">
        <v>25</v>
      </c>
    </row>
    <row r="9695">
      <c r="A9695" t="n">
        <v>312735</v>
      </c>
      <c r="B9695" t="inlineStr">
        <is>
          <t>186_SEQ</t>
        </is>
      </c>
      <c r="C9695" t="n">
        <v>9688</v>
      </c>
      <c r="D9695" s="3" t="n">
        <v>44959.18309027778</v>
      </c>
      <c r="E9695" s="3" t="n">
        <v>44959.18313657407</v>
      </c>
      <c r="F9695" t="n">
        <v>29</v>
      </c>
      <c r="G9695" t="n">
        <v>0</v>
      </c>
      <c r="H9695" t="n">
        <v>29</v>
      </c>
      <c r="I9695" t="n">
        <v>0</v>
      </c>
      <c r="J9695" t="n">
        <v>0</v>
      </c>
      <c r="K9695" t="n">
        <v>0</v>
      </c>
      <c r="L9695" t="n">
        <v>5</v>
      </c>
      <c r="M9695" t="n">
        <v>2</v>
      </c>
      <c r="N9695" t="n">
        <v>240</v>
      </c>
      <c r="O9695" t="n">
        <v>1</v>
      </c>
      <c r="P9695" t="inlineStr">
        <is>
          <t>NaCl</t>
        </is>
      </c>
      <c r="R9695" t="n">
        <v>25</v>
      </c>
    </row>
    <row r="9696">
      <c r="A9696" t="n">
        <v>312736</v>
      </c>
      <c r="B9696" t="inlineStr">
        <is>
          <t>186_SEQ</t>
        </is>
      </c>
      <c r="C9696" t="n">
        <v>9689</v>
      </c>
      <c r="D9696" s="3" t="n">
        <v>44959.18313657407</v>
      </c>
      <c r="E9696" s="3" t="n">
        <v>44959.18318287037</v>
      </c>
      <c r="F9696" t="n">
        <v>30.2</v>
      </c>
      <c r="G9696" t="n">
        <v>0</v>
      </c>
      <c r="H9696" t="n">
        <v>30.2</v>
      </c>
      <c r="I9696" t="n">
        <v>0</v>
      </c>
      <c r="J9696" t="n">
        <v>0</v>
      </c>
      <c r="K9696" t="n">
        <v>0</v>
      </c>
      <c r="L9696" t="n">
        <v>5</v>
      </c>
      <c r="M9696" t="n">
        <v>2</v>
      </c>
      <c r="N9696" t="n">
        <v>240</v>
      </c>
      <c r="O9696" t="n">
        <v>1</v>
      </c>
      <c r="P9696" t="inlineStr">
        <is>
          <t>NaCl</t>
        </is>
      </c>
      <c r="R9696" t="n">
        <v>25</v>
      </c>
    </row>
    <row r="9697">
      <c r="A9697" t="n">
        <v>312737</v>
      </c>
      <c r="B9697" t="inlineStr">
        <is>
          <t>186_SEQ</t>
        </is>
      </c>
      <c r="C9697" t="n">
        <v>9690</v>
      </c>
      <c r="D9697" s="3" t="n">
        <v>44959.18318287037</v>
      </c>
      <c r="E9697" s="3" t="n">
        <v>44959.18322916667</v>
      </c>
      <c r="F9697" t="n">
        <v>31.8</v>
      </c>
      <c r="G9697" t="n">
        <v>0</v>
      </c>
      <c r="H9697" t="n">
        <v>31.8</v>
      </c>
      <c r="I9697" t="n">
        <v>0</v>
      </c>
      <c r="J9697" t="n">
        <v>0</v>
      </c>
      <c r="K9697" t="n">
        <v>0</v>
      </c>
      <c r="L9697" t="n">
        <v>5</v>
      </c>
      <c r="M9697" t="n">
        <v>2</v>
      </c>
      <c r="N9697" t="n">
        <v>240</v>
      </c>
      <c r="O9697" t="n">
        <v>1</v>
      </c>
      <c r="P9697" t="inlineStr">
        <is>
          <t>NaCl</t>
        </is>
      </c>
      <c r="R9697" t="n">
        <v>25</v>
      </c>
    </row>
    <row r="9698">
      <c r="A9698" t="n">
        <v>312738</v>
      </c>
      <c r="B9698" t="inlineStr">
        <is>
          <t>186_SEQ</t>
        </is>
      </c>
      <c r="C9698" t="n">
        <v>9691</v>
      </c>
      <c r="D9698" s="3" t="n">
        <v>44959.18322916667</v>
      </c>
      <c r="E9698" s="3" t="n">
        <v>44959.18327546296</v>
      </c>
      <c r="F9698" t="n">
        <v>33.8</v>
      </c>
      <c r="G9698" t="n">
        <v>0</v>
      </c>
      <c r="H9698" t="n">
        <v>33.8</v>
      </c>
      <c r="I9698" t="n">
        <v>0</v>
      </c>
      <c r="J9698" t="n">
        <v>0</v>
      </c>
      <c r="K9698" t="n">
        <v>0</v>
      </c>
      <c r="L9698" t="n">
        <v>5</v>
      </c>
      <c r="M9698" t="n">
        <v>2</v>
      </c>
      <c r="N9698" t="n">
        <v>240</v>
      </c>
      <c r="O9698" t="n">
        <v>1</v>
      </c>
      <c r="P9698" t="inlineStr">
        <is>
          <t>NaCl</t>
        </is>
      </c>
      <c r="R9698" t="n">
        <v>25</v>
      </c>
    </row>
    <row r="9699">
      <c r="A9699" t="n">
        <v>312739</v>
      </c>
      <c r="B9699" t="inlineStr">
        <is>
          <t>186_SEQ</t>
        </is>
      </c>
      <c r="C9699" t="n">
        <v>9692</v>
      </c>
      <c r="D9699" s="3" t="n">
        <v>44959.18327546296</v>
      </c>
      <c r="E9699" s="3" t="n">
        <v>44959.18332175926</v>
      </c>
      <c r="F9699" t="n">
        <v>36</v>
      </c>
      <c r="G9699" t="n">
        <v>0</v>
      </c>
      <c r="H9699" t="n">
        <v>36</v>
      </c>
      <c r="I9699" t="n">
        <v>0</v>
      </c>
      <c r="J9699" t="n">
        <v>0</v>
      </c>
      <c r="K9699" t="n">
        <v>0</v>
      </c>
      <c r="L9699" t="n">
        <v>5</v>
      </c>
      <c r="M9699" t="n">
        <v>2</v>
      </c>
      <c r="N9699" t="n">
        <v>240</v>
      </c>
      <c r="O9699" t="n">
        <v>1</v>
      </c>
      <c r="P9699" t="inlineStr">
        <is>
          <t>NaCl</t>
        </is>
      </c>
      <c r="R9699" t="n">
        <v>25</v>
      </c>
    </row>
    <row r="9700">
      <c r="A9700" t="n">
        <v>312740</v>
      </c>
      <c r="B9700" t="inlineStr">
        <is>
          <t>186_SEQ</t>
        </is>
      </c>
      <c r="C9700" t="n">
        <v>9693</v>
      </c>
      <c r="D9700" s="3" t="n">
        <v>44959.18332175926</v>
      </c>
      <c r="E9700" s="3" t="n">
        <v>44959.18336805556</v>
      </c>
      <c r="F9700" t="n">
        <v>38.7</v>
      </c>
      <c r="G9700" t="n">
        <v>0</v>
      </c>
      <c r="H9700" t="n">
        <v>38.7</v>
      </c>
      <c r="I9700" t="n">
        <v>0</v>
      </c>
      <c r="J9700" t="n">
        <v>0</v>
      </c>
      <c r="K9700" t="n">
        <v>0</v>
      </c>
      <c r="L9700" t="n">
        <v>5</v>
      </c>
      <c r="M9700" t="n">
        <v>2</v>
      </c>
      <c r="N9700" t="n">
        <v>240</v>
      </c>
      <c r="O9700" t="n">
        <v>1</v>
      </c>
      <c r="P9700" t="inlineStr">
        <is>
          <t>NaCl</t>
        </is>
      </c>
      <c r="R9700" t="n">
        <v>25</v>
      </c>
    </row>
    <row r="9701">
      <c r="A9701" t="n">
        <v>312741</v>
      </c>
      <c r="B9701" t="inlineStr">
        <is>
          <t>186_SEQ</t>
        </is>
      </c>
      <c r="C9701" t="n">
        <v>9694</v>
      </c>
      <c r="D9701" s="3" t="n">
        <v>44959.18336805556</v>
      </c>
      <c r="E9701" s="3" t="n">
        <v>44959.18341435185</v>
      </c>
      <c r="F9701" t="n">
        <v>42</v>
      </c>
      <c r="G9701" t="n">
        <v>0</v>
      </c>
      <c r="H9701" t="n">
        <v>42</v>
      </c>
      <c r="I9701" t="n">
        <v>0</v>
      </c>
      <c r="J9701" t="n">
        <v>0</v>
      </c>
      <c r="K9701" t="n">
        <v>0</v>
      </c>
      <c r="L9701" t="n">
        <v>5</v>
      </c>
      <c r="M9701" t="n">
        <v>2</v>
      </c>
      <c r="N9701" t="n">
        <v>240</v>
      </c>
      <c r="O9701" t="n">
        <v>1</v>
      </c>
      <c r="P9701" t="inlineStr">
        <is>
          <t>NaCl</t>
        </is>
      </c>
      <c r="R9701" t="n">
        <v>25</v>
      </c>
    </row>
    <row r="9702">
      <c r="A9702" t="n">
        <v>312742</v>
      </c>
      <c r="B9702" t="inlineStr">
        <is>
          <t>186_SEQ</t>
        </is>
      </c>
      <c r="C9702" t="n">
        <v>9695</v>
      </c>
      <c r="D9702" s="3" t="n">
        <v>44959.18341435185</v>
      </c>
      <c r="E9702" s="3" t="n">
        <v>44959.18346064815</v>
      </c>
      <c r="F9702" t="n">
        <v>45.5</v>
      </c>
      <c r="G9702" t="n">
        <v>0</v>
      </c>
      <c r="H9702" t="n">
        <v>45.5</v>
      </c>
      <c r="I9702" t="n">
        <v>0</v>
      </c>
      <c r="J9702" t="n">
        <v>0</v>
      </c>
      <c r="K9702" t="n">
        <v>0</v>
      </c>
      <c r="L9702" t="n">
        <v>5</v>
      </c>
      <c r="M9702" t="n">
        <v>2</v>
      </c>
      <c r="N9702" t="n">
        <v>240</v>
      </c>
      <c r="O9702" t="n">
        <v>1</v>
      </c>
      <c r="P9702" t="inlineStr">
        <is>
          <t>NaCl</t>
        </is>
      </c>
      <c r="R9702" t="n">
        <v>25</v>
      </c>
    </row>
    <row r="9703">
      <c r="A9703" t="n">
        <v>312743</v>
      </c>
      <c r="B9703" t="inlineStr">
        <is>
          <t>186_SEQ</t>
        </is>
      </c>
      <c r="C9703" t="n">
        <v>9696</v>
      </c>
      <c r="D9703" s="3" t="n">
        <v>44959.18346064815</v>
      </c>
      <c r="E9703" s="3" t="n">
        <v>44959.18350694444</v>
      </c>
      <c r="F9703" t="n">
        <v>49.7</v>
      </c>
      <c r="G9703" t="n">
        <v>0</v>
      </c>
      <c r="H9703" t="n">
        <v>49.7</v>
      </c>
      <c r="I9703" t="n">
        <v>0</v>
      </c>
      <c r="J9703" t="n">
        <v>0</v>
      </c>
      <c r="K9703" t="n">
        <v>0</v>
      </c>
      <c r="L9703" t="n">
        <v>5</v>
      </c>
      <c r="M9703" t="n">
        <v>2</v>
      </c>
      <c r="N9703" t="n">
        <v>240</v>
      </c>
      <c r="O9703" t="n">
        <v>1</v>
      </c>
      <c r="P9703" t="inlineStr">
        <is>
          <t>NaCl</t>
        </is>
      </c>
      <c r="R9703" t="n">
        <v>25</v>
      </c>
    </row>
    <row r="9704">
      <c r="A9704" t="n">
        <v>312744</v>
      </c>
      <c r="B9704" t="inlineStr">
        <is>
          <t>186_SEQ</t>
        </is>
      </c>
      <c r="C9704" t="n">
        <v>9697</v>
      </c>
      <c r="D9704" s="3" t="n">
        <v>44959.18350694444</v>
      </c>
      <c r="E9704" s="3" t="n">
        <v>44959.18355324074</v>
      </c>
      <c r="F9704" t="n">
        <v>54.5</v>
      </c>
      <c r="G9704" t="n">
        <v>0</v>
      </c>
      <c r="H9704" t="n">
        <v>54.5</v>
      </c>
      <c r="I9704" t="n">
        <v>0</v>
      </c>
      <c r="J9704" t="n">
        <v>0</v>
      </c>
      <c r="K9704" t="n">
        <v>0</v>
      </c>
      <c r="L9704" t="n">
        <v>5</v>
      </c>
      <c r="M9704" t="n">
        <v>2</v>
      </c>
      <c r="N9704" t="n">
        <v>240</v>
      </c>
      <c r="O9704" t="n">
        <v>1</v>
      </c>
      <c r="P9704" t="inlineStr">
        <is>
          <t>NaCl</t>
        </is>
      </c>
      <c r="R9704" t="n">
        <v>25</v>
      </c>
    </row>
    <row r="9705">
      <c r="A9705" t="n">
        <v>312745</v>
      </c>
      <c r="B9705" t="inlineStr">
        <is>
          <t>186_SEQ</t>
        </is>
      </c>
      <c r="C9705" t="n">
        <v>9698</v>
      </c>
      <c r="D9705" s="3" t="n">
        <v>44959.18355324074</v>
      </c>
      <c r="E9705" s="3" t="n">
        <v>44959.18359953703</v>
      </c>
      <c r="F9705" t="n">
        <v>59.6</v>
      </c>
      <c r="G9705" t="n">
        <v>0</v>
      </c>
      <c r="H9705" t="n">
        <v>59.6</v>
      </c>
      <c r="I9705" t="n">
        <v>0</v>
      </c>
      <c r="J9705" t="n">
        <v>0</v>
      </c>
      <c r="K9705" t="n">
        <v>0</v>
      </c>
      <c r="L9705" t="n">
        <v>5</v>
      </c>
      <c r="M9705" t="n">
        <v>2</v>
      </c>
      <c r="N9705" t="n">
        <v>240</v>
      </c>
      <c r="O9705" t="n">
        <v>1</v>
      </c>
      <c r="P9705" t="inlineStr">
        <is>
          <t>NaCl</t>
        </is>
      </c>
      <c r="R9705" t="n">
        <v>25</v>
      </c>
    </row>
    <row r="9706">
      <c r="A9706" t="n">
        <v>312746</v>
      </c>
      <c r="B9706" t="inlineStr">
        <is>
          <t>186_SEQ</t>
        </is>
      </c>
      <c r="C9706" t="n">
        <v>9699</v>
      </c>
      <c r="D9706" s="3" t="n">
        <v>44959.18359953703</v>
      </c>
      <c r="E9706" s="3" t="n">
        <v>44959.18364583333</v>
      </c>
      <c r="F9706" t="n">
        <v>67.2</v>
      </c>
      <c r="G9706" t="n">
        <v>0</v>
      </c>
      <c r="H9706" t="n">
        <v>67.2</v>
      </c>
      <c r="I9706" t="n">
        <v>0</v>
      </c>
      <c r="J9706" t="n">
        <v>0</v>
      </c>
      <c r="K9706" t="n">
        <v>0</v>
      </c>
      <c r="L9706" t="n">
        <v>5</v>
      </c>
      <c r="M9706" t="n">
        <v>2</v>
      </c>
      <c r="N9706" t="n">
        <v>240</v>
      </c>
      <c r="O9706" t="n">
        <v>1</v>
      </c>
      <c r="P9706" t="inlineStr">
        <is>
          <t>NaCl</t>
        </is>
      </c>
      <c r="R9706" t="n">
        <v>25</v>
      </c>
    </row>
    <row r="9707">
      <c r="A9707" t="n">
        <v>312747</v>
      </c>
      <c r="B9707" t="inlineStr">
        <is>
          <t>186_SEQ</t>
        </is>
      </c>
      <c r="C9707" t="n">
        <v>9700</v>
      </c>
      <c r="D9707" s="3" t="n">
        <v>44959.18364583333</v>
      </c>
      <c r="E9707" s="3" t="n">
        <v>44959.18369212963</v>
      </c>
      <c r="F9707" t="n">
        <v>73.5</v>
      </c>
      <c r="G9707" t="n">
        <v>0</v>
      </c>
      <c r="H9707" t="n">
        <v>73.5</v>
      </c>
      <c r="I9707" t="n">
        <v>0</v>
      </c>
      <c r="J9707" t="n">
        <v>0</v>
      </c>
      <c r="K9707" t="n">
        <v>0</v>
      </c>
      <c r="L9707" t="n">
        <v>5</v>
      </c>
      <c r="M9707" t="n">
        <v>2</v>
      </c>
      <c r="N9707" t="n">
        <v>240</v>
      </c>
      <c r="O9707" t="n">
        <v>1</v>
      </c>
      <c r="P9707" t="inlineStr">
        <is>
          <t>NaCl</t>
        </is>
      </c>
      <c r="R9707" t="n">
        <v>25</v>
      </c>
    </row>
    <row r="9708">
      <c r="A9708" t="n">
        <v>312748</v>
      </c>
      <c r="B9708" t="inlineStr">
        <is>
          <t>186_SEQ</t>
        </is>
      </c>
      <c r="C9708" t="n">
        <v>9701</v>
      </c>
      <c r="D9708" s="3" t="n">
        <v>44959.18369212963</v>
      </c>
      <c r="E9708" s="3" t="n">
        <v>44959.18373842593</v>
      </c>
      <c r="F9708" t="n">
        <v>80.40000000000001</v>
      </c>
      <c r="G9708" t="n">
        <v>0</v>
      </c>
      <c r="H9708" t="n">
        <v>80.40000000000001</v>
      </c>
      <c r="I9708" t="n">
        <v>0</v>
      </c>
      <c r="J9708" t="n">
        <v>0</v>
      </c>
      <c r="K9708" t="n">
        <v>0</v>
      </c>
      <c r="L9708" t="n">
        <v>5</v>
      </c>
      <c r="M9708" t="n">
        <v>2</v>
      </c>
      <c r="N9708" t="n">
        <v>240</v>
      </c>
      <c r="O9708" t="n">
        <v>1</v>
      </c>
      <c r="P9708" t="inlineStr">
        <is>
          <t>NaCl</t>
        </is>
      </c>
      <c r="R9708" t="n">
        <v>25</v>
      </c>
    </row>
    <row r="9709">
      <c r="A9709" t="n">
        <v>312749</v>
      </c>
      <c r="B9709" t="inlineStr">
        <is>
          <t>186_SEQ</t>
        </is>
      </c>
      <c r="C9709" t="n">
        <v>9702</v>
      </c>
      <c r="D9709" s="3" t="n">
        <v>44959.18373842593</v>
      </c>
      <c r="E9709" s="3" t="n">
        <v>44959.18378472222</v>
      </c>
      <c r="F9709" t="n">
        <v>87.90000000000001</v>
      </c>
      <c r="G9709" t="n">
        <v>0</v>
      </c>
      <c r="H9709" t="n">
        <v>87.90000000000001</v>
      </c>
      <c r="I9709" t="n">
        <v>0</v>
      </c>
      <c r="J9709" t="n">
        <v>0</v>
      </c>
      <c r="K9709" t="n">
        <v>0</v>
      </c>
      <c r="L9709" t="n">
        <v>5</v>
      </c>
      <c r="M9709" t="n">
        <v>2</v>
      </c>
      <c r="N9709" t="n">
        <v>240</v>
      </c>
      <c r="O9709" t="n">
        <v>1</v>
      </c>
      <c r="P9709" t="inlineStr">
        <is>
          <t>NaCl</t>
        </is>
      </c>
      <c r="R9709" t="n">
        <v>25</v>
      </c>
    </row>
    <row r="9710">
      <c r="A9710" t="n">
        <v>312750</v>
      </c>
      <c r="B9710" t="inlineStr">
        <is>
          <t>186_SEQ</t>
        </is>
      </c>
      <c r="C9710" t="n">
        <v>9703</v>
      </c>
      <c r="D9710" s="3" t="n">
        <v>44959.18378472222</v>
      </c>
      <c r="E9710" s="3" t="n">
        <v>44959.18383101852</v>
      </c>
      <c r="F9710" t="n">
        <v>96</v>
      </c>
      <c r="G9710" t="n">
        <v>0</v>
      </c>
      <c r="H9710" t="n">
        <v>96</v>
      </c>
      <c r="I9710" t="n">
        <v>0</v>
      </c>
      <c r="J9710" t="n">
        <v>0</v>
      </c>
      <c r="K9710" t="n">
        <v>0</v>
      </c>
      <c r="L9710" t="n">
        <v>5</v>
      </c>
      <c r="M9710" t="n">
        <v>2</v>
      </c>
      <c r="N9710" t="n">
        <v>240</v>
      </c>
      <c r="O9710" t="n">
        <v>1</v>
      </c>
      <c r="P9710" t="inlineStr">
        <is>
          <t>NaCl</t>
        </is>
      </c>
      <c r="R9710" t="n">
        <v>25</v>
      </c>
    </row>
    <row r="9711">
      <c r="A9711" t="n">
        <v>312751</v>
      </c>
      <c r="B9711" t="inlineStr">
        <is>
          <t>186_SEQ</t>
        </is>
      </c>
      <c r="C9711" t="n">
        <v>9704</v>
      </c>
      <c r="D9711" s="3" t="n">
        <v>44959.18383101852</v>
      </c>
      <c r="E9711" s="3" t="n">
        <v>44959.18387731481</v>
      </c>
      <c r="F9711" t="n">
        <v>104</v>
      </c>
      <c r="G9711" t="n">
        <v>0</v>
      </c>
      <c r="H9711" t="n">
        <v>104</v>
      </c>
      <c r="I9711" t="n">
        <v>0</v>
      </c>
      <c r="J9711" t="n">
        <v>0</v>
      </c>
      <c r="K9711" t="n">
        <v>0</v>
      </c>
      <c r="L9711" t="n">
        <v>5</v>
      </c>
      <c r="M9711" t="n">
        <v>2</v>
      </c>
      <c r="N9711" t="n">
        <v>240</v>
      </c>
      <c r="O9711" t="n">
        <v>1</v>
      </c>
      <c r="P9711" t="inlineStr">
        <is>
          <t>NaCl</t>
        </is>
      </c>
      <c r="R9711" t="n">
        <v>25</v>
      </c>
    </row>
    <row r="9712">
      <c r="A9712" t="n">
        <v>312752</v>
      </c>
      <c r="B9712" t="inlineStr">
        <is>
          <t>186_SEQ</t>
        </is>
      </c>
      <c r="C9712" t="n">
        <v>9705</v>
      </c>
      <c r="D9712" s="3" t="n">
        <v>44959.18387731481</v>
      </c>
      <c r="E9712" s="3" t="n">
        <v>44959.18392361111</v>
      </c>
      <c r="F9712" t="n">
        <v>112</v>
      </c>
      <c r="G9712" t="n">
        <v>0</v>
      </c>
      <c r="H9712" t="n">
        <v>112</v>
      </c>
      <c r="I9712" t="n">
        <v>0</v>
      </c>
      <c r="J9712" t="n">
        <v>0</v>
      </c>
      <c r="K9712" t="n">
        <v>0</v>
      </c>
      <c r="L9712" t="n">
        <v>5</v>
      </c>
      <c r="M9712" t="n">
        <v>2</v>
      </c>
      <c r="N9712" t="n">
        <v>240</v>
      </c>
      <c r="O9712" t="n">
        <v>1</v>
      </c>
      <c r="P9712" t="inlineStr">
        <is>
          <t>NaCl</t>
        </is>
      </c>
      <c r="R9712" t="n">
        <v>25</v>
      </c>
    </row>
    <row r="9713">
      <c r="A9713" t="n">
        <v>312753</v>
      </c>
      <c r="B9713" t="inlineStr">
        <is>
          <t>186_SEQ</t>
        </is>
      </c>
      <c r="C9713" t="n">
        <v>9706</v>
      </c>
      <c r="D9713" s="3" t="n">
        <v>44959.18392361111</v>
      </c>
      <c r="E9713" s="3" t="n">
        <v>44959.1839699074</v>
      </c>
      <c r="F9713" t="n">
        <v>121</v>
      </c>
      <c r="G9713" t="n">
        <v>0</v>
      </c>
      <c r="H9713" t="n">
        <v>121</v>
      </c>
      <c r="I9713" t="n">
        <v>0</v>
      </c>
      <c r="J9713" t="n">
        <v>0</v>
      </c>
      <c r="K9713" t="n">
        <v>0</v>
      </c>
      <c r="L9713" t="n">
        <v>5</v>
      </c>
      <c r="M9713" t="n">
        <v>2</v>
      </c>
      <c r="N9713" t="n">
        <v>240</v>
      </c>
      <c r="O9713" t="n">
        <v>1</v>
      </c>
      <c r="P9713" t="inlineStr">
        <is>
          <t>NaCl</t>
        </is>
      </c>
      <c r="R9713" t="n">
        <v>25</v>
      </c>
    </row>
    <row r="9714">
      <c r="A9714" t="n">
        <v>312754</v>
      </c>
      <c r="B9714" t="inlineStr">
        <is>
          <t>186_SEQ</t>
        </is>
      </c>
      <c r="C9714" t="n">
        <v>9707</v>
      </c>
      <c r="D9714" s="3" t="n">
        <v>44959.1839699074</v>
      </c>
      <c r="E9714" s="3" t="n">
        <v>44959.1840162037</v>
      </c>
      <c r="F9714" t="n">
        <v>129</v>
      </c>
      <c r="G9714" t="n">
        <v>0</v>
      </c>
      <c r="H9714" t="n">
        <v>129</v>
      </c>
      <c r="I9714" t="n">
        <v>0</v>
      </c>
      <c r="J9714" t="n">
        <v>0</v>
      </c>
      <c r="K9714" t="n">
        <v>0</v>
      </c>
      <c r="L9714" t="n">
        <v>5</v>
      </c>
      <c r="M9714" t="n">
        <v>2</v>
      </c>
      <c r="N9714" t="n">
        <v>240</v>
      </c>
      <c r="O9714" t="n">
        <v>1</v>
      </c>
      <c r="P9714" t="inlineStr">
        <is>
          <t>NaCl</t>
        </is>
      </c>
      <c r="R9714" t="n">
        <v>25</v>
      </c>
    </row>
    <row r="9715">
      <c r="A9715" t="n">
        <v>312755</v>
      </c>
      <c r="B9715" t="inlineStr">
        <is>
          <t>186_SEQ</t>
        </is>
      </c>
      <c r="C9715" t="n">
        <v>9708</v>
      </c>
      <c r="D9715" s="3" t="n">
        <v>44959.1840162037</v>
      </c>
      <c r="E9715" s="3" t="n">
        <v>44959.1840625</v>
      </c>
      <c r="F9715" t="n">
        <v>138</v>
      </c>
      <c r="G9715" t="n">
        <v>0</v>
      </c>
      <c r="H9715" t="n">
        <v>138</v>
      </c>
      <c r="I9715" t="n">
        <v>0</v>
      </c>
      <c r="J9715" t="n">
        <v>0</v>
      </c>
      <c r="K9715" t="n">
        <v>0</v>
      </c>
      <c r="L9715" t="n">
        <v>5</v>
      </c>
      <c r="M9715" t="n">
        <v>2</v>
      </c>
      <c r="N9715" t="n">
        <v>240</v>
      </c>
      <c r="O9715" t="n">
        <v>1</v>
      </c>
      <c r="P9715" t="inlineStr">
        <is>
          <t>NaCl</t>
        </is>
      </c>
      <c r="R9715" t="n">
        <v>25</v>
      </c>
    </row>
    <row r="9716">
      <c r="A9716" t="n">
        <v>312756</v>
      </c>
      <c r="B9716" t="inlineStr">
        <is>
          <t>186_SEQ</t>
        </is>
      </c>
      <c r="C9716" t="n">
        <v>9709</v>
      </c>
      <c r="D9716" s="3" t="n">
        <v>44959.1840625</v>
      </c>
      <c r="E9716" s="3" t="n">
        <v>44959.1841087963</v>
      </c>
      <c r="F9716" t="n">
        <v>146</v>
      </c>
      <c r="G9716" t="n">
        <v>0</v>
      </c>
      <c r="H9716" t="n">
        <v>146</v>
      </c>
      <c r="I9716" t="n">
        <v>0</v>
      </c>
      <c r="J9716" t="n">
        <v>0</v>
      </c>
      <c r="K9716" t="n">
        <v>0</v>
      </c>
      <c r="L9716" t="n">
        <v>5</v>
      </c>
      <c r="M9716" t="n">
        <v>2</v>
      </c>
      <c r="N9716" t="n">
        <v>240</v>
      </c>
      <c r="O9716" t="n">
        <v>1</v>
      </c>
      <c r="P9716" t="inlineStr">
        <is>
          <t>NaCl</t>
        </is>
      </c>
      <c r="R9716" t="n">
        <v>25</v>
      </c>
    </row>
    <row r="9717">
      <c r="A9717" t="n">
        <v>312757</v>
      </c>
      <c r="B9717" t="inlineStr">
        <is>
          <t>186_SEQ</t>
        </is>
      </c>
      <c r="C9717" t="n">
        <v>9710</v>
      </c>
      <c r="D9717" s="3" t="n">
        <v>44959.1841087963</v>
      </c>
      <c r="E9717" s="3" t="n">
        <v>44959.18415509259</v>
      </c>
      <c r="F9717" t="n">
        <v>153</v>
      </c>
      <c r="G9717" t="n">
        <v>0</v>
      </c>
      <c r="H9717" t="n">
        <v>153</v>
      </c>
      <c r="I9717" t="n">
        <v>0</v>
      </c>
      <c r="J9717" t="n">
        <v>0</v>
      </c>
      <c r="K9717" t="n">
        <v>0</v>
      </c>
      <c r="L9717" t="n">
        <v>5</v>
      </c>
      <c r="M9717" t="n">
        <v>2</v>
      </c>
      <c r="N9717" t="n">
        <v>240</v>
      </c>
      <c r="O9717" t="n">
        <v>1</v>
      </c>
      <c r="P9717" t="inlineStr">
        <is>
          <t>NaCl</t>
        </is>
      </c>
      <c r="R9717" t="n">
        <v>25</v>
      </c>
    </row>
    <row r="9718">
      <c r="A9718" t="n">
        <v>312758</v>
      </c>
      <c r="B9718" t="inlineStr">
        <is>
          <t>186_SEQ</t>
        </is>
      </c>
      <c r="C9718" t="n">
        <v>9711</v>
      </c>
      <c r="D9718" s="3" t="n">
        <v>44959.18415509259</v>
      </c>
      <c r="E9718" s="3" t="n">
        <v>44959.18420138889</v>
      </c>
      <c r="F9718" t="n">
        <v>160</v>
      </c>
      <c r="G9718" t="n">
        <v>0</v>
      </c>
      <c r="H9718" t="n">
        <v>160</v>
      </c>
      <c r="I9718" t="n">
        <v>0</v>
      </c>
      <c r="J9718" t="n">
        <v>0</v>
      </c>
      <c r="K9718" t="n">
        <v>0</v>
      </c>
      <c r="L9718" t="n">
        <v>5</v>
      </c>
      <c r="M9718" t="n">
        <v>2</v>
      </c>
      <c r="N9718" t="n">
        <v>240</v>
      </c>
      <c r="O9718" t="n">
        <v>1</v>
      </c>
      <c r="P9718" t="inlineStr">
        <is>
          <t>NaCl</t>
        </is>
      </c>
      <c r="R9718" t="n">
        <v>25</v>
      </c>
    </row>
    <row r="9719">
      <c r="A9719" t="n">
        <v>312759</v>
      </c>
      <c r="B9719" t="inlineStr">
        <is>
          <t>186_SEQ</t>
        </is>
      </c>
      <c r="C9719" t="n">
        <v>9712</v>
      </c>
      <c r="D9719" s="3" t="n">
        <v>44959.18420138889</v>
      </c>
      <c r="E9719" s="3" t="n">
        <v>44959.18424768518</v>
      </c>
      <c r="F9719" t="n">
        <v>165</v>
      </c>
      <c r="G9719" t="n">
        <v>0</v>
      </c>
      <c r="H9719" t="n">
        <v>165</v>
      </c>
      <c r="I9719" t="n">
        <v>0</v>
      </c>
      <c r="J9719" t="n">
        <v>0</v>
      </c>
      <c r="K9719" t="n">
        <v>0</v>
      </c>
      <c r="L9719" t="n">
        <v>5</v>
      </c>
      <c r="M9719" t="n">
        <v>2</v>
      </c>
      <c r="N9719" t="n">
        <v>240</v>
      </c>
      <c r="O9719" t="n">
        <v>1</v>
      </c>
      <c r="P9719" t="inlineStr">
        <is>
          <t>NaCl</t>
        </is>
      </c>
      <c r="R9719" t="n">
        <v>25</v>
      </c>
    </row>
    <row r="9720">
      <c r="A9720" t="n">
        <v>312760</v>
      </c>
      <c r="B9720" t="inlineStr">
        <is>
          <t>186_SEQ</t>
        </is>
      </c>
      <c r="C9720" t="n">
        <v>9713</v>
      </c>
      <c r="D9720" s="3" t="n">
        <v>44959.18424768518</v>
      </c>
      <c r="E9720" s="3" t="n">
        <v>44959.18429398148</v>
      </c>
      <c r="F9720" t="n">
        <v>171</v>
      </c>
      <c r="G9720" t="n">
        <v>0</v>
      </c>
      <c r="H9720" t="n">
        <v>171</v>
      </c>
      <c r="I9720" t="n">
        <v>0</v>
      </c>
      <c r="J9720" t="n">
        <v>0</v>
      </c>
      <c r="K9720" t="n">
        <v>0</v>
      </c>
      <c r="L9720" t="n">
        <v>5</v>
      </c>
      <c r="M9720" t="n">
        <v>2</v>
      </c>
      <c r="N9720" t="n">
        <v>240</v>
      </c>
      <c r="O9720" t="n">
        <v>1</v>
      </c>
      <c r="P9720" t="inlineStr">
        <is>
          <t>NaCl</t>
        </is>
      </c>
      <c r="R9720" t="n">
        <v>25</v>
      </c>
    </row>
    <row r="9721">
      <c r="A9721" t="n">
        <v>312761</v>
      </c>
      <c r="B9721" t="inlineStr">
        <is>
          <t>186_SEQ</t>
        </is>
      </c>
      <c r="C9721" t="n">
        <v>9714</v>
      </c>
      <c r="D9721" s="3" t="n">
        <v>44959.18429398148</v>
      </c>
      <c r="E9721" s="3" t="n">
        <v>44959.18434027778</v>
      </c>
      <c r="F9721" t="n">
        <v>175</v>
      </c>
      <c r="G9721" t="n">
        <v>0</v>
      </c>
      <c r="H9721" t="n">
        <v>175</v>
      </c>
      <c r="I9721" t="n">
        <v>0</v>
      </c>
      <c r="J9721" t="n">
        <v>0</v>
      </c>
      <c r="K9721" t="n">
        <v>0</v>
      </c>
      <c r="L9721" t="n">
        <v>5</v>
      </c>
      <c r="M9721" t="n">
        <v>2</v>
      </c>
      <c r="N9721" t="n">
        <v>240</v>
      </c>
      <c r="O9721" t="n">
        <v>1</v>
      </c>
      <c r="P9721" t="inlineStr">
        <is>
          <t>NaCl</t>
        </is>
      </c>
      <c r="R9721" t="n">
        <v>25</v>
      </c>
    </row>
    <row r="9722">
      <c r="A9722" t="n">
        <v>312762</v>
      </c>
      <c r="B9722" t="inlineStr">
        <is>
          <t>186_SEQ</t>
        </is>
      </c>
      <c r="C9722" t="n">
        <v>9715</v>
      </c>
      <c r="D9722" s="3" t="n">
        <v>44959.18434027778</v>
      </c>
      <c r="E9722" s="3" t="n">
        <v>44959.18438657407</v>
      </c>
      <c r="F9722" t="n">
        <v>178</v>
      </c>
      <c r="G9722" t="n">
        <v>0</v>
      </c>
      <c r="H9722" t="n">
        <v>178</v>
      </c>
      <c r="I9722" t="n">
        <v>0</v>
      </c>
      <c r="J9722" t="n">
        <v>0</v>
      </c>
      <c r="K9722" t="n">
        <v>0</v>
      </c>
      <c r="L9722" t="n">
        <v>5</v>
      </c>
      <c r="M9722" t="n">
        <v>2</v>
      </c>
      <c r="N9722" t="n">
        <v>240</v>
      </c>
      <c r="O9722" t="n">
        <v>1</v>
      </c>
      <c r="P9722" t="inlineStr">
        <is>
          <t>NaCl</t>
        </is>
      </c>
      <c r="R9722" t="n">
        <v>25</v>
      </c>
    </row>
    <row r="9723">
      <c r="A9723" t="n">
        <v>312763</v>
      </c>
      <c r="B9723" t="inlineStr">
        <is>
          <t>186_SEQ</t>
        </is>
      </c>
      <c r="C9723" t="n">
        <v>9716</v>
      </c>
      <c r="D9723" s="3" t="n">
        <v>44959.18438657407</v>
      </c>
      <c r="E9723" s="3" t="n">
        <v>44959.18443287037</v>
      </c>
      <c r="F9723" t="n">
        <v>180</v>
      </c>
      <c r="G9723" t="n">
        <v>0</v>
      </c>
      <c r="H9723" t="n">
        <v>180</v>
      </c>
      <c r="I9723" t="n">
        <v>0</v>
      </c>
      <c r="J9723" t="n">
        <v>0</v>
      </c>
      <c r="K9723" t="n">
        <v>0</v>
      </c>
      <c r="L9723" t="n">
        <v>5</v>
      </c>
      <c r="M9723" t="n">
        <v>2</v>
      </c>
      <c r="N9723" t="n">
        <v>240</v>
      </c>
      <c r="O9723" t="n">
        <v>1</v>
      </c>
      <c r="P9723" t="inlineStr">
        <is>
          <t>NaCl</t>
        </is>
      </c>
      <c r="R9723" t="n">
        <v>25</v>
      </c>
    </row>
    <row r="9724">
      <c r="A9724" t="n">
        <v>312764</v>
      </c>
      <c r="B9724" t="inlineStr">
        <is>
          <t>186_SEQ</t>
        </is>
      </c>
      <c r="C9724" t="n">
        <v>9717</v>
      </c>
      <c r="D9724" s="3" t="n">
        <v>44959.18443287037</v>
      </c>
      <c r="E9724" s="3" t="n">
        <v>44959.18447916667</v>
      </c>
      <c r="F9724" t="n">
        <v>182</v>
      </c>
      <c r="G9724" t="n">
        <v>0</v>
      </c>
      <c r="H9724" t="n">
        <v>182</v>
      </c>
      <c r="I9724" t="n">
        <v>0</v>
      </c>
      <c r="J9724" t="n">
        <v>0</v>
      </c>
      <c r="K9724" t="n">
        <v>0</v>
      </c>
      <c r="L9724" t="n">
        <v>5</v>
      </c>
      <c r="M9724" t="n">
        <v>2</v>
      </c>
      <c r="N9724" t="n">
        <v>240</v>
      </c>
      <c r="O9724" t="n">
        <v>1</v>
      </c>
      <c r="P9724" t="inlineStr">
        <is>
          <t>NaCl</t>
        </is>
      </c>
      <c r="R9724" t="n">
        <v>25</v>
      </c>
    </row>
    <row r="9725">
      <c r="A9725" t="n">
        <v>312765</v>
      </c>
      <c r="B9725" t="inlineStr">
        <is>
          <t>186_SEQ</t>
        </is>
      </c>
      <c r="C9725" t="n">
        <v>9718</v>
      </c>
      <c r="D9725" s="3" t="n">
        <v>44959.18447916667</v>
      </c>
      <c r="E9725" s="3" t="n">
        <v>44959.18452546297</v>
      </c>
      <c r="F9725" t="n">
        <v>182</v>
      </c>
      <c r="G9725" t="n">
        <v>0</v>
      </c>
      <c r="H9725" t="n">
        <v>182</v>
      </c>
      <c r="I9725" t="n">
        <v>0</v>
      </c>
      <c r="J9725" t="n">
        <v>0</v>
      </c>
      <c r="K9725" t="n">
        <v>0</v>
      </c>
      <c r="L9725" t="n">
        <v>5</v>
      </c>
      <c r="M9725" t="n">
        <v>2</v>
      </c>
      <c r="N9725" t="n">
        <v>240</v>
      </c>
      <c r="O9725" t="n">
        <v>1</v>
      </c>
      <c r="P9725" t="inlineStr">
        <is>
          <t>NaCl</t>
        </is>
      </c>
      <c r="R9725" t="n">
        <v>25</v>
      </c>
    </row>
    <row r="9726">
      <c r="A9726" t="n">
        <v>312766</v>
      </c>
      <c r="B9726" t="inlineStr">
        <is>
          <t>186_SEQ</t>
        </is>
      </c>
      <c r="C9726" t="n">
        <v>9719</v>
      </c>
      <c r="D9726" s="3" t="n">
        <v>44959.18452546297</v>
      </c>
      <c r="E9726" s="3" t="n">
        <v>44959.18457175926</v>
      </c>
      <c r="F9726" t="n">
        <v>181</v>
      </c>
      <c r="G9726" t="n">
        <v>0</v>
      </c>
      <c r="H9726" t="n">
        <v>181</v>
      </c>
      <c r="I9726" t="n">
        <v>0</v>
      </c>
      <c r="J9726" t="n">
        <v>0</v>
      </c>
      <c r="K9726" t="n">
        <v>0</v>
      </c>
      <c r="L9726" t="n">
        <v>5</v>
      </c>
      <c r="M9726" t="n">
        <v>2</v>
      </c>
      <c r="N9726" t="n">
        <v>240</v>
      </c>
      <c r="O9726" t="n">
        <v>1</v>
      </c>
      <c r="P9726" t="inlineStr">
        <is>
          <t>NaCl</t>
        </is>
      </c>
      <c r="R9726" t="n">
        <v>25</v>
      </c>
    </row>
    <row r="9727">
      <c r="A9727" t="n">
        <v>312767</v>
      </c>
      <c r="B9727" t="inlineStr">
        <is>
          <t>186_SEQ</t>
        </is>
      </c>
      <c r="C9727" t="n">
        <v>9720</v>
      </c>
      <c r="D9727" s="3" t="n">
        <v>44959.18457175926</v>
      </c>
      <c r="E9727" s="3" t="n">
        <v>44959.18461805556</v>
      </c>
      <c r="F9727" t="n">
        <v>180</v>
      </c>
      <c r="G9727" t="n">
        <v>0</v>
      </c>
      <c r="H9727" t="n">
        <v>180</v>
      </c>
      <c r="I9727" t="n">
        <v>0</v>
      </c>
      <c r="J9727" t="n">
        <v>0</v>
      </c>
      <c r="K9727" t="n">
        <v>0</v>
      </c>
      <c r="L9727" t="n">
        <v>5</v>
      </c>
      <c r="M9727" t="n">
        <v>2</v>
      </c>
      <c r="N9727" t="n">
        <v>240</v>
      </c>
      <c r="O9727" t="n">
        <v>1</v>
      </c>
      <c r="P9727" t="inlineStr">
        <is>
          <t>NaCl</t>
        </is>
      </c>
      <c r="R9727" t="n">
        <v>25</v>
      </c>
    </row>
    <row r="9728">
      <c r="A9728" t="n">
        <v>312768</v>
      </c>
      <c r="B9728" t="inlineStr">
        <is>
          <t>186_SEQ</t>
        </is>
      </c>
      <c r="C9728" t="n">
        <v>9721</v>
      </c>
      <c r="D9728" s="3" t="n">
        <v>44959.18461805556</v>
      </c>
      <c r="E9728" s="3" t="n">
        <v>44959.18466435185</v>
      </c>
      <c r="F9728" t="n">
        <v>177</v>
      </c>
      <c r="G9728" t="n">
        <v>0</v>
      </c>
      <c r="H9728" t="n">
        <v>177</v>
      </c>
      <c r="I9728" t="n">
        <v>0</v>
      </c>
      <c r="J9728" t="n">
        <v>0</v>
      </c>
      <c r="K9728" t="n">
        <v>0</v>
      </c>
      <c r="L9728" t="n">
        <v>5</v>
      </c>
      <c r="M9728" t="n">
        <v>2</v>
      </c>
      <c r="N9728" t="n">
        <v>240</v>
      </c>
      <c r="O9728" t="n">
        <v>1</v>
      </c>
      <c r="P9728" t="inlineStr">
        <is>
          <t>NaCl</t>
        </is>
      </c>
      <c r="R9728" t="n">
        <v>25</v>
      </c>
    </row>
    <row r="9729">
      <c r="A9729" t="n">
        <v>312769</v>
      </c>
      <c r="B9729" t="inlineStr">
        <is>
          <t>186_SEQ</t>
        </is>
      </c>
      <c r="C9729" t="n">
        <v>9722</v>
      </c>
      <c r="D9729" s="3" t="n">
        <v>44959.18466435185</v>
      </c>
      <c r="E9729" s="3" t="n">
        <v>44959.18471064815</v>
      </c>
      <c r="F9729" t="n">
        <v>174</v>
      </c>
      <c r="G9729" t="n">
        <v>0</v>
      </c>
      <c r="H9729" t="n">
        <v>174</v>
      </c>
      <c r="I9729" t="n">
        <v>0</v>
      </c>
      <c r="J9729" t="n">
        <v>0</v>
      </c>
      <c r="K9729" t="n">
        <v>0</v>
      </c>
      <c r="L9729" t="n">
        <v>5</v>
      </c>
      <c r="M9729" t="n">
        <v>2</v>
      </c>
      <c r="N9729" t="n">
        <v>240</v>
      </c>
      <c r="O9729" t="n">
        <v>1</v>
      </c>
      <c r="P9729" t="inlineStr">
        <is>
          <t>NaCl</t>
        </is>
      </c>
      <c r="R9729" t="n">
        <v>25</v>
      </c>
    </row>
    <row r="9730">
      <c r="A9730" t="n">
        <v>312770</v>
      </c>
      <c r="B9730" t="inlineStr">
        <is>
          <t>186_SEQ</t>
        </is>
      </c>
      <c r="C9730" t="n">
        <v>9723</v>
      </c>
      <c r="D9730" s="3" t="n">
        <v>44959.18471064815</v>
      </c>
      <c r="E9730" s="3" t="n">
        <v>44959.18475694444</v>
      </c>
      <c r="F9730" t="n">
        <v>170</v>
      </c>
      <c r="G9730" t="n">
        <v>0</v>
      </c>
      <c r="H9730" t="n">
        <v>170</v>
      </c>
      <c r="I9730" t="n">
        <v>0</v>
      </c>
      <c r="J9730" t="n">
        <v>0</v>
      </c>
      <c r="K9730" t="n">
        <v>0</v>
      </c>
      <c r="L9730" t="n">
        <v>5</v>
      </c>
      <c r="M9730" t="n">
        <v>2</v>
      </c>
      <c r="N9730" t="n">
        <v>240</v>
      </c>
      <c r="O9730" t="n">
        <v>1</v>
      </c>
      <c r="P9730" t="inlineStr">
        <is>
          <t>NaCl</t>
        </is>
      </c>
      <c r="R9730" t="n">
        <v>25</v>
      </c>
    </row>
    <row r="9731">
      <c r="A9731" t="n">
        <v>312771</v>
      </c>
      <c r="B9731" t="inlineStr">
        <is>
          <t>186_SEQ</t>
        </is>
      </c>
      <c r="C9731" t="n">
        <v>9724</v>
      </c>
      <c r="D9731" s="3" t="n">
        <v>44959.18475694444</v>
      </c>
      <c r="E9731" s="3" t="n">
        <v>44959.18480324074</v>
      </c>
      <c r="F9731" t="n">
        <v>166</v>
      </c>
      <c r="G9731" t="n">
        <v>0</v>
      </c>
      <c r="H9731" t="n">
        <v>166</v>
      </c>
      <c r="I9731" t="n">
        <v>0</v>
      </c>
      <c r="J9731" t="n">
        <v>0</v>
      </c>
      <c r="K9731" t="n">
        <v>0</v>
      </c>
      <c r="L9731" t="n">
        <v>5</v>
      </c>
      <c r="M9731" t="n">
        <v>2</v>
      </c>
      <c r="N9731" t="n">
        <v>240</v>
      </c>
      <c r="O9731" t="n">
        <v>1</v>
      </c>
      <c r="P9731" t="inlineStr">
        <is>
          <t>NaCl</t>
        </is>
      </c>
      <c r="R9731" t="n">
        <v>25</v>
      </c>
    </row>
    <row r="9732">
      <c r="A9732" t="n">
        <v>312772</v>
      </c>
      <c r="B9732" t="inlineStr">
        <is>
          <t>186_SEQ</t>
        </is>
      </c>
      <c r="C9732" t="n">
        <v>9725</v>
      </c>
      <c r="D9732" s="3" t="n">
        <v>44959.18480324074</v>
      </c>
      <c r="E9732" s="3" t="n">
        <v>44959.18484953704</v>
      </c>
      <c r="F9732" t="n">
        <v>161</v>
      </c>
      <c r="G9732" t="n">
        <v>0</v>
      </c>
      <c r="H9732" t="n">
        <v>161</v>
      </c>
      <c r="I9732" t="n">
        <v>0</v>
      </c>
      <c r="J9732" t="n">
        <v>0</v>
      </c>
      <c r="K9732" t="n">
        <v>0</v>
      </c>
      <c r="L9732" t="n">
        <v>5</v>
      </c>
      <c r="M9732" t="n">
        <v>2</v>
      </c>
      <c r="N9732" t="n">
        <v>240</v>
      </c>
      <c r="O9732" t="n">
        <v>1</v>
      </c>
      <c r="P9732" t="inlineStr">
        <is>
          <t>NaCl</t>
        </is>
      </c>
      <c r="R9732" t="n">
        <v>25</v>
      </c>
    </row>
    <row r="9733">
      <c r="A9733" t="n">
        <v>312773</v>
      </c>
      <c r="B9733" t="inlineStr">
        <is>
          <t>186_SEQ</t>
        </is>
      </c>
      <c r="C9733" t="n">
        <v>9726</v>
      </c>
      <c r="D9733" s="3" t="n">
        <v>44959.18484953704</v>
      </c>
      <c r="E9733" s="3" t="n">
        <v>44959.18489583334</v>
      </c>
      <c r="F9733" t="n">
        <v>156</v>
      </c>
      <c r="G9733" t="n">
        <v>0</v>
      </c>
      <c r="H9733" t="n">
        <v>156</v>
      </c>
      <c r="I9733" t="n">
        <v>0</v>
      </c>
      <c r="J9733" t="n">
        <v>0</v>
      </c>
      <c r="K9733" t="n">
        <v>0</v>
      </c>
      <c r="L9733" t="n">
        <v>5</v>
      </c>
      <c r="M9733" t="n">
        <v>2</v>
      </c>
      <c r="N9733" t="n">
        <v>240</v>
      </c>
      <c r="O9733" t="n">
        <v>1</v>
      </c>
      <c r="P9733" t="inlineStr">
        <is>
          <t>NaCl</t>
        </is>
      </c>
      <c r="R9733" t="n">
        <v>25</v>
      </c>
    </row>
    <row r="9734">
      <c r="A9734" t="n">
        <v>312774</v>
      </c>
      <c r="B9734" t="inlineStr">
        <is>
          <t>186_SEQ</t>
        </is>
      </c>
      <c r="C9734" t="n">
        <v>9727</v>
      </c>
      <c r="D9734" s="3" t="n">
        <v>44959.18489583334</v>
      </c>
      <c r="E9734" s="3" t="n">
        <v>44959.18494212963</v>
      </c>
      <c r="F9734" t="n">
        <v>150</v>
      </c>
      <c r="G9734" t="n">
        <v>0</v>
      </c>
      <c r="H9734" t="n">
        <v>150</v>
      </c>
      <c r="I9734" t="n">
        <v>0</v>
      </c>
      <c r="J9734" t="n">
        <v>0</v>
      </c>
      <c r="K9734" t="n">
        <v>0</v>
      </c>
      <c r="L9734" t="n">
        <v>5</v>
      </c>
      <c r="M9734" t="n">
        <v>2</v>
      </c>
      <c r="N9734" t="n">
        <v>240</v>
      </c>
      <c r="O9734" t="n">
        <v>1</v>
      </c>
      <c r="P9734" t="inlineStr">
        <is>
          <t>NaCl</t>
        </is>
      </c>
      <c r="R9734" t="n">
        <v>25</v>
      </c>
    </row>
    <row r="9735">
      <c r="A9735" t="n">
        <v>312775</v>
      </c>
      <c r="B9735" t="inlineStr">
        <is>
          <t>186_SEQ</t>
        </is>
      </c>
      <c r="C9735" t="n">
        <v>9728</v>
      </c>
      <c r="D9735" s="3" t="n">
        <v>44959.18494212963</v>
      </c>
      <c r="E9735" s="3" t="n">
        <v>44959.18498842593</v>
      </c>
      <c r="F9735" t="n">
        <v>145</v>
      </c>
      <c r="G9735" t="n">
        <v>0</v>
      </c>
      <c r="H9735" t="n">
        <v>145</v>
      </c>
      <c r="I9735" t="n">
        <v>0</v>
      </c>
      <c r="J9735" t="n">
        <v>0</v>
      </c>
      <c r="K9735" t="n">
        <v>0</v>
      </c>
      <c r="L9735" t="n">
        <v>5</v>
      </c>
      <c r="M9735" t="n">
        <v>2</v>
      </c>
      <c r="N9735" t="n">
        <v>240</v>
      </c>
      <c r="O9735" t="n">
        <v>1</v>
      </c>
      <c r="P9735" t="inlineStr">
        <is>
          <t>NaCl</t>
        </is>
      </c>
      <c r="R9735" t="n">
        <v>25</v>
      </c>
    </row>
    <row r="9736">
      <c r="A9736" t="n">
        <v>312776</v>
      </c>
      <c r="B9736" t="inlineStr">
        <is>
          <t>186_SEQ</t>
        </is>
      </c>
      <c r="C9736" t="n">
        <v>9729</v>
      </c>
      <c r="D9736" s="3" t="n">
        <v>44959.18498842593</v>
      </c>
      <c r="E9736" s="3" t="n">
        <v>44959.18503472222</v>
      </c>
      <c r="F9736" t="n">
        <v>139</v>
      </c>
      <c r="G9736" t="n">
        <v>0</v>
      </c>
      <c r="H9736" t="n">
        <v>139</v>
      </c>
      <c r="I9736" t="n">
        <v>0</v>
      </c>
      <c r="J9736" t="n">
        <v>0</v>
      </c>
      <c r="K9736" t="n">
        <v>0</v>
      </c>
      <c r="L9736" t="n">
        <v>5</v>
      </c>
      <c r="M9736" t="n">
        <v>2</v>
      </c>
      <c r="N9736" t="n">
        <v>240</v>
      </c>
      <c r="O9736" t="n">
        <v>1</v>
      </c>
      <c r="P9736" t="inlineStr">
        <is>
          <t>NaCl</t>
        </is>
      </c>
      <c r="R9736" t="n">
        <v>25</v>
      </c>
    </row>
    <row r="9737">
      <c r="A9737" t="n">
        <v>312777</v>
      </c>
      <c r="B9737" t="inlineStr">
        <is>
          <t>186_SEQ</t>
        </is>
      </c>
      <c r="C9737" t="n">
        <v>9730</v>
      </c>
      <c r="D9737" s="3" t="n">
        <v>44959.18503472222</v>
      </c>
      <c r="E9737" s="3" t="n">
        <v>44959.18508101852</v>
      </c>
      <c r="F9737" t="n">
        <v>133</v>
      </c>
      <c r="G9737" t="n">
        <v>0</v>
      </c>
      <c r="H9737" t="n">
        <v>133</v>
      </c>
      <c r="I9737" t="n">
        <v>0</v>
      </c>
      <c r="J9737" t="n">
        <v>0</v>
      </c>
      <c r="K9737" t="n">
        <v>0</v>
      </c>
      <c r="L9737" t="n">
        <v>5</v>
      </c>
      <c r="M9737" t="n">
        <v>2</v>
      </c>
      <c r="N9737" t="n">
        <v>240</v>
      </c>
      <c r="O9737" t="n">
        <v>1</v>
      </c>
      <c r="P9737" t="inlineStr">
        <is>
          <t>NaCl</t>
        </is>
      </c>
      <c r="R9737" t="n">
        <v>25</v>
      </c>
    </row>
    <row r="9738">
      <c r="A9738" t="n">
        <v>312778</v>
      </c>
      <c r="B9738" t="inlineStr">
        <is>
          <t>186_SEQ</t>
        </is>
      </c>
      <c r="C9738" t="n">
        <v>9731</v>
      </c>
      <c r="D9738" s="3" t="n">
        <v>44959.18508101852</v>
      </c>
      <c r="E9738" s="3" t="n">
        <v>44959.18512731481</v>
      </c>
      <c r="F9738" t="n">
        <v>127</v>
      </c>
      <c r="G9738" t="n">
        <v>0</v>
      </c>
      <c r="H9738" t="n">
        <v>127</v>
      </c>
      <c r="I9738" t="n">
        <v>0</v>
      </c>
      <c r="J9738" t="n">
        <v>0</v>
      </c>
      <c r="K9738" t="n">
        <v>0</v>
      </c>
      <c r="L9738" t="n">
        <v>5</v>
      </c>
      <c r="M9738" t="n">
        <v>2</v>
      </c>
      <c r="N9738" t="n">
        <v>240</v>
      </c>
      <c r="O9738" t="n">
        <v>1</v>
      </c>
      <c r="P9738" t="inlineStr">
        <is>
          <t>NaCl</t>
        </is>
      </c>
      <c r="R9738" t="n">
        <v>25</v>
      </c>
    </row>
    <row r="9739">
      <c r="A9739" t="n">
        <v>312779</v>
      </c>
      <c r="B9739" t="inlineStr">
        <is>
          <t>186_SEQ</t>
        </is>
      </c>
      <c r="C9739" t="n">
        <v>9732</v>
      </c>
      <c r="D9739" s="3" t="n">
        <v>44959.18512731481</v>
      </c>
      <c r="E9739" s="3" t="n">
        <v>44959.18517361111</v>
      </c>
      <c r="F9739" t="n">
        <v>121</v>
      </c>
      <c r="G9739" t="n">
        <v>0</v>
      </c>
      <c r="H9739" t="n">
        <v>121</v>
      </c>
      <c r="I9739" t="n">
        <v>0</v>
      </c>
      <c r="J9739" t="n">
        <v>0</v>
      </c>
      <c r="K9739" t="n">
        <v>0</v>
      </c>
      <c r="L9739" t="n">
        <v>5</v>
      </c>
      <c r="M9739" t="n">
        <v>2</v>
      </c>
      <c r="N9739" t="n">
        <v>240</v>
      </c>
      <c r="O9739" t="n">
        <v>1</v>
      </c>
      <c r="P9739" t="inlineStr">
        <is>
          <t>NaCl</t>
        </is>
      </c>
      <c r="R9739" t="n">
        <v>25</v>
      </c>
    </row>
    <row r="9740">
      <c r="A9740" t="n">
        <v>312780</v>
      </c>
      <c r="B9740" t="inlineStr">
        <is>
          <t>186_SEQ</t>
        </is>
      </c>
      <c r="C9740" t="n">
        <v>9733</v>
      </c>
      <c r="D9740" s="3" t="n">
        <v>44959.18517361111</v>
      </c>
      <c r="E9740" s="3" t="n">
        <v>44959.18521990741</v>
      </c>
      <c r="F9740" t="n">
        <v>116</v>
      </c>
      <c r="G9740" t="n">
        <v>0</v>
      </c>
      <c r="H9740" t="n">
        <v>116</v>
      </c>
      <c r="I9740" t="n">
        <v>0</v>
      </c>
      <c r="J9740" t="n">
        <v>0</v>
      </c>
      <c r="K9740" t="n">
        <v>0</v>
      </c>
      <c r="L9740" t="n">
        <v>5</v>
      </c>
      <c r="M9740" t="n">
        <v>2</v>
      </c>
      <c r="N9740" t="n">
        <v>240</v>
      </c>
      <c r="O9740" t="n">
        <v>1</v>
      </c>
      <c r="P9740" t="inlineStr">
        <is>
          <t>NaCl</t>
        </is>
      </c>
      <c r="R9740" t="n">
        <v>25</v>
      </c>
    </row>
    <row r="9741">
      <c r="A9741" t="n">
        <v>312781</v>
      </c>
      <c r="B9741" t="inlineStr">
        <is>
          <t>186_SEQ</t>
        </is>
      </c>
      <c r="C9741" t="n">
        <v>9734</v>
      </c>
      <c r="D9741" s="3" t="n">
        <v>44959.18521990741</v>
      </c>
      <c r="E9741" s="3" t="n">
        <v>44959.18526620371</v>
      </c>
      <c r="F9741" t="n">
        <v>110</v>
      </c>
      <c r="G9741" t="n">
        <v>0</v>
      </c>
      <c r="H9741" t="n">
        <v>110</v>
      </c>
      <c r="I9741" t="n">
        <v>0</v>
      </c>
      <c r="J9741" t="n">
        <v>0</v>
      </c>
      <c r="K9741" t="n">
        <v>0</v>
      </c>
      <c r="L9741" t="n">
        <v>5</v>
      </c>
      <c r="M9741" t="n">
        <v>2</v>
      </c>
      <c r="N9741" t="n">
        <v>240</v>
      </c>
      <c r="O9741" t="n">
        <v>1</v>
      </c>
      <c r="P9741" t="inlineStr">
        <is>
          <t>NaCl</t>
        </is>
      </c>
      <c r="R9741" t="n">
        <v>25</v>
      </c>
    </row>
    <row r="9742">
      <c r="A9742" t="n">
        <v>312782</v>
      </c>
      <c r="B9742" t="inlineStr">
        <is>
          <t>186_SEQ</t>
        </is>
      </c>
      <c r="C9742" t="n">
        <v>9735</v>
      </c>
      <c r="D9742" s="3" t="n">
        <v>44959.18526620371</v>
      </c>
      <c r="E9742" s="3" t="n">
        <v>44959.1853125</v>
      </c>
      <c r="F9742" t="n">
        <v>105</v>
      </c>
      <c r="G9742" t="n">
        <v>0</v>
      </c>
      <c r="H9742" t="n">
        <v>105</v>
      </c>
      <c r="I9742" t="n">
        <v>0</v>
      </c>
      <c r="J9742" t="n">
        <v>0</v>
      </c>
      <c r="K9742" t="n">
        <v>0</v>
      </c>
      <c r="L9742" t="n">
        <v>5</v>
      </c>
      <c r="M9742" t="n">
        <v>2</v>
      </c>
      <c r="N9742" t="n">
        <v>240</v>
      </c>
      <c r="O9742" t="n">
        <v>1</v>
      </c>
      <c r="P9742" t="inlineStr">
        <is>
          <t>NaCl</t>
        </is>
      </c>
      <c r="R9742" t="n">
        <v>25</v>
      </c>
    </row>
    <row r="9743">
      <c r="A9743" t="n">
        <v>312783</v>
      </c>
      <c r="B9743" t="inlineStr">
        <is>
          <t>186_SEQ</t>
        </is>
      </c>
      <c r="C9743" t="n">
        <v>9736</v>
      </c>
      <c r="D9743" s="3" t="n">
        <v>44959.1853125</v>
      </c>
      <c r="E9743" s="3" t="n">
        <v>44959.1853587963</v>
      </c>
      <c r="F9743" t="n">
        <v>99.40000000000001</v>
      </c>
      <c r="G9743" t="n">
        <v>0</v>
      </c>
      <c r="H9743" t="n">
        <v>99.40000000000001</v>
      </c>
      <c r="I9743" t="n">
        <v>0</v>
      </c>
      <c r="J9743" t="n">
        <v>0</v>
      </c>
      <c r="K9743" t="n">
        <v>0</v>
      </c>
      <c r="L9743" t="n">
        <v>5</v>
      </c>
      <c r="M9743" t="n">
        <v>2</v>
      </c>
      <c r="N9743" t="n">
        <v>240</v>
      </c>
      <c r="O9743" t="n">
        <v>1</v>
      </c>
      <c r="P9743" t="inlineStr">
        <is>
          <t>NaCl</t>
        </is>
      </c>
      <c r="R9743" t="n">
        <v>25</v>
      </c>
    </row>
    <row r="9744">
      <c r="A9744" t="n">
        <v>312784</v>
      </c>
      <c r="B9744" t="inlineStr">
        <is>
          <t>186_SEQ</t>
        </is>
      </c>
      <c r="C9744" t="n">
        <v>9737</v>
      </c>
      <c r="D9744" s="3" t="n">
        <v>44959.1853587963</v>
      </c>
      <c r="E9744" s="3" t="n">
        <v>44959.18540509259</v>
      </c>
      <c r="F9744" t="n">
        <v>94.2</v>
      </c>
      <c r="G9744" t="n">
        <v>0</v>
      </c>
      <c r="H9744" t="n">
        <v>94.2</v>
      </c>
      <c r="I9744" t="n">
        <v>0</v>
      </c>
      <c r="J9744" t="n">
        <v>0</v>
      </c>
      <c r="K9744" t="n">
        <v>0</v>
      </c>
      <c r="L9744" t="n">
        <v>5</v>
      </c>
      <c r="M9744" t="n">
        <v>2</v>
      </c>
      <c r="N9744" t="n">
        <v>240</v>
      </c>
      <c r="O9744" t="n">
        <v>1</v>
      </c>
      <c r="P9744" t="inlineStr">
        <is>
          <t>NaCl</t>
        </is>
      </c>
      <c r="R9744" t="n">
        <v>25</v>
      </c>
    </row>
    <row r="9745">
      <c r="A9745" t="n">
        <v>312785</v>
      </c>
      <c r="B9745" t="inlineStr">
        <is>
          <t>186_SEQ</t>
        </is>
      </c>
      <c r="C9745" t="n">
        <v>9738</v>
      </c>
      <c r="D9745" s="3" t="n">
        <v>44959.18540509259</v>
      </c>
      <c r="E9745" s="3" t="n">
        <v>44959.18545138889</v>
      </c>
      <c r="F9745" t="n">
        <v>89.59999999999999</v>
      </c>
      <c r="G9745" t="n">
        <v>0</v>
      </c>
      <c r="H9745" t="n">
        <v>89.59999999999999</v>
      </c>
      <c r="I9745" t="n">
        <v>0</v>
      </c>
      <c r="J9745" t="n">
        <v>0</v>
      </c>
      <c r="K9745" t="n">
        <v>0</v>
      </c>
      <c r="L9745" t="n">
        <v>5</v>
      </c>
      <c r="M9745" t="n">
        <v>2</v>
      </c>
      <c r="N9745" t="n">
        <v>240</v>
      </c>
      <c r="O9745" t="n">
        <v>1</v>
      </c>
      <c r="P9745" t="inlineStr">
        <is>
          <t>NaCl</t>
        </is>
      </c>
      <c r="R9745" t="n">
        <v>25</v>
      </c>
    </row>
    <row r="9746">
      <c r="A9746" t="n">
        <v>312786</v>
      </c>
      <c r="B9746" t="inlineStr">
        <is>
          <t>186_SEQ</t>
        </is>
      </c>
      <c r="C9746" t="n">
        <v>9739</v>
      </c>
      <c r="D9746" s="3" t="n">
        <v>44959.18545138889</v>
      </c>
      <c r="E9746" s="3" t="n">
        <v>44959.18549768518</v>
      </c>
      <c r="F9746" t="n">
        <v>85</v>
      </c>
      <c r="G9746" t="n">
        <v>0</v>
      </c>
      <c r="H9746" t="n">
        <v>85</v>
      </c>
      <c r="I9746" t="n">
        <v>0</v>
      </c>
      <c r="J9746" t="n">
        <v>0</v>
      </c>
      <c r="K9746" t="n">
        <v>0</v>
      </c>
      <c r="L9746" t="n">
        <v>5</v>
      </c>
      <c r="M9746" t="n">
        <v>2</v>
      </c>
      <c r="N9746" t="n">
        <v>240</v>
      </c>
      <c r="O9746" t="n">
        <v>1</v>
      </c>
      <c r="P9746" t="inlineStr">
        <is>
          <t>NaCl</t>
        </is>
      </c>
      <c r="R9746" t="n">
        <v>25</v>
      </c>
    </row>
    <row r="9747">
      <c r="A9747" t="n">
        <v>312787</v>
      </c>
      <c r="B9747" t="inlineStr">
        <is>
          <t>186_SEQ</t>
        </is>
      </c>
      <c r="C9747" t="n">
        <v>9740</v>
      </c>
      <c r="D9747" s="3" t="n">
        <v>44959.18549768518</v>
      </c>
      <c r="E9747" s="3" t="n">
        <v>44959.18554398148</v>
      </c>
      <c r="F9747" t="n">
        <v>80.59999999999999</v>
      </c>
      <c r="G9747" t="n">
        <v>0</v>
      </c>
      <c r="H9747" t="n">
        <v>80.59999999999999</v>
      </c>
      <c r="I9747" t="n">
        <v>0</v>
      </c>
      <c r="J9747" t="n">
        <v>0</v>
      </c>
      <c r="K9747" t="n">
        <v>0</v>
      </c>
      <c r="L9747" t="n">
        <v>5</v>
      </c>
      <c r="M9747" t="n">
        <v>2</v>
      </c>
      <c r="N9747" t="n">
        <v>240</v>
      </c>
      <c r="O9747" t="n">
        <v>1</v>
      </c>
      <c r="P9747" t="inlineStr">
        <is>
          <t>NaCl</t>
        </is>
      </c>
      <c r="R9747" t="n">
        <v>25</v>
      </c>
    </row>
    <row r="9748">
      <c r="A9748" t="n">
        <v>312788</v>
      </c>
      <c r="B9748" t="inlineStr">
        <is>
          <t>186_SEQ</t>
        </is>
      </c>
      <c r="C9748" t="n">
        <v>9741</v>
      </c>
      <c r="D9748" s="3" t="n">
        <v>44959.18554398148</v>
      </c>
      <c r="E9748" s="3" t="n">
        <v>44959.18559027778</v>
      </c>
      <c r="F9748" t="n">
        <v>76.8</v>
      </c>
      <c r="G9748" t="n">
        <v>0</v>
      </c>
      <c r="H9748" t="n">
        <v>76.8</v>
      </c>
      <c r="I9748" t="n">
        <v>0</v>
      </c>
      <c r="J9748" t="n">
        <v>0</v>
      </c>
      <c r="K9748" t="n">
        <v>0</v>
      </c>
      <c r="L9748" t="n">
        <v>5</v>
      </c>
      <c r="M9748" t="n">
        <v>2</v>
      </c>
      <c r="N9748" t="n">
        <v>240</v>
      </c>
      <c r="O9748" t="n">
        <v>1</v>
      </c>
      <c r="P9748" t="inlineStr">
        <is>
          <t>NaCl</t>
        </is>
      </c>
      <c r="R9748" t="n">
        <v>25</v>
      </c>
    </row>
    <row r="9749">
      <c r="A9749" t="n">
        <v>312789</v>
      </c>
      <c r="B9749" t="inlineStr">
        <is>
          <t>186_SEQ</t>
        </is>
      </c>
      <c r="C9749" t="n">
        <v>9742</v>
      </c>
      <c r="D9749" s="3" t="n">
        <v>44959.18559027778</v>
      </c>
      <c r="E9749" s="3" t="n">
        <v>44959.18563657408</v>
      </c>
      <c r="F9749" t="n">
        <v>73.09999999999999</v>
      </c>
      <c r="G9749" t="n">
        <v>0</v>
      </c>
      <c r="H9749" t="n">
        <v>73.09999999999999</v>
      </c>
      <c r="I9749" t="n">
        <v>0</v>
      </c>
      <c r="J9749" t="n">
        <v>0</v>
      </c>
      <c r="K9749" t="n">
        <v>0</v>
      </c>
      <c r="L9749" t="n">
        <v>5</v>
      </c>
      <c r="M9749" t="n">
        <v>2</v>
      </c>
      <c r="N9749" t="n">
        <v>240</v>
      </c>
      <c r="O9749" t="n">
        <v>1</v>
      </c>
      <c r="P9749" t="inlineStr">
        <is>
          <t>NaCl</t>
        </is>
      </c>
      <c r="R9749" t="n">
        <v>25</v>
      </c>
    </row>
    <row r="9750">
      <c r="A9750" t="n">
        <v>312790</v>
      </c>
      <c r="B9750" t="inlineStr">
        <is>
          <t>186_SEQ</t>
        </is>
      </c>
      <c r="C9750" t="n">
        <v>9743</v>
      </c>
      <c r="D9750" s="3" t="n">
        <v>44959.18563657408</v>
      </c>
      <c r="E9750" s="3" t="n">
        <v>44959.18568287037</v>
      </c>
      <c r="F9750" t="n">
        <v>69.59999999999999</v>
      </c>
      <c r="G9750" t="n">
        <v>0</v>
      </c>
      <c r="H9750" t="n">
        <v>69.59999999999999</v>
      </c>
      <c r="I9750" t="n">
        <v>0</v>
      </c>
      <c r="J9750" t="n">
        <v>0</v>
      </c>
      <c r="K9750" t="n">
        <v>0</v>
      </c>
      <c r="L9750" t="n">
        <v>5</v>
      </c>
      <c r="M9750" t="n">
        <v>2</v>
      </c>
      <c r="N9750" t="n">
        <v>240</v>
      </c>
      <c r="O9750" t="n">
        <v>1</v>
      </c>
      <c r="P9750" t="inlineStr">
        <is>
          <t>NaCl</t>
        </is>
      </c>
      <c r="R9750" t="n">
        <v>25</v>
      </c>
    </row>
    <row r="9751">
      <c r="A9751" t="n">
        <v>312791</v>
      </c>
      <c r="B9751" t="inlineStr">
        <is>
          <t>186_SEQ</t>
        </is>
      </c>
      <c r="C9751" t="n">
        <v>9744</v>
      </c>
      <c r="D9751" s="3" t="n">
        <v>44959.18568287037</v>
      </c>
      <c r="E9751" s="3" t="n">
        <v>44959.18572916667</v>
      </c>
      <c r="F9751" t="n">
        <v>66.5</v>
      </c>
      <c r="G9751" t="n">
        <v>0</v>
      </c>
      <c r="H9751" t="n">
        <v>66.5</v>
      </c>
      <c r="I9751" t="n">
        <v>0</v>
      </c>
      <c r="J9751" t="n">
        <v>0</v>
      </c>
      <c r="K9751" t="n">
        <v>0</v>
      </c>
      <c r="L9751" t="n">
        <v>5</v>
      </c>
      <c r="M9751" t="n">
        <v>2</v>
      </c>
      <c r="N9751" t="n">
        <v>240</v>
      </c>
      <c r="O9751" t="n">
        <v>1</v>
      </c>
      <c r="P9751" t="inlineStr">
        <is>
          <t>NaCl</t>
        </is>
      </c>
      <c r="R9751" t="n">
        <v>25</v>
      </c>
    </row>
    <row r="9752">
      <c r="A9752" t="n">
        <v>312792</v>
      </c>
      <c r="B9752" t="inlineStr">
        <is>
          <t>186_SEQ</t>
        </is>
      </c>
      <c r="C9752" t="n">
        <v>9745</v>
      </c>
      <c r="D9752" s="3" t="n">
        <v>44959.18572916667</v>
      </c>
      <c r="E9752" s="3" t="n">
        <v>44959.18577546296</v>
      </c>
      <c r="F9752" t="n">
        <v>62.1</v>
      </c>
      <c r="G9752" t="n">
        <v>0</v>
      </c>
      <c r="H9752" t="n">
        <v>62.1</v>
      </c>
      <c r="I9752" t="n">
        <v>0</v>
      </c>
      <c r="J9752" t="n">
        <v>0</v>
      </c>
      <c r="K9752" t="n">
        <v>0</v>
      </c>
      <c r="L9752" t="n">
        <v>5</v>
      </c>
      <c r="M9752" t="n">
        <v>2</v>
      </c>
      <c r="N9752" t="n">
        <v>240</v>
      </c>
      <c r="O9752" t="n">
        <v>1</v>
      </c>
      <c r="P9752" t="inlineStr">
        <is>
          <t>NaCl</t>
        </is>
      </c>
      <c r="R9752" t="n">
        <v>25</v>
      </c>
    </row>
    <row r="9753">
      <c r="A9753" t="n">
        <v>312793</v>
      </c>
      <c r="B9753" t="inlineStr">
        <is>
          <t>186_SEQ</t>
        </is>
      </c>
      <c r="C9753" t="n">
        <v>9746</v>
      </c>
      <c r="D9753" s="3" t="n">
        <v>44959.18577546296</v>
      </c>
      <c r="E9753" s="3" t="n">
        <v>44959.18582175926</v>
      </c>
      <c r="F9753" t="n">
        <v>59.5</v>
      </c>
      <c r="G9753" t="n">
        <v>0</v>
      </c>
      <c r="H9753" t="n">
        <v>59.5</v>
      </c>
      <c r="I9753" t="n">
        <v>0</v>
      </c>
      <c r="J9753" t="n">
        <v>0</v>
      </c>
      <c r="K9753" t="n">
        <v>0</v>
      </c>
      <c r="L9753" t="n">
        <v>5</v>
      </c>
      <c r="M9753" t="n">
        <v>2</v>
      </c>
      <c r="N9753" t="n">
        <v>240</v>
      </c>
      <c r="O9753" t="n">
        <v>1</v>
      </c>
      <c r="P9753" t="inlineStr">
        <is>
          <t>NaCl</t>
        </is>
      </c>
      <c r="R9753" t="n">
        <v>25</v>
      </c>
    </row>
    <row r="9754">
      <c r="A9754" t="n">
        <v>312794</v>
      </c>
      <c r="B9754" t="inlineStr">
        <is>
          <t>186_SEQ</t>
        </is>
      </c>
      <c r="C9754" t="n">
        <v>9747</v>
      </c>
      <c r="D9754" s="3" t="n">
        <v>44959.18582175926</v>
      </c>
      <c r="E9754" s="3" t="n">
        <v>44959.18586805555</v>
      </c>
      <c r="F9754" t="n">
        <v>56.9</v>
      </c>
      <c r="G9754" t="n">
        <v>0</v>
      </c>
      <c r="H9754" t="n">
        <v>56.9</v>
      </c>
      <c r="I9754" t="n">
        <v>0</v>
      </c>
      <c r="J9754" t="n">
        <v>0</v>
      </c>
      <c r="K9754" t="n">
        <v>0</v>
      </c>
      <c r="L9754" t="n">
        <v>5</v>
      </c>
      <c r="M9754" t="n">
        <v>2</v>
      </c>
      <c r="N9754" t="n">
        <v>240</v>
      </c>
      <c r="O9754" t="n">
        <v>1</v>
      </c>
      <c r="P9754" t="inlineStr">
        <is>
          <t>NaCl</t>
        </is>
      </c>
      <c r="R9754" t="n">
        <v>25</v>
      </c>
    </row>
    <row r="9755">
      <c r="A9755" t="n">
        <v>312795</v>
      </c>
      <c r="B9755" t="inlineStr">
        <is>
          <t>186_SEQ</t>
        </is>
      </c>
      <c r="C9755" t="n">
        <v>9748</v>
      </c>
      <c r="D9755" s="3" t="n">
        <v>44959.18586805555</v>
      </c>
      <c r="E9755" s="3" t="n">
        <v>44959.18591435185</v>
      </c>
      <c r="F9755" t="n">
        <v>54.5</v>
      </c>
      <c r="G9755" t="n">
        <v>0</v>
      </c>
      <c r="H9755" t="n">
        <v>54.5</v>
      </c>
      <c r="I9755" t="n">
        <v>0</v>
      </c>
      <c r="J9755" t="n">
        <v>0</v>
      </c>
      <c r="K9755" t="n">
        <v>0</v>
      </c>
      <c r="L9755" t="n">
        <v>5</v>
      </c>
      <c r="M9755" t="n">
        <v>2</v>
      </c>
      <c r="N9755" t="n">
        <v>240</v>
      </c>
      <c r="O9755" t="n">
        <v>1</v>
      </c>
      <c r="P9755" t="inlineStr">
        <is>
          <t>NaCl</t>
        </is>
      </c>
      <c r="R9755" t="n">
        <v>25</v>
      </c>
    </row>
    <row r="9756">
      <c r="A9756" t="n">
        <v>312796</v>
      </c>
      <c r="B9756" t="inlineStr">
        <is>
          <t>186_SEQ</t>
        </is>
      </c>
      <c r="C9756" t="n">
        <v>9749</v>
      </c>
      <c r="D9756" s="3" t="n">
        <v>44959.18591435185</v>
      </c>
      <c r="E9756" s="3" t="n">
        <v>44959.18596064814</v>
      </c>
      <c r="F9756" t="n">
        <v>52.5</v>
      </c>
      <c r="G9756" t="n">
        <v>0</v>
      </c>
      <c r="H9756" t="n">
        <v>52.5</v>
      </c>
      <c r="I9756" t="n">
        <v>0</v>
      </c>
      <c r="J9756" t="n">
        <v>0</v>
      </c>
      <c r="K9756" t="n">
        <v>0</v>
      </c>
      <c r="L9756" t="n">
        <v>5</v>
      </c>
      <c r="M9756" t="n">
        <v>2</v>
      </c>
      <c r="N9756" t="n">
        <v>240</v>
      </c>
      <c r="O9756" t="n">
        <v>1</v>
      </c>
      <c r="P9756" t="inlineStr">
        <is>
          <t>NaCl</t>
        </is>
      </c>
      <c r="R9756" t="n">
        <v>25</v>
      </c>
    </row>
    <row r="9757">
      <c r="A9757" t="n">
        <v>312797</v>
      </c>
      <c r="B9757" t="inlineStr">
        <is>
          <t>186_SEQ</t>
        </is>
      </c>
      <c r="C9757" t="n">
        <v>9750</v>
      </c>
      <c r="D9757" s="3" t="n">
        <v>44959.18596064814</v>
      </c>
      <c r="E9757" s="3" t="n">
        <v>44959.18600694444</v>
      </c>
      <c r="F9757" t="n">
        <v>50.6</v>
      </c>
      <c r="G9757" t="n">
        <v>0</v>
      </c>
      <c r="H9757" t="n">
        <v>50.6</v>
      </c>
      <c r="I9757" t="n">
        <v>0</v>
      </c>
      <c r="J9757" t="n">
        <v>0</v>
      </c>
      <c r="K9757" t="n">
        <v>0</v>
      </c>
      <c r="L9757" t="n">
        <v>5</v>
      </c>
      <c r="M9757" t="n">
        <v>2</v>
      </c>
      <c r="N9757" t="n">
        <v>240</v>
      </c>
      <c r="O9757" t="n">
        <v>1</v>
      </c>
      <c r="P9757" t="inlineStr">
        <is>
          <t>NaCl</t>
        </is>
      </c>
      <c r="R9757" t="n">
        <v>25</v>
      </c>
    </row>
    <row r="9758">
      <c r="A9758" t="n">
        <v>312798</v>
      </c>
      <c r="B9758" t="inlineStr">
        <is>
          <t>186_SEQ</t>
        </is>
      </c>
      <c r="C9758" t="n">
        <v>9751</v>
      </c>
      <c r="D9758" s="3" t="n">
        <v>44959.18600694444</v>
      </c>
      <c r="E9758" s="3" t="n">
        <v>44959.18605324074</v>
      </c>
      <c r="F9758" t="n">
        <v>48.8</v>
      </c>
      <c r="G9758" t="n">
        <v>0</v>
      </c>
      <c r="H9758" t="n">
        <v>48.8</v>
      </c>
      <c r="I9758" t="n">
        <v>0</v>
      </c>
      <c r="J9758" t="n">
        <v>0</v>
      </c>
      <c r="K9758" t="n">
        <v>0</v>
      </c>
      <c r="L9758" t="n">
        <v>5</v>
      </c>
      <c r="M9758" t="n">
        <v>2</v>
      </c>
      <c r="N9758" t="n">
        <v>240</v>
      </c>
      <c r="O9758" t="n">
        <v>1</v>
      </c>
      <c r="P9758" t="inlineStr">
        <is>
          <t>NaCl</t>
        </is>
      </c>
      <c r="R9758" t="n">
        <v>25</v>
      </c>
    </row>
    <row r="9759">
      <c r="A9759" t="n">
        <v>312799</v>
      </c>
      <c r="B9759" t="inlineStr">
        <is>
          <t>186_SEQ</t>
        </is>
      </c>
      <c r="C9759" t="n">
        <v>9752</v>
      </c>
      <c r="D9759" s="3" t="n">
        <v>44959.18605324074</v>
      </c>
      <c r="E9759" s="3" t="n">
        <v>44959.18609953704</v>
      </c>
      <c r="F9759" t="n">
        <v>47.3</v>
      </c>
      <c r="G9759" t="n">
        <v>0</v>
      </c>
      <c r="H9759" t="n">
        <v>47.3</v>
      </c>
      <c r="I9759" t="n">
        <v>0</v>
      </c>
      <c r="J9759" t="n">
        <v>0</v>
      </c>
      <c r="K9759" t="n">
        <v>0</v>
      </c>
      <c r="L9759" t="n">
        <v>5</v>
      </c>
      <c r="M9759" t="n">
        <v>2</v>
      </c>
      <c r="N9759" t="n">
        <v>240</v>
      </c>
      <c r="O9759" t="n">
        <v>1</v>
      </c>
      <c r="P9759" t="inlineStr">
        <is>
          <t>NaCl</t>
        </is>
      </c>
      <c r="R9759" t="n">
        <v>25</v>
      </c>
    </row>
    <row r="9760">
      <c r="A9760" t="n">
        <v>312800</v>
      </c>
      <c r="B9760" t="inlineStr">
        <is>
          <t>186_SEQ</t>
        </is>
      </c>
      <c r="C9760" t="n">
        <v>9753</v>
      </c>
      <c r="D9760" s="3" t="n">
        <v>44959.18609953704</v>
      </c>
      <c r="E9760" s="3" t="n">
        <v>44959.18614583334</v>
      </c>
      <c r="F9760" t="n">
        <v>45.9</v>
      </c>
      <c r="G9760" t="n">
        <v>0</v>
      </c>
      <c r="H9760" t="n">
        <v>45.9</v>
      </c>
      <c r="I9760" t="n">
        <v>0</v>
      </c>
      <c r="J9760" t="n">
        <v>0</v>
      </c>
      <c r="K9760" t="n">
        <v>0</v>
      </c>
      <c r="L9760" t="n">
        <v>5</v>
      </c>
      <c r="M9760" t="n">
        <v>2</v>
      </c>
      <c r="N9760" t="n">
        <v>240</v>
      </c>
      <c r="O9760" t="n">
        <v>1</v>
      </c>
      <c r="P9760" t="inlineStr">
        <is>
          <t>NaCl</t>
        </is>
      </c>
      <c r="R9760" t="n">
        <v>25</v>
      </c>
    </row>
    <row r="9761">
      <c r="A9761" t="n">
        <v>312801</v>
      </c>
      <c r="B9761" t="inlineStr">
        <is>
          <t>186_SEQ</t>
        </is>
      </c>
      <c r="C9761" t="n">
        <v>9754</v>
      </c>
      <c r="D9761" s="3" t="n">
        <v>44959.18614583334</v>
      </c>
      <c r="E9761" s="3" t="n">
        <v>44959.18619212963</v>
      </c>
      <c r="F9761" t="n">
        <v>44.5</v>
      </c>
      <c r="G9761" t="n">
        <v>0</v>
      </c>
      <c r="H9761" t="n">
        <v>44.5</v>
      </c>
      <c r="I9761" t="n">
        <v>0</v>
      </c>
      <c r="J9761" t="n">
        <v>0</v>
      </c>
      <c r="K9761" t="n">
        <v>0</v>
      </c>
      <c r="L9761" t="n">
        <v>5</v>
      </c>
      <c r="M9761" t="n">
        <v>2</v>
      </c>
      <c r="N9761" t="n">
        <v>240</v>
      </c>
      <c r="O9761" t="n">
        <v>1</v>
      </c>
      <c r="P9761" t="inlineStr">
        <is>
          <t>NaCl</t>
        </is>
      </c>
      <c r="R9761" t="n">
        <v>25</v>
      </c>
    </row>
    <row r="9762">
      <c r="A9762" t="n">
        <v>312802</v>
      </c>
      <c r="B9762" t="inlineStr">
        <is>
          <t>186_SEQ</t>
        </is>
      </c>
      <c r="C9762" t="n">
        <v>9755</v>
      </c>
      <c r="D9762" s="3" t="n">
        <v>44959.18619212963</v>
      </c>
      <c r="E9762" s="3" t="n">
        <v>44959.18623842593</v>
      </c>
      <c r="F9762" t="n">
        <v>43.3</v>
      </c>
      <c r="G9762" t="n">
        <v>0</v>
      </c>
      <c r="H9762" t="n">
        <v>43.3</v>
      </c>
      <c r="I9762" t="n">
        <v>0</v>
      </c>
      <c r="J9762" t="n">
        <v>0</v>
      </c>
      <c r="K9762" t="n">
        <v>0</v>
      </c>
      <c r="L9762" t="n">
        <v>5</v>
      </c>
      <c r="M9762" t="n">
        <v>2</v>
      </c>
      <c r="N9762" t="n">
        <v>240</v>
      </c>
      <c r="O9762" t="n">
        <v>1</v>
      </c>
      <c r="P9762" t="inlineStr">
        <is>
          <t>NaCl</t>
        </is>
      </c>
      <c r="R9762" t="n">
        <v>25</v>
      </c>
    </row>
    <row r="9763">
      <c r="A9763" t="n">
        <v>312803</v>
      </c>
      <c r="B9763" t="inlineStr">
        <is>
          <t>186_SEQ</t>
        </is>
      </c>
      <c r="C9763" t="n">
        <v>9756</v>
      </c>
      <c r="D9763" s="3" t="n">
        <v>44959.18623842593</v>
      </c>
      <c r="E9763" s="3" t="n">
        <v>44959.18628472222</v>
      </c>
      <c r="F9763" t="n">
        <v>42.2</v>
      </c>
      <c r="G9763" t="n">
        <v>0</v>
      </c>
      <c r="H9763" t="n">
        <v>42.2</v>
      </c>
      <c r="I9763" t="n">
        <v>0</v>
      </c>
      <c r="J9763" t="n">
        <v>0</v>
      </c>
      <c r="K9763" t="n">
        <v>0</v>
      </c>
      <c r="L9763" t="n">
        <v>5</v>
      </c>
      <c r="M9763" t="n">
        <v>2</v>
      </c>
      <c r="N9763" t="n">
        <v>240</v>
      </c>
      <c r="O9763" t="n">
        <v>1</v>
      </c>
      <c r="P9763" t="inlineStr">
        <is>
          <t>NaCl</t>
        </is>
      </c>
      <c r="R9763" t="n">
        <v>25</v>
      </c>
    </row>
    <row r="9764">
      <c r="A9764" t="n">
        <v>312804</v>
      </c>
      <c r="B9764" t="inlineStr">
        <is>
          <t>186_SEQ</t>
        </is>
      </c>
      <c r="C9764" t="n">
        <v>9757</v>
      </c>
      <c r="D9764" s="3" t="n">
        <v>44959.18628472222</v>
      </c>
      <c r="E9764" s="3" t="n">
        <v>44959.18633101852</v>
      </c>
      <c r="F9764" t="n">
        <v>41.2</v>
      </c>
      <c r="G9764" t="n">
        <v>0</v>
      </c>
      <c r="H9764" t="n">
        <v>41.2</v>
      </c>
      <c r="I9764" t="n">
        <v>0</v>
      </c>
      <c r="J9764" t="n">
        <v>0</v>
      </c>
      <c r="K9764" t="n">
        <v>0</v>
      </c>
      <c r="L9764" t="n">
        <v>5</v>
      </c>
      <c r="M9764" t="n">
        <v>2</v>
      </c>
      <c r="N9764" t="n">
        <v>240</v>
      </c>
      <c r="O9764" t="n">
        <v>1</v>
      </c>
      <c r="P9764" t="inlineStr">
        <is>
          <t>NaCl</t>
        </is>
      </c>
      <c r="R9764" t="n">
        <v>25</v>
      </c>
    </row>
    <row r="9765">
      <c r="A9765" t="n">
        <v>312805</v>
      </c>
      <c r="B9765" t="inlineStr">
        <is>
          <t>186_SEQ</t>
        </is>
      </c>
      <c r="C9765" t="n">
        <v>9758</v>
      </c>
      <c r="D9765" s="3" t="n">
        <v>44959.18633101852</v>
      </c>
      <c r="E9765" s="3" t="n">
        <v>44959.18637731481</v>
      </c>
      <c r="F9765" t="n">
        <v>40.4</v>
      </c>
      <c r="G9765" t="n">
        <v>0</v>
      </c>
      <c r="H9765" t="n">
        <v>40.4</v>
      </c>
      <c r="I9765" t="n">
        <v>0</v>
      </c>
      <c r="J9765" t="n">
        <v>0</v>
      </c>
      <c r="K9765" t="n">
        <v>0</v>
      </c>
      <c r="L9765" t="n">
        <v>5</v>
      </c>
      <c r="M9765" t="n">
        <v>2</v>
      </c>
      <c r="N9765" t="n">
        <v>240</v>
      </c>
      <c r="O9765" t="n">
        <v>1</v>
      </c>
      <c r="P9765" t="inlineStr">
        <is>
          <t>NaCl</t>
        </is>
      </c>
      <c r="R9765" t="n">
        <v>25</v>
      </c>
    </row>
    <row r="9766">
      <c r="A9766" t="n">
        <v>312806</v>
      </c>
      <c r="B9766" t="inlineStr">
        <is>
          <t>186_SEQ</t>
        </is>
      </c>
      <c r="C9766" t="n">
        <v>9759</v>
      </c>
      <c r="D9766" s="3" t="n">
        <v>44959.18637731481</v>
      </c>
      <c r="E9766" s="3" t="n">
        <v>44959.18642361111</v>
      </c>
      <c r="F9766" t="n">
        <v>39.6</v>
      </c>
      <c r="G9766" t="n">
        <v>0</v>
      </c>
      <c r="H9766" t="n">
        <v>39.6</v>
      </c>
      <c r="I9766" t="n">
        <v>0</v>
      </c>
      <c r="J9766" t="n">
        <v>0</v>
      </c>
      <c r="K9766" t="n">
        <v>0</v>
      </c>
      <c r="L9766" t="n">
        <v>5</v>
      </c>
      <c r="M9766" t="n">
        <v>2</v>
      </c>
      <c r="N9766" t="n">
        <v>240</v>
      </c>
      <c r="O9766" t="n">
        <v>1</v>
      </c>
      <c r="P9766" t="inlineStr">
        <is>
          <t>NaCl</t>
        </is>
      </c>
      <c r="R9766" t="n">
        <v>25</v>
      </c>
    </row>
    <row r="9767">
      <c r="A9767" t="n">
        <v>312807</v>
      </c>
      <c r="B9767" t="inlineStr">
        <is>
          <t>186_SEQ</t>
        </is>
      </c>
      <c r="C9767" t="n">
        <v>9760</v>
      </c>
      <c r="D9767" s="3" t="n">
        <v>44959.18642361111</v>
      </c>
      <c r="E9767" s="3" t="n">
        <v>44959.18646990741</v>
      </c>
      <c r="F9767" t="n">
        <v>38.8</v>
      </c>
      <c r="G9767" t="n">
        <v>0</v>
      </c>
      <c r="H9767" t="n">
        <v>38.8</v>
      </c>
      <c r="I9767" t="n">
        <v>0</v>
      </c>
      <c r="J9767" t="n">
        <v>0</v>
      </c>
      <c r="K9767" t="n">
        <v>0</v>
      </c>
      <c r="L9767" t="n">
        <v>5</v>
      </c>
      <c r="M9767" t="n">
        <v>2</v>
      </c>
      <c r="N9767" t="n">
        <v>240</v>
      </c>
      <c r="O9767" t="n">
        <v>1</v>
      </c>
      <c r="P9767" t="inlineStr">
        <is>
          <t>NaCl</t>
        </is>
      </c>
      <c r="R9767" t="n">
        <v>25</v>
      </c>
    </row>
    <row r="9768">
      <c r="A9768" t="n">
        <v>312808</v>
      </c>
      <c r="B9768" t="inlineStr">
        <is>
          <t>186_SEQ</t>
        </is>
      </c>
      <c r="C9768" t="n">
        <v>9761</v>
      </c>
      <c r="D9768" s="3" t="n">
        <v>44959.18646990741</v>
      </c>
      <c r="E9768" s="3" t="n">
        <v>44959.18651620371</v>
      </c>
      <c r="F9768" t="n">
        <v>38.1</v>
      </c>
      <c r="G9768" t="n">
        <v>0</v>
      </c>
      <c r="H9768" t="n">
        <v>38.1</v>
      </c>
      <c r="I9768" t="n">
        <v>0</v>
      </c>
      <c r="J9768" t="n">
        <v>0</v>
      </c>
      <c r="K9768" t="n">
        <v>0</v>
      </c>
      <c r="L9768" t="n">
        <v>5</v>
      </c>
      <c r="M9768" t="n">
        <v>2</v>
      </c>
      <c r="N9768" t="n">
        <v>240</v>
      </c>
      <c r="O9768" t="n">
        <v>1</v>
      </c>
      <c r="P9768" t="inlineStr">
        <is>
          <t>NaCl</t>
        </is>
      </c>
      <c r="R9768" t="n">
        <v>25</v>
      </c>
    </row>
    <row r="9769">
      <c r="A9769" t="n">
        <v>312809</v>
      </c>
      <c r="B9769" t="inlineStr">
        <is>
          <t>186_SEQ</t>
        </is>
      </c>
      <c r="C9769" t="n">
        <v>9762</v>
      </c>
      <c r="D9769" s="3" t="n">
        <v>44959.18651620371</v>
      </c>
      <c r="E9769" s="3" t="n">
        <v>44959.1865625</v>
      </c>
      <c r="F9769" t="n">
        <v>37.5</v>
      </c>
      <c r="G9769" t="n">
        <v>0</v>
      </c>
      <c r="H9769" t="n">
        <v>37.5</v>
      </c>
      <c r="I9769" t="n">
        <v>0</v>
      </c>
      <c r="J9769" t="n">
        <v>0</v>
      </c>
      <c r="K9769" t="n">
        <v>0</v>
      </c>
      <c r="L9769" t="n">
        <v>5</v>
      </c>
      <c r="M9769" t="n">
        <v>2</v>
      </c>
      <c r="N9769" t="n">
        <v>240</v>
      </c>
      <c r="O9769" t="n">
        <v>1</v>
      </c>
      <c r="P9769" t="inlineStr">
        <is>
          <t>NaCl</t>
        </is>
      </c>
      <c r="R9769" t="n">
        <v>25</v>
      </c>
    </row>
    <row r="9770">
      <c r="A9770" t="n">
        <v>312810</v>
      </c>
      <c r="B9770" t="inlineStr">
        <is>
          <t>186_SEQ</t>
        </is>
      </c>
      <c r="C9770" t="n">
        <v>9763</v>
      </c>
      <c r="D9770" s="3" t="n">
        <v>44959.1865625</v>
      </c>
      <c r="E9770" s="3" t="n">
        <v>44959.1866087963</v>
      </c>
      <c r="F9770" t="n">
        <v>36.9</v>
      </c>
      <c r="G9770" t="n">
        <v>0</v>
      </c>
      <c r="H9770" t="n">
        <v>36.9</v>
      </c>
      <c r="I9770" t="n">
        <v>0</v>
      </c>
      <c r="J9770" t="n">
        <v>0</v>
      </c>
      <c r="K9770" t="n">
        <v>0</v>
      </c>
      <c r="L9770" t="n">
        <v>5</v>
      </c>
      <c r="M9770" t="n">
        <v>2</v>
      </c>
      <c r="N9770" t="n">
        <v>240</v>
      </c>
      <c r="O9770" t="n">
        <v>1</v>
      </c>
      <c r="P9770" t="inlineStr">
        <is>
          <t>NaCl</t>
        </is>
      </c>
      <c r="R9770" t="n">
        <v>25</v>
      </c>
    </row>
    <row r="9771">
      <c r="A9771" t="n">
        <v>312811</v>
      </c>
      <c r="B9771" t="inlineStr">
        <is>
          <t>186_SEQ</t>
        </is>
      </c>
      <c r="C9771" t="n">
        <v>9764</v>
      </c>
      <c r="D9771" s="3" t="n">
        <v>44959.1866087963</v>
      </c>
      <c r="E9771" s="3" t="n">
        <v>44959.18665509259</v>
      </c>
      <c r="F9771" t="n">
        <v>36.4</v>
      </c>
      <c r="G9771" t="n">
        <v>0</v>
      </c>
      <c r="H9771" t="n">
        <v>36.4</v>
      </c>
      <c r="I9771" t="n">
        <v>0</v>
      </c>
      <c r="J9771" t="n">
        <v>0</v>
      </c>
      <c r="K9771" t="n">
        <v>0</v>
      </c>
      <c r="L9771" t="n">
        <v>5</v>
      </c>
      <c r="M9771" t="n">
        <v>2</v>
      </c>
      <c r="N9771" t="n">
        <v>240</v>
      </c>
      <c r="O9771" t="n">
        <v>1</v>
      </c>
      <c r="P9771" t="inlineStr">
        <is>
          <t>NaCl</t>
        </is>
      </c>
      <c r="R9771" t="n">
        <v>25</v>
      </c>
    </row>
    <row r="9772">
      <c r="A9772" t="n">
        <v>312812</v>
      </c>
      <c r="B9772" t="inlineStr">
        <is>
          <t>186_SEQ</t>
        </is>
      </c>
      <c r="C9772" t="n">
        <v>9765</v>
      </c>
      <c r="D9772" s="3" t="n">
        <v>44959.18665509259</v>
      </c>
      <c r="E9772" s="3" t="n">
        <v>44959.18670138889</v>
      </c>
      <c r="F9772" t="n">
        <v>35.9</v>
      </c>
      <c r="G9772" t="n">
        <v>0</v>
      </c>
      <c r="H9772" t="n">
        <v>35.9</v>
      </c>
      <c r="I9772" t="n">
        <v>0</v>
      </c>
      <c r="J9772" t="n">
        <v>0</v>
      </c>
      <c r="K9772" t="n">
        <v>0</v>
      </c>
      <c r="L9772" t="n">
        <v>5</v>
      </c>
      <c r="M9772" t="n">
        <v>2</v>
      </c>
      <c r="N9772" t="n">
        <v>240</v>
      </c>
      <c r="O9772" t="n">
        <v>1</v>
      </c>
      <c r="P9772" t="inlineStr">
        <is>
          <t>NaCl</t>
        </is>
      </c>
      <c r="R9772" t="n">
        <v>25</v>
      </c>
    </row>
    <row r="9773">
      <c r="A9773" t="n">
        <v>312813</v>
      </c>
      <c r="B9773" t="inlineStr">
        <is>
          <t>186_SEQ</t>
        </is>
      </c>
      <c r="C9773" t="n">
        <v>9766</v>
      </c>
      <c r="D9773" s="3" t="n">
        <v>44959.18670138889</v>
      </c>
      <c r="E9773" s="3" t="n">
        <v>44959.18674768518</v>
      </c>
      <c r="F9773" t="n">
        <v>35.5</v>
      </c>
      <c r="G9773" t="n">
        <v>0</v>
      </c>
      <c r="H9773" t="n">
        <v>35.5</v>
      </c>
      <c r="I9773" t="n">
        <v>0</v>
      </c>
      <c r="J9773" t="n">
        <v>0</v>
      </c>
      <c r="K9773" t="n">
        <v>0</v>
      </c>
      <c r="L9773" t="n">
        <v>5</v>
      </c>
      <c r="M9773" t="n">
        <v>2</v>
      </c>
      <c r="N9773" t="n">
        <v>240</v>
      </c>
      <c r="O9773" t="n">
        <v>1</v>
      </c>
      <c r="P9773" t="inlineStr">
        <is>
          <t>NaCl</t>
        </is>
      </c>
      <c r="R9773" t="n">
        <v>25</v>
      </c>
    </row>
    <row r="9774">
      <c r="A9774" t="n">
        <v>312814</v>
      </c>
      <c r="B9774" t="inlineStr">
        <is>
          <t>186_SEQ</t>
        </is>
      </c>
      <c r="C9774" t="n">
        <v>9767</v>
      </c>
      <c r="D9774" s="3" t="n">
        <v>44959.18674768518</v>
      </c>
      <c r="E9774" s="3" t="n">
        <v>44959.18679398148</v>
      </c>
      <c r="F9774" t="n">
        <v>35.1</v>
      </c>
      <c r="G9774" t="n">
        <v>0</v>
      </c>
      <c r="H9774" t="n">
        <v>35.1</v>
      </c>
      <c r="I9774" t="n">
        <v>0</v>
      </c>
      <c r="J9774" t="n">
        <v>0</v>
      </c>
      <c r="K9774" t="n">
        <v>0</v>
      </c>
      <c r="L9774" t="n">
        <v>5</v>
      </c>
      <c r="M9774" t="n">
        <v>2</v>
      </c>
      <c r="N9774" t="n">
        <v>240</v>
      </c>
      <c r="O9774" t="n">
        <v>1</v>
      </c>
      <c r="P9774" t="inlineStr">
        <is>
          <t>NaCl</t>
        </is>
      </c>
      <c r="R9774" t="n">
        <v>25</v>
      </c>
    </row>
    <row r="9775">
      <c r="A9775" t="n">
        <v>312815</v>
      </c>
      <c r="B9775" t="inlineStr">
        <is>
          <t>186_SEQ</t>
        </is>
      </c>
      <c r="C9775" t="n">
        <v>9768</v>
      </c>
      <c r="D9775" s="3" t="n">
        <v>44959.18679398148</v>
      </c>
      <c r="E9775" s="3" t="n">
        <v>44959.18684027778</v>
      </c>
      <c r="F9775" t="n">
        <v>34.7</v>
      </c>
      <c r="G9775" t="n">
        <v>0</v>
      </c>
      <c r="H9775" t="n">
        <v>34.7</v>
      </c>
      <c r="I9775" t="n">
        <v>0</v>
      </c>
      <c r="J9775" t="n">
        <v>0</v>
      </c>
      <c r="K9775" t="n">
        <v>0</v>
      </c>
      <c r="L9775" t="n">
        <v>5</v>
      </c>
      <c r="M9775" t="n">
        <v>2</v>
      </c>
      <c r="N9775" t="n">
        <v>240</v>
      </c>
      <c r="O9775" t="n">
        <v>1</v>
      </c>
      <c r="P9775" t="inlineStr">
        <is>
          <t>NaCl</t>
        </is>
      </c>
      <c r="R9775" t="n">
        <v>25</v>
      </c>
    </row>
    <row r="9776">
      <c r="A9776" t="n">
        <v>312816</v>
      </c>
      <c r="B9776" t="inlineStr">
        <is>
          <t>186_SEQ</t>
        </is>
      </c>
      <c r="C9776" t="n">
        <v>9769</v>
      </c>
      <c r="D9776" s="3" t="n">
        <v>44959.18684027778</v>
      </c>
      <c r="E9776" s="3" t="n">
        <v>44959.18688657408</v>
      </c>
      <c r="F9776" t="n">
        <v>34.3</v>
      </c>
      <c r="G9776" t="n">
        <v>0</v>
      </c>
      <c r="H9776" t="n">
        <v>34.3</v>
      </c>
      <c r="I9776" t="n">
        <v>0</v>
      </c>
      <c r="J9776" t="n">
        <v>0</v>
      </c>
      <c r="K9776" t="n">
        <v>0</v>
      </c>
      <c r="L9776" t="n">
        <v>5</v>
      </c>
      <c r="M9776" t="n">
        <v>2</v>
      </c>
      <c r="N9776" t="n">
        <v>240</v>
      </c>
      <c r="O9776" t="n">
        <v>1</v>
      </c>
      <c r="P9776" t="inlineStr">
        <is>
          <t>NaCl</t>
        </is>
      </c>
      <c r="R9776" t="n">
        <v>25</v>
      </c>
    </row>
    <row r="9777">
      <c r="A9777" t="n">
        <v>312817</v>
      </c>
      <c r="B9777" t="inlineStr">
        <is>
          <t>186_SEQ</t>
        </is>
      </c>
      <c r="C9777" t="n">
        <v>9770</v>
      </c>
      <c r="D9777" s="3" t="n">
        <v>44959.18688657408</v>
      </c>
      <c r="E9777" s="3" t="n">
        <v>44959.18693287037</v>
      </c>
      <c r="F9777" t="n">
        <v>34</v>
      </c>
      <c r="G9777" t="n">
        <v>0</v>
      </c>
      <c r="H9777" t="n">
        <v>34</v>
      </c>
      <c r="I9777" t="n">
        <v>0</v>
      </c>
      <c r="J9777" t="n">
        <v>0</v>
      </c>
      <c r="K9777" t="n">
        <v>0</v>
      </c>
      <c r="L9777" t="n">
        <v>5</v>
      </c>
      <c r="M9777" t="n">
        <v>2</v>
      </c>
      <c r="N9777" t="n">
        <v>240</v>
      </c>
      <c r="O9777" t="n">
        <v>1</v>
      </c>
      <c r="P9777" t="inlineStr">
        <is>
          <t>NaCl</t>
        </is>
      </c>
      <c r="R9777" t="n">
        <v>25</v>
      </c>
    </row>
    <row r="9778">
      <c r="A9778" t="n">
        <v>312818</v>
      </c>
      <c r="B9778" t="inlineStr">
        <is>
          <t>186_SEQ</t>
        </is>
      </c>
      <c r="C9778" t="n">
        <v>9771</v>
      </c>
      <c r="D9778" s="3" t="n">
        <v>44959.18693287037</v>
      </c>
      <c r="E9778" s="3" t="n">
        <v>44959.18697916667</v>
      </c>
      <c r="F9778" t="n">
        <v>33.6</v>
      </c>
      <c r="G9778" t="n">
        <v>0</v>
      </c>
      <c r="H9778" t="n">
        <v>33.6</v>
      </c>
      <c r="I9778" t="n">
        <v>0</v>
      </c>
      <c r="J9778" t="n">
        <v>0</v>
      </c>
      <c r="K9778" t="n">
        <v>0</v>
      </c>
      <c r="L9778" t="n">
        <v>5</v>
      </c>
      <c r="M9778" t="n">
        <v>2</v>
      </c>
      <c r="N9778" t="n">
        <v>240</v>
      </c>
      <c r="O9778" t="n">
        <v>1</v>
      </c>
      <c r="P9778" t="inlineStr">
        <is>
          <t>NaCl</t>
        </is>
      </c>
      <c r="R9778" t="n">
        <v>25</v>
      </c>
    </row>
    <row r="9779">
      <c r="A9779" t="n">
        <v>312819</v>
      </c>
      <c r="B9779" t="inlineStr">
        <is>
          <t>186_SEQ</t>
        </is>
      </c>
      <c r="C9779" t="n">
        <v>9772</v>
      </c>
      <c r="D9779" s="3" t="n">
        <v>44959.18697916667</v>
      </c>
      <c r="E9779" s="3" t="n">
        <v>44959.18702546296</v>
      </c>
      <c r="F9779" t="n">
        <v>33.3</v>
      </c>
      <c r="G9779" t="n">
        <v>0</v>
      </c>
      <c r="H9779" t="n">
        <v>33.3</v>
      </c>
      <c r="I9779" t="n">
        <v>0</v>
      </c>
      <c r="J9779" t="n">
        <v>0</v>
      </c>
      <c r="K9779" t="n">
        <v>0</v>
      </c>
      <c r="L9779" t="n">
        <v>5</v>
      </c>
      <c r="M9779" t="n">
        <v>2</v>
      </c>
      <c r="N9779" t="n">
        <v>240</v>
      </c>
      <c r="O9779" t="n">
        <v>1</v>
      </c>
      <c r="P9779" t="inlineStr">
        <is>
          <t>NaCl</t>
        </is>
      </c>
      <c r="R9779" t="n">
        <v>25</v>
      </c>
    </row>
    <row r="9780">
      <c r="A9780" t="n">
        <v>312820</v>
      </c>
      <c r="B9780" t="inlineStr">
        <is>
          <t>186_SEQ</t>
        </is>
      </c>
      <c r="C9780" t="n">
        <v>9773</v>
      </c>
      <c r="D9780" s="3" t="n">
        <v>44959.18702546296</v>
      </c>
      <c r="E9780" s="3" t="n">
        <v>44959.18707175926</v>
      </c>
      <c r="F9780" t="n">
        <v>33</v>
      </c>
      <c r="G9780" t="n">
        <v>0</v>
      </c>
      <c r="H9780" t="n">
        <v>33</v>
      </c>
      <c r="I9780" t="n">
        <v>0</v>
      </c>
      <c r="J9780" t="n">
        <v>0</v>
      </c>
      <c r="K9780" t="n">
        <v>0</v>
      </c>
      <c r="L9780" t="n">
        <v>5</v>
      </c>
      <c r="M9780" t="n">
        <v>2</v>
      </c>
      <c r="N9780" t="n">
        <v>240</v>
      </c>
      <c r="O9780" t="n">
        <v>1</v>
      </c>
      <c r="P9780" t="inlineStr">
        <is>
          <t>NaCl</t>
        </is>
      </c>
      <c r="R9780" t="n">
        <v>25</v>
      </c>
    </row>
    <row r="9781">
      <c r="A9781" t="n">
        <v>312821</v>
      </c>
      <c r="B9781" t="inlineStr">
        <is>
          <t>186_SEQ</t>
        </is>
      </c>
      <c r="C9781" t="n">
        <v>9774</v>
      </c>
      <c r="D9781" s="3" t="n">
        <v>44959.18707175926</v>
      </c>
      <c r="E9781" s="3" t="n">
        <v>44959.18711805555</v>
      </c>
      <c r="F9781" t="n">
        <v>32.7</v>
      </c>
      <c r="G9781" t="n">
        <v>0</v>
      </c>
      <c r="H9781" t="n">
        <v>32.7</v>
      </c>
      <c r="I9781" t="n">
        <v>0</v>
      </c>
      <c r="J9781" t="n">
        <v>0</v>
      </c>
      <c r="K9781" t="n">
        <v>0</v>
      </c>
      <c r="L9781" t="n">
        <v>5</v>
      </c>
      <c r="M9781" t="n">
        <v>2</v>
      </c>
      <c r="N9781" t="n">
        <v>240</v>
      </c>
      <c r="O9781" t="n">
        <v>1</v>
      </c>
      <c r="P9781" t="inlineStr">
        <is>
          <t>NaCl</t>
        </is>
      </c>
      <c r="R9781" t="n">
        <v>25</v>
      </c>
    </row>
    <row r="9782">
      <c r="A9782" t="n">
        <v>312822</v>
      </c>
      <c r="B9782" t="inlineStr">
        <is>
          <t>186_SEQ</t>
        </is>
      </c>
      <c r="C9782" t="n">
        <v>9775</v>
      </c>
      <c r="D9782" s="3" t="n">
        <v>44959.18711805555</v>
      </c>
      <c r="E9782" s="3" t="n">
        <v>44959.18716435185</v>
      </c>
      <c r="F9782" t="n">
        <v>32.4</v>
      </c>
      <c r="G9782" t="n">
        <v>0</v>
      </c>
      <c r="H9782" t="n">
        <v>32.4</v>
      </c>
      <c r="I9782" t="n">
        <v>0</v>
      </c>
      <c r="J9782" t="n">
        <v>0</v>
      </c>
      <c r="K9782" t="n">
        <v>0</v>
      </c>
      <c r="L9782" t="n">
        <v>5</v>
      </c>
      <c r="M9782" t="n">
        <v>2</v>
      </c>
      <c r="N9782" t="n">
        <v>240</v>
      </c>
      <c r="O9782" t="n">
        <v>1</v>
      </c>
      <c r="P9782" t="inlineStr">
        <is>
          <t>NaCl</t>
        </is>
      </c>
      <c r="R9782" t="n">
        <v>25</v>
      </c>
    </row>
    <row r="9783">
      <c r="A9783" t="n">
        <v>312823</v>
      </c>
      <c r="B9783" t="inlineStr">
        <is>
          <t>186_SEQ</t>
        </is>
      </c>
      <c r="C9783" t="n">
        <v>9776</v>
      </c>
      <c r="D9783" s="3" t="n">
        <v>44959.18716435185</v>
      </c>
      <c r="E9783" s="3" t="n">
        <v>44959.18721064815</v>
      </c>
      <c r="F9783" t="n">
        <v>32.1</v>
      </c>
      <c r="G9783" t="n">
        <v>0</v>
      </c>
      <c r="H9783" t="n">
        <v>32.1</v>
      </c>
      <c r="I9783" t="n">
        <v>0</v>
      </c>
      <c r="J9783" t="n">
        <v>0</v>
      </c>
      <c r="K9783" t="n">
        <v>0</v>
      </c>
      <c r="L9783" t="n">
        <v>5</v>
      </c>
      <c r="M9783" t="n">
        <v>2</v>
      </c>
      <c r="N9783" t="n">
        <v>240</v>
      </c>
      <c r="O9783" t="n">
        <v>1</v>
      </c>
      <c r="P9783" t="inlineStr">
        <is>
          <t>NaCl</t>
        </is>
      </c>
      <c r="R9783" t="n">
        <v>25</v>
      </c>
    </row>
    <row r="9784">
      <c r="A9784" t="n">
        <v>312824</v>
      </c>
      <c r="B9784" t="inlineStr">
        <is>
          <t>186_SEQ</t>
        </is>
      </c>
      <c r="C9784" t="n">
        <v>9777</v>
      </c>
      <c r="D9784" s="3" t="n">
        <v>44959.18721064815</v>
      </c>
      <c r="E9784" s="3" t="n">
        <v>44959.18725694445</v>
      </c>
      <c r="F9784" t="n">
        <v>31.9</v>
      </c>
      <c r="G9784" t="n">
        <v>0</v>
      </c>
      <c r="H9784" t="n">
        <v>31.9</v>
      </c>
      <c r="I9784" t="n">
        <v>0</v>
      </c>
      <c r="J9784" t="n">
        <v>0</v>
      </c>
      <c r="K9784" t="n">
        <v>0</v>
      </c>
      <c r="L9784" t="n">
        <v>5</v>
      </c>
      <c r="M9784" t="n">
        <v>2</v>
      </c>
      <c r="N9784" t="n">
        <v>240</v>
      </c>
      <c r="O9784" t="n">
        <v>1</v>
      </c>
      <c r="P9784" t="inlineStr">
        <is>
          <t>NaCl</t>
        </is>
      </c>
      <c r="R9784" t="n">
        <v>25</v>
      </c>
    </row>
    <row r="9785">
      <c r="A9785" t="n">
        <v>312825</v>
      </c>
      <c r="B9785" t="inlineStr">
        <is>
          <t>186_SEQ</t>
        </is>
      </c>
      <c r="C9785" t="n">
        <v>9778</v>
      </c>
      <c r="D9785" s="3" t="n">
        <v>44959.18725694445</v>
      </c>
      <c r="E9785" s="3" t="n">
        <v>44959.18730324074</v>
      </c>
      <c r="F9785" t="n">
        <v>31.6</v>
      </c>
      <c r="G9785" t="n">
        <v>0</v>
      </c>
      <c r="H9785" t="n">
        <v>31.6</v>
      </c>
      <c r="I9785" t="n">
        <v>0</v>
      </c>
      <c r="J9785" t="n">
        <v>0</v>
      </c>
      <c r="K9785" t="n">
        <v>0</v>
      </c>
      <c r="L9785" t="n">
        <v>5</v>
      </c>
      <c r="M9785" t="n">
        <v>2</v>
      </c>
      <c r="N9785" t="n">
        <v>240</v>
      </c>
      <c r="O9785" t="n">
        <v>1</v>
      </c>
      <c r="P9785" t="inlineStr">
        <is>
          <t>NaCl</t>
        </is>
      </c>
      <c r="R9785" t="n">
        <v>25</v>
      </c>
    </row>
    <row r="9786">
      <c r="A9786" t="n">
        <v>312826</v>
      </c>
      <c r="B9786" t="inlineStr">
        <is>
          <t>186_SEQ</t>
        </is>
      </c>
      <c r="C9786" t="n">
        <v>9779</v>
      </c>
      <c r="D9786" s="3" t="n">
        <v>44959.18730324074</v>
      </c>
      <c r="E9786" s="3" t="n">
        <v>44959.18734953704</v>
      </c>
      <c r="F9786" t="n">
        <v>31.4</v>
      </c>
      <c r="G9786" t="n">
        <v>0</v>
      </c>
      <c r="H9786" t="n">
        <v>31.4</v>
      </c>
      <c r="I9786" t="n">
        <v>0</v>
      </c>
      <c r="J9786" t="n">
        <v>0</v>
      </c>
      <c r="K9786" t="n">
        <v>0</v>
      </c>
      <c r="L9786" t="n">
        <v>5</v>
      </c>
      <c r="M9786" t="n">
        <v>2</v>
      </c>
      <c r="N9786" t="n">
        <v>240</v>
      </c>
      <c r="O9786" t="n">
        <v>1</v>
      </c>
      <c r="P9786" t="inlineStr">
        <is>
          <t>NaCl</t>
        </is>
      </c>
      <c r="R9786" t="n">
        <v>25</v>
      </c>
    </row>
    <row r="9787">
      <c r="A9787" t="n">
        <v>312827</v>
      </c>
      <c r="B9787" t="inlineStr">
        <is>
          <t>186_SEQ</t>
        </is>
      </c>
      <c r="C9787" t="n">
        <v>9780</v>
      </c>
      <c r="D9787" s="3" t="n">
        <v>44959.18734953704</v>
      </c>
      <c r="E9787" s="3" t="n">
        <v>44959.18739583333</v>
      </c>
      <c r="F9787" t="n">
        <v>31.2</v>
      </c>
      <c r="G9787" t="n">
        <v>0</v>
      </c>
      <c r="H9787" t="n">
        <v>31.2</v>
      </c>
      <c r="I9787" t="n">
        <v>0</v>
      </c>
      <c r="J9787" t="n">
        <v>0</v>
      </c>
      <c r="K9787" t="n">
        <v>0</v>
      </c>
      <c r="L9787" t="n">
        <v>5</v>
      </c>
      <c r="M9787" t="n">
        <v>2</v>
      </c>
      <c r="N9787" t="n">
        <v>240</v>
      </c>
      <c r="O9787" t="n">
        <v>1</v>
      </c>
      <c r="P9787" t="inlineStr">
        <is>
          <t>NaCl</t>
        </is>
      </c>
      <c r="R9787" t="n">
        <v>25</v>
      </c>
    </row>
    <row r="9788">
      <c r="A9788" t="n">
        <v>312828</v>
      </c>
      <c r="B9788" t="inlineStr">
        <is>
          <t>186_SEQ</t>
        </is>
      </c>
      <c r="C9788" t="n">
        <v>9781</v>
      </c>
      <c r="D9788" s="3" t="n">
        <v>44959.18739583333</v>
      </c>
      <c r="E9788" s="3" t="n">
        <v>44959.18744212963</v>
      </c>
      <c r="F9788" t="n">
        <v>31</v>
      </c>
      <c r="G9788" t="n">
        <v>0</v>
      </c>
      <c r="H9788" t="n">
        <v>31</v>
      </c>
      <c r="I9788" t="n">
        <v>0</v>
      </c>
      <c r="J9788" t="n">
        <v>0</v>
      </c>
      <c r="K9788" t="n">
        <v>0</v>
      </c>
      <c r="L9788" t="n">
        <v>5</v>
      </c>
      <c r="M9788" t="n">
        <v>2</v>
      </c>
      <c r="N9788" t="n">
        <v>240</v>
      </c>
      <c r="O9788" t="n">
        <v>1</v>
      </c>
      <c r="P9788" t="inlineStr">
        <is>
          <t>NaCl</t>
        </is>
      </c>
      <c r="R9788" t="n">
        <v>25</v>
      </c>
    </row>
    <row r="9789">
      <c r="A9789" t="n">
        <v>312829</v>
      </c>
      <c r="B9789" t="inlineStr">
        <is>
          <t>186_SEQ</t>
        </is>
      </c>
      <c r="C9789" t="n">
        <v>9782</v>
      </c>
      <c r="D9789" s="3" t="n">
        <v>44959.18744212963</v>
      </c>
      <c r="E9789" s="3" t="n">
        <v>44959.18748842592</v>
      </c>
      <c r="F9789" t="n">
        <v>30.8</v>
      </c>
      <c r="G9789" t="n">
        <v>0</v>
      </c>
      <c r="H9789" t="n">
        <v>30.8</v>
      </c>
      <c r="I9789" t="n">
        <v>0</v>
      </c>
      <c r="J9789" t="n">
        <v>0</v>
      </c>
      <c r="K9789" t="n">
        <v>0</v>
      </c>
      <c r="L9789" t="n">
        <v>5</v>
      </c>
      <c r="M9789" t="n">
        <v>2</v>
      </c>
      <c r="N9789" t="n">
        <v>240</v>
      </c>
      <c r="O9789" t="n">
        <v>1</v>
      </c>
      <c r="P9789" t="inlineStr">
        <is>
          <t>NaCl</t>
        </is>
      </c>
      <c r="R9789" t="n">
        <v>25</v>
      </c>
    </row>
    <row r="9790">
      <c r="A9790" t="n">
        <v>312830</v>
      </c>
      <c r="B9790" t="inlineStr">
        <is>
          <t>186_SEQ</t>
        </is>
      </c>
      <c r="C9790" t="n">
        <v>9783</v>
      </c>
      <c r="D9790" s="3" t="n">
        <v>44959.18748842592</v>
      </c>
      <c r="E9790" s="3" t="n">
        <v>44959.18753472222</v>
      </c>
      <c r="F9790" t="n">
        <v>30.7</v>
      </c>
      <c r="G9790" t="n">
        <v>0</v>
      </c>
      <c r="H9790" t="n">
        <v>30.7</v>
      </c>
      <c r="I9790" t="n">
        <v>0</v>
      </c>
      <c r="J9790" t="n">
        <v>0</v>
      </c>
      <c r="K9790" t="n">
        <v>0</v>
      </c>
      <c r="L9790" t="n">
        <v>5</v>
      </c>
      <c r="M9790" t="n">
        <v>2</v>
      </c>
      <c r="N9790" t="n">
        <v>240</v>
      </c>
      <c r="O9790" t="n">
        <v>1</v>
      </c>
      <c r="P9790" t="inlineStr">
        <is>
          <t>NaCl</t>
        </is>
      </c>
      <c r="R9790" t="n">
        <v>25</v>
      </c>
    </row>
    <row r="9791">
      <c r="A9791" t="n">
        <v>312831</v>
      </c>
      <c r="B9791" t="inlineStr">
        <is>
          <t>186_SEQ</t>
        </is>
      </c>
      <c r="C9791" t="n">
        <v>9784</v>
      </c>
      <c r="D9791" s="3" t="n">
        <v>44959.18753472222</v>
      </c>
      <c r="E9791" s="3" t="n">
        <v>44959.18758101852</v>
      </c>
      <c r="F9791" t="n">
        <v>30.5</v>
      </c>
      <c r="G9791" t="n">
        <v>0</v>
      </c>
      <c r="H9791" t="n">
        <v>30.5</v>
      </c>
      <c r="I9791" t="n">
        <v>0</v>
      </c>
      <c r="J9791" t="n">
        <v>0</v>
      </c>
      <c r="K9791" t="n">
        <v>0</v>
      </c>
      <c r="L9791" t="n">
        <v>5</v>
      </c>
      <c r="M9791" t="n">
        <v>2</v>
      </c>
      <c r="N9791" t="n">
        <v>240</v>
      </c>
      <c r="O9791" t="n">
        <v>1</v>
      </c>
      <c r="P9791" t="inlineStr">
        <is>
          <t>NaCl</t>
        </is>
      </c>
      <c r="R9791" t="n">
        <v>25</v>
      </c>
    </row>
    <row r="9792">
      <c r="A9792" t="n">
        <v>312832</v>
      </c>
      <c r="B9792" t="inlineStr">
        <is>
          <t>186_SEQ</t>
        </is>
      </c>
      <c r="C9792" t="n">
        <v>9785</v>
      </c>
      <c r="D9792" s="3" t="n">
        <v>44959.18758101852</v>
      </c>
      <c r="E9792" s="3" t="n">
        <v>44959.18762731482</v>
      </c>
      <c r="F9792" t="n">
        <v>30.4</v>
      </c>
      <c r="G9792" t="n">
        <v>0</v>
      </c>
      <c r="H9792" t="n">
        <v>30.4</v>
      </c>
      <c r="I9792" t="n">
        <v>0</v>
      </c>
      <c r="J9792" t="n">
        <v>0</v>
      </c>
      <c r="K9792" t="n">
        <v>0</v>
      </c>
      <c r="L9792" t="n">
        <v>5</v>
      </c>
      <c r="M9792" t="n">
        <v>2</v>
      </c>
      <c r="N9792" t="n">
        <v>240</v>
      </c>
      <c r="O9792" t="n">
        <v>1</v>
      </c>
      <c r="P9792" t="inlineStr">
        <is>
          <t>NaCl</t>
        </is>
      </c>
      <c r="R9792" t="n">
        <v>25</v>
      </c>
    </row>
    <row r="9793">
      <c r="A9793" t="n">
        <v>312833</v>
      </c>
      <c r="B9793" t="inlineStr">
        <is>
          <t>186_SEQ</t>
        </is>
      </c>
      <c r="C9793" t="n">
        <v>9786</v>
      </c>
      <c r="D9793" s="3" t="n">
        <v>44959.18762731482</v>
      </c>
      <c r="E9793" s="3" t="n">
        <v>44959.18767361111</v>
      </c>
      <c r="F9793" t="n">
        <v>30.2</v>
      </c>
      <c r="G9793" t="n">
        <v>0</v>
      </c>
      <c r="H9793" t="n">
        <v>30.2</v>
      </c>
      <c r="I9793" t="n">
        <v>0</v>
      </c>
      <c r="J9793" t="n">
        <v>0</v>
      </c>
      <c r="K9793" t="n">
        <v>0</v>
      </c>
      <c r="L9793" t="n">
        <v>5</v>
      </c>
      <c r="M9793" t="n">
        <v>2</v>
      </c>
      <c r="N9793" t="n">
        <v>240</v>
      </c>
      <c r="O9793" t="n">
        <v>1</v>
      </c>
      <c r="P9793" t="inlineStr">
        <is>
          <t>NaCl</t>
        </is>
      </c>
      <c r="R9793" t="n">
        <v>25</v>
      </c>
    </row>
    <row r="9794">
      <c r="A9794" t="n">
        <v>312834</v>
      </c>
      <c r="B9794" t="inlineStr">
        <is>
          <t>186_SEQ</t>
        </is>
      </c>
      <c r="C9794" t="n">
        <v>9787</v>
      </c>
      <c r="D9794" s="3" t="n">
        <v>44959.18767361111</v>
      </c>
      <c r="E9794" s="3" t="n">
        <v>44959.18771990741</v>
      </c>
      <c r="F9794" t="n">
        <v>30.1</v>
      </c>
      <c r="G9794" t="n">
        <v>0</v>
      </c>
      <c r="H9794" t="n">
        <v>30.1</v>
      </c>
      <c r="I9794" t="n">
        <v>0</v>
      </c>
      <c r="J9794" t="n">
        <v>0</v>
      </c>
      <c r="K9794" t="n">
        <v>0</v>
      </c>
      <c r="L9794" t="n">
        <v>5</v>
      </c>
      <c r="M9794" t="n">
        <v>2</v>
      </c>
      <c r="N9794" t="n">
        <v>240</v>
      </c>
      <c r="O9794" t="n">
        <v>1</v>
      </c>
      <c r="P9794" t="inlineStr">
        <is>
          <t>NaCl</t>
        </is>
      </c>
      <c r="R9794" t="n">
        <v>25</v>
      </c>
    </row>
    <row r="9795">
      <c r="A9795" t="n">
        <v>312835</v>
      </c>
      <c r="B9795" t="inlineStr">
        <is>
          <t>186_SEQ</t>
        </is>
      </c>
      <c r="C9795" t="n">
        <v>9788</v>
      </c>
      <c r="D9795" s="3" t="n">
        <v>44959.18771990741</v>
      </c>
      <c r="E9795" s="3" t="n">
        <v>44959.1877662037</v>
      </c>
      <c r="F9795" t="n">
        <v>29.9</v>
      </c>
      <c r="G9795" t="n">
        <v>0</v>
      </c>
      <c r="H9795" t="n">
        <v>29.9</v>
      </c>
      <c r="I9795" t="n">
        <v>0</v>
      </c>
      <c r="J9795" t="n">
        <v>0</v>
      </c>
      <c r="K9795" t="n">
        <v>0</v>
      </c>
      <c r="L9795" t="n">
        <v>5</v>
      </c>
      <c r="M9795" t="n">
        <v>2</v>
      </c>
      <c r="N9795" t="n">
        <v>240</v>
      </c>
      <c r="O9795" t="n">
        <v>1</v>
      </c>
      <c r="P9795" t="inlineStr">
        <is>
          <t>NaCl</t>
        </is>
      </c>
      <c r="R9795" t="n">
        <v>25</v>
      </c>
    </row>
    <row r="9796">
      <c r="A9796" t="n">
        <v>312836</v>
      </c>
      <c r="B9796" t="inlineStr">
        <is>
          <t>186_SEQ</t>
        </is>
      </c>
      <c r="C9796" t="n">
        <v>9789</v>
      </c>
      <c r="D9796" s="3" t="n">
        <v>44959.1877662037</v>
      </c>
      <c r="E9796" s="3" t="n">
        <v>44959.1878125</v>
      </c>
      <c r="F9796" t="n">
        <v>29.8</v>
      </c>
      <c r="G9796" t="n">
        <v>0</v>
      </c>
      <c r="H9796" t="n">
        <v>29.8</v>
      </c>
      <c r="I9796" t="n">
        <v>0</v>
      </c>
      <c r="J9796" t="n">
        <v>0</v>
      </c>
      <c r="K9796" t="n">
        <v>0</v>
      </c>
      <c r="L9796" t="n">
        <v>5</v>
      </c>
      <c r="M9796" t="n">
        <v>2</v>
      </c>
      <c r="N9796" t="n">
        <v>240</v>
      </c>
      <c r="O9796" t="n">
        <v>1</v>
      </c>
      <c r="P9796" t="inlineStr">
        <is>
          <t>NaCl</t>
        </is>
      </c>
      <c r="R9796" t="n">
        <v>25</v>
      </c>
    </row>
    <row r="9797">
      <c r="A9797" t="n">
        <v>312837</v>
      </c>
      <c r="B9797" t="inlineStr">
        <is>
          <t>186_SEQ</t>
        </is>
      </c>
      <c r="C9797" t="n">
        <v>9790</v>
      </c>
      <c r="D9797" s="3" t="n">
        <v>44959.1878125</v>
      </c>
      <c r="E9797" s="3" t="n">
        <v>44959.18785879629</v>
      </c>
      <c r="F9797" t="n">
        <v>29.7</v>
      </c>
      <c r="G9797" t="n">
        <v>0</v>
      </c>
      <c r="H9797" t="n">
        <v>29.7</v>
      </c>
      <c r="I9797" t="n">
        <v>0</v>
      </c>
      <c r="J9797" t="n">
        <v>0</v>
      </c>
      <c r="K9797" t="n">
        <v>0</v>
      </c>
      <c r="L9797" t="n">
        <v>5</v>
      </c>
      <c r="M9797" t="n">
        <v>2</v>
      </c>
      <c r="N9797" t="n">
        <v>240</v>
      </c>
      <c r="O9797" t="n">
        <v>1</v>
      </c>
      <c r="P9797" t="inlineStr">
        <is>
          <t>NaCl</t>
        </is>
      </c>
      <c r="R9797" t="n">
        <v>25</v>
      </c>
    </row>
    <row r="9798">
      <c r="A9798" t="n">
        <v>312838</v>
      </c>
      <c r="B9798" t="inlineStr">
        <is>
          <t>186_SEQ</t>
        </is>
      </c>
      <c r="C9798" t="n">
        <v>9791</v>
      </c>
      <c r="D9798" s="3" t="n">
        <v>44959.18785879629</v>
      </c>
      <c r="E9798" s="3" t="n">
        <v>44959.18790509259</v>
      </c>
      <c r="F9798" t="n">
        <v>29.6</v>
      </c>
      <c r="G9798" t="n">
        <v>0</v>
      </c>
      <c r="H9798" t="n">
        <v>29.6</v>
      </c>
      <c r="I9798" t="n">
        <v>0</v>
      </c>
      <c r="J9798" t="n">
        <v>0</v>
      </c>
      <c r="K9798" t="n">
        <v>0</v>
      </c>
      <c r="L9798" t="n">
        <v>5</v>
      </c>
      <c r="M9798" t="n">
        <v>2</v>
      </c>
      <c r="N9798" t="n">
        <v>240</v>
      </c>
      <c r="O9798" t="n">
        <v>1</v>
      </c>
      <c r="P9798" t="inlineStr">
        <is>
          <t>NaCl</t>
        </is>
      </c>
      <c r="R9798" t="n">
        <v>25</v>
      </c>
    </row>
    <row r="9799">
      <c r="A9799" t="n">
        <v>312839</v>
      </c>
      <c r="B9799" t="inlineStr">
        <is>
          <t>186_SEQ</t>
        </is>
      </c>
      <c r="C9799" t="n">
        <v>9792</v>
      </c>
      <c r="D9799" s="3" t="n">
        <v>44959.18790509259</v>
      </c>
      <c r="E9799" s="3" t="n">
        <v>44959.18795138889</v>
      </c>
      <c r="F9799" t="n">
        <v>29.5</v>
      </c>
      <c r="G9799" t="n">
        <v>0</v>
      </c>
      <c r="H9799" t="n">
        <v>29.5</v>
      </c>
      <c r="I9799" t="n">
        <v>0</v>
      </c>
      <c r="J9799" t="n">
        <v>0</v>
      </c>
      <c r="K9799" t="n">
        <v>0</v>
      </c>
      <c r="L9799" t="n">
        <v>5</v>
      </c>
      <c r="M9799" t="n">
        <v>2</v>
      </c>
      <c r="N9799" t="n">
        <v>240</v>
      </c>
      <c r="O9799" t="n">
        <v>1</v>
      </c>
      <c r="P9799" t="inlineStr">
        <is>
          <t>NaCl</t>
        </is>
      </c>
      <c r="R9799" t="n">
        <v>25</v>
      </c>
    </row>
    <row r="9800">
      <c r="A9800" t="n">
        <v>312840</v>
      </c>
      <c r="B9800" t="inlineStr">
        <is>
          <t>186_SEQ</t>
        </is>
      </c>
      <c r="C9800" t="n">
        <v>9793</v>
      </c>
      <c r="D9800" s="3" t="n">
        <v>44959.18795138889</v>
      </c>
      <c r="E9800" s="3" t="n">
        <v>44959.18799768519</v>
      </c>
      <c r="F9800" t="n">
        <v>29.4</v>
      </c>
      <c r="G9800" t="n">
        <v>0</v>
      </c>
      <c r="H9800" t="n">
        <v>29.4</v>
      </c>
      <c r="I9800" t="n">
        <v>0</v>
      </c>
      <c r="J9800" t="n">
        <v>0</v>
      </c>
      <c r="K9800" t="n">
        <v>0</v>
      </c>
      <c r="L9800" t="n">
        <v>5</v>
      </c>
      <c r="M9800" t="n">
        <v>2</v>
      </c>
      <c r="N9800" t="n">
        <v>240</v>
      </c>
      <c r="O9800" t="n">
        <v>1</v>
      </c>
      <c r="P9800" t="inlineStr">
        <is>
          <t>NaCl</t>
        </is>
      </c>
      <c r="R9800" t="n">
        <v>25</v>
      </c>
    </row>
    <row r="9801">
      <c r="A9801" t="n">
        <v>312841</v>
      </c>
      <c r="B9801" t="inlineStr">
        <is>
          <t>186_SEQ</t>
        </is>
      </c>
      <c r="C9801" t="n">
        <v>9794</v>
      </c>
      <c r="D9801" s="3" t="n">
        <v>44959.18799768519</v>
      </c>
      <c r="E9801" s="3" t="n">
        <v>44959.18804398148</v>
      </c>
      <c r="F9801" t="n">
        <v>29.3</v>
      </c>
      <c r="G9801" t="n">
        <v>0</v>
      </c>
      <c r="H9801" t="n">
        <v>29.3</v>
      </c>
      <c r="I9801" t="n">
        <v>0</v>
      </c>
      <c r="J9801" t="n">
        <v>0</v>
      </c>
      <c r="K9801" t="n">
        <v>0</v>
      </c>
      <c r="L9801" t="n">
        <v>5</v>
      </c>
      <c r="M9801" t="n">
        <v>2</v>
      </c>
      <c r="N9801" t="n">
        <v>240</v>
      </c>
      <c r="O9801" t="n">
        <v>1</v>
      </c>
      <c r="P9801" t="inlineStr">
        <is>
          <t>NaCl</t>
        </is>
      </c>
      <c r="R9801" t="n">
        <v>25</v>
      </c>
    </row>
    <row r="9802">
      <c r="A9802" t="n">
        <v>312842</v>
      </c>
      <c r="B9802" t="inlineStr">
        <is>
          <t>186_SEQ</t>
        </is>
      </c>
      <c r="C9802" t="n">
        <v>9795</v>
      </c>
      <c r="D9802" s="3" t="n">
        <v>44959.18804398148</v>
      </c>
      <c r="E9802" s="3" t="n">
        <v>44959.18809027778</v>
      </c>
      <c r="F9802" t="n">
        <v>29.2</v>
      </c>
      <c r="G9802" t="n">
        <v>0</v>
      </c>
      <c r="H9802" t="n">
        <v>29.2</v>
      </c>
      <c r="I9802" t="n">
        <v>0</v>
      </c>
      <c r="J9802" t="n">
        <v>0</v>
      </c>
      <c r="K9802" t="n">
        <v>0</v>
      </c>
      <c r="L9802" t="n">
        <v>5</v>
      </c>
      <c r="M9802" t="n">
        <v>2</v>
      </c>
      <c r="N9802" t="n">
        <v>240</v>
      </c>
      <c r="O9802" t="n">
        <v>1</v>
      </c>
      <c r="P9802" t="inlineStr">
        <is>
          <t>NaCl</t>
        </is>
      </c>
      <c r="R9802" t="n">
        <v>25</v>
      </c>
    </row>
    <row r="9803">
      <c r="A9803" t="n">
        <v>312843</v>
      </c>
      <c r="B9803" t="inlineStr">
        <is>
          <t>186_SEQ</t>
        </is>
      </c>
      <c r="C9803" t="n">
        <v>9796</v>
      </c>
      <c r="D9803" s="3" t="n">
        <v>44959.18809027778</v>
      </c>
      <c r="E9803" s="3" t="n">
        <v>44959.18813657408</v>
      </c>
      <c r="F9803" t="n">
        <v>29.2</v>
      </c>
      <c r="G9803" t="n">
        <v>0</v>
      </c>
      <c r="H9803" t="n">
        <v>29.2</v>
      </c>
      <c r="I9803" t="n">
        <v>0</v>
      </c>
      <c r="J9803" t="n">
        <v>0</v>
      </c>
      <c r="K9803" t="n">
        <v>0</v>
      </c>
      <c r="L9803" t="n">
        <v>5</v>
      </c>
      <c r="M9803" t="n">
        <v>2</v>
      </c>
      <c r="N9803" t="n">
        <v>240</v>
      </c>
      <c r="O9803" t="n">
        <v>1</v>
      </c>
      <c r="P9803" t="inlineStr">
        <is>
          <t>NaCl</t>
        </is>
      </c>
      <c r="R9803" t="n">
        <v>25</v>
      </c>
    </row>
    <row r="9804">
      <c r="A9804" t="n">
        <v>312844</v>
      </c>
      <c r="B9804" t="inlineStr">
        <is>
          <t>186_SEQ</t>
        </is>
      </c>
      <c r="C9804" t="n">
        <v>9797</v>
      </c>
      <c r="D9804" s="3" t="n">
        <v>44959.18813657408</v>
      </c>
      <c r="E9804" s="3" t="n">
        <v>44959.18818287037</v>
      </c>
      <c r="F9804" t="n">
        <v>29.1</v>
      </c>
      <c r="G9804" t="n">
        <v>0</v>
      </c>
      <c r="H9804" t="n">
        <v>29.1</v>
      </c>
      <c r="I9804" t="n">
        <v>0</v>
      </c>
      <c r="J9804" t="n">
        <v>0</v>
      </c>
      <c r="K9804" t="n">
        <v>0</v>
      </c>
      <c r="L9804" t="n">
        <v>5</v>
      </c>
      <c r="M9804" t="n">
        <v>2</v>
      </c>
      <c r="N9804" t="n">
        <v>240</v>
      </c>
      <c r="O9804" t="n">
        <v>1</v>
      </c>
      <c r="P9804" t="inlineStr">
        <is>
          <t>NaCl</t>
        </is>
      </c>
      <c r="R9804" t="n">
        <v>25</v>
      </c>
    </row>
    <row r="9805">
      <c r="A9805" t="n">
        <v>312845</v>
      </c>
      <c r="B9805" t="inlineStr">
        <is>
          <t>186_SEQ</t>
        </is>
      </c>
      <c r="C9805" t="n">
        <v>9798</v>
      </c>
      <c r="D9805" s="3" t="n">
        <v>44959.18818287037</v>
      </c>
      <c r="E9805" s="3" t="n">
        <v>44959.18822916667</v>
      </c>
      <c r="F9805" t="n">
        <v>29</v>
      </c>
      <c r="G9805" t="n">
        <v>0</v>
      </c>
      <c r="H9805" t="n">
        <v>29</v>
      </c>
      <c r="I9805" t="n">
        <v>0</v>
      </c>
      <c r="J9805" t="n">
        <v>0</v>
      </c>
      <c r="K9805" t="n">
        <v>0</v>
      </c>
      <c r="L9805" t="n">
        <v>5</v>
      </c>
      <c r="M9805" t="n">
        <v>2</v>
      </c>
      <c r="N9805" t="n">
        <v>240</v>
      </c>
      <c r="O9805" t="n">
        <v>1</v>
      </c>
      <c r="P9805" t="inlineStr">
        <is>
          <t>NaCl</t>
        </is>
      </c>
      <c r="R9805" t="n">
        <v>25</v>
      </c>
    </row>
    <row r="9806">
      <c r="A9806" t="n">
        <v>312846</v>
      </c>
      <c r="B9806" t="inlineStr">
        <is>
          <t>186_SEQ</t>
        </is>
      </c>
      <c r="C9806" t="n">
        <v>9799</v>
      </c>
      <c r="D9806" s="3" t="n">
        <v>44959.18822916667</v>
      </c>
      <c r="E9806" s="3" t="n">
        <v>44959.18827546296</v>
      </c>
      <c r="F9806" t="n">
        <v>29</v>
      </c>
      <c r="G9806" t="n">
        <v>0</v>
      </c>
      <c r="H9806" t="n">
        <v>29</v>
      </c>
      <c r="I9806" t="n">
        <v>0</v>
      </c>
      <c r="J9806" t="n">
        <v>0</v>
      </c>
      <c r="K9806" t="n">
        <v>0</v>
      </c>
      <c r="L9806" t="n">
        <v>5</v>
      </c>
      <c r="M9806" t="n">
        <v>2</v>
      </c>
      <c r="N9806" t="n">
        <v>240</v>
      </c>
      <c r="O9806" t="n">
        <v>1</v>
      </c>
      <c r="P9806" t="inlineStr">
        <is>
          <t>NaCl</t>
        </is>
      </c>
      <c r="R9806" t="n">
        <v>25</v>
      </c>
    </row>
    <row r="9807">
      <c r="A9807" t="n">
        <v>312847</v>
      </c>
      <c r="B9807" t="inlineStr">
        <is>
          <t>186_SEQ</t>
        </is>
      </c>
      <c r="C9807" t="n">
        <v>9800</v>
      </c>
      <c r="D9807" s="3" t="n">
        <v>44959.18827546296</v>
      </c>
      <c r="E9807" s="3" t="n">
        <v>44959.18832175926</v>
      </c>
      <c r="F9807" t="n">
        <v>28.9</v>
      </c>
      <c r="G9807" t="n">
        <v>0</v>
      </c>
      <c r="H9807" t="n">
        <v>28.9</v>
      </c>
      <c r="I9807" t="n">
        <v>0</v>
      </c>
      <c r="J9807" t="n">
        <v>0</v>
      </c>
      <c r="K9807" t="n">
        <v>0</v>
      </c>
      <c r="L9807" t="n">
        <v>5</v>
      </c>
      <c r="M9807" t="n">
        <v>2</v>
      </c>
      <c r="N9807" t="n">
        <v>240</v>
      </c>
      <c r="O9807" t="n">
        <v>1</v>
      </c>
      <c r="P9807" t="inlineStr">
        <is>
          <t>NaCl</t>
        </is>
      </c>
      <c r="R9807" t="n">
        <v>25</v>
      </c>
    </row>
    <row r="9808">
      <c r="A9808" t="n">
        <v>312848</v>
      </c>
      <c r="B9808" t="inlineStr">
        <is>
          <t>186_SEQ</t>
        </is>
      </c>
      <c r="C9808" t="n">
        <v>9801</v>
      </c>
      <c r="D9808" s="3" t="n">
        <v>44959.18832175926</v>
      </c>
      <c r="E9808" s="3" t="n">
        <v>44959.18836805555</v>
      </c>
      <c r="F9808" t="n">
        <v>28.9</v>
      </c>
      <c r="G9808" t="n">
        <v>0</v>
      </c>
      <c r="H9808" t="n">
        <v>28.9</v>
      </c>
      <c r="I9808" t="n">
        <v>0</v>
      </c>
      <c r="J9808" t="n">
        <v>0</v>
      </c>
      <c r="K9808" t="n">
        <v>0</v>
      </c>
      <c r="L9808" t="n">
        <v>5</v>
      </c>
      <c r="M9808" t="n">
        <v>2</v>
      </c>
      <c r="N9808" t="n">
        <v>240</v>
      </c>
      <c r="O9808" t="n">
        <v>1</v>
      </c>
      <c r="P9808" t="inlineStr">
        <is>
          <t>NaCl</t>
        </is>
      </c>
      <c r="R9808" t="n">
        <v>25</v>
      </c>
    </row>
    <row r="9809">
      <c r="A9809" t="n">
        <v>312849</v>
      </c>
      <c r="B9809" t="inlineStr">
        <is>
          <t>186_SEQ</t>
        </is>
      </c>
      <c r="C9809" t="n">
        <v>9802</v>
      </c>
      <c r="D9809" s="3" t="n">
        <v>44959.18836805555</v>
      </c>
      <c r="E9809" s="3" t="n">
        <v>44959.18841435185</v>
      </c>
      <c r="F9809" t="n">
        <v>28.8</v>
      </c>
      <c r="G9809" t="n">
        <v>0</v>
      </c>
      <c r="H9809" t="n">
        <v>28.8</v>
      </c>
      <c r="I9809" t="n">
        <v>0</v>
      </c>
      <c r="J9809" t="n">
        <v>0</v>
      </c>
      <c r="K9809" t="n">
        <v>0</v>
      </c>
      <c r="L9809" t="n">
        <v>5</v>
      </c>
      <c r="M9809" t="n">
        <v>2</v>
      </c>
      <c r="N9809" t="n">
        <v>240</v>
      </c>
      <c r="O9809" t="n">
        <v>1</v>
      </c>
      <c r="P9809" t="inlineStr">
        <is>
          <t>NaCl</t>
        </is>
      </c>
      <c r="R9809" t="n">
        <v>25</v>
      </c>
    </row>
    <row r="9810">
      <c r="A9810" t="n">
        <v>312850</v>
      </c>
      <c r="B9810" t="inlineStr">
        <is>
          <t>186_SEQ</t>
        </is>
      </c>
      <c r="C9810" t="n">
        <v>9803</v>
      </c>
      <c r="D9810" s="3" t="n">
        <v>44959.18841435185</v>
      </c>
      <c r="E9810" s="3" t="n">
        <v>44959.18846064815</v>
      </c>
      <c r="F9810" t="n">
        <v>28.8</v>
      </c>
      <c r="G9810" t="n">
        <v>0</v>
      </c>
      <c r="H9810" t="n">
        <v>28.8</v>
      </c>
      <c r="I9810" t="n">
        <v>0</v>
      </c>
      <c r="J9810" t="n">
        <v>0</v>
      </c>
      <c r="K9810" t="n">
        <v>0</v>
      </c>
      <c r="L9810" t="n">
        <v>5</v>
      </c>
      <c r="M9810" t="n">
        <v>2</v>
      </c>
      <c r="N9810" t="n">
        <v>240</v>
      </c>
      <c r="O9810" t="n">
        <v>1</v>
      </c>
      <c r="P9810" t="inlineStr">
        <is>
          <t>NaCl</t>
        </is>
      </c>
      <c r="R9810" t="n">
        <v>25</v>
      </c>
    </row>
    <row r="9811">
      <c r="A9811" t="n">
        <v>312851</v>
      </c>
      <c r="B9811" t="inlineStr">
        <is>
          <t>186_SEQ</t>
        </is>
      </c>
      <c r="C9811" t="n">
        <v>9804</v>
      </c>
      <c r="D9811" s="3" t="n">
        <v>44959.18846064815</v>
      </c>
      <c r="E9811" s="3" t="n">
        <v>44959.18850694445</v>
      </c>
      <c r="F9811" t="n">
        <v>28.8</v>
      </c>
      <c r="G9811" t="n">
        <v>0</v>
      </c>
      <c r="H9811" t="n">
        <v>28.8</v>
      </c>
      <c r="I9811" t="n">
        <v>0</v>
      </c>
      <c r="J9811" t="n">
        <v>0</v>
      </c>
      <c r="K9811" t="n">
        <v>0</v>
      </c>
      <c r="L9811" t="n">
        <v>5</v>
      </c>
      <c r="M9811" t="n">
        <v>2</v>
      </c>
      <c r="N9811" t="n">
        <v>240</v>
      </c>
      <c r="O9811" t="n">
        <v>1</v>
      </c>
      <c r="P9811" t="inlineStr">
        <is>
          <t>NaCl</t>
        </is>
      </c>
      <c r="R9811" t="n">
        <v>25</v>
      </c>
    </row>
    <row r="9812">
      <c r="A9812" t="n">
        <v>312852</v>
      </c>
      <c r="B9812" t="inlineStr">
        <is>
          <t>186_SEQ</t>
        </is>
      </c>
      <c r="C9812" t="n">
        <v>9805</v>
      </c>
      <c r="D9812" s="3" t="n">
        <v>44959.18850694445</v>
      </c>
      <c r="E9812" s="3" t="n">
        <v>44959.18855324074</v>
      </c>
      <c r="F9812" t="n">
        <v>28.7</v>
      </c>
      <c r="G9812" t="n">
        <v>0</v>
      </c>
      <c r="H9812" t="n">
        <v>28.7</v>
      </c>
      <c r="I9812" t="n">
        <v>0</v>
      </c>
      <c r="J9812" t="n">
        <v>0</v>
      </c>
      <c r="K9812" t="n">
        <v>0</v>
      </c>
      <c r="L9812" t="n">
        <v>5</v>
      </c>
      <c r="M9812" t="n">
        <v>2</v>
      </c>
      <c r="N9812" t="n">
        <v>240</v>
      </c>
      <c r="O9812" t="n">
        <v>1</v>
      </c>
      <c r="P9812" t="inlineStr">
        <is>
          <t>NaCl</t>
        </is>
      </c>
      <c r="R9812" t="n">
        <v>25</v>
      </c>
    </row>
    <row r="9813">
      <c r="A9813" t="n">
        <v>312853</v>
      </c>
      <c r="B9813" t="inlineStr">
        <is>
          <t>186_SEQ</t>
        </is>
      </c>
      <c r="C9813" t="n">
        <v>9806</v>
      </c>
      <c r="D9813" s="3" t="n">
        <v>44959.18855324074</v>
      </c>
      <c r="E9813" s="3" t="n">
        <v>44959.18859953704</v>
      </c>
      <c r="F9813" t="n">
        <v>28.7</v>
      </c>
      <c r="G9813" t="n">
        <v>0</v>
      </c>
      <c r="H9813" t="n">
        <v>28.7</v>
      </c>
      <c r="I9813" t="n">
        <v>0</v>
      </c>
      <c r="J9813" t="n">
        <v>0</v>
      </c>
      <c r="K9813" t="n">
        <v>0</v>
      </c>
      <c r="L9813" t="n">
        <v>5</v>
      </c>
      <c r="M9813" t="n">
        <v>2</v>
      </c>
      <c r="N9813" t="n">
        <v>240</v>
      </c>
      <c r="O9813" t="n">
        <v>1</v>
      </c>
      <c r="P9813" t="inlineStr">
        <is>
          <t>NaCl</t>
        </is>
      </c>
      <c r="R9813" t="n">
        <v>25</v>
      </c>
    </row>
    <row r="9814">
      <c r="A9814" t="n">
        <v>312854</v>
      </c>
      <c r="B9814" t="inlineStr">
        <is>
          <t>186_SEQ</t>
        </is>
      </c>
      <c r="C9814" t="n">
        <v>9807</v>
      </c>
      <c r="D9814" s="3" t="n">
        <v>44959.18859953704</v>
      </c>
      <c r="E9814" s="3" t="n">
        <v>44959.18864583333</v>
      </c>
      <c r="F9814" t="n">
        <v>28.6</v>
      </c>
      <c r="G9814" t="n">
        <v>0</v>
      </c>
      <c r="H9814" t="n">
        <v>28.6</v>
      </c>
      <c r="I9814" t="n">
        <v>0</v>
      </c>
      <c r="J9814" t="n">
        <v>0</v>
      </c>
      <c r="K9814" t="n">
        <v>0</v>
      </c>
      <c r="L9814" t="n">
        <v>5</v>
      </c>
      <c r="M9814" t="n">
        <v>2</v>
      </c>
      <c r="N9814" t="n">
        <v>240</v>
      </c>
      <c r="O9814" t="n">
        <v>1</v>
      </c>
      <c r="P9814" t="inlineStr">
        <is>
          <t>NaCl</t>
        </is>
      </c>
      <c r="R9814" t="n">
        <v>25</v>
      </c>
    </row>
    <row r="9815">
      <c r="A9815" t="n">
        <v>312855</v>
      </c>
      <c r="B9815" t="inlineStr">
        <is>
          <t>186_SEQ</t>
        </is>
      </c>
      <c r="C9815" t="n">
        <v>9808</v>
      </c>
      <c r="D9815" s="3" t="n">
        <v>44959.18864583333</v>
      </c>
      <c r="E9815" s="3" t="n">
        <v>44959.18869212963</v>
      </c>
      <c r="F9815" t="n">
        <v>28.6</v>
      </c>
      <c r="G9815" t="n">
        <v>0</v>
      </c>
      <c r="H9815" t="n">
        <v>28.6</v>
      </c>
      <c r="I9815" t="n">
        <v>0</v>
      </c>
      <c r="J9815" t="n">
        <v>0</v>
      </c>
      <c r="K9815" t="n">
        <v>0</v>
      </c>
      <c r="L9815" t="n">
        <v>5</v>
      </c>
      <c r="M9815" t="n">
        <v>2</v>
      </c>
      <c r="N9815" t="n">
        <v>240</v>
      </c>
      <c r="O9815" t="n">
        <v>1</v>
      </c>
      <c r="P9815" t="inlineStr">
        <is>
          <t>NaCl</t>
        </is>
      </c>
      <c r="R9815" t="n">
        <v>25</v>
      </c>
    </row>
    <row r="9816">
      <c r="A9816" t="n">
        <v>312856</v>
      </c>
      <c r="B9816" t="inlineStr">
        <is>
          <t>186_SEQ</t>
        </is>
      </c>
      <c r="C9816" t="n">
        <v>9809</v>
      </c>
      <c r="D9816" s="3" t="n">
        <v>44959.18869212963</v>
      </c>
      <c r="E9816" s="3" t="n">
        <v>44959.18873842592</v>
      </c>
      <c r="F9816" t="n">
        <v>28.6</v>
      </c>
      <c r="G9816" t="n">
        <v>0</v>
      </c>
      <c r="H9816" t="n">
        <v>28.6</v>
      </c>
      <c r="I9816" t="n">
        <v>0</v>
      </c>
      <c r="J9816" t="n">
        <v>0</v>
      </c>
      <c r="K9816" t="n">
        <v>0</v>
      </c>
      <c r="L9816" t="n">
        <v>5</v>
      </c>
      <c r="M9816" t="n">
        <v>2</v>
      </c>
      <c r="N9816" t="n">
        <v>240</v>
      </c>
      <c r="O9816" t="n">
        <v>1</v>
      </c>
      <c r="P9816" t="inlineStr">
        <is>
          <t>NaCl</t>
        </is>
      </c>
      <c r="R9816" t="n">
        <v>25</v>
      </c>
    </row>
    <row r="9817">
      <c r="A9817" t="n">
        <v>312857</v>
      </c>
      <c r="B9817" t="inlineStr">
        <is>
          <t>186_SEQ</t>
        </is>
      </c>
      <c r="C9817" t="n">
        <v>9810</v>
      </c>
      <c r="D9817" s="3" t="n">
        <v>44959.18873842592</v>
      </c>
      <c r="E9817" s="3" t="n">
        <v>44959.18878472222</v>
      </c>
      <c r="F9817" t="n">
        <v>28.6</v>
      </c>
      <c r="G9817" t="n">
        <v>0</v>
      </c>
      <c r="H9817" t="n">
        <v>28.6</v>
      </c>
      <c r="I9817" t="n">
        <v>0</v>
      </c>
      <c r="J9817" t="n">
        <v>0</v>
      </c>
      <c r="K9817" t="n">
        <v>0</v>
      </c>
      <c r="L9817" t="n">
        <v>5</v>
      </c>
      <c r="M9817" t="n">
        <v>2</v>
      </c>
      <c r="N9817" t="n">
        <v>240</v>
      </c>
      <c r="O9817" t="n">
        <v>1</v>
      </c>
      <c r="P9817" t="inlineStr">
        <is>
          <t>NaCl</t>
        </is>
      </c>
      <c r="R9817" t="n">
        <v>25</v>
      </c>
    </row>
    <row r="9818">
      <c r="A9818" t="n">
        <v>312858</v>
      </c>
      <c r="B9818" t="inlineStr">
        <is>
          <t>186_SEQ</t>
        </is>
      </c>
      <c r="C9818" t="n">
        <v>9811</v>
      </c>
      <c r="D9818" s="3" t="n">
        <v>44959.18878472222</v>
      </c>
      <c r="E9818" s="3" t="n">
        <v>44959.18883101852</v>
      </c>
      <c r="F9818" t="n">
        <v>28.6</v>
      </c>
      <c r="G9818" t="n">
        <v>0</v>
      </c>
      <c r="H9818" t="n">
        <v>28.6</v>
      </c>
      <c r="I9818" t="n">
        <v>0</v>
      </c>
      <c r="J9818" t="n">
        <v>0</v>
      </c>
      <c r="K9818" t="n">
        <v>0</v>
      </c>
      <c r="L9818" t="n">
        <v>5</v>
      </c>
      <c r="M9818" t="n">
        <v>2</v>
      </c>
      <c r="N9818" t="n">
        <v>240</v>
      </c>
      <c r="O9818" t="n">
        <v>1</v>
      </c>
      <c r="P9818" t="inlineStr">
        <is>
          <t>NaCl</t>
        </is>
      </c>
      <c r="R9818" t="n">
        <v>25</v>
      </c>
    </row>
    <row r="9819">
      <c r="A9819" t="n">
        <v>312859</v>
      </c>
      <c r="B9819" t="inlineStr">
        <is>
          <t>186_SEQ</t>
        </is>
      </c>
      <c r="C9819" t="n">
        <v>9812</v>
      </c>
      <c r="D9819" s="3" t="n">
        <v>44959.18883101852</v>
      </c>
      <c r="E9819" s="3" t="n">
        <v>44959.18887731482</v>
      </c>
      <c r="F9819" t="n">
        <v>28.6</v>
      </c>
      <c r="G9819" t="n">
        <v>0</v>
      </c>
      <c r="H9819" t="n">
        <v>28.6</v>
      </c>
      <c r="I9819" t="n">
        <v>0</v>
      </c>
      <c r="J9819" t="n">
        <v>0</v>
      </c>
      <c r="K9819" t="n">
        <v>0</v>
      </c>
      <c r="L9819" t="n">
        <v>5</v>
      </c>
      <c r="M9819" t="n">
        <v>2</v>
      </c>
      <c r="N9819" t="n">
        <v>240</v>
      </c>
      <c r="O9819" t="n">
        <v>1</v>
      </c>
      <c r="P9819" t="inlineStr">
        <is>
          <t>NaCl</t>
        </is>
      </c>
      <c r="R9819" t="n">
        <v>25</v>
      </c>
    </row>
    <row r="9820">
      <c r="A9820" t="n">
        <v>312860</v>
      </c>
      <c r="B9820" t="inlineStr">
        <is>
          <t>186_SEQ</t>
        </is>
      </c>
      <c r="C9820" t="n">
        <v>9813</v>
      </c>
      <c r="D9820" s="3" t="n">
        <v>44959.18887731482</v>
      </c>
      <c r="E9820" s="3" t="n">
        <v>44959.18892361111</v>
      </c>
      <c r="F9820" t="n">
        <v>28.6</v>
      </c>
      <c r="G9820" t="n">
        <v>0</v>
      </c>
      <c r="H9820" t="n">
        <v>28.6</v>
      </c>
      <c r="I9820" t="n">
        <v>0</v>
      </c>
      <c r="J9820" t="n">
        <v>0</v>
      </c>
      <c r="K9820" t="n">
        <v>0</v>
      </c>
      <c r="L9820" t="n">
        <v>5</v>
      </c>
      <c r="M9820" t="n">
        <v>2</v>
      </c>
      <c r="N9820" t="n">
        <v>240</v>
      </c>
      <c r="O9820" t="n">
        <v>1</v>
      </c>
      <c r="P9820" t="inlineStr">
        <is>
          <t>NaCl</t>
        </is>
      </c>
      <c r="R9820" t="n">
        <v>25</v>
      </c>
    </row>
    <row r="9821">
      <c r="A9821" t="n">
        <v>312861</v>
      </c>
      <c r="B9821" t="inlineStr">
        <is>
          <t>186_SEQ</t>
        </is>
      </c>
      <c r="C9821" t="n">
        <v>9814</v>
      </c>
      <c r="D9821" s="3" t="n">
        <v>44959.18892361111</v>
      </c>
      <c r="E9821" s="3" t="n">
        <v>44959.18896990741</v>
      </c>
      <c r="F9821" t="n">
        <v>28.6</v>
      </c>
      <c r="G9821" t="n">
        <v>0</v>
      </c>
      <c r="H9821" t="n">
        <v>28.6</v>
      </c>
      <c r="I9821" t="n">
        <v>0</v>
      </c>
      <c r="J9821" t="n">
        <v>0</v>
      </c>
      <c r="K9821" t="n">
        <v>0</v>
      </c>
      <c r="L9821" t="n">
        <v>5</v>
      </c>
      <c r="M9821" t="n">
        <v>2</v>
      </c>
      <c r="N9821" t="n">
        <v>240</v>
      </c>
      <c r="O9821" t="n">
        <v>1</v>
      </c>
      <c r="P9821" t="inlineStr">
        <is>
          <t>NaCl</t>
        </is>
      </c>
      <c r="R9821" t="n">
        <v>25</v>
      </c>
    </row>
    <row r="9822">
      <c r="A9822" t="n">
        <v>312862</v>
      </c>
      <c r="B9822" t="inlineStr">
        <is>
          <t>186_SEQ</t>
        </is>
      </c>
      <c r="C9822" t="n">
        <v>9815</v>
      </c>
      <c r="D9822" s="3" t="n">
        <v>44959.18896990741</v>
      </c>
      <c r="E9822" s="3" t="n">
        <v>44959.1890162037</v>
      </c>
      <c r="F9822" t="n">
        <v>28.6</v>
      </c>
      <c r="G9822" t="n">
        <v>0</v>
      </c>
      <c r="H9822" t="n">
        <v>28.6</v>
      </c>
      <c r="I9822" t="n">
        <v>0</v>
      </c>
      <c r="J9822" t="n">
        <v>0</v>
      </c>
      <c r="K9822" t="n">
        <v>0</v>
      </c>
      <c r="L9822" t="n">
        <v>5</v>
      </c>
      <c r="M9822" t="n">
        <v>2</v>
      </c>
      <c r="N9822" t="n">
        <v>240</v>
      </c>
      <c r="O9822" t="n">
        <v>1</v>
      </c>
      <c r="P9822" t="inlineStr">
        <is>
          <t>NaCl</t>
        </is>
      </c>
      <c r="R9822" t="n">
        <v>25</v>
      </c>
    </row>
    <row r="9823">
      <c r="A9823" t="n">
        <v>312863</v>
      </c>
      <c r="B9823" t="inlineStr">
        <is>
          <t>186_SEQ</t>
        </is>
      </c>
      <c r="C9823" t="n">
        <v>9816</v>
      </c>
      <c r="D9823" s="3" t="n">
        <v>44959.1890162037</v>
      </c>
      <c r="E9823" s="3" t="n">
        <v>44959.1890625</v>
      </c>
      <c r="F9823" t="n">
        <v>28.6</v>
      </c>
      <c r="G9823" t="n">
        <v>0</v>
      </c>
      <c r="H9823" t="n">
        <v>28.6</v>
      </c>
      <c r="I9823" t="n">
        <v>0</v>
      </c>
      <c r="J9823" t="n">
        <v>0</v>
      </c>
      <c r="K9823" t="n">
        <v>0</v>
      </c>
      <c r="L9823" t="n">
        <v>5</v>
      </c>
      <c r="M9823" t="n">
        <v>2</v>
      </c>
      <c r="N9823" t="n">
        <v>240</v>
      </c>
      <c r="O9823" t="n">
        <v>1</v>
      </c>
      <c r="P9823" t="inlineStr">
        <is>
          <t>NaCl</t>
        </is>
      </c>
      <c r="R9823" t="n">
        <v>25</v>
      </c>
    </row>
    <row r="9824">
      <c r="A9824" t="n">
        <v>312864</v>
      </c>
      <c r="B9824" t="inlineStr">
        <is>
          <t>186_SEQ</t>
        </is>
      </c>
      <c r="C9824" t="n">
        <v>9817</v>
      </c>
      <c r="D9824" s="3" t="n">
        <v>44959.1890625</v>
      </c>
      <c r="E9824" s="3" t="n">
        <v>44959.18910879629</v>
      </c>
      <c r="F9824" t="n">
        <v>28.6</v>
      </c>
      <c r="G9824" t="n">
        <v>0</v>
      </c>
      <c r="H9824" t="n">
        <v>28.6</v>
      </c>
      <c r="I9824" t="n">
        <v>0</v>
      </c>
      <c r="J9824" t="n">
        <v>0</v>
      </c>
      <c r="K9824" t="n">
        <v>0</v>
      </c>
      <c r="L9824" t="n">
        <v>5</v>
      </c>
      <c r="M9824" t="n">
        <v>2</v>
      </c>
      <c r="N9824" t="n">
        <v>240</v>
      </c>
      <c r="O9824" t="n">
        <v>1</v>
      </c>
      <c r="P9824" t="inlineStr">
        <is>
          <t>NaCl</t>
        </is>
      </c>
      <c r="R9824" t="n">
        <v>25</v>
      </c>
    </row>
    <row r="9825">
      <c r="A9825" t="n">
        <v>312865</v>
      </c>
      <c r="B9825" t="inlineStr">
        <is>
          <t>186_SEQ</t>
        </is>
      </c>
      <c r="C9825" t="n">
        <v>9818</v>
      </c>
      <c r="D9825" s="3" t="n">
        <v>44959.18910879629</v>
      </c>
      <c r="E9825" s="3" t="n">
        <v>44959.18915509259</v>
      </c>
      <c r="F9825" t="n">
        <v>28.6</v>
      </c>
      <c r="G9825" t="n">
        <v>0</v>
      </c>
      <c r="H9825" t="n">
        <v>28.6</v>
      </c>
      <c r="I9825" t="n">
        <v>0</v>
      </c>
      <c r="J9825" t="n">
        <v>0</v>
      </c>
      <c r="K9825" t="n">
        <v>0</v>
      </c>
      <c r="L9825" t="n">
        <v>5</v>
      </c>
      <c r="M9825" t="n">
        <v>2</v>
      </c>
      <c r="N9825" t="n">
        <v>240</v>
      </c>
      <c r="O9825" t="n">
        <v>1</v>
      </c>
      <c r="P9825" t="inlineStr">
        <is>
          <t>NaCl</t>
        </is>
      </c>
      <c r="R9825" t="n">
        <v>25</v>
      </c>
    </row>
    <row r="9826">
      <c r="A9826" t="n">
        <v>312866</v>
      </c>
      <c r="B9826" t="inlineStr">
        <is>
          <t>186_SEQ</t>
        </is>
      </c>
      <c r="C9826" t="n">
        <v>9819</v>
      </c>
      <c r="D9826" s="3" t="n">
        <v>44959.18915509259</v>
      </c>
      <c r="E9826" s="3" t="n">
        <v>44959.18920138889</v>
      </c>
      <c r="F9826" t="n">
        <v>28.5</v>
      </c>
      <c r="G9826" t="n">
        <v>0</v>
      </c>
      <c r="H9826" t="n">
        <v>28.5</v>
      </c>
      <c r="I9826" t="n">
        <v>0</v>
      </c>
      <c r="J9826" t="n">
        <v>0</v>
      </c>
      <c r="K9826" t="n">
        <v>0</v>
      </c>
      <c r="L9826" t="n">
        <v>5</v>
      </c>
      <c r="M9826" t="n">
        <v>2</v>
      </c>
      <c r="N9826" t="n">
        <v>240</v>
      </c>
      <c r="O9826" t="n">
        <v>1</v>
      </c>
      <c r="P9826" t="inlineStr">
        <is>
          <t>NaCl</t>
        </is>
      </c>
      <c r="R9826" t="n">
        <v>25</v>
      </c>
    </row>
    <row r="9827">
      <c r="A9827" t="n">
        <v>312867</v>
      </c>
      <c r="B9827" t="inlineStr">
        <is>
          <t>186_SEQ</t>
        </is>
      </c>
      <c r="C9827" t="n">
        <v>9820</v>
      </c>
      <c r="D9827" s="3" t="n">
        <v>44959.18920138889</v>
      </c>
      <c r="E9827" s="3" t="n">
        <v>44959.18924768519</v>
      </c>
      <c r="F9827" t="n">
        <v>28.5</v>
      </c>
      <c r="G9827" t="n">
        <v>0</v>
      </c>
      <c r="H9827" t="n">
        <v>28.5</v>
      </c>
      <c r="I9827" t="n">
        <v>0</v>
      </c>
      <c r="J9827" t="n">
        <v>0</v>
      </c>
      <c r="K9827" t="n">
        <v>0</v>
      </c>
      <c r="L9827" t="n">
        <v>5</v>
      </c>
      <c r="M9827" t="n">
        <v>2</v>
      </c>
      <c r="N9827" t="n">
        <v>240</v>
      </c>
      <c r="O9827" t="n">
        <v>1</v>
      </c>
      <c r="P9827" t="inlineStr">
        <is>
          <t>NaCl</t>
        </is>
      </c>
      <c r="R9827" t="n">
        <v>25</v>
      </c>
    </row>
    <row r="9828">
      <c r="A9828" t="n">
        <v>312868</v>
      </c>
      <c r="B9828" t="inlineStr">
        <is>
          <t>186_SEQ</t>
        </is>
      </c>
      <c r="C9828" t="n">
        <v>9821</v>
      </c>
      <c r="D9828" s="3" t="n">
        <v>44959.18924768519</v>
      </c>
      <c r="E9828" s="3" t="n">
        <v>44959.18929398148</v>
      </c>
      <c r="F9828" t="n">
        <v>28.5</v>
      </c>
      <c r="G9828" t="n">
        <v>0</v>
      </c>
      <c r="H9828" t="n">
        <v>28.5</v>
      </c>
      <c r="I9828" t="n">
        <v>0</v>
      </c>
      <c r="J9828" t="n">
        <v>0</v>
      </c>
      <c r="K9828" t="n">
        <v>0</v>
      </c>
      <c r="L9828" t="n">
        <v>5</v>
      </c>
      <c r="M9828" t="n">
        <v>2</v>
      </c>
      <c r="N9828" t="n">
        <v>240</v>
      </c>
      <c r="O9828" t="n">
        <v>1</v>
      </c>
      <c r="P9828" t="inlineStr">
        <is>
          <t>NaCl</t>
        </is>
      </c>
      <c r="R9828" t="n">
        <v>25</v>
      </c>
    </row>
    <row r="9829">
      <c r="A9829" t="n">
        <v>312869</v>
      </c>
      <c r="B9829" t="inlineStr">
        <is>
          <t>186_SEQ</t>
        </is>
      </c>
      <c r="C9829" t="n">
        <v>9822</v>
      </c>
      <c r="D9829" s="3" t="n">
        <v>44959.18929398148</v>
      </c>
      <c r="E9829" s="3" t="n">
        <v>44959.18934027778</v>
      </c>
      <c r="F9829" t="n">
        <v>28.5</v>
      </c>
      <c r="G9829" t="n">
        <v>0</v>
      </c>
      <c r="H9829" t="n">
        <v>28.5</v>
      </c>
      <c r="I9829" t="n">
        <v>0</v>
      </c>
      <c r="J9829" t="n">
        <v>0</v>
      </c>
      <c r="K9829" t="n">
        <v>0</v>
      </c>
      <c r="L9829" t="n">
        <v>5</v>
      </c>
      <c r="M9829" t="n">
        <v>2</v>
      </c>
      <c r="N9829" t="n">
        <v>240</v>
      </c>
      <c r="O9829" t="n">
        <v>1</v>
      </c>
      <c r="P9829" t="inlineStr">
        <is>
          <t>NaCl</t>
        </is>
      </c>
      <c r="R9829" t="n">
        <v>25</v>
      </c>
    </row>
    <row r="9830">
      <c r="A9830" t="n">
        <v>312870</v>
      </c>
      <c r="B9830" t="inlineStr">
        <is>
          <t>186_SEQ</t>
        </is>
      </c>
      <c r="C9830" t="n">
        <v>9823</v>
      </c>
      <c r="D9830" s="3" t="n">
        <v>44959.18934027778</v>
      </c>
      <c r="E9830" s="3" t="n">
        <v>44959.18938657407</v>
      </c>
      <c r="F9830" t="n">
        <v>28.5</v>
      </c>
      <c r="G9830" t="n">
        <v>0</v>
      </c>
      <c r="H9830" t="n">
        <v>28.5</v>
      </c>
      <c r="I9830" t="n">
        <v>0</v>
      </c>
      <c r="J9830" t="n">
        <v>0</v>
      </c>
      <c r="K9830" t="n">
        <v>0</v>
      </c>
      <c r="L9830" t="n">
        <v>5</v>
      </c>
      <c r="M9830" t="n">
        <v>2</v>
      </c>
      <c r="N9830" t="n">
        <v>240</v>
      </c>
      <c r="O9830" t="n">
        <v>1</v>
      </c>
      <c r="P9830" t="inlineStr">
        <is>
          <t>NaCl</t>
        </is>
      </c>
      <c r="R9830" t="n">
        <v>25</v>
      </c>
    </row>
    <row r="9831">
      <c r="A9831" t="n">
        <v>312871</v>
      </c>
      <c r="B9831" t="inlineStr">
        <is>
          <t>186_SEQ</t>
        </is>
      </c>
      <c r="C9831" t="n">
        <v>9824</v>
      </c>
      <c r="D9831" s="3" t="n">
        <v>44959.18938657407</v>
      </c>
      <c r="E9831" s="3" t="n">
        <v>44959.18943287037</v>
      </c>
      <c r="F9831" t="n">
        <v>28.5</v>
      </c>
      <c r="G9831" t="n">
        <v>0</v>
      </c>
      <c r="H9831" t="n">
        <v>28.5</v>
      </c>
      <c r="I9831" t="n">
        <v>0</v>
      </c>
      <c r="J9831" t="n">
        <v>0</v>
      </c>
      <c r="K9831" t="n">
        <v>0</v>
      </c>
      <c r="L9831" t="n">
        <v>5</v>
      </c>
      <c r="M9831" t="n">
        <v>2</v>
      </c>
      <c r="N9831" t="n">
        <v>240</v>
      </c>
      <c r="O9831" t="n">
        <v>1</v>
      </c>
      <c r="P9831" t="inlineStr">
        <is>
          <t>NaCl</t>
        </is>
      </c>
      <c r="R9831" t="n">
        <v>25</v>
      </c>
    </row>
    <row r="9832">
      <c r="A9832" t="n">
        <v>312872</v>
      </c>
      <c r="B9832" t="inlineStr">
        <is>
          <t>186_SEQ</t>
        </is>
      </c>
      <c r="C9832" t="n">
        <v>9825</v>
      </c>
      <c r="D9832" s="3" t="n">
        <v>44959.18943287037</v>
      </c>
      <c r="E9832" s="3" t="n">
        <v>44959.18947916666</v>
      </c>
      <c r="F9832" t="n">
        <v>28.5</v>
      </c>
      <c r="G9832" t="n">
        <v>0</v>
      </c>
      <c r="H9832" t="n">
        <v>28.5</v>
      </c>
      <c r="I9832" t="n">
        <v>0</v>
      </c>
      <c r="J9832" t="n">
        <v>0</v>
      </c>
      <c r="K9832" t="n">
        <v>0</v>
      </c>
      <c r="L9832" t="n">
        <v>5</v>
      </c>
      <c r="M9832" t="n">
        <v>2</v>
      </c>
      <c r="N9832" t="n">
        <v>240</v>
      </c>
      <c r="O9832" t="n">
        <v>1</v>
      </c>
      <c r="P9832" t="inlineStr">
        <is>
          <t>NaCl</t>
        </is>
      </c>
      <c r="R9832" t="n">
        <v>25</v>
      </c>
    </row>
    <row r="9833">
      <c r="A9833" t="n">
        <v>312873</v>
      </c>
      <c r="B9833" t="inlineStr">
        <is>
          <t>186_SEQ</t>
        </is>
      </c>
      <c r="C9833" t="n">
        <v>9826</v>
      </c>
      <c r="D9833" s="3" t="n">
        <v>44959.18947916666</v>
      </c>
      <c r="E9833" s="3" t="n">
        <v>44959.18952546296</v>
      </c>
      <c r="F9833" t="n">
        <v>28.5</v>
      </c>
      <c r="G9833" t="n">
        <v>0</v>
      </c>
      <c r="H9833" t="n">
        <v>28.5</v>
      </c>
      <c r="I9833" t="n">
        <v>0</v>
      </c>
      <c r="J9833" t="n">
        <v>0</v>
      </c>
      <c r="K9833" t="n">
        <v>0</v>
      </c>
      <c r="L9833" t="n">
        <v>5</v>
      </c>
      <c r="M9833" t="n">
        <v>2</v>
      </c>
      <c r="N9833" t="n">
        <v>240</v>
      </c>
      <c r="O9833" t="n">
        <v>1</v>
      </c>
      <c r="P9833" t="inlineStr">
        <is>
          <t>NaCl</t>
        </is>
      </c>
      <c r="R9833" t="n">
        <v>25</v>
      </c>
    </row>
    <row r="9834">
      <c r="A9834" t="n">
        <v>312874</v>
      </c>
      <c r="B9834" t="inlineStr">
        <is>
          <t>186_SEQ</t>
        </is>
      </c>
      <c r="C9834" t="n">
        <v>9827</v>
      </c>
      <c r="D9834" s="3" t="n">
        <v>44959.18952546296</v>
      </c>
      <c r="E9834" s="3" t="n">
        <v>44959.18957175926</v>
      </c>
      <c r="F9834" t="n">
        <v>28.5</v>
      </c>
      <c r="G9834" t="n">
        <v>0</v>
      </c>
      <c r="H9834" t="n">
        <v>28.5</v>
      </c>
      <c r="I9834" t="n">
        <v>0</v>
      </c>
      <c r="J9834" t="n">
        <v>0</v>
      </c>
      <c r="K9834" t="n">
        <v>0</v>
      </c>
      <c r="L9834" t="n">
        <v>5</v>
      </c>
      <c r="M9834" t="n">
        <v>2</v>
      </c>
      <c r="N9834" t="n">
        <v>240</v>
      </c>
      <c r="O9834" t="n">
        <v>1</v>
      </c>
      <c r="P9834" t="inlineStr">
        <is>
          <t>NaCl</t>
        </is>
      </c>
      <c r="R9834" t="n">
        <v>25</v>
      </c>
    </row>
    <row r="9835">
      <c r="A9835" t="n">
        <v>312875</v>
      </c>
      <c r="B9835" t="inlineStr">
        <is>
          <t>186_SEQ</t>
        </is>
      </c>
      <c r="C9835" t="n">
        <v>9828</v>
      </c>
      <c r="D9835" s="3" t="n">
        <v>44959.18957175926</v>
      </c>
      <c r="E9835" s="3" t="n">
        <v>44959.18961805556</v>
      </c>
      <c r="F9835" t="n">
        <v>28.5</v>
      </c>
      <c r="G9835" t="n">
        <v>0</v>
      </c>
      <c r="H9835" t="n">
        <v>28.5</v>
      </c>
      <c r="I9835" t="n">
        <v>0</v>
      </c>
      <c r="J9835" t="n">
        <v>0</v>
      </c>
      <c r="K9835" t="n">
        <v>0</v>
      </c>
      <c r="L9835" t="n">
        <v>5</v>
      </c>
      <c r="M9835" t="n">
        <v>2</v>
      </c>
      <c r="N9835" t="n">
        <v>240</v>
      </c>
      <c r="O9835" t="n">
        <v>1</v>
      </c>
      <c r="P9835" t="inlineStr">
        <is>
          <t>NaCl</t>
        </is>
      </c>
      <c r="R9835" t="n">
        <v>25</v>
      </c>
    </row>
    <row r="9836">
      <c r="A9836" t="n">
        <v>312876</v>
      </c>
      <c r="B9836" t="inlineStr">
        <is>
          <t>186_SEQ</t>
        </is>
      </c>
      <c r="C9836" t="n">
        <v>9829</v>
      </c>
      <c r="D9836" s="3" t="n">
        <v>44959.18961805556</v>
      </c>
      <c r="E9836" s="3" t="n">
        <v>44959.18966435185</v>
      </c>
      <c r="F9836" t="n">
        <v>28.5</v>
      </c>
      <c r="G9836" t="n">
        <v>0</v>
      </c>
      <c r="H9836" t="n">
        <v>28.5</v>
      </c>
      <c r="I9836" t="n">
        <v>0</v>
      </c>
      <c r="J9836" t="n">
        <v>0</v>
      </c>
      <c r="K9836" t="n">
        <v>0</v>
      </c>
      <c r="L9836" t="n">
        <v>5</v>
      </c>
      <c r="M9836" t="n">
        <v>2</v>
      </c>
      <c r="N9836" t="n">
        <v>240</v>
      </c>
      <c r="O9836" t="n">
        <v>1</v>
      </c>
      <c r="P9836" t="inlineStr">
        <is>
          <t>NaCl</t>
        </is>
      </c>
      <c r="R9836" t="n">
        <v>25</v>
      </c>
    </row>
    <row r="9837">
      <c r="A9837" t="n">
        <v>312877</v>
      </c>
      <c r="B9837" t="inlineStr">
        <is>
          <t>186_SEQ</t>
        </is>
      </c>
      <c r="C9837" t="n">
        <v>9830</v>
      </c>
      <c r="D9837" s="3" t="n">
        <v>44959.18966435185</v>
      </c>
      <c r="E9837" s="3" t="n">
        <v>44959.18971064815</v>
      </c>
      <c r="F9837" t="n">
        <v>28.5</v>
      </c>
      <c r="G9837" t="n">
        <v>0</v>
      </c>
      <c r="H9837" t="n">
        <v>28.5</v>
      </c>
      <c r="I9837" t="n">
        <v>0</v>
      </c>
      <c r="J9837" t="n">
        <v>0</v>
      </c>
      <c r="K9837" t="n">
        <v>0</v>
      </c>
      <c r="L9837" t="n">
        <v>5</v>
      </c>
      <c r="M9837" t="n">
        <v>2</v>
      </c>
      <c r="N9837" t="n">
        <v>240</v>
      </c>
      <c r="O9837" t="n">
        <v>1</v>
      </c>
      <c r="P9837" t="inlineStr">
        <is>
          <t>NaCl</t>
        </is>
      </c>
      <c r="R9837" t="n">
        <v>25</v>
      </c>
    </row>
    <row r="9838">
      <c r="A9838" t="n">
        <v>312878</v>
      </c>
      <c r="B9838" t="inlineStr">
        <is>
          <t>186_SEQ</t>
        </is>
      </c>
      <c r="C9838" t="n">
        <v>9831</v>
      </c>
      <c r="D9838" s="3" t="n">
        <v>44959.18971064815</v>
      </c>
      <c r="E9838" s="3" t="n">
        <v>44959.18975694444</v>
      </c>
      <c r="F9838" t="n">
        <v>28.4</v>
      </c>
      <c r="G9838" t="n">
        <v>0</v>
      </c>
      <c r="H9838" t="n">
        <v>28.4</v>
      </c>
      <c r="I9838" t="n">
        <v>0</v>
      </c>
      <c r="J9838" t="n">
        <v>0</v>
      </c>
      <c r="K9838" t="n">
        <v>0</v>
      </c>
      <c r="L9838" t="n">
        <v>5</v>
      </c>
      <c r="M9838" t="n">
        <v>2</v>
      </c>
      <c r="N9838" t="n">
        <v>240</v>
      </c>
      <c r="O9838" t="n">
        <v>1</v>
      </c>
      <c r="P9838" t="inlineStr">
        <is>
          <t>NaCl</t>
        </is>
      </c>
      <c r="R9838" t="n">
        <v>25</v>
      </c>
    </row>
    <row r="9839">
      <c r="A9839" t="n">
        <v>312879</v>
      </c>
      <c r="B9839" t="inlineStr">
        <is>
          <t>186_SEQ</t>
        </is>
      </c>
      <c r="C9839" t="n">
        <v>9832</v>
      </c>
      <c r="D9839" s="3" t="n">
        <v>44959.18975694444</v>
      </c>
      <c r="E9839" s="3" t="n">
        <v>44959.18980324074</v>
      </c>
      <c r="F9839" t="n">
        <v>28.4</v>
      </c>
      <c r="G9839" t="n">
        <v>0</v>
      </c>
      <c r="H9839" t="n">
        <v>28.4</v>
      </c>
      <c r="I9839" t="n">
        <v>0</v>
      </c>
      <c r="J9839" t="n">
        <v>0</v>
      </c>
      <c r="K9839" t="n">
        <v>0</v>
      </c>
      <c r="L9839" t="n">
        <v>5</v>
      </c>
      <c r="M9839" t="n">
        <v>2</v>
      </c>
      <c r="N9839" t="n">
        <v>240</v>
      </c>
      <c r="O9839" t="n">
        <v>1</v>
      </c>
      <c r="P9839" t="inlineStr">
        <is>
          <t>NaCl</t>
        </is>
      </c>
      <c r="R9839" t="n">
        <v>25</v>
      </c>
    </row>
    <row r="9840">
      <c r="A9840" t="n">
        <v>312880</v>
      </c>
      <c r="B9840" t="inlineStr">
        <is>
          <t>186_SEQ</t>
        </is>
      </c>
      <c r="C9840" t="n">
        <v>9833</v>
      </c>
      <c r="D9840" s="3" t="n">
        <v>44959.18980324074</v>
      </c>
      <c r="E9840" s="3" t="n">
        <v>44959.18984953704</v>
      </c>
      <c r="F9840" t="n">
        <v>28.4</v>
      </c>
      <c r="G9840" t="n">
        <v>0</v>
      </c>
      <c r="H9840" t="n">
        <v>28.4</v>
      </c>
      <c r="I9840" t="n">
        <v>0</v>
      </c>
      <c r="J9840" t="n">
        <v>0</v>
      </c>
      <c r="K9840" t="n">
        <v>0</v>
      </c>
      <c r="L9840" t="n">
        <v>5</v>
      </c>
      <c r="M9840" t="n">
        <v>2</v>
      </c>
      <c r="N9840" t="n">
        <v>240</v>
      </c>
      <c r="O9840" t="n">
        <v>1</v>
      </c>
      <c r="P9840" t="inlineStr">
        <is>
          <t>NaCl</t>
        </is>
      </c>
      <c r="R9840" t="n">
        <v>25</v>
      </c>
    </row>
    <row r="9841">
      <c r="A9841" t="n">
        <v>312881</v>
      </c>
      <c r="B9841" t="inlineStr">
        <is>
          <t>186_SEQ</t>
        </is>
      </c>
      <c r="C9841" t="n">
        <v>9834</v>
      </c>
      <c r="D9841" s="3" t="n">
        <v>44959.18984953704</v>
      </c>
      <c r="E9841" s="3" t="n">
        <v>44959.18989583333</v>
      </c>
      <c r="F9841" t="n">
        <v>28.3</v>
      </c>
      <c r="G9841" t="n">
        <v>0</v>
      </c>
      <c r="H9841" t="n">
        <v>28.3</v>
      </c>
      <c r="I9841" t="n">
        <v>0</v>
      </c>
      <c r="J9841" t="n">
        <v>0</v>
      </c>
      <c r="K9841" t="n">
        <v>0</v>
      </c>
      <c r="L9841" t="n">
        <v>5</v>
      </c>
      <c r="M9841" t="n">
        <v>2</v>
      </c>
      <c r="N9841" t="n">
        <v>240</v>
      </c>
      <c r="O9841" t="n">
        <v>1</v>
      </c>
      <c r="P9841" t="inlineStr">
        <is>
          <t>NaCl</t>
        </is>
      </c>
      <c r="R9841" t="n">
        <v>25</v>
      </c>
    </row>
    <row r="9842">
      <c r="A9842" t="n">
        <v>312882</v>
      </c>
      <c r="B9842" t="inlineStr">
        <is>
          <t>186_SEQ</t>
        </is>
      </c>
      <c r="C9842" t="n">
        <v>9835</v>
      </c>
      <c r="D9842" s="3" t="n">
        <v>44959.18989583333</v>
      </c>
      <c r="E9842" s="3" t="n">
        <v>44959.18994212963</v>
      </c>
      <c r="F9842" t="n">
        <v>28.3</v>
      </c>
      <c r="G9842" t="n">
        <v>0</v>
      </c>
      <c r="H9842" t="n">
        <v>28.3</v>
      </c>
      <c r="I9842" t="n">
        <v>0</v>
      </c>
      <c r="J9842" t="n">
        <v>0</v>
      </c>
      <c r="K9842" t="n">
        <v>0</v>
      </c>
      <c r="L9842" t="n">
        <v>5</v>
      </c>
      <c r="M9842" t="n">
        <v>2</v>
      </c>
      <c r="N9842" t="n">
        <v>240</v>
      </c>
      <c r="O9842" t="n">
        <v>1</v>
      </c>
      <c r="P9842" t="inlineStr">
        <is>
          <t>NaCl</t>
        </is>
      </c>
      <c r="R9842" t="n">
        <v>25</v>
      </c>
    </row>
    <row r="9843">
      <c r="A9843" t="n">
        <v>312883</v>
      </c>
      <c r="B9843" t="inlineStr">
        <is>
          <t>186_SEQ</t>
        </is>
      </c>
      <c r="C9843" t="n">
        <v>9836</v>
      </c>
      <c r="D9843" s="3" t="n">
        <v>44959.18994212963</v>
      </c>
      <c r="E9843" s="3" t="n">
        <v>44959.18998842593</v>
      </c>
      <c r="F9843" t="n">
        <v>28.2</v>
      </c>
      <c r="G9843" t="n">
        <v>0</v>
      </c>
      <c r="H9843" t="n">
        <v>28.2</v>
      </c>
      <c r="I9843" t="n">
        <v>0</v>
      </c>
      <c r="J9843" t="n">
        <v>0</v>
      </c>
      <c r="K9843" t="n">
        <v>0</v>
      </c>
      <c r="L9843" t="n">
        <v>5</v>
      </c>
      <c r="M9843" t="n">
        <v>2</v>
      </c>
      <c r="N9843" t="n">
        <v>240</v>
      </c>
      <c r="O9843" t="n">
        <v>1</v>
      </c>
      <c r="P9843" t="inlineStr">
        <is>
          <t>NaCl</t>
        </is>
      </c>
      <c r="R9843" t="n">
        <v>25</v>
      </c>
    </row>
    <row r="9844">
      <c r="A9844" t="n">
        <v>312884</v>
      </c>
      <c r="B9844" t="inlineStr">
        <is>
          <t>186_SEQ</t>
        </is>
      </c>
      <c r="C9844" t="n">
        <v>9837</v>
      </c>
      <c r="D9844" s="3" t="n">
        <v>44959.18998842593</v>
      </c>
      <c r="E9844" s="3" t="n">
        <v>44959.19003472223</v>
      </c>
      <c r="F9844" t="n">
        <v>28.1</v>
      </c>
      <c r="G9844" t="n">
        <v>0</v>
      </c>
      <c r="H9844" t="n">
        <v>28.1</v>
      </c>
      <c r="I9844" t="n">
        <v>0</v>
      </c>
      <c r="J9844" t="n">
        <v>0</v>
      </c>
      <c r="K9844" t="n">
        <v>0</v>
      </c>
      <c r="L9844" t="n">
        <v>5</v>
      </c>
      <c r="M9844" t="n">
        <v>2</v>
      </c>
      <c r="N9844" t="n">
        <v>240</v>
      </c>
      <c r="O9844" t="n">
        <v>1</v>
      </c>
      <c r="P9844" t="inlineStr">
        <is>
          <t>NaCl</t>
        </is>
      </c>
      <c r="R9844" t="n">
        <v>25</v>
      </c>
    </row>
    <row r="9845">
      <c r="A9845" t="n">
        <v>312885</v>
      </c>
      <c r="B9845" t="inlineStr">
        <is>
          <t>186_SEQ</t>
        </is>
      </c>
      <c r="C9845" t="n">
        <v>9838</v>
      </c>
      <c r="D9845" s="3" t="n">
        <v>44959.19003472223</v>
      </c>
      <c r="E9845" s="3" t="n">
        <v>44959.19008101852</v>
      </c>
      <c r="F9845" t="n">
        <v>28.1</v>
      </c>
      <c r="G9845" t="n">
        <v>0</v>
      </c>
      <c r="H9845" t="n">
        <v>28.1</v>
      </c>
      <c r="I9845" t="n">
        <v>0</v>
      </c>
      <c r="J9845" t="n">
        <v>0</v>
      </c>
      <c r="K9845" t="n">
        <v>0</v>
      </c>
      <c r="L9845" t="n">
        <v>5</v>
      </c>
      <c r="M9845" t="n">
        <v>2</v>
      </c>
      <c r="N9845" t="n">
        <v>240</v>
      </c>
      <c r="O9845" t="n">
        <v>1</v>
      </c>
      <c r="P9845" t="inlineStr">
        <is>
          <t>NaCl</t>
        </is>
      </c>
      <c r="R9845" t="n">
        <v>25</v>
      </c>
    </row>
    <row r="9846">
      <c r="A9846" t="n">
        <v>312886</v>
      </c>
      <c r="B9846" t="inlineStr">
        <is>
          <t>186_SEQ</t>
        </is>
      </c>
      <c r="C9846" t="n">
        <v>9839</v>
      </c>
      <c r="D9846" s="3" t="n">
        <v>44959.19008101852</v>
      </c>
      <c r="E9846" s="3" t="n">
        <v>44959.19012731482</v>
      </c>
      <c r="F9846" t="n">
        <v>28</v>
      </c>
      <c r="G9846" t="n">
        <v>0</v>
      </c>
      <c r="H9846" t="n">
        <v>28</v>
      </c>
      <c r="I9846" t="n">
        <v>0</v>
      </c>
      <c r="J9846" t="n">
        <v>0</v>
      </c>
      <c r="K9846" t="n">
        <v>0</v>
      </c>
      <c r="L9846" t="n">
        <v>5</v>
      </c>
      <c r="M9846" t="n">
        <v>2</v>
      </c>
      <c r="N9846" t="n">
        <v>240</v>
      </c>
      <c r="O9846" t="n">
        <v>1</v>
      </c>
      <c r="P9846" t="inlineStr">
        <is>
          <t>NaCl</t>
        </is>
      </c>
      <c r="R9846" t="n">
        <v>25</v>
      </c>
    </row>
    <row r="9847">
      <c r="A9847" t="n">
        <v>312887</v>
      </c>
      <c r="B9847" t="inlineStr">
        <is>
          <t>186_SEQ</t>
        </is>
      </c>
      <c r="C9847" t="n">
        <v>9840</v>
      </c>
      <c r="D9847" s="3" t="n">
        <v>44959.19012731482</v>
      </c>
      <c r="E9847" s="3" t="n">
        <v>44959.19017361111</v>
      </c>
      <c r="F9847" t="n">
        <v>27.9</v>
      </c>
      <c r="G9847" t="n">
        <v>0</v>
      </c>
      <c r="H9847" t="n">
        <v>27.9</v>
      </c>
      <c r="I9847" t="n">
        <v>0</v>
      </c>
      <c r="J9847" t="n">
        <v>0</v>
      </c>
      <c r="K9847" t="n">
        <v>0</v>
      </c>
      <c r="L9847" t="n">
        <v>5</v>
      </c>
      <c r="M9847" t="n">
        <v>2</v>
      </c>
      <c r="N9847" t="n">
        <v>240</v>
      </c>
      <c r="O9847" t="n">
        <v>1</v>
      </c>
      <c r="P9847" t="inlineStr">
        <is>
          <t>NaCl</t>
        </is>
      </c>
      <c r="R9847" t="n">
        <v>25</v>
      </c>
    </row>
    <row r="9848">
      <c r="A9848" t="n">
        <v>312888</v>
      </c>
      <c r="B9848" t="inlineStr">
        <is>
          <t>186_SEQ</t>
        </is>
      </c>
      <c r="C9848" t="n">
        <v>9841</v>
      </c>
      <c r="D9848" s="3" t="n">
        <v>44959.19017361111</v>
      </c>
      <c r="E9848" s="3" t="n">
        <v>44959.19021990741</v>
      </c>
      <c r="F9848" t="n">
        <v>27.8</v>
      </c>
      <c r="G9848" t="n">
        <v>0</v>
      </c>
      <c r="H9848" t="n">
        <v>27.8</v>
      </c>
      <c r="I9848" t="n">
        <v>0</v>
      </c>
      <c r="J9848" t="n">
        <v>0</v>
      </c>
      <c r="K9848" t="n">
        <v>0</v>
      </c>
      <c r="L9848" t="n">
        <v>5</v>
      </c>
      <c r="M9848" t="n">
        <v>2</v>
      </c>
      <c r="N9848" t="n">
        <v>240</v>
      </c>
      <c r="O9848" t="n">
        <v>1</v>
      </c>
      <c r="P9848" t="inlineStr">
        <is>
          <t>NaCl</t>
        </is>
      </c>
      <c r="R9848" t="n">
        <v>25</v>
      </c>
    </row>
    <row r="9849">
      <c r="A9849" t="n">
        <v>312889</v>
      </c>
      <c r="B9849" t="inlineStr">
        <is>
          <t>186_SEQ</t>
        </is>
      </c>
      <c r="C9849" t="n">
        <v>9842</v>
      </c>
      <c r="D9849" s="3" t="n">
        <v>44959.19021990741</v>
      </c>
      <c r="E9849" s="3" t="n">
        <v>44959.1902662037</v>
      </c>
      <c r="F9849" t="n">
        <v>27.8</v>
      </c>
      <c r="G9849" t="n">
        <v>0</v>
      </c>
      <c r="H9849" t="n">
        <v>27.8</v>
      </c>
      <c r="I9849" t="n">
        <v>0</v>
      </c>
      <c r="J9849" t="n">
        <v>0</v>
      </c>
      <c r="K9849" t="n">
        <v>0</v>
      </c>
      <c r="L9849" t="n">
        <v>5</v>
      </c>
      <c r="M9849" t="n">
        <v>2</v>
      </c>
      <c r="N9849" t="n">
        <v>240</v>
      </c>
      <c r="O9849" t="n">
        <v>1</v>
      </c>
      <c r="P9849" t="inlineStr">
        <is>
          <t>NaCl</t>
        </is>
      </c>
      <c r="R9849" t="n">
        <v>25</v>
      </c>
    </row>
    <row r="9850">
      <c r="A9850" t="n">
        <v>312890</v>
      </c>
      <c r="B9850" t="inlineStr">
        <is>
          <t>186_SEQ</t>
        </is>
      </c>
      <c r="C9850" t="n">
        <v>9843</v>
      </c>
      <c r="D9850" s="3" t="n">
        <v>44959.1902662037</v>
      </c>
      <c r="E9850" s="3" t="n">
        <v>44959.1903125</v>
      </c>
      <c r="F9850" t="n">
        <v>27.7</v>
      </c>
      <c r="G9850" t="n">
        <v>0</v>
      </c>
      <c r="H9850" t="n">
        <v>27.7</v>
      </c>
      <c r="I9850" t="n">
        <v>0</v>
      </c>
      <c r="J9850" t="n">
        <v>0</v>
      </c>
      <c r="K9850" t="n">
        <v>0</v>
      </c>
      <c r="L9850" t="n">
        <v>5</v>
      </c>
      <c r="M9850" t="n">
        <v>2</v>
      </c>
      <c r="N9850" t="n">
        <v>240</v>
      </c>
      <c r="O9850" t="n">
        <v>1</v>
      </c>
      <c r="P9850" t="inlineStr">
        <is>
          <t>NaCl</t>
        </is>
      </c>
      <c r="R9850" t="n">
        <v>25</v>
      </c>
    </row>
    <row r="9851">
      <c r="A9851" t="n">
        <v>312891</v>
      </c>
      <c r="B9851" t="inlineStr">
        <is>
          <t>186_SEQ</t>
        </is>
      </c>
      <c r="C9851" t="n">
        <v>9844</v>
      </c>
      <c r="D9851" s="3" t="n">
        <v>44959.1903125</v>
      </c>
      <c r="E9851" s="3" t="n">
        <v>44959.1903587963</v>
      </c>
      <c r="F9851" t="n">
        <v>27.6</v>
      </c>
      <c r="G9851" t="n">
        <v>0</v>
      </c>
      <c r="H9851" t="n">
        <v>27.6</v>
      </c>
      <c r="I9851" t="n">
        <v>0</v>
      </c>
      <c r="J9851" t="n">
        <v>0</v>
      </c>
      <c r="K9851" t="n">
        <v>0</v>
      </c>
      <c r="L9851" t="n">
        <v>5</v>
      </c>
      <c r="M9851" t="n">
        <v>2</v>
      </c>
      <c r="N9851" t="n">
        <v>240</v>
      </c>
      <c r="O9851" t="n">
        <v>1</v>
      </c>
      <c r="P9851" t="inlineStr">
        <is>
          <t>NaCl</t>
        </is>
      </c>
      <c r="R9851" t="n">
        <v>25</v>
      </c>
    </row>
    <row r="9852">
      <c r="A9852" t="n">
        <v>312892</v>
      </c>
      <c r="B9852" t="inlineStr">
        <is>
          <t>186_SEQ</t>
        </is>
      </c>
      <c r="C9852" t="n">
        <v>9845</v>
      </c>
      <c r="D9852" s="3" t="n">
        <v>44959.1903587963</v>
      </c>
      <c r="E9852" s="3" t="n">
        <v>44959.1904050926</v>
      </c>
      <c r="F9852" t="n">
        <v>27.6</v>
      </c>
      <c r="G9852" t="n">
        <v>0</v>
      </c>
      <c r="H9852" t="n">
        <v>27.6</v>
      </c>
      <c r="I9852" t="n">
        <v>0</v>
      </c>
      <c r="J9852" t="n">
        <v>0</v>
      </c>
      <c r="K9852" t="n">
        <v>0</v>
      </c>
      <c r="L9852" t="n">
        <v>5</v>
      </c>
      <c r="M9852" t="n">
        <v>2</v>
      </c>
      <c r="N9852" t="n">
        <v>240</v>
      </c>
      <c r="O9852" t="n">
        <v>1</v>
      </c>
      <c r="P9852" t="inlineStr">
        <is>
          <t>NaCl</t>
        </is>
      </c>
      <c r="R9852" t="n">
        <v>25</v>
      </c>
    </row>
    <row r="9853">
      <c r="A9853" t="n">
        <v>312893</v>
      </c>
      <c r="B9853" t="inlineStr">
        <is>
          <t>186_SEQ</t>
        </is>
      </c>
      <c r="C9853" t="n">
        <v>9846</v>
      </c>
      <c r="D9853" s="3" t="n">
        <v>44959.1904050926</v>
      </c>
      <c r="E9853" s="3" t="n">
        <v>44959.19045138889</v>
      </c>
      <c r="F9853" t="n">
        <v>27.5</v>
      </c>
      <c r="G9853" t="n">
        <v>0</v>
      </c>
      <c r="H9853" t="n">
        <v>27.5</v>
      </c>
      <c r="I9853" t="n">
        <v>0</v>
      </c>
      <c r="J9853" t="n">
        <v>0</v>
      </c>
      <c r="K9853" t="n">
        <v>0</v>
      </c>
      <c r="L9853" t="n">
        <v>5</v>
      </c>
      <c r="M9853" t="n">
        <v>2</v>
      </c>
      <c r="N9853" t="n">
        <v>240</v>
      </c>
      <c r="O9853" t="n">
        <v>1</v>
      </c>
      <c r="P9853" t="inlineStr">
        <is>
          <t>NaCl</t>
        </is>
      </c>
      <c r="R9853" t="n">
        <v>25</v>
      </c>
    </row>
    <row r="9854">
      <c r="A9854" t="n">
        <v>312894</v>
      </c>
      <c r="B9854" t="inlineStr">
        <is>
          <t>186_SEQ</t>
        </is>
      </c>
      <c r="C9854" t="n">
        <v>9847</v>
      </c>
      <c r="D9854" s="3" t="n">
        <v>44959.19045138889</v>
      </c>
      <c r="E9854" s="3" t="n">
        <v>44959.19049768519</v>
      </c>
      <c r="F9854" t="n">
        <v>27.4</v>
      </c>
      <c r="G9854" t="n">
        <v>0</v>
      </c>
      <c r="H9854" t="n">
        <v>27.4</v>
      </c>
      <c r="I9854" t="n">
        <v>0</v>
      </c>
      <c r="J9854" t="n">
        <v>0</v>
      </c>
      <c r="K9854" t="n">
        <v>0</v>
      </c>
      <c r="L9854" t="n">
        <v>5</v>
      </c>
      <c r="M9854" t="n">
        <v>2</v>
      </c>
      <c r="N9854" t="n">
        <v>240</v>
      </c>
      <c r="O9854" t="n">
        <v>1</v>
      </c>
      <c r="P9854" t="inlineStr">
        <is>
          <t>NaCl</t>
        </is>
      </c>
      <c r="R9854" t="n">
        <v>25</v>
      </c>
    </row>
    <row r="9855">
      <c r="A9855" t="n">
        <v>312895</v>
      </c>
      <c r="B9855" t="inlineStr">
        <is>
          <t>186_SEQ</t>
        </is>
      </c>
      <c r="C9855" t="n">
        <v>9848</v>
      </c>
      <c r="D9855" s="3" t="n">
        <v>44959.19049768519</v>
      </c>
      <c r="E9855" s="3" t="n">
        <v>44959.19054398148</v>
      </c>
      <c r="F9855" t="n">
        <v>27.3</v>
      </c>
      <c r="G9855" t="n">
        <v>0</v>
      </c>
      <c r="H9855" t="n">
        <v>27.3</v>
      </c>
      <c r="I9855" t="n">
        <v>0</v>
      </c>
      <c r="J9855" t="n">
        <v>0</v>
      </c>
      <c r="K9855" t="n">
        <v>0</v>
      </c>
      <c r="L9855" t="n">
        <v>5</v>
      </c>
      <c r="M9855" t="n">
        <v>2</v>
      </c>
      <c r="N9855" t="n">
        <v>240</v>
      </c>
      <c r="O9855" t="n">
        <v>1</v>
      </c>
      <c r="P9855" t="inlineStr">
        <is>
          <t>NaCl</t>
        </is>
      </c>
      <c r="R9855" t="n">
        <v>25</v>
      </c>
    </row>
    <row r="9856">
      <c r="A9856" t="n">
        <v>312896</v>
      </c>
      <c r="B9856" t="inlineStr">
        <is>
          <t>186_SEQ</t>
        </is>
      </c>
      <c r="C9856" t="n">
        <v>9849</v>
      </c>
      <c r="D9856" s="3" t="n">
        <v>44959.19054398148</v>
      </c>
      <c r="E9856" s="3" t="n">
        <v>44959.19059027778</v>
      </c>
      <c r="F9856" t="n">
        <v>27.2</v>
      </c>
      <c r="G9856" t="n">
        <v>0</v>
      </c>
      <c r="H9856" t="n">
        <v>27.2</v>
      </c>
      <c r="I9856" t="n">
        <v>0</v>
      </c>
      <c r="J9856" t="n">
        <v>0</v>
      </c>
      <c r="K9856" t="n">
        <v>0</v>
      </c>
      <c r="L9856" t="n">
        <v>5</v>
      </c>
      <c r="M9856" t="n">
        <v>2</v>
      </c>
      <c r="N9856" t="n">
        <v>240</v>
      </c>
      <c r="O9856" t="n">
        <v>1</v>
      </c>
      <c r="P9856" t="inlineStr">
        <is>
          <t>NaCl</t>
        </is>
      </c>
      <c r="R9856" t="n">
        <v>25</v>
      </c>
    </row>
    <row r="9857">
      <c r="A9857" t="n">
        <v>312897</v>
      </c>
      <c r="B9857" t="inlineStr">
        <is>
          <t>186_SEQ</t>
        </is>
      </c>
      <c r="C9857" t="n">
        <v>9850</v>
      </c>
      <c r="D9857" s="3" t="n">
        <v>44959.19059027778</v>
      </c>
      <c r="E9857" s="3" t="n">
        <v>44959.19063657407</v>
      </c>
      <c r="F9857" t="n">
        <v>27.1</v>
      </c>
      <c r="G9857" t="n">
        <v>0</v>
      </c>
      <c r="H9857" t="n">
        <v>27.1</v>
      </c>
      <c r="I9857" t="n">
        <v>0</v>
      </c>
      <c r="J9857" t="n">
        <v>0</v>
      </c>
      <c r="K9857" t="n">
        <v>0</v>
      </c>
      <c r="L9857" t="n">
        <v>5</v>
      </c>
      <c r="M9857" t="n">
        <v>2</v>
      </c>
      <c r="N9857" t="n">
        <v>240</v>
      </c>
      <c r="O9857" t="n">
        <v>1</v>
      </c>
      <c r="P9857" t="inlineStr">
        <is>
          <t>NaCl</t>
        </is>
      </c>
      <c r="R9857" t="n">
        <v>25</v>
      </c>
    </row>
    <row r="9858">
      <c r="A9858" t="n">
        <v>312898</v>
      </c>
      <c r="B9858" t="inlineStr">
        <is>
          <t>186_SEQ</t>
        </is>
      </c>
      <c r="C9858" t="n">
        <v>9851</v>
      </c>
      <c r="D9858" s="3" t="n">
        <v>44959.19063657407</v>
      </c>
      <c r="E9858" s="3" t="n">
        <v>44959.19068287037</v>
      </c>
      <c r="F9858" t="n">
        <v>27</v>
      </c>
      <c r="G9858" t="n">
        <v>0</v>
      </c>
      <c r="H9858" t="n">
        <v>27</v>
      </c>
      <c r="I9858" t="n">
        <v>0</v>
      </c>
      <c r="J9858" t="n">
        <v>0</v>
      </c>
      <c r="K9858" t="n">
        <v>0</v>
      </c>
      <c r="L9858" t="n">
        <v>5</v>
      </c>
      <c r="M9858" t="n">
        <v>2</v>
      </c>
      <c r="N9858" t="n">
        <v>240</v>
      </c>
      <c r="O9858" t="n">
        <v>1</v>
      </c>
      <c r="P9858" t="inlineStr">
        <is>
          <t>NaCl</t>
        </is>
      </c>
      <c r="R9858" t="n">
        <v>25</v>
      </c>
    </row>
    <row r="9859">
      <c r="A9859" t="n">
        <v>312899</v>
      </c>
      <c r="B9859" t="inlineStr">
        <is>
          <t>186_SEQ</t>
        </is>
      </c>
      <c r="C9859" t="n">
        <v>9852</v>
      </c>
      <c r="D9859" s="3" t="n">
        <v>44959.19068287037</v>
      </c>
      <c r="E9859" s="3" t="n">
        <v>44959.19072916666</v>
      </c>
      <c r="F9859" t="n">
        <v>26.9</v>
      </c>
      <c r="G9859" t="n">
        <v>0</v>
      </c>
      <c r="H9859" t="n">
        <v>26.9</v>
      </c>
      <c r="I9859" t="n">
        <v>0</v>
      </c>
      <c r="J9859" t="n">
        <v>0</v>
      </c>
      <c r="K9859" t="n">
        <v>0</v>
      </c>
      <c r="L9859" t="n">
        <v>5</v>
      </c>
      <c r="M9859" t="n">
        <v>2</v>
      </c>
      <c r="N9859" t="n">
        <v>240</v>
      </c>
      <c r="O9859" t="n">
        <v>1</v>
      </c>
      <c r="P9859" t="inlineStr">
        <is>
          <t>NaCl</t>
        </is>
      </c>
      <c r="R9859" t="n">
        <v>25</v>
      </c>
    </row>
    <row r="9860">
      <c r="A9860" t="n">
        <v>312900</v>
      </c>
      <c r="B9860" t="inlineStr">
        <is>
          <t>186_SEQ</t>
        </is>
      </c>
      <c r="C9860" t="n">
        <v>9853</v>
      </c>
      <c r="D9860" s="3" t="n">
        <v>44959.19072916666</v>
      </c>
      <c r="E9860" s="3" t="n">
        <v>44959.19077546296</v>
      </c>
      <c r="F9860" t="n">
        <v>26.8</v>
      </c>
      <c r="G9860" t="n">
        <v>0</v>
      </c>
      <c r="H9860" t="n">
        <v>26.8</v>
      </c>
      <c r="I9860" t="n">
        <v>0</v>
      </c>
      <c r="J9860" t="n">
        <v>0</v>
      </c>
      <c r="K9860" t="n">
        <v>0</v>
      </c>
      <c r="L9860" t="n">
        <v>5</v>
      </c>
      <c r="M9860" t="n">
        <v>2</v>
      </c>
      <c r="N9860" t="n">
        <v>240</v>
      </c>
      <c r="O9860" t="n">
        <v>1</v>
      </c>
      <c r="P9860" t="inlineStr">
        <is>
          <t>NaCl</t>
        </is>
      </c>
      <c r="R9860" t="n">
        <v>25</v>
      </c>
    </row>
    <row r="9861">
      <c r="A9861" t="n">
        <v>312901</v>
      </c>
      <c r="B9861" t="inlineStr">
        <is>
          <t>186_SEQ</t>
        </is>
      </c>
      <c r="C9861" t="n">
        <v>9854</v>
      </c>
      <c r="D9861" s="3" t="n">
        <v>44959.19077546296</v>
      </c>
      <c r="E9861" s="3" t="n">
        <v>44959.19082175926</v>
      </c>
      <c r="F9861" t="n">
        <v>26.8</v>
      </c>
      <c r="G9861" t="n">
        <v>0</v>
      </c>
      <c r="H9861" t="n">
        <v>26.8</v>
      </c>
      <c r="I9861" t="n">
        <v>0</v>
      </c>
      <c r="J9861" t="n">
        <v>0</v>
      </c>
      <c r="K9861" t="n">
        <v>0</v>
      </c>
      <c r="L9861" t="n">
        <v>5</v>
      </c>
      <c r="M9861" t="n">
        <v>2</v>
      </c>
      <c r="N9861" t="n">
        <v>240</v>
      </c>
      <c r="O9861" t="n">
        <v>1</v>
      </c>
      <c r="P9861" t="inlineStr">
        <is>
          <t>NaCl</t>
        </is>
      </c>
      <c r="R9861" t="n">
        <v>25</v>
      </c>
    </row>
    <row r="9862">
      <c r="A9862" t="n">
        <v>312902</v>
      </c>
      <c r="B9862" t="inlineStr">
        <is>
          <t>186_SEQ</t>
        </is>
      </c>
      <c r="C9862" t="n">
        <v>9855</v>
      </c>
      <c r="D9862" s="3" t="n">
        <v>44959.19082175926</v>
      </c>
      <c r="E9862" s="3" t="n">
        <v>44959.19086805556</v>
      </c>
      <c r="F9862" t="n">
        <v>26.7</v>
      </c>
      <c r="G9862" t="n">
        <v>0</v>
      </c>
      <c r="H9862" t="n">
        <v>26.7</v>
      </c>
      <c r="I9862" t="n">
        <v>0</v>
      </c>
      <c r="J9862" t="n">
        <v>0</v>
      </c>
      <c r="K9862" t="n">
        <v>0</v>
      </c>
      <c r="L9862" t="n">
        <v>5</v>
      </c>
      <c r="M9862" t="n">
        <v>2</v>
      </c>
      <c r="N9862" t="n">
        <v>240</v>
      </c>
      <c r="O9862" t="n">
        <v>1</v>
      </c>
      <c r="P9862" t="inlineStr">
        <is>
          <t>NaCl</t>
        </is>
      </c>
      <c r="R9862" t="n">
        <v>25</v>
      </c>
    </row>
    <row r="9863">
      <c r="A9863" t="n">
        <v>312903</v>
      </c>
      <c r="B9863" t="inlineStr">
        <is>
          <t>186_SEQ</t>
        </is>
      </c>
      <c r="C9863" t="n">
        <v>9856</v>
      </c>
      <c r="D9863" s="3" t="n">
        <v>44959.19086805556</v>
      </c>
      <c r="E9863" s="3" t="n">
        <v>44959.19091435185</v>
      </c>
      <c r="F9863" t="n">
        <v>26.6</v>
      </c>
      <c r="G9863" t="n">
        <v>0</v>
      </c>
      <c r="H9863" t="n">
        <v>26.6</v>
      </c>
      <c r="I9863" t="n">
        <v>0</v>
      </c>
      <c r="J9863" t="n">
        <v>0</v>
      </c>
      <c r="K9863" t="n">
        <v>0</v>
      </c>
      <c r="L9863" t="n">
        <v>5</v>
      </c>
      <c r="M9863" t="n">
        <v>2</v>
      </c>
      <c r="N9863" t="n">
        <v>240</v>
      </c>
      <c r="O9863" t="n">
        <v>1</v>
      </c>
      <c r="P9863" t="inlineStr">
        <is>
          <t>NaCl</t>
        </is>
      </c>
      <c r="R9863" t="n">
        <v>25</v>
      </c>
    </row>
    <row r="9864">
      <c r="A9864" t="n">
        <v>312904</v>
      </c>
      <c r="B9864" t="inlineStr">
        <is>
          <t>186_SEQ</t>
        </is>
      </c>
      <c r="C9864" t="n">
        <v>9857</v>
      </c>
      <c r="D9864" s="3" t="n">
        <v>44959.19091435185</v>
      </c>
      <c r="E9864" s="3" t="n">
        <v>44959.19096064815</v>
      </c>
      <c r="F9864" t="n">
        <v>26.6</v>
      </c>
      <c r="G9864" t="n">
        <v>0</v>
      </c>
      <c r="H9864" t="n">
        <v>26.6</v>
      </c>
      <c r="I9864" t="n">
        <v>0</v>
      </c>
      <c r="J9864" t="n">
        <v>0</v>
      </c>
      <c r="K9864" t="n">
        <v>0</v>
      </c>
      <c r="L9864" t="n">
        <v>5</v>
      </c>
      <c r="M9864" t="n">
        <v>2</v>
      </c>
      <c r="N9864" t="n">
        <v>240</v>
      </c>
      <c r="O9864" t="n">
        <v>1</v>
      </c>
      <c r="P9864" t="inlineStr">
        <is>
          <t>NaCl</t>
        </is>
      </c>
      <c r="R9864" t="n">
        <v>25</v>
      </c>
    </row>
    <row r="9865">
      <c r="A9865" t="n">
        <v>312905</v>
      </c>
      <c r="B9865" t="inlineStr">
        <is>
          <t>186_SEQ</t>
        </is>
      </c>
      <c r="C9865" t="n">
        <v>9858</v>
      </c>
      <c r="D9865" s="3" t="n">
        <v>44959.19096064815</v>
      </c>
      <c r="E9865" s="3" t="n">
        <v>44959.19100694444</v>
      </c>
      <c r="F9865" t="n">
        <v>26.5</v>
      </c>
      <c r="G9865" t="n">
        <v>0</v>
      </c>
      <c r="H9865" t="n">
        <v>26.5</v>
      </c>
      <c r="I9865" t="n">
        <v>0</v>
      </c>
      <c r="J9865" t="n">
        <v>0</v>
      </c>
      <c r="K9865" t="n">
        <v>0</v>
      </c>
      <c r="L9865" t="n">
        <v>5</v>
      </c>
      <c r="M9865" t="n">
        <v>2</v>
      </c>
      <c r="N9865" t="n">
        <v>240</v>
      </c>
      <c r="O9865" t="n">
        <v>1</v>
      </c>
      <c r="P9865" t="inlineStr">
        <is>
          <t>NaCl</t>
        </is>
      </c>
      <c r="R9865" t="n">
        <v>25</v>
      </c>
    </row>
    <row r="9866">
      <c r="A9866" t="n">
        <v>312906</v>
      </c>
      <c r="B9866" t="inlineStr">
        <is>
          <t>186_SEQ</t>
        </is>
      </c>
      <c r="C9866" t="n">
        <v>9859</v>
      </c>
      <c r="D9866" s="3" t="n">
        <v>44959.19100694444</v>
      </c>
      <c r="E9866" s="3" t="n">
        <v>44959.19105324074</v>
      </c>
      <c r="F9866" t="n">
        <v>26.5</v>
      </c>
      <c r="G9866" t="n">
        <v>0</v>
      </c>
      <c r="H9866" t="n">
        <v>26.5</v>
      </c>
      <c r="I9866" t="n">
        <v>0</v>
      </c>
      <c r="J9866" t="n">
        <v>0</v>
      </c>
      <c r="K9866" t="n">
        <v>0</v>
      </c>
      <c r="L9866" t="n">
        <v>5</v>
      </c>
      <c r="M9866" t="n">
        <v>2</v>
      </c>
      <c r="N9866" t="n">
        <v>240</v>
      </c>
      <c r="O9866" t="n">
        <v>1</v>
      </c>
      <c r="P9866" t="inlineStr">
        <is>
          <t>NaCl</t>
        </is>
      </c>
      <c r="R9866" t="n">
        <v>25</v>
      </c>
    </row>
    <row r="9867">
      <c r="A9867" t="n">
        <v>312907</v>
      </c>
      <c r="B9867" t="inlineStr">
        <is>
          <t>186_SEQ</t>
        </is>
      </c>
      <c r="C9867" t="n">
        <v>9860</v>
      </c>
      <c r="D9867" s="3" t="n">
        <v>44959.19105324074</v>
      </c>
      <c r="E9867" s="3" t="n">
        <v>44959.19109953703</v>
      </c>
      <c r="F9867" t="n">
        <v>26.4</v>
      </c>
      <c r="G9867" t="n">
        <v>0</v>
      </c>
      <c r="H9867" t="n">
        <v>26.4</v>
      </c>
      <c r="I9867" t="n">
        <v>0</v>
      </c>
      <c r="J9867" t="n">
        <v>0</v>
      </c>
      <c r="K9867" t="n">
        <v>0</v>
      </c>
      <c r="L9867" t="n">
        <v>5</v>
      </c>
      <c r="M9867" t="n">
        <v>2</v>
      </c>
      <c r="N9867" t="n">
        <v>240</v>
      </c>
      <c r="O9867" t="n">
        <v>1</v>
      </c>
      <c r="P9867" t="inlineStr">
        <is>
          <t>NaCl</t>
        </is>
      </c>
      <c r="R9867" t="n">
        <v>25</v>
      </c>
    </row>
    <row r="9868">
      <c r="A9868" t="n">
        <v>312908</v>
      </c>
      <c r="B9868" t="inlineStr">
        <is>
          <t>186_SEQ</t>
        </is>
      </c>
      <c r="C9868" t="n">
        <v>9861</v>
      </c>
      <c r="D9868" s="3" t="n">
        <v>44959.19109953703</v>
      </c>
      <c r="E9868" s="3" t="n">
        <v>44959.19114583333</v>
      </c>
      <c r="F9868" t="n">
        <v>26.3</v>
      </c>
      <c r="G9868" t="n">
        <v>0</v>
      </c>
      <c r="H9868" t="n">
        <v>26.3</v>
      </c>
      <c r="I9868" t="n">
        <v>0</v>
      </c>
      <c r="J9868" t="n">
        <v>0</v>
      </c>
      <c r="K9868" t="n">
        <v>0</v>
      </c>
      <c r="L9868" t="n">
        <v>5</v>
      </c>
      <c r="M9868" t="n">
        <v>2</v>
      </c>
      <c r="N9868" t="n">
        <v>240</v>
      </c>
      <c r="O9868" t="n">
        <v>1</v>
      </c>
      <c r="P9868" t="inlineStr">
        <is>
          <t>NaCl</t>
        </is>
      </c>
      <c r="R9868" t="n">
        <v>25</v>
      </c>
    </row>
    <row r="9869">
      <c r="A9869" t="n">
        <v>312909</v>
      </c>
      <c r="B9869" t="inlineStr">
        <is>
          <t>186_SEQ</t>
        </is>
      </c>
      <c r="C9869" t="n">
        <v>9862</v>
      </c>
      <c r="D9869" s="3" t="n">
        <v>44959.19114583333</v>
      </c>
      <c r="E9869" s="3" t="n">
        <v>44959.19119212963</v>
      </c>
      <c r="F9869" t="n">
        <v>26.3</v>
      </c>
      <c r="G9869" t="n">
        <v>0</v>
      </c>
      <c r="H9869" t="n">
        <v>26.3</v>
      </c>
      <c r="I9869" t="n">
        <v>0</v>
      </c>
      <c r="J9869" t="n">
        <v>0</v>
      </c>
      <c r="K9869" t="n">
        <v>0</v>
      </c>
      <c r="L9869" t="n">
        <v>5</v>
      </c>
      <c r="M9869" t="n">
        <v>2</v>
      </c>
      <c r="N9869" t="n">
        <v>240</v>
      </c>
      <c r="O9869" t="n">
        <v>1</v>
      </c>
      <c r="P9869" t="inlineStr">
        <is>
          <t>NaCl</t>
        </is>
      </c>
      <c r="R9869" t="n">
        <v>25</v>
      </c>
    </row>
    <row r="9870">
      <c r="A9870" t="n">
        <v>312910</v>
      </c>
      <c r="B9870" t="inlineStr">
        <is>
          <t>186_SEQ</t>
        </is>
      </c>
      <c r="C9870" t="n">
        <v>9863</v>
      </c>
      <c r="D9870" s="3" t="n">
        <v>44959.19119212963</v>
      </c>
      <c r="E9870" s="3" t="n">
        <v>44959.19123842593</v>
      </c>
      <c r="F9870" t="n">
        <v>26.3</v>
      </c>
      <c r="G9870" t="n">
        <v>0</v>
      </c>
      <c r="H9870" t="n">
        <v>26.3</v>
      </c>
      <c r="I9870" t="n">
        <v>0</v>
      </c>
      <c r="J9870" t="n">
        <v>0</v>
      </c>
      <c r="K9870" t="n">
        <v>0</v>
      </c>
      <c r="L9870" t="n">
        <v>5</v>
      </c>
      <c r="M9870" t="n">
        <v>2</v>
      </c>
      <c r="N9870" t="n">
        <v>240</v>
      </c>
      <c r="O9870" t="n">
        <v>1</v>
      </c>
      <c r="P9870" t="inlineStr">
        <is>
          <t>NaCl</t>
        </is>
      </c>
      <c r="R9870" t="n">
        <v>25</v>
      </c>
    </row>
    <row r="9871">
      <c r="A9871" t="n">
        <v>312911</v>
      </c>
      <c r="B9871" t="inlineStr">
        <is>
          <t>186_SEQ</t>
        </is>
      </c>
      <c r="C9871" t="n">
        <v>9864</v>
      </c>
      <c r="D9871" s="3" t="n">
        <v>44959.19123842593</v>
      </c>
      <c r="E9871" s="3" t="n">
        <v>44959.19128472222</v>
      </c>
      <c r="F9871" t="n">
        <v>26.2</v>
      </c>
      <c r="G9871" t="n">
        <v>0</v>
      </c>
      <c r="H9871" t="n">
        <v>26.2</v>
      </c>
      <c r="I9871" t="n">
        <v>0</v>
      </c>
      <c r="J9871" t="n">
        <v>0</v>
      </c>
      <c r="K9871" t="n">
        <v>0</v>
      </c>
      <c r="L9871" t="n">
        <v>5</v>
      </c>
      <c r="M9871" t="n">
        <v>2</v>
      </c>
      <c r="N9871" t="n">
        <v>240</v>
      </c>
      <c r="O9871" t="n">
        <v>1</v>
      </c>
      <c r="P9871" t="inlineStr">
        <is>
          <t>NaCl</t>
        </is>
      </c>
      <c r="R9871" t="n">
        <v>25</v>
      </c>
    </row>
    <row r="9872">
      <c r="A9872" t="n">
        <v>312912</v>
      </c>
      <c r="B9872" t="inlineStr">
        <is>
          <t>186_SEQ</t>
        </is>
      </c>
      <c r="C9872" t="n">
        <v>9865</v>
      </c>
      <c r="D9872" s="3" t="n">
        <v>44959.19128472222</v>
      </c>
      <c r="E9872" s="3" t="n">
        <v>44959.19133101852</v>
      </c>
      <c r="F9872" t="n">
        <v>26.2</v>
      </c>
      <c r="G9872" t="n">
        <v>0</v>
      </c>
      <c r="H9872" t="n">
        <v>26.2</v>
      </c>
      <c r="I9872" t="n">
        <v>0</v>
      </c>
      <c r="J9872" t="n">
        <v>0</v>
      </c>
      <c r="K9872" t="n">
        <v>0</v>
      </c>
      <c r="L9872" t="n">
        <v>5</v>
      </c>
      <c r="M9872" t="n">
        <v>2</v>
      </c>
      <c r="N9872" t="n">
        <v>240</v>
      </c>
      <c r="O9872" t="n">
        <v>1</v>
      </c>
      <c r="P9872" t="inlineStr">
        <is>
          <t>NaCl</t>
        </is>
      </c>
      <c r="R9872" t="n">
        <v>25</v>
      </c>
    </row>
    <row r="9873">
      <c r="A9873" t="n">
        <v>312913</v>
      </c>
      <c r="B9873" t="inlineStr">
        <is>
          <t>186_SEQ</t>
        </is>
      </c>
      <c r="C9873" t="n">
        <v>9866</v>
      </c>
      <c r="D9873" s="3" t="n">
        <v>44959.19133101852</v>
      </c>
      <c r="E9873" s="3" t="n">
        <v>44959.19137731481</v>
      </c>
      <c r="F9873" t="n">
        <v>26.1</v>
      </c>
      <c r="G9873" t="n">
        <v>0</v>
      </c>
      <c r="H9873" t="n">
        <v>26.1</v>
      </c>
      <c r="I9873" t="n">
        <v>0</v>
      </c>
      <c r="J9873" t="n">
        <v>0</v>
      </c>
      <c r="K9873" t="n">
        <v>0</v>
      </c>
      <c r="L9873" t="n">
        <v>5</v>
      </c>
      <c r="M9873" t="n">
        <v>2</v>
      </c>
      <c r="N9873" t="n">
        <v>240</v>
      </c>
      <c r="O9873" t="n">
        <v>1</v>
      </c>
      <c r="P9873" t="inlineStr">
        <is>
          <t>NaCl</t>
        </is>
      </c>
      <c r="R9873" t="n">
        <v>25</v>
      </c>
    </row>
    <row r="9874">
      <c r="A9874" t="n">
        <v>312914</v>
      </c>
      <c r="B9874" t="inlineStr">
        <is>
          <t>186_SEQ</t>
        </is>
      </c>
      <c r="C9874" t="n">
        <v>9867</v>
      </c>
      <c r="D9874" s="3" t="n">
        <v>44959.19137731481</v>
      </c>
      <c r="E9874" s="3" t="n">
        <v>44959.19142361111</v>
      </c>
      <c r="F9874" t="n">
        <v>26.1</v>
      </c>
      <c r="G9874" t="n">
        <v>0</v>
      </c>
      <c r="H9874" t="n">
        <v>26.1</v>
      </c>
      <c r="I9874" t="n">
        <v>0</v>
      </c>
      <c r="J9874" t="n">
        <v>0</v>
      </c>
      <c r="K9874" t="n">
        <v>0</v>
      </c>
      <c r="L9874" t="n">
        <v>5</v>
      </c>
      <c r="M9874" t="n">
        <v>2</v>
      </c>
      <c r="N9874" t="n">
        <v>240</v>
      </c>
      <c r="O9874" t="n">
        <v>1</v>
      </c>
      <c r="P9874" t="inlineStr">
        <is>
          <t>NaCl</t>
        </is>
      </c>
      <c r="R9874" t="n">
        <v>25</v>
      </c>
    </row>
    <row r="9875">
      <c r="A9875" t="n">
        <v>312915</v>
      </c>
      <c r="B9875" t="inlineStr">
        <is>
          <t>186_SEQ</t>
        </is>
      </c>
      <c r="C9875" t="n">
        <v>9868</v>
      </c>
      <c r="D9875" s="3" t="n">
        <v>44959.19142361111</v>
      </c>
      <c r="E9875" s="3" t="n">
        <v>44959.1914699074</v>
      </c>
      <c r="F9875" t="n">
        <v>26</v>
      </c>
      <c r="G9875" t="n">
        <v>0</v>
      </c>
      <c r="H9875" t="n">
        <v>26</v>
      </c>
      <c r="I9875" t="n">
        <v>0</v>
      </c>
      <c r="J9875" t="n">
        <v>0</v>
      </c>
      <c r="K9875" t="n">
        <v>0</v>
      </c>
      <c r="L9875" t="n">
        <v>5</v>
      </c>
      <c r="M9875" t="n">
        <v>2</v>
      </c>
      <c r="N9875" t="n">
        <v>240</v>
      </c>
      <c r="O9875" t="n">
        <v>1</v>
      </c>
      <c r="P9875" t="inlineStr">
        <is>
          <t>NaCl</t>
        </is>
      </c>
      <c r="R9875" t="n">
        <v>25</v>
      </c>
    </row>
    <row r="9876">
      <c r="A9876" t="n">
        <v>312916</v>
      </c>
      <c r="B9876" t="inlineStr">
        <is>
          <t>186_SEQ</t>
        </is>
      </c>
      <c r="C9876" t="n">
        <v>9869</v>
      </c>
      <c r="D9876" s="3" t="n">
        <v>44959.1914699074</v>
      </c>
      <c r="E9876" s="3" t="n">
        <v>44959.1915162037</v>
      </c>
      <c r="F9876" t="n">
        <v>26</v>
      </c>
      <c r="G9876" t="n">
        <v>0</v>
      </c>
      <c r="H9876" t="n">
        <v>26</v>
      </c>
      <c r="I9876" t="n">
        <v>0</v>
      </c>
      <c r="J9876" t="n">
        <v>0</v>
      </c>
      <c r="K9876" t="n">
        <v>0</v>
      </c>
      <c r="L9876" t="n">
        <v>5</v>
      </c>
      <c r="M9876" t="n">
        <v>2</v>
      </c>
      <c r="N9876" t="n">
        <v>240</v>
      </c>
      <c r="O9876" t="n">
        <v>1</v>
      </c>
      <c r="P9876" t="inlineStr">
        <is>
          <t>NaCl</t>
        </is>
      </c>
      <c r="R9876" t="n">
        <v>25</v>
      </c>
    </row>
    <row r="9877">
      <c r="A9877" t="n">
        <v>312917</v>
      </c>
      <c r="B9877" t="inlineStr">
        <is>
          <t>186_SEQ</t>
        </is>
      </c>
      <c r="C9877" t="n">
        <v>9870</v>
      </c>
      <c r="D9877" s="3" t="n">
        <v>44959.1915162037</v>
      </c>
      <c r="E9877" s="3" t="n">
        <v>44959.1915625</v>
      </c>
      <c r="F9877" t="n">
        <v>26</v>
      </c>
      <c r="G9877" t="n">
        <v>0</v>
      </c>
      <c r="H9877" t="n">
        <v>26</v>
      </c>
      <c r="I9877" t="n">
        <v>0</v>
      </c>
      <c r="J9877" t="n">
        <v>0</v>
      </c>
      <c r="K9877" t="n">
        <v>0</v>
      </c>
      <c r="L9877" t="n">
        <v>5</v>
      </c>
      <c r="M9877" t="n">
        <v>2</v>
      </c>
      <c r="N9877" t="n">
        <v>240</v>
      </c>
      <c r="O9877" t="n">
        <v>1</v>
      </c>
      <c r="P9877" t="inlineStr">
        <is>
          <t>NaCl</t>
        </is>
      </c>
      <c r="R9877" t="n">
        <v>25</v>
      </c>
    </row>
    <row r="9878">
      <c r="A9878" t="n">
        <v>312918</v>
      </c>
      <c r="B9878" t="inlineStr">
        <is>
          <t>186_SEQ</t>
        </is>
      </c>
      <c r="C9878" t="n">
        <v>9871</v>
      </c>
      <c r="D9878" s="3" t="n">
        <v>44959.1915625</v>
      </c>
      <c r="E9878" s="3" t="n">
        <v>44959.1916087963</v>
      </c>
      <c r="F9878" t="n">
        <v>25.9</v>
      </c>
      <c r="G9878" t="n">
        <v>0</v>
      </c>
      <c r="H9878" t="n">
        <v>25.9</v>
      </c>
      <c r="I9878" t="n">
        <v>0</v>
      </c>
      <c r="J9878" t="n">
        <v>0</v>
      </c>
      <c r="K9878" t="n">
        <v>0</v>
      </c>
      <c r="L9878" t="n">
        <v>5</v>
      </c>
      <c r="M9878" t="n">
        <v>2</v>
      </c>
      <c r="N9878" t="n">
        <v>240</v>
      </c>
      <c r="O9878" t="n">
        <v>1</v>
      </c>
      <c r="P9878" t="inlineStr">
        <is>
          <t>NaCl</t>
        </is>
      </c>
      <c r="R9878" t="n">
        <v>25</v>
      </c>
    </row>
    <row r="9879">
      <c r="A9879" t="n">
        <v>312919</v>
      </c>
      <c r="B9879" t="inlineStr">
        <is>
          <t>186_SEQ</t>
        </is>
      </c>
      <c r="C9879" t="n">
        <v>9872</v>
      </c>
      <c r="D9879" s="3" t="n">
        <v>44959.1916087963</v>
      </c>
      <c r="E9879" s="3" t="n">
        <v>44959.1916550926</v>
      </c>
      <c r="F9879" t="n">
        <v>25.9</v>
      </c>
      <c r="G9879" t="n">
        <v>0</v>
      </c>
      <c r="H9879" t="n">
        <v>25.9</v>
      </c>
      <c r="I9879" t="n">
        <v>0</v>
      </c>
      <c r="J9879" t="n">
        <v>0</v>
      </c>
      <c r="K9879" t="n">
        <v>0</v>
      </c>
      <c r="L9879" t="n">
        <v>5</v>
      </c>
      <c r="M9879" t="n">
        <v>2</v>
      </c>
      <c r="N9879" t="n">
        <v>240</v>
      </c>
      <c r="O9879" t="n">
        <v>1</v>
      </c>
      <c r="P9879" t="inlineStr">
        <is>
          <t>NaCl</t>
        </is>
      </c>
      <c r="R9879" t="n">
        <v>25</v>
      </c>
    </row>
    <row r="9880">
      <c r="A9880" t="n">
        <v>312920</v>
      </c>
      <c r="B9880" t="inlineStr">
        <is>
          <t>186_SEQ</t>
        </is>
      </c>
      <c r="C9880" t="n">
        <v>9873</v>
      </c>
      <c r="D9880" s="3" t="n">
        <v>44959.1916550926</v>
      </c>
      <c r="E9880" s="3" t="n">
        <v>44959.19170138889</v>
      </c>
      <c r="F9880" t="n">
        <v>25.8</v>
      </c>
      <c r="G9880" t="n">
        <v>0</v>
      </c>
      <c r="H9880" t="n">
        <v>25.8</v>
      </c>
      <c r="I9880" t="n">
        <v>0</v>
      </c>
      <c r="J9880" t="n">
        <v>0</v>
      </c>
      <c r="K9880" t="n">
        <v>0</v>
      </c>
      <c r="L9880" t="n">
        <v>5</v>
      </c>
      <c r="M9880" t="n">
        <v>2</v>
      </c>
      <c r="N9880" t="n">
        <v>240</v>
      </c>
      <c r="O9880" t="n">
        <v>1</v>
      </c>
      <c r="P9880" t="inlineStr">
        <is>
          <t>NaCl</t>
        </is>
      </c>
      <c r="R9880" t="n">
        <v>25</v>
      </c>
    </row>
    <row r="9881">
      <c r="A9881" t="n">
        <v>312921</v>
      </c>
      <c r="B9881" t="inlineStr">
        <is>
          <t>186_SEQ</t>
        </is>
      </c>
      <c r="C9881" t="n">
        <v>9874</v>
      </c>
      <c r="D9881" s="3" t="n">
        <v>44959.19170138889</v>
      </c>
      <c r="E9881" s="3" t="n">
        <v>44959.19174768519</v>
      </c>
      <c r="F9881" t="n">
        <v>25.8</v>
      </c>
      <c r="G9881" t="n">
        <v>0</v>
      </c>
      <c r="H9881" t="n">
        <v>25.8</v>
      </c>
      <c r="I9881" t="n">
        <v>0</v>
      </c>
      <c r="J9881" t="n">
        <v>0</v>
      </c>
      <c r="K9881" t="n">
        <v>0</v>
      </c>
      <c r="L9881" t="n">
        <v>5</v>
      </c>
      <c r="M9881" t="n">
        <v>2</v>
      </c>
      <c r="N9881" t="n">
        <v>240</v>
      </c>
      <c r="O9881" t="n">
        <v>1</v>
      </c>
      <c r="P9881" t="inlineStr">
        <is>
          <t>NaCl</t>
        </is>
      </c>
      <c r="R9881" t="n">
        <v>25</v>
      </c>
    </row>
    <row r="9882">
      <c r="A9882" t="n">
        <v>312922</v>
      </c>
      <c r="B9882" t="inlineStr">
        <is>
          <t>186_SEQ</t>
        </is>
      </c>
      <c r="C9882" t="n">
        <v>9875</v>
      </c>
      <c r="D9882" s="3" t="n">
        <v>44959.19174768519</v>
      </c>
      <c r="E9882" s="3" t="n">
        <v>44959.19179398148</v>
      </c>
      <c r="F9882" t="n">
        <v>25.8</v>
      </c>
      <c r="G9882" t="n">
        <v>0</v>
      </c>
      <c r="H9882" t="n">
        <v>25.8</v>
      </c>
      <c r="I9882" t="n">
        <v>0</v>
      </c>
      <c r="J9882" t="n">
        <v>0</v>
      </c>
      <c r="K9882" t="n">
        <v>0</v>
      </c>
      <c r="L9882" t="n">
        <v>5</v>
      </c>
      <c r="M9882" t="n">
        <v>2</v>
      </c>
      <c r="N9882" t="n">
        <v>240</v>
      </c>
      <c r="O9882" t="n">
        <v>1</v>
      </c>
      <c r="P9882" t="inlineStr">
        <is>
          <t>NaCl</t>
        </is>
      </c>
      <c r="R9882" t="n">
        <v>25</v>
      </c>
    </row>
    <row r="9883">
      <c r="A9883" t="n">
        <v>312923</v>
      </c>
      <c r="B9883" t="inlineStr">
        <is>
          <t>186_SEQ</t>
        </is>
      </c>
      <c r="C9883" t="n">
        <v>9876</v>
      </c>
      <c r="D9883" s="3" t="n">
        <v>44959.19179398148</v>
      </c>
      <c r="E9883" s="3" t="n">
        <v>44959.19184027778</v>
      </c>
      <c r="F9883" t="n">
        <v>25.7</v>
      </c>
      <c r="G9883" t="n">
        <v>0</v>
      </c>
      <c r="H9883" t="n">
        <v>25.7</v>
      </c>
      <c r="I9883" t="n">
        <v>0</v>
      </c>
      <c r="J9883" t="n">
        <v>0</v>
      </c>
      <c r="K9883" t="n">
        <v>0</v>
      </c>
      <c r="L9883" t="n">
        <v>5</v>
      </c>
      <c r="M9883" t="n">
        <v>2</v>
      </c>
      <c r="N9883" t="n">
        <v>240</v>
      </c>
      <c r="O9883" t="n">
        <v>1</v>
      </c>
      <c r="P9883" t="inlineStr">
        <is>
          <t>NaCl</t>
        </is>
      </c>
      <c r="R9883" t="n">
        <v>25</v>
      </c>
    </row>
    <row r="9884">
      <c r="A9884" t="n">
        <v>312924</v>
      </c>
      <c r="B9884" t="inlineStr">
        <is>
          <t>186_SEQ</t>
        </is>
      </c>
      <c r="C9884" t="n">
        <v>9877</v>
      </c>
      <c r="D9884" s="3" t="n">
        <v>44959.19184027778</v>
      </c>
      <c r="E9884" s="3" t="n">
        <v>44959.19188657407</v>
      </c>
      <c r="F9884" t="n">
        <v>25.7</v>
      </c>
      <c r="G9884" t="n">
        <v>0</v>
      </c>
      <c r="H9884" t="n">
        <v>25.7</v>
      </c>
      <c r="I9884" t="n">
        <v>0</v>
      </c>
      <c r="J9884" t="n">
        <v>0</v>
      </c>
      <c r="K9884" t="n">
        <v>0</v>
      </c>
      <c r="L9884" t="n">
        <v>5</v>
      </c>
      <c r="M9884" t="n">
        <v>2</v>
      </c>
      <c r="N9884" t="n">
        <v>240</v>
      </c>
      <c r="O9884" t="n">
        <v>1</v>
      </c>
      <c r="P9884" t="inlineStr">
        <is>
          <t>NaCl</t>
        </is>
      </c>
      <c r="R9884" t="n">
        <v>25</v>
      </c>
    </row>
    <row r="9885">
      <c r="A9885" t="n">
        <v>312925</v>
      </c>
      <c r="B9885" t="inlineStr">
        <is>
          <t>186_SEQ</t>
        </is>
      </c>
      <c r="C9885" t="n">
        <v>9878</v>
      </c>
      <c r="D9885" s="3" t="n">
        <v>44959.19188657407</v>
      </c>
      <c r="E9885" s="3" t="n">
        <v>44959.19193287037</v>
      </c>
      <c r="F9885" t="n">
        <v>25.6</v>
      </c>
      <c r="G9885" t="n">
        <v>0</v>
      </c>
      <c r="H9885" t="n">
        <v>25.6</v>
      </c>
      <c r="I9885" t="n">
        <v>0</v>
      </c>
      <c r="J9885" t="n">
        <v>0</v>
      </c>
      <c r="K9885" t="n">
        <v>0</v>
      </c>
      <c r="L9885" t="n">
        <v>5</v>
      </c>
      <c r="M9885" t="n">
        <v>2</v>
      </c>
      <c r="N9885" t="n">
        <v>240</v>
      </c>
      <c r="O9885" t="n">
        <v>1</v>
      </c>
      <c r="P9885" t="inlineStr">
        <is>
          <t>NaCl</t>
        </is>
      </c>
      <c r="R9885" t="n">
        <v>25</v>
      </c>
    </row>
    <row r="9886">
      <c r="A9886" t="n">
        <v>312926</v>
      </c>
      <c r="B9886" t="inlineStr">
        <is>
          <t>186_SEQ</t>
        </is>
      </c>
      <c r="C9886" t="n">
        <v>9879</v>
      </c>
      <c r="D9886" s="3" t="n">
        <v>44959.19193287037</v>
      </c>
      <c r="E9886" s="3" t="n">
        <v>44959.19197916667</v>
      </c>
      <c r="F9886" t="n">
        <v>25.6</v>
      </c>
      <c r="G9886" t="n">
        <v>0</v>
      </c>
      <c r="H9886" t="n">
        <v>25.6</v>
      </c>
      <c r="I9886" t="n">
        <v>0</v>
      </c>
      <c r="J9886" t="n">
        <v>0</v>
      </c>
      <c r="K9886" t="n">
        <v>0</v>
      </c>
      <c r="L9886" t="n">
        <v>5</v>
      </c>
      <c r="M9886" t="n">
        <v>2</v>
      </c>
      <c r="N9886" t="n">
        <v>240</v>
      </c>
      <c r="O9886" t="n">
        <v>1</v>
      </c>
      <c r="P9886" t="inlineStr">
        <is>
          <t>NaCl</t>
        </is>
      </c>
      <c r="R9886" t="n">
        <v>25</v>
      </c>
    </row>
    <row r="9887">
      <c r="A9887" t="n">
        <v>312927</v>
      </c>
      <c r="B9887" t="inlineStr">
        <is>
          <t>186_SEQ</t>
        </is>
      </c>
      <c r="C9887" t="n">
        <v>9880</v>
      </c>
      <c r="D9887" s="3" t="n">
        <v>44959.19197916667</v>
      </c>
      <c r="E9887" s="3" t="n">
        <v>44959.19202546297</v>
      </c>
      <c r="F9887" t="n">
        <v>25.5</v>
      </c>
      <c r="G9887" t="n">
        <v>0</v>
      </c>
      <c r="H9887" t="n">
        <v>25.5</v>
      </c>
      <c r="I9887" t="n">
        <v>0</v>
      </c>
      <c r="J9887" t="n">
        <v>0</v>
      </c>
      <c r="K9887" t="n">
        <v>0</v>
      </c>
      <c r="L9887" t="n">
        <v>5</v>
      </c>
      <c r="M9887" t="n">
        <v>2</v>
      </c>
      <c r="N9887" t="n">
        <v>240</v>
      </c>
      <c r="O9887" t="n">
        <v>1</v>
      </c>
      <c r="P9887" t="inlineStr">
        <is>
          <t>NaCl</t>
        </is>
      </c>
      <c r="R9887" t="n">
        <v>25</v>
      </c>
    </row>
    <row r="9888">
      <c r="A9888" t="n">
        <v>312928</v>
      </c>
      <c r="B9888" t="inlineStr">
        <is>
          <t>186_SEQ</t>
        </is>
      </c>
      <c r="C9888" t="n">
        <v>9881</v>
      </c>
      <c r="D9888" s="3" t="n">
        <v>44959.19202546297</v>
      </c>
      <c r="E9888" s="3" t="n">
        <v>44959.19207175926</v>
      </c>
      <c r="F9888" t="n">
        <v>25.5</v>
      </c>
      <c r="G9888" t="n">
        <v>0</v>
      </c>
      <c r="H9888" t="n">
        <v>25.5</v>
      </c>
      <c r="I9888" t="n">
        <v>0</v>
      </c>
      <c r="J9888" t="n">
        <v>0</v>
      </c>
      <c r="K9888" t="n">
        <v>0</v>
      </c>
      <c r="L9888" t="n">
        <v>5</v>
      </c>
      <c r="M9888" t="n">
        <v>2</v>
      </c>
      <c r="N9888" t="n">
        <v>240</v>
      </c>
      <c r="O9888" t="n">
        <v>1</v>
      </c>
      <c r="P9888" t="inlineStr">
        <is>
          <t>NaCl</t>
        </is>
      </c>
      <c r="R9888" t="n">
        <v>25</v>
      </c>
    </row>
    <row r="9889">
      <c r="A9889" t="n">
        <v>312929</v>
      </c>
      <c r="B9889" t="inlineStr">
        <is>
          <t>186_SEQ</t>
        </is>
      </c>
      <c r="C9889" t="n">
        <v>9882</v>
      </c>
      <c r="D9889" s="3" t="n">
        <v>44959.19207175926</v>
      </c>
      <c r="E9889" s="3" t="n">
        <v>44959.19211805556</v>
      </c>
      <c r="F9889" t="n">
        <v>25.5</v>
      </c>
      <c r="G9889" t="n">
        <v>0</v>
      </c>
      <c r="H9889" t="n">
        <v>25.5</v>
      </c>
      <c r="I9889" t="n">
        <v>0</v>
      </c>
      <c r="J9889" t="n">
        <v>0</v>
      </c>
      <c r="K9889" t="n">
        <v>0</v>
      </c>
      <c r="L9889" t="n">
        <v>5</v>
      </c>
      <c r="M9889" t="n">
        <v>2</v>
      </c>
      <c r="N9889" t="n">
        <v>240</v>
      </c>
      <c r="O9889" t="n">
        <v>1</v>
      </c>
      <c r="P9889" t="inlineStr">
        <is>
          <t>NaCl</t>
        </is>
      </c>
      <c r="R9889" t="n">
        <v>25</v>
      </c>
    </row>
    <row r="9890">
      <c r="A9890" t="n">
        <v>312930</v>
      </c>
      <c r="B9890" t="inlineStr">
        <is>
          <t>186_SEQ</t>
        </is>
      </c>
      <c r="C9890" t="n">
        <v>9883</v>
      </c>
      <c r="D9890" s="3" t="n">
        <v>44959.19211805556</v>
      </c>
      <c r="E9890" s="3" t="n">
        <v>44959.19216435185</v>
      </c>
      <c r="F9890" t="n">
        <v>25.4</v>
      </c>
      <c r="G9890" t="n">
        <v>0</v>
      </c>
      <c r="H9890" t="n">
        <v>25.4</v>
      </c>
      <c r="I9890" t="n">
        <v>0</v>
      </c>
      <c r="J9890" t="n">
        <v>0</v>
      </c>
      <c r="K9890" t="n">
        <v>0</v>
      </c>
      <c r="L9890" t="n">
        <v>5</v>
      </c>
      <c r="M9890" t="n">
        <v>2</v>
      </c>
      <c r="N9890" t="n">
        <v>240</v>
      </c>
      <c r="O9890" t="n">
        <v>1</v>
      </c>
      <c r="P9890" t="inlineStr">
        <is>
          <t>NaCl</t>
        </is>
      </c>
      <c r="R9890" t="n">
        <v>25</v>
      </c>
    </row>
    <row r="9891">
      <c r="A9891" t="n">
        <v>312931</v>
      </c>
      <c r="B9891" t="inlineStr">
        <is>
          <t>186_SEQ</t>
        </is>
      </c>
      <c r="C9891" t="n">
        <v>9884</v>
      </c>
      <c r="D9891" s="3" t="n">
        <v>44959.19216435185</v>
      </c>
      <c r="E9891" s="3" t="n">
        <v>44959.19221064815</v>
      </c>
      <c r="F9891" t="n">
        <v>25.4</v>
      </c>
      <c r="G9891" t="n">
        <v>0</v>
      </c>
      <c r="H9891" t="n">
        <v>25.4</v>
      </c>
      <c r="I9891" t="n">
        <v>0</v>
      </c>
      <c r="J9891" t="n">
        <v>0</v>
      </c>
      <c r="K9891" t="n">
        <v>0</v>
      </c>
      <c r="L9891" t="n">
        <v>5</v>
      </c>
      <c r="M9891" t="n">
        <v>2</v>
      </c>
      <c r="N9891" t="n">
        <v>240</v>
      </c>
      <c r="O9891" t="n">
        <v>1</v>
      </c>
      <c r="P9891" t="inlineStr">
        <is>
          <t>NaCl</t>
        </is>
      </c>
      <c r="R9891" t="n">
        <v>25</v>
      </c>
    </row>
    <row r="9892">
      <c r="A9892" t="n">
        <v>312932</v>
      </c>
      <c r="B9892" t="inlineStr">
        <is>
          <t>186_SEQ</t>
        </is>
      </c>
      <c r="C9892" t="n">
        <v>9885</v>
      </c>
      <c r="D9892" s="3" t="n">
        <v>44959.19221064815</v>
      </c>
      <c r="E9892" s="3" t="n">
        <v>44959.19225694444</v>
      </c>
      <c r="F9892" t="n">
        <v>25.4</v>
      </c>
      <c r="G9892" t="n">
        <v>0</v>
      </c>
      <c r="H9892" t="n">
        <v>25.4</v>
      </c>
      <c r="I9892" t="n">
        <v>0</v>
      </c>
      <c r="J9892" t="n">
        <v>0</v>
      </c>
      <c r="K9892" t="n">
        <v>0</v>
      </c>
      <c r="L9892" t="n">
        <v>5</v>
      </c>
      <c r="M9892" t="n">
        <v>2</v>
      </c>
      <c r="N9892" t="n">
        <v>240</v>
      </c>
      <c r="O9892" t="n">
        <v>1</v>
      </c>
      <c r="P9892" t="inlineStr">
        <is>
          <t>NaCl</t>
        </is>
      </c>
      <c r="R9892" t="n">
        <v>25</v>
      </c>
    </row>
    <row r="9893">
      <c r="A9893" t="n">
        <v>312933</v>
      </c>
      <c r="B9893" t="inlineStr">
        <is>
          <t>186_SEQ</t>
        </is>
      </c>
      <c r="C9893" t="n">
        <v>9886</v>
      </c>
      <c r="D9893" s="3" t="n">
        <v>44959.19225694444</v>
      </c>
      <c r="E9893" s="3" t="n">
        <v>44959.19230324074</v>
      </c>
      <c r="F9893" t="n">
        <v>25.3</v>
      </c>
      <c r="G9893" t="n">
        <v>0</v>
      </c>
      <c r="H9893" t="n">
        <v>25.3</v>
      </c>
      <c r="I9893" t="n">
        <v>0</v>
      </c>
      <c r="J9893" t="n">
        <v>0</v>
      </c>
      <c r="K9893" t="n">
        <v>0</v>
      </c>
      <c r="L9893" t="n">
        <v>5</v>
      </c>
      <c r="M9893" t="n">
        <v>2</v>
      </c>
      <c r="N9893" t="n">
        <v>240</v>
      </c>
      <c r="O9893" t="n">
        <v>1</v>
      </c>
      <c r="P9893" t="inlineStr">
        <is>
          <t>NaCl</t>
        </is>
      </c>
      <c r="R9893" t="n">
        <v>25</v>
      </c>
    </row>
    <row r="9894">
      <c r="A9894" t="n">
        <v>312934</v>
      </c>
      <c r="B9894" t="inlineStr">
        <is>
          <t>186_SEQ</t>
        </is>
      </c>
      <c r="C9894" t="n">
        <v>9887</v>
      </c>
      <c r="D9894" s="3" t="n">
        <v>44959.19230324074</v>
      </c>
      <c r="E9894" s="3" t="n">
        <v>44959.19234953704</v>
      </c>
      <c r="F9894" t="n">
        <v>25.3</v>
      </c>
      <c r="G9894" t="n">
        <v>0</v>
      </c>
      <c r="H9894" t="n">
        <v>25.3</v>
      </c>
      <c r="I9894" t="n">
        <v>0</v>
      </c>
      <c r="J9894" t="n">
        <v>0</v>
      </c>
      <c r="K9894" t="n">
        <v>0</v>
      </c>
      <c r="L9894" t="n">
        <v>5</v>
      </c>
      <c r="M9894" t="n">
        <v>2</v>
      </c>
      <c r="N9894" t="n">
        <v>240</v>
      </c>
      <c r="O9894" t="n">
        <v>1</v>
      </c>
      <c r="P9894" t="inlineStr">
        <is>
          <t>NaCl</t>
        </is>
      </c>
      <c r="R9894" t="n">
        <v>25</v>
      </c>
    </row>
    <row r="9895">
      <c r="A9895" t="n">
        <v>312935</v>
      </c>
      <c r="B9895" t="inlineStr">
        <is>
          <t>186_SEQ</t>
        </is>
      </c>
      <c r="C9895" t="n">
        <v>9888</v>
      </c>
      <c r="D9895" s="3" t="n">
        <v>44959.19234953704</v>
      </c>
      <c r="E9895" s="3" t="n">
        <v>44959.19239583334</v>
      </c>
      <c r="F9895" t="n">
        <v>25.3</v>
      </c>
      <c r="G9895" t="n">
        <v>0</v>
      </c>
      <c r="H9895" t="n">
        <v>25.3</v>
      </c>
      <c r="I9895" t="n">
        <v>0</v>
      </c>
      <c r="J9895" t="n">
        <v>0</v>
      </c>
      <c r="K9895" t="n">
        <v>0</v>
      </c>
      <c r="L9895" t="n">
        <v>5</v>
      </c>
      <c r="M9895" t="n">
        <v>2</v>
      </c>
      <c r="N9895" t="n">
        <v>240</v>
      </c>
      <c r="O9895" t="n">
        <v>1</v>
      </c>
      <c r="P9895" t="inlineStr">
        <is>
          <t>NaCl</t>
        </is>
      </c>
      <c r="R9895" t="n">
        <v>25</v>
      </c>
    </row>
    <row r="9896">
      <c r="A9896" t="n">
        <v>312936</v>
      </c>
      <c r="B9896" t="inlineStr">
        <is>
          <t>186_SEQ</t>
        </is>
      </c>
      <c r="C9896" t="n">
        <v>9889</v>
      </c>
      <c r="D9896" s="3" t="n">
        <v>44959.19239583334</v>
      </c>
      <c r="E9896" s="3" t="n">
        <v>44959.19244212963</v>
      </c>
      <c r="F9896" t="n">
        <v>25.3</v>
      </c>
      <c r="G9896" t="n">
        <v>0</v>
      </c>
      <c r="H9896" t="n">
        <v>25.3</v>
      </c>
      <c r="I9896" t="n">
        <v>0</v>
      </c>
      <c r="J9896" t="n">
        <v>0</v>
      </c>
      <c r="K9896" t="n">
        <v>0</v>
      </c>
      <c r="L9896" t="n">
        <v>5</v>
      </c>
      <c r="M9896" t="n">
        <v>2</v>
      </c>
      <c r="N9896" t="n">
        <v>240</v>
      </c>
      <c r="O9896" t="n">
        <v>1</v>
      </c>
      <c r="P9896" t="inlineStr">
        <is>
          <t>NaCl</t>
        </is>
      </c>
      <c r="R9896" t="n">
        <v>25</v>
      </c>
    </row>
    <row r="9897">
      <c r="A9897" t="n">
        <v>312937</v>
      </c>
      <c r="B9897" t="inlineStr">
        <is>
          <t>186_SEQ</t>
        </is>
      </c>
      <c r="C9897" t="n">
        <v>9890</v>
      </c>
      <c r="D9897" s="3" t="n">
        <v>44959.19244212963</v>
      </c>
      <c r="E9897" s="3" t="n">
        <v>44959.19248842593</v>
      </c>
      <c r="F9897" t="n">
        <v>25.2</v>
      </c>
      <c r="G9897" t="n">
        <v>0</v>
      </c>
      <c r="H9897" t="n">
        <v>25.2</v>
      </c>
      <c r="I9897" t="n">
        <v>0</v>
      </c>
      <c r="J9897" t="n">
        <v>0</v>
      </c>
      <c r="K9897" t="n">
        <v>0</v>
      </c>
      <c r="L9897" t="n">
        <v>5</v>
      </c>
      <c r="M9897" t="n">
        <v>2</v>
      </c>
      <c r="N9897" t="n">
        <v>240</v>
      </c>
      <c r="O9897" t="n">
        <v>1</v>
      </c>
      <c r="P9897" t="inlineStr">
        <is>
          <t>NaCl</t>
        </is>
      </c>
      <c r="R9897" t="n">
        <v>25</v>
      </c>
    </row>
    <row r="9898">
      <c r="A9898" t="n">
        <v>312938</v>
      </c>
      <c r="B9898" t="inlineStr">
        <is>
          <t>186_SEQ</t>
        </is>
      </c>
      <c r="C9898" t="n">
        <v>9891</v>
      </c>
      <c r="D9898" s="3" t="n">
        <v>44959.19248842593</v>
      </c>
      <c r="E9898" s="3" t="n">
        <v>44959.19253472222</v>
      </c>
      <c r="F9898" t="n">
        <v>25.2</v>
      </c>
      <c r="G9898" t="n">
        <v>0</v>
      </c>
      <c r="H9898" t="n">
        <v>25.2</v>
      </c>
      <c r="I9898" t="n">
        <v>0</v>
      </c>
      <c r="J9898" t="n">
        <v>0</v>
      </c>
      <c r="K9898" t="n">
        <v>0</v>
      </c>
      <c r="L9898" t="n">
        <v>5</v>
      </c>
      <c r="M9898" t="n">
        <v>2</v>
      </c>
      <c r="N9898" t="n">
        <v>240</v>
      </c>
      <c r="O9898" t="n">
        <v>1</v>
      </c>
      <c r="P9898" t="inlineStr">
        <is>
          <t>NaCl</t>
        </is>
      </c>
      <c r="R9898" t="n">
        <v>25</v>
      </c>
    </row>
    <row r="9899">
      <c r="A9899" t="n">
        <v>312939</v>
      </c>
      <c r="B9899" t="inlineStr">
        <is>
          <t>186_SEQ</t>
        </is>
      </c>
      <c r="C9899" t="n">
        <v>9892</v>
      </c>
      <c r="D9899" s="3" t="n">
        <v>44959.19253472222</v>
      </c>
      <c r="E9899" s="3" t="n">
        <v>44959.19258101852</v>
      </c>
      <c r="F9899" t="n">
        <v>25.2</v>
      </c>
      <c r="G9899" t="n">
        <v>0</v>
      </c>
      <c r="H9899" t="n">
        <v>25.2</v>
      </c>
      <c r="I9899" t="n">
        <v>0</v>
      </c>
      <c r="J9899" t="n">
        <v>0</v>
      </c>
      <c r="K9899" t="n">
        <v>0</v>
      </c>
      <c r="L9899" t="n">
        <v>5</v>
      </c>
      <c r="M9899" t="n">
        <v>2</v>
      </c>
      <c r="N9899" t="n">
        <v>240</v>
      </c>
      <c r="O9899" t="n">
        <v>1</v>
      </c>
      <c r="P9899" t="inlineStr">
        <is>
          <t>NaCl</t>
        </is>
      </c>
      <c r="R9899" t="n">
        <v>25</v>
      </c>
    </row>
    <row r="9900">
      <c r="A9900" t="n">
        <v>312940</v>
      </c>
      <c r="B9900" t="inlineStr">
        <is>
          <t>186_SEQ</t>
        </is>
      </c>
      <c r="C9900" t="n">
        <v>9893</v>
      </c>
      <c r="D9900" s="3" t="n">
        <v>44959.19258101852</v>
      </c>
      <c r="E9900" s="3" t="n">
        <v>44959.19262731481</v>
      </c>
      <c r="F9900" t="n">
        <v>25.1</v>
      </c>
      <c r="G9900" t="n">
        <v>0</v>
      </c>
      <c r="H9900" t="n">
        <v>25.1</v>
      </c>
      <c r="I9900" t="n">
        <v>0</v>
      </c>
      <c r="J9900" t="n">
        <v>0</v>
      </c>
      <c r="K9900" t="n">
        <v>0</v>
      </c>
      <c r="L9900" t="n">
        <v>5</v>
      </c>
      <c r="M9900" t="n">
        <v>2</v>
      </c>
      <c r="N9900" t="n">
        <v>240</v>
      </c>
      <c r="O9900" t="n">
        <v>1</v>
      </c>
      <c r="P9900" t="inlineStr">
        <is>
          <t>NaCl</t>
        </is>
      </c>
      <c r="R9900" t="n">
        <v>25</v>
      </c>
    </row>
    <row r="9901">
      <c r="A9901" t="n">
        <v>312941</v>
      </c>
      <c r="B9901" t="inlineStr">
        <is>
          <t>186_SEQ</t>
        </is>
      </c>
      <c r="C9901" t="n">
        <v>9894</v>
      </c>
      <c r="D9901" s="3" t="n">
        <v>44959.19262731481</v>
      </c>
      <c r="E9901" s="3" t="n">
        <v>44959.19267361111</v>
      </c>
      <c r="F9901" t="n">
        <v>25.1</v>
      </c>
      <c r="G9901" t="n">
        <v>0</v>
      </c>
      <c r="H9901" t="n">
        <v>25.1</v>
      </c>
      <c r="I9901" t="n">
        <v>0</v>
      </c>
      <c r="J9901" t="n">
        <v>0</v>
      </c>
      <c r="K9901" t="n">
        <v>0</v>
      </c>
      <c r="L9901" t="n">
        <v>5</v>
      </c>
      <c r="M9901" t="n">
        <v>2</v>
      </c>
      <c r="N9901" t="n">
        <v>240</v>
      </c>
      <c r="O9901" t="n">
        <v>1</v>
      </c>
      <c r="P9901" t="inlineStr">
        <is>
          <t>NaCl</t>
        </is>
      </c>
      <c r="R9901" t="n">
        <v>25</v>
      </c>
    </row>
    <row r="9902">
      <c r="A9902" t="n">
        <v>312942</v>
      </c>
      <c r="B9902" t="inlineStr">
        <is>
          <t>186_SEQ</t>
        </is>
      </c>
      <c r="C9902" t="n">
        <v>9895</v>
      </c>
      <c r="D9902" s="3" t="n">
        <v>44959.19267361111</v>
      </c>
      <c r="E9902" s="3" t="n">
        <v>44959.19271990741</v>
      </c>
      <c r="F9902" t="n">
        <v>25.1</v>
      </c>
      <c r="G9902" t="n">
        <v>0</v>
      </c>
      <c r="H9902" t="n">
        <v>25.1</v>
      </c>
      <c r="I9902" t="n">
        <v>0</v>
      </c>
      <c r="J9902" t="n">
        <v>0</v>
      </c>
      <c r="K9902" t="n">
        <v>0</v>
      </c>
      <c r="L9902" t="n">
        <v>5</v>
      </c>
      <c r="M9902" t="n">
        <v>2</v>
      </c>
      <c r="N9902" t="n">
        <v>240</v>
      </c>
      <c r="O9902" t="n">
        <v>1</v>
      </c>
      <c r="P9902" t="inlineStr">
        <is>
          <t>NaCl</t>
        </is>
      </c>
      <c r="R9902" t="n">
        <v>25</v>
      </c>
    </row>
    <row r="9903">
      <c r="A9903" t="n">
        <v>312943</v>
      </c>
      <c r="B9903" t="inlineStr">
        <is>
          <t>186_SEQ</t>
        </is>
      </c>
      <c r="C9903" t="n">
        <v>9896</v>
      </c>
      <c r="D9903" s="3" t="n">
        <v>44959.19271990741</v>
      </c>
      <c r="E9903" s="3" t="n">
        <v>44959.19276620371</v>
      </c>
      <c r="F9903" t="n">
        <v>25.1</v>
      </c>
      <c r="G9903" t="n">
        <v>0</v>
      </c>
      <c r="H9903" t="n">
        <v>25.1</v>
      </c>
      <c r="I9903" t="n">
        <v>0</v>
      </c>
      <c r="J9903" t="n">
        <v>0</v>
      </c>
      <c r="K9903" t="n">
        <v>0</v>
      </c>
      <c r="L9903" t="n">
        <v>5</v>
      </c>
      <c r="M9903" t="n">
        <v>2</v>
      </c>
      <c r="N9903" t="n">
        <v>240</v>
      </c>
      <c r="O9903" t="n">
        <v>1</v>
      </c>
      <c r="P9903" t="inlineStr">
        <is>
          <t>NaCl</t>
        </is>
      </c>
      <c r="R9903" t="n">
        <v>25</v>
      </c>
    </row>
    <row r="9904">
      <c r="A9904" t="n">
        <v>312944</v>
      </c>
      <c r="B9904" t="inlineStr">
        <is>
          <t>186_SEQ</t>
        </is>
      </c>
      <c r="C9904" t="n">
        <v>9897</v>
      </c>
      <c r="D9904" s="3" t="n">
        <v>44959.19276620371</v>
      </c>
      <c r="E9904" s="3" t="n">
        <v>44959.1928125</v>
      </c>
      <c r="F9904" t="n">
        <v>25.1</v>
      </c>
      <c r="G9904" t="n">
        <v>0</v>
      </c>
      <c r="H9904" t="n">
        <v>25.1</v>
      </c>
      <c r="I9904" t="n">
        <v>0</v>
      </c>
      <c r="J9904" t="n">
        <v>0</v>
      </c>
      <c r="K9904" t="n">
        <v>0</v>
      </c>
      <c r="L9904" t="n">
        <v>5</v>
      </c>
      <c r="M9904" t="n">
        <v>2</v>
      </c>
      <c r="N9904" t="n">
        <v>240</v>
      </c>
      <c r="O9904" t="n">
        <v>1</v>
      </c>
      <c r="P9904" t="inlineStr">
        <is>
          <t>NaCl</t>
        </is>
      </c>
      <c r="R9904" t="n">
        <v>25</v>
      </c>
    </row>
    <row r="9905">
      <c r="A9905" t="n">
        <v>312945</v>
      </c>
      <c r="B9905" t="inlineStr">
        <is>
          <t>186_SEQ</t>
        </is>
      </c>
      <c r="C9905" t="n">
        <v>9898</v>
      </c>
      <c r="D9905" s="3" t="n">
        <v>44959.1928125</v>
      </c>
      <c r="E9905" s="3" t="n">
        <v>44959.1928587963</v>
      </c>
      <c r="F9905" t="n">
        <v>25.1</v>
      </c>
      <c r="G9905" t="n">
        <v>0</v>
      </c>
      <c r="H9905" t="n">
        <v>25.1</v>
      </c>
      <c r="I9905" t="n">
        <v>0</v>
      </c>
      <c r="J9905" t="n">
        <v>0</v>
      </c>
      <c r="K9905" t="n">
        <v>0</v>
      </c>
      <c r="L9905" t="n">
        <v>5</v>
      </c>
      <c r="M9905" t="n">
        <v>2</v>
      </c>
      <c r="N9905" t="n">
        <v>240</v>
      </c>
      <c r="O9905" t="n">
        <v>1</v>
      </c>
      <c r="P9905" t="inlineStr">
        <is>
          <t>NaCl</t>
        </is>
      </c>
      <c r="R9905" t="n">
        <v>25</v>
      </c>
    </row>
    <row r="9906">
      <c r="A9906" t="n">
        <v>312946</v>
      </c>
      <c r="B9906" t="inlineStr">
        <is>
          <t>186_SEQ</t>
        </is>
      </c>
      <c r="C9906" t="n">
        <v>9899</v>
      </c>
      <c r="D9906" s="3" t="n">
        <v>44959.1928587963</v>
      </c>
      <c r="E9906" s="3" t="n">
        <v>44959.19290509259</v>
      </c>
      <c r="F9906" t="n">
        <v>25</v>
      </c>
      <c r="G9906" t="n">
        <v>0</v>
      </c>
      <c r="H9906" t="n">
        <v>25</v>
      </c>
      <c r="I9906" t="n">
        <v>0</v>
      </c>
      <c r="J9906" t="n">
        <v>0</v>
      </c>
      <c r="K9906" t="n">
        <v>0</v>
      </c>
      <c r="L9906" t="n">
        <v>5</v>
      </c>
      <c r="M9906" t="n">
        <v>2</v>
      </c>
      <c r="N9906" t="n">
        <v>240</v>
      </c>
      <c r="O9906" t="n">
        <v>1</v>
      </c>
      <c r="P9906" t="inlineStr">
        <is>
          <t>NaCl</t>
        </is>
      </c>
      <c r="R9906" t="n">
        <v>25</v>
      </c>
    </row>
    <row r="9907">
      <c r="A9907" t="n">
        <v>312947</v>
      </c>
      <c r="B9907" t="inlineStr">
        <is>
          <t>186_SEQ</t>
        </is>
      </c>
      <c r="C9907" t="n">
        <v>9900</v>
      </c>
      <c r="D9907" s="3" t="n">
        <v>44959.19290509259</v>
      </c>
      <c r="E9907" s="3" t="n">
        <v>44959.19295138889</v>
      </c>
      <c r="F9907" t="n">
        <v>25</v>
      </c>
      <c r="G9907" t="n">
        <v>0</v>
      </c>
      <c r="H9907" t="n">
        <v>25</v>
      </c>
      <c r="I9907" t="n">
        <v>0</v>
      </c>
      <c r="J9907" t="n">
        <v>0</v>
      </c>
      <c r="K9907" t="n">
        <v>0</v>
      </c>
      <c r="L9907" t="n">
        <v>5</v>
      </c>
      <c r="M9907" t="n">
        <v>2</v>
      </c>
      <c r="N9907" t="n">
        <v>240</v>
      </c>
      <c r="O9907" t="n">
        <v>1</v>
      </c>
      <c r="P9907" t="inlineStr">
        <is>
          <t>NaCl</t>
        </is>
      </c>
      <c r="R9907" t="n">
        <v>25</v>
      </c>
    </row>
    <row r="9908">
      <c r="A9908" t="n">
        <v>312948</v>
      </c>
      <c r="B9908" t="inlineStr">
        <is>
          <t>186_SEQ</t>
        </is>
      </c>
      <c r="C9908" t="n">
        <v>9901</v>
      </c>
      <c r="D9908" s="3" t="n">
        <v>44959.19295138889</v>
      </c>
      <c r="E9908" s="3" t="n">
        <v>44959.19299768518</v>
      </c>
      <c r="F9908" t="n">
        <v>25</v>
      </c>
      <c r="G9908" t="n">
        <v>0</v>
      </c>
      <c r="H9908" t="n">
        <v>25</v>
      </c>
      <c r="I9908" t="n">
        <v>0</v>
      </c>
      <c r="J9908" t="n">
        <v>0</v>
      </c>
      <c r="K9908" t="n">
        <v>0</v>
      </c>
      <c r="L9908" t="n">
        <v>5</v>
      </c>
      <c r="M9908" t="n">
        <v>2</v>
      </c>
      <c r="N9908" t="n">
        <v>240</v>
      </c>
      <c r="O9908" t="n">
        <v>1</v>
      </c>
      <c r="P9908" t="inlineStr">
        <is>
          <t>NaCl</t>
        </is>
      </c>
      <c r="R9908" t="n">
        <v>25</v>
      </c>
    </row>
    <row r="9909">
      <c r="A9909" t="n">
        <v>312949</v>
      </c>
      <c r="B9909" t="inlineStr">
        <is>
          <t>186_SEQ</t>
        </is>
      </c>
      <c r="C9909" t="n">
        <v>9902</v>
      </c>
      <c r="D9909" s="3" t="n">
        <v>44959.19299768518</v>
      </c>
      <c r="E9909" s="3" t="n">
        <v>44959.19304398148</v>
      </c>
      <c r="F9909" t="n">
        <v>25</v>
      </c>
      <c r="G9909" t="n">
        <v>0</v>
      </c>
      <c r="H9909" t="n">
        <v>25</v>
      </c>
      <c r="I9909" t="n">
        <v>0</v>
      </c>
      <c r="J9909" t="n">
        <v>0</v>
      </c>
      <c r="K9909" t="n">
        <v>0</v>
      </c>
      <c r="L9909" t="n">
        <v>5</v>
      </c>
      <c r="M9909" t="n">
        <v>2</v>
      </c>
      <c r="N9909" t="n">
        <v>240</v>
      </c>
      <c r="O9909" t="n">
        <v>1</v>
      </c>
      <c r="P9909" t="inlineStr">
        <is>
          <t>NaCl</t>
        </is>
      </c>
      <c r="R9909" t="n">
        <v>25</v>
      </c>
    </row>
    <row r="9910">
      <c r="A9910" t="n">
        <v>312950</v>
      </c>
      <c r="B9910" t="inlineStr">
        <is>
          <t>186_SEQ</t>
        </is>
      </c>
      <c r="C9910" t="n">
        <v>9903</v>
      </c>
      <c r="D9910" s="3" t="n">
        <v>44959.19304398148</v>
      </c>
      <c r="E9910" s="3" t="n">
        <v>44959.19309027777</v>
      </c>
      <c r="F9910" t="n">
        <v>25</v>
      </c>
      <c r="G9910" t="n">
        <v>0</v>
      </c>
      <c r="H9910" t="n">
        <v>25</v>
      </c>
      <c r="I9910" t="n">
        <v>0</v>
      </c>
      <c r="J9910" t="n">
        <v>0</v>
      </c>
      <c r="K9910" t="n">
        <v>0</v>
      </c>
      <c r="L9910" t="n">
        <v>5</v>
      </c>
      <c r="M9910" t="n">
        <v>2</v>
      </c>
      <c r="N9910" t="n">
        <v>240</v>
      </c>
      <c r="O9910" t="n">
        <v>1</v>
      </c>
      <c r="P9910" t="inlineStr">
        <is>
          <t>NaCl</t>
        </is>
      </c>
      <c r="R9910" t="n">
        <v>25</v>
      </c>
    </row>
    <row r="9911">
      <c r="A9911" t="n">
        <v>312951</v>
      </c>
      <c r="B9911" t="inlineStr">
        <is>
          <t>186_SEQ</t>
        </is>
      </c>
      <c r="C9911" t="n">
        <v>9904</v>
      </c>
      <c r="D9911" s="3" t="n">
        <v>44959.19309027777</v>
      </c>
      <c r="E9911" s="3" t="n">
        <v>44959.19313657407</v>
      </c>
      <c r="F9911" t="n">
        <v>25</v>
      </c>
      <c r="G9911" t="n">
        <v>0</v>
      </c>
      <c r="H9911" t="n">
        <v>25</v>
      </c>
      <c r="I9911" t="n">
        <v>0</v>
      </c>
      <c r="J9911" t="n">
        <v>0</v>
      </c>
      <c r="K9911" t="n">
        <v>0</v>
      </c>
      <c r="L9911" t="n">
        <v>5</v>
      </c>
      <c r="M9911" t="n">
        <v>2</v>
      </c>
      <c r="N9911" t="n">
        <v>240</v>
      </c>
      <c r="O9911" t="n">
        <v>1</v>
      </c>
      <c r="P9911" t="inlineStr">
        <is>
          <t>NaCl</t>
        </is>
      </c>
      <c r="R9911" t="n">
        <v>25</v>
      </c>
    </row>
    <row r="9912">
      <c r="A9912" t="n">
        <v>312952</v>
      </c>
      <c r="B9912" t="inlineStr">
        <is>
          <t>186_SEQ</t>
        </is>
      </c>
      <c r="C9912" t="n">
        <v>9905</v>
      </c>
      <c r="D9912" s="3" t="n">
        <v>44959.19313657407</v>
      </c>
      <c r="E9912" s="3" t="n">
        <v>44959.19318287037</v>
      </c>
      <c r="F9912" t="n">
        <v>25</v>
      </c>
      <c r="G9912" t="n">
        <v>0</v>
      </c>
      <c r="H9912" t="n">
        <v>25</v>
      </c>
      <c r="I9912" t="n">
        <v>0</v>
      </c>
      <c r="J9912" t="n">
        <v>0</v>
      </c>
      <c r="K9912" t="n">
        <v>0</v>
      </c>
      <c r="L9912" t="n">
        <v>5</v>
      </c>
      <c r="M9912" t="n">
        <v>2</v>
      </c>
      <c r="N9912" t="n">
        <v>240</v>
      </c>
      <c r="O9912" t="n">
        <v>1</v>
      </c>
      <c r="P9912" t="inlineStr">
        <is>
          <t>NaCl</t>
        </is>
      </c>
      <c r="R9912" t="n">
        <v>25</v>
      </c>
    </row>
    <row r="9913">
      <c r="A9913" t="n">
        <v>312953</v>
      </c>
      <c r="B9913" t="inlineStr">
        <is>
          <t>186_SEQ</t>
        </is>
      </c>
      <c r="C9913" t="n">
        <v>9906</v>
      </c>
      <c r="D9913" s="3" t="n">
        <v>44959.19318287037</v>
      </c>
      <c r="E9913" s="3" t="n">
        <v>44959.19322916667</v>
      </c>
      <c r="F9913" t="n">
        <v>25</v>
      </c>
      <c r="G9913" t="n">
        <v>0</v>
      </c>
      <c r="H9913" t="n">
        <v>25</v>
      </c>
      <c r="I9913" t="n">
        <v>0</v>
      </c>
      <c r="J9913" t="n">
        <v>0</v>
      </c>
      <c r="K9913" t="n">
        <v>0</v>
      </c>
      <c r="L9913" t="n">
        <v>5</v>
      </c>
      <c r="M9913" t="n">
        <v>2</v>
      </c>
      <c r="N9913" t="n">
        <v>240</v>
      </c>
      <c r="O9913" t="n">
        <v>1</v>
      </c>
      <c r="P9913" t="inlineStr">
        <is>
          <t>NaCl</t>
        </is>
      </c>
      <c r="R9913" t="n">
        <v>25</v>
      </c>
    </row>
    <row r="9914">
      <c r="A9914" t="n">
        <v>312954</v>
      </c>
      <c r="B9914" t="inlineStr">
        <is>
          <t>186_SEQ</t>
        </is>
      </c>
      <c r="C9914" t="n">
        <v>9907</v>
      </c>
      <c r="D9914" s="3" t="n">
        <v>44959.19322916667</v>
      </c>
      <c r="E9914" s="3" t="n">
        <v>44959.19327546296</v>
      </c>
      <c r="F9914" t="n">
        <v>25</v>
      </c>
      <c r="G9914" t="n">
        <v>0</v>
      </c>
      <c r="H9914" t="n">
        <v>25</v>
      </c>
      <c r="I9914" t="n">
        <v>0</v>
      </c>
      <c r="J9914" t="n">
        <v>0</v>
      </c>
      <c r="K9914" t="n">
        <v>0</v>
      </c>
      <c r="L9914" t="n">
        <v>5</v>
      </c>
      <c r="M9914" t="n">
        <v>2</v>
      </c>
      <c r="N9914" t="n">
        <v>240</v>
      </c>
      <c r="O9914" t="n">
        <v>1</v>
      </c>
      <c r="P9914" t="inlineStr">
        <is>
          <t>NaCl</t>
        </is>
      </c>
      <c r="R9914" t="n">
        <v>25</v>
      </c>
    </row>
    <row r="9915">
      <c r="A9915" t="n">
        <v>312955</v>
      </c>
      <c r="B9915" t="inlineStr">
        <is>
          <t>186_SEQ</t>
        </is>
      </c>
      <c r="C9915" t="n">
        <v>9908</v>
      </c>
      <c r="D9915" s="3" t="n">
        <v>44959.19327546296</v>
      </c>
      <c r="E9915" s="3" t="n">
        <v>44959.19332175926</v>
      </c>
      <c r="F9915" t="n">
        <v>25</v>
      </c>
      <c r="G9915" t="n">
        <v>0</v>
      </c>
      <c r="H9915" t="n">
        <v>25</v>
      </c>
      <c r="I9915" t="n">
        <v>0</v>
      </c>
      <c r="J9915" t="n">
        <v>0</v>
      </c>
      <c r="K9915" t="n">
        <v>0</v>
      </c>
      <c r="L9915" t="n">
        <v>5</v>
      </c>
      <c r="M9915" t="n">
        <v>2</v>
      </c>
      <c r="N9915" t="n">
        <v>240</v>
      </c>
      <c r="O9915" t="n">
        <v>1</v>
      </c>
      <c r="P9915" t="inlineStr">
        <is>
          <t>NaCl</t>
        </is>
      </c>
      <c r="R9915" t="n">
        <v>25</v>
      </c>
    </row>
    <row r="9916">
      <c r="A9916" t="n">
        <v>312956</v>
      </c>
      <c r="B9916" t="inlineStr">
        <is>
          <t>186_SEQ</t>
        </is>
      </c>
      <c r="C9916" t="n">
        <v>9909</v>
      </c>
      <c r="D9916" s="3" t="n">
        <v>44959.19332175926</v>
      </c>
      <c r="E9916" s="3" t="n">
        <v>44959.19336805555</v>
      </c>
      <c r="F9916" t="n">
        <v>25</v>
      </c>
      <c r="G9916" t="n">
        <v>0</v>
      </c>
      <c r="H9916" t="n">
        <v>25</v>
      </c>
      <c r="I9916" t="n">
        <v>0</v>
      </c>
      <c r="J9916" t="n">
        <v>0</v>
      </c>
      <c r="K9916" t="n">
        <v>0</v>
      </c>
      <c r="L9916" t="n">
        <v>5</v>
      </c>
      <c r="M9916" t="n">
        <v>2</v>
      </c>
      <c r="N9916" t="n">
        <v>240</v>
      </c>
      <c r="O9916" t="n">
        <v>1</v>
      </c>
      <c r="P9916" t="inlineStr">
        <is>
          <t>NaCl</t>
        </is>
      </c>
      <c r="R9916" t="n">
        <v>25</v>
      </c>
    </row>
    <row r="9917">
      <c r="A9917" t="n">
        <v>312957</v>
      </c>
      <c r="B9917" t="inlineStr">
        <is>
          <t>186_SEQ</t>
        </is>
      </c>
      <c r="C9917" t="n">
        <v>9910</v>
      </c>
      <c r="D9917" s="3" t="n">
        <v>44959.19336805555</v>
      </c>
      <c r="E9917" s="3" t="n">
        <v>44959.19341435185</v>
      </c>
      <c r="F9917" t="n">
        <v>25</v>
      </c>
      <c r="G9917" t="n">
        <v>0</v>
      </c>
      <c r="H9917" t="n">
        <v>25</v>
      </c>
      <c r="I9917" t="n">
        <v>0</v>
      </c>
      <c r="J9917" t="n">
        <v>0</v>
      </c>
      <c r="K9917" t="n">
        <v>0</v>
      </c>
      <c r="L9917" t="n">
        <v>5</v>
      </c>
      <c r="M9917" t="n">
        <v>2</v>
      </c>
      <c r="N9917" t="n">
        <v>240</v>
      </c>
      <c r="O9917" t="n">
        <v>1</v>
      </c>
      <c r="P9917" t="inlineStr">
        <is>
          <t>NaCl</t>
        </is>
      </c>
      <c r="R9917" t="n">
        <v>25</v>
      </c>
    </row>
    <row r="9918">
      <c r="A9918" t="n">
        <v>312958</v>
      </c>
      <c r="B9918" t="inlineStr">
        <is>
          <t>186_SEQ</t>
        </is>
      </c>
      <c r="C9918" t="n">
        <v>9911</v>
      </c>
      <c r="D9918" s="3" t="n">
        <v>44959.19341435185</v>
      </c>
      <c r="E9918" s="3" t="n">
        <v>44959.19346064814</v>
      </c>
      <c r="F9918" t="n">
        <v>25</v>
      </c>
      <c r="G9918" t="n">
        <v>0</v>
      </c>
      <c r="H9918" t="n">
        <v>25</v>
      </c>
      <c r="I9918" t="n">
        <v>0</v>
      </c>
      <c r="J9918" t="n">
        <v>0</v>
      </c>
      <c r="K9918" t="n">
        <v>0</v>
      </c>
      <c r="L9918" t="n">
        <v>5</v>
      </c>
      <c r="M9918" t="n">
        <v>2</v>
      </c>
      <c r="N9918" t="n">
        <v>240</v>
      </c>
      <c r="O9918" t="n">
        <v>1</v>
      </c>
      <c r="P9918" t="inlineStr">
        <is>
          <t>NaCl</t>
        </is>
      </c>
      <c r="R9918" t="n">
        <v>25</v>
      </c>
    </row>
    <row r="9919">
      <c r="A9919" t="n">
        <v>312959</v>
      </c>
      <c r="B9919" t="inlineStr">
        <is>
          <t>186_SEQ</t>
        </is>
      </c>
      <c r="C9919" t="n">
        <v>9912</v>
      </c>
      <c r="D9919" s="3" t="n">
        <v>44959.19346064814</v>
      </c>
      <c r="E9919" s="3" t="n">
        <v>44959.19350694444</v>
      </c>
      <c r="F9919" t="n">
        <v>25</v>
      </c>
      <c r="G9919" t="n">
        <v>0</v>
      </c>
      <c r="H9919" t="n">
        <v>25</v>
      </c>
      <c r="I9919" t="n">
        <v>0</v>
      </c>
      <c r="J9919" t="n">
        <v>0</v>
      </c>
      <c r="K9919" t="n">
        <v>0</v>
      </c>
      <c r="L9919" t="n">
        <v>5</v>
      </c>
      <c r="M9919" t="n">
        <v>2</v>
      </c>
      <c r="N9919" t="n">
        <v>240</v>
      </c>
      <c r="O9919" t="n">
        <v>1</v>
      </c>
      <c r="P9919" t="inlineStr">
        <is>
          <t>NaCl</t>
        </is>
      </c>
      <c r="R9919" t="n">
        <v>25</v>
      </c>
    </row>
    <row r="9920">
      <c r="A9920" t="n">
        <v>312960</v>
      </c>
      <c r="B9920" t="inlineStr">
        <is>
          <t>186_SEQ</t>
        </is>
      </c>
      <c r="C9920" t="n">
        <v>9913</v>
      </c>
      <c r="D9920" s="3" t="n">
        <v>44959.19350694444</v>
      </c>
      <c r="E9920" s="3" t="n">
        <v>44959.19355324074</v>
      </c>
      <c r="F9920" t="n">
        <v>24.9</v>
      </c>
      <c r="G9920" t="n">
        <v>0</v>
      </c>
      <c r="H9920" t="n">
        <v>24.9</v>
      </c>
      <c r="I9920" t="n">
        <v>0</v>
      </c>
      <c r="J9920" t="n">
        <v>0</v>
      </c>
      <c r="K9920" t="n">
        <v>0</v>
      </c>
      <c r="L9920" t="n">
        <v>5</v>
      </c>
      <c r="M9920" t="n">
        <v>2</v>
      </c>
      <c r="N9920" t="n">
        <v>240</v>
      </c>
      <c r="O9920" t="n">
        <v>1</v>
      </c>
      <c r="P9920" t="inlineStr">
        <is>
          <t>NaCl</t>
        </is>
      </c>
      <c r="R9920" t="n">
        <v>25</v>
      </c>
    </row>
    <row r="9921">
      <c r="A9921" t="n">
        <v>312961</v>
      </c>
      <c r="B9921" t="inlineStr">
        <is>
          <t>186_SEQ</t>
        </is>
      </c>
      <c r="C9921" t="n">
        <v>9914</v>
      </c>
      <c r="D9921" s="3" t="n">
        <v>44959.19355324074</v>
      </c>
      <c r="E9921" s="3" t="n">
        <v>44959.19359953704</v>
      </c>
      <c r="F9921" t="n">
        <v>24.9</v>
      </c>
      <c r="G9921" t="n">
        <v>0</v>
      </c>
      <c r="H9921" t="n">
        <v>24.9</v>
      </c>
      <c r="I9921" t="n">
        <v>0</v>
      </c>
      <c r="J9921" t="n">
        <v>0</v>
      </c>
      <c r="K9921" t="n">
        <v>0</v>
      </c>
      <c r="L9921" t="n">
        <v>5</v>
      </c>
      <c r="M9921" t="n">
        <v>2</v>
      </c>
      <c r="N9921" t="n">
        <v>240</v>
      </c>
      <c r="O9921" t="n">
        <v>1</v>
      </c>
      <c r="P9921" t="inlineStr">
        <is>
          <t>NaCl</t>
        </is>
      </c>
      <c r="R9921" t="n">
        <v>25</v>
      </c>
    </row>
    <row r="9922">
      <c r="A9922" t="n">
        <v>312962</v>
      </c>
      <c r="B9922" t="inlineStr">
        <is>
          <t>186_SEQ</t>
        </is>
      </c>
      <c r="C9922" t="n">
        <v>9915</v>
      </c>
      <c r="D9922" s="3" t="n">
        <v>44959.19359953704</v>
      </c>
      <c r="E9922" s="3" t="n">
        <v>44959.19364583334</v>
      </c>
      <c r="F9922" t="n">
        <v>24.9</v>
      </c>
      <c r="G9922" t="n">
        <v>0</v>
      </c>
      <c r="H9922" t="n">
        <v>24.9</v>
      </c>
      <c r="I9922" t="n">
        <v>0</v>
      </c>
      <c r="J9922" t="n">
        <v>0</v>
      </c>
      <c r="K9922" t="n">
        <v>0</v>
      </c>
      <c r="L9922" t="n">
        <v>5</v>
      </c>
      <c r="M9922" t="n">
        <v>2</v>
      </c>
      <c r="N9922" t="n">
        <v>240</v>
      </c>
      <c r="O9922" t="n">
        <v>1</v>
      </c>
      <c r="P9922" t="inlineStr">
        <is>
          <t>NaCl</t>
        </is>
      </c>
      <c r="R9922" t="n">
        <v>25</v>
      </c>
    </row>
    <row r="9923">
      <c r="A9923" t="n">
        <v>312963</v>
      </c>
      <c r="B9923" t="inlineStr">
        <is>
          <t>186_SEQ</t>
        </is>
      </c>
      <c r="C9923" t="n">
        <v>9916</v>
      </c>
      <c r="D9923" s="3" t="n">
        <v>44959.19364583334</v>
      </c>
      <c r="E9923" s="3" t="n">
        <v>44959.19369212963</v>
      </c>
      <c r="F9923" t="n">
        <v>24.9</v>
      </c>
      <c r="G9923" t="n">
        <v>0</v>
      </c>
      <c r="H9923" t="n">
        <v>24.9</v>
      </c>
      <c r="I9923" t="n">
        <v>0</v>
      </c>
      <c r="J9923" t="n">
        <v>0</v>
      </c>
      <c r="K9923" t="n">
        <v>0</v>
      </c>
      <c r="L9923" t="n">
        <v>5</v>
      </c>
      <c r="M9923" t="n">
        <v>2</v>
      </c>
      <c r="N9923" t="n">
        <v>240</v>
      </c>
      <c r="O9923" t="n">
        <v>1</v>
      </c>
      <c r="P9923" t="inlineStr">
        <is>
          <t>NaCl</t>
        </is>
      </c>
      <c r="R9923" t="n">
        <v>25</v>
      </c>
    </row>
    <row r="9924">
      <c r="A9924" t="n">
        <v>312964</v>
      </c>
      <c r="B9924" t="inlineStr">
        <is>
          <t>186_SEQ</t>
        </is>
      </c>
      <c r="C9924" t="n">
        <v>9917</v>
      </c>
      <c r="D9924" s="3" t="n">
        <v>44959.19369212963</v>
      </c>
      <c r="E9924" s="3" t="n">
        <v>44959.19373842593</v>
      </c>
      <c r="F9924" t="n">
        <v>24.9</v>
      </c>
      <c r="G9924" t="n">
        <v>0</v>
      </c>
      <c r="H9924" t="n">
        <v>24.9</v>
      </c>
      <c r="I9924" t="n">
        <v>0</v>
      </c>
      <c r="J9924" t="n">
        <v>0</v>
      </c>
      <c r="K9924" t="n">
        <v>0</v>
      </c>
      <c r="L9924" t="n">
        <v>5</v>
      </c>
      <c r="M9924" t="n">
        <v>2</v>
      </c>
      <c r="N9924" t="n">
        <v>240</v>
      </c>
      <c r="O9924" t="n">
        <v>1</v>
      </c>
      <c r="P9924" t="inlineStr">
        <is>
          <t>NaCl</t>
        </is>
      </c>
      <c r="R9924" t="n">
        <v>25</v>
      </c>
    </row>
    <row r="9925">
      <c r="A9925" t="n">
        <v>312965</v>
      </c>
      <c r="B9925" t="inlineStr">
        <is>
          <t>186_SEQ</t>
        </is>
      </c>
      <c r="C9925" t="n">
        <v>9918</v>
      </c>
      <c r="D9925" s="3" t="n">
        <v>44959.19373842593</v>
      </c>
      <c r="E9925" s="3" t="n">
        <v>44959.19378472222</v>
      </c>
      <c r="F9925" t="n">
        <v>24.9</v>
      </c>
      <c r="G9925" t="n">
        <v>0</v>
      </c>
      <c r="H9925" t="n">
        <v>24.9</v>
      </c>
      <c r="I9925" t="n">
        <v>0</v>
      </c>
      <c r="J9925" t="n">
        <v>0</v>
      </c>
      <c r="K9925" t="n">
        <v>0</v>
      </c>
      <c r="L9925" t="n">
        <v>5</v>
      </c>
      <c r="M9925" t="n">
        <v>2</v>
      </c>
      <c r="N9925" t="n">
        <v>240</v>
      </c>
      <c r="O9925" t="n">
        <v>1</v>
      </c>
      <c r="P9925" t="inlineStr">
        <is>
          <t>NaCl</t>
        </is>
      </c>
      <c r="R9925" t="n">
        <v>25</v>
      </c>
    </row>
    <row r="9926">
      <c r="A9926" t="n">
        <v>312966</v>
      </c>
      <c r="B9926" t="inlineStr">
        <is>
          <t>186_SEQ</t>
        </is>
      </c>
      <c r="C9926" t="n">
        <v>9919</v>
      </c>
      <c r="D9926" s="3" t="n">
        <v>44959.19378472222</v>
      </c>
      <c r="E9926" s="3" t="n">
        <v>44959.19383101852</v>
      </c>
      <c r="F9926" t="n">
        <v>24.9</v>
      </c>
      <c r="G9926" t="n">
        <v>0</v>
      </c>
      <c r="H9926" t="n">
        <v>24.9</v>
      </c>
      <c r="I9926" t="n">
        <v>0</v>
      </c>
      <c r="J9926" t="n">
        <v>0</v>
      </c>
      <c r="K9926" t="n">
        <v>0</v>
      </c>
      <c r="L9926" t="n">
        <v>5</v>
      </c>
      <c r="M9926" t="n">
        <v>2</v>
      </c>
      <c r="N9926" t="n">
        <v>240</v>
      </c>
      <c r="O9926" t="n">
        <v>1</v>
      </c>
      <c r="P9926" t="inlineStr">
        <is>
          <t>NaCl</t>
        </is>
      </c>
      <c r="R9926" t="n">
        <v>25</v>
      </c>
    </row>
    <row r="9927">
      <c r="A9927" t="n">
        <v>312967</v>
      </c>
      <c r="B9927" t="inlineStr">
        <is>
          <t>186_SEQ</t>
        </is>
      </c>
      <c r="C9927" t="n">
        <v>9920</v>
      </c>
      <c r="D9927" s="3" t="n">
        <v>44959.19383101852</v>
      </c>
      <c r="E9927" s="3" t="n">
        <v>44959.19387731481</v>
      </c>
      <c r="F9927" t="n">
        <v>24.9</v>
      </c>
      <c r="G9927" t="n">
        <v>0</v>
      </c>
      <c r="H9927" t="n">
        <v>24.9</v>
      </c>
      <c r="I9927" t="n">
        <v>0</v>
      </c>
      <c r="J9927" t="n">
        <v>0</v>
      </c>
      <c r="K9927" t="n">
        <v>0</v>
      </c>
      <c r="L9927" t="n">
        <v>5</v>
      </c>
      <c r="M9927" t="n">
        <v>2</v>
      </c>
      <c r="N9927" t="n">
        <v>240</v>
      </c>
      <c r="O9927" t="n">
        <v>1</v>
      </c>
      <c r="P9927" t="inlineStr">
        <is>
          <t>NaCl</t>
        </is>
      </c>
      <c r="R9927" t="n">
        <v>25</v>
      </c>
    </row>
    <row r="9928">
      <c r="A9928" t="n">
        <v>312968</v>
      </c>
      <c r="B9928" t="inlineStr">
        <is>
          <t>186_SEQ</t>
        </is>
      </c>
      <c r="C9928" t="n">
        <v>9921</v>
      </c>
      <c r="D9928" s="3" t="n">
        <v>44959.19387731481</v>
      </c>
      <c r="E9928" s="3" t="n">
        <v>44959.19392361111</v>
      </c>
      <c r="F9928" t="n">
        <v>24.8</v>
      </c>
      <c r="G9928" t="n">
        <v>0</v>
      </c>
      <c r="H9928" t="n">
        <v>24.8</v>
      </c>
      <c r="I9928" t="n">
        <v>0</v>
      </c>
      <c r="J9928" t="n">
        <v>0</v>
      </c>
      <c r="K9928" t="n">
        <v>0</v>
      </c>
      <c r="L9928" t="n">
        <v>5</v>
      </c>
      <c r="M9928" t="n">
        <v>2</v>
      </c>
      <c r="N9928" t="n">
        <v>240</v>
      </c>
      <c r="O9928" t="n">
        <v>1</v>
      </c>
      <c r="P9928" t="inlineStr">
        <is>
          <t>NaCl</t>
        </is>
      </c>
      <c r="R9928" t="n">
        <v>25</v>
      </c>
    </row>
    <row r="9929">
      <c r="A9929" t="n">
        <v>312969</v>
      </c>
      <c r="B9929" t="inlineStr">
        <is>
          <t>186_SEQ</t>
        </is>
      </c>
      <c r="C9929" t="n">
        <v>9922</v>
      </c>
      <c r="D9929" s="3" t="n">
        <v>44959.19392361111</v>
      </c>
      <c r="E9929" s="3" t="n">
        <v>44959.19396990741</v>
      </c>
      <c r="F9929" t="n">
        <v>24.8</v>
      </c>
      <c r="G9929" t="n">
        <v>0</v>
      </c>
      <c r="H9929" t="n">
        <v>24.8</v>
      </c>
      <c r="I9929" t="n">
        <v>0</v>
      </c>
      <c r="J9929" t="n">
        <v>0</v>
      </c>
      <c r="K9929" t="n">
        <v>0</v>
      </c>
      <c r="L9929" t="n">
        <v>5</v>
      </c>
      <c r="M9929" t="n">
        <v>2</v>
      </c>
      <c r="N9929" t="n">
        <v>240</v>
      </c>
      <c r="O9929" t="n">
        <v>1</v>
      </c>
      <c r="P9929" t="inlineStr">
        <is>
          <t>NaCl</t>
        </is>
      </c>
      <c r="R9929" t="n">
        <v>25</v>
      </c>
    </row>
    <row r="9930">
      <c r="A9930" t="n">
        <v>312970</v>
      </c>
      <c r="B9930" t="inlineStr">
        <is>
          <t>186_SEQ</t>
        </is>
      </c>
      <c r="C9930" t="n">
        <v>9923</v>
      </c>
      <c r="D9930" s="3" t="n">
        <v>44959.19396990741</v>
      </c>
      <c r="E9930" s="3" t="n">
        <v>44959.19401620371</v>
      </c>
      <c r="F9930" t="n">
        <v>24.8</v>
      </c>
      <c r="G9930" t="n">
        <v>0</v>
      </c>
      <c r="H9930" t="n">
        <v>24.8</v>
      </c>
      <c r="I9930" t="n">
        <v>0</v>
      </c>
      <c r="J9930" t="n">
        <v>0</v>
      </c>
      <c r="K9930" t="n">
        <v>0</v>
      </c>
      <c r="L9930" t="n">
        <v>5</v>
      </c>
      <c r="M9930" t="n">
        <v>2</v>
      </c>
      <c r="N9930" t="n">
        <v>240</v>
      </c>
      <c r="O9930" t="n">
        <v>1</v>
      </c>
      <c r="P9930" t="inlineStr">
        <is>
          <t>NaCl</t>
        </is>
      </c>
      <c r="R9930" t="n">
        <v>25</v>
      </c>
    </row>
    <row r="9931">
      <c r="A9931" t="n">
        <v>312971</v>
      </c>
      <c r="B9931" t="inlineStr">
        <is>
          <t>186_SEQ</t>
        </is>
      </c>
      <c r="C9931" t="n">
        <v>9924</v>
      </c>
      <c r="D9931" s="3" t="n">
        <v>44959.19401620371</v>
      </c>
      <c r="E9931" s="3" t="n">
        <v>44959.1940625</v>
      </c>
      <c r="F9931" t="n">
        <v>24.8</v>
      </c>
      <c r="G9931" t="n">
        <v>0</v>
      </c>
      <c r="H9931" t="n">
        <v>24.8</v>
      </c>
      <c r="I9931" t="n">
        <v>0</v>
      </c>
      <c r="J9931" t="n">
        <v>0</v>
      </c>
      <c r="K9931" t="n">
        <v>0</v>
      </c>
      <c r="L9931" t="n">
        <v>5</v>
      </c>
      <c r="M9931" t="n">
        <v>2</v>
      </c>
      <c r="N9931" t="n">
        <v>240</v>
      </c>
      <c r="O9931" t="n">
        <v>1</v>
      </c>
      <c r="P9931" t="inlineStr">
        <is>
          <t>NaCl</t>
        </is>
      </c>
      <c r="R9931" t="n">
        <v>25</v>
      </c>
    </row>
    <row r="9932">
      <c r="A9932" t="n">
        <v>312972</v>
      </c>
      <c r="B9932" t="inlineStr">
        <is>
          <t>186_SEQ</t>
        </is>
      </c>
      <c r="C9932" t="n">
        <v>9925</v>
      </c>
      <c r="D9932" s="3" t="n">
        <v>44959.1940625</v>
      </c>
      <c r="E9932" s="3" t="n">
        <v>44959.1941087963</v>
      </c>
      <c r="F9932" t="n">
        <v>24.8</v>
      </c>
      <c r="G9932" t="n">
        <v>0</v>
      </c>
      <c r="H9932" t="n">
        <v>24.8</v>
      </c>
      <c r="I9932" t="n">
        <v>0</v>
      </c>
      <c r="J9932" t="n">
        <v>0</v>
      </c>
      <c r="K9932" t="n">
        <v>0</v>
      </c>
      <c r="L9932" t="n">
        <v>5</v>
      </c>
      <c r="M9932" t="n">
        <v>2</v>
      </c>
      <c r="N9932" t="n">
        <v>240</v>
      </c>
      <c r="O9932" t="n">
        <v>1</v>
      </c>
      <c r="P9932" t="inlineStr">
        <is>
          <t>NaCl</t>
        </is>
      </c>
      <c r="R9932" t="n">
        <v>25</v>
      </c>
    </row>
    <row r="9933">
      <c r="A9933" t="n">
        <v>312973</v>
      </c>
      <c r="B9933" t="inlineStr">
        <is>
          <t>186_SEQ</t>
        </is>
      </c>
      <c r="C9933" t="n">
        <v>9926</v>
      </c>
      <c r="D9933" s="3" t="n">
        <v>44959.1941087963</v>
      </c>
      <c r="E9933" s="3" t="n">
        <v>44959.19415509259</v>
      </c>
      <c r="F9933" t="n">
        <v>24.7</v>
      </c>
      <c r="G9933" t="n">
        <v>0</v>
      </c>
      <c r="H9933" t="n">
        <v>24.7</v>
      </c>
      <c r="I9933" t="n">
        <v>0</v>
      </c>
      <c r="J9933" t="n">
        <v>0</v>
      </c>
      <c r="K9933" t="n">
        <v>0</v>
      </c>
      <c r="L9933" t="n">
        <v>5</v>
      </c>
      <c r="M9933" t="n">
        <v>2</v>
      </c>
      <c r="N9933" t="n">
        <v>240</v>
      </c>
      <c r="O9933" t="n">
        <v>1</v>
      </c>
      <c r="P9933" t="inlineStr">
        <is>
          <t>NaCl</t>
        </is>
      </c>
      <c r="R9933" t="n">
        <v>25</v>
      </c>
    </row>
    <row r="9934">
      <c r="A9934" t="n">
        <v>312974</v>
      </c>
      <c r="B9934" t="inlineStr">
        <is>
          <t>186_SEQ</t>
        </is>
      </c>
      <c r="C9934" t="n">
        <v>9927</v>
      </c>
      <c r="D9934" s="3" t="n">
        <v>44959.19415509259</v>
      </c>
      <c r="E9934" s="3" t="n">
        <v>44959.19420138889</v>
      </c>
      <c r="F9934" t="n">
        <v>24.7</v>
      </c>
      <c r="G9934" t="n">
        <v>0</v>
      </c>
      <c r="H9934" t="n">
        <v>24.7</v>
      </c>
      <c r="I9934" t="n">
        <v>0</v>
      </c>
      <c r="J9934" t="n">
        <v>0</v>
      </c>
      <c r="K9934" t="n">
        <v>0</v>
      </c>
      <c r="L9934" t="n">
        <v>5</v>
      </c>
      <c r="M9934" t="n">
        <v>2</v>
      </c>
      <c r="N9934" t="n">
        <v>240</v>
      </c>
      <c r="O9934" t="n">
        <v>1</v>
      </c>
      <c r="P9934" t="inlineStr">
        <is>
          <t>NaCl</t>
        </is>
      </c>
      <c r="R9934" t="n">
        <v>25</v>
      </c>
    </row>
    <row r="9935">
      <c r="A9935" t="n">
        <v>312975</v>
      </c>
      <c r="B9935" t="inlineStr">
        <is>
          <t>186_SEQ</t>
        </is>
      </c>
      <c r="C9935" t="n">
        <v>9928</v>
      </c>
      <c r="D9935" s="3" t="n">
        <v>44959.19420138889</v>
      </c>
      <c r="E9935" s="3" t="n">
        <v>44959.19424768518</v>
      </c>
      <c r="F9935" t="n">
        <v>24.7</v>
      </c>
      <c r="G9935" t="n">
        <v>0</v>
      </c>
      <c r="H9935" t="n">
        <v>24.7</v>
      </c>
      <c r="I9935" t="n">
        <v>0</v>
      </c>
      <c r="J9935" t="n">
        <v>0</v>
      </c>
      <c r="K9935" t="n">
        <v>0</v>
      </c>
      <c r="L9935" t="n">
        <v>5</v>
      </c>
      <c r="M9935" t="n">
        <v>2</v>
      </c>
      <c r="N9935" t="n">
        <v>240</v>
      </c>
      <c r="O9935" t="n">
        <v>1</v>
      </c>
      <c r="P9935" t="inlineStr">
        <is>
          <t>NaCl</t>
        </is>
      </c>
      <c r="R9935" t="n">
        <v>25</v>
      </c>
    </row>
    <row r="9936">
      <c r="A9936" t="n">
        <v>312976</v>
      </c>
      <c r="B9936" t="inlineStr">
        <is>
          <t>186_SEQ</t>
        </is>
      </c>
      <c r="C9936" t="n">
        <v>9929</v>
      </c>
      <c r="D9936" s="3" t="n">
        <v>44959.19424768518</v>
      </c>
      <c r="E9936" s="3" t="n">
        <v>44959.19429398148</v>
      </c>
      <c r="F9936" t="n">
        <v>24.7</v>
      </c>
      <c r="G9936" t="n">
        <v>0</v>
      </c>
      <c r="H9936" t="n">
        <v>24.7</v>
      </c>
      <c r="I9936" t="n">
        <v>0</v>
      </c>
      <c r="J9936" t="n">
        <v>0</v>
      </c>
      <c r="K9936" t="n">
        <v>0</v>
      </c>
      <c r="L9936" t="n">
        <v>5</v>
      </c>
      <c r="M9936" t="n">
        <v>2</v>
      </c>
      <c r="N9936" t="n">
        <v>240</v>
      </c>
      <c r="O9936" t="n">
        <v>1</v>
      </c>
      <c r="P9936" t="inlineStr">
        <is>
          <t>NaCl</t>
        </is>
      </c>
      <c r="R9936" t="n">
        <v>25</v>
      </c>
    </row>
    <row r="9937">
      <c r="A9937" t="n">
        <v>312977</v>
      </c>
      <c r="B9937" t="inlineStr">
        <is>
          <t>186_SEQ</t>
        </is>
      </c>
      <c r="C9937" t="n">
        <v>9930</v>
      </c>
      <c r="D9937" s="3" t="n">
        <v>44959.19429398148</v>
      </c>
      <c r="E9937" s="3" t="n">
        <v>44959.19434027778</v>
      </c>
      <c r="F9937" t="n">
        <v>24.7</v>
      </c>
      <c r="G9937" t="n">
        <v>0</v>
      </c>
      <c r="H9937" t="n">
        <v>24.7</v>
      </c>
      <c r="I9937" t="n">
        <v>0</v>
      </c>
      <c r="J9937" t="n">
        <v>0</v>
      </c>
      <c r="K9937" t="n">
        <v>0</v>
      </c>
      <c r="L9937" t="n">
        <v>5</v>
      </c>
      <c r="M9937" t="n">
        <v>2</v>
      </c>
      <c r="N9937" t="n">
        <v>240</v>
      </c>
      <c r="O9937" t="n">
        <v>1</v>
      </c>
      <c r="P9937" t="inlineStr">
        <is>
          <t>NaCl</t>
        </is>
      </c>
      <c r="R9937" t="n">
        <v>25</v>
      </c>
    </row>
    <row r="9938">
      <c r="A9938" t="n">
        <v>312978</v>
      </c>
      <c r="B9938" t="inlineStr">
        <is>
          <t>186_SEQ</t>
        </is>
      </c>
      <c r="C9938" t="n">
        <v>9931</v>
      </c>
      <c r="D9938" s="3" t="n">
        <v>44959.19434027778</v>
      </c>
      <c r="E9938" s="3" t="n">
        <v>44959.19438657408</v>
      </c>
      <c r="F9938" t="n">
        <v>24.7</v>
      </c>
      <c r="G9938" t="n">
        <v>0</v>
      </c>
      <c r="H9938" t="n">
        <v>24.7</v>
      </c>
      <c r="I9938" t="n">
        <v>0</v>
      </c>
      <c r="J9938" t="n">
        <v>0</v>
      </c>
      <c r="K9938" t="n">
        <v>0</v>
      </c>
      <c r="L9938" t="n">
        <v>5</v>
      </c>
      <c r="M9938" t="n">
        <v>2</v>
      </c>
      <c r="N9938" t="n">
        <v>240</v>
      </c>
      <c r="O9938" t="n">
        <v>1</v>
      </c>
      <c r="P9938" t="inlineStr">
        <is>
          <t>NaCl</t>
        </is>
      </c>
      <c r="R9938" t="n">
        <v>25</v>
      </c>
    </row>
    <row r="9939">
      <c r="A9939" t="n">
        <v>312979</v>
      </c>
      <c r="B9939" t="inlineStr">
        <is>
          <t>186_SEQ</t>
        </is>
      </c>
      <c r="C9939" t="n">
        <v>9932</v>
      </c>
      <c r="D9939" s="3" t="n">
        <v>44959.19438657408</v>
      </c>
      <c r="E9939" s="3" t="n">
        <v>44959.19443287037</v>
      </c>
      <c r="F9939" t="n">
        <v>24.6</v>
      </c>
      <c r="G9939" t="n">
        <v>0</v>
      </c>
      <c r="H9939" t="n">
        <v>24.6</v>
      </c>
      <c r="I9939" t="n">
        <v>0</v>
      </c>
      <c r="J9939" t="n">
        <v>0</v>
      </c>
      <c r="K9939" t="n">
        <v>0</v>
      </c>
      <c r="L9939" t="n">
        <v>5</v>
      </c>
      <c r="M9939" t="n">
        <v>2</v>
      </c>
      <c r="N9939" t="n">
        <v>240</v>
      </c>
      <c r="O9939" t="n">
        <v>1</v>
      </c>
      <c r="P9939" t="inlineStr">
        <is>
          <t>NaCl</t>
        </is>
      </c>
      <c r="R9939" t="n">
        <v>25</v>
      </c>
    </row>
    <row r="9940">
      <c r="A9940" t="n">
        <v>312980</v>
      </c>
      <c r="B9940" t="inlineStr">
        <is>
          <t>186_SEQ</t>
        </is>
      </c>
      <c r="C9940" t="n">
        <v>9933</v>
      </c>
      <c r="D9940" s="3" t="n">
        <v>44959.19443287037</v>
      </c>
      <c r="E9940" s="3" t="n">
        <v>44959.19447916667</v>
      </c>
      <c r="F9940" t="n">
        <v>24.6</v>
      </c>
      <c r="G9940" t="n">
        <v>0</v>
      </c>
      <c r="H9940" t="n">
        <v>24.6</v>
      </c>
      <c r="I9940" t="n">
        <v>0</v>
      </c>
      <c r="J9940" t="n">
        <v>0</v>
      </c>
      <c r="K9940" t="n">
        <v>0</v>
      </c>
      <c r="L9940" t="n">
        <v>5</v>
      </c>
      <c r="M9940" t="n">
        <v>2</v>
      </c>
      <c r="N9940" t="n">
        <v>240</v>
      </c>
      <c r="O9940" t="n">
        <v>1</v>
      </c>
      <c r="P9940" t="inlineStr">
        <is>
          <t>NaCl</t>
        </is>
      </c>
      <c r="R9940" t="n">
        <v>25</v>
      </c>
    </row>
    <row r="9941">
      <c r="A9941" t="n">
        <v>312981</v>
      </c>
      <c r="B9941" t="inlineStr">
        <is>
          <t>186_SEQ</t>
        </is>
      </c>
      <c r="C9941" t="n">
        <v>9934</v>
      </c>
      <c r="D9941" s="3" t="n">
        <v>44959.19447916667</v>
      </c>
      <c r="E9941" s="3" t="n">
        <v>44959.19452546296</v>
      </c>
      <c r="F9941" t="n">
        <v>24.6</v>
      </c>
      <c r="G9941" t="n">
        <v>0</v>
      </c>
      <c r="H9941" t="n">
        <v>24.6</v>
      </c>
      <c r="I9941" t="n">
        <v>0</v>
      </c>
      <c r="J9941" t="n">
        <v>0</v>
      </c>
      <c r="K9941" t="n">
        <v>0</v>
      </c>
      <c r="L9941" t="n">
        <v>5</v>
      </c>
      <c r="M9941" t="n">
        <v>2</v>
      </c>
      <c r="N9941" t="n">
        <v>240</v>
      </c>
      <c r="O9941" t="n">
        <v>1</v>
      </c>
      <c r="P9941" t="inlineStr">
        <is>
          <t>NaCl</t>
        </is>
      </c>
      <c r="R9941" t="n">
        <v>25</v>
      </c>
    </row>
    <row r="9942">
      <c r="A9942" t="n">
        <v>312982</v>
      </c>
      <c r="B9942" t="inlineStr">
        <is>
          <t>186_SEQ</t>
        </is>
      </c>
      <c r="C9942" t="n">
        <v>9935</v>
      </c>
      <c r="D9942" s="3" t="n">
        <v>44959.19452546296</v>
      </c>
      <c r="E9942" s="3" t="n">
        <v>44959.19457175926</v>
      </c>
      <c r="F9942" t="n">
        <v>24.6</v>
      </c>
      <c r="G9942" t="n">
        <v>0</v>
      </c>
      <c r="H9942" t="n">
        <v>24.6</v>
      </c>
      <c r="I9942" t="n">
        <v>0</v>
      </c>
      <c r="J9942" t="n">
        <v>0</v>
      </c>
      <c r="K9942" t="n">
        <v>0</v>
      </c>
      <c r="L9942" t="n">
        <v>5</v>
      </c>
      <c r="M9942" t="n">
        <v>2</v>
      </c>
      <c r="N9942" t="n">
        <v>240</v>
      </c>
      <c r="O9942" t="n">
        <v>1</v>
      </c>
      <c r="P9942" t="inlineStr">
        <is>
          <t>NaCl</t>
        </is>
      </c>
      <c r="R9942" t="n">
        <v>25</v>
      </c>
    </row>
    <row r="9943">
      <c r="A9943" t="n">
        <v>312983</v>
      </c>
      <c r="B9943" t="inlineStr">
        <is>
          <t>186_SEQ</t>
        </is>
      </c>
      <c r="C9943" t="n">
        <v>9936</v>
      </c>
      <c r="D9943" s="3" t="n">
        <v>44959.19457175926</v>
      </c>
      <c r="E9943" s="3" t="n">
        <v>44959.19461805555</v>
      </c>
      <c r="F9943" t="n">
        <v>24.6</v>
      </c>
      <c r="G9943" t="n">
        <v>0</v>
      </c>
      <c r="H9943" t="n">
        <v>24.6</v>
      </c>
      <c r="I9943" t="n">
        <v>0</v>
      </c>
      <c r="J9943" t="n">
        <v>0</v>
      </c>
      <c r="K9943" t="n">
        <v>0</v>
      </c>
      <c r="L9943" t="n">
        <v>5</v>
      </c>
      <c r="M9943" t="n">
        <v>2</v>
      </c>
      <c r="N9943" t="n">
        <v>240</v>
      </c>
      <c r="O9943" t="n">
        <v>1</v>
      </c>
      <c r="P9943" t="inlineStr">
        <is>
          <t>NaCl</t>
        </is>
      </c>
      <c r="R9943" t="n">
        <v>25</v>
      </c>
    </row>
    <row r="9944">
      <c r="A9944" t="n">
        <v>312984</v>
      </c>
      <c r="B9944" t="inlineStr">
        <is>
          <t>186_SEQ</t>
        </is>
      </c>
      <c r="C9944" t="n">
        <v>9937</v>
      </c>
      <c r="D9944" s="3" t="n">
        <v>44959.19461805555</v>
      </c>
      <c r="E9944" s="3" t="n">
        <v>44959.19466435185</v>
      </c>
      <c r="F9944" t="n">
        <v>24.6</v>
      </c>
      <c r="G9944" t="n">
        <v>0</v>
      </c>
      <c r="H9944" t="n">
        <v>24.6</v>
      </c>
      <c r="I9944" t="n">
        <v>0</v>
      </c>
      <c r="J9944" t="n">
        <v>0</v>
      </c>
      <c r="K9944" t="n">
        <v>0</v>
      </c>
      <c r="L9944" t="n">
        <v>5</v>
      </c>
      <c r="M9944" t="n">
        <v>2</v>
      </c>
      <c r="N9944" t="n">
        <v>240</v>
      </c>
      <c r="O9944" t="n">
        <v>1</v>
      </c>
      <c r="P9944" t="inlineStr">
        <is>
          <t>NaCl</t>
        </is>
      </c>
      <c r="R9944" t="n">
        <v>25</v>
      </c>
    </row>
    <row r="9945">
      <c r="A9945" t="n">
        <v>312985</v>
      </c>
      <c r="B9945" t="inlineStr">
        <is>
          <t>186_SEQ</t>
        </is>
      </c>
      <c r="C9945" t="n">
        <v>9938</v>
      </c>
      <c r="D9945" s="3" t="n">
        <v>44959.19466435185</v>
      </c>
      <c r="E9945" s="3" t="n">
        <v>44959.19471064815</v>
      </c>
      <c r="F9945" t="n">
        <v>24.6</v>
      </c>
      <c r="G9945" t="n">
        <v>0</v>
      </c>
      <c r="H9945" t="n">
        <v>24.6</v>
      </c>
      <c r="I9945" t="n">
        <v>0</v>
      </c>
      <c r="J9945" t="n">
        <v>0</v>
      </c>
      <c r="K9945" t="n">
        <v>0</v>
      </c>
      <c r="L9945" t="n">
        <v>5</v>
      </c>
      <c r="M9945" t="n">
        <v>2</v>
      </c>
      <c r="N9945" t="n">
        <v>240</v>
      </c>
      <c r="O9945" t="n">
        <v>1</v>
      </c>
      <c r="P9945" t="inlineStr">
        <is>
          <t>NaCl</t>
        </is>
      </c>
      <c r="R9945" t="n">
        <v>25</v>
      </c>
    </row>
    <row r="9946">
      <c r="A9946" t="n">
        <v>312986</v>
      </c>
      <c r="B9946" t="inlineStr">
        <is>
          <t>186_SEQ</t>
        </is>
      </c>
      <c r="C9946" t="n">
        <v>9939</v>
      </c>
      <c r="D9946" s="3" t="n">
        <v>44959.19471064815</v>
      </c>
      <c r="E9946" s="3" t="n">
        <v>44959.19475694445</v>
      </c>
      <c r="F9946" t="n">
        <v>24.6</v>
      </c>
      <c r="G9946" t="n">
        <v>0</v>
      </c>
      <c r="H9946" t="n">
        <v>24.6</v>
      </c>
      <c r="I9946" t="n">
        <v>0</v>
      </c>
      <c r="J9946" t="n">
        <v>0</v>
      </c>
      <c r="K9946" t="n">
        <v>0</v>
      </c>
      <c r="L9946" t="n">
        <v>5</v>
      </c>
      <c r="M9946" t="n">
        <v>2</v>
      </c>
      <c r="N9946" t="n">
        <v>240</v>
      </c>
      <c r="O9946" t="n">
        <v>1</v>
      </c>
      <c r="P9946" t="inlineStr">
        <is>
          <t>NaCl</t>
        </is>
      </c>
      <c r="R9946" t="n">
        <v>25</v>
      </c>
    </row>
    <row r="9947">
      <c r="A9947" t="n">
        <v>312987</v>
      </c>
      <c r="B9947" t="inlineStr">
        <is>
          <t>186_SEQ</t>
        </is>
      </c>
      <c r="C9947" t="n">
        <v>9940</v>
      </c>
      <c r="D9947" s="3" t="n">
        <v>44959.19475694445</v>
      </c>
      <c r="E9947" s="3" t="n">
        <v>44959.19480324074</v>
      </c>
      <c r="F9947" t="n">
        <v>24.6</v>
      </c>
      <c r="G9947" t="n">
        <v>0</v>
      </c>
      <c r="H9947" t="n">
        <v>24.6</v>
      </c>
      <c r="I9947" t="n">
        <v>0</v>
      </c>
      <c r="J9947" t="n">
        <v>0</v>
      </c>
      <c r="K9947" t="n">
        <v>0</v>
      </c>
      <c r="L9947" t="n">
        <v>5</v>
      </c>
      <c r="M9947" t="n">
        <v>2</v>
      </c>
      <c r="N9947" t="n">
        <v>240</v>
      </c>
      <c r="O9947" t="n">
        <v>1</v>
      </c>
      <c r="P9947" t="inlineStr">
        <is>
          <t>NaCl</t>
        </is>
      </c>
      <c r="R9947" t="n">
        <v>25</v>
      </c>
    </row>
    <row r="9948">
      <c r="A9948" t="n">
        <v>312988</v>
      </c>
      <c r="B9948" t="inlineStr">
        <is>
          <t>186_SEQ</t>
        </is>
      </c>
      <c r="C9948" t="n">
        <v>9941</v>
      </c>
      <c r="D9948" s="3" t="n">
        <v>44959.19480324074</v>
      </c>
      <c r="E9948" s="3" t="n">
        <v>44959.19484953704</v>
      </c>
      <c r="F9948" t="n">
        <v>24.6</v>
      </c>
      <c r="G9948" t="n">
        <v>0</v>
      </c>
      <c r="H9948" t="n">
        <v>24.6</v>
      </c>
      <c r="I9948" t="n">
        <v>0</v>
      </c>
      <c r="J9948" t="n">
        <v>0</v>
      </c>
      <c r="K9948" t="n">
        <v>0</v>
      </c>
      <c r="L9948" t="n">
        <v>5</v>
      </c>
      <c r="M9948" t="n">
        <v>2</v>
      </c>
      <c r="N9948" t="n">
        <v>240</v>
      </c>
      <c r="O9948" t="n">
        <v>1</v>
      </c>
      <c r="P9948" t="inlineStr">
        <is>
          <t>NaCl</t>
        </is>
      </c>
      <c r="R9948" t="n">
        <v>25</v>
      </c>
    </row>
    <row r="9949">
      <c r="A9949" t="n">
        <v>312989</v>
      </c>
      <c r="B9949" t="inlineStr">
        <is>
          <t>186_SEQ</t>
        </is>
      </c>
      <c r="C9949" t="n">
        <v>9942</v>
      </c>
      <c r="D9949" s="3" t="n">
        <v>44959.19484953704</v>
      </c>
      <c r="E9949" s="3" t="n">
        <v>44959.19489583333</v>
      </c>
      <c r="F9949" t="n">
        <v>24.6</v>
      </c>
      <c r="G9949" t="n">
        <v>0</v>
      </c>
      <c r="H9949" t="n">
        <v>24.6</v>
      </c>
      <c r="I9949" t="n">
        <v>0</v>
      </c>
      <c r="J9949" t="n">
        <v>0</v>
      </c>
      <c r="K9949" t="n">
        <v>0</v>
      </c>
      <c r="L9949" t="n">
        <v>5</v>
      </c>
      <c r="M9949" t="n">
        <v>2</v>
      </c>
      <c r="N9949" t="n">
        <v>240</v>
      </c>
      <c r="O9949" t="n">
        <v>1</v>
      </c>
      <c r="P9949" t="inlineStr">
        <is>
          <t>NaCl</t>
        </is>
      </c>
      <c r="R9949" t="n">
        <v>25</v>
      </c>
    </row>
    <row r="9950">
      <c r="A9950" t="n">
        <v>312990</v>
      </c>
      <c r="B9950" t="inlineStr">
        <is>
          <t>186_SEQ</t>
        </is>
      </c>
      <c r="C9950" t="n">
        <v>9943</v>
      </c>
      <c r="D9950" s="3" t="n">
        <v>44959.19489583333</v>
      </c>
      <c r="E9950" s="3" t="n">
        <v>44959.19494212963</v>
      </c>
      <c r="F9950" t="n">
        <v>24.6</v>
      </c>
      <c r="G9950" t="n">
        <v>0</v>
      </c>
      <c r="H9950" t="n">
        <v>24.6</v>
      </c>
      <c r="I9950" t="n">
        <v>0</v>
      </c>
      <c r="J9950" t="n">
        <v>0</v>
      </c>
      <c r="K9950" t="n">
        <v>0</v>
      </c>
      <c r="L9950" t="n">
        <v>5</v>
      </c>
      <c r="M9950" t="n">
        <v>2</v>
      </c>
      <c r="N9950" t="n">
        <v>240</v>
      </c>
      <c r="O9950" t="n">
        <v>1</v>
      </c>
      <c r="P9950" t="inlineStr">
        <is>
          <t>NaCl</t>
        </is>
      </c>
      <c r="R9950" t="n">
        <v>25</v>
      </c>
    </row>
    <row r="9951">
      <c r="A9951" t="n">
        <v>312991</v>
      </c>
      <c r="B9951" t="inlineStr">
        <is>
          <t>186_SEQ</t>
        </is>
      </c>
      <c r="C9951" t="n">
        <v>9944</v>
      </c>
      <c r="D9951" s="3" t="n">
        <v>44959.19494212963</v>
      </c>
      <c r="E9951" s="3" t="n">
        <v>44959.19498842592</v>
      </c>
      <c r="F9951" t="n">
        <v>24.6</v>
      </c>
      <c r="G9951" t="n">
        <v>0</v>
      </c>
      <c r="H9951" t="n">
        <v>24.6</v>
      </c>
      <c r="I9951" t="n">
        <v>0</v>
      </c>
      <c r="J9951" t="n">
        <v>0</v>
      </c>
      <c r="K9951" t="n">
        <v>0</v>
      </c>
      <c r="L9951" t="n">
        <v>5</v>
      </c>
      <c r="M9951" t="n">
        <v>2</v>
      </c>
      <c r="N9951" t="n">
        <v>240</v>
      </c>
      <c r="O9951" t="n">
        <v>1</v>
      </c>
      <c r="P9951" t="inlineStr">
        <is>
          <t>NaCl</t>
        </is>
      </c>
      <c r="R9951" t="n">
        <v>25</v>
      </c>
    </row>
    <row r="9952">
      <c r="A9952" t="n">
        <v>312992</v>
      </c>
      <c r="B9952" t="inlineStr">
        <is>
          <t>186_SEQ</t>
        </is>
      </c>
      <c r="C9952" t="n">
        <v>9945</v>
      </c>
      <c r="D9952" s="3" t="n">
        <v>44959.19498842592</v>
      </c>
      <c r="E9952" s="3" t="n">
        <v>44959.19503472222</v>
      </c>
      <c r="F9952" t="n">
        <v>24.6</v>
      </c>
      <c r="G9952" t="n">
        <v>0</v>
      </c>
      <c r="H9952" t="n">
        <v>24.6</v>
      </c>
      <c r="I9952" t="n">
        <v>0</v>
      </c>
      <c r="J9952" t="n">
        <v>0</v>
      </c>
      <c r="K9952" t="n">
        <v>0</v>
      </c>
      <c r="L9952" t="n">
        <v>5</v>
      </c>
      <c r="M9952" t="n">
        <v>2</v>
      </c>
      <c r="N9952" t="n">
        <v>240</v>
      </c>
      <c r="O9952" t="n">
        <v>1</v>
      </c>
      <c r="P9952" t="inlineStr">
        <is>
          <t>NaCl</t>
        </is>
      </c>
      <c r="R9952" t="n">
        <v>25</v>
      </c>
    </row>
    <row r="9953">
      <c r="A9953" t="n">
        <v>312993</v>
      </c>
      <c r="B9953" t="inlineStr">
        <is>
          <t>186_SEQ</t>
        </is>
      </c>
      <c r="C9953" t="n">
        <v>9946</v>
      </c>
      <c r="D9953" s="3" t="n">
        <v>44959.19503472222</v>
      </c>
      <c r="E9953" s="3" t="n">
        <v>44959.19508101852</v>
      </c>
      <c r="F9953" t="n">
        <v>24.6</v>
      </c>
      <c r="G9953" t="n">
        <v>0</v>
      </c>
      <c r="H9953" t="n">
        <v>24.6</v>
      </c>
      <c r="I9953" t="n">
        <v>0</v>
      </c>
      <c r="J9953" t="n">
        <v>0</v>
      </c>
      <c r="K9953" t="n">
        <v>0</v>
      </c>
      <c r="L9953" t="n">
        <v>5</v>
      </c>
      <c r="M9953" t="n">
        <v>2</v>
      </c>
      <c r="N9953" t="n">
        <v>240</v>
      </c>
      <c r="O9953" t="n">
        <v>1</v>
      </c>
      <c r="P9953" t="inlineStr">
        <is>
          <t>NaCl</t>
        </is>
      </c>
      <c r="R9953" t="n">
        <v>25</v>
      </c>
    </row>
    <row r="9954">
      <c r="A9954" t="n">
        <v>312994</v>
      </c>
      <c r="B9954" t="inlineStr">
        <is>
          <t>186_SEQ</t>
        </is>
      </c>
      <c r="C9954" t="n">
        <v>9947</v>
      </c>
      <c r="D9954" s="3" t="n">
        <v>44959.19508101852</v>
      </c>
      <c r="E9954" s="3" t="n">
        <v>44959.19512731482</v>
      </c>
      <c r="F9954" t="n">
        <v>24.6</v>
      </c>
      <c r="G9954" t="n">
        <v>0</v>
      </c>
      <c r="H9954" t="n">
        <v>24.6</v>
      </c>
      <c r="I9954" t="n">
        <v>0</v>
      </c>
      <c r="J9954" t="n">
        <v>0</v>
      </c>
      <c r="K9954" t="n">
        <v>0</v>
      </c>
      <c r="L9954" t="n">
        <v>5</v>
      </c>
      <c r="M9954" t="n">
        <v>2</v>
      </c>
      <c r="N9954" t="n">
        <v>240</v>
      </c>
      <c r="O9954" t="n">
        <v>1</v>
      </c>
      <c r="P9954" t="inlineStr">
        <is>
          <t>NaCl</t>
        </is>
      </c>
      <c r="R9954" t="n">
        <v>25</v>
      </c>
    </row>
    <row r="9955">
      <c r="A9955" t="n">
        <v>312995</v>
      </c>
      <c r="B9955" t="inlineStr">
        <is>
          <t>186_SEQ</t>
        </is>
      </c>
      <c r="C9955" t="n">
        <v>9948</v>
      </c>
      <c r="D9955" s="3" t="n">
        <v>44959.19512731482</v>
      </c>
      <c r="E9955" s="3" t="n">
        <v>44959.19517361111</v>
      </c>
      <c r="F9955" t="n">
        <v>24.6</v>
      </c>
      <c r="G9955" t="n">
        <v>0</v>
      </c>
      <c r="H9955" t="n">
        <v>24.6</v>
      </c>
      <c r="I9955" t="n">
        <v>0</v>
      </c>
      <c r="J9955" t="n">
        <v>0</v>
      </c>
      <c r="K9955" t="n">
        <v>0</v>
      </c>
      <c r="L9955" t="n">
        <v>5</v>
      </c>
      <c r="M9955" t="n">
        <v>2</v>
      </c>
      <c r="N9955" t="n">
        <v>240</v>
      </c>
      <c r="O9955" t="n">
        <v>1</v>
      </c>
      <c r="P9955" t="inlineStr">
        <is>
          <t>NaCl</t>
        </is>
      </c>
      <c r="R9955" t="n">
        <v>25</v>
      </c>
    </row>
    <row r="9956">
      <c r="A9956" t="n">
        <v>312996</v>
      </c>
      <c r="B9956" t="inlineStr">
        <is>
          <t>186_SEQ</t>
        </is>
      </c>
      <c r="C9956" t="n">
        <v>9949</v>
      </c>
      <c r="D9956" s="3" t="n">
        <v>44959.19517361111</v>
      </c>
      <c r="E9956" s="3" t="n">
        <v>44959.19521990741</v>
      </c>
      <c r="F9956" t="n">
        <v>24.6</v>
      </c>
      <c r="G9956" t="n">
        <v>0</v>
      </c>
      <c r="H9956" t="n">
        <v>24.6</v>
      </c>
      <c r="I9956" t="n">
        <v>0</v>
      </c>
      <c r="J9956" t="n">
        <v>0</v>
      </c>
      <c r="K9956" t="n">
        <v>0</v>
      </c>
      <c r="L9956" t="n">
        <v>5</v>
      </c>
      <c r="M9956" t="n">
        <v>2</v>
      </c>
      <c r="N9956" t="n">
        <v>240</v>
      </c>
      <c r="O9956" t="n">
        <v>1</v>
      </c>
      <c r="P9956" t="inlineStr">
        <is>
          <t>NaCl</t>
        </is>
      </c>
      <c r="R9956" t="n">
        <v>25</v>
      </c>
    </row>
    <row r="9957">
      <c r="A9957" t="n">
        <v>312997</v>
      </c>
      <c r="B9957" t="inlineStr">
        <is>
          <t>186_SEQ</t>
        </is>
      </c>
      <c r="C9957" t="n">
        <v>9950</v>
      </c>
      <c r="D9957" s="3" t="n">
        <v>44959.19521990741</v>
      </c>
      <c r="E9957" s="3" t="n">
        <v>44959.1952662037</v>
      </c>
      <c r="F9957" t="n">
        <v>24.6</v>
      </c>
      <c r="G9957" t="n">
        <v>0</v>
      </c>
      <c r="H9957" t="n">
        <v>24.6</v>
      </c>
      <c r="I9957" t="n">
        <v>0</v>
      </c>
      <c r="J9957" t="n">
        <v>0</v>
      </c>
      <c r="K9957" t="n">
        <v>0</v>
      </c>
      <c r="L9957" t="n">
        <v>5</v>
      </c>
      <c r="M9957" t="n">
        <v>2</v>
      </c>
      <c r="N9957" t="n">
        <v>240</v>
      </c>
      <c r="O9957" t="n">
        <v>1</v>
      </c>
      <c r="P9957" t="inlineStr">
        <is>
          <t>NaCl</t>
        </is>
      </c>
      <c r="R9957" t="n">
        <v>25</v>
      </c>
    </row>
    <row r="9958">
      <c r="A9958" t="n">
        <v>312998</v>
      </c>
      <c r="B9958" t="inlineStr">
        <is>
          <t>186_SEQ</t>
        </is>
      </c>
      <c r="C9958" t="n">
        <v>9951</v>
      </c>
      <c r="D9958" s="3" t="n">
        <v>44959.1952662037</v>
      </c>
      <c r="E9958" s="3" t="n">
        <v>44959.1953125</v>
      </c>
      <c r="F9958" t="n">
        <v>24.6</v>
      </c>
      <c r="G9958" t="n">
        <v>0</v>
      </c>
      <c r="H9958" t="n">
        <v>24.6</v>
      </c>
      <c r="I9958" t="n">
        <v>0</v>
      </c>
      <c r="J9958" t="n">
        <v>0</v>
      </c>
      <c r="K9958" t="n">
        <v>0</v>
      </c>
      <c r="L9958" t="n">
        <v>5</v>
      </c>
      <c r="M9958" t="n">
        <v>2</v>
      </c>
      <c r="N9958" t="n">
        <v>240</v>
      </c>
      <c r="O9958" t="n">
        <v>1</v>
      </c>
      <c r="P9958" t="inlineStr">
        <is>
          <t>NaCl</t>
        </is>
      </c>
      <c r="R9958" t="n">
        <v>25</v>
      </c>
    </row>
    <row r="9959">
      <c r="A9959" t="n">
        <v>312999</v>
      </c>
      <c r="B9959" t="inlineStr">
        <is>
          <t>186_SEQ</t>
        </is>
      </c>
      <c r="C9959" t="n">
        <v>9952</v>
      </c>
      <c r="D9959" s="3" t="n">
        <v>44959.1953125</v>
      </c>
      <c r="E9959" s="3" t="n">
        <v>44959.1953587963</v>
      </c>
      <c r="F9959" t="n">
        <v>24.6</v>
      </c>
      <c r="G9959" t="n">
        <v>0</v>
      </c>
      <c r="H9959" t="n">
        <v>24.6</v>
      </c>
      <c r="I9959" t="n">
        <v>0</v>
      </c>
      <c r="J9959" t="n">
        <v>0</v>
      </c>
      <c r="K9959" t="n">
        <v>0</v>
      </c>
      <c r="L9959" t="n">
        <v>5</v>
      </c>
      <c r="M9959" t="n">
        <v>2</v>
      </c>
      <c r="N9959" t="n">
        <v>240</v>
      </c>
      <c r="O9959" t="n">
        <v>1</v>
      </c>
      <c r="P9959" t="inlineStr">
        <is>
          <t>NaCl</t>
        </is>
      </c>
      <c r="R9959" t="n">
        <v>25</v>
      </c>
    </row>
    <row r="9960">
      <c r="A9960" t="n">
        <v>313000</v>
      </c>
      <c r="B9960" t="inlineStr">
        <is>
          <t>186_SEQ</t>
        </is>
      </c>
      <c r="C9960" t="n">
        <v>9953</v>
      </c>
      <c r="D9960" s="3" t="n">
        <v>44959.1953587963</v>
      </c>
      <c r="E9960" s="3" t="n">
        <v>44959.19540509259</v>
      </c>
      <c r="F9960" t="n">
        <v>24.6</v>
      </c>
      <c r="G9960" t="n">
        <v>0</v>
      </c>
      <c r="H9960" t="n">
        <v>24.6</v>
      </c>
      <c r="I9960" t="n">
        <v>0</v>
      </c>
      <c r="J9960" t="n">
        <v>0</v>
      </c>
      <c r="K9960" t="n">
        <v>0</v>
      </c>
      <c r="L9960" t="n">
        <v>5</v>
      </c>
      <c r="M9960" t="n">
        <v>2</v>
      </c>
      <c r="N9960" t="n">
        <v>240</v>
      </c>
      <c r="O9960" t="n">
        <v>1</v>
      </c>
      <c r="P9960" t="inlineStr">
        <is>
          <t>NaCl</t>
        </is>
      </c>
      <c r="R9960" t="n">
        <v>25</v>
      </c>
    </row>
    <row r="9961">
      <c r="A9961" t="n">
        <v>313001</v>
      </c>
      <c r="B9961" t="inlineStr">
        <is>
          <t>186_SEQ</t>
        </is>
      </c>
      <c r="C9961" t="n">
        <v>9954</v>
      </c>
      <c r="D9961" s="3" t="n">
        <v>44959.19540509259</v>
      </c>
      <c r="E9961" s="3" t="n">
        <v>44959.19545138889</v>
      </c>
      <c r="F9961" t="n">
        <v>24.6</v>
      </c>
      <c r="G9961" t="n">
        <v>0</v>
      </c>
      <c r="H9961" t="n">
        <v>24.6</v>
      </c>
      <c r="I9961" t="n">
        <v>0</v>
      </c>
      <c r="J9961" t="n">
        <v>0</v>
      </c>
      <c r="K9961" t="n">
        <v>0</v>
      </c>
      <c r="L9961" t="n">
        <v>5</v>
      </c>
      <c r="M9961" t="n">
        <v>2</v>
      </c>
      <c r="N9961" t="n">
        <v>240</v>
      </c>
      <c r="O9961" t="n">
        <v>1</v>
      </c>
      <c r="P9961" t="inlineStr">
        <is>
          <t>NaCl</t>
        </is>
      </c>
      <c r="R9961" t="n">
        <v>25</v>
      </c>
    </row>
    <row r="9962">
      <c r="A9962" t="n">
        <v>313002</v>
      </c>
      <c r="B9962" t="inlineStr">
        <is>
          <t>186_SEQ</t>
        </is>
      </c>
      <c r="C9962" t="n">
        <v>9955</v>
      </c>
      <c r="D9962" s="3" t="n">
        <v>44959.19545138889</v>
      </c>
      <c r="E9962" s="3" t="n">
        <v>44959.19549768518</v>
      </c>
      <c r="F9962" t="n">
        <v>24.6</v>
      </c>
      <c r="G9962" t="n">
        <v>0</v>
      </c>
      <c r="H9962" t="n">
        <v>24.6</v>
      </c>
      <c r="I9962" t="n">
        <v>0</v>
      </c>
      <c r="J9962" t="n">
        <v>0</v>
      </c>
      <c r="K9962" t="n">
        <v>0</v>
      </c>
      <c r="L9962" t="n">
        <v>5</v>
      </c>
      <c r="M9962" t="n">
        <v>2</v>
      </c>
      <c r="N9962" t="n">
        <v>240</v>
      </c>
      <c r="O9962" t="n">
        <v>1</v>
      </c>
      <c r="P9962" t="inlineStr">
        <is>
          <t>NaCl</t>
        </is>
      </c>
      <c r="R9962" t="n">
        <v>25</v>
      </c>
    </row>
    <row r="9963">
      <c r="A9963" t="n">
        <v>313003</v>
      </c>
      <c r="B9963" t="inlineStr">
        <is>
          <t>186_SEQ</t>
        </is>
      </c>
      <c r="C9963" t="n">
        <v>9956</v>
      </c>
      <c r="D9963" s="3" t="n">
        <v>44959.19549768518</v>
      </c>
      <c r="E9963" s="3" t="n">
        <v>44959.19554398148</v>
      </c>
      <c r="F9963" t="n">
        <v>24.6</v>
      </c>
      <c r="G9963" t="n">
        <v>0</v>
      </c>
      <c r="H9963" t="n">
        <v>24.6</v>
      </c>
      <c r="I9963" t="n">
        <v>0</v>
      </c>
      <c r="J9963" t="n">
        <v>0</v>
      </c>
      <c r="K9963" t="n">
        <v>0</v>
      </c>
      <c r="L9963" t="n">
        <v>5</v>
      </c>
      <c r="M9963" t="n">
        <v>2</v>
      </c>
      <c r="N9963" t="n">
        <v>240</v>
      </c>
      <c r="O9963" t="n">
        <v>1</v>
      </c>
      <c r="P9963" t="inlineStr">
        <is>
          <t>NaCl</t>
        </is>
      </c>
      <c r="R9963" t="n">
        <v>25</v>
      </c>
    </row>
    <row r="9964">
      <c r="A9964" t="n">
        <v>313004</v>
      </c>
      <c r="B9964" t="inlineStr">
        <is>
          <t>186_SEQ</t>
        </is>
      </c>
      <c r="C9964" t="n">
        <v>9957</v>
      </c>
      <c r="D9964" s="3" t="n">
        <v>44959.19554398148</v>
      </c>
      <c r="E9964" s="3" t="n">
        <v>44959.19559027778</v>
      </c>
      <c r="F9964" t="n">
        <v>24.5</v>
      </c>
      <c r="G9964" t="n">
        <v>0</v>
      </c>
      <c r="H9964" t="n">
        <v>24.5</v>
      </c>
      <c r="I9964" t="n">
        <v>0</v>
      </c>
      <c r="J9964" t="n">
        <v>0</v>
      </c>
      <c r="K9964" t="n">
        <v>0</v>
      </c>
      <c r="L9964" t="n">
        <v>5</v>
      </c>
      <c r="M9964" t="n">
        <v>2</v>
      </c>
      <c r="N9964" t="n">
        <v>240</v>
      </c>
      <c r="O9964" t="n">
        <v>1</v>
      </c>
      <c r="P9964" t="inlineStr">
        <is>
          <t>NaCl</t>
        </is>
      </c>
      <c r="R9964" t="n">
        <v>25</v>
      </c>
    </row>
    <row r="9965">
      <c r="A9965" t="n">
        <v>313005</v>
      </c>
      <c r="B9965" t="inlineStr">
        <is>
          <t>186_SEQ</t>
        </is>
      </c>
      <c r="C9965" t="n">
        <v>9958</v>
      </c>
      <c r="D9965" s="3" t="n">
        <v>44959.19559027778</v>
      </c>
      <c r="E9965" s="3" t="n">
        <v>44959.19563657408</v>
      </c>
      <c r="F9965" t="n">
        <v>24.5</v>
      </c>
      <c r="G9965" t="n">
        <v>0</v>
      </c>
      <c r="H9965" t="n">
        <v>24.5</v>
      </c>
      <c r="I9965" t="n">
        <v>0</v>
      </c>
      <c r="J9965" t="n">
        <v>0</v>
      </c>
      <c r="K9965" t="n">
        <v>0</v>
      </c>
      <c r="L9965" t="n">
        <v>5</v>
      </c>
      <c r="M9965" t="n">
        <v>2</v>
      </c>
      <c r="N9965" t="n">
        <v>240</v>
      </c>
      <c r="O9965" t="n">
        <v>1</v>
      </c>
      <c r="P9965" t="inlineStr">
        <is>
          <t>NaCl</t>
        </is>
      </c>
      <c r="R9965" t="n">
        <v>25</v>
      </c>
    </row>
    <row r="9966">
      <c r="A9966" t="n">
        <v>313006</v>
      </c>
      <c r="B9966" t="inlineStr">
        <is>
          <t>186_SEQ</t>
        </is>
      </c>
      <c r="C9966" t="n">
        <v>9959</v>
      </c>
      <c r="D9966" s="3" t="n">
        <v>44959.19563657408</v>
      </c>
      <c r="E9966" s="3" t="n">
        <v>44959.19568287037</v>
      </c>
      <c r="F9966" t="n">
        <v>24.5</v>
      </c>
      <c r="G9966" t="n">
        <v>0</v>
      </c>
      <c r="H9966" t="n">
        <v>24.5</v>
      </c>
      <c r="I9966" t="n">
        <v>0</v>
      </c>
      <c r="J9966" t="n">
        <v>0</v>
      </c>
      <c r="K9966" t="n">
        <v>0</v>
      </c>
      <c r="L9966" t="n">
        <v>5</v>
      </c>
      <c r="M9966" t="n">
        <v>2</v>
      </c>
      <c r="N9966" t="n">
        <v>240</v>
      </c>
      <c r="O9966" t="n">
        <v>1</v>
      </c>
      <c r="P9966" t="inlineStr">
        <is>
          <t>NaCl</t>
        </is>
      </c>
      <c r="R9966" t="n">
        <v>25</v>
      </c>
    </row>
    <row r="9967">
      <c r="A9967" t="n">
        <v>313007</v>
      </c>
      <c r="B9967" t="inlineStr">
        <is>
          <t>186_SEQ</t>
        </is>
      </c>
      <c r="C9967" t="n">
        <v>9960</v>
      </c>
      <c r="D9967" s="3" t="n">
        <v>44959.19568287037</v>
      </c>
      <c r="E9967" s="3" t="n">
        <v>44959.19572916667</v>
      </c>
      <c r="F9967" t="n">
        <v>24.5</v>
      </c>
      <c r="G9967" t="n">
        <v>0</v>
      </c>
      <c r="H9967" t="n">
        <v>24.5</v>
      </c>
      <c r="I9967" t="n">
        <v>0</v>
      </c>
      <c r="J9967" t="n">
        <v>0</v>
      </c>
      <c r="K9967" t="n">
        <v>0</v>
      </c>
      <c r="L9967" t="n">
        <v>5</v>
      </c>
      <c r="M9967" t="n">
        <v>2</v>
      </c>
      <c r="N9967" t="n">
        <v>240</v>
      </c>
      <c r="O9967" t="n">
        <v>1</v>
      </c>
      <c r="P9967" t="inlineStr">
        <is>
          <t>NaCl</t>
        </is>
      </c>
      <c r="R9967" t="n">
        <v>25</v>
      </c>
    </row>
    <row r="9968">
      <c r="A9968" t="n">
        <v>313008</v>
      </c>
      <c r="B9968" t="inlineStr">
        <is>
          <t>186_SEQ</t>
        </is>
      </c>
      <c r="C9968" t="n">
        <v>9961</v>
      </c>
      <c r="D9968" s="3" t="n">
        <v>44959.19572916667</v>
      </c>
      <c r="E9968" s="3" t="n">
        <v>44959.19577546296</v>
      </c>
      <c r="F9968" t="n">
        <v>24.5</v>
      </c>
      <c r="G9968" t="n">
        <v>0</v>
      </c>
      <c r="H9968" t="n">
        <v>24.5</v>
      </c>
      <c r="I9968" t="n">
        <v>0</v>
      </c>
      <c r="J9968" t="n">
        <v>0</v>
      </c>
      <c r="K9968" t="n">
        <v>0</v>
      </c>
      <c r="L9968" t="n">
        <v>5</v>
      </c>
      <c r="M9968" t="n">
        <v>2</v>
      </c>
      <c r="N9968" t="n">
        <v>240</v>
      </c>
      <c r="O9968" t="n">
        <v>1</v>
      </c>
      <c r="P9968" t="inlineStr">
        <is>
          <t>NaCl</t>
        </is>
      </c>
      <c r="R9968" t="n">
        <v>25</v>
      </c>
    </row>
    <row r="9969">
      <c r="A9969" t="n">
        <v>313009</v>
      </c>
      <c r="B9969" t="inlineStr">
        <is>
          <t>186_SEQ</t>
        </is>
      </c>
      <c r="C9969" t="n">
        <v>9962</v>
      </c>
      <c r="D9969" s="3" t="n">
        <v>44959.19577546296</v>
      </c>
      <c r="E9969" s="3" t="n">
        <v>44959.19582175926</v>
      </c>
      <c r="F9969" t="n">
        <v>24.5</v>
      </c>
      <c r="G9969" t="n">
        <v>0</v>
      </c>
      <c r="H9969" t="n">
        <v>24.5</v>
      </c>
      <c r="I9969" t="n">
        <v>0</v>
      </c>
      <c r="J9969" t="n">
        <v>0</v>
      </c>
      <c r="K9969" t="n">
        <v>0</v>
      </c>
      <c r="L9969" t="n">
        <v>5</v>
      </c>
      <c r="M9969" t="n">
        <v>2</v>
      </c>
      <c r="N9969" t="n">
        <v>240</v>
      </c>
      <c r="O9969" t="n">
        <v>1</v>
      </c>
      <c r="P9969" t="inlineStr">
        <is>
          <t>NaCl</t>
        </is>
      </c>
      <c r="R9969" t="n">
        <v>25</v>
      </c>
    </row>
    <row r="9970">
      <c r="A9970" t="n">
        <v>313010</v>
      </c>
      <c r="B9970" t="inlineStr">
        <is>
          <t>186_SEQ</t>
        </is>
      </c>
      <c r="C9970" t="n">
        <v>9963</v>
      </c>
      <c r="D9970" s="3" t="n">
        <v>44959.19582175926</v>
      </c>
      <c r="E9970" s="3" t="n">
        <v>44959.19586805555</v>
      </c>
      <c r="F9970" t="n">
        <v>24.5</v>
      </c>
      <c r="G9970" t="n">
        <v>0</v>
      </c>
      <c r="H9970" t="n">
        <v>24.5</v>
      </c>
      <c r="I9970" t="n">
        <v>0</v>
      </c>
      <c r="J9970" t="n">
        <v>0</v>
      </c>
      <c r="K9970" t="n">
        <v>0</v>
      </c>
      <c r="L9970" t="n">
        <v>5</v>
      </c>
      <c r="M9970" t="n">
        <v>2</v>
      </c>
      <c r="N9970" t="n">
        <v>240</v>
      </c>
      <c r="O9970" t="n">
        <v>1</v>
      </c>
      <c r="P9970" t="inlineStr">
        <is>
          <t>NaCl</t>
        </is>
      </c>
      <c r="R9970" t="n">
        <v>25</v>
      </c>
    </row>
    <row r="9971">
      <c r="A9971" t="n">
        <v>313011</v>
      </c>
      <c r="B9971" t="inlineStr">
        <is>
          <t>186_SEQ</t>
        </is>
      </c>
      <c r="C9971" t="n">
        <v>9964</v>
      </c>
      <c r="D9971" s="3" t="n">
        <v>44959.19586805555</v>
      </c>
      <c r="E9971" s="3" t="n">
        <v>44959.19591435185</v>
      </c>
      <c r="F9971" t="n">
        <v>24.5</v>
      </c>
      <c r="G9971" t="n">
        <v>0</v>
      </c>
      <c r="H9971" t="n">
        <v>24.5</v>
      </c>
      <c r="I9971" t="n">
        <v>0</v>
      </c>
      <c r="J9971" t="n">
        <v>0</v>
      </c>
      <c r="K9971" t="n">
        <v>0</v>
      </c>
      <c r="L9971" t="n">
        <v>5</v>
      </c>
      <c r="M9971" t="n">
        <v>2</v>
      </c>
      <c r="N9971" t="n">
        <v>240</v>
      </c>
      <c r="O9971" t="n">
        <v>1</v>
      </c>
      <c r="P9971" t="inlineStr">
        <is>
          <t>NaCl</t>
        </is>
      </c>
      <c r="R9971" t="n">
        <v>25</v>
      </c>
    </row>
    <row r="9972">
      <c r="A9972" t="n">
        <v>313012</v>
      </c>
      <c r="B9972" t="inlineStr">
        <is>
          <t>186_SEQ</t>
        </is>
      </c>
      <c r="C9972" t="n">
        <v>9965</v>
      </c>
      <c r="D9972" s="3" t="n">
        <v>44959.19591435185</v>
      </c>
      <c r="E9972" s="3" t="n">
        <v>44959.19596064815</v>
      </c>
      <c r="F9972" t="n">
        <v>24.4</v>
      </c>
      <c r="G9972" t="n">
        <v>0</v>
      </c>
      <c r="H9972" t="n">
        <v>24.4</v>
      </c>
      <c r="I9972" t="n">
        <v>0</v>
      </c>
      <c r="J9972" t="n">
        <v>0</v>
      </c>
      <c r="K9972" t="n">
        <v>0</v>
      </c>
      <c r="L9972" t="n">
        <v>5</v>
      </c>
      <c r="M9972" t="n">
        <v>2</v>
      </c>
      <c r="N9972" t="n">
        <v>240</v>
      </c>
      <c r="O9972" t="n">
        <v>1</v>
      </c>
      <c r="P9972" t="inlineStr">
        <is>
          <t>NaCl</t>
        </is>
      </c>
      <c r="R9972" t="n">
        <v>25</v>
      </c>
    </row>
    <row r="9973">
      <c r="A9973" t="n">
        <v>313013</v>
      </c>
      <c r="B9973" t="inlineStr">
        <is>
          <t>186_SEQ</t>
        </is>
      </c>
      <c r="C9973" t="n">
        <v>9966</v>
      </c>
      <c r="D9973" s="3" t="n">
        <v>44959.19596064815</v>
      </c>
      <c r="E9973" s="3" t="n">
        <v>44959.19600694445</v>
      </c>
      <c r="F9973" t="n">
        <v>24.4</v>
      </c>
      <c r="G9973" t="n">
        <v>0</v>
      </c>
      <c r="H9973" t="n">
        <v>24.4</v>
      </c>
      <c r="I9973" t="n">
        <v>0</v>
      </c>
      <c r="J9973" t="n">
        <v>0</v>
      </c>
      <c r="K9973" t="n">
        <v>0</v>
      </c>
      <c r="L9973" t="n">
        <v>5</v>
      </c>
      <c r="M9973" t="n">
        <v>2</v>
      </c>
      <c r="N9973" t="n">
        <v>240</v>
      </c>
      <c r="O9973" t="n">
        <v>1</v>
      </c>
      <c r="P9973" t="inlineStr">
        <is>
          <t>NaCl</t>
        </is>
      </c>
      <c r="R9973" t="n">
        <v>25</v>
      </c>
    </row>
    <row r="9974">
      <c r="A9974" t="n">
        <v>313014</v>
      </c>
      <c r="B9974" t="inlineStr">
        <is>
          <t>186_SEQ</t>
        </is>
      </c>
      <c r="C9974" t="n">
        <v>9967</v>
      </c>
      <c r="D9974" s="3" t="n">
        <v>44959.19600694445</v>
      </c>
      <c r="E9974" s="3" t="n">
        <v>44959.19605324074</v>
      </c>
      <c r="F9974" t="n">
        <v>24.4</v>
      </c>
      <c r="G9974" t="n">
        <v>0</v>
      </c>
      <c r="H9974" t="n">
        <v>24.4</v>
      </c>
      <c r="I9974" t="n">
        <v>0</v>
      </c>
      <c r="J9974" t="n">
        <v>0</v>
      </c>
      <c r="K9974" t="n">
        <v>0</v>
      </c>
      <c r="L9974" t="n">
        <v>5</v>
      </c>
      <c r="M9974" t="n">
        <v>2</v>
      </c>
      <c r="N9974" t="n">
        <v>240</v>
      </c>
      <c r="O9974" t="n">
        <v>1</v>
      </c>
      <c r="P9974" t="inlineStr">
        <is>
          <t>NaCl</t>
        </is>
      </c>
      <c r="R9974" t="n">
        <v>25</v>
      </c>
    </row>
    <row r="9975">
      <c r="A9975" t="n">
        <v>313015</v>
      </c>
      <c r="B9975" t="inlineStr">
        <is>
          <t>186_SEQ</t>
        </is>
      </c>
      <c r="C9975" t="n">
        <v>9968</v>
      </c>
      <c r="D9975" s="3" t="n">
        <v>44959.19605324074</v>
      </c>
      <c r="E9975" s="3" t="n">
        <v>44959.19609953704</v>
      </c>
      <c r="F9975" t="n">
        <v>24.4</v>
      </c>
      <c r="G9975" t="n">
        <v>0</v>
      </c>
      <c r="H9975" t="n">
        <v>24.4</v>
      </c>
      <c r="I9975" t="n">
        <v>0</v>
      </c>
      <c r="J9975" t="n">
        <v>0</v>
      </c>
      <c r="K9975" t="n">
        <v>0</v>
      </c>
      <c r="L9975" t="n">
        <v>5</v>
      </c>
      <c r="M9975" t="n">
        <v>2</v>
      </c>
      <c r="N9975" t="n">
        <v>240</v>
      </c>
      <c r="O9975" t="n">
        <v>1</v>
      </c>
      <c r="P9975" t="inlineStr">
        <is>
          <t>NaCl</t>
        </is>
      </c>
      <c r="R9975" t="n">
        <v>25</v>
      </c>
    </row>
    <row r="9976">
      <c r="A9976" t="n">
        <v>313016</v>
      </c>
      <c r="B9976" t="inlineStr">
        <is>
          <t>186_SEQ</t>
        </is>
      </c>
      <c r="C9976" t="n">
        <v>9969</v>
      </c>
      <c r="D9976" s="3" t="n">
        <v>44959.19609953704</v>
      </c>
      <c r="E9976" s="3" t="n">
        <v>44959.19614583333</v>
      </c>
      <c r="F9976" t="n">
        <v>24.4</v>
      </c>
      <c r="G9976" t="n">
        <v>0</v>
      </c>
      <c r="H9976" t="n">
        <v>24.4</v>
      </c>
      <c r="I9976" t="n">
        <v>0</v>
      </c>
      <c r="J9976" t="n">
        <v>0</v>
      </c>
      <c r="K9976" t="n">
        <v>0</v>
      </c>
      <c r="L9976" t="n">
        <v>5</v>
      </c>
      <c r="M9976" t="n">
        <v>2</v>
      </c>
      <c r="N9976" t="n">
        <v>240</v>
      </c>
      <c r="O9976" t="n">
        <v>1</v>
      </c>
      <c r="P9976" t="inlineStr">
        <is>
          <t>NaCl</t>
        </is>
      </c>
      <c r="R9976" t="n">
        <v>25</v>
      </c>
    </row>
    <row r="9977">
      <c r="A9977" t="n">
        <v>313017</v>
      </c>
      <c r="B9977" t="inlineStr">
        <is>
          <t>186_SEQ</t>
        </is>
      </c>
      <c r="C9977" t="n">
        <v>9970</v>
      </c>
      <c r="D9977" s="3" t="n">
        <v>44959.19614583333</v>
      </c>
      <c r="E9977" s="3" t="n">
        <v>44959.19619212963</v>
      </c>
      <c r="F9977" t="n">
        <v>24.4</v>
      </c>
      <c r="G9977" t="n">
        <v>0</v>
      </c>
      <c r="H9977" t="n">
        <v>24.4</v>
      </c>
      <c r="I9977" t="n">
        <v>0</v>
      </c>
      <c r="J9977" t="n">
        <v>0</v>
      </c>
      <c r="K9977" t="n">
        <v>0</v>
      </c>
      <c r="L9977" t="n">
        <v>5</v>
      </c>
      <c r="M9977" t="n">
        <v>2</v>
      </c>
      <c r="N9977" t="n">
        <v>240</v>
      </c>
      <c r="O9977" t="n">
        <v>1</v>
      </c>
      <c r="P9977" t="inlineStr">
        <is>
          <t>NaCl</t>
        </is>
      </c>
      <c r="R9977" t="n">
        <v>25</v>
      </c>
    </row>
    <row r="9978">
      <c r="A9978" t="n">
        <v>313018</v>
      </c>
      <c r="B9978" t="inlineStr">
        <is>
          <t>186_SEQ</t>
        </is>
      </c>
      <c r="C9978" t="n">
        <v>9971</v>
      </c>
      <c r="D9978" s="3" t="n">
        <v>44959.19619212963</v>
      </c>
      <c r="E9978" s="3" t="n">
        <v>44959.19623842592</v>
      </c>
      <c r="F9978" t="n">
        <v>24.4</v>
      </c>
      <c r="G9978" t="n">
        <v>0</v>
      </c>
      <c r="H9978" t="n">
        <v>24.4</v>
      </c>
      <c r="I9978" t="n">
        <v>0</v>
      </c>
      <c r="J9978" t="n">
        <v>0</v>
      </c>
      <c r="K9978" t="n">
        <v>0</v>
      </c>
      <c r="L9978" t="n">
        <v>5</v>
      </c>
      <c r="M9978" t="n">
        <v>2</v>
      </c>
      <c r="N9978" t="n">
        <v>240</v>
      </c>
      <c r="O9978" t="n">
        <v>1</v>
      </c>
      <c r="P9978" t="inlineStr">
        <is>
          <t>NaCl</t>
        </is>
      </c>
      <c r="R9978" t="n">
        <v>25</v>
      </c>
    </row>
    <row r="9979">
      <c r="A9979" t="n">
        <v>313019</v>
      </c>
      <c r="B9979" t="inlineStr">
        <is>
          <t>186_SEQ</t>
        </is>
      </c>
      <c r="C9979" t="n">
        <v>9972</v>
      </c>
      <c r="D9979" s="3" t="n">
        <v>44959.19623842592</v>
      </c>
      <c r="E9979" s="3" t="n">
        <v>44959.19628472222</v>
      </c>
      <c r="F9979" t="n">
        <v>24.4</v>
      </c>
      <c r="G9979" t="n">
        <v>0</v>
      </c>
      <c r="H9979" t="n">
        <v>24.4</v>
      </c>
      <c r="I9979" t="n">
        <v>0</v>
      </c>
      <c r="J9979" t="n">
        <v>0</v>
      </c>
      <c r="K9979" t="n">
        <v>0</v>
      </c>
      <c r="L9979" t="n">
        <v>5</v>
      </c>
      <c r="M9979" t="n">
        <v>2</v>
      </c>
      <c r="N9979" t="n">
        <v>240</v>
      </c>
      <c r="O9979" t="n">
        <v>1</v>
      </c>
      <c r="P9979" t="inlineStr">
        <is>
          <t>NaCl</t>
        </is>
      </c>
      <c r="R9979" t="n">
        <v>25</v>
      </c>
    </row>
    <row r="9980">
      <c r="A9980" t="n">
        <v>313020</v>
      </c>
      <c r="B9980" t="inlineStr">
        <is>
          <t>186_SEQ</t>
        </is>
      </c>
      <c r="C9980" t="n">
        <v>9973</v>
      </c>
      <c r="D9980" s="3" t="n">
        <v>44959.19628472222</v>
      </c>
      <c r="E9980" s="3" t="n">
        <v>44959.19633101852</v>
      </c>
      <c r="F9980" t="n">
        <v>24.4</v>
      </c>
      <c r="G9980" t="n">
        <v>0</v>
      </c>
      <c r="H9980" t="n">
        <v>24.4</v>
      </c>
      <c r="I9980" t="n">
        <v>0</v>
      </c>
      <c r="J9980" t="n">
        <v>0</v>
      </c>
      <c r="K9980" t="n">
        <v>0</v>
      </c>
      <c r="L9980" t="n">
        <v>5</v>
      </c>
      <c r="M9980" t="n">
        <v>2</v>
      </c>
      <c r="N9980" t="n">
        <v>240</v>
      </c>
      <c r="O9980" t="n">
        <v>1</v>
      </c>
      <c r="P9980" t="inlineStr">
        <is>
          <t>NaCl</t>
        </is>
      </c>
      <c r="R9980" t="n">
        <v>25</v>
      </c>
    </row>
    <row r="9981">
      <c r="A9981" t="n">
        <v>313021</v>
      </c>
      <c r="B9981" t="inlineStr">
        <is>
          <t>186_SEQ</t>
        </is>
      </c>
      <c r="C9981" t="n">
        <v>9974</v>
      </c>
      <c r="D9981" s="3" t="n">
        <v>44959.19633101852</v>
      </c>
      <c r="E9981" s="3" t="n">
        <v>44959.19637731482</v>
      </c>
      <c r="F9981" t="n">
        <v>24.4</v>
      </c>
      <c r="G9981" t="n">
        <v>0</v>
      </c>
      <c r="H9981" t="n">
        <v>24.4</v>
      </c>
      <c r="I9981" t="n">
        <v>0</v>
      </c>
      <c r="J9981" t="n">
        <v>0</v>
      </c>
      <c r="K9981" t="n">
        <v>0</v>
      </c>
      <c r="L9981" t="n">
        <v>5</v>
      </c>
      <c r="M9981" t="n">
        <v>2</v>
      </c>
      <c r="N9981" t="n">
        <v>240</v>
      </c>
      <c r="O9981" t="n">
        <v>1</v>
      </c>
      <c r="P9981" t="inlineStr">
        <is>
          <t>NaCl</t>
        </is>
      </c>
      <c r="R9981" t="n">
        <v>25</v>
      </c>
    </row>
    <row r="9982">
      <c r="A9982" t="n">
        <v>313022</v>
      </c>
      <c r="B9982" t="inlineStr">
        <is>
          <t>186_SEQ</t>
        </is>
      </c>
      <c r="C9982" t="n">
        <v>9975</v>
      </c>
      <c r="D9982" s="3" t="n">
        <v>44959.19637731482</v>
      </c>
      <c r="E9982" s="3" t="n">
        <v>44959.19642361111</v>
      </c>
      <c r="F9982" t="n">
        <v>24.4</v>
      </c>
      <c r="G9982" t="n">
        <v>0</v>
      </c>
      <c r="H9982" t="n">
        <v>24.4</v>
      </c>
      <c r="I9982" t="n">
        <v>0</v>
      </c>
      <c r="J9982" t="n">
        <v>0</v>
      </c>
      <c r="K9982" t="n">
        <v>0</v>
      </c>
      <c r="L9982" t="n">
        <v>5</v>
      </c>
      <c r="M9982" t="n">
        <v>2</v>
      </c>
      <c r="N9982" t="n">
        <v>240</v>
      </c>
      <c r="O9982" t="n">
        <v>1</v>
      </c>
      <c r="P9982" t="inlineStr">
        <is>
          <t>NaCl</t>
        </is>
      </c>
      <c r="R9982" t="n">
        <v>25</v>
      </c>
    </row>
    <row r="9983">
      <c r="A9983" t="n">
        <v>313023</v>
      </c>
      <c r="B9983" t="inlineStr">
        <is>
          <t>186_SEQ</t>
        </is>
      </c>
      <c r="C9983" t="n">
        <v>9976</v>
      </c>
      <c r="D9983" s="3" t="n">
        <v>44959.19642361111</v>
      </c>
      <c r="E9983" s="3" t="n">
        <v>44959.19646990741</v>
      </c>
      <c r="F9983" t="n">
        <v>24.4</v>
      </c>
      <c r="G9983" t="n">
        <v>0</v>
      </c>
      <c r="H9983" t="n">
        <v>24.4</v>
      </c>
      <c r="I9983" t="n">
        <v>0</v>
      </c>
      <c r="J9983" t="n">
        <v>0</v>
      </c>
      <c r="K9983" t="n">
        <v>0</v>
      </c>
      <c r="L9983" t="n">
        <v>5</v>
      </c>
      <c r="M9983" t="n">
        <v>2</v>
      </c>
      <c r="N9983" t="n">
        <v>240</v>
      </c>
      <c r="O9983" t="n">
        <v>1</v>
      </c>
      <c r="P9983" t="inlineStr">
        <is>
          <t>NaCl</t>
        </is>
      </c>
      <c r="R9983" t="n">
        <v>25</v>
      </c>
    </row>
    <row r="9984">
      <c r="A9984" t="n">
        <v>313024</v>
      </c>
      <c r="B9984" t="inlineStr">
        <is>
          <t>186_SEQ</t>
        </is>
      </c>
      <c r="C9984" t="n">
        <v>9977</v>
      </c>
      <c r="D9984" s="3" t="n">
        <v>44959.19646990741</v>
      </c>
      <c r="E9984" s="3" t="n">
        <v>44959.1965162037</v>
      </c>
      <c r="F9984" t="n">
        <v>24.4</v>
      </c>
      <c r="G9984" t="n">
        <v>0</v>
      </c>
      <c r="H9984" t="n">
        <v>24.4</v>
      </c>
      <c r="I9984" t="n">
        <v>0</v>
      </c>
      <c r="J9984" t="n">
        <v>0</v>
      </c>
      <c r="K9984" t="n">
        <v>0</v>
      </c>
      <c r="L9984" t="n">
        <v>5</v>
      </c>
      <c r="M9984" t="n">
        <v>2</v>
      </c>
      <c r="N9984" t="n">
        <v>240</v>
      </c>
      <c r="O9984" t="n">
        <v>1</v>
      </c>
      <c r="P9984" t="inlineStr">
        <is>
          <t>NaCl</t>
        </is>
      </c>
      <c r="R9984" t="n">
        <v>25</v>
      </c>
    </row>
    <row r="9985">
      <c r="A9985" t="n">
        <v>313025</v>
      </c>
      <c r="B9985" t="inlineStr">
        <is>
          <t>186_SEQ</t>
        </is>
      </c>
      <c r="C9985" t="n">
        <v>9978</v>
      </c>
      <c r="D9985" s="3" t="n">
        <v>44959.1965162037</v>
      </c>
      <c r="E9985" s="3" t="n">
        <v>44959.1965625</v>
      </c>
      <c r="F9985" t="n">
        <v>24.4</v>
      </c>
      <c r="G9985" t="n">
        <v>0</v>
      </c>
      <c r="H9985" t="n">
        <v>24.4</v>
      </c>
      <c r="I9985" t="n">
        <v>0</v>
      </c>
      <c r="J9985" t="n">
        <v>0</v>
      </c>
      <c r="K9985" t="n">
        <v>0</v>
      </c>
      <c r="L9985" t="n">
        <v>5</v>
      </c>
      <c r="M9985" t="n">
        <v>2</v>
      </c>
      <c r="N9985" t="n">
        <v>240</v>
      </c>
      <c r="O9985" t="n">
        <v>1</v>
      </c>
      <c r="P9985" t="inlineStr">
        <is>
          <t>NaCl</t>
        </is>
      </c>
      <c r="R9985" t="n">
        <v>25</v>
      </c>
    </row>
    <row r="9986">
      <c r="A9986" t="n">
        <v>313026</v>
      </c>
      <c r="B9986" t="inlineStr">
        <is>
          <t>186_SEQ</t>
        </is>
      </c>
      <c r="C9986" t="n">
        <v>9979</v>
      </c>
      <c r="D9986" s="3" t="n">
        <v>44959.1965625</v>
      </c>
      <c r="E9986" s="3" t="n">
        <v>44959.19660879629</v>
      </c>
      <c r="F9986" t="n">
        <v>24.4</v>
      </c>
      <c r="G9986" t="n">
        <v>0</v>
      </c>
      <c r="H9986" t="n">
        <v>24.4</v>
      </c>
      <c r="I9986" t="n">
        <v>0</v>
      </c>
      <c r="J9986" t="n">
        <v>0</v>
      </c>
      <c r="K9986" t="n">
        <v>0</v>
      </c>
      <c r="L9986" t="n">
        <v>5</v>
      </c>
      <c r="M9986" t="n">
        <v>2</v>
      </c>
      <c r="N9986" t="n">
        <v>240</v>
      </c>
      <c r="O9986" t="n">
        <v>1</v>
      </c>
      <c r="P9986" t="inlineStr">
        <is>
          <t>NaCl</t>
        </is>
      </c>
      <c r="R9986" t="n">
        <v>25</v>
      </c>
    </row>
    <row r="9987">
      <c r="A9987" t="n">
        <v>313027</v>
      </c>
      <c r="B9987" t="inlineStr">
        <is>
          <t>186_SEQ</t>
        </is>
      </c>
      <c r="C9987" t="n">
        <v>9980</v>
      </c>
      <c r="D9987" s="3" t="n">
        <v>44959.19660879629</v>
      </c>
      <c r="E9987" s="3" t="n">
        <v>44959.19665509259</v>
      </c>
      <c r="F9987" t="n">
        <v>24.5</v>
      </c>
      <c r="G9987" t="n">
        <v>0</v>
      </c>
      <c r="H9987" t="n">
        <v>24.5</v>
      </c>
      <c r="I9987" t="n">
        <v>0</v>
      </c>
      <c r="J9987" t="n">
        <v>0</v>
      </c>
      <c r="K9987" t="n">
        <v>0</v>
      </c>
      <c r="L9987" t="n">
        <v>5</v>
      </c>
      <c r="M9987" t="n">
        <v>2</v>
      </c>
      <c r="N9987" t="n">
        <v>240</v>
      </c>
      <c r="O9987" t="n">
        <v>1</v>
      </c>
      <c r="P9987" t="inlineStr">
        <is>
          <t>NaCl</t>
        </is>
      </c>
      <c r="R9987" t="n">
        <v>25</v>
      </c>
    </row>
    <row r="9988">
      <c r="A9988" t="n">
        <v>313028</v>
      </c>
      <c r="B9988" t="inlineStr">
        <is>
          <t>186_SEQ</t>
        </is>
      </c>
      <c r="C9988" t="n">
        <v>9981</v>
      </c>
      <c r="D9988" s="3" t="n">
        <v>44959.19665509259</v>
      </c>
      <c r="E9988" s="3" t="n">
        <v>44959.19670138889</v>
      </c>
      <c r="F9988" t="n">
        <v>24.5</v>
      </c>
      <c r="G9988" t="n">
        <v>0</v>
      </c>
      <c r="H9988" t="n">
        <v>24.5</v>
      </c>
      <c r="I9988" t="n">
        <v>0</v>
      </c>
      <c r="J9988" t="n">
        <v>0</v>
      </c>
      <c r="K9988" t="n">
        <v>0</v>
      </c>
      <c r="L9988" t="n">
        <v>5</v>
      </c>
      <c r="M9988" t="n">
        <v>2</v>
      </c>
      <c r="N9988" t="n">
        <v>240</v>
      </c>
      <c r="O9988" t="n">
        <v>1</v>
      </c>
      <c r="P9988" t="inlineStr">
        <is>
          <t>NaCl</t>
        </is>
      </c>
      <c r="R9988" t="n">
        <v>25</v>
      </c>
    </row>
    <row r="9989">
      <c r="A9989" t="n">
        <v>313029</v>
      </c>
      <c r="B9989" t="inlineStr">
        <is>
          <t>186_SEQ</t>
        </is>
      </c>
      <c r="C9989" t="n">
        <v>9982</v>
      </c>
      <c r="D9989" s="3" t="n">
        <v>44959.19670138889</v>
      </c>
      <c r="E9989" s="3" t="n">
        <v>44959.19674768519</v>
      </c>
      <c r="F9989" t="n">
        <v>24.4</v>
      </c>
      <c r="G9989" t="n">
        <v>0</v>
      </c>
      <c r="H9989" t="n">
        <v>24.4</v>
      </c>
      <c r="I9989" t="n">
        <v>0</v>
      </c>
      <c r="J9989" t="n">
        <v>0</v>
      </c>
      <c r="K9989" t="n">
        <v>0</v>
      </c>
      <c r="L9989" t="n">
        <v>5</v>
      </c>
      <c r="M9989" t="n">
        <v>2</v>
      </c>
      <c r="N9989" t="n">
        <v>240</v>
      </c>
      <c r="O9989" t="n">
        <v>1</v>
      </c>
      <c r="P9989" t="inlineStr">
        <is>
          <t>NaCl</t>
        </is>
      </c>
      <c r="R9989" t="n">
        <v>25</v>
      </c>
    </row>
    <row r="9990">
      <c r="A9990" t="n">
        <v>313030</v>
      </c>
      <c r="B9990" t="inlineStr">
        <is>
          <t>186_SEQ</t>
        </is>
      </c>
      <c r="C9990" t="n">
        <v>9983</v>
      </c>
      <c r="D9990" s="3" t="n">
        <v>44959.19674768519</v>
      </c>
      <c r="E9990" s="3" t="n">
        <v>44959.19679398148</v>
      </c>
      <c r="F9990" t="n">
        <v>24.5</v>
      </c>
      <c r="G9990" t="n">
        <v>0</v>
      </c>
      <c r="H9990" t="n">
        <v>24.5</v>
      </c>
      <c r="I9990" t="n">
        <v>0</v>
      </c>
      <c r="J9990" t="n">
        <v>0</v>
      </c>
      <c r="K9990" t="n">
        <v>0</v>
      </c>
      <c r="L9990" t="n">
        <v>5</v>
      </c>
      <c r="M9990" t="n">
        <v>2</v>
      </c>
      <c r="N9990" t="n">
        <v>240</v>
      </c>
      <c r="O9990" t="n">
        <v>1</v>
      </c>
      <c r="P9990" t="inlineStr">
        <is>
          <t>NaCl</t>
        </is>
      </c>
      <c r="R9990" t="n">
        <v>25</v>
      </c>
    </row>
    <row r="9991">
      <c r="A9991" t="n">
        <v>313031</v>
      </c>
      <c r="B9991" t="inlineStr">
        <is>
          <t>186_SEQ</t>
        </is>
      </c>
      <c r="C9991" t="n">
        <v>9984</v>
      </c>
      <c r="D9991" s="3" t="n">
        <v>44959.19679398148</v>
      </c>
      <c r="E9991" s="3" t="n">
        <v>44959.19684027778</v>
      </c>
      <c r="F9991" t="n">
        <v>24.5</v>
      </c>
      <c r="G9991" t="n">
        <v>0</v>
      </c>
      <c r="H9991" t="n">
        <v>24.5</v>
      </c>
      <c r="I9991" t="n">
        <v>0</v>
      </c>
      <c r="J9991" t="n">
        <v>0</v>
      </c>
      <c r="K9991" t="n">
        <v>0</v>
      </c>
      <c r="L9991" t="n">
        <v>5</v>
      </c>
      <c r="M9991" t="n">
        <v>2</v>
      </c>
      <c r="N9991" t="n">
        <v>240</v>
      </c>
      <c r="O9991" t="n">
        <v>1</v>
      </c>
      <c r="P9991" t="inlineStr">
        <is>
          <t>NaCl</t>
        </is>
      </c>
      <c r="R9991" t="n">
        <v>25</v>
      </c>
    </row>
    <row r="9992">
      <c r="A9992" t="n">
        <v>313032</v>
      </c>
      <c r="B9992" t="inlineStr">
        <is>
          <t>186_SEQ</t>
        </is>
      </c>
      <c r="C9992" t="n">
        <v>9985</v>
      </c>
      <c r="D9992" s="3" t="n">
        <v>44959.19684027778</v>
      </c>
      <c r="E9992" s="3" t="n">
        <v>44959.19688657407</v>
      </c>
      <c r="F9992" t="n">
        <v>24.5</v>
      </c>
      <c r="G9992" t="n">
        <v>0</v>
      </c>
      <c r="H9992" t="n">
        <v>24.5</v>
      </c>
      <c r="I9992" t="n">
        <v>0</v>
      </c>
      <c r="J9992" t="n">
        <v>0</v>
      </c>
      <c r="K9992" t="n">
        <v>0</v>
      </c>
      <c r="L9992" t="n">
        <v>5</v>
      </c>
      <c r="M9992" t="n">
        <v>2</v>
      </c>
      <c r="N9992" t="n">
        <v>240</v>
      </c>
      <c r="O9992" t="n">
        <v>1</v>
      </c>
      <c r="P9992" t="inlineStr">
        <is>
          <t>NaCl</t>
        </is>
      </c>
      <c r="R9992" t="n">
        <v>25</v>
      </c>
    </row>
    <row r="9993">
      <c r="A9993" t="n">
        <v>313033</v>
      </c>
      <c r="B9993" t="inlineStr">
        <is>
          <t>186_SEQ</t>
        </is>
      </c>
      <c r="C9993" t="n">
        <v>9986</v>
      </c>
      <c r="D9993" s="3" t="n">
        <v>44959.19688657407</v>
      </c>
      <c r="E9993" s="3" t="n">
        <v>44959.19693287037</v>
      </c>
      <c r="F9993" t="n">
        <v>24.5</v>
      </c>
      <c r="G9993" t="n">
        <v>0</v>
      </c>
      <c r="H9993" t="n">
        <v>24.5</v>
      </c>
      <c r="I9993" t="n">
        <v>0</v>
      </c>
      <c r="J9993" t="n">
        <v>0</v>
      </c>
      <c r="K9993" t="n">
        <v>0</v>
      </c>
      <c r="L9993" t="n">
        <v>5</v>
      </c>
      <c r="M9993" t="n">
        <v>2</v>
      </c>
      <c r="N9993" t="n">
        <v>240</v>
      </c>
      <c r="O9993" t="n">
        <v>1</v>
      </c>
      <c r="P9993" t="inlineStr">
        <is>
          <t>NaCl</t>
        </is>
      </c>
      <c r="R9993" t="n">
        <v>25</v>
      </c>
    </row>
    <row r="9994">
      <c r="A9994" t="n">
        <v>313034</v>
      </c>
      <c r="B9994" t="inlineStr">
        <is>
          <t>186_SEQ</t>
        </is>
      </c>
      <c r="C9994" t="n">
        <v>9987</v>
      </c>
      <c r="D9994" s="3" t="n">
        <v>44959.19693287037</v>
      </c>
      <c r="E9994" s="3" t="n">
        <v>44959.19697916666</v>
      </c>
      <c r="F9994" t="n">
        <v>24.5</v>
      </c>
      <c r="G9994" t="n">
        <v>0</v>
      </c>
      <c r="H9994" t="n">
        <v>24.5</v>
      </c>
      <c r="I9994" t="n">
        <v>0</v>
      </c>
      <c r="J9994" t="n">
        <v>0</v>
      </c>
      <c r="K9994" t="n">
        <v>0</v>
      </c>
      <c r="L9994" t="n">
        <v>5</v>
      </c>
      <c r="M9994" t="n">
        <v>2</v>
      </c>
      <c r="N9994" t="n">
        <v>240</v>
      </c>
      <c r="O9994" t="n">
        <v>1</v>
      </c>
      <c r="P9994" t="inlineStr">
        <is>
          <t>NaCl</t>
        </is>
      </c>
      <c r="R9994" t="n">
        <v>25</v>
      </c>
    </row>
    <row r="9995">
      <c r="A9995" t="n">
        <v>313035</v>
      </c>
      <c r="B9995" t="inlineStr">
        <is>
          <t>186_SEQ</t>
        </is>
      </c>
      <c r="C9995" t="n">
        <v>9988</v>
      </c>
      <c r="D9995" s="3" t="n">
        <v>44959.19697916666</v>
      </c>
      <c r="E9995" s="3" t="n">
        <v>44959.19702546296</v>
      </c>
      <c r="F9995" t="n">
        <v>24.5</v>
      </c>
      <c r="G9995" t="n">
        <v>0</v>
      </c>
      <c r="H9995" t="n">
        <v>24.5</v>
      </c>
      <c r="I9995" t="n">
        <v>0</v>
      </c>
      <c r="J9995" t="n">
        <v>0</v>
      </c>
      <c r="K9995" t="n">
        <v>0</v>
      </c>
      <c r="L9995" t="n">
        <v>5</v>
      </c>
      <c r="M9995" t="n">
        <v>2</v>
      </c>
      <c r="N9995" t="n">
        <v>240</v>
      </c>
      <c r="O9995" t="n">
        <v>1</v>
      </c>
      <c r="P9995" t="inlineStr">
        <is>
          <t>NaCl</t>
        </is>
      </c>
      <c r="R9995" t="n">
        <v>25</v>
      </c>
    </row>
    <row r="9996">
      <c r="A9996" t="n">
        <v>313036</v>
      </c>
      <c r="B9996" t="inlineStr">
        <is>
          <t>186_SEQ</t>
        </is>
      </c>
      <c r="C9996" t="n">
        <v>9989</v>
      </c>
      <c r="D9996" s="3" t="n">
        <v>44959.19702546296</v>
      </c>
      <c r="E9996" s="3" t="n">
        <v>44959.19707175926</v>
      </c>
      <c r="F9996" t="n">
        <v>24.5</v>
      </c>
      <c r="G9996" t="n">
        <v>0</v>
      </c>
      <c r="H9996" t="n">
        <v>24.5</v>
      </c>
      <c r="I9996" t="n">
        <v>0</v>
      </c>
      <c r="J9996" t="n">
        <v>0</v>
      </c>
      <c r="K9996" t="n">
        <v>0</v>
      </c>
      <c r="L9996" t="n">
        <v>5</v>
      </c>
      <c r="M9996" t="n">
        <v>2</v>
      </c>
      <c r="N9996" t="n">
        <v>240</v>
      </c>
      <c r="O9996" t="n">
        <v>1</v>
      </c>
      <c r="P9996" t="inlineStr">
        <is>
          <t>NaCl</t>
        </is>
      </c>
      <c r="R9996" t="n">
        <v>25</v>
      </c>
    </row>
    <row r="9997">
      <c r="A9997" t="n">
        <v>313037</v>
      </c>
      <c r="B9997" t="inlineStr">
        <is>
          <t>186_SEQ</t>
        </is>
      </c>
      <c r="C9997" t="n">
        <v>9990</v>
      </c>
      <c r="D9997" s="3" t="n">
        <v>44959.19707175926</v>
      </c>
      <c r="E9997" s="3" t="n">
        <v>44959.19711805556</v>
      </c>
      <c r="F9997" t="n">
        <v>24.5</v>
      </c>
      <c r="G9997" t="n">
        <v>0</v>
      </c>
      <c r="H9997" t="n">
        <v>24.5</v>
      </c>
      <c r="I9997" t="n">
        <v>0</v>
      </c>
      <c r="J9997" t="n">
        <v>0</v>
      </c>
      <c r="K9997" t="n">
        <v>0</v>
      </c>
      <c r="L9997" t="n">
        <v>5</v>
      </c>
      <c r="M9997" t="n">
        <v>2</v>
      </c>
      <c r="N9997" t="n">
        <v>240</v>
      </c>
      <c r="O9997" t="n">
        <v>1</v>
      </c>
      <c r="P9997" t="inlineStr">
        <is>
          <t>NaCl</t>
        </is>
      </c>
      <c r="R9997" t="n">
        <v>25</v>
      </c>
    </row>
    <row r="9998">
      <c r="A9998" t="n">
        <v>313038</v>
      </c>
      <c r="B9998" t="inlineStr">
        <is>
          <t>186_SEQ</t>
        </is>
      </c>
      <c r="C9998" t="n">
        <v>9991</v>
      </c>
      <c r="D9998" s="3" t="n">
        <v>44959.19711805556</v>
      </c>
      <c r="E9998" s="3" t="n">
        <v>44959.19716435186</v>
      </c>
      <c r="F9998" t="n">
        <v>24.5</v>
      </c>
      <c r="G9998" t="n">
        <v>0</v>
      </c>
      <c r="H9998" t="n">
        <v>24.5</v>
      </c>
      <c r="I9998" t="n">
        <v>0</v>
      </c>
      <c r="J9998" t="n">
        <v>0</v>
      </c>
      <c r="K9998" t="n">
        <v>0</v>
      </c>
      <c r="L9998" t="n">
        <v>5</v>
      </c>
      <c r="M9998" t="n">
        <v>2</v>
      </c>
      <c r="N9998" t="n">
        <v>240</v>
      </c>
      <c r="O9998" t="n">
        <v>1</v>
      </c>
      <c r="P9998" t="inlineStr">
        <is>
          <t>NaCl</t>
        </is>
      </c>
      <c r="R9998" t="n">
        <v>25</v>
      </c>
    </row>
    <row r="9999">
      <c r="A9999" t="n">
        <v>313039</v>
      </c>
      <c r="B9999" t="inlineStr">
        <is>
          <t>186_SEQ</t>
        </is>
      </c>
      <c r="C9999" t="n">
        <v>9992</v>
      </c>
      <c r="D9999" s="3" t="n">
        <v>44959.19716435186</v>
      </c>
      <c r="E9999" s="3" t="n">
        <v>44959.19721064815</v>
      </c>
      <c r="F9999" t="n">
        <v>24.5</v>
      </c>
      <c r="G9999" t="n">
        <v>0</v>
      </c>
      <c r="H9999" t="n">
        <v>24.5</v>
      </c>
      <c r="I9999" t="n">
        <v>0</v>
      </c>
      <c r="J9999" t="n">
        <v>0</v>
      </c>
      <c r="K9999" t="n">
        <v>0</v>
      </c>
      <c r="L9999" t="n">
        <v>5</v>
      </c>
      <c r="M9999" t="n">
        <v>2</v>
      </c>
      <c r="N9999" t="n">
        <v>240</v>
      </c>
      <c r="O9999" t="n">
        <v>1</v>
      </c>
      <c r="P9999" t="inlineStr">
        <is>
          <t>NaCl</t>
        </is>
      </c>
      <c r="R9999" t="n">
        <v>25</v>
      </c>
    </row>
    <row r="10000">
      <c r="A10000" t="n">
        <v>313040</v>
      </c>
      <c r="B10000" t="inlineStr">
        <is>
          <t>186_SEQ</t>
        </is>
      </c>
      <c r="C10000" t="n">
        <v>9993</v>
      </c>
      <c r="D10000" s="3" t="n">
        <v>44959.19721064815</v>
      </c>
      <c r="E10000" s="3" t="n">
        <v>44959.19725694445</v>
      </c>
      <c r="F10000" t="n">
        <v>24.5</v>
      </c>
      <c r="G10000" t="n">
        <v>0</v>
      </c>
      <c r="H10000" t="n">
        <v>24.5</v>
      </c>
      <c r="I10000" t="n">
        <v>0</v>
      </c>
      <c r="J10000" t="n">
        <v>0</v>
      </c>
      <c r="K10000" t="n">
        <v>0</v>
      </c>
      <c r="L10000" t="n">
        <v>5</v>
      </c>
      <c r="M10000" t="n">
        <v>2</v>
      </c>
      <c r="N10000" t="n">
        <v>240</v>
      </c>
      <c r="O10000" t="n">
        <v>1</v>
      </c>
      <c r="P10000" t="inlineStr">
        <is>
          <t>NaCl</t>
        </is>
      </c>
      <c r="R10000" t="n">
        <v>25</v>
      </c>
    </row>
    <row r="10001">
      <c r="A10001" t="n">
        <v>313041</v>
      </c>
      <c r="B10001" t="inlineStr">
        <is>
          <t>186_SEQ</t>
        </is>
      </c>
      <c r="C10001" t="n">
        <v>9994</v>
      </c>
      <c r="D10001" s="3" t="n">
        <v>44959.19725694445</v>
      </c>
      <c r="E10001" s="3" t="n">
        <v>44959.19730324074</v>
      </c>
      <c r="F10001" t="n">
        <v>24.5</v>
      </c>
      <c r="G10001" t="n">
        <v>0</v>
      </c>
      <c r="H10001" t="n">
        <v>24.5</v>
      </c>
      <c r="I10001" t="n">
        <v>0</v>
      </c>
      <c r="J10001" t="n">
        <v>0</v>
      </c>
      <c r="K10001" t="n">
        <v>0</v>
      </c>
      <c r="L10001" t="n">
        <v>5</v>
      </c>
      <c r="M10001" t="n">
        <v>2</v>
      </c>
      <c r="N10001" t="n">
        <v>240</v>
      </c>
      <c r="O10001" t="n">
        <v>1</v>
      </c>
      <c r="P10001" t="inlineStr">
        <is>
          <t>NaCl</t>
        </is>
      </c>
      <c r="R10001" t="n">
        <v>25</v>
      </c>
    </row>
    <row r="10002">
      <c r="A10002" t="n">
        <v>313042</v>
      </c>
      <c r="B10002" t="inlineStr">
        <is>
          <t>186_SEQ</t>
        </is>
      </c>
      <c r="C10002" t="n">
        <v>9995</v>
      </c>
      <c r="D10002" s="3" t="n">
        <v>44959.19730324074</v>
      </c>
      <c r="E10002" s="3" t="n">
        <v>44959.19734953704</v>
      </c>
      <c r="F10002" t="n">
        <v>24.5</v>
      </c>
      <c r="G10002" t="n">
        <v>0</v>
      </c>
      <c r="H10002" t="n">
        <v>24.5</v>
      </c>
      <c r="I10002" t="n">
        <v>0</v>
      </c>
      <c r="J10002" t="n">
        <v>0</v>
      </c>
      <c r="K10002" t="n">
        <v>0</v>
      </c>
      <c r="L10002" t="n">
        <v>5</v>
      </c>
      <c r="M10002" t="n">
        <v>2</v>
      </c>
      <c r="N10002" t="n">
        <v>240</v>
      </c>
      <c r="O10002" t="n">
        <v>1</v>
      </c>
      <c r="P10002" t="inlineStr">
        <is>
          <t>NaCl</t>
        </is>
      </c>
      <c r="R10002" t="n">
        <v>25</v>
      </c>
    </row>
    <row r="10003">
      <c r="A10003" t="n">
        <v>313043</v>
      </c>
      <c r="B10003" t="inlineStr">
        <is>
          <t>186_SEQ</t>
        </is>
      </c>
      <c r="C10003" t="n">
        <v>9996</v>
      </c>
      <c r="D10003" s="3" t="n">
        <v>44959.19734953704</v>
      </c>
      <c r="E10003" s="3" t="n">
        <v>44959.19739583333</v>
      </c>
      <c r="F10003" t="n">
        <v>24.5</v>
      </c>
      <c r="G10003" t="n">
        <v>0</v>
      </c>
      <c r="H10003" t="n">
        <v>24.5</v>
      </c>
      <c r="I10003" t="n">
        <v>0</v>
      </c>
      <c r="J10003" t="n">
        <v>0</v>
      </c>
      <c r="K10003" t="n">
        <v>0</v>
      </c>
      <c r="L10003" t="n">
        <v>5</v>
      </c>
      <c r="M10003" t="n">
        <v>2</v>
      </c>
      <c r="N10003" t="n">
        <v>240</v>
      </c>
      <c r="O10003" t="n">
        <v>1</v>
      </c>
      <c r="P10003" t="inlineStr">
        <is>
          <t>NaCl</t>
        </is>
      </c>
      <c r="R10003" t="n">
        <v>25</v>
      </c>
    </row>
    <row r="10004">
      <c r="A10004" t="n">
        <v>313044</v>
      </c>
      <c r="B10004" t="inlineStr">
        <is>
          <t>186_SEQ</t>
        </is>
      </c>
      <c r="C10004" t="n">
        <v>9997</v>
      </c>
      <c r="D10004" s="3" t="n">
        <v>44959.19739583333</v>
      </c>
      <c r="E10004" s="3" t="n">
        <v>44959.19744212963</v>
      </c>
      <c r="F10004" t="n">
        <v>24.5</v>
      </c>
      <c r="G10004" t="n">
        <v>0</v>
      </c>
      <c r="H10004" t="n">
        <v>24.5</v>
      </c>
      <c r="I10004" t="n">
        <v>0</v>
      </c>
      <c r="J10004" t="n">
        <v>0</v>
      </c>
      <c r="K10004" t="n">
        <v>0</v>
      </c>
      <c r="L10004" t="n">
        <v>5</v>
      </c>
      <c r="M10004" t="n">
        <v>2</v>
      </c>
      <c r="N10004" t="n">
        <v>240</v>
      </c>
      <c r="O10004" t="n">
        <v>1</v>
      </c>
      <c r="P10004" t="inlineStr">
        <is>
          <t>NaCl</t>
        </is>
      </c>
      <c r="R10004" t="n">
        <v>25</v>
      </c>
    </row>
    <row r="10005">
      <c r="A10005" t="n">
        <v>313045</v>
      </c>
      <c r="B10005" t="inlineStr">
        <is>
          <t>186_SEQ</t>
        </is>
      </c>
      <c r="C10005" t="n">
        <v>9998</v>
      </c>
      <c r="D10005" s="3" t="n">
        <v>44959.19744212963</v>
      </c>
      <c r="E10005" s="3" t="n">
        <v>44959.19748842593</v>
      </c>
      <c r="F10005" t="n">
        <v>24.5</v>
      </c>
      <c r="G10005" t="n">
        <v>0</v>
      </c>
      <c r="H10005" t="n">
        <v>24.5</v>
      </c>
      <c r="I10005" t="n">
        <v>0</v>
      </c>
      <c r="J10005" t="n">
        <v>0</v>
      </c>
      <c r="K10005" t="n">
        <v>0</v>
      </c>
      <c r="L10005" t="n">
        <v>5</v>
      </c>
      <c r="M10005" t="n">
        <v>2</v>
      </c>
      <c r="N10005" t="n">
        <v>240</v>
      </c>
      <c r="O10005" t="n">
        <v>1</v>
      </c>
      <c r="P10005" t="inlineStr">
        <is>
          <t>NaCl</t>
        </is>
      </c>
      <c r="R10005" t="n">
        <v>25</v>
      </c>
    </row>
    <row r="10006">
      <c r="A10006" t="n">
        <v>313046</v>
      </c>
      <c r="B10006" t="inlineStr">
        <is>
          <t>186_SEQ</t>
        </is>
      </c>
      <c r="C10006" t="n">
        <v>9999</v>
      </c>
      <c r="D10006" s="3" t="n">
        <v>44959.19748842593</v>
      </c>
      <c r="E10006" s="3" t="n">
        <v>44959.19753472223</v>
      </c>
      <c r="F10006" t="n">
        <v>24.5</v>
      </c>
      <c r="G10006" t="n">
        <v>0</v>
      </c>
      <c r="H10006" t="n">
        <v>24.5</v>
      </c>
      <c r="I10006" t="n">
        <v>0</v>
      </c>
      <c r="J10006" t="n">
        <v>0</v>
      </c>
      <c r="K10006" t="n">
        <v>0</v>
      </c>
      <c r="L10006" t="n">
        <v>5</v>
      </c>
      <c r="M10006" t="n">
        <v>2</v>
      </c>
      <c r="N10006" t="n">
        <v>240</v>
      </c>
      <c r="O10006" t="n">
        <v>1</v>
      </c>
      <c r="P10006" t="inlineStr">
        <is>
          <t>NaCl</t>
        </is>
      </c>
      <c r="R10006" t="n">
        <v>25</v>
      </c>
    </row>
    <row r="10007">
      <c r="A10007" t="n">
        <v>313047</v>
      </c>
      <c r="B10007" t="inlineStr">
        <is>
          <t>186_SEQ</t>
        </is>
      </c>
      <c r="C10007" t="n">
        <v>10000</v>
      </c>
      <c r="D10007" s="3" t="n">
        <v>44959.19753472223</v>
      </c>
      <c r="E10007" s="3" t="n">
        <v>44959.19758101852</v>
      </c>
      <c r="F10007" t="n">
        <v>24.4</v>
      </c>
      <c r="G10007" t="n">
        <v>0</v>
      </c>
      <c r="H10007" t="n">
        <v>24.4</v>
      </c>
      <c r="I10007" t="n">
        <v>0</v>
      </c>
      <c r="J10007" t="n">
        <v>0</v>
      </c>
      <c r="K10007" t="n">
        <v>0</v>
      </c>
      <c r="L10007" t="n">
        <v>5</v>
      </c>
      <c r="M10007" t="n">
        <v>2</v>
      </c>
      <c r="N10007" t="n">
        <v>240</v>
      </c>
      <c r="O10007" t="n">
        <v>1</v>
      </c>
      <c r="P10007" t="inlineStr">
        <is>
          <t>NaCl</t>
        </is>
      </c>
      <c r="R10007" t="n">
        <v>25</v>
      </c>
    </row>
    <row r="10008">
      <c r="A10008" t="n">
        <v>313048</v>
      </c>
      <c r="B10008" t="inlineStr">
        <is>
          <t>186_SEQ</t>
        </is>
      </c>
      <c r="C10008" t="n">
        <v>10001</v>
      </c>
      <c r="D10008" s="3" t="n">
        <v>44959.19758101852</v>
      </c>
      <c r="E10008" s="3" t="n">
        <v>44959.19762731482</v>
      </c>
      <c r="F10008" t="n">
        <v>24.4</v>
      </c>
      <c r="G10008" t="n">
        <v>0</v>
      </c>
      <c r="H10008" t="n">
        <v>24.4</v>
      </c>
      <c r="I10008" t="n">
        <v>0</v>
      </c>
      <c r="J10008" t="n">
        <v>0</v>
      </c>
      <c r="K10008" t="n">
        <v>0</v>
      </c>
      <c r="L10008" t="n">
        <v>5</v>
      </c>
      <c r="M10008" t="n">
        <v>2</v>
      </c>
      <c r="N10008" t="n">
        <v>240</v>
      </c>
      <c r="O10008" t="n">
        <v>1</v>
      </c>
      <c r="P10008" t="inlineStr">
        <is>
          <t>NaCl</t>
        </is>
      </c>
      <c r="R10008" t="n">
        <v>25</v>
      </c>
    </row>
    <row r="10009">
      <c r="A10009" t="n">
        <v>313049</v>
      </c>
      <c r="B10009" t="inlineStr">
        <is>
          <t>186_SEQ</t>
        </is>
      </c>
      <c r="C10009" t="n">
        <v>10002</v>
      </c>
      <c r="D10009" s="3" t="n">
        <v>44959.19762731482</v>
      </c>
      <c r="E10009" s="3" t="n">
        <v>44959.19767361111</v>
      </c>
      <c r="F10009" t="n">
        <v>24.4</v>
      </c>
      <c r="G10009" t="n">
        <v>0</v>
      </c>
      <c r="H10009" t="n">
        <v>24.4</v>
      </c>
      <c r="I10009" t="n">
        <v>0</v>
      </c>
      <c r="J10009" t="n">
        <v>0</v>
      </c>
      <c r="K10009" t="n">
        <v>0</v>
      </c>
      <c r="L10009" t="n">
        <v>5</v>
      </c>
      <c r="M10009" t="n">
        <v>2</v>
      </c>
      <c r="N10009" t="n">
        <v>240</v>
      </c>
      <c r="O10009" t="n">
        <v>1</v>
      </c>
      <c r="P10009" t="inlineStr">
        <is>
          <t>NaCl</t>
        </is>
      </c>
      <c r="R10009" t="n">
        <v>25</v>
      </c>
    </row>
    <row r="10010">
      <c r="A10010" t="n">
        <v>313050</v>
      </c>
      <c r="B10010" t="inlineStr">
        <is>
          <t>186_SEQ</t>
        </is>
      </c>
      <c r="C10010" t="n">
        <v>10003</v>
      </c>
      <c r="D10010" s="3" t="n">
        <v>44959.19767361111</v>
      </c>
      <c r="E10010" s="3" t="n">
        <v>44959.19771990741</v>
      </c>
      <c r="F10010" t="n">
        <v>24.4</v>
      </c>
      <c r="G10010" t="n">
        <v>0</v>
      </c>
      <c r="H10010" t="n">
        <v>24.4</v>
      </c>
      <c r="I10010" t="n">
        <v>0</v>
      </c>
      <c r="J10010" t="n">
        <v>0</v>
      </c>
      <c r="K10010" t="n">
        <v>0</v>
      </c>
      <c r="L10010" t="n">
        <v>5</v>
      </c>
      <c r="M10010" t="n">
        <v>2</v>
      </c>
      <c r="N10010" t="n">
        <v>240</v>
      </c>
      <c r="O10010" t="n">
        <v>1</v>
      </c>
      <c r="P10010" t="inlineStr">
        <is>
          <t>NaCl</t>
        </is>
      </c>
      <c r="R10010" t="n">
        <v>25</v>
      </c>
    </row>
    <row r="10011">
      <c r="A10011" t="n">
        <v>313051</v>
      </c>
      <c r="B10011" t="inlineStr">
        <is>
          <t>186_SEQ</t>
        </is>
      </c>
      <c r="C10011" t="n">
        <v>10004</v>
      </c>
      <c r="D10011" s="3" t="n">
        <v>44959.19771990741</v>
      </c>
      <c r="E10011" s="3" t="n">
        <v>44959.1977662037</v>
      </c>
      <c r="F10011" t="n">
        <v>24.3</v>
      </c>
      <c r="G10011" t="n">
        <v>0</v>
      </c>
      <c r="H10011" t="n">
        <v>24.3</v>
      </c>
      <c r="I10011" t="n">
        <v>0</v>
      </c>
      <c r="J10011" t="n">
        <v>0</v>
      </c>
      <c r="K10011" t="n">
        <v>0</v>
      </c>
      <c r="L10011" t="n">
        <v>5</v>
      </c>
      <c r="M10011" t="n">
        <v>2</v>
      </c>
      <c r="N10011" t="n">
        <v>240</v>
      </c>
      <c r="O10011" t="n">
        <v>1</v>
      </c>
      <c r="P10011" t="inlineStr">
        <is>
          <t>NaCl</t>
        </is>
      </c>
      <c r="R10011" t="n">
        <v>25</v>
      </c>
    </row>
    <row r="10012">
      <c r="A10012" t="n">
        <v>313052</v>
      </c>
      <c r="B10012" t="inlineStr">
        <is>
          <t>186_SEQ</t>
        </is>
      </c>
      <c r="C10012" t="n">
        <v>10005</v>
      </c>
      <c r="D10012" s="3" t="n">
        <v>44959.1977662037</v>
      </c>
      <c r="E10012" s="3" t="n">
        <v>44959.1978125</v>
      </c>
      <c r="F10012" t="n">
        <v>24.3</v>
      </c>
      <c r="G10012" t="n">
        <v>0</v>
      </c>
      <c r="H10012" t="n">
        <v>24.3</v>
      </c>
      <c r="I10012" t="n">
        <v>0</v>
      </c>
      <c r="J10012" t="n">
        <v>0</v>
      </c>
      <c r="K10012" t="n">
        <v>0</v>
      </c>
      <c r="L10012" t="n">
        <v>5</v>
      </c>
      <c r="M10012" t="n">
        <v>2</v>
      </c>
      <c r="N10012" t="n">
        <v>240</v>
      </c>
      <c r="O10012" t="n">
        <v>1</v>
      </c>
      <c r="P10012" t="inlineStr">
        <is>
          <t>NaCl</t>
        </is>
      </c>
      <c r="R10012" t="n">
        <v>25</v>
      </c>
    </row>
    <row r="10013">
      <c r="A10013" t="n">
        <v>313053</v>
      </c>
      <c r="B10013" t="inlineStr">
        <is>
          <t>186_SEQ</t>
        </is>
      </c>
      <c r="C10013" t="n">
        <v>10006</v>
      </c>
      <c r="D10013" s="3" t="n">
        <v>44959.1978125</v>
      </c>
      <c r="E10013" s="3" t="n">
        <v>44959.19785879629</v>
      </c>
      <c r="F10013" t="n">
        <v>24.3</v>
      </c>
      <c r="G10013" t="n">
        <v>0</v>
      </c>
      <c r="H10013" t="n">
        <v>24.3</v>
      </c>
      <c r="I10013" t="n">
        <v>0</v>
      </c>
      <c r="J10013" t="n">
        <v>0</v>
      </c>
      <c r="K10013" t="n">
        <v>0</v>
      </c>
      <c r="L10013" t="n">
        <v>5</v>
      </c>
      <c r="M10013" t="n">
        <v>2</v>
      </c>
      <c r="N10013" t="n">
        <v>240</v>
      </c>
      <c r="O10013" t="n">
        <v>1</v>
      </c>
      <c r="P10013" t="inlineStr">
        <is>
          <t>NaCl</t>
        </is>
      </c>
      <c r="R10013" t="n">
        <v>25</v>
      </c>
    </row>
    <row r="10014">
      <c r="A10014" t="n">
        <v>313054</v>
      </c>
      <c r="B10014" t="inlineStr">
        <is>
          <t>186_SEQ</t>
        </is>
      </c>
      <c r="C10014" t="n">
        <v>10007</v>
      </c>
      <c r="D10014" s="3" t="n">
        <v>44959.19785879629</v>
      </c>
      <c r="E10014" s="3" t="n">
        <v>44959.19790509259</v>
      </c>
      <c r="F10014" t="n">
        <v>24.3</v>
      </c>
      <c r="G10014" t="n">
        <v>0</v>
      </c>
      <c r="H10014" t="n">
        <v>24.3</v>
      </c>
      <c r="I10014" t="n">
        <v>0</v>
      </c>
      <c r="J10014" t="n">
        <v>0</v>
      </c>
      <c r="K10014" t="n">
        <v>0</v>
      </c>
      <c r="L10014" t="n">
        <v>5</v>
      </c>
      <c r="M10014" t="n">
        <v>2</v>
      </c>
      <c r="N10014" t="n">
        <v>240</v>
      </c>
      <c r="O10014" t="n">
        <v>1</v>
      </c>
      <c r="P10014" t="inlineStr">
        <is>
          <t>NaCl</t>
        </is>
      </c>
      <c r="R10014" t="n">
        <v>25</v>
      </c>
    </row>
    <row r="10015">
      <c r="A10015" t="n">
        <v>313055</v>
      </c>
      <c r="B10015" t="inlineStr">
        <is>
          <t>186_SEQ</t>
        </is>
      </c>
      <c r="C10015" t="n">
        <v>10008</v>
      </c>
      <c r="D10015" s="3" t="n">
        <v>44959.19790509259</v>
      </c>
      <c r="E10015" s="3" t="n">
        <v>44959.19795138889</v>
      </c>
      <c r="F10015" t="n">
        <v>24.3</v>
      </c>
      <c r="G10015" t="n">
        <v>0</v>
      </c>
      <c r="H10015" t="n">
        <v>24.3</v>
      </c>
      <c r="I10015" t="n">
        <v>0</v>
      </c>
      <c r="J10015" t="n">
        <v>0</v>
      </c>
      <c r="K10015" t="n">
        <v>0</v>
      </c>
      <c r="L10015" t="n">
        <v>5</v>
      </c>
      <c r="M10015" t="n">
        <v>2</v>
      </c>
      <c r="N10015" t="n">
        <v>240</v>
      </c>
      <c r="O10015" t="n">
        <v>1</v>
      </c>
      <c r="P10015" t="inlineStr">
        <is>
          <t>NaCl</t>
        </is>
      </c>
      <c r="R10015" t="n">
        <v>25</v>
      </c>
    </row>
    <row r="10016">
      <c r="A10016" t="n">
        <v>313056</v>
      </c>
      <c r="B10016" t="inlineStr">
        <is>
          <t>186_SEQ</t>
        </is>
      </c>
      <c r="C10016" t="n">
        <v>10009</v>
      </c>
      <c r="D10016" s="3" t="n">
        <v>44959.19795138889</v>
      </c>
      <c r="E10016" s="3" t="n">
        <v>44959.19799768519</v>
      </c>
      <c r="F10016" t="n">
        <v>24.3</v>
      </c>
      <c r="G10016" t="n">
        <v>0</v>
      </c>
      <c r="H10016" t="n">
        <v>24.3</v>
      </c>
      <c r="I10016" t="n">
        <v>0</v>
      </c>
      <c r="J10016" t="n">
        <v>0</v>
      </c>
      <c r="K10016" t="n">
        <v>0</v>
      </c>
      <c r="L10016" t="n">
        <v>5</v>
      </c>
      <c r="M10016" t="n">
        <v>2</v>
      </c>
      <c r="N10016" t="n">
        <v>240</v>
      </c>
      <c r="O10016" t="n">
        <v>1</v>
      </c>
      <c r="P10016" t="inlineStr">
        <is>
          <t>NaCl</t>
        </is>
      </c>
      <c r="R10016" t="n">
        <v>25</v>
      </c>
    </row>
    <row r="10017">
      <c r="A10017" t="n">
        <v>313057</v>
      </c>
      <c r="B10017" t="inlineStr">
        <is>
          <t>186_SEQ</t>
        </is>
      </c>
      <c r="C10017" t="n">
        <v>10010</v>
      </c>
      <c r="D10017" s="3" t="n">
        <v>44959.19799768519</v>
      </c>
      <c r="E10017" s="3" t="n">
        <v>44959.19804398148</v>
      </c>
      <c r="F10017" t="n">
        <v>24.3</v>
      </c>
      <c r="G10017" t="n">
        <v>0</v>
      </c>
      <c r="H10017" t="n">
        <v>24.3</v>
      </c>
      <c r="I10017" t="n">
        <v>0</v>
      </c>
      <c r="J10017" t="n">
        <v>0</v>
      </c>
      <c r="K10017" t="n">
        <v>0</v>
      </c>
      <c r="L10017" t="n">
        <v>5</v>
      </c>
      <c r="M10017" t="n">
        <v>2</v>
      </c>
      <c r="N10017" t="n">
        <v>240</v>
      </c>
      <c r="O10017" t="n">
        <v>1</v>
      </c>
      <c r="P10017" t="inlineStr">
        <is>
          <t>NaCl</t>
        </is>
      </c>
      <c r="R10017" t="n">
        <v>25</v>
      </c>
    </row>
    <row r="10018">
      <c r="A10018" t="n">
        <v>313058</v>
      </c>
      <c r="B10018" t="inlineStr">
        <is>
          <t>186_SEQ</t>
        </is>
      </c>
      <c r="C10018" t="n">
        <v>10011</v>
      </c>
      <c r="D10018" s="3" t="n">
        <v>44959.19804398148</v>
      </c>
      <c r="E10018" s="3" t="n">
        <v>44959.19809027778</v>
      </c>
      <c r="F10018" t="n">
        <v>24.3</v>
      </c>
      <c r="G10018" t="n">
        <v>0</v>
      </c>
      <c r="H10018" t="n">
        <v>24.3</v>
      </c>
      <c r="I10018" t="n">
        <v>0</v>
      </c>
      <c r="J10018" t="n">
        <v>0</v>
      </c>
      <c r="K10018" t="n">
        <v>0</v>
      </c>
      <c r="L10018" t="n">
        <v>5</v>
      </c>
      <c r="M10018" t="n">
        <v>2</v>
      </c>
      <c r="N10018" t="n">
        <v>240</v>
      </c>
      <c r="O10018" t="n">
        <v>1</v>
      </c>
      <c r="P10018" t="inlineStr">
        <is>
          <t>NaCl</t>
        </is>
      </c>
      <c r="R10018" t="n">
        <v>25</v>
      </c>
    </row>
    <row r="10019">
      <c r="A10019" t="n">
        <v>313059</v>
      </c>
      <c r="B10019" t="inlineStr">
        <is>
          <t>186_SEQ</t>
        </is>
      </c>
      <c r="C10019" t="n">
        <v>10012</v>
      </c>
      <c r="D10019" s="3" t="n">
        <v>44959.19809027778</v>
      </c>
      <c r="E10019" s="3" t="n">
        <v>44959.19813657407</v>
      </c>
      <c r="F10019" t="n">
        <v>24.3</v>
      </c>
      <c r="G10019" t="n">
        <v>0</v>
      </c>
      <c r="H10019" t="n">
        <v>24.3</v>
      </c>
      <c r="I10019" t="n">
        <v>0</v>
      </c>
      <c r="J10019" t="n">
        <v>0</v>
      </c>
      <c r="K10019" t="n">
        <v>0</v>
      </c>
      <c r="L10019" t="n">
        <v>5</v>
      </c>
      <c r="M10019" t="n">
        <v>2</v>
      </c>
      <c r="N10019" t="n">
        <v>240</v>
      </c>
      <c r="O10019" t="n">
        <v>1</v>
      </c>
      <c r="P10019" t="inlineStr">
        <is>
          <t>NaCl</t>
        </is>
      </c>
      <c r="R10019" t="n">
        <v>25</v>
      </c>
    </row>
    <row r="10020">
      <c r="A10020" t="n">
        <v>313060</v>
      </c>
      <c r="B10020" t="inlineStr">
        <is>
          <t>186_SEQ</t>
        </is>
      </c>
      <c r="C10020" t="n">
        <v>10013</v>
      </c>
      <c r="D10020" s="3" t="n">
        <v>44959.19813657407</v>
      </c>
      <c r="E10020" s="3" t="n">
        <v>44959.19818287037</v>
      </c>
      <c r="F10020" t="n">
        <v>24.3</v>
      </c>
      <c r="G10020" t="n">
        <v>0</v>
      </c>
      <c r="H10020" t="n">
        <v>24.3</v>
      </c>
      <c r="I10020" t="n">
        <v>0</v>
      </c>
      <c r="J10020" t="n">
        <v>0</v>
      </c>
      <c r="K10020" t="n">
        <v>0</v>
      </c>
      <c r="L10020" t="n">
        <v>5</v>
      </c>
      <c r="M10020" t="n">
        <v>2</v>
      </c>
      <c r="N10020" t="n">
        <v>240</v>
      </c>
      <c r="O10020" t="n">
        <v>1</v>
      </c>
      <c r="P10020" t="inlineStr">
        <is>
          <t>NaCl</t>
        </is>
      </c>
      <c r="R10020" t="n">
        <v>25</v>
      </c>
    </row>
    <row r="10021">
      <c r="A10021" t="n">
        <v>313061</v>
      </c>
      <c r="B10021" t="inlineStr">
        <is>
          <t>186_SEQ</t>
        </is>
      </c>
      <c r="C10021" t="n">
        <v>10014</v>
      </c>
      <c r="D10021" s="3" t="n">
        <v>44959.19818287037</v>
      </c>
      <c r="E10021" s="3" t="n">
        <v>44959.19822916666</v>
      </c>
      <c r="F10021" t="n">
        <v>24.3</v>
      </c>
      <c r="G10021" t="n">
        <v>0</v>
      </c>
      <c r="H10021" t="n">
        <v>24.3</v>
      </c>
      <c r="I10021" t="n">
        <v>0</v>
      </c>
      <c r="J10021" t="n">
        <v>0</v>
      </c>
      <c r="K10021" t="n">
        <v>0</v>
      </c>
      <c r="L10021" t="n">
        <v>5</v>
      </c>
      <c r="M10021" t="n">
        <v>2</v>
      </c>
      <c r="N10021" t="n">
        <v>240</v>
      </c>
      <c r="O10021" t="n">
        <v>1</v>
      </c>
      <c r="P10021" t="inlineStr">
        <is>
          <t>NaCl</t>
        </is>
      </c>
      <c r="R10021" t="n">
        <v>25</v>
      </c>
    </row>
    <row r="10022">
      <c r="A10022" t="n">
        <v>313062</v>
      </c>
      <c r="B10022" t="inlineStr">
        <is>
          <t>186_SEQ</t>
        </is>
      </c>
      <c r="C10022" t="n">
        <v>10015</v>
      </c>
      <c r="D10022" s="3" t="n">
        <v>44959.19822916666</v>
      </c>
      <c r="E10022" s="3" t="n">
        <v>44959.19827546296</v>
      </c>
      <c r="F10022" t="n">
        <v>24.3</v>
      </c>
      <c r="G10022" t="n">
        <v>0</v>
      </c>
      <c r="H10022" t="n">
        <v>24.3</v>
      </c>
      <c r="I10022" t="n">
        <v>0</v>
      </c>
      <c r="J10022" t="n">
        <v>0</v>
      </c>
      <c r="K10022" t="n">
        <v>0</v>
      </c>
      <c r="L10022" t="n">
        <v>5</v>
      </c>
      <c r="M10022" t="n">
        <v>2</v>
      </c>
      <c r="N10022" t="n">
        <v>240</v>
      </c>
      <c r="O10022" t="n">
        <v>1</v>
      </c>
      <c r="P10022" t="inlineStr">
        <is>
          <t>NaCl</t>
        </is>
      </c>
      <c r="R10022" t="n">
        <v>25</v>
      </c>
    </row>
    <row r="10023">
      <c r="A10023" t="n">
        <v>313063</v>
      </c>
      <c r="B10023" t="inlineStr">
        <is>
          <t>186_SEQ</t>
        </is>
      </c>
      <c r="C10023" t="n">
        <v>10016</v>
      </c>
      <c r="D10023" s="3" t="n">
        <v>44959.19827546296</v>
      </c>
      <c r="E10023" s="3" t="n">
        <v>44959.19832175926</v>
      </c>
      <c r="F10023" t="n">
        <v>24.3</v>
      </c>
      <c r="G10023" t="n">
        <v>0</v>
      </c>
      <c r="H10023" t="n">
        <v>24.3</v>
      </c>
      <c r="I10023" t="n">
        <v>0</v>
      </c>
      <c r="J10023" t="n">
        <v>0</v>
      </c>
      <c r="K10023" t="n">
        <v>0</v>
      </c>
      <c r="L10023" t="n">
        <v>5</v>
      </c>
      <c r="M10023" t="n">
        <v>2</v>
      </c>
      <c r="N10023" t="n">
        <v>240</v>
      </c>
      <c r="O10023" t="n">
        <v>1</v>
      </c>
      <c r="P10023" t="inlineStr">
        <is>
          <t>NaCl</t>
        </is>
      </c>
      <c r="R10023" t="n">
        <v>25</v>
      </c>
    </row>
    <row r="10024">
      <c r="A10024" t="n">
        <v>313064</v>
      </c>
      <c r="B10024" t="inlineStr">
        <is>
          <t>186_SEQ</t>
        </is>
      </c>
      <c r="C10024" t="n">
        <v>10017</v>
      </c>
      <c r="D10024" s="3" t="n">
        <v>44959.19832175926</v>
      </c>
      <c r="E10024" s="3" t="n">
        <v>44959.19836805556</v>
      </c>
      <c r="F10024" t="n">
        <v>24.3</v>
      </c>
      <c r="G10024" t="n">
        <v>0</v>
      </c>
      <c r="H10024" t="n">
        <v>24.3</v>
      </c>
      <c r="I10024" t="n">
        <v>0</v>
      </c>
      <c r="J10024" t="n">
        <v>0</v>
      </c>
      <c r="K10024" t="n">
        <v>0</v>
      </c>
      <c r="L10024" t="n">
        <v>5</v>
      </c>
      <c r="M10024" t="n">
        <v>2</v>
      </c>
      <c r="N10024" t="n">
        <v>240</v>
      </c>
      <c r="O10024" t="n">
        <v>1</v>
      </c>
      <c r="P10024" t="inlineStr">
        <is>
          <t>NaCl</t>
        </is>
      </c>
      <c r="R10024" t="n">
        <v>25</v>
      </c>
    </row>
    <row r="10025">
      <c r="A10025" t="n">
        <v>313065</v>
      </c>
      <c r="B10025" t="inlineStr">
        <is>
          <t>186_SEQ</t>
        </is>
      </c>
      <c r="C10025" t="n">
        <v>10018</v>
      </c>
      <c r="D10025" s="3" t="n">
        <v>44959.19836805556</v>
      </c>
      <c r="E10025" s="3" t="n">
        <v>44959.19841435185</v>
      </c>
      <c r="F10025" t="n">
        <v>24.3</v>
      </c>
      <c r="G10025" t="n">
        <v>0</v>
      </c>
      <c r="H10025" t="n">
        <v>24.3</v>
      </c>
      <c r="I10025" t="n">
        <v>0</v>
      </c>
      <c r="J10025" t="n">
        <v>0</v>
      </c>
      <c r="K10025" t="n">
        <v>0</v>
      </c>
      <c r="L10025" t="n">
        <v>5</v>
      </c>
      <c r="M10025" t="n">
        <v>2</v>
      </c>
      <c r="N10025" t="n">
        <v>240</v>
      </c>
      <c r="O10025" t="n">
        <v>1</v>
      </c>
      <c r="P10025" t="inlineStr">
        <is>
          <t>NaCl</t>
        </is>
      </c>
      <c r="R10025" t="n">
        <v>25</v>
      </c>
    </row>
    <row r="10026">
      <c r="A10026" t="n">
        <v>313066</v>
      </c>
      <c r="B10026" t="inlineStr">
        <is>
          <t>186_SEQ</t>
        </is>
      </c>
      <c r="C10026" t="n">
        <v>10019</v>
      </c>
      <c r="D10026" s="3" t="n">
        <v>44959.19841435185</v>
      </c>
      <c r="E10026" s="3" t="n">
        <v>44959.19846064815</v>
      </c>
      <c r="F10026" t="n">
        <v>24.3</v>
      </c>
      <c r="G10026" t="n">
        <v>0</v>
      </c>
      <c r="H10026" t="n">
        <v>24.3</v>
      </c>
      <c r="I10026" t="n">
        <v>0</v>
      </c>
      <c r="J10026" t="n">
        <v>0</v>
      </c>
      <c r="K10026" t="n">
        <v>0</v>
      </c>
      <c r="L10026" t="n">
        <v>5</v>
      </c>
      <c r="M10026" t="n">
        <v>2</v>
      </c>
      <c r="N10026" t="n">
        <v>240</v>
      </c>
      <c r="O10026" t="n">
        <v>1</v>
      </c>
      <c r="P10026" t="inlineStr">
        <is>
          <t>NaCl</t>
        </is>
      </c>
      <c r="R10026" t="n">
        <v>25</v>
      </c>
    </row>
    <row r="10027">
      <c r="A10027" t="n">
        <v>313067</v>
      </c>
      <c r="B10027" t="inlineStr">
        <is>
          <t>186_SEQ</t>
        </is>
      </c>
      <c r="C10027" t="n">
        <v>10020</v>
      </c>
      <c r="D10027" s="3" t="n">
        <v>44959.19846064815</v>
      </c>
      <c r="E10027" s="3" t="n">
        <v>44959.19850694444</v>
      </c>
      <c r="F10027" t="n">
        <v>24.3</v>
      </c>
      <c r="G10027" t="n">
        <v>0</v>
      </c>
      <c r="H10027" t="n">
        <v>24.3</v>
      </c>
      <c r="I10027" t="n">
        <v>0</v>
      </c>
      <c r="J10027" t="n">
        <v>0</v>
      </c>
      <c r="K10027" t="n">
        <v>0</v>
      </c>
      <c r="L10027" t="n">
        <v>5</v>
      </c>
      <c r="M10027" t="n">
        <v>2</v>
      </c>
      <c r="N10027" t="n">
        <v>240</v>
      </c>
      <c r="O10027" t="n">
        <v>1</v>
      </c>
      <c r="P10027" t="inlineStr">
        <is>
          <t>NaCl</t>
        </is>
      </c>
      <c r="R10027" t="n">
        <v>25</v>
      </c>
    </row>
    <row r="10028">
      <c r="A10028" t="n">
        <v>313068</v>
      </c>
      <c r="B10028" t="inlineStr">
        <is>
          <t>186_SEQ</t>
        </is>
      </c>
      <c r="C10028" t="n">
        <v>10021</v>
      </c>
      <c r="D10028" s="3" t="n">
        <v>44959.19850694444</v>
      </c>
      <c r="E10028" s="3" t="n">
        <v>44959.19855324074</v>
      </c>
      <c r="F10028" t="n">
        <v>24.3</v>
      </c>
      <c r="G10028" t="n">
        <v>0</v>
      </c>
      <c r="H10028" t="n">
        <v>24.3</v>
      </c>
      <c r="I10028" t="n">
        <v>0</v>
      </c>
      <c r="J10028" t="n">
        <v>0</v>
      </c>
      <c r="K10028" t="n">
        <v>0</v>
      </c>
      <c r="L10028" t="n">
        <v>5</v>
      </c>
      <c r="M10028" t="n">
        <v>2</v>
      </c>
      <c r="N10028" t="n">
        <v>240</v>
      </c>
      <c r="O10028" t="n">
        <v>1</v>
      </c>
      <c r="P10028" t="inlineStr">
        <is>
          <t>NaCl</t>
        </is>
      </c>
      <c r="R10028" t="n">
        <v>25</v>
      </c>
    </row>
    <row r="10029">
      <c r="A10029" t="n">
        <v>313069</v>
      </c>
      <c r="B10029" t="inlineStr">
        <is>
          <t>186_SEQ</t>
        </is>
      </c>
      <c r="C10029" t="n">
        <v>10022</v>
      </c>
      <c r="D10029" s="3" t="n">
        <v>44959.19855324074</v>
      </c>
      <c r="E10029" s="3" t="n">
        <v>44959.19859953703</v>
      </c>
      <c r="F10029" t="n">
        <v>24.3</v>
      </c>
      <c r="G10029" t="n">
        <v>0</v>
      </c>
      <c r="H10029" t="n">
        <v>24.3</v>
      </c>
      <c r="I10029" t="n">
        <v>0</v>
      </c>
      <c r="J10029" t="n">
        <v>0</v>
      </c>
      <c r="K10029" t="n">
        <v>0</v>
      </c>
      <c r="L10029" t="n">
        <v>5</v>
      </c>
      <c r="M10029" t="n">
        <v>2</v>
      </c>
      <c r="N10029" t="n">
        <v>240</v>
      </c>
      <c r="O10029" t="n">
        <v>1</v>
      </c>
      <c r="P10029" t="inlineStr">
        <is>
          <t>NaCl</t>
        </is>
      </c>
      <c r="R10029" t="n">
        <v>25</v>
      </c>
    </row>
    <row r="10030">
      <c r="A10030" t="n">
        <v>313070</v>
      </c>
      <c r="B10030" t="inlineStr">
        <is>
          <t>186_SEQ</t>
        </is>
      </c>
      <c r="C10030" t="n">
        <v>10023</v>
      </c>
      <c r="D10030" s="3" t="n">
        <v>44959.19859953703</v>
      </c>
      <c r="E10030" s="3" t="n">
        <v>44959.19864583333</v>
      </c>
      <c r="F10030" t="n">
        <v>24.3</v>
      </c>
      <c r="G10030" t="n">
        <v>0</v>
      </c>
      <c r="H10030" t="n">
        <v>24.3</v>
      </c>
      <c r="I10030" t="n">
        <v>0</v>
      </c>
      <c r="J10030" t="n">
        <v>0</v>
      </c>
      <c r="K10030" t="n">
        <v>0</v>
      </c>
      <c r="L10030" t="n">
        <v>5</v>
      </c>
      <c r="M10030" t="n">
        <v>2</v>
      </c>
      <c r="N10030" t="n">
        <v>240</v>
      </c>
      <c r="O10030" t="n">
        <v>1</v>
      </c>
      <c r="P10030" t="inlineStr">
        <is>
          <t>NaCl</t>
        </is>
      </c>
      <c r="R10030" t="n">
        <v>25</v>
      </c>
    </row>
    <row r="10031">
      <c r="A10031" t="n">
        <v>313071</v>
      </c>
      <c r="B10031" t="inlineStr">
        <is>
          <t>186_SEQ</t>
        </is>
      </c>
      <c r="C10031" t="n">
        <v>10024</v>
      </c>
      <c r="D10031" s="3" t="n">
        <v>44959.19864583333</v>
      </c>
      <c r="E10031" s="3" t="n">
        <v>44959.19869212963</v>
      </c>
      <c r="F10031" t="n">
        <v>24.4</v>
      </c>
      <c r="G10031" t="n">
        <v>0</v>
      </c>
      <c r="H10031" t="n">
        <v>24.4</v>
      </c>
      <c r="I10031" t="n">
        <v>0</v>
      </c>
      <c r="J10031" t="n">
        <v>0</v>
      </c>
      <c r="K10031" t="n">
        <v>0</v>
      </c>
      <c r="L10031" t="n">
        <v>5</v>
      </c>
      <c r="M10031" t="n">
        <v>2</v>
      </c>
      <c r="N10031" t="n">
        <v>240</v>
      </c>
      <c r="O10031" t="n">
        <v>1</v>
      </c>
      <c r="P10031" t="inlineStr">
        <is>
          <t>NaCl</t>
        </is>
      </c>
      <c r="R10031" t="n">
        <v>25</v>
      </c>
    </row>
    <row r="10032">
      <c r="A10032" t="n">
        <v>313072</v>
      </c>
      <c r="B10032" t="inlineStr">
        <is>
          <t>186_SEQ</t>
        </is>
      </c>
      <c r="C10032" t="n">
        <v>10025</v>
      </c>
      <c r="D10032" s="3" t="n">
        <v>44959.19869212963</v>
      </c>
      <c r="E10032" s="3" t="n">
        <v>44959.19873842593</v>
      </c>
      <c r="F10032" t="n">
        <v>24.4</v>
      </c>
      <c r="G10032" t="n">
        <v>0</v>
      </c>
      <c r="H10032" t="n">
        <v>24.4</v>
      </c>
      <c r="I10032" t="n">
        <v>0</v>
      </c>
      <c r="J10032" t="n">
        <v>0</v>
      </c>
      <c r="K10032" t="n">
        <v>0</v>
      </c>
      <c r="L10032" t="n">
        <v>5</v>
      </c>
      <c r="M10032" t="n">
        <v>2</v>
      </c>
      <c r="N10032" t="n">
        <v>240</v>
      </c>
      <c r="O10032" t="n">
        <v>1</v>
      </c>
      <c r="P10032" t="inlineStr">
        <is>
          <t>NaCl</t>
        </is>
      </c>
      <c r="R10032" t="n">
        <v>25</v>
      </c>
    </row>
    <row r="10033">
      <c r="A10033" t="n">
        <v>313073</v>
      </c>
      <c r="B10033" t="inlineStr">
        <is>
          <t>186_SEQ</t>
        </is>
      </c>
      <c r="C10033" t="n">
        <v>10026</v>
      </c>
      <c r="D10033" s="3" t="n">
        <v>44959.19873842593</v>
      </c>
      <c r="E10033" s="3" t="n">
        <v>44959.19878472222</v>
      </c>
      <c r="F10033" t="n">
        <v>24.3</v>
      </c>
      <c r="G10033" t="n">
        <v>0</v>
      </c>
      <c r="H10033" t="n">
        <v>24.3</v>
      </c>
      <c r="I10033" t="n">
        <v>0</v>
      </c>
      <c r="J10033" t="n">
        <v>0</v>
      </c>
      <c r="K10033" t="n">
        <v>0</v>
      </c>
      <c r="L10033" t="n">
        <v>5</v>
      </c>
      <c r="M10033" t="n">
        <v>2</v>
      </c>
      <c r="N10033" t="n">
        <v>240</v>
      </c>
      <c r="O10033" t="n">
        <v>1</v>
      </c>
      <c r="P10033" t="inlineStr">
        <is>
          <t>NaCl</t>
        </is>
      </c>
      <c r="R10033" t="n">
        <v>25</v>
      </c>
    </row>
    <row r="10034">
      <c r="A10034" t="n">
        <v>313074</v>
      </c>
      <c r="B10034" t="inlineStr">
        <is>
          <t>186_SEQ</t>
        </is>
      </c>
      <c r="C10034" t="n">
        <v>10027</v>
      </c>
      <c r="D10034" s="3" t="n">
        <v>44959.19878472222</v>
      </c>
      <c r="E10034" s="3" t="n">
        <v>44959.19883101852</v>
      </c>
      <c r="F10034" t="n">
        <v>24.4</v>
      </c>
      <c r="G10034" t="n">
        <v>0</v>
      </c>
      <c r="H10034" t="n">
        <v>24.4</v>
      </c>
      <c r="I10034" t="n">
        <v>0</v>
      </c>
      <c r="J10034" t="n">
        <v>0</v>
      </c>
      <c r="K10034" t="n">
        <v>0</v>
      </c>
      <c r="L10034" t="n">
        <v>5</v>
      </c>
      <c r="M10034" t="n">
        <v>2</v>
      </c>
      <c r="N10034" t="n">
        <v>240</v>
      </c>
      <c r="O10034" t="n">
        <v>1</v>
      </c>
      <c r="P10034" t="inlineStr">
        <is>
          <t>NaCl</t>
        </is>
      </c>
      <c r="R10034" t="n">
        <v>25</v>
      </c>
    </row>
    <row r="10035">
      <c r="A10035" t="n">
        <v>313075</v>
      </c>
      <c r="B10035" t="inlineStr">
        <is>
          <t>186_SEQ</t>
        </is>
      </c>
      <c r="C10035" t="n">
        <v>10028</v>
      </c>
      <c r="D10035" s="3" t="n">
        <v>44959.19883101852</v>
      </c>
      <c r="E10035" s="3" t="n">
        <v>44959.19887731481</v>
      </c>
      <c r="F10035" t="n">
        <v>24.4</v>
      </c>
      <c r="G10035" t="n">
        <v>0</v>
      </c>
      <c r="H10035" t="n">
        <v>24.4</v>
      </c>
      <c r="I10035" t="n">
        <v>0</v>
      </c>
      <c r="J10035" t="n">
        <v>0</v>
      </c>
      <c r="K10035" t="n">
        <v>0</v>
      </c>
      <c r="L10035" t="n">
        <v>5</v>
      </c>
      <c r="M10035" t="n">
        <v>2</v>
      </c>
      <c r="N10035" t="n">
        <v>240</v>
      </c>
      <c r="O10035" t="n">
        <v>1</v>
      </c>
      <c r="P10035" t="inlineStr">
        <is>
          <t>NaCl</t>
        </is>
      </c>
      <c r="R10035" t="n">
        <v>25</v>
      </c>
    </row>
    <row r="10036">
      <c r="A10036" t="n">
        <v>313076</v>
      </c>
      <c r="B10036" t="inlineStr">
        <is>
          <t>186_SEQ</t>
        </is>
      </c>
      <c r="C10036" t="n">
        <v>10029</v>
      </c>
      <c r="D10036" s="3" t="n">
        <v>44959.19887731481</v>
      </c>
      <c r="E10036" s="3" t="n">
        <v>44959.19892361111</v>
      </c>
      <c r="F10036" t="n">
        <v>24.4</v>
      </c>
      <c r="G10036" t="n">
        <v>0</v>
      </c>
      <c r="H10036" t="n">
        <v>24.4</v>
      </c>
      <c r="I10036" t="n">
        <v>0</v>
      </c>
      <c r="J10036" t="n">
        <v>0</v>
      </c>
      <c r="K10036" t="n">
        <v>0</v>
      </c>
      <c r="L10036" t="n">
        <v>5</v>
      </c>
      <c r="M10036" t="n">
        <v>2</v>
      </c>
      <c r="N10036" t="n">
        <v>240</v>
      </c>
      <c r="O10036" t="n">
        <v>1</v>
      </c>
      <c r="P10036" t="inlineStr">
        <is>
          <t>NaCl</t>
        </is>
      </c>
      <c r="R10036" t="n">
        <v>25</v>
      </c>
    </row>
    <row r="10037">
      <c r="A10037" t="n">
        <v>313077</v>
      </c>
      <c r="B10037" t="inlineStr">
        <is>
          <t>186_SEQ</t>
        </is>
      </c>
      <c r="C10037" t="n">
        <v>10030</v>
      </c>
      <c r="D10037" s="3" t="n">
        <v>44959.19892361111</v>
      </c>
      <c r="E10037" s="3" t="n">
        <v>44959.1989699074</v>
      </c>
      <c r="F10037" t="n">
        <v>24.4</v>
      </c>
      <c r="G10037" t="n">
        <v>0</v>
      </c>
      <c r="H10037" t="n">
        <v>24.4</v>
      </c>
      <c r="I10037" t="n">
        <v>0</v>
      </c>
      <c r="J10037" t="n">
        <v>0</v>
      </c>
      <c r="K10037" t="n">
        <v>0</v>
      </c>
      <c r="L10037" t="n">
        <v>5</v>
      </c>
      <c r="M10037" t="n">
        <v>2</v>
      </c>
      <c r="N10037" t="n">
        <v>240</v>
      </c>
      <c r="O10037" t="n">
        <v>1</v>
      </c>
      <c r="P10037" t="inlineStr">
        <is>
          <t>NaCl</t>
        </is>
      </c>
      <c r="R10037" t="n">
        <v>25</v>
      </c>
    </row>
    <row r="10038">
      <c r="A10038" t="n">
        <v>313078</v>
      </c>
      <c r="B10038" t="inlineStr">
        <is>
          <t>186_SEQ</t>
        </is>
      </c>
      <c r="C10038" t="n">
        <v>10031</v>
      </c>
      <c r="D10038" s="3" t="n">
        <v>44959.1989699074</v>
      </c>
      <c r="E10038" s="3" t="n">
        <v>44959.1990162037</v>
      </c>
      <c r="F10038" t="n">
        <v>24.4</v>
      </c>
      <c r="G10038" t="n">
        <v>0</v>
      </c>
      <c r="H10038" t="n">
        <v>24.4</v>
      </c>
      <c r="I10038" t="n">
        <v>0</v>
      </c>
      <c r="J10038" t="n">
        <v>0</v>
      </c>
      <c r="K10038" t="n">
        <v>0</v>
      </c>
      <c r="L10038" t="n">
        <v>5</v>
      </c>
      <c r="M10038" t="n">
        <v>2</v>
      </c>
      <c r="N10038" t="n">
        <v>240</v>
      </c>
      <c r="O10038" t="n">
        <v>1</v>
      </c>
      <c r="P10038" t="inlineStr">
        <is>
          <t>NaCl</t>
        </is>
      </c>
      <c r="R10038" t="n">
        <v>25</v>
      </c>
    </row>
    <row r="10039">
      <c r="A10039" t="n">
        <v>313079</v>
      </c>
      <c r="B10039" t="inlineStr">
        <is>
          <t>186_SEQ</t>
        </is>
      </c>
      <c r="C10039" t="n">
        <v>10032</v>
      </c>
      <c r="D10039" s="3" t="n">
        <v>44959.1990162037</v>
      </c>
      <c r="E10039" s="3" t="n">
        <v>44959.1990625</v>
      </c>
      <c r="F10039" t="n">
        <v>24.4</v>
      </c>
      <c r="G10039" t="n">
        <v>0</v>
      </c>
      <c r="H10039" t="n">
        <v>24.4</v>
      </c>
      <c r="I10039" t="n">
        <v>0</v>
      </c>
      <c r="J10039" t="n">
        <v>0</v>
      </c>
      <c r="K10039" t="n">
        <v>0</v>
      </c>
      <c r="L10039" t="n">
        <v>5</v>
      </c>
      <c r="M10039" t="n">
        <v>2</v>
      </c>
      <c r="N10039" t="n">
        <v>240</v>
      </c>
      <c r="O10039" t="n">
        <v>1</v>
      </c>
      <c r="P10039" t="inlineStr">
        <is>
          <t>NaCl</t>
        </is>
      </c>
      <c r="R10039" t="n">
        <v>25</v>
      </c>
    </row>
    <row r="10040">
      <c r="A10040" t="n">
        <v>313080</v>
      </c>
      <c r="B10040" t="inlineStr">
        <is>
          <t>186_SEQ</t>
        </is>
      </c>
      <c r="C10040" t="n">
        <v>10033</v>
      </c>
      <c r="D10040" s="3" t="n">
        <v>44959.1990625</v>
      </c>
      <c r="E10040" s="3" t="n">
        <v>44959.1991087963</v>
      </c>
      <c r="F10040" t="n">
        <v>24.5</v>
      </c>
      <c r="G10040" t="n">
        <v>0</v>
      </c>
      <c r="H10040" t="n">
        <v>24.5</v>
      </c>
      <c r="I10040" t="n">
        <v>0</v>
      </c>
      <c r="J10040" t="n">
        <v>0</v>
      </c>
      <c r="K10040" t="n">
        <v>0</v>
      </c>
      <c r="L10040" t="n">
        <v>5</v>
      </c>
      <c r="M10040" t="n">
        <v>2</v>
      </c>
      <c r="N10040" t="n">
        <v>240</v>
      </c>
      <c r="O10040" t="n">
        <v>1</v>
      </c>
      <c r="P10040" t="inlineStr">
        <is>
          <t>NaCl</t>
        </is>
      </c>
      <c r="R10040" t="n">
        <v>25</v>
      </c>
    </row>
    <row r="10041">
      <c r="A10041" t="n">
        <v>313081</v>
      </c>
      <c r="B10041" t="inlineStr">
        <is>
          <t>186_SEQ</t>
        </is>
      </c>
      <c r="C10041" t="n">
        <v>10034</v>
      </c>
      <c r="D10041" s="3" t="n">
        <v>44959.1991087963</v>
      </c>
      <c r="E10041" s="3" t="n">
        <v>44959.1991550926</v>
      </c>
      <c r="F10041" t="n">
        <v>24.5</v>
      </c>
      <c r="G10041" t="n">
        <v>0</v>
      </c>
      <c r="H10041" t="n">
        <v>24.5</v>
      </c>
      <c r="I10041" t="n">
        <v>0</v>
      </c>
      <c r="J10041" t="n">
        <v>0</v>
      </c>
      <c r="K10041" t="n">
        <v>0</v>
      </c>
      <c r="L10041" t="n">
        <v>5</v>
      </c>
      <c r="M10041" t="n">
        <v>2</v>
      </c>
      <c r="N10041" t="n">
        <v>240</v>
      </c>
      <c r="O10041" t="n">
        <v>1</v>
      </c>
      <c r="P10041" t="inlineStr">
        <is>
          <t>NaCl</t>
        </is>
      </c>
      <c r="R10041" t="n">
        <v>25</v>
      </c>
    </row>
    <row r="10042">
      <c r="A10042" t="n">
        <v>313082</v>
      </c>
      <c r="B10042" t="inlineStr">
        <is>
          <t>186_SEQ</t>
        </is>
      </c>
      <c r="C10042" t="n">
        <v>10035</v>
      </c>
      <c r="D10042" s="3" t="n">
        <v>44959.1991550926</v>
      </c>
      <c r="E10042" s="3" t="n">
        <v>44959.19920138889</v>
      </c>
      <c r="F10042" t="n">
        <v>24.5</v>
      </c>
      <c r="G10042" t="n">
        <v>0</v>
      </c>
      <c r="H10042" t="n">
        <v>24.5</v>
      </c>
      <c r="I10042" t="n">
        <v>0</v>
      </c>
      <c r="J10042" t="n">
        <v>0</v>
      </c>
      <c r="K10042" t="n">
        <v>0</v>
      </c>
      <c r="L10042" t="n">
        <v>5</v>
      </c>
      <c r="M10042" t="n">
        <v>2</v>
      </c>
      <c r="N10042" t="n">
        <v>240</v>
      </c>
      <c r="O10042" t="n">
        <v>1</v>
      </c>
      <c r="P10042" t="inlineStr">
        <is>
          <t>NaCl</t>
        </is>
      </c>
      <c r="R10042" t="n">
        <v>25</v>
      </c>
    </row>
    <row r="10043">
      <c r="A10043" t="n">
        <v>313083</v>
      </c>
      <c r="B10043" t="inlineStr">
        <is>
          <t>186_SEQ</t>
        </is>
      </c>
      <c r="C10043" t="n">
        <v>10036</v>
      </c>
      <c r="D10043" s="3" t="n">
        <v>44959.19920138889</v>
      </c>
      <c r="E10043" s="3" t="n">
        <v>44959.19924768519</v>
      </c>
      <c r="F10043" t="n">
        <v>24.6</v>
      </c>
      <c r="G10043" t="n">
        <v>0</v>
      </c>
      <c r="H10043" t="n">
        <v>24.6</v>
      </c>
      <c r="I10043" t="n">
        <v>0</v>
      </c>
      <c r="J10043" t="n">
        <v>0</v>
      </c>
      <c r="K10043" t="n">
        <v>0</v>
      </c>
      <c r="L10043" t="n">
        <v>5</v>
      </c>
      <c r="M10043" t="n">
        <v>2</v>
      </c>
      <c r="N10043" t="n">
        <v>240</v>
      </c>
      <c r="O10043" t="n">
        <v>1</v>
      </c>
      <c r="P10043" t="inlineStr">
        <is>
          <t>NaCl</t>
        </is>
      </c>
      <c r="R10043" t="n">
        <v>25</v>
      </c>
    </row>
    <row r="10044">
      <c r="A10044" t="n">
        <v>313084</v>
      </c>
      <c r="B10044" t="inlineStr">
        <is>
          <t>186_SEQ</t>
        </is>
      </c>
      <c r="C10044" t="n">
        <v>10037</v>
      </c>
      <c r="D10044" s="3" t="n">
        <v>44959.19924768519</v>
      </c>
      <c r="E10044" s="3" t="n">
        <v>44959.19929398148</v>
      </c>
      <c r="F10044" t="n">
        <v>24.6</v>
      </c>
      <c r="G10044" t="n">
        <v>0</v>
      </c>
      <c r="H10044" t="n">
        <v>24.6</v>
      </c>
      <c r="I10044" t="n">
        <v>0</v>
      </c>
      <c r="J10044" t="n">
        <v>0</v>
      </c>
      <c r="K10044" t="n">
        <v>0</v>
      </c>
      <c r="L10044" t="n">
        <v>5</v>
      </c>
      <c r="M10044" t="n">
        <v>2</v>
      </c>
      <c r="N10044" t="n">
        <v>240</v>
      </c>
      <c r="O10044" t="n">
        <v>1</v>
      </c>
      <c r="P10044" t="inlineStr">
        <is>
          <t>NaCl</t>
        </is>
      </c>
      <c r="R10044" t="n">
        <v>25</v>
      </c>
    </row>
    <row r="10045">
      <c r="A10045" t="n">
        <v>313085</v>
      </c>
      <c r="B10045" t="inlineStr">
        <is>
          <t>186_SEQ</t>
        </is>
      </c>
      <c r="C10045" t="n">
        <v>10038</v>
      </c>
      <c r="D10045" s="3" t="n">
        <v>44959.19929398148</v>
      </c>
      <c r="E10045" s="3" t="n">
        <v>44959.19934027778</v>
      </c>
      <c r="F10045" t="n">
        <v>24.6</v>
      </c>
      <c r="G10045" t="n">
        <v>0</v>
      </c>
      <c r="H10045" t="n">
        <v>24.6</v>
      </c>
      <c r="I10045" t="n">
        <v>0</v>
      </c>
      <c r="J10045" t="n">
        <v>0</v>
      </c>
      <c r="K10045" t="n">
        <v>0</v>
      </c>
      <c r="L10045" t="n">
        <v>5</v>
      </c>
      <c r="M10045" t="n">
        <v>2</v>
      </c>
      <c r="N10045" t="n">
        <v>240</v>
      </c>
      <c r="O10045" t="n">
        <v>1</v>
      </c>
      <c r="P10045" t="inlineStr">
        <is>
          <t>NaCl</t>
        </is>
      </c>
      <c r="R10045" t="n">
        <v>25</v>
      </c>
    </row>
    <row r="10046">
      <c r="A10046" t="n">
        <v>313086</v>
      </c>
      <c r="B10046" t="inlineStr">
        <is>
          <t>186_SEQ</t>
        </is>
      </c>
      <c r="C10046" t="n">
        <v>10039</v>
      </c>
      <c r="D10046" s="3" t="n">
        <v>44959.19934027778</v>
      </c>
      <c r="E10046" s="3" t="n">
        <v>44959.19938657407</v>
      </c>
      <c r="F10046" t="n">
        <v>24.7</v>
      </c>
      <c r="G10046" t="n">
        <v>0</v>
      </c>
      <c r="H10046" t="n">
        <v>24.7</v>
      </c>
      <c r="I10046" t="n">
        <v>0</v>
      </c>
      <c r="J10046" t="n">
        <v>0</v>
      </c>
      <c r="K10046" t="n">
        <v>0</v>
      </c>
      <c r="L10046" t="n">
        <v>5</v>
      </c>
      <c r="M10046" t="n">
        <v>2</v>
      </c>
      <c r="N10046" t="n">
        <v>240</v>
      </c>
      <c r="O10046" t="n">
        <v>1</v>
      </c>
      <c r="P10046" t="inlineStr">
        <is>
          <t>NaCl</t>
        </is>
      </c>
      <c r="R10046" t="n">
        <v>25</v>
      </c>
    </row>
    <row r="10047">
      <c r="A10047" t="n">
        <v>313087</v>
      </c>
      <c r="B10047" t="inlineStr">
        <is>
          <t>186_SEQ</t>
        </is>
      </c>
      <c r="C10047" t="n">
        <v>10040</v>
      </c>
      <c r="D10047" s="3" t="n">
        <v>44959.19938657407</v>
      </c>
      <c r="E10047" s="3" t="n">
        <v>44959.19943287037</v>
      </c>
      <c r="F10047" t="n">
        <v>24.6</v>
      </c>
      <c r="G10047" t="n">
        <v>0</v>
      </c>
      <c r="H10047" t="n">
        <v>24.6</v>
      </c>
      <c r="I10047" t="n">
        <v>0</v>
      </c>
      <c r="J10047" t="n">
        <v>0</v>
      </c>
      <c r="K10047" t="n">
        <v>0</v>
      </c>
      <c r="L10047" t="n">
        <v>5</v>
      </c>
      <c r="M10047" t="n">
        <v>2</v>
      </c>
      <c r="N10047" t="n">
        <v>240</v>
      </c>
      <c r="O10047" t="n">
        <v>1</v>
      </c>
      <c r="P10047" t="inlineStr">
        <is>
          <t>NaCl</t>
        </is>
      </c>
      <c r="R10047" t="n">
        <v>25</v>
      </c>
    </row>
    <row r="10048">
      <c r="A10048" t="n">
        <v>313088</v>
      </c>
      <c r="B10048" t="inlineStr">
        <is>
          <t>186_SEQ</t>
        </is>
      </c>
      <c r="C10048" t="n">
        <v>10041</v>
      </c>
      <c r="D10048" s="3" t="n">
        <v>44959.19943287037</v>
      </c>
      <c r="E10048" s="3" t="n">
        <v>44959.19947916667</v>
      </c>
      <c r="F10048" t="n">
        <v>24.7</v>
      </c>
      <c r="G10048" t="n">
        <v>0</v>
      </c>
      <c r="H10048" t="n">
        <v>24.7</v>
      </c>
      <c r="I10048" t="n">
        <v>0</v>
      </c>
      <c r="J10048" t="n">
        <v>0</v>
      </c>
      <c r="K10048" t="n">
        <v>0</v>
      </c>
      <c r="L10048" t="n">
        <v>5</v>
      </c>
      <c r="M10048" t="n">
        <v>2</v>
      </c>
      <c r="N10048" t="n">
        <v>240</v>
      </c>
      <c r="O10048" t="n">
        <v>1</v>
      </c>
      <c r="P10048" t="inlineStr">
        <is>
          <t>NaCl</t>
        </is>
      </c>
      <c r="R10048" t="n">
        <v>25</v>
      </c>
    </row>
    <row r="10049">
      <c r="A10049" t="n">
        <v>313089</v>
      </c>
      <c r="B10049" t="inlineStr">
        <is>
          <t>186_SEQ</t>
        </is>
      </c>
      <c r="C10049" t="n">
        <v>10042</v>
      </c>
      <c r="D10049" s="3" t="n">
        <v>44959.19947916667</v>
      </c>
      <c r="E10049" s="3" t="n">
        <v>44959.19952546297</v>
      </c>
      <c r="F10049" t="n">
        <v>24.7</v>
      </c>
      <c r="G10049" t="n">
        <v>0</v>
      </c>
      <c r="H10049" t="n">
        <v>24.7</v>
      </c>
      <c r="I10049" t="n">
        <v>0</v>
      </c>
      <c r="J10049" t="n">
        <v>0</v>
      </c>
      <c r="K10049" t="n">
        <v>0</v>
      </c>
      <c r="L10049" t="n">
        <v>5</v>
      </c>
      <c r="M10049" t="n">
        <v>2</v>
      </c>
      <c r="N10049" t="n">
        <v>240</v>
      </c>
      <c r="O10049" t="n">
        <v>1</v>
      </c>
      <c r="P10049" t="inlineStr">
        <is>
          <t>NaCl</t>
        </is>
      </c>
      <c r="R10049" t="n">
        <v>25</v>
      </c>
    </row>
    <row r="10050">
      <c r="A10050" t="n">
        <v>313090</v>
      </c>
      <c r="B10050" t="inlineStr">
        <is>
          <t>186_SEQ</t>
        </is>
      </c>
      <c r="C10050" t="n">
        <v>10043</v>
      </c>
      <c r="D10050" s="3" t="n">
        <v>44959.19952546297</v>
      </c>
      <c r="E10050" s="3" t="n">
        <v>44959.19957175926</v>
      </c>
      <c r="F10050" t="n">
        <v>24.7</v>
      </c>
      <c r="G10050" t="n">
        <v>0</v>
      </c>
      <c r="H10050" t="n">
        <v>24.7</v>
      </c>
      <c r="I10050" t="n">
        <v>0</v>
      </c>
      <c r="J10050" t="n">
        <v>0</v>
      </c>
      <c r="K10050" t="n">
        <v>0</v>
      </c>
      <c r="L10050" t="n">
        <v>5</v>
      </c>
      <c r="M10050" t="n">
        <v>2</v>
      </c>
      <c r="N10050" t="n">
        <v>240</v>
      </c>
      <c r="O10050" t="n">
        <v>1</v>
      </c>
      <c r="P10050" t="inlineStr">
        <is>
          <t>NaCl</t>
        </is>
      </c>
      <c r="R10050" t="n">
        <v>25</v>
      </c>
    </row>
    <row r="10051">
      <c r="A10051" t="n">
        <v>313091</v>
      </c>
      <c r="B10051" t="inlineStr">
        <is>
          <t>186_SEQ</t>
        </is>
      </c>
      <c r="C10051" t="n">
        <v>10044</v>
      </c>
      <c r="D10051" s="3" t="n">
        <v>44959.19957175926</v>
      </c>
      <c r="E10051" s="3" t="n">
        <v>44959.19961805556</v>
      </c>
      <c r="F10051" t="n">
        <v>24.7</v>
      </c>
      <c r="G10051" t="n">
        <v>0</v>
      </c>
      <c r="H10051" t="n">
        <v>24.7</v>
      </c>
      <c r="I10051" t="n">
        <v>0</v>
      </c>
      <c r="J10051" t="n">
        <v>0</v>
      </c>
      <c r="K10051" t="n">
        <v>0</v>
      </c>
      <c r="L10051" t="n">
        <v>5</v>
      </c>
      <c r="M10051" t="n">
        <v>2</v>
      </c>
      <c r="N10051" t="n">
        <v>240</v>
      </c>
      <c r="O10051" t="n">
        <v>1</v>
      </c>
      <c r="P10051" t="inlineStr">
        <is>
          <t>NaCl</t>
        </is>
      </c>
      <c r="R10051" t="n">
        <v>25</v>
      </c>
    </row>
    <row r="10052">
      <c r="A10052" t="n">
        <v>313092</v>
      </c>
      <c r="B10052" t="inlineStr">
        <is>
          <t>186_SEQ</t>
        </is>
      </c>
      <c r="C10052" t="n">
        <v>10045</v>
      </c>
      <c r="D10052" s="3" t="n">
        <v>44959.19961805556</v>
      </c>
      <c r="E10052" s="3" t="n">
        <v>44959.19966435185</v>
      </c>
      <c r="F10052" t="n">
        <v>24.7</v>
      </c>
      <c r="G10052" t="n">
        <v>0</v>
      </c>
      <c r="H10052" t="n">
        <v>24.7</v>
      </c>
      <c r="I10052" t="n">
        <v>0</v>
      </c>
      <c r="J10052" t="n">
        <v>0</v>
      </c>
      <c r="K10052" t="n">
        <v>0</v>
      </c>
      <c r="L10052" t="n">
        <v>5</v>
      </c>
      <c r="M10052" t="n">
        <v>2</v>
      </c>
      <c r="N10052" t="n">
        <v>240</v>
      </c>
      <c r="O10052" t="n">
        <v>1</v>
      </c>
      <c r="P10052" t="inlineStr">
        <is>
          <t>NaCl</t>
        </is>
      </c>
      <c r="R10052" t="n">
        <v>25</v>
      </c>
    </row>
    <row r="10053">
      <c r="A10053" t="n">
        <v>313093</v>
      </c>
      <c r="B10053" t="inlineStr">
        <is>
          <t>186_SEQ</t>
        </is>
      </c>
      <c r="C10053" t="n">
        <v>10046</v>
      </c>
      <c r="D10053" s="3" t="n">
        <v>44959.19966435185</v>
      </c>
      <c r="E10053" s="3" t="n">
        <v>44959.19971064815</v>
      </c>
      <c r="F10053" t="n">
        <v>24.7</v>
      </c>
      <c r="G10053" t="n">
        <v>0</v>
      </c>
      <c r="H10053" t="n">
        <v>24.7</v>
      </c>
      <c r="I10053" t="n">
        <v>0</v>
      </c>
      <c r="J10053" t="n">
        <v>0</v>
      </c>
      <c r="K10053" t="n">
        <v>0</v>
      </c>
      <c r="L10053" t="n">
        <v>5</v>
      </c>
      <c r="M10053" t="n">
        <v>2</v>
      </c>
      <c r="N10053" t="n">
        <v>240</v>
      </c>
      <c r="O10053" t="n">
        <v>1</v>
      </c>
      <c r="P10053" t="inlineStr">
        <is>
          <t>NaCl</t>
        </is>
      </c>
      <c r="R10053" t="n">
        <v>25</v>
      </c>
    </row>
    <row r="10054">
      <c r="A10054" t="n">
        <v>313094</v>
      </c>
      <c r="B10054" t="inlineStr">
        <is>
          <t>186_SEQ</t>
        </is>
      </c>
      <c r="C10054" t="n">
        <v>10047</v>
      </c>
      <c r="D10054" s="3" t="n">
        <v>44959.19971064815</v>
      </c>
      <c r="E10054" s="3" t="n">
        <v>44959.19975694444</v>
      </c>
      <c r="F10054" t="n">
        <v>24.7</v>
      </c>
      <c r="G10054" t="n">
        <v>0</v>
      </c>
      <c r="H10054" t="n">
        <v>24.7</v>
      </c>
      <c r="I10054" t="n">
        <v>0</v>
      </c>
      <c r="J10054" t="n">
        <v>0</v>
      </c>
      <c r="K10054" t="n">
        <v>0</v>
      </c>
      <c r="L10054" t="n">
        <v>5</v>
      </c>
      <c r="M10054" t="n">
        <v>2</v>
      </c>
      <c r="N10054" t="n">
        <v>240</v>
      </c>
      <c r="O10054" t="n">
        <v>1</v>
      </c>
      <c r="P10054" t="inlineStr">
        <is>
          <t>NaCl</t>
        </is>
      </c>
      <c r="R10054" t="n">
        <v>25</v>
      </c>
    </row>
    <row r="10055">
      <c r="A10055" t="n">
        <v>313095</v>
      </c>
      <c r="B10055" t="inlineStr">
        <is>
          <t>186_SEQ</t>
        </is>
      </c>
      <c r="C10055" t="n">
        <v>10048</v>
      </c>
      <c r="D10055" s="3" t="n">
        <v>44959.19975694444</v>
      </c>
      <c r="E10055" s="3" t="n">
        <v>44959.19980324074</v>
      </c>
      <c r="F10055" t="n">
        <v>24.7</v>
      </c>
      <c r="G10055" t="n">
        <v>0</v>
      </c>
      <c r="H10055" t="n">
        <v>24.7</v>
      </c>
      <c r="I10055" t="n">
        <v>0</v>
      </c>
      <c r="J10055" t="n">
        <v>0</v>
      </c>
      <c r="K10055" t="n">
        <v>0</v>
      </c>
      <c r="L10055" t="n">
        <v>5</v>
      </c>
      <c r="M10055" t="n">
        <v>2</v>
      </c>
      <c r="N10055" t="n">
        <v>240</v>
      </c>
      <c r="O10055" t="n">
        <v>1</v>
      </c>
      <c r="P10055" t="inlineStr">
        <is>
          <t>NaCl</t>
        </is>
      </c>
      <c r="R10055" t="n">
        <v>25</v>
      </c>
    </row>
    <row r="10056">
      <c r="A10056" t="n">
        <v>313096</v>
      </c>
      <c r="B10056" t="inlineStr">
        <is>
          <t>186_SEQ</t>
        </is>
      </c>
      <c r="C10056" t="n">
        <v>10049</v>
      </c>
      <c r="D10056" s="3" t="n">
        <v>44959.19980324074</v>
      </c>
      <c r="E10056" s="3" t="n">
        <v>44959.19984953704</v>
      </c>
      <c r="F10056" t="n">
        <v>24.7</v>
      </c>
      <c r="G10056" t="n">
        <v>0</v>
      </c>
      <c r="H10056" t="n">
        <v>24.7</v>
      </c>
      <c r="I10056" t="n">
        <v>0</v>
      </c>
      <c r="J10056" t="n">
        <v>0</v>
      </c>
      <c r="K10056" t="n">
        <v>0</v>
      </c>
      <c r="L10056" t="n">
        <v>5</v>
      </c>
      <c r="M10056" t="n">
        <v>2</v>
      </c>
      <c r="N10056" t="n">
        <v>240</v>
      </c>
      <c r="O10056" t="n">
        <v>1</v>
      </c>
      <c r="P10056" t="inlineStr">
        <is>
          <t>NaCl</t>
        </is>
      </c>
      <c r="R10056" t="n">
        <v>25</v>
      </c>
    </row>
    <row r="10057">
      <c r="A10057" t="n">
        <v>313097</v>
      </c>
      <c r="B10057" t="inlineStr">
        <is>
          <t>186_SEQ</t>
        </is>
      </c>
      <c r="C10057" t="n">
        <v>10050</v>
      </c>
      <c r="D10057" s="3" t="n">
        <v>44959.19984953704</v>
      </c>
      <c r="E10057" s="3" t="n">
        <v>44959.19989583334</v>
      </c>
      <c r="F10057" t="n">
        <v>24.8</v>
      </c>
      <c r="G10057" t="n">
        <v>0</v>
      </c>
      <c r="H10057" t="n">
        <v>24.8</v>
      </c>
      <c r="I10057" t="n">
        <v>0</v>
      </c>
      <c r="J10057" t="n">
        <v>0</v>
      </c>
      <c r="K10057" t="n">
        <v>0</v>
      </c>
      <c r="L10057" t="n">
        <v>5</v>
      </c>
      <c r="M10057" t="n">
        <v>2</v>
      </c>
      <c r="N10057" t="n">
        <v>240</v>
      </c>
      <c r="O10057" t="n">
        <v>1</v>
      </c>
      <c r="P10057" t="inlineStr">
        <is>
          <t>NaCl</t>
        </is>
      </c>
      <c r="R10057" t="n">
        <v>25</v>
      </c>
    </row>
    <row r="10058">
      <c r="A10058" t="n">
        <v>313098</v>
      </c>
      <c r="B10058" t="inlineStr">
        <is>
          <t>186_SEQ</t>
        </is>
      </c>
      <c r="C10058" t="n">
        <v>10051</v>
      </c>
      <c r="D10058" s="3" t="n">
        <v>44959.19989583334</v>
      </c>
      <c r="E10058" s="3" t="n">
        <v>44959.19994212963</v>
      </c>
      <c r="F10058" t="n">
        <v>24.8</v>
      </c>
      <c r="G10058" t="n">
        <v>0</v>
      </c>
      <c r="H10058" t="n">
        <v>24.8</v>
      </c>
      <c r="I10058" t="n">
        <v>0</v>
      </c>
      <c r="J10058" t="n">
        <v>0</v>
      </c>
      <c r="K10058" t="n">
        <v>0</v>
      </c>
      <c r="L10058" t="n">
        <v>5</v>
      </c>
      <c r="M10058" t="n">
        <v>2</v>
      </c>
      <c r="N10058" t="n">
        <v>240</v>
      </c>
      <c r="O10058" t="n">
        <v>1</v>
      </c>
      <c r="P10058" t="inlineStr">
        <is>
          <t>NaCl</t>
        </is>
      </c>
      <c r="R10058" t="n">
        <v>25</v>
      </c>
    </row>
    <row r="10059">
      <c r="A10059" t="n">
        <v>313099</v>
      </c>
      <c r="B10059" t="inlineStr">
        <is>
          <t>186_SEQ</t>
        </is>
      </c>
      <c r="C10059" t="n">
        <v>10052</v>
      </c>
      <c r="D10059" s="3" t="n">
        <v>44959.19994212963</v>
      </c>
      <c r="E10059" s="3" t="n">
        <v>44959.19998842593</v>
      </c>
      <c r="F10059" t="n">
        <v>24.8</v>
      </c>
      <c r="G10059" t="n">
        <v>0</v>
      </c>
      <c r="H10059" t="n">
        <v>24.8</v>
      </c>
      <c r="I10059" t="n">
        <v>0</v>
      </c>
      <c r="J10059" t="n">
        <v>0</v>
      </c>
      <c r="K10059" t="n">
        <v>0</v>
      </c>
      <c r="L10059" t="n">
        <v>5</v>
      </c>
      <c r="M10059" t="n">
        <v>2</v>
      </c>
      <c r="N10059" t="n">
        <v>240</v>
      </c>
      <c r="O10059" t="n">
        <v>1</v>
      </c>
      <c r="P10059" t="inlineStr">
        <is>
          <t>NaCl</t>
        </is>
      </c>
      <c r="R10059" t="n">
        <v>25</v>
      </c>
    </row>
    <row r="10060">
      <c r="A10060" t="n">
        <v>313100</v>
      </c>
      <c r="B10060" t="inlineStr">
        <is>
          <t>186_SEQ</t>
        </is>
      </c>
      <c r="C10060" t="n">
        <v>10053</v>
      </c>
      <c r="D10060" s="3" t="n">
        <v>44959.19998842593</v>
      </c>
      <c r="E10060" s="3" t="n">
        <v>44959.20003472222</v>
      </c>
      <c r="F10060" t="n">
        <v>24.8</v>
      </c>
      <c r="G10060" t="n">
        <v>0</v>
      </c>
      <c r="H10060" t="n">
        <v>24.8</v>
      </c>
      <c r="I10060" t="n">
        <v>0</v>
      </c>
      <c r="J10060" t="n">
        <v>0</v>
      </c>
      <c r="K10060" t="n">
        <v>0</v>
      </c>
      <c r="L10060" t="n">
        <v>5</v>
      </c>
      <c r="M10060" t="n">
        <v>2</v>
      </c>
      <c r="N10060" t="n">
        <v>240</v>
      </c>
      <c r="O10060" t="n">
        <v>1</v>
      </c>
      <c r="P10060" t="inlineStr">
        <is>
          <t>NaCl</t>
        </is>
      </c>
      <c r="R10060" t="n">
        <v>25</v>
      </c>
    </row>
    <row r="10061">
      <c r="A10061" t="n">
        <v>313101</v>
      </c>
      <c r="B10061" t="inlineStr">
        <is>
          <t>186_SEQ</t>
        </is>
      </c>
      <c r="C10061" t="n">
        <v>10054</v>
      </c>
      <c r="D10061" s="3" t="n">
        <v>44959.20003472222</v>
      </c>
      <c r="E10061" s="3" t="n">
        <v>44959.20008101852</v>
      </c>
      <c r="F10061" t="n">
        <v>24.9</v>
      </c>
      <c r="G10061" t="n">
        <v>0</v>
      </c>
      <c r="H10061" t="n">
        <v>24.9</v>
      </c>
      <c r="I10061" t="n">
        <v>0</v>
      </c>
      <c r="J10061" t="n">
        <v>0</v>
      </c>
      <c r="K10061" t="n">
        <v>0</v>
      </c>
      <c r="L10061" t="n">
        <v>5</v>
      </c>
      <c r="M10061" t="n">
        <v>2</v>
      </c>
      <c r="N10061" t="n">
        <v>240</v>
      </c>
      <c r="O10061" t="n">
        <v>1</v>
      </c>
      <c r="P10061" t="inlineStr">
        <is>
          <t>NaCl</t>
        </is>
      </c>
      <c r="R10061" t="n">
        <v>25</v>
      </c>
    </row>
    <row r="10062">
      <c r="A10062" t="n">
        <v>313102</v>
      </c>
      <c r="B10062" t="inlineStr">
        <is>
          <t>186_SEQ</t>
        </is>
      </c>
      <c r="C10062" t="n">
        <v>10055</v>
      </c>
      <c r="D10062" s="3" t="n">
        <v>44959.20008101852</v>
      </c>
      <c r="E10062" s="3" t="n">
        <v>44959.20012731481</v>
      </c>
      <c r="F10062" t="n">
        <v>25</v>
      </c>
      <c r="G10062" t="n">
        <v>0</v>
      </c>
      <c r="H10062" t="n">
        <v>25</v>
      </c>
      <c r="I10062" t="n">
        <v>0</v>
      </c>
      <c r="J10062" t="n">
        <v>0</v>
      </c>
      <c r="K10062" t="n">
        <v>0</v>
      </c>
      <c r="L10062" t="n">
        <v>5</v>
      </c>
      <c r="M10062" t="n">
        <v>2</v>
      </c>
      <c r="N10062" t="n">
        <v>240</v>
      </c>
      <c r="O10062" t="n">
        <v>1</v>
      </c>
      <c r="P10062" t="inlineStr">
        <is>
          <t>NaCl</t>
        </is>
      </c>
      <c r="R10062" t="n">
        <v>25</v>
      </c>
    </row>
    <row r="10063">
      <c r="A10063" t="n">
        <v>313103</v>
      </c>
      <c r="B10063" t="inlineStr">
        <is>
          <t>186_SEQ</t>
        </is>
      </c>
      <c r="C10063" t="n">
        <v>10056</v>
      </c>
      <c r="D10063" s="3" t="n">
        <v>44959.20012731481</v>
      </c>
      <c r="E10063" s="3" t="n">
        <v>44959.20017361111</v>
      </c>
      <c r="F10063" t="n">
        <v>25.1</v>
      </c>
      <c r="G10063" t="n">
        <v>0</v>
      </c>
      <c r="H10063" t="n">
        <v>25.1</v>
      </c>
      <c r="I10063" t="n">
        <v>0</v>
      </c>
      <c r="J10063" t="n">
        <v>0</v>
      </c>
      <c r="K10063" t="n">
        <v>0</v>
      </c>
      <c r="L10063" t="n">
        <v>5</v>
      </c>
      <c r="M10063" t="n">
        <v>2</v>
      </c>
      <c r="N10063" t="n">
        <v>240</v>
      </c>
      <c r="O10063" t="n">
        <v>1</v>
      </c>
      <c r="P10063" t="inlineStr">
        <is>
          <t>NaCl</t>
        </is>
      </c>
      <c r="R10063" t="n">
        <v>25</v>
      </c>
    </row>
    <row r="10064">
      <c r="A10064" t="n">
        <v>313104</v>
      </c>
      <c r="B10064" t="inlineStr">
        <is>
          <t>186_SEQ</t>
        </is>
      </c>
      <c r="C10064" t="n">
        <v>10057</v>
      </c>
      <c r="D10064" s="3" t="n">
        <v>44959.20017361111</v>
      </c>
      <c r="E10064" s="3" t="n">
        <v>44959.2002199074</v>
      </c>
      <c r="F10064" t="n">
        <v>25.3</v>
      </c>
      <c r="G10064" t="n">
        <v>0</v>
      </c>
      <c r="H10064" t="n">
        <v>25.3</v>
      </c>
      <c r="I10064" t="n">
        <v>0</v>
      </c>
      <c r="J10064" t="n">
        <v>0</v>
      </c>
      <c r="K10064" t="n">
        <v>0</v>
      </c>
      <c r="L10064" t="n">
        <v>5</v>
      </c>
      <c r="M10064" t="n">
        <v>2</v>
      </c>
      <c r="N10064" t="n">
        <v>240</v>
      </c>
      <c r="O10064" t="n">
        <v>1</v>
      </c>
      <c r="P10064" t="inlineStr">
        <is>
          <t>NaCl</t>
        </is>
      </c>
      <c r="R10064" t="n">
        <v>25</v>
      </c>
    </row>
    <row r="10065">
      <c r="A10065" t="n">
        <v>313105</v>
      </c>
      <c r="B10065" t="inlineStr">
        <is>
          <t>186_SEQ</t>
        </is>
      </c>
      <c r="C10065" t="n">
        <v>10058</v>
      </c>
      <c r="D10065" s="3" t="n">
        <v>44959.2002199074</v>
      </c>
      <c r="E10065" s="3" t="n">
        <v>44959.2002662037</v>
      </c>
      <c r="F10065" t="n">
        <v>25.4</v>
      </c>
      <c r="G10065" t="n">
        <v>0</v>
      </c>
      <c r="H10065" t="n">
        <v>25.4</v>
      </c>
      <c r="I10065" t="n">
        <v>0</v>
      </c>
      <c r="J10065" t="n">
        <v>0</v>
      </c>
      <c r="K10065" t="n">
        <v>0</v>
      </c>
      <c r="L10065" t="n">
        <v>5</v>
      </c>
      <c r="M10065" t="n">
        <v>2</v>
      </c>
      <c r="N10065" t="n">
        <v>240</v>
      </c>
      <c r="O10065" t="n">
        <v>1</v>
      </c>
      <c r="P10065" t="inlineStr">
        <is>
          <t>NaCl</t>
        </is>
      </c>
      <c r="R10065" t="n">
        <v>25</v>
      </c>
    </row>
    <row r="10066">
      <c r="A10066" t="n">
        <v>313106</v>
      </c>
      <c r="B10066" t="inlineStr">
        <is>
          <t>186_SEQ</t>
        </is>
      </c>
      <c r="C10066" t="n">
        <v>10059</v>
      </c>
      <c r="D10066" s="3" t="n">
        <v>44959.2002662037</v>
      </c>
      <c r="E10066" s="3" t="n">
        <v>44959.2003125</v>
      </c>
      <c r="F10066" t="n">
        <v>25.6</v>
      </c>
      <c r="G10066" t="n">
        <v>0</v>
      </c>
      <c r="H10066" t="n">
        <v>25.6</v>
      </c>
      <c r="I10066" t="n">
        <v>0</v>
      </c>
      <c r="J10066" t="n">
        <v>0</v>
      </c>
      <c r="K10066" t="n">
        <v>0</v>
      </c>
      <c r="L10066" t="n">
        <v>5</v>
      </c>
      <c r="M10066" t="n">
        <v>2</v>
      </c>
      <c r="N10066" t="n">
        <v>240</v>
      </c>
      <c r="O10066" t="n">
        <v>1</v>
      </c>
      <c r="P10066" t="inlineStr">
        <is>
          <t>NaCl</t>
        </is>
      </c>
      <c r="R10066" t="n">
        <v>25</v>
      </c>
    </row>
    <row r="10067">
      <c r="A10067" t="n">
        <v>313107</v>
      </c>
      <c r="B10067" t="inlineStr">
        <is>
          <t>186_SEQ</t>
        </is>
      </c>
      <c r="C10067" t="n">
        <v>10060</v>
      </c>
      <c r="D10067" s="3" t="n">
        <v>44959.2003125</v>
      </c>
      <c r="E10067" s="3" t="n">
        <v>44959.2003587963</v>
      </c>
      <c r="F10067" t="n">
        <v>25.8</v>
      </c>
      <c r="G10067" t="n">
        <v>0</v>
      </c>
      <c r="H10067" t="n">
        <v>25.8</v>
      </c>
      <c r="I10067" t="n">
        <v>0</v>
      </c>
      <c r="J10067" t="n">
        <v>0</v>
      </c>
      <c r="K10067" t="n">
        <v>0</v>
      </c>
      <c r="L10067" t="n">
        <v>5</v>
      </c>
      <c r="M10067" t="n">
        <v>2</v>
      </c>
      <c r="N10067" t="n">
        <v>240</v>
      </c>
      <c r="O10067" t="n">
        <v>1</v>
      </c>
      <c r="P10067" t="inlineStr">
        <is>
          <t>NaCl</t>
        </is>
      </c>
      <c r="R10067" t="n">
        <v>25</v>
      </c>
    </row>
    <row r="10068">
      <c r="A10068" t="n">
        <v>313108</v>
      </c>
      <c r="B10068" t="inlineStr">
        <is>
          <t>186_SEQ</t>
        </is>
      </c>
      <c r="C10068" t="n">
        <v>10061</v>
      </c>
      <c r="D10068" s="3" t="n">
        <v>44959.2003587963</v>
      </c>
      <c r="E10068" s="3" t="n">
        <v>44959.20040509259</v>
      </c>
      <c r="F10068" t="n">
        <v>26</v>
      </c>
      <c r="G10068" t="n">
        <v>0</v>
      </c>
      <c r="H10068" t="n">
        <v>26</v>
      </c>
      <c r="I10068" t="n">
        <v>0</v>
      </c>
      <c r="J10068" t="n">
        <v>0</v>
      </c>
      <c r="K10068" t="n">
        <v>0</v>
      </c>
      <c r="L10068" t="n">
        <v>5</v>
      </c>
      <c r="M10068" t="n">
        <v>2</v>
      </c>
      <c r="N10068" t="n">
        <v>240</v>
      </c>
      <c r="O10068" t="n">
        <v>1</v>
      </c>
      <c r="P10068" t="inlineStr">
        <is>
          <t>NaCl</t>
        </is>
      </c>
      <c r="R10068" t="n">
        <v>25</v>
      </c>
    </row>
    <row r="10069">
      <c r="A10069" t="n">
        <v>313109</v>
      </c>
      <c r="B10069" t="inlineStr">
        <is>
          <t>186_SEQ</t>
        </is>
      </c>
      <c r="C10069" t="n">
        <v>10062</v>
      </c>
      <c r="D10069" s="3" t="n">
        <v>44959.20040509259</v>
      </c>
      <c r="E10069" s="3" t="n">
        <v>44959.20045138889</v>
      </c>
      <c r="F10069" t="n">
        <v>26.2</v>
      </c>
      <c r="G10069" t="n">
        <v>0</v>
      </c>
      <c r="H10069" t="n">
        <v>26.2</v>
      </c>
      <c r="I10069" t="n">
        <v>0</v>
      </c>
      <c r="J10069" t="n">
        <v>0</v>
      </c>
      <c r="K10069" t="n">
        <v>0</v>
      </c>
      <c r="L10069" t="n">
        <v>5</v>
      </c>
      <c r="M10069" t="n">
        <v>2</v>
      </c>
      <c r="N10069" t="n">
        <v>240</v>
      </c>
      <c r="O10069" t="n">
        <v>1</v>
      </c>
      <c r="P10069" t="inlineStr">
        <is>
          <t>NaCl</t>
        </is>
      </c>
      <c r="R10069" t="n">
        <v>25</v>
      </c>
    </row>
    <row r="10070">
      <c r="A10070" t="n">
        <v>313110</v>
      </c>
      <c r="B10070" t="inlineStr">
        <is>
          <t>186_SEQ</t>
        </is>
      </c>
      <c r="C10070" t="n">
        <v>10063</v>
      </c>
      <c r="D10070" s="3" t="n">
        <v>44959.20045138889</v>
      </c>
      <c r="E10070" s="3" t="n">
        <v>44959.20049768518</v>
      </c>
      <c r="F10070" t="n">
        <v>26.5</v>
      </c>
      <c r="G10070" t="n">
        <v>0</v>
      </c>
      <c r="H10070" t="n">
        <v>26.5</v>
      </c>
      <c r="I10070" t="n">
        <v>0</v>
      </c>
      <c r="J10070" t="n">
        <v>0</v>
      </c>
      <c r="K10070" t="n">
        <v>0</v>
      </c>
      <c r="L10070" t="n">
        <v>5</v>
      </c>
      <c r="M10070" t="n">
        <v>2</v>
      </c>
      <c r="N10070" t="n">
        <v>240</v>
      </c>
      <c r="O10070" t="n">
        <v>1</v>
      </c>
      <c r="P10070" t="inlineStr">
        <is>
          <t>NaCl</t>
        </is>
      </c>
      <c r="R10070" t="n">
        <v>25</v>
      </c>
    </row>
    <row r="10071">
      <c r="A10071" t="n">
        <v>313111</v>
      </c>
      <c r="B10071" t="inlineStr">
        <is>
          <t>186_SEQ</t>
        </is>
      </c>
      <c r="C10071" t="n">
        <v>10064</v>
      </c>
      <c r="D10071" s="3" t="n">
        <v>44959.20049768518</v>
      </c>
      <c r="E10071" s="3" t="n">
        <v>44959.20054398148</v>
      </c>
      <c r="F10071" t="n">
        <v>26.7</v>
      </c>
      <c r="G10071" t="n">
        <v>0</v>
      </c>
      <c r="H10071" t="n">
        <v>26.7</v>
      </c>
      <c r="I10071" t="n">
        <v>0</v>
      </c>
      <c r="J10071" t="n">
        <v>0</v>
      </c>
      <c r="K10071" t="n">
        <v>0</v>
      </c>
      <c r="L10071" t="n">
        <v>5</v>
      </c>
      <c r="M10071" t="n">
        <v>2</v>
      </c>
      <c r="N10071" t="n">
        <v>240</v>
      </c>
      <c r="O10071" t="n">
        <v>1</v>
      </c>
      <c r="P10071" t="inlineStr">
        <is>
          <t>NaCl</t>
        </is>
      </c>
      <c r="R10071" t="n">
        <v>25</v>
      </c>
    </row>
    <row r="10072">
      <c r="A10072" t="n">
        <v>313112</v>
      </c>
      <c r="B10072" t="inlineStr">
        <is>
          <t>186_SEQ</t>
        </is>
      </c>
      <c r="C10072" t="n">
        <v>10065</v>
      </c>
      <c r="D10072" s="3" t="n">
        <v>44959.20054398148</v>
      </c>
      <c r="E10072" s="3" t="n">
        <v>44959.20059027777</v>
      </c>
      <c r="F10072" t="n">
        <v>26.9</v>
      </c>
      <c r="G10072" t="n">
        <v>0</v>
      </c>
      <c r="H10072" t="n">
        <v>26.9</v>
      </c>
      <c r="I10072" t="n">
        <v>0</v>
      </c>
      <c r="J10072" t="n">
        <v>0</v>
      </c>
      <c r="K10072" t="n">
        <v>0</v>
      </c>
      <c r="L10072" t="n">
        <v>5</v>
      </c>
      <c r="M10072" t="n">
        <v>2</v>
      </c>
      <c r="N10072" t="n">
        <v>240</v>
      </c>
      <c r="O10072" t="n">
        <v>1</v>
      </c>
      <c r="P10072" t="inlineStr">
        <is>
          <t>NaCl</t>
        </is>
      </c>
      <c r="R10072" t="n">
        <v>25</v>
      </c>
    </row>
    <row r="10073">
      <c r="A10073" t="n">
        <v>313113</v>
      </c>
      <c r="B10073" t="inlineStr">
        <is>
          <t>186_SEQ</t>
        </is>
      </c>
      <c r="C10073" t="n">
        <v>10066</v>
      </c>
      <c r="D10073" s="3" t="n">
        <v>44959.20059027777</v>
      </c>
      <c r="E10073" s="3" t="n">
        <v>44959.20063657407</v>
      </c>
      <c r="F10073" t="n">
        <v>27</v>
      </c>
      <c r="G10073" t="n">
        <v>0</v>
      </c>
      <c r="H10073" t="n">
        <v>27</v>
      </c>
      <c r="I10073" t="n">
        <v>0</v>
      </c>
      <c r="J10073" t="n">
        <v>0</v>
      </c>
      <c r="K10073" t="n">
        <v>0</v>
      </c>
      <c r="L10073" t="n">
        <v>5</v>
      </c>
      <c r="M10073" t="n">
        <v>2</v>
      </c>
      <c r="N10073" t="n">
        <v>240</v>
      </c>
      <c r="O10073" t="n">
        <v>1</v>
      </c>
      <c r="P10073" t="inlineStr">
        <is>
          <t>NaCl</t>
        </is>
      </c>
      <c r="R10073" t="n">
        <v>25</v>
      </c>
    </row>
    <row r="10074">
      <c r="A10074" t="n">
        <v>313114</v>
      </c>
      <c r="B10074" t="inlineStr">
        <is>
          <t>186_SEQ</t>
        </is>
      </c>
      <c r="C10074" t="n">
        <v>10067</v>
      </c>
      <c r="D10074" s="3" t="n">
        <v>44959.20063657407</v>
      </c>
      <c r="E10074" s="3" t="n">
        <v>44959.20068287037</v>
      </c>
      <c r="F10074" t="n">
        <v>27.2</v>
      </c>
      <c r="G10074" t="n">
        <v>0</v>
      </c>
      <c r="H10074" t="n">
        <v>27.2</v>
      </c>
      <c r="I10074" t="n">
        <v>0</v>
      </c>
      <c r="J10074" t="n">
        <v>0</v>
      </c>
      <c r="K10074" t="n">
        <v>0</v>
      </c>
      <c r="L10074" t="n">
        <v>5</v>
      </c>
      <c r="M10074" t="n">
        <v>2</v>
      </c>
      <c r="N10074" t="n">
        <v>240</v>
      </c>
      <c r="O10074" t="n">
        <v>1</v>
      </c>
      <c r="P10074" t="inlineStr">
        <is>
          <t>NaCl</t>
        </is>
      </c>
      <c r="R10074" t="n">
        <v>25</v>
      </c>
    </row>
    <row r="10075">
      <c r="A10075" t="n">
        <v>313115</v>
      </c>
      <c r="B10075" t="inlineStr">
        <is>
          <t>186_SEQ</t>
        </is>
      </c>
      <c r="C10075" t="n">
        <v>10068</v>
      </c>
      <c r="D10075" s="3" t="n">
        <v>44959.20068287037</v>
      </c>
      <c r="E10075" s="3" t="n">
        <v>44959.20072916667</v>
      </c>
      <c r="F10075" t="n">
        <v>27.3</v>
      </c>
      <c r="G10075" t="n">
        <v>0</v>
      </c>
      <c r="H10075" t="n">
        <v>27.3</v>
      </c>
      <c r="I10075" t="n">
        <v>0</v>
      </c>
      <c r="J10075" t="n">
        <v>0</v>
      </c>
      <c r="K10075" t="n">
        <v>0</v>
      </c>
      <c r="L10075" t="n">
        <v>5</v>
      </c>
      <c r="M10075" t="n">
        <v>2</v>
      </c>
      <c r="N10075" t="n">
        <v>240</v>
      </c>
      <c r="O10075" t="n">
        <v>1</v>
      </c>
      <c r="P10075" t="inlineStr">
        <is>
          <t>NaCl</t>
        </is>
      </c>
      <c r="R10075" t="n">
        <v>25</v>
      </c>
    </row>
    <row r="10076">
      <c r="A10076" t="n">
        <v>313116</v>
      </c>
      <c r="B10076" t="inlineStr">
        <is>
          <t>186_SEQ</t>
        </is>
      </c>
      <c r="C10076" t="n">
        <v>10069</v>
      </c>
      <c r="D10076" s="3" t="n">
        <v>44959.20072916667</v>
      </c>
      <c r="E10076" s="3" t="n">
        <v>44959.20077546296</v>
      </c>
      <c r="F10076" t="n">
        <v>27.5</v>
      </c>
      <c r="G10076" t="n">
        <v>0</v>
      </c>
      <c r="H10076" t="n">
        <v>27.5</v>
      </c>
      <c r="I10076" t="n">
        <v>0</v>
      </c>
      <c r="J10076" t="n">
        <v>0</v>
      </c>
      <c r="K10076" t="n">
        <v>0</v>
      </c>
      <c r="L10076" t="n">
        <v>5</v>
      </c>
      <c r="M10076" t="n">
        <v>2</v>
      </c>
      <c r="N10076" t="n">
        <v>240</v>
      </c>
      <c r="O10076" t="n">
        <v>1</v>
      </c>
      <c r="P10076" t="inlineStr">
        <is>
          <t>NaCl</t>
        </is>
      </c>
      <c r="R10076" t="n">
        <v>25</v>
      </c>
    </row>
    <row r="10077">
      <c r="A10077" t="n">
        <v>313117</v>
      </c>
      <c r="B10077" t="inlineStr">
        <is>
          <t>186_SEQ</t>
        </is>
      </c>
      <c r="C10077" t="n">
        <v>10070</v>
      </c>
      <c r="D10077" s="3" t="n">
        <v>44959.20077546296</v>
      </c>
      <c r="E10077" s="3" t="n">
        <v>44959.20082175926</v>
      </c>
      <c r="F10077" t="n">
        <v>27.6</v>
      </c>
      <c r="G10077" t="n">
        <v>0</v>
      </c>
      <c r="H10077" t="n">
        <v>27.6</v>
      </c>
      <c r="I10077" t="n">
        <v>0</v>
      </c>
      <c r="J10077" t="n">
        <v>0</v>
      </c>
      <c r="K10077" t="n">
        <v>0</v>
      </c>
      <c r="L10077" t="n">
        <v>5</v>
      </c>
      <c r="M10077" t="n">
        <v>2</v>
      </c>
      <c r="N10077" t="n">
        <v>240</v>
      </c>
      <c r="O10077" t="n">
        <v>1</v>
      </c>
      <c r="P10077" t="inlineStr">
        <is>
          <t>NaCl</t>
        </is>
      </c>
      <c r="R10077" t="n">
        <v>25</v>
      </c>
    </row>
    <row r="10078">
      <c r="A10078" t="n">
        <v>313118</v>
      </c>
      <c r="B10078" t="inlineStr">
        <is>
          <t>186_SEQ</t>
        </is>
      </c>
      <c r="C10078" t="n">
        <v>10071</v>
      </c>
      <c r="D10078" s="3" t="n">
        <v>44959.20082175926</v>
      </c>
      <c r="E10078" s="3" t="n">
        <v>44959.20086805556</v>
      </c>
      <c r="F10078" t="n">
        <v>27.6</v>
      </c>
      <c r="G10078" t="n">
        <v>0</v>
      </c>
      <c r="H10078" t="n">
        <v>27.6</v>
      </c>
      <c r="I10078" t="n">
        <v>0</v>
      </c>
      <c r="J10078" t="n">
        <v>0</v>
      </c>
      <c r="K10078" t="n">
        <v>0</v>
      </c>
      <c r="L10078" t="n">
        <v>5</v>
      </c>
      <c r="M10078" t="n">
        <v>2</v>
      </c>
      <c r="N10078" t="n">
        <v>240</v>
      </c>
      <c r="O10078" t="n">
        <v>1</v>
      </c>
      <c r="P10078" t="inlineStr">
        <is>
          <t>NaCl</t>
        </is>
      </c>
      <c r="R10078" t="n">
        <v>25</v>
      </c>
    </row>
    <row r="10079">
      <c r="A10079" t="n">
        <v>313119</v>
      </c>
      <c r="B10079" t="inlineStr">
        <is>
          <t>186_SEQ</t>
        </is>
      </c>
      <c r="C10079" t="n">
        <v>10072</v>
      </c>
      <c r="D10079" s="3" t="n">
        <v>44959.20086805556</v>
      </c>
      <c r="E10079" s="3" t="n">
        <v>44959.20091435185</v>
      </c>
      <c r="F10079" t="n">
        <v>27.7</v>
      </c>
      <c r="G10079" t="n">
        <v>0</v>
      </c>
      <c r="H10079" t="n">
        <v>27.7</v>
      </c>
      <c r="I10079" t="n">
        <v>0</v>
      </c>
      <c r="J10079" t="n">
        <v>0</v>
      </c>
      <c r="K10079" t="n">
        <v>0</v>
      </c>
      <c r="L10079" t="n">
        <v>5</v>
      </c>
      <c r="M10079" t="n">
        <v>2</v>
      </c>
      <c r="N10079" t="n">
        <v>240</v>
      </c>
      <c r="O10079" t="n">
        <v>1</v>
      </c>
      <c r="P10079" t="inlineStr">
        <is>
          <t>NaCl</t>
        </is>
      </c>
      <c r="R10079" t="n">
        <v>25</v>
      </c>
    </row>
    <row r="10080">
      <c r="A10080" t="n">
        <v>313120</v>
      </c>
      <c r="B10080" t="inlineStr">
        <is>
          <t>186_SEQ</t>
        </is>
      </c>
      <c r="C10080" t="n">
        <v>10073</v>
      </c>
      <c r="D10080" s="3" t="n">
        <v>44959.20091435185</v>
      </c>
      <c r="E10080" s="3" t="n">
        <v>44959.20096064815</v>
      </c>
      <c r="F10080" t="n">
        <v>27.8</v>
      </c>
      <c r="G10080" t="n">
        <v>0</v>
      </c>
      <c r="H10080" t="n">
        <v>27.8</v>
      </c>
      <c r="I10080" t="n">
        <v>0</v>
      </c>
      <c r="J10080" t="n">
        <v>0</v>
      </c>
      <c r="K10080" t="n">
        <v>0</v>
      </c>
      <c r="L10080" t="n">
        <v>5</v>
      </c>
      <c r="M10080" t="n">
        <v>2</v>
      </c>
      <c r="N10080" t="n">
        <v>240</v>
      </c>
      <c r="O10080" t="n">
        <v>1</v>
      </c>
      <c r="P10080" t="inlineStr">
        <is>
          <t>NaCl</t>
        </is>
      </c>
      <c r="R10080" t="n">
        <v>25</v>
      </c>
    </row>
    <row r="10081">
      <c r="A10081" t="n">
        <v>313121</v>
      </c>
      <c r="B10081" t="inlineStr">
        <is>
          <t>186_SEQ</t>
        </is>
      </c>
      <c r="C10081" t="n">
        <v>10074</v>
      </c>
      <c r="D10081" s="3" t="n">
        <v>44959.20096064815</v>
      </c>
      <c r="E10081" s="3" t="n">
        <v>44959.20100694444</v>
      </c>
      <c r="F10081" t="n">
        <v>27.8</v>
      </c>
      <c r="G10081" t="n">
        <v>0</v>
      </c>
      <c r="H10081" t="n">
        <v>27.8</v>
      </c>
      <c r="I10081" t="n">
        <v>0</v>
      </c>
      <c r="J10081" t="n">
        <v>0</v>
      </c>
      <c r="K10081" t="n">
        <v>0</v>
      </c>
      <c r="L10081" t="n">
        <v>5</v>
      </c>
      <c r="M10081" t="n">
        <v>2</v>
      </c>
      <c r="N10081" t="n">
        <v>240</v>
      </c>
      <c r="O10081" t="n">
        <v>1</v>
      </c>
      <c r="P10081" t="inlineStr">
        <is>
          <t>NaCl</t>
        </is>
      </c>
      <c r="R10081" t="n">
        <v>25</v>
      </c>
    </row>
    <row r="10082">
      <c r="A10082" t="n">
        <v>313122</v>
      </c>
      <c r="B10082" t="inlineStr">
        <is>
          <t>186_SEQ</t>
        </is>
      </c>
      <c r="C10082" t="n">
        <v>10075</v>
      </c>
      <c r="D10082" s="3" t="n">
        <v>44959.20100694444</v>
      </c>
      <c r="E10082" s="3" t="n">
        <v>44959.20105324074</v>
      </c>
      <c r="F10082" t="n">
        <v>27.9</v>
      </c>
      <c r="G10082" t="n">
        <v>0</v>
      </c>
      <c r="H10082" t="n">
        <v>27.9</v>
      </c>
      <c r="I10082" t="n">
        <v>0</v>
      </c>
      <c r="J10082" t="n">
        <v>0</v>
      </c>
      <c r="K10082" t="n">
        <v>0</v>
      </c>
      <c r="L10082" t="n">
        <v>5</v>
      </c>
      <c r="M10082" t="n">
        <v>2</v>
      </c>
      <c r="N10082" t="n">
        <v>240</v>
      </c>
      <c r="O10082" t="n">
        <v>1</v>
      </c>
      <c r="P10082" t="inlineStr">
        <is>
          <t>NaCl</t>
        </is>
      </c>
      <c r="R10082" t="n">
        <v>25</v>
      </c>
    </row>
    <row r="10083">
      <c r="A10083" t="n">
        <v>313123</v>
      </c>
      <c r="B10083" t="inlineStr">
        <is>
          <t>186_SEQ</t>
        </is>
      </c>
      <c r="C10083" t="n">
        <v>10076</v>
      </c>
      <c r="D10083" s="3" t="n">
        <v>44959.20105324074</v>
      </c>
      <c r="E10083" s="3" t="n">
        <v>44959.20109953704</v>
      </c>
      <c r="F10083" t="n">
        <v>28</v>
      </c>
      <c r="G10083" t="n">
        <v>0</v>
      </c>
      <c r="H10083" t="n">
        <v>28</v>
      </c>
      <c r="I10083" t="n">
        <v>0</v>
      </c>
      <c r="J10083" t="n">
        <v>0</v>
      </c>
      <c r="K10083" t="n">
        <v>0</v>
      </c>
      <c r="L10083" t="n">
        <v>5</v>
      </c>
      <c r="M10083" t="n">
        <v>2</v>
      </c>
      <c r="N10083" t="n">
        <v>240</v>
      </c>
      <c r="O10083" t="n">
        <v>1</v>
      </c>
      <c r="P10083" t="inlineStr">
        <is>
          <t>NaCl</t>
        </is>
      </c>
      <c r="R10083" t="n">
        <v>25</v>
      </c>
    </row>
    <row r="10084">
      <c r="A10084" t="n">
        <v>313124</v>
      </c>
      <c r="B10084" t="inlineStr">
        <is>
          <t>186_SEQ</t>
        </is>
      </c>
      <c r="C10084" t="n">
        <v>10077</v>
      </c>
      <c r="D10084" s="3" t="n">
        <v>44959.20109953704</v>
      </c>
      <c r="E10084" s="3" t="n">
        <v>44959.20114583334</v>
      </c>
      <c r="F10084" t="n">
        <v>28</v>
      </c>
      <c r="G10084" t="n">
        <v>0</v>
      </c>
      <c r="H10084" t="n">
        <v>28</v>
      </c>
      <c r="I10084" t="n">
        <v>0</v>
      </c>
      <c r="J10084" t="n">
        <v>0</v>
      </c>
      <c r="K10084" t="n">
        <v>0</v>
      </c>
      <c r="L10084" t="n">
        <v>5</v>
      </c>
      <c r="M10084" t="n">
        <v>2</v>
      </c>
      <c r="N10084" t="n">
        <v>240</v>
      </c>
      <c r="O10084" t="n">
        <v>1</v>
      </c>
      <c r="P10084" t="inlineStr">
        <is>
          <t>NaCl</t>
        </is>
      </c>
      <c r="R10084" t="n">
        <v>25</v>
      </c>
    </row>
    <row r="10085">
      <c r="A10085" t="n">
        <v>313125</v>
      </c>
      <c r="B10085" t="inlineStr">
        <is>
          <t>186_SEQ</t>
        </is>
      </c>
      <c r="C10085" t="n">
        <v>10078</v>
      </c>
      <c r="D10085" s="3" t="n">
        <v>44959.20114583334</v>
      </c>
      <c r="E10085" s="3" t="n">
        <v>44959.20119212963</v>
      </c>
      <c r="F10085" t="n">
        <v>28</v>
      </c>
      <c r="G10085" t="n">
        <v>0</v>
      </c>
      <c r="H10085" t="n">
        <v>28</v>
      </c>
      <c r="I10085" t="n">
        <v>0</v>
      </c>
      <c r="J10085" t="n">
        <v>0</v>
      </c>
      <c r="K10085" t="n">
        <v>0</v>
      </c>
      <c r="L10085" t="n">
        <v>5</v>
      </c>
      <c r="M10085" t="n">
        <v>2</v>
      </c>
      <c r="N10085" t="n">
        <v>240</v>
      </c>
      <c r="O10085" t="n">
        <v>1</v>
      </c>
      <c r="P10085" t="inlineStr">
        <is>
          <t>NaCl</t>
        </is>
      </c>
      <c r="R10085" t="n">
        <v>25</v>
      </c>
    </row>
    <row r="10086">
      <c r="A10086" t="n">
        <v>313126</v>
      </c>
      <c r="B10086" t="inlineStr">
        <is>
          <t>186_SEQ</t>
        </is>
      </c>
      <c r="C10086" t="n">
        <v>10079</v>
      </c>
      <c r="D10086" s="3" t="n">
        <v>44959.20119212963</v>
      </c>
      <c r="E10086" s="3" t="n">
        <v>44959.20123842593</v>
      </c>
      <c r="F10086" t="n">
        <v>28.1</v>
      </c>
      <c r="G10086" t="n">
        <v>0</v>
      </c>
      <c r="H10086" t="n">
        <v>28.1</v>
      </c>
      <c r="I10086" t="n">
        <v>0</v>
      </c>
      <c r="J10086" t="n">
        <v>0</v>
      </c>
      <c r="K10086" t="n">
        <v>0</v>
      </c>
      <c r="L10086" t="n">
        <v>5</v>
      </c>
      <c r="M10086" t="n">
        <v>2</v>
      </c>
      <c r="N10086" t="n">
        <v>240</v>
      </c>
      <c r="O10086" t="n">
        <v>1</v>
      </c>
      <c r="P10086" t="inlineStr">
        <is>
          <t>NaCl</t>
        </is>
      </c>
      <c r="R10086" t="n">
        <v>25</v>
      </c>
    </row>
    <row r="10087">
      <c r="A10087" t="n">
        <v>313127</v>
      </c>
      <c r="B10087" t="inlineStr">
        <is>
          <t>186_SEQ</t>
        </is>
      </c>
      <c r="C10087" t="n">
        <v>10080</v>
      </c>
      <c r="D10087" s="3" t="n">
        <v>44959.20123842593</v>
      </c>
      <c r="E10087" s="3" t="n">
        <v>44959.20128472222</v>
      </c>
      <c r="F10087" t="n">
        <v>28.2</v>
      </c>
      <c r="G10087" t="n">
        <v>0</v>
      </c>
      <c r="H10087" t="n">
        <v>28.2</v>
      </c>
      <c r="I10087" t="n">
        <v>0</v>
      </c>
      <c r="J10087" t="n">
        <v>0</v>
      </c>
      <c r="K10087" t="n">
        <v>0</v>
      </c>
      <c r="L10087" t="n">
        <v>5</v>
      </c>
      <c r="M10087" t="n">
        <v>2</v>
      </c>
      <c r="N10087" t="n">
        <v>240</v>
      </c>
      <c r="O10087" t="n">
        <v>1</v>
      </c>
      <c r="P10087" t="inlineStr">
        <is>
          <t>NaCl</t>
        </is>
      </c>
      <c r="R10087" t="n">
        <v>25</v>
      </c>
    </row>
    <row r="10088">
      <c r="A10088" t="n">
        <v>313128</v>
      </c>
      <c r="B10088" t="inlineStr">
        <is>
          <t>186_SEQ</t>
        </is>
      </c>
      <c r="C10088" t="n">
        <v>10081</v>
      </c>
      <c r="D10088" s="3" t="n">
        <v>44959.20128472222</v>
      </c>
      <c r="E10088" s="3" t="n">
        <v>44959.20133101852</v>
      </c>
      <c r="F10088" t="n">
        <v>28.2</v>
      </c>
      <c r="G10088" t="n">
        <v>0</v>
      </c>
      <c r="H10088" t="n">
        <v>28.2</v>
      </c>
      <c r="I10088" t="n">
        <v>0</v>
      </c>
      <c r="J10088" t="n">
        <v>0</v>
      </c>
      <c r="K10088" t="n">
        <v>0</v>
      </c>
      <c r="L10088" t="n">
        <v>5</v>
      </c>
      <c r="M10088" t="n">
        <v>2</v>
      </c>
      <c r="N10088" t="n">
        <v>240</v>
      </c>
      <c r="O10088" t="n">
        <v>1</v>
      </c>
      <c r="P10088" t="inlineStr">
        <is>
          <t>NaCl</t>
        </is>
      </c>
      <c r="R10088" t="n">
        <v>25</v>
      </c>
    </row>
    <row r="10089">
      <c r="A10089" t="n">
        <v>313129</v>
      </c>
      <c r="B10089" t="inlineStr">
        <is>
          <t>186_SEQ</t>
        </is>
      </c>
      <c r="C10089" t="n">
        <v>10082</v>
      </c>
      <c r="D10089" s="3" t="n">
        <v>44959.20133101852</v>
      </c>
      <c r="E10089" s="3" t="n">
        <v>44959.20137731481</v>
      </c>
      <c r="F10089" t="n">
        <v>28.3</v>
      </c>
      <c r="G10089" t="n">
        <v>0</v>
      </c>
      <c r="H10089" t="n">
        <v>28.3</v>
      </c>
      <c r="I10089" t="n">
        <v>0</v>
      </c>
      <c r="J10089" t="n">
        <v>0</v>
      </c>
      <c r="K10089" t="n">
        <v>0</v>
      </c>
      <c r="L10089" t="n">
        <v>5</v>
      </c>
      <c r="M10089" t="n">
        <v>2</v>
      </c>
      <c r="N10089" t="n">
        <v>240</v>
      </c>
      <c r="O10089" t="n">
        <v>1</v>
      </c>
      <c r="P10089" t="inlineStr">
        <is>
          <t>NaCl</t>
        </is>
      </c>
      <c r="R10089" t="n">
        <v>25</v>
      </c>
    </row>
    <row r="10090">
      <c r="A10090" t="n">
        <v>313130</v>
      </c>
      <c r="B10090" t="inlineStr">
        <is>
          <t>186_SEQ</t>
        </is>
      </c>
      <c r="C10090" t="n">
        <v>10083</v>
      </c>
      <c r="D10090" s="3" t="n">
        <v>44959.20137731481</v>
      </c>
      <c r="E10090" s="3" t="n">
        <v>44959.20142361111</v>
      </c>
      <c r="F10090" t="n">
        <v>28.3</v>
      </c>
      <c r="G10090" t="n">
        <v>0</v>
      </c>
      <c r="H10090" t="n">
        <v>28.3</v>
      </c>
      <c r="I10090" t="n">
        <v>0</v>
      </c>
      <c r="J10090" t="n">
        <v>0</v>
      </c>
      <c r="K10090" t="n">
        <v>0</v>
      </c>
      <c r="L10090" t="n">
        <v>5</v>
      </c>
      <c r="M10090" t="n">
        <v>2</v>
      </c>
      <c r="N10090" t="n">
        <v>240</v>
      </c>
      <c r="O10090" t="n">
        <v>1</v>
      </c>
      <c r="P10090" t="inlineStr">
        <is>
          <t>NaCl</t>
        </is>
      </c>
      <c r="R10090" t="n">
        <v>25</v>
      </c>
    </row>
    <row r="10091">
      <c r="A10091" t="n">
        <v>313131</v>
      </c>
      <c r="B10091" t="inlineStr">
        <is>
          <t>186_SEQ</t>
        </is>
      </c>
      <c r="C10091" t="n">
        <v>10084</v>
      </c>
      <c r="D10091" s="3" t="n">
        <v>44959.20142361111</v>
      </c>
      <c r="E10091" s="3" t="n">
        <v>44959.20146990741</v>
      </c>
      <c r="F10091" t="n">
        <v>28.3</v>
      </c>
      <c r="G10091" t="n">
        <v>0</v>
      </c>
      <c r="H10091" t="n">
        <v>28.3</v>
      </c>
      <c r="I10091" t="n">
        <v>0</v>
      </c>
      <c r="J10091" t="n">
        <v>0</v>
      </c>
      <c r="K10091" t="n">
        <v>0</v>
      </c>
      <c r="L10091" t="n">
        <v>5</v>
      </c>
      <c r="M10091" t="n">
        <v>2</v>
      </c>
      <c r="N10091" t="n">
        <v>240</v>
      </c>
      <c r="O10091" t="n">
        <v>1</v>
      </c>
      <c r="P10091" t="inlineStr">
        <is>
          <t>NaCl</t>
        </is>
      </c>
      <c r="R10091" t="n">
        <v>25</v>
      </c>
    </row>
    <row r="10092">
      <c r="A10092" t="n">
        <v>313132</v>
      </c>
      <c r="B10092" t="inlineStr">
        <is>
          <t>186_SEQ</t>
        </is>
      </c>
      <c r="C10092" t="n">
        <v>10085</v>
      </c>
      <c r="D10092" s="3" t="n">
        <v>44959.20146990741</v>
      </c>
      <c r="E10092" s="3" t="n">
        <v>44959.20151620371</v>
      </c>
      <c r="F10092" t="n">
        <v>28.4</v>
      </c>
      <c r="G10092" t="n">
        <v>0</v>
      </c>
      <c r="H10092" t="n">
        <v>28.4</v>
      </c>
      <c r="I10092" t="n">
        <v>0</v>
      </c>
      <c r="J10092" t="n">
        <v>0</v>
      </c>
      <c r="K10092" t="n">
        <v>0</v>
      </c>
      <c r="L10092" t="n">
        <v>5</v>
      </c>
      <c r="M10092" t="n">
        <v>2</v>
      </c>
      <c r="N10092" t="n">
        <v>240</v>
      </c>
      <c r="O10092" t="n">
        <v>1</v>
      </c>
      <c r="P10092" t="inlineStr">
        <is>
          <t>NaCl</t>
        </is>
      </c>
      <c r="R10092" t="n">
        <v>25</v>
      </c>
    </row>
    <row r="10093">
      <c r="A10093" t="n">
        <v>313133</v>
      </c>
      <c r="B10093" t="inlineStr">
        <is>
          <t>186_SEQ</t>
        </is>
      </c>
      <c r="C10093" t="n">
        <v>10086</v>
      </c>
      <c r="D10093" s="3" t="n">
        <v>44959.20151620371</v>
      </c>
      <c r="E10093" s="3" t="n">
        <v>44959.2015625</v>
      </c>
      <c r="F10093" t="n">
        <v>28.4</v>
      </c>
      <c r="G10093" t="n">
        <v>0</v>
      </c>
      <c r="H10093" t="n">
        <v>28.4</v>
      </c>
      <c r="I10093" t="n">
        <v>0</v>
      </c>
      <c r="J10093" t="n">
        <v>0</v>
      </c>
      <c r="K10093" t="n">
        <v>0</v>
      </c>
      <c r="L10093" t="n">
        <v>5</v>
      </c>
      <c r="M10093" t="n">
        <v>2</v>
      </c>
      <c r="N10093" t="n">
        <v>240</v>
      </c>
      <c r="O10093" t="n">
        <v>1</v>
      </c>
      <c r="P10093" t="inlineStr">
        <is>
          <t>NaCl</t>
        </is>
      </c>
      <c r="R10093" t="n">
        <v>25</v>
      </c>
    </row>
    <row r="10094">
      <c r="A10094" t="n">
        <v>313134</v>
      </c>
      <c r="B10094" t="inlineStr">
        <is>
          <t>186_SEQ</t>
        </is>
      </c>
      <c r="C10094" t="n">
        <v>10087</v>
      </c>
      <c r="D10094" s="3" t="n">
        <v>44959.2015625</v>
      </c>
      <c r="E10094" s="3" t="n">
        <v>44959.2016087963</v>
      </c>
      <c r="F10094" t="n">
        <v>28.4</v>
      </c>
      <c r="G10094" t="n">
        <v>0</v>
      </c>
      <c r="H10094" t="n">
        <v>28.4</v>
      </c>
      <c r="I10094" t="n">
        <v>0</v>
      </c>
      <c r="J10094" t="n">
        <v>0</v>
      </c>
      <c r="K10094" t="n">
        <v>0</v>
      </c>
      <c r="L10094" t="n">
        <v>5</v>
      </c>
      <c r="M10094" t="n">
        <v>2</v>
      </c>
      <c r="N10094" t="n">
        <v>240</v>
      </c>
      <c r="O10094" t="n">
        <v>1</v>
      </c>
      <c r="P10094" t="inlineStr">
        <is>
          <t>NaCl</t>
        </is>
      </c>
      <c r="R10094" t="n">
        <v>25</v>
      </c>
    </row>
    <row r="10095">
      <c r="A10095" t="n">
        <v>313135</v>
      </c>
      <c r="B10095" t="inlineStr">
        <is>
          <t>186_SEQ</t>
        </is>
      </c>
      <c r="C10095" t="n">
        <v>10088</v>
      </c>
      <c r="D10095" s="3" t="n">
        <v>44959.2016087963</v>
      </c>
      <c r="E10095" s="3" t="n">
        <v>44959.20165509259</v>
      </c>
      <c r="F10095" t="n">
        <v>28.4</v>
      </c>
      <c r="G10095" t="n">
        <v>0</v>
      </c>
      <c r="H10095" t="n">
        <v>28.4</v>
      </c>
      <c r="I10095" t="n">
        <v>0</v>
      </c>
      <c r="J10095" t="n">
        <v>0</v>
      </c>
      <c r="K10095" t="n">
        <v>0</v>
      </c>
      <c r="L10095" t="n">
        <v>5</v>
      </c>
      <c r="M10095" t="n">
        <v>2</v>
      </c>
      <c r="N10095" t="n">
        <v>240</v>
      </c>
      <c r="O10095" t="n">
        <v>1</v>
      </c>
      <c r="P10095" t="inlineStr">
        <is>
          <t>NaCl</t>
        </is>
      </c>
      <c r="R10095" t="n">
        <v>25</v>
      </c>
    </row>
    <row r="10096">
      <c r="A10096" t="n">
        <v>313136</v>
      </c>
      <c r="B10096" t="inlineStr">
        <is>
          <t>186_SEQ</t>
        </is>
      </c>
      <c r="C10096" t="n">
        <v>10089</v>
      </c>
      <c r="D10096" s="3" t="n">
        <v>44959.20165509259</v>
      </c>
      <c r="E10096" s="3" t="n">
        <v>44959.20170138889</v>
      </c>
      <c r="F10096" t="n">
        <v>28.5</v>
      </c>
      <c r="G10096" t="n">
        <v>0</v>
      </c>
      <c r="H10096" t="n">
        <v>28.5</v>
      </c>
      <c r="I10096" t="n">
        <v>0</v>
      </c>
      <c r="J10096" t="n">
        <v>0</v>
      </c>
      <c r="K10096" t="n">
        <v>0</v>
      </c>
      <c r="L10096" t="n">
        <v>5</v>
      </c>
      <c r="M10096" t="n">
        <v>2</v>
      </c>
      <c r="N10096" t="n">
        <v>240</v>
      </c>
      <c r="O10096" t="n">
        <v>1</v>
      </c>
      <c r="P10096" t="inlineStr">
        <is>
          <t>NaCl</t>
        </is>
      </c>
      <c r="R10096" t="n">
        <v>25</v>
      </c>
    </row>
    <row r="10097">
      <c r="A10097" t="n">
        <v>313137</v>
      </c>
      <c r="B10097" t="inlineStr">
        <is>
          <t>186_SEQ</t>
        </is>
      </c>
      <c r="C10097" t="n">
        <v>10090</v>
      </c>
      <c r="D10097" s="3" t="n">
        <v>44959.20170138889</v>
      </c>
      <c r="E10097" s="3" t="n">
        <v>44959.20174768518</v>
      </c>
      <c r="F10097" t="n">
        <v>28.5</v>
      </c>
      <c r="G10097" t="n">
        <v>0</v>
      </c>
      <c r="H10097" t="n">
        <v>28.5</v>
      </c>
      <c r="I10097" t="n">
        <v>0</v>
      </c>
      <c r="J10097" t="n">
        <v>0</v>
      </c>
      <c r="K10097" t="n">
        <v>0</v>
      </c>
      <c r="L10097" t="n">
        <v>5</v>
      </c>
      <c r="M10097" t="n">
        <v>2</v>
      </c>
      <c r="N10097" t="n">
        <v>240</v>
      </c>
      <c r="O10097" t="n">
        <v>1</v>
      </c>
      <c r="P10097" t="inlineStr">
        <is>
          <t>NaCl</t>
        </is>
      </c>
      <c r="R10097" t="n">
        <v>25</v>
      </c>
    </row>
    <row r="10098">
      <c r="A10098" t="n">
        <v>313138</v>
      </c>
      <c r="B10098" t="inlineStr">
        <is>
          <t>186_SEQ</t>
        </is>
      </c>
      <c r="C10098" t="n">
        <v>10091</v>
      </c>
      <c r="D10098" s="3" t="n">
        <v>44959.20174768518</v>
      </c>
      <c r="E10098" s="3" t="n">
        <v>44959.20179398148</v>
      </c>
      <c r="F10098" t="n">
        <v>28.5</v>
      </c>
      <c r="G10098" t="n">
        <v>0</v>
      </c>
      <c r="H10098" t="n">
        <v>28.5</v>
      </c>
      <c r="I10098" t="n">
        <v>0</v>
      </c>
      <c r="J10098" t="n">
        <v>0</v>
      </c>
      <c r="K10098" t="n">
        <v>0</v>
      </c>
      <c r="L10098" t="n">
        <v>5</v>
      </c>
      <c r="M10098" t="n">
        <v>2</v>
      </c>
      <c r="N10098" t="n">
        <v>240</v>
      </c>
      <c r="O10098" t="n">
        <v>1</v>
      </c>
      <c r="P10098" t="inlineStr">
        <is>
          <t>NaCl</t>
        </is>
      </c>
      <c r="R10098" t="n">
        <v>25</v>
      </c>
    </row>
    <row r="10099">
      <c r="A10099" t="n">
        <v>313139</v>
      </c>
      <c r="B10099" t="inlineStr">
        <is>
          <t>186_SEQ</t>
        </is>
      </c>
      <c r="C10099" t="n">
        <v>10092</v>
      </c>
      <c r="D10099" s="3" t="n">
        <v>44959.20179398148</v>
      </c>
      <c r="E10099" s="3" t="n">
        <v>44959.20184027778</v>
      </c>
      <c r="F10099" t="n">
        <v>28.5</v>
      </c>
      <c r="G10099" t="n">
        <v>0</v>
      </c>
      <c r="H10099" t="n">
        <v>28.5</v>
      </c>
      <c r="I10099" t="n">
        <v>0</v>
      </c>
      <c r="J10099" t="n">
        <v>0</v>
      </c>
      <c r="K10099" t="n">
        <v>0</v>
      </c>
      <c r="L10099" t="n">
        <v>5</v>
      </c>
      <c r="M10099" t="n">
        <v>2</v>
      </c>
      <c r="N10099" t="n">
        <v>240</v>
      </c>
      <c r="O10099" t="n">
        <v>1</v>
      </c>
      <c r="P10099" t="inlineStr">
        <is>
          <t>NaCl</t>
        </is>
      </c>
      <c r="R10099" t="n">
        <v>25</v>
      </c>
    </row>
    <row r="10100">
      <c r="A10100" t="n">
        <v>313140</v>
      </c>
      <c r="B10100" t="inlineStr">
        <is>
          <t>186_SEQ</t>
        </is>
      </c>
      <c r="C10100" t="n">
        <v>10093</v>
      </c>
      <c r="D10100" s="3" t="n">
        <v>44959.20184027778</v>
      </c>
      <c r="E10100" s="3" t="n">
        <v>44959.20188657408</v>
      </c>
      <c r="F10100" t="n">
        <v>28.5</v>
      </c>
      <c r="G10100" t="n">
        <v>0</v>
      </c>
      <c r="H10100" t="n">
        <v>28.5</v>
      </c>
      <c r="I10100" t="n">
        <v>0</v>
      </c>
      <c r="J10100" t="n">
        <v>0</v>
      </c>
      <c r="K10100" t="n">
        <v>0</v>
      </c>
      <c r="L10100" t="n">
        <v>5</v>
      </c>
      <c r="M10100" t="n">
        <v>2</v>
      </c>
      <c r="N10100" t="n">
        <v>240</v>
      </c>
      <c r="O10100" t="n">
        <v>1</v>
      </c>
      <c r="P10100" t="inlineStr">
        <is>
          <t>NaCl</t>
        </is>
      </c>
      <c r="R10100" t="n">
        <v>25</v>
      </c>
    </row>
    <row r="10101">
      <c r="A10101" t="n">
        <v>313141</v>
      </c>
      <c r="B10101" t="inlineStr">
        <is>
          <t>186_SEQ</t>
        </is>
      </c>
      <c r="C10101" t="n">
        <v>10094</v>
      </c>
      <c r="D10101" s="3" t="n">
        <v>44959.20188657408</v>
      </c>
      <c r="E10101" s="3" t="n">
        <v>44959.20193287037</v>
      </c>
      <c r="F10101" t="n">
        <v>28.5</v>
      </c>
      <c r="G10101" t="n">
        <v>0</v>
      </c>
      <c r="H10101" t="n">
        <v>28.5</v>
      </c>
      <c r="I10101" t="n">
        <v>0</v>
      </c>
      <c r="J10101" t="n">
        <v>0</v>
      </c>
      <c r="K10101" t="n">
        <v>0</v>
      </c>
      <c r="L10101" t="n">
        <v>5</v>
      </c>
      <c r="M10101" t="n">
        <v>2</v>
      </c>
      <c r="N10101" t="n">
        <v>240</v>
      </c>
      <c r="O10101" t="n">
        <v>1</v>
      </c>
      <c r="P10101" t="inlineStr">
        <is>
          <t>NaCl</t>
        </is>
      </c>
      <c r="R10101" t="n">
        <v>25</v>
      </c>
    </row>
    <row r="10102">
      <c r="A10102" t="n">
        <v>313142</v>
      </c>
      <c r="B10102" t="inlineStr">
        <is>
          <t>186_SEQ</t>
        </is>
      </c>
      <c r="C10102" t="n">
        <v>10095</v>
      </c>
      <c r="D10102" s="3" t="n">
        <v>44959.20193287037</v>
      </c>
      <c r="E10102" s="3" t="n">
        <v>44959.20197916667</v>
      </c>
      <c r="F10102" t="n">
        <v>28.5</v>
      </c>
      <c r="G10102" t="n">
        <v>0</v>
      </c>
      <c r="H10102" t="n">
        <v>28.5</v>
      </c>
      <c r="I10102" t="n">
        <v>0</v>
      </c>
      <c r="J10102" t="n">
        <v>0</v>
      </c>
      <c r="K10102" t="n">
        <v>0</v>
      </c>
      <c r="L10102" t="n">
        <v>5</v>
      </c>
      <c r="M10102" t="n">
        <v>2</v>
      </c>
      <c r="N10102" t="n">
        <v>240</v>
      </c>
      <c r="O10102" t="n">
        <v>1</v>
      </c>
      <c r="P10102" t="inlineStr">
        <is>
          <t>NaCl</t>
        </is>
      </c>
      <c r="R10102" t="n">
        <v>25</v>
      </c>
    </row>
    <row r="10103">
      <c r="A10103" t="n">
        <v>313143</v>
      </c>
      <c r="B10103" t="inlineStr">
        <is>
          <t>186_SEQ</t>
        </is>
      </c>
      <c r="C10103" t="n">
        <v>10096</v>
      </c>
      <c r="D10103" s="3" t="n">
        <v>44959.20197916667</v>
      </c>
      <c r="E10103" s="3" t="n">
        <v>44959.20202546296</v>
      </c>
      <c r="F10103" t="n">
        <v>28.5</v>
      </c>
      <c r="G10103" t="n">
        <v>0</v>
      </c>
      <c r="H10103" t="n">
        <v>28.5</v>
      </c>
      <c r="I10103" t="n">
        <v>0</v>
      </c>
      <c r="J10103" t="n">
        <v>0</v>
      </c>
      <c r="K10103" t="n">
        <v>0</v>
      </c>
      <c r="L10103" t="n">
        <v>5</v>
      </c>
      <c r="M10103" t="n">
        <v>2</v>
      </c>
      <c r="N10103" t="n">
        <v>240</v>
      </c>
      <c r="O10103" t="n">
        <v>1</v>
      </c>
      <c r="P10103" t="inlineStr">
        <is>
          <t>NaCl</t>
        </is>
      </c>
      <c r="R10103" t="n">
        <v>25</v>
      </c>
    </row>
    <row r="10104">
      <c r="A10104" t="n">
        <v>313144</v>
      </c>
      <c r="B10104" t="inlineStr">
        <is>
          <t>186_SEQ</t>
        </is>
      </c>
      <c r="C10104" t="n">
        <v>10097</v>
      </c>
      <c r="D10104" s="3" t="n">
        <v>44959.20202546296</v>
      </c>
      <c r="E10104" s="3" t="n">
        <v>44959.20207175926</v>
      </c>
      <c r="F10104" t="n">
        <v>28.5</v>
      </c>
      <c r="G10104" t="n">
        <v>0</v>
      </c>
      <c r="H10104" t="n">
        <v>28.5</v>
      </c>
      <c r="I10104" t="n">
        <v>0</v>
      </c>
      <c r="J10104" t="n">
        <v>0</v>
      </c>
      <c r="K10104" t="n">
        <v>0</v>
      </c>
      <c r="L10104" t="n">
        <v>5</v>
      </c>
      <c r="M10104" t="n">
        <v>2</v>
      </c>
      <c r="N10104" t="n">
        <v>240</v>
      </c>
      <c r="O10104" t="n">
        <v>1</v>
      </c>
      <c r="P10104" t="inlineStr">
        <is>
          <t>NaCl</t>
        </is>
      </c>
      <c r="R10104" t="n">
        <v>25</v>
      </c>
    </row>
    <row r="10105">
      <c r="A10105" t="n">
        <v>313145</v>
      </c>
      <c r="B10105" t="inlineStr">
        <is>
          <t>186_SEQ</t>
        </is>
      </c>
      <c r="C10105" t="n">
        <v>10098</v>
      </c>
      <c r="D10105" s="3" t="n">
        <v>44959.20207175926</v>
      </c>
      <c r="E10105" s="3" t="n">
        <v>44959.20211805555</v>
      </c>
      <c r="F10105" t="n">
        <v>28.4</v>
      </c>
      <c r="G10105" t="n">
        <v>0</v>
      </c>
      <c r="H10105" t="n">
        <v>28.4</v>
      </c>
      <c r="I10105" t="n">
        <v>0</v>
      </c>
      <c r="J10105" t="n">
        <v>0</v>
      </c>
      <c r="K10105" t="n">
        <v>0</v>
      </c>
      <c r="L10105" t="n">
        <v>5</v>
      </c>
      <c r="M10105" t="n">
        <v>2</v>
      </c>
      <c r="N10105" t="n">
        <v>240</v>
      </c>
      <c r="O10105" t="n">
        <v>1</v>
      </c>
      <c r="P10105" t="inlineStr">
        <is>
          <t>NaCl</t>
        </is>
      </c>
      <c r="R10105" t="n">
        <v>25</v>
      </c>
    </row>
    <row r="10106">
      <c r="A10106" t="n">
        <v>313146</v>
      </c>
      <c r="B10106" t="inlineStr">
        <is>
          <t>186_SEQ</t>
        </is>
      </c>
      <c r="C10106" t="n">
        <v>10099</v>
      </c>
      <c r="D10106" s="3" t="n">
        <v>44959.20211805555</v>
      </c>
      <c r="E10106" s="3" t="n">
        <v>44959.20216435185</v>
      </c>
      <c r="F10106" t="n">
        <v>28.4</v>
      </c>
      <c r="G10106" t="n">
        <v>0</v>
      </c>
      <c r="H10106" t="n">
        <v>28.4</v>
      </c>
      <c r="I10106" t="n">
        <v>0</v>
      </c>
      <c r="J10106" t="n">
        <v>0</v>
      </c>
      <c r="K10106" t="n">
        <v>0</v>
      </c>
      <c r="L10106" t="n">
        <v>5</v>
      </c>
      <c r="M10106" t="n">
        <v>2</v>
      </c>
      <c r="N10106" t="n">
        <v>240</v>
      </c>
      <c r="O10106" t="n">
        <v>1</v>
      </c>
      <c r="P10106" t="inlineStr">
        <is>
          <t>NaCl</t>
        </is>
      </c>
      <c r="R10106" t="n">
        <v>25</v>
      </c>
    </row>
    <row r="10107">
      <c r="A10107" t="n">
        <v>313147</v>
      </c>
      <c r="B10107" t="inlineStr">
        <is>
          <t>186_SEQ</t>
        </is>
      </c>
      <c r="C10107" t="n">
        <v>10100</v>
      </c>
      <c r="D10107" s="3" t="n">
        <v>44959.20216435185</v>
      </c>
      <c r="E10107" s="3" t="n">
        <v>44959.20221064815</v>
      </c>
      <c r="F10107" t="n">
        <v>28.4</v>
      </c>
      <c r="G10107" t="n">
        <v>0</v>
      </c>
      <c r="H10107" t="n">
        <v>28.4</v>
      </c>
      <c r="I10107" t="n">
        <v>0</v>
      </c>
      <c r="J10107" t="n">
        <v>0</v>
      </c>
      <c r="K10107" t="n">
        <v>0</v>
      </c>
      <c r="L10107" t="n">
        <v>5</v>
      </c>
      <c r="M10107" t="n">
        <v>2</v>
      </c>
      <c r="N10107" t="n">
        <v>240</v>
      </c>
      <c r="O10107" t="n">
        <v>1</v>
      </c>
      <c r="P10107" t="inlineStr">
        <is>
          <t>NaCl</t>
        </is>
      </c>
      <c r="R10107" t="n">
        <v>25</v>
      </c>
    </row>
    <row r="10108">
      <c r="A10108" t="n">
        <v>313148</v>
      </c>
      <c r="B10108" t="inlineStr">
        <is>
          <t>186_SEQ</t>
        </is>
      </c>
      <c r="C10108" t="n">
        <v>10101</v>
      </c>
      <c r="D10108" s="3" t="n">
        <v>44959.20221064815</v>
      </c>
      <c r="E10108" s="3" t="n">
        <v>44959.20225694445</v>
      </c>
      <c r="F10108" t="n">
        <v>28.4</v>
      </c>
      <c r="G10108" t="n">
        <v>0</v>
      </c>
      <c r="H10108" t="n">
        <v>28.4</v>
      </c>
      <c r="I10108" t="n">
        <v>0</v>
      </c>
      <c r="J10108" t="n">
        <v>0</v>
      </c>
      <c r="K10108" t="n">
        <v>0</v>
      </c>
      <c r="L10108" t="n">
        <v>5</v>
      </c>
      <c r="M10108" t="n">
        <v>2</v>
      </c>
      <c r="N10108" t="n">
        <v>240</v>
      </c>
      <c r="O10108" t="n">
        <v>1</v>
      </c>
      <c r="P10108" t="inlineStr">
        <is>
          <t>NaCl</t>
        </is>
      </c>
      <c r="R10108" t="n">
        <v>25</v>
      </c>
    </row>
    <row r="10109">
      <c r="A10109" t="n">
        <v>313149</v>
      </c>
      <c r="B10109" t="inlineStr">
        <is>
          <t>186_SEQ</t>
        </is>
      </c>
      <c r="C10109" t="n">
        <v>10102</v>
      </c>
      <c r="D10109" s="3" t="n">
        <v>44959.20225694445</v>
      </c>
      <c r="E10109" s="3" t="n">
        <v>44959.20230324074</v>
      </c>
      <c r="F10109" t="n">
        <v>28.4</v>
      </c>
      <c r="G10109" t="n">
        <v>0</v>
      </c>
      <c r="H10109" t="n">
        <v>28.4</v>
      </c>
      <c r="I10109" t="n">
        <v>0</v>
      </c>
      <c r="J10109" t="n">
        <v>0</v>
      </c>
      <c r="K10109" t="n">
        <v>0</v>
      </c>
      <c r="L10109" t="n">
        <v>5</v>
      </c>
      <c r="M10109" t="n">
        <v>2</v>
      </c>
      <c r="N10109" t="n">
        <v>240</v>
      </c>
      <c r="O10109" t="n">
        <v>1</v>
      </c>
      <c r="P10109" t="inlineStr">
        <is>
          <t>NaCl</t>
        </is>
      </c>
      <c r="R10109" t="n">
        <v>25</v>
      </c>
    </row>
    <row r="10110">
      <c r="A10110" t="n">
        <v>313150</v>
      </c>
      <c r="B10110" t="inlineStr">
        <is>
          <t>186_SEQ</t>
        </is>
      </c>
      <c r="C10110" t="n">
        <v>10103</v>
      </c>
      <c r="D10110" s="3" t="n">
        <v>44959.20230324074</v>
      </c>
      <c r="E10110" s="3" t="n">
        <v>44959.20234953704</v>
      </c>
      <c r="F10110" t="n">
        <v>28.4</v>
      </c>
      <c r="G10110" t="n">
        <v>0</v>
      </c>
      <c r="H10110" t="n">
        <v>28.4</v>
      </c>
      <c r="I10110" t="n">
        <v>0</v>
      </c>
      <c r="J10110" t="n">
        <v>0</v>
      </c>
      <c r="K10110" t="n">
        <v>0</v>
      </c>
      <c r="L10110" t="n">
        <v>5</v>
      </c>
      <c r="M10110" t="n">
        <v>2</v>
      </c>
      <c r="N10110" t="n">
        <v>240</v>
      </c>
      <c r="O10110" t="n">
        <v>1</v>
      </c>
      <c r="P10110" t="inlineStr">
        <is>
          <t>NaCl</t>
        </is>
      </c>
      <c r="R10110" t="n">
        <v>25</v>
      </c>
    </row>
    <row r="10111">
      <c r="A10111" t="n">
        <v>313151</v>
      </c>
      <c r="B10111" t="inlineStr">
        <is>
          <t>186_SEQ</t>
        </is>
      </c>
      <c r="C10111" t="n">
        <v>10104</v>
      </c>
      <c r="D10111" s="3" t="n">
        <v>44959.20234953704</v>
      </c>
      <c r="E10111" s="3" t="n">
        <v>44959.20240740741</v>
      </c>
      <c r="F10111" t="n">
        <v>28.4</v>
      </c>
      <c r="G10111" t="n">
        <v>0</v>
      </c>
      <c r="H10111" t="n">
        <v>28.4</v>
      </c>
      <c r="I10111" t="n">
        <v>0</v>
      </c>
      <c r="J10111" t="n">
        <v>0</v>
      </c>
      <c r="K10111" t="n">
        <v>0</v>
      </c>
      <c r="L10111" t="n">
        <v>5</v>
      </c>
      <c r="M10111" t="n">
        <v>2</v>
      </c>
      <c r="N10111" t="n">
        <v>240</v>
      </c>
      <c r="O10111" t="n">
        <v>1</v>
      </c>
      <c r="P10111" t="inlineStr">
        <is>
          <t>NaCl</t>
        </is>
      </c>
      <c r="R10111" t="n">
        <v>25</v>
      </c>
    </row>
    <row r="10112">
      <c r="A10112" t="n">
        <v>313152</v>
      </c>
      <c r="B10112" t="inlineStr">
        <is>
          <t>186_SEQ</t>
        </is>
      </c>
      <c r="C10112" t="n">
        <v>10105</v>
      </c>
      <c r="D10112" s="3" t="n">
        <v>44959.20240740741</v>
      </c>
      <c r="E10112" s="3" t="n">
        <v>44959.20244212963</v>
      </c>
      <c r="F10112" t="n">
        <v>28.4</v>
      </c>
      <c r="G10112" t="n">
        <v>0</v>
      </c>
      <c r="H10112" t="n">
        <v>28.4</v>
      </c>
      <c r="I10112" t="n">
        <v>0</v>
      </c>
      <c r="J10112" t="n">
        <v>0</v>
      </c>
      <c r="K10112" t="n">
        <v>0</v>
      </c>
      <c r="L10112" t="n">
        <v>5</v>
      </c>
      <c r="M10112" t="n">
        <v>2</v>
      </c>
      <c r="N10112" t="n">
        <v>240</v>
      </c>
      <c r="O10112" t="n">
        <v>1</v>
      </c>
      <c r="P10112" t="inlineStr">
        <is>
          <t>NaCl</t>
        </is>
      </c>
      <c r="R10112" t="n">
        <v>25</v>
      </c>
    </row>
    <row r="10113">
      <c r="A10113" t="n">
        <v>313153</v>
      </c>
      <c r="B10113" t="inlineStr">
        <is>
          <t>186_SEQ</t>
        </is>
      </c>
      <c r="C10113" t="n">
        <v>10106</v>
      </c>
      <c r="D10113" s="3" t="n">
        <v>44959.20244212963</v>
      </c>
      <c r="E10113" s="3" t="n">
        <v>44959.20248842592</v>
      </c>
      <c r="F10113" t="n">
        <v>28.4</v>
      </c>
      <c r="G10113" t="n">
        <v>0</v>
      </c>
      <c r="H10113" t="n">
        <v>28.4</v>
      </c>
      <c r="I10113" t="n">
        <v>0</v>
      </c>
      <c r="J10113" t="n">
        <v>0</v>
      </c>
      <c r="K10113" t="n">
        <v>0</v>
      </c>
      <c r="L10113" t="n">
        <v>5</v>
      </c>
      <c r="M10113" t="n">
        <v>2</v>
      </c>
      <c r="N10113" t="n">
        <v>240</v>
      </c>
      <c r="O10113" t="n">
        <v>1</v>
      </c>
      <c r="P10113" t="inlineStr">
        <is>
          <t>NaCl</t>
        </is>
      </c>
      <c r="R10113" t="n">
        <v>25</v>
      </c>
    </row>
    <row r="10114">
      <c r="A10114" t="n">
        <v>313154</v>
      </c>
      <c r="B10114" t="inlineStr">
        <is>
          <t>186_SEQ</t>
        </is>
      </c>
      <c r="C10114" t="n">
        <v>10107</v>
      </c>
      <c r="D10114" s="3" t="n">
        <v>44959.20248842592</v>
      </c>
      <c r="E10114" s="3" t="n">
        <v>44959.20253472222</v>
      </c>
      <c r="F10114" t="n">
        <v>28.3</v>
      </c>
      <c r="G10114" t="n">
        <v>0</v>
      </c>
      <c r="H10114" t="n">
        <v>28.3</v>
      </c>
      <c r="I10114" t="n">
        <v>0</v>
      </c>
      <c r="J10114" t="n">
        <v>0</v>
      </c>
      <c r="K10114" t="n">
        <v>0</v>
      </c>
      <c r="L10114" t="n">
        <v>5</v>
      </c>
      <c r="M10114" t="n">
        <v>2</v>
      </c>
      <c r="N10114" t="n">
        <v>240</v>
      </c>
      <c r="O10114" t="n">
        <v>1</v>
      </c>
      <c r="P10114" t="inlineStr">
        <is>
          <t>NaCl</t>
        </is>
      </c>
      <c r="R10114" t="n">
        <v>25</v>
      </c>
    </row>
    <row r="10115">
      <c r="A10115" t="n">
        <v>313155</v>
      </c>
      <c r="B10115" t="inlineStr">
        <is>
          <t>186_SEQ</t>
        </is>
      </c>
      <c r="C10115" t="n">
        <v>10108</v>
      </c>
      <c r="D10115" s="3" t="n">
        <v>44959.20253472222</v>
      </c>
      <c r="E10115" s="3" t="n">
        <v>44959.20258101852</v>
      </c>
      <c r="F10115" t="n">
        <v>28.3</v>
      </c>
      <c r="G10115" t="n">
        <v>0</v>
      </c>
      <c r="H10115" t="n">
        <v>28.3</v>
      </c>
      <c r="I10115" t="n">
        <v>0</v>
      </c>
      <c r="J10115" t="n">
        <v>0</v>
      </c>
      <c r="K10115" t="n">
        <v>0</v>
      </c>
      <c r="L10115" t="n">
        <v>5</v>
      </c>
      <c r="M10115" t="n">
        <v>2</v>
      </c>
      <c r="N10115" t="n">
        <v>240</v>
      </c>
      <c r="O10115" t="n">
        <v>1</v>
      </c>
      <c r="P10115" t="inlineStr">
        <is>
          <t>NaCl</t>
        </is>
      </c>
      <c r="R10115" t="n">
        <v>25</v>
      </c>
    </row>
    <row r="10116">
      <c r="A10116" t="n">
        <v>313156</v>
      </c>
      <c r="B10116" t="inlineStr">
        <is>
          <t>186_SEQ</t>
        </is>
      </c>
      <c r="C10116" t="n">
        <v>10109</v>
      </c>
      <c r="D10116" s="3" t="n">
        <v>44959.20258101852</v>
      </c>
      <c r="E10116" s="3" t="n">
        <v>44959.20262731481</v>
      </c>
      <c r="F10116" t="n">
        <v>28.3</v>
      </c>
      <c r="G10116" t="n">
        <v>0</v>
      </c>
      <c r="H10116" t="n">
        <v>28.3</v>
      </c>
      <c r="I10116" t="n">
        <v>0</v>
      </c>
      <c r="J10116" t="n">
        <v>0</v>
      </c>
      <c r="K10116" t="n">
        <v>0</v>
      </c>
      <c r="L10116" t="n">
        <v>5</v>
      </c>
      <c r="M10116" t="n">
        <v>2</v>
      </c>
      <c r="N10116" t="n">
        <v>240</v>
      </c>
      <c r="O10116" t="n">
        <v>1</v>
      </c>
      <c r="P10116" t="inlineStr">
        <is>
          <t>NaCl</t>
        </is>
      </c>
      <c r="R10116" t="n">
        <v>25</v>
      </c>
    </row>
    <row r="10117">
      <c r="A10117" t="n">
        <v>313157</v>
      </c>
      <c r="B10117" t="inlineStr">
        <is>
          <t>186_SEQ</t>
        </is>
      </c>
      <c r="C10117" t="n">
        <v>10110</v>
      </c>
      <c r="D10117" s="3" t="n">
        <v>44959.20262731481</v>
      </c>
      <c r="E10117" s="3" t="n">
        <v>44959.20267361111</v>
      </c>
      <c r="F10117" t="n">
        <v>28.3</v>
      </c>
      <c r="G10117" t="n">
        <v>0</v>
      </c>
      <c r="H10117" t="n">
        <v>28.3</v>
      </c>
      <c r="I10117" t="n">
        <v>0</v>
      </c>
      <c r="J10117" t="n">
        <v>0</v>
      </c>
      <c r="K10117" t="n">
        <v>0</v>
      </c>
      <c r="L10117" t="n">
        <v>5</v>
      </c>
      <c r="M10117" t="n">
        <v>2</v>
      </c>
      <c r="N10117" t="n">
        <v>240</v>
      </c>
      <c r="O10117" t="n">
        <v>1</v>
      </c>
      <c r="P10117" t="inlineStr">
        <is>
          <t>NaCl</t>
        </is>
      </c>
      <c r="R10117" t="n">
        <v>25</v>
      </c>
    </row>
    <row r="10118">
      <c r="A10118" t="n">
        <v>313158</v>
      </c>
      <c r="B10118" t="inlineStr">
        <is>
          <t>186_SEQ</t>
        </is>
      </c>
      <c r="C10118" t="n">
        <v>10111</v>
      </c>
      <c r="D10118" s="3" t="n">
        <v>44959.20267361111</v>
      </c>
      <c r="E10118" s="3" t="n">
        <v>44959.20271990741</v>
      </c>
      <c r="F10118" t="n">
        <v>28.3</v>
      </c>
      <c r="G10118" t="n">
        <v>0</v>
      </c>
      <c r="H10118" t="n">
        <v>28.3</v>
      </c>
      <c r="I10118" t="n">
        <v>0</v>
      </c>
      <c r="J10118" t="n">
        <v>0</v>
      </c>
      <c r="K10118" t="n">
        <v>0</v>
      </c>
      <c r="L10118" t="n">
        <v>5</v>
      </c>
      <c r="M10118" t="n">
        <v>2</v>
      </c>
      <c r="N10118" t="n">
        <v>240</v>
      </c>
      <c r="O10118" t="n">
        <v>1</v>
      </c>
      <c r="P10118" t="inlineStr">
        <is>
          <t>NaCl</t>
        </is>
      </c>
      <c r="R10118" t="n">
        <v>25</v>
      </c>
    </row>
    <row r="10119">
      <c r="A10119" t="n">
        <v>313159</v>
      </c>
      <c r="B10119" t="inlineStr">
        <is>
          <t>186_SEQ</t>
        </is>
      </c>
      <c r="C10119" t="n">
        <v>10112</v>
      </c>
      <c r="D10119" s="3" t="n">
        <v>44959.20271990741</v>
      </c>
      <c r="E10119" s="3" t="n">
        <v>44959.20276620371</v>
      </c>
      <c r="F10119" t="n">
        <v>28.2</v>
      </c>
      <c r="G10119" t="n">
        <v>0</v>
      </c>
      <c r="H10119" t="n">
        <v>28.2</v>
      </c>
      <c r="I10119" t="n">
        <v>0</v>
      </c>
      <c r="J10119" t="n">
        <v>0</v>
      </c>
      <c r="K10119" t="n">
        <v>0</v>
      </c>
      <c r="L10119" t="n">
        <v>5</v>
      </c>
      <c r="M10119" t="n">
        <v>2</v>
      </c>
      <c r="N10119" t="n">
        <v>240</v>
      </c>
      <c r="O10119" t="n">
        <v>1</v>
      </c>
      <c r="P10119" t="inlineStr">
        <is>
          <t>NaCl</t>
        </is>
      </c>
      <c r="R10119" t="n">
        <v>25</v>
      </c>
    </row>
    <row r="10120">
      <c r="A10120" t="n">
        <v>313160</v>
      </c>
      <c r="B10120" t="inlineStr">
        <is>
          <t>186_SEQ</t>
        </is>
      </c>
      <c r="C10120" t="n">
        <v>10113</v>
      </c>
      <c r="D10120" s="3" t="n">
        <v>44959.20276620371</v>
      </c>
      <c r="E10120" s="3" t="n">
        <v>44959.2028125</v>
      </c>
      <c r="F10120" t="n">
        <v>28.2</v>
      </c>
      <c r="G10120" t="n">
        <v>0</v>
      </c>
      <c r="H10120" t="n">
        <v>28.2</v>
      </c>
      <c r="I10120" t="n">
        <v>0</v>
      </c>
      <c r="J10120" t="n">
        <v>0</v>
      </c>
      <c r="K10120" t="n">
        <v>0</v>
      </c>
      <c r="L10120" t="n">
        <v>5</v>
      </c>
      <c r="M10120" t="n">
        <v>2</v>
      </c>
      <c r="N10120" t="n">
        <v>240</v>
      </c>
      <c r="O10120" t="n">
        <v>1</v>
      </c>
      <c r="P10120" t="inlineStr">
        <is>
          <t>NaCl</t>
        </is>
      </c>
      <c r="R10120" t="n">
        <v>25</v>
      </c>
    </row>
    <row r="10121">
      <c r="A10121" t="n">
        <v>313161</v>
      </c>
      <c r="B10121" t="inlineStr">
        <is>
          <t>186_SEQ</t>
        </is>
      </c>
      <c r="C10121" t="n">
        <v>10114</v>
      </c>
      <c r="D10121" s="3" t="n">
        <v>44959.2028125</v>
      </c>
      <c r="E10121" s="3" t="n">
        <v>44959.2028587963</v>
      </c>
      <c r="F10121" t="n">
        <v>28.2</v>
      </c>
      <c r="G10121" t="n">
        <v>0</v>
      </c>
      <c r="H10121" t="n">
        <v>28.2</v>
      </c>
      <c r="I10121" t="n">
        <v>0</v>
      </c>
      <c r="J10121" t="n">
        <v>0</v>
      </c>
      <c r="K10121" t="n">
        <v>0</v>
      </c>
      <c r="L10121" t="n">
        <v>5</v>
      </c>
      <c r="M10121" t="n">
        <v>2</v>
      </c>
      <c r="N10121" t="n">
        <v>240</v>
      </c>
      <c r="O10121" t="n">
        <v>1</v>
      </c>
      <c r="P10121" t="inlineStr">
        <is>
          <t>NaCl</t>
        </is>
      </c>
      <c r="R10121" t="n">
        <v>25</v>
      </c>
    </row>
    <row r="10122">
      <c r="A10122" t="n">
        <v>313162</v>
      </c>
      <c r="B10122" t="inlineStr">
        <is>
          <t>186_SEQ</t>
        </is>
      </c>
      <c r="C10122" t="n">
        <v>10115</v>
      </c>
      <c r="D10122" s="3" t="n">
        <v>44959.2028587963</v>
      </c>
      <c r="E10122" s="3" t="n">
        <v>44959.20290509259</v>
      </c>
      <c r="F10122" t="n">
        <v>28.2</v>
      </c>
      <c r="G10122" t="n">
        <v>0</v>
      </c>
      <c r="H10122" t="n">
        <v>28.2</v>
      </c>
      <c r="I10122" t="n">
        <v>0</v>
      </c>
      <c r="J10122" t="n">
        <v>0</v>
      </c>
      <c r="K10122" t="n">
        <v>0</v>
      </c>
      <c r="L10122" t="n">
        <v>5</v>
      </c>
      <c r="M10122" t="n">
        <v>2</v>
      </c>
      <c r="N10122" t="n">
        <v>240</v>
      </c>
      <c r="O10122" t="n">
        <v>1</v>
      </c>
      <c r="P10122" t="inlineStr">
        <is>
          <t>NaCl</t>
        </is>
      </c>
      <c r="R10122" t="n">
        <v>25</v>
      </c>
    </row>
    <row r="10123">
      <c r="A10123" t="n">
        <v>313163</v>
      </c>
      <c r="B10123" t="inlineStr">
        <is>
          <t>186_SEQ</t>
        </is>
      </c>
      <c r="C10123" t="n">
        <v>10116</v>
      </c>
      <c r="D10123" s="3" t="n">
        <v>44959.20290509259</v>
      </c>
      <c r="E10123" s="3" t="n">
        <v>44959.20295138889</v>
      </c>
      <c r="F10123" t="n">
        <v>28.2</v>
      </c>
      <c r="G10123" t="n">
        <v>0</v>
      </c>
      <c r="H10123" t="n">
        <v>28.2</v>
      </c>
      <c r="I10123" t="n">
        <v>0</v>
      </c>
      <c r="J10123" t="n">
        <v>0</v>
      </c>
      <c r="K10123" t="n">
        <v>0</v>
      </c>
      <c r="L10123" t="n">
        <v>5</v>
      </c>
      <c r="M10123" t="n">
        <v>2</v>
      </c>
      <c r="N10123" t="n">
        <v>240</v>
      </c>
      <c r="O10123" t="n">
        <v>1</v>
      </c>
      <c r="P10123" t="inlineStr">
        <is>
          <t>NaCl</t>
        </is>
      </c>
      <c r="R10123" t="n">
        <v>25</v>
      </c>
    </row>
    <row r="10124">
      <c r="A10124" t="n">
        <v>313164</v>
      </c>
      <c r="B10124" t="inlineStr">
        <is>
          <t>186_SEQ</t>
        </is>
      </c>
      <c r="C10124" t="n">
        <v>10117</v>
      </c>
      <c r="D10124" s="3" t="n">
        <v>44959.20295138889</v>
      </c>
      <c r="E10124" s="3" t="n">
        <v>44959.20299768518</v>
      </c>
      <c r="F10124" t="n">
        <v>28.2</v>
      </c>
      <c r="G10124" t="n">
        <v>0</v>
      </c>
      <c r="H10124" t="n">
        <v>28.2</v>
      </c>
      <c r="I10124" t="n">
        <v>0</v>
      </c>
      <c r="J10124" t="n">
        <v>0</v>
      </c>
      <c r="K10124" t="n">
        <v>0</v>
      </c>
      <c r="L10124" t="n">
        <v>5</v>
      </c>
      <c r="M10124" t="n">
        <v>2</v>
      </c>
      <c r="N10124" t="n">
        <v>240</v>
      </c>
      <c r="O10124" t="n">
        <v>1</v>
      </c>
      <c r="P10124" t="inlineStr">
        <is>
          <t>NaCl</t>
        </is>
      </c>
      <c r="R10124" t="n">
        <v>25</v>
      </c>
    </row>
    <row r="10125">
      <c r="A10125" t="n">
        <v>313165</v>
      </c>
      <c r="B10125" t="inlineStr">
        <is>
          <t>186_SEQ</t>
        </is>
      </c>
      <c r="C10125" t="n">
        <v>10118</v>
      </c>
      <c r="D10125" s="3" t="n">
        <v>44959.20299768518</v>
      </c>
      <c r="E10125" s="3" t="n">
        <v>44959.20304398148</v>
      </c>
      <c r="F10125" t="n">
        <v>28.2</v>
      </c>
      <c r="G10125" t="n">
        <v>0</v>
      </c>
      <c r="H10125" t="n">
        <v>28.2</v>
      </c>
      <c r="I10125" t="n">
        <v>0</v>
      </c>
      <c r="J10125" t="n">
        <v>0</v>
      </c>
      <c r="K10125" t="n">
        <v>0</v>
      </c>
      <c r="L10125" t="n">
        <v>5</v>
      </c>
      <c r="M10125" t="n">
        <v>2</v>
      </c>
      <c r="N10125" t="n">
        <v>240</v>
      </c>
      <c r="O10125" t="n">
        <v>1</v>
      </c>
      <c r="P10125" t="inlineStr">
        <is>
          <t>NaCl</t>
        </is>
      </c>
      <c r="R10125" t="n">
        <v>25</v>
      </c>
    </row>
    <row r="10126">
      <c r="A10126" t="n">
        <v>313166</v>
      </c>
      <c r="B10126" t="inlineStr">
        <is>
          <t>186_SEQ</t>
        </is>
      </c>
      <c r="C10126" t="n">
        <v>10119</v>
      </c>
      <c r="D10126" s="3" t="n">
        <v>44959.20304398148</v>
      </c>
      <c r="E10126" s="3" t="n">
        <v>44959.20309027778</v>
      </c>
      <c r="F10126" t="n">
        <v>28.2</v>
      </c>
      <c r="G10126" t="n">
        <v>0</v>
      </c>
      <c r="H10126" t="n">
        <v>28.2</v>
      </c>
      <c r="I10126" t="n">
        <v>0</v>
      </c>
      <c r="J10126" t="n">
        <v>0</v>
      </c>
      <c r="K10126" t="n">
        <v>0</v>
      </c>
      <c r="L10126" t="n">
        <v>5</v>
      </c>
      <c r="M10126" t="n">
        <v>2</v>
      </c>
      <c r="N10126" t="n">
        <v>240</v>
      </c>
      <c r="O10126" t="n">
        <v>1</v>
      </c>
      <c r="P10126" t="inlineStr">
        <is>
          <t>NaCl</t>
        </is>
      </c>
      <c r="R10126" t="n">
        <v>25</v>
      </c>
    </row>
    <row r="10127">
      <c r="A10127" t="n">
        <v>313167</v>
      </c>
      <c r="B10127" t="inlineStr">
        <is>
          <t>186_SEQ</t>
        </is>
      </c>
      <c r="C10127" t="n">
        <v>10120</v>
      </c>
      <c r="D10127" s="3" t="n">
        <v>44959.20309027778</v>
      </c>
      <c r="E10127" s="3" t="n">
        <v>44959.20313657408</v>
      </c>
      <c r="F10127" t="n">
        <v>28.3</v>
      </c>
      <c r="G10127" t="n">
        <v>0</v>
      </c>
      <c r="H10127" t="n">
        <v>28.3</v>
      </c>
      <c r="I10127" t="n">
        <v>0</v>
      </c>
      <c r="J10127" t="n">
        <v>0</v>
      </c>
      <c r="K10127" t="n">
        <v>0</v>
      </c>
      <c r="L10127" t="n">
        <v>5</v>
      </c>
      <c r="M10127" t="n">
        <v>2</v>
      </c>
      <c r="N10127" t="n">
        <v>240</v>
      </c>
      <c r="O10127" t="n">
        <v>1</v>
      </c>
      <c r="P10127" t="inlineStr">
        <is>
          <t>NaCl</t>
        </is>
      </c>
      <c r="R10127" t="n">
        <v>25</v>
      </c>
    </row>
    <row r="10128">
      <c r="A10128" t="n">
        <v>313168</v>
      </c>
      <c r="B10128" t="inlineStr">
        <is>
          <t>186_SEQ</t>
        </is>
      </c>
      <c r="C10128" t="n">
        <v>10121</v>
      </c>
      <c r="D10128" s="3" t="n">
        <v>44959.20313657408</v>
      </c>
      <c r="E10128" s="3" t="n">
        <v>44959.20319444445</v>
      </c>
      <c r="F10128" t="n">
        <v>28.3</v>
      </c>
      <c r="G10128" t="n">
        <v>0</v>
      </c>
      <c r="H10128" t="n">
        <v>28.3</v>
      </c>
      <c r="I10128" t="n">
        <v>0</v>
      </c>
      <c r="J10128" t="n">
        <v>0</v>
      </c>
      <c r="K10128" t="n">
        <v>0</v>
      </c>
      <c r="L10128" t="n">
        <v>5</v>
      </c>
      <c r="M10128" t="n">
        <v>2</v>
      </c>
      <c r="N10128" t="n">
        <v>240</v>
      </c>
      <c r="O10128" t="n">
        <v>1</v>
      </c>
      <c r="P10128" t="inlineStr">
        <is>
          <t>NaCl</t>
        </is>
      </c>
      <c r="R10128" t="n">
        <v>25</v>
      </c>
    </row>
    <row r="10129">
      <c r="A10129" t="n">
        <v>313169</v>
      </c>
      <c r="B10129" t="inlineStr">
        <is>
          <t>186_SEQ</t>
        </is>
      </c>
      <c r="C10129" t="n">
        <v>10122</v>
      </c>
      <c r="D10129" s="3" t="n">
        <v>44959.20319444445</v>
      </c>
      <c r="E10129" s="3" t="n">
        <v>44959.20322916667</v>
      </c>
      <c r="F10129" t="n">
        <v>28.3</v>
      </c>
      <c r="G10129" t="n">
        <v>0</v>
      </c>
      <c r="H10129" t="n">
        <v>28.3</v>
      </c>
      <c r="I10129" t="n">
        <v>0</v>
      </c>
      <c r="J10129" t="n">
        <v>0</v>
      </c>
      <c r="K10129" t="n">
        <v>0</v>
      </c>
      <c r="L10129" t="n">
        <v>5</v>
      </c>
      <c r="M10129" t="n">
        <v>2</v>
      </c>
      <c r="N10129" t="n">
        <v>240</v>
      </c>
      <c r="O10129" t="n">
        <v>1</v>
      </c>
      <c r="P10129" t="inlineStr">
        <is>
          <t>NaCl</t>
        </is>
      </c>
      <c r="R10129" t="n">
        <v>25</v>
      </c>
    </row>
    <row r="10130">
      <c r="A10130" t="n">
        <v>313170</v>
      </c>
      <c r="B10130" t="inlineStr">
        <is>
          <t>186_SEQ</t>
        </is>
      </c>
      <c r="C10130" t="n">
        <v>10123</v>
      </c>
      <c r="D10130" s="3" t="n">
        <v>44959.20322916667</v>
      </c>
      <c r="E10130" s="3" t="n">
        <v>44959.20327546296</v>
      </c>
      <c r="F10130" t="n">
        <v>28.3</v>
      </c>
      <c r="G10130" t="n">
        <v>0</v>
      </c>
      <c r="H10130" t="n">
        <v>28.3</v>
      </c>
      <c r="I10130" t="n">
        <v>0</v>
      </c>
      <c r="J10130" t="n">
        <v>0</v>
      </c>
      <c r="K10130" t="n">
        <v>0</v>
      </c>
      <c r="L10130" t="n">
        <v>5</v>
      </c>
      <c r="M10130" t="n">
        <v>2</v>
      </c>
      <c r="N10130" t="n">
        <v>240</v>
      </c>
      <c r="O10130" t="n">
        <v>1</v>
      </c>
      <c r="P10130" t="inlineStr">
        <is>
          <t>NaCl</t>
        </is>
      </c>
      <c r="R10130" t="n">
        <v>25</v>
      </c>
    </row>
    <row r="10131">
      <c r="A10131" t="n">
        <v>313171</v>
      </c>
      <c r="B10131" t="inlineStr">
        <is>
          <t>186_SEQ</t>
        </is>
      </c>
      <c r="C10131" t="n">
        <v>10124</v>
      </c>
      <c r="D10131" s="3" t="n">
        <v>44959.20327546296</v>
      </c>
      <c r="E10131" s="3" t="n">
        <v>44959.20332175926</v>
      </c>
      <c r="F10131" t="n">
        <v>28.3</v>
      </c>
      <c r="G10131" t="n">
        <v>0</v>
      </c>
      <c r="H10131" t="n">
        <v>28.3</v>
      </c>
      <c r="I10131" t="n">
        <v>0</v>
      </c>
      <c r="J10131" t="n">
        <v>0</v>
      </c>
      <c r="K10131" t="n">
        <v>0</v>
      </c>
      <c r="L10131" t="n">
        <v>5</v>
      </c>
      <c r="M10131" t="n">
        <v>2</v>
      </c>
      <c r="N10131" t="n">
        <v>240</v>
      </c>
      <c r="O10131" t="n">
        <v>1</v>
      </c>
      <c r="P10131" t="inlineStr">
        <is>
          <t>NaCl</t>
        </is>
      </c>
      <c r="R10131" t="n">
        <v>25</v>
      </c>
    </row>
    <row r="10132">
      <c r="A10132" t="n">
        <v>313172</v>
      </c>
      <c r="B10132" t="inlineStr">
        <is>
          <t>186_SEQ</t>
        </is>
      </c>
      <c r="C10132" t="n">
        <v>10125</v>
      </c>
      <c r="D10132" s="3" t="n">
        <v>44959.20332175926</v>
      </c>
      <c r="E10132" s="3" t="n">
        <v>44959.20336805555</v>
      </c>
      <c r="F10132" t="n">
        <v>28.3</v>
      </c>
      <c r="G10132" t="n">
        <v>0</v>
      </c>
      <c r="H10132" t="n">
        <v>28.3</v>
      </c>
      <c r="I10132" t="n">
        <v>0</v>
      </c>
      <c r="J10132" t="n">
        <v>0</v>
      </c>
      <c r="K10132" t="n">
        <v>0</v>
      </c>
      <c r="L10132" t="n">
        <v>5</v>
      </c>
      <c r="M10132" t="n">
        <v>2</v>
      </c>
      <c r="N10132" t="n">
        <v>240</v>
      </c>
      <c r="O10132" t="n">
        <v>1</v>
      </c>
      <c r="P10132" t="inlineStr">
        <is>
          <t>NaCl</t>
        </is>
      </c>
      <c r="R10132" t="n">
        <v>25</v>
      </c>
    </row>
    <row r="10133">
      <c r="A10133" t="n">
        <v>313173</v>
      </c>
      <c r="B10133" t="inlineStr">
        <is>
          <t>186_SEQ</t>
        </is>
      </c>
      <c r="C10133" t="n">
        <v>10126</v>
      </c>
      <c r="D10133" s="3" t="n">
        <v>44959.20336805555</v>
      </c>
      <c r="E10133" s="3" t="n">
        <v>44959.20341435185</v>
      </c>
      <c r="F10133" t="n">
        <v>28.3</v>
      </c>
      <c r="G10133" t="n">
        <v>0</v>
      </c>
      <c r="H10133" t="n">
        <v>28.3</v>
      </c>
      <c r="I10133" t="n">
        <v>0</v>
      </c>
      <c r="J10133" t="n">
        <v>0</v>
      </c>
      <c r="K10133" t="n">
        <v>0</v>
      </c>
      <c r="L10133" t="n">
        <v>5</v>
      </c>
      <c r="M10133" t="n">
        <v>2</v>
      </c>
      <c r="N10133" t="n">
        <v>240</v>
      </c>
      <c r="O10133" t="n">
        <v>1</v>
      </c>
      <c r="P10133" t="inlineStr">
        <is>
          <t>NaCl</t>
        </is>
      </c>
      <c r="R10133" t="n">
        <v>25</v>
      </c>
    </row>
    <row r="10134">
      <c r="A10134" t="n">
        <v>313174</v>
      </c>
      <c r="B10134" t="inlineStr">
        <is>
          <t>186_SEQ</t>
        </is>
      </c>
      <c r="C10134" t="n">
        <v>10127</v>
      </c>
      <c r="D10134" s="3" t="n">
        <v>44959.20341435185</v>
      </c>
      <c r="E10134" s="3" t="n">
        <v>44959.20347222222</v>
      </c>
      <c r="F10134" t="n">
        <v>28.3</v>
      </c>
      <c r="G10134" t="n">
        <v>0</v>
      </c>
      <c r="H10134" t="n">
        <v>28.3</v>
      </c>
      <c r="I10134" t="n">
        <v>0</v>
      </c>
      <c r="J10134" t="n">
        <v>0</v>
      </c>
      <c r="K10134" t="n">
        <v>0</v>
      </c>
      <c r="L10134" t="n">
        <v>5</v>
      </c>
      <c r="M10134" t="n">
        <v>2</v>
      </c>
      <c r="N10134" t="n">
        <v>240</v>
      </c>
      <c r="O10134" t="n">
        <v>1</v>
      </c>
      <c r="P10134" t="inlineStr">
        <is>
          <t>NaCl</t>
        </is>
      </c>
      <c r="R10134" t="n">
        <v>25</v>
      </c>
    </row>
    <row r="10135">
      <c r="A10135" t="n">
        <v>313175</v>
      </c>
      <c r="B10135" t="inlineStr">
        <is>
          <t>186_SEQ</t>
        </is>
      </c>
      <c r="C10135" t="n">
        <v>10128</v>
      </c>
      <c r="D10135" s="3" t="n">
        <v>44959.20347222222</v>
      </c>
      <c r="E10135" s="3" t="n">
        <v>44959.20350694445</v>
      </c>
      <c r="F10135" t="n">
        <v>28.2</v>
      </c>
      <c r="G10135" t="n">
        <v>0</v>
      </c>
      <c r="H10135" t="n">
        <v>28.2</v>
      </c>
      <c r="I10135" t="n">
        <v>0</v>
      </c>
      <c r="J10135" t="n">
        <v>0</v>
      </c>
      <c r="K10135" t="n">
        <v>0</v>
      </c>
      <c r="L10135" t="n">
        <v>5</v>
      </c>
      <c r="M10135" t="n">
        <v>2</v>
      </c>
      <c r="N10135" t="n">
        <v>240</v>
      </c>
      <c r="O10135" t="n">
        <v>1</v>
      </c>
      <c r="P10135" t="inlineStr">
        <is>
          <t>NaCl</t>
        </is>
      </c>
      <c r="R10135" t="n">
        <v>25</v>
      </c>
    </row>
    <row r="10136">
      <c r="A10136" t="n">
        <v>313176</v>
      </c>
      <c r="B10136" t="inlineStr">
        <is>
          <t>186_SEQ</t>
        </is>
      </c>
      <c r="C10136" t="n">
        <v>10129</v>
      </c>
      <c r="D10136" s="3" t="n">
        <v>44959.20350694445</v>
      </c>
      <c r="E10136" s="3" t="n">
        <v>44959.20355324074</v>
      </c>
      <c r="F10136" t="n">
        <v>28.2</v>
      </c>
      <c r="G10136" t="n">
        <v>0</v>
      </c>
      <c r="H10136" t="n">
        <v>28.2</v>
      </c>
      <c r="I10136" t="n">
        <v>0</v>
      </c>
      <c r="J10136" t="n">
        <v>0</v>
      </c>
      <c r="K10136" t="n">
        <v>0</v>
      </c>
      <c r="L10136" t="n">
        <v>5</v>
      </c>
      <c r="M10136" t="n">
        <v>2</v>
      </c>
      <c r="N10136" t="n">
        <v>240</v>
      </c>
      <c r="O10136" t="n">
        <v>1</v>
      </c>
      <c r="P10136" t="inlineStr">
        <is>
          <t>NaCl</t>
        </is>
      </c>
      <c r="R10136" t="n">
        <v>25</v>
      </c>
    </row>
    <row r="10137">
      <c r="A10137" t="n">
        <v>313177</v>
      </c>
      <c r="B10137" t="inlineStr">
        <is>
          <t>186_SEQ</t>
        </is>
      </c>
      <c r="C10137" t="n">
        <v>10130</v>
      </c>
      <c r="D10137" s="3" t="n">
        <v>44959.20355324074</v>
      </c>
      <c r="E10137" s="3" t="n">
        <v>44959.20359953704</v>
      </c>
      <c r="F10137" t="n">
        <v>28.2</v>
      </c>
      <c r="G10137" t="n">
        <v>0</v>
      </c>
      <c r="H10137" t="n">
        <v>28.2</v>
      </c>
      <c r="I10137" t="n">
        <v>0</v>
      </c>
      <c r="J10137" t="n">
        <v>0</v>
      </c>
      <c r="K10137" t="n">
        <v>0</v>
      </c>
      <c r="L10137" t="n">
        <v>5</v>
      </c>
      <c r="M10137" t="n">
        <v>2</v>
      </c>
      <c r="N10137" t="n">
        <v>240</v>
      </c>
      <c r="O10137" t="n">
        <v>1</v>
      </c>
      <c r="P10137" t="inlineStr">
        <is>
          <t>NaCl</t>
        </is>
      </c>
      <c r="R10137" t="n">
        <v>25</v>
      </c>
    </row>
    <row r="10138">
      <c r="A10138" t="n">
        <v>313178</v>
      </c>
      <c r="B10138" t="inlineStr">
        <is>
          <t>186_SEQ</t>
        </is>
      </c>
      <c r="C10138" t="n">
        <v>10131</v>
      </c>
      <c r="D10138" s="3" t="n">
        <v>44959.20359953704</v>
      </c>
      <c r="E10138" s="3" t="n">
        <v>44959.20364583333</v>
      </c>
      <c r="F10138" t="n">
        <v>28.2</v>
      </c>
      <c r="G10138" t="n">
        <v>0</v>
      </c>
      <c r="H10138" t="n">
        <v>28.2</v>
      </c>
      <c r="I10138" t="n">
        <v>0</v>
      </c>
      <c r="J10138" t="n">
        <v>0</v>
      </c>
      <c r="K10138" t="n">
        <v>0</v>
      </c>
      <c r="L10138" t="n">
        <v>5</v>
      </c>
      <c r="M10138" t="n">
        <v>2</v>
      </c>
      <c r="N10138" t="n">
        <v>240</v>
      </c>
      <c r="O10138" t="n">
        <v>1</v>
      </c>
      <c r="P10138" t="inlineStr">
        <is>
          <t>NaCl</t>
        </is>
      </c>
      <c r="R10138" t="n">
        <v>25</v>
      </c>
    </row>
    <row r="10139">
      <c r="A10139" t="n">
        <v>313179</v>
      </c>
      <c r="B10139" t="inlineStr">
        <is>
          <t>186_SEQ</t>
        </is>
      </c>
      <c r="C10139" t="n">
        <v>10132</v>
      </c>
      <c r="D10139" s="3" t="n">
        <v>44959.20364583333</v>
      </c>
      <c r="E10139" s="3" t="n">
        <v>44959.20369212963</v>
      </c>
      <c r="F10139" t="n">
        <v>28.2</v>
      </c>
      <c r="G10139" t="n">
        <v>0</v>
      </c>
      <c r="H10139" t="n">
        <v>28.2</v>
      </c>
      <c r="I10139" t="n">
        <v>0</v>
      </c>
      <c r="J10139" t="n">
        <v>0</v>
      </c>
      <c r="K10139" t="n">
        <v>0</v>
      </c>
      <c r="L10139" t="n">
        <v>5</v>
      </c>
      <c r="M10139" t="n">
        <v>2</v>
      </c>
      <c r="N10139" t="n">
        <v>240</v>
      </c>
      <c r="O10139" t="n">
        <v>1</v>
      </c>
      <c r="P10139" t="inlineStr">
        <is>
          <t>NaCl</t>
        </is>
      </c>
      <c r="R10139" t="n">
        <v>25</v>
      </c>
    </row>
    <row r="10140">
      <c r="A10140" t="n">
        <v>313180</v>
      </c>
      <c r="B10140" t="inlineStr">
        <is>
          <t>186_SEQ</t>
        </is>
      </c>
      <c r="C10140" t="n">
        <v>10133</v>
      </c>
      <c r="D10140" s="3" t="n">
        <v>44959.20369212963</v>
      </c>
      <c r="E10140" s="3" t="n">
        <v>44959.20373842592</v>
      </c>
      <c r="F10140" t="n">
        <v>28.2</v>
      </c>
      <c r="G10140" t="n">
        <v>0</v>
      </c>
      <c r="H10140" t="n">
        <v>28.2</v>
      </c>
      <c r="I10140" t="n">
        <v>0</v>
      </c>
      <c r="J10140" t="n">
        <v>0</v>
      </c>
      <c r="K10140" t="n">
        <v>0</v>
      </c>
      <c r="L10140" t="n">
        <v>5</v>
      </c>
      <c r="M10140" t="n">
        <v>2</v>
      </c>
      <c r="N10140" t="n">
        <v>240</v>
      </c>
      <c r="O10140" t="n">
        <v>1</v>
      </c>
      <c r="P10140" t="inlineStr">
        <is>
          <t>NaCl</t>
        </is>
      </c>
      <c r="R10140" t="n">
        <v>25</v>
      </c>
    </row>
    <row r="10141">
      <c r="A10141" t="n">
        <v>313181</v>
      </c>
      <c r="B10141" t="inlineStr">
        <is>
          <t>186_SEQ</t>
        </is>
      </c>
      <c r="C10141" t="n">
        <v>10134</v>
      </c>
      <c r="D10141" s="3" t="n">
        <v>44959.20373842592</v>
      </c>
      <c r="E10141" s="3" t="n">
        <v>44959.20459490741</v>
      </c>
      <c r="F10141" t="n">
        <v>27.8</v>
      </c>
      <c r="G10141" t="n">
        <v>0</v>
      </c>
      <c r="H10141" t="n">
        <v>27.8</v>
      </c>
      <c r="I10141" t="n">
        <v>0</v>
      </c>
      <c r="J10141" t="n">
        <v>0</v>
      </c>
      <c r="K10141" t="n">
        <v>0</v>
      </c>
      <c r="L10141" t="n">
        <v>5</v>
      </c>
      <c r="M10141" t="n">
        <v>2</v>
      </c>
      <c r="N10141" t="n">
        <v>240</v>
      </c>
      <c r="O10141" t="n">
        <v>1</v>
      </c>
      <c r="P10141" t="inlineStr">
        <is>
          <t>NaCl</t>
        </is>
      </c>
      <c r="R10141" t="n">
        <v>25</v>
      </c>
    </row>
    <row r="10142">
      <c r="A10142" t="n">
        <v>313182</v>
      </c>
      <c r="B10142" t="inlineStr">
        <is>
          <t>186_SEQ</t>
        </is>
      </c>
      <c r="C10142" t="n">
        <v>10135</v>
      </c>
      <c r="D10142" s="3" t="n">
        <v>44959.20459490741</v>
      </c>
      <c r="E10142" s="3" t="n">
        <v>44959.2046412037</v>
      </c>
      <c r="F10142" t="n">
        <v>27.8</v>
      </c>
      <c r="G10142" t="n">
        <v>0</v>
      </c>
      <c r="H10142" t="n">
        <v>27.8</v>
      </c>
      <c r="I10142" t="n">
        <v>0</v>
      </c>
      <c r="J10142" t="n">
        <v>0</v>
      </c>
      <c r="K10142" t="n">
        <v>0</v>
      </c>
      <c r="L10142" t="n">
        <v>5</v>
      </c>
      <c r="M10142" t="n">
        <v>2</v>
      </c>
      <c r="N10142" t="n">
        <v>240</v>
      </c>
      <c r="O10142" t="n">
        <v>1</v>
      </c>
      <c r="P10142" t="inlineStr">
        <is>
          <t>NaCl</t>
        </is>
      </c>
      <c r="R10142" t="n">
        <v>25</v>
      </c>
    </row>
    <row r="10143">
      <c r="A10143" t="n">
        <v>313183</v>
      </c>
      <c r="B10143" t="inlineStr">
        <is>
          <t>186_SEQ</t>
        </is>
      </c>
      <c r="C10143" t="n">
        <v>10136</v>
      </c>
      <c r="D10143" s="3" t="n">
        <v>44959.2046412037</v>
      </c>
      <c r="E10143" s="3" t="n">
        <v>44959.2046875</v>
      </c>
      <c r="F10143" t="n">
        <v>27.9</v>
      </c>
      <c r="G10143" t="n">
        <v>0</v>
      </c>
      <c r="H10143" t="n">
        <v>27.9</v>
      </c>
      <c r="I10143" t="n">
        <v>0</v>
      </c>
      <c r="J10143" t="n">
        <v>0</v>
      </c>
      <c r="K10143" t="n">
        <v>0</v>
      </c>
      <c r="L10143" t="n">
        <v>5</v>
      </c>
      <c r="M10143" t="n">
        <v>2</v>
      </c>
      <c r="N10143" t="n">
        <v>240</v>
      </c>
      <c r="O10143" t="n">
        <v>1</v>
      </c>
      <c r="P10143" t="inlineStr">
        <is>
          <t>NaCl</t>
        </is>
      </c>
      <c r="R10143" t="n">
        <v>25</v>
      </c>
    </row>
    <row r="10144">
      <c r="A10144" t="n">
        <v>313184</v>
      </c>
      <c r="B10144" t="inlineStr">
        <is>
          <t>186_SEQ</t>
        </is>
      </c>
      <c r="C10144" t="n">
        <v>10137</v>
      </c>
      <c r="D10144" s="3" t="n">
        <v>44959.2046875</v>
      </c>
      <c r="E10144" s="3" t="n">
        <v>44959.20473379629</v>
      </c>
      <c r="F10144" t="n">
        <v>27.9</v>
      </c>
      <c r="G10144" t="n">
        <v>0</v>
      </c>
      <c r="H10144" t="n">
        <v>27.9</v>
      </c>
      <c r="I10144" t="n">
        <v>0</v>
      </c>
      <c r="J10144" t="n">
        <v>0</v>
      </c>
      <c r="K10144" t="n">
        <v>0</v>
      </c>
      <c r="L10144" t="n">
        <v>5</v>
      </c>
      <c r="M10144" t="n">
        <v>2</v>
      </c>
      <c r="N10144" t="n">
        <v>240</v>
      </c>
      <c r="O10144" t="n">
        <v>1</v>
      </c>
      <c r="P10144" t="inlineStr">
        <is>
          <t>NaCl</t>
        </is>
      </c>
      <c r="R10144" t="n">
        <v>25</v>
      </c>
    </row>
    <row r="10145">
      <c r="A10145" t="n">
        <v>313185</v>
      </c>
      <c r="B10145" t="inlineStr">
        <is>
          <t>186_SEQ</t>
        </is>
      </c>
      <c r="C10145" t="n">
        <v>10138</v>
      </c>
      <c r="D10145" s="3" t="n">
        <v>44959.20473379629</v>
      </c>
      <c r="E10145" s="3" t="n">
        <v>44959.20478009259</v>
      </c>
      <c r="F10145" t="n">
        <v>27.9</v>
      </c>
      <c r="G10145" t="n">
        <v>0</v>
      </c>
      <c r="H10145" t="n">
        <v>27.9</v>
      </c>
      <c r="I10145" t="n">
        <v>0</v>
      </c>
      <c r="J10145" t="n">
        <v>0</v>
      </c>
      <c r="K10145" t="n">
        <v>0</v>
      </c>
      <c r="L10145" t="n">
        <v>5</v>
      </c>
      <c r="M10145" t="n">
        <v>2</v>
      </c>
      <c r="N10145" t="n">
        <v>240</v>
      </c>
      <c r="O10145" t="n">
        <v>1</v>
      </c>
      <c r="P10145" t="inlineStr">
        <is>
          <t>NaCl</t>
        </is>
      </c>
      <c r="R10145" t="n">
        <v>25</v>
      </c>
    </row>
    <row r="10146">
      <c r="A10146" t="n">
        <v>313186</v>
      </c>
      <c r="B10146" t="inlineStr">
        <is>
          <t>186_SEQ</t>
        </is>
      </c>
      <c r="C10146" t="n">
        <v>10139</v>
      </c>
      <c r="D10146" s="3" t="n">
        <v>44959.20478009259</v>
      </c>
      <c r="E10146" s="3" t="n">
        <v>44959.20482638889</v>
      </c>
      <c r="F10146" t="n">
        <v>27.9</v>
      </c>
      <c r="G10146" t="n">
        <v>0</v>
      </c>
      <c r="H10146" t="n">
        <v>27.9</v>
      </c>
      <c r="I10146" t="n">
        <v>0</v>
      </c>
      <c r="J10146" t="n">
        <v>0</v>
      </c>
      <c r="K10146" t="n">
        <v>0</v>
      </c>
      <c r="L10146" t="n">
        <v>5</v>
      </c>
      <c r="M10146" t="n">
        <v>2</v>
      </c>
      <c r="N10146" t="n">
        <v>240</v>
      </c>
      <c r="O10146" t="n">
        <v>1</v>
      </c>
      <c r="P10146" t="inlineStr">
        <is>
          <t>NaCl</t>
        </is>
      </c>
      <c r="R10146" t="n">
        <v>25</v>
      </c>
    </row>
    <row r="10147">
      <c r="A10147" t="n">
        <v>313187</v>
      </c>
      <c r="B10147" t="inlineStr">
        <is>
          <t>186_SEQ</t>
        </is>
      </c>
      <c r="C10147" t="n">
        <v>10140</v>
      </c>
      <c r="D10147" s="3" t="n">
        <v>44959.20482638889</v>
      </c>
      <c r="E10147" s="3" t="n">
        <v>44959.20487268519</v>
      </c>
      <c r="F10147" t="n">
        <v>28</v>
      </c>
      <c r="G10147" t="n">
        <v>0</v>
      </c>
      <c r="H10147" t="n">
        <v>28</v>
      </c>
      <c r="I10147" t="n">
        <v>0</v>
      </c>
      <c r="J10147" t="n">
        <v>0</v>
      </c>
      <c r="K10147" t="n">
        <v>0</v>
      </c>
      <c r="L10147" t="n">
        <v>5</v>
      </c>
      <c r="M10147" t="n">
        <v>2</v>
      </c>
      <c r="N10147" t="n">
        <v>240</v>
      </c>
      <c r="O10147" t="n">
        <v>1</v>
      </c>
      <c r="P10147" t="inlineStr">
        <is>
          <t>NaCl</t>
        </is>
      </c>
      <c r="R10147" t="n">
        <v>25</v>
      </c>
    </row>
    <row r="10148">
      <c r="A10148" t="n">
        <v>313188</v>
      </c>
      <c r="B10148" t="inlineStr">
        <is>
          <t>186_SEQ</t>
        </is>
      </c>
      <c r="C10148" t="n">
        <v>10141</v>
      </c>
      <c r="D10148" s="3" t="n">
        <v>44959.20487268519</v>
      </c>
      <c r="E10148" s="3" t="n">
        <v>44959.20491898148</v>
      </c>
      <c r="F10148" t="n">
        <v>28</v>
      </c>
      <c r="G10148" t="n">
        <v>0</v>
      </c>
      <c r="H10148" t="n">
        <v>28</v>
      </c>
      <c r="I10148" t="n">
        <v>0</v>
      </c>
      <c r="J10148" t="n">
        <v>0</v>
      </c>
      <c r="K10148" t="n">
        <v>0</v>
      </c>
      <c r="L10148" t="n">
        <v>5</v>
      </c>
      <c r="M10148" t="n">
        <v>2</v>
      </c>
      <c r="N10148" t="n">
        <v>240</v>
      </c>
      <c r="O10148" t="n">
        <v>1</v>
      </c>
      <c r="P10148" t="inlineStr">
        <is>
          <t>NaCl</t>
        </is>
      </c>
      <c r="R10148" t="n">
        <v>25</v>
      </c>
    </row>
    <row r="10149">
      <c r="A10149" t="n">
        <v>313189</v>
      </c>
      <c r="B10149" t="inlineStr">
        <is>
          <t>186_SEQ</t>
        </is>
      </c>
      <c r="C10149" t="n">
        <v>10142</v>
      </c>
      <c r="D10149" s="3" t="n">
        <v>44959.20491898148</v>
      </c>
      <c r="E10149" s="3" t="n">
        <v>44959.20496527778</v>
      </c>
      <c r="F10149" t="n">
        <v>28</v>
      </c>
      <c r="G10149" t="n">
        <v>0</v>
      </c>
      <c r="H10149" t="n">
        <v>28</v>
      </c>
      <c r="I10149" t="n">
        <v>0</v>
      </c>
      <c r="J10149" t="n">
        <v>0</v>
      </c>
      <c r="K10149" t="n">
        <v>0</v>
      </c>
      <c r="L10149" t="n">
        <v>5</v>
      </c>
      <c r="M10149" t="n">
        <v>2</v>
      </c>
      <c r="N10149" t="n">
        <v>240</v>
      </c>
      <c r="O10149" t="n">
        <v>1</v>
      </c>
      <c r="P10149" t="inlineStr">
        <is>
          <t>NaCl</t>
        </is>
      </c>
      <c r="R10149" t="n">
        <v>25</v>
      </c>
    </row>
    <row r="10150">
      <c r="A10150" t="n">
        <v>313190</v>
      </c>
      <c r="B10150" t="inlineStr">
        <is>
          <t>186_SEQ</t>
        </is>
      </c>
      <c r="C10150" t="n">
        <v>10143</v>
      </c>
      <c r="D10150" s="3" t="n">
        <v>44959.20496527778</v>
      </c>
      <c r="E10150" s="3" t="n">
        <v>44959.20501157407</v>
      </c>
      <c r="F10150" t="n">
        <v>28</v>
      </c>
      <c r="G10150" t="n">
        <v>0</v>
      </c>
      <c r="H10150" t="n">
        <v>28</v>
      </c>
      <c r="I10150" t="n">
        <v>0</v>
      </c>
      <c r="J10150" t="n">
        <v>0</v>
      </c>
      <c r="K10150" t="n">
        <v>0</v>
      </c>
      <c r="L10150" t="n">
        <v>5</v>
      </c>
      <c r="M10150" t="n">
        <v>2</v>
      </c>
      <c r="N10150" t="n">
        <v>240</v>
      </c>
      <c r="O10150" t="n">
        <v>1</v>
      </c>
      <c r="P10150" t="inlineStr">
        <is>
          <t>NaCl</t>
        </is>
      </c>
      <c r="R10150" t="n">
        <v>25</v>
      </c>
    </row>
    <row r="10151">
      <c r="A10151" t="n">
        <v>313191</v>
      </c>
      <c r="B10151" t="inlineStr">
        <is>
          <t>186_SEQ</t>
        </is>
      </c>
      <c r="C10151" t="n">
        <v>10144</v>
      </c>
      <c r="D10151" s="3" t="n">
        <v>44959.20501157407</v>
      </c>
      <c r="E10151" s="3" t="n">
        <v>44959.20505787037</v>
      </c>
      <c r="F10151" t="n">
        <v>28</v>
      </c>
      <c r="G10151" t="n">
        <v>0</v>
      </c>
      <c r="H10151" t="n">
        <v>28</v>
      </c>
      <c r="I10151" t="n">
        <v>0</v>
      </c>
      <c r="J10151" t="n">
        <v>0</v>
      </c>
      <c r="K10151" t="n">
        <v>0</v>
      </c>
      <c r="L10151" t="n">
        <v>5</v>
      </c>
      <c r="M10151" t="n">
        <v>2</v>
      </c>
      <c r="N10151" t="n">
        <v>240</v>
      </c>
      <c r="O10151" t="n">
        <v>1</v>
      </c>
      <c r="P10151" t="inlineStr">
        <is>
          <t>NaCl</t>
        </is>
      </c>
      <c r="R10151" t="n">
        <v>25</v>
      </c>
    </row>
    <row r="10152">
      <c r="A10152" t="n">
        <v>313192</v>
      </c>
      <c r="B10152" t="inlineStr">
        <is>
          <t>186_SEQ</t>
        </is>
      </c>
      <c r="C10152" t="n">
        <v>10145</v>
      </c>
      <c r="D10152" s="3" t="n">
        <v>44959.20505787037</v>
      </c>
      <c r="E10152" s="3" t="n">
        <v>44959.20510416666</v>
      </c>
      <c r="F10152" t="n">
        <v>27.9</v>
      </c>
      <c r="G10152" t="n">
        <v>0</v>
      </c>
      <c r="H10152" t="n">
        <v>27.9</v>
      </c>
      <c r="I10152" t="n">
        <v>0</v>
      </c>
      <c r="J10152" t="n">
        <v>0</v>
      </c>
      <c r="K10152" t="n">
        <v>0</v>
      </c>
      <c r="L10152" t="n">
        <v>5</v>
      </c>
      <c r="M10152" t="n">
        <v>2</v>
      </c>
      <c r="N10152" t="n">
        <v>240</v>
      </c>
      <c r="O10152" t="n">
        <v>1</v>
      </c>
      <c r="P10152" t="inlineStr">
        <is>
          <t>NaCl</t>
        </is>
      </c>
      <c r="R10152" t="n">
        <v>25</v>
      </c>
    </row>
    <row r="10153">
      <c r="A10153" t="n">
        <v>313193</v>
      </c>
      <c r="B10153" t="inlineStr">
        <is>
          <t>186_SEQ</t>
        </is>
      </c>
      <c r="C10153" t="n">
        <v>10146</v>
      </c>
      <c r="D10153" s="3" t="n">
        <v>44959.20510416666</v>
      </c>
      <c r="E10153" s="3" t="n">
        <v>44959.20515046296</v>
      </c>
      <c r="F10153" t="n">
        <v>27.9</v>
      </c>
      <c r="G10153" t="n">
        <v>0</v>
      </c>
      <c r="H10153" t="n">
        <v>27.9</v>
      </c>
      <c r="I10153" t="n">
        <v>0</v>
      </c>
      <c r="J10153" t="n">
        <v>0</v>
      </c>
      <c r="K10153" t="n">
        <v>0</v>
      </c>
      <c r="L10153" t="n">
        <v>5</v>
      </c>
      <c r="M10153" t="n">
        <v>2</v>
      </c>
      <c r="N10153" t="n">
        <v>240</v>
      </c>
      <c r="O10153" t="n">
        <v>1</v>
      </c>
      <c r="P10153" t="inlineStr">
        <is>
          <t>NaCl</t>
        </is>
      </c>
      <c r="R10153" t="n">
        <v>25</v>
      </c>
    </row>
    <row r="10154">
      <c r="A10154" t="n">
        <v>313194</v>
      </c>
      <c r="B10154" t="inlineStr">
        <is>
          <t>186_SEQ</t>
        </is>
      </c>
      <c r="C10154" t="n">
        <v>10147</v>
      </c>
      <c r="D10154" s="3" t="n">
        <v>44959.20515046296</v>
      </c>
      <c r="E10154" s="3" t="n">
        <v>44959.20520833333</v>
      </c>
      <c r="F10154" t="n">
        <v>27.9</v>
      </c>
      <c r="G10154" t="n">
        <v>0</v>
      </c>
      <c r="H10154" t="n">
        <v>27.9</v>
      </c>
      <c r="I10154" t="n">
        <v>0</v>
      </c>
      <c r="J10154" t="n">
        <v>0</v>
      </c>
      <c r="K10154" t="n">
        <v>0</v>
      </c>
      <c r="L10154" t="n">
        <v>5</v>
      </c>
      <c r="M10154" t="n">
        <v>2</v>
      </c>
      <c r="N10154" t="n">
        <v>240</v>
      </c>
      <c r="O10154" t="n">
        <v>1</v>
      </c>
      <c r="P10154" t="inlineStr">
        <is>
          <t>NaCl</t>
        </is>
      </c>
      <c r="R10154" t="n">
        <v>25</v>
      </c>
    </row>
    <row r="10155">
      <c r="A10155" t="n">
        <v>313195</v>
      </c>
      <c r="B10155" t="inlineStr">
        <is>
          <t>186_SEQ</t>
        </is>
      </c>
      <c r="C10155" t="n">
        <v>10148</v>
      </c>
      <c r="D10155" s="3" t="n">
        <v>44959.20520833333</v>
      </c>
      <c r="E10155" s="3" t="n">
        <v>44959.20524305556</v>
      </c>
      <c r="F10155" t="n">
        <v>27.9</v>
      </c>
      <c r="G10155" t="n">
        <v>0</v>
      </c>
      <c r="H10155" t="n">
        <v>27.9</v>
      </c>
      <c r="I10155" t="n">
        <v>0</v>
      </c>
      <c r="J10155" t="n">
        <v>0</v>
      </c>
      <c r="K10155" t="n">
        <v>0</v>
      </c>
      <c r="L10155" t="n">
        <v>5</v>
      </c>
      <c r="M10155" t="n">
        <v>2</v>
      </c>
      <c r="N10155" t="n">
        <v>240</v>
      </c>
      <c r="O10155" t="n">
        <v>1</v>
      </c>
      <c r="P10155" t="inlineStr">
        <is>
          <t>NaCl</t>
        </is>
      </c>
      <c r="R10155" t="n">
        <v>25</v>
      </c>
    </row>
    <row r="10156">
      <c r="A10156" t="n">
        <v>313196</v>
      </c>
      <c r="B10156" t="inlineStr">
        <is>
          <t>186_SEQ</t>
        </is>
      </c>
      <c r="C10156" t="n">
        <v>10149</v>
      </c>
      <c r="D10156" s="3" t="n">
        <v>44959.20524305556</v>
      </c>
      <c r="E10156" s="3" t="n">
        <v>44959.20528935185</v>
      </c>
      <c r="F10156" t="n">
        <v>27.8</v>
      </c>
      <c r="G10156" t="n">
        <v>0</v>
      </c>
      <c r="H10156" t="n">
        <v>27.8</v>
      </c>
      <c r="I10156" t="n">
        <v>0</v>
      </c>
      <c r="J10156" t="n">
        <v>0</v>
      </c>
      <c r="K10156" t="n">
        <v>0</v>
      </c>
      <c r="L10156" t="n">
        <v>5</v>
      </c>
      <c r="M10156" t="n">
        <v>2</v>
      </c>
      <c r="N10156" t="n">
        <v>240</v>
      </c>
      <c r="O10156" t="n">
        <v>1</v>
      </c>
      <c r="P10156" t="inlineStr">
        <is>
          <t>NaCl</t>
        </is>
      </c>
      <c r="R10156" t="n">
        <v>25</v>
      </c>
    </row>
    <row r="10157">
      <c r="A10157" t="n">
        <v>313197</v>
      </c>
      <c r="B10157" t="inlineStr">
        <is>
          <t>186_SEQ</t>
        </is>
      </c>
      <c r="C10157" t="n">
        <v>10150</v>
      </c>
      <c r="D10157" s="3" t="n">
        <v>44959.20528935185</v>
      </c>
      <c r="E10157" s="3" t="n">
        <v>44959.20533564815</v>
      </c>
      <c r="F10157" t="n">
        <v>27.7</v>
      </c>
      <c r="G10157" t="n">
        <v>0</v>
      </c>
      <c r="H10157" t="n">
        <v>27.7</v>
      </c>
      <c r="I10157" t="n">
        <v>0</v>
      </c>
      <c r="J10157" t="n">
        <v>0</v>
      </c>
      <c r="K10157" t="n">
        <v>0</v>
      </c>
      <c r="L10157" t="n">
        <v>5</v>
      </c>
      <c r="M10157" t="n">
        <v>2</v>
      </c>
      <c r="N10157" t="n">
        <v>240</v>
      </c>
      <c r="O10157" t="n">
        <v>1</v>
      </c>
      <c r="P10157" t="inlineStr">
        <is>
          <t>NaCl</t>
        </is>
      </c>
      <c r="R10157" t="n">
        <v>25</v>
      </c>
    </row>
    <row r="10158">
      <c r="A10158" t="n">
        <v>313198</v>
      </c>
      <c r="B10158" t="inlineStr">
        <is>
          <t>186_SEQ</t>
        </is>
      </c>
      <c r="C10158" t="n">
        <v>10151</v>
      </c>
      <c r="D10158" s="3" t="n">
        <v>44959.20533564815</v>
      </c>
      <c r="E10158" s="3" t="n">
        <v>44959.20538194444</v>
      </c>
      <c r="F10158" t="n">
        <v>27.5</v>
      </c>
      <c r="G10158" t="n">
        <v>0</v>
      </c>
      <c r="H10158" t="n">
        <v>27.5</v>
      </c>
      <c r="I10158" t="n">
        <v>0</v>
      </c>
      <c r="J10158" t="n">
        <v>0</v>
      </c>
      <c r="K10158" t="n">
        <v>0</v>
      </c>
      <c r="L10158" t="n">
        <v>5</v>
      </c>
      <c r="M10158" t="n">
        <v>2</v>
      </c>
      <c r="N10158" t="n">
        <v>240</v>
      </c>
      <c r="O10158" t="n">
        <v>1</v>
      </c>
      <c r="P10158" t="inlineStr">
        <is>
          <t>NaCl</t>
        </is>
      </c>
      <c r="R10158" t="n">
        <v>25</v>
      </c>
    </row>
    <row r="10159">
      <c r="A10159" t="n">
        <v>313199</v>
      </c>
      <c r="B10159" t="inlineStr">
        <is>
          <t>186_SEQ</t>
        </is>
      </c>
      <c r="C10159" t="n">
        <v>10152</v>
      </c>
      <c r="D10159" s="3" t="n">
        <v>44959.20538194444</v>
      </c>
      <c r="E10159" s="3" t="n">
        <v>44959.20542824074</v>
      </c>
      <c r="F10159" t="n">
        <v>27.4</v>
      </c>
      <c r="G10159" t="n">
        <v>0</v>
      </c>
      <c r="H10159" t="n">
        <v>27.4</v>
      </c>
      <c r="I10159" t="n">
        <v>0</v>
      </c>
      <c r="J10159" t="n">
        <v>0</v>
      </c>
      <c r="K10159" t="n">
        <v>0</v>
      </c>
      <c r="L10159" t="n">
        <v>5</v>
      </c>
      <c r="M10159" t="n">
        <v>2</v>
      </c>
      <c r="N10159" t="n">
        <v>240</v>
      </c>
      <c r="O10159" t="n">
        <v>1</v>
      </c>
      <c r="P10159" t="inlineStr">
        <is>
          <t>NaCl</t>
        </is>
      </c>
      <c r="R10159" t="n">
        <v>25</v>
      </c>
    </row>
    <row r="10160">
      <c r="A10160" t="n">
        <v>313200</v>
      </c>
      <c r="B10160" t="inlineStr">
        <is>
          <t>186_SEQ</t>
        </is>
      </c>
      <c r="C10160" t="n">
        <v>10153</v>
      </c>
      <c r="D10160" s="3" t="n">
        <v>44959.20542824074</v>
      </c>
      <c r="E10160" s="3" t="n">
        <v>44959.20547453704</v>
      </c>
      <c r="F10160" t="n">
        <v>27.3</v>
      </c>
      <c r="G10160" t="n">
        <v>0</v>
      </c>
      <c r="H10160" t="n">
        <v>27.3</v>
      </c>
      <c r="I10160" t="n">
        <v>0</v>
      </c>
      <c r="J10160" t="n">
        <v>0</v>
      </c>
      <c r="K10160" t="n">
        <v>0</v>
      </c>
      <c r="L10160" t="n">
        <v>5</v>
      </c>
      <c r="M10160" t="n">
        <v>2</v>
      </c>
      <c r="N10160" t="n">
        <v>240</v>
      </c>
      <c r="O10160" t="n">
        <v>1</v>
      </c>
      <c r="P10160" t="inlineStr">
        <is>
          <t>NaCl</t>
        </is>
      </c>
      <c r="R10160" t="n">
        <v>25</v>
      </c>
    </row>
    <row r="10161">
      <c r="A10161" t="n">
        <v>313201</v>
      </c>
      <c r="B10161" t="inlineStr">
        <is>
          <t>186_SEQ</t>
        </is>
      </c>
      <c r="C10161" t="n">
        <v>10154</v>
      </c>
      <c r="D10161" s="3" t="n">
        <v>44959.20547453704</v>
      </c>
      <c r="E10161" s="3" t="n">
        <v>44959.20552083333</v>
      </c>
      <c r="F10161" t="n">
        <v>27.1</v>
      </c>
      <c r="G10161" t="n">
        <v>0</v>
      </c>
      <c r="H10161" t="n">
        <v>27.1</v>
      </c>
      <c r="I10161" t="n">
        <v>0</v>
      </c>
      <c r="J10161" t="n">
        <v>0</v>
      </c>
      <c r="K10161" t="n">
        <v>0</v>
      </c>
      <c r="L10161" t="n">
        <v>5</v>
      </c>
      <c r="M10161" t="n">
        <v>2</v>
      </c>
      <c r="N10161" t="n">
        <v>240</v>
      </c>
      <c r="O10161" t="n">
        <v>1</v>
      </c>
      <c r="P10161" t="inlineStr">
        <is>
          <t>NaCl</t>
        </is>
      </c>
      <c r="R10161" t="n">
        <v>25</v>
      </c>
    </row>
    <row r="10162">
      <c r="A10162" t="n">
        <v>313202</v>
      </c>
      <c r="B10162" t="inlineStr">
        <is>
          <t>186_SEQ</t>
        </is>
      </c>
      <c r="C10162" t="n">
        <v>10155</v>
      </c>
      <c r="D10162" s="3" t="n">
        <v>44959.20552083333</v>
      </c>
      <c r="E10162" s="3" t="n">
        <v>44959.20556712963</v>
      </c>
      <c r="F10162" t="n">
        <v>27.1</v>
      </c>
      <c r="G10162" t="n">
        <v>0</v>
      </c>
      <c r="H10162" t="n">
        <v>27.1</v>
      </c>
      <c r="I10162" t="n">
        <v>0</v>
      </c>
      <c r="J10162" t="n">
        <v>0</v>
      </c>
      <c r="K10162" t="n">
        <v>0</v>
      </c>
      <c r="L10162" t="n">
        <v>5</v>
      </c>
      <c r="M10162" t="n">
        <v>2</v>
      </c>
      <c r="N10162" t="n">
        <v>240</v>
      </c>
      <c r="O10162" t="n">
        <v>1</v>
      </c>
      <c r="P10162" t="inlineStr">
        <is>
          <t>NaCl</t>
        </is>
      </c>
      <c r="R10162" t="n">
        <v>25</v>
      </c>
    </row>
    <row r="10163">
      <c r="A10163" t="n">
        <v>313203</v>
      </c>
      <c r="B10163" t="inlineStr">
        <is>
          <t>186_SEQ</t>
        </is>
      </c>
      <c r="C10163" t="n">
        <v>10156</v>
      </c>
      <c r="D10163" s="3" t="n">
        <v>44959.20556712963</v>
      </c>
      <c r="E10163" s="3" t="n">
        <v>44959.20561342593</v>
      </c>
      <c r="F10163" t="n">
        <v>27.2</v>
      </c>
      <c r="G10163" t="n">
        <v>0</v>
      </c>
      <c r="H10163" t="n">
        <v>27.2</v>
      </c>
      <c r="I10163" t="n">
        <v>0</v>
      </c>
      <c r="J10163" t="n">
        <v>0</v>
      </c>
      <c r="K10163" t="n">
        <v>0</v>
      </c>
      <c r="L10163" t="n">
        <v>5</v>
      </c>
      <c r="M10163" t="n">
        <v>2</v>
      </c>
      <c r="N10163" t="n">
        <v>240</v>
      </c>
      <c r="O10163" t="n">
        <v>1</v>
      </c>
      <c r="P10163" t="inlineStr">
        <is>
          <t>NaCl</t>
        </is>
      </c>
      <c r="R10163" t="n">
        <v>25</v>
      </c>
    </row>
    <row r="10164">
      <c r="A10164" t="n">
        <v>313204</v>
      </c>
      <c r="B10164" t="inlineStr">
        <is>
          <t>186_SEQ</t>
        </is>
      </c>
      <c r="C10164" t="n">
        <v>10157</v>
      </c>
      <c r="D10164" s="3" t="n">
        <v>44959.20561342593</v>
      </c>
      <c r="E10164" s="3" t="n">
        <v>44959.20565972223</v>
      </c>
      <c r="F10164" t="n">
        <v>27.6</v>
      </c>
      <c r="G10164" t="n">
        <v>0</v>
      </c>
      <c r="H10164" t="n">
        <v>27.6</v>
      </c>
      <c r="I10164" t="n">
        <v>0</v>
      </c>
      <c r="J10164" t="n">
        <v>0</v>
      </c>
      <c r="K10164" t="n">
        <v>0</v>
      </c>
      <c r="L10164" t="n">
        <v>5</v>
      </c>
      <c r="M10164" t="n">
        <v>2</v>
      </c>
      <c r="N10164" t="n">
        <v>240</v>
      </c>
      <c r="O10164" t="n">
        <v>1</v>
      </c>
      <c r="P10164" t="inlineStr">
        <is>
          <t>NaCl</t>
        </is>
      </c>
      <c r="R10164" t="n">
        <v>25</v>
      </c>
    </row>
    <row r="10165">
      <c r="A10165" t="n">
        <v>313205</v>
      </c>
      <c r="B10165" t="inlineStr">
        <is>
          <t>186_SEQ</t>
        </is>
      </c>
      <c r="C10165" t="n">
        <v>10158</v>
      </c>
      <c r="D10165" s="3" t="n">
        <v>44959.20565972223</v>
      </c>
      <c r="E10165" s="3" t="n">
        <v>44959.20570601852</v>
      </c>
      <c r="F10165" t="n">
        <v>28.4</v>
      </c>
      <c r="G10165" t="n">
        <v>0</v>
      </c>
      <c r="H10165" t="n">
        <v>28.4</v>
      </c>
      <c r="I10165" t="n">
        <v>0</v>
      </c>
      <c r="J10165" t="n">
        <v>0</v>
      </c>
      <c r="K10165" t="n">
        <v>0</v>
      </c>
      <c r="L10165" t="n">
        <v>5</v>
      </c>
      <c r="M10165" t="n">
        <v>2</v>
      </c>
      <c r="N10165" t="n">
        <v>240</v>
      </c>
      <c r="O10165" t="n">
        <v>1</v>
      </c>
      <c r="P10165" t="inlineStr">
        <is>
          <t>NaCl</t>
        </is>
      </c>
      <c r="R10165" t="n">
        <v>25</v>
      </c>
    </row>
    <row r="10166">
      <c r="A10166" t="n">
        <v>313206</v>
      </c>
      <c r="B10166" t="inlineStr">
        <is>
          <t>186_SEQ</t>
        </is>
      </c>
      <c r="C10166" t="n">
        <v>10159</v>
      </c>
      <c r="D10166" s="3" t="n">
        <v>44959.20570601852</v>
      </c>
      <c r="E10166" s="3" t="n">
        <v>44959.20575231482</v>
      </c>
      <c r="F10166" t="n">
        <v>29.4</v>
      </c>
      <c r="G10166" t="n">
        <v>0</v>
      </c>
      <c r="H10166" t="n">
        <v>29.4</v>
      </c>
      <c r="I10166" t="n">
        <v>0</v>
      </c>
      <c r="J10166" t="n">
        <v>0</v>
      </c>
      <c r="K10166" t="n">
        <v>0</v>
      </c>
      <c r="L10166" t="n">
        <v>5</v>
      </c>
      <c r="M10166" t="n">
        <v>2</v>
      </c>
      <c r="N10166" t="n">
        <v>240</v>
      </c>
      <c r="O10166" t="n">
        <v>1</v>
      </c>
      <c r="P10166" t="inlineStr">
        <is>
          <t>NaCl</t>
        </is>
      </c>
      <c r="R10166" t="n">
        <v>25</v>
      </c>
    </row>
    <row r="10167">
      <c r="A10167" t="n">
        <v>313207</v>
      </c>
      <c r="B10167" t="inlineStr">
        <is>
          <t>186_SEQ</t>
        </is>
      </c>
      <c r="C10167" t="n">
        <v>10160</v>
      </c>
      <c r="D10167" s="3" t="n">
        <v>44959.20575231482</v>
      </c>
      <c r="E10167" s="3" t="n">
        <v>44959.20579861111</v>
      </c>
      <c r="F10167" t="n">
        <v>30.8</v>
      </c>
      <c r="G10167" t="n">
        <v>0</v>
      </c>
      <c r="H10167" t="n">
        <v>30.8</v>
      </c>
      <c r="I10167" t="n">
        <v>0</v>
      </c>
      <c r="J10167" t="n">
        <v>0</v>
      </c>
      <c r="K10167" t="n">
        <v>0</v>
      </c>
      <c r="L10167" t="n">
        <v>5</v>
      </c>
      <c r="M10167" t="n">
        <v>2</v>
      </c>
      <c r="N10167" t="n">
        <v>240</v>
      </c>
      <c r="O10167" t="n">
        <v>1</v>
      </c>
      <c r="P10167" t="inlineStr">
        <is>
          <t>NaCl</t>
        </is>
      </c>
      <c r="R10167" t="n">
        <v>25</v>
      </c>
    </row>
    <row r="10168">
      <c r="A10168" t="n">
        <v>313208</v>
      </c>
      <c r="B10168" t="inlineStr">
        <is>
          <t>186_SEQ</t>
        </is>
      </c>
      <c r="C10168" t="n">
        <v>10161</v>
      </c>
      <c r="D10168" s="3" t="n">
        <v>44959.20579861111</v>
      </c>
      <c r="E10168" s="3" t="n">
        <v>44959.20584490741</v>
      </c>
      <c r="F10168" t="n">
        <v>32.6</v>
      </c>
      <c r="G10168" t="n">
        <v>0</v>
      </c>
      <c r="H10168" t="n">
        <v>32.6</v>
      </c>
      <c r="I10168" t="n">
        <v>0</v>
      </c>
      <c r="J10168" t="n">
        <v>0</v>
      </c>
      <c r="K10168" t="n">
        <v>0</v>
      </c>
      <c r="L10168" t="n">
        <v>5</v>
      </c>
      <c r="M10168" t="n">
        <v>2</v>
      </c>
      <c r="N10168" t="n">
        <v>240</v>
      </c>
      <c r="O10168" t="n">
        <v>1</v>
      </c>
      <c r="P10168" t="inlineStr">
        <is>
          <t>NaCl</t>
        </is>
      </c>
      <c r="R10168" t="n">
        <v>25</v>
      </c>
    </row>
    <row r="10169">
      <c r="A10169" t="n">
        <v>313209</v>
      </c>
      <c r="B10169" t="inlineStr">
        <is>
          <t>186_SEQ</t>
        </is>
      </c>
      <c r="C10169" t="n">
        <v>10162</v>
      </c>
      <c r="D10169" s="3" t="n">
        <v>44959.20584490741</v>
      </c>
      <c r="E10169" s="3" t="n">
        <v>44959.2058912037</v>
      </c>
      <c r="F10169" t="n">
        <v>34.4</v>
      </c>
      <c r="G10169" t="n">
        <v>0</v>
      </c>
      <c r="H10169" t="n">
        <v>34.4</v>
      </c>
      <c r="I10169" t="n">
        <v>0</v>
      </c>
      <c r="J10169" t="n">
        <v>0</v>
      </c>
      <c r="K10169" t="n">
        <v>0</v>
      </c>
      <c r="L10169" t="n">
        <v>5</v>
      </c>
      <c r="M10169" t="n">
        <v>2</v>
      </c>
      <c r="N10169" t="n">
        <v>240</v>
      </c>
      <c r="O10169" t="n">
        <v>1</v>
      </c>
      <c r="P10169" t="inlineStr">
        <is>
          <t>NaCl</t>
        </is>
      </c>
      <c r="R10169" t="n">
        <v>25</v>
      </c>
    </row>
    <row r="10170">
      <c r="A10170" t="n">
        <v>313210</v>
      </c>
      <c r="B10170" t="inlineStr">
        <is>
          <t>186_SEQ</t>
        </is>
      </c>
      <c r="C10170" t="n">
        <v>10163</v>
      </c>
      <c r="D10170" s="3" t="n">
        <v>44959.2058912037</v>
      </c>
      <c r="E10170" s="3" t="n">
        <v>44959.2059375</v>
      </c>
      <c r="F10170" t="n">
        <v>36.1</v>
      </c>
      <c r="G10170" t="n">
        <v>0</v>
      </c>
      <c r="H10170" t="n">
        <v>36.1</v>
      </c>
      <c r="I10170" t="n">
        <v>0</v>
      </c>
      <c r="J10170" t="n">
        <v>0</v>
      </c>
      <c r="K10170" t="n">
        <v>0</v>
      </c>
      <c r="L10170" t="n">
        <v>5</v>
      </c>
      <c r="M10170" t="n">
        <v>2</v>
      </c>
      <c r="N10170" t="n">
        <v>240</v>
      </c>
      <c r="O10170" t="n">
        <v>1</v>
      </c>
      <c r="P10170" t="inlineStr">
        <is>
          <t>NaCl</t>
        </is>
      </c>
      <c r="R10170" t="n">
        <v>25</v>
      </c>
    </row>
    <row r="10171">
      <c r="A10171" t="n">
        <v>313211</v>
      </c>
      <c r="B10171" t="inlineStr">
        <is>
          <t>186_SEQ</t>
        </is>
      </c>
      <c r="C10171" t="n">
        <v>10164</v>
      </c>
      <c r="D10171" s="3" t="n">
        <v>44959.2059375</v>
      </c>
      <c r="E10171" s="3" t="n">
        <v>44959.20599537037</v>
      </c>
      <c r="F10171" t="n">
        <v>37.6</v>
      </c>
      <c r="G10171" t="n">
        <v>0</v>
      </c>
      <c r="H10171" t="n">
        <v>37.6</v>
      </c>
      <c r="I10171" t="n">
        <v>0</v>
      </c>
      <c r="J10171" t="n">
        <v>0</v>
      </c>
      <c r="K10171" t="n">
        <v>0</v>
      </c>
      <c r="L10171" t="n">
        <v>5</v>
      </c>
      <c r="M10171" t="n">
        <v>2</v>
      </c>
      <c r="N10171" t="n">
        <v>240</v>
      </c>
      <c r="O10171" t="n">
        <v>1</v>
      </c>
      <c r="P10171" t="inlineStr">
        <is>
          <t>NaCl</t>
        </is>
      </c>
      <c r="R10171" t="n">
        <v>25</v>
      </c>
    </row>
    <row r="10172">
      <c r="A10172" t="n">
        <v>313212</v>
      </c>
      <c r="B10172" t="inlineStr">
        <is>
          <t>186_SEQ</t>
        </is>
      </c>
      <c r="C10172" t="n">
        <v>10165</v>
      </c>
      <c r="D10172" s="3" t="n">
        <v>44959.20599537037</v>
      </c>
      <c r="E10172" s="3" t="n">
        <v>44959.2060300926</v>
      </c>
      <c r="F10172" t="n">
        <v>38.7</v>
      </c>
      <c r="G10172" t="n">
        <v>0</v>
      </c>
      <c r="H10172" t="n">
        <v>38.7</v>
      </c>
      <c r="I10172" t="n">
        <v>0</v>
      </c>
      <c r="J10172" t="n">
        <v>0</v>
      </c>
      <c r="K10172" t="n">
        <v>0</v>
      </c>
      <c r="L10172" t="n">
        <v>5</v>
      </c>
      <c r="M10172" t="n">
        <v>2</v>
      </c>
      <c r="N10172" t="n">
        <v>240</v>
      </c>
      <c r="O10172" t="n">
        <v>1</v>
      </c>
      <c r="P10172" t="inlineStr">
        <is>
          <t>NaCl</t>
        </is>
      </c>
      <c r="R10172" t="n">
        <v>25</v>
      </c>
    </row>
    <row r="10173">
      <c r="A10173" t="n">
        <v>313213</v>
      </c>
      <c r="B10173" t="inlineStr">
        <is>
          <t>186_SEQ</t>
        </is>
      </c>
      <c r="C10173" t="n">
        <v>10166</v>
      </c>
      <c r="D10173" s="3" t="n">
        <v>44959.2060300926</v>
      </c>
      <c r="E10173" s="3" t="n">
        <v>44959.20607638889</v>
      </c>
      <c r="F10173" t="n">
        <v>39.4</v>
      </c>
      <c r="G10173" t="n">
        <v>0</v>
      </c>
      <c r="H10173" t="n">
        <v>39.4</v>
      </c>
      <c r="I10173" t="n">
        <v>0</v>
      </c>
      <c r="J10173" t="n">
        <v>0</v>
      </c>
      <c r="K10173" t="n">
        <v>0</v>
      </c>
      <c r="L10173" t="n">
        <v>5</v>
      </c>
      <c r="M10173" t="n">
        <v>2</v>
      </c>
      <c r="N10173" t="n">
        <v>240</v>
      </c>
      <c r="O10173" t="n">
        <v>1</v>
      </c>
      <c r="P10173" t="inlineStr">
        <is>
          <t>NaCl</t>
        </is>
      </c>
      <c r="R10173" t="n">
        <v>25</v>
      </c>
    </row>
    <row r="10174">
      <c r="A10174" t="n">
        <v>313214</v>
      </c>
      <c r="B10174" t="inlineStr">
        <is>
          <t>186_SEQ</t>
        </is>
      </c>
      <c r="C10174" t="n">
        <v>10167</v>
      </c>
      <c r="D10174" s="3" t="n">
        <v>44959.20607638889</v>
      </c>
      <c r="E10174" s="3" t="n">
        <v>44959.20612268519</v>
      </c>
      <c r="F10174" t="n">
        <v>39.6</v>
      </c>
      <c r="G10174" t="n">
        <v>0</v>
      </c>
      <c r="H10174" t="n">
        <v>39.6</v>
      </c>
      <c r="I10174" t="n">
        <v>0</v>
      </c>
      <c r="J10174" t="n">
        <v>0</v>
      </c>
      <c r="K10174" t="n">
        <v>0</v>
      </c>
      <c r="L10174" t="n">
        <v>5</v>
      </c>
      <c r="M10174" t="n">
        <v>2</v>
      </c>
      <c r="N10174" t="n">
        <v>240</v>
      </c>
      <c r="O10174" t="n">
        <v>1</v>
      </c>
      <c r="P10174" t="inlineStr">
        <is>
          <t>NaCl</t>
        </is>
      </c>
      <c r="R10174" t="n">
        <v>25</v>
      </c>
    </row>
    <row r="10175">
      <c r="A10175" t="n">
        <v>313215</v>
      </c>
      <c r="B10175" t="inlineStr">
        <is>
          <t>186_SEQ</t>
        </is>
      </c>
      <c r="C10175" t="n">
        <v>10168</v>
      </c>
      <c r="D10175" s="3" t="n">
        <v>44959.20612268519</v>
      </c>
      <c r="E10175" s="3" t="n">
        <v>44959.20616898148</v>
      </c>
      <c r="F10175" t="n">
        <v>39.3</v>
      </c>
      <c r="G10175" t="n">
        <v>0</v>
      </c>
      <c r="H10175" t="n">
        <v>39.3</v>
      </c>
      <c r="I10175" t="n">
        <v>0</v>
      </c>
      <c r="J10175" t="n">
        <v>0</v>
      </c>
      <c r="K10175" t="n">
        <v>0</v>
      </c>
      <c r="L10175" t="n">
        <v>5</v>
      </c>
      <c r="M10175" t="n">
        <v>2</v>
      </c>
      <c r="N10175" t="n">
        <v>240</v>
      </c>
      <c r="O10175" t="n">
        <v>1</v>
      </c>
      <c r="P10175" t="inlineStr">
        <is>
          <t>NaCl</t>
        </is>
      </c>
      <c r="R10175" t="n">
        <v>25</v>
      </c>
    </row>
    <row r="10176">
      <c r="A10176" t="n">
        <v>313216</v>
      </c>
      <c r="B10176" t="inlineStr">
        <is>
          <t>186_SEQ</t>
        </is>
      </c>
      <c r="C10176" t="n">
        <v>10169</v>
      </c>
      <c r="D10176" s="3" t="n">
        <v>44959.20616898148</v>
      </c>
      <c r="E10176" s="3" t="n">
        <v>44959.20621527778</v>
      </c>
      <c r="F10176" t="n">
        <v>38.5</v>
      </c>
      <c r="G10176" t="n">
        <v>0</v>
      </c>
      <c r="H10176" t="n">
        <v>38.5</v>
      </c>
      <c r="I10176" t="n">
        <v>0</v>
      </c>
      <c r="J10176" t="n">
        <v>0</v>
      </c>
      <c r="K10176" t="n">
        <v>0</v>
      </c>
      <c r="L10176" t="n">
        <v>5</v>
      </c>
      <c r="M10176" t="n">
        <v>2</v>
      </c>
      <c r="N10176" t="n">
        <v>240</v>
      </c>
      <c r="O10176" t="n">
        <v>1</v>
      </c>
      <c r="P10176" t="inlineStr">
        <is>
          <t>NaCl</t>
        </is>
      </c>
      <c r="R10176" t="n">
        <v>25</v>
      </c>
    </row>
    <row r="10177">
      <c r="A10177" t="n">
        <v>313217</v>
      </c>
      <c r="B10177" t="inlineStr">
        <is>
          <t>186_SEQ</t>
        </is>
      </c>
      <c r="C10177" t="n">
        <v>10170</v>
      </c>
      <c r="D10177" s="3" t="n">
        <v>44959.20621527778</v>
      </c>
      <c r="E10177" s="3" t="n">
        <v>44959.20627314815</v>
      </c>
      <c r="F10177" t="n">
        <v>37.4</v>
      </c>
      <c r="G10177" t="n">
        <v>0</v>
      </c>
      <c r="H10177" t="n">
        <v>37.4</v>
      </c>
      <c r="I10177" t="n">
        <v>0</v>
      </c>
      <c r="J10177" t="n">
        <v>0</v>
      </c>
      <c r="K10177" t="n">
        <v>0</v>
      </c>
      <c r="L10177" t="n">
        <v>5</v>
      </c>
      <c r="M10177" t="n">
        <v>2</v>
      </c>
      <c r="N10177" t="n">
        <v>240</v>
      </c>
      <c r="O10177" t="n">
        <v>1</v>
      </c>
      <c r="P10177" t="inlineStr">
        <is>
          <t>NaCl</t>
        </is>
      </c>
      <c r="R10177" t="n">
        <v>25</v>
      </c>
    </row>
    <row r="10178">
      <c r="A10178" t="n">
        <v>313218</v>
      </c>
      <c r="B10178" t="inlineStr">
        <is>
          <t>186_SEQ</t>
        </is>
      </c>
      <c r="C10178" t="n">
        <v>10171</v>
      </c>
      <c r="D10178" s="3" t="n">
        <v>44959.20627314815</v>
      </c>
      <c r="E10178" s="3" t="n">
        <v>44959.20630787037</v>
      </c>
      <c r="F10178" t="n">
        <v>35.9</v>
      </c>
      <c r="G10178" t="n">
        <v>0</v>
      </c>
      <c r="H10178" t="n">
        <v>35.9</v>
      </c>
      <c r="I10178" t="n">
        <v>0</v>
      </c>
      <c r="J10178" t="n">
        <v>0</v>
      </c>
      <c r="K10178" t="n">
        <v>0</v>
      </c>
      <c r="L10178" t="n">
        <v>5</v>
      </c>
      <c r="M10178" t="n">
        <v>2</v>
      </c>
      <c r="N10178" t="n">
        <v>240</v>
      </c>
      <c r="O10178" t="n">
        <v>1</v>
      </c>
      <c r="P10178" t="inlineStr">
        <is>
          <t>NaCl</t>
        </is>
      </c>
      <c r="R10178" t="n">
        <v>25</v>
      </c>
    </row>
    <row r="10179">
      <c r="A10179" t="n">
        <v>313219</v>
      </c>
      <c r="B10179" t="inlineStr">
        <is>
          <t>186_SEQ</t>
        </is>
      </c>
      <c r="C10179" t="n">
        <v>10172</v>
      </c>
      <c r="D10179" s="3" t="n">
        <v>44959.20630787037</v>
      </c>
      <c r="E10179" s="3" t="n">
        <v>44959.20635416666</v>
      </c>
      <c r="F10179" t="n">
        <v>34.5</v>
      </c>
      <c r="G10179" t="n">
        <v>0</v>
      </c>
      <c r="H10179" t="n">
        <v>34.5</v>
      </c>
      <c r="I10179" t="n">
        <v>0</v>
      </c>
      <c r="J10179" t="n">
        <v>0</v>
      </c>
      <c r="K10179" t="n">
        <v>0</v>
      </c>
      <c r="L10179" t="n">
        <v>5</v>
      </c>
      <c r="M10179" t="n">
        <v>2</v>
      </c>
      <c r="N10179" t="n">
        <v>240</v>
      </c>
      <c r="O10179" t="n">
        <v>1</v>
      </c>
      <c r="P10179" t="inlineStr">
        <is>
          <t>NaCl</t>
        </is>
      </c>
      <c r="R10179" t="n">
        <v>25</v>
      </c>
    </row>
    <row r="10180">
      <c r="A10180" t="n">
        <v>313220</v>
      </c>
      <c r="B10180" t="inlineStr">
        <is>
          <t>186_SEQ</t>
        </is>
      </c>
      <c r="C10180" t="n">
        <v>10173</v>
      </c>
      <c r="D10180" s="3" t="n">
        <v>44959.20635416666</v>
      </c>
      <c r="E10180" s="3" t="n">
        <v>44959.20640046296</v>
      </c>
      <c r="F10180" t="n">
        <v>33.1</v>
      </c>
      <c r="G10180" t="n">
        <v>0</v>
      </c>
      <c r="H10180" t="n">
        <v>33.1</v>
      </c>
      <c r="I10180" t="n">
        <v>0</v>
      </c>
      <c r="J10180" t="n">
        <v>0</v>
      </c>
      <c r="K10180" t="n">
        <v>0</v>
      </c>
      <c r="L10180" t="n">
        <v>5</v>
      </c>
      <c r="M10180" t="n">
        <v>2</v>
      </c>
      <c r="N10180" t="n">
        <v>240</v>
      </c>
      <c r="O10180" t="n">
        <v>1</v>
      </c>
      <c r="P10180" t="inlineStr">
        <is>
          <t>NaCl</t>
        </is>
      </c>
      <c r="R10180" t="n">
        <v>25</v>
      </c>
    </row>
    <row r="10181">
      <c r="A10181" t="n">
        <v>313221</v>
      </c>
      <c r="B10181" t="inlineStr">
        <is>
          <t>186_SEQ</t>
        </is>
      </c>
      <c r="C10181" t="n">
        <v>10174</v>
      </c>
      <c r="D10181" s="3" t="n">
        <v>44959.20640046296</v>
      </c>
      <c r="E10181" s="3" t="n">
        <v>44959.20644675926</v>
      </c>
      <c r="F10181" t="n">
        <v>31.9</v>
      </c>
      <c r="G10181" t="n">
        <v>0</v>
      </c>
      <c r="H10181" t="n">
        <v>31.9</v>
      </c>
      <c r="I10181" t="n">
        <v>0</v>
      </c>
      <c r="J10181" t="n">
        <v>0</v>
      </c>
      <c r="K10181" t="n">
        <v>0</v>
      </c>
      <c r="L10181" t="n">
        <v>5</v>
      </c>
      <c r="M10181" t="n">
        <v>2</v>
      </c>
      <c r="N10181" t="n">
        <v>240</v>
      </c>
      <c r="O10181" t="n">
        <v>1</v>
      </c>
      <c r="P10181" t="inlineStr">
        <is>
          <t>NaCl</t>
        </is>
      </c>
      <c r="R10181" t="n">
        <v>25</v>
      </c>
    </row>
    <row r="10182">
      <c r="A10182" t="n">
        <v>313222</v>
      </c>
      <c r="B10182" t="inlineStr">
        <is>
          <t>186_SEQ</t>
        </is>
      </c>
      <c r="C10182" t="n">
        <v>10175</v>
      </c>
      <c r="D10182" s="3" t="n">
        <v>44959.20644675926</v>
      </c>
      <c r="E10182" s="3" t="n">
        <v>44959.20649305556</v>
      </c>
      <c r="F10182" t="n">
        <v>30.8</v>
      </c>
      <c r="G10182" t="n">
        <v>0</v>
      </c>
      <c r="H10182" t="n">
        <v>30.8</v>
      </c>
      <c r="I10182" t="n">
        <v>0</v>
      </c>
      <c r="J10182" t="n">
        <v>0</v>
      </c>
      <c r="K10182" t="n">
        <v>0</v>
      </c>
      <c r="L10182" t="n">
        <v>5</v>
      </c>
      <c r="M10182" t="n">
        <v>2</v>
      </c>
      <c r="N10182" t="n">
        <v>240</v>
      </c>
      <c r="O10182" t="n">
        <v>1</v>
      </c>
      <c r="P10182" t="inlineStr">
        <is>
          <t>NaCl</t>
        </is>
      </c>
      <c r="R10182" t="n">
        <v>25</v>
      </c>
    </row>
    <row r="10183">
      <c r="A10183" t="n">
        <v>313223</v>
      </c>
      <c r="B10183" t="inlineStr">
        <is>
          <t>186_SEQ</t>
        </is>
      </c>
      <c r="C10183" t="n">
        <v>10176</v>
      </c>
      <c r="D10183" s="3" t="n">
        <v>44959.20649305556</v>
      </c>
      <c r="E10183" s="3" t="n">
        <v>44959.20653935185</v>
      </c>
      <c r="F10183" t="n">
        <v>30</v>
      </c>
      <c r="G10183" t="n">
        <v>0</v>
      </c>
      <c r="H10183" t="n">
        <v>30</v>
      </c>
      <c r="I10183" t="n">
        <v>0</v>
      </c>
      <c r="J10183" t="n">
        <v>0</v>
      </c>
      <c r="K10183" t="n">
        <v>0</v>
      </c>
      <c r="L10183" t="n">
        <v>5</v>
      </c>
      <c r="M10183" t="n">
        <v>2</v>
      </c>
      <c r="N10183" t="n">
        <v>240</v>
      </c>
      <c r="O10183" t="n">
        <v>1</v>
      </c>
      <c r="P10183" t="inlineStr">
        <is>
          <t>NaCl</t>
        </is>
      </c>
      <c r="R10183" t="n">
        <v>25</v>
      </c>
    </row>
    <row r="10184">
      <c r="A10184" t="n">
        <v>313224</v>
      </c>
      <c r="B10184" t="inlineStr">
        <is>
          <t>186_SEQ</t>
        </is>
      </c>
      <c r="C10184" t="n">
        <v>10177</v>
      </c>
      <c r="D10184" s="3" t="n">
        <v>44959.20653935185</v>
      </c>
      <c r="E10184" s="3" t="n">
        <v>44959.20658564815</v>
      </c>
      <c r="F10184" t="n">
        <v>29.4</v>
      </c>
      <c r="G10184" t="n">
        <v>0</v>
      </c>
      <c r="H10184" t="n">
        <v>29.4</v>
      </c>
      <c r="I10184" t="n">
        <v>0</v>
      </c>
      <c r="J10184" t="n">
        <v>0</v>
      </c>
      <c r="K10184" t="n">
        <v>0</v>
      </c>
      <c r="L10184" t="n">
        <v>5</v>
      </c>
      <c r="M10184" t="n">
        <v>2</v>
      </c>
      <c r="N10184" t="n">
        <v>240</v>
      </c>
      <c r="O10184" t="n">
        <v>1</v>
      </c>
      <c r="P10184" t="inlineStr">
        <is>
          <t>NaCl</t>
        </is>
      </c>
      <c r="R10184" t="n">
        <v>25</v>
      </c>
    </row>
    <row r="10185">
      <c r="A10185" t="n">
        <v>313225</v>
      </c>
      <c r="B10185" t="inlineStr">
        <is>
          <t>186_SEQ</t>
        </is>
      </c>
      <c r="C10185" t="n">
        <v>10178</v>
      </c>
      <c r="D10185" s="3" t="n">
        <v>44959.20658564815</v>
      </c>
      <c r="E10185" s="3" t="n">
        <v>44959.20663194444</v>
      </c>
      <c r="F10185" t="n">
        <v>28.9</v>
      </c>
      <c r="G10185" t="n">
        <v>0</v>
      </c>
      <c r="H10185" t="n">
        <v>28.9</v>
      </c>
      <c r="I10185" t="n">
        <v>0</v>
      </c>
      <c r="J10185" t="n">
        <v>0</v>
      </c>
      <c r="K10185" t="n">
        <v>0</v>
      </c>
      <c r="L10185" t="n">
        <v>5</v>
      </c>
      <c r="M10185" t="n">
        <v>2</v>
      </c>
      <c r="N10185" t="n">
        <v>240</v>
      </c>
      <c r="O10185" t="n">
        <v>1</v>
      </c>
      <c r="P10185" t="inlineStr">
        <is>
          <t>NaCl</t>
        </is>
      </c>
      <c r="R10185" t="n">
        <v>25</v>
      </c>
    </row>
    <row r="10186">
      <c r="A10186" t="n">
        <v>313226</v>
      </c>
      <c r="B10186" t="inlineStr">
        <is>
          <t>186_SEQ</t>
        </is>
      </c>
      <c r="C10186" t="n">
        <v>10179</v>
      </c>
      <c r="D10186" s="3" t="n">
        <v>44959.20663194444</v>
      </c>
      <c r="E10186" s="3" t="n">
        <v>44959.20667824074</v>
      </c>
      <c r="F10186" t="n">
        <v>28.6</v>
      </c>
      <c r="G10186" t="n">
        <v>0</v>
      </c>
      <c r="H10186" t="n">
        <v>28.6</v>
      </c>
      <c r="I10186" t="n">
        <v>0</v>
      </c>
      <c r="J10186" t="n">
        <v>0</v>
      </c>
      <c r="K10186" t="n">
        <v>0</v>
      </c>
      <c r="L10186" t="n">
        <v>5</v>
      </c>
      <c r="M10186" t="n">
        <v>2</v>
      </c>
      <c r="N10186" t="n">
        <v>240</v>
      </c>
      <c r="O10186" t="n">
        <v>1</v>
      </c>
      <c r="P10186" t="inlineStr">
        <is>
          <t>NaCl</t>
        </is>
      </c>
      <c r="R10186" t="n">
        <v>25</v>
      </c>
    </row>
    <row r="10187">
      <c r="A10187" t="n">
        <v>313227</v>
      </c>
      <c r="B10187" t="inlineStr">
        <is>
          <t>186_SEQ</t>
        </is>
      </c>
      <c r="C10187" t="n">
        <v>10180</v>
      </c>
      <c r="D10187" s="3" t="n">
        <v>44959.20667824074</v>
      </c>
      <c r="E10187" s="3" t="n">
        <v>44959.20672453703</v>
      </c>
      <c r="F10187" t="n">
        <v>28.4</v>
      </c>
      <c r="G10187" t="n">
        <v>0</v>
      </c>
      <c r="H10187" t="n">
        <v>28.4</v>
      </c>
      <c r="I10187" t="n">
        <v>0</v>
      </c>
      <c r="J10187" t="n">
        <v>0</v>
      </c>
      <c r="K10187" t="n">
        <v>0</v>
      </c>
      <c r="L10187" t="n">
        <v>5</v>
      </c>
      <c r="M10187" t="n">
        <v>2</v>
      </c>
      <c r="N10187" t="n">
        <v>240</v>
      </c>
      <c r="O10187" t="n">
        <v>1</v>
      </c>
      <c r="P10187" t="inlineStr">
        <is>
          <t>NaCl</t>
        </is>
      </c>
      <c r="R10187" t="n">
        <v>25</v>
      </c>
    </row>
    <row r="10188">
      <c r="A10188" t="n">
        <v>313228</v>
      </c>
      <c r="B10188" t="inlineStr">
        <is>
          <t>186_SEQ</t>
        </is>
      </c>
      <c r="C10188" t="n">
        <v>10181</v>
      </c>
      <c r="D10188" s="3" t="n">
        <v>44959.20672453703</v>
      </c>
      <c r="E10188" s="3" t="n">
        <v>44959.20677083333</v>
      </c>
      <c r="F10188" t="n">
        <v>28.3</v>
      </c>
      <c r="G10188" t="n">
        <v>0</v>
      </c>
      <c r="H10188" t="n">
        <v>28.3</v>
      </c>
      <c r="I10188" t="n">
        <v>0</v>
      </c>
      <c r="J10188" t="n">
        <v>0</v>
      </c>
      <c r="K10188" t="n">
        <v>0</v>
      </c>
      <c r="L10188" t="n">
        <v>5</v>
      </c>
      <c r="M10188" t="n">
        <v>2</v>
      </c>
      <c r="N10188" t="n">
        <v>240</v>
      </c>
      <c r="O10188" t="n">
        <v>1</v>
      </c>
      <c r="P10188" t="inlineStr">
        <is>
          <t>NaCl</t>
        </is>
      </c>
      <c r="R10188" t="n">
        <v>25</v>
      </c>
    </row>
    <row r="10189">
      <c r="A10189" t="n">
        <v>313229</v>
      </c>
      <c r="B10189" t="inlineStr">
        <is>
          <t>186_SEQ</t>
        </is>
      </c>
      <c r="C10189" t="n">
        <v>10182</v>
      </c>
      <c r="D10189" s="3" t="n">
        <v>44959.20677083333</v>
      </c>
      <c r="E10189" s="3" t="n">
        <v>44959.20681712963</v>
      </c>
      <c r="F10189" t="n">
        <v>28.2</v>
      </c>
      <c r="G10189" t="n">
        <v>0</v>
      </c>
      <c r="H10189" t="n">
        <v>28.2</v>
      </c>
      <c r="I10189" t="n">
        <v>0</v>
      </c>
      <c r="J10189" t="n">
        <v>0</v>
      </c>
      <c r="K10189" t="n">
        <v>0</v>
      </c>
      <c r="L10189" t="n">
        <v>5</v>
      </c>
      <c r="M10189" t="n">
        <v>2</v>
      </c>
      <c r="N10189" t="n">
        <v>240</v>
      </c>
      <c r="O10189" t="n">
        <v>1</v>
      </c>
      <c r="P10189" t="inlineStr">
        <is>
          <t>NaCl</t>
        </is>
      </c>
      <c r="R10189" t="n">
        <v>25</v>
      </c>
    </row>
    <row r="10190">
      <c r="A10190" t="n">
        <v>313230</v>
      </c>
      <c r="B10190" t="inlineStr">
        <is>
          <t>186_SEQ</t>
        </is>
      </c>
      <c r="C10190" t="n">
        <v>10183</v>
      </c>
      <c r="D10190" s="3" t="n">
        <v>44959.20681712963</v>
      </c>
      <c r="E10190" s="3" t="n">
        <v>44959.20686342593</v>
      </c>
      <c r="F10190" t="n">
        <v>28.1</v>
      </c>
      <c r="G10190" t="n">
        <v>0</v>
      </c>
      <c r="H10190" t="n">
        <v>28.1</v>
      </c>
      <c r="I10190" t="n">
        <v>0</v>
      </c>
      <c r="J10190" t="n">
        <v>0</v>
      </c>
      <c r="K10190" t="n">
        <v>0</v>
      </c>
      <c r="L10190" t="n">
        <v>5</v>
      </c>
      <c r="M10190" t="n">
        <v>2</v>
      </c>
      <c r="N10190" t="n">
        <v>240</v>
      </c>
      <c r="O10190" t="n">
        <v>1</v>
      </c>
      <c r="P10190" t="inlineStr">
        <is>
          <t>NaCl</t>
        </is>
      </c>
      <c r="R10190" t="n">
        <v>25</v>
      </c>
    </row>
    <row r="10191">
      <c r="A10191" t="n">
        <v>313231</v>
      </c>
      <c r="B10191" t="inlineStr">
        <is>
          <t>186_SEQ</t>
        </is>
      </c>
      <c r="C10191" t="n">
        <v>10184</v>
      </c>
      <c r="D10191" s="3" t="n">
        <v>44959.20686342593</v>
      </c>
      <c r="E10191" s="3" t="n">
        <v>44959.20690972222</v>
      </c>
      <c r="F10191" t="n">
        <v>28.1</v>
      </c>
      <c r="G10191" t="n">
        <v>0</v>
      </c>
      <c r="H10191" t="n">
        <v>28.1</v>
      </c>
      <c r="I10191" t="n">
        <v>0</v>
      </c>
      <c r="J10191" t="n">
        <v>0</v>
      </c>
      <c r="K10191" t="n">
        <v>0</v>
      </c>
      <c r="L10191" t="n">
        <v>5</v>
      </c>
      <c r="M10191" t="n">
        <v>2</v>
      </c>
      <c r="N10191" t="n">
        <v>240</v>
      </c>
      <c r="O10191" t="n">
        <v>1</v>
      </c>
      <c r="P10191" t="inlineStr">
        <is>
          <t>NaCl</t>
        </is>
      </c>
      <c r="R10191" t="n">
        <v>25</v>
      </c>
    </row>
    <row r="10192">
      <c r="A10192" t="n">
        <v>313232</v>
      </c>
      <c r="B10192" t="inlineStr">
        <is>
          <t>186_SEQ</t>
        </is>
      </c>
      <c r="C10192" t="n">
        <v>10185</v>
      </c>
      <c r="D10192" s="3" t="n">
        <v>44959.20690972222</v>
      </c>
      <c r="E10192" s="3" t="n">
        <v>44959.20695601852</v>
      </c>
      <c r="F10192" t="n">
        <v>28</v>
      </c>
      <c r="G10192" t="n">
        <v>0</v>
      </c>
      <c r="H10192" t="n">
        <v>28</v>
      </c>
      <c r="I10192" t="n">
        <v>0</v>
      </c>
      <c r="J10192" t="n">
        <v>0</v>
      </c>
      <c r="K10192" t="n">
        <v>0</v>
      </c>
      <c r="L10192" t="n">
        <v>5</v>
      </c>
      <c r="M10192" t="n">
        <v>2</v>
      </c>
      <c r="N10192" t="n">
        <v>240</v>
      </c>
      <c r="O10192" t="n">
        <v>1</v>
      </c>
      <c r="P10192" t="inlineStr">
        <is>
          <t>NaCl</t>
        </is>
      </c>
      <c r="R10192" t="n">
        <v>25</v>
      </c>
    </row>
    <row r="10193">
      <c r="A10193" t="n">
        <v>313233</v>
      </c>
      <c r="B10193" t="inlineStr">
        <is>
          <t>186_SEQ</t>
        </is>
      </c>
      <c r="C10193" t="n">
        <v>10186</v>
      </c>
      <c r="D10193" s="3" t="n">
        <v>44959.20695601852</v>
      </c>
      <c r="E10193" s="3" t="n">
        <v>44959.20700231481</v>
      </c>
      <c r="F10193" t="n">
        <v>28.1</v>
      </c>
      <c r="G10193" t="n">
        <v>0</v>
      </c>
      <c r="H10193" t="n">
        <v>28.1</v>
      </c>
      <c r="I10193" t="n">
        <v>0</v>
      </c>
      <c r="J10193" t="n">
        <v>0</v>
      </c>
      <c r="K10193" t="n">
        <v>0</v>
      </c>
      <c r="L10193" t="n">
        <v>5</v>
      </c>
      <c r="M10193" t="n">
        <v>2</v>
      </c>
      <c r="N10193" t="n">
        <v>240</v>
      </c>
      <c r="O10193" t="n">
        <v>1</v>
      </c>
      <c r="P10193" t="inlineStr">
        <is>
          <t>NaCl</t>
        </is>
      </c>
      <c r="R10193" t="n">
        <v>25</v>
      </c>
    </row>
    <row r="10194">
      <c r="A10194" t="n">
        <v>313234</v>
      </c>
      <c r="B10194" t="inlineStr">
        <is>
          <t>186_SEQ</t>
        </is>
      </c>
      <c r="C10194" t="n">
        <v>10187</v>
      </c>
      <c r="D10194" s="3" t="n">
        <v>44959.20700231481</v>
      </c>
      <c r="E10194" s="3" t="n">
        <v>44959.20706018519</v>
      </c>
      <c r="F10194" t="n">
        <v>28.2</v>
      </c>
      <c r="G10194" t="n">
        <v>0</v>
      </c>
      <c r="H10194" t="n">
        <v>28.2</v>
      </c>
      <c r="I10194" t="n">
        <v>0</v>
      </c>
      <c r="J10194" t="n">
        <v>0</v>
      </c>
      <c r="K10194" t="n">
        <v>0</v>
      </c>
      <c r="L10194" t="n">
        <v>5</v>
      </c>
      <c r="M10194" t="n">
        <v>2</v>
      </c>
      <c r="N10194" t="n">
        <v>240</v>
      </c>
      <c r="O10194" t="n">
        <v>1</v>
      </c>
      <c r="P10194" t="inlineStr">
        <is>
          <t>NaCl</t>
        </is>
      </c>
      <c r="R10194" t="n">
        <v>25</v>
      </c>
    </row>
    <row r="10195">
      <c r="A10195" t="n">
        <v>313235</v>
      </c>
      <c r="B10195" t="inlineStr">
        <is>
          <t>186_SEQ</t>
        </is>
      </c>
      <c r="C10195" t="n">
        <v>10188</v>
      </c>
      <c r="D10195" s="3" t="n">
        <v>44959.20706018519</v>
      </c>
      <c r="E10195" s="3" t="n">
        <v>44959.2070949074</v>
      </c>
      <c r="F10195" t="n">
        <v>28.4</v>
      </c>
      <c r="G10195" t="n">
        <v>0</v>
      </c>
      <c r="H10195" t="n">
        <v>28.4</v>
      </c>
      <c r="I10195" t="n">
        <v>0</v>
      </c>
      <c r="J10195" t="n">
        <v>0</v>
      </c>
      <c r="K10195" t="n">
        <v>0</v>
      </c>
      <c r="L10195" t="n">
        <v>5</v>
      </c>
      <c r="M10195" t="n">
        <v>2</v>
      </c>
      <c r="N10195" t="n">
        <v>240</v>
      </c>
      <c r="O10195" t="n">
        <v>1</v>
      </c>
      <c r="P10195" t="inlineStr">
        <is>
          <t>NaCl</t>
        </is>
      </c>
      <c r="R10195" t="n">
        <v>25</v>
      </c>
    </row>
    <row r="10196">
      <c r="A10196" t="n">
        <v>313236</v>
      </c>
      <c r="B10196" t="inlineStr">
        <is>
          <t>186_SEQ</t>
        </is>
      </c>
      <c r="C10196" t="n">
        <v>10189</v>
      </c>
      <c r="D10196" s="3" t="n">
        <v>44959.2070949074</v>
      </c>
      <c r="E10196" s="3" t="n">
        <v>44959.2071412037</v>
      </c>
      <c r="F10196" t="n">
        <v>28.7</v>
      </c>
      <c r="G10196" t="n">
        <v>0</v>
      </c>
      <c r="H10196" t="n">
        <v>28.7</v>
      </c>
      <c r="I10196" t="n">
        <v>0</v>
      </c>
      <c r="J10196" t="n">
        <v>0</v>
      </c>
      <c r="K10196" t="n">
        <v>0</v>
      </c>
      <c r="L10196" t="n">
        <v>5</v>
      </c>
      <c r="M10196" t="n">
        <v>2</v>
      </c>
      <c r="N10196" t="n">
        <v>240</v>
      </c>
      <c r="O10196" t="n">
        <v>1</v>
      </c>
      <c r="P10196" t="inlineStr">
        <is>
          <t>NaCl</t>
        </is>
      </c>
      <c r="R10196" t="n">
        <v>25</v>
      </c>
    </row>
    <row r="10197">
      <c r="A10197" t="n">
        <v>313237</v>
      </c>
      <c r="B10197" t="inlineStr">
        <is>
          <t>186_SEQ</t>
        </is>
      </c>
      <c r="C10197" t="n">
        <v>10190</v>
      </c>
      <c r="D10197" s="3" t="n">
        <v>44959.2071412037</v>
      </c>
      <c r="E10197" s="3" t="n">
        <v>44959.2071875</v>
      </c>
      <c r="F10197" t="n">
        <v>28.7</v>
      </c>
      <c r="G10197" t="n">
        <v>0</v>
      </c>
      <c r="H10197" t="n">
        <v>28.7</v>
      </c>
      <c r="I10197" t="n">
        <v>0</v>
      </c>
      <c r="J10197" t="n">
        <v>0</v>
      </c>
      <c r="K10197" t="n">
        <v>0</v>
      </c>
      <c r="L10197" t="n">
        <v>5</v>
      </c>
      <c r="M10197" t="n">
        <v>2</v>
      </c>
      <c r="N10197" t="n">
        <v>240</v>
      </c>
      <c r="O10197" t="n">
        <v>1</v>
      </c>
      <c r="P10197" t="inlineStr">
        <is>
          <t>NaCl</t>
        </is>
      </c>
      <c r="R10197" t="n">
        <v>25</v>
      </c>
    </row>
    <row r="10198">
      <c r="A10198" t="n">
        <v>313238</v>
      </c>
      <c r="B10198" t="inlineStr">
        <is>
          <t>186_SEQ</t>
        </is>
      </c>
      <c r="C10198" t="n">
        <v>10191</v>
      </c>
      <c r="D10198" s="3" t="n">
        <v>44959.2071875</v>
      </c>
      <c r="E10198" s="3" t="n">
        <v>44959.2072337963</v>
      </c>
      <c r="F10198" t="n">
        <v>28.6</v>
      </c>
      <c r="G10198" t="n">
        <v>0</v>
      </c>
      <c r="H10198" t="n">
        <v>28.6</v>
      </c>
      <c r="I10198" t="n">
        <v>0</v>
      </c>
      <c r="J10198" t="n">
        <v>0</v>
      </c>
      <c r="K10198" t="n">
        <v>0</v>
      </c>
      <c r="L10198" t="n">
        <v>5</v>
      </c>
      <c r="M10198" t="n">
        <v>2</v>
      </c>
      <c r="N10198" t="n">
        <v>240</v>
      </c>
      <c r="O10198" t="n">
        <v>1</v>
      </c>
      <c r="P10198" t="inlineStr">
        <is>
          <t>NaCl</t>
        </is>
      </c>
      <c r="R10198" t="n">
        <v>25</v>
      </c>
    </row>
    <row r="10199">
      <c r="A10199" t="n">
        <v>313239</v>
      </c>
      <c r="B10199" t="inlineStr">
        <is>
          <t>186_SEQ</t>
        </is>
      </c>
      <c r="C10199" t="n">
        <v>10192</v>
      </c>
      <c r="D10199" s="3" t="n">
        <v>44959.2072337963</v>
      </c>
      <c r="E10199" s="3" t="n">
        <v>44959.2072800926</v>
      </c>
      <c r="F10199" t="n">
        <v>28.5</v>
      </c>
      <c r="G10199" t="n">
        <v>0</v>
      </c>
      <c r="H10199" t="n">
        <v>28.5</v>
      </c>
      <c r="I10199" t="n">
        <v>0</v>
      </c>
      <c r="J10199" t="n">
        <v>0</v>
      </c>
      <c r="K10199" t="n">
        <v>0</v>
      </c>
      <c r="L10199" t="n">
        <v>5</v>
      </c>
      <c r="M10199" t="n">
        <v>2</v>
      </c>
      <c r="N10199" t="n">
        <v>240</v>
      </c>
      <c r="O10199" t="n">
        <v>1</v>
      </c>
      <c r="P10199" t="inlineStr">
        <is>
          <t>NaCl</t>
        </is>
      </c>
      <c r="R10199" t="n">
        <v>25</v>
      </c>
    </row>
    <row r="10200">
      <c r="A10200" t="n">
        <v>313240</v>
      </c>
      <c r="B10200" t="inlineStr">
        <is>
          <t>186_SEQ</t>
        </is>
      </c>
      <c r="C10200" t="n">
        <v>10193</v>
      </c>
      <c r="D10200" s="3" t="n">
        <v>44959.2072800926</v>
      </c>
      <c r="E10200" s="3" t="n">
        <v>44959.20733796297</v>
      </c>
      <c r="F10200" t="n">
        <v>28.6</v>
      </c>
      <c r="G10200" t="n">
        <v>0</v>
      </c>
      <c r="H10200" t="n">
        <v>28.6</v>
      </c>
      <c r="I10200" t="n">
        <v>0</v>
      </c>
      <c r="J10200" t="n">
        <v>0</v>
      </c>
      <c r="K10200" t="n">
        <v>0</v>
      </c>
      <c r="L10200" t="n">
        <v>5</v>
      </c>
      <c r="M10200" t="n">
        <v>2</v>
      </c>
      <c r="N10200" t="n">
        <v>240</v>
      </c>
      <c r="O10200" t="n">
        <v>1</v>
      </c>
      <c r="P10200" t="inlineStr">
        <is>
          <t>NaCl</t>
        </is>
      </c>
      <c r="R10200" t="n">
        <v>25</v>
      </c>
    </row>
    <row r="10201">
      <c r="A10201" t="n">
        <v>313241</v>
      </c>
      <c r="B10201" t="inlineStr">
        <is>
          <t>186_SEQ</t>
        </is>
      </c>
      <c r="C10201" t="n">
        <v>10194</v>
      </c>
      <c r="D10201" s="3" t="n">
        <v>44959.20733796297</v>
      </c>
      <c r="E10201" s="3" t="n">
        <v>44959.20737268519</v>
      </c>
      <c r="F10201" t="n">
        <v>28.6</v>
      </c>
      <c r="G10201" t="n">
        <v>0</v>
      </c>
      <c r="H10201" t="n">
        <v>28.6</v>
      </c>
      <c r="I10201" t="n">
        <v>0</v>
      </c>
      <c r="J10201" t="n">
        <v>0</v>
      </c>
      <c r="K10201" t="n">
        <v>0</v>
      </c>
      <c r="L10201" t="n">
        <v>5</v>
      </c>
      <c r="M10201" t="n">
        <v>2</v>
      </c>
      <c r="N10201" t="n">
        <v>240</v>
      </c>
      <c r="O10201" t="n">
        <v>1</v>
      </c>
      <c r="P10201" t="inlineStr">
        <is>
          <t>NaCl</t>
        </is>
      </c>
      <c r="R10201" t="n">
        <v>25</v>
      </c>
    </row>
    <row r="10202">
      <c r="A10202" t="n">
        <v>313242</v>
      </c>
      <c r="B10202" t="inlineStr">
        <is>
          <t>186_SEQ</t>
        </is>
      </c>
      <c r="C10202" t="n">
        <v>10195</v>
      </c>
      <c r="D10202" s="3" t="n">
        <v>44959.20737268519</v>
      </c>
      <c r="E10202" s="3" t="n">
        <v>44959.20741898148</v>
      </c>
      <c r="F10202" t="n">
        <v>28.6</v>
      </c>
      <c r="G10202" t="n">
        <v>0</v>
      </c>
      <c r="H10202" t="n">
        <v>28.6</v>
      </c>
      <c r="I10202" t="n">
        <v>0</v>
      </c>
      <c r="J10202" t="n">
        <v>0</v>
      </c>
      <c r="K10202" t="n">
        <v>0</v>
      </c>
      <c r="L10202" t="n">
        <v>5</v>
      </c>
      <c r="M10202" t="n">
        <v>2</v>
      </c>
      <c r="N10202" t="n">
        <v>240</v>
      </c>
      <c r="O10202" t="n">
        <v>1</v>
      </c>
      <c r="P10202" t="inlineStr">
        <is>
          <t>NaCl</t>
        </is>
      </c>
      <c r="R10202" t="n">
        <v>25</v>
      </c>
    </row>
    <row r="10203">
      <c r="A10203" t="n">
        <v>313243</v>
      </c>
      <c r="B10203" t="inlineStr">
        <is>
          <t>186_SEQ</t>
        </is>
      </c>
      <c r="C10203" t="n">
        <v>10196</v>
      </c>
      <c r="D10203" s="3" t="n">
        <v>44959.20741898148</v>
      </c>
      <c r="E10203" s="3" t="n">
        <v>44959.20746527778</v>
      </c>
      <c r="F10203" t="n">
        <v>28.5</v>
      </c>
      <c r="G10203" t="n">
        <v>0</v>
      </c>
      <c r="H10203" t="n">
        <v>28.5</v>
      </c>
      <c r="I10203" t="n">
        <v>0</v>
      </c>
      <c r="J10203" t="n">
        <v>0</v>
      </c>
      <c r="K10203" t="n">
        <v>0</v>
      </c>
      <c r="L10203" t="n">
        <v>5</v>
      </c>
      <c r="M10203" t="n">
        <v>2</v>
      </c>
      <c r="N10203" t="n">
        <v>240</v>
      </c>
      <c r="O10203" t="n">
        <v>1</v>
      </c>
      <c r="P10203" t="inlineStr">
        <is>
          <t>NaCl</t>
        </is>
      </c>
      <c r="R10203" t="n">
        <v>25</v>
      </c>
    </row>
    <row r="10204">
      <c r="A10204" t="n">
        <v>313244</v>
      </c>
      <c r="B10204" t="inlineStr">
        <is>
          <t>186_SEQ</t>
        </is>
      </c>
      <c r="C10204" t="n">
        <v>10197</v>
      </c>
      <c r="D10204" s="3" t="n">
        <v>44959.20746527778</v>
      </c>
      <c r="E10204" s="3" t="n">
        <v>44959.20751157407</v>
      </c>
      <c r="F10204" t="n">
        <v>28.4</v>
      </c>
      <c r="G10204" t="n">
        <v>0</v>
      </c>
      <c r="H10204" t="n">
        <v>28.4</v>
      </c>
      <c r="I10204" t="n">
        <v>0</v>
      </c>
      <c r="J10204" t="n">
        <v>0</v>
      </c>
      <c r="K10204" t="n">
        <v>0</v>
      </c>
      <c r="L10204" t="n">
        <v>5</v>
      </c>
      <c r="M10204" t="n">
        <v>2</v>
      </c>
      <c r="N10204" t="n">
        <v>240</v>
      </c>
      <c r="O10204" t="n">
        <v>1</v>
      </c>
      <c r="P10204" t="inlineStr">
        <is>
          <t>NaCl</t>
        </is>
      </c>
      <c r="R10204" t="n">
        <v>25</v>
      </c>
    </row>
    <row r="10205">
      <c r="A10205" t="n">
        <v>313245</v>
      </c>
      <c r="B10205" t="inlineStr">
        <is>
          <t>186_SEQ</t>
        </is>
      </c>
      <c r="C10205" t="n">
        <v>10198</v>
      </c>
      <c r="D10205" s="3" t="n">
        <v>44959.20751157407</v>
      </c>
      <c r="E10205" s="3" t="n">
        <v>44959.20755787037</v>
      </c>
      <c r="F10205" t="n">
        <v>28.4</v>
      </c>
      <c r="G10205" t="n">
        <v>0</v>
      </c>
      <c r="H10205" t="n">
        <v>28.4</v>
      </c>
      <c r="I10205" t="n">
        <v>0</v>
      </c>
      <c r="J10205" t="n">
        <v>0</v>
      </c>
      <c r="K10205" t="n">
        <v>0</v>
      </c>
      <c r="L10205" t="n">
        <v>5</v>
      </c>
      <c r="M10205" t="n">
        <v>2</v>
      </c>
      <c r="N10205" t="n">
        <v>240</v>
      </c>
      <c r="O10205" t="n">
        <v>1</v>
      </c>
      <c r="P10205" t="inlineStr">
        <is>
          <t>NaCl</t>
        </is>
      </c>
      <c r="R10205" t="n">
        <v>25</v>
      </c>
    </row>
    <row r="10206">
      <c r="A10206" t="n">
        <v>313246</v>
      </c>
      <c r="B10206" t="inlineStr">
        <is>
          <t>186_SEQ</t>
        </is>
      </c>
      <c r="C10206" t="n">
        <v>10199</v>
      </c>
      <c r="D10206" s="3" t="n">
        <v>44959.20755787037</v>
      </c>
      <c r="E10206" s="3" t="n">
        <v>44959.20760416667</v>
      </c>
      <c r="F10206" t="n">
        <v>28.3</v>
      </c>
      <c r="G10206" t="n">
        <v>0</v>
      </c>
      <c r="H10206" t="n">
        <v>28.3</v>
      </c>
      <c r="I10206" t="n">
        <v>0</v>
      </c>
      <c r="J10206" t="n">
        <v>0</v>
      </c>
      <c r="K10206" t="n">
        <v>0</v>
      </c>
      <c r="L10206" t="n">
        <v>5</v>
      </c>
      <c r="M10206" t="n">
        <v>2</v>
      </c>
      <c r="N10206" t="n">
        <v>240</v>
      </c>
      <c r="O10206" t="n">
        <v>1</v>
      </c>
      <c r="P10206" t="inlineStr">
        <is>
          <t>NaCl</t>
        </is>
      </c>
      <c r="R10206" t="n">
        <v>25</v>
      </c>
    </row>
    <row r="10207">
      <c r="A10207" t="n">
        <v>313247</v>
      </c>
      <c r="B10207" t="inlineStr">
        <is>
          <t>186_SEQ</t>
        </is>
      </c>
      <c r="C10207" t="n">
        <v>10200</v>
      </c>
      <c r="D10207" s="3" t="n">
        <v>44959.20760416667</v>
      </c>
      <c r="E10207" s="3" t="n">
        <v>44959.20765046297</v>
      </c>
      <c r="F10207" t="n">
        <v>28.3</v>
      </c>
      <c r="G10207" t="n">
        <v>0</v>
      </c>
      <c r="H10207" t="n">
        <v>28.3</v>
      </c>
      <c r="I10207" t="n">
        <v>0</v>
      </c>
      <c r="J10207" t="n">
        <v>0</v>
      </c>
      <c r="K10207" t="n">
        <v>0</v>
      </c>
      <c r="L10207" t="n">
        <v>5</v>
      </c>
      <c r="M10207" t="n">
        <v>2</v>
      </c>
      <c r="N10207" t="n">
        <v>240</v>
      </c>
      <c r="O10207" t="n">
        <v>1</v>
      </c>
      <c r="P10207" t="inlineStr">
        <is>
          <t>NaCl</t>
        </is>
      </c>
      <c r="R10207" t="n">
        <v>25</v>
      </c>
    </row>
    <row r="10208">
      <c r="A10208" t="n">
        <v>313248</v>
      </c>
      <c r="B10208" t="inlineStr">
        <is>
          <t>186_SEQ</t>
        </is>
      </c>
      <c r="C10208" t="n">
        <v>10201</v>
      </c>
      <c r="D10208" s="3" t="n">
        <v>44959.20765046297</v>
      </c>
      <c r="E10208" s="3" t="n">
        <v>44959.20769675926</v>
      </c>
      <c r="F10208" t="n">
        <v>28.2</v>
      </c>
      <c r="G10208" t="n">
        <v>0</v>
      </c>
      <c r="H10208" t="n">
        <v>28.2</v>
      </c>
      <c r="I10208" t="n">
        <v>0</v>
      </c>
      <c r="J10208" t="n">
        <v>0</v>
      </c>
      <c r="K10208" t="n">
        <v>0</v>
      </c>
      <c r="L10208" t="n">
        <v>5</v>
      </c>
      <c r="M10208" t="n">
        <v>2</v>
      </c>
      <c r="N10208" t="n">
        <v>240</v>
      </c>
      <c r="O10208" t="n">
        <v>1</v>
      </c>
      <c r="P10208" t="inlineStr">
        <is>
          <t>NaCl</t>
        </is>
      </c>
      <c r="R10208" t="n">
        <v>25</v>
      </c>
    </row>
    <row r="10209">
      <c r="A10209" t="n">
        <v>313249</v>
      </c>
      <c r="B10209" t="inlineStr">
        <is>
          <t>186_SEQ</t>
        </is>
      </c>
      <c r="C10209" t="n">
        <v>10202</v>
      </c>
      <c r="D10209" s="3" t="n">
        <v>44959.20769675926</v>
      </c>
      <c r="E10209" s="3" t="n">
        <v>44959.20774305556</v>
      </c>
      <c r="F10209" t="n">
        <v>28.2</v>
      </c>
      <c r="G10209" t="n">
        <v>0</v>
      </c>
      <c r="H10209" t="n">
        <v>28.2</v>
      </c>
      <c r="I10209" t="n">
        <v>0</v>
      </c>
      <c r="J10209" t="n">
        <v>0</v>
      </c>
      <c r="K10209" t="n">
        <v>0</v>
      </c>
      <c r="L10209" t="n">
        <v>5</v>
      </c>
      <c r="M10209" t="n">
        <v>2</v>
      </c>
      <c r="N10209" t="n">
        <v>240</v>
      </c>
      <c r="O10209" t="n">
        <v>1</v>
      </c>
      <c r="P10209" t="inlineStr">
        <is>
          <t>NaCl</t>
        </is>
      </c>
      <c r="R10209" t="n">
        <v>25</v>
      </c>
    </row>
    <row r="10210">
      <c r="A10210" t="n">
        <v>313250</v>
      </c>
      <c r="B10210" t="inlineStr">
        <is>
          <t>186_SEQ</t>
        </is>
      </c>
      <c r="C10210" t="n">
        <v>10203</v>
      </c>
      <c r="D10210" s="3" t="n">
        <v>44959.20774305556</v>
      </c>
      <c r="E10210" s="3" t="n">
        <v>44959.20778935185</v>
      </c>
      <c r="F10210" t="n">
        <v>28.2</v>
      </c>
      <c r="G10210" t="n">
        <v>0</v>
      </c>
      <c r="H10210" t="n">
        <v>28.2</v>
      </c>
      <c r="I10210" t="n">
        <v>0</v>
      </c>
      <c r="J10210" t="n">
        <v>0</v>
      </c>
      <c r="K10210" t="n">
        <v>0</v>
      </c>
      <c r="L10210" t="n">
        <v>5</v>
      </c>
      <c r="M10210" t="n">
        <v>2</v>
      </c>
      <c r="N10210" t="n">
        <v>240</v>
      </c>
      <c r="O10210" t="n">
        <v>1</v>
      </c>
      <c r="P10210" t="inlineStr">
        <is>
          <t>NaCl</t>
        </is>
      </c>
      <c r="R10210" t="n">
        <v>25</v>
      </c>
    </row>
    <row r="10211">
      <c r="A10211" t="n">
        <v>313251</v>
      </c>
      <c r="B10211" t="inlineStr">
        <is>
          <t>186_SEQ</t>
        </is>
      </c>
      <c r="C10211" t="n">
        <v>10204</v>
      </c>
      <c r="D10211" s="3" t="n">
        <v>44959.20778935185</v>
      </c>
      <c r="E10211" s="3" t="n">
        <v>44959.20783564815</v>
      </c>
      <c r="F10211" t="n">
        <v>28.2</v>
      </c>
      <c r="G10211" t="n">
        <v>0</v>
      </c>
      <c r="H10211" t="n">
        <v>28.2</v>
      </c>
      <c r="I10211" t="n">
        <v>0</v>
      </c>
      <c r="J10211" t="n">
        <v>0</v>
      </c>
      <c r="K10211" t="n">
        <v>0</v>
      </c>
      <c r="L10211" t="n">
        <v>5</v>
      </c>
      <c r="M10211" t="n">
        <v>2</v>
      </c>
      <c r="N10211" t="n">
        <v>240</v>
      </c>
      <c r="O10211" t="n">
        <v>1</v>
      </c>
      <c r="P10211" t="inlineStr">
        <is>
          <t>NaCl</t>
        </is>
      </c>
      <c r="R10211" t="n">
        <v>25</v>
      </c>
    </row>
    <row r="10212">
      <c r="A10212" t="n">
        <v>313252</v>
      </c>
      <c r="B10212" t="inlineStr">
        <is>
          <t>186_SEQ</t>
        </is>
      </c>
      <c r="C10212" t="n">
        <v>10205</v>
      </c>
      <c r="D10212" s="3" t="n">
        <v>44959.20783564815</v>
      </c>
      <c r="E10212" s="3" t="n">
        <v>44959.20788194444</v>
      </c>
      <c r="F10212" t="n">
        <v>28.2</v>
      </c>
      <c r="G10212" t="n">
        <v>0</v>
      </c>
      <c r="H10212" t="n">
        <v>28.2</v>
      </c>
      <c r="I10212" t="n">
        <v>0</v>
      </c>
      <c r="J10212" t="n">
        <v>0</v>
      </c>
      <c r="K10212" t="n">
        <v>0</v>
      </c>
      <c r="L10212" t="n">
        <v>5</v>
      </c>
      <c r="M10212" t="n">
        <v>2</v>
      </c>
      <c r="N10212" t="n">
        <v>240</v>
      </c>
      <c r="O10212" t="n">
        <v>1</v>
      </c>
      <c r="P10212" t="inlineStr">
        <is>
          <t>NaCl</t>
        </is>
      </c>
      <c r="R10212" t="n">
        <v>25</v>
      </c>
    </row>
    <row r="10213">
      <c r="A10213" t="n">
        <v>313253</v>
      </c>
      <c r="B10213" t="inlineStr">
        <is>
          <t>186_SEQ</t>
        </is>
      </c>
      <c r="C10213" t="n">
        <v>10206</v>
      </c>
      <c r="D10213" s="3" t="n">
        <v>44959.20788194444</v>
      </c>
      <c r="E10213" s="3" t="n">
        <v>44959.20792824074</v>
      </c>
      <c r="F10213" t="n">
        <v>28.2</v>
      </c>
      <c r="G10213" t="n">
        <v>0</v>
      </c>
      <c r="H10213" t="n">
        <v>28.2</v>
      </c>
      <c r="I10213" t="n">
        <v>0</v>
      </c>
      <c r="J10213" t="n">
        <v>0</v>
      </c>
      <c r="K10213" t="n">
        <v>0</v>
      </c>
      <c r="L10213" t="n">
        <v>5</v>
      </c>
      <c r="M10213" t="n">
        <v>2</v>
      </c>
      <c r="N10213" t="n">
        <v>240</v>
      </c>
      <c r="O10213" t="n">
        <v>1</v>
      </c>
      <c r="P10213" t="inlineStr">
        <is>
          <t>NaCl</t>
        </is>
      </c>
      <c r="R10213" t="n">
        <v>25</v>
      </c>
    </row>
    <row r="10214">
      <c r="A10214" t="n">
        <v>313254</v>
      </c>
      <c r="B10214" t="inlineStr">
        <is>
          <t>186_SEQ</t>
        </is>
      </c>
      <c r="C10214" t="n">
        <v>10207</v>
      </c>
      <c r="D10214" s="3" t="n">
        <v>44959.20792824074</v>
      </c>
      <c r="E10214" s="3" t="n">
        <v>44959.20797453704</v>
      </c>
      <c r="F10214" t="n">
        <v>28.1</v>
      </c>
      <c r="G10214" t="n">
        <v>0</v>
      </c>
      <c r="H10214" t="n">
        <v>28.1</v>
      </c>
      <c r="I10214" t="n">
        <v>0</v>
      </c>
      <c r="J10214" t="n">
        <v>0</v>
      </c>
      <c r="K10214" t="n">
        <v>0</v>
      </c>
      <c r="L10214" t="n">
        <v>5</v>
      </c>
      <c r="M10214" t="n">
        <v>2</v>
      </c>
      <c r="N10214" t="n">
        <v>240</v>
      </c>
      <c r="O10214" t="n">
        <v>1</v>
      </c>
      <c r="P10214" t="inlineStr">
        <is>
          <t>NaCl</t>
        </is>
      </c>
      <c r="R10214" t="n">
        <v>25</v>
      </c>
    </row>
    <row r="10215">
      <c r="A10215" t="n">
        <v>313255</v>
      </c>
      <c r="B10215" t="inlineStr">
        <is>
          <t>186_SEQ</t>
        </is>
      </c>
      <c r="C10215" t="n">
        <v>10208</v>
      </c>
      <c r="D10215" s="3" t="n">
        <v>44959.20797453704</v>
      </c>
      <c r="E10215" s="3" t="n">
        <v>44959.20802083334</v>
      </c>
      <c r="F10215" t="n">
        <v>28</v>
      </c>
      <c r="G10215" t="n">
        <v>0</v>
      </c>
      <c r="H10215" t="n">
        <v>28</v>
      </c>
      <c r="I10215" t="n">
        <v>0</v>
      </c>
      <c r="J10215" t="n">
        <v>0</v>
      </c>
      <c r="K10215" t="n">
        <v>0</v>
      </c>
      <c r="L10215" t="n">
        <v>5</v>
      </c>
      <c r="M10215" t="n">
        <v>2</v>
      </c>
      <c r="N10215" t="n">
        <v>240</v>
      </c>
      <c r="O10215" t="n">
        <v>1</v>
      </c>
      <c r="P10215" t="inlineStr">
        <is>
          <t>NaCl</t>
        </is>
      </c>
      <c r="R10215" t="n">
        <v>25</v>
      </c>
    </row>
    <row r="10216">
      <c r="A10216" t="n">
        <v>313256</v>
      </c>
      <c r="B10216" t="inlineStr">
        <is>
          <t>186_SEQ</t>
        </is>
      </c>
      <c r="C10216" t="n">
        <v>10209</v>
      </c>
      <c r="D10216" s="3" t="n">
        <v>44959.20802083334</v>
      </c>
      <c r="E10216" s="3" t="n">
        <v>44959.20806712963</v>
      </c>
      <c r="F10216" t="n">
        <v>27.9</v>
      </c>
      <c r="G10216" t="n">
        <v>0</v>
      </c>
      <c r="H10216" t="n">
        <v>27.9</v>
      </c>
      <c r="I10216" t="n">
        <v>0</v>
      </c>
      <c r="J10216" t="n">
        <v>0</v>
      </c>
      <c r="K10216" t="n">
        <v>0</v>
      </c>
      <c r="L10216" t="n">
        <v>5</v>
      </c>
      <c r="M10216" t="n">
        <v>2</v>
      </c>
      <c r="N10216" t="n">
        <v>240</v>
      </c>
      <c r="O10216" t="n">
        <v>1</v>
      </c>
      <c r="P10216" t="inlineStr">
        <is>
          <t>NaCl</t>
        </is>
      </c>
      <c r="R10216" t="n">
        <v>25</v>
      </c>
    </row>
    <row r="10217">
      <c r="A10217" t="n">
        <v>313257</v>
      </c>
      <c r="B10217" t="inlineStr">
        <is>
          <t>186_SEQ</t>
        </is>
      </c>
      <c r="C10217" t="n">
        <v>10210</v>
      </c>
      <c r="D10217" s="3" t="n">
        <v>44959.20806712963</v>
      </c>
      <c r="E10217" s="3" t="n">
        <v>44959.20811342593</v>
      </c>
      <c r="F10217" t="n">
        <v>27.9</v>
      </c>
      <c r="G10217" t="n">
        <v>0</v>
      </c>
      <c r="H10217" t="n">
        <v>27.9</v>
      </c>
      <c r="I10217" t="n">
        <v>0</v>
      </c>
      <c r="J10217" t="n">
        <v>0</v>
      </c>
      <c r="K10217" t="n">
        <v>0</v>
      </c>
      <c r="L10217" t="n">
        <v>5</v>
      </c>
      <c r="M10217" t="n">
        <v>2</v>
      </c>
      <c r="N10217" t="n">
        <v>240</v>
      </c>
      <c r="O10217" t="n">
        <v>1</v>
      </c>
      <c r="P10217" t="inlineStr">
        <is>
          <t>NaCl</t>
        </is>
      </c>
      <c r="R10217" t="n">
        <v>25</v>
      </c>
    </row>
    <row r="10218">
      <c r="A10218" t="n">
        <v>313258</v>
      </c>
      <c r="B10218" t="inlineStr">
        <is>
          <t>186_SEQ</t>
        </is>
      </c>
      <c r="C10218" t="n">
        <v>10211</v>
      </c>
      <c r="D10218" s="3" t="n">
        <v>44959.20811342593</v>
      </c>
      <c r="E10218" s="3" t="n">
        <v>44959.20815972222</v>
      </c>
      <c r="F10218" t="n">
        <v>27.8</v>
      </c>
      <c r="G10218" t="n">
        <v>0</v>
      </c>
      <c r="H10218" t="n">
        <v>27.8</v>
      </c>
      <c r="I10218" t="n">
        <v>0</v>
      </c>
      <c r="J10218" t="n">
        <v>0</v>
      </c>
      <c r="K10218" t="n">
        <v>0</v>
      </c>
      <c r="L10218" t="n">
        <v>5</v>
      </c>
      <c r="M10218" t="n">
        <v>2</v>
      </c>
      <c r="N10218" t="n">
        <v>240</v>
      </c>
      <c r="O10218" t="n">
        <v>1</v>
      </c>
      <c r="P10218" t="inlineStr">
        <is>
          <t>NaCl</t>
        </is>
      </c>
      <c r="R10218" t="n">
        <v>25</v>
      </c>
    </row>
    <row r="10219">
      <c r="A10219" t="n">
        <v>313259</v>
      </c>
      <c r="B10219" t="inlineStr">
        <is>
          <t>186_SEQ</t>
        </is>
      </c>
      <c r="C10219" t="n">
        <v>10212</v>
      </c>
      <c r="D10219" s="3" t="n">
        <v>44959.20815972222</v>
      </c>
      <c r="E10219" s="3" t="n">
        <v>44959.20820601852</v>
      </c>
      <c r="F10219" t="n">
        <v>27.8</v>
      </c>
      <c r="G10219" t="n">
        <v>0</v>
      </c>
      <c r="H10219" t="n">
        <v>27.8</v>
      </c>
      <c r="I10219" t="n">
        <v>0</v>
      </c>
      <c r="J10219" t="n">
        <v>0</v>
      </c>
      <c r="K10219" t="n">
        <v>0</v>
      </c>
      <c r="L10219" t="n">
        <v>5</v>
      </c>
      <c r="M10219" t="n">
        <v>2</v>
      </c>
      <c r="N10219" t="n">
        <v>240</v>
      </c>
      <c r="O10219" t="n">
        <v>1</v>
      </c>
      <c r="P10219" t="inlineStr">
        <is>
          <t>NaCl</t>
        </is>
      </c>
      <c r="R10219" t="n">
        <v>25</v>
      </c>
    </row>
    <row r="10220">
      <c r="A10220" t="n">
        <v>313260</v>
      </c>
      <c r="B10220" t="inlineStr">
        <is>
          <t>186_SEQ</t>
        </is>
      </c>
      <c r="C10220" t="n">
        <v>10213</v>
      </c>
      <c r="D10220" s="3" t="n">
        <v>44959.20820601852</v>
      </c>
      <c r="E10220" s="3" t="n">
        <v>44959.20825231481</v>
      </c>
      <c r="F10220" t="n">
        <v>27.8</v>
      </c>
      <c r="G10220" t="n">
        <v>0</v>
      </c>
      <c r="H10220" t="n">
        <v>27.8</v>
      </c>
      <c r="I10220" t="n">
        <v>0</v>
      </c>
      <c r="J10220" t="n">
        <v>0</v>
      </c>
      <c r="K10220" t="n">
        <v>0</v>
      </c>
      <c r="L10220" t="n">
        <v>5</v>
      </c>
      <c r="M10220" t="n">
        <v>2</v>
      </c>
      <c r="N10220" t="n">
        <v>240</v>
      </c>
      <c r="O10220" t="n">
        <v>1</v>
      </c>
      <c r="P10220" t="inlineStr">
        <is>
          <t>NaCl</t>
        </is>
      </c>
      <c r="R10220" t="n">
        <v>25</v>
      </c>
    </row>
    <row r="10221">
      <c r="A10221" t="n">
        <v>313261</v>
      </c>
      <c r="B10221" t="inlineStr">
        <is>
          <t>186_SEQ</t>
        </is>
      </c>
      <c r="C10221" t="n">
        <v>10214</v>
      </c>
      <c r="D10221" s="3" t="n">
        <v>44959.20825231481</v>
      </c>
      <c r="E10221" s="3" t="n">
        <v>44959.20829861111</v>
      </c>
      <c r="F10221" t="n">
        <v>27.8</v>
      </c>
      <c r="G10221" t="n">
        <v>0</v>
      </c>
      <c r="H10221" t="n">
        <v>27.8</v>
      </c>
      <c r="I10221" t="n">
        <v>0</v>
      </c>
      <c r="J10221" t="n">
        <v>0</v>
      </c>
      <c r="K10221" t="n">
        <v>0</v>
      </c>
      <c r="L10221" t="n">
        <v>5</v>
      </c>
      <c r="M10221" t="n">
        <v>2</v>
      </c>
      <c r="N10221" t="n">
        <v>240</v>
      </c>
      <c r="O10221" t="n">
        <v>1</v>
      </c>
      <c r="P10221" t="inlineStr">
        <is>
          <t>NaCl</t>
        </is>
      </c>
      <c r="R10221" t="n">
        <v>25</v>
      </c>
    </row>
    <row r="10222">
      <c r="A10222" t="n">
        <v>313262</v>
      </c>
      <c r="B10222" t="inlineStr">
        <is>
          <t>186_SEQ</t>
        </is>
      </c>
      <c r="C10222" t="n">
        <v>10215</v>
      </c>
      <c r="D10222" s="3" t="n">
        <v>44959.20829861111</v>
      </c>
      <c r="E10222" s="3" t="n">
        <v>44959.20834490741</v>
      </c>
      <c r="F10222" t="n">
        <v>27.8</v>
      </c>
      <c r="G10222" t="n">
        <v>0</v>
      </c>
      <c r="H10222" t="n">
        <v>27.8</v>
      </c>
      <c r="I10222" t="n">
        <v>0</v>
      </c>
      <c r="J10222" t="n">
        <v>0</v>
      </c>
      <c r="K10222" t="n">
        <v>0</v>
      </c>
      <c r="L10222" t="n">
        <v>5</v>
      </c>
      <c r="M10222" t="n">
        <v>2</v>
      </c>
      <c r="N10222" t="n">
        <v>240</v>
      </c>
      <c r="O10222" t="n">
        <v>1</v>
      </c>
      <c r="P10222" t="inlineStr">
        <is>
          <t>NaCl</t>
        </is>
      </c>
      <c r="R10222" t="n">
        <v>25</v>
      </c>
    </row>
    <row r="10223">
      <c r="A10223" t="n">
        <v>313263</v>
      </c>
      <c r="B10223" t="inlineStr">
        <is>
          <t>186_SEQ</t>
        </is>
      </c>
      <c r="C10223" t="n">
        <v>10216</v>
      </c>
      <c r="D10223" s="3" t="n">
        <v>44959.20834490741</v>
      </c>
      <c r="E10223" s="3" t="n">
        <v>44959.20840277777</v>
      </c>
      <c r="F10223" t="n">
        <v>27.8</v>
      </c>
      <c r="G10223" t="n">
        <v>0</v>
      </c>
      <c r="H10223" t="n">
        <v>27.8</v>
      </c>
      <c r="I10223" t="n">
        <v>0</v>
      </c>
      <c r="J10223" t="n">
        <v>0</v>
      </c>
      <c r="K10223" t="n">
        <v>0</v>
      </c>
      <c r="L10223" t="n">
        <v>5</v>
      </c>
      <c r="M10223" t="n">
        <v>2</v>
      </c>
      <c r="N10223" t="n">
        <v>240</v>
      </c>
      <c r="O10223" t="n">
        <v>1</v>
      </c>
      <c r="P10223" t="inlineStr">
        <is>
          <t>NaCl</t>
        </is>
      </c>
      <c r="R10223" t="n">
        <v>25</v>
      </c>
    </row>
    <row r="10224">
      <c r="A10224" t="n">
        <v>313264</v>
      </c>
      <c r="B10224" t="inlineStr">
        <is>
          <t>186_SEQ</t>
        </is>
      </c>
      <c r="C10224" t="n">
        <v>10217</v>
      </c>
      <c r="D10224" s="3" t="n">
        <v>44959.20840277777</v>
      </c>
      <c r="E10224" s="3" t="n">
        <v>44959.2084375</v>
      </c>
      <c r="F10224" t="n">
        <v>27.8</v>
      </c>
      <c r="G10224" t="n">
        <v>0</v>
      </c>
      <c r="H10224" t="n">
        <v>27.8</v>
      </c>
      <c r="I10224" t="n">
        <v>0</v>
      </c>
      <c r="J10224" t="n">
        <v>0</v>
      </c>
      <c r="K10224" t="n">
        <v>0</v>
      </c>
      <c r="L10224" t="n">
        <v>5</v>
      </c>
      <c r="M10224" t="n">
        <v>2</v>
      </c>
      <c r="N10224" t="n">
        <v>240</v>
      </c>
      <c r="O10224" t="n">
        <v>1</v>
      </c>
      <c r="P10224" t="inlineStr">
        <is>
          <t>NaCl</t>
        </is>
      </c>
      <c r="R10224" t="n">
        <v>25</v>
      </c>
    </row>
    <row r="10225">
      <c r="A10225" t="n">
        <v>313265</v>
      </c>
      <c r="B10225" t="inlineStr">
        <is>
          <t>186_SEQ</t>
        </is>
      </c>
      <c r="C10225" t="n">
        <v>10218</v>
      </c>
      <c r="D10225" s="3" t="n">
        <v>44959.2084375</v>
      </c>
      <c r="E10225" s="3" t="n">
        <v>44959.2084837963</v>
      </c>
      <c r="F10225" t="n">
        <v>27.7</v>
      </c>
      <c r="G10225" t="n">
        <v>0</v>
      </c>
      <c r="H10225" t="n">
        <v>27.7</v>
      </c>
      <c r="I10225" t="n">
        <v>0</v>
      </c>
      <c r="J10225" t="n">
        <v>0</v>
      </c>
      <c r="K10225" t="n">
        <v>0</v>
      </c>
      <c r="L10225" t="n">
        <v>5</v>
      </c>
      <c r="M10225" t="n">
        <v>2</v>
      </c>
      <c r="N10225" t="n">
        <v>240</v>
      </c>
      <c r="O10225" t="n">
        <v>1</v>
      </c>
      <c r="P10225" t="inlineStr">
        <is>
          <t>NaCl</t>
        </is>
      </c>
      <c r="R10225" t="n">
        <v>25</v>
      </c>
    </row>
    <row r="10226">
      <c r="A10226" t="n">
        <v>313266</v>
      </c>
      <c r="B10226" t="inlineStr">
        <is>
          <t>186_SEQ</t>
        </is>
      </c>
      <c r="C10226" t="n">
        <v>10219</v>
      </c>
      <c r="D10226" s="3" t="n">
        <v>44959.2084837963</v>
      </c>
      <c r="E10226" s="3" t="n">
        <v>44959.20853009259</v>
      </c>
      <c r="F10226" t="n">
        <v>27.7</v>
      </c>
      <c r="G10226" t="n">
        <v>0</v>
      </c>
      <c r="H10226" t="n">
        <v>27.7</v>
      </c>
      <c r="I10226" t="n">
        <v>0</v>
      </c>
      <c r="J10226" t="n">
        <v>0</v>
      </c>
      <c r="K10226" t="n">
        <v>0</v>
      </c>
      <c r="L10226" t="n">
        <v>5</v>
      </c>
      <c r="M10226" t="n">
        <v>2</v>
      </c>
      <c r="N10226" t="n">
        <v>240</v>
      </c>
      <c r="O10226" t="n">
        <v>1</v>
      </c>
      <c r="P10226" t="inlineStr">
        <is>
          <t>NaCl</t>
        </is>
      </c>
      <c r="R10226" t="n">
        <v>25</v>
      </c>
    </row>
    <row r="10227">
      <c r="A10227" t="n">
        <v>313267</v>
      </c>
      <c r="B10227" t="inlineStr">
        <is>
          <t>186_SEQ</t>
        </is>
      </c>
      <c r="C10227" t="n">
        <v>10220</v>
      </c>
      <c r="D10227" s="3" t="n">
        <v>44959.20853009259</v>
      </c>
      <c r="E10227" s="3" t="n">
        <v>44959.20857638889</v>
      </c>
      <c r="F10227" t="n">
        <v>27.7</v>
      </c>
      <c r="G10227" t="n">
        <v>0</v>
      </c>
      <c r="H10227" t="n">
        <v>27.7</v>
      </c>
      <c r="I10227" t="n">
        <v>0</v>
      </c>
      <c r="J10227" t="n">
        <v>0</v>
      </c>
      <c r="K10227" t="n">
        <v>0</v>
      </c>
      <c r="L10227" t="n">
        <v>5</v>
      </c>
      <c r="M10227" t="n">
        <v>2</v>
      </c>
      <c r="N10227" t="n">
        <v>240</v>
      </c>
      <c r="O10227" t="n">
        <v>1</v>
      </c>
      <c r="P10227" t="inlineStr">
        <is>
          <t>NaCl</t>
        </is>
      </c>
      <c r="R10227" t="n">
        <v>25</v>
      </c>
    </row>
    <row r="10228">
      <c r="A10228" t="n">
        <v>313268</v>
      </c>
      <c r="B10228" t="inlineStr">
        <is>
          <t>186_SEQ</t>
        </is>
      </c>
      <c r="C10228" t="n">
        <v>10221</v>
      </c>
      <c r="D10228" s="3" t="n">
        <v>44959.20857638889</v>
      </c>
      <c r="E10228" s="3" t="n">
        <v>44959.20862268518</v>
      </c>
      <c r="F10228" t="n">
        <v>27.7</v>
      </c>
      <c r="G10228" t="n">
        <v>0</v>
      </c>
      <c r="H10228" t="n">
        <v>27.7</v>
      </c>
      <c r="I10228" t="n">
        <v>0</v>
      </c>
      <c r="J10228" t="n">
        <v>0</v>
      </c>
      <c r="K10228" t="n">
        <v>0</v>
      </c>
      <c r="L10228" t="n">
        <v>5</v>
      </c>
      <c r="M10228" t="n">
        <v>2</v>
      </c>
      <c r="N10228" t="n">
        <v>240</v>
      </c>
      <c r="O10228" t="n">
        <v>1</v>
      </c>
      <c r="P10228" t="inlineStr">
        <is>
          <t>NaCl</t>
        </is>
      </c>
      <c r="R10228" t="n">
        <v>25</v>
      </c>
    </row>
    <row r="10229">
      <c r="A10229" t="n">
        <v>313269</v>
      </c>
      <c r="B10229" t="inlineStr">
        <is>
          <t>186_SEQ</t>
        </is>
      </c>
      <c r="C10229" t="n">
        <v>10222</v>
      </c>
      <c r="D10229" s="3" t="n">
        <v>44959.20862268518</v>
      </c>
      <c r="E10229" s="3" t="n">
        <v>44959.20868055556</v>
      </c>
      <c r="F10229" t="n">
        <v>27.7</v>
      </c>
      <c r="G10229" t="n">
        <v>0</v>
      </c>
      <c r="H10229" t="n">
        <v>27.7</v>
      </c>
      <c r="I10229" t="n">
        <v>0</v>
      </c>
      <c r="J10229" t="n">
        <v>0</v>
      </c>
      <c r="K10229" t="n">
        <v>0</v>
      </c>
      <c r="L10229" t="n">
        <v>5</v>
      </c>
      <c r="M10229" t="n">
        <v>2</v>
      </c>
      <c r="N10229" t="n">
        <v>240</v>
      </c>
      <c r="O10229" t="n">
        <v>1</v>
      </c>
      <c r="P10229" t="inlineStr">
        <is>
          <t>NaCl</t>
        </is>
      </c>
      <c r="R10229" t="n">
        <v>25</v>
      </c>
    </row>
    <row r="10230">
      <c r="A10230" t="n">
        <v>313270</v>
      </c>
      <c r="B10230" t="inlineStr">
        <is>
          <t>186_SEQ</t>
        </is>
      </c>
      <c r="C10230" t="n">
        <v>10223</v>
      </c>
      <c r="D10230" s="3" t="n">
        <v>44959.20868055556</v>
      </c>
      <c r="E10230" s="3" t="n">
        <v>44959.20871527777</v>
      </c>
      <c r="F10230" t="n">
        <v>27.7</v>
      </c>
      <c r="G10230" t="n">
        <v>0</v>
      </c>
      <c r="H10230" t="n">
        <v>27.7</v>
      </c>
      <c r="I10230" t="n">
        <v>0</v>
      </c>
      <c r="J10230" t="n">
        <v>0</v>
      </c>
      <c r="K10230" t="n">
        <v>0</v>
      </c>
      <c r="L10230" t="n">
        <v>5</v>
      </c>
      <c r="M10230" t="n">
        <v>2</v>
      </c>
      <c r="N10230" t="n">
        <v>240</v>
      </c>
      <c r="O10230" t="n">
        <v>1</v>
      </c>
      <c r="P10230" t="inlineStr">
        <is>
          <t>NaCl</t>
        </is>
      </c>
      <c r="R10230" t="n">
        <v>25</v>
      </c>
    </row>
    <row r="10231">
      <c r="A10231" t="n">
        <v>313271</v>
      </c>
      <c r="B10231" t="inlineStr">
        <is>
          <t>186_SEQ</t>
        </is>
      </c>
      <c r="C10231" t="n">
        <v>10224</v>
      </c>
      <c r="D10231" s="3" t="n">
        <v>44959.20871527777</v>
      </c>
      <c r="E10231" s="3" t="n">
        <v>44959.20876157407</v>
      </c>
      <c r="F10231" t="n">
        <v>27.7</v>
      </c>
      <c r="G10231" t="n">
        <v>0</v>
      </c>
      <c r="H10231" t="n">
        <v>27.7</v>
      </c>
      <c r="I10231" t="n">
        <v>0</v>
      </c>
      <c r="J10231" t="n">
        <v>0</v>
      </c>
      <c r="K10231" t="n">
        <v>0</v>
      </c>
      <c r="L10231" t="n">
        <v>5</v>
      </c>
      <c r="M10231" t="n">
        <v>2</v>
      </c>
      <c r="N10231" t="n">
        <v>240</v>
      </c>
      <c r="O10231" t="n">
        <v>1</v>
      </c>
      <c r="P10231" t="inlineStr">
        <is>
          <t>NaCl</t>
        </is>
      </c>
      <c r="R10231" t="n">
        <v>25</v>
      </c>
    </row>
    <row r="10232">
      <c r="A10232" t="n">
        <v>313272</v>
      </c>
      <c r="B10232" t="inlineStr">
        <is>
          <t>186_SEQ</t>
        </is>
      </c>
      <c r="C10232" t="n">
        <v>10225</v>
      </c>
      <c r="D10232" s="3" t="n">
        <v>44959.20876157407</v>
      </c>
      <c r="E10232" s="3" t="n">
        <v>44959.20880787037</v>
      </c>
      <c r="F10232" t="n">
        <v>27.7</v>
      </c>
      <c r="G10232" t="n">
        <v>0</v>
      </c>
      <c r="H10232" t="n">
        <v>27.7</v>
      </c>
      <c r="I10232" t="n">
        <v>0</v>
      </c>
      <c r="J10232" t="n">
        <v>0</v>
      </c>
      <c r="K10232" t="n">
        <v>0</v>
      </c>
      <c r="L10232" t="n">
        <v>5</v>
      </c>
      <c r="M10232" t="n">
        <v>2</v>
      </c>
      <c r="N10232" t="n">
        <v>240</v>
      </c>
      <c r="O10232" t="n">
        <v>1</v>
      </c>
      <c r="P10232" t="inlineStr">
        <is>
          <t>NaCl</t>
        </is>
      </c>
      <c r="R10232" t="n">
        <v>25</v>
      </c>
    </row>
    <row r="10233">
      <c r="A10233" t="n">
        <v>313273</v>
      </c>
      <c r="B10233" t="inlineStr">
        <is>
          <t>186_SEQ</t>
        </is>
      </c>
      <c r="C10233" t="n">
        <v>10226</v>
      </c>
      <c r="D10233" s="3" t="n">
        <v>44959.20880787037</v>
      </c>
      <c r="E10233" s="3" t="n">
        <v>44959.20885416667</v>
      </c>
      <c r="F10233" t="n">
        <v>27.7</v>
      </c>
      <c r="G10233" t="n">
        <v>0</v>
      </c>
      <c r="H10233" t="n">
        <v>27.7</v>
      </c>
      <c r="I10233" t="n">
        <v>0</v>
      </c>
      <c r="J10233" t="n">
        <v>0</v>
      </c>
      <c r="K10233" t="n">
        <v>0</v>
      </c>
      <c r="L10233" t="n">
        <v>5</v>
      </c>
      <c r="M10233" t="n">
        <v>2</v>
      </c>
      <c r="N10233" t="n">
        <v>240</v>
      </c>
      <c r="O10233" t="n">
        <v>1</v>
      </c>
      <c r="P10233" t="inlineStr">
        <is>
          <t>NaCl</t>
        </is>
      </c>
      <c r="R10233" t="n">
        <v>25</v>
      </c>
    </row>
    <row r="10234">
      <c r="A10234" t="n">
        <v>313274</v>
      </c>
      <c r="B10234" t="inlineStr">
        <is>
          <t>186_SEQ</t>
        </is>
      </c>
      <c r="C10234" t="n">
        <v>10227</v>
      </c>
      <c r="D10234" s="3" t="n">
        <v>44959.20885416667</v>
      </c>
      <c r="E10234" s="3" t="n">
        <v>44959.20890046296</v>
      </c>
      <c r="F10234" t="n">
        <v>27.7</v>
      </c>
      <c r="G10234" t="n">
        <v>0</v>
      </c>
      <c r="H10234" t="n">
        <v>27.7</v>
      </c>
      <c r="I10234" t="n">
        <v>0</v>
      </c>
      <c r="J10234" t="n">
        <v>0</v>
      </c>
      <c r="K10234" t="n">
        <v>0</v>
      </c>
      <c r="L10234" t="n">
        <v>5</v>
      </c>
      <c r="M10234" t="n">
        <v>2</v>
      </c>
      <c r="N10234" t="n">
        <v>240</v>
      </c>
      <c r="O10234" t="n">
        <v>1</v>
      </c>
      <c r="P10234" t="inlineStr">
        <is>
          <t>NaCl</t>
        </is>
      </c>
      <c r="R10234" t="n">
        <v>25</v>
      </c>
    </row>
    <row r="10235">
      <c r="A10235" t="n">
        <v>313275</v>
      </c>
      <c r="B10235" t="inlineStr">
        <is>
          <t>186_SEQ</t>
        </is>
      </c>
      <c r="C10235" t="n">
        <v>10228</v>
      </c>
      <c r="D10235" s="3" t="n">
        <v>44959.20890046296</v>
      </c>
      <c r="E10235" s="3" t="n">
        <v>44959.20894675926</v>
      </c>
      <c r="F10235" t="n">
        <v>27.7</v>
      </c>
      <c r="G10235" t="n">
        <v>0</v>
      </c>
      <c r="H10235" t="n">
        <v>27.7</v>
      </c>
      <c r="I10235" t="n">
        <v>0</v>
      </c>
      <c r="J10235" t="n">
        <v>0</v>
      </c>
      <c r="K10235" t="n">
        <v>0</v>
      </c>
      <c r="L10235" t="n">
        <v>5</v>
      </c>
      <c r="M10235" t="n">
        <v>2</v>
      </c>
      <c r="N10235" t="n">
        <v>240</v>
      </c>
      <c r="O10235" t="n">
        <v>1</v>
      </c>
      <c r="P10235" t="inlineStr">
        <is>
          <t>NaCl</t>
        </is>
      </c>
      <c r="R10235" t="n">
        <v>25</v>
      </c>
    </row>
    <row r="10236">
      <c r="A10236" t="n">
        <v>313276</v>
      </c>
      <c r="B10236" t="inlineStr">
        <is>
          <t>186_SEQ</t>
        </is>
      </c>
      <c r="C10236" t="n">
        <v>10229</v>
      </c>
      <c r="D10236" s="3" t="n">
        <v>44959.20894675926</v>
      </c>
      <c r="E10236" s="3" t="n">
        <v>44959.20899305555</v>
      </c>
      <c r="F10236" t="n">
        <v>27.6</v>
      </c>
      <c r="G10236" t="n">
        <v>0</v>
      </c>
      <c r="H10236" t="n">
        <v>27.6</v>
      </c>
      <c r="I10236" t="n">
        <v>0</v>
      </c>
      <c r="J10236" t="n">
        <v>0</v>
      </c>
      <c r="K10236" t="n">
        <v>0</v>
      </c>
      <c r="L10236" t="n">
        <v>5</v>
      </c>
      <c r="M10236" t="n">
        <v>2</v>
      </c>
      <c r="N10236" t="n">
        <v>240</v>
      </c>
      <c r="O10236" t="n">
        <v>1</v>
      </c>
      <c r="P10236" t="inlineStr">
        <is>
          <t>NaCl</t>
        </is>
      </c>
      <c r="R10236" t="n">
        <v>25</v>
      </c>
    </row>
    <row r="10237">
      <c r="A10237" t="n">
        <v>313277</v>
      </c>
      <c r="B10237" t="inlineStr">
        <is>
          <t>186_SEQ</t>
        </is>
      </c>
      <c r="C10237" t="n">
        <v>10230</v>
      </c>
      <c r="D10237" s="3" t="n">
        <v>44959.20899305555</v>
      </c>
      <c r="E10237" s="3" t="n">
        <v>44959.20903935185</v>
      </c>
      <c r="F10237" t="n">
        <v>27.6</v>
      </c>
      <c r="G10237" t="n">
        <v>0</v>
      </c>
      <c r="H10237" t="n">
        <v>27.6</v>
      </c>
      <c r="I10237" t="n">
        <v>0</v>
      </c>
      <c r="J10237" t="n">
        <v>0</v>
      </c>
      <c r="K10237" t="n">
        <v>0</v>
      </c>
      <c r="L10237" t="n">
        <v>5</v>
      </c>
      <c r="M10237" t="n">
        <v>2</v>
      </c>
      <c r="N10237" t="n">
        <v>240</v>
      </c>
      <c r="O10237" t="n">
        <v>1</v>
      </c>
      <c r="P10237" t="inlineStr">
        <is>
          <t>NaCl</t>
        </is>
      </c>
      <c r="R10237" t="n">
        <v>25</v>
      </c>
    </row>
    <row r="10238">
      <c r="A10238" t="n">
        <v>313278</v>
      </c>
      <c r="B10238" t="inlineStr">
        <is>
          <t>186_SEQ</t>
        </is>
      </c>
      <c r="C10238" t="n">
        <v>10231</v>
      </c>
      <c r="D10238" s="3" t="n">
        <v>44959.20903935185</v>
      </c>
      <c r="E10238" s="3" t="n">
        <v>44959.20908564814</v>
      </c>
      <c r="F10238" t="n">
        <v>27.6</v>
      </c>
      <c r="G10238" t="n">
        <v>0</v>
      </c>
      <c r="H10238" t="n">
        <v>27.6</v>
      </c>
      <c r="I10238" t="n">
        <v>0</v>
      </c>
      <c r="J10238" t="n">
        <v>0</v>
      </c>
      <c r="K10238" t="n">
        <v>0</v>
      </c>
      <c r="L10238" t="n">
        <v>5</v>
      </c>
      <c r="M10238" t="n">
        <v>2</v>
      </c>
      <c r="N10238" t="n">
        <v>240</v>
      </c>
      <c r="O10238" t="n">
        <v>1</v>
      </c>
      <c r="P10238" t="inlineStr">
        <is>
          <t>NaCl</t>
        </is>
      </c>
      <c r="R10238" t="n">
        <v>25</v>
      </c>
    </row>
    <row r="10239">
      <c r="A10239" t="n">
        <v>313279</v>
      </c>
      <c r="B10239" t="inlineStr">
        <is>
          <t>186_SEQ</t>
        </is>
      </c>
      <c r="C10239" t="n">
        <v>10232</v>
      </c>
      <c r="D10239" s="3" t="n">
        <v>44959.20908564814</v>
      </c>
      <c r="E10239" s="3" t="n">
        <v>44959.20913194444</v>
      </c>
      <c r="F10239" t="n">
        <v>27.5</v>
      </c>
      <c r="G10239" t="n">
        <v>0</v>
      </c>
      <c r="H10239" t="n">
        <v>27.5</v>
      </c>
      <c r="I10239" t="n">
        <v>0</v>
      </c>
      <c r="J10239" t="n">
        <v>0</v>
      </c>
      <c r="K10239" t="n">
        <v>0</v>
      </c>
      <c r="L10239" t="n">
        <v>5</v>
      </c>
      <c r="M10239" t="n">
        <v>2</v>
      </c>
      <c r="N10239" t="n">
        <v>240</v>
      </c>
      <c r="O10239" t="n">
        <v>1</v>
      </c>
      <c r="P10239" t="inlineStr">
        <is>
          <t>NaCl</t>
        </is>
      </c>
      <c r="R10239" t="n">
        <v>25</v>
      </c>
    </row>
    <row r="10240">
      <c r="A10240" t="n">
        <v>313280</v>
      </c>
      <c r="B10240" t="inlineStr">
        <is>
          <t>186_SEQ</t>
        </is>
      </c>
      <c r="C10240" t="n">
        <v>10233</v>
      </c>
      <c r="D10240" s="3" t="n">
        <v>44959.20913194444</v>
      </c>
      <c r="E10240" s="3" t="n">
        <v>44959.20917824074</v>
      </c>
      <c r="F10240" t="n">
        <v>27.5</v>
      </c>
      <c r="G10240" t="n">
        <v>0</v>
      </c>
      <c r="H10240" t="n">
        <v>27.5</v>
      </c>
      <c r="I10240" t="n">
        <v>0</v>
      </c>
      <c r="J10240" t="n">
        <v>0</v>
      </c>
      <c r="K10240" t="n">
        <v>0</v>
      </c>
      <c r="L10240" t="n">
        <v>5</v>
      </c>
      <c r="M10240" t="n">
        <v>2</v>
      </c>
      <c r="N10240" t="n">
        <v>240</v>
      </c>
      <c r="O10240" t="n">
        <v>1</v>
      </c>
      <c r="P10240" t="inlineStr">
        <is>
          <t>NaCl</t>
        </is>
      </c>
      <c r="R10240" t="n">
        <v>25</v>
      </c>
    </row>
    <row r="10241">
      <c r="A10241" t="n">
        <v>313281</v>
      </c>
      <c r="B10241" t="inlineStr">
        <is>
          <t>186_SEQ</t>
        </is>
      </c>
      <c r="C10241" t="n">
        <v>10234</v>
      </c>
      <c r="D10241" s="3" t="n">
        <v>44959.20917824074</v>
      </c>
      <c r="E10241" s="3" t="n">
        <v>44959.20922453704</v>
      </c>
      <c r="F10241" t="n">
        <v>27.5</v>
      </c>
      <c r="G10241" t="n">
        <v>0</v>
      </c>
      <c r="H10241" t="n">
        <v>27.5</v>
      </c>
      <c r="I10241" t="n">
        <v>0</v>
      </c>
      <c r="J10241" t="n">
        <v>0</v>
      </c>
      <c r="K10241" t="n">
        <v>0</v>
      </c>
      <c r="L10241" t="n">
        <v>5</v>
      </c>
      <c r="M10241" t="n">
        <v>2</v>
      </c>
      <c r="N10241" t="n">
        <v>240</v>
      </c>
      <c r="O10241" t="n">
        <v>1</v>
      </c>
      <c r="P10241" t="inlineStr">
        <is>
          <t>NaCl</t>
        </is>
      </c>
      <c r="R10241" t="n">
        <v>25</v>
      </c>
    </row>
    <row r="10242">
      <c r="A10242" t="n">
        <v>313282</v>
      </c>
      <c r="B10242" t="inlineStr">
        <is>
          <t>186_SEQ</t>
        </is>
      </c>
      <c r="C10242" t="n">
        <v>10235</v>
      </c>
      <c r="D10242" s="3" t="n">
        <v>44959.20922453704</v>
      </c>
      <c r="E10242" s="3" t="n">
        <v>44959.20927083334</v>
      </c>
      <c r="F10242" t="n">
        <v>27.4</v>
      </c>
      <c r="G10242" t="n">
        <v>0</v>
      </c>
      <c r="H10242" t="n">
        <v>27.4</v>
      </c>
      <c r="I10242" t="n">
        <v>0</v>
      </c>
      <c r="J10242" t="n">
        <v>0</v>
      </c>
      <c r="K10242" t="n">
        <v>0</v>
      </c>
      <c r="L10242" t="n">
        <v>5</v>
      </c>
      <c r="M10242" t="n">
        <v>2</v>
      </c>
      <c r="N10242" t="n">
        <v>240</v>
      </c>
      <c r="O10242" t="n">
        <v>1</v>
      </c>
      <c r="P10242" t="inlineStr">
        <is>
          <t>NaCl</t>
        </is>
      </c>
      <c r="R10242" t="n">
        <v>25</v>
      </c>
    </row>
    <row r="10243">
      <c r="A10243" t="n">
        <v>313283</v>
      </c>
      <c r="B10243" t="inlineStr">
        <is>
          <t>186_SEQ</t>
        </is>
      </c>
      <c r="C10243" t="n">
        <v>10236</v>
      </c>
      <c r="D10243" s="3" t="n">
        <v>44959.20927083334</v>
      </c>
      <c r="E10243" s="3" t="n">
        <v>44959.20931712963</v>
      </c>
      <c r="F10243" t="n">
        <v>27.4</v>
      </c>
      <c r="G10243" t="n">
        <v>0</v>
      </c>
      <c r="H10243" t="n">
        <v>27.4</v>
      </c>
      <c r="I10243" t="n">
        <v>0</v>
      </c>
      <c r="J10243" t="n">
        <v>0</v>
      </c>
      <c r="K10243" t="n">
        <v>0</v>
      </c>
      <c r="L10243" t="n">
        <v>5</v>
      </c>
      <c r="M10243" t="n">
        <v>2</v>
      </c>
      <c r="N10243" t="n">
        <v>240</v>
      </c>
      <c r="O10243" t="n">
        <v>1</v>
      </c>
      <c r="P10243" t="inlineStr">
        <is>
          <t>NaCl</t>
        </is>
      </c>
      <c r="R10243" t="n">
        <v>25</v>
      </c>
    </row>
    <row r="10244">
      <c r="A10244" t="n">
        <v>313284</v>
      </c>
      <c r="B10244" t="inlineStr">
        <is>
          <t>186_SEQ</t>
        </is>
      </c>
      <c r="C10244" t="n">
        <v>10237</v>
      </c>
      <c r="D10244" s="3" t="n">
        <v>44959.20931712963</v>
      </c>
      <c r="E10244" s="3" t="n">
        <v>44959.20936342593</v>
      </c>
      <c r="F10244" t="n">
        <v>27.4</v>
      </c>
      <c r="G10244" t="n">
        <v>0</v>
      </c>
      <c r="H10244" t="n">
        <v>27.4</v>
      </c>
      <c r="I10244" t="n">
        <v>0</v>
      </c>
      <c r="J10244" t="n">
        <v>0</v>
      </c>
      <c r="K10244" t="n">
        <v>0</v>
      </c>
      <c r="L10244" t="n">
        <v>5</v>
      </c>
      <c r="M10244" t="n">
        <v>2</v>
      </c>
      <c r="N10244" t="n">
        <v>240</v>
      </c>
      <c r="O10244" t="n">
        <v>1</v>
      </c>
      <c r="P10244" t="inlineStr">
        <is>
          <t>NaCl</t>
        </is>
      </c>
      <c r="R10244" t="n">
        <v>25</v>
      </c>
    </row>
    <row r="10245">
      <c r="A10245" t="n">
        <v>313285</v>
      </c>
      <c r="B10245" t="inlineStr">
        <is>
          <t>186_SEQ</t>
        </is>
      </c>
      <c r="C10245" t="n">
        <v>10238</v>
      </c>
      <c r="D10245" s="3" t="n">
        <v>44959.20936342593</v>
      </c>
      <c r="E10245" s="3" t="n">
        <v>44959.20940972222</v>
      </c>
      <c r="F10245" t="n">
        <v>27.3</v>
      </c>
      <c r="G10245" t="n">
        <v>0</v>
      </c>
      <c r="H10245" t="n">
        <v>27.3</v>
      </c>
      <c r="I10245" t="n">
        <v>0</v>
      </c>
      <c r="J10245" t="n">
        <v>0</v>
      </c>
      <c r="K10245" t="n">
        <v>0</v>
      </c>
      <c r="L10245" t="n">
        <v>5</v>
      </c>
      <c r="M10245" t="n">
        <v>2</v>
      </c>
      <c r="N10245" t="n">
        <v>240</v>
      </c>
      <c r="O10245" t="n">
        <v>1</v>
      </c>
      <c r="P10245" t="inlineStr">
        <is>
          <t>NaCl</t>
        </is>
      </c>
      <c r="R10245" t="n">
        <v>25</v>
      </c>
    </row>
    <row r="10246">
      <c r="A10246" t="n">
        <v>313286</v>
      </c>
      <c r="B10246" t="inlineStr">
        <is>
          <t>186_SEQ</t>
        </is>
      </c>
      <c r="C10246" t="n">
        <v>10239</v>
      </c>
      <c r="D10246" s="3" t="n">
        <v>44959.20940972222</v>
      </c>
      <c r="E10246" s="3" t="n">
        <v>44959.20945601852</v>
      </c>
      <c r="F10246" t="n">
        <v>27.3</v>
      </c>
      <c r="G10246" t="n">
        <v>0</v>
      </c>
      <c r="H10246" t="n">
        <v>27.3</v>
      </c>
      <c r="I10246" t="n">
        <v>0</v>
      </c>
      <c r="J10246" t="n">
        <v>0</v>
      </c>
      <c r="K10246" t="n">
        <v>0</v>
      </c>
      <c r="L10246" t="n">
        <v>5</v>
      </c>
      <c r="M10246" t="n">
        <v>2</v>
      </c>
      <c r="N10246" t="n">
        <v>240</v>
      </c>
      <c r="O10246" t="n">
        <v>1</v>
      </c>
      <c r="P10246" t="inlineStr">
        <is>
          <t>NaCl</t>
        </is>
      </c>
      <c r="R10246" t="n">
        <v>25</v>
      </c>
    </row>
    <row r="10247">
      <c r="A10247" t="n">
        <v>313287</v>
      </c>
      <c r="B10247" t="inlineStr">
        <is>
          <t>186_SEQ</t>
        </is>
      </c>
      <c r="C10247" t="n">
        <v>10240</v>
      </c>
      <c r="D10247" s="3" t="n">
        <v>44959.20945601852</v>
      </c>
      <c r="E10247" s="3" t="n">
        <v>44959.20950231481</v>
      </c>
      <c r="F10247" t="n">
        <v>27.3</v>
      </c>
      <c r="G10247" t="n">
        <v>0</v>
      </c>
      <c r="H10247" t="n">
        <v>27.3</v>
      </c>
      <c r="I10247" t="n">
        <v>0</v>
      </c>
      <c r="J10247" t="n">
        <v>0</v>
      </c>
      <c r="K10247" t="n">
        <v>0</v>
      </c>
      <c r="L10247" t="n">
        <v>5</v>
      </c>
      <c r="M10247" t="n">
        <v>2</v>
      </c>
      <c r="N10247" t="n">
        <v>240</v>
      </c>
      <c r="O10247" t="n">
        <v>1</v>
      </c>
      <c r="P10247" t="inlineStr">
        <is>
          <t>NaCl</t>
        </is>
      </c>
      <c r="R10247" t="n">
        <v>25</v>
      </c>
    </row>
    <row r="10248">
      <c r="A10248" t="n">
        <v>313288</v>
      </c>
      <c r="B10248" t="inlineStr">
        <is>
          <t>186_SEQ</t>
        </is>
      </c>
      <c r="C10248" t="n">
        <v>10241</v>
      </c>
      <c r="D10248" s="3" t="n">
        <v>44959.20950231481</v>
      </c>
      <c r="E10248" s="3" t="n">
        <v>44959.20954861111</v>
      </c>
      <c r="F10248" t="n">
        <v>27.3</v>
      </c>
      <c r="G10248" t="n">
        <v>0</v>
      </c>
      <c r="H10248" t="n">
        <v>27.3</v>
      </c>
      <c r="I10248" t="n">
        <v>0</v>
      </c>
      <c r="J10248" t="n">
        <v>0</v>
      </c>
      <c r="K10248" t="n">
        <v>0</v>
      </c>
      <c r="L10248" t="n">
        <v>5</v>
      </c>
      <c r="M10248" t="n">
        <v>2</v>
      </c>
      <c r="N10248" t="n">
        <v>240</v>
      </c>
      <c r="O10248" t="n">
        <v>1</v>
      </c>
      <c r="P10248" t="inlineStr">
        <is>
          <t>NaCl</t>
        </is>
      </c>
      <c r="R10248" t="n">
        <v>25</v>
      </c>
    </row>
    <row r="10249">
      <c r="A10249" t="n">
        <v>313289</v>
      </c>
      <c r="B10249" t="inlineStr">
        <is>
          <t>186_SEQ</t>
        </is>
      </c>
      <c r="C10249" t="n">
        <v>10242</v>
      </c>
      <c r="D10249" s="3" t="n">
        <v>44959.20954861111</v>
      </c>
      <c r="E10249" s="3" t="n">
        <v>44959.20959490741</v>
      </c>
      <c r="F10249" t="n">
        <v>27.3</v>
      </c>
      <c r="G10249" t="n">
        <v>0</v>
      </c>
      <c r="H10249" t="n">
        <v>27.3</v>
      </c>
      <c r="I10249" t="n">
        <v>0</v>
      </c>
      <c r="J10249" t="n">
        <v>0</v>
      </c>
      <c r="K10249" t="n">
        <v>0</v>
      </c>
      <c r="L10249" t="n">
        <v>5</v>
      </c>
      <c r="M10249" t="n">
        <v>2</v>
      </c>
      <c r="N10249" t="n">
        <v>240</v>
      </c>
      <c r="O10249" t="n">
        <v>1</v>
      </c>
      <c r="P10249" t="inlineStr">
        <is>
          <t>NaCl</t>
        </is>
      </c>
      <c r="R10249" t="n">
        <v>25</v>
      </c>
    </row>
    <row r="10250">
      <c r="A10250" t="n">
        <v>313290</v>
      </c>
      <c r="B10250" t="inlineStr">
        <is>
          <t>186_SEQ</t>
        </is>
      </c>
      <c r="C10250" t="n">
        <v>10243</v>
      </c>
      <c r="D10250" s="3" t="n">
        <v>44959.20959490741</v>
      </c>
      <c r="E10250" s="3" t="n">
        <v>44959.20964120371</v>
      </c>
      <c r="F10250" t="n">
        <v>27.3</v>
      </c>
      <c r="G10250" t="n">
        <v>0</v>
      </c>
      <c r="H10250" t="n">
        <v>27.3</v>
      </c>
      <c r="I10250" t="n">
        <v>0</v>
      </c>
      <c r="J10250" t="n">
        <v>0</v>
      </c>
      <c r="K10250" t="n">
        <v>0</v>
      </c>
      <c r="L10250" t="n">
        <v>5</v>
      </c>
      <c r="M10250" t="n">
        <v>2</v>
      </c>
      <c r="N10250" t="n">
        <v>240</v>
      </c>
      <c r="O10250" t="n">
        <v>1</v>
      </c>
      <c r="P10250" t="inlineStr">
        <is>
          <t>NaCl</t>
        </is>
      </c>
      <c r="R10250" t="n">
        <v>25</v>
      </c>
    </row>
    <row r="10251">
      <c r="A10251" t="n">
        <v>313291</v>
      </c>
      <c r="B10251" t="inlineStr">
        <is>
          <t>186_SEQ</t>
        </is>
      </c>
      <c r="C10251" t="n">
        <v>10244</v>
      </c>
      <c r="D10251" s="3" t="n">
        <v>44959.20964120371</v>
      </c>
      <c r="E10251" s="3" t="n">
        <v>44959.2096875</v>
      </c>
      <c r="F10251" t="n">
        <v>27.3</v>
      </c>
      <c r="G10251" t="n">
        <v>0</v>
      </c>
      <c r="H10251" t="n">
        <v>27.3</v>
      </c>
      <c r="I10251" t="n">
        <v>0</v>
      </c>
      <c r="J10251" t="n">
        <v>0</v>
      </c>
      <c r="K10251" t="n">
        <v>0</v>
      </c>
      <c r="L10251" t="n">
        <v>5</v>
      </c>
      <c r="M10251" t="n">
        <v>2</v>
      </c>
      <c r="N10251" t="n">
        <v>240</v>
      </c>
      <c r="O10251" t="n">
        <v>1</v>
      </c>
      <c r="P10251" t="inlineStr">
        <is>
          <t>NaCl</t>
        </is>
      </c>
      <c r="R10251" t="n">
        <v>25</v>
      </c>
    </row>
    <row r="10252">
      <c r="A10252" t="n">
        <v>313292</v>
      </c>
      <c r="B10252" t="inlineStr">
        <is>
          <t>186_SEQ</t>
        </is>
      </c>
      <c r="C10252" t="n">
        <v>10245</v>
      </c>
      <c r="D10252" s="3" t="n">
        <v>44959.2096875</v>
      </c>
      <c r="E10252" s="3" t="n">
        <v>44959.20974537037</v>
      </c>
      <c r="F10252" t="n">
        <v>27.3</v>
      </c>
      <c r="G10252" t="n">
        <v>0</v>
      </c>
      <c r="H10252" t="n">
        <v>27.3</v>
      </c>
      <c r="I10252" t="n">
        <v>0</v>
      </c>
      <c r="J10252" t="n">
        <v>0</v>
      </c>
      <c r="K10252" t="n">
        <v>0</v>
      </c>
      <c r="L10252" t="n">
        <v>5</v>
      </c>
      <c r="M10252" t="n">
        <v>2</v>
      </c>
      <c r="N10252" t="n">
        <v>240</v>
      </c>
      <c r="O10252" t="n">
        <v>1</v>
      </c>
      <c r="P10252" t="inlineStr">
        <is>
          <t>NaCl</t>
        </is>
      </c>
      <c r="R10252" t="n">
        <v>25</v>
      </c>
    </row>
    <row r="10253">
      <c r="A10253" t="n">
        <v>313293</v>
      </c>
      <c r="B10253" t="inlineStr">
        <is>
          <t>186_SEQ</t>
        </is>
      </c>
      <c r="C10253" t="n">
        <v>10246</v>
      </c>
      <c r="D10253" s="3" t="n">
        <v>44959.20974537037</v>
      </c>
      <c r="E10253" s="3" t="n">
        <v>44959.20978009259</v>
      </c>
      <c r="F10253" t="n">
        <v>27.2</v>
      </c>
      <c r="G10253" t="n">
        <v>0</v>
      </c>
      <c r="H10253" t="n">
        <v>27.2</v>
      </c>
      <c r="I10253" t="n">
        <v>0</v>
      </c>
      <c r="J10253" t="n">
        <v>0</v>
      </c>
      <c r="K10253" t="n">
        <v>0</v>
      </c>
      <c r="L10253" t="n">
        <v>5</v>
      </c>
      <c r="M10253" t="n">
        <v>2</v>
      </c>
      <c r="N10253" t="n">
        <v>240</v>
      </c>
      <c r="O10253" t="n">
        <v>1</v>
      </c>
      <c r="P10253" t="inlineStr">
        <is>
          <t>NaCl</t>
        </is>
      </c>
      <c r="R10253" t="n">
        <v>25</v>
      </c>
    </row>
    <row r="10254">
      <c r="A10254" t="n">
        <v>313294</v>
      </c>
      <c r="B10254" t="inlineStr">
        <is>
          <t>186_SEQ</t>
        </is>
      </c>
      <c r="C10254" t="n">
        <v>10247</v>
      </c>
      <c r="D10254" s="3" t="n">
        <v>44959.20978009259</v>
      </c>
      <c r="E10254" s="3" t="n">
        <v>44959.20982638889</v>
      </c>
      <c r="F10254" t="n">
        <v>27.2</v>
      </c>
      <c r="G10254" t="n">
        <v>0</v>
      </c>
      <c r="H10254" t="n">
        <v>27.2</v>
      </c>
      <c r="I10254" t="n">
        <v>0</v>
      </c>
      <c r="J10254" t="n">
        <v>0</v>
      </c>
      <c r="K10254" t="n">
        <v>0</v>
      </c>
      <c r="L10254" t="n">
        <v>5</v>
      </c>
      <c r="M10254" t="n">
        <v>2</v>
      </c>
      <c r="N10254" t="n">
        <v>240</v>
      </c>
      <c r="O10254" t="n">
        <v>1</v>
      </c>
      <c r="P10254" t="inlineStr">
        <is>
          <t>NaCl</t>
        </is>
      </c>
      <c r="R10254" t="n">
        <v>25</v>
      </c>
    </row>
    <row r="10255">
      <c r="A10255" t="n">
        <v>313295</v>
      </c>
      <c r="B10255" t="inlineStr">
        <is>
          <t>186_SEQ</t>
        </is>
      </c>
      <c r="C10255" t="n">
        <v>10248</v>
      </c>
      <c r="D10255" s="3" t="n">
        <v>44959.20982638889</v>
      </c>
      <c r="E10255" s="3" t="n">
        <v>44959.20987268518</v>
      </c>
      <c r="F10255" t="n">
        <v>27.2</v>
      </c>
      <c r="G10255" t="n">
        <v>0</v>
      </c>
      <c r="H10255" t="n">
        <v>27.2</v>
      </c>
      <c r="I10255" t="n">
        <v>0</v>
      </c>
      <c r="J10255" t="n">
        <v>0</v>
      </c>
      <c r="K10255" t="n">
        <v>0</v>
      </c>
      <c r="L10255" t="n">
        <v>5</v>
      </c>
      <c r="M10255" t="n">
        <v>2</v>
      </c>
      <c r="N10255" t="n">
        <v>240</v>
      </c>
      <c r="O10255" t="n">
        <v>1</v>
      </c>
      <c r="P10255" t="inlineStr">
        <is>
          <t>NaCl</t>
        </is>
      </c>
      <c r="R10255" t="n">
        <v>25</v>
      </c>
    </row>
    <row r="10256">
      <c r="A10256" t="n">
        <v>313296</v>
      </c>
      <c r="B10256" t="inlineStr">
        <is>
          <t>186_SEQ</t>
        </is>
      </c>
      <c r="C10256" t="n">
        <v>10249</v>
      </c>
      <c r="D10256" s="3" t="n">
        <v>44959.20987268518</v>
      </c>
      <c r="E10256" s="3" t="n">
        <v>44959.20991898148</v>
      </c>
      <c r="F10256" t="n">
        <v>27.2</v>
      </c>
      <c r="G10256" t="n">
        <v>0</v>
      </c>
      <c r="H10256" t="n">
        <v>27.2</v>
      </c>
      <c r="I10256" t="n">
        <v>0</v>
      </c>
      <c r="J10256" t="n">
        <v>0</v>
      </c>
      <c r="K10256" t="n">
        <v>0</v>
      </c>
      <c r="L10256" t="n">
        <v>5</v>
      </c>
      <c r="M10256" t="n">
        <v>2</v>
      </c>
      <c r="N10256" t="n">
        <v>240</v>
      </c>
      <c r="O10256" t="n">
        <v>1</v>
      </c>
      <c r="P10256" t="inlineStr">
        <is>
          <t>NaCl</t>
        </is>
      </c>
      <c r="R10256" t="n">
        <v>25</v>
      </c>
    </row>
    <row r="10257">
      <c r="A10257" t="n">
        <v>313297</v>
      </c>
      <c r="B10257" t="inlineStr">
        <is>
          <t>186_SEQ</t>
        </is>
      </c>
      <c r="C10257" t="n">
        <v>10250</v>
      </c>
      <c r="D10257" s="3" t="n">
        <v>44959.20991898148</v>
      </c>
      <c r="E10257" s="3" t="n">
        <v>44959.20996527778</v>
      </c>
      <c r="F10257" t="n">
        <v>27.2</v>
      </c>
      <c r="G10257" t="n">
        <v>0</v>
      </c>
      <c r="H10257" t="n">
        <v>27.2</v>
      </c>
      <c r="I10257" t="n">
        <v>0</v>
      </c>
      <c r="J10257" t="n">
        <v>0</v>
      </c>
      <c r="K10257" t="n">
        <v>0</v>
      </c>
      <c r="L10257" t="n">
        <v>5</v>
      </c>
      <c r="M10257" t="n">
        <v>2</v>
      </c>
      <c r="N10257" t="n">
        <v>240</v>
      </c>
      <c r="O10257" t="n">
        <v>1</v>
      </c>
      <c r="P10257" t="inlineStr">
        <is>
          <t>NaCl</t>
        </is>
      </c>
      <c r="R10257" t="n">
        <v>25</v>
      </c>
    </row>
    <row r="10258">
      <c r="A10258" t="n">
        <v>313298</v>
      </c>
      <c r="B10258" t="inlineStr">
        <is>
          <t>186_SEQ</t>
        </is>
      </c>
      <c r="C10258" t="n">
        <v>10251</v>
      </c>
      <c r="D10258" s="3" t="n">
        <v>44959.20996527778</v>
      </c>
      <c r="E10258" s="3" t="n">
        <v>44959.21002314815</v>
      </c>
      <c r="F10258" t="n">
        <v>27.2</v>
      </c>
      <c r="G10258" t="n">
        <v>0</v>
      </c>
      <c r="H10258" t="n">
        <v>27.2</v>
      </c>
      <c r="I10258" t="n">
        <v>0</v>
      </c>
      <c r="J10258" t="n">
        <v>0</v>
      </c>
      <c r="K10258" t="n">
        <v>0</v>
      </c>
      <c r="L10258" t="n">
        <v>5</v>
      </c>
      <c r="M10258" t="n">
        <v>2</v>
      </c>
      <c r="N10258" t="n">
        <v>240</v>
      </c>
      <c r="O10258" t="n">
        <v>1</v>
      </c>
      <c r="P10258" t="inlineStr">
        <is>
          <t>NaCl</t>
        </is>
      </c>
      <c r="R10258" t="n">
        <v>25</v>
      </c>
    </row>
    <row r="10259">
      <c r="A10259" t="n">
        <v>313299</v>
      </c>
      <c r="B10259" t="inlineStr">
        <is>
          <t>186_SEQ</t>
        </is>
      </c>
      <c r="C10259" t="n">
        <v>10252</v>
      </c>
      <c r="D10259" s="3" t="n">
        <v>44959.21002314815</v>
      </c>
      <c r="E10259" s="3" t="n">
        <v>44959.21005787037</v>
      </c>
      <c r="F10259" t="n">
        <v>27.2</v>
      </c>
      <c r="G10259" t="n">
        <v>0</v>
      </c>
      <c r="H10259" t="n">
        <v>27.2</v>
      </c>
      <c r="I10259" t="n">
        <v>0</v>
      </c>
      <c r="J10259" t="n">
        <v>0</v>
      </c>
      <c r="K10259" t="n">
        <v>0</v>
      </c>
      <c r="L10259" t="n">
        <v>5</v>
      </c>
      <c r="M10259" t="n">
        <v>2</v>
      </c>
      <c r="N10259" t="n">
        <v>240</v>
      </c>
      <c r="O10259" t="n">
        <v>1</v>
      </c>
      <c r="P10259" t="inlineStr">
        <is>
          <t>NaCl</t>
        </is>
      </c>
      <c r="R10259" t="n">
        <v>25</v>
      </c>
    </row>
    <row r="10260">
      <c r="A10260" t="n">
        <v>313300</v>
      </c>
      <c r="B10260" t="inlineStr">
        <is>
          <t>186_SEQ</t>
        </is>
      </c>
      <c r="C10260" t="n">
        <v>10253</v>
      </c>
      <c r="D10260" s="3" t="n">
        <v>44959.21005787037</v>
      </c>
      <c r="E10260" s="3" t="n">
        <v>44959.21010416667</v>
      </c>
      <c r="F10260" t="n">
        <v>27.2</v>
      </c>
      <c r="G10260" t="n">
        <v>0</v>
      </c>
      <c r="H10260" t="n">
        <v>27.2</v>
      </c>
      <c r="I10260" t="n">
        <v>0</v>
      </c>
      <c r="J10260" t="n">
        <v>0</v>
      </c>
      <c r="K10260" t="n">
        <v>0</v>
      </c>
      <c r="L10260" t="n">
        <v>5</v>
      </c>
      <c r="M10260" t="n">
        <v>2</v>
      </c>
      <c r="N10260" t="n">
        <v>240</v>
      </c>
      <c r="O10260" t="n">
        <v>1</v>
      </c>
      <c r="P10260" t="inlineStr">
        <is>
          <t>NaCl</t>
        </is>
      </c>
      <c r="R10260" t="n">
        <v>25</v>
      </c>
    </row>
    <row r="10261">
      <c r="A10261" t="n">
        <v>313301</v>
      </c>
      <c r="B10261" t="inlineStr">
        <is>
          <t>186_SEQ</t>
        </is>
      </c>
      <c r="C10261" t="n">
        <v>10254</v>
      </c>
      <c r="D10261" s="3" t="n">
        <v>44959.21010416667</v>
      </c>
      <c r="E10261" s="3" t="n">
        <v>44959.21015046296</v>
      </c>
      <c r="F10261" t="n">
        <v>27.3</v>
      </c>
      <c r="G10261" t="n">
        <v>0</v>
      </c>
      <c r="H10261" t="n">
        <v>27.3</v>
      </c>
      <c r="I10261" t="n">
        <v>0</v>
      </c>
      <c r="J10261" t="n">
        <v>0</v>
      </c>
      <c r="K10261" t="n">
        <v>0</v>
      </c>
      <c r="L10261" t="n">
        <v>5</v>
      </c>
      <c r="M10261" t="n">
        <v>2</v>
      </c>
      <c r="N10261" t="n">
        <v>240</v>
      </c>
      <c r="O10261" t="n">
        <v>1</v>
      </c>
      <c r="P10261" t="inlineStr">
        <is>
          <t>NaCl</t>
        </is>
      </c>
      <c r="R10261" t="n">
        <v>25</v>
      </c>
    </row>
    <row r="10262">
      <c r="A10262" t="n">
        <v>313302</v>
      </c>
      <c r="B10262" t="inlineStr">
        <is>
          <t>186_SEQ</t>
        </is>
      </c>
      <c r="C10262" t="n">
        <v>10255</v>
      </c>
      <c r="D10262" s="3" t="n">
        <v>44959.21015046296</v>
      </c>
      <c r="E10262" s="3" t="n">
        <v>44959.21019675926</v>
      </c>
      <c r="F10262" t="n">
        <v>27.2</v>
      </c>
      <c r="G10262" t="n">
        <v>0</v>
      </c>
      <c r="H10262" t="n">
        <v>27.2</v>
      </c>
      <c r="I10262" t="n">
        <v>0</v>
      </c>
      <c r="J10262" t="n">
        <v>0</v>
      </c>
      <c r="K10262" t="n">
        <v>0</v>
      </c>
      <c r="L10262" t="n">
        <v>5</v>
      </c>
      <c r="M10262" t="n">
        <v>2</v>
      </c>
      <c r="N10262" t="n">
        <v>240</v>
      </c>
      <c r="O10262" t="n">
        <v>1</v>
      </c>
      <c r="P10262" t="inlineStr">
        <is>
          <t>NaCl</t>
        </is>
      </c>
      <c r="R10262" t="n">
        <v>25</v>
      </c>
    </row>
    <row r="10263">
      <c r="A10263" t="n">
        <v>313303</v>
      </c>
      <c r="B10263" t="inlineStr">
        <is>
          <t>186_SEQ</t>
        </is>
      </c>
      <c r="C10263" t="n">
        <v>10256</v>
      </c>
      <c r="D10263" s="3" t="n">
        <v>44959.21019675926</v>
      </c>
      <c r="E10263" s="3" t="n">
        <v>44959.21024305555</v>
      </c>
      <c r="F10263" t="n">
        <v>27.2</v>
      </c>
      <c r="G10263" t="n">
        <v>0</v>
      </c>
      <c r="H10263" t="n">
        <v>27.2</v>
      </c>
      <c r="I10263" t="n">
        <v>0</v>
      </c>
      <c r="J10263" t="n">
        <v>0</v>
      </c>
      <c r="K10263" t="n">
        <v>0</v>
      </c>
      <c r="L10263" t="n">
        <v>5</v>
      </c>
      <c r="M10263" t="n">
        <v>2</v>
      </c>
      <c r="N10263" t="n">
        <v>240</v>
      </c>
      <c r="O10263" t="n">
        <v>1</v>
      </c>
      <c r="P10263" t="inlineStr">
        <is>
          <t>NaCl</t>
        </is>
      </c>
      <c r="R10263" t="n">
        <v>25</v>
      </c>
    </row>
    <row r="10264">
      <c r="A10264" t="n">
        <v>313304</v>
      </c>
      <c r="B10264" t="inlineStr">
        <is>
          <t>186_SEQ</t>
        </is>
      </c>
      <c r="C10264" t="n">
        <v>10257</v>
      </c>
      <c r="D10264" s="3" t="n">
        <v>44959.21024305555</v>
      </c>
      <c r="E10264" s="3" t="n">
        <v>44959.21030092592</v>
      </c>
      <c r="F10264" t="n">
        <v>27.2</v>
      </c>
      <c r="G10264" t="n">
        <v>0</v>
      </c>
      <c r="H10264" t="n">
        <v>27.2</v>
      </c>
      <c r="I10264" t="n">
        <v>0</v>
      </c>
      <c r="J10264" t="n">
        <v>0</v>
      </c>
      <c r="K10264" t="n">
        <v>0</v>
      </c>
      <c r="L10264" t="n">
        <v>5</v>
      </c>
      <c r="M10264" t="n">
        <v>2</v>
      </c>
      <c r="N10264" t="n">
        <v>240</v>
      </c>
      <c r="O10264" t="n">
        <v>1</v>
      </c>
      <c r="P10264" t="inlineStr">
        <is>
          <t>NaCl</t>
        </is>
      </c>
      <c r="R10264" t="n">
        <v>25</v>
      </c>
    </row>
    <row r="10265">
      <c r="A10265" t="n">
        <v>313305</v>
      </c>
      <c r="B10265" t="inlineStr">
        <is>
          <t>186_SEQ</t>
        </is>
      </c>
      <c r="C10265" t="n">
        <v>10258</v>
      </c>
      <c r="D10265" s="3" t="n">
        <v>44959.21030092592</v>
      </c>
      <c r="E10265" s="3" t="n">
        <v>44959.21033564815</v>
      </c>
      <c r="F10265" t="n">
        <v>27.2</v>
      </c>
      <c r="G10265" t="n">
        <v>0</v>
      </c>
      <c r="H10265" t="n">
        <v>27.2</v>
      </c>
      <c r="I10265" t="n">
        <v>0</v>
      </c>
      <c r="J10265" t="n">
        <v>0</v>
      </c>
      <c r="K10265" t="n">
        <v>0</v>
      </c>
      <c r="L10265" t="n">
        <v>5</v>
      </c>
      <c r="M10265" t="n">
        <v>2</v>
      </c>
      <c r="N10265" t="n">
        <v>240</v>
      </c>
      <c r="O10265" t="n">
        <v>1</v>
      </c>
      <c r="P10265" t="inlineStr">
        <is>
          <t>NaCl</t>
        </is>
      </c>
      <c r="R10265" t="n">
        <v>25</v>
      </c>
    </row>
    <row r="10266">
      <c r="A10266" t="n">
        <v>313306</v>
      </c>
      <c r="B10266" t="inlineStr">
        <is>
          <t>186_SEQ</t>
        </is>
      </c>
      <c r="C10266" t="n">
        <v>10259</v>
      </c>
      <c r="D10266" s="3" t="n">
        <v>44959.21033564815</v>
      </c>
      <c r="E10266" s="3" t="n">
        <v>44959.21038194445</v>
      </c>
      <c r="F10266" t="n">
        <v>27.2</v>
      </c>
      <c r="G10266" t="n">
        <v>0</v>
      </c>
      <c r="H10266" t="n">
        <v>27.2</v>
      </c>
      <c r="I10266" t="n">
        <v>0</v>
      </c>
      <c r="J10266" t="n">
        <v>0</v>
      </c>
      <c r="K10266" t="n">
        <v>0</v>
      </c>
      <c r="L10266" t="n">
        <v>5</v>
      </c>
      <c r="M10266" t="n">
        <v>2</v>
      </c>
      <c r="N10266" t="n">
        <v>240</v>
      </c>
      <c r="O10266" t="n">
        <v>1</v>
      </c>
      <c r="P10266" t="inlineStr">
        <is>
          <t>NaCl</t>
        </is>
      </c>
      <c r="R10266" t="n">
        <v>25</v>
      </c>
    </row>
    <row r="10267">
      <c r="A10267" t="n">
        <v>313307</v>
      </c>
      <c r="B10267" t="inlineStr">
        <is>
          <t>186_SEQ</t>
        </is>
      </c>
      <c r="C10267" t="n">
        <v>10260</v>
      </c>
      <c r="D10267" s="3" t="n">
        <v>44959.21038194445</v>
      </c>
      <c r="E10267" s="3" t="n">
        <v>44959.21042824074</v>
      </c>
      <c r="F10267" t="n">
        <v>27.2</v>
      </c>
      <c r="G10267" t="n">
        <v>0</v>
      </c>
      <c r="H10267" t="n">
        <v>27.2</v>
      </c>
      <c r="I10267" t="n">
        <v>0</v>
      </c>
      <c r="J10267" t="n">
        <v>0</v>
      </c>
      <c r="K10267" t="n">
        <v>0</v>
      </c>
      <c r="L10267" t="n">
        <v>5</v>
      </c>
      <c r="M10267" t="n">
        <v>2</v>
      </c>
      <c r="N10267" t="n">
        <v>240</v>
      </c>
      <c r="O10267" t="n">
        <v>1</v>
      </c>
      <c r="P10267" t="inlineStr">
        <is>
          <t>NaCl</t>
        </is>
      </c>
      <c r="R10267" t="n">
        <v>25</v>
      </c>
    </row>
    <row r="10268">
      <c r="A10268" t="n">
        <v>313308</v>
      </c>
      <c r="B10268" t="inlineStr">
        <is>
          <t>186_SEQ</t>
        </is>
      </c>
      <c r="C10268" t="n">
        <v>10261</v>
      </c>
      <c r="D10268" s="3" t="n">
        <v>44959.21042824074</v>
      </c>
      <c r="E10268" s="3" t="n">
        <v>44959.21047453704</v>
      </c>
      <c r="F10268" t="n">
        <v>27.2</v>
      </c>
      <c r="G10268" t="n">
        <v>0</v>
      </c>
      <c r="H10268" t="n">
        <v>27.2</v>
      </c>
      <c r="I10268" t="n">
        <v>0</v>
      </c>
      <c r="J10268" t="n">
        <v>0</v>
      </c>
      <c r="K10268" t="n">
        <v>0</v>
      </c>
      <c r="L10268" t="n">
        <v>5</v>
      </c>
      <c r="M10268" t="n">
        <v>2</v>
      </c>
      <c r="N10268" t="n">
        <v>240</v>
      </c>
      <c r="O10268" t="n">
        <v>1</v>
      </c>
      <c r="P10268" t="inlineStr">
        <is>
          <t>NaCl</t>
        </is>
      </c>
      <c r="R10268" t="n">
        <v>25</v>
      </c>
    </row>
    <row r="10269">
      <c r="A10269" t="n">
        <v>313309</v>
      </c>
      <c r="B10269" t="inlineStr">
        <is>
          <t>186_SEQ</t>
        </is>
      </c>
      <c r="C10269" t="n">
        <v>10262</v>
      </c>
      <c r="D10269" s="3" t="n">
        <v>44959.21047453704</v>
      </c>
      <c r="E10269" s="3" t="n">
        <v>44959.21052083333</v>
      </c>
      <c r="F10269" t="n">
        <v>27.2</v>
      </c>
      <c r="G10269" t="n">
        <v>0</v>
      </c>
      <c r="H10269" t="n">
        <v>27.2</v>
      </c>
      <c r="I10269" t="n">
        <v>0</v>
      </c>
      <c r="J10269" t="n">
        <v>0</v>
      </c>
      <c r="K10269" t="n">
        <v>0</v>
      </c>
      <c r="L10269" t="n">
        <v>5</v>
      </c>
      <c r="M10269" t="n">
        <v>2</v>
      </c>
      <c r="N10269" t="n">
        <v>240</v>
      </c>
      <c r="O10269" t="n">
        <v>1</v>
      </c>
      <c r="P10269" t="inlineStr">
        <is>
          <t>NaCl</t>
        </is>
      </c>
      <c r="R10269" t="n">
        <v>25</v>
      </c>
    </row>
    <row r="10270">
      <c r="A10270" t="n">
        <v>313310</v>
      </c>
      <c r="B10270" t="inlineStr">
        <is>
          <t>186_SEQ</t>
        </is>
      </c>
      <c r="C10270" t="n">
        <v>10263</v>
      </c>
      <c r="D10270" s="3" t="n">
        <v>44959.21052083333</v>
      </c>
      <c r="E10270" s="3" t="n">
        <v>44959.21056712963</v>
      </c>
      <c r="F10270" t="n">
        <v>27.2</v>
      </c>
      <c r="G10270" t="n">
        <v>0</v>
      </c>
      <c r="H10270" t="n">
        <v>27.2</v>
      </c>
      <c r="I10270" t="n">
        <v>0</v>
      </c>
      <c r="J10270" t="n">
        <v>0</v>
      </c>
      <c r="K10270" t="n">
        <v>0</v>
      </c>
      <c r="L10270" t="n">
        <v>5</v>
      </c>
      <c r="M10270" t="n">
        <v>2</v>
      </c>
      <c r="N10270" t="n">
        <v>240</v>
      </c>
      <c r="O10270" t="n">
        <v>1</v>
      </c>
      <c r="P10270" t="inlineStr">
        <is>
          <t>NaCl</t>
        </is>
      </c>
      <c r="R10270" t="n">
        <v>25</v>
      </c>
    </row>
    <row r="10271">
      <c r="A10271" t="n">
        <v>313311</v>
      </c>
      <c r="B10271" t="inlineStr">
        <is>
          <t>186_SEQ</t>
        </is>
      </c>
      <c r="C10271" t="n">
        <v>10264</v>
      </c>
      <c r="D10271" s="3" t="n">
        <v>44959.21056712963</v>
      </c>
      <c r="E10271" s="3" t="n">
        <v>44959.21061342592</v>
      </c>
      <c r="F10271" t="n">
        <v>27.2</v>
      </c>
      <c r="G10271" t="n">
        <v>0</v>
      </c>
      <c r="H10271" t="n">
        <v>27.2</v>
      </c>
      <c r="I10271" t="n">
        <v>0</v>
      </c>
      <c r="J10271" t="n">
        <v>0</v>
      </c>
      <c r="K10271" t="n">
        <v>0</v>
      </c>
      <c r="L10271" t="n">
        <v>5</v>
      </c>
      <c r="M10271" t="n">
        <v>2</v>
      </c>
      <c r="N10271" t="n">
        <v>240</v>
      </c>
      <c r="O10271" t="n">
        <v>1</v>
      </c>
      <c r="P10271" t="inlineStr">
        <is>
          <t>NaCl</t>
        </is>
      </c>
      <c r="R10271" t="n">
        <v>25</v>
      </c>
    </row>
    <row r="10272">
      <c r="A10272" t="n">
        <v>313312</v>
      </c>
      <c r="B10272" t="inlineStr">
        <is>
          <t>186_SEQ</t>
        </is>
      </c>
      <c r="C10272" t="n">
        <v>10265</v>
      </c>
      <c r="D10272" s="3" t="n">
        <v>44959.21061342592</v>
      </c>
      <c r="E10272" s="3" t="n">
        <v>44959.21065972222</v>
      </c>
      <c r="F10272" t="n">
        <v>27.1</v>
      </c>
      <c r="G10272" t="n">
        <v>0</v>
      </c>
      <c r="H10272" t="n">
        <v>27.1</v>
      </c>
      <c r="I10272" t="n">
        <v>0</v>
      </c>
      <c r="J10272" t="n">
        <v>0</v>
      </c>
      <c r="K10272" t="n">
        <v>0</v>
      </c>
      <c r="L10272" t="n">
        <v>5</v>
      </c>
      <c r="M10272" t="n">
        <v>2</v>
      </c>
      <c r="N10272" t="n">
        <v>240</v>
      </c>
      <c r="O10272" t="n">
        <v>1</v>
      </c>
      <c r="P10272" t="inlineStr">
        <is>
          <t>NaCl</t>
        </is>
      </c>
      <c r="R10272" t="n">
        <v>25</v>
      </c>
    </row>
    <row r="10273">
      <c r="A10273" t="n">
        <v>313313</v>
      </c>
      <c r="B10273" t="inlineStr">
        <is>
          <t>186_SEQ</t>
        </is>
      </c>
      <c r="C10273" t="n">
        <v>10266</v>
      </c>
      <c r="D10273" s="3" t="n">
        <v>44959.21065972222</v>
      </c>
      <c r="E10273" s="3" t="n">
        <v>44959.21070601852</v>
      </c>
      <c r="F10273" t="n">
        <v>27.1</v>
      </c>
      <c r="G10273" t="n">
        <v>0</v>
      </c>
      <c r="H10273" t="n">
        <v>27.1</v>
      </c>
      <c r="I10273" t="n">
        <v>0</v>
      </c>
      <c r="J10273" t="n">
        <v>0</v>
      </c>
      <c r="K10273" t="n">
        <v>0</v>
      </c>
      <c r="L10273" t="n">
        <v>5</v>
      </c>
      <c r="M10273" t="n">
        <v>2</v>
      </c>
      <c r="N10273" t="n">
        <v>240</v>
      </c>
      <c r="O10273" t="n">
        <v>1</v>
      </c>
      <c r="P10273" t="inlineStr">
        <is>
          <t>NaCl</t>
        </is>
      </c>
      <c r="R10273" t="n">
        <v>25</v>
      </c>
    </row>
    <row r="10274">
      <c r="A10274" t="n">
        <v>313314</v>
      </c>
      <c r="B10274" t="inlineStr">
        <is>
          <t>186_SEQ</t>
        </is>
      </c>
      <c r="C10274" t="n">
        <v>10267</v>
      </c>
      <c r="D10274" s="3" t="n">
        <v>44959.21070601852</v>
      </c>
      <c r="E10274" s="3" t="n">
        <v>44959.21075231482</v>
      </c>
      <c r="F10274" t="n">
        <v>27.1</v>
      </c>
      <c r="G10274" t="n">
        <v>0</v>
      </c>
      <c r="H10274" t="n">
        <v>27.1</v>
      </c>
      <c r="I10274" t="n">
        <v>0</v>
      </c>
      <c r="J10274" t="n">
        <v>0</v>
      </c>
      <c r="K10274" t="n">
        <v>0</v>
      </c>
      <c r="L10274" t="n">
        <v>5</v>
      </c>
      <c r="M10274" t="n">
        <v>2</v>
      </c>
      <c r="N10274" t="n">
        <v>240</v>
      </c>
      <c r="O10274" t="n">
        <v>1</v>
      </c>
      <c r="P10274" t="inlineStr">
        <is>
          <t>NaCl</t>
        </is>
      </c>
      <c r="R10274" t="n">
        <v>25</v>
      </c>
    </row>
    <row r="10275">
      <c r="A10275" t="n">
        <v>313315</v>
      </c>
      <c r="B10275" t="inlineStr">
        <is>
          <t>186_SEQ</t>
        </is>
      </c>
      <c r="C10275" t="n">
        <v>10268</v>
      </c>
      <c r="D10275" s="3" t="n">
        <v>44959.21075231482</v>
      </c>
      <c r="E10275" s="3" t="n">
        <v>44959.21079861111</v>
      </c>
      <c r="F10275" t="n">
        <v>27.1</v>
      </c>
      <c r="G10275" t="n">
        <v>0</v>
      </c>
      <c r="H10275" t="n">
        <v>27.1</v>
      </c>
      <c r="I10275" t="n">
        <v>0</v>
      </c>
      <c r="J10275" t="n">
        <v>0</v>
      </c>
      <c r="K10275" t="n">
        <v>0</v>
      </c>
      <c r="L10275" t="n">
        <v>5</v>
      </c>
      <c r="M10275" t="n">
        <v>2</v>
      </c>
      <c r="N10275" t="n">
        <v>240</v>
      </c>
      <c r="O10275" t="n">
        <v>1</v>
      </c>
      <c r="P10275" t="inlineStr">
        <is>
          <t>NaCl</t>
        </is>
      </c>
      <c r="R10275" t="n">
        <v>25</v>
      </c>
    </row>
    <row r="10276">
      <c r="A10276" t="n">
        <v>313316</v>
      </c>
      <c r="B10276" t="inlineStr">
        <is>
          <t>186_SEQ</t>
        </is>
      </c>
      <c r="C10276" t="n">
        <v>10269</v>
      </c>
      <c r="D10276" s="3" t="n">
        <v>44959.21079861111</v>
      </c>
      <c r="E10276" s="3" t="n">
        <v>44959.21084490741</v>
      </c>
      <c r="F10276" t="n">
        <v>27.1</v>
      </c>
      <c r="G10276" t="n">
        <v>0</v>
      </c>
      <c r="H10276" t="n">
        <v>27.1</v>
      </c>
      <c r="I10276" t="n">
        <v>0</v>
      </c>
      <c r="J10276" t="n">
        <v>0</v>
      </c>
      <c r="K10276" t="n">
        <v>0</v>
      </c>
      <c r="L10276" t="n">
        <v>5</v>
      </c>
      <c r="M10276" t="n">
        <v>2</v>
      </c>
      <c r="N10276" t="n">
        <v>240</v>
      </c>
      <c r="O10276" t="n">
        <v>1</v>
      </c>
      <c r="P10276" t="inlineStr">
        <is>
          <t>NaCl</t>
        </is>
      </c>
      <c r="R10276" t="n">
        <v>25</v>
      </c>
    </row>
    <row r="10277">
      <c r="A10277" t="n">
        <v>313317</v>
      </c>
      <c r="B10277" t="inlineStr">
        <is>
          <t>186_SEQ</t>
        </is>
      </c>
      <c r="C10277" t="n">
        <v>10270</v>
      </c>
      <c r="D10277" s="3" t="n">
        <v>44959.21084490741</v>
      </c>
      <c r="E10277" s="3" t="n">
        <v>44959.2108912037</v>
      </c>
      <c r="F10277" t="n">
        <v>27.1</v>
      </c>
      <c r="G10277" t="n">
        <v>0</v>
      </c>
      <c r="H10277" t="n">
        <v>27.1</v>
      </c>
      <c r="I10277" t="n">
        <v>0</v>
      </c>
      <c r="J10277" t="n">
        <v>0</v>
      </c>
      <c r="K10277" t="n">
        <v>0</v>
      </c>
      <c r="L10277" t="n">
        <v>5</v>
      </c>
      <c r="M10277" t="n">
        <v>2</v>
      </c>
      <c r="N10277" t="n">
        <v>240</v>
      </c>
      <c r="O10277" t="n">
        <v>1</v>
      </c>
      <c r="P10277" t="inlineStr">
        <is>
          <t>NaCl</t>
        </is>
      </c>
      <c r="R10277" t="n">
        <v>25</v>
      </c>
    </row>
    <row r="10278">
      <c r="A10278" t="n">
        <v>313318</v>
      </c>
      <c r="B10278" t="inlineStr">
        <is>
          <t>186_SEQ</t>
        </is>
      </c>
      <c r="C10278" t="n">
        <v>10271</v>
      </c>
      <c r="D10278" s="3" t="n">
        <v>44959.2108912037</v>
      </c>
      <c r="E10278" s="3" t="n">
        <v>44959.2109375</v>
      </c>
      <c r="F10278" t="n">
        <v>27.1</v>
      </c>
      <c r="G10278" t="n">
        <v>0</v>
      </c>
      <c r="H10278" t="n">
        <v>27.1</v>
      </c>
      <c r="I10278" t="n">
        <v>0</v>
      </c>
      <c r="J10278" t="n">
        <v>0</v>
      </c>
      <c r="K10278" t="n">
        <v>0</v>
      </c>
      <c r="L10278" t="n">
        <v>5</v>
      </c>
      <c r="M10278" t="n">
        <v>2</v>
      </c>
      <c r="N10278" t="n">
        <v>240</v>
      </c>
      <c r="O10278" t="n">
        <v>1</v>
      </c>
      <c r="P10278" t="inlineStr">
        <is>
          <t>NaCl</t>
        </is>
      </c>
      <c r="R10278" t="n">
        <v>25</v>
      </c>
    </row>
    <row r="10279">
      <c r="A10279" t="n">
        <v>313319</v>
      </c>
      <c r="B10279" t="inlineStr">
        <is>
          <t>186_SEQ</t>
        </is>
      </c>
      <c r="C10279" t="n">
        <v>10272</v>
      </c>
      <c r="D10279" s="3" t="n">
        <v>44959.2109375</v>
      </c>
      <c r="E10279" s="3" t="n">
        <v>44959.2109837963</v>
      </c>
      <c r="F10279" t="n">
        <v>27</v>
      </c>
      <c r="G10279" t="n">
        <v>0</v>
      </c>
      <c r="H10279" t="n">
        <v>27</v>
      </c>
      <c r="I10279" t="n">
        <v>0</v>
      </c>
      <c r="J10279" t="n">
        <v>0</v>
      </c>
      <c r="K10279" t="n">
        <v>0</v>
      </c>
      <c r="L10279" t="n">
        <v>5</v>
      </c>
      <c r="M10279" t="n">
        <v>2</v>
      </c>
      <c r="N10279" t="n">
        <v>240</v>
      </c>
      <c r="O10279" t="n">
        <v>1</v>
      </c>
      <c r="P10279" t="inlineStr">
        <is>
          <t>NaCl</t>
        </is>
      </c>
      <c r="R10279" t="n">
        <v>25</v>
      </c>
    </row>
    <row r="10280">
      <c r="A10280" t="n">
        <v>313320</v>
      </c>
      <c r="B10280" t="inlineStr">
        <is>
          <t>186_SEQ</t>
        </is>
      </c>
      <c r="C10280" t="n">
        <v>10273</v>
      </c>
      <c r="D10280" s="3" t="n">
        <v>44959.2109837963</v>
      </c>
      <c r="E10280" s="3" t="n">
        <v>44959.21103009259</v>
      </c>
      <c r="F10280" t="n">
        <v>27</v>
      </c>
      <c r="G10280" t="n">
        <v>0</v>
      </c>
      <c r="H10280" t="n">
        <v>27</v>
      </c>
      <c r="I10280" t="n">
        <v>0</v>
      </c>
      <c r="J10280" t="n">
        <v>0</v>
      </c>
      <c r="K10280" t="n">
        <v>0</v>
      </c>
      <c r="L10280" t="n">
        <v>5</v>
      </c>
      <c r="M10280" t="n">
        <v>2</v>
      </c>
      <c r="N10280" t="n">
        <v>240</v>
      </c>
      <c r="O10280" t="n">
        <v>1</v>
      </c>
      <c r="P10280" t="inlineStr">
        <is>
          <t>NaCl</t>
        </is>
      </c>
      <c r="R10280" t="n">
        <v>25</v>
      </c>
    </row>
    <row r="10281">
      <c r="A10281" t="n">
        <v>313321</v>
      </c>
      <c r="B10281" t="inlineStr">
        <is>
          <t>186_SEQ</t>
        </is>
      </c>
      <c r="C10281" t="n">
        <v>10274</v>
      </c>
      <c r="D10281" s="3" t="n">
        <v>44959.21103009259</v>
      </c>
      <c r="E10281" s="3" t="n">
        <v>44959.21108796296</v>
      </c>
      <c r="F10281" t="n">
        <v>27</v>
      </c>
      <c r="G10281" t="n">
        <v>0</v>
      </c>
      <c r="H10281" t="n">
        <v>27</v>
      </c>
      <c r="I10281" t="n">
        <v>0</v>
      </c>
      <c r="J10281" t="n">
        <v>0</v>
      </c>
      <c r="K10281" t="n">
        <v>0</v>
      </c>
      <c r="L10281" t="n">
        <v>5</v>
      </c>
      <c r="M10281" t="n">
        <v>2</v>
      </c>
      <c r="N10281" t="n">
        <v>240</v>
      </c>
      <c r="O10281" t="n">
        <v>1</v>
      </c>
      <c r="P10281" t="inlineStr">
        <is>
          <t>NaCl</t>
        </is>
      </c>
      <c r="R10281" t="n">
        <v>25</v>
      </c>
    </row>
    <row r="10282">
      <c r="A10282" t="n">
        <v>313322</v>
      </c>
      <c r="B10282" t="inlineStr">
        <is>
          <t>186_SEQ</t>
        </is>
      </c>
      <c r="C10282" t="n">
        <v>10275</v>
      </c>
      <c r="D10282" s="3" t="n">
        <v>44959.21108796296</v>
      </c>
      <c r="E10282" s="3" t="n">
        <v>44959.21112268518</v>
      </c>
      <c r="F10282" t="n">
        <v>27</v>
      </c>
      <c r="G10282" t="n">
        <v>0</v>
      </c>
      <c r="H10282" t="n">
        <v>27</v>
      </c>
      <c r="I10282" t="n">
        <v>0</v>
      </c>
      <c r="J10282" t="n">
        <v>0</v>
      </c>
      <c r="K10282" t="n">
        <v>0</v>
      </c>
      <c r="L10282" t="n">
        <v>5</v>
      </c>
      <c r="M10282" t="n">
        <v>2</v>
      </c>
      <c r="N10282" t="n">
        <v>240</v>
      </c>
      <c r="O10282" t="n">
        <v>1</v>
      </c>
      <c r="P10282" t="inlineStr">
        <is>
          <t>NaCl</t>
        </is>
      </c>
      <c r="R10282" t="n">
        <v>25</v>
      </c>
    </row>
    <row r="10283">
      <c r="A10283" t="n">
        <v>313323</v>
      </c>
      <c r="B10283" t="inlineStr">
        <is>
          <t>186_SEQ</t>
        </is>
      </c>
      <c r="C10283" t="n">
        <v>10276</v>
      </c>
      <c r="D10283" s="3" t="n">
        <v>44959.21112268518</v>
      </c>
      <c r="E10283" s="3" t="n">
        <v>44959.21116898148</v>
      </c>
      <c r="F10283" t="n">
        <v>27</v>
      </c>
      <c r="G10283" t="n">
        <v>0</v>
      </c>
      <c r="H10283" t="n">
        <v>27</v>
      </c>
      <c r="I10283" t="n">
        <v>0</v>
      </c>
      <c r="J10283" t="n">
        <v>0</v>
      </c>
      <c r="K10283" t="n">
        <v>0</v>
      </c>
      <c r="L10283" t="n">
        <v>5</v>
      </c>
      <c r="M10283" t="n">
        <v>2</v>
      </c>
      <c r="N10283" t="n">
        <v>240</v>
      </c>
      <c r="O10283" t="n">
        <v>1</v>
      </c>
      <c r="P10283" t="inlineStr">
        <is>
          <t>NaCl</t>
        </is>
      </c>
      <c r="R10283" t="n">
        <v>25</v>
      </c>
    </row>
    <row r="10284">
      <c r="A10284" t="n">
        <v>313324</v>
      </c>
      <c r="B10284" t="inlineStr">
        <is>
          <t>186_SEQ</t>
        </is>
      </c>
      <c r="C10284" t="n">
        <v>10277</v>
      </c>
      <c r="D10284" s="3" t="n">
        <v>44959.21116898148</v>
      </c>
      <c r="E10284" s="3" t="n">
        <v>44959.21121527778</v>
      </c>
      <c r="F10284" t="n">
        <v>27</v>
      </c>
      <c r="G10284" t="n">
        <v>0</v>
      </c>
      <c r="H10284" t="n">
        <v>27</v>
      </c>
      <c r="I10284" t="n">
        <v>0</v>
      </c>
      <c r="J10284" t="n">
        <v>0</v>
      </c>
      <c r="K10284" t="n">
        <v>0</v>
      </c>
      <c r="L10284" t="n">
        <v>5</v>
      </c>
      <c r="M10284" t="n">
        <v>2</v>
      </c>
      <c r="N10284" t="n">
        <v>240</v>
      </c>
      <c r="O10284" t="n">
        <v>1</v>
      </c>
      <c r="P10284" t="inlineStr">
        <is>
          <t>NaCl</t>
        </is>
      </c>
      <c r="R10284" t="n">
        <v>25</v>
      </c>
    </row>
    <row r="10285">
      <c r="A10285" t="n">
        <v>313325</v>
      </c>
      <c r="B10285" t="inlineStr">
        <is>
          <t>186_SEQ</t>
        </is>
      </c>
      <c r="C10285" t="n">
        <v>10278</v>
      </c>
      <c r="D10285" s="3" t="n">
        <v>44959.21121527778</v>
      </c>
      <c r="E10285" s="3" t="n">
        <v>44959.21126157408</v>
      </c>
      <c r="F10285" t="n">
        <v>26.9</v>
      </c>
      <c r="G10285" t="n">
        <v>0</v>
      </c>
      <c r="H10285" t="n">
        <v>26.9</v>
      </c>
      <c r="I10285" t="n">
        <v>0</v>
      </c>
      <c r="J10285" t="n">
        <v>0</v>
      </c>
      <c r="K10285" t="n">
        <v>0</v>
      </c>
      <c r="L10285" t="n">
        <v>5</v>
      </c>
      <c r="M10285" t="n">
        <v>2</v>
      </c>
      <c r="N10285" t="n">
        <v>240</v>
      </c>
      <c r="O10285" t="n">
        <v>1</v>
      </c>
      <c r="P10285" t="inlineStr">
        <is>
          <t>NaCl</t>
        </is>
      </c>
      <c r="R10285" t="n">
        <v>25</v>
      </c>
    </row>
    <row r="10286">
      <c r="A10286" t="n">
        <v>313326</v>
      </c>
      <c r="B10286" t="inlineStr">
        <is>
          <t>186_SEQ</t>
        </is>
      </c>
      <c r="C10286" t="n">
        <v>10279</v>
      </c>
      <c r="D10286" s="3" t="n">
        <v>44959.21126157408</v>
      </c>
      <c r="E10286" s="3" t="n">
        <v>44959.21130787037</v>
      </c>
      <c r="F10286" t="n">
        <v>26.9</v>
      </c>
      <c r="G10286" t="n">
        <v>0</v>
      </c>
      <c r="H10286" t="n">
        <v>26.9</v>
      </c>
      <c r="I10286" t="n">
        <v>0</v>
      </c>
      <c r="J10286" t="n">
        <v>0</v>
      </c>
      <c r="K10286" t="n">
        <v>0</v>
      </c>
      <c r="L10286" t="n">
        <v>5</v>
      </c>
      <c r="M10286" t="n">
        <v>2</v>
      </c>
      <c r="N10286" t="n">
        <v>240</v>
      </c>
      <c r="O10286" t="n">
        <v>1</v>
      </c>
      <c r="P10286" t="inlineStr">
        <is>
          <t>NaCl</t>
        </is>
      </c>
      <c r="R10286" t="n">
        <v>25</v>
      </c>
    </row>
    <row r="10287">
      <c r="A10287" t="n">
        <v>313327</v>
      </c>
      <c r="B10287" t="inlineStr">
        <is>
          <t>186_SEQ</t>
        </is>
      </c>
      <c r="C10287" t="n">
        <v>10280</v>
      </c>
      <c r="D10287" s="3" t="n">
        <v>44959.21130787037</v>
      </c>
      <c r="E10287" s="3" t="n">
        <v>44959.21136574074</v>
      </c>
      <c r="F10287" t="n">
        <v>26.9</v>
      </c>
      <c r="G10287" t="n">
        <v>0</v>
      </c>
      <c r="H10287" t="n">
        <v>26.9</v>
      </c>
      <c r="I10287" t="n">
        <v>0</v>
      </c>
      <c r="J10287" t="n">
        <v>0</v>
      </c>
      <c r="K10287" t="n">
        <v>0</v>
      </c>
      <c r="L10287" t="n">
        <v>5</v>
      </c>
      <c r="M10287" t="n">
        <v>2</v>
      </c>
      <c r="N10287" t="n">
        <v>240</v>
      </c>
      <c r="O10287" t="n">
        <v>1</v>
      </c>
      <c r="P10287" t="inlineStr">
        <is>
          <t>NaCl</t>
        </is>
      </c>
      <c r="R10287" t="n">
        <v>25</v>
      </c>
    </row>
    <row r="10288">
      <c r="A10288" t="n">
        <v>313328</v>
      </c>
      <c r="B10288" t="inlineStr">
        <is>
          <t>186_SEQ</t>
        </is>
      </c>
      <c r="C10288" t="n">
        <v>10281</v>
      </c>
      <c r="D10288" s="3" t="n">
        <v>44959.21136574074</v>
      </c>
      <c r="E10288" s="3" t="n">
        <v>44959.21140046296</v>
      </c>
      <c r="F10288" t="n">
        <v>26.9</v>
      </c>
      <c r="G10288" t="n">
        <v>0</v>
      </c>
      <c r="H10288" t="n">
        <v>26.9</v>
      </c>
      <c r="I10288" t="n">
        <v>0</v>
      </c>
      <c r="J10288" t="n">
        <v>0</v>
      </c>
      <c r="K10288" t="n">
        <v>0</v>
      </c>
      <c r="L10288" t="n">
        <v>5</v>
      </c>
      <c r="M10288" t="n">
        <v>2</v>
      </c>
      <c r="N10288" t="n">
        <v>240</v>
      </c>
      <c r="O10288" t="n">
        <v>1</v>
      </c>
      <c r="P10288" t="inlineStr">
        <is>
          <t>NaCl</t>
        </is>
      </c>
      <c r="R10288" t="n">
        <v>25</v>
      </c>
    </row>
    <row r="10289">
      <c r="A10289" t="n">
        <v>313329</v>
      </c>
      <c r="B10289" t="inlineStr">
        <is>
          <t>186_SEQ</t>
        </is>
      </c>
      <c r="C10289" t="n">
        <v>10282</v>
      </c>
      <c r="D10289" s="3" t="n">
        <v>44959.21140046296</v>
      </c>
      <c r="E10289" s="3" t="n">
        <v>44959.21144675926</v>
      </c>
      <c r="F10289" t="n">
        <v>26.9</v>
      </c>
      <c r="G10289" t="n">
        <v>0</v>
      </c>
      <c r="H10289" t="n">
        <v>26.9</v>
      </c>
      <c r="I10289" t="n">
        <v>0</v>
      </c>
      <c r="J10289" t="n">
        <v>0</v>
      </c>
      <c r="K10289" t="n">
        <v>0</v>
      </c>
      <c r="L10289" t="n">
        <v>5</v>
      </c>
      <c r="M10289" t="n">
        <v>2</v>
      </c>
      <c r="N10289" t="n">
        <v>240</v>
      </c>
      <c r="O10289" t="n">
        <v>1</v>
      </c>
      <c r="P10289" t="inlineStr">
        <is>
          <t>NaCl</t>
        </is>
      </c>
      <c r="R10289" t="n">
        <v>25</v>
      </c>
    </row>
    <row r="10290">
      <c r="A10290" t="n">
        <v>313330</v>
      </c>
      <c r="B10290" t="inlineStr">
        <is>
          <t>186_SEQ</t>
        </is>
      </c>
      <c r="C10290" t="n">
        <v>10283</v>
      </c>
      <c r="D10290" s="3" t="n">
        <v>44959.21144675926</v>
      </c>
      <c r="E10290" s="3" t="n">
        <v>44959.21149305555</v>
      </c>
      <c r="F10290" t="n">
        <v>26.9</v>
      </c>
      <c r="G10290" t="n">
        <v>0</v>
      </c>
      <c r="H10290" t="n">
        <v>26.9</v>
      </c>
      <c r="I10290" t="n">
        <v>0</v>
      </c>
      <c r="J10290" t="n">
        <v>0</v>
      </c>
      <c r="K10290" t="n">
        <v>0</v>
      </c>
      <c r="L10290" t="n">
        <v>5</v>
      </c>
      <c r="M10290" t="n">
        <v>2</v>
      </c>
      <c r="N10290" t="n">
        <v>240</v>
      </c>
      <c r="O10290" t="n">
        <v>1</v>
      </c>
      <c r="P10290" t="inlineStr">
        <is>
          <t>NaCl</t>
        </is>
      </c>
      <c r="R10290" t="n">
        <v>25</v>
      </c>
    </row>
    <row r="10291">
      <c r="A10291" t="n">
        <v>313331</v>
      </c>
      <c r="B10291" t="inlineStr">
        <is>
          <t>186_SEQ</t>
        </is>
      </c>
      <c r="C10291" t="n">
        <v>10284</v>
      </c>
      <c r="D10291" s="3" t="n">
        <v>44959.21149305555</v>
      </c>
      <c r="E10291" s="3" t="n">
        <v>44959.21153935185</v>
      </c>
      <c r="F10291" t="n">
        <v>26.9</v>
      </c>
      <c r="G10291" t="n">
        <v>0</v>
      </c>
      <c r="H10291" t="n">
        <v>26.9</v>
      </c>
      <c r="I10291" t="n">
        <v>0</v>
      </c>
      <c r="J10291" t="n">
        <v>0</v>
      </c>
      <c r="K10291" t="n">
        <v>0</v>
      </c>
      <c r="L10291" t="n">
        <v>5</v>
      </c>
      <c r="M10291" t="n">
        <v>2</v>
      </c>
      <c r="N10291" t="n">
        <v>240</v>
      </c>
      <c r="O10291" t="n">
        <v>1</v>
      </c>
      <c r="P10291" t="inlineStr">
        <is>
          <t>NaCl</t>
        </is>
      </c>
      <c r="R10291" t="n">
        <v>25</v>
      </c>
    </row>
    <row r="10292">
      <c r="A10292" t="n">
        <v>313332</v>
      </c>
      <c r="B10292" t="inlineStr">
        <is>
          <t>186_SEQ</t>
        </is>
      </c>
      <c r="C10292" t="n">
        <v>10285</v>
      </c>
      <c r="D10292" s="3" t="n">
        <v>44959.21153935185</v>
      </c>
      <c r="E10292" s="3" t="n">
        <v>44959.21158564815</v>
      </c>
      <c r="F10292" t="n">
        <v>26.9</v>
      </c>
      <c r="G10292" t="n">
        <v>0</v>
      </c>
      <c r="H10292" t="n">
        <v>26.9</v>
      </c>
      <c r="I10292" t="n">
        <v>0</v>
      </c>
      <c r="J10292" t="n">
        <v>0</v>
      </c>
      <c r="K10292" t="n">
        <v>0</v>
      </c>
      <c r="L10292" t="n">
        <v>5</v>
      </c>
      <c r="M10292" t="n">
        <v>2</v>
      </c>
      <c r="N10292" t="n">
        <v>240</v>
      </c>
      <c r="O10292" t="n">
        <v>1</v>
      </c>
      <c r="P10292" t="inlineStr">
        <is>
          <t>NaCl</t>
        </is>
      </c>
      <c r="R10292" t="n">
        <v>25</v>
      </c>
    </row>
    <row r="10293">
      <c r="A10293" t="n">
        <v>313333</v>
      </c>
      <c r="B10293" t="inlineStr">
        <is>
          <t>186_SEQ</t>
        </is>
      </c>
      <c r="C10293" t="n">
        <v>10286</v>
      </c>
      <c r="D10293" s="3" t="n">
        <v>44959.21158564815</v>
      </c>
      <c r="E10293" s="3" t="n">
        <v>44959.21163194445</v>
      </c>
      <c r="F10293" t="n">
        <v>26.9</v>
      </c>
      <c r="G10293" t="n">
        <v>0</v>
      </c>
      <c r="H10293" t="n">
        <v>26.9</v>
      </c>
      <c r="I10293" t="n">
        <v>0</v>
      </c>
      <c r="J10293" t="n">
        <v>0</v>
      </c>
      <c r="K10293" t="n">
        <v>0</v>
      </c>
      <c r="L10293" t="n">
        <v>5</v>
      </c>
      <c r="M10293" t="n">
        <v>2</v>
      </c>
      <c r="N10293" t="n">
        <v>240</v>
      </c>
      <c r="O10293" t="n">
        <v>1</v>
      </c>
      <c r="P10293" t="inlineStr">
        <is>
          <t>NaCl</t>
        </is>
      </c>
      <c r="R10293" t="n">
        <v>25</v>
      </c>
    </row>
    <row r="10294">
      <c r="A10294" t="n">
        <v>313334</v>
      </c>
      <c r="B10294" t="inlineStr">
        <is>
          <t>186_SEQ</t>
        </is>
      </c>
      <c r="C10294" t="n">
        <v>10287</v>
      </c>
      <c r="D10294" s="3" t="n">
        <v>44959.21163194445</v>
      </c>
      <c r="E10294" s="3" t="n">
        <v>44959.21167824074</v>
      </c>
      <c r="F10294" t="n">
        <v>27</v>
      </c>
      <c r="G10294" t="n">
        <v>0</v>
      </c>
      <c r="H10294" t="n">
        <v>27</v>
      </c>
      <c r="I10294" t="n">
        <v>0</v>
      </c>
      <c r="J10294" t="n">
        <v>0</v>
      </c>
      <c r="K10294" t="n">
        <v>0</v>
      </c>
      <c r="L10294" t="n">
        <v>5</v>
      </c>
      <c r="M10294" t="n">
        <v>2</v>
      </c>
      <c r="N10294" t="n">
        <v>240</v>
      </c>
      <c r="O10294" t="n">
        <v>1</v>
      </c>
      <c r="P10294" t="inlineStr">
        <is>
          <t>NaCl</t>
        </is>
      </c>
      <c r="R10294" t="n">
        <v>25</v>
      </c>
    </row>
    <row r="10295">
      <c r="A10295" t="n">
        <v>313335</v>
      </c>
      <c r="B10295" t="inlineStr">
        <is>
          <t>186_SEQ</t>
        </is>
      </c>
      <c r="C10295" t="n">
        <v>10288</v>
      </c>
      <c r="D10295" s="3" t="n">
        <v>44959.21167824074</v>
      </c>
      <c r="E10295" s="3" t="n">
        <v>44959.21172453704</v>
      </c>
      <c r="F10295" t="n">
        <v>27</v>
      </c>
      <c r="G10295" t="n">
        <v>0</v>
      </c>
      <c r="H10295" t="n">
        <v>27</v>
      </c>
      <c r="I10295" t="n">
        <v>0</v>
      </c>
      <c r="J10295" t="n">
        <v>0</v>
      </c>
      <c r="K10295" t="n">
        <v>0</v>
      </c>
      <c r="L10295" t="n">
        <v>5</v>
      </c>
      <c r="M10295" t="n">
        <v>2</v>
      </c>
      <c r="N10295" t="n">
        <v>240</v>
      </c>
      <c r="O10295" t="n">
        <v>1</v>
      </c>
      <c r="P10295" t="inlineStr">
        <is>
          <t>NaCl</t>
        </is>
      </c>
      <c r="R10295" t="n">
        <v>25</v>
      </c>
    </row>
    <row r="10296">
      <c r="A10296" t="n">
        <v>313336</v>
      </c>
      <c r="B10296" t="inlineStr">
        <is>
          <t>186_SEQ</t>
        </is>
      </c>
      <c r="C10296" t="n">
        <v>10289</v>
      </c>
      <c r="D10296" s="3" t="n">
        <v>44959.21172453704</v>
      </c>
      <c r="E10296" s="3" t="n">
        <v>44959.21177083333</v>
      </c>
      <c r="F10296" t="n">
        <v>27</v>
      </c>
      <c r="G10296" t="n">
        <v>0</v>
      </c>
      <c r="H10296" t="n">
        <v>27</v>
      </c>
      <c r="I10296" t="n">
        <v>0</v>
      </c>
      <c r="J10296" t="n">
        <v>0</v>
      </c>
      <c r="K10296" t="n">
        <v>0</v>
      </c>
      <c r="L10296" t="n">
        <v>5</v>
      </c>
      <c r="M10296" t="n">
        <v>2</v>
      </c>
      <c r="N10296" t="n">
        <v>240</v>
      </c>
      <c r="O10296" t="n">
        <v>1</v>
      </c>
      <c r="P10296" t="inlineStr">
        <is>
          <t>NaCl</t>
        </is>
      </c>
      <c r="R10296" t="n">
        <v>25</v>
      </c>
    </row>
    <row r="10297">
      <c r="A10297" t="n">
        <v>313337</v>
      </c>
      <c r="B10297" t="inlineStr">
        <is>
          <t>186_SEQ</t>
        </is>
      </c>
      <c r="C10297" t="n">
        <v>10290</v>
      </c>
      <c r="D10297" s="3" t="n">
        <v>44959.21177083333</v>
      </c>
      <c r="E10297" s="3" t="n">
        <v>44959.21181712963</v>
      </c>
      <c r="F10297" t="n">
        <v>27</v>
      </c>
      <c r="G10297" t="n">
        <v>0</v>
      </c>
      <c r="H10297" t="n">
        <v>27</v>
      </c>
      <c r="I10297" t="n">
        <v>0</v>
      </c>
      <c r="J10297" t="n">
        <v>0</v>
      </c>
      <c r="K10297" t="n">
        <v>0</v>
      </c>
      <c r="L10297" t="n">
        <v>5</v>
      </c>
      <c r="M10297" t="n">
        <v>2</v>
      </c>
      <c r="N10297" t="n">
        <v>240</v>
      </c>
      <c r="O10297" t="n">
        <v>1</v>
      </c>
      <c r="P10297" t="inlineStr">
        <is>
          <t>NaCl</t>
        </is>
      </c>
      <c r="R10297" t="n">
        <v>25</v>
      </c>
    </row>
    <row r="10298">
      <c r="A10298" t="n">
        <v>313338</v>
      </c>
      <c r="B10298" t="inlineStr">
        <is>
          <t>186_SEQ</t>
        </is>
      </c>
      <c r="C10298" t="n">
        <v>10291</v>
      </c>
      <c r="D10298" s="3" t="n">
        <v>44959.21181712963</v>
      </c>
      <c r="E10298" s="3" t="n">
        <v>44959.211875</v>
      </c>
      <c r="F10298" t="n">
        <v>27</v>
      </c>
      <c r="G10298" t="n">
        <v>0</v>
      </c>
      <c r="H10298" t="n">
        <v>27</v>
      </c>
      <c r="I10298" t="n">
        <v>0</v>
      </c>
      <c r="J10298" t="n">
        <v>0</v>
      </c>
      <c r="K10298" t="n">
        <v>0</v>
      </c>
      <c r="L10298" t="n">
        <v>5</v>
      </c>
      <c r="M10298" t="n">
        <v>2</v>
      </c>
      <c r="N10298" t="n">
        <v>240</v>
      </c>
      <c r="O10298" t="n">
        <v>1</v>
      </c>
      <c r="P10298" t="inlineStr">
        <is>
          <t>NaCl</t>
        </is>
      </c>
      <c r="R10298" t="n">
        <v>25</v>
      </c>
    </row>
    <row r="10299">
      <c r="A10299" t="n">
        <v>313339</v>
      </c>
      <c r="B10299" t="inlineStr">
        <is>
          <t>186_SEQ</t>
        </is>
      </c>
      <c r="C10299" t="n">
        <v>10292</v>
      </c>
      <c r="D10299" s="3" t="n">
        <v>44959.211875</v>
      </c>
      <c r="E10299" s="3" t="n">
        <v>44959.21190972222</v>
      </c>
      <c r="F10299" t="n">
        <v>27</v>
      </c>
      <c r="G10299" t="n">
        <v>0</v>
      </c>
      <c r="H10299" t="n">
        <v>27</v>
      </c>
      <c r="I10299" t="n">
        <v>0</v>
      </c>
      <c r="J10299" t="n">
        <v>0</v>
      </c>
      <c r="K10299" t="n">
        <v>0</v>
      </c>
      <c r="L10299" t="n">
        <v>5</v>
      </c>
      <c r="M10299" t="n">
        <v>2</v>
      </c>
      <c r="N10299" t="n">
        <v>240</v>
      </c>
      <c r="O10299" t="n">
        <v>1</v>
      </c>
      <c r="P10299" t="inlineStr">
        <is>
          <t>NaCl</t>
        </is>
      </c>
      <c r="R10299" t="n">
        <v>25</v>
      </c>
    </row>
    <row r="10300">
      <c r="A10300" t="n">
        <v>313340</v>
      </c>
      <c r="B10300" t="inlineStr">
        <is>
          <t>186_SEQ</t>
        </is>
      </c>
      <c r="C10300" t="n">
        <v>10293</v>
      </c>
      <c r="D10300" s="3" t="n">
        <v>44959.21190972222</v>
      </c>
      <c r="E10300" s="3" t="n">
        <v>44959.21195601852</v>
      </c>
      <c r="F10300" t="n">
        <v>26.9</v>
      </c>
      <c r="G10300" t="n">
        <v>0</v>
      </c>
      <c r="H10300" t="n">
        <v>26.9</v>
      </c>
      <c r="I10300" t="n">
        <v>0</v>
      </c>
      <c r="J10300" t="n">
        <v>0</v>
      </c>
      <c r="K10300" t="n">
        <v>0</v>
      </c>
      <c r="L10300" t="n">
        <v>5</v>
      </c>
      <c r="M10300" t="n">
        <v>2</v>
      </c>
      <c r="N10300" t="n">
        <v>240</v>
      </c>
      <c r="O10300" t="n">
        <v>1</v>
      </c>
      <c r="P10300" t="inlineStr">
        <is>
          <t>NaCl</t>
        </is>
      </c>
      <c r="R10300" t="n">
        <v>25</v>
      </c>
    </row>
    <row r="10301">
      <c r="A10301" t="n">
        <v>313341</v>
      </c>
      <c r="B10301" t="inlineStr">
        <is>
          <t>186_SEQ</t>
        </is>
      </c>
      <c r="C10301" t="n">
        <v>10294</v>
      </c>
      <c r="D10301" s="3" t="n">
        <v>44959.21195601852</v>
      </c>
      <c r="E10301" s="3" t="n">
        <v>44959.21200231482</v>
      </c>
      <c r="F10301" t="n">
        <v>26.9</v>
      </c>
      <c r="G10301" t="n">
        <v>0</v>
      </c>
      <c r="H10301" t="n">
        <v>26.9</v>
      </c>
      <c r="I10301" t="n">
        <v>0</v>
      </c>
      <c r="J10301" t="n">
        <v>0</v>
      </c>
      <c r="K10301" t="n">
        <v>0</v>
      </c>
      <c r="L10301" t="n">
        <v>5</v>
      </c>
      <c r="M10301" t="n">
        <v>2</v>
      </c>
      <c r="N10301" t="n">
        <v>240</v>
      </c>
      <c r="O10301" t="n">
        <v>1</v>
      </c>
      <c r="P10301" t="inlineStr">
        <is>
          <t>NaCl</t>
        </is>
      </c>
      <c r="R10301" t="n">
        <v>25</v>
      </c>
    </row>
    <row r="10302">
      <c r="A10302" t="n">
        <v>313342</v>
      </c>
      <c r="B10302" t="inlineStr">
        <is>
          <t>186_SEQ</t>
        </is>
      </c>
      <c r="C10302" t="n">
        <v>10295</v>
      </c>
      <c r="D10302" s="3" t="n">
        <v>44959.21200231482</v>
      </c>
      <c r="E10302" s="3" t="n">
        <v>44959.21204861111</v>
      </c>
      <c r="F10302" t="n">
        <v>26.9</v>
      </c>
      <c r="G10302" t="n">
        <v>0</v>
      </c>
      <c r="H10302" t="n">
        <v>26.9</v>
      </c>
      <c r="I10302" t="n">
        <v>0</v>
      </c>
      <c r="J10302" t="n">
        <v>0</v>
      </c>
      <c r="K10302" t="n">
        <v>0</v>
      </c>
      <c r="L10302" t="n">
        <v>5</v>
      </c>
      <c r="M10302" t="n">
        <v>2</v>
      </c>
      <c r="N10302" t="n">
        <v>240</v>
      </c>
      <c r="O10302" t="n">
        <v>1</v>
      </c>
      <c r="P10302" t="inlineStr">
        <is>
          <t>NaCl</t>
        </is>
      </c>
      <c r="R10302" t="n">
        <v>25</v>
      </c>
    </row>
    <row r="10303">
      <c r="A10303" t="n">
        <v>313343</v>
      </c>
      <c r="B10303" t="inlineStr">
        <is>
          <t>186_SEQ</t>
        </is>
      </c>
      <c r="C10303" t="n">
        <v>10296</v>
      </c>
      <c r="D10303" s="3" t="n">
        <v>44959.21204861111</v>
      </c>
      <c r="E10303" s="3" t="n">
        <v>44959.21209490741</v>
      </c>
      <c r="F10303" t="n">
        <v>26.9</v>
      </c>
      <c r="G10303" t="n">
        <v>0</v>
      </c>
      <c r="H10303" t="n">
        <v>26.9</v>
      </c>
      <c r="I10303" t="n">
        <v>0</v>
      </c>
      <c r="J10303" t="n">
        <v>0</v>
      </c>
      <c r="K10303" t="n">
        <v>0</v>
      </c>
      <c r="L10303" t="n">
        <v>5</v>
      </c>
      <c r="M10303" t="n">
        <v>2</v>
      </c>
      <c r="N10303" t="n">
        <v>240</v>
      </c>
      <c r="O10303" t="n">
        <v>1</v>
      </c>
      <c r="P10303" t="inlineStr">
        <is>
          <t>NaCl</t>
        </is>
      </c>
      <c r="R10303" t="n">
        <v>25</v>
      </c>
    </row>
    <row r="10304">
      <c r="A10304" t="n">
        <v>313344</v>
      </c>
      <c r="B10304" t="inlineStr">
        <is>
          <t>186_SEQ</t>
        </is>
      </c>
      <c r="C10304" t="n">
        <v>10297</v>
      </c>
      <c r="D10304" s="3" t="n">
        <v>44959.21209490741</v>
      </c>
      <c r="E10304" s="3" t="n">
        <v>44959.21215277778</v>
      </c>
      <c r="F10304" t="n">
        <v>26.9</v>
      </c>
      <c r="G10304" t="n">
        <v>0</v>
      </c>
      <c r="H10304" t="n">
        <v>26.9</v>
      </c>
      <c r="I10304" t="n">
        <v>0</v>
      </c>
      <c r="J10304" t="n">
        <v>0</v>
      </c>
      <c r="K10304" t="n">
        <v>0</v>
      </c>
      <c r="L10304" t="n">
        <v>5</v>
      </c>
      <c r="M10304" t="n">
        <v>2</v>
      </c>
      <c r="N10304" t="n">
        <v>240</v>
      </c>
      <c r="O10304" t="n">
        <v>1</v>
      </c>
      <c r="P10304" t="inlineStr">
        <is>
          <t>NaCl</t>
        </is>
      </c>
      <c r="R10304" t="n">
        <v>25</v>
      </c>
    </row>
    <row r="10305">
      <c r="A10305" t="n">
        <v>313345</v>
      </c>
      <c r="B10305" t="inlineStr">
        <is>
          <t>186_SEQ</t>
        </is>
      </c>
      <c r="C10305" t="n">
        <v>10298</v>
      </c>
      <c r="D10305" s="3" t="n">
        <v>44959.21215277778</v>
      </c>
      <c r="E10305" s="3" t="n">
        <v>44959.2121875</v>
      </c>
      <c r="F10305" t="n">
        <v>26.9</v>
      </c>
      <c r="G10305" t="n">
        <v>0</v>
      </c>
      <c r="H10305" t="n">
        <v>26.9</v>
      </c>
      <c r="I10305" t="n">
        <v>0</v>
      </c>
      <c r="J10305" t="n">
        <v>0</v>
      </c>
      <c r="K10305" t="n">
        <v>0</v>
      </c>
      <c r="L10305" t="n">
        <v>5</v>
      </c>
      <c r="M10305" t="n">
        <v>2</v>
      </c>
      <c r="N10305" t="n">
        <v>240</v>
      </c>
      <c r="O10305" t="n">
        <v>1</v>
      </c>
      <c r="P10305" t="inlineStr">
        <is>
          <t>NaCl</t>
        </is>
      </c>
      <c r="R10305" t="n">
        <v>25</v>
      </c>
    </row>
    <row r="10306">
      <c r="A10306" t="n">
        <v>313346</v>
      </c>
      <c r="B10306" t="inlineStr">
        <is>
          <t>186_SEQ</t>
        </is>
      </c>
      <c r="C10306" t="n">
        <v>10299</v>
      </c>
      <c r="D10306" s="3" t="n">
        <v>44959.2121875</v>
      </c>
      <c r="E10306" s="3" t="n">
        <v>44959.21223379629</v>
      </c>
      <c r="F10306" t="n">
        <v>26.9</v>
      </c>
      <c r="G10306" t="n">
        <v>0</v>
      </c>
      <c r="H10306" t="n">
        <v>26.9</v>
      </c>
      <c r="I10306" t="n">
        <v>0</v>
      </c>
      <c r="J10306" t="n">
        <v>0</v>
      </c>
      <c r="K10306" t="n">
        <v>0</v>
      </c>
      <c r="L10306" t="n">
        <v>5</v>
      </c>
      <c r="M10306" t="n">
        <v>2</v>
      </c>
      <c r="N10306" t="n">
        <v>240</v>
      </c>
      <c r="O10306" t="n">
        <v>1</v>
      </c>
      <c r="P10306" t="inlineStr">
        <is>
          <t>NaCl</t>
        </is>
      </c>
      <c r="R10306" t="n">
        <v>25</v>
      </c>
    </row>
    <row r="10307">
      <c r="A10307" t="n">
        <v>313347</v>
      </c>
      <c r="B10307" t="inlineStr">
        <is>
          <t>186_SEQ</t>
        </is>
      </c>
      <c r="C10307" t="n">
        <v>10300</v>
      </c>
      <c r="D10307" s="3" t="n">
        <v>44959.21223379629</v>
      </c>
      <c r="E10307" s="3" t="n">
        <v>44959.21228009259</v>
      </c>
      <c r="F10307" t="n">
        <v>26.9</v>
      </c>
      <c r="G10307" t="n">
        <v>0</v>
      </c>
      <c r="H10307" t="n">
        <v>26.9</v>
      </c>
      <c r="I10307" t="n">
        <v>0</v>
      </c>
      <c r="J10307" t="n">
        <v>0</v>
      </c>
      <c r="K10307" t="n">
        <v>0</v>
      </c>
      <c r="L10307" t="n">
        <v>5</v>
      </c>
      <c r="M10307" t="n">
        <v>2</v>
      </c>
      <c r="N10307" t="n">
        <v>240</v>
      </c>
      <c r="O10307" t="n">
        <v>1</v>
      </c>
      <c r="P10307" t="inlineStr">
        <is>
          <t>NaCl</t>
        </is>
      </c>
      <c r="R10307" t="n">
        <v>25</v>
      </c>
    </row>
    <row r="10308">
      <c r="A10308" t="n">
        <v>313348</v>
      </c>
      <c r="B10308" t="inlineStr">
        <is>
          <t>186_SEQ</t>
        </is>
      </c>
      <c r="C10308" t="n">
        <v>10301</v>
      </c>
      <c r="D10308" s="3" t="n">
        <v>44959.21228009259</v>
      </c>
      <c r="E10308" s="3" t="n">
        <v>44959.21232638889</v>
      </c>
      <c r="F10308" t="n">
        <v>26.9</v>
      </c>
      <c r="G10308" t="n">
        <v>0</v>
      </c>
      <c r="H10308" t="n">
        <v>26.9</v>
      </c>
      <c r="I10308" t="n">
        <v>0</v>
      </c>
      <c r="J10308" t="n">
        <v>0</v>
      </c>
      <c r="K10308" t="n">
        <v>0</v>
      </c>
      <c r="L10308" t="n">
        <v>5</v>
      </c>
      <c r="M10308" t="n">
        <v>2</v>
      </c>
      <c r="N10308" t="n">
        <v>240</v>
      </c>
      <c r="O10308" t="n">
        <v>1</v>
      </c>
      <c r="P10308" t="inlineStr">
        <is>
          <t>NaCl</t>
        </is>
      </c>
      <c r="R10308" t="n">
        <v>25</v>
      </c>
    </row>
    <row r="10309">
      <c r="A10309" t="n">
        <v>313349</v>
      </c>
      <c r="B10309" t="inlineStr">
        <is>
          <t>186_SEQ</t>
        </is>
      </c>
      <c r="C10309" t="n">
        <v>10302</v>
      </c>
      <c r="D10309" s="3" t="n">
        <v>44959.21232638889</v>
      </c>
      <c r="E10309" s="3" t="n">
        <v>44959.21237268519</v>
      </c>
      <c r="F10309" t="n">
        <v>26.9</v>
      </c>
      <c r="G10309" t="n">
        <v>0</v>
      </c>
      <c r="H10309" t="n">
        <v>26.9</v>
      </c>
      <c r="I10309" t="n">
        <v>0</v>
      </c>
      <c r="J10309" t="n">
        <v>0</v>
      </c>
      <c r="K10309" t="n">
        <v>0</v>
      </c>
      <c r="L10309" t="n">
        <v>5</v>
      </c>
      <c r="M10309" t="n">
        <v>2</v>
      </c>
      <c r="N10309" t="n">
        <v>240</v>
      </c>
      <c r="O10309" t="n">
        <v>1</v>
      </c>
      <c r="P10309" t="inlineStr">
        <is>
          <t>NaCl</t>
        </is>
      </c>
      <c r="R10309" t="n">
        <v>25</v>
      </c>
    </row>
    <row r="10310">
      <c r="A10310" t="n">
        <v>313350</v>
      </c>
      <c r="B10310" t="inlineStr">
        <is>
          <t>186_SEQ</t>
        </is>
      </c>
      <c r="C10310" t="n">
        <v>10303</v>
      </c>
      <c r="D10310" s="3" t="n">
        <v>44959.21237268519</v>
      </c>
      <c r="E10310" s="3" t="n">
        <v>44959.21243055556</v>
      </c>
      <c r="F10310" t="n">
        <v>26.8</v>
      </c>
      <c r="G10310" t="n">
        <v>0</v>
      </c>
      <c r="H10310" t="n">
        <v>26.8</v>
      </c>
      <c r="I10310" t="n">
        <v>0</v>
      </c>
      <c r="J10310" t="n">
        <v>0</v>
      </c>
      <c r="K10310" t="n">
        <v>0</v>
      </c>
      <c r="L10310" t="n">
        <v>5</v>
      </c>
      <c r="M10310" t="n">
        <v>2</v>
      </c>
      <c r="N10310" t="n">
        <v>240</v>
      </c>
      <c r="O10310" t="n">
        <v>1</v>
      </c>
      <c r="P10310" t="inlineStr">
        <is>
          <t>NaCl</t>
        </is>
      </c>
      <c r="R10310" t="n">
        <v>25</v>
      </c>
    </row>
    <row r="10311">
      <c r="A10311" t="n">
        <v>313351</v>
      </c>
      <c r="B10311" t="inlineStr">
        <is>
          <t>186_SEQ</t>
        </is>
      </c>
      <c r="C10311" t="n">
        <v>10304</v>
      </c>
      <c r="D10311" s="3" t="n">
        <v>44959.21243055556</v>
      </c>
      <c r="E10311" s="3" t="n">
        <v>44959.21246527778</v>
      </c>
      <c r="F10311" t="n">
        <v>26.8</v>
      </c>
      <c r="G10311" t="n">
        <v>0</v>
      </c>
      <c r="H10311" t="n">
        <v>26.8</v>
      </c>
      <c r="I10311" t="n">
        <v>0</v>
      </c>
      <c r="J10311" t="n">
        <v>0</v>
      </c>
      <c r="K10311" t="n">
        <v>0</v>
      </c>
      <c r="L10311" t="n">
        <v>5</v>
      </c>
      <c r="M10311" t="n">
        <v>2</v>
      </c>
      <c r="N10311" t="n">
        <v>240</v>
      </c>
      <c r="O10311" t="n">
        <v>1</v>
      </c>
      <c r="P10311" t="inlineStr">
        <is>
          <t>NaCl</t>
        </is>
      </c>
      <c r="R10311" t="n">
        <v>25</v>
      </c>
    </row>
    <row r="10312">
      <c r="A10312" t="n">
        <v>313352</v>
      </c>
      <c r="B10312" t="inlineStr">
        <is>
          <t>186_SEQ</t>
        </is>
      </c>
      <c r="C10312" t="n">
        <v>10305</v>
      </c>
      <c r="D10312" s="3" t="n">
        <v>44959.21246527778</v>
      </c>
      <c r="E10312" s="3" t="n">
        <v>44959.21251157407</v>
      </c>
      <c r="F10312" t="n">
        <v>26.8</v>
      </c>
      <c r="G10312" t="n">
        <v>0</v>
      </c>
      <c r="H10312" t="n">
        <v>26.8</v>
      </c>
      <c r="I10312" t="n">
        <v>0</v>
      </c>
      <c r="J10312" t="n">
        <v>0</v>
      </c>
      <c r="K10312" t="n">
        <v>0</v>
      </c>
      <c r="L10312" t="n">
        <v>5</v>
      </c>
      <c r="M10312" t="n">
        <v>2</v>
      </c>
      <c r="N10312" t="n">
        <v>240</v>
      </c>
      <c r="O10312" t="n">
        <v>1</v>
      </c>
      <c r="P10312" t="inlineStr">
        <is>
          <t>NaCl</t>
        </is>
      </c>
      <c r="R10312" t="n">
        <v>25</v>
      </c>
    </row>
    <row r="10313">
      <c r="A10313" t="n">
        <v>313353</v>
      </c>
      <c r="B10313" t="inlineStr">
        <is>
          <t>186_SEQ</t>
        </is>
      </c>
      <c r="C10313" t="n">
        <v>10306</v>
      </c>
      <c r="D10313" s="3" t="n">
        <v>44959.21251157407</v>
      </c>
      <c r="E10313" s="3" t="n">
        <v>44959.21255787037</v>
      </c>
      <c r="F10313" t="n">
        <v>26.8</v>
      </c>
      <c r="G10313" t="n">
        <v>0</v>
      </c>
      <c r="H10313" t="n">
        <v>26.8</v>
      </c>
      <c r="I10313" t="n">
        <v>0</v>
      </c>
      <c r="J10313" t="n">
        <v>0</v>
      </c>
      <c r="K10313" t="n">
        <v>0</v>
      </c>
      <c r="L10313" t="n">
        <v>5</v>
      </c>
      <c r="M10313" t="n">
        <v>2</v>
      </c>
      <c r="N10313" t="n">
        <v>240</v>
      </c>
      <c r="O10313" t="n">
        <v>1</v>
      </c>
      <c r="P10313" t="inlineStr">
        <is>
          <t>NaCl</t>
        </is>
      </c>
      <c r="R10313" t="n">
        <v>25</v>
      </c>
    </row>
    <row r="10314">
      <c r="A10314" t="n">
        <v>313354</v>
      </c>
      <c r="B10314" t="inlineStr">
        <is>
          <t>186_SEQ</t>
        </is>
      </c>
      <c r="C10314" t="n">
        <v>10307</v>
      </c>
      <c r="D10314" s="3" t="n">
        <v>44959.21255787037</v>
      </c>
      <c r="E10314" s="3" t="n">
        <v>44959.21260416666</v>
      </c>
      <c r="F10314" t="n">
        <v>26.8</v>
      </c>
      <c r="G10314" t="n">
        <v>0</v>
      </c>
      <c r="H10314" t="n">
        <v>26.8</v>
      </c>
      <c r="I10314" t="n">
        <v>0</v>
      </c>
      <c r="J10314" t="n">
        <v>0</v>
      </c>
      <c r="K10314" t="n">
        <v>0</v>
      </c>
      <c r="L10314" t="n">
        <v>5</v>
      </c>
      <c r="M10314" t="n">
        <v>2</v>
      </c>
      <c r="N10314" t="n">
        <v>240</v>
      </c>
      <c r="O10314" t="n">
        <v>1</v>
      </c>
      <c r="P10314" t="inlineStr">
        <is>
          <t>NaCl</t>
        </is>
      </c>
      <c r="R10314" t="n">
        <v>25</v>
      </c>
    </row>
    <row r="10315">
      <c r="A10315" t="n">
        <v>313355</v>
      </c>
      <c r="B10315" t="inlineStr">
        <is>
          <t>186_SEQ</t>
        </is>
      </c>
      <c r="C10315" t="n">
        <v>10308</v>
      </c>
      <c r="D10315" s="3" t="n">
        <v>44959.21260416666</v>
      </c>
      <c r="E10315" s="3" t="n">
        <v>44959.21265046296</v>
      </c>
      <c r="F10315" t="n">
        <v>26.8</v>
      </c>
      <c r="G10315" t="n">
        <v>0</v>
      </c>
      <c r="H10315" t="n">
        <v>26.8</v>
      </c>
      <c r="I10315" t="n">
        <v>0</v>
      </c>
      <c r="J10315" t="n">
        <v>0</v>
      </c>
      <c r="K10315" t="n">
        <v>0</v>
      </c>
      <c r="L10315" t="n">
        <v>5</v>
      </c>
      <c r="M10315" t="n">
        <v>2</v>
      </c>
      <c r="N10315" t="n">
        <v>240</v>
      </c>
      <c r="O10315" t="n">
        <v>1</v>
      </c>
      <c r="P10315" t="inlineStr">
        <is>
          <t>NaCl</t>
        </is>
      </c>
      <c r="R10315" t="n">
        <v>25</v>
      </c>
    </row>
    <row r="10316">
      <c r="A10316" t="n">
        <v>313356</v>
      </c>
      <c r="B10316" t="inlineStr">
        <is>
          <t>186_SEQ</t>
        </is>
      </c>
      <c r="C10316" t="n">
        <v>10309</v>
      </c>
      <c r="D10316" s="3" t="n">
        <v>44959.21265046296</v>
      </c>
      <c r="E10316" s="3" t="n">
        <v>44959.21269675926</v>
      </c>
      <c r="F10316" t="n">
        <v>26.7</v>
      </c>
      <c r="G10316" t="n">
        <v>0</v>
      </c>
      <c r="H10316" t="n">
        <v>26.7</v>
      </c>
      <c r="I10316" t="n">
        <v>0</v>
      </c>
      <c r="J10316" t="n">
        <v>0</v>
      </c>
      <c r="K10316" t="n">
        <v>0</v>
      </c>
      <c r="L10316" t="n">
        <v>5</v>
      </c>
      <c r="M10316" t="n">
        <v>2</v>
      </c>
      <c r="N10316" t="n">
        <v>240</v>
      </c>
      <c r="O10316" t="n">
        <v>1</v>
      </c>
      <c r="P10316" t="inlineStr">
        <is>
          <t>NaCl</t>
        </is>
      </c>
      <c r="R10316" t="n">
        <v>25</v>
      </c>
    </row>
    <row r="10317">
      <c r="A10317" t="n">
        <v>313357</v>
      </c>
      <c r="B10317" t="inlineStr">
        <is>
          <t>186_SEQ</t>
        </is>
      </c>
      <c r="C10317" t="n">
        <v>10310</v>
      </c>
      <c r="D10317" s="3" t="n">
        <v>44959.21269675926</v>
      </c>
      <c r="E10317" s="3" t="n">
        <v>44959.21274305556</v>
      </c>
      <c r="F10317" t="n">
        <v>26.7</v>
      </c>
      <c r="G10317" t="n">
        <v>0</v>
      </c>
      <c r="H10317" t="n">
        <v>26.7</v>
      </c>
      <c r="I10317" t="n">
        <v>0</v>
      </c>
      <c r="J10317" t="n">
        <v>0</v>
      </c>
      <c r="K10317" t="n">
        <v>0</v>
      </c>
      <c r="L10317" t="n">
        <v>5</v>
      </c>
      <c r="M10317" t="n">
        <v>2</v>
      </c>
      <c r="N10317" t="n">
        <v>240</v>
      </c>
      <c r="O10317" t="n">
        <v>1</v>
      </c>
      <c r="P10317" t="inlineStr">
        <is>
          <t>NaCl</t>
        </is>
      </c>
      <c r="R10317" t="n">
        <v>25</v>
      </c>
    </row>
    <row r="10318">
      <c r="A10318" t="n">
        <v>313358</v>
      </c>
      <c r="B10318" t="inlineStr">
        <is>
          <t>186_SEQ</t>
        </is>
      </c>
      <c r="C10318" t="n">
        <v>10311</v>
      </c>
      <c r="D10318" s="3" t="n">
        <v>44959.21274305556</v>
      </c>
      <c r="E10318" s="3" t="n">
        <v>44959.21278935186</v>
      </c>
      <c r="F10318" t="n">
        <v>26.7</v>
      </c>
      <c r="G10318" t="n">
        <v>0</v>
      </c>
      <c r="H10318" t="n">
        <v>26.7</v>
      </c>
      <c r="I10318" t="n">
        <v>0</v>
      </c>
      <c r="J10318" t="n">
        <v>0</v>
      </c>
      <c r="K10318" t="n">
        <v>0</v>
      </c>
      <c r="L10318" t="n">
        <v>5</v>
      </c>
      <c r="M10318" t="n">
        <v>2</v>
      </c>
      <c r="N10318" t="n">
        <v>240</v>
      </c>
      <c r="O10318" t="n">
        <v>1</v>
      </c>
      <c r="P10318" t="inlineStr">
        <is>
          <t>NaCl</t>
        </is>
      </c>
      <c r="R10318" t="n">
        <v>25</v>
      </c>
    </row>
    <row r="10319">
      <c r="A10319" t="n">
        <v>313359</v>
      </c>
      <c r="B10319" t="inlineStr">
        <is>
          <t>186_SEQ</t>
        </is>
      </c>
      <c r="C10319" t="n">
        <v>10312</v>
      </c>
      <c r="D10319" s="3" t="n">
        <v>44959.21278935186</v>
      </c>
      <c r="E10319" s="3" t="n">
        <v>44959.21283564815</v>
      </c>
      <c r="F10319" t="n">
        <v>26.7</v>
      </c>
      <c r="G10319" t="n">
        <v>0</v>
      </c>
      <c r="H10319" t="n">
        <v>26.7</v>
      </c>
      <c r="I10319" t="n">
        <v>0</v>
      </c>
      <c r="J10319" t="n">
        <v>0</v>
      </c>
      <c r="K10319" t="n">
        <v>0</v>
      </c>
      <c r="L10319" t="n">
        <v>5</v>
      </c>
      <c r="M10319" t="n">
        <v>2</v>
      </c>
      <c r="N10319" t="n">
        <v>240</v>
      </c>
      <c r="O10319" t="n">
        <v>1</v>
      </c>
      <c r="P10319" t="inlineStr">
        <is>
          <t>NaCl</t>
        </is>
      </c>
      <c r="R10319" t="n">
        <v>25</v>
      </c>
    </row>
    <row r="10320">
      <c r="A10320" t="n">
        <v>313360</v>
      </c>
      <c r="B10320" t="inlineStr">
        <is>
          <t>186_SEQ</t>
        </is>
      </c>
      <c r="C10320" t="n">
        <v>10313</v>
      </c>
      <c r="D10320" s="3" t="n">
        <v>44959.21283564815</v>
      </c>
      <c r="E10320" s="3" t="n">
        <v>44959.21288194445</v>
      </c>
      <c r="F10320" t="n">
        <v>26.7</v>
      </c>
      <c r="G10320" t="n">
        <v>0</v>
      </c>
      <c r="H10320" t="n">
        <v>26.7</v>
      </c>
      <c r="I10320" t="n">
        <v>0</v>
      </c>
      <c r="J10320" t="n">
        <v>0</v>
      </c>
      <c r="K10320" t="n">
        <v>0</v>
      </c>
      <c r="L10320" t="n">
        <v>5</v>
      </c>
      <c r="M10320" t="n">
        <v>2</v>
      </c>
      <c r="N10320" t="n">
        <v>240</v>
      </c>
      <c r="O10320" t="n">
        <v>1</v>
      </c>
      <c r="P10320" t="inlineStr">
        <is>
          <t>NaCl</t>
        </is>
      </c>
      <c r="R10320" t="n">
        <v>25</v>
      </c>
    </row>
    <row r="10321">
      <c r="A10321" t="n">
        <v>313361</v>
      </c>
      <c r="B10321" t="inlineStr">
        <is>
          <t>186_SEQ</t>
        </is>
      </c>
      <c r="C10321" t="n">
        <v>10314</v>
      </c>
      <c r="D10321" s="3" t="n">
        <v>44959.21288194445</v>
      </c>
      <c r="E10321" s="3" t="n">
        <v>44959.21293981482</v>
      </c>
      <c r="F10321" t="n">
        <v>26.7</v>
      </c>
      <c r="G10321" t="n">
        <v>0</v>
      </c>
      <c r="H10321" t="n">
        <v>26.7</v>
      </c>
      <c r="I10321" t="n">
        <v>0</v>
      </c>
      <c r="J10321" t="n">
        <v>0</v>
      </c>
      <c r="K10321" t="n">
        <v>0</v>
      </c>
      <c r="L10321" t="n">
        <v>5</v>
      </c>
      <c r="M10321" t="n">
        <v>2</v>
      </c>
      <c r="N10321" t="n">
        <v>240</v>
      </c>
      <c r="O10321" t="n">
        <v>1</v>
      </c>
      <c r="P10321" t="inlineStr">
        <is>
          <t>NaCl</t>
        </is>
      </c>
      <c r="R10321" t="n">
        <v>25</v>
      </c>
    </row>
    <row r="10322">
      <c r="A10322" t="n">
        <v>313362</v>
      </c>
      <c r="B10322" t="inlineStr">
        <is>
          <t>186_SEQ</t>
        </is>
      </c>
      <c r="C10322" t="n">
        <v>10315</v>
      </c>
      <c r="D10322" s="3" t="n">
        <v>44959.21293981482</v>
      </c>
      <c r="E10322" s="3" t="n">
        <v>44959.21297453704</v>
      </c>
      <c r="F10322" t="n">
        <v>26.7</v>
      </c>
      <c r="G10322" t="n">
        <v>0</v>
      </c>
      <c r="H10322" t="n">
        <v>26.7</v>
      </c>
      <c r="I10322" t="n">
        <v>0</v>
      </c>
      <c r="J10322" t="n">
        <v>0</v>
      </c>
      <c r="K10322" t="n">
        <v>0</v>
      </c>
      <c r="L10322" t="n">
        <v>5</v>
      </c>
      <c r="M10322" t="n">
        <v>2</v>
      </c>
      <c r="N10322" t="n">
        <v>240</v>
      </c>
      <c r="O10322" t="n">
        <v>1</v>
      </c>
      <c r="P10322" t="inlineStr">
        <is>
          <t>NaCl</t>
        </is>
      </c>
      <c r="R10322" t="n">
        <v>25</v>
      </c>
    </row>
    <row r="10323">
      <c r="A10323" t="n">
        <v>313363</v>
      </c>
      <c r="B10323" t="inlineStr">
        <is>
          <t>186_SEQ</t>
        </is>
      </c>
      <c r="C10323" t="n">
        <v>10316</v>
      </c>
      <c r="D10323" s="3" t="n">
        <v>44959.21297453704</v>
      </c>
      <c r="E10323" s="3" t="n">
        <v>44959.21302083333</v>
      </c>
      <c r="F10323" t="n">
        <v>26.7</v>
      </c>
      <c r="G10323" t="n">
        <v>0</v>
      </c>
      <c r="H10323" t="n">
        <v>26.7</v>
      </c>
      <c r="I10323" t="n">
        <v>0</v>
      </c>
      <c r="J10323" t="n">
        <v>0</v>
      </c>
      <c r="K10323" t="n">
        <v>0</v>
      </c>
      <c r="L10323" t="n">
        <v>5</v>
      </c>
      <c r="M10323" t="n">
        <v>2</v>
      </c>
      <c r="N10323" t="n">
        <v>240</v>
      </c>
      <c r="O10323" t="n">
        <v>1</v>
      </c>
      <c r="P10323" t="inlineStr">
        <is>
          <t>NaCl</t>
        </is>
      </c>
      <c r="R10323" t="n">
        <v>25</v>
      </c>
    </row>
    <row r="10324">
      <c r="A10324" t="n">
        <v>313364</v>
      </c>
      <c r="B10324" t="inlineStr">
        <is>
          <t>186_SEQ</t>
        </is>
      </c>
      <c r="C10324" t="n">
        <v>10317</v>
      </c>
      <c r="D10324" s="3" t="n">
        <v>44959.21302083333</v>
      </c>
      <c r="E10324" s="3" t="n">
        <v>44959.21306712963</v>
      </c>
      <c r="F10324" t="n">
        <v>26.7</v>
      </c>
      <c r="G10324" t="n">
        <v>0</v>
      </c>
      <c r="H10324" t="n">
        <v>26.7</v>
      </c>
      <c r="I10324" t="n">
        <v>0</v>
      </c>
      <c r="J10324" t="n">
        <v>0</v>
      </c>
      <c r="K10324" t="n">
        <v>0</v>
      </c>
      <c r="L10324" t="n">
        <v>5</v>
      </c>
      <c r="M10324" t="n">
        <v>2</v>
      </c>
      <c r="N10324" t="n">
        <v>240</v>
      </c>
      <c r="O10324" t="n">
        <v>1</v>
      </c>
      <c r="P10324" t="inlineStr">
        <is>
          <t>NaCl</t>
        </is>
      </c>
      <c r="R10324" t="n">
        <v>25</v>
      </c>
    </row>
    <row r="10325">
      <c r="A10325" t="n">
        <v>313365</v>
      </c>
      <c r="B10325" t="inlineStr">
        <is>
          <t>186_SEQ</t>
        </is>
      </c>
      <c r="C10325" t="n">
        <v>10318</v>
      </c>
      <c r="D10325" s="3" t="n">
        <v>44959.21306712963</v>
      </c>
      <c r="E10325" s="3" t="n">
        <v>44959.21311342593</v>
      </c>
      <c r="F10325" t="n">
        <v>26.7</v>
      </c>
      <c r="G10325" t="n">
        <v>0</v>
      </c>
      <c r="H10325" t="n">
        <v>26.7</v>
      </c>
      <c r="I10325" t="n">
        <v>0</v>
      </c>
      <c r="J10325" t="n">
        <v>0</v>
      </c>
      <c r="K10325" t="n">
        <v>0</v>
      </c>
      <c r="L10325" t="n">
        <v>5</v>
      </c>
      <c r="M10325" t="n">
        <v>2</v>
      </c>
      <c r="N10325" t="n">
        <v>240</v>
      </c>
      <c r="O10325" t="n">
        <v>1</v>
      </c>
      <c r="P10325" t="inlineStr">
        <is>
          <t>NaCl</t>
        </is>
      </c>
      <c r="R10325" t="n">
        <v>25</v>
      </c>
    </row>
    <row r="10326">
      <c r="A10326" t="n">
        <v>313366</v>
      </c>
      <c r="B10326" t="inlineStr">
        <is>
          <t>186_SEQ</t>
        </is>
      </c>
      <c r="C10326" t="n">
        <v>10319</v>
      </c>
      <c r="D10326" s="3" t="n">
        <v>44959.21311342593</v>
      </c>
      <c r="E10326" s="3" t="n">
        <v>44959.21315972223</v>
      </c>
      <c r="F10326" t="n">
        <v>26.7</v>
      </c>
      <c r="G10326" t="n">
        <v>0</v>
      </c>
      <c r="H10326" t="n">
        <v>26.7</v>
      </c>
      <c r="I10326" t="n">
        <v>0</v>
      </c>
      <c r="J10326" t="n">
        <v>0</v>
      </c>
      <c r="K10326" t="n">
        <v>0</v>
      </c>
      <c r="L10326" t="n">
        <v>5</v>
      </c>
      <c r="M10326" t="n">
        <v>2</v>
      </c>
      <c r="N10326" t="n">
        <v>240</v>
      </c>
      <c r="O10326" t="n">
        <v>1</v>
      </c>
      <c r="P10326" t="inlineStr">
        <is>
          <t>NaCl</t>
        </is>
      </c>
      <c r="R10326" t="n">
        <v>25</v>
      </c>
    </row>
    <row r="10327">
      <c r="A10327" t="n">
        <v>313367</v>
      </c>
      <c r="B10327" t="inlineStr">
        <is>
          <t>186_SEQ</t>
        </is>
      </c>
      <c r="C10327" t="n">
        <v>10320</v>
      </c>
      <c r="D10327" s="3" t="n">
        <v>44959.21315972223</v>
      </c>
      <c r="E10327" s="3" t="n">
        <v>44959.21321759259</v>
      </c>
      <c r="F10327" t="n">
        <v>26.7</v>
      </c>
      <c r="G10327" t="n">
        <v>0</v>
      </c>
      <c r="H10327" t="n">
        <v>26.7</v>
      </c>
      <c r="I10327" t="n">
        <v>0</v>
      </c>
      <c r="J10327" t="n">
        <v>0</v>
      </c>
      <c r="K10327" t="n">
        <v>0</v>
      </c>
      <c r="L10327" t="n">
        <v>5</v>
      </c>
      <c r="M10327" t="n">
        <v>2</v>
      </c>
      <c r="N10327" t="n">
        <v>240</v>
      </c>
      <c r="O10327" t="n">
        <v>1</v>
      </c>
      <c r="P10327" t="inlineStr">
        <is>
          <t>NaCl</t>
        </is>
      </c>
      <c r="R10327" t="n">
        <v>25</v>
      </c>
    </row>
    <row r="10328">
      <c r="A10328" t="n">
        <v>313368</v>
      </c>
      <c r="B10328" t="inlineStr">
        <is>
          <t>186_SEQ</t>
        </is>
      </c>
      <c r="C10328" t="n">
        <v>10321</v>
      </c>
      <c r="D10328" s="3" t="n">
        <v>44959.21321759259</v>
      </c>
      <c r="E10328" s="3" t="n">
        <v>44959.21325231482</v>
      </c>
      <c r="F10328" t="n">
        <v>26.7</v>
      </c>
      <c r="G10328" t="n">
        <v>0</v>
      </c>
      <c r="H10328" t="n">
        <v>26.7</v>
      </c>
      <c r="I10328" t="n">
        <v>0</v>
      </c>
      <c r="J10328" t="n">
        <v>0</v>
      </c>
      <c r="K10328" t="n">
        <v>0</v>
      </c>
      <c r="L10328" t="n">
        <v>5</v>
      </c>
      <c r="M10328" t="n">
        <v>2</v>
      </c>
      <c r="N10328" t="n">
        <v>240</v>
      </c>
      <c r="O10328" t="n">
        <v>1</v>
      </c>
      <c r="P10328" t="inlineStr">
        <is>
          <t>NaCl</t>
        </is>
      </c>
      <c r="R10328" t="n">
        <v>25</v>
      </c>
    </row>
    <row r="10329">
      <c r="A10329" t="n">
        <v>313369</v>
      </c>
      <c r="B10329" t="inlineStr">
        <is>
          <t>186_SEQ</t>
        </is>
      </c>
      <c r="C10329" t="n">
        <v>10322</v>
      </c>
      <c r="D10329" s="3" t="n">
        <v>44959.21325231482</v>
      </c>
      <c r="E10329" s="3" t="n">
        <v>44959.21329861111</v>
      </c>
      <c r="F10329" t="n">
        <v>26.7</v>
      </c>
      <c r="G10329" t="n">
        <v>0</v>
      </c>
      <c r="H10329" t="n">
        <v>26.7</v>
      </c>
      <c r="I10329" t="n">
        <v>0</v>
      </c>
      <c r="J10329" t="n">
        <v>0</v>
      </c>
      <c r="K10329" t="n">
        <v>0</v>
      </c>
      <c r="L10329" t="n">
        <v>5</v>
      </c>
      <c r="M10329" t="n">
        <v>2</v>
      </c>
      <c r="N10329" t="n">
        <v>240</v>
      </c>
      <c r="O10329" t="n">
        <v>1</v>
      </c>
      <c r="P10329" t="inlineStr">
        <is>
          <t>NaCl</t>
        </is>
      </c>
      <c r="R10329" t="n">
        <v>25</v>
      </c>
    </row>
    <row r="10330">
      <c r="A10330" t="n">
        <v>313370</v>
      </c>
      <c r="B10330" t="inlineStr">
        <is>
          <t>186_SEQ</t>
        </is>
      </c>
      <c r="C10330" t="n">
        <v>10323</v>
      </c>
      <c r="D10330" s="3" t="n">
        <v>44959.21329861111</v>
      </c>
      <c r="E10330" s="3" t="n">
        <v>44959.21334490741</v>
      </c>
      <c r="F10330" t="n">
        <v>26.7</v>
      </c>
      <c r="G10330" t="n">
        <v>0</v>
      </c>
      <c r="H10330" t="n">
        <v>26.7</v>
      </c>
      <c r="I10330" t="n">
        <v>0</v>
      </c>
      <c r="J10330" t="n">
        <v>0</v>
      </c>
      <c r="K10330" t="n">
        <v>0</v>
      </c>
      <c r="L10330" t="n">
        <v>5</v>
      </c>
      <c r="M10330" t="n">
        <v>2</v>
      </c>
      <c r="N10330" t="n">
        <v>240</v>
      </c>
      <c r="O10330" t="n">
        <v>1</v>
      </c>
      <c r="P10330" t="inlineStr">
        <is>
          <t>NaCl</t>
        </is>
      </c>
      <c r="R10330" t="n">
        <v>25</v>
      </c>
    </row>
    <row r="10331">
      <c r="A10331" t="n">
        <v>313371</v>
      </c>
      <c r="B10331" t="inlineStr">
        <is>
          <t>186_SEQ</t>
        </is>
      </c>
      <c r="C10331" t="n">
        <v>10324</v>
      </c>
      <c r="D10331" s="3" t="n">
        <v>44959.21334490741</v>
      </c>
      <c r="E10331" s="3" t="n">
        <v>44959.2133912037</v>
      </c>
      <c r="F10331" t="n">
        <v>26.7</v>
      </c>
      <c r="G10331" t="n">
        <v>0</v>
      </c>
      <c r="H10331" t="n">
        <v>26.7</v>
      </c>
      <c r="I10331" t="n">
        <v>0</v>
      </c>
      <c r="J10331" t="n">
        <v>0</v>
      </c>
      <c r="K10331" t="n">
        <v>0</v>
      </c>
      <c r="L10331" t="n">
        <v>5</v>
      </c>
      <c r="M10331" t="n">
        <v>2</v>
      </c>
      <c r="N10331" t="n">
        <v>240</v>
      </c>
      <c r="O10331" t="n">
        <v>1</v>
      </c>
      <c r="P10331" t="inlineStr">
        <is>
          <t>NaCl</t>
        </is>
      </c>
      <c r="R10331" t="n">
        <v>25</v>
      </c>
    </row>
    <row r="10332">
      <c r="A10332" t="n">
        <v>313372</v>
      </c>
      <c r="B10332" t="inlineStr">
        <is>
          <t>186_SEQ</t>
        </is>
      </c>
      <c r="C10332" t="n">
        <v>10325</v>
      </c>
      <c r="D10332" s="3" t="n">
        <v>44959.2133912037</v>
      </c>
      <c r="E10332" s="3" t="n">
        <v>44959.2134375</v>
      </c>
      <c r="F10332" t="n">
        <v>26.7</v>
      </c>
      <c r="G10332" t="n">
        <v>0</v>
      </c>
      <c r="H10332" t="n">
        <v>26.7</v>
      </c>
      <c r="I10332" t="n">
        <v>0</v>
      </c>
      <c r="J10332" t="n">
        <v>0</v>
      </c>
      <c r="K10332" t="n">
        <v>0</v>
      </c>
      <c r="L10332" t="n">
        <v>5</v>
      </c>
      <c r="M10332" t="n">
        <v>2</v>
      </c>
      <c r="N10332" t="n">
        <v>240</v>
      </c>
      <c r="O10332" t="n">
        <v>1</v>
      </c>
      <c r="P10332" t="inlineStr">
        <is>
          <t>NaCl</t>
        </is>
      </c>
      <c r="R10332" t="n">
        <v>25</v>
      </c>
    </row>
    <row r="10333">
      <c r="A10333" t="n">
        <v>313373</v>
      </c>
      <c r="B10333" t="inlineStr">
        <is>
          <t>186_SEQ</t>
        </is>
      </c>
      <c r="C10333" t="n">
        <v>10326</v>
      </c>
      <c r="D10333" s="3" t="n">
        <v>44959.2134375</v>
      </c>
      <c r="E10333" s="3" t="n">
        <v>44959.21348379629</v>
      </c>
      <c r="F10333" t="n">
        <v>26.8</v>
      </c>
      <c r="G10333" t="n">
        <v>0</v>
      </c>
      <c r="H10333" t="n">
        <v>26.8</v>
      </c>
      <c r="I10333" t="n">
        <v>0</v>
      </c>
      <c r="J10333" t="n">
        <v>0</v>
      </c>
      <c r="K10333" t="n">
        <v>0</v>
      </c>
      <c r="L10333" t="n">
        <v>5</v>
      </c>
      <c r="M10333" t="n">
        <v>2</v>
      </c>
      <c r="N10333" t="n">
        <v>240</v>
      </c>
      <c r="O10333" t="n">
        <v>1</v>
      </c>
      <c r="P10333" t="inlineStr">
        <is>
          <t>NaCl</t>
        </is>
      </c>
      <c r="R10333" t="n">
        <v>25</v>
      </c>
    </row>
    <row r="10334">
      <c r="A10334" t="n">
        <v>313374</v>
      </c>
      <c r="B10334" t="inlineStr">
        <is>
          <t>186_SEQ</t>
        </is>
      </c>
      <c r="C10334" t="n">
        <v>10327</v>
      </c>
      <c r="D10334" s="3" t="n">
        <v>44959.21348379629</v>
      </c>
      <c r="E10334" s="3" t="n">
        <v>44959.21353009259</v>
      </c>
      <c r="F10334" t="n">
        <v>26.8</v>
      </c>
      <c r="G10334" t="n">
        <v>0</v>
      </c>
      <c r="H10334" t="n">
        <v>26.8</v>
      </c>
      <c r="I10334" t="n">
        <v>0</v>
      </c>
      <c r="J10334" t="n">
        <v>0</v>
      </c>
      <c r="K10334" t="n">
        <v>0</v>
      </c>
      <c r="L10334" t="n">
        <v>5</v>
      </c>
      <c r="M10334" t="n">
        <v>2</v>
      </c>
      <c r="N10334" t="n">
        <v>240</v>
      </c>
      <c r="O10334" t="n">
        <v>1</v>
      </c>
      <c r="P10334" t="inlineStr">
        <is>
          <t>NaCl</t>
        </is>
      </c>
      <c r="R10334" t="n">
        <v>25</v>
      </c>
    </row>
    <row r="10335">
      <c r="A10335" t="n">
        <v>313375</v>
      </c>
      <c r="B10335" t="inlineStr">
        <is>
          <t>186_SEQ</t>
        </is>
      </c>
      <c r="C10335" t="n">
        <v>10328</v>
      </c>
      <c r="D10335" s="3" t="n">
        <v>44959.21353009259</v>
      </c>
      <c r="E10335" s="3" t="n">
        <v>44959.21357638889</v>
      </c>
      <c r="F10335" t="n">
        <v>26.8</v>
      </c>
      <c r="G10335" t="n">
        <v>0</v>
      </c>
      <c r="H10335" t="n">
        <v>26.8</v>
      </c>
      <c r="I10335" t="n">
        <v>0</v>
      </c>
      <c r="J10335" t="n">
        <v>0</v>
      </c>
      <c r="K10335" t="n">
        <v>0</v>
      </c>
      <c r="L10335" t="n">
        <v>5</v>
      </c>
      <c r="M10335" t="n">
        <v>2</v>
      </c>
      <c r="N10335" t="n">
        <v>240</v>
      </c>
      <c r="O10335" t="n">
        <v>1</v>
      </c>
      <c r="P10335" t="inlineStr">
        <is>
          <t>NaCl</t>
        </is>
      </c>
      <c r="R10335" t="n">
        <v>25</v>
      </c>
    </row>
    <row r="10336">
      <c r="A10336" t="n">
        <v>313376</v>
      </c>
      <c r="B10336" t="inlineStr">
        <is>
          <t>186_SEQ</t>
        </is>
      </c>
      <c r="C10336" t="n">
        <v>10329</v>
      </c>
      <c r="D10336" s="3" t="n">
        <v>44959.21357638889</v>
      </c>
      <c r="E10336" s="3" t="n">
        <v>44959.21362268519</v>
      </c>
      <c r="F10336" t="n">
        <v>26.8</v>
      </c>
      <c r="G10336" t="n">
        <v>0</v>
      </c>
      <c r="H10336" t="n">
        <v>26.8</v>
      </c>
      <c r="I10336" t="n">
        <v>0</v>
      </c>
      <c r="J10336" t="n">
        <v>0</v>
      </c>
      <c r="K10336" t="n">
        <v>0</v>
      </c>
      <c r="L10336" t="n">
        <v>5</v>
      </c>
      <c r="M10336" t="n">
        <v>2</v>
      </c>
      <c r="N10336" t="n">
        <v>240</v>
      </c>
      <c r="O10336" t="n">
        <v>1</v>
      </c>
      <c r="P10336" t="inlineStr">
        <is>
          <t>NaCl</t>
        </is>
      </c>
      <c r="R10336" t="n">
        <v>25</v>
      </c>
    </row>
    <row r="10337">
      <c r="A10337" t="n">
        <v>313377</v>
      </c>
      <c r="B10337" t="inlineStr">
        <is>
          <t>186_SEQ</t>
        </is>
      </c>
      <c r="C10337" t="n">
        <v>10330</v>
      </c>
      <c r="D10337" s="3" t="n">
        <v>44959.21362268519</v>
      </c>
      <c r="E10337" s="3" t="n">
        <v>44959.21366898148</v>
      </c>
      <c r="F10337" t="n">
        <v>26.8</v>
      </c>
      <c r="G10337" t="n">
        <v>0</v>
      </c>
      <c r="H10337" t="n">
        <v>26.8</v>
      </c>
      <c r="I10337" t="n">
        <v>0</v>
      </c>
      <c r="J10337" t="n">
        <v>0</v>
      </c>
      <c r="K10337" t="n">
        <v>0</v>
      </c>
      <c r="L10337" t="n">
        <v>5</v>
      </c>
      <c r="M10337" t="n">
        <v>2</v>
      </c>
      <c r="N10337" t="n">
        <v>240</v>
      </c>
      <c r="O10337" t="n">
        <v>1</v>
      </c>
      <c r="P10337" t="inlineStr">
        <is>
          <t>NaCl</t>
        </is>
      </c>
      <c r="R10337" t="n">
        <v>25</v>
      </c>
    </row>
    <row r="10338">
      <c r="A10338" t="n">
        <v>313378</v>
      </c>
      <c r="B10338" t="inlineStr">
        <is>
          <t>186_SEQ</t>
        </is>
      </c>
      <c r="C10338" t="n">
        <v>10331</v>
      </c>
      <c r="D10338" s="3" t="n">
        <v>44959.21366898148</v>
      </c>
      <c r="E10338" s="3" t="n">
        <v>44959.21371527778</v>
      </c>
      <c r="F10338" t="n">
        <v>26.8</v>
      </c>
      <c r="G10338" t="n">
        <v>0</v>
      </c>
      <c r="H10338" t="n">
        <v>26.8</v>
      </c>
      <c r="I10338" t="n">
        <v>0</v>
      </c>
      <c r="J10338" t="n">
        <v>0</v>
      </c>
      <c r="K10338" t="n">
        <v>0</v>
      </c>
      <c r="L10338" t="n">
        <v>5</v>
      </c>
      <c r="M10338" t="n">
        <v>2</v>
      </c>
      <c r="N10338" t="n">
        <v>240</v>
      </c>
      <c r="O10338" t="n">
        <v>1</v>
      </c>
      <c r="P10338" t="inlineStr">
        <is>
          <t>NaCl</t>
        </is>
      </c>
      <c r="R10338" t="n">
        <v>25</v>
      </c>
    </row>
    <row r="10339">
      <c r="A10339" t="n">
        <v>313379</v>
      </c>
      <c r="B10339" t="inlineStr">
        <is>
          <t>186_SEQ</t>
        </is>
      </c>
      <c r="C10339" t="n">
        <v>10332</v>
      </c>
      <c r="D10339" s="3" t="n">
        <v>44959.21371527778</v>
      </c>
      <c r="E10339" s="3" t="n">
        <v>44959.21376157407</v>
      </c>
      <c r="F10339" t="n">
        <v>26.8</v>
      </c>
      <c r="G10339" t="n">
        <v>0</v>
      </c>
      <c r="H10339" t="n">
        <v>26.8</v>
      </c>
      <c r="I10339" t="n">
        <v>0</v>
      </c>
      <c r="J10339" t="n">
        <v>0</v>
      </c>
      <c r="K10339" t="n">
        <v>0</v>
      </c>
      <c r="L10339" t="n">
        <v>5</v>
      </c>
      <c r="M10339" t="n">
        <v>2</v>
      </c>
      <c r="N10339" t="n">
        <v>240</v>
      </c>
      <c r="O10339" t="n">
        <v>1</v>
      </c>
      <c r="P10339" t="inlineStr">
        <is>
          <t>NaCl</t>
        </is>
      </c>
      <c r="R10339" t="n">
        <v>25</v>
      </c>
    </row>
    <row r="10340">
      <c r="A10340" t="n">
        <v>313380</v>
      </c>
      <c r="B10340" t="inlineStr">
        <is>
          <t>186_SEQ</t>
        </is>
      </c>
      <c r="C10340" t="n">
        <v>10333</v>
      </c>
      <c r="D10340" s="3" t="n">
        <v>44959.21376157407</v>
      </c>
      <c r="E10340" s="3" t="n">
        <v>44959.21380787037</v>
      </c>
      <c r="F10340" t="n">
        <v>26.8</v>
      </c>
      <c r="G10340" t="n">
        <v>0</v>
      </c>
      <c r="H10340" t="n">
        <v>26.8</v>
      </c>
      <c r="I10340" t="n">
        <v>0</v>
      </c>
      <c r="J10340" t="n">
        <v>0</v>
      </c>
      <c r="K10340" t="n">
        <v>0</v>
      </c>
      <c r="L10340" t="n">
        <v>5</v>
      </c>
      <c r="M10340" t="n">
        <v>2</v>
      </c>
      <c r="N10340" t="n">
        <v>240</v>
      </c>
      <c r="O10340" t="n">
        <v>1</v>
      </c>
      <c r="P10340" t="inlineStr">
        <is>
          <t>NaCl</t>
        </is>
      </c>
      <c r="R10340" t="n">
        <v>25</v>
      </c>
    </row>
    <row r="10341">
      <c r="A10341" t="n">
        <v>313381</v>
      </c>
      <c r="B10341" t="inlineStr">
        <is>
          <t>186_SEQ</t>
        </is>
      </c>
      <c r="C10341" t="n">
        <v>10334</v>
      </c>
      <c r="D10341" s="3" t="n">
        <v>44959.21380787037</v>
      </c>
      <c r="E10341" s="3" t="n">
        <v>44959.21385416666</v>
      </c>
      <c r="F10341" t="n">
        <v>26.8</v>
      </c>
      <c r="G10341" t="n">
        <v>0</v>
      </c>
      <c r="H10341" t="n">
        <v>26.8</v>
      </c>
      <c r="I10341" t="n">
        <v>0</v>
      </c>
      <c r="J10341" t="n">
        <v>0</v>
      </c>
      <c r="K10341" t="n">
        <v>0</v>
      </c>
      <c r="L10341" t="n">
        <v>5</v>
      </c>
      <c r="M10341" t="n">
        <v>2</v>
      </c>
      <c r="N10341" t="n">
        <v>240</v>
      </c>
      <c r="O10341" t="n">
        <v>1</v>
      </c>
      <c r="P10341" t="inlineStr">
        <is>
          <t>NaCl</t>
        </is>
      </c>
      <c r="R10341" t="n">
        <v>25</v>
      </c>
    </row>
    <row r="10342">
      <c r="A10342" t="n">
        <v>313382</v>
      </c>
      <c r="B10342" t="inlineStr">
        <is>
          <t>186_SEQ</t>
        </is>
      </c>
      <c r="C10342" t="n">
        <v>10335</v>
      </c>
      <c r="D10342" s="3" t="n">
        <v>44959.21385416666</v>
      </c>
      <c r="E10342" s="3" t="n">
        <v>44959.21390046296</v>
      </c>
      <c r="F10342" t="n">
        <v>26.8</v>
      </c>
      <c r="G10342" t="n">
        <v>0</v>
      </c>
      <c r="H10342" t="n">
        <v>26.8</v>
      </c>
      <c r="I10342" t="n">
        <v>0</v>
      </c>
      <c r="J10342" t="n">
        <v>0</v>
      </c>
      <c r="K10342" t="n">
        <v>0</v>
      </c>
      <c r="L10342" t="n">
        <v>5</v>
      </c>
      <c r="M10342" t="n">
        <v>2</v>
      </c>
      <c r="N10342" t="n">
        <v>240</v>
      </c>
      <c r="O10342" t="n">
        <v>1</v>
      </c>
      <c r="P10342" t="inlineStr">
        <is>
          <t>NaCl</t>
        </is>
      </c>
      <c r="R10342" t="n">
        <v>25</v>
      </c>
    </row>
    <row r="10343">
      <c r="A10343" t="n">
        <v>313383</v>
      </c>
      <c r="B10343" t="inlineStr">
        <is>
          <t>186_SEQ</t>
        </is>
      </c>
      <c r="C10343" t="n">
        <v>10336</v>
      </c>
      <c r="D10343" s="3" t="n">
        <v>44959.21390046296</v>
      </c>
      <c r="E10343" s="3" t="n">
        <v>44959.21394675926</v>
      </c>
      <c r="F10343" t="n">
        <v>26.8</v>
      </c>
      <c r="G10343" t="n">
        <v>0</v>
      </c>
      <c r="H10343" t="n">
        <v>26.8</v>
      </c>
      <c r="I10343" t="n">
        <v>0</v>
      </c>
      <c r="J10343" t="n">
        <v>0</v>
      </c>
      <c r="K10343" t="n">
        <v>0</v>
      </c>
      <c r="L10343" t="n">
        <v>5</v>
      </c>
      <c r="M10343" t="n">
        <v>2</v>
      </c>
      <c r="N10343" t="n">
        <v>240</v>
      </c>
      <c r="O10343" t="n">
        <v>1</v>
      </c>
      <c r="P10343" t="inlineStr">
        <is>
          <t>NaCl</t>
        </is>
      </c>
      <c r="R10343" t="n">
        <v>25</v>
      </c>
    </row>
    <row r="10344">
      <c r="A10344" t="n">
        <v>313384</v>
      </c>
      <c r="B10344" t="inlineStr">
        <is>
          <t>186_SEQ</t>
        </is>
      </c>
      <c r="C10344" t="n">
        <v>10337</v>
      </c>
      <c r="D10344" s="3" t="n">
        <v>44959.21394675926</v>
      </c>
      <c r="E10344" s="3" t="n">
        <v>44959.21400462963</v>
      </c>
      <c r="F10344" t="n">
        <v>26.7</v>
      </c>
      <c r="G10344" t="n">
        <v>0</v>
      </c>
      <c r="H10344" t="n">
        <v>26.7</v>
      </c>
      <c r="I10344" t="n">
        <v>0</v>
      </c>
      <c r="J10344" t="n">
        <v>0</v>
      </c>
      <c r="K10344" t="n">
        <v>0</v>
      </c>
      <c r="L10344" t="n">
        <v>5</v>
      </c>
      <c r="M10344" t="n">
        <v>2</v>
      </c>
      <c r="N10344" t="n">
        <v>240</v>
      </c>
      <c r="O10344" t="n">
        <v>1</v>
      </c>
      <c r="P10344" t="inlineStr">
        <is>
          <t>NaCl</t>
        </is>
      </c>
      <c r="R10344" t="n">
        <v>25</v>
      </c>
    </row>
    <row r="10345">
      <c r="A10345" t="n">
        <v>313385</v>
      </c>
      <c r="B10345" t="inlineStr">
        <is>
          <t>186_SEQ</t>
        </is>
      </c>
      <c r="C10345" t="n">
        <v>10338</v>
      </c>
      <c r="D10345" s="3" t="n">
        <v>44959.21400462963</v>
      </c>
      <c r="E10345" s="3" t="n">
        <v>44959.21403935185</v>
      </c>
      <c r="F10345" t="n">
        <v>26.7</v>
      </c>
      <c r="G10345" t="n">
        <v>0</v>
      </c>
      <c r="H10345" t="n">
        <v>26.7</v>
      </c>
      <c r="I10345" t="n">
        <v>0</v>
      </c>
      <c r="J10345" t="n">
        <v>0</v>
      </c>
      <c r="K10345" t="n">
        <v>0</v>
      </c>
      <c r="L10345" t="n">
        <v>5</v>
      </c>
      <c r="M10345" t="n">
        <v>2</v>
      </c>
      <c r="N10345" t="n">
        <v>240</v>
      </c>
      <c r="O10345" t="n">
        <v>1</v>
      </c>
      <c r="P10345" t="inlineStr">
        <is>
          <t>NaCl</t>
        </is>
      </c>
      <c r="R10345" t="n">
        <v>25</v>
      </c>
    </row>
    <row r="10346">
      <c r="A10346" t="n">
        <v>313386</v>
      </c>
      <c r="B10346" t="inlineStr">
        <is>
          <t>186_SEQ</t>
        </is>
      </c>
      <c r="C10346" t="n">
        <v>10339</v>
      </c>
      <c r="D10346" s="3" t="n">
        <v>44959.21403935185</v>
      </c>
      <c r="E10346" s="3" t="n">
        <v>44959.21408564815</v>
      </c>
      <c r="F10346" t="n">
        <v>26.7</v>
      </c>
      <c r="G10346" t="n">
        <v>0</v>
      </c>
      <c r="H10346" t="n">
        <v>26.7</v>
      </c>
      <c r="I10346" t="n">
        <v>0</v>
      </c>
      <c r="J10346" t="n">
        <v>0</v>
      </c>
      <c r="K10346" t="n">
        <v>0</v>
      </c>
      <c r="L10346" t="n">
        <v>5</v>
      </c>
      <c r="M10346" t="n">
        <v>2</v>
      </c>
      <c r="N10346" t="n">
        <v>240</v>
      </c>
      <c r="O10346" t="n">
        <v>1</v>
      </c>
      <c r="P10346" t="inlineStr">
        <is>
          <t>NaCl</t>
        </is>
      </c>
      <c r="R10346" t="n">
        <v>25</v>
      </c>
    </row>
    <row r="10347">
      <c r="A10347" t="n">
        <v>313387</v>
      </c>
      <c r="B10347" t="inlineStr">
        <is>
          <t>186_SEQ</t>
        </is>
      </c>
      <c r="C10347" t="n">
        <v>10340</v>
      </c>
      <c r="D10347" s="3" t="n">
        <v>44959.21408564815</v>
      </c>
      <c r="E10347" s="3" t="n">
        <v>44959.21413194444</v>
      </c>
      <c r="F10347" t="n">
        <v>26.7</v>
      </c>
      <c r="G10347" t="n">
        <v>0</v>
      </c>
      <c r="H10347" t="n">
        <v>26.7</v>
      </c>
      <c r="I10347" t="n">
        <v>0</v>
      </c>
      <c r="J10347" t="n">
        <v>0</v>
      </c>
      <c r="K10347" t="n">
        <v>0</v>
      </c>
      <c r="L10347" t="n">
        <v>5</v>
      </c>
      <c r="M10347" t="n">
        <v>2</v>
      </c>
      <c r="N10347" t="n">
        <v>240</v>
      </c>
      <c r="O10347" t="n">
        <v>1</v>
      </c>
      <c r="P10347" t="inlineStr">
        <is>
          <t>NaCl</t>
        </is>
      </c>
      <c r="R10347" t="n">
        <v>25</v>
      </c>
    </row>
    <row r="10348">
      <c r="A10348" t="n">
        <v>313388</v>
      </c>
      <c r="B10348" t="inlineStr">
        <is>
          <t>186_SEQ</t>
        </is>
      </c>
      <c r="C10348" t="n">
        <v>10341</v>
      </c>
      <c r="D10348" s="3" t="n">
        <v>44959.21413194444</v>
      </c>
      <c r="E10348" s="3" t="n">
        <v>44959.21417824074</v>
      </c>
      <c r="F10348" t="n">
        <v>26.7</v>
      </c>
      <c r="G10348" t="n">
        <v>0</v>
      </c>
      <c r="H10348" t="n">
        <v>26.7</v>
      </c>
      <c r="I10348" t="n">
        <v>0</v>
      </c>
      <c r="J10348" t="n">
        <v>0</v>
      </c>
      <c r="K10348" t="n">
        <v>0</v>
      </c>
      <c r="L10348" t="n">
        <v>5</v>
      </c>
      <c r="M10348" t="n">
        <v>2</v>
      </c>
      <c r="N10348" t="n">
        <v>240</v>
      </c>
      <c r="O10348" t="n">
        <v>1</v>
      </c>
      <c r="P10348" t="inlineStr">
        <is>
          <t>NaCl</t>
        </is>
      </c>
      <c r="R10348" t="n">
        <v>25</v>
      </c>
    </row>
    <row r="10349">
      <c r="A10349" t="n">
        <v>313389</v>
      </c>
      <c r="B10349" t="inlineStr">
        <is>
          <t>186_SEQ</t>
        </is>
      </c>
      <c r="C10349" t="n">
        <v>10342</v>
      </c>
      <c r="D10349" s="3" t="n">
        <v>44959.21417824074</v>
      </c>
      <c r="E10349" s="3" t="n">
        <v>44959.21422453703</v>
      </c>
      <c r="F10349" t="n">
        <v>26.7</v>
      </c>
      <c r="G10349" t="n">
        <v>0</v>
      </c>
      <c r="H10349" t="n">
        <v>26.7</v>
      </c>
      <c r="I10349" t="n">
        <v>0</v>
      </c>
      <c r="J10349" t="n">
        <v>0</v>
      </c>
      <c r="K10349" t="n">
        <v>0</v>
      </c>
      <c r="L10349" t="n">
        <v>5</v>
      </c>
      <c r="M10349" t="n">
        <v>2</v>
      </c>
      <c r="N10349" t="n">
        <v>240</v>
      </c>
      <c r="O10349" t="n">
        <v>1</v>
      </c>
      <c r="P10349" t="inlineStr">
        <is>
          <t>NaCl</t>
        </is>
      </c>
      <c r="R10349" t="n">
        <v>25</v>
      </c>
    </row>
    <row r="10350">
      <c r="A10350" t="n">
        <v>313390</v>
      </c>
      <c r="B10350" t="inlineStr">
        <is>
          <t>186_SEQ</t>
        </is>
      </c>
      <c r="C10350" t="n">
        <v>10343</v>
      </c>
      <c r="D10350" s="3" t="n">
        <v>44959.21422453703</v>
      </c>
      <c r="E10350" s="3" t="n">
        <v>44959.21428240741</v>
      </c>
      <c r="F10350" t="n">
        <v>26.7</v>
      </c>
      <c r="G10350" t="n">
        <v>0</v>
      </c>
      <c r="H10350" t="n">
        <v>26.7</v>
      </c>
      <c r="I10350" t="n">
        <v>0</v>
      </c>
      <c r="J10350" t="n">
        <v>0</v>
      </c>
      <c r="K10350" t="n">
        <v>0</v>
      </c>
      <c r="L10350" t="n">
        <v>5</v>
      </c>
      <c r="M10350" t="n">
        <v>2</v>
      </c>
      <c r="N10350" t="n">
        <v>240</v>
      </c>
      <c r="O10350" t="n">
        <v>1</v>
      </c>
      <c r="P10350" t="inlineStr">
        <is>
          <t>NaCl</t>
        </is>
      </c>
      <c r="R10350" t="n">
        <v>25</v>
      </c>
    </row>
    <row r="10351">
      <c r="A10351" t="n">
        <v>313391</v>
      </c>
      <c r="B10351" t="inlineStr">
        <is>
          <t>186_SEQ</t>
        </is>
      </c>
      <c r="C10351" t="n">
        <v>10344</v>
      </c>
      <c r="D10351" s="3" t="n">
        <v>44959.21428240741</v>
      </c>
      <c r="E10351" s="3" t="n">
        <v>44959.21431712963</v>
      </c>
      <c r="F10351" t="n">
        <v>26.7</v>
      </c>
      <c r="G10351" t="n">
        <v>0</v>
      </c>
      <c r="H10351" t="n">
        <v>26.7</v>
      </c>
      <c r="I10351" t="n">
        <v>0</v>
      </c>
      <c r="J10351" t="n">
        <v>0</v>
      </c>
      <c r="K10351" t="n">
        <v>0</v>
      </c>
      <c r="L10351" t="n">
        <v>5</v>
      </c>
      <c r="M10351" t="n">
        <v>2</v>
      </c>
      <c r="N10351" t="n">
        <v>240</v>
      </c>
      <c r="O10351" t="n">
        <v>1</v>
      </c>
      <c r="P10351" t="inlineStr">
        <is>
          <t>NaCl</t>
        </is>
      </c>
      <c r="R10351" t="n">
        <v>25</v>
      </c>
    </row>
    <row r="10352">
      <c r="A10352" t="n">
        <v>313392</v>
      </c>
      <c r="B10352" t="inlineStr">
        <is>
          <t>186_SEQ</t>
        </is>
      </c>
      <c r="C10352" t="n">
        <v>10345</v>
      </c>
      <c r="D10352" s="3" t="n">
        <v>44959.21431712963</v>
      </c>
      <c r="E10352" s="3" t="n">
        <v>44959.21436342593</v>
      </c>
      <c r="F10352" t="n">
        <v>26.6</v>
      </c>
      <c r="G10352" t="n">
        <v>0</v>
      </c>
      <c r="H10352" t="n">
        <v>26.6</v>
      </c>
      <c r="I10352" t="n">
        <v>0</v>
      </c>
      <c r="J10352" t="n">
        <v>0</v>
      </c>
      <c r="K10352" t="n">
        <v>0</v>
      </c>
      <c r="L10352" t="n">
        <v>5</v>
      </c>
      <c r="M10352" t="n">
        <v>2</v>
      </c>
      <c r="N10352" t="n">
        <v>240</v>
      </c>
      <c r="O10352" t="n">
        <v>1</v>
      </c>
      <c r="P10352" t="inlineStr">
        <is>
          <t>NaCl</t>
        </is>
      </c>
      <c r="R10352" t="n">
        <v>25</v>
      </c>
    </row>
    <row r="10353">
      <c r="A10353" t="n">
        <v>313393</v>
      </c>
      <c r="B10353" t="inlineStr">
        <is>
          <t>186_SEQ</t>
        </is>
      </c>
      <c r="C10353" t="n">
        <v>10346</v>
      </c>
      <c r="D10353" s="3" t="n">
        <v>44959.21436342593</v>
      </c>
      <c r="E10353" s="3" t="n">
        <v>44959.21440972222</v>
      </c>
      <c r="F10353" t="n">
        <v>26.6</v>
      </c>
      <c r="G10353" t="n">
        <v>0</v>
      </c>
      <c r="H10353" t="n">
        <v>26.6</v>
      </c>
      <c r="I10353" t="n">
        <v>0</v>
      </c>
      <c r="J10353" t="n">
        <v>0</v>
      </c>
      <c r="K10353" t="n">
        <v>0</v>
      </c>
      <c r="L10353" t="n">
        <v>5</v>
      </c>
      <c r="M10353" t="n">
        <v>2</v>
      </c>
      <c r="N10353" t="n">
        <v>240</v>
      </c>
      <c r="O10353" t="n">
        <v>1</v>
      </c>
      <c r="P10353" t="inlineStr">
        <is>
          <t>NaCl</t>
        </is>
      </c>
      <c r="R10353" t="n">
        <v>25</v>
      </c>
    </row>
    <row r="10354">
      <c r="A10354" t="n">
        <v>313394</v>
      </c>
      <c r="B10354" t="inlineStr">
        <is>
          <t>186_SEQ</t>
        </is>
      </c>
      <c r="C10354" t="n">
        <v>10347</v>
      </c>
      <c r="D10354" s="3" t="n">
        <v>44959.21440972222</v>
      </c>
      <c r="E10354" s="3" t="n">
        <v>44959.21445601852</v>
      </c>
      <c r="F10354" t="n">
        <v>26.6</v>
      </c>
      <c r="G10354" t="n">
        <v>0</v>
      </c>
      <c r="H10354" t="n">
        <v>26.6</v>
      </c>
      <c r="I10354" t="n">
        <v>0</v>
      </c>
      <c r="J10354" t="n">
        <v>0</v>
      </c>
      <c r="K10354" t="n">
        <v>0</v>
      </c>
      <c r="L10354" t="n">
        <v>5</v>
      </c>
      <c r="M10354" t="n">
        <v>2</v>
      </c>
      <c r="N10354" t="n">
        <v>240</v>
      </c>
      <c r="O10354" t="n">
        <v>1</v>
      </c>
      <c r="P10354" t="inlineStr">
        <is>
          <t>NaCl</t>
        </is>
      </c>
      <c r="R10354" t="n">
        <v>25</v>
      </c>
    </row>
    <row r="10355">
      <c r="A10355" t="n">
        <v>313395</v>
      </c>
      <c r="B10355" t="inlineStr">
        <is>
          <t>186_SEQ</t>
        </is>
      </c>
      <c r="C10355" t="n">
        <v>10348</v>
      </c>
      <c r="D10355" s="3" t="n">
        <v>44959.21445601852</v>
      </c>
      <c r="E10355" s="3" t="n">
        <v>44959.21450231481</v>
      </c>
      <c r="F10355" t="n">
        <v>26.6</v>
      </c>
      <c r="G10355" t="n">
        <v>0</v>
      </c>
      <c r="H10355" t="n">
        <v>26.6</v>
      </c>
      <c r="I10355" t="n">
        <v>0</v>
      </c>
      <c r="J10355" t="n">
        <v>0</v>
      </c>
      <c r="K10355" t="n">
        <v>0</v>
      </c>
      <c r="L10355" t="n">
        <v>5</v>
      </c>
      <c r="M10355" t="n">
        <v>2</v>
      </c>
      <c r="N10355" t="n">
        <v>240</v>
      </c>
      <c r="O10355" t="n">
        <v>1</v>
      </c>
      <c r="P10355" t="inlineStr">
        <is>
          <t>NaCl</t>
        </is>
      </c>
      <c r="R10355" t="n">
        <v>25</v>
      </c>
    </row>
    <row r="10356">
      <c r="A10356" t="n">
        <v>313396</v>
      </c>
      <c r="B10356" t="inlineStr">
        <is>
          <t>186_SEQ</t>
        </is>
      </c>
      <c r="C10356" t="n">
        <v>10349</v>
      </c>
      <c r="D10356" s="3" t="n">
        <v>44959.21450231481</v>
      </c>
      <c r="E10356" s="3" t="n">
        <v>44959.21456018519</v>
      </c>
      <c r="F10356" t="n">
        <v>26.6</v>
      </c>
      <c r="G10356" t="n">
        <v>0</v>
      </c>
      <c r="H10356" t="n">
        <v>26.6</v>
      </c>
      <c r="I10356" t="n">
        <v>0</v>
      </c>
      <c r="J10356" t="n">
        <v>0</v>
      </c>
      <c r="K10356" t="n">
        <v>0</v>
      </c>
      <c r="L10356" t="n">
        <v>5</v>
      </c>
      <c r="M10356" t="n">
        <v>2</v>
      </c>
      <c r="N10356" t="n">
        <v>240</v>
      </c>
      <c r="O10356" t="n">
        <v>1</v>
      </c>
      <c r="P10356" t="inlineStr">
        <is>
          <t>NaCl</t>
        </is>
      </c>
      <c r="R10356" t="n">
        <v>25</v>
      </c>
    </row>
    <row r="10357">
      <c r="A10357" t="n">
        <v>313397</v>
      </c>
      <c r="B10357" t="inlineStr">
        <is>
          <t>186_SEQ</t>
        </is>
      </c>
      <c r="C10357" t="n">
        <v>10350</v>
      </c>
      <c r="D10357" s="3" t="n">
        <v>44959.21456018519</v>
      </c>
      <c r="E10357" s="3" t="n">
        <v>44959.2145949074</v>
      </c>
      <c r="F10357" t="n">
        <v>26.6</v>
      </c>
      <c r="G10357" t="n">
        <v>0</v>
      </c>
      <c r="H10357" t="n">
        <v>26.6</v>
      </c>
      <c r="I10357" t="n">
        <v>0</v>
      </c>
      <c r="J10357" t="n">
        <v>0</v>
      </c>
      <c r="K10357" t="n">
        <v>0</v>
      </c>
      <c r="L10357" t="n">
        <v>5</v>
      </c>
      <c r="M10357" t="n">
        <v>2</v>
      </c>
      <c r="N10357" t="n">
        <v>240</v>
      </c>
      <c r="O10357" t="n">
        <v>1</v>
      </c>
      <c r="P10357" t="inlineStr">
        <is>
          <t>NaCl</t>
        </is>
      </c>
      <c r="R10357" t="n">
        <v>25</v>
      </c>
    </row>
    <row r="10358">
      <c r="A10358" t="n">
        <v>313398</v>
      </c>
      <c r="B10358" t="inlineStr">
        <is>
          <t>186_SEQ</t>
        </is>
      </c>
      <c r="C10358" t="n">
        <v>10351</v>
      </c>
      <c r="D10358" s="3" t="n">
        <v>44959.2145949074</v>
      </c>
      <c r="E10358" s="3" t="n">
        <v>44959.2146412037</v>
      </c>
      <c r="F10358" t="n">
        <v>26.6</v>
      </c>
      <c r="G10358" t="n">
        <v>0</v>
      </c>
      <c r="H10358" t="n">
        <v>26.6</v>
      </c>
      <c r="I10358" t="n">
        <v>0</v>
      </c>
      <c r="J10358" t="n">
        <v>0</v>
      </c>
      <c r="K10358" t="n">
        <v>0</v>
      </c>
      <c r="L10358" t="n">
        <v>5</v>
      </c>
      <c r="M10358" t="n">
        <v>2</v>
      </c>
      <c r="N10358" t="n">
        <v>240</v>
      </c>
      <c r="O10358" t="n">
        <v>1</v>
      </c>
      <c r="P10358" t="inlineStr">
        <is>
          <t>NaCl</t>
        </is>
      </c>
      <c r="R10358" t="n">
        <v>25</v>
      </c>
    </row>
    <row r="10359">
      <c r="A10359" t="n">
        <v>313399</v>
      </c>
      <c r="B10359" t="inlineStr">
        <is>
          <t>186_SEQ</t>
        </is>
      </c>
      <c r="C10359" t="n">
        <v>10352</v>
      </c>
      <c r="D10359" s="3" t="n">
        <v>44959.2146412037</v>
      </c>
      <c r="E10359" s="3" t="n">
        <v>44959.2146875</v>
      </c>
      <c r="F10359" t="n">
        <v>26.5</v>
      </c>
      <c r="G10359" t="n">
        <v>0</v>
      </c>
      <c r="H10359" t="n">
        <v>26.5</v>
      </c>
      <c r="I10359" t="n">
        <v>0</v>
      </c>
      <c r="J10359" t="n">
        <v>0</v>
      </c>
      <c r="K10359" t="n">
        <v>0</v>
      </c>
      <c r="L10359" t="n">
        <v>5</v>
      </c>
      <c r="M10359" t="n">
        <v>2</v>
      </c>
      <c r="N10359" t="n">
        <v>240</v>
      </c>
      <c r="O10359" t="n">
        <v>1</v>
      </c>
      <c r="P10359" t="inlineStr">
        <is>
          <t>NaCl</t>
        </is>
      </c>
      <c r="R10359" t="n">
        <v>25</v>
      </c>
    </row>
    <row r="10360">
      <c r="A10360" t="n">
        <v>313400</v>
      </c>
      <c r="B10360" t="inlineStr">
        <is>
          <t>186_SEQ</t>
        </is>
      </c>
      <c r="C10360" t="n">
        <v>10353</v>
      </c>
      <c r="D10360" s="3" t="n">
        <v>44959.2146875</v>
      </c>
      <c r="E10360" s="3" t="n">
        <v>44959.2147337963</v>
      </c>
      <c r="F10360" t="n">
        <v>26.5</v>
      </c>
      <c r="G10360" t="n">
        <v>0</v>
      </c>
      <c r="H10360" t="n">
        <v>26.5</v>
      </c>
      <c r="I10360" t="n">
        <v>0</v>
      </c>
      <c r="J10360" t="n">
        <v>0</v>
      </c>
      <c r="K10360" t="n">
        <v>0</v>
      </c>
      <c r="L10360" t="n">
        <v>5</v>
      </c>
      <c r="M10360" t="n">
        <v>2</v>
      </c>
      <c r="N10360" t="n">
        <v>240</v>
      </c>
      <c r="O10360" t="n">
        <v>1</v>
      </c>
      <c r="P10360" t="inlineStr">
        <is>
          <t>NaCl</t>
        </is>
      </c>
      <c r="R10360" t="n">
        <v>25</v>
      </c>
    </row>
    <row r="10361">
      <c r="A10361" t="n">
        <v>313401</v>
      </c>
      <c r="B10361" t="inlineStr">
        <is>
          <t>186_SEQ</t>
        </is>
      </c>
      <c r="C10361" t="n">
        <v>10354</v>
      </c>
      <c r="D10361" s="3" t="n">
        <v>44959.2147337963</v>
      </c>
      <c r="E10361" s="3" t="n">
        <v>44959.2147800926</v>
      </c>
      <c r="F10361" t="n">
        <v>26.5</v>
      </c>
      <c r="G10361" t="n">
        <v>0</v>
      </c>
      <c r="H10361" t="n">
        <v>26.5</v>
      </c>
      <c r="I10361" t="n">
        <v>0</v>
      </c>
      <c r="J10361" t="n">
        <v>0</v>
      </c>
      <c r="K10361" t="n">
        <v>0</v>
      </c>
      <c r="L10361" t="n">
        <v>5</v>
      </c>
      <c r="M10361" t="n">
        <v>2</v>
      </c>
      <c r="N10361" t="n">
        <v>240</v>
      </c>
      <c r="O10361" t="n">
        <v>1</v>
      </c>
      <c r="P10361" t="inlineStr">
        <is>
          <t>NaCl</t>
        </is>
      </c>
      <c r="R10361" t="n">
        <v>25</v>
      </c>
    </row>
    <row r="10362">
      <c r="A10362" t="n">
        <v>313402</v>
      </c>
      <c r="B10362" t="inlineStr">
        <is>
          <t>186_SEQ</t>
        </is>
      </c>
      <c r="C10362" t="n">
        <v>10355</v>
      </c>
      <c r="D10362" s="3" t="n">
        <v>44959.2147800926</v>
      </c>
      <c r="E10362" s="3" t="n">
        <v>44959.21482638889</v>
      </c>
      <c r="F10362" t="n">
        <v>26.5</v>
      </c>
      <c r="G10362" t="n">
        <v>0</v>
      </c>
      <c r="H10362" t="n">
        <v>26.5</v>
      </c>
      <c r="I10362" t="n">
        <v>0</v>
      </c>
      <c r="J10362" t="n">
        <v>0</v>
      </c>
      <c r="K10362" t="n">
        <v>0</v>
      </c>
      <c r="L10362" t="n">
        <v>5</v>
      </c>
      <c r="M10362" t="n">
        <v>2</v>
      </c>
      <c r="N10362" t="n">
        <v>240</v>
      </c>
      <c r="O10362" t="n">
        <v>1</v>
      </c>
      <c r="P10362" t="inlineStr">
        <is>
          <t>NaCl</t>
        </is>
      </c>
      <c r="R10362" t="n">
        <v>25</v>
      </c>
    </row>
    <row r="10363">
      <c r="A10363" t="n">
        <v>313403</v>
      </c>
      <c r="B10363" t="inlineStr">
        <is>
          <t>186_SEQ</t>
        </is>
      </c>
      <c r="C10363" t="n">
        <v>10356</v>
      </c>
      <c r="D10363" s="3" t="n">
        <v>44959.21482638889</v>
      </c>
      <c r="E10363" s="3" t="n">
        <v>44959.21487268519</v>
      </c>
      <c r="F10363" t="n">
        <v>26.5</v>
      </c>
      <c r="G10363" t="n">
        <v>0</v>
      </c>
      <c r="H10363" t="n">
        <v>26.5</v>
      </c>
      <c r="I10363" t="n">
        <v>0</v>
      </c>
      <c r="J10363" t="n">
        <v>0</v>
      </c>
      <c r="K10363" t="n">
        <v>0</v>
      </c>
      <c r="L10363" t="n">
        <v>5</v>
      </c>
      <c r="M10363" t="n">
        <v>2</v>
      </c>
      <c r="N10363" t="n">
        <v>240</v>
      </c>
      <c r="O10363" t="n">
        <v>1</v>
      </c>
      <c r="P10363" t="inlineStr">
        <is>
          <t>NaCl</t>
        </is>
      </c>
      <c r="R10363" t="n">
        <v>25</v>
      </c>
    </row>
    <row r="10364">
      <c r="A10364" t="n">
        <v>313404</v>
      </c>
      <c r="B10364" t="inlineStr">
        <is>
          <t>186_SEQ</t>
        </is>
      </c>
      <c r="C10364" t="n">
        <v>10357</v>
      </c>
      <c r="D10364" s="3" t="n">
        <v>44959.21487268519</v>
      </c>
      <c r="E10364" s="3" t="n">
        <v>44959.21491898148</v>
      </c>
      <c r="F10364" t="n">
        <v>26.5</v>
      </c>
      <c r="G10364" t="n">
        <v>0</v>
      </c>
      <c r="H10364" t="n">
        <v>26.5</v>
      </c>
      <c r="I10364" t="n">
        <v>0</v>
      </c>
      <c r="J10364" t="n">
        <v>0</v>
      </c>
      <c r="K10364" t="n">
        <v>0</v>
      </c>
      <c r="L10364" t="n">
        <v>5</v>
      </c>
      <c r="M10364" t="n">
        <v>2</v>
      </c>
      <c r="N10364" t="n">
        <v>240</v>
      </c>
      <c r="O10364" t="n">
        <v>1</v>
      </c>
      <c r="P10364" t="inlineStr">
        <is>
          <t>NaCl</t>
        </is>
      </c>
      <c r="R10364" t="n">
        <v>25</v>
      </c>
    </row>
    <row r="10365">
      <c r="A10365" t="n">
        <v>313405</v>
      </c>
      <c r="B10365" t="inlineStr">
        <is>
          <t>186_SEQ</t>
        </is>
      </c>
      <c r="C10365" t="n">
        <v>10358</v>
      </c>
      <c r="D10365" s="3" t="n">
        <v>44959.21491898148</v>
      </c>
      <c r="E10365" s="3" t="n">
        <v>44959.21496527778</v>
      </c>
      <c r="F10365" t="n">
        <v>26.5</v>
      </c>
      <c r="G10365" t="n">
        <v>0</v>
      </c>
      <c r="H10365" t="n">
        <v>26.5</v>
      </c>
      <c r="I10365" t="n">
        <v>0</v>
      </c>
      <c r="J10365" t="n">
        <v>0</v>
      </c>
      <c r="K10365" t="n">
        <v>0</v>
      </c>
      <c r="L10365" t="n">
        <v>5</v>
      </c>
      <c r="M10365" t="n">
        <v>2</v>
      </c>
      <c r="N10365" t="n">
        <v>240</v>
      </c>
      <c r="O10365" t="n">
        <v>1</v>
      </c>
      <c r="P10365" t="inlineStr">
        <is>
          <t>NaCl</t>
        </is>
      </c>
      <c r="R10365" t="n">
        <v>25</v>
      </c>
    </row>
    <row r="10366">
      <c r="A10366" t="n">
        <v>313406</v>
      </c>
      <c r="B10366" t="inlineStr">
        <is>
          <t>186_SEQ</t>
        </is>
      </c>
      <c r="C10366" t="n">
        <v>10359</v>
      </c>
      <c r="D10366" s="3" t="n">
        <v>44959.21496527778</v>
      </c>
      <c r="E10366" s="3" t="n">
        <v>44959.21501157407</v>
      </c>
      <c r="F10366" t="n">
        <v>26.6</v>
      </c>
      <c r="G10366" t="n">
        <v>0</v>
      </c>
      <c r="H10366" t="n">
        <v>26.6</v>
      </c>
      <c r="I10366" t="n">
        <v>0</v>
      </c>
      <c r="J10366" t="n">
        <v>0</v>
      </c>
      <c r="K10366" t="n">
        <v>0</v>
      </c>
      <c r="L10366" t="n">
        <v>5</v>
      </c>
      <c r="M10366" t="n">
        <v>2</v>
      </c>
      <c r="N10366" t="n">
        <v>240</v>
      </c>
      <c r="O10366" t="n">
        <v>1</v>
      </c>
      <c r="P10366" t="inlineStr">
        <is>
          <t>NaCl</t>
        </is>
      </c>
      <c r="R10366" t="n">
        <v>25</v>
      </c>
    </row>
    <row r="10367">
      <c r="A10367" t="n">
        <v>313407</v>
      </c>
      <c r="B10367" t="inlineStr">
        <is>
          <t>186_SEQ</t>
        </is>
      </c>
      <c r="C10367" t="n">
        <v>10360</v>
      </c>
      <c r="D10367" s="3" t="n">
        <v>44959.21501157407</v>
      </c>
      <c r="E10367" s="3" t="n">
        <v>44959.21505787037</v>
      </c>
      <c r="F10367" t="n">
        <v>26.6</v>
      </c>
      <c r="G10367" t="n">
        <v>0</v>
      </c>
      <c r="H10367" t="n">
        <v>26.6</v>
      </c>
      <c r="I10367" t="n">
        <v>0</v>
      </c>
      <c r="J10367" t="n">
        <v>0</v>
      </c>
      <c r="K10367" t="n">
        <v>0</v>
      </c>
      <c r="L10367" t="n">
        <v>5</v>
      </c>
      <c r="M10367" t="n">
        <v>2</v>
      </c>
      <c r="N10367" t="n">
        <v>240</v>
      </c>
      <c r="O10367" t="n">
        <v>1</v>
      </c>
      <c r="P10367" t="inlineStr">
        <is>
          <t>NaCl</t>
        </is>
      </c>
      <c r="R10367" t="n">
        <v>25</v>
      </c>
    </row>
    <row r="10368">
      <c r="A10368" t="n">
        <v>313408</v>
      </c>
      <c r="B10368" t="inlineStr">
        <is>
          <t>186_SEQ</t>
        </is>
      </c>
      <c r="C10368" t="n">
        <v>10361</v>
      </c>
      <c r="D10368" s="3" t="n">
        <v>44959.21505787037</v>
      </c>
      <c r="E10368" s="3" t="n">
        <v>44959.21510416667</v>
      </c>
      <c r="F10368" t="n">
        <v>26.6</v>
      </c>
      <c r="G10368" t="n">
        <v>0</v>
      </c>
      <c r="H10368" t="n">
        <v>26.6</v>
      </c>
      <c r="I10368" t="n">
        <v>0</v>
      </c>
      <c r="J10368" t="n">
        <v>0</v>
      </c>
      <c r="K10368" t="n">
        <v>0</v>
      </c>
      <c r="L10368" t="n">
        <v>5</v>
      </c>
      <c r="M10368" t="n">
        <v>2</v>
      </c>
      <c r="N10368" t="n">
        <v>240</v>
      </c>
      <c r="O10368" t="n">
        <v>1</v>
      </c>
      <c r="P10368" t="inlineStr">
        <is>
          <t>NaCl</t>
        </is>
      </c>
      <c r="R10368" t="n">
        <v>25</v>
      </c>
    </row>
    <row r="10369">
      <c r="A10369" t="n">
        <v>313409</v>
      </c>
      <c r="B10369" t="inlineStr">
        <is>
          <t>186_SEQ</t>
        </is>
      </c>
      <c r="C10369" t="n">
        <v>10362</v>
      </c>
      <c r="D10369" s="3" t="n">
        <v>44959.21510416667</v>
      </c>
      <c r="E10369" s="3" t="n">
        <v>44959.21515046297</v>
      </c>
      <c r="F10369" t="n">
        <v>26.6</v>
      </c>
      <c r="G10369" t="n">
        <v>0</v>
      </c>
      <c r="H10369" t="n">
        <v>26.6</v>
      </c>
      <c r="I10369" t="n">
        <v>0</v>
      </c>
      <c r="J10369" t="n">
        <v>0</v>
      </c>
      <c r="K10369" t="n">
        <v>0</v>
      </c>
      <c r="L10369" t="n">
        <v>5</v>
      </c>
      <c r="M10369" t="n">
        <v>2</v>
      </c>
      <c r="N10369" t="n">
        <v>240</v>
      </c>
      <c r="O10369" t="n">
        <v>1</v>
      </c>
      <c r="P10369" t="inlineStr">
        <is>
          <t>NaCl</t>
        </is>
      </c>
      <c r="R10369" t="n">
        <v>25</v>
      </c>
    </row>
    <row r="10370">
      <c r="A10370" t="n">
        <v>313410</v>
      </c>
      <c r="B10370" t="inlineStr">
        <is>
          <t>186_SEQ</t>
        </is>
      </c>
      <c r="C10370" t="n">
        <v>10363</v>
      </c>
      <c r="D10370" s="3" t="n">
        <v>44959.21515046297</v>
      </c>
      <c r="E10370" s="3" t="n">
        <v>44959.21519675926</v>
      </c>
      <c r="F10370" t="n">
        <v>26.6</v>
      </c>
      <c r="G10370" t="n">
        <v>0</v>
      </c>
      <c r="H10370" t="n">
        <v>26.6</v>
      </c>
      <c r="I10370" t="n">
        <v>0</v>
      </c>
      <c r="J10370" t="n">
        <v>0</v>
      </c>
      <c r="K10370" t="n">
        <v>0</v>
      </c>
      <c r="L10370" t="n">
        <v>5</v>
      </c>
      <c r="M10370" t="n">
        <v>2</v>
      </c>
      <c r="N10370" t="n">
        <v>240</v>
      </c>
      <c r="O10370" t="n">
        <v>1</v>
      </c>
      <c r="P10370" t="inlineStr">
        <is>
          <t>NaCl</t>
        </is>
      </c>
      <c r="R10370" t="n">
        <v>25</v>
      </c>
    </row>
    <row r="10371">
      <c r="A10371" t="n">
        <v>313411</v>
      </c>
      <c r="B10371" t="inlineStr">
        <is>
          <t>186_SEQ</t>
        </is>
      </c>
      <c r="C10371" t="n">
        <v>10364</v>
      </c>
      <c r="D10371" s="3" t="n">
        <v>44959.21519675926</v>
      </c>
      <c r="E10371" s="3" t="n">
        <v>44959.21524305556</v>
      </c>
      <c r="F10371" t="n">
        <v>26.6</v>
      </c>
      <c r="G10371" t="n">
        <v>0</v>
      </c>
      <c r="H10371" t="n">
        <v>26.6</v>
      </c>
      <c r="I10371" t="n">
        <v>0</v>
      </c>
      <c r="J10371" t="n">
        <v>0</v>
      </c>
      <c r="K10371" t="n">
        <v>0</v>
      </c>
      <c r="L10371" t="n">
        <v>5</v>
      </c>
      <c r="M10371" t="n">
        <v>2</v>
      </c>
      <c r="N10371" t="n">
        <v>240</v>
      </c>
      <c r="O10371" t="n">
        <v>1</v>
      </c>
      <c r="P10371" t="inlineStr">
        <is>
          <t>NaCl</t>
        </is>
      </c>
      <c r="R10371" t="n">
        <v>25</v>
      </c>
    </row>
    <row r="10372">
      <c r="A10372" t="n">
        <v>313412</v>
      </c>
      <c r="B10372" t="inlineStr">
        <is>
          <t>186_SEQ</t>
        </is>
      </c>
      <c r="C10372" t="n">
        <v>10365</v>
      </c>
      <c r="D10372" s="3" t="n">
        <v>44959.21524305556</v>
      </c>
      <c r="E10372" s="3" t="n">
        <v>44959.21528935185</v>
      </c>
      <c r="F10372" t="n">
        <v>26.6</v>
      </c>
      <c r="G10372" t="n">
        <v>0</v>
      </c>
      <c r="H10372" t="n">
        <v>26.6</v>
      </c>
      <c r="I10372" t="n">
        <v>0</v>
      </c>
      <c r="J10372" t="n">
        <v>0</v>
      </c>
      <c r="K10372" t="n">
        <v>0</v>
      </c>
      <c r="L10372" t="n">
        <v>5</v>
      </c>
      <c r="M10372" t="n">
        <v>2</v>
      </c>
      <c r="N10372" t="n">
        <v>240</v>
      </c>
      <c r="O10372" t="n">
        <v>1</v>
      </c>
      <c r="P10372" t="inlineStr">
        <is>
          <t>NaCl</t>
        </is>
      </c>
      <c r="R10372" t="n">
        <v>25</v>
      </c>
    </row>
    <row r="10373">
      <c r="A10373" t="n">
        <v>313413</v>
      </c>
      <c r="B10373" t="inlineStr">
        <is>
          <t>186_SEQ</t>
        </is>
      </c>
      <c r="C10373" t="n">
        <v>10366</v>
      </c>
      <c r="D10373" s="3" t="n">
        <v>44959.21528935185</v>
      </c>
      <c r="E10373" s="3" t="n">
        <v>44959.21534722222</v>
      </c>
      <c r="F10373" t="n">
        <v>26.6</v>
      </c>
      <c r="G10373" t="n">
        <v>0</v>
      </c>
      <c r="H10373" t="n">
        <v>26.6</v>
      </c>
      <c r="I10373" t="n">
        <v>0</v>
      </c>
      <c r="J10373" t="n">
        <v>0</v>
      </c>
      <c r="K10373" t="n">
        <v>0</v>
      </c>
      <c r="L10373" t="n">
        <v>5</v>
      </c>
      <c r="M10373" t="n">
        <v>2</v>
      </c>
      <c r="N10373" t="n">
        <v>240</v>
      </c>
      <c r="O10373" t="n">
        <v>1</v>
      </c>
      <c r="P10373" t="inlineStr">
        <is>
          <t>NaCl</t>
        </is>
      </c>
      <c r="R10373" t="n">
        <v>25</v>
      </c>
    </row>
    <row r="10374">
      <c r="A10374" t="n">
        <v>313414</v>
      </c>
      <c r="B10374" t="inlineStr">
        <is>
          <t>186_SEQ</t>
        </is>
      </c>
      <c r="C10374" t="n">
        <v>10367</v>
      </c>
      <c r="D10374" s="3" t="n">
        <v>44959.21534722222</v>
      </c>
      <c r="E10374" s="3" t="n">
        <v>44959.21538194444</v>
      </c>
      <c r="F10374" t="n">
        <v>26.6</v>
      </c>
      <c r="G10374" t="n">
        <v>0</v>
      </c>
      <c r="H10374" t="n">
        <v>26.6</v>
      </c>
      <c r="I10374" t="n">
        <v>0</v>
      </c>
      <c r="J10374" t="n">
        <v>0</v>
      </c>
      <c r="K10374" t="n">
        <v>0</v>
      </c>
      <c r="L10374" t="n">
        <v>5</v>
      </c>
      <c r="M10374" t="n">
        <v>2</v>
      </c>
      <c r="N10374" t="n">
        <v>240</v>
      </c>
      <c r="O10374" t="n">
        <v>1</v>
      </c>
      <c r="P10374" t="inlineStr">
        <is>
          <t>NaCl</t>
        </is>
      </c>
      <c r="R10374" t="n">
        <v>25</v>
      </c>
    </row>
    <row r="10375">
      <c r="A10375" t="n">
        <v>313415</v>
      </c>
      <c r="B10375" t="inlineStr">
        <is>
          <t>186_SEQ</t>
        </is>
      </c>
      <c r="C10375" t="n">
        <v>10368</v>
      </c>
      <c r="D10375" s="3" t="n">
        <v>44959.21538194444</v>
      </c>
      <c r="E10375" s="3" t="n">
        <v>44959.21542824074</v>
      </c>
      <c r="F10375" t="n">
        <v>26.6</v>
      </c>
      <c r="G10375" t="n">
        <v>0</v>
      </c>
      <c r="H10375" t="n">
        <v>26.6</v>
      </c>
      <c r="I10375" t="n">
        <v>0</v>
      </c>
      <c r="J10375" t="n">
        <v>0</v>
      </c>
      <c r="K10375" t="n">
        <v>0</v>
      </c>
      <c r="L10375" t="n">
        <v>5</v>
      </c>
      <c r="M10375" t="n">
        <v>2</v>
      </c>
      <c r="N10375" t="n">
        <v>240</v>
      </c>
      <c r="O10375" t="n">
        <v>1</v>
      </c>
      <c r="P10375" t="inlineStr">
        <is>
          <t>NaCl</t>
        </is>
      </c>
      <c r="R10375" t="n">
        <v>25</v>
      </c>
    </row>
    <row r="10376">
      <c r="A10376" t="n">
        <v>313416</v>
      </c>
      <c r="B10376" t="inlineStr">
        <is>
          <t>186_SEQ</t>
        </is>
      </c>
      <c r="C10376" t="n">
        <v>10369</v>
      </c>
      <c r="D10376" s="3" t="n">
        <v>44959.21542824074</v>
      </c>
      <c r="E10376" s="3" t="n">
        <v>44959.21547453704</v>
      </c>
      <c r="F10376" t="n">
        <v>26.6</v>
      </c>
      <c r="G10376" t="n">
        <v>0</v>
      </c>
      <c r="H10376" t="n">
        <v>26.6</v>
      </c>
      <c r="I10376" t="n">
        <v>0</v>
      </c>
      <c r="J10376" t="n">
        <v>0</v>
      </c>
      <c r="K10376" t="n">
        <v>0</v>
      </c>
      <c r="L10376" t="n">
        <v>5</v>
      </c>
      <c r="M10376" t="n">
        <v>2</v>
      </c>
      <c r="N10376" t="n">
        <v>240</v>
      </c>
      <c r="O10376" t="n">
        <v>1</v>
      </c>
      <c r="P10376" t="inlineStr">
        <is>
          <t>NaCl</t>
        </is>
      </c>
      <c r="R10376" t="n">
        <v>25</v>
      </c>
    </row>
    <row r="10377">
      <c r="A10377" t="n">
        <v>313417</v>
      </c>
      <c r="B10377" t="inlineStr">
        <is>
          <t>186_SEQ</t>
        </is>
      </c>
      <c r="C10377" t="n">
        <v>10370</v>
      </c>
      <c r="D10377" s="3" t="n">
        <v>44959.21547453704</v>
      </c>
      <c r="E10377" s="3" t="n">
        <v>44959.21552083334</v>
      </c>
      <c r="F10377" t="n">
        <v>26.6</v>
      </c>
      <c r="G10377" t="n">
        <v>0</v>
      </c>
      <c r="H10377" t="n">
        <v>26.6</v>
      </c>
      <c r="I10377" t="n">
        <v>0</v>
      </c>
      <c r="J10377" t="n">
        <v>0</v>
      </c>
      <c r="K10377" t="n">
        <v>0</v>
      </c>
      <c r="L10377" t="n">
        <v>5</v>
      </c>
      <c r="M10377" t="n">
        <v>2</v>
      </c>
      <c r="N10377" t="n">
        <v>240</v>
      </c>
      <c r="O10377" t="n">
        <v>1</v>
      </c>
      <c r="P10377" t="inlineStr">
        <is>
          <t>NaCl</t>
        </is>
      </c>
      <c r="R10377" t="n">
        <v>25</v>
      </c>
    </row>
    <row r="10378">
      <c r="A10378" t="n">
        <v>313418</v>
      </c>
      <c r="B10378" t="inlineStr">
        <is>
          <t>186_SEQ</t>
        </is>
      </c>
      <c r="C10378" t="n">
        <v>10371</v>
      </c>
      <c r="D10378" s="3" t="n">
        <v>44959.21552083334</v>
      </c>
      <c r="E10378" s="3" t="n">
        <v>44959.21556712963</v>
      </c>
      <c r="F10378" t="n">
        <v>26.6</v>
      </c>
      <c r="G10378" t="n">
        <v>0</v>
      </c>
      <c r="H10378" t="n">
        <v>26.6</v>
      </c>
      <c r="I10378" t="n">
        <v>0</v>
      </c>
      <c r="J10378" t="n">
        <v>0</v>
      </c>
      <c r="K10378" t="n">
        <v>0</v>
      </c>
      <c r="L10378" t="n">
        <v>5</v>
      </c>
      <c r="M10378" t="n">
        <v>2</v>
      </c>
      <c r="N10378" t="n">
        <v>240</v>
      </c>
      <c r="O10378" t="n">
        <v>1</v>
      </c>
      <c r="P10378" t="inlineStr">
        <is>
          <t>NaCl</t>
        </is>
      </c>
      <c r="R10378" t="n">
        <v>25</v>
      </c>
    </row>
    <row r="10379">
      <c r="A10379" t="n">
        <v>313419</v>
      </c>
      <c r="B10379" t="inlineStr">
        <is>
          <t>186_SEQ</t>
        </is>
      </c>
      <c r="C10379" t="n">
        <v>10372</v>
      </c>
      <c r="D10379" s="3" t="n">
        <v>44959.21556712963</v>
      </c>
      <c r="E10379" s="3" t="n">
        <v>44959.215625</v>
      </c>
      <c r="F10379" t="n">
        <v>26.6</v>
      </c>
      <c r="G10379" t="n">
        <v>0</v>
      </c>
      <c r="H10379" t="n">
        <v>26.6</v>
      </c>
      <c r="I10379" t="n">
        <v>0</v>
      </c>
      <c r="J10379" t="n">
        <v>0</v>
      </c>
      <c r="K10379" t="n">
        <v>0</v>
      </c>
      <c r="L10379" t="n">
        <v>5</v>
      </c>
      <c r="M10379" t="n">
        <v>2</v>
      </c>
      <c r="N10379" t="n">
        <v>240</v>
      </c>
      <c r="O10379" t="n">
        <v>1</v>
      </c>
      <c r="P10379" t="inlineStr">
        <is>
          <t>NaCl</t>
        </is>
      </c>
      <c r="R10379" t="n">
        <v>25</v>
      </c>
    </row>
    <row r="10380">
      <c r="A10380" t="n">
        <v>313420</v>
      </c>
      <c r="B10380" t="inlineStr">
        <is>
          <t>186_SEQ</t>
        </is>
      </c>
      <c r="C10380" t="n">
        <v>10373</v>
      </c>
      <c r="D10380" s="3" t="n">
        <v>44959.215625</v>
      </c>
      <c r="E10380" s="3" t="n">
        <v>44959.21565972222</v>
      </c>
      <c r="F10380" t="n">
        <v>26.6</v>
      </c>
      <c r="G10380" t="n">
        <v>0</v>
      </c>
      <c r="H10380" t="n">
        <v>26.6</v>
      </c>
      <c r="I10380" t="n">
        <v>0</v>
      </c>
      <c r="J10380" t="n">
        <v>0</v>
      </c>
      <c r="K10380" t="n">
        <v>0</v>
      </c>
      <c r="L10380" t="n">
        <v>5</v>
      </c>
      <c r="M10380" t="n">
        <v>2</v>
      </c>
      <c r="N10380" t="n">
        <v>240</v>
      </c>
      <c r="O10380" t="n">
        <v>1</v>
      </c>
      <c r="P10380" t="inlineStr">
        <is>
          <t>NaCl</t>
        </is>
      </c>
      <c r="R10380" t="n">
        <v>25</v>
      </c>
    </row>
    <row r="10381">
      <c r="A10381" t="n">
        <v>313421</v>
      </c>
      <c r="B10381" t="inlineStr">
        <is>
          <t>186_SEQ</t>
        </is>
      </c>
      <c r="C10381" t="n">
        <v>10374</v>
      </c>
      <c r="D10381" s="3" t="n">
        <v>44959.21565972222</v>
      </c>
      <c r="E10381" s="3" t="n">
        <v>44959.21570601852</v>
      </c>
      <c r="F10381" t="n">
        <v>26.6</v>
      </c>
      <c r="G10381" t="n">
        <v>0</v>
      </c>
      <c r="H10381" t="n">
        <v>26.6</v>
      </c>
      <c r="I10381" t="n">
        <v>0</v>
      </c>
      <c r="J10381" t="n">
        <v>0</v>
      </c>
      <c r="K10381" t="n">
        <v>0</v>
      </c>
      <c r="L10381" t="n">
        <v>5</v>
      </c>
      <c r="M10381" t="n">
        <v>2</v>
      </c>
      <c r="N10381" t="n">
        <v>240</v>
      </c>
      <c r="O10381" t="n">
        <v>1</v>
      </c>
      <c r="P10381" t="inlineStr">
        <is>
          <t>NaCl</t>
        </is>
      </c>
      <c r="R10381" t="n">
        <v>25</v>
      </c>
    </row>
    <row r="10382">
      <c r="A10382" t="n">
        <v>313422</v>
      </c>
      <c r="B10382" t="inlineStr">
        <is>
          <t>186_SEQ</t>
        </is>
      </c>
      <c r="C10382" t="n">
        <v>10375</v>
      </c>
      <c r="D10382" s="3" t="n">
        <v>44959.21570601852</v>
      </c>
      <c r="E10382" s="3" t="n">
        <v>44959.21575231481</v>
      </c>
      <c r="F10382" t="n">
        <v>26.6</v>
      </c>
      <c r="G10382" t="n">
        <v>0</v>
      </c>
      <c r="H10382" t="n">
        <v>26.6</v>
      </c>
      <c r="I10382" t="n">
        <v>0</v>
      </c>
      <c r="J10382" t="n">
        <v>0</v>
      </c>
      <c r="K10382" t="n">
        <v>0</v>
      </c>
      <c r="L10382" t="n">
        <v>5</v>
      </c>
      <c r="M10382" t="n">
        <v>2</v>
      </c>
      <c r="N10382" t="n">
        <v>240</v>
      </c>
      <c r="O10382" t="n">
        <v>1</v>
      </c>
      <c r="P10382" t="inlineStr">
        <is>
          <t>NaCl</t>
        </is>
      </c>
      <c r="R10382" t="n">
        <v>25</v>
      </c>
    </row>
    <row r="10383">
      <c r="A10383" t="n">
        <v>313423</v>
      </c>
      <c r="B10383" t="inlineStr">
        <is>
          <t>186_SEQ</t>
        </is>
      </c>
      <c r="C10383" t="n">
        <v>10376</v>
      </c>
      <c r="D10383" s="3" t="n">
        <v>44959.21575231481</v>
      </c>
      <c r="E10383" s="3" t="n">
        <v>44959.21579861111</v>
      </c>
      <c r="F10383" t="n">
        <v>26.6</v>
      </c>
      <c r="G10383" t="n">
        <v>0</v>
      </c>
      <c r="H10383" t="n">
        <v>26.6</v>
      </c>
      <c r="I10383" t="n">
        <v>0</v>
      </c>
      <c r="J10383" t="n">
        <v>0</v>
      </c>
      <c r="K10383" t="n">
        <v>0</v>
      </c>
      <c r="L10383" t="n">
        <v>5</v>
      </c>
      <c r="M10383" t="n">
        <v>2</v>
      </c>
      <c r="N10383" t="n">
        <v>240</v>
      </c>
      <c r="O10383" t="n">
        <v>1</v>
      </c>
      <c r="P10383" t="inlineStr">
        <is>
          <t>NaCl</t>
        </is>
      </c>
      <c r="R10383" t="n">
        <v>25</v>
      </c>
    </row>
    <row r="10384">
      <c r="A10384" t="n">
        <v>313424</v>
      </c>
      <c r="B10384" t="inlineStr">
        <is>
          <t>186_SEQ</t>
        </is>
      </c>
      <c r="C10384" t="n">
        <v>10377</v>
      </c>
      <c r="D10384" s="3" t="n">
        <v>44959.21579861111</v>
      </c>
      <c r="E10384" s="3" t="n">
        <v>44959.2158449074</v>
      </c>
      <c r="F10384" t="n">
        <v>26.6</v>
      </c>
      <c r="G10384" t="n">
        <v>0</v>
      </c>
      <c r="H10384" t="n">
        <v>26.6</v>
      </c>
      <c r="I10384" t="n">
        <v>0</v>
      </c>
      <c r="J10384" t="n">
        <v>0</v>
      </c>
      <c r="K10384" t="n">
        <v>0</v>
      </c>
      <c r="L10384" t="n">
        <v>5</v>
      </c>
      <c r="M10384" t="n">
        <v>2</v>
      </c>
      <c r="N10384" t="n">
        <v>240</v>
      </c>
      <c r="O10384" t="n">
        <v>1</v>
      </c>
      <c r="P10384" t="inlineStr">
        <is>
          <t>NaCl</t>
        </is>
      </c>
      <c r="R10384" t="n">
        <v>25</v>
      </c>
    </row>
    <row r="10385">
      <c r="A10385" t="n">
        <v>313425</v>
      </c>
      <c r="B10385" t="inlineStr">
        <is>
          <t>186_SEQ</t>
        </is>
      </c>
      <c r="C10385" t="n">
        <v>10378</v>
      </c>
      <c r="D10385" s="3" t="n">
        <v>44959.2158449074</v>
      </c>
      <c r="E10385" s="3" t="n">
        <v>44959.21590277777</v>
      </c>
      <c r="F10385" t="n">
        <v>26.6</v>
      </c>
      <c r="G10385" t="n">
        <v>0</v>
      </c>
      <c r="H10385" t="n">
        <v>26.6</v>
      </c>
      <c r="I10385" t="n">
        <v>0</v>
      </c>
      <c r="J10385" t="n">
        <v>0</v>
      </c>
      <c r="K10385" t="n">
        <v>0</v>
      </c>
      <c r="L10385" t="n">
        <v>5</v>
      </c>
      <c r="M10385" t="n">
        <v>2</v>
      </c>
      <c r="N10385" t="n">
        <v>240</v>
      </c>
      <c r="O10385" t="n">
        <v>1</v>
      </c>
      <c r="P10385" t="inlineStr">
        <is>
          <t>NaCl</t>
        </is>
      </c>
      <c r="R10385" t="n">
        <v>25</v>
      </c>
    </row>
    <row r="10386">
      <c r="A10386" t="n">
        <v>313426</v>
      </c>
      <c r="B10386" t="inlineStr">
        <is>
          <t>186_SEQ</t>
        </is>
      </c>
      <c r="C10386" t="n">
        <v>10379</v>
      </c>
      <c r="D10386" s="3" t="n">
        <v>44959.21590277777</v>
      </c>
      <c r="E10386" s="3" t="n">
        <v>44959.2159375</v>
      </c>
      <c r="F10386" t="n">
        <v>26.5</v>
      </c>
      <c r="G10386" t="n">
        <v>0</v>
      </c>
      <c r="H10386" t="n">
        <v>26.5</v>
      </c>
      <c r="I10386" t="n">
        <v>0</v>
      </c>
      <c r="J10386" t="n">
        <v>0</v>
      </c>
      <c r="K10386" t="n">
        <v>0</v>
      </c>
      <c r="L10386" t="n">
        <v>5</v>
      </c>
      <c r="M10386" t="n">
        <v>2</v>
      </c>
      <c r="N10386" t="n">
        <v>240</v>
      </c>
      <c r="O10386" t="n">
        <v>1</v>
      </c>
      <c r="P10386" t="inlineStr">
        <is>
          <t>NaCl</t>
        </is>
      </c>
      <c r="R10386" t="n">
        <v>25</v>
      </c>
    </row>
    <row r="10387">
      <c r="A10387" t="n">
        <v>313427</v>
      </c>
      <c r="B10387" t="inlineStr">
        <is>
          <t>186_SEQ</t>
        </is>
      </c>
      <c r="C10387" t="n">
        <v>10380</v>
      </c>
      <c r="D10387" s="3" t="n">
        <v>44959.2159375</v>
      </c>
      <c r="E10387" s="3" t="n">
        <v>44959.2159837963</v>
      </c>
      <c r="F10387" t="n">
        <v>26.6</v>
      </c>
      <c r="G10387" t="n">
        <v>0</v>
      </c>
      <c r="H10387" t="n">
        <v>26.6</v>
      </c>
      <c r="I10387" t="n">
        <v>0</v>
      </c>
      <c r="J10387" t="n">
        <v>0</v>
      </c>
      <c r="K10387" t="n">
        <v>0</v>
      </c>
      <c r="L10387" t="n">
        <v>5</v>
      </c>
      <c r="M10387" t="n">
        <v>2</v>
      </c>
      <c r="N10387" t="n">
        <v>240</v>
      </c>
      <c r="O10387" t="n">
        <v>1</v>
      </c>
      <c r="P10387" t="inlineStr">
        <is>
          <t>NaCl</t>
        </is>
      </c>
      <c r="R10387" t="n">
        <v>25</v>
      </c>
    </row>
    <row r="10388">
      <c r="A10388" t="n">
        <v>313428</v>
      </c>
      <c r="B10388" t="inlineStr">
        <is>
          <t>186_SEQ</t>
        </is>
      </c>
      <c r="C10388" t="n">
        <v>10381</v>
      </c>
      <c r="D10388" s="3" t="n">
        <v>44959.2159837963</v>
      </c>
      <c r="E10388" s="3" t="n">
        <v>44959.21603009259</v>
      </c>
      <c r="F10388" t="n">
        <v>26.5</v>
      </c>
      <c r="G10388" t="n">
        <v>0</v>
      </c>
      <c r="H10388" t="n">
        <v>26.5</v>
      </c>
      <c r="I10388" t="n">
        <v>0</v>
      </c>
      <c r="J10388" t="n">
        <v>0</v>
      </c>
      <c r="K10388" t="n">
        <v>0</v>
      </c>
      <c r="L10388" t="n">
        <v>5</v>
      </c>
      <c r="M10388" t="n">
        <v>2</v>
      </c>
      <c r="N10388" t="n">
        <v>240</v>
      </c>
      <c r="O10388" t="n">
        <v>1</v>
      </c>
      <c r="P10388" t="inlineStr">
        <is>
          <t>NaCl</t>
        </is>
      </c>
      <c r="R10388" t="n">
        <v>25</v>
      </c>
    </row>
    <row r="10389">
      <c r="A10389" t="n">
        <v>313429</v>
      </c>
      <c r="B10389" t="inlineStr">
        <is>
          <t>186_SEQ</t>
        </is>
      </c>
      <c r="C10389" t="n">
        <v>10382</v>
      </c>
      <c r="D10389" s="3" t="n">
        <v>44959.21603009259</v>
      </c>
      <c r="E10389" s="3" t="n">
        <v>44959.21607638889</v>
      </c>
      <c r="F10389" t="n">
        <v>26.5</v>
      </c>
      <c r="G10389" t="n">
        <v>0</v>
      </c>
      <c r="H10389" t="n">
        <v>26.5</v>
      </c>
      <c r="I10389" t="n">
        <v>0</v>
      </c>
      <c r="J10389" t="n">
        <v>0</v>
      </c>
      <c r="K10389" t="n">
        <v>0</v>
      </c>
      <c r="L10389" t="n">
        <v>5</v>
      </c>
      <c r="M10389" t="n">
        <v>2</v>
      </c>
      <c r="N10389" t="n">
        <v>240</v>
      </c>
      <c r="O10389" t="n">
        <v>1</v>
      </c>
      <c r="P10389" t="inlineStr">
        <is>
          <t>NaCl</t>
        </is>
      </c>
      <c r="R10389" t="n">
        <v>25</v>
      </c>
    </row>
    <row r="10390">
      <c r="A10390" t="n">
        <v>313430</v>
      </c>
      <c r="B10390" t="inlineStr">
        <is>
          <t>186_SEQ</t>
        </is>
      </c>
      <c r="C10390" t="n">
        <v>10383</v>
      </c>
      <c r="D10390" s="3" t="n">
        <v>44959.21607638889</v>
      </c>
      <c r="E10390" s="3" t="n">
        <v>44959.21612268518</v>
      </c>
      <c r="F10390" t="n">
        <v>26.5</v>
      </c>
      <c r="G10390" t="n">
        <v>0</v>
      </c>
      <c r="H10390" t="n">
        <v>26.5</v>
      </c>
      <c r="I10390" t="n">
        <v>0</v>
      </c>
      <c r="J10390" t="n">
        <v>0</v>
      </c>
      <c r="K10390" t="n">
        <v>0</v>
      </c>
      <c r="L10390" t="n">
        <v>5</v>
      </c>
      <c r="M10390" t="n">
        <v>2</v>
      </c>
      <c r="N10390" t="n">
        <v>240</v>
      </c>
      <c r="O10390" t="n">
        <v>1</v>
      </c>
      <c r="P10390" t="inlineStr">
        <is>
          <t>NaCl</t>
        </is>
      </c>
      <c r="R10390" t="n">
        <v>25</v>
      </c>
    </row>
    <row r="10391">
      <c r="A10391" t="n">
        <v>313431</v>
      </c>
      <c r="B10391" t="inlineStr">
        <is>
          <t>186_SEQ</t>
        </is>
      </c>
      <c r="C10391" t="n">
        <v>10384</v>
      </c>
      <c r="D10391" s="3" t="n">
        <v>44959.21612268518</v>
      </c>
      <c r="E10391" s="3" t="n">
        <v>44959.21618055556</v>
      </c>
      <c r="F10391" t="n">
        <v>26.5</v>
      </c>
      <c r="G10391" t="n">
        <v>0</v>
      </c>
      <c r="H10391" t="n">
        <v>26.5</v>
      </c>
      <c r="I10391" t="n">
        <v>0</v>
      </c>
      <c r="J10391" t="n">
        <v>0</v>
      </c>
      <c r="K10391" t="n">
        <v>0</v>
      </c>
      <c r="L10391" t="n">
        <v>5</v>
      </c>
      <c r="M10391" t="n">
        <v>2</v>
      </c>
      <c r="N10391" t="n">
        <v>240</v>
      </c>
      <c r="O10391" t="n">
        <v>1</v>
      </c>
      <c r="P10391" t="inlineStr">
        <is>
          <t>NaCl</t>
        </is>
      </c>
      <c r="R10391" t="n">
        <v>25</v>
      </c>
    </row>
    <row r="10392">
      <c r="A10392" t="n">
        <v>313432</v>
      </c>
      <c r="B10392" t="inlineStr">
        <is>
          <t>186_SEQ</t>
        </is>
      </c>
      <c r="C10392" t="n">
        <v>10385</v>
      </c>
      <c r="D10392" s="3" t="n">
        <v>44959.21618055556</v>
      </c>
      <c r="E10392" s="3" t="n">
        <v>44959.21621527777</v>
      </c>
      <c r="F10392" t="n">
        <v>26.5</v>
      </c>
      <c r="G10392" t="n">
        <v>0</v>
      </c>
      <c r="H10392" t="n">
        <v>26.5</v>
      </c>
      <c r="I10392" t="n">
        <v>0</v>
      </c>
      <c r="J10392" t="n">
        <v>0</v>
      </c>
      <c r="K10392" t="n">
        <v>0</v>
      </c>
      <c r="L10392" t="n">
        <v>5</v>
      </c>
      <c r="M10392" t="n">
        <v>2</v>
      </c>
      <c r="N10392" t="n">
        <v>240</v>
      </c>
      <c r="O10392" t="n">
        <v>1</v>
      </c>
      <c r="P10392" t="inlineStr">
        <is>
          <t>NaCl</t>
        </is>
      </c>
      <c r="R10392" t="n">
        <v>25</v>
      </c>
    </row>
    <row r="10393">
      <c r="A10393" t="n">
        <v>313433</v>
      </c>
      <c r="B10393" t="inlineStr">
        <is>
          <t>186_SEQ</t>
        </is>
      </c>
      <c r="C10393" t="n">
        <v>10386</v>
      </c>
      <c r="D10393" s="3" t="n">
        <v>44959.21621527777</v>
      </c>
      <c r="E10393" s="3" t="n">
        <v>44959.21626157407</v>
      </c>
      <c r="F10393" t="n">
        <v>26.5</v>
      </c>
      <c r="G10393" t="n">
        <v>0</v>
      </c>
      <c r="H10393" t="n">
        <v>26.5</v>
      </c>
      <c r="I10393" t="n">
        <v>0</v>
      </c>
      <c r="J10393" t="n">
        <v>0</v>
      </c>
      <c r="K10393" t="n">
        <v>0</v>
      </c>
      <c r="L10393" t="n">
        <v>5</v>
      </c>
      <c r="M10393" t="n">
        <v>2</v>
      </c>
      <c r="N10393" t="n">
        <v>240</v>
      </c>
      <c r="O10393" t="n">
        <v>1</v>
      </c>
      <c r="P10393" t="inlineStr">
        <is>
          <t>NaCl</t>
        </is>
      </c>
      <c r="R10393" t="n">
        <v>25</v>
      </c>
    </row>
    <row r="10394">
      <c r="A10394" t="n">
        <v>313434</v>
      </c>
      <c r="B10394" t="inlineStr">
        <is>
          <t>186_SEQ</t>
        </is>
      </c>
      <c r="C10394" t="n">
        <v>10387</v>
      </c>
      <c r="D10394" s="3" t="n">
        <v>44959.21626157407</v>
      </c>
      <c r="E10394" s="3" t="n">
        <v>44959.21630787037</v>
      </c>
      <c r="F10394" t="n">
        <v>26.5</v>
      </c>
      <c r="G10394" t="n">
        <v>0</v>
      </c>
      <c r="H10394" t="n">
        <v>26.5</v>
      </c>
      <c r="I10394" t="n">
        <v>0</v>
      </c>
      <c r="J10394" t="n">
        <v>0</v>
      </c>
      <c r="K10394" t="n">
        <v>0</v>
      </c>
      <c r="L10394" t="n">
        <v>5</v>
      </c>
      <c r="M10394" t="n">
        <v>2</v>
      </c>
      <c r="N10394" t="n">
        <v>240</v>
      </c>
      <c r="O10394" t="n">
        <v>1</v>
      </c>
      <c r="P10394" t="inlineStr">
        <is>
          <t>NaCl</t>
        </is>
      </c>
      <c r="R10394" t="n">
        <v>25</v>
      </c>
    </row>
    <row r="10395">
      <c r="A10395" t="n">
        <v>313435</v>
      </c>
      <c r="B10395" t="inlineStr">
        <is>
          <t>186_SEQ</t>
        </is>
      </c>
      <c r="C10395" t="n">
        <v>10388</v>
      </c>
      <c r="D10395" s="3" t="n">
        <v>44959.21630787037</v>
      </c>
      <c r="E10395" s="3" t="n">
        <v>44959.21635416667</v>
      </c>
      <c r="F10395" t="n">
        <v>26.5</v>
      </c>
      <c r="G10395" t="n">
        <v>0</v>
      </c>
      <c r="H10395" t="n">
        <v>26.5</v>
      </c>
      <c r="I10395" t="n">
        <v>0</v>
      </c>
      <c r="J10395" t="n">
        <v>0</v>
      </c>
      <c r="K10395" t="n">
        <v>0</v>
      </c>
      <c r="L10395" t="n">
        <v>5</v>
      </c>
      <c r="M10395" t="n">
        <v>2</v>
      </c>
      <c r="N10395" t="n">
        <v>240</v>
      </c>
      <c r="O10395" t="n">
        <v>1</v>
      </c>
      <c r="P10395" t="inlineStr">
        <is>
          <t>NaCl</t>
        </is>
      </c>
      <c r="R10395" t="n">
        <v>25</v>
      </c>
    </row>
    <row r="10396">
      <c r="A10396" t="n">
        <v>313436</v>
      </c>
      <c r="B10396" t="inlineStr">
        <is>
          <t>186_SEQ</t>
        </is>
      </c>
      <c r="C10396" t="n">
        <v>10389</v>
      </c>
      <c r="D10396" s="3" t="n">
        <v>44959.21635416667</v>
      </c>
      <c r="E10396" s="3" t="n">
        <v>44959.21641203704</v>
      </c>
      <c r="F10396" t="n">
        <v>26.5</v>
      </c>
      <c r="G10396" t="n">
        <v>0</v>
      </c>
      <c r="H10396" t="n">
        <v>26.5</v>
      </c>
      <c r="I10396" t="n">
        <v>0</v>
      </c>
      <c r="J10396" t="n">
        <v>0</v>
      </c>
      <c r="K10396" t="n">
        <v>0</v>
      </c>
      <c r="L10396" t="n">
        <v>5</v>
      </c>
      <c r="M10396" t="n">
        <v>2</v>
      </c>
      <c r="N10396" t="n">
        <v>240</v>
      </c>
      <c r="O10396" t="n">
        <v>1</v>
      </c>
      <c r="P10396" t="inlineStr">
        <is>
          <t>NaCl</t>
        </is>
      </c>
      <c r="R10396" t="n">
        <v>25</v>
      </c>
    </row>
    <row r="10397">
      <c r="A10397" t="n">
        <v>313437</v>
      </c>
      <c r="B10397" t="inlineStr">
        <is>
          <t>186_SEQ</t>
        </is>
      </c>
      <c r="C10397" t="n">
        <v>10390</v>
      </c>
      <c r="D10397" s="3" t="n">
        <v>44959.21641203704</v>
      </c>
      <c r="E10397" s="3" t="n">
        <v>44959.21644675926</v>
      </c>
      <c r="F10397" t="n">
        <v>26.5</v>
      </c>
      <c r="G10397" t="n">
        <v>0</v>
      </c>
      <c r="H10397" t="n">
        <v>26.5</v>
      </c>
      <c r="I10397" t="n">
        <v>0</v>
      </c>
      <c r="J10397" t="n">
        <v>0</v>
      </c>
      <c r="K10397" t="n">
        <v>0</v>
      </c>
      <c r="L10397" t="n">
        <v>5</v>
      </c>
      <c r="M10397" t="n">
        <v>2</v>
      </c>
      <c r="N10397" t="n">
        <v>240</v>
      </c>
      <c r="O10397" t="n">
        <v>1</v>
      </c>
      <c r="P10397" t="inlineStr">
        <is>
          <t>NaCl</t>
        </is>
      </c>
      <c r="R10397" t="n">
        <v>25</v>
      </c>
    </row>
    <row r="10398">
      <c r="A10398" t="n">
        <v>313438</v>
      </c>
      <c r="B10398" t="inlineStr">
        <is>
          <t>186_SEQ</t>
        </is>
      </c>
      <c r="C10398" t="n">
        <v>10391</v>
      </c>
      <c r="D10398" s="3" t="n">
        <v>44959.21644675926</v>
      </c>
      <c r="E10398" s="3" t="n">
        <v>44959.21649305556</v>
      </c>
      <c r="F10398" t="n">
        <v>26.5</v>
      </c>
      <c r="G10398" t="n">
        <v>0</v>
      </c>
      <c r="H10398" t="n">
        <v>26.5</v>
      </c>
      <c r="I10398" t="n">
        <v>0</v>
      </c>
      <c r="J10398" t="n">
        <v>0</v>
      </c>
      <c r="K10398" t="n">
        <v>0</v>
      </c>
      <c r="L10398" t="n">
        <v>5</v>
      </c>
      <c r="M10398" t="n">
        <v>2</v>
      </c>
      <c r="N10398" t="n">
        <v>240</v>
      </c>
      <c r="O10398" t="n">
        <v>1</v>
      </c>
      <c r="P10398" t="inlineStr">
        <is>
          <t>NaCl</t>
        </is>
      </c>
      <c r="R10398" t="n">
        <v>25</v>
      </c>
    </row>
    <row r="10399">
      <c r="A10399" t="n">
        <v>313439</v>
      </c>
      <c r="B10399" t="inlineStr">
        <is>
          <t>186_SEQ</t>
        </is>
      </c>
      <c r="C10399" t="n">
        <v>10392</v>
      </c>
      <c r="D10399" s="3" t="n">
        <v>44959.21649305556</v>
      </c>
      <c r="E10399" s="3" t="n">
        <v>44959.21653935185</v>
      </c>
      <c r="F10399" t="n">
        <v>26.5</v>
      </c>
      <c r="G10399" t="n">
        <v>0</v>
      </c>
      <c r="H10399" t="n">
        <v>26.5</v>
      </c>
      <c r="I10399" t="n">
        <v>0</v>
      </c>
      <c r="J10399" t="n">
        <v>0</v>
      </c>
      <c r="K10399" t="n">
        <v>0</v>
      </c>
      <c r="L10399" t="n">
        <v>5</v>
      </c>
      <c r="M10399" t="n">
        <v>2</v>
      </c>
      <c r="N10399" t="n">
        <v>240</v>
      </c>
      <c r="O10399" t="n">
        <v>1</v>
      </c>
      <c r="P10399" t="inlineStr">
        <is>
          <t>NaCl</t>
        </is>
      </c>
      <c r="R10399" t="n">
        <v>25</v>
      </c>
    </row>
    <row r="10400">
      <c r="A10400" t="n">
        <v>313440</v>
      </c>
      <c r="B10400" t="inlineStr">
        <is>
          <t>186_SEQ</t>
        </is>
      </c>
      <c r="C10400" t="n">
        <v>10393</v>
      </c>
      <c r="D10400" s="3" t="n">
        <v>44959.21653935185</v>
      </c>
      <c r="E10400" s="3" t="n">
        <v>44959.21658564815</v>
      </c>
      <c r="F10400" t="n">
        <v>26.5</v>
      </c>
      <c r="G10400" t="n">
        <v>0</v>
      </c>
      <c r="H10400" t="n">
        <v>26.5</v>
      </c>
      <c r="I10400" t="n">
        <v>0</v>
      </c>
      <c r="J10400" t="n">
        <v>0</v>
      </c>
      <c r="K10400" t="n">
        <v>0</v>
      </c>
      <c r="L10400" t="n">
        <v>5</v>
      </c>
      <c r="M10400" t="n">
        <v>2</v>
      </c>
      <c r="N10400" t="n">
        <v>240</v>
      </c>
      <c r="O10400" t="n">
        <v>1</v>
      </c>
      <c r="P10400" t="inlineStr">
        <is>
          <t>NaCl</t>
        </is>
      </c>
      <c r="R10400" t="n">
        <v>25</v>
      </c>
    </row>
    <row r="10401">
      <c r="A10401" t="n">
        <v>313441</v>
      </c>
      <c r="B10401" t="inlineStr">
        <is>
          <t>186_SEQ</t>
        </is>
      </c>
      <c r="C10401" t="n">
        <v>10394</v>
      </c>
      <c r="D10401" s="3" t="n">
        <v>44959.21658564815</v>
      </c>
      <c r="E10401" s="3" t="n">
        <v>44959.21663194444</v>
      </c>
      <c r="F10401" t="n">
        <v>26.5</v>
      </c>
      <c r="G10401" t="n">
        <v>0</v>
      </c>
      <c r="H10401" t="n">
        <v>26.5</v>
      </c>
      <c r="I10401" t="n">
        <v>0</v>
      </c>
      <c r="J10401" t="n">
        <v>0</v>
      </c>
      <c r="K10401" t="n">
        <v>0</v>
      </c>
      <c r="L10401" t="n">
        <v>5</v>
      </c>
      <c r="M10401" t="n">
        <v>2</v>
      </c>
      <c r="N10401" t="n">
        <v>240</v>
      </c>
      <c r="O10401" t="n">
        <v>1</v>
      </c>
      <c r="P10401" t="inlineStr">
        <is>
          <t>NaCl</t>
        </is>
      </c>
      <c r="R10401" t="n">
        <v>25</v>
      </c>
    </row>
    <row r="10402">
      <c r="A10402" t="n">
        <v>313442</v>
      </c>
      <c r="B10402" t="inlineStr">
        <is>
          <t>186_SEQ</t>
        </is>
      </c>
      <c r="C10402" t="n">
        <v>10395</v>
      </c>
      <c r="D10402" s="3" t="n">
        <v>44959.21663194444</v>
      </c>
      <c r="E10402" s="3" t="n">
        <v>44959.21668981481</v>
      </c>
      <c r="F10402" t="n">
        <v>26.6</v>
      </c>
      <c r="G10402" t="n">
        <v>0</v>
      </c>
      <c r="H10402" t="n">
        <v>26.6</v>
      </c>
      <c r="I10402" t="n">
        <v>0</v>
      </c>
      <c r="J10402" t="n">
        <v>0</v>
      </c>
      <c r="K10402" t="n">
        <v>0</v>
      </c>
      <c r="L10402" t="n">
        <v>5</v>
      </c>
      <c r="M10402" t="n">
        <v>2</v>
      </c>
      <c r="N10402" t="n">
        <v>240</v>
      </c>
      <c r="O10402" t="n">
        <v>1</v>
      </c>
      <c r="P10402" t="inlineStr">
        <is>
          <t>NaCl</t>
        </is>
      </c>
      <c r="R10402" t="n">
        <v>25</v>
      </c>
    </row>
    <row r="10403">
      <c r="A10403" t="n">
        <v>313443</v>
      </c>
      <c r="B10403" t="inlineStr">
        <is>
          <t>186_SEQ</t>
        </is>
      </c>
      <c r="C10403" t="n">
        <v>10396</v>
      </c>
      <c r="D10403" s="3" t="n">
        <v>44959.21668981481</v>
      </c>
      <c r="E10403" s="3" t="n">
        <v>44959.21672453704</v>
      </c>
      <c r="F10403" t="n">
        <v>26.5</v>
      </c>
      <c r="G10403" t="n">
        <v>0</v>
      </c>
      <c r="H10403" t="n">
        <v>26.5</v>
      </c>
      <c r="I10403" t="n">
        <v>0</v>
      </c>
      <c r="J10403" t="n">
        <v>0</v>
      </c>
      <c r="K10403" t="n">
        <v>0</v>
      </c>
      <c r="L10403" t="n">
        <v>5</v>
      </c>
      <c r="M10403" t="n">
        <v>2</v>
      </c>
      <c r="N10403" t="n">
        <v>240</v>
      </c>
      <c r="O10403" t="n">
        <v>1</v>
      </c>
      <c r="P10403" t="inlineStr">
        <is>
          <t>NaCl</t>
        </is>
      </c>
      <c r="R10403" t="n">
        <v>25</v>
      </c>
    </row>
    <row r="10404">
      <c r="A10404" t="n">
        <v>313444</v>
      </c>
      <c r="B10404" t="inlineStr">
        <is>
          <t>186_SEQ</t>
        </is>
      </c>
      <c r="C10404" t="n">
        <v>10397</v>
      </c>
      <c r="D10404" s="3" t="n">
        <v>44959.21672453704</v>
      </c>
      <c r="E10404" s="3" t="n">
        <v>44959.21677083334</v>
      </c>
      <c r="F10404" t="n">
        <v>26.5</v>
      </c>
      <c r="G10404" t="n">
        <v>0</v>
      </c>
      <c r="H10404" t="n">
        <v>26.5</v>
      </c>
      <c r="I10404" t="n">
        <v>0</v>
      </c>
      <c r="J10404" t="n">
        <v>0</v>
      </c>
      <c r="K10404" t="n">
        <v>0</v>
      </c>
      <c r="L10404" t="n">
        <v>5</v>
      </c>
      <c r="M10404" t="n">
        <v>2</v>
      </c>
      <c r="N10404" t="n">
        <v>240</v>
      </c>
      <c r="O10404" t="n">
        <v>1</v>
      </c>
      <c r="P10404" t="inlineStr">
        <is>
          <t>NaCl</t>
        </is>
      </c>
      <c r="R10404" t="n">
        <v>25</v>
      </c>
    </row>
    <row r="10405">
      <c r="A10405" t="n">
        <v>313445</v>
      </c>
      <c r="B10405" t="inlineStr">
        <is>
          <t>186_SEQ</t>
        </is>
      </c>
      <c r="C10405" t="n">
        <v>10398</v>
      </c>
      <c r="D10405" s="3" t="n">
        <v>44959.21677083334</v>
      </c>
      <c r="E10405" s="3" t="n">
        <v>44959.21681712963</v>
      </c>
      <c r="F10405" t="n">
        <v>26.6</v>
      </c>
      <c r="G10405" t="n">
        <v>0</v>
      </c>
      <c r="H10405" t="n">
        <v>26.6</v>
      </c>
      <c r="I10405" t="n">
        <v>0</v>
      </c>
      <c r="J10405" t="n">
        <v>0</v>
      </c>
      <c r="K10405" t="n">
        <v>0</v>
      </c>
      <c r="L10405" t="n">
        <v>5</v>
      </c>
      <c r="M10405" t="n">
        <v>2</v>
      </c>
      <c r="N10405" t="n">
        <v>240</v>
      </c>
      <c r="O10405" t="n">
        <v>1</v>
      </c>
      <c r="P10405" t="inlineStr">
        <is>
          <t>NaCl</t>
        </is>
      </c>
      <c r="R10405" t="n">
        <v>25</v>
      </c>
    </row>
    <row r="10406">
      <c r="A10406" t="n">
        <v>313446</v>
      </c>
      <c r="B10406" t="inlineStr">
        <is>
          <t>186_SEQ</t>
        </is>
      </c>
      <c r="C10406" t="n">
        <v>10399</v>
      </c>
      <c r="D10406" s="3" t="n">
        <v>44959.21681712963</v>
      </c>
      <c r="E10406" s="3" t="n">
        <v>44959.21686342593</v>
      </c>
      <c r="F10406" t="n">
        <v>26.6</v>
      </c>
      <c r="G10406" t="n">
        <v>0</v>
      </c>
      <c r="H10406" t="n">
        <v>26.6</v>
      </c>
      <c r="I10406" t="n">
        <v>0</v>
      </c>
      <c r="J10406" t="n">
        <v>0</v>
      </c>
      <c r="K10406" t="n">
        <v>0</v>
      </c>
      <c r="L10406" t="n">
        <v>5</v>
      </c>
      <c r="M10406" t="n">
        <v>2</v>
      </c>
      <c r="N10406" t="n">
        <v>240</v>
      </c>
      <c r="O10406" t="n">
        <v>1</v>
      </c>
      <c r="P10406" t="inlineStr">
        <is>
          <t>NaCl</t>
        </is>
      </c>
      <c r="R10406" t="n">
        <v>25</v>
      </c>
    </row>
    <row r="10407">
      <c r="A10407" t="n">
        <v>313447</v>
      </c>
      <c r="B10407" t="inlineStr">
        <is>
          <t>186_SEQ</t>
        </is>
      </c>
      <c r="C10407" t="n">
        <v>10400</v>
      </c>
      <c r="D10407" s="3" t="n">
        <v>44959.21686342593</v>
      </c>
      <c r="E10407" s="3" t="n">
        <v>44959.21690972222</v>
      </c>
      <c r="F10407" t="n">
        <v>26.6</v>
      </c>
      <c r="G10407" t="n">
        <v>0</v>
      </c>
      <c r="H10407" t="n">
        <v>26.6</v>
      </c>
      <c r="I10407" t="n">
        <v>0</v>
      </c>
      <c r="J10407" t="n">
        <v>0</v>
      </c>
      <c r="K10407" t="n">
        <v>0</v>
      </c>
      <c r="L10407" t="n">
        <v>5</v>
      </c>
      <c r="M10407" t="n">
        <v>2</v>
      </c>
      <c r="N10407" t="n">
        <v>240</v>
      </c>
      <c r="O10407" t="n">
        <v>1</v>
      </c>
      <c r="P10407" t="inlineStr">
        <is>
          <t>NaCl</t>
        </is>
      </c>
      <c r="R10407" t="n">
        <v>25</v>
      </c>
    </row>
    <row r="10408">
      <c r="A10408" t="n">
        <v>313448</v>
      </c>
      <c r="B10408" t="inlineStr">
        <is>
          <t>186_SEQ</t>
        </is>
      </c>
      <c r="C10408" t="n">
        <v>10401</v>
      </c>
      <c r="D10408" s="3" t="n">
        <v>44959.21690972222</v>
      </c>
      <c r="E10408" s="3" t="n">
        <v>44959.21696759259</v>
      </c>
      <c r="F10408" t="n">
        <v>26.6</v>
      </c>
      <c r="G10408" t="n">
        <v>0</v>
      </c>
      <c r="H10408" t="n">
        <v>26.6</v>
      </c>
      <c r="I10408" t="n">
        <v>0</v>
      </c>
      <c r="J10408" t="n">
        <v>0</v>
      </c>
      <c r="K10408" t="n">
        <v>0</v>
      </c>
      <c r="L10408" t="n">
        <v>5</v>
      </c>
      <c r="M10408" t="n">
        <v>2</v>
      </c>
      <c r="N10408" t="n">
        <v>240</v>
      </c>
      <c r="O10408" t="n">
        <v>1</v>
      </c>
      <c r="P10408" t="inlineStr">
        <is>
          <t>NaCl</t>
        </is>
      </c>
      <c r="R10408" t="n">
        <v>25</v>
      </c>
    </row>
    <row r="10409">
      <c r="A10409" t="n">
        <v>313449</v>
      </c>
      <c r="B10409" t="inlineStr">
        <is>
          <t>186_SEQ</t>
        </is>
      </c>
      <c r="C10409" t="n">
        <v>10402</v>
      </c>
      <c r="D10409" s="3" t="n">
        <v>44959.21696759259</v>
      </c>
      <c r="E10409" s="3" t="n">
        <v>44959.21700231481</v>
      </c>
      <c r="F10409" t="n">
        <v>26.6</v>
      </c>
      <c r="G10409" t="n">
        <v>0</v>
      </c>
      <c r="H10409" t="n">
        <v>26.6</v>
      </c>
      <c r="I10409" t="n">
        <v>0</v>
      </c>
      <c r="J10409" t="n">
        <v>0</v>
      </c>
      <c r="K10409" t="n">
        <v>0</v>
      </c>
      <c r="L10409" t="n">
        <v>5</v>
      </c>
      <c r="M10409" t="n">
        <v>2</v>
      </c>
      <c r="N10409" t="n">
        <v>240</v>
      </c>
      <c r="O10409" t="n">
        <v>1</v>
      </c>
      <c r="P10409" t="inlineStr">
        <is>
          <t>NaCl</t>
        </is>
      </c>
      <c r="R10409" t="n">
        <v>25</v>
      </c>
    </row>
    <row r="10410">
      <c r="A10410" t="n">
        <v>313450</v>
      </c>
      <c r="B10410" t="inlineStr">
        <is>
          <t>186_SEQ</t>
        </is>
      </c>
      <c r="C10410" t="n">
        <v>10403</v>
      </c>
      <c r="D10410" s="3" t="n">
        <v>44959.21700231481</v>
      </c>
      <c r="E10410" s="3" t="n">
        <v>44959.21704861111</v>
      </c>
      <c r="F10410" t="n">
        <v>26.7</v>
      </c>
      <c r="G10410" t="n">
        <v>0</v>
      </c>
      <c r="H10410" t="n">
        <v>26.7</v>
      </c>
      <c r="I10410" t="n">
        <v>0</v>
      </c>
      <c r="J10410" t="n">
        <v>0</v>
      </c>
      <c r="K10410" t="n">
        <v>0</v>
      </c>
      <c r="L10410" t="n">
        <v>5</v>
      </c>
      <c r="M10410" t="n">
        <v>2</v>
      </c>
      <c r="N10410" t="n">
        <v>240</v>
      </c>
      <c r="O10410" t="n">
        <v>1</v>
      </c>
      <c r="P10410" t="inlineStr">
        <is>
          <t>NaCl</t>
        </is>
      </c>
      <c r="R10410" t="n">
        <v>25</v>
      </c>
    </row>
    <row r="10411">
      <c r="A10411" t="n">
        <v>313451</v>
      </c>
      <c r="B10411" t="inlineStr">
        <is>
          <t>186_SEQ</t>
        </is>
      </c>
      <c r="C10411" t="n">
        <v>10404</v>
      </c>
      <c r="D10411" s="3" t="n">
        <v>44959.21704861111</v>
      </c>
      <c r="E10411" s="3" t="n">
        <v>44959.21709490741</v>
      </c>
      <c r="F10411" t="n">
        <v>26.6</v>
      </c>
      <c r="G10411" t="n">
        <v>0</v>
      </c>
      <c r="H10411" t="n">
        <v>26.6</v>
      </c>
      <c r="I10411" t="n">
        <v>0</v>
      </c>
      <c r="J10411" t="n">
        <v>0</v>
      </c>
      <c r="K10411" t="n">
        <v>0</v>
      </c>
      <c r="L10411" t="n">
        <v>5</v>
      </c>
      <c r="M10411" t="n">
        <v>2</v>
      </c>
      <c r="N10411" t="n">
        <v>240</v>
      </c>
      <c r="O10411" t="n">
        <v>1</v>
      </c>
      <c r="P10411" t="inlineStr">
        <is>
          <t>NaCl</t>
        </is>
      </c>
      <c r="R10411" t="n">
        <v>25</v>
      </c>
    </row>
    <row r="10412">
      <c r="A10412" t="n">
        <v>313452</v>
      </c>
      <c r="B10412" t="inlineStr">
        <is>
          <t>186_SEQ</t>
        </is>
      </c>
      <c r="C10412" t="n">
        <v>10405</v>
      </c>
      <c r="D10412" s="3" t="n">
        <v>44959.21709490741</v>
      </c>
      <c r="E10412" s="3" t="n">
        <v>44959.21714120371</v>
      </c>
      <c r="F10412" t="n">
        <v>26.6</v>
      </c>
      <c r="G10412" t="n">
        <v>0</v>
      </c>
      <c r="H10412" t="n">
        <v>26.6</v>
      </c>
      <c r="I10412" t="n">
        <v>0</v>
      </c>
      <c r="J10412" t="n">
        <v>0</v>
      </c>
      <c r="K10412" t="n">
        <v>0</v>
      </c>
      <c r="L10412" t="n">
        <v>5</v>
      </c>
      <c r="M10412" t="n">
        <v>2</v>
      </c>
      <c r="N10412" t="n">
        <v>240</v>
      </c>
      <c r="O10412" t="n">
        <v>1</v>
      </c>
      <c r="P10412" t="inlineStr">
        <is>
          <t>NaCl</t>
        </is>
      </c>
      <c r="R10412" t="n">
        <v>25</v>
      </c>
    </row>
    <row r="10413">
      <c r="A10413" t="n">
        <v>313453</v>
      </c>
      <c r="B10413" t="inlineStr">
        <is>
          <t>186_SEQ</t>
        </is>
      </c>
      <c r="C10413" t="n">
        <v>10406</v>
      </c>
      <c r="D10413" s="3" t="n">
        <v>44959.21714120371</v>
      </c>
      <c r="E10413" s="3" t="n">
        <v>44959.21719907408</v>
      </c>
      <c r="F10413" t="n">
        <v>26.7</v>
      </c>
      <c r="G10413" t="n">
        <v>0</v>
      </c>
      <c r="H10413" t="n">
        <v>26.7</v>
      </c>
      <c r="I10413" t="n">
        <v>0</v>
      </c>
      <c r="J10413" t="n">
        <v>0</v>
      </c>
      <c r="K10413" t="n">
        <v>0</v>
      </c>
      <c r="L10413" t="n">
        <v>5</v>
      </c>
      <c r="M10413" t="n">
        <v>2</v>
      </c>
      <c r="N10413" t="n">
        <v>240</v>
      </c>
      <c r="O10413" t="n">
        <v>1</v>
      </c>
      <c r="P10413" t="inlineStr">
        <is>
          <t>NaCl</t>
        </is>
      </c>
      <c r="R10413" t="n">
        <v>25</v>
      </c>
    </row>
    <row r="10414">
      <c r="A10414" t="n">
        <v>313454</v>
      </c>
      <c r="B10414" t="inlineStr">
        <is>
          <t>186_SEQ</t>
        </is>
      </c>
      <c r="C10414" t="n">
        <v>10407</v>
      </c>
      <c r="D10414" s="3" t="n">
        <v>44959.21719907408</v>
      </c>
      <c r="E10414" s="3" t="n">
        <v>44959.2172337963</v>
      </c>
      <c r="F10414" t="n">
        <v>26.7</v>
      </c>
      <c r="G10414" t="n">
        <v>0</v>
      </c>
      <c r="H10414" t="n">
        <v>26.7</v>
      </c>
      <c r="I10414" t="n">
        <v>0</v>
      </c>
      <c r="J10414" t="n">
        <v>0</v>
      </c>
      <c r="K10414" t="n">
        <v>0</v>
      </c>
      <c r="L10414" t="n">
        <v>5</v>
      </c>
      <c r="M10414" t="n">
        <v>2</v>
      </c>
      <c r="N10414" t="n">
        <v>240</v>
      </c>
      <c r="O10414" t="n">
        <v>1</v>
      </c>
      <c r="P10414" t="inlineStr">
        <is>
          <t>NaCl</t>
        </is>
      </c>
      <c r="R10414" t="n">
        <v>25</v>
      </c>
    </row>
    <row r="10415">
      <c r="A10415" t="n">
        <v>313455</v>
      </c>
      <c r="B10415" t="inlineStr">
        <is>
          <t>186_SEQ</t>
        </is>
      </c>
      <c r="C10415" t="n">
        <v>10408</v>
      </c>
      <c r="D10415" s="3" t="n">
        <v>44959.2172337963</v>
      </c>
      <c r="E10415" s="3" t="n">
        <v>44959.21728009259</v>
      </c>
      <c r="F10415" t="n">
        <v>26.7</v>
      </c>
      <c r="G10415" t="n">
        <v>0</v>
      </c>
      <c r="H10415" t="n">
        <v>26.7</v>
      </c>
      <c r="I10415" t="n">
        <v>0</v>
      </c>
      <c r="J10415" t="n">
        <v>0</v>
      </c>
      <c r="K10415" t="n">
        <v>0</v>
      </c>
      <c r="L10415" t="n">
        <v>5</v>
      </c>
      <c r="M10415" t="n">
        <v>2</v>
      </c>
      <c r="N10415" t="n">
        <v>240</v>
      </c>
      <c r="O10415" t="n">
        <v>1</v>
      </c>
      <c r="P10415" t="inlineStr">
        <is>
          <t>NaCl</t>
        </is>
      </c>
      <c r="R10415" t="n">
        <v>25</v>
      </c>
    </row>
    <row r="10416">
      <c r="A10416" t="n">
        <v>313456</v>
      </c>
      <c r="B10416" t="inlineStr">
        <is>
          <t>186_SEQ</t>
        </is>
      </c>
      <c r="C10416" t="n">
        <v>10409</v>
      </c>
      <c r="D10416" s="3" t="n">
        <v>44959.21728009259</v>
      </c>
      <c r="E10416" s="3" t="n">
        <v>44959.21732638889</v>
      </c>
      <c r="F10416" t="n">
        <v>26.7</v>
      </c>
      <c r="G10416" t="n">
        <v>0</v>
      </c>
      <c r="H10416" t="n">
        <v>26.7</v>
      </c>
      <c r="I10416" t="n">
        <v>0</v>
      </c>
      <c r="J10416" t="n">
        <v>0</v>
      </c>
      <c r="K10416" t="n">
        <v>0</v>
      </c>
      <c r="L10416" t="n">
        <v>5</v>
      </c>
      <c r="M10416" t="n">
        <v>2</v>
      </c>
      <c r="N10416" t="n">
        <v>240</v>
      </c>
      <c r="O10416" t="n">
        <v>1</v>
      </c>
      <c r="P10416" t="inlineStr">
        <is>
          <t>NaCl</t>
        </is>
      </c>
      <c r="R10416" t="n">
        <v>25</v>
      </c>
    </row>
    <row r="10417">
      <c r="A10417" t="n">
        <v>313457</v>
      </c>
      <c r="B10417" t="inlineStr">
        <is>
          <t>186_SEQ</t>
        </is>
      </c>
      <c r="C10417" t="n">
        <v>10410</v>
      </c>
      <c r="D10417" s="3" t="n">
        <v>44959.21732638889</v>
      </c>
      <c r="E10417" s="3" t="n">
        <v>44959.21737268518</v>
      </c>
      <c r="F10417" t="n">
        <v>26.6</v>
      </c>
      <c r="G10417" t="n">
        <v>0</v>
      </c>
      <c r="H10417" t="n">
        <v>26.6</v>
      </c>
      <c r="I10417" t="n">
        <v>0</v>
      </c>
      <c r="J10417" t="n">
        <v>0</v>
      </c>
      <c r="K10417" t="n">
        <v>0</v>
      </c>
      <c r="L10417" t="n">
        <v>5</v>
      </c>
      <c r="M10417" t="n">
        <v>2</v>
      </c>
      <c r="N10417" t="n">
        <v>240</v>
      </c>
      <c r="O10417" t="n">
        <v>1</v>
      </c>
      <c r="P10417" t="inlineStr">
        <is>
          <t>NaCl</t>
        </is>
      </c>
      <c r="R10417" t="n">
        <v>25</v>
      </c>
    </row>
    <row r="10418">
      <c r="A10418" t="n">
        <v>313458</v>
      </c>
      <c r="B10418" t="inlineStr">
        <is>
          <t>186_SEQ</t>
        </is>
      </c>
      <c r="C10418" t="n">
        <v>10411</v>
      </c>
      <c r="D10418" s="3" t="n">
        <v>44959.21737268518</v>
      </c>
      <c r="E10418" s="3" t="n">
        <v>44959.21741898148</v>
      </c>
      <c r="F10418" t="n">
        <v>26.6</v>
      </c>
      <c r="G10418" t="n">
        <v>0</v>
      </c>
      <c r="H10418" t="n">
        <v>26.6</v>
      </c>
      <c r="I10418" t="n">
        <v>0</v>
      </c>
      <c r="J10418" t="n">
        <v>0</v>
      </c>
      <c r="K10418" t="n">
        <v>0</v>
      </c>
      <c r="L10418" t="n">
        <v>5</v>
      </c>
      <c r="M10418" t="n">
        <v>2</v>
      </c>
      <c r="N10418" t="n">
        <v>240</v>
      </c>
      <c r="O10418" t="n">
        <v>1</v>
      </c>
      <c r="P10418" t="inlineStr">
        <is>
          <t>NaCl</t>
        </is>
      </c>
      <c r="R10418" t="n">
        <v>25</v>
      </c>
    </row>
    <row r="10419">
      <c r="A10419" t="n">
        <v>313459</v>
      </c>
      <c r="B10419" t="inlineStr">
        <is>
          <t>186_SEQ</t>
        </is>
      </c>
      <c r="C10419" t="n">
        <v>10412</v>
      </c>
      <c r="D10419" s="3" t="n">
        <v>44959.21741898148</v>
      </c>
      <c r="E10419" s="3" t="n">
        <v>44959.21747685185</v>
      </c>
      <c r="F10419" t="n">
        <v>26.6</v>
      </c>
      <c r="G10419" t="n">
        <v>0</v>
      </c>
      <c r="H10419" t="n">
        <v>26.6</v>
      </c>
      <c r="I10419" t="n">
        <v>0</v>
      </c>
      <c r="J10419" t="n">
        <v>0</v>
      </c>
      <c r="K10419" t="n">
        <v>0</v>
      </c>
      <c r="L10419" t="n">
        <v>5</v>
      </c>
      <c r="M10419" t="n">
        <v>2</v>
      </c>
      <c r="N10419" t="n">
        <v>240</v>
      </c>
      <c r="O10419" t="n">
        <v>1</v>
      </c>
      <c r="P10419" t="inlineStr">
        <is>
          <t>NaCl</t>
        </is>
      </c>
      <c r="R10419" t="n">
        <v>25</v>
      </c>
    </row>
    <row r="10420">
      <c r="A10420" t="n">
        <v>313460</v>
      </c>
      <c r="B10420" t="inlineStr">
        <is>
          <t>186_SEQ</t>
        </is>
      </c>
      <c r="C10420" t="n">
        <v>10413</v>
      </c>
      <c r="D10420" s="3" t="n">
        <v>44959.21747685185</v>
      </c>
      <c r="E10420" s="3" t="n">
        <v>44959.21751157408</v>
      </c>
      <c r="F10420" t="n">
        <v>26.6</v>
      </c>
      <c r="G10420" t="n">
        <v>0</v>
      </c>
      <c r="H10420" t="n">
        <v>26.6</v>
      </c>
      <c r="I10420" t="n">
        <v>0</v>
      </c>
      <c r="J10420" t="n">
        <v>0</v>
      </c>
      <c r="K10420" t="n">
        <v>0</v>
      </c>
      <c r="L10420" t="n">
        <v>5</v>
      </c>
      <c r="M10420" t="n">
        <v>2</v>
      </c>
      <c r="N10420" t="n">
        <v>240</v>
      </c>
      <c r="O10420" t="n">
        <v>1</v>
      </c>
      <c r="P10420" t="inlineStr">
        <is>
          <t>NaCl</t>
        </is>
      </c>
      <c r="R10420" t="n">
        <v>25</v>
      </c>
    </row>
    <row r="10421">
      <c r="A10421" t="n">
        <v>313461</v>
      </c>
      <c r="B10421" t="inlineStr">
        <is>
          <t>186_SEQ</t>
        </is>
      </c>
      <c r="C10421" t="n">
        <v>10414</v>
      </c>
      <c r="D10421" s="3" t="n">
        <v>44959.21751157408</v>
      </c>
      <c r="E10421" s="3" t="n">
        <v>44959.21755787037</v>
      </c>
      <c r="F10421" t="n">
        <v>26.6</v>
      </c>
      <c r="G10421" t="n">
        <v>0</v>
      </c>
      <c r="H10421" t="n">
        <v>26.6</v>
      </c>
      <c r="I10421" t="n">
        <v>0</v>
      </c>
      <c r="J10421" t="n">
        <v>0</v>
      </c>
      <c r="K10421" t="n">
        <v>0</v>
      </c>
      <c r="L10421" t="n">
        <v>5</v>
      </c>
      <c r="M10421" t="n">
        <v>2</v>
      </c>
      <c r="N10421" t="n">
        <v>240</v>
      </c>
      <c r="O10421" t="n">
        <v>1</v>
      </c>
      <c r="P10421" t="inlineStr">
        <is>
          <t>NaCl</t>
        </is>
      </c>
      <c r="R10421" t="n">
        <v>25</v>
      </c>
    </row>
    <row r="10422">
      <c r="A10422" t="n">
        <v>313462</v>
      </c>
      <c r="B10422" t="inlineStr">
        <is>
          <t>186_SEQ</t>
        </is>
      </c>
      <c r="C10422" t="n">
        <v>10415</v>
      </c>
      <c r="D10422" s="3" t="n">
        <v>44959.21755787037</v>
      </c>
      <c r="E10422" s="3" t="n">
        <v>44959.21760416667</v>
      </c>
      <c r="F10422" t="n">
        <v>26.6</v>
      </c>
      <c r="G10422" t="n">
        <v>0</v>
      </c>
      <c r="H10422" t="n">
        <v>26.6</v>
      </c>
      <c r="I10422" t="n">
        <v>0</v>
      </c>
      <c r="J10422" t="n">
        <v>0</v>
      </c>
      <c r="K10422" t="n">
        <v>0</v>
      </c>
      <c r="L10422" t="n">
        <v>5</v>
      </c>
      <c r="M10422" t="n">
        <v>2</v>
      </c>
      <c r="N10422" t="n">
        <v>240</v>
      </c>
      <c r="O10422" t="n">
        <v>1</v>
      </c>
      <c r="P10422" t="inlineStr">
        <is>
          <t>NaCl</t>
        </is>
      </c>
      <c r="R10422" t="n">
        <v>25</v>
      </c>
    </row>
    <row r="10423">
      <c r="A10423" t="n">
        <v>313463</v>
      </c>
      <c r="B10423" t="inlineStr">
        <is>
          <t>186_SEQ</t>
        </is>
      </c>
      <c r="C10423" t="n">
        <v>10416</v>
      </c>
      <c r="D10423" s="3" t="n">
        <v>44959.21760416667</v>
      </c>
      <c r="E10423" s="3" t="n">
        <v>44959.21765046296</v>
      </c>
      <c r="F10423" t="n">
        <v>26.6</v>
      </c>
      <c r="G10423" t="n">
        <v>0</v>
      </c>
      <c r="H10423" t="n">
        <v>26.6</v>
      </c>
      <c r="I10423" t="n">
        <v>0</v>
      </c>
      <c r="J10423" t="n">
        <v>0</v>
      </c>
      <c r="K10423" t="n">
        <v>0</v>
      </c>
      <c r="L10423" t="n">
        <v>5</v>
      </c>
      <c r="M10423" t="n">
        <v>2</v>
      </c>
      <c r="N10423" t="n">
        <v>240</v>
      </c>
      <c r="O10423" t="n">
        <v>1</v>
      </c>
      <c r="P10423" t="inlineStr">
        <is>
          <t>NaCl</t>
        </is>
      </c>
      <c r="R10423" t="n">
        <v>25</v>
      </c>
    </row>
    <row r="10424">
      <c r="A10424" t="n">
        <v>313464</v>
      </c>
      <c r="B10424" t="inlineStr">
        <is>
          <t>186_SEQ</t>
        </is>
      </c>
      <c r="C10424" t="n">
        <v>10417</v>
      </c>
      <c r="D10424" s="3" t="n">
        <v>44959.21765046296</v>
      </c>
      <c r="E10424" s="3" t="n">
        <v>44959.21769675926</v>
      </c>
      <c r="F10424" t="n">
        <v>26.6</v>
      </c>
      <c r="G10424" t="n">
        <v>0</v>
      </c>
      <c r="H10424" t="n">
        <v>26.6</v>
      </c>
      <c r="I10424" t="n">
        <v>0</v>
      </c>
      <c r="J10424" t="n">
        <v>0</v>
      </c>
      <c r="K10424" t="n">
        <v>0</v>
      </c>
      <c r="L10424" t="n">
        <v>5</v>
      </c>
      <c r="M10424" t="n">
        <v>2</v>
      </c>
      <c r="N10424" t="n">
        <v>240</v>
      </c>
      <c r="O10424" t="n">
        <v>1</v>
      </c>
      <c r="P10424" t="inlineStr">
        <is>
          <t>NaCl</t>
        </is>
      </c>
      <c r="R10424" t="n">
        <v>25</v>
      </c>
    </row>
    <row r="10425">
      <c r="A10425" t="n">
        <v>313465</v>
      </c>
      <c r="B10425" t="inlineStr">
        <is>
          <t>186_SEQ</t>
        </is>
      </c>
      <c r="C10425" t="n">
        <v>10418</v>
      </c>
      <c r="D10425" s="3" t="n">
        <v>44959.21769675926</v>
      </c>
      <c r="E10425" s="3" t="n">
        <v>44959.21775462963</v>
      </c>
      <c r="F10425" t="n">
        <v>26.6</v>
      </c>
      <c r="G10425" t="n">
        <v>0</v>
      </c>
      <c r="H10425" t="n">
        <v>26.6</v>
      </c>
      <c r="I10425" t="n">
        <v>0</v>
      </c>
      <c r="J10425" t="n">
        <v>0</v>
      </c>
      <c r="K10425" t="n">
        <v>0</v>
      </c>
      <c r="L10425" t="n">
        <v>5</v>
      </c>
      <c r="M10425" t="n">
        <v>2</v>
      </c>
      <c r="N10425" t="n">
        <v>240</v>
      </c>
      <c r="O10425" t="n">
        <v>1</v>
      </c>
      <c r="P10425" t="inlineStr">
        <is>
          <t>NaCl</t>
        </is>
      </c>
      <c r="R10425" t="n">
        <v>25</v>
      </c>
    </row>
    <row r="10426">
      <c r="A10426" t="n">
        <v>313466</v>
      </c>
      <c r="B10426" t="inlineStr">
        <is>
          <t>186_SEQ</t>
        </is>
      </c>
      <c r="C10426" t="n">
        <v>10419</v>
      </c>
      <c r="D10426" s="3" t="n">
        <v>44959.21775462963</v>
      </c>
      <c r="E10426" s="3" t="n">
        <v>44959.21778935185</v>
      </c>
      <c r="F10426" t="n">
        <v>26.6</v>
      </c>
      <c r="G10426" t="n">
        <v>0</v>
      </c>
      <c r="H10426" t="n">
        <v>26.6</v>
      </c>
      <c r="I10426" t="n">
        <v>0</v>
      </c>
      <c r="J10426" t="n">
        <v>0</v>
      </c>
      <c r="K10426" t="n">
        <v>0</v>
      </c>
      <c r="L10426" t="n">
        <v>5</v>
      </c>
      <c r="M10426" t="n">
        <v>2</v>
      </c>
      <c r="N10426" t="n">
        <v>240</v>
      </c>
      <c r="O10426" t="n">
        <v>1</v>
      </c>
      <c r="P10426" t="inlineStr">
        <is>
          <t>NaCl</t>
        </is>
      </c>
      <c r="R10426" t="n">
        <v>25</v>
      </c>
    </row>
    <row r="10427">
      <c r="A10427" t="n">
        <v>313467</v>
      </c>
      <c r="B10427" t="inlineStr">
        <is>
          <t>186_SEQ</t>
        </is>
      </c>
      <c r="C10427" t="n">
        <v>10420</v>
      </c>
      <c r="D10427" s="3" t="n">
        <v>44959.21778935185</v>
      </c>
      <c r="E10427" s="3" t="n">
        <v>44959.21783564815</v>
      </c>
      <c r="F10427" t="n">
        <v>26.6</v>
      </c>
      <c r="G10427" t="n">
        <v>0</v>
      </c>
      <c r="H10427" t="n">
        <v>26.6</v>
      </c>
      <c r="I10427" t="n">
        <v>0</v>
      </c>
      <c r="J10427" t="n">
        <v>0</v>
      </c>
      <c r="K10427" t="n">
        <v>0</v>
      </c>
      <c r="L10427" t="n">
        <v>5</v>
      </c>
      <c r="M10427" t="n">
        <v>2</v>
      </c>
      <c r="N10427" t="n">
        <v>240</v>
      </c>
      <c r="O10427" t="n">
        <v>1</v>
      </c>
      <c r="P10427" t="inlineStr">
        <is>
          <t>NaCl</t>
        </is>
      </c>
      <c r="R10427" t="n">
        <v>25</v>
      </c>
    </row>
    <row r="10428">
      <c r="A10428" t="n">
        <v>313468</v>
      </c>
      <c r="B10428" t="inlineStr">
        <is>
          <t>186_SEQ</t>
        </is>
      </c>
      <c r="C10428" t="n">
        <v>10421</v>
      </c>
      <c r="D10428" s="3" t="n">
        <v>44959.21783564815</v>
      </c>
      <c r="E10428" s="3" t="n">
        <v>44959.21788194445</v>
      </c>
      <c r="F10428" t="n">
        <v>26.6</v>
      </c>
      <c r="G10428" t="n">
        <v>0</v>
      </c>
      <c r="H10428" t="n">
        <v>26.6</v>
      </c>
      <c r="I10428" t="n">
        <v>0</v>
      </c>
      <c r="J10428" t="n">
        <v>0</v>
      </c>
      <c r="K10428" t="n">
        <v>0</v>
      </c>
      <c r="L10428" t="n">
        <v>5</v>
      </c>
      <c r="M10428" t="n">
        <v>2</v>
      </c>
      <c r="N10428" t="n">
        <v>240</v>
      </c>
      <c r="O10428" t="n">
        <v>1</v>
      </c>
      <c r="P10428" t="inlineStr">
        <is>
          <t>NaCl</t>
        </is>
      </c>
      <c r="R10428" t="n">
        <v>25</v>
      </c>
    </row>
    <row r="10429">
      <c r="A10429" t="n">
        <v>313469</v>
      </c>
      <c r="B10429" t="inlineStr">
        <is>
          <t>186_SEQ</t>
        </is>
      </c>
      <c r="C10429" t="n">
        <v>10422</v>
      </c>
      <c r="D10429" s="3" t="n">
        <v>44959.21788194445</v>
      </c>
      <c r="E10429" s="3" t="n">
        <v>44959.21792824074</v>
      </c>
      <c r="F10429" t="n">
        <v>26.6</v>
      </c>
      <c r="G10429" t="n">
        <v>0</v>
      </c>
      <c r="H10429" t="n">
        <v>26.6</v>
      </c>
      <c r="I10429" t="n">
        <v>0</v>
      </c>
      <c r="J10429" t="n">
        <v>0</v>
      </c>
      <c r="K10429" t="n">
        <v>0</v>
      </c>
      <c r="L10429" t="n">
        <v>5</v>
      </c>
      <c r="M10429" t="n">
        <v>2</v>
      </c>
      <c r="N10429" t="n">
        <v>240</v>
      </c>
      <c r="O10429" t="n">
        <v>1</v>
      </c>
      <c r="P10429" t="inlineStr">
        <is>
          <t>NaCl</t>
        </is>
      </c>
      <c r="R10429" t="n">
        <v>25</v>
      </c>
    </row>
    <row r="10430">
      <c r="A10430" t="n">
        <v>313470</v>
      </c>
      <c r="B10430" t="inlineStr">
        <is>
          <t>186_SEQ</t>
        </is>
      </c>
      <c r="C10430" t="n">
        <v>10423</v>
      </c>
      <c r="D10430" s="3" t="n">
        <v>44959.21792824074</v>
      </c>
      <c r="E10430" s="3" t="n">
        <v>44959.21797453704</v>
      </c>
      <c r="F10430" t="n">
        <v>26.6</v>
      </c>
      <c r="G10430" t="n">
        <v>0</v>
      </c>
      <c r="H10430" t="n">
        <v>26.6</v>
      </c>
      <c r="I10430" t="n">
        <v>0</v>
      </c>
      <c r="J10430" t="n">
        <v>0</v>
      </c>
      <c r="K10430" t="n">
        <v>0</v>
      </c>
      <c r="L10430" t="n">
        <v>5</v>
      </c>
      <c r="M10430" t="n">
        <v>2</v>
      </c>
      <c r="N10430" t="n">
        <v>240</v>
      </c>
      <c r="O10430" t="n">
        <v>1</v>
      </c>
      <c r="P10430" t="inlineStr">
        <is>
          <t>NaCl</t>
        </is>
      </c>
      <c r="R10430" t="n">
        <v>25</v>
      </c>
    </row>
    <row r="10431">
      <c r="A10431" t="n">
        <v>313471</v>
      </c>
      <c r="B10431" t="inlineStr">
        <is>
          <t>186_SEQ</t>
        </is>
      </c>
      <c r="C10431" t="n">
        <v>10424</v>
      </c>
      <c r="D10431" s="3" t="n">
        <v>44959.21797453704</v>
      </c>
      <c r="E10431" s="3" t="n">
        <v>44959.21803240741</v>
      </c>
      <c r="F10431" t="n">
        <v>26.6</v>
      </c>
      <c r="G10431" t="n">
        <v>0</v>
      </c>
      <c r="H10431" t="n">
        <v>26.6</v>
      </c>
      <c r="I10431" t="n">
        <v>0</v>
      </c>
      <c r="J10431" t="n">
        <v>0</v>
      </c>
      <c r="K10431" t="n">
        <v>0</v>
      </c>
      <c r="L10431" t="n">
        <v>5</v>
      </c>
      <c r="M10431" t="n">
        <v>2</v>
      </c>
      <c r="N10431" t="n">
        <v>240</v>
      </c>
      <c r="O10431" t="n">
        <v>1</v>
      </c>
      <c r="P10431" t="inlineStr">
        <is>
          <t>NaCl</t>
        </is>
      </c>
      <c r="R10431" t="n">
        <v>25</v>
      </c>
    </row>
    <row r="10432">
      <c r="A10432" t="n">
        <v>313472</v>
      </c>
      <c r="B10432" t="inlineStr">
        <is>
          <t>186_SEQ</t>
        </is>
      </c>
      <c r="C10432" t="n">
        <v>10425</v>
      </c>
      <c r="D10432" s="3" t="n">
        <v>44959.21803240741</v>
      </c>
      <c r="E10432" s="3" t="n">
        <v>44959.21806712963</v>
      </c>
      <c r="F10432" t="n">
        <v>26.7</v>
      </c>
      <c r="G10432" t="n">
        <v>0</v>
      </c>
      <c r="H10432" t="n">
        <v>26.7</v>
      </c>
      <c r="I10432" t="n">
        <v>0</v>
      </c>
      <c r="J10432" t="n">
        <v>0</v>
      </c>
      <c r="K10432" t="n">
        <v>0</v>
      </c>
      <c r="L10432" t="n">
        <v>5</v>
      </c>
      <c r="M10432" t="n">
        <v>2</v>
      </c>
      <c r="N10432" t="n">
        <v>240</v>
      </c>
      <c r="O10432" t="n">
        <v>1</v>
      </c>
      <c r="P10432" t="inlineStr">
        <is>
          <t>NaCl</t>
        </is>
      </c>
      <c r="R10432" t="n">
        <v>25</v>
      </c>
    </row>
    <row r="10433">
      <c r="A10433" t="n">
        <v>313473</v>
      </c>
      <c r="B10433" t="inlineStr">
        <is>
          <t>186_SEQ</t>
        </is>
      </c>
      <c r="C10433" t="n">
        <v>10426</v>
      </c>
      <c r="D10433" s="3" t="n">
        <v>44959.21806712963</v>
      </c>
      <c r="E10433" s="3" t="n">
        <v>44959.21811342592</v>
      </c>
      <c r="F10433" t="n">
        <v>26.7</v>
      </c>
      <c r="G10433" t="n">
        <v>0</v>
      </c>
      <c r="H10433" t="n">
        <v>26.7</v>
      </c>
      <c r="I10433" t="n">
        <v>0</v>
      </c>
      <c r="J10433" t="n">
        <v>0</v>
      </c>
      <c r="K10433" t="n">
        <v>0</v>
      </c>
      <c r="L10433" t="n">
        <v>5</v>
      </c>
      <c r="M10433" t="n">
        <v>2</v>
      </c>
      <c r="N10433" t="n">
        <v>240</v>
      </c>
      <c r="O10433" t="n">
        <v>1</v>
      </c>
      <c r="P10433" t="inlineStr">
        <is>
          <t>NaCl</t>
        </is>
      </c>
      <c r="R10433" t="n">
        <v>25</v>
      </c>
    </row>
    <row r="10434">
      <c r="A10434" t="n">
        <v>313474</v>
      </c>
      <c r="B10434" t="inlineStr">
        <is>
          <t>186_SEQ</t>
        </is>
      </c>
      <c r="C10434" t="n">
        <v>10427</v>
      </c>
      <c r="D10434" s="3" t="n">
        <v>44959.21811342592</v>
      </c>
      <c r="E10434" s="3" t="n">
        <v>44959.21815972222</v>
      </c>
      <c r="F10434" t="n">
        <v>26.7</v>
      </c>
      <c r="G10434" t="n">
        <v>0</v>
      </c>
      <c r="H10434" t="n">
        <v>26.7</v>
      </c>
      <c r="I10434" t="n">
        <v>0</v>
      </c>
      <c r="J10434" t="n">
        <v>0</v>
      </c>
      <c r="K10434" t="n">
        <v>0</v>
      </c>
      <c r="L10434" t="n">
        <v>5</v>
      </c>
      <c r="M10434" t="n">
        <v>2</v>
      </c>
      <c r="N10434" t="n">
        <v>240</v>
      </c>
      <c r="O10434" t="n">
        <v>1</v>
      </c>
      <c r="P10434" t="inlineStr">
        <is>
          <t>NaCl</t>
        </is>
      </c>
      <c r="R10434" t="n">
        <v>25</v>
      </c>
    </row>
    <row r="10435">
      <c r="A10435" t="n">
        <v>313475</v>
      </c>
      <c r="B10435" t="inlineStr">
        <is>
          <t>186_SEQ</t>
        </is>
      </c>
      <c r="C10435" t="n">
        <v>10428</v>
      </c>
      <c r="D10435" s="3" t="n">
        <v>44959.21815972222</v>
      </c>
      <c r="E10435" s="3" t="n">
        <v>44959.21820601852</v>
      </c>
      <c r="F10435" t="n">
        <v>26.7</v>
      </c>
      <c r="G10435" t="n">
        <v>0</v>
      </c>
      <c r="H10435" t="n">
        <v>26.7</v>
      </c>
      <c r="I10435" t="n">
        <v>0</v>
      </c>
      <c r="J10435" t="n">
        <v>0</v>
      </c>
      <c r="K10435" t="n">
        <v>0</v>
      </c>
      <c r="L10435" t="n">
        <v>5</v>
      </c>
      <c r="M10435" t="n">
        <v>2</v>
      </c>
      <c r="N10435" t="n">
        <v>240</v>
      </c>
      <c r="O10435" t="n">
        <v>1</v>
      </c>
      <c r="P10435" t="inlineStr">
        <is>
          <t>NaCl</t>
        </is>
      </c>
      <c r="R10435" t="n">
        <v>25</v>
      </c>
    </row>
    <row r="10436">
      <c r="A10436" t="n">
        <v>313476</v>
      </c>
      <c r="B10436" t="inlineStr">
        <is>
          <t>186_SEQ</t>
        </is>
      </c>
      <c r="C10436" t="n">
        <v>10429</v>
      </c>
      <c r="D10436" s="3" t="n">
        <v>44959.21820601852</v>
      </c>
      <c r="E10436" s="3" t="n">
        <v>44959.21826388889</v>
      </c>
      <c r="F10436" t="n">
        <v>26.7</v>
      </c>
      <c r="G10436" t="n">
        <v>0</v>
      </c>
      <c r="H10436" t="n">
        <v>26.7</v>
      </c>
      <c r="I10436" t="n">
        <v>0</v>
      </c>
      <c r="J10436" t="n">
        <v>0</v>
      </c>
      <c r="K10436" t="n">
        <v>0</v>
      </c>
      <c r="L10436" t="n">
        <v>5</v>
      </c>
      <c r="M10436" t="n">
        <v>2</v>
      </c>
      <c r="N10436" t="n">
        <v>240</v>
      </c>
      <c r="O10436" t="n">
        <v>1</v>
      </c>
      <c r="P10436" t="inlineStr">
        <is>
          <t>NaCl</t>
        </is>
      </c>
      <c r="R10436" t="n">
        <v>25</v>
      </c>
    </row>
    <row r="10437">
      <c r="A10437" t="n">
        <v>313477</v>
      </c>
      <c r="B10437" t="inlineStr">
        <is>
          <t>186_SEQ</t>
        </is>
      </c>
      <c r="C10437" t="n">
        <v>10430</v>
      </c>
      <c r="D10437" s="3" t="n">
        <v>44959.21826388889</v>
      </c>
      <c r="E10437" s="3" t="n">
        <v>44959.21829861111</v>
      </c>
      <c r="F10437" t="n">
        <v>26.7</v>
      </c>
      <c r="G10437" t="n">
        <v>0</v>
      </c>
      <c r="H10437" t="n">
        <v>26.7</v>
      </c>
      <c r="I10437" t="n">
        <v>0</v>
      </c>
      <c r="J10437" t="n">
        <v>0</v>
      </c>
      <c r="K10437" t="n">
        <v>0</v>
      </c>
      <c r="L10437" t="n">
        <v>5</v>
      </c>
      <c r="M10437" t="n">
        <v>2</v>
      </c>
      <c r="N10437" t="n">
        <v>240</v>
      </c>
      <c r="O10437" t="n">
        <v>1</v>
      </c>
      <c r="P10437" t="inlineStr">
        <is>
          <t>NaCl</t>
        </is>
      </c>
      <c r="R10437" t="n">
        <v>25</v>
      </c>
    </row>
    <row r="10438">
      <c r="A10438" t="n">
        <v>313478</v>
      </c>
      <c r="B10438" t="inlineStr">
        <is>
          <t>186_SEQ</t>
        </is>
      </c>
      <c r="C10438" t="n">
        <v>10431</v>
      </c>
      <c r="D10438" s="3" t="n">
        <v>44959.21829861111</v>
      </c>
      <c r="E10438" s="3" t="n">
        <v>44959.21834490741</v>
      </c>
      <c r="F10438" t="n">
        <v>26.7</v>
      </c>
      <c r="G10438" t="n">
        <v>0</v>
      </c>
      <c r="H10438" t="n">
        <v>26.7</v>
      </c>
      <c r="I10438" t="n">
        <v>0</v>
      </c>
      <c r="J10438" t="n">
        <v>0</v>
      </c>
      <c r="K10438" t="n">
        <v>0</v>
      </c>
      <c r="L10438" t="n">
        <v>5</v>
      </c>
      <c r="M10438" t="n">
        <v>2</v>
      </c>
      <c r="N10438" t="n">
        <v>240</v>
      </c>
      <c r="O10438" t="n">
        <v>1</v>
      </c>
      <c r="P10438" t="inlineStr">
        <is>
          <t>NaCl</t>
        </is>
      </c>
      <c r="R10438" t="n">
        <v>25</v>
      </c>
    </row>
    <row r="10439">
      <c r="A10439" t="n">
        <v>313479</v>
      </c>
      <c r="B10439" t="inlineStr">
        <is>
          <t>186_SEQ</t>
        </is>
      </c>
      <c r="C10439" t="n">
        <v>10432</v>
      </c>
      <c r="D10439" s="3" t="n">
        <v>44959.21834490741</v>
      </c>
      <c r="E10439" s="3" t="n">
        <v>44959.21839120371</v>
      </c>
      <c r="F10439" t="n">
        <v>26.7</v>
      </c>
      <c r="G10439" t="n">
        <v>0</v>
      </c>
      <c r="H10439" t="n">
        <v>26.7</v>
      </c>
      <c r="I10439" t="n">
        <v>0</v>
      </c>
      <c r="J10439" t="n">
        <v>0</v>
      </c>
      <c r="K10439" t="n">
        <v>0</v>
      </c>
      <c r="L10439" t="n">
        <v>5</v>
      </c>
      <c r="M10439" t="n">
        <v>2</v>
      </c>
      <c r="N10439" t="n">
        <v>240</v>
      </c>
      <c r="O10439" t="n">
        <v>1</v>
      </c>
      <c r="P10439" t="inlineStr">
        <is>
          <t>NaCl</t>
        </is>
      </c>
      <c r="R10439" t="n">
        <v>25</v>
      </c>
    </row>
    <row r="10440">
      <c r="A10440" t="n">
        <v>313480</v>
      </c>
      <c r="B10440" t="inlineStr">
        <is>
          <t>186_SEQ</t>
        </is>
      </c>
      <c r="C10440" t="n">
        <v>10433</v>
      </c>
      <c r="D10440" s="3" t="n">
        <v>44959.21839120371</v>
      </c>
      <c r="E10440" s="3" t="n">
        <v>44959.2184375</v>
      </c>
      <c r="F10440" t="n">
        <v>26.7</v>
      </c>
      <c r="G10440" t="n">
        <v>0</v>
      </c>
      <c r="H10440" t="n">
        <v>26.7</v>
      </c>
      <c r="I10440" t="n">
        <v>0</v>
      </c>
      <c r="J10440" t="n">
        <v>0</v>
      </c>
      <c r="K10440" t="n">
        <v>0</v>
      </c>
      <c r="L10440" t="n">
        <v>5</v>
      </c>
      <c r="M10440" t="n">
        <v>2</v>
      </c>
      <c r="N10440" t="n">
        <v>240</v>
      </c>
      <c r="O10440" t="n">
        <v>1</v>
      </c>
      <c r="P10440" t="inlineStr">
        <is>
          <t>NaCl</t>
        </is>
      </c>
      <c r="R10440" t="n">
        <v>25</v>
      </c>
    </row>
    <row r="10441">
      <c r="A10441" t="n">
        <v>313481</v>
      </c>
      <c r="B10441" t="inlineStr">
        <is>
          <t>186_SEQ</t>
        </is>
      </c>
      <c r="C10441" t="n">
        <v>10434</v>
      </c>
      <c r="D10441" s="3" t="n">
        <v>44959.2184375</v>
      </c>
      <c r="E10441" s="3" t="n">
        <v>44959.2184837963</v>
      </c>
      <c r="F10441" t="n">
        <v>26.7</v>
      </c>
      <c r="G10441" t="n">
        <v>0</v>
      </c>
      <c r="H10441" t="n">
        <v>26.7</v>
      </c>
      <c r="I10441" t="n">
        <v>0</v>
      </c>
      <c r="J10441" t="n">
        <v>0</v>
      </c>
      <c r="K10441" t="n">
        <v>0</v>
      </c>
      <c r="L10441" t="n">
        <v>5</v>
      </c>
      <c r="M10441" t="n">
        <v>2</v>
      </c>
      <c r="N10441" t="n">
        <v>240</v>
      </c>
      <c r="O10441" t="n">
        <v>1</v>
      </c>
      <c r="P10441" t="inlineStr">
        <is>
          <t>NaCl</t>
        </is>
      </c>
      <c r="R10441" t="n">
        <v>25</v>
      </c>
    </row>
    <row r="10442">
      <c r="A10442" t="n">
        <v>313482</v>
      </c>
      <c r="B10442" t="inlineStr">
        <is>
          <t>186_SEQ</t>
        </is>
      </c>
      <c r="C10442" t="n">
        <v>10435</v>
      </c>
      <c r="D10442" s="3" t="n">
        <v>44959.2184837963</v>
      </c>
      <c r="E10442" s="3" t="n">
        <v>44959.21854166667</v>
      </c>
      <c r="F10442" t="n">
        <v>26.7</v>
      </c>
      <c r="G10442" t="n">
        <v>0</v>
      </c>
      <c r="H10442" t="n">
        <v>26.7</v>
      </c>
      <c r="I10442" t="n">
        <v>0</v>
      </c>
      <c r="J10442" t="n">
        <v>0</v>
      </c>
      <c r="K10442" t="n">
        <v>0</v>
      </c>
      <c r="L10442" t="n">
        <v>5</v>
      </c>
      <c r="M10442" t="n">
        <v>2</v>
      </c>
      <c r="N10442" t="n">
        <v>240</v>
      </c>
      <c r="O10442" t="n">
        <v>1</v>
      </c>
      <c r="P10442" t="inlineStr">
        <is>
          <t>NaCl</t>
        </is>
      </c>
      <c r="R10442" t="n">
        <v>25</v>
      </c>
    </row>
    <row r="10443">
      <c r="A10443" t="n">
        <v>313483</v>
      </c>
      <c r="B10443" t="inlineStr">
        <is>
          <t>186_SEQ</t>
        </is>
      </c>
      <c r="C10443" t="n">
        <v>10436</v>
      </c>
      <c r="D10443" s="3" t="n">
        <v>44959.21854166667</v>
      </c>
      <c r="E10443" s="3" t="n">
        <v>44959.21857638889</v>
      </c>
      <c r="F10443" t="n">
        <v>26.8</v>
      </c>
      <c r="G10443" t="n">
        <v>0</v>
      </c>
      <c r="H10443" t="n">
        <v>26.8</v>
      </c>
      <c r="I10443" t="n">
        <v>0</v>
      </c>
      <c r="J10443" t="n">
        <v>0</v>
      </c>
      <c r="K10443" t="n">
        <v>0</v>
      </c>
      <c r="L10443" t="n">
        <v>5</v>
      </c>
      <c r="M10443" t="n">
        <v>2</v>
      </c>
      <c r="N10443" t="n">
        <v>240</v>
      </c>
      <c r="O10443" t="n">
        <v>1</v>
      </c>
      <c r="P10443" t="inlineStr">
        <is>
          <t>NaCl</t>
        </is>
      </c>
      <c r="R10443" t="n">
        <v>25</v>
      </c>
    </row>
    <row r="10444">
      <c r="A10444" t="n">
        <v>313484</v>
      </c>
      <c r="B10444" t="inlineStr">
        <is>
          <t>186_SEQ</t>
        </is>
      </c>
      <c r="C10444" t="n">
        <v>10437</v>
      </c>
      <c r="D10444" s="3" t="n">
        <v>44959.21857638889</v>
      </c>
      <c r="E10444" s="3" t="n">
        <v>44959.21862268518</v>
      </c>
      <c r="F10444" t="n">
        <v>26.8</v>
      </c>
      <c r="G10444" t="n">
        <v>0</v>
      </c>
      <c r="H10444" t="n">
        <v>26.8</v>
      </c>
      <c r="I10444" t="n">
        <v>0</v>
      </c>
      <c r="J10444" t="n">
        <v>0</v>
      </c>
      <c r="K10444" t="n">
        <v>0</v>
      </c>
      <c r="L10444" t="n">
        <v>5</v>
      </c>
      <c r="M10444" t="n">
        <v>2</v>
      </c>
      <c r="N10444" t="n">
        <v>240</v>
      </c>
      <c r="O10444" t="n">
        <v>1</v>
      </c>
      <c r="P10444" t="inlineStr">
        <is>
          <t>NaCl</t>
        </is>
      </c>
      <c r="R10444" t="n">
        <v>25</v>
      </c>
    </row>
    <row r="10445">
      <c r="A10445" t="n">
        <v>313485</v>
      </c>
      <c r="B10445" t="inlineStr">
        <is>
          <t>186_SEQ</t>
        </is>
      </c>
      <c r="C10445" t="n">
        <v>10438</v>
      </c>
      <c r="D10445" s="3" t="n">
        <v>44959.21862268518</v>
      </c>
      <c r="E10445" s="3" t="n">
        <v>44959.21866898148</v>
      </c>
      <c r="F10445" t="n">
        <v>26.7</v>
      </c>
      <c r="G10445" t="n">
        <v>0</v>
      </c>
      <c r="H10445" t="n">
        <v>26.7</v>
      </c>
      <c r="I10445" t="n">
        <v>0</v>
      </c>
      <c r="J10445" t="n">
        <v>0</v>
      </c>
      <c r="K10445" t="n">
        <v>0</v>
      </c>
      <c r="L10445" t="n">
        <v>5</v>
      </c>
      <c r="M10445" t="n">
        <v>2</v>
      </c>
      <c r="N10445" t="n">
        <v>240</v>
      </c>
      <c r="O10445" t="n">
        <v>1</v>
      </c>
      <c r="P10445" t="inlineStr">
        <is>
          <t>NaCl</t>
        </is>
      </c>
      <c r="R10445" t="n">
        <v>25</v>
      </c>
    </row>
    <row r="10446">
      <c r="A10446" t="n">
        <v>313486</v>
      </c>
      <c r="B10446" t="inlineStr">
        <is>
          <t>186_SEQ</t>
        </is>
      </c>
      <c r="C10446" t="n">
        <v>10439</v>
      </c>
      <c r="D10446" s="3" t="n">
        <v>44959.21866898148</v>
      </c>
      <c r="E10446" s="3" t="n">
        <v>44959.21871527778</v>
      </c>
      <c r="F10446" t="n">
        <v>26.8</v>
      </c>
      <c r="G10446" t="n">
        <v>0</v>
      </c>
      <c r="H10446" t="n">
        <v>26.8</v>
      </c>
      <c r="I10446" t="n">
        <v>0</v>
      </c>
      <c r="J10446" t="n">
        <v>0</v>
      </c>
      <c r="K10446" t="n">
        <v>0</v>
      </c>
      <c r="L10446" t="n">
        <v>5</v>
      </c>
      <c r="M10446" t="n">
        <v>2</v>
      </c>
      <c r="N10446" t="n">
        <v>240</v>
      </c>
      <c r="O10446" t="n">
        <v>1</v>
      </c>
      <c r="P10446" t="inlineStr">
        <is>
          <t>NaCl</t>
        </is>
      </c>
      <c r="R10446" t="n">
        <v>25</v>
      </c>
    </row>
    <row r="10447">
      <c r="A10447" t="n">
        <v>313487</v>
      </c>
      <c r="B10447" t="inlineStr">
        <is>
          <t>186_SEQ</t>
        </is>
      </c>
      <c r="C10447" t="n">
        <v>10440</v>
      </c>
      <c r="D10447" s="3" t="n">
        <v>44959.21871527778</v>
      </c>
      <c r="E10447" s="3" t="n">
        <v>44959.21876157408</v>
      </c>
      <c r="F10447" t="n">
        <v>26.8</v>
      </c>
      <c r="G10447" t="n">
        <v>0</v>
      </c>
      <c r="H10447" t="n">
        <v>26.8</v>
      </c>
      <c r="I10447" t="n">
        <v>0</v>
      </c>
      <c r="J10447" t="n">
        <v>0</v>
      </c>
      <c r="K10447" t="n">
        <v>0</v>
      </c>
      <c r="L10447" t="n">
        <v>5</v>
      </c>
      <c r="M10447" t="n">
        <v>2</v>
      </c>
      <c r="N10447" t="n">
        <v>240</v>
      </c>
      <c r="O10447" t="n">
        <v>1</v>
      </c>
      <c r="P10447" t="inlineStr">
        <is>
          <t>NaCl</t>
        </is>
      </c>
      <c r="R10447" t="n">
        <v>25</v>
      </c>
    </row>
    <row r="10448">
      <c r="A10448" t="n">
        <v>313488</v>
      </c>
      <c r="B10448" t="inlineStr">
        <is>
          <t>186_SEQ</t>
        </is>
      </c>
      <c r="C10448" t="n">
        <v>10441</v>
      </c>
      <c r="D10448" s="3" t="n">
        <v>44959.21876157408</v>
      </c>
      <c r="E10448" s="3" t="n">
        <v>44959.21881944445</v>
      </c>
      <c r="F10448" t="n">
        <v>26.7</v>
      </c>
      <c r="G10448" t="n">
        <v>0</v>
      </c>
      <c r="H10448" t="n">
        <v>26.7</v>
      </c>
      <c r="I10448" t="n">
        <v>0</v>
      </c>
      <c r="J10448" t="n">
        <v>0</v>
      </c>
      <c r="K10448" t="n">
        <v>0</v>
      </c>
      <c r="L10448" t="n">
        <v>5</v>
      </c>
      <c r="M10448" t="n">
        <v>2</v>
      </c>
      <c r="N10448" t="n">
        <v>240</v>
      </c>
      <c r="O10448" t="n">
        <v>1</v>
      </c>
      <c r="P10448" t="inlineStr">
        <is>
          <t>NaCl</t>
        </is>
      </c>
      <c r="R10448" t="n">
        <v>25</v>
      </c>
    </row>
    <row r="10449">
      <c r="A10449" t="n">
        <v>313489</v>
      </c>
      <c r="B10449" t="inlineStr">
        <is>
          <t>186_SEQ</t>
        </is>
      </c>
      <c r="C10449" t="n">
        <v>10442</v>
      </c>
      <c r="D10449" s="3" t="n">
        <v>44959.21881944445</v>
      </c>
      <c r="E10449" s="3" t="n">
        <v>44959.21885416667</v>
      </c>
      <c r="F10449" t="n">
        <v>26.8</v>
      </c>
      <c r="G10449" t="n">
        <v>0</v>
      </c>
      <c r="H10449" t="n">
        <v>26.8</v>
      </c>
      <c r="I10449" t="n">
        <v>0</v>
      </c>
      <c r="J10449" t="n">
        <v>0</v>
      </c>
      <c r="K10449" t="n">
        <v>0</v>
      </c>
      <c r="L10449" t="n">
        <v>5</v>
      </c>
      <c r="M10449" t="n">
        <v>2</v>
      </c>
      <c r="N10449" t="n">
        <v>240</v>
      </c>
      <c r="O10449" t="n">
        <v>1</v>
      </c>
      <c r="P10449" t="inlineStr">
        <is>
          <t>NaCl</t>
        </is>
      </c>
      <c r="R10449" t="n">
        <v>25</v>
      </c>
    </row>
    <row r="10450">
      <c r="A10450" t="n">
        <v>313490</v>
      </c>
      <c r="B10450" t="inlineStr">
        <is>
          <t>186_SEQ</t>
        </is>
      </c>
      <c r="C10450" t="n">
        <v>10443</v>
      </c>
      <c r="D10450" s="3" t="n">
        <v>44959.21885416667</v>
      </c>
      <c r="E10450" s="3" t="n">
        <v>44959.21890046296</v>
      </c>
      <c r="F10450" t="n">
        <v>26.8</v>
      </c>
      <c r="G10450" t="n">
        <v>0</v>
      </c>
      <c r="H10450" t="n">
        <v>26.8</v>
      </c>
      <c r="I10450" t="n">
        <v>0</v>
      </c>
      <c r="J10450" t="n">
        <v>0</v>
      </c>
      <c r="K10450" t="n">
        <v>0</v>
      </c>
      <c r="L10450" t="n">
        <v>5</v>
      </c>
      <c r="M10450" t="n">
        <v>2</v>
      </c>
      <c r="N10450" t="n">
        <v>240</v>
      </c>
      <c r="O10450" t="n">
        <v>1</v>
      </c>
      <c r="P10450" t="inlineStr">
        <is>
          <t>NaCl</t>
        </is>
      </c>
      <c r="R10450" t="n">
        <v>25</v>
      </c>
    </row>
    <row r="10451">
      <c r="A10451" t="n">
        <v>313491</v>
      </c>
      <c r="B10451" t="inlineStr">
        <is>
          <t>186_SEQ</t>
        </is>
      </c>
      <c r="C10451" t="n">
        <v>10444</v>
      </c>
      <c r="D10451" s="3" t="n">
        <v>44959.21890046296</v>
      </c>
      <c r="E10451" s="3" t="n">
        <v>44959.21894675926</v>
      </c>
      <c r="F10451" t="n">
        <v>26.8</v>
      </c>
      <c r="G10451" t="n">
        <v>0</v>
      </c>
      <c r="H10451" t="n">
        <v>26.8</v>
      </c>
      <c r="I10451" t="n">
        <v>0</v>
      </c>
      <c r="J10451" t="n">
        <v>0</v>
      </c>
      <c r="K10451" t="n">
        <v>0</v>
      </c>
      <c r="L10451" t="n">
        <v>5</v>
      </c>
      <c r="M10451" t="n">
        <v>2</v>
      </c>
      <c r="N10451" t="n">
        <v>240</v>
      </c>
      <c r="O10451" t="n">
        <v>1</v>
      </c>
      <c r="P10451" t="inlineStr">
        <is>
          <t>NaCl</t>
        </is>
      </c>
      <c r="R10451" t="n">
        <v>25</v>
      </c>
    </row>
    <row r="10452">
      <c r="A10452" t="n">
        <v>313492</v>
      </c>
      <c r="B10452" t="inlineStr">
        <is>
          <t>186_SEQ</t>
        </is>
      </c>
      <c r="C10452" t="n">
        <v>10445</v>
      </c>
      <c r="D10452" s="3" t="n">
        <v>44959.21894675926</v>
      </c>
      <c r="E10452" s="3" t="n">
        <v>44959.21899305555</v>
      </c>
      <c r="F10452" t="n">
        <v>26.8</v>
      </c>
      <c r="G10452" t="n">
        <v>0</v>
      </c>
      <c r="H10452" t="n">
        <v>26.8</v>
      </c>
      <c r="I10452" t="n">
        <v>0</v>
      </c>
      <c r="J10452" t="n">
        <v>0</v>
      </c>
      <c r="K10452" t="n">
        <v>0</v>
      </c>
      <c r="L10452" t="n">
        <v>5</v>
      </c>
      <c r="M10452" t="n">
        <v>2</v>
      </c>
      <c r="N10452" t="n">
        <v>240</v>
      </c>
      <c r="O10452" t="n">
        <v>1</v>
      </c>
      <c r="P10452" t="inlineStr">
        <is>
          <t>NaCl</t>
        </is>
      </c>
      <c r="R10452" t="n">
        <v>25</v>
      </c>
    </row>
    <row r="10453">
      <c r="A10453" t="n">
        <v>313493</v>
      </c>
      <c r="B10453" t="inlineStr">
        <is>
          <t>186_SEQ</t>
        </is>
      </c>
      <c r="C10453" t="n">
        <v>10446</v>
      </c>
      <c r="D10453" s="3" t="n">
        <v>44959.21899305555</v>
      </c>
      <c r="E10453" s="3" t="n">
        <v>44959.21903935185</v>
      </c>
      <c r="F10453" t="n">
        <v>26.8</v>
      </c>
      <c r="G10453" t="n">
        <v>0</v>
      </c>
      <c r="H10453" t="n">
        <v>26.8</v>
      </c>
      <c r="I10453" t="n">
        <v>0</v>
      </c>
      <c r="J10453" t="n">
        <v>0</v>
      </c>
      <c r="K10453" t="n">
        <v>0</v>
      </c>
      <c r="L10453" t="n">
        <v>5</v>
      </c>
      <c r="M10453" t="n">
        <v>2</v>
      </c>
      <c r="N10453" t="n">
        <v>240</v>
      </c>
      <c r="O10453" t="n">
        <v>1</v>
      </c>
      <c r="P10453" t="inlineStr">
        <is>
          <t>NaCl</t>
        </is>
      </c>
      <c r="R10453" t="n">
        <v>25</v>
      </c>
    </row>
    <row r="10454">
      <c r="A10454" t="n">
        <v>313494</v>
      </c>
      <c r="B10454" t="inlineStr">
        <is>
          <t>186_SEQ</t>
        </is>
      </c>
      <c r="C10454" t="n">
        <v>10447</v>
      </c>
      <c r="D10454" s="3" t="n">
        <v>44959.21903935185</v>
      </c>
      <c r="E10454" s="3" t="n">
        <v>44959.21909722222</v>
      </c>
      <c r="F10454" t="n">
        <v>26.8</v>
      </c>
      <c r="G10454" t="n">
        <v>0</v>
      </c>
      <c r="H10454" t="n">
        <v>26.8</v>
      </c>
      <c r="I10454" t="n">
        <v>0</v>
      </c>
      <c r="J10454" t="n">
        <v>0</v>
      </c>
      <c r="K10454" t="n">
        <v>0</v>
      </c>
      <c r="L10454" t="n">
        <v>5</v>
      </c>
      <c r="M10454" t="n">
        <v>2</v>
      </c>
      <c r="N10454" t="n">
        <v>240</v>
      </c>
      <c r="O10454" t="n">
        <v>1</v>
      </c>
      <c r="P10454" t="inlineStr">
        <is>
          <t>NaCl</t>
        </is>
      </c>
      <c r="R10454" t="n">
        <v>25</v>
      </c>
    </row>
    <row r="10455">
      <c r="A10455" t="n">
        <v>313495</v>
      </c>
      <c r="B10455" t="inlineStr">
        <is>
          <t>186_SEQ</t>
        </is>
      </c>
      <c r="C10455" t="n">
        <v>10448</v>
      </c>
      <c r="D10455" s="3" t="n">
        <v>44959.21909722222</v>
      </c>
      <c r="E10455" s="3" t="n">
        <v>44959.21913194445</v>
      </c>
      <c r="F10455" t="n">
        <v>26.8</v>
      </c>
      <c r="G10455" t="n">
        <v>0</v>
      </c>
      <c r="H10455" t="n">
        <v>26.8</v>
      </c>
      <c r="I10455" t="n">
        <v>0</v>
      </c>
      <c r="J10455" t="n">
        <v>0</v>
      </c>
      <c r="K10455" t="n">
        <v>0</v>
      </c>
      <c r="L10455" t="n">
        <v>5</v>
      </c>
      <c r="M10455" t="n">
        <v>2</v>
      </c>
      <c r="N10455" t="n">
        <v>240</v>
      </c>
      <c r="O10455" t="n">
        <v>1</v>
      </c>
      <c r="P10455" t="inlineStr">
        <is>
          <t>NaCl</t>
        </is>
      </c>
      <c r="R10455" t="n">
        <v>25</v>
      </c>
    </row>
    <row r="10456">
      <c r="A10456" t="n">
        <v>313496</v>
      </c>
      <c r="B10456" t="inlineStr">
        <is>
          <t>186_SEQ</t>
        </is>
      </c>
      <c r="C10456" t="n">
        <v>10449</v>
      </c>
      <c r="D10456" s="3" t="n">
        <v>44959.21913194445</v>
      </c>
      <c r="E10456" s="3" t="n">
        <v>44959.21917824074</v>
      </c>
      <c r="F10456" t="n">
        <v>26.8</v>
      </c>
      <c r="G10456" t="n">
        <v>0</v>
      </c>
      <c r="H10456" t="n">
        <v>26.8</v>
      </c>
      <c r="I10456" t="n">
        <v>0</v>
      </c>
      <c r="J10456" t="n">
        <v>0</v>
      </c>
      <c r="K10456" t="n">
        <v>0</v>
      </c>
      <c r="L10456" t="n">
        <v>5</v>
      </c>
      <c r="M10456" t="n">
        <v>2</v>
      </c>
      <c r="N10456" t="n">
        <v>240</v>
      </c>
      <c r="O10456" t="n">
        <v>1</v>
      </c>
      <c r="P10456" t="inlineStr">
        <is>
          <t>NaCl</t>
        </is>
      </c>
      <c r="R10456" t="n">
        <v>25</v>
      </c>
    </row>
    <row r="10457">
      <c r="A10457" t="n">
        <v>313497</v>
      </c>
      <c r="B10457" t="inlineStr">
        <is>
          <t>186_SEQ</t>
        </is>
      </c>
      <c r="C10457" t="n">
        <v>10450</v>
      </c>
      <c r="D10457" s="3" t="n">
        <v>44959.21917824074</v>
      </c>
      <c r="E10457" s="3" t="n">
        <v>44959.21922453704</v>
      </c>
      <c r="F10457" t="n">
        <v>26.8</v>
      </c>
      <c r="G10457" t="n">
        <v>0</v>
      </c>
      <c r="H10457" t="n">
        <v>26.8</v>
      </c>
      <c r="I10457" t="n">
        <v>0</v>
      </c>
      <c r="J10457" t="n">
        <v>0</v>
      </c>
      <c r="K10457" t="n">
        <v>0</v>
      </c>
      <c r="L10457" t="n">
        <v>5</v>
      </c>
      <c r="M10457" t="n">
        <v>2</v>
      </c>
      <c r="N10457" t="n">
        <v>240</v>
      </c>
      <c r="O10457" t="n">
        <v>1</v>
      </c>
      <c r="P10457" t="inlineStr">
        <is>
          <t>NaCl</t>
        </is>
      </c>
      <c r="R10457" t="n">
        <v>25</v>
      </c>
    </row>
    <row r="10458">
      <c r="A10458" t="n">
        <v>313498</v>
      </c>
      <c r="B10458" t="inlineStr">
        <is>
          <t>186_SEQ</t>
        </is>
      </c>
      <c r="C10458" t="n">
        <v>10451</v>
      </c>
      <c r="D10458" s="3" t="n">
        <v>44959.21922453704</v>
      </c>
      <c r="E10458" s="3" t="n">
        <v>44959.21927083333</v>
      </c>
      <c r="F10458" t="n">
        <v>26.8</v>
      </c>
      <c r="G10458" t="n">
        <v>0</v>
      </c>
      <c r="H10458" t="n">
        <v>26.8</v>
      </c>
      <c r="I10458" t="n">
        <v>0</v>
      </c>
      <c r="J10458" t="n">
        <v>0</v>
      </c>
      <c r="K10458" t="n">
        <v>0</v>
      </c>
      <c r="L10458" t="n">
        <v>5</v>
      </c>
      <c r="M10458" t="n">
        <v>2</v>
      </c>
      <c r="N10458" t="n">
        <v>240</v>
      </c>
      <c r="O10458" t="n">
        <v>1</v>
      </c>
      <c r="P10458" t="inlineStr">
        <is>
          <t>NaCl</t>
        </is>
      </c>
      <c r="R10458" t="n">
        <v>25</v>
      </c>
    </row>
    <row r="10459">
      <c r="A10459" t="n">
        <v>313499</v>
      </c>
      <c r="B10459" t="inlineStr">
        <is>
          <t>186_SEQ</t>
        </is>
      </c>
      <c r="C10459" t="n">
        <v>10452</v>
      </c>
      <c r="D10459" s="3" t="n">
        <v>44959.21927083333</v>
      </c>
      <c r="E10459" s="3" t="n">
        <v>44959.2193287037</v>
      </c>
      <c r="F10459" t="n">
        <v>26.8</v>
      </c>
      <c r="G10459" t="n">
        <v>0</v>
      </c>
      <c r="H10459" t="n">
        <v>26.8</v>
      </c>
      <c r="I10459" t="n">
        <v>0</v>
      </c>
      <c r="J10459" t="n">
        <v>0</v>
      </c>
      <c r="K10459" t="n">
        <v>0</v>
      </c>
      <c r="L10459" t="n">
        <v>5</v>
      </c>
      <c r="M10459" t="n">
        <v>2</v>
      </c>
      <c r="N10459" t="n">
        <v>240</v>
      </c>
      <c r="O10459" t="n">
        <v>1</v>
      </c>
      <c r="P10459" t="inlineStr">
        <is>
          <t>NaCl</t>
        </is>
      </c>
      <c r="R10459" t="n">
        <v>25</v>
      </c>
    </row>
    <row r="10460">
      <c r="A10460" t="n">
        <v>313500</v>
      </c>
      <c r="B10460" t="inlineStr">
        <is>
          <t>186_SEQ</t>
        </is>
      </c>
      <c r="C10460" t="n">
        <v>10453</v>
      </c>
      <c r="D10460" s="3" t="n">
        <v>44959.2193287037</v>
      </c>
      <c r="E10460" s="3" t="n">
        <v>44959.21936342592</v>
      </c>
      <c r="F10460" t="n">
        <v>26.8</v>
      </c>
      <c r="G10460" t="n">
        <v>0</v>
      </c>
      <c r="H10460" t="n">
        <v>26.8</v>
      </c>
      <c r="I10460" t="n">
        <v>0</v>
      </c>
      <c r="J10460" t="n">
        <v>0</v>
      </c>
      <c r="K10460" t="n">
        <v>0</v>
      </c>
      <c r="L10460" t="n">
        <v>5</v>
      </c>
      <c r="M10460" t="n">
        <v>2</v>
      </c>
      <c r="N10460" t="n">
        <v>240</v>
      </c>
      <c r="O10460" t="n">
        <v>1</v>
      </c>
      <c r="P10460" t="inlineStr">
        <is>
          <t>NaCl</t>
        </is>
      </c>
      <c r="R10460" t="n">
        <v>25</v>
      </c>
    </row>
    <row r="10461">
      <c r="A10461" t="n">
        <v>313501</v>
      </c>
      <c r="B10461" t="inlineStr">
        <is>
          <t>186_SEQ</t>
        </is>
      </c>
      <c r="C10461" t="n">
        <v>10454</v>
      </c>
      <c r="D10461" s="3" t="n">
        <v>44959.21936342592</v>
      </c>
      <c r="E10461" s="3" t="n">
        <v>44959.21940972222</v>
      </c>
      <c r="F10461" t="n">
        <v>26.8</v>
      </c>
      <c r="G10461" t="n">
        <v>0</v>
      </c>
      <c r="H10461" t="n">
        <v>26.8</v>
      </c>
      <c r="I10461" t="n">
        <v>0</v>
      </c>
      <c r="J10461" t="n">
        <v>0</v>
      </c>
      <c r="K10461" t="n">
        <v>0</v>
      </c>
      <c r="L10461" t="n">
        <v>5</v>
      </c>
      <c r="M10461" t="n">
        <v>2</v>
      </c>
      <c r="N10461" t="n">
        <v>240</v>
      </c>
      <c r="O10461" t="n">
        <v>1</v>
      </c>
      <c r="P10461" t="inlineStr">
        <is>
          <t>NaCl</t>
        </is>
      </c>
      <c r="R10461" t="n">
        <v>25</v>
      </c>
    </row>
    <row r="10462">
      <c r="A10462" t="n">
        <v>313502</v>
      </c>
      <c r="B10462" t="inlineStr">
        <is>
          <t>186_SEQ</t>
        </is>
      </c>
      <c r="C10462" t="n">
        <v>10455</v>
      </c>
      <c r="D10462" s="3" t="n">
        <v>44959.21940972222</v>
      </c>
      <c r="E10462" s="3" t="n">
        <v>44959.21945601852</v>
      </c>
      <c r="F10462" t="n">
        <v>26.7</v>
      </c>
      <c r="G10462" t="n">
        <v>0</v>
      </c>
      <c r="H10462" t="n">
        <v>26.7</v>
      </c>
      <c r="I10462" t="n">
        <v>0</v>
      </c>
      <c r="J10462" t="n">
        <v>0</v>
      </c>
      <c r="K10462" t="n">
        <v>0</v>
      </c>
      <c r="L10462" t="n">
        <v>5</v>
      </c>
      <c r="M10462" t="n">
        <v>2</v>
      </c>
      <c r="N10462" t="n">
        <v>240</v>
      </c>
      <c r="O10462" t="n">
        <v>1</v>
      </c>
      <c r="P10462" t="inlineStr">
        <is>
          <t>NaCl</t>
        </is>
      </c>
      <c r="R10462" t="n">
        <v>25</v>
      </c>
    </row>
    <row r="10463">
      <c r="A10463" t="n">
        <v>313503</v>
      </c>
      <c r="B10463" t="inlineStr">
        <is>
          <t>186_SEQ</t>
        </is>
      </c>
      <c r="C10463" t="n">
        <v>10456</v>
      </c>
      <c r="D10463" s="3" t="n">
        <v>44959.21945601852</v>
      </c>
      <c r="E10463" s="3" t="n">
        <v>44959.21950231482</v>
      </c>
      <c r="F10463" t="n">
        <v>26.7</v>
      </c>
      <c r="G10463" t="n">
        <v>0</v>
      </c>
      <c r="H10463" t="n">
        <v>26.7</v>
      </c>
      <c r="I10463" t="n">
        <v>0</v>
      </c>
      <c r="J10463" t="n">
        <v>0</v>
      </c>
      <c r="K10463" t="n">
        <v>0</v>
      </c>
      <c r="L10463" t="n">
        <v>5</v>
      </c>
      <c r="M10463" t="n">
        <v>2</v>
      </c>
      <c r="N10463" t="n">
        <v>240</v>
      </c>
      <c r="O10463" t="n">
        <v>1</v>
      </c>
      <c r="P10463" t="inlineStr">
        <is>
          <t>NaCl</t>
        </is>
      </c>
      <c r="R10463" t="n">
        <v>25</v>
      </c>
    </row>
    <row r="10464">
      <c r="A10464" t="n">
        <v>313504</v>
      </c>
      <c r="B10464" t="inlineStr">
        <is>
          <t>186_SEQ</t>
        </is>
      </c>
      <c r="C10464" t="n">
        <v>10457</v>
      </c>
      <c r="D10464" s="3" t="n">
        <v>44959.21950231482</v>
      </c>
      <c r="E10464" s="3" t="n">
        <v>44959.21954861111</v>
      </c>
      <c r="F10464" t="n">
        <v>26.7</v>
      </c>
      <c r="G10464" t="n">
        <v>0</v>
      </c>
      <c r="H10464" t="n">
        <v>26.7</v>
      </c>
      <c r="I10464" t="n">
        <v>0</v>
      </c>
      <c r="J10464" t="n">
        <v>0</v>
      </c>
      <c r="K10464" t="n">
        <v>0</v>
      </c>
      <c r="L10464" t="n">
        <v>5</v>
      </c>
      <c r="M10464" t="n">
        <v>2</v>
      </c>
      <c r="N10464" t="n">
        <v>240</v>
      </c>
      <c r="O10464" t="n">
        <v>1</v>
      </c>
      <c r="P10464" t="inlineStr">
        <is>
          <t>NaCl</t>
        </is>
      </c>
      <c r="R10464" t="n">
        <v>25</v>
      </c>
    </row>
    <row r="10465">
      <c r="A10465" t="n">
        <v>313505</v>
      </c>
      <c r="B10465" t="inlineStr">
        <is>
          <t>186_SEQ</t>
        </is>
      </c>
      <c r="C10465" t="n">
        <v>10458</v>
      </c>
      <c r="D10465" s="3" t="n">
        <v>44959.21954861111</v>
      </c>
      <c r="E10465" s="3" t="n">
        <v>44959.21960648148</v>
      </c>
      <c r="F10465" t="n">
        <v>26.6</v>
      </c>
      <c r="G10465" t="n">
        <v>0</v>
      </c>
      <c r="H10465" t="n">
        <v>26.6</v>
      </c>
      <c r="I10465" t="n">
        <v>0</v>
      </c>
      <c r="J10465" t="n">
        <v>0</v>
      </c>
      <c r="K10465" t="n">
        <v>0</v>
      </c>
      <c r="L10465" t="n">
        <v>5</v>
      </c>
      <c r="M10465" t="n">
        <v>2</v>
      </c>
      <c r="N10465" t="n">
        <v>240</v>
      </c>
      <c r="O10465" t="n">
        <v>1</v>
      </c>
      <c r="P10465" t="inlineStr">
        <is>
          <t>NaCl</t>
        </is>
      </c>
      <c r="R10465" t="n">
        <v>25</v>
      </c>
    </row>
    <row r="10466">
      <c r="A10466" t="n">
        <v>313506</v>
      </c>
      <c r="B10466" t="inlineStr">
        <is>
          <t>186_SEQ</t>
        </is>
      </c>
      <c r="C10466" t="n">
        <v>10459</v>
      </c>
      <c r="D10466" s="3" t="n">
        <v>44959.21960648148</v>
      </c>
      <c r="E10466" s="3" t="n">
        <v>44959.2196412037</v>
      </c>
      <c r="F10466" t="n">
        <v>26.5</v>
      </c>
      <c r="G10466" t="n">
        <v>0</v>
      </c>
      <c r="H10466" t="n">
        <v>26.5</v>
      </c>
      <c r="I10466" t="n">
        <v>0</v>
      </c>
      <c r="J10466" t="n">
        <v>0</v>
      </c>
      <c r="K10466" t="n">
        <v>0</v>
      </c>
      <c r="L10466" t="n">
        <v>5</v>
      </c>
      <c r="M10466" t="n">
        <v>2</v>
      </c>
      <c r="N10466" t="n">
        <v>240</v>
      </c>
      <c r="O10466" t="n">
        <v>1</v>
      </c>
      <c r="P10466" t="inlineStr">
        <is>
          <t>NaCl</t>
        </is>
      </c>
      <c r="R10466" t="n">
        <v>25</v>
      </c>
    </row>
    <row r="10467">
      <c r="A10467" t="n">
        <v>313507</v>
      </c>
      <c r="B10467" t="inlineStr">
        <is>
          <t>186_SEQ</t>
        </is>
      </c>
      <c r="C10467" t="n">
        <v>10460</v>
      </c>
      <c r="D10467" s="3" t="n">
        <v>44959.2196412037</v>
      </c>
      <c r="E10467" s="3" t="n">
        <v>44959.2196875</v>
      </c>
      <c r="F10467" t="n">
        <v>26.5</v>
      </c>
      <c r="G10467" t="n">
        <v>0</v>
      </c>
      <c r="H10467" t="n">
        <v>26.5</v>
      </c>
      <c r="I10467" t="n">
        <v>0</v>
      </c>
      <c r="J10467" t="n">
        <v>0</v>
      </c>
      <c r="K10467" t="n">
        <v>0</v>
      </c>
      <c r="L10467" t="n">
        <v>5</v>
      </c>
      <c r="M10467" t="n">
        <v>2</v>
      </c>
      <c r="N10467" t="n">
        <v>240</v>
      </c>
      <c r="O10467" t="n">
        <v>1</v>
      </c>
      <c r="P10467" t="inlineStr">
        <is>
          <t>NaCl</t>
        </is>
      </c>
      <c r="R10467" t="n">
        <v>25</v>
      </c>
    </row>
    <row r="10468">
      <c r="A10468" t="n">
        <v>313508</v>
      </c>
      <c r="B10468" t="inlineStr">
        <is>
          <t>186_SEQ</t>
        </is>
      </c>
      <c r="C10468" t="n">
        <v>10461</v>
      </c>
      <c r="D10468" s="3" t="n">
        <v>44959.2196875</v>
      </c>
      <c r="E10468" s="3" t="n">
        <v>44959.21973379629</v>
      </c>
      <c r="F10468" t="n">
        <v>26.4</v>
      </c>
      <c r="G10468" t="n">
        <v>0</v>
      </c>
      <c r="H10468" t="n">
        <v>26.4</v>
      </c>
      <c r="I10468" t="n">
        <v>0</v>
      </c>
      <c r="J10468" t="n">
        <v>0</v>
      </c>
      <c r="K10468" t="n">
        <v>0</v>
      </c>
      <c r="L10468" t="n">
        <v>5</v>
      </c>
      <c r="M10468" t="n">
        <v>2</v>
      </c>
      <c r="N10468" t="n">
        <v>240</v>
      </c>
      <c r="O10468" t="n">
        <v>1</v>
      </c>
      <c r="P10468" t="inlineStr">
        <is>
          <t>NaCl</t>
        </is>
      </c>
      <c r="R10468" t="n">
        <v>25</v>
      </c>
    </row>
    <row r="10469">
      <c r="A10469" t="n">
        <v>313509</v>
      </c>
      <c r="B10469" t="inlineStr">
        <is>
          <t>186_SEQ</t>
        </is>
      </c>
      <c r="C10469" t="n">
        <v>10462</v>
      </c>
      <c r="D10469" s="3" t="n">
        <v>44959.21973379629</v>
      </c>
      <c r="E10469" s="3" t="n">
        <v>44959.21978009259</v>
      </c>
      <c r="F10469" t="n">
        <v>26.3</v>
      </c>
      <c r="G10469" t="n">
        <v>0</v>
      </c>
      <c r="H10469" t="n">
        <v>26.3</v>
      </c>
      <c r="I10469" t="n">
        <v>0</v>
      </c>
      <c r="J10469" t="n">
        <v>0</v>
      </c>
      <c r="K10469" t="n">
        <v>0</v>
      </c>
      <c r="L10469" t="n">
        <v>5</v>
      </c>
      <c r="M10469" t="n">
        <v>2</v>
      </c>
      <c r="N10469" t="n">
        <v>240</v>
      </c>
      <c r="O10469" t="n">
        <v>1</v>
      </c>
      <c r="P10469" t="inlineStr">
        <is>
          <t>NaCl</t>
        </is>
      </c>
      <c r="R10469" t="n">
        <v>25</v>
      </c>
    </row>
    <row r="10470">
      <c r="A10470" t="n">
        <v>313510</v>
      </c>
      <c r="B10470" t="inlineStr">
        <is>
          <t>186_SEQ</t>
        </is>
      </c>
      <c r="C10470" t="n">
        <v>10463</v>
      </c>
      <c r="D10470" s="3" t="n">
        <v>44959.21978009259</v>
      </c>
      <c r="E10470" s="3" t="n">
        <v>44959.21982638889</v>
      </c>
      <c r="F10470" t="n">
        <v>26.2</v>
      </c>
      <c r="G10470" t="n">
        <v>0</v>
      </c>
      <c r="H10470" t="n">
        <v>26.2</v>
      </c>
      <c r="I10470" t="n">
        <v>0</v>
      </c>
      <c r="J10470" t="n">
        <v>0</v>
      </c>
      <c r="K10470" t="n">
        <v>0</v>
      </c>
      <c r="L10470" t="n">
        <v>5</v>
      </c>
      <c r="M10470" t="n">
        <v>2</v>
      </c>
      <c r="N10470" t="n">
        <v>240</v>
      </c>
      <c r="O10470" t="n">
        <v>1</v>
      </c>
      <c r="P10470" t="inlineStr">
        <is>
          <t>NaCl</t>
        </is>
      </c>
      <c r="R10470" t="n">
        <v>25</v>
      </c>
    </row>
    <row r="10471">
      <c r="A10471" t="n">
        <v>313511</v>
      </c>
      <c r="B10471" t="inlineStr">
        <is>
          <t>186_SEQ</t>
        </is>
      </c>
      <c r="C10471" t="n">
        <v>10464</v>
      </c>
      <c r="D10471" s="3" t="n">
        <v>44959.21982638889</v>
      </c>
      <c r="E10471" s="3" t="n">
        <v>44959.21988425926</v>
      </c>
      <c r="F10471" t="n">
        <v>26.2</v>
      </c>
      <c r="G10471" t="n">
        <v>0</v>
      </c>
      <c r="H10471" t="n">
        <v>26.2</v>
      </c>
      <c r="I10471" t="n">
        <v>0</v>
      </c>
      <c r="J10471" t="n">
        <v>0</v>
      </c>
      <c r="K10471" t="n">
        <v>0</v>
      </c>
      <c r="L10471" t="n">
        <v>5</v>
      </c>
      <c r="M10471" t="n">
        <v>2</v>
      </c>
      <c r="N10471" t="n">
        <v>240</v>
      </c>
      <c r="O10471" t="n">
        <v>1</v>
      </c>
      <c r="P10471" t="inlineStr">
        <is>
          <t>NaCl</t>
        </is>
      </c>
      <c r="R10471" t="n">
        <v>25</v>
      </c>
    </row>
    <row r="10472">
      <c r="A10472" t="n">
        <v>313512</v>
      </c>
      <c r="B10472" t="inlineStr">
        <is>
          <t>186_SEQ</t>
        </is>
      </c>
      <c r="C10472" t="n">
        <v>10465</v>
      </c>
      <c r="D10472" s="3" t="n">
        <v>44959.21988425926</v>
      </c>
      <c r="E10472" s="3" t="n">
        <v>44959.21991898148</v>
      </c>
      <c r="F10472" t="n">
        <v>26.2</v>
      </c>
      <c r="G10472" t="n">
        <v>0</v>
      </c>
      <c r="H10472" t="n">
        <v>26.2</v>
      </c>
      <c r="I10472" t="n">
        <v>0</v>
      </c>
      <c r="J10472" t="n">
        <v>0</v>
      </c>
      <c r="K10472" t="n">
        <v>0</v>
      </c>
      <c r="L10472" t="n">
        <v>5</v>
      </c>
      <c r="M10472" t="n">
        <v>2</v>
      </c>
      <c r="N10472" t="n">
        <v>240</v>
      </c>
      <c r="O10472" t="n">
        <v>1</v>
      </c>
      <c r="P10472" t="inlineStr">
        <is>
          <t>NaCl</t>
        </is>
      </c>
      <c r="R10472" t="n">
        <v>25</v>
      </c>
    </row>
    <row r="10473">
      <c r="A10473" t="n">
        <v>313513</v>
      </c>
      <c r="B10473" t="inlineStr">
        <is>
          <t>186_SEQ</t>
        </is>
      </c>
      <c r="C10473" t="n">
        <v>10466</v>
      </c>
      <c r="D10473" s="3" t="n">
        <v>44959.21991898148</v>
      </c>
      <c r="E10473" s="3" t="n">
        <v>44959.21996527778</v>
      </c>
      <c r="F10473" t="n">
        <v>26.2</v>
      </c>
      <c r="G10473" t="n">
        <v>0</v>
      </c>
      <c r="H10473" t="n">
        <v>26.2</v>
      </c>
      <c r="I10473" t="n">
        <v>0</v>
      </c>
      <c r="J10473" t="n">
        <v>0</v>
      </c>
      <c r="K10473" t="n">
        <v>0</v>
      </c>
      <c r="L10473" t="n">
        <v>5</v>
      </c>
      <c r="M10473" t="n">
        <v>2</v>
      </c>
      <c r="N10473" t="n">
        <v>240</v>
      </c>
      <c r="O10473" t="n">
        <v>1</v>
      </c>
      <c r="P10473" t="inlineStr">
        <is>
          <t>NaCl</t>
        </is>
      </c>
      <c r="R10473" t="n">
        <v>25</v>
      </c>
    </row>
    <row r="10474">
      <c r="A10474" t="n">
        <v>313514</v>
      </c>
      <c r="B10474" t="inlineStr">
        <is>
          <t>186_SEQ</t>
        </is>
      </c>
      <c r="C10474" t="n">
        <v>10467</v>
      </c>
      <c r="D10474" s="3" t="n">
        <v>44959.21996527778</v>
      </c>
      <c r="E10474" s="3" t="n">
        <v>44959.22001157407</v>
      </c>
      <c r="F10474" t="n">
        <v>26.2</v>
      </c>
      <c r="G10474" t="n">
        <v>0</v>
      </c>
      <c r="H10474" t="n">
        <v>26.2</v>
      </c>
      <c r="I10474" t="n">
        <v>0</v>
      </c>
      <c r="J10474" t="n">
        <v>0</v>
      </c>
      <c r="K10474" t="n">
        <v>0</v>
      </c>
      <c r="L10474" t="n">
        <v>5</v>
      </c>
      <c r="M10474" t="n">
        <v>2</v>
      </c>
      <c r="N10474" t="n">
        <v>240</v>
      </c>
      <c r="O10474" t="n">
        <v>1</v>
      </c>
      <c r="P10474" t="inlineStr">
        <is>
          <t>NaCl</t>
        </is>
      </c>
      <c r="R10474" t="n">
        <v>25</v>
      </c>
    </row>
    <row r="10475">
      <c r="A10475" t="n">
        <v>313515</v>
      </c>
      <c r="B10475" t="inlineStr">
        <is>
          <t>186_SEQ</t>
        </is>
      </c>
      <c r="C10475" t="n">
        <v>10468</v>
      </c>
      <c r="D10475" s="3" t="n">
        <v>44959.22001157407</v>
      </c>
      <c r="E10475" s="3" t="n">
        <v>44959.22005787037</v>
      </c>
      <c r="F10475" t="n">
        <v>26.2</v>
      </c>
      <c r="G10475" t="n">
        <v>0</v>
      </c>
      <c r="H10475" t="n">
        <v>26.2</v>
      </c>
      <c r="I10475" t="n">
        <v>0</v>
      </c>
      <c r="J10475" t="n">
        <v>0</v>
      </c>
      <c r="K10475" t="n">
        <v>0</v>
      </c>
      <c r="L10475" t="n">
        <v>5</v>
      </c>
      <c r="M10475" t="n">
        <v>2</v>
      </c>
      <c r="N10475" t="n">
        <v>240</v>
      </c>
      <c r="O10475" t="n">
        <v>1</v>
      </c>
      <c r="P10475" t="inlineStr">
        <is>
          <t>NaCl</t>
        </is>
      </c>
      <c r="R10475" t="n">
        <v>25</v>
      </c>
    </row>
    <row r="10476">
      <c r="A10476" t="n">
        <v>313516</v>
      </c>
      <c r="B10476" t="inlineStr">
        <is>
          <t>186_SEQ</t>
        </is>
      </c>
      <c r="C10476" t="n">
        <v>10469</v>
      </c>
      <c r="D10476" s="3" t="n">
        <v>44959.22005787037</v>
      </c>
      <c r="E10476" s="3" t="n">
        <v>44959.22011574074</v>
      </c>
      <c r="F10476" t="n">
        <v>26.2</v>
      </c>
      <c r="G10476" t="n">
        <v>0</v>
      </c>
      <c r="H10476" t="n">
        <v>26.2</v>
      </c>
      <c r="I10476" t="n">
        <v>0</v>
      </c>
      <c r="J10476" t="n">
        <v>0</v>
      </c>
      <c r="K10476" t="n">
        <v>0</v>
      </c>
      <c r="L10476" t="n">
        <v>5</v>
      </c>
      <c r="M10476" t="n">
        <v>2</v>
      </c>
      <c r="N10476" t="n">
        <v>240</v>
      </c>
      <c r="O10476" t="n">
        <v>1</v>
      </c>
      <c r="P10476" t="inlineStr">
        <is>
          <t>NaCl</t>
        </is>
      </c>
      <c r="R10476" t="n">
        <v>25</v>
      </c>
    </row>
    <row r="10477">
      <c r="A10477" t="n">
        <v>313517</v>
      </c>
      <c r="B10477" t="inlineStr">
        <is>
          <t>186_SEQ</t>
        </is>
      </c>
      <c r="C10477" t="n">
        <v>10470</v>
      </c>
      <c r="D10477" s="3" t="n">
        <v>44959.22011574074</v>
      </c>
      <c r="E10477" s="3" t="n">
        <v>44959.22016203704</v>
      </c>
      <c r="F10477" t="n">
        <v>26.2</v>
      </c>
      <c r="G10477" t="n">
        <v>0</v>
      </c>
      <c r="H10477" t="n">
        <v>26.2</v>
      </c>
      <c r="I10477" t="n">
        <v>0</v>
      </c>
      <c r="J10477" t="n">
        <v>0</v>
      </c>
      <c r="K10477" t="n">
        <v>0</v>
      </c>
      <c r="L10477" t="n">
        <v>5</v>
      </c>
      <c r="M10477" t="n">
        <v>2</v>
      </c>
      <c r="N10477" t="n">
        <v>240</v>
      </c>
      <c r="O10477" t="n">
        <v>1</v>
      </c>
      <c r="P10477" t="inlineStr">
        <is>
          <t>NaCl</t>
        </is>
      </c>
      <c r="R10477" t="n">
        <v>25</v>
      </c>
    </row>
    <row r="10478">
      <c r="A10478" t="n">
        <v>313518</v>
      </c>
      <c r="B10478" t="inlineStr">
        <is>
          <t>186_SEQ</t>
        </is>
      </c>
      <c r="C10478" t="n">
        <v>10471</v>
      </c>
      <c r="D10478" s="3" t="n">
        <v>44959.22016203704</v>
      </c>
      <c r="E10478" s="3" t="n">
        <v>44959.22019675926</v>
      </c>
      <c r="F10478" t="n">
        <v>26.1</v>
      </c>
      <c r="G10478" t="n">
        <v>0</v>
      </c>
      <c r="H10478" t="n">
        <v>26.1</v>
      </c>
      <c r="I10478" t="n">
        <v>0</v>
      </c>
      <c r="J10478" t="n">
        <v>0</v>
      </c>
      <c r="K10478" t="n">
        <v>0</v>
      </c>
      <c r="L10478" t="n">
        <v>5</v>
      </c>
      <c r="M10478" t="n">
        <v>2</v>
      </c>
      <c r="N10478" t="n">
        <v>240</v>
      </c>
      <c r="O10478" t="n">
        <v>1</v>
      </c>
      <c r="P10478" t="inlineStr">
        <is>
          <t>NaCl</t>
        </is>
      </c>
      <c r="R10478" t="n">
        <v>25</v>
      </c>
    </row>
    <row r="10479">
      <c r="A10479" t="n">
        <v>313519</v>
      </c>
      <c r="B10479" t="inlineStr">
        <is>
          <t>186_SEQ</t>
        </is>
      </c>
      <c r="C10479" t="n">
        <v>10472</v>
      </c>
      <c r="D10479" s="3" t="n">
        <v>44959.22019675926</v>
      </c>
      <c r="E10479" s="3" t="n">
        <v>44959.22024305556</v>
      </c>
      <c r="F10479" t="n">
        <v>26.1</v>
      </c>
      <c r="G10479" t="n">
        <v>0</v>
      </c>
      <c r="H10479" t="n">
        <v>26.1</v>
      </c>
      <c r="I10479" t="n">
        <v>0</v>
      </c>
      <c r="J10479" t="n">
        <v>0</v>
      </c>
      <c r="K10479" t="n">
        <v>0</v>
      </c>
      <c r="L10479" t="n">
        <v>5</v>
      </c>
      <c r="M10479" t="n">
        <v>2</v>
      </c>
      <c r="N10479" t="n">
        <v>240</v>
      </c>
      <c r="O10479" t="n">
        <v>1</v>
      </c>
      <c r="P10479" t="inlineStr">
        <is>
          <t>NaCl</t>
        </is>
      </c>
      <c r="R10479" t="n">
        <v>25</v>
      </c>
    </row>
    <row r="10480">
      <c r="A10480" t="n">
        <v>313520</v>
      </c>
      <c r="B10480" t="inlineStr">
        <is>
          <t>186_SEQ</t>
        </is>
      </c>
      <c r="C10480" t="n">
        <v>10473</v>
      </c>
      <c r="D10480" s="3" t="n">
        <v>44959.22024305556</v>
      </c>
      <c r="E10480" s="3" t="n">
        <v>44959.22028935186</v>
      </c>
      <c r="F10480" t="n">
        <v>26.1</v>
      </c>
      <c r="G10480" t="n">
        <v>0</v>
      </c>
      <c r="H10480" t="n">
        <v>26.1</v>
      </c>
      <c r="I10480" t="n">
        <v>0</v>
      </c>
      <c r="J10480" t="n">
        <v>0</v>
      </c>
      <c r="K10480" t="n">
        <v>0</v>
      </c>
      <c r="L10480" t="n">
        <v>5</v>
      </c>
      <c r="M10480" t="n">
        <v>2</v>
      </c>
      <c r="N10480" t="n">
        <v>240</v>
      </c>
      <c r="O10480" t="n">
        <v>1</v>
      </c>
      <c r="P10480" t="inlineStr">
        <is>
          <t>NaCl</t>
        </is>
      </c>
      <c r="R10480" t="n">
        <v>25</v>
      </c>
    </row>
    <row r="10481">
      <c r="A10481" t="n">
        <v>313521</v>
      </c>
      <c r="B10481" t="inlineStr">
        <is>
          <t>186_SEQ</t>
        </is>
      </c>
      <c r="C10481" t="n">
        <v>10474</v>
      </c>
      <c r="D10481" s="3" t="n">
        <v>44959.22028935186</v>
      </c>
      <c r="E10481" s="3" t="n">
        <v>44959.22033564815</v>
      </c>
      <c r="F10481" t="n">
        <v>26.1</v>
      </c>
      <c r="G10481" t="n">
        <v>0</v>
      </c>
      <c r="H10481" t="n">
        <v>26.1</v>
      </c>
      <c r="I10481" t="n">
        <v>0</v>
      </c>
      <c r="J10481" t="n">
        <v>0</v>
      </c>
      <c r="K10481" t="n">
        <v>0</v>
      </c>
      <c r="L10481" t="n">
        <v>5</v>
      </c>
      <c r="M10481" t="n">
        <v>2</v>
      </c>
      <c r="N10481" t="n">
        <v>240</v>
      </c>
      <c r="O10481" t="n">
        <v>1</v>
      </c>
      <c r="P10481" t="inlineStr">
        <is>
          <t>NaCl</t>
        </is>
      </c>
      <c r="R10481" t="n">
        <v>25</v>
      </c>
    </row>
    <row r="10482">
      <c r="A10482" t="n">
        <v>313522</v>
      </c>
      <c r="B10482" t="inlineStr">
        <is>
          <t>186_SEQ</t>
        </is>
      </c>
      <c r="C10482" t="n">
        <v>10475</v>
      </c>
      <c r="D10482" s="3" t="n">
        <v>44959.22033564815</v>
      </c>
      <c r="E10482" s="3" t="n">
        <v>44959.22039351852</v>
      </c>
      <c r="F10482" t="n">
        <v>26.1</v>
      </c>
      <c r="G10482" t="n">
        <v>0</v>
      </c>
      <c r="H10482" t="n">
        <v>26.1</v>
      </c>
      <c r="I10482" t="n">
        <v>0</v>
      </c>
      <c r="J10482" t="n">
        <v>0</v>
      </c>
      <c r="K10482" t="n">
        <v>0</v>
      </c>
      <c r="L10482" t="n">
        <v>5</v>
      </c>
      <c r="M10482" t="n">
        <v>2</v>
      </c>
      <c r="N10482" t="n">
        <v>240</v>
      </c>
      <c r="O10482" t="n">
        <v>1</v>
      </c>
      <c r="P10482" t="inlineStr">
        <is>
          <t>NaCl</t>
        </is>
      </c>
      <c r="R10482" t="n">
        <v>25</v>
      </c>
    </row>
    <row r="10483">
      <c r="A10483" t="n">
        <v>313523</v>
      </c>
      <c r="B10483" t="inlineStr">
        <is>
          <t>186_SEQ</t>
        </is>
      </c>
      <c r="C10483" t="n">
        <v>10476</v>
      </c>
      <c r="D10483" s="3" t="n">
        <v>44959.22039351852</v>
      </c>
      <c r="E10483" s="3" t="n">
        <v>44959.22042824074</v>
      </c>
      <c r="F10483" t="n">
        <v>26.1</v>
      </c>
      <c r="G10483" t="n">
        <v>0</v>
      </c>
      <c r="H10483" t="n">
        <v>26.1</v>
      </c>
      <c r="I10483" t="n">
        <v>0</v>
      </c>
      <c r="J10483" t="n">
        <v>0</v>
      </c>
      <c r="K10483" t="n">
        <v>0</v>
      </c>
      <c r="L10483" t="n">
        <v>5</v>
      </c>
      <c r="M10483" t="n">
        <v>2</v>
      </c>
      <c r="N10483" t="n">
        <v>240</v>
      </c>
      <c r="O10483" t="n">
        <v>1</v>
      </c>
      <c r="P10483" t="inlineStr">
        <is>
          <t>NaCl</t>
        </is>
      </c>
      <c r="R10483" t="n">
        <v>25</v>
      </c>
    </row>
    <row r="10484">
      <c r="A10484" t="n">
        <v>313524</v>
      </c>
      <c r="B10484" t="inlineStr">
        <is>
          <t>186_SEQ</t>
        </is>
      </c>
      <c r="C10484" t="n">
        <v>10477</v>
      </c>
      <c r="D10484" s="3" t="n">
        <v>44959.22042824074</v>
      </c>
      <c r="E10484" s="3" t="n">
        <v>44959.22047453704</v>
      </c>
      <c r="F10484" t="n">
        <v>26.1</v>
      </c>
      <c r="G10484" t="n">
        <v>0</v>
      </c>
      <c r="H10484" t="n">
        <v>26.1</v>
      </c>
      <c r="I10484" t="n">
        <v>0</v>
      </c>
      <c r="J10484" t="n">
        <v>0</v>
      </c>
      <c r="K10484" t="n">
        <v>0</v>
      </c>
      <c r="L10484" t="n">
        <v>5</v>
      </c>
      <c r="M10484" t="n">
        <v>2</v>
      </c>
      <c r="N10484" t="n">
        <v>240</v>
      </c>
      <c r="O10484" t="n">
        <v>1</v>
      </c>
      <c r="P10484" t="inlineStr">
        <is>
          <t>NaCl</t>
        </is>
      </c>
      <c r="R10484" t="n">
        <v>25</v>
      </c>
    </row>
    <row r="10485">
      <c r="A10485" t="n">
        <v>313525</v>
      </c>
      <c r="B10485" t="inlineStr">
        <is>
          <t>186_SEQ</t>
        </is>
      </c>
      <c r="C10485" t="n">
        <v>10478</v>
      </c>
      <c r="D10485" s="3" t="n">
        <v>44959.22047453704</v>
      </c>
      <c r="E10485" s="3" t="n">
        <v>44959.22052083333</v>
      </c>
      <c r="F10485" t="n">
        <v>26.1</v>
      </c>
      <c r="G10485" t="n">
        <v>0</v>
      </c>
      <c r="H10485" t="n">
        <v>26.1</v>
      </c>
      <c r="I10485" t="n">
        <v>0</v>
      </c>
      <c r="J10485" t="n">
        <v>0</v>
      </c>
      <c r="K10485" t="n">
        <v>0</v>
      </c>
      <c r="L10485" t="n">
        <v>5</v>
      </c>
      <c r="M10485" t="n">
        <v>2</v>
      </c>
      <c r="N10485" t="n">
        <v>240</v>
      </c>
      <c r="O10485" t="n">
        <v>1</v>
      </c>
      <c r="P10485" t="inlineStr">
        <is>
          <t>NaCl</t>
        </is>
      </c>
      <c r="R10485" t="n">
        <v>25</v>
      </c>
    </row>
    <row r="10486">
      <c r="A10486" t="n">
        <v>313526</v>
      </c>
      <c r="B10486" t="inlineStr">
        <is>
          <t>186_SEQ</t>
        </is>
      </c>
      <c r="C10486" t="n">
        <v>10479</v>
      </c>
      <c r="D10486" s="3" t="n">
        <v>44959.22052083333</v>
      </c>
      <c r="E10486" s="3" t="n">
        <v>44959.22056712963</v>
      </c>
      <c r="F10486" t="n">
        <v>26.1</v>
      </c>
      <c r="G10486" t="n">
        <v>0</v>
      </c>
      <c r="H10486" t="n">
        <v>26.1</v>
      </c>
      <c r="I10486" t="n">
        <v>0</v>
      </c>
      <c r="J10486" t="n">
        <v>0</v>
      </c>
      <c r="K10486" t="n">
        <v>0</v>
      </c>
      <c r="L10486" t="n">
        <v>5</v>
      </c>
      <c r="M10486" t="n">
        <v>2</v>
      </c>
      <c r="N10486" t="n">
        <v>240</v>
      </c>
      <c r="O10486" t="n">
        <v>1</v>
      </c>
      <c r="P10486" t="inlineStr">
        <is>
          <t>NaCl</t>
        </is>
      </c>
      <c r="R10486" t="n">
        <v>25</v>
      </c>
    </row>
    <row r="10487">
      <c r="A10487" t="n">
        <v>313527</v>
      </c>
      <c r="B10487" t="inlineStr">
        <is>
          <t>186_SEQ</t>
        </is>
      </c>
      <c r="C10487" t="n">
        <v>10480</v>
      </c>
      <c r="D10487" s="3" t="n">
        <v>44959.22056712963</v>
      </c>
      <c r="E10487" s="3" t="n">
        <v>44959.22061342592</v>
      </c>
      <c r="F10487" t="n">
        <v>26.2</v>
      </c>
      <c r="G10487" t="n">
        <v>0</v>
      </c>
      <c r="H10487" t="n">
        <v>26.2</v>
      </c>
      <c r="I10487" t="n">
        <v>0</v>
      </c>
      <c r="J10487" t="n">
        <v>0</v>
      </c>
      <c r="K10487" t="n">
        <v>0</v>
      </c>
      <c r="L10487" t="n">
        <v>5</v>
      </c>
      <c r="M10487" t="n">
        <v>2</v>
      </c>
      <c r="N10487" t="n">
        <v>240</v>
      </c>
      <c r="O10487" t="n">
        <v>1</v>
      </c>
      <c r="P10487" t="inlineStr">
        <is>
          <t>NaCl</t>
        </is>
      </c>
      <c r="R10487" t="n">
        <v>25</v>
      </c>
    </row>
    <row r="10488">
      <c r="A10488" t="n">
        <v>313528</v>
      </c>
      <c r="B10488" t="inlineStr">
        <is>
          <t>186_SEQ</t>
        </is>
      </c>
      <c r="C10488" t="n">
        <v>10481</v>
      </c>
      <c r="D10488" s="3" t="n">
        <v>44959.22061342592</v>
      </c>
      <c r="E10488" s="3" t="n">
        <v>44959.22067129629</v>
      </c>
      <c r="F10488" t="n">
        <v>26.2</v>
      </c>
      <c r="G10488" t="n">
        <v>0</v>
      </c>
      <c r="H10488" t="n">
        <v>26.2</v>
      </c>
      <c r="I10488" t="n">
        <v>0</v>
      </c>
      <c r="J10488" t="n">
        <v>0</v>
      </c>
      <c r="K10488" t="n">
        <v>0</v>
      </c>
      <c r="L10488" t="n">
        <v>5</v>
      </c>
      <c r="M10488" t="n">
        <v>2</v>
      </c>
      <c r="N10488" t="n">
        <v>240</v>
      </c>
      <c r="O10488" t="n">
        <v>1</v>
      </c>
      <c r="P10488" t="inlineStr">
        <is>
          <t>NaCl</t>
        </is>
      </c>
      <c r="R10488" t="n">
        <v>25</v>
      </c>
    </row>
    <row r="10489">
      <c r="A10489" t="n">
        <v>313529</v>
      </c>
      <c r="B10489" t="inlineStr">
        <is>
          <t>186_SEQ</t>
        </is>
      </c>
      <c r="C10489" t="n">
        <v>10482</v>
      </c>
      <c r="D10489" s="3" t="n">
        <v>44959.22067129629</v>
      </c>
      <c r="E10489" s="3" t="n">
        <v>44959.22070601852</v>
      </c>
      <c r="F10489" t="n">
        <v>26.2</v>
      </c>
      <c r="G10489" t="n">
        <v>0</v>
      </c>
      <c r="H10489" t="n">
        <v>26.2</v>
      </c>
      <c r="I10489" t="n">
        <v>0</v>
      </c>
      <c r="J10489" t="n">
        <v>0</v>
      </c>
      <c r="K10489" t="n">
        <v>0</v>
      </c>
      <c r="L10489" t="n">
        <v>5</v>
      </c>
      <c r="M10489" t="n">
        <v>2</v>
      </c>
      <c r="N10489" t="n">
        <v>240</v>
      </c>
      <c r="O10489" t="n">
        <v>1</v>
      </c>
      <c r="P10489" t="inlineStr">
        <is>
          <t>NaCl</t>
        </is>
      </c>
      <c r="R10489" t="n">
        <v>25</v>
      </c>
    </row>
    <row r="10490">
      <c r="A10490" t="n">
        <v>313530</v>
      </c>
      <c r="B10490" t="inlineStr">
        <is>
          <t>186_SEQ</t>
        </is>
      </c>
      <c r="C10490" t="n">
        <v>10483</v>
      </c>
      <c r="D10490" s="3" t="n">
        <v>44959.22070601852</v>
      </c>
      <c r="E10490" s="3" t="n">
        <v>44959.22075231482</v>
      </c>
      <c r="F10490" t="n">
        <v>26.2</v>
      </c>
      <c r="G10490" t="n">
        <v>0</v>
      </c>
      <c r="H10490" t="n">
        <v>26.2</v>
      </c>
      <c r="I10490" t="n">
        <v>0</v>
      </c>
      <c r="J10490" t="n">
        <v>0</v>
      </c>
      <c r="K10490" t="n">
        <v>0</v>
      </c>
      <c r="L10490" t="n">
        <v>5</v>
      </c>
      <c r="M10490" t="n">
        <v>2</v>
      </c>
      <c r="N10490" t="n">
        <v>240</v>
      </c>
      <c r="O10490" t="n">
        <v>1</v>
      </c>
      <c r="P10490" t="inlineStr">
        <is>
          <t>NaCl</t>
        </is>
      </c>
      <c r="R10490" t="n">
        <v>25</v>
      </c>
    </row>
    <row r="10491">
      <c r="A10491" t="n">
        <v>313531</v>
      </c>
      <c r="B10491" t="inlineStr">
        <is>
          <t>186_SEQ</t>
        </is>
      </c>
      <c r="C10491" t="n">
        <v>10484</v>
      </c>
      <c r="D10491" s="3" t="n">
        <v>44959.22075231482</v>
      </c>
      <c r="E10491" s="3" t="n">
        <v>44959.22079861111</v>
      </c>
      <c r="F10491" t="n">
        <v>26.2</v>
      </c>
      <c r="G10491" t="n">
        <v>0</v>
      </c>
      <c r="H10491" t="n">
        <v>26.2</v>
      </c>
      <c r="I10491" t="n">
        <v>0</v>
      </c>
      <c r="J10491" t="n">
        <v>0</v>
      </c>
      <c r="K10491" t="n">
        <v>0</v>
      </c>
      <c r="L10491" t="n">
        <v>5</v>
      </c>
      <c r="M10491" t="n">
        <v>2</v>
      </c>
      <c r="N10491" t="n">
        <v>240</v>
      </c>
      <c r="O10491" t="n">
        <v>1</v>
      </c>
      <c r="P10491" t="inlineStr">
        <is>
          <t>NaCl</t>
        </is>
      </c>
      <c r="R10491" t="n">
        <v>25</v>
      </c>
    </row>
    <row r="10492">
      <c r="A10492" t="n">
        <v>313532</v>
      </c>
      <c r="B10492" t="inlineStr">
        <is>
          <t>186_SEQ</t>
        </is>
      </c>
      <c r="C10492" t="n">
        <v>10485</v>
      </c>
      <c r="D10492" s="3" t="n">
        <v>44959.22079861111</v>
      </c>
      <c r="E10492" s="3" t="n">
        <v>44959.22084490741</v>
      </c>
      <c r="F10492" t="n">
        <v>26.1</v>
      </c>
      <c r="G10492" t="n">
        <v>0</v>
      </c>
      <c r="H10492" t="n">
        <v>26.1</v>
      </c>
      <c r="I10492" t="n">
        <v>0</v>
      </c>
      <c r="J10492" t="n">
        <v>0</v>
      </c>
      <c r="K10492" t="n">
        <v>0</v>
      </c>
      <c r="L10492" t="n">
        <v>5</v>
      </c>
      <c r="M10492" t="n">
        <v>2</v>
      </c>
      <c r="N10492" t="n">
        <v>240</v>
      </c>
      <c r="O10492" t="n">
        <v>1</v>
      </c>
      <c r="P10492" t="inlineStr">
        <is>
          <t>NaCl</t>
        </is>
      </c>
      <c r="R10492" t="n">
        <v>25</v>
      </c>
    </row>
    <row r="10493">
      <c r="A10493" t="n">
        <v>313533</v>
      </c>
      <c r="B10493" t="inlineStr">
        <is>
          <t>186_SEQ</t>
        </is>
      </c>
      <c r="C10493" t="n">
        <v>10486</v>
      </c>
      <c r="D10493" s="3" t="n">
        <v>44959.22084490741</v>
      </c>
      <c r="E10493" s="3" t="n">
        <v>44959.2208912037</v>
      </c>
      <c r="F10493" t="n">
        <v>26.1</v>
      </c>
      <c r="G10493" t="n">
        <v>0</v>
      </c>
      <c r="H10493" t="n">
        <v>26.1</v>
      </c>
      <c r="I10493" t="n">
        <v>0</v>
      </c>
      <c r="J10493" t="n">
        <v>0</v>
      </c>
      <c r="K10493" t="n">
        <v>0</v>
      </c>
      <c r="L10493" t="n">
        <v>5</v>
      </c>
      <c r="M10493" t="n">
        <v>2</v>
      </c>
      <c r="N10493" t="n">
        <v>240</v>
      </c>
      <c r="O10493" t="n">
        <v>1</v>
      </c>
      <c r="P10493" t="inlineStr">
        <is>
          <t>NaCl</t>
        </is>
      </c>
      <c r="R10493" t="n">
        <v>25</v>
      </c>
    </row>
    <row r="10494">
      <c r="A10494" t="n">
        <v>313534</v>
      </c>
      <c r="B10494" t="inlineStr">
        <is>
          <t>186_SEQ</t>
        </is>
      </c>
      <c r="C10494" t="n">
        <v>10487</v>
      </c>
      <c r="D10494" s="3" t="n">
        <v>44959.2208912037</v>
      </c>
      <c r="E10494" s="3" t="n">
        <v>44959.22094907407</v>
      </c>
      <c r="F10494" t="n">
        <v>26.1</v>
      </c>
      <c r="G10494" t="n">
        <v>0</v>
      </c>
      <c r="H10494" t="n">
        <v>26.1</v>
      </c>
      <c r="I10494" t="n">
        <v>0</v>
      </c>
      <c r="J10494" t="n">
        <v>0</v>
      </c>
      <c r="K10494" t="n">
        <v>0</v>
      </c>
      <c r="L10494" t="n">
        <v>5</v>
      </c>
      <c r="M10494" t="n">
        <v>2</v>
      </c>
      <c r="N10494" t="n">
        <v>240</v>
      </c>
      <c r="O10494" t="n">
        <v>1</v>
      </c>
      <c r="P10494" t="inlineStr">
        <is>
          <t>NaCl</t>
        </is>
      </c>
      <c r="R10494" t="n">
        <v>25</v>
      </c>
    </row>
    <row r="10495">
      <c r="A10495" t="n">
        <v>313535</v>
      </c>
      <c r="B10495" t="inlineStr">
        <is>
          <t>186_SEQ</t>
        </is>
      </c>
      <c r="C10495" t="n">
        <v>10488</v>
      </c>
      <c r="D10495" s="3" t="n">
        <v>44959.22094907407</v>
      </c>
      <c r="E10495" s="3" t="n">
        <v>44959.22098379629</v>
      </c>
      <c r="F10495" t="n">
        <v>25.9</v>
      </c>
      <c r="G10495" t="n">
        <v>0</v>
      </c>
      <c r="H10495" t="n">
        <v>25.9</v>
      </c>
      <c r="I10495" t="n">
        <v>0</v>
      </c>
      <c r="J10495" t="n">
        <v>0</v>
      </c>
      <c r="K10495" t="n">
        <v>0</v>
      </c>
      <c r="L10495" t="n">
        <v>5</v>
      </c>
      <c r="M10495" t="n">
        <v>2</v>
      </c>
      <c r="N10495" t="n">
        <v>240</v>
      </c>
      <c r="O10495" t="n">
        <v>1</v>
      </c>
      <c r="P10495" t="inlineStr">
        <is>
          <t>NaCl</t>
        </is>
      </c>
      <c r="R10495" t="n">
        <v>25</v>
      </c>
    </row>
    <row r="10496">
      <c r="A10496" t="n">
        <v>313536</v>
      </c>
      <c r="B10496" t="inlineStr">
        <is>
          <t>186_SEQ</t>
        </is>
      </c>
      <c r="C10496" t="n">
        <v>10489</v>
      </c>
      <c r="D10496" s="3" t="n">
        <v>44959.22098379629</v>
      </c>
      <c r="E10496" s="3" t="n">
        <v>44959.22103009259</v>
      </c>
      <c r="F10496" t="n">
        <v>25.8</v>
      </c>
      <c r="G10496" t="n">
        <v>0</v>
      </c>
      <c r="H10496" t="n">
        <v>25.8</v>
      </c>
      <c r="I10496" t="n">
        <v>0</v>
      </c>
      <c r="J10496" t="n">
        <v>0</v>
      </c>
      <c r="K10496" t="n">
        <v>0</v>
      </c>
      <c r="L10496" t="n">
        <v>5</v>
      </c>
      <c r="M10496" t="n">
        <v>2</v>
      </c>
      <c r="N10496" t="n">
        <v>240</v>
      </c>
      <c r="O10496" t="n">
        <v>1</v>
      </c>
      <c r="P10496" t="inlineStr">
        <is>
          <t>NaCl</t>
        </is>
      </c>
      <c r="R10496" t="n">
        <v>25</v>
      </c>
    </row>
    <row r="10497">
      <c r="A10497" t="n">
        <v>313537</v>
      </c>
      <c r="B10497" t="inlineStr">
        <is>
          <t>186_SEQ</t>
        </is>
      </c>
      <c r="C10497" t="n">
        <v>10490</v>
      </c>
      <c r="D10497" s="3" t="n">
        <v>44959.22103009259</v>
      </c>
      <c r="E10497" s="3" t="n">
        <v>44959.22107638889</v>
      </c>
      <c r="F10497" t="n">
        <v>25.6</v>
      </c>
      <c r="G10497" t="n">
        <v>0</v>
      </c>
      <c r="H10497" t="n">
        <v>25.6</v>
      </c>
      <c r="I10497" t="n">
        <v>0</v>
      </c>
      <c r="J10497" t="n">
        <v>0</v>
      </c>
      <c r="K10497" t="n">
        <v>0</v>
      </c>
      <c r="L10497" t="n">
        <v>5</v>
      </c>
      <c r="M10497" t="n">
        <v>2</v>
      </c>
      <c r="N10497" t="n">
        <v>240</v>
      </c>
      <c r="O10497" t="n">
        <v>1</v>
      </c>
      <c r="P10497" t="inlineStr">
        <is>
          <t>NaCl</t>
        </is>
      </c>
      <c r="R10497" t="n">
        <v>25</v>
      </c>
    </row>
    <row r="10498">
      <c r="A10498" t="n">
        <v>313538</v>
      </c>
      <c r="B10498" t="inlineStr">
        <is>
          <t>186_SEQ</t>
        </is>
      </c>
      <c r="C10498" t="n">
        <v>10491</v>
      </c>
      <c r="D10498" s="3" t="n">
        <v>44959.22107638889</v>
      </c>
      <c r="E10498" s="3" t="n">
        <v>44959.22112268519</v>
      </c>
      <c r="F10498" t="n">
        <v>25.4</v>
      </c>
      <c r="G10498" t="n">
        <v>0</v>
      </c>
      <c r="H10498" t="n">
        <v>25.4</v>
      </c>
      <c r="I10498" t="n">
        <v>0</v>
      </c>
      <c r="J10498" t="n">
        <v>0</v>
      </c>
      <c r="K10498" t="n">
        <v>0</v>
      </c>
      <c r="L10498" t="n">
        <v>5</v>
      </c>
      <c r="M10498" t="n">
        <v>2</v>
      </c>
      <c r="N10498" t="n">
        <v>240</v>
      </c>
      <c r="O10498" t="n">
        <v>1</v>
      </c>
      <c r="P10498" t="inlineStr">
        <is>
          <t>NaCl</t>
        </is>
      </c>
      <c r="R10498" t="n">
        <v>25</v>
      </c>
    </row>
    <row r="10499">
      <c r="A10499" t="n">
        <v>313539</v>
      </c>
      <c r="B10499" t="inlineStr">
        <is>
          <t>186_SEQ</t>
        </is>
      </c>
      <c r="C10499" t="n">
        <v>10492</v>
      </c>
      <c r="D10499" s="3" t="n">
        <v>44959.22112268519</v>
      </c>
      <c r="E10499" s="3" t="n">
        <v>44959.22116898148</v>
      </c>
      <c r="F10499" t="n">
        <v>25.1</v>
      </c>
      <c r="G10499" t="n">
        <v>0</v>
      </c>
      <c r="H10499" t="n">
        <v>25.1</v>
      </c>
      <c r="I10499" t="n">
        <v>0</v>
      </c>
      <c r="J10499" t="n">
        <v>0</v>
      </c>
      <c r="K10499" t="n">
        <v>0</v>
      </c>
      <c r="L10499" t="n">
        <v>5</v>
      </c>
      <c r="M10499" t="n">
        <v>2</v>
      </c>
      <c r="N10499" t="n">
        <v>240</v>
      </c>
      <c r="O10499" t="n">
        <v>1</v>
      </c>
      <c r="P10499" t="inlineStr">
        <is>
          <t>NaCl</t>
        </is>
      </c>
      <c r="R10499" t="n">
        <v>25</v>
      </c>
    </row>
    <row r="10500">
      <c r="A10500" t="n">
        <v>313540</v>
      </c>
      <c r="B10500" t="inlineStr">
        <is>
          <t>186_SEQ</t>
        </is>
      </c>
      <c r="C10500" t="n">
        <v>10493</v>
      </c>
      <c r="D10500" s="3" t="n">
        <v>44959.22116898148</v>
      </c>
      <c r="E10500" s="3" t="n">
        <v>44959.22122685185</v>
      </c>
      <c r="F10500" t="n">
        <v>24.8</v>
      </c>
      <c r="G10500" t="n">
        <v>0</v>
      </c>
      <c r="H10500" t="n">
        <v>24.8</v>
      </c>
      <c r="I10500" t="n">
        <v>0</v>
      </c>
      <c r="J10500" t="n">
        <v>0</v>
      </c>
      <c r="K10500" t="n">
        <v>0</v>
      </c>
      <c r="L10500" t="n">
        <v>5</v>
      </c>
      <c r="M10500" t="n">
        <v>2</v>
      </c>
      <c r="N10500" t="n">
        <v>240</v>
      </c>
      <c r="O10500" t="n">
        <v>1</v>
      </c>
      <c r="P10500" t="inlineStr">
        <is>
          <t>NaCl</t>
        </is>
      </c>
      <c r="R10500" t="n">
        <v>25</v>
      </c>
    </row>
    <row r="10501">
      <c r="A10501" t="n">
        <v>313541</v>
      </c>
      <c r="B10501" t="inlineStr">
        <is>
          <t>186_SEQ</t>
        </is>
      </c>
      <c r="C10501" t="n">
        <v>10494</v>
      </c>
      <c r="D10501" s="3" t="n">
        <v>44959.22122685185</v>
      </c>
      <c r="E10501" s="3" t="n">
        <v>44959.22126157407</v>
      </c>
      <c r="F10501" t="n">
        <v>24.5</v>
      </c>
      <c r="G10501" t="n">
        <v>0</v>
      </c>
      <c r="H10501" t="n">
        <v>24.5</v>
      </c>
      <c r="I10501" t="n">
        <v>0</v>
      </c>
      <c r="J10501" t="n">
        <v>0</v>
      </c>
      <c r="K10501" t="n">
        <v>0</v>
      </c>
      <c r="L10501" t="n">
        <v>5</v>
      </c>
      <c r="M10501" t="n">
        <v>2</v>
      </c>
      <c r="N10501" t="n">
        <v>240</v>
      </c>
      <c r="O10501" t="n">
        <v>1</v>
      </c>
      <c r="P10501" t="inlineStr">
        <is>
          <t>NaCl</t>
        </is>
      </c>
      <c r="R10501" t="n">
        <v>25</v>
      </c>
    </row>
    <row r="10502">
      <c r="A10502" t="n">
        <v>313542</v>
      </c>
      <c r="B10502" t="inlineStr">
        <is>
          <t>186_SEQ</t>
        </is>
      </c>
      <c r="C10502" t="n">
        <v>10495</v>
      </c>
      <c r="D10502" s="3" t="n">
        <v>44959.22126157407</v>
      </c>
      <c r="E10502" s="3" t="n">
        <v>44959.22130787037</v>
      </c>
      <c r="F10502" t="n">
        <v>24.3</v>
      </c>
      <c r="G10502" t="n">
        <v>0</v>
      </c>
      <c r="H10502" t="n">
        <v>24.3</v>
      </c>
      <c r="I10502" t="n">
        <v>0</v>
      </c>
      <c r="J10502" t="n">
        <v>0</v>
      </c>
      <c r="K10502" t="n">
        <v>0</v>
      </c>
      <c r="L10502" t="n">
        <v>5</v>
      </c>
      <c r="M10502" t="n">
        <v>2</v>
      </c>
      <c r="N10502" t="n">
        <v>240</v>
      </c>
      <c r="O10502" t="n">
        <v>1</v>
      </c>
      <c r="P10502" t="inlineStr">
        <is>
          <t>NaCl</t>
        </is>
      </c>
      <c r="R10502" t="n">
        <v>25</v>
      </c>
    </row>
    <row r="10503">
      <c r="A10503" t="n">
        <v>313543</v>
      </c>
      <c r="B10503" t="inlineStr">
        <is>
          <t>186_SEQ</t>
        </is>
      </c>
      <c r="C10503" t="n">
        <v>10496</v>
      </c>
      <c r="D10503" s="3" t="n">
        <v>44959.22130787037</v>
      </c>
      <c r="E10503" s="3" t="n">
        <v>44959.22135416666</v>
      </c>
      <c r="F10503" t="n">
        <v>24</v>
      </c>
      <c r="G10503" t="n">
        <v>0</v>
      </c>
      <c r="H10503" t="n">
        <v>24</v>
      </c>
      <c r="I10503" t="n">
        <v>0</v>
      </c>
      <c r="J10503" t="n">
        <v>0</v>
      </c>
      <c r="K10503" t="n">
        <v>0</v>
      </c>
      <c r="L10503" t="n">
        <v>5</v>
      </c>
      <c r="M10503" t="n">
        <v>2</v>
      </c>
      <c r="N10503" t="n">
        <v>240</v>
      </c>
      <c r="O10503" t="n">
        <v>1</v>
      </c>
      <c r="P10503" t="inlineStr">
        <is>
          <t>NaCl</t>
        </is>
      </c>
      <c r="R10503" t="n">
        <v>25</v>
      </c>
    </row>
    <row r="10504">
      <c r="A10504" t="n">
        <v>313544</v>
      </c>
      <c r="B10504" t="inlineStr">
        <is>
          <t>186_SEQ</t>
        </is>
      </c>
      <c r="C10504" t="n">
        <v>10497</v>
      </c>
      <c r="D10504" s="3" t="n">
        <v>44959.22135416666</v>
      </c>
      <c r="E10504" s="3" t="n">
        <v>44959.22140046296</v>
      </c>
      <c r="F10504" t="n">
        <v>23.7</v>
      </c>
      <c r="G10504" t="n">
        <v>0</v>
      </c>
      <c r="H10504" t="n">
        <v>23.7</v>
      </c>
      <c r="I10504" t="n">
        <v>0</v>
      </c>
      <c r="J10504" t="n">
        <v>0</v>
      </c>
      <c r="K10504" t="n">
        <v>0</v>
      </c>
      <c r="L10504" t="n">
        <v>5</v>
      </c>
      <c r="M10504" t="n">
        <v>2</v>
      </c>
      <c r="N10504" t="n">
        <v>240</v>
      </c>
      <c r="O10504" t="n">
        <v>1</v>
      </c>
      <c r="P10504" t="inlineStr">
        <is>
          <t>NaCl</t>
        </is>
      </c>
      <c r="R10504" t="n">
        <v>25</v>
      </c>
    </row>
    <row r="10505">
      <c r="A10505" t="n">
        <v>313545</v>
      </c>
      <c r="B10505" t="inlineStr">
        <is>
          <t>186_SEQ</t>
        </is>
      </c>
      <c r="C10505" t="n">
        <v>10498</v>
      </c>
      <c r="D10505" s="3" t="n">
        <v>44959.22140046296</v>
      </c>
      <c r="E10505" s="3" t="n">
        <v>44959.22145833333</v>
      </c>
      <c r="F10505" t="n">
        <v>23.5</v>
      </c>
      <c r="G10505" t="n">
        <v>0</v>
      </c>
      <c r="H10505" t="n">
        <v>23.5</v>
      </c>
      <c r="I10505" t="n">
        <v>0</v>
      </c>
      <c r="J10505" t="n">
        <v>0</v>
      </c>
      <c r="K10505" t="n">
        <v>0</v>
      </c>
      <c r="L10505" t="n">
        <v>5</v>
      </c>
      <c r="M10505" t="n">
        <v>2</v>
      </c>
      <c r="N10505" t="n">
        <v>240</v>
      </c>
      <c r="O10505" t="n">
        <v>1</v>
      </c>
      <c r="P10505" t="inlineStr">
        <is>
          <t>NaCl</t>
        </is>
      </c>
      <c r="R10505" t="n">
        <v>25</v>
      </c>
    </row>
    <row r="10506">
      <c r="A10506" t="n">
        <v>313546</v>
      </c>
      <c r="B10506" t="inlineStr">
        <is>
          <t>186_SEQ</t>
        </is>
      </c>
      <c r="C10506" t="n">
        <v>10499</v>
      </c>
      <c r="D10506" s="3" t="n">
        <v>44959.22145833333</v>
      </c>
      <c r="E10506" s="3" t="n">
        <v>44959.22150462963</v>
      </c>
      <c r="F10506" t="n">
        <v>23.3</v>
      </c>
      <c r="G10506" t="n">
        <v>0</v>
      </c>
      <c r="H10506" t="n">
        <v>23.3</v>
      </c>
      <c r="I10506" t="n">
        <v>0</v>
      </c>
      <c r="J10506" t="n">
        <v>0</v>
      </c>
      <c r="K10506" t="n">
        <v>0</v>
      </c>
      <c r="L10506" t="n">
        <v>5</v>
      </c>
      <c r="M10506" t="n">
        <v>2</v>
      </c>
      <c r="N10506" t="n">
        <v>240</v>
      </c>
      <c r="O10506" t="n">
        <v>1</v>
      </c>
      <c r="P10506" t="inlineStr">
        <is>
          <t>NaCl</t>
        </is>
      </c>
      <c r="R10506" t="n">
        <v>25</v>
      </c>
    </row>
    <row r="10507">
      <c r="A10507" t="n">
        <v>313547</v>
      </c>
      <c r="B10507" t="inlineStr">
        <is>
          <t>186_SEQ</t>
        </is>
      </c>
      <c r="C10507" t="n">
        <v>10500</v>
      </c>
      <c r="D10507" s="3" t="n">
        <v>44959.22150462963</v>
      </c>
      <c r="E10507" s="3" t="n">
        <v>44959.22153935185</v>
      </c>
      <c r="F10507" t="n">
        <v>23.2</v>
      </c>
      <c r="G10507" t="n">
        <v>0</v>
      </c>
      <c r="H10507" t="n">
        <v>23.2</v>
      </c>
      <c r="I10507" t="n">
        <v>0</v>
      </c>
      <c r="J10507" t="n">
        <v>0</v>
      </c>
      <c r="K10507" t="n">
        <v>0</v>
      </c>
      <c r="L10507" t="n">
        <v>5</v>
      </c>
      <c r="M10507" t="n">
        <v>2</v>
      </c>
      <c r="N10507" t="n">
        <v>240</v>
      </c>
      <c r="O10507" t="n">
        <v>1</v>
      </c>
      <c r="P10507" t="inlineStr">
        <is>
          <t>NaCl</t>
        </is>
      </c>
      <c r="R10507" t="n">
        <v>25</v>
      </c>
    </row>
    <row r="10508">
      <c r="A10508" t="n">
        <v>313548</v>
      </c>
      <c r="B10508" t="inlineStr">
        <is>
          <t>186_SEQ</t>
        </is>
      </c>
      <c r="C10508" t="n">
        <v>10501</v>
      </c>
      <c r="D10508" s="3" t="n">
        <v>44959.22153935185</v>
      </c>
      <c r="E10508" s="3" t="n">
        <v>44959.22158564815</v>
      </c>
      <c r="F10508" t="n">
        <v>23.1</v>
      </c>
      <c r="G10508" t="n">
        <v>0</v>
      </c>
      <c r="H10508" t="n">
        <v>23.1</v>
      </c>
      <c r="I10508" t="n">
        <v>0</v>
      </c>
      <c r="J10508" t="n">
        <v>0</v>
      </c>
      <c r="K10508" t="n">
        <v>0</v>
      </c>
      <c r="L10508" t="n">
        <v>5</v>
      </c>
      <c r="M10508" t="n">
        <v>2</v>
      </c>
      <c r="N10508" t="n">
        <v>240</v>
      </c>
      <c r="O10508" t="n">
        <v>1</v>
      </c>
      <c r="P10508" t="inlineStr">
        <is>
          <t>NaCl</t>
        </is>
      </c>
      <c r="R10508" t="n">
        <v>25</v>
      </c>
    </row>
    <row r="10509">
      <c r="A10509" t="n">
        <v>313549</v>
      </c>
      <c r="B10509" t="inlineStr">
        <is>
          <t>186_SEQ</t>
        </is>
      </c>
      <c r="C10509" t="n">
        <v>10502</v>
      </c>
      <c r="D10509" s="3" t="n">
        <v>44959.22158564815</v>
      </c>
      <c r="E10509" s="3" t="n">
        <v>44959.22163194444</v>
      </c>
      <c r="F10509" t="n">
        <v>23</v>
      </c>
      <c r="G10509" t="n">
        <v>0</v>
      </c>
      <c r="H10509" t="n">
        <v>23</v>
      </c>
      <c r="I10509" t="n">
        <v>0</v>
      </c>
      <c r="J10509" t="n">
        <v>0</v>
      </c>
      <c r="K10509" t="n">
        <v>0</v>
      </c>
      <c r="L10509" t="n">
        <v>5</v>
      </c>
      <c r="M10509" t="n">
        <v>2</v>
      </c>
      <c r="N10509" t="n">
        <v>240</v>
      </c>
      <c r="O10509" t="n">
        <v>1</v>
      </c>
      <c r="P10509" t="inlineStr">
        <is>
          <t>NaCl</t>
        </is>
      </c>
      <c r="R10509" t="n">
        <v>25</v>
      </c>
    </row>
    <row r="10510">
      <c r="A10510" t="n">
        <v>313550</v>
      </c>
      <c r="B10510" t="inlineStr">
        <is>
          <t>186_SEQ</t>
        </is>
      </c>
      <c r="C10510" t="n">
        <v>10503</v>
      </c>
      <c r="D10510" s="3" t="n">
        <v>44959.22163194444</v>
      </c>
      <c r="E10510" s="3" t="n">
        <v>44959.22167824074</v>
      </c>
      <c r="F10510" t="n">
        <v>22.9</v>
      </c>
      <c r="G10510" t="n">
        <v>0</v>
      </c>
      <c r="H10510" t="n">
        <v>22.9</v>
      </c>
      <c r="I10510" t="n">
        <v>0</v>
      </c>
      <c r="J10510" t="n">
        <v>0</v>
      </c>
      <c r="K10510" t="n">
        <v>0</v>
      </c>
      <c r="L10510" t="n">
        <v>5</v>
      </c>
      <c r="M10510" t="n">
        <v>2</v>
      </c>
      <c r="N10510" t="n">
        <v>240</v>
      </c>
      <c r="O10510" t="n">
        <v>1</v>
      </c>
      <c r="P10510" t="inlineStr">
        <is>
          <t>NaCl</t>
        </is>
      </c>
      <c r="R10510" t="n">
        <v>25</v>
      </c>
    </row>
    <row r="10511">
      <c r="A10511" t="n">
        <v>313551</v>
      </c>
      <c r="B10511" t="inlineStr">
        <is>
          <t>186_SEQ</t>
        </is>
      </c>
      <c r="C10511" t="n">
        <v>10504</v>
      </c>
      <c r="D10511" s="3" t="n">
        <v>44959.22167824074</v>
      </c>
      <c r="E10511" s="3" t="n">
        <v>44959.22173611111</v>
      </c>
      <c r="F10511" t="n">
        <v>22.9</v>
      </c>
      <c r="G10511" t="n">
        <v>0</v>
      </c>
      <c r="H10511" t="n">
        <v>22.9</v>
      </c>
      <c r="I10511" t="n">
        <v>0</v>
      </c>
      <c r="J10511" t="n">
        <v>0</v>
      </c>
      <c r="K10511" t="n">
        <v>0</v>
      </c>
      <c r="L10511" t="n">
        <v>5</v>
      </c>
      <c r="M10511" t="n">
        <v>2</v>
      </c>
      <c r="N10511" t="n">
        <v>240</v>
      </c>
      <c r="O10511" t="n">
        <v>1</v>
      </c>
      <c r="P10511" t="inlineStr">
        <is>
          <t>NaCl</t>
        </is>
      </c>
      <c r="R10511" t="n">
        <v>25</v>
      </c>
    </row>
    <row r="10512">
      <c r="A10512" t="n">
        <v>313552</v>
      </c>
      <c r="B10512" t="inlineStr">
        <is>
          <t>186_SEQ</t>
        </is>
      </c>
      <c r="C10512" t="n">
        <v>10505</v>
      </c>
      <c r="D10512" s="3" t="n">
        <v>44959.22173611111</v>
      </c>
      <c r="E10512" s="3" t="n">
        <v>44959.22177083333</v>
      </c>
      <c r="F10512" t="n">
        <v>22.9</v>
      </c>
      <c r="G10512" t="n">
        <v>0</v>
      </c>
      <c r="H10512" t="n">
        <v>22.9</v>
      </c>
      <c r="I10512" t="n">
        <v>0</v>
      </c>
      <c r="J10512" t="n">
        <v>0</v>
      </c>
      <c r="K10512" t="n">
        <v>0</v>
      </c>
      <c r="L10512" t="n">
        <v>5</v>
      </c>
      <c r="M10512" t="n">
        <v>2</v>
      </c>
      <c r="N10512" t="n">
        <v>240</v>
      </c>
      <c r="O10512" t="n">
        <v>1</v>
      </c>
      <c r="P10512" t="inlineStr">
        <is>
          <t>NaCl</t>
        </is>
      </c>
      <c r="R10512" t="n">
        <v>25</v>
      </c>
    </row>
    <row r="10513">
      <c r="A10513" t="n">
        <v>313553</v>
      </c>
      <c r="B10513" t="inlineStr">
        <is>
          <t>186_SEQ</t>
        </is>
      </c>
      <c r="C10513" t="n">
        <v>10506</v>
      </c>
      <c r="D10513" s="3" t="n">
        <v>44959.22177083333</v>
      </c>
      <c r="E10513" s="3" t="n">
        <v>44959.22181712963</v>
      </c>
      <c r="F10513" t="n">
        <v>22.9</v>
      </c>
      <c r="G10513" t="n">
        <v>0</v>
      </c>
      <c r="H10513" t="n">
        <v>22.9</v>
      </c>
      <c r="I10513" t="n">
        <v>0</v>
      </c>
      <c r="J10513" t="n">
        <v>0</v>
      </c>
      <c r="K10513" t="n">
        <v>0</v>
      </c>
      <c r="L10513" t="n">
        <v>5</v>
      </c>
      <c r="M10513" t="n">
        <v>2</v>
      </c>
      <c r="N10513" t="n">
        <v>240</v>
      </c>
      <c r="O10513" t="n">
        <v>1</v>
      </c>
      <c r="P10513" t="inlineStr">
        <is>
          <t>NaCl</t>
        </is>
      </c>
      <c r="R10513" t="n">
        <v>25</v>
      </c>
    </row>
    <row r="10514">
      <c r="A10514" t="n">
        <v>313554</v>
      </c>
      <c r="B10514" t="inlineStr">
        <is>
          <t>186_SEQ</t>
        </is>
      </c>
      <c r="C10514" t="n">
        <v>10507</v>
      </c>
      <c r="D10514" s="3" t="n">
        <v>44959.22181712963</v>
      </c>
      <c r="E10514" s="3" t="n">
        <v>44959.22186342593</v>
      </c>
      <c r="F10514" t="n">
        <v>22.9</v>
      </c>
      <c r="G10514" t="n">
        <v>0</v>
      </c>
      <c r="H10514" t="n">
        <v>22.9</v>
      </c>
      <c r="I10514" t="n">
        <v>0</v>
      </c>
      <c r="J10514" t="n">
        <v>0</v>
      </c>
      <c r="K10514" t="n">
        <v>0</v>
      </c>
      <c r="L10514" t="n">
        <v>5</v>
      </c>
      <c r="M10514" t="n">
        <v>2</v>
      </c>
      <c r="N10514" t="n">
        <v>240</v>
      </c>
      <c r="O10514" t="n">
        <v>1</v>
      </c>
      <c r="P10514" t="inlineStr">
        <is>
          <t>NaCl</t>
        </is>
      </c>
      <c r="R10514" t="n">
        <v>25</v>
      </c>
    </row>
    <row r="10515">
      <c r="A10515" t="n">
        <v>313555</v>
      </c>
      <c r="B10515" t="inlineStr">
        <is>
          <t>186_SEQ</t>
        </is>
      </c>
      <c r="C10515" t="n">
        <v>10508</v>
      </c>
      <c r="D10515" s="3" t="n">
        <v>44959.22186342593</v>
      </c>
      <c r="E10515" s="3" t="n">
        <v>44959.22190972222</v>
      </c>
      <c r="F10515" t="n">
        <v>22.9</v>
      </c>
      <c r="G10515" t="n">
        <v>0</v>
      </c>
      <c r="H10515" t="n">
        <v>22.9</v>
      </c>
      <c r="I10515" t="n">
        <v>0</v>
      </c>
      <c r="J10515" t="n">
        <v>0</v>
      </c>
      <c r="K10515" t="n">
        <v>0</v>
      </c>
      <c r="L10515" t="n">
        <v>5</v>
      </c>
      <c r="M10515" t="n">
        <v>2</v>
      </c>
      <c r="N10515" t="n">
        <v>240</v>
      </c>
      <c r="O10515" t="n">
        <v>1</v>
      </c>
      <c r="P10515" t="inlineStr">
        <is>
          <t>NaCl</t>
        </is>
      </c>
      <c r="R10515" t="n">
        <v>25</v>
      </c>
    </row>
    <row r="10516">
      <c r="A10516" t="n">
        <v>313556</v>
      </c>
      <c r="B10516" t="inlineStr">
        <is>
          <t>186_SEQ</t>
        </is>
      </c>
      <c r="C10516" t="n">
        <v>10509</v>
      </c>
      <c r="D10516" s="3" t="n">
        <v>44959.22190972222</v>
      </c>
      <c r="E10516" s="3" t="n">
        <v>44959.22195601852</v>
      </c>
      <c r="F10516" t="n">
        <v>22.9</v>
      </c>
      <c r="G10516" t="n">
        <v>0</v>
      </c>
      <c r="H10516" t="n">
        <v>22.9</v>
      </c>
      <c r="I10516" t="n">
        <v>0</v>
      </c>
      <c r="J10516" t="n">
        <v>0</v>
      </c>
      <c r="K10516" t="n">
        <v>0</v>
      </c>
      <c r="L10516" t="n">
        <v>5</v>
      </c>
      <c r="M10516" t="n">
        <v>2</v>
      </c>
      <c r="N10516" t="n">
        <v>240</v>
      </c>
      <c r="O10516" t="n">
        <v>1</v>
      </c>
      <c r="P10516" t="inlineStr">
        <is>
          <t>NaCl</t>
        </is>
      </c>
      <c r="R10516" t="n">
        <v>25</v>
      </c>
    </row>
    <row r="10517">
      <c r="A10517" t="n">
        <v>313557</v>
      </c>
      <c r="B10517" t="inlineStr">
        <is>
          <t>186_SEQ</t>
        </is>
      </c>
      <c r="C10517" t="n">
        <v>10510</v>
      </c>
      <c r="D10517" s="3" t="n">
        <v>44959.22195601852</v>
      </c>
      <c r="E10517" s="3" t="n">
        <v>44959.22201388889</v>
      </c>
      <c r="F10517" t="n">
        <v>22.9</v>
      </c>
      <c r="G10517" t="n">
        <v>0</v>
      </c>
      <c r="H10517" t="n">
        <v>22.9</v>
      </c>
      <c r="I10517" t="n">
        <v>0</v>
      </c>
      <c r="J10517" t="n">
        <v>0</v>
      </c>
      <c r="K10517" t="n">
        <v>0</v>
      </c>
      <c r="L10517" t="n">
        <v>5</v>
      </c>
      <c r="M10517" t="n">
        <v>2</v>
      </c>
      <c r="N10517" t="n">
        <v>240</v>
      </c>
      <c r="O10517" t="n">
        <v>1</v>
      </c>
      <c r="P10517" t="inlineStr">
        <is>
          <t>NaCl</t>
        </is>
      </c>
      <c r="R10517" t="n">
        <v>25</v>
      </c>
    </row>
    <row r="10518">
      <c r="A10518" t="n">
        <v>313558</v>
      </c>
      <c r="B10518" t="inlineStr">
        <is>
          <t>186_SEQ</t>
        </is>
      </c>
      <c r="C10518" t="n">
        <v>10511</v>
      </c>
      <c r="D10518" s="3" t="n">
        <v>44959.22201388889</v>
      </c>
      <c r="E10518" s="3" t="n">
        <v>44959.22204861111</v>
      </c>
      <c r="F10518" t="n">
        <v>22.9</v>
      </c>
      <c r="G10518" t="n">
        <v>0</v>
      </c>
      <c r="H10518" t="n">
        <v>22.9</v>
      </c>
      <c r="I10518" t="n">
        <v>0</v>
      </c>
      <c r="J10518" t="n">
        <v>0</v>
      </c>
      <c r="K10518" t="n">
        <v>0</v>
      </c>
      <c r="L10518" t="n">
        <v>5</v>
      </c>
      <c r="M10518" t="n">
        <v>2</v>
      </c>
      <c r="N10518" t="n">
        <v>240</v>
      </c>
      <c r="O10518" t="n">
        <v>1</v>
      </c>
      <c r="P10518" t="inlineStr">
        <is>
          <t>NaCl</t>
        </is>
      </c>
      <c r="R10518" t="n">
        <v>25</v>
      </c>
    </row>
    <row r="10519">
      <c r="A10519" t="n">
        <v>313559</v>
      </c>
      <c r="B10519" t="inlineStr">
        <is>
          <t>186_SEQ</t>
        </is>
      </c>
      <c r="C10519" t="n">
        <v>10512</v>
      </c>
      <c r="D10519" s="3" t="n">
        <v>44959.22204861111</v>
      </c>
      <c r="E10519" s="3" t="n">
        <v>44959.22209490741</v>
      </c>
      <c r="F10519" t="n">
        <v>22.8</v>
      </c>
      <c r="G10519" t="n">
        <v>0</v>
      </c>
      <c r="H10519" t="n">
        <v>22.8</v>
      </c>
      <c r="I10519" t="n">
        <v>0</v>
      </c>
      <c r="J10519" t="n">
        <v>0</v>
      </c>
      <c r="K10519" t="n">
        <v>0</v>
      </c>
      <c r="L10519" t="n">
        <v>5</v>
      </c>
      <c r="M10519" t="n">
        <v>2</v>
      </c>
      <c r="N10519" t="n">
        <v>240</v>
      </c>
      <c r="O10519" t="n">
        <v>1</v>
      </c>
      <c r="P10519" t="inlineStr">
        <is>
          <t>NaCl</t>
        </is>
      </c>
      <c r="R10519" t="n">
        <v>25</v>
      </c>
    </row>
    <row r="10520">
      <c r="A10520" t="n">
        <v>313560</v>
      </c>
      <c r="B10520" t="inlineStr">
        <is>
          <t>186_SEQ</t>
        </is>
      </c>
      <c r="C10520" t="n">
        <v>10513</v>
      </c>
      <c r="D10520" s="3" t="n">
        <v>44959.22209490741</v>
      </c>
      <c r="E10520" s="3" t="n">
        <v>44959.2221412037</v>
      </c>
      <c r="F10520" t="n">
        <v>22.8</v>
      </c>
      <c r="G10520" t="n">
        <v>0</v>
      </c>
      <c r="H10520" t="n">
        <v>22.8</v>
      </c>
      <c r="I10520" t="n">
        <v>0</v>
      </c>
      <c r="J10520" t="n">
        <v>0</v>
      </c>
      <c r="K10520" t="n">
        <v>0</v>
      </c>
      <c r="L10520" t="n">
        <v>5</v>
      </c>
      <c r="M10520" t="n">
        <v>2</v>
      </c>
      <c r="N10520" t="n">
        <v>240</v>
      </c>
      <c r="O10520" t="n">
        <v>1</v>
      </c>
      <c r="P10520" t="inlineStr">
        <is>
          <t>NaCl</t>
        </is>
      </c>
      <c r="R10520" t="n">
        <v>25</v>
      </c>
    </row>
    <row r="10521">
      <c r="A10521" t="n">
        <v>313561</v>
      </c>
      <c r="B10521" t="inlineStr">
        <is>
          <t>186_SEQ</t>
        </is>
      </c>
      <c r="C10521" t="n">
        <v>10514</v>
      </c>
      <c r="D10521" s="3" t="n">
        <v>44959.2221412037</v>
      </c>
      <c r="E10521" s="3" t="n">
        <v>44959.2221875</v>
      </c>
      <c r="F10521" t="n">
        <v>22.8</v>
      </c>
      <c r="G10521" t="n">
        <v>0</v>
      </c>
      <c r="H10521" t="n">
        <v>22.8</v>
      </c>
      <c r="I10521" t="n">
        <v>0</v>
      </c>
      <c r="J10521" t="n">
        <v>0</v>
      </c>
      <c r="K10521" t="n">
        <v>0</v>
      </c>
      <c r="L10521" t="n">
        <v>5</v>
      </c>
      <c r="M10521" t="n">
        <v>2</v>
      </c>
      <c r="N10521" t="n">
        <v>240</v>
      </c>
      <c r="O10521" t="n">
        <v>1</v>
      </c>
      <c r="P10521" t="inlineStr">
        <is>
          <t>NaCl</t>
        </is>
      </c>
      <c r="R10521" t="n">
        <v>25</v>
      </c>
    </row>
    <row r="10522">
      <c r="A10522" t="n">
        <v>313562</v>
      </c>
      <c r="B10522" t="inlineStr">
        <is>
          <t>186_SEQ</t>
        </is>
      </c>
      <c r="C10522" t="n">
        <v>10515</v>
      </c>
      <c r="D10522" s="3" t="n">
        <v>44959.2221875</v>
      </c>
      <c r="E10522" s="3" t="n">
        <v>44959.2222337963</v>
      </c>
      <c r="F10522" t="n">
        <v>22.7</v>
      </c>
      <c r="G10522" t="n">
        <v>0</v>
      </c>
      <c r="H10522" t="n">
        <v>22.7</v>
      </c>
      <c r="I10522" t="n">
        <v>0</v>
      </c>
      <c r="J10522" t="n">
        <v>0</v>
      </c>
      <c r="K10522" t="n">
        <v>0</v>
      </c>
      <c r="L10522" t="n">
        <v>5</v>
      </c>
      <c r="M10522" t="n">
        <v>2</v>
      </c>
      <c r="N10522" t="n">
        <v>240</v>
      </c>
      <c r="O10522" t="n">
        <v>1</v>
      </c>
      <c r="P10522" t="inlineStr">
        <is>
          <t>NaCl</t>
        </is>
      </c>
      <c r="R10522" t="n">
        <v>25</v>
      </c>
    </row>
    <row r="10523">
      <c r="A10523" t="n">
        <v>313563</v>
      </c>
      <c r="B10523" t="inlineStr">
        <is>
          <t>186_SEQ</t>
        </is>
      </c>
      <c r="C10523" t="n">
        <v>10516</v>
      </c>
      <c r="D10523" s="3" t="n">
        <v>44959.2222337963</v>
      </c>
      <c r="E10523" s="3" t="n">
        <v>44959.22229166667</v>
      </c>
      <c r="F10523" t="n">
        <v>22.7</v>
      </c>
      <c r="G10523" t="n">
        <v>0</v>
      </c>
      <c r="H10523" t="n">
        <v>22.7</v>
      </c>
      <c r="I10523" t="n">
        <v>0</v>
      </c>
      <c r="J10523" t="n">
        <v>0</v>
      </c>
      <c r="K10523" t="n">
        <v>0</v>
      </c>
      <c r="L10523" t="n">
        <v>5</v>
      </c>
      <c r="M10523" t="n">
        <v>2</v>
      </c>
      <c r="N10523" t="n">
        <v>240</v>
      </c>
      <c r="O10523" t="n">
        <v>1</v>
      </c>
      <c r="P10523" t="inlineStr">
        <is>
          <t>NaCl</t>
        </is>
      </c>
      <c r="R10523" t="n">
        <v>25</v>
      </c>
    </row>
    <row r="10524">
      <c r="A10524" t="n">
        <v>313564</v>
      </c>
      <c r="B10524" t="inlineStr">
        <is>
          <t>186_SEQ</t>
        </is>
      </c>
      <c r="C10524" t="n">
        <v>10517</v>
      </c>
      <c r="D10524" s="3" t="n">
        <v>44959.22229166667</v>
      </c>
      <c r="E10524" s="3" t="n">
        <v>44959.22232638889</v>
      </c>
      <c r="F10524" t="n">
        <v>22.7</v>
      </c>
      <c r="G10524" t="n">
        <v>0</v>
      </c>
      <c r="H10524" t="n">
        <v>22.7</v>
      </c>
      <c r="I10524" t="n">
        <v>0</v>
      </c>
      <c r="J10524" t="n">
        <v>0</v>
      </c>
      <c r="K10524" t="n">
        <v>0</v>
      </c>
      <c r="L10524" t="n">
        <v>5</v>
      </c>
      <c r="M10524" t="n">
        <v>2</v>
      </c>
      <c r="N10524" t="n">
        <v>240</v>
      </c>
      <c r="O10524" t="n">
        <v>1</v>
      </c>
      <c r="P10524" t="inlineStr">
        <is>
          <t>NaCl</t>
        </is>
      </c>
      <c r="R10524" t="n">
        <v>25</v>
      </c>
    </row>
    <row r="10525">
      <c r="A10525" t="n">
        <v>313565</v>
      </c>
      <c r="B10525" t="inlineStr">
        <is>
          <t>186_SEQ</t>
        </is>
      </c>
      <c r="C10525" t="n">
        <v>10518</v>
      </c>
      <c r="D10525" s="3" t="n">
        <v>44959.22232638889</v>
      </c>
      <c r="E10525" s="3" t="n">
        <v>44959.22237268519</v>
      </c>
      <c r="F10525" t="n">
        <v>22.7</v>
      </c>
      <c r="G10525" t="n">
        <v>0</v>
      </c>
      <c r="H10525" t="n">
        <v>22.7</v>
      </c>
      <c r="I10525" t="n">
        <v>0</v>
      </c>
      <c r="J10525" t="n">
        <v>0</v>
      </c>
      <c r="K10525" t="n">
        <v>0</v>
      </c>
      <c r="L10525" t="n">
        <v>5</v>
      </c>
      <c r="M10525" t="n">
        <v>2</v>
      </c>
      <c r="N10525" t="n">
        <v>240</v>
      </c>
      <c r="O10525" t="n">
        <v>1</v>
      </c>
      <c r="P10525" t="inlineStr">
        <is>
          <t>NaCl</t>
        </is>
      </c>
      <c r="R10525" t="n">
        <v>25</v>
      </c>
    </row>
    <row r="10526">
      <c r="A10526" t="n">
        <v>313566</v>
      </c>
      <c r="B10526" t="inlineStr">
        <is>
          <t>186_SEQ</t>
        </is>
      </c>
      <c r="C10526" t="n">
        <v>10519</v>
      </c>
      <c r="D10526" s="3" t="n">
        <v>44959.22237268519</v>
      </c>
      <c r="E10526" s="3" t="n">
        <v>44959.22241898148</v>
      </c>
      <c r="F10526" t="n">
        <v>22.7</v>
      </c>
      <c r="G10526" t="n">
        <v>0</v>
      </c>
      <c r="H10526" t="n">
        <v>22.7</v>
      </c>
      <c r="I10526" t="n">
        <v>0</v>
      </c>
      <c r="J10526" t="n">
        <v>0</v>
      </c>
      <c r="K10526" t="n">
        <v>0</v>
      </c>
      <c r="L10526" t="n">
        <v>5</v>
      </c>
      <c r="M10526" t="n">
        <v>2</v>
      </c>
      <c r="N10526" t="n">
        <v>240</v>
      </c>
      <c r="O10526" t="n">
        <v>1</v>
      </c>
      <c r="P10526" t="inlineStr">
        <is>
          <t>NaCl</t>
        </is>
      </c>
      <c r="R10526" t="n">
        <v>25</v>
      </c>
    </row>
    <row r="10527">
      <c r="A10527" t="n">
        <v>313567</v>
      </c>
      <c r="B10527" t="inlineStr">
        <is>
          <t>186_SEQ</t>
        </is>
      </c>
      <c r="C10527" t="n">
        <v>10520</v>
      </c>
      <c r="D10527" s="3" t="n">
        <v>44959.22241898148</v>
      </c>
      <c r="E10527" s="3" t="n">
        <v>44959.22246527778</v>
      </c>
      <c r="F10527" t="n">
        <v>22.7</v>
      </c>
      <c r="G10527" t="n">
        <v>0</v>
      </c>
      <c r="H10527" t="n">
        <v>22.7</v>
      </c>
      <c r="I10527" t="n">
        <v>0</v>
      </c>
      <c r="J10527" t="n">
        <v>0</v>
      </c>
      <c r="K10527" t="n">
        <v>0</v>
      </c>
      <c r="L10527" t="n">
        <v>5</v>
      </c>
      <c r="M10527" t="n">
        <v>2</v>
      </c>
      <c r="N10527" t="n">
        <v>240</v>
      </c>
      <c r="O10527" t="n">
        <v>1</v>
      </c>
      <c r="P10527" t="inlineStr">
        <is>
          <t>NaCl</t>
        </is>
      </c>
      <c r="R10527" t="n">
        <v>25</v>
      </c>
    </row>
    <row r="10528">
      <c r="A10528" t="n">
        <v>313568</v>
      </c>
      <c r="B10528" t="inlineStr">
        <is>
          <t>186_SEQ</t>
        </is>
      </c>
      <c r="C10528" t="n">
        <v>10521</v>
      </c>
      <c r="D10528" s="3" t="n">
        <v>44959.22246527778</v>
      </c>
      <c r="E10528" s="3" t="n">
        <v>44959.22251157407</v>
      </c>
      <c r="F10528" t="n">
        <v>22.7</v>
      </c>
      <c r="G10528" t="n">
        <v>0</v>
      </c>
      <c r="H10528" t="n">
        <v>22.7</v>
      </c>
      <c r="I10528" t="n">
        <v>0</v>
      </c>
      <c r="J10528" t="n">
        <v>0</v>
      </c>
      <c r="K10528" t="n">
        <v>0</v>
      </c>
      <c r="L10528" t="n">
        <v>5</v>
      </c>
      <c r="M10528" t="n">
        <v>2</v>
      </c>
      <c r="N10528" t="n">
        <v>240</v>
      </c>
      <c r="O10528" t="n">
        <v>1</v>
      </c>
      <c r="P10528" t="inlineStr">
        <is>
          <t>NaCl</t>
        </is>
      </c>
      <c r="R10528" t="n">
        <v>25</v>
      </c>
    </row>
    <row r="10529">
      <c r="A10529" t="n">
        <v>313569</v>
      </c>
      <c r="B10529" t="inlineStr">
        <is>
          <t>186_SEQ</t>
        </is>
      </c>
      <c r="C10529" t="n">
        <v>10522</v>
      </c>
      <c r="D10529" s="3" t="n">
        <v>44959.22251157407</v>
      </c>
      <c r="E10529" s="3" t="n">
        <v>44959.22256944444</v>
      </c>
      <c r="F10529" t="n">
        <v>22.7</v>
      </c>
      <c r="G10529" t="n">
        <v>0</v>
      </c>
      <c r="H10529" t="n">
        <v>22.7</v>
      </c>
      <c r="I10529" t="n">
        <v>0</v>
      </c>
      <c r="J10529" t="n">
        <v>0</v>
      </c>
      <c r="K10529" t="n">
        <v>0</v>
      </c>
      <c r="L10529" t="n">
        <v>5</v>
      </c>
      <c r="M10529" t="n">
        <v>2</v>
      </c>
      <c r="N10529" t="n">
        <v>240</v>
      </c>
      <c r="O10529" t="n">
        <v>1</v>
      </c>
      <c r="P10529" t="inlineStr">
        <is>
          <t>NaCl</t>
        </is>
      </c>
      <c r="R10529" t="n">
        <v>25</v>
      </c>
    </row>
    <row r="10530">
      <c r="A10530" t="n">
        <v>313570</v>
      </c>
      <c r="B10530" t="inlineStr">
        <is>
          <t>186_SEQ</t>
        </is>
      </c>
      <c r="C10530" t="n">
        <v>10523</v>
      </c>
      <c r="D10530" s="3" t="n">
        <v>44959.22256944444</v>
      </c>
      <c r="E10530" s="3" t="n">
        <v>44959.22260416667</v>
      </c>
      <c r="F10530" t="n">
        <v>22.7</v>
      </c>
      <c r="G10530" t="n">
        <v>0</v>
      </c>
      <c r="H10530" t="n">
        <v>22.7</v>
      </c>
      <c r="I10530" t="n">
        <v>0</v>
      </c>
      <c r="J10530" t="n">
        <v>0</v>
      </c>
      <c r="K10530" t="n">
        <v>0</v>
      </c>
      <c r="L10530" t="n">
        <v>5</v>
      </c>
      <c r="M10530" t="n">
        <v>2</v>
      </c>
      <c r="N10530" t="n">
        <v>240</v>
      </c>
      <c r="O10530" t="n">
        <v>1</v>
      </c>
      <c r="P10530" t="inlineStr">
        <is>
          <t>NaCl</t>
        </is>
      </c>
      <c r="R10530" t="n">
        <v>25</v>
      </c>
    </row>
    <row r="10531">
      <c r="A10531" t="n">
        <v>313571</v>
      </c>
      <c r="B10531" t="inlineStr">
        <is>
          <t>186_SEQ</t>
        </is>
      </c>
      <c r="C10531" t="n">
        <v>10524</v>
      </c>
      <c r="D10531" s="3" t="n">
        <v>44959.22260416667</v>
      </c>
      <c r="E10531" s="3" t="n">
        <v>44959.22265046297</v>
      </c>
      <c r="F10531" t="n">
        <v>22.6</v>
      </c>
      <c r="G10531" t="n">
        <v>0</v>
      </c>
      <c r="H10531" t="n">
        <v>22.6</v>
      </c>
      <c r="I10531" t="n">
        <v>0</v>
      </c>
      <c r="J10531" t="n">
        <v>0</v>
      </c>
      <c r="K10531" t="n">
        <v>0</v>
      </c>
      <c r="L10531" t="n">
        <v>5</v>
      </c>
      <c r="M10531" t="n">
        <v>2</v>
      </c>
      <c r="N10531" t="n">
        <v>240</v>
      </c>
      <c r="O10531" t="n">
        <v>1</v>
      </c>
      <c r="P10531" t="inlineStr">
        <is>
          <t>NaCl</t>
        </is>
      </c>
      <c r="R10531" t="n">
        <v>25</v>
      </c>
    </row>
    <row r="10532">
      <c r="A10532" t="n">
        <v>313572</v>
      </c>
      <c r="B10532" t="inlineStr">
        <is>
          <t>186_SEQ</t>
        </is>
      </c>
      <c r="C10532" t="n">
        <v>10525</v>
      </c>
      <c r="D10532" s="3" t="n">
        <v>44959.22265046297</v>
      </c>
      <c r="E10532" s="3" t="n">
        <v>44959.22269675926</v>
      </c>
      <c r="F10532" t="n">
        <v>22.7</v>
      </c>
      <c r="G10532" t="n">
        <v>0</v>
      </c>
      <c r="H10532" t="n">
        <v>22.7</v>
      </c>
      <c r="I10532" t="n">
        <v>0</v>
      </c>
      <c r="J10532" t="n">
        <v>0</v>
      </c>
      <c r="K10532" t="n">
        <v>0</v>
      </c>
      <c r="L10532" t="n">
        <v>5</v>
      </c>
      <c r="M10532" t="n">
        <v>2</v>
      </c>
      <c r="N10532" t="n">
        <v>240</v>
      </c>
      <c r="O10532" t="n">
        <v>1</v>
      </c>
      <c r="P10532" t="inlineStr">
        <is>
          <t>NaCl</t>
        </is>
      </c>
      <c r="R10532" t="n">
        <v>25</v>
      </c>
    </row>
    <row r="10533">
      <c r="A10533" t="n">
        <v>313573</v>
      </c>
      <c r="B10533" t="inlineStr">
        <is>
          <t>186_SEQ</t>
        </is>
      </c>
      <c r="C10533" t="n">
        <v>10526</v>
      </c>
      <c r="D10533" s="3" t="n">
        <v>44959.22269675926</v>
      </c>
      <c r="E10533" s="3" t="n">
        <v>44959.22274305556</v>
      </c>
      <c r="F10533" t="n">
        <v>22.6</v>
      </c>
      <c r="G10533" t="n">
        <v>0</v>
      </c>
      <c r="H10533" t="n">
        <v>22.6</v>
      </c>
      <c r="I10533" t="n">
        <v>0</v>
      </c>
      <c r="J10533" t="n">
        <v>0</v>
      </c>
      <c r="K10533" t="n">
        <v>0</v>
      </c>
      <c r="L10533" t="n">
        <v>5</v>
      </c>
      <c r="M10533" t="n">
        <v>2</v>
      </c>
      <c r="N10533" t="n">
        <v>240</v>
      </c>
      <c r="O10533" t="n">
        <v>1</v>
      </c>
      <c r="P10533" t="inlineStr">
        <is>
          <t>NaCl</t>
        </is>
      </c>
      <c r="R10533" t="n">
        <v>25</v>
      </c>
    </row>
    <row r="10534">
      <c r="A10534" t="n">
        <v>313574</v>
      </c>
      <c r="B10534" t="inlineStr">
        <is>
          <t>186_SEQ</t>
        </is>
      </c>
      <c r="C10534" t="n">
        <v>10527</v>
      </c>
      <c r="D10534" s="3" t="n">
        <v>44959.22274305556</v>
      </c>
      <c r="E10534" s="3" t="n">
        <v>44959.22280092593</v>
      </c>
      <c r="F10534" t="n">
        <v>22.6</v>
      </c>
      <c r="G10534" t="n">
        <v>0</v>
      </c>
      <c r="H10534" t="n">
        <v>22.6</v>
      </c>
      <c r="I10534" t="n">
        <v>0</v>
      </c>
      <c r="J10534" t="n">
        <v>0</v>
      </c>
      <c r="K10534" t="n">
        <v>0</v>
      </c>
      <c r="L10534" t="n">
        <v>5</v>
      </c>
      <c r="M10534" t="n">
        <v>2</v>
      </c>
      <c r="N10534" t="n">
        <v>240</v>
      </c>
      <c r="O10534" t="n">
        <v>1</v>
      </c>
      <c r="P10534" t="inlineStr">
        <is>
          <t>NaCl</t>
        </is>
      </c>
      <c r="R10534" t="n">
        <v>25</v>
      </c>
    </row>
    <row r="10535">
      <c r="A10535" t="n">
        <v>313575</v>
      </c>
      <c r="B10535" t="inlineStr">
        <is>
          <t>186_SEQ</t>
        </is>
      </c>
      <c r="C10535" t="n">
        <v>10528</v>
      </c>
      <c r="D10535" s="3" t="n">
        <v>44959.22280092593</v>
      </c>
      <c r="E10535" s="3" t="n">
        <v>44959.22284722222</v>
      </c>
      <c r="F10535" t="n">
        <v>22.6</v>
      </c>
      <c r="G10535" t="n">
        <v>0</v>
      </c>
      <c r="H10535" t="n">
        <v>22.6</v>
      </c>
      <c r="I10535" t="n">
        <v>0</v>
      </c>
      <c r="J10535" t="n">
        <v>0</v>
      </c>
      <c r="K10535" t="n">
        <v>0</v>
      </c>
      <c r="L10535" t="n">
        <v>5</v>
      </c>
      <c r="M10535" t="n">
        <v>2</v>
      </c>
      <c r="N10535" t="n">
        <v>240</v>
      </c>
      <c r="O10535" t="n">
        <v>1</v>
      </c>
      <c r="P10535" t="inlineStr">
        <is>
          <t>NaCl</t>
        </is>
      </c>
      <c r="R10535" t="n">
        <v>25</v>
      </c>
    </row>
    <row r="10536">
      <c r="A10536" t="n">
        <v>313576</v>
      </c>
      <c r="B10536" t="inlineStr">
        <is>
          <t>186_SEQ</t>
        </is>
      </c>
      <c r="C10536" t="n">
        <v>10529</v>
      </c>
      <c r="D10536" s="3" t="n">
        <v>44959.22284722222</v>
      </c>
      <c r="E10536" s="3" t="n">
        <v>44959.22288194444</v>
      </c>
      <c r="F10536" t="n">
        <v>22.6</v>
      </c>
      <c r="G10536" t="n">
        <v>0</v>
      </c>
      <c r="H10536" t="n">
        <v>22.6</v>
      </c>
      <c r="I10536" t="n">
        <v>0</v>
      </c>
      <c r="J10536" t="n">
        <v>0</v>
      </c>
      <c r="K10536" t="n">
        <v>0</v>
      </c>
      <c r="L10536" t="n">
        <v>5</v>
      </c>
      <c r="M10536" t="n">
        <v>2</v>
      </c>
      <c r="N10536" t="n">
        <v>240</v>
      </c>
      <c r="O10536" t="n">
        <v>1</v>
      </c>
      <c r="P10536" t="inlineStr">
        <is>
          <t>NaCl</t>
        </is>
      </c>
      <c r="R10536" t="n">
        <v>25</v>
      </c>
    </row>
    <row r="10537">
      <c r="A10537" t="n">
        <v>313577</v>
      </c>
      <c r="B10537" t="inlineStr">
        <is>
          <t>186_SEQ</t>
        </is>
      </c>
      <c r="C10537" t="n">
        <v>10530</v>
      </c>
      <c r="D10537" s="3" t="n">
        <v>44959.22288194444</v>
      </c>
      <c r="E10537" s="3" t="n">
        <v>44959.22292824074</v>
      </c>
      <c r="F10537" t="n">
        <v>22.6</v>
      </c>
      <c r="G10537" t="n">
        <v>0</v>
      </c>
      <c r="H10537" t="n">
        <v>22.6</v>
      </c>
      <c r="I10537" t="n">
        <v>0</v>
      </c>
      <c r="J10537" t="n">
        <v>0</v>
      </c>
      <c r="K10537" t="n">
        <v>0</v>
      </c>
      <c r="L10537" t="n">
        <v>5</v>
      </c>
      <c r="M10537" t="n">
        <v>2</v>
      </c>
      <c r="N10537" t="n">
        <v>240</v>
      </c>
      <c r="O10537" t="n">
        <v>1</v>
      </c>
      <c r="P10537" t="inlineStr">
        <is>
          <t>NaCl</t>
        </is>
      </c>
      <c r="R10537" t="n">
        <v>25</v>
      </c>
    </row>
    <row r="10538">
      <c r="A10538" t="n">
        <v>313578</v>
      </c>
      <c r="B10538" t="inlineStr">
        <is>
          <t>186_SEQ</t>
        </is>
      </c>
      <c r="C10538" t="n">
        <v>10531</v>
      </c>
      <c r="D10538" s="3" t="n">
        <v>44959.22292824074</v>
      </c>
      <c r="E10538" s="3" t="n">
        <v>44959.22297453704</v>
      </c>
      <c r="F10538" t="n">
        <v>22.6</v>
      </c>
      <c r="G10538" t="n">
        <v>0</v>
      </c>
      <c r="H10538" t="n">
        <v>22.6</v>
      </c>
      <c r="I10538" t="n">
        <v>0</v>
      </c>
      <c r="J10538" t="n">
        <v>0</v>
      </c>
      <c r="K10538" t="n">
        <v>0</v>
      </c>
      <c r="L10538" t="n">
        <v>5</v>
      </c>
      <c r="M10538" t="n">
        <v>2</v>
      </c>
      <c r="N10538" t="n">
        <v>240</v>
      </c>
      <c r="O10538" t="n">
        <v>1</v>
      </c>
      <c r="P10538" t="inlineStr">
        <is>
          <t>NaCl</t>
        </is>
      </c>
      <c r="R10538" t="n">
        <v>25</v>
      </c>
    </row>
    <row r="10539">
      <c r="A10539" t="n">
        <v>313579</v>
      </c>
      <c r="B10539" t="inlineStr">
        <is>
          <t>186_SEQ</t>
        </is>
      </c>
      <c r="C10539" t="n">
        <v>10532</v>
      </c>
      <c r="D10539" s="3" t="n">
        <v>44959.22297453704</v>
      </c>
      <c r="E10539" s="3" t="n">
        <v>44959.22302083333</v>
      </c>
      <c r="F10539" t="n">
        <v>22.6</v>
      </c>
      <c r="G10539" t="n">
        <v>0</v>
      </c>
      <c r="H10539" t="n">
        <v>22.6</v>
      </c>
      <c r="I10539" t="n">
        <v>0</v>
      </c>
      <c r="J10539" t="n">
        <v>0</v>
      </c>
      <c r="K10539" t="n">
        <v>0</v>
      </c>
      <c r="L10539" t="n">
        <v>5</v>
      </c>
      <c r="M10539" t="n">
        <v>2</v>
      </c>
      <c r="N10539" t="n">
        <v>240</v>
      </c>
      <c r="O10539" t="n">
        <v>1</v>
      </c>
      <c r="P10539" t="inlineStr">
        <is>
          <t>NaCl</t>
        </is>
      </c>
      <c r="R10539" t="n">
        <v>25</v>
      </c>
    </row>
    <row r="10540">
      <c r="A10540" t="n">
        <v>313580</v>
      </c>
      <c r="B10540" t="inlineStr">
        <is>
          <t>186_SEQ</t>
        </is>
      </c>
      <c r="C10540" t="n">
        <v>10533</v>
      </c>
      <c r="D10540" s="3" t="n">
        <v>44959.22302083333</v>
      </c>
      <c r="E10540" s="3" t="n">
        <v>44959.2230787037</v>
      </c>
      <c r="F10540" t="n">
        <v>22.6</v>
      </c>
      <c r="G10540" t="n">
        <v>0</v>
      </c>
      <c r="H10540" t="n">
        <v>22.6</v>
      </c>
      <c r="I10540" t="n">
        <v>0</v>
      </c>
      <c r="J10540" t="n">
        <v>0</v>
      </c>
      <c r="K10540" t="n">
        <v>0</v>
      </c>
      <c r="L10540" t="n">
        <v>5</v>
      </c>
      <c r="M10540" t="n">
        <v>2</v>
      </c>
      <c r="N10540" t="n">
        <v>240</v>
      </c>
      <c r="O10540" t="n">
        <v>1</v>
      </c>
      <c r="P10540" t="inlineStr">
        <is>
          <t>NaCl</t>
        </is>
      </c>
      <c r="R10540" t="n">
        <v>25</v>
      </c>
    </row>
    <row r="10541">
      <c r="A10541" t="n">
        <v>313581</v>
      </c>
      <c r="B10541" t="inlineStr">
        <is>
          <t>186_SEQ</t>
        </is>
      </c>
      <c r="C10541" t="n">
        <v>10534</v>
      </c>
      <c r="D10541" s="3" t="n">
        <v>44959.2230787037</v>
      </c>
      <c r="E10541" s="3" t="n">
        <v>44959.22311342593</v>
      </c>
      <c r="F10541" t="n">
        <v>22.6</v>
      </c>
      <c r="G10541" t="n">
        <v>0</v>
      </c>
      <c r="H10541" t="n">
        <v>22.6</v>
      </c>
      <c r="I10541" t="n">
        <v>0</v>
      </c>
      <c r="J10541" t="n">
        <v>0</v>
      </c>
      <c r="K10541" t="n">
        <v>0</v>
      </c>
      <c r="L10541" t="n">
        <v>5</v>
      </c>
      <c r="M10541" t="n">
        <v>2</v>
      </c>
      <c r="N10541" t="n">
        <v>240</v>
      </c>
      <c r="O10541" t="n">
        <v>1</v>
      </c>
      <c r="P10541" t="inlineStr">
        <is>
          <t>NaCl</t>
        </is>
      </c>
      <c r="R10541" t="n">
        <v>25</v>
      </c>
    </row>
    <row r="10542">
      <c r="A10542" t="n">
        <v>313582</v>
      </c>
      <c r="B10542" t="inlineStr">
        <is>
          <t>186_SEQ</t>
        </is>
      </c>
      <c r="C10542" t="n">
        <v>10535</v>
      </c>
      <c r="D10542" s="3" t="n">
        <v>44959.22311342593</v>
      </c>
      <c r="E10542" s="3" t="n">
        <v>44959.22315972222</v>
      </c>
      <c r="F10542" t="n">
        <v>22.6</v>
      </c>
      <c r="G10542" t="n">
        <v>0</v>
      </c>
      <c r="H10542" t="n">
        <v>22.6</v>
      </c>
      <c r="I10542" t="n">
        <v>0</v>
      </c>
      <c r="J10542" t="n">
        <v>0</v>
      </c>
      <c r="K10542" t="n">
        <v>0</v>
      </c>
      <c r="L10542" t="n">
        <v>5</v>
      </c>
      <c r="M10542" t="n">
        <v>2</v>
      </c>
      <c r="N10542" t="n">
        <v>240</v>
      </c>
      <c r="O10542" t="n">
        <v>1</v>
      </c>
      <c r="P10542" t="inlineStr">
        <is>
          <t>NaCl</t>
        </is>
      </c>
      <c r="R10542" t="n">
        <v>25</v>
      </c>
    </row>
    <row r="10543">
      <c r="A10543" t="n">
        <v>313583</v>
      </c>
      <c r="B10543" t="inlineStr">
        <is>
          <t>186_SEQ</t>
        </is>
      </c>
      <c r="C10543" t="n">
        <v>10536</v>
      </c>
      <c r="D10543" s="3" t="n">
        <v>44959.22315972222</v>
      </c>
      <c r="E10543" s="3" t="n">
        <v>44959.22320601852</v>
      </c>
      <c r="F10543" t="n">
        <v>22.6</v>
      </c>
      <c r="G10543" t="n">
        <v>0</v>
      </c>
      <c r="H10543" t="n">
        <v>22.6</v>
      </c>
      <c r="I10543" t="n">
        <v>0</v>
      </c>
      <c r="J10543" t="n">
        <v>0</v>
      </c>
      <c r="K10543" t="n">
        <v>0</v>
      </c>
      <c r="L10543" t="n">
        <v>5</v>
      </c>
      <c r="M10543" t="n">
        <v>2</v>
      </c>
      <c r="N10543" t="n">
        <v>240</v>
      </c>
      <c r="O10543" t="n">
        <v>1</v>
      </c>
      <c r="P10543" t="inlineStr">
        <is>
          <t>NaCl</t>
        </is>
      </c>
      <c r="R10543" t="n">
        <v>25</v>
      </c>
    </row>
    <row r="10544">
      <c r="A10544" t="n">
        <v>313584</v>
      </c>
      <c r="B10544" t="inlineStr">
        <is>
          <t>186_SEQ</t>
        </is>
      </c>
      <c r="C10544" t="n">
        <v>10537</v>
      </c>
      <c r="D10544" s="3" t="n">
        <v>44959.22320601852</v>
      </c>
      <c r="E10544" s="3" t="n">
        <v>44959.22325231481</v>
      </c>
      <c r="F10544" t="n">
        <v>22.6</v>
      </c>
      <c r="G10544" t="n">
        <v>0</v>
      </c>
      <c r="H10544" t="n">
        <v>22.6</v>
      </c>
      <c r="I10544" t="n">
        <v>0</v>
      </c>
      <c r="J10544" t="n">
        <v>0</v>
      </c>
      <c r="K10544" t="n">
        <v>0</v>
      </c>
      <c r="L10544" t="n">
        <v>5</v>
      </c>
      <c r="M10544" t="n">
        <v>2</v>
      </c>
      <c r="N10544" t="n">
        <v>240</v>
      </c>
      <c r="O10544" t="n">
        <v>1</v>
      </c>
      <c r="P10544" t="inlineStr">
        <is>
          <t>NaCl</t>
        </is>
      </c>
      <c r="R10544" t="n">
        <v>25</v>
      </c>
    </row>
    <row r="10545">
      <c r="A10545" t="n">
        <v>313585</v>
      </c>
      <c r="B10545" t="inlineStr">
        <is>
          <t>186_SEQ</t>
        </is>
      </c>
      <c r="C10545" t="n">
        <v>10538</v>
      </c>
      <c r="D10545" s="3" t="n">
        <v>44959.22325231481</v>
      </c>
      <c r="E10545" s="3" t="n">
        <v>44959.22329861111</v>
      </c>
      <c r="F10545" t="n">
        <v>22.6</v>
      </c>
      <c r="G10545" t="n">
        <v>0</v>
      </c>
      <c r="H10545" t="n">
        <v>22.6</v>
      </c>
      <c r="I10545" t="n">
        <v>0</v>
      </c>
      <c r="J10545" t="n">
        <v>0</v>
      </c>
      <c r="K10545" t="n">
        <v>0</v>
      </c>
      <c r="L10545" t="n">
        <v>5</v>
      </c>
      <c r="M10545" t="n">
        <v>2</v>
      </c>
      <c r="N10545" t="n">
        <v>240</v>
      </c>
      <c r="O10545" t="n">
        <v>1</v>
      </c>
      <c r="P10545" t="inlineStr">
        <is>
          <t>NaCl</t>
        </is>
      </c>
      <c r="R10545" t="n">
        <v>25</v>
      </c>
    </row>
    <row r="10546">
      <c r="A10546" t="n">
        <v>313586</v>
      </c>
      <c r="B10546" t="inlineStr">
        <is>
          <t>186_SEQ</t>
        </is>
      </c>
      <c r="C10546" t="n">
        <v>10539</v>
      </c>
      <c r="D10546" s="3" t="n">
        <v>44959.22329861111</v>
      </c>
      <c r="E10546" s="3" t="n">
        <v>44959.22335648148</v>
      </c>
      <c r="F10546" t="n">
        <v>22.6</v>
      </c>
      <c r="G10546" t="n">
        <v>0</v>
      </c>
      <c r="H10546" t="n">
        <v>22.6</v>
      </c>
      <c r="I10546" t="n">
        <v>0</v>
      </c>
      <c r="J10546" t="n">
        <v>0</v>
      </c>
      <c r="K10546" t="n">
        <v>0</v>
      </c>
      <c r="L10546" t="n">
        <v>5</v>
      </c>
      <c r="M10546" t="n">
        <v>2</v>
      </c>
      <c r="N10546" t="n">
        <v>240</v>
      </c>
      <c r="O10546" t="n">
        <v>1</v>
      </c>
      <c r="P10546" t="inlineStr">
        <is>
          <t>NaCl</t>
        </is>
      </c>
      <c r="R10546" t="n">
        <v>25</v>
      </c>
    </row>
    <row r="10547">
      <c r="A10547" t="n">
        <v>313587</v>
      </c>
      <c r="B10547" t="inlineStr">
        <is>
          <t>186_SEQ</t>
        </is>
      </c>
      <c r="C10547" t="n">
        <v>10540</v>
      </c>
      <c r="D10547" s="3" t="n">
        <v>44959.22335648148</v>
      </c>
      <c r="E10547" s="3" t="n">
        <v>44959.2233912037</v>
      </c>
      <c r="F10547" t="n">
        <v>22.5</v>
      </c>
      <c r="G10547" t="n">
        <v>0</v>
      </c>
      <c r="H10547" t="n">
        <v>22.5</v>
      </c>
      <c r="I10547" t="n">
        <v>0</v>
      </c>
      <c r="J10547" t="n">
        <v>0</v>
      </c>
      <c r="K10547" t="n">
        <v>0</v>
      </c>
      <c r="L10547" t="n">
        <v>5</v>
      </c>
      <c r="M10547" t="n">
        <v>2</v>
      </c>
      <c r="N10547" t="n">
        <v>240</v>
      </c>
      <c r="O10547" t="n">
        <v>1</v>
      </c>
      <c r="P10547" t="inlineStr">
        <is>
          <t>NaCl</t>
        </is>
      </c>
      <c r="R10547" t="n">
        <v>25</v>
      </c>
    </row>
    <row r="10548">
      <c r="A10548" t="n">
        <v>313588</v>
      </c>
      <c r="B10548" t="inlineStr">
        <is>
          <t>186_SEQ</t>
        </is>
      </c>
      <c r="C10548" t="n">
        <v>10541</v>
      </c>
      <c r="D10548" s="3" t="n">
        <v>44959.2233912037</v>
      </c>
      <c r="E10548" s="3" t="n">
        <v>44959.2234375</v>
      </c>
      <c r="F10548" t="n">
        <v>22.5</v>
      </c>
      <c r="G10548" t="n">
        <v>0</v>
      </c>
      <c r="H10548" t="n">
        <v>22.5</v>
      </c>
      <c r="I10548" t="n">
        <v>0</v>
      </c>
      <c r="J10548" t="n">
        <v>0</v>
      </c>
      <c r="K10548" t="n">
        <v>0</v>
      </c>
      <c r="L10548" t="n">
        <v>5</v>
      </c>
      <c r="M10548" t="n">
        <v>2</v>
      </c>
      <c r="N10548" t="n">
        <v>240</v>
      </c>
      <c r="O10548" t="n">
        <v>1</v>
      </c>
      <c r="P10548" t="inlineStr">
        <is>
          <t>NaCl</t>
        </is>
      </c>
      <c r="R10548" t="n">
        <v>25</v>
      </c>
    </row>
    <row r="10549">
      <c r="A10549" t="n">
        <v>313589</v>
      </c>
      <c r="B10549" t="inlineStr">
        <is>
          <t>186_SEQ</t>
        </is>
      </c>
      <c r="C10549" t="n">
        <v>10542</v>
      </c>
      <c r="D10549" s="3" t="n">
        <v>44959.2234375</v>
      </c>
      <c r="E10549" s="3" t="n">
        <v>44959.2234837963</v>
      </c>
      <c r="F10549" t="n">
        <v>22.5</v>
      </c>
      <c r="G10549" t="n">
        <v>0</v>
      </c>
      <c r="H10549" t="n">
        <v>22.5</v>
      </c>
      <c r="I10549" t="n">
        <v>0</v>
      </c>
      <c r="J10549" t="n">
        <v>0</v>
      </c>
      <c r="K10549" t="n">
        <v>0</v>
      </c>
      <c r="L10549" t="n">
        <v>5</v>
      </c>
      <c r="M10549" t="n">
        <v>2</v>
      </c>
      <c r="N10549" t="n">
        <v>240</v>
      </c>
      <c r="O10549" t="n">
        <v>1</v>
      </c>
      <c r="P10549" t="inlineStr">
        <is>
          <t>NaCl</t>
        </is>
      </c>
      <c r="R10549" t="n">
        <v>25</v>
      </c>
    </row>
    <row r="10550">
      <c r="A10550" t="n">
        <v>313590</v>
      </c>
      <c r="B10550" t="inlineStr">
        <is>
          <t>186_SEQ</t>
        </is>
      </c>
      <c r="C10550" t="n">
        <v>10543</v>
      </c>
      <c r="D10550" s="3" t="n">
        <v>44959.2234837963</v>
      </c>
      <c r="E10550" s="3" t="n">
        <v>44959.22353009259</v>
      </c>
      <c r="F10550" t="n">
        <v>22.5</v>
      </c>
      <c r="G10550" t="n">
        <v>0</v>
      </c>
      <c r="H10550" t="n">
        <v>22.5</v>
      </c>
      <c r="I10550" t="n">
        <v>0</v>
      </c>
      <c r="J10550" t="n">
        <v>0</v>
      </c>
      <c r="K10550" t="n">
        <v>0</v>
      </c>
      <c r="L10550" t="n">
        <v>5</v>
      </c>
      <c r="M10550" t="n">
        <v>2</v>
      </c>
      <c r="N10550" t="n">
        <v>240</v>
      </c>
      <c r="O10550" t="n">
        <v>1</v>
      </c>
      <c r="P10550" t="inlineStr">
        <is>
          <t>NaCl</t>
        </is>
      </c>
      <c r="R10550" t="n">
        <v>25</v>
      </c>
    </row>
    <row r="10551">
      <c r="A10551" t="n">
        <v>313591</v>
      </c>
      <c r="B10551" t="inlineStr">
        <is>
          <t>186_SEQ</t>
        </is>
      </c>
      <c r="C10551" t="n">
        <v>10544</v>
      </c>
      <c r="D10551" s="3" t="n">
        <v>44959.22353009259</v>
      </c>
      <c r="E10551" s="3" t="n">
        <v>44959.22357638889</v>
      </c>
      <c r="F10551" t="n">
        <v>22.5</v>
      </c>
      <c r="G10551" t="n">
        <v>0</v>
      </c>
      <c r="H10551" t="n">
        <v>22.5</v>
      </c>
      <c r="I10551" t="n">
        <v>0</v>
      </c>
      <c r="J10551" t="n">
        <v>0</v>
      </c>
      <c r="K10551" t="n">
        <v>0</v>
      </c>
      <c r="L10551" t="n">
        <v>5</v>
      </c>
      <c r="M10551" t="n">
        <v>2</v>
      </c>
      <c r="N10551" t="n">
        <v>240</v>
      </c>
      <c r="O10551" t="n">
        <v>1</v>
      </c>
      <c r="P10551" t="inlineStr">
        <is>
          <t>NaCl</t>
        </is>
      </c>
      <c r="R10551" t="n">
        <v>25</v>
      </c>
    </row>
    <row r="10552">
      <c r="A10552" t="n">
        <v>313592</v>
      </c>
      <c r="B10552" t="inlineStr">
        <is>
          <t>186_SEQ</t>
        </is>
      </c>
      <c r="C10552" t="n">
        <v>10545</v>
      </c>
      <c r="D10552" s="3" t="n">
        <v>44959.22357638889</v>
      </c>
      <c r="E10552" s="3" t="n">
        <v>44959.22363425926</v>
      </c>
      <c r="F10552" t="n">
        <v>22.4</v>
      </c>
      <c r="G10552" t="n">
        <v>0</v>
      </c>
      <c r="H10552" t="n">
        <v>22.4</v>
      </c>
      <c r="I10552" t="n">
        <v>0</v>
      </c>
      <c r="J10552" t="n">
        <v>0</v>
      </c>
      <c r="K10552" t="n">
        <v>0</v>
      </c>
      <c r="L10552" t="n">
        <v>5</v>
      </c>
      <c r="M10552" t="n">
        <v>2</v>
      </c>
      <c r="N10552" t="n">
        <v>240</v>
      </c>
      <c r="O10552" t="n">
        <v>1</v>
      </c>
      <c r="P10552" t="inlineStr">
        <is>
          <t>NaCl</t>
        </is>
      </c>
      <c r="R10552" t="n">
        <v>25</v>
      </c>
    </row>
    <row r="10553">
      <c r="A10553" t="n">
        <v>313593</v>
      </c>
      <c r="B10553" t="inlineStr">
        <is>
          <t>186_SEQ</t>
        </is>
      </c>
      <c r="C10553" t="n">
        <v>10546</v>
      </c>
      <c r="D10553" s="3" t="n">
        <v>44959.22363425926</v>
      </c>
      <c r="E10553" s="3" t="n">
        <v>44959.22366898148</v>
      </c>
      <c r="F10553" t="n">
        <v>22.4</v>
      </c>
      <c r="G10553" t="n">
        <v>0</v>
      </c>
      <c r="H10553" t="n">
        <v>22.4</v>
      </c>
      <c r="I10553" t="n">
        <v>0</v>
      </c>
      <c r="J10553" t="n">
        <v>0</v>
      </c>
      <c r="K10553" t="n">
        <v>0</v>
      </c>
      <c r="L10553" t="n">
        <v>5</v>
      </c>
      <c r="M10553" t="n">
        <v>2</v>
      </c>
      <c r="N10553" t="n">
        <v>240</v>
      </c>
      <c r="O10553" t="n">
        <v>1</v>
      </c>
      <c r="P10553" t="inlineStr">
        <is>
          <t>NaCl</t>
        </is>
      </c>
      <c r="R10553" t="n">
        <v>25</v>
      </c>
    </row>
    <row r="10554">
      <c r="A10554" t="n">
        <v>313594</v>
      </c>
      <c r="B10554" t="inlineStr">
        <is>
          <t>186_SEQ</t>
        </is>
      </c>
      <c r="C10554" t="n">
        <v>10547</v>
      </c>
      <c r="D10554" s="3" t="n">
        <v>44959.22366898148</v>
      </c>
      <c r="E10554" s="3" t="n">
        <v>44959.22371527777</v>
      </c>
      <c r="F10554" t="n">
        <v>22.4</v>
      </c>
      <c r="G10554" t="n">
        <v>0</v>
      </c>
      <c r="H10554" t="n">
        <v>22.4</v>
      </c>
      <c r="I10554" t="n">
        <v>0</v>
      </c>
      <c r="J10554" t="n">
        <v>0</v>
      </c>
      <c r="K10554" t="n">
        <v>0</v>
      </c>
      <c r="L10554" t="n">
        <v>5</v>
      </c>
      <c r="M10554" t="n">
        <v>2</v>
      </c>
      <c r="N10554" t="n">
        <v>240</v>
      </c>
      <c r="O10554" t="n">
        <v>1</v>
      </c>
      <c r="P10554" t="inlineStr">
        <is>
          <t>NaCl</t>
        </is>
      </c>
      <c r="R10554" t="n">
        <v>25</v>
      </c>
    </row>
    <row r="10555">
      <c r="A10555" t="n">
        <v>313595</v>
      </c>
      <c r="B10555" t="inlineStr">
        <is>
          <t>186_SEQ</t>
        </is>
      </c>
      <c r="C10555" t="n">
        <v>10548</v>
      </c>
      <c r="D10555" s="3" t="n">
        <v>44959.22371527777</v>
      </c>
      <c r="E10555" s="3" t="n">
        <v>44959.22376157407</v>
      </c>
      <c r="F10555" t="n">
        <v>22.4</v>
      </c>
      <c r="G10555" t="n">
        <v>0</v>
      </c>
      <c r="H10555" t="n">
        <v>22.4</v>
      </c>
      <c r="I10555" t="n">
        <v>0</v>
      </c>
      <c r="J10555" t="n">
        <v>0</v>
      </c>
      <c r="K10555" t="n">
        <v>0</v>
      </c>
      <c r="L10555" t="n">
        <v>5</v>
      </c>
      <c r="M10555" t="n">
        <v>2</v>
      </c>
      <c r="N10555" t="n">
        <v>240</v>
      </c>
      <c r="O10555" t="n">
        <v>1</v>
      </c>
      <c r="P10555" t="inlineStr">
        <is>
          <t>NaCl</t>
        </is>
      </c>
      <c r="R10555" t="n">
        <v>25</v>
      </c>
    </row>
    <row r="10556">
      <c r="A10556" t="n">
        <v>313596</v>
      </c>
      <c r="B10556" t="inlineStr">
        <is>
          <t>186_SEQ</t>
        </is>
      </c>
      <c r="C10556" t="n">
        <v>10549</v>
      </c>
      <c r="D10556" s="3" t="n">
        <v>44959.22376157407</v>
      </c>
      <c r="E10556" s="3" t="n">
        <v>44959.22380787037</v>
      </c>
      <c r="F10556" t="n">
        <v>22.4</v>
      </c>
      <c r="G10556" t="n">
        <v>0</v>
      </c>
      <c r="H10556" t="n">
        <v>22.4</v>
      </c>
      <c r="I10556" t="n">
        <v>0</v>
      </c>
      <c r="J10556" t="n">
        <v>0</v>
      </c>
      <c r="K10556" t="n">
        <v>0</v>
      </c>
      <c r="L10556" t="n">
        <v>5</v>
      </c>
      <c r="M10556" t="n">
        <v>2</v>
      </c>
      <c r="N10556" t="n">
        <v>240</v>
      </c>
      <c r="O10556" t="n">
        <v>1</v>
      </c>
      <c r="P10556" t="inlineStr">
        <is>
          <t>NaCl</t>
        </is>
      </c>
      <c r="R10556" t="n">
        <v>25</v>
      </c>
    </row>
    <row r="10557">
      <c r="A10557" t="n">
        <v>313597</v>
      </c>
      <c r="B10557" t="inlineStr">
        <is>
          <t>186_SEQ</t>
        </is>
      </c>
      <c r="C10557" t="n">
        <v>10550</v>
      </c>
      <c r="D10557" s="3" t="n">
        <v>44959.22380787037</v>
      </c>
      <c r="E10557" s="3" t="n">
        <v>44959.22385416667</v>
      </c>
      <c r="F10557" t="n">
        <v>22.4</v>
      </c>
      <c r="G10557" t="n">
        <v>0</v>
      </c>
      <c r="H10557" t="n">
        <v>22.4</v>
      </c>
      <c r="I10557" t="n">
        <v>0</v>
      </c>
      <c r="J10557" t="n">
        <v>0</v>
      </c>
      <c r="K10557" t="n">
        <v>0</v>
      </c>
      <c r="L10557" t="n">
        <v>5</v>
      </c>
      <c r="M10557" t="n">
        <v>2</v>
      </c>
      <c r="N10557" t="n">
        <v>240</v>
      </c>
      <c r="O10557" t="n">
        <v>1</v>
      </c>
      <c r="P10557" t="inlineStr">
        <is>
          <t>NaCl</t>
        </is>
      </c>
      <c r="R10557" t="n">
        <v>25</v>
      </c>
    </row>
    <row r="10558">
      <c r="A10558" t="n">
        <v>313598</v>
      </c>
      <c r="B10558" t="inlineStr">
        <is>
          <t>186_SEQ</t>
        </is>
      </c>
      <c r="C10558" t="n">
        <v>10551</v>
      </c>
      <c r="D10558" s="3" t="n">
        <v>44959.22385416667</v>
      </c>
      <c r="E10558" s="3" t="n">
        <v>44959.22391203704</v>
      </c>
      <c r="F10558" t="n">
        <v>22.4</v>
      </c>
      <c r="G10558" t="n">
        <v>0</v>
      </c>
      <c r="H10558" t="n">
        <v>22.4</v>
      </c>
      <c r="I10558" t="n">
        <v>0</v>
      </c>
      <c r="J10558" t="n">
        <v>0</v>
      </c>
      <c r="K10558" t="n">
        <v>0</v>
      </c>
      <c r="L10558" t="n">
        <v>5</v>
      </c>
      <c r="M10558" t="n">
        <v>2</v>
      </c>
      <c r="N10558" t="n">
        <v>240</v>
      </c>
      <c r="O10558" t="n">
        <v>1</v>
      </c>
      <c r="P10558" t="inlineStr">
        <is>
          <t>NaCl</t>
        </is>
      </c>
      <c r="R10558" t="n">
        <v>25</v>
      </c>
    </row>
    <row r="10559">
      <c r="A10559" t="n">
        <v>313599</v>
      </c>
      <c r="B10559" t="inlineStr">
        <is>
          <t>186_SEQ</t>
        </is>
      </c>
      <c r="C10559" t="n">
        <v>10552</v>
      </c>
      <c r="D10559" s="3" t="n">
        <v>44959.22391203704</v>
      </c>
      <c r="E10559" s="3" t="n">
        <v>44959.22394675926</v>
      </c>
      <c r="F10559" t="n">
        <v>22.4</v>
      </c>
      <c r="G10559" t="n">
        <v>0</v>
      </c>
      <c r="H10559" t="n">
        <v>22.4</v>
      </c>
      <c r="I10559" t="n">
        <v>0</v>
      </c>
      <c r="J10559" t="n">
        <v>0</v>
      </c>
      <c r="K10559" t="n">
        <v>0</v>
      </c>
      <c r="L10559" t="n">
        <v>5</v>
      </c>
      <c r="M10559" t="n">
        <v>2</v>
      </c>
      <c r="N10559" t="n">
        <v>240</v>
      </c>
      <c r="O10559" t="n">
        <v>1</v>
      </c>
      <c r="P10559" t="inlineStr">
        <is>
          <t>NaCl</t>
        </is>
      </c>
      <c r="R10559" t="n">
        <v>25</v>
      </c>
    </row>
    <row r="10560">
      <c r="A10560" t="n">
        <v>313600</v>
      </c>
      <c r="B10560" t="inlineStr">
        <is>
          <t>186_SEQ</t>
        </is>
      </c>
      <c r="C10560" t="n">
        <v>10553</v>
      </c>
      <c r="D10560" s="3" t="n">
        <v>44959.22394675926</v>
      </c>
      <c r="E10560" s="3" t="n">
        <v>44959.22399305556</v>
      </c>
      <c r="F10560" t="n">
        <v>22.4</v>
      </c>
      <c r="G10560" t="n">
        <v>0</v>
      </c>
      <c r="H10560" t="n">
        <v>22.4</v>
      </c>
      <c r="I10560" t="n">
        <v>0</v>
      </c>
      <c r="J10560" t="n">
        <v>0</v>
      </c>
      <c r="K10560" t="n">
        <v>0</v>
      </c>
      <c r="L10560" t="n">
        <v>5</v>
      </c>
      <c r="M10560" t="n">
        <v>2</v>
      </c>
      <c r="N10560" t="n">
        <v>240</v>
      </c>
      <c r="O10560" t="n">
        <v>1</v>
      </c>
      <c r="P10560" t="inlineStr">
        <is>
          <t>NaCl</t>
        </is>
      </c>
      <c r="R10560" t="n">
        <v>25</v>
      </c>
    </row>
    <row r="10561">
      <c r="A10561" t="n">
        <v>313601</v>
      </c>
      <c r="B10561" t="inlineStr">
        <is>
          <t>186_SEQ</t>
        </is>
      </c>
      <c r="C10561" t="n">
        <v>10554</v>
      </c>
      <c r="D10561" s="3" t="n">
        <v>44959.22399305556</v>
      </c>
      <c r="E10561" s="3" t="n">
        <v>44959.22403935185</v>
      </c>
      <c r="F10561" t="n">
        <v>22.4</v>
      </c>
      <c r="G10561" t="n">
        <v>0</v>
      </c>
      <c r="H10561" t="n">
        <v>22.4</v>
      </c>
      <c r="I10561" t="n">
        <v>0</v>
      </c>
      <c r="J10561" t="n">
        <v>0</v>
      </c>
      <c r="K10561" t="n">
        <v>0</v>
      </c>
      <c r="L10561" t="n">
        <v>5</v>
      </c>
      <c r="M10561" t="n">
        <v>2</v>
      </c>
      <c r="N10561" t="n">
        <v>240</v>
      </c>
      <c r="O10561" t="n">
        <v>1</v>
      </c>
      <c r="P10561" t="inlineStr">
        <is>
          <t>NaCl</t>
        </is>
      </c>
      <c r="R10561" t="n">
        <v>25</v>
      </c>
    </row>
    <row r="10562">
      <c r="A10562" t="n">
        <v>313602</v>
      </c>
      <c r="B10562" t="inlineStr">
        <is>
          <t>186_SEQ</t>
        </is>
      </c>
      <c r="C10562" t="n">
        <v>10555</v>
      </c>
      <c r="D10562" s="3" t="n">
        <v>44959.22403935185</v>
      </c>
      <c r="E10562" s="3" t="n">
        <v>44959.22408564815</v>
      </c>
      <c r="F10562" t="n">
        <v>22.4</v>
      </c>
      <c r="G10562" t="n">
        <v>0</v>
      </c>
      <c r="H10562" t="n">
        <v>22.4</v>
      </c>
      <c r="I10562" t="n">
        <v>0</v>
      </c>
      <c r="J10562" t="n">
        <v>0</v>
      </c>
      <c r="K10562" t="n">
        <v>0</v>
      </c>
      <c r="L10562" t="n">
        <v>5</v>
      </c>
      <c r="M10562" t="n">
        <v>2</v>
      </c>
      <c r="N10562" t="n">
        <v>240</v>
      </c>
      <c r="O10562" t="n">
        <v>1</v>
      </c>
      <c r="P10562" t="inlineStr">
        <is>
          <t>NaCl</t>
        </is>
      </c>
      <c r="R10562" t="n">
        <v>25</v>
      </c>
    </row>
    <row r="10563">
      <c r="A10563" t="n">
        <v>313603</v>
      </c>
      <c r="B10563" t="inlineStr">
        <is>
          <t>186_SEQ</t>
        </is>
      </c>
      <c r="C10563" t="n">
        <v>10556</v>
      </c>
      <c r="D10563" s="3" t="n">
        <v>44959.22408564815</v>
      </c>
      <c r="E10563" s="3" t="n">
        <v>44959.22414351852</v>
      </c>
      <c r="F10563" t="n">
        <v>22.5</v>
      </c>
      <c r="G10563" t="n">
        <v>0</v>
      </c>
      <c r="H10563" t="n">
        <v>22.5</v>
      </c>
      <c r="I10563" t="n">
        <v>0</v>
      </c>
      <c r="J10563" t="n">
        <v>0</v>
      </c>
      <c r="K10563" t="n">
        <v>0</v>
      </c>
      <c r="L10563" t="n">
        <v>5</v>
      </c>
      <c r="M10563" t="n">
        <v>2</v>
      </c>
      <c r="N10563" t="n">
        <v>240</v>
      </c>
      <c r="O10563" t="n">
        <v>1</v>
      </c>
      <c r="P10563" t="inlineStr">
        <is>
          <t>NaCl</t>
        </is>
      </c>
      <c r="R10563" t="n">
        <v>25</v>
      </c>
    </row>
    <row r="10564">
      <c r="A10564" t="n">
        <v>313604</v>
      </c>
      <c r="B10564" t="inlineStr">
        <is>
          <t>186_SEQ</t>
        </is>
      </c>
      <c r="C10564" t="n">
        <v>10557</v>
      </c>
      <c r="D10564" s="3" t="n">
        <v>44959.22414351852</v>
      </c>
      <c r="E10564" s="3" t="n">
        <v>44959.22418981481</v>
      </c>
      <c r="F10564" t="n">
        <v>22.5</v>
      </c>
      <c r="G10564" t="n">
        <v>0</v>
      </c>
      <c r="H10564" t="n">
        <v>22.5</v>
      </c>
      <c r="I10564" t="n">
        <v>0</v>
      </c>
      <c r="J10564" t="n">
        <v>0</v>
      </c>
      <c r="K10564" t="n">
        <v>0</v>
      </c>
      <c r="L10564" t="n">
        <v>5</v>
      </c>
      <c r="M10564" t="n">
        <v>2</v>
      </c>
      <c r="N10564" t="n">
        <v>240</v>
      </c>
      <c r="O10564" t="n">
        <v>1</v>
      </c>
      <c r="P10564" t="inlineStr">
        <is>
          <t>NaCl</t>
        </is>
      </c>
      <c r="R10564" t="n">
        <v>25</v>
      </c>
    </row>
    <row r="10565">
      <c r="A10565" t="n">
        <v>313605</v>
      </c>
      <c r="B10565" t="inlineStr">
        <is>
          <t>186_SEQ</t>
        </is>
      </c>
      <c r="C10565" t="n">
        <v>10558</v>
      </c>
      <c r="D10565" s="3" t="n">
        <v>44959.22418981481</v>
      </c>
      <c r="E10565" s="3" t="n">
        <v>44959.22422453704</v>
      </c>
      <c r="F10565" t="n">
        <v>22.5</v>
      </c>
      <c r="G10565" t="n">
        <v>0</v>
      </c>
      <c r="H10565" t="n">
        <v>22.5</v>
      </c>
      <c r="I10565" t="n">
        <v>0</v>
      </c>
      <c r="J10565" t="n">
        <v>0</v>
      </c>
      <c r="K10565" t="n">
        <v>0</v>
      </c>
      <c r="L10565" t="n">
        <v>5</v>
      </c>
      <c r="M10565" t="n">
        <v>2</v>
      </c>
      <c r="N10565" t="n">
        <v>240</v>
      </c>
      <c r="O10565" t="n">
        <v>1</v>
      </c>
      <c r="P10565" t="inlineStr">
        <is>
          <t>NaCl</t>
        </is>
      </c>
      <c r="R10565" t="n">
        <v>25</v>
      </c>
    </row>
    <row r="10566">
      <c r="A10566" t="n">
        <v>313606</v>
      </c>
      <c r="B10566" t="inlineStr">
        <is>
          <t>186_SEQ</t>
        </is>
      </c>
      <c r="C10566" t="n">
        <v>10559</v>
      </c>
      <c r="D10566" s="3" t="n">
        <v>44959.22422453704</v>
      </c>
      <c r="E10566" s="3" t="n">
        <v>44959.22427083334</v>
      </c>
      <c r="F10566" t="n">
        <v>22.5</v>
      </c>
      <c r="G10566" t="n">
        <v>0</v>
      </c>
      <c r="H10566" t="n">
        <v>22.5</v>
      </c>
      <c r="I10566" t="n">
        <v>0</v>
      </c>
      <c r="J10566" t="n">
        <v>0</v>
      </c>
      <c r="K10566" t="n">
        <v>0</v>
      </c>
      <c r="L10566" t="n">
        <v>5</v>
      </c>
      <c r="M10566" t="n">
        <v>2</v>
      </c>
      <c r="N10566" t="n">
        <v>240</v>
      </c>
      <c r="O10566" t="n">
        <v>1</v>
      </c>
      <c r="P10566" t="inlineStr">
        <is>
          <t>NaCl</t>
        </is>
      </c>
      <c r="R10566" t="n">
        <v>25</v>
      </c>
    </row>
    <row r="10567">
      <c r="A10567" t="n">
        <v>313607</v>
      </c>
      <c r="B10567" t="inlineStr">
        <is>
          <t>186_SEQ</t>
        </is>
      </c>
      <c r="C10567" t="n">
        <v>10560</v>
      </c>
      <c r="D10567" s="3" t="n">
        <v>44959.22427083334</v>
      </c>
      <c r="E10567" s="3" t="n">
        <v>44959.22431712963</v>
      </c>
      <c r="F10567" t="n">
        <v>22.5</v>
      </c>
      <c r="G10567" t="n">
        <v>0</v>
      </c>
      <c r="H10567" t="n">
        <v>22.5</v>
      </c>
      <c r="I10567" t="n">
        <v>0</v>
      </c>
      <c r="J10567" t="n">
        <v>0</v>
      </c>
      <c r="K10567" t="n">
        <v>0</v>
      </c>
      <c r="L10567" t="n">
        <v>5</v>
      </c>
      <c r="M10567" t="n">
        <v>2</v>
      </c>
      <c r="N10567" t="n">
        <v>240</v>
      </c>
      <c r="O10567" t="n">
        <v>1</v>
      </c>
      <c r="P10567" t="inlineStr">
        <is>
          <t>NaCl</t>
        </is>
      </c>
      <c r="R10567" t="n">
        <v>25</v>
      </c>
    </row>
    <row r="10568">
      <c r="A10568" t="n">
        <v>313608</v>
      </c>
      <c r="B10568" t="inlineStr">
        <is>
          <t>186_SEQ</t>
        </is>
      </c>
      <c r="C10568" t="n">
        <v>10561</v>
      </c>
      <c r="D10568" s="3" t="n">
        <v>44959.22431712963</v>
      </c>
      <c r="E10568" s="3" t="n">
        <v>44959.22436342593</v>
      </c>
      <c r="F10568" t="n">
        <v>22.5</v>
      </c>
      <c r="G10568" t="n">
        <v>0</v>
      </c>
      <c r="H10568" t="n">
        <v>22.5</v>
      </c>
      <c r="I10568" t="n">
        <v>0</v>
      </c>
      <c r="J10568" t="n">
        <v>0</v>
      </c>
      <c r="K10568" t="n">
        <v>0</v>
      </c>
      <c r="L10568" t="n">
        <v>5</v>
      </c>
      <c r="M10568" t="n">
        <v>2</v>
      </c>
      <c r="N10568" t="n">
        <v>240</v>
      </c>
      <c r="O10568" t="n">
        <v>1</v>
      </c>
      <c r="P10568" t="inlineStr">
        <is>
          <t>NaCl</t>
        </is>
      </c>
      <c r="R10568" t="n">
        <v>25</v>
      </c>
    </row>
    <row r="10569">
      <c r="A10569" t="n">
        <v>313609</v>
      </c>
      <c r="B10569" t="inlineStr">
        <is>
          <t>186_SEQ</t>
        </is>
      </c>
      <c r="C10569" t="n">
        <v>10562</v>
      </c>
      <c r="D10569" s="3" t="n">
        <v>44959.22436342593</v>
      </c>
      <c r="E10569" s="3" t="n">
        <v>44959.2244212963</v>
      </c>
      <c r="F10569" t="n">
        <v>22.5</v>
      </c>
      <c r="G10569" t="n">
        <v>0</v>
      </c>
      <c r="H10569" t="n">
        <v>22.5</v>
      </c>
      <c r="I10569" t="n">
        <v>0</v>
      </c>
      <c r="J10569" t="n">
        <v>0</v>
      </c>
      <c r="K10569" t="n">
        <v>0</v>
      </c>
      <c r="L10569" t="n">
        <v>5</v>
      </c>
      <c r="M10569" t="n">
        <v>2</v>
      </c>
      <c r="N10569" t="n">
        <v>240</v>
      </c>
      <c r="O10569" t="n">
        <v>1</v>
      </c>
      <c r="P10569" t="inlineStr">
        <is>
          <t>NaCl</t>
        </is>
      </c>
      <c r="R10569" t="n">
        <v>25</v>
      </c>
    </row>
    <row r="10570">
      <c r="A10570" t="n">
        <v>313610</v>
      </c>
      <c r="B10570" t="inlineStr">
        <is>
          <t>186_SEQ</t>
        </is>
      </c>
      <c r="C10570" t="n">
        <v>10563</v>
      </c>
      <c r="D10570" s="3" t="n">
        <v>44959.2244212963</v>
      </c>
      <c r="E10570" s="3" t="n">
        <v>44959.22445601852</v>
      </c>
      <c r="F10570" t="n">
        <v>22.5</v>
      </c>
      <c r="G10570" t="n">
        <v>0</v>
      </c>
      <c r="H10570" t="n">
        <v>22.5</v>
      </c>
      <c r="I10570" t="n">
        <v>0</v>
      </c>
      <c r="J10570" t="n">
        <v>0</v>
      </c>
      <c r="K10570" t="n">
        <v>0</v>
      </c>
      <c r="L10570" t="n">
        <v>5</v>
      </c>
      <c r="M10570" t="n">
        <v>2</v>
      </c>
      <c r="N10570" t="n">
        <v>240</v>
      </c>
      <c r="O10570" t="n">
        <v>1</v>
      </c>
      <c r="P10570" t="inlineStr">
        <is>
          <t>NaCl</t>
        </is>
      </c>
      <c r="R10570" t="n">
        <v>25</v>
      </c>
    </row>
    <row r="10571">
      <c r="A10571" t="n">
        <v>313611</v>
      </c>
      <c r="B10571" t="inlineStr">
        <is>
          <t>186_SEQ</t>
        </is>
      </c>
      <c r="C10571" t="n">
        <v>10564</v>
      </c>
      <c r="D10571" s="3" t="n">
        <v>44959.22445601852</v>
      </c>
      <c r="E10571" s="3" t="n">
        <v>44959.22450231481</v>
      </c>
      <c r="F10571" t="n">
        <v>22.5</v>
      </c>
      <c r="G10571" t="n">
        <v>0</v>
      </c>
      <c r="H10571" t="n">
        <v>22.5</v>
      </c>
      <c r="I10571" t="n">
        <v>0</v>
      </c>
      <c r="J10571" t="n">
        <v>0</v>
      </c>
      <c r="K10571" t="n">
        <v>0</v>
      </c>
      <c r="L10571" t="n">
        <v>5</v>
      </c>
      <c r="M10571" t="n">
        <v>2</v>
      </c>
      <c r="N10571" t="n">
        <v>240</v>
      </c>
      <c r="O10571" t="n">
        <v>1</v>
      </c>
      <c r="P10571" t="inlineStr">
        <is>
          <t>NaCl</t>
        </is>
      </c>
      <c r="R10571" t="n">
        <v>25</v>
      </c>
    </row>
    <row r="10572">
      <c r="A10572" t="n">
        <v>313612</v>
      </c>
      <c r="B10572" t="inlineStr">
        <is>
          <t>186_SEQ</t>
        </is>
      </c>
      <c r="C10572" t="n">
        <v>10565</v>
      </c>
      <c r="D10572" s="3" t="n">
        <v>44959.22450231481</v>
      </c>
      <c r="E10572" s="3" t="n">
        <v>44959.22454861111</v>
      </c>
      <c r="F10572" t="n">
        <v>22.6</v>
      </c>
      <c r="G10572" t="n">
        <v>0</v>
      </c>
      <c r="H10572" t="n">
        <v>22.6</v>
      </c>
      <c r="I10572" t="n">
        <v>0</v>
      </c>
      <c r="J10572" t="n">
        <v>0</v>
      </c>
      <c r="K10572" t="n">
        <v>0</v>
      </c>
      <c r="L10572" t="n">
        <v>5</v>
      </c>
      <c r="M10572" t="n">
        <v>2</v>
      </c>
      <c r="N10572" t="n">
        <v>240</v>
      </c>
      <c r="O10572" t="n">
        <v>1</v>
      </c>
      <c r="P10572" t="inlineStr">
        <is>
          <t>NaCl</t>
        </is>
      </c>
      <c r="R10572" t="n">
        <v>25</v>
      </c>
    </row>
    <row r="10573">
      <c r="A10573" t="n">
        <v>313613</v>
      </c>
      <c r="B10573" t="inlineStr">
        <is>
          <t>186_SEQ</t>
        </is>
      </c>
      <c r="C10573" t="n">
        <v>10566</v>
      </c>
      <c r="D10573" s="3" t="n">
        <v>44959.22454861111</v>
      </c>
      <c r="E10573" s="3" t="n">
        <v>44959.22459490741</v>
      </c>
      <c r="F10573" t="n">
        <v>22.6</v>
      </c>
      <c r="G10573" t="n">
        <v>0</v>
      </c>
      <c r="H10573" t="n">
        <v>22.6</v>
      </c>
      <c r="I10573" t="n">
        <v>0</v>
      </c>
      <c r="J10573" t="n">
        <v>0</v>
      </c>
      <c r="K10573" t="n">
        <v>0</v>
      </c>
      <c r="L10573" t="n">
        <v>5</v>
      </c>
      <c r="M10573" t="n">
        <v>2</v>
      </c>
      <c r="N10573" t="n">
        <v>240</v>
      </c>
      <c r="O10573" t="n">
        <v>1</v>
      </c>
      <c r="P10573" t="inlineStr">
        <is>
          <t>NaCl</t>
        </is>
      </c>
      <c r="R10573" t="n">
        <v>25</v>
      </c>
    </row>
    <row r="10574">
      <c r="A10574" t="n">
        <v>313614</v>
      </c>
      <c r="B10574" t="inlineStr">
        <is>
          <t>186_SEQ</t>
        </is>
      </c>
      <c r="C10574" t="n">
        <v>10567</v>
      </c>
      <c r="D10574" s="3" t="n">
        <v>44959.22459490741</v>
      </c>
      <c r="E10574" s="3" t="n">
        <v>44959.22464120371</v>
      </c>
      <c r="F10574" t="n">
        <v>22.6</v>
      </c>
      <c r="G10574" t="n">
        <v>0</v>
      </c>
      <c r="H10574" t="n">
        <v>22.6</v>
      </c>
      <c r="I10574" t="n">
        <v>0</v>
      </c>
      <c r="J10574" t="n">
        <v>0</v>
      </c>
      <c r="K10574" t="n">
        <v>0</v>
      </c>
      <c r="L10574" t="n">
        <v>5</v>
      </c>
      <c r="M10574" t="n">
        <v>2</v>
      </c>
      <c r="N10574" t="n">
        <v>240</v>
      </c>
      <c r="O10574" t="n">
        <v>1</v>
      </c>
      <c r="P10574" t="inlineStr">
        <is>
          <t>NaCl</t>
        </is>
      </c>
      <c r="R10574" t="n">
        <v>25</v>
      </c>
    </row>
    <row r="10575">
      <c r="A10575" t="n">
        <v>313615</v>
      </c>
      <c r="B10575" t="inlineStr">
        <is>
          <t>186_SEQ</t>
        </is>
      </c>
      <c r="C10575" t="n">
        <v>10568</v>
      </c>
      <c r="D10575" s="3" t="n">
        <v>44959.22464120371</v>
      </c>
      <c r="E10575" s="3" t="n">
        <v>44959.22469907408</v>
      </c>
      <c r="F10575" t="n">
        <v>22.6</v>
      </c>
      <c r="G10575" t="n">
        <v>0</v>
      </c>
      <c r="H10575" t="n">
        <v>22.6</v>
      </c>
      <c r="I10575" t="n">
        <v>0</v>
      </c>
      <c r="J10575" t="n">
        <v>0</v>
      </c>
      <c r="K10575" t="n">
        <v>0</v>
      </c>
      <c r="L10575" t="n">
        <v>5</v>
      </c>
      <c r="M10575" t="n">
        <v>2</v>
      </c>
      <c r="N10575" t="n">
        <v>240</v>
      </c>
      <c r="O10575" t="n">
        <v>1</v>
      </c>
      <c r="P10575" t="inlineStr">
        <is>
          <t>NaCl</t>
        </is>
      </c>
      <c r="R10575" t="n">
        <v>25</v>
      </c>
    </row>
    <row r="10576">
      <c r="A10576" t="n">
        <v>313616</v>
      </c>
      <c r="B10576" t="inlineStr">
        <is>
          <t>186_SEQ</t>
        </is>
      </c>
      <c r="C10576" t="n">
        <v>10569</v>
      </c>
      <c r="D10576" s="3" t="n">
        <v>44959.22469907408</v>
      </c>
      <c r="E10576" s="3" t="n">
        <v>44959.2247337963</v>
      </c>
      <c r="F10576" t="n">
        <v>22.5</v>
      </c>
      <c r="G10576" t="n">
        <v>0</v>
      </c>
      <c r="H10576" t="n">
        <v>22.5</v>
      </c>
      <c r="I10576" t="n">
        <v>0</v>
      </c>
      <c r="J10576" t="n">
        <v>0</v>
      </c>
      <c r="K10576" t="n">
        <v>0</v>
      </c>
      <c r="L10576" t="n">
        <v>5</v>
      </c>
      <c r="M10576" t="n">
        <v>2</v>
      </c>
      <c r="N10576" t="n">
        <v>240</v>
      </c>
      <c r="O10576" t="n">
        <v>1</v>
      </c>
      <c r="P10576" t="inlineStr">
        <is>
          <t>NaCl</t>
        </is>
      </c>
      <c r="R10576" t="n">
        <v>25</v>
      </c>
    </row>
    <row r="10577">
      <c r="A10577" t="n">
        <v>313617</v>
      </c>
      <c r="B10577" t="inlineStr">
        <is>
          <t>186_SEQ</t>
        </is>
      </c>
      <c r="C10577" t="n">
        <v>10570</v>
      </c>
      <c r="D10577" s="3" t="n">
        <v>44959.2247337963</v>
      </c>
      <c r="E10577" s="3" t="n">
        <v>44959.22478009259</v>
      </c>
      <c r="F10577" t="n">
        <v>22.6</v>
      </c>
      <c r="G10577" t="n">
        <v>0</v>
      </c>
      <c r="H10577" t="n">
        <v>22.6</v>
      </c>
      <c r="I10577" t="n">
        <v>0</v>
      </c>
      <c r="J10577" t="n">
        <v>0</v>
      </c>
      <c r="K10577" t="n">
        <v>0</v>
      </c>
      <c r="L10577" t="n">
        <v>5</v>
      </c>
      <c r="M10577" t="n">
        <v>2</v>
      </c>
      <c r="N10577" t="n">
        <v>240</v>
      </c>
      <c r="O10577" t="n">
        <v>1</v>
      </c>
      <c r="P10577" t="inlineStr">
        <is>
          <t>NaCl</t>
        </is>
      </c>
      <c r="R10577" t="n">
        <v>25</v>
      </c>
    </row>
    <row r="10578">
      <c r="A10578" t="n">
        <v>313618</v>
      </c>
      <c r="B10578" t="inlineStr">
        <is>
          <t>186_SEQ</t>
        </is>
      </c>
      <c r="C10578" t="n">
        <v>10571</v>
      </c>
      <c r="D10578" s="3" t="n">
        <v>44959.22478009259</v>
      </c>
      <c r="E10578" s="3" t="n">
        <v>44959.22482638889</v>
      </c>
      <c r="F10578" t="n">
        <v>22.6</v>
      </c>
      <c r="G10578" t="n">
        <v>0</v>
      </c>
      <c r="H10578" t="n">
        <v>22.6</v>
      </c>
      <c r="I10578" t="n">
        <v>0</v>
      </c>
      <c r="J10578" t="n">
        <v>0</v>
      </c>
      <c r="K10578" t="n">
        <v>0</v>
      </c>
      <c r="L10578" t="n">
        <v>5</v>
      </c>
      <c r="M10578" t="n">
        <v>2</v>
      </c>
      <c r="N10578" t="n">
        <v>240</v>
      </c>
      <c r="O10578" t="n">
        <v>1</v>
      </c>
      <c r="P10578" t="inlineStr">
        <is>
          <t>NaCl</t>
        </is>
      </c>
      <c r="R10578" t="n">
        <v>25</v>
      </c>
    </row>
    <row r="10579">
      <c r="A10579" t="n">
        <v>313619</v>
      </c>
      <c r="B10579" t="inlineStr">
        <is>
          <t>186_SEQ</t>
        </is>
      </c>
      <c r="C10579" t="n">
        <v>10572</v>
      </c>
      <c r="D10579" s="3" t="n">
        <v>44959.22482638889</v>
      </c>
      <c r="E10579" s="3" t="n">
        <v>44959.22487268518</v>
      </c>
      <c r="F10579" t="n">
        <v>22.6</v>
      </c>
      <c r="G10579" t="n">
        <v>0</v>
      </c>
      <c r="H10579" t="n">
        <v>22.6</v>
      </c>
      <c r="I10579" t="n">
        <v>0</v>
      </c>
      <c r="J10579" t="n">
        <v>0</v>
      </c>
      <c r="K10579" t="n">
        <v>0</v>
      </c>
      <c r="L10579" t="n">
        <v>5</v>
      </c>
      <c r="M10579" t="n">
        <v>2</v>
      </c>
      <c r="N10579" t="n">
        <v>240</v>
      </c>
      <c r="O10579" t="n">
        <v>1</v>
      </c>
      <c r="P10579" t="inlineStr">
        <is>
          <t>NaCl</t>
        </is>
      </c>
      <c r="R10579" t="n">
        <v>25</v>
      </c>
    </row>
    <row r="10580">
      <c r="A10580" t="n">
        <v>313620</v>
      </c>
      <c r="B10580" t="inlineStr">
        <is>
          <t>186_SEQ</t>
        </is>
      </c>
      <c r="C10580" t="n">
        <v>10573</v>
      </c>
      <c r="D10580" s="3" t="n">
        <v>44959.22487268518</v>
      </c>
      <c r="E10580" s="3" t="n">
        <v>44959.22491898148</v>
      </c>
      <c r="F10580" t="n">
        <v>22.6</v>
      </c>
      <c r="G10580" t="n">
        <v>0</v>
      </c>
      <c r="H10580" t="n">
        <v>22.6</v>
      </c>
      <c r="I10580" t="n">
        <v>0</v>
      </c>
      <c r="J10580" t="n">
        <v>0</v>
      </c>
      <c r="K10580" t="n">
        <v>0</v>
      </c>
      <c r="L10580" t="n">
        <v>5</v>
      </c>
      <c r="M10580" t="n">
        <v>2</v>
      </c>
      <c r="N10580" t="n">
        <v>240</v>
      </c>
      <c r="O10580" t="n">
        <v>1</v>
      </c>
      <c r="P10580" t="inlineStr">
        <is>
          <t>NaCl</t>
        </is>
      </c>
      <c r="R10580" t="n">
        <v>25</v>
      </c>
    </row>
    <row r="10581">
      <c r="A10581" t="n">
        <v>313621</v>
      </c>
      <c r="B10581" t="inlineStr">
        <is>
          <t>186_SEQ</t>
        </is>
      </c>
      <c r="C10581" t="n">
        <v>10574</v>
      </c>
      <c r="D10581" s="3" t="n">
        <v>44959.22491898148</v>
      </c>
      <c r="E10581" s="3" t="n">
        <v>44959.22497685185</v>
      </c>
      <c r="F10581" t="n">
        <v>22.6</v>
      </c>
      <c r="G10581" t="n">
        <v>0</v>
      </c>
      <c r="H10581" t="n">
        <v>22.6</v>
      </c>
      <c r="I10581" t="n">
        <v>0</v>
      </c>
      <c r="J10581" t="n">
        <v>0</v>
      </c>
      <c r="K10581" t="n">
        <v>0</v>
      </c>
      <c r="L10581" t="n">
        <v>5</v>
      </c>
      <c r="M10581" t="n">
        <v>2</v>
      </c>
      <c r="N10581" t="n">
        <v>240</v>
      </c>
      <c r="O10581" t="n">
        <v>1</v>
      </c>
      <c r="P10581" t="inlineStr">
        <is>
          <t>NaCl</t>
        </is>
      </c>
      <c r="R10581" t="n">
        <v>25</v>
      </c>
    </row>
    <row r="10582">
      <c r="A10582" t="n">
        <v>313622</v>
      </c>
      <c r="B10582" t="inlineStr">
        <is>
          <t>186_SEQ</t>
        </is>
      </c>
      <c r="C10582" t="n">
        <v>10575</v>
      </c>
      <c r="D10582" s="3" t="n">
        <v>44959.22497685185</v>
      </c>
      <c r="E10582" s="3" t="n">
        <v>44959.22501157408</v>
      </c>
      <c r="F10582" t="n">
        <v>22.6</v>
      </c>
      <c r="G10582" t="n">
        <v>0</v>
      </c>
      <c r="H10582" t="n">
        <v>22.6</v>
      </c>
      <c r="I10582" t="n">
        <v>0</v>
      </c>
      <c r="J10582" t="n">
        <v>0</v>
      </c>
      <c r="K10582" t="n">
        <v>0</v>
      </c>
      <c r="L10582" t="n">
        <v>5</v>
      </c>
      <c r="M10582" t="n">
        <v>2</v>
      </c>
      <c r="N10582" t="n">
        <v>240</v>
      </c>
      <c r="O10582" t="n">
        <v>1</v>
      </c>
      <c r="P10582" t="inlineStr">
        <is>
          <t>NaCl</t>
        </is>
      </c>
      <c r="R10582" t="n">
        <v>25</v>
      </c>
    </row>
    <row r="10583">
      <c r="A10583" t="n">
        <v>313623</v>
      </c>
      <c r="B10583" t="inlineStr">
        <is>
          <t>186_SEQ</t>
        </is>
      </c>
      <c r="C10583" t="n">
        <v>10576</v>
      </c>
      <c r="D10583" s="3" t="n">
        <v>44959.22501157408</v>
      </c>
      <c r="E10583" s="3" t="n">
        <v>44959.22505787037</v>
      </c>
      <c r="F10583" t="n">
        <v>22.5</v>
      </c>
      <c r="G10583" t="n">
        <v>0</v>
      </c>
      <c r="H10583" t="n">
        <v>22.5</v>
      </c>
      <c r="I10583" t="n">
        <v>0</v>
      </c>
      <c r="J10583" t="n">
        <v>0</v>
      </c>
      <c r="K10583" t="n">
        <v>0</v>
      </c>
      <c r="L10583" t="n">
        <v>5</v>
      </c>
      <c r="M10583" t="n">
        <v>2</v>
      </c>
      <c r="N10583" t="n">
        <v>240</v>
      </c>
      <c r="O10583" t="n">
        <v>1</v>
      </c>
      <c r="P10583" t="inlineStr">
        <is>
          <t>NaCl</t>
        </is>
      </c>
      <c r="R10583" t="n">
        <v>25</v>
      </c>
    </row>
    <row r="10584">
      <c r="A10584" t="n">
        <v>313624</v>
      </c>
      <c r="B10584" t="inlineStr">
        <is>
          <t>186_SEQ</t>
        </is>
      </c>
      <c r="C10584" t="n">
        <v>10577</v>
      </c>
      <c r="D10584" s="3" t="n">
        <v>44959.22505787037</v>
      </c>
      <c r="E10584" s="3" t="n">
        <v>44959.22510416667</v>
      </c>
      <c r="F10584" t="n">
        <v>22.5</v>
      </c>
      <c r="G10584" t="n">
        <v>0</v>
      </c>
      <c r="H10584" t="n">
        <v>22.5</v>
      </c>
      <c r="I10584" t="n">
        <v>0</v>
      </c>
      <c r="J10584" t="n">
        <v>0</v>
      </c>
      <c r="K10584" t="n">
        <v>0</v>
      </c>
      <c r="L10584" t="n">
        <v>5</v>
      </c>
      <c r="M10584" t="n">
        <v>2</v>
      </c>
      <c r="N10584" t="n">
        <v>240</v>
      </c>
      <c r="O10584" t="n">
        <v>1</v>
      </c>
      <c r="P10584" t="inlineStr">
        <is>
          <t>NaCl</t>
        </is>
      </c>
      <c r="R10584" t="n">
        <v>25</v>
      </c>
    </row>
    <row r="10585">
      <c r="A10585" t="n">
        <v>313625</v>
      </c>
      <c r="B10585" t="inlineStr">
        <is>
          <t>186_SEQ</t>
        </is>
      </c>
      <c r="C10585" t="n">
        <v>10578</v>
      </c>
      <c r="D10585" s="3" t="n">
        <v>44959.22510416667</v>
      </c>
      <c r="E10585" s="3" t="n">
        <v>44959.22515046296</v>
      </c>
      <c r="F10585" t="n">
        <v>22.5</v>
      </c>
      <c r="G10585" t="n">
        <v>0</v>
      </c>
      <c r="H10585" t="n">
        <v>22.5</v>
      </c>
      <c r="I10585" t="n">
        <v>0</v>
      </c>
      <c r="J10585" t="n">
        <v>0</v>
      </c>
      <c r="K10585" t="n">
        <v>0</v>
      </c>
      <c r="L10585" t="n">
        <v>5</v>
      </c>
      <c r="M10585" t="n">
        <v>2</v>
      </c>
      <c r="N10585" t="n">
        <v>240</v>
      </c>
      <c r="O10585" t="n">
        <v>1</v>
      </c>
      <c r="P10585" t="inlineStr">
        <is>
          <t>NaCl</t>
        </is>
      </c>
      <c r="R10585" t="n">
        <v>25</v>
      </c>
    </row>
    <row r="10586">
      <c r="A10586" t="n">
        <v>313626</v>
      </c>
      <c r="B10586" t="inlineStr">
        <is>
          <t>186_SEQ</t>
        </is>
      </c>
      <c r="C10586" t="n">
        <v>10579</v>
      </c>
      <c r="D10586" s="3" t="n">
        <v>44959.22515046296</v>
      </c>
      <c r="E10586" s="3" t="n">
        <v>44959.22520833334</v>
      </c>
      <c r="F10586" t="n">
        <v>22.5</v>
      </c>
      <c r="G10586" t="n">
        <v>0</v>
      </c>
      <c r="H10586" t="n">
        <v>22.5</v>
      </c>
      <c r="I10586" t="n">
        <v>0</v>
      </c>
      <c r="J10586" t="n">
        <v>0</v>
      </c>
      <c r="K10586" t="n">
        <v>0</v>
      </c>
      <c r="L10586" t="n">
        <v>5</v>
      </c>
      <c r="M10586" t="n">
        <v>2</v>
      </c>
      <c r="N10586" t="n">
        <v>240</v>
      </c>
      <c r="O10586" t="n">
        <v>1</v>
      </c>
      <c r="P10586" t="inlineStr">
        <is>
          <t>NaCl</t>
        </is>
      </c>
      <c r="R10586" t="n">
        <v>25</v>
      </c>
    </row>
    <row r="10587">
      <c r="A10587" t="n">
        <v>313627</v>
      </c>
      <c r="B10587" t="inlineStr">
        <is>
          <t>186_SEQ</t>
        </is>
      </c>
      <c r="C10587" t="n">
        <v>10580</v>
      </c>
      <c r="D10587" s="3" t="n">
        <v>44959.22520833334</v>
      </c>
      <c r="E10587" s="3" t="n">
        <v>44959.22525462963</v>
      </c>
      <c r="F10587" t="n">
        <v>22.5</v>
      </c>
      <c r="G10587" t="n">
        <v>0</v>
      </c>
      <c r="H10587" t="n">
        <v>22.5</v>
      </c>
      <c r="I10587" t="n">
        <v>0</v>
      </c>
      <c r="J10587" t="n">
        <v>0</v>
      </c>
      <c r="K10587" t="n">
        <v>0</v>
      </c>
      <c r="L10587" t="n">
        <v>5</v>
      </c>
      <c r="M10587" t="n">
        <v>2</v>
      </c>
      <c r="N10587" t="n">
        <v>240</v>
      </c>
      <c r="O10587" t="n">
        <v>1</v>
      </c>
      <c r="P10587" t="inlineStr">
        <is>
          <t>NaCl</t>
        </is>
      </c>
      <c r="R10587" t="n">
        <v>25</v>
      </c>
    </row>
    <row r="10588">
      <c r="A10588" t="n">
        <v>313628</v>
      </c>
      <c r="B10588" t="inlineStr">
        <is>
          <t>186_SEQ</t>
        </is>
      </c>
      <c r="C10588" t="n">
        <v>10581</v>
      </c>
      <c r="D10588" s="3" t="n">
        <v>44959.22525462963</v>
      </c>
      <c r="E10588" s="3" t="n">
        <v>44959.22528935185</v>
      </c>
      <c r="F10588" t="n">
        <v>22.5</v>
      </c>
      <c r="G10588" t="n">
        <v>0</v>
      </c>
      <c r="H10588" t="n">
        <v>22.5</v>
      </c>
      <c r="I10588" t="n">
        <v>0</v>
      </c>
      <c r="J10588" t="n">
        <v>0</v>
      </c>
      <c r="K10588" t="n">
        <v>0</v>
      </c>
      <c r="L10588" t="n">
        <v>5</v>
      </c>
      <c r="M10588" t="n">
        <v>2</v>
      </c>
      <c r="N10588" t="n">
        <v>240</v>
      </c>
      <c r="O10588" t="n">
        <v>1</v>
      </c>
      <c r="P10588" t="inlineStr">
        <is>
          <t>NaCl</t>
        </is>
      </c>
      <c r="R10588" t="n">
        <v>25</v>
      </c>
    </row>
    <row r="10589">
      <c r="A10589" t="n">
        <v>313629</v>
      </c>
      <c r="B10589" t="inlineStr">
        <is>
          <t>186_SEQ</t>
        </is>
      </c>
      <c r="C10589" t="n">
        <v>10582</v>
      </c>
      <c r="D10589" s="3" t="n">
        <v>44959.22528935185</v>
      </c>
      <c r="E10589" s="3" t="n">
        <v>44959.22533564815</v>
      </c>
      <c r="F10589" t="n">
        <v>22.5</v>
      </c>
      <c r="G10589" t="n">
        <v>0</v>
      </c>
      <c r="H10589" t="n">
        <v>22.5</v>
      </c>
      <c r="I10589" t="n">
        <v>0</v>
      </c>
      <c r="J10589" t="n">
        <v>0</v>
      </c>
      <c r="K10589" t="n">
        <v>0</v>
      </c>
      <c r="L10589" t="n">
        <v>5</v>
      </c>
      <c r="M10589" t="n">
        <v>2</v>
      </c>
      <c r="N10589" t="n">
        <v>240</v>
      </c>
      <c r="O10589" t="n">
        <v>1</v>
      </c>
      <c r="P10589" t="inlineStr">
        <is>
          <t>NaCl</t>
        </is>
      </c>
      <c r="R10589" t="n">
        <v>25</v>
      </c>
    </row>
    <row r="10590">
      <c r="A10590" t="n">
        <v>313630</v>
      </c>
      <c r="B10590" t="inlineStr">
        <is>
          <t>186_SEQ</t>
        </is>
      </c>
      <c r="C10590" t="n">
        <v>10583</v>
      </c>
      <c r="D10590" s="3" t="n">
        <v>44959.22533564815</v>
      </c>
      <c r="E10590" s="3" t="n">
        <v>44959.22538194444</v>
      </c>
      <c r="F10590" t="n">
        <v>22.5</v>
      </c>
      <c r="G10590" t="n">
        <v>0</v>
      </c>
      <c r="H10590" t="n">
        <v>22.5</v>
      </c>
      <c r="I10590" t="n">
        <v>0</v>
      </c>
      <c r="J10590" t="n">
        <v>0</v>
      </c>
      <c r="K10590" t="n">
        <v>0</v>
      </c>
      <c r="L10590" t="n">
        <v>5</v>
      </c>
      <c r="M10590" t="n">
        <v>2</v>
      </c>
      <c r="N10590" t="n">
        <v>240</v>
      </c>
      <c r="O10590" t="n">
        <v>1</v>
      </c>
      <c r="P10590" t="inlineStr">
        <is>
          <t>NaCl</t>
        </is>
      </c>
      <c r="R10590" t="n">
        <v>25</v>
      </c>
    </row>
    <row r="10591">
      <c r="A10591" t="n">
        <v>313631</v>
      </c>
      <c r="B10591" t="inlineStr">
        <is>
          <t>186_SEQ</t>
        </is>
      </c>
      <c r="C10591" t="n">
        <v>10584</v>
      </c>
      <c r="D10591" s="3" t="n">
        <v>44959.22538194444</v>
      </c>
      <c r="E10591" s="3" t="n">
        <v>44959.22542824074</v>
      </c>
      <c r="F10591" t="n">
        <v>22.5</v>
      </c>
      <c r="G10591" t="n">
        <v>0</v>
      </c>
      <c r="H10591" t="n">
        <v>22.5</v>
      </c>
      <c r="I10591" t="n">
        <v>0</v>
      </c>
      <c r="J10591" t="n">
        <v>0</v>
      </c>
      <c r="K10591" t="n">
        <v>0</v>
      </c>
      <c r="L10591" t="n">
        <v>5</v>
      </c>
      <c r="M10591" t="n">
        <v>2</v>
      </c>
      <c r="N10591" t="n">
        <v>240</v>
      </c>
      <c r="O10591" t="n">
        <v>1</v>
      </c>
      <c r="P10591" t="inlineStr">
        <is>
          <t>NaCl</t>
        </is>
      </c>
      <c r="R10591" t="n">
        <v>25</v>
      </c>
    </row>
    <row r="10592">
      <c r="A10592" t="n">
        <v>313632</v>
      </c>
      <c r="B10592" t="inlineStr">
        <is>
          <t>186_SEQ</t>
        </is>
      </c>
      <c r="C10592" t="n">
        <v>10585</v>
      </c>
      <c r="D10592" s="3" t="n">
        <v>44959.22542824074</v>
      </c>
      <c r="E10592" s="3" t="n">
        <v>44959.22548611111</v>
      </c>
      <c r="F10592" t="n">
        <v>22.5</v>
      </c>
      <c r="G10592" t="n">
        <v>0</v>
      </c>
      <c r="H10592" t="n">
        <v>22.5</v>
      </c>
      <c r="I10592" t="n">
        <v>0</v>
      </c>
      <c r="J10592" t="n">
        <v>0</v>
      </c>
      <c r="K10592" t="n">
        <v>0</v>
      </c>
      <c r="L10592" t="n">
        <v>5</v>
      </c>
      <c r="M10592" t="n">
        <v>2</v>
      </c>
      <c r="N10592" t="n">
        <v>240</v>
      </c>
      <c r="O10592" t="n">
        <v>1</v>
      </c>
      <c r="P10592" t="inlineStr">
        <is>
          <t>NaCl</t>
        </is>
      </c>
      <c r="R10592" t="n">
        <v>25</v>
      </c>
    </row>
    <row r="10593">
      <c r="A10593" t="n">
        <v>313633</v>
      </c>
      <c r="B10593" t="inlineStr">
        <is>
          <t>186_SEQ</t>
        </is>
      </c>
      <c r="C10593" t="n">
        <v>10586</v>
      </c>
      <c r="D10593" s="3" t="n">
        <v>44959.22548611111</v>
      </c>
      <c r="E10593" s="3" t="n">
        <v>44959.22552083333</v>
      </c>
      <c r="F10593" t="n">
        <v>22.5</v>
      </c>
      <c r="G10593" t="n">
        <v>0</v>
      </c>
      <c r="H10593" t="n">
        <v>22.5</v>
      </c>
      <c r="I10593" t="n">
        <v>0</v>
      </c>
      <c r="J10593" t="n">
        <v>0</v>
      </c>
      <c r="K10593" t="n">
        <v>0</v>
      </c>
      <c r="L10593" t="n">
        <v>5</v>
      </c>
      <c r="M10593" t="n">
        <v>2</v>
      </c>
      <c r="N10593" t="n">
        <v>240</v>
      </c>
      <c r="O10593" t="n">
        <v>1</v>
      </c>
      <c r="P10593" t="inlineStr">
        <is>
          <t>NaCl</t>
        </is>
      </c>
      <c r="R10593" t="n">
        <v>25</v>
      </c>
    </row>
    <row r="10594">
      <c r="A10594" t="n">
        <v>313634</v>
      </c>
      <c r="B10594" t="inlineStr">
        <is>
          <t>186_SEQ</t>
        </is>
      </c>
      <c r="C10594" t="n">
        <v>10587</v>
      </c>
      <c r="D10594" s="3" t="n">
        <v>44959.22552083333</v>
      </c>
      <c r="E10594" s="3" t="n">
        <v>44959.22556712963</v>
      </c>
      <c r="F10594" t="n">
        <v>22.5</v>
      </c>
      <c r="G10594" t="n">
        <v>0</v>
      </c>
      <c r="H10594" t="n">
        <v>22.5</v>
      </c>
      <c r="I10594" t="n">
        <v>0</v>
      </c>
      <c r="J10594" t="n">
        <v>0</v>
      </c>
      <c r="K10594" t="n">
        <v>0</v>
      </c>
      <c r="L10594" t="n">
        <v>5</v>
      </c>
      <c r="M10594" t="n">
        <v>2</v>
      </c>
      <c r="N10594" t="n">
        <v>240</v>
      </c>
      <c r="O10594" t="n">
        <v>1</v>
      </c>
      <c r="P10594" t="inlineStr">
        <is>
          <t>NaCl</t>
        </is>
      </c>
      <c r="R10594" t="n">
        <v>25</v>
      </c>
    </row>
    <row r="10595">
      <c r="A10595" t="n">
        <v>313635</v>
      </c>
      <c r="B10595" t="inlineStr">
        <is>
          <t>186_SEQ</t>
        </is>
      </c>
      <c r="C10595" t="n">
        <v>10588</v>
      </c>
      <c r="D10595" s="3" t="n">
        <v>44959.22556712963</v>
      </c>
      <c r="E10595" s="3" t="n">
        <v>44959.22561342592</v>
      </c>
      <c r="F10595" t="n">
        <v>22.5</v>
      </c>
      <c r="G10595" t="n">
        <v>0</v>
      </c>
      <c r="H10595" t="n">
        <v>22.5</v>
      </c>
      <c r="I10595" t="n">
        <v>0</v>
      </c>
      <c r="J10595" t="n">
        <v>0</v>
      </c>
      <c r="K10595" t="n">
        <v>0</v>
      </c>
      <c r="L10595" t="n">
        <v>5</v>
      </c>
      <c r="M10595" t="n">
        <v>2</v>
      </c>
      <c r="N10595" t="n">
        <v>240</v>
      </c>
      <c r="O10595" t="n">
        <v>1</v>
      </c>
      <c r="P10595" t="inlineStr">
        <is>
          <t>NaCl</t>
        </is>
      </c>
      <c r="R10595" t="n">
        <v>25</v>
      </c>
    </row>
    <row r="10596">
      <c r="A10596" t="n">
        <v>313636</v>
      </c>
      <c r="B10596" t="inlineStr">
        <is>
          <t>186_SEQ</t>
        </is>
      </c>
      <c r="C10596" t="n">
        <v>10589</v>
      </c>
      <c r="D10596" s="3" t="n">
        <v>44959.22561342592</v>
      </c>
      <c r="E10596" s="3" t="n">
        <v>44959.22565972222</v>
      </c>
      <c r="F10596" t="n">
        <v>22.5</v>
      </c>
      <c r="G10596" t="n">
        <v>0</v>
      </c>
      <c r="H10596" t="n">
        <v>22.5</v>
      </c>
      <c r="I10596" t="n">
        <v>0</v>
      </c>
      <c r="J10596" t="n">
        <v>0</v>
      </c>
      <c r="K10596" t="n">
        <v>0</v>
      </c>
      <c r="L10596" t="n">
        <v>5</v>
      </c>
      <c r="M10596" t="n">
        <v>2</v>
      </c>
      <c r="N10596" t="n">
        <v>240</v>
      </c>
      <c r="O10596" t="n">
        <v>1</v>
      </c>
      <c r="P10596" t="inlineStr">
        <is>
          <t>NaCl</t>
        </is>
      </c>
      <c r="R10596" t="n">
        <v>25</v>
      </c>
    </row>
    <row r="10597">
      <c r="A10597" t="n">
        <v>313637</v>
      </c>
      <c r="B10597" t="inlineStr">
        <is>
          <t>186_SEQ</t>
        </is>
      </c>
      <c r="C10597" t="n">
        <v>10590</v>
      </c>
      <c r="D10597" s="3" t="n">
        <v>44959.22565972222</v>
      </c>
      <c r="E10597" s="3" t="n">
        <v>44959.22570601852</v>
      </c>
      <c r="F10597" t="n">
        <v>22.5</v>
      </c>
      <c r="G10597" t="n">
        <v>0</v>
      </c>
      <c r="H10597" t="n">
        <v>22.5</v>
      </c>
      <c r="I10597" t="n">
        <v>0</v>
      </c>
      <c r="J10597" t="n">
        <v>0</v>
      </c>
      <c r="K10597" t="n">
        <v>0</v>
      </c>
      <c r="L10597" t="n">
        <v>5</v>
      </c>
      <c r="M10597" t="n">
        <v>2</v>
      </c>
      <c r="N10597" t="n">
        <v>240</v>
      </c>
      <c r="O10597" t="n">
        <v>1</v>
      </c>
      <c r="P10597" t="inlineStr">
        <is>
          <t>NaCl</t>
        </is>
      </c>
      <c r="R10597" t="n">
        <v>25</v>
      </c>
    </row>
    <row r="10598">
      <c r="A10598" t="n">
        <v>313638</v>
      </c>
      <c r="B10598" t="inlineStr">
        <is>
          <t>186_SEQ</t>
        </is>
      </c>
      <c r="C10598" t="n">
        <v>10591</v>
      </c>
      <c r="D10598" s="3" t="n">
        <v>44959.22570601852</v>
      </c>
      <c r="E10598" s="3" t="n">
        <v>44959.22576388889</v>
      </c>
      <c r="F10598" t="n">
        <v>22.5</v>
      </c>
      <c r="G10598" t="n">
        <v>0</v>
      </c>
      <c r="H10598" t="n">
        <v>22.5</v>
      </c>
      <c r="I10598" t="n">
        <v>0</v>
      </c>
      <c r="J10598" t="n">
        <v>0</v>
      </c>
      <c r="K10598" t="n">
        <v>0</v>
      </c>
      <c r="L10598" t="n">
        <v>5</v>
      </c>
      <c r="M10598" t="n">
        <v>2</v>
      </c>
      <c r="N10598" t="n">
        <v>240</v>
      </c>
      <c r="O10598" t="n">
        <v>1</v>
      </c>
      <c r="P10598" t="inlineStr">
        <is>
          <t>NaCl</t>
        </is>
      </c>
      <c r="R10598" t="n">
        <v>25</v>
      </c>
    </row>
    <row r="10599">
      <c r="A10599" t="n">
        <v>313639</v>
      </c>
      <c r="B10599" t="inlineStr">
        <is>
          <t>186_SEQ</t>
        </is>
      </c>
      <c r="C10599" t="n">
        <v>10592</v>
      </c>
      <c r="D10599" s="3" t="n">
        <v>44959.22576388889</v>
      </c>
      <c r="E10599" s="3" t="n">
        <v>44959.22579861111</v>
      </c>
      <c r="F10599" t="n">
        <v>22.5</v>
      </c>
      <c r="G10599" t="n">
        <v>0</v>
      </c>
      <c r="H10599" t="n">
        <v>22.5</v>
      </c>
      <c r="I10599" t="n">
        <v>0</v>
      </c>
      <c r="J10599" t="n">
        <v>0</v>
      </c>
      <c r="K10599" t="n">
        <v>0</v>
      </c>
      <c r="L10599" t="n">
        <v>5</v>
      </c>
      <c r="M10599" t="n">
        <v>2</v>
      </c>
      <c r="N10599" t="n">
        <v>240</v>
      </c>
      <c r="O10599" t="n">
        <v>1</v>
      </c>
      <c r="P10599" t="inlineStr">
        <is>
          <t>NaCl</t>
        </is>
      </c>
      <c r="R10599" t="n">
        <v>25</v>
      </c>
    </row>
    <row r="10600">
      <c r="A10600" t="n">
        <v>313640</v>
      </c>
      <c r="B10600" t="inlineStr">
        <is>
          <t>186_SEQ</t>
        </is>
      </c>
      <c r="C10600" t="n">
        <v>10593</v>
      </c>
      <c r="D10600" s="3" t="n">
        <v>44959.22579861111</v>
      </c>
      <c r="E10600" s="3" t="n">
        <v>44959.22584490741</v>
      </c>
      <c r="F10600" t="n">
        <v>22.5</v>
      </c>
      <c r="G10600" t="n">
        <v>0</v>
      </c>
      <c r="H10600" t="n">
        <v>22.5</v>
      </c>
      <c r="I10600" t="n">
        <v>0</v>
      </c>
      <c r="J10600" t="n">
        <v>0</v>
      </c>
      <c r="K10600" t="n">
        <v>0</v>
      </c>
      <c r="L10600" t="n">
        <v>5</v>
      </c>
      <c r="M10600" t="n">
        <v>2</v>
      </c>
      <c r="N10600" t="n">
        <v>240</v>
      </c>
      <c r="O10600" t="n">
        <v>1</v>
      </c>
      <c r="P10600" t="inlineStr">
        <is>
          <t>NaCl</t>
        </is>
      </c>
      <c r="R10600" t="n">
        <v>25</v>
      </c>
    </row>
    <row r="10601">
      <c r="A10601" t="n">
        <v>313641</v>
      </c>
      <c r="B10601" t="inlineStr">
        <is>
          <t>186_SEQ</t>
        </is>
      </c>
      <c r="C10601" t="n">
        <v>10594</v>
      </c>
      <c r="D10601" s="3" t="n">
        <v>44959.22584490741</v>
      </c>
      <c r="E10601" s="3" t="n">
        <v>44959.22589120371</v>
      </c>
      <c r="F10601" t="n">
        <v>22.5</v>
      </c>
      <c r="G10601" t="n">
        <v>0</v>
      </c>
      <c r="H10601" t="n">
        <v>22.5</v>
      </c>
      <c r="I10601" t="n">
        <v>0</v>
      </c>
      <c r="J10601" t="n">
        <v>0</v>
      </c>
      <c r="K10601" t="n">
        <v>0</v>
      </c>
      <c r="L10601" t="n">
        <v>5</v>
      </c>
      <c r="M10601" t="n">
        <v>2</v>
      </c>
      <c r="N10601" t="n">
        <v>240</v>
      </c>
      <c r="O10601" t="n">
        <v>1</v>
      </c>
      <c r="P10601" t="inlineStr">
        <is>
          <t>NaCl</t>
        </is>
      </c>
      <c r="R10601" t="n">
        <v>25</v>
      </c>
    </row>
    <row r="10602">
      <c r="A10602" t="n">
        <v>313642</v>
      </c>
      <c r="B10602" t="inlineStr">
        <is>
          <t>186_SEQ</t>
        </is>
      </c>
      <c r="C10602" t="n">
        <v>10595</v>
      </c>
      <c r="D10602" s="3" t="n">
        <v>44959.22589120371</v>
      </c>
      <c r="E10602" s="3" t="n">
        <v>44959.2259375</v>
      </c>
      <c r="F10602" t="n">
        <v>22.5</v>
      </c>
      <c r="G10602" t="n">
        <v>0</v>
      </c>
      <c r="H10602" t="n">
        <v>22.5</v>
      </c>
      <c r="I10602" t="n">
        <v>0</v>
      </c>
      <c r="J10602" t="n">
        <v>0</v>
      </c>
      <c r="K10602" t="n">
        <v>0</v>
      </c>
      <c r="L10602" t="n">
        <v>5</v>
      </c>
      <c r="M10602" t="n">
        <v>2</v>
      </c>
      <c r="N10602" t="n">
        <v>240</v>
      </c>
      <c r="O10602" t="n">
        <v>1</v>
      </c>
      <c r="P10602" t="inlineStr">
        <is>
          <t>NaCl</t>
        </is>
      </c>
      <c r="R10602" t="n">
        <v>25</v>
      </c>
    </row>
    <row r="10603">
      <c r="A10603" t="n">
        <v>313643</v>
      </c>
      <c r="B10603" t="inlineStr">
        <is>
          <t>186_SEQ</t>
        </is>
      </c>
      <c r="C10603" t="n">
        <v>10596</v>
      </c>
      <c r="D10603" s="3" t="n">
        <v>44959.2259375</v>
      </c>
      <c r="E10603" s="3" t="n">
        <v>44959.2259837963</v>
      </c>
      <c r="F10603" t="n">
        <v>22.5</v>
      </c>
      <c r="G10603" t="n">
        <v>0</v>
      </c>
      <c r="H10603" t="n">
        <v>22.5</v>
      </c>
      <c r="I10603" t="n">
        <v>0</v>
      </c>
      <c r="J10603" t="n">
        <v>0</v>
      </c>
      <c r="K10603" t="n">
        <v>0</v>
      </c>
      <c r="L10603" t="n">
        <v>5</v>
      </c>
      <c r="M10603" t="n">
        <v>2</v>
      </c>
      <c r="N10603" t="n">
        <v>240</v>
      </c>
      <c r="O10603" t="n">
        <v>1</v>
      </c>
      <c r="P10603" t="inlineStr">
        <is>
          <t>NaCl</t>
        </is>
      </c>
      <c r="R10603" t="n">
        <v>25</v>
      </c>
    </row>
    <row r="10604">
      <c r="A10604" t="n">
        <v>313644</v>
      </c>
      <c r="B10604" t="inlineStr">
        <is>
          <t>186_SEQ</t>
        </is>
      </c>
      <c r="C10604" t="n">
        <v>10597</v>
      </c>
      <c r="D10604" s="3" t="n">
        <v>44959.2259837963</v>
      </c>
      <c r="E10604" s="3" t="n">
        <v>44959.22604166667</v>
      </c>
      <c r="F10604" t="n">
        <v>22.5</v>
      </c>
      <c r="G10604" t="n">
        <v>0</v>
      </c>
      <c r="H10604" t="n">
        <v>22.5</v>
      </c>
      <c r="I10604" t="n">
        <v>0</v>
      </c>
      <c r="J10604" t="n">
        <v>0</v>
      </c>
      <c r="K10604" t="n">
        <v>0</v>
      </c>
      <c r="L10604" t="n">
        <v>5</v>
      </c>
      <c r="M10604" t="n">
        <v>2</v>
      </c>
      <c r="N10604" t="n">
        <v>240</v>
      </c>
      <c r="O10604" t="n">
        <v>1</v>
      </c>
      <c r="P10604" t="inlineStr">
        <is>
          <t>NaCl</t>
        </is>
      </c>
      <c r="R10604" t="n">
        <v>25</v>
      </c>
    </row>
    <row r="10605">
      <c r="A10605" t="n">
        <v>313645</v>
      </c>
      <c r="B10605" t="inlineStr">
        <is>
          <t>186_SEQ</t>
        </is>
      </c>
      <c r="C10605" t="n">
        <v>10598</v>
      </c>
      <c r="D10605" s="3" t="n">
        <v>44959.22604166667</v>
      </c>
      <c r="E10605" s="3" t="n">
        <v>44959.22607638889</v>
      </c>
      <c r="F10605" t="n">
        <v>22.5</v>
      </c>
      <c r="G10605" t="n">
        <v>0</v>
      </c>
      <c r="H10605" t="n">
        <v>22.5</v>
      </c>
      <c r="I10605" t="n">
        <v>0</v>
      </c>
      <c r="J10605" t="n">
        <v>0</v>
      </c>
      <c r="K10605" t="n">
        <v>0</v>
      </c>
      <c r="L10605" t="n">
        <v>5</v>
      </c>
      <c r="M10605" t="n">
        <v>2</v>
      </c>
      <c r="N10605" t="n">
        <v>240</v>
      </c>
      <c r="O10605" t="n">
        <v>1</v>
      </c>
      <c r="P10605" t="inlineStr">
        <is>
          <t>NaCl</t>
        </is>
      </c>
      <c r="R10605" t="n">
        <v>25</v>
      </c>
    </row>
    <row r="10606">
      <c r="A10606" t="n">
        <v>313646</v>
      </c>
      <c r="B10606" t="inlineStr">
        <is>
          <t>186_SEQ</t>
        </is>
      </c>
      <c r="C10606" t="n">
        <v>10599</v>
      </c>
      <c r="D10606" s="3" t="n">
        <v>44959.22607638889</v>
      </c>
      <c r="E10606" s="3" t="n">
        <v>44959.22612268518</v>
      </c>
      <c r="F10606" t="n">
        <v>22.5</v>
      </c>
      <c r="G10606" t="n">
        <v>0</v>
      </c>
      <c r="H10606" t="n">
        <v>22.5</v>
      </c>
      <c r="I10606" t="n">
        <v>0</v>
      </c>
      <c r="J10606" t="n">
        <v>0</v>
      </c>
      <c r="K10606" t="n">
        <v>0</v>
      </c>
      <c r="L10606" t="n">
        <v>5</v>
      </c>
      <c r="M10606" t="n">
        <v>2</v>
      </c>
      <c r="N10606" t="n">
        <v>240</v>
      </c>
      <c r="O10606" t="n">
        <v>1</v>
      </c>
      <c r="P10606" t="inlineStr">
        <is>
          <t>NaCl</t>
        </is>
      </c>
      <c r="R10606" t="n">
        <v>25</v>
      </c>
    </row>
    <row r="10607">
      <c r="A10607" t="n">
        <v>313647</v>
      </c>
      <c r="B10607" t="inlineStr">
        <is>
          <t>186_SEQ</t>
        </is>
      </c>
      <c r="C10607" t="n">
        <v>10600</v>
      </c>
      <c r="D10607" s="3" t="n">
        <v>44959.22612268518</v>
      </c>
      <c r="E10607" s="3" t="n">
        <v>44959.22616898148</v>
      </c>
      <c r="F10607" t="n">
        <v>22.5</v>
      </c>
      <c r="G10607" t="n">
        <v>0</v>
      </c>
      <c r="H10607" t="n">
        <v>22.5</v>
      </c>
      <c r="I10607" t="n">
        <v>0</v>
      </c>
      <c r="J10607" t="n">
        <v>0</v>
      </c>
      <c r="K10607" t="n">
        <v>0</v>
      </c>
      <c r="L10607" t="n">
        <v>5</v>
      </c>
      <c r="M10607" t="n">
        <v>2</v>
      </c>
      <c r="N10607" t="n">
        <v>240</v>
      </c>
      <c r="O10607" t="n">
        <v>1</v>
      </c>
      <c r="P10607" t="inlineStr">
        <is>
          <t>NaCl</t>
        </is>
      </c>
      <c r="R10607" t="n">
        <v>25</v>
      </c>
    </row>
    <row r="10608">
      <c r="A10608" t="n">
        <v>313648</v>
      </c>
      <c r="B10608" t="inlineStr">
        <is>
          <t>186_SEQ</t>
        </is>
      </c>
      <c r="C10608" t="n">
        <v>10601</v>
      </c>
      <c r="D10608" s="3" t="n">
        <v>44959.22616898148</v>
      </c>
      <c r="E10608" s="3" t="n">
        <v>44959.22621527778</v>
      </c>
      <c r="F10608" t="n">
        <v>22.5</v>
      </c>
      <c r="G10608" t="n">
        <v>0</v>
      </c>
      <c r="H10608" t="n">
        <v>22.5</v>
      </c>
      <c r="I10608" t="n">
        <v>0</v>
      </c>
      <c r="J10608" t="n">
        <v>0</v>
      </c>
      <c r="K10608" t="n">
        <v>0</v>
      </c>
      <c r="L10608" t="n">
        <v>5</v>
      </c>
      <c r="M10608" t="n">
        <v>2</v>
      </c>
      <c r="N10608" t="n">
        <v>240</v>
      </c>
      <c r="O10608" t="n">
        <v>1</v>
      </c>
      <c r="P10608" t="inlineStr">
        <is>
          <t>NaCl</t>
        </is>
      </c>
      <c r="R10608" t="n">
        <v>25</v>
      </c>
    </row>
    <row r="10609">
      <c r="A10609" t="n">
        <v>313649</v>
      </c>
      <c r="B10609" t="inlineStr">
        <is>
          <t>186_SEQ</t>
        </is>
      </c>
      <c r="C10609" t="n">
        <v>10602</v>
      </c>
      <c r="D10609" s="3" t="n">
        <v>44959.22621527778</v>
      </c>
      <c r="E10609" s="3" t="n">
        <v>44959.22627314815</v>
      </c>
      <c r="F10609" t="n">
        <v>22.5</v>
      </c>
      <c r="G10609" t="n">
        <v>0</v>
      </c>
      <c r="H10609" t="n">
        <v>22.5</v>
      </c>
      <c r="I10609" t="n">
        <v>0</v>
      </c>
      <c r="J10609" t="n">
        <v>0</v>
      </c>
      <c r="K10609" t="n">
        <v>0</v>
      </c>
      <c r="L10609" t="n">
        <v>5</v>
      </c>
      <c r="M10609" t="n">
        <v>2</v>
      </c>
      <c r="N10609" t="n">
        <v>240</v>
      </c>
      <c r="O10609" t="n">
        <v>1</v>
      </c>
      <c r="P10609" t="inlineStr">
        <is>
          <t>NaCl</t>
        </is>
      </c>
      <c r="R10609" t="n">
        <v>25</v>
      </c>
    </row>
    <row r="10610">
      <c r="A10610" t="n">
        <v>313650</v>
      </c>
      <c r="B10610" t="inlineStr">
        <is>
          <t>186_SEQ</t>
        </is>
      </c>
      <c r="C10610" t="n">
        <v>10603</v>
      </c>
      <c r="D10610" s="3" t="n">
        <v>44959.22627314815</v>
      </c>
      <c r="E10610" s="3" t="n">
        <v>44959.22631944445</v>
      </c>
      <c r="F10610" t="n">
        <v>22.5</v>
      </c>
      <c r="G10610" t="n">
        <v>0</v>
      </c>
      <c r="H10610" t="n">
        <v>22.5</v>
      </c>
      <c r="I10610" t="n">
        <v>0</v>
      </c>
      <c r="J10610" t="n">
        <v>0</v>
      </c>
      <c r="K10610" t="n">
        <v>0</v>
      </c>
      <c r="L10610" t="n">
        <v>5</v>
      </c>
      <c r="M10610" t="n">
        <v>2</v>
      </c>
      <c r="N10610" t="n">
        <v>240</v>
      </c>
      <c r="O10610" t="n">
        <v>1</v>
      </c>
      <c r="P10610" t="inlineStr">
        <is>
          <t>NaCl</t>
        </is>
      </c>
      <c r="R10610" t="n">
        <v>25</v>
      </c>
    </row>
    <row r="10611">
      <c r="A10611" t="n">
        <v>313651</v>
      </c>
      <c r="B10611" t="inlineStr">
        <is>
          <t>186_SEQ</t>
        </is>
      </c>
      <c r="C10611" t="n">
        <v>10604</v>
      </c>
      <c r="D10611" s="3" t="n">
        <v>44959.22631944445</v>
      </c>
      <c r="E10611" s="3" t="n">
        <v>44959.22635416667</v>
      </c>
      <c r="F10611" t="n">
        <v>22.5</v>
      </c>
      <c r="G10611" t="n">
        <v>0</v>
      </c>
      <c r="H10611" t="n">
        <v>22.5</v>
      </c>
      <c r="I10611" t="n">
        <v>0</v>
      </c>
      <c r="J10611" t="n">
        <v>0</v>
      </c>
      <c r="K10611" t="n">
        <v>0</v>
      </c>
      <c r="L10611" t="n">
        <v>5</v>
      </c>
      <c r="M10611" t="n">
        <v>2</v>
      </c>
      <c r="N10611" t="n">
        <v>240</v>
      </c>
      <c r="O10611" t="n">
        <v>1</v>
      </c>
      <c r="P10611" t="inlineStr">
        <is>
          <t>NaCl</t>
        </is>
      </c>
      <c r="R10611" t="n">
        <v>25</v>
      </c>
    </row>
    <row r="10612">
      <c r="A10612" t="n">
        <v>313652</v>
      </c>
      <c r="B10612" t="inlineStr">
        <is>
          <t>186_SEQ</t>
        </is>
      </c>
      <c r="C10612" t="n">
        <v>10605</v>
      </c>
      <c r="D10612" s="3" t="n">
        <v>44959.22635416667</v>
      </c>
      <c r="E10612" s="3" t="n">
        <v>44959.22640046296</v>
      </c>
      <c r="F10612" t="n">
        <v>22.5</v>
      </c>
      <c r="G10612" t="n">
        <v>0</v>
      </c>
      <c r="H10612" t="n">
        <v>22.5</v>
      </c>
      <c r="I10612" t="n">
        <v>0</v>
      </c>
      <c r="J10612" t="n">
        <v>0</v>
      </c>
      <c r="K10612" t="n">
        <v>0</v>
      </c>
      <c r="L10612" t="n">
        <v>5</v>
      </c>
      <c r="M10612" t="n">
        <v>2</v>
      </c>
      <c r="N10612" t="n">
        <v>240</v>
      </c>
      <c r="O10612" t="n">
        <v>1</v>
      </c>
      <c r="P10612" t="inlineStr">
        <is>
          <t>NaCl</t>
        </is>
      </c>
      <c r="R10612" t="n">
        <v>25</v>
      </c>
    </row>
    <row r="10613">
      <c r="A10613" t="n">
        <v>313653</v>
      </c>
      <c r="B10613" t="inlineStr">
        <is>
          <t>186_SEQ</t>
        </is>
      </c>
      <c r="C10613" t="n">
        <v>10606</v>
      </c>
      <c r="D10613" s="3" t="n">
        <v>44959.22640046296</v>
      </c>
      <c r="E10613" s="3" t="n">
        <v>44959.22644675926</v>
      </c>
      <c r="F10613" t="n">
        <v>22.5</v>
      </c>
      <c r="G10613" t="n">
        <v>0</v>
      </c>
      <c r="H10613" t="n">
        <v>22.5</v>
      </c>
      <c r="I10613" t="n">
        <v>0</v>
      </c>
      <c r="J10613" t="n">
        <v>0</v>
      </c>
      <c r="K10613" t="n">
        <v>0</v>
      </c>
      <c r="L10613" t="n">
        <v>5</v>
      </c>
      <c r="M10613" t="n">
        <v>2</v>
      </c>
      <c r="N10613" t="n">
        <v>240</v>
      </c>
      <c r="O10613" t="n">
        <v>1</v>
      </c>
      <c r="P10613" t="inlineStr">
        <is>
          <t>NaCl</t>
        </is>
      </c>
      <c r="R10613" t="n">
        <v>25</v>
      </c>
    </row>
    <row r="10614">
      <c r="A10614" t="n">
        <v>313654</v>
      </c>
      <c r="B10614" t="inlineStr">
        <is>
          <t>186_SEQ</t>
        </is>
      </c>
      <c r="C10614" t="n">
        <v>10607</v>
      </c>
      <c r="D10614" s="3" t="n">
        <v>44959.22644675926</v>
      </c>
      <c r="E10614" s="3" t="n">
        <v>44959.22649305555</v>
      </c>
      <c r="F10614" t="n">
        <v>22.5</v>
      </c>
      <c r="G10614" t="n">
        <v>0</v>
      </c>
      <c r="H10614" t="n">
        <v>22.5</v>
      </c>
      <c r="I10614" t="n">
        <v>0</v>
      </c>
      <c r="J10614" t="n">
        <v>0</v>
      </c>
      <c r="K10614" t="n">
        <v>0</v>
      </c>
      <c r="L10614" t="n">
        <v>5</v>
      </c>
      <c r="M10614" t="n">
        <v>2</v>
      </c>
      <c r="N10614" t="n">
        <v>240</v>
      </c>
      <c r="O10614" t="n">
        <v>1</v>
      </c>
      <c r="P10614" t="inlineStr">
        <is>
          <t>NaCl</t>
        </is>
      </c>
      <c r="R10614" t="n">
        <v>25</v>
      </c>
    </row>
    <row r="10615">
      <c r="A10615" t="n">
        <v>313655</v>
      </c>
      <c r="B10615" t="inlineStr">
        <is>
          <t>186_SEQ</t>
        </is>
      </c>
      <c r="C10615" t="n">
        <v>10608</v>
      </c>
      <c r="D10615" s="3" t="n">
        <v>44959.22649305555</v>
      </c>
      <c r="E10615" s="3" t="n">
        <v>44959.22655092592</v>
      </c>
      <c r="F10615" t="n">
        <v>22.5</v>
      </c>
      <c r="G10615" t="n">
        <v>0</v>
      </c>
      <c r="H10615" t="n">
        <v>22.5</v>
      </c>
      <c r="I10615" t="n">
        <v>0</v>
      </c>
      <c r="J10615" t="n">
        <v>0</v>
      </c>
      <c r="K10615" t="n">
        <v>0</v>
      </c>
      <c r="L10615" t="n">
        <v>5</v>
      </c>
      <c r="M10615" t="n">
        <v>2</v>
      </c>
      <c r="N10615" t="n">
        <v>240</v>
      </c>
      <c r="O10615" t="n">
        <v>1</v>
      </c>
      <c r="P10615" t="inlineStr">
        <is>
          <t>NaCl</t>
        </is>
      </c>
      <c r="R10615" t="n">
        <v>25</v>
      </c>
    </row>
    <row r="10616">
      <c r="A10616" t="n">
        <v>313656</v>
      </c>
      <c r="B10616" t="inlineStr">
        <is>
          <t>186_SEQ</t>
        </is>
      </c>
      <c r="C10616" t="n">
        <v>10609</v>
      </c>
      <c r="D10616" s="3" t="n">
        <v>44959.22655092592</v>
      </c>
      <c r="E10616" s="3" t="n">
        <v>44959.22658564815</v>
      </c>
      <c r="F10616" t="n">
        <v>22.5</v>
      </c>
      <c r="G10616" t="n">
        <v>0</v>
      </c>
      <c r="H10616" t="n">
        <v>22.5</v>
      </c>
      <c r="I10616" t="n">
        <v>0</v>
      </c>
      <c r="J10616" t="n">
        <v>0</v>
      </c>
      <c r="K10616" t="n">
        <v>0</v>
      </c>
      <c r="L10616" t="n">
        <v>5</v>
      </c>
      <c r="M10616" t="n">
        <v>2</v>
      </c>
      <c r="N10616" t="n">
        <v>240</v>
      </c>
      <c r="O10616" t="n">
        <v>1</v>
      </c>
      <c r="P10616" t="inlineStr">
        <is>
          <t>NaCl</t>
        </is>
      </c>
      <c r="R10616" t="n">
        <v>25</v>
      </c>
    </row>
    <row r="10617">
      <c r="A10617" t="n">
        <v>313657</v>
      </c>
      <c r="B10617" t="inlineStr">
        <is>
          <t>186_SEQ</t>
        </is>
      </c>
      <c r="C10617" t="n">
        <v>10610</v>
      </c>
      <c r="D10617" s="3" t="n">
        <v>44959.22658564815</v>
      </c>
      <c r="E10617" s="3" t="n">
        <v>44959.22663194445</v>
      </c>
      <c r="F10617" t="n">
        <v>22.5</v>
      </c>
      <c r="G10617" t="n">
        <v>0</v>
      </c>
      <c r="H10617" t="n">
        <v>22.5</v>
      </c>
      <c r="I10617" t="n">
        <v>0</v>
      </c>
      <c r="J10617" t="n">
        <v>0</v>
      </c>
      <c r="K10617" t="n">
        <v>0</v>
      </c>
      <c r="L10617" t="n">
        <v>5</v>
      </c>
      <c r="M10617" t="n">
        <v>2</v>
      </c>
      <c r="N10617" t="n">
        <v>240</v>
      </c>
      <c r="O10617" t="n">
        <v>1</v>
      </c>
      <c r="P10617" t="inlineStr">
        <is>
          <t>NaCl</t>
        </is>
      </c>
      <c r="R10617" t="n">
        <v>25</v>
      </c>
    </row>
    <row r="10618">
      <c r="A10618" t="n">
        <v>313658</v>
      </c>
      <c r="B10618" t="inlineStr">
        <is>
          <t>186_SEQ</t>
        </is>
      </c>
      <c r="C10618" t="n">
        <v>10611</v>
      </c>
      <c r="D10618" s="3" t="n">
        <v>44959.22663194445</v>
      </c>
      <c r="E10618" s="3" t="n">
        <v>44959.22667824074</v>
      </c>
      <c r="F10618" t="n">
        <v>22.6</v>
      </c>
      <c r="G10618" t="n">
        <v>0</v>
      </c>
      <c r="H10618" t="n">
        <v>22.6</v>
      </c>
      <c r="I10618" t="n">
        <v>0</v>
      </c>
      <c r="J10618" t="n">
        <v>0</v>
      </c>
      <c r="K10618" t="n">
        <v>0</v>
      </c>
      <c r="L10618" t="n">
        <v>5</v>
      </c>
      <c r="M10618" t="n">
        <v>2</v>
      </c>
      <c r="N10618" t="n">
        <v>240</v>
      </c>
      <c r="O10618" t="n">
        <v>1</v>
      </c>
      <c r="P10618" t="inlineStr">
        <is>
          <t>NaCl</t>
        </is>
      </c>
      <c r="R10618" t="n">
        <v>25</v>
      </c>
    </row>
    <row r="10619">
      <c r="A10619" t="n">
        <v>313659</v>
      </c>
      <c r="B10619" t="inlineStr">
        <is>
          <t>186_SEQ</t>
        </is>
      </c>
      <c r="C10619" t="n">
        <v>10612</v>
      </c>
      <c r="D10619" s="3" t="n">
        <v>44959.22667824074</v>
      </c>
      <c r="E10619" s="3" t="n">
        <v>44959.22672453704</v>
      </c>
      <c r="F10619" t="n">
        <v>22.5</v>
      </c>
      <c r="G10619" t="n">
        <v>0</v>
      </c>
      <c r="H10619" t="n">
        <v>22.5</v>
      </c>
      <c r="I10619" t="n">
        <v>0</v>
      </c>
      <c r="J10619" t="n">
        <v>0</v>
      </c>
      <c r="K10619" t="n">
        <v>0</v>
      </c>
      <c r="L10619" t="n">
        <v>5</v>
      </c>
      <c r="M10619" t="n">
        <v>2</v>
      </c>
      <c r="N10619" t="n">
        <v>240</v>
      </c>
      <c r="O10619" t="n">
        <v>1</v>
      </c>
      <c r="P10619" t="inlineStr">
        <is>
          <t>NaCl</t>
        </is>
      </c>
      <c r="R10619" t="n">
        <v>25</v>
      </c>
    </row>
    <row r="10620">
      <c r="A10620" t="n">
        <v>313660</v>
      </c>
      <c r="B10620" t="inlineStr">
        <is>
          <t>186_SEQ</t>
        </is>
      </c>
      <c r="C10620" t="n">
        <v>10613</v>
      </c>
      <c r="D10620" s="3" t="n">
        <v>44959.22672453704</v>
      </c>
      <c r="E10620" s="3" t="n">
        <v>44959.22677083333</v>
      </c>
      <c r="F10620" t="n">
        <v>22.5</v>
      </c>
      <c r="G10620" t="n">
        <v>0</v>
      </c>
      <c r="H10620" t="n">
        <v>22.5</v>
      </c>
      <c r="I10620" t="n">
        <v>0</v>
      </c>
      <c r="J10620" t="n">
        <v>0</v>
      </c>
      <c r="K10620" t="n">
        <v>0</v>
      </c>
      <c r="L10620" t="n">
        <v>5</v>
      </c>
      <c r="M10620" t="n">
        <v>2</v>
      </c>
      <c r="N10620" t="n">
        <v>240</v>
      </c>
      <c r="O10620" t="n">
        <v>1</v>
      </c>
      <c r="P10620" t="inlineStr">
        <is>
          <t>NaCl</t>
        </is>
      </c>
      <c r="R10620" t="n">
        <v>25</v>
      </c>
    </row>
    <row r="10621">
      <c r="A10621" t="n">
        <v>313661</v>
      </c>
      <c r="B10621" t="inlineStr">
        <is>
          <t>186_SEQ</t>
        </is>
      </c>
      <c r="C10621" t="n">
        <v>10614</v>
      </c>
      <c r="D10621" s="3" t="n">
        <v>44959.22677083333</v>
      </c>
      <c r="E10621" s="3" t="n">
        <v>44959.2268287037</v>
      </c>
      <c r="F10621" t="n">
        <v>22.5</v>
      </c>
      <c r="G10621" t="n">
        <v>0</v>
      </c>
      <c r="H10621" t="n">
        <v>22.5</v>
      </c>
      <c r="I10621" t="n">
        <v>0</v>
      </c>
      <c r="J10621" t="n">
        <v>0</v>
      </c>
      <c r="K10621" t="n">
        <v>0</v>
      </c>
      <c r="L10621" t="n">
        <v>5</v>
      </c>
      <c r="M10621" t="n">
        <v>2</v>
      </c>
      <c r="N10621" t="n">
        <v>240</v>
      </c>
      <c r="O10621" t="n">
        <v>1</v>
      </c>
      <c r="P10621" t="inlineStr">
        <is>
          <t>NaCl</t>
        </is>
      </c>
      <c r="R10621" t="n">
        <v>25</v>
      </c>
    </row>
    <row r="10622">
      <c r="A10622" t="n">
        <v>313662</v>
      </c>
      <c r="B10622" t="inlineStr">
        <is>
          <t>186_SEQ</t>
        </is>
      </c>
      <c r="C10622" t="n">
        <v>10615</v>
      </c>
      <c r="D10622" s="3" t="n">
        <v>44959.2268287037</v>
      </c>
      <c r="E10622" s="3" t="n">
        <v>44959.22686342592</v>
      </c>
      <c r="F10622" t="n">
        <v>22.5</v>
      </c>
      <c r="G10622" t="n">
        <v>0</v>
      </c>
      <c r="H10622" t="n">
        <v>22.5</v>
      </c>
      <c r="I10622" t="n">
        <v>0</v>
      </c>
      <c r="J10622" t="n">
        <v>0</v>
      </c>
      <c r="K10622" t="n">
        <v>0</v>
      </c>
      <c r="L10622" t="n">
        <v>5</v>
      </c>
      <c r="M10622" t="n">
        <v>2</v>
      </c>
      <c r="N10622" t="n">
        <v>240</v>
      </c>
      <c r="O10622" t="n">
        <v>1</v>
      </c>
      <c r="P10622" t="inlineStr">
        <is>
          <t>NaCl</t>
        </is>
      </c>
      <c r="R10622" t="n">
        <v>25</v>
      </c>
    </row>
    <row r="10623">
      <c r="A10623" t="n">
        <v>313663</v>
      </c>
      <c r="B10623" t="inlineStr">
        <is>
          <t>186_SEQ</t>
        </is>
      </c>
      <c r="C10623" t="n">
        <v>10616</v>
      </c>
      <c r="D10623" s="3" t="n">
        <v>44959.22686342592</v>
      </c>
      <c r="E10623" s="3" t="n">
        <v>44959.22690972222</v>
      </c>
      <c r="F10623" t="n">
        <v>22.5</v>
      </c>
      <c r="G10623" t="n">
        <v>0</v>
      </c>
      <c r="H10623" t="n">
        <v>22.5</v>
      </c>
      <c r="I10623" t="n">
        <v>0</v>
      </c>
      <c r="J10623" t="n">
        <v>0</v>
      </c>
      <c r="K10623" t="n">
        <v>0</v>
      </c>
      <c r="L10623" t="n">
        <v>5</v>
      </c>
      <c r="M10623" t="n">
        <v>2</v>
      </c>
      <c r="N10623" t="n">
        <v>240</v>
      </c>
      <c r="O10623" t="n">
        <v>1</v>
      </c>
      <c r="P10623" t="inlineStr">
        <is>
          <t>NaCl</t>
        </is>
      </c>
      <c r="R10623" t="n">
        <v>25</v>
      </c>
    </row>
    <row r="10624">
      <c r="A10624" t="n">
        <v>313664</v>
      </c>
      <c r="B10624" t="inlineStr">
        <is>
          <t>186_SEQ</t>
        </is>
      </c>
      <c r="C10624" t="n">
        <v>10617</v>
      </c>
      <c r="D10624" s="3" t="n">
        <v>44959.22690972222</v>
      </c>
      <c r="E10624" s="3" t="n">
        <v>44959.22695601852</v>
      </c>
      <c r="F10624" t="n">
        <v>22.5</v>
      </c>
      <c r="G10624" t="n">
        <v>0</v>
      </c>
      <c r="H10624" t="n">
        <v>22.5</v>
      </c>
      <c r="I10624" t="n">
        <v>0</v>
      </c>
      <c r="J10624" t="n">
        <v>0</v>
      </c>
      <c r="K10624" t="n">
        <v>0</v>
      </c>
      <c r="L10624" t="n">
        <v>5</v>
      </c>
      <c r="M10624" t="n">
        <v>2</v>
      </c>
      <c r="N10624" t="n">
        <v>240</v>
      </c>
      <c r="O10624" t="n">
        <v>1</v>
      </c>
      <c r="P10624" t="inlineStr">
        <is>
          <t>NaCl</t>
        </is>
      </c>
      <c r="R10624" t="n">
        <v>25</v>
      </c>
    </row>
    <row r="10625">
      <c r="A10625" t="n">
        <v>313665</v>
      </c>
      <c r="B10625" t="inlineStr">
        <is>
          <t>186_SEQ</t>
        </is>
      </c>
      <c r="C10625" t="n">
        <v>10618</v>
      </c>
      <c r="D10625" s="3" t="n">
        <v>44959.22695601852</v>
      </c>
      <c r="E10625" s="3" t="n">
        <v>44959.22700231482</v>
      </c>
      <c r="F10625" t="n">
        <v>22.5</v>
      </c>
      <c r="G10625" t="n">
        <v>0</v>
      </c>
      <c r="H10625" t="n">
        <v>22.5</v>
      </c>
      <c r="I10625" t="n">
        <v>0</v>
      </c>
      <c r="J10625" t="n">
        <v>0</v>
      </c>
      <c r="K10625" t="n">
        <v>0</v>
      </c>
      <c r="L10625" t="n">
        <v>5</v>
      </c>
      <c r="M10625" t="n">
        <v>2</v>
      </c>
      <c r="N10625" t="n">
        <v>240</v>
      </c>
      <c r="O10625" t="n">
        <v>1</v>
      </c>
      <c r="P10625" t="inlineStr">
        <is>
          <t>NaCl</t>
        </is>
      </c>
      <c r="R10625" t="n">
        <v>25</v>
      </c>
    </row>
    <row r="10626">
      <c r="A10626" t="n">
        <v>313666</v>
      </c>
      <c r="B10626" t="inlineStr">
        <is>
          <t>186_SEQ</t>
        </is>
      </c>
      <c r="C10626" t="n">
        <v>10619</v>
      </c>
      <c r="D10626" s="3" t="n">
        <v>44959.22700231482</v>
      </c>
      <c r="E10626" s="3" t="n">
        <v>44959.22704861111</v>
      </c>
      <c r="F10626" t="n">
        <v>22.5</v>
      </c>
      <c r="G10626" t="n">
        <v>0</v>
      </c>
      <c r="H10626" t="n">
        <v>22.5</v>
      </c>
      <c r="I10626" t="n">
        <v>0</v>
      </c>
      <c r="J10626" t="n">
        <v>0</v>
      </c>
      <c r="K10626" t="n">
        <v>0</v>
      </c>
      <c r="L10626" t="n">
        <v>5</v>
      </c>
      <c r="M10626" t="n">
        <v>2</v>
      </c>
      <c r="N10626" t="n">
        <v>240</v>
      </c>
      <c r="O10626" t="n">
        <v>1</v>
      </c>
      <c r="P10626" t="inlineStr">
        <is>
          <t>NaCl</t>
        </is>
      </c>
      <c r="R10626" t="n">
        <v>25</v>
      </c>
    </row>
    <row r="10627">
      <c r="A10627" t="n">
        <v>313667</v>
      </c>
      <c r="B10627" t="inlineStr">
        <is>
          <t>186_SEQ</t>
        </is>
      </c>
      <c r="C10627" t="n">
        <v>10620</v>
      </c>
      <c r="D10627" s="3" t="n">
        <v>44959.22704861111</v>
      </c>
      <c r="E10627" s="3" t="n">
        <v>44959.22710648148</v>
      </c>
      <c r="F10627" t="n">
        <v>22.5</v>
      </c>
      <c r="G10627" t="n">
        <v>0</v>
      </c>
      <c r="H10627" t="n">
        <v>22.5</v>
      </c>
      <c r="I10627" t="n">
        <v>0</v>
      </c>
      <c r="J10627" t="n">
        <v>0</v>
      </c>
      <c r="K10627" t="n">
        <v>0</v>
      </c>
      <c r="L10627" t="n">
        <v>5</v>
      </c>
      <c r="M10627" t="n">
        <v>2</v>
      </c>
      <c r="N10627" t="n">
        <v>240</v>
      </c>
      <c r="O10627" t="n">
        <v>1</v>
      </c>
      <c r="P10627" t="inlineStr">
        <is>
          <t>NaCl</t>
        </is>
      </c>
      <c r="R10627" t="n">
        <v>25</v>
      </c>
    </row>
    <row r="10628">
      <c r="A10628" t="n">
        <v>313668</v>
      </c>
      <c r="B10628" t="inlineStr">
        <is>
          <t>186_SEQ</t>
        </is>
      </c>
      <c r="C10628" t="n">
        <v>10621</v>
      </c>
      <c r="D10628" s="3" t="n">
        <v>44959.22710648148</v>
      </c>
      <c r="E10628" s="3" t="n">
        <v>44959.2271412037</v>
      </c>
      <c r="F10628" t="n">
        <v>22.5</v>
      </c>
      <c r="G10628" t="n">
        <v>0</v>
      </c>
      <c r="H10628" t="n">
        <v>22.5</v>
      </c>
      <c r="I10628" t="n">
        <v>0</v>
      </c>
      <c r="J10628" t="n">
        <v>0</v>
      </c>
      <c r="K10628" t="n">
        <v>0</v>
      </c>
      <c r="L10628" t="n">
        <v>5</v>
      </c>
      <c r="M10628" t="n">
        <v>2</v>
      </c>
      <c r="N10628" t="n">
        <v>240</v>
      </c>
      <c r="O10628" t="n">
        <v>1</v>
      </c>
      <c r="P10628" t="inlineStr">
        <is>
          <t>NaCl</t>
        </is>
      </c>
      <c r="R10628" t="n">
        <v>25</v>
      </c>
    </row>
    <row r="10629">
      <c r="A10629" t="n">
        <v>313669</v>
      </c>
      <c r="B10629" t="inlineStr">
        <is>
          <t>186_SEQ</t>
        </is>
      </c>
      <c r="C10629" t="n">
        <v>10622</v>
      </c>
      <c r="D10629" s="3" t="n">
        <v>44959.2271412037</v>
      </c>
      <c r="E10629" s="3" t="n">
        <v>44959.2271875</v>
      </c>
      <c r="F10629" t="n">
        <v>22.5</v>
      </c>
      <c r="G10629" t="n">
        <v>0</v>
      </c>
      <c r="H10629" t="n">
        <v>22.5</v>
      </c>
      <c r="I10629" t="n">
        <v>0</v>
      </c>
      <c r="J10629" t="n">
        <v>0</v>
      </c>
      <c r="K10629" t="n">
        <v>0</v>
      </c>
      <c r="L10629" t="n">
        <v>5</v>
      </c>
      <c r="M10629" t="n">
        <v>2</v>
      </c>
      <c r="N10629" t="n">
        <v>240</v>
      </c>
      <c r="O10629" t="n">
        <v>1</v>
      </c>
      <c r="P10629" t="inlineStr">
        <is>
          <t>NaCl</t>
        </is>
      </c>
      <c r="R10629" t="n">
        <v>25</v>
      </c>
    </row>
    <row r="10630">
      <c r="A10630" t="n">
        <v>313670</v>
      </c>
      <c r="B10630" t="inlineStr">
        <is>
          <t>186_SEQ</t>
        </is>
      </c>
      <c r="C10630" t="n">
        <v>10623</v>
      </c>
      <c r="D10630" s="3" t="n">
        <v>44959.2271875</v>
      </c>
      <c r="E10630" s="3" t="n">
        <v>44959.22723379629</v>
      </c>
      <c r="F10630" t="n">
        <v>22.5</v>
      </c>
      <c r="G10630" t="n">
        <v>0</v>
      </c>
      <c r="H10630" t="n">
        <v>22.5</v>
      </c>
      <c r="I10630" t="n">
        <v>0</v>
      </c>
      <c r="J10630" t="n">
        <v>0</v>
      </c>
      <c r="K10630" t="n">
        <v>0</v>
      </c>
      <c r="L10630" t="n">
        <v>5</v>
      </c>
      <c r="M10630" t="n">
        <v>2</v>
      </c>
      <c r="N10630" t="n">
        <v>240</v>
      </c>
      <c r="O10630" t="n">
        <v>1</v>
      </c>
      <c r="P10630" t="inlineStr">
        <is>
          <t>NaCl</t>
        </is>
      </c>
      <c r="R10630" t="n">
        <v>25</v>
      </c>
    </row>
    <row r="10631">
      <c r="A10631" t="n">
        <v>313671</v>
      </c>
      <c r="B10631" t="inlineStr">
        <is>
          <t>186_SEQ</t>
        </is>
      </c>
      <c r="C10631" t="n">
        <v>10624</v>
      </c>
      <c r="D10631" s="3" t="n">
        <v>44959.22723379629</v>
      </c>
      <c r="E10631" s="3" t="n">
        <v>44959.22728009259</v>
      </c>
      <c r="F10631" t="n">
        <v>22.5</v>
      </c>
      <c r="G10631" t="n">
        <v>0</v>
      </c>
      <c r="H10631" t="n">
        <v>22.5</v>
      </c>
      <c r="I10631" t="n">
        <v>0</v>
      </c>
      <c r="J10631" t="n">
        <v>0</v>
      </c>
      <c r="K10631" t="n">
        <v>0</v>
      </c>
      <c r="L10631" t="n">
        <v>5</v>
      </c>
      <c r="M10631" t="n">
        <v>2</v>
      </c>
      <c r="N10631" t="n">
        <v>240</v>
      </c>
      <c r="O10631" t="n">
        <v>1</v>
      </c>
      <c r="P10631" t="inlineStr">
        <is>
          <t>NaCl</t>
        </is>
      </c>
      <c r="R10631" t="n">
        <v>25</v>
      </c>
    </row>
    <row r="10632">
      <c r="A10632" t="n">
        <v>313672</v>
      </c>
      <c r="B10632" t="inlineStr">
        <is>
          <t>186_SEQ</t>
        </is>
      </c>
      <c r="C10632" t="n">
        <v>10625</v>
      </c>
      <c r="D10632" s="3" t="n">
        <v>44959.22728009259</v>
      </c>
      <c r="E10632" s="3" t="n">
        <v>44959.22733796296</v>
      </c>
      <c r="F10632" t="n">
        <v>22.5</v>
      </c>
      <c r="G10632" t="n">
        <v>0</v>
      </c>
      <c r="H10632" t="n">
        <v>22.5</v>
      </c>
      <c r="I10632" t="n">
        <v>0</v>
      </c>
      <c r="J10632" t="n">
        <v>0</v>
      </c>
      <c r="K10632" t="n">
        <v>0</v>
      </c>
      <c r="L10632" t="n">
        <v>5</v>
      </c>
      <c r="M10632" t="n">
        <v>2</v>
      </c>
      <c r="N10632" t="n">
        <v>240</v>
      </c>
      <c r="O10632" t="n">
        <v>1</v>
      </c>
      <c r="P10632" t="inlineStr">
        <is>
          <t>NaCl</t>
        </is>
      </c>
      <c r="R10632" t="n">
        <v>25</v>
      </c>
    </row>
    <row r="10633">
      <c r="A10633" t="n">
        <v>313673</v>
      </c>
      <c r="B10633" t="inlineStr">
        <is>
          <t>186_SEQ</t>
        </is>
      </c>
      <c r="C10633" t="n">
        <v>10626</v>
      </c>
      <c r="D10633" s="3" t="n">
        <v>44959.22733796296</v>
      </c>
      <c r="E10633" s="3" t="n">
        <v>44959.22738425926</v>
      </c>
      <c r="F10633" t="n">
        <v>22.5</v>
      </c>
      <c r="G10633" t="n">
        <v>0</v>
      </c>
      <c r="H10633" t="n">
        <v>22.5</v>
      </c>
      <c r="I10633" t="n">
        <v>0</v>
      </c>
      <c r="J10633" t="n">
        <v>0</v>
      </c>
      <c r="K10633" t="n">
        <v>0</v>
      </c>
      <c r="L10633" t="n">
        <v>5</v>
      </c>
      <c r="M10633" t="n">
        <v>2</v>
      </c>
      <c r="N10633" t="n">
        <v>240</v>
      </c>
      <c r="O10633" t="n">
        <v>1</v>
      </c>
      <c r="P10633" t="inlineStr">
        <is>
          <t>NaCl</t>
        </is>
      </c>
      <c r="R10633" t="n">
        <v>25</v>
      </c>
    </row>
    <row r="10634">
      <c r="A10634" t="n">
        <v>313674</v>
      </c>
      <c r="B10634" t="inlineStr">
        <is>
          <t>186_SEQ</t>
        </is>
      </c>
      <c r="C10634" t="n">
        <v>10627</v>
      </c>
      <c r="D10634" s="3" t="n">
        <v>44959.22738425926</v>
      </c>
      <c r="E10634" s="3" t="n">
        <v>44959.22741898148</v>
      </c>
      <c r="F10634" t="n">
        <v>22.5</v>
      </c>
      <c r="G10634" t="n">
        <v>0</v>
      </c>
      <c r="H10634" t="n">
        <v>22.5</v>
      </c>
      <c r="I10634" t="n">
        <v>0</v>
      </c>
      <c r="J10634" t="n">
        <v>0</v>
      </c>
      <c r="K10634" t="n">
        <v>0</v>
      </c>
      <c r="L10634" t="n">
        <v>5</v>
      </c>
      <c r="M10634" t="n">
        <v>2</v>
      </c>
      <c r="N10634" t="n">
        <v>240</v>
      </c>
      <c r="O10634" t="n">
        <v>1</v>
      </c>
      <c r="P10634" t="inlineStr">
        <is>
          <t>NaCl</t>
        </is>
      </c>
      <c r="R10634" t="n">
        <v>25</v>
      </c>
    </row>
    <row r="10635">
      <c r="A10635" t="n">
        <v>313675</v>
      </c>
      <c r="B10635" t="inlineStr">
        <is>
          <t>186_SEQ</t>
        </is>
      </c>
      <c r="C10635" t="n">
        <v>10628</v>
      </c>
      <c r="D10635" s="3" t="n">
        <v>44959.22741898148</v>
      </c>
      <c r="E10635" s="3" t="n">
        <v>44959.22746527778</v>
      </c>
      <c r="F10635" t="n">
        <v>22.5</v>
      </c>
      <c r="G10635" t="n">
        <v>0</v>
      </c>
      <c r="H10635" t="n">
        <v>22.5</v>
      </c>
      <c r="I10635" t="n">
        <v>0</v>
      </c>
      <c r="J10635" t="n">
        <v>0</v>
      </c>
      <c r="K10635" t="n">
        <v>0</v>
      </c>
      <c r="L10635" t="n">
        <v>5</v>
      </c>
      <c r="M10635" t="n">
        <v>2</v>
      </c>
      <c r="N10635" t="n">
        <v>240</v>
      </c>
      <c r="O10635" t="n">
        <v>1</v>
      </c>
      <c r="P10635" t="inlineStr">
        <is>
          <t>NaCl</t>
        </is>
      </c>
      <c r="R10635" t="n">
        <v>25</v>
      </c>
    </row>
    <row r="10636">
      <c r="A10636" t="n">
        <v>313676</v>
      </c>
      <c r="B10636" t="inlineStr">
        <is>
          <t>186_SEQ</t>
        </is>
      </c>
      <c r="C10636" t="n">
        <v>10629</v>
      </c>
      <c r="D10636" s="3" t="n">
        <v>44959.22746527778</v>
      </c>
      <c r="E10636" s="3" t="n">
        <v>44959.22751157408</v>
      </c>
      <c r="F10636" t="n">
        <v>22.5</v>
      </c>
      <c r="G10636" t="n">
        <v>0</v>
      </c>
      <c r="H10636" t="n">
        <v>22.5</v>
      </c>
      <c r="I10636" t="n">
        <v>0</v>
      </c>
      <c r="J10636" t="n">
        <v>0</v>
      </c>
      <c r="K10636" t="n">
        <v>0</v>
      </c>
      <c r="L10636" t="n">
        <v>5</v>
      </c>
      <c r="M10636" t="n">
        <v>2</v>
      </c>
      <c r="N10636" t="n">
        <v>240</v>
      </c>
      <c r="O10636" t="n">
        <v>1</v>
      </c>
      <c r="P10636" t="inlineStr">
        <is>
          <t>NaCl</t>
        </is>
      </c>
      <c r="R10636" t="n">
        <v>25</v>
      </c>
    </row>
    <row r="10637">
      <c r="A10637" t="n">
        <v>313677</v>
      </c>
      <c r="B10637" t="inlineStr">
        <is>
          <t>186_SEQ</t>
        </is>
      </c>
      <c r="C10637" t="n">
        <v>10630</v>
      </c>
      <c r="D10637" s="3" t="n">
        <v>44959.22751157408</v>
      </c>
      <c r="E10637" s="3" t="n">
        <v>44959.22755787037</v>
      </c>
      <c r="F10637" t="n">
        <v>22.5</v>
      </c>
      <c r="G10637" t="n">
        <v>0</v>
      </c>
      <c r="H10637" t="n">
        <v>22.5</v>
      </c>
      <c r="I10637" t="n">
        <v>0</v>
      </c>
      <c r="J10637" t="n">
        <v>0</v>
      </c>
      <c r="K10637" t="n">
        <v>0</v>
      </c>
      <c r="L10637" t="n">
        <v>5</v>
      </c>
      <c r="M10637" t="n">
        <v>2</v>
      </c>
      <c r="N10637" t="n">
        <v>240</v>
      </c>
      <c r="O10637" t="n">
        <v>1</v>
      </c>
      <c r="P10637" t="inlineStr">
        <is>
          <t>NaCl</t>
        </is>
      </c>
      <c r="R10637" t="n">
        <v>25</v>
      </c>
    </row>
    <row r="10638">
      <c r="A10638" t="n">
        <v>313678</v>
      </c>
      <c r="B10638" t="inlineStr">
        <is>
          <t>186_SEQ</t>
        </is>
      </c>
      <c r="C10638" t="n">
        <v>10631</v>
      </c>
      <c r="D10638" s="3" t="n">
        <v>44959.22755787037</v>
      </c>
      <c r="E10638" s="3" t="n">
        <v>44959.22761574074</v>
      </c>
      <c r="F10638" t="n">
        <v>22.5</v>
      </c>
      <c r="G10638" t="n">
        <v>0</v>
      </c>
      <c r="H10638" t="n">
        <v>22.5</v>
      </c>
      <c r="I10638" t="n">
        <v>0</v>
      </c>
      <c r="J10638" t="n">
        <v>0</v>
      </c>
      <c r="K10638" t="n">
        <v>0</v>
      </c>
      <c r="L10638" t="n">
        <v>5</v>
      </c>
      <c r="M10638" t="n">
        <v>2</v>
      </c>
      <c r="N10638" t="n">
        <v>240</v>
      </c>
      <c r="O10638" t="n">
        <v>1</v>
      </c>
      <c r="P10638" t="inlineStr">
        <is>
          <t>NaCl</t>
        </is>
      </c>
      <c r="R10638" t="n">
        <v>25</v>
      </c>
    </row>
    <row r="10639">
      <c r="A10639" t="n">
        <v>313679</v>
      </c>
      <c r="B10639" t="inlineStr">
        <is>
          <t>186_SEQ</t>
        </is>
      </c>
      <c r="C10639" t="n">
        <v>10632</v>
      </c>
      <c r="D10639" s="3" t="n">
        <v>44959.22761574074</v>
      </c>
      <c r="E10639" s="3" t="n">
        <v>44959.22765046296</v>
      </c>
      <c r="F10639" t="n">
        <v>22.5</v>
      </c>
      <c r="G10639" t="n">
        <v>0</v>
      </c>
      <c r="H10639" t="n">
        <v>22.5</v>
      </c>
      <c r="I10639" t="n">
        <v>0</v>
      </c>
      <c r="J10639" t="n">
        <v>0</v>
      </c>
      <c r="K10639" t="n">
        <v>0</v>
      </c>
      <c r="L10639" t="n">
        <v>5</v>
      </c>
      <c r="M10639" t="n">
        <v>2</v>
      </c>
      <c r="N10639" t="n">
        <v>240</v>
      </c>
      <c r="O10639" t="n">
        <v>1</v>
      </c>
      <c r="P10639" t="inlineStr">
        <is>
          <t>NaCl</t>
        </is>
      </c>
      <c r="R10639" t="n">
        <v>25</v>
      </c>
    </row>
    <row r="10640">
      <c r="A10640" t="n">
        <v>313680</v>
      </c>
      <c r="B10640" t="inlineStr">
        <is>
          <t>186_SEQ</t>
        </is>
      </c>
      <c r="C10640" t="n">
        <v>10633</v>
      </c>
      <c r="D10640" s="3" t="n">
        <v>44959.22765046296</v>
      </c>
      <c r="E10640" s="3" t="n">
        <v>44959.22769675926</v>
      </c>
      <c r="F10640" t="n">
        <v>22.5</v>
      </c>
      <c r="G10640" t="n">
        <v>0</v>
      </c>
      <c r="H10640" t="n">
        <v>22.5</v>
      </c>
      <c r="I10640" t="n">
        <v>0</v>
      </c>
      <c r="J10640" t="n">
        <v>0</v>
      </c>
      <c r="K10640" t="n">
        <v>0</v>
      </c>
      <c r="L10640" t="n">
        <v>5</v>
      </c>
      <c r="M10640" t="n">
        <v>2</v>
      </c>
      <c r="N10640" t="n">
        <v>240</v>
      </c>
      <c r="O10640" t="n">
        <v>1</v>
      </c>
      <c r="P10640" t="inlineStr">
        <is>
          <t>NaCl</t>
        </is>
      </c>
      <c r="R10640" t="n">
        <v>25</v>
      </c>
    </row>
    <row r="10641">
      <c r="A10641" t="n">
        <v>313681</v>
      </c>
      <c r="B10641" t="inlineStr">
        <is>
          <t>186_SEQ</t>
        </is>
      </c>
      <c r="C10641" t="n">
        <v>10634</v>
      </c>
      <c r="D10641" s="3" t="n">
        <v>44959.22769675926</v>
      </c>
      <c r="E10641" s="3" t="n">
        <v>44959.22774305556</v>
      </c>
      <c r="F10641" t="n">
        <v>22.5</v>
      </c>
      <c r="G10641" t="n">
        <v>0</v>
      </c>
      <c r="H10641" t="n">
        <v>22.5</v>
      </c>
      <c r="I10641" t="n">
        <v>0</v>
      </c>
      <c r="J10641" t="n">
        <v>0</v>
      </c>
      <c r="K10641" t="n">
        <v>0</v>
      </c>
      <c r="L10641" t="n">
        <v>5</v>
      </c>
      <c r="M10641" t="n">
        <v>2</v>
      </c>
      <c r="N10641" t="n">
        <v>240</v>
      </c>
      <c r="O10641" t="n">
        <v>1</v>
      </c>
      <c r="P10641" t="inlineStr">
        <is>
          <t>NaCl</t>
        </is>
      </c>
      <c r="R10641" t="n">
        <v>25</v>
      </c>
    </row>
    <row r="10642">
      <c r="A10642" t="n">
        <v>313682</v>
      </c>
      <c r="B10642" t="inlineStr">
        <is>
          <t>186_SEQ</t>
        </is>
      </c>
      <c r="C10642" t="n">
        <v>10635</v>
      </c>
      <c r="D10642" s="3" t="n">
        <v>44959.22774305556</v>
      </c>
      <c r="E10642" s="3" t="n">
        <v>44959.22778935185</v>
      </c>
      <c r="F10642" t="n">
        <v>22.5</v>
      </c>
      <c r="G10642" t="n">
        <v>0</v>
      </c>
      <c r="H10642" t="n">
        <v>22.5</v>
      </c>
      <c r="I10642" t="n">
        <v>0</v>
      </c>
      <c r="J10642" t="n">
        <v>0</v>
      </c>
      <c r="K10642" t="n">
        <v>0</v>
      </c>
      <c r="L10642" t="n">
        <v>5</v>
      </c>
      <c r="M10642" t="n">
        <v>2</v>
      </c>
      <c r="N10642" t="n">
        <v>240</v>
      </c>
      <c r="O10642" t="n">
        <v>1</v>
      </c>
      <c r="P10642" t="inlineStr">
        <is>
          <t>NaCl</t>
        </is>
      </c>
      <c r="R10642" t="n">
        <v>25</v>
      </c>
    </row>
    <row r="10643">
      <c r="A10643" t="n">
        <v>313683</v>
      </c>
      <c r="B10643" t="inlineStr">
        <is>
          <t>186_SEQ</t>
        </is>
      </c>
      <c r="C10643" t="n">
        <v>10636</v>
      </c>
      <c r="D10643" s="3" t="n">
        <v>44959.22778935185</v>
      </c>
      <c r="E10643" s="3" t="n">
        <v>44959.22783564815</v>
      </c>
      <c r="F10643" t="n">
        <v>22.5</v>
      </c>
      <c r="G10643" t="n">
        <v>0</v>
      </c>
      <c r="H10643" t="n">
        <v>22.5</v>
      </c>
      <c r="I10643" t="n">
        <v>0</v>
      </c>
      <c r="J10643" t="n">
        <v>0</v>
      </c>
      <c r="K10643" t="n">
        <v>0</v>
      </c>
      <c r="L10643" t="n">
        <v>5</v>
      </c>
      <c r="M10643" t="n">
        <v>2</v>
      </c>
      <c r="N10643" t="n">
        <v>240</v>
      </c>
      <c r="O10643" t="n">
        <v>1</v>
      </c>
      <c r="P10643" t="inlineStr">
        <is>
          <t>NaCl</t>
        </is>
      </c>
      <c r="R10643" t="n">
        <v>25</v>
      </c>
    </row>
    <row r="10644">
      <c r="A10644" t="n">
        <v>313684</v>
      </c>
      <c r="B10644" t="inlineStr">
        <is>
          <t>186_SEQ</t>
        </is>
      </c>
      <c r="C10644" t="n">
        <v>10637</v>
      </c>
      <c r="D10644" s="3" t="n">
        <v>44959.22783564815</v>
      </c>
      <c r="E10644" s="3" t="n">
        <v>44959.22789351852</v>
      </c>
      <c r="F10644" t="n">
        <v>22.6</v>
      </c>
      <c r="G10644" t="n">
        <v>0</v>
      </c>
      <c r="H10644" t="n">
        <v>22.6</v>
      </c>
      <c r="I10644" t="n">
        <v>0</v>
      </c>
      <c r="J10644" t="n">
        <v>0</v>
      </c>
      <c r="K10644" t="n">
        <v>0</v>
      </c>
      <c r="L10644" t="n">
        <v>5</v>
      </c>
      <c r="M10644" t="n">
        <v>2</v>
      </c>
      <c r="N10644" t="n">
        <v>240</v>
      </c>
      <c r="O10644" t="n">
        <v>1</v>
      </c>
      <c r="P10644" t="inlineStr">
        <is>
          <t>NaCl</t>
        </is>
      </c>
      <c r="R10644" t="n">
        <v>25</v>
      </c>
    </row>
    <row r="10645">
      <c r="A10645" t="n">
        <v>313685</v>
      </c>
      <c r="B10645" t="inlineStr">
        <is>
          <t>186_SEQ</t>
        </is>
      </c>
      <c r="C10645" t="n">
        <v>10638</v>
      </c>
      <c r="D10645" s="3" t="n">
        <v>44959.22789351852</v>
      </c>
      <c r="E10645" s="3" t="n">
        <v>44959.22792824074</v>
      </c>
      <c r="F10645" t="n">
        <v>22.6</v>
      </c>
      <c r="G10645" t="n">
        <v>0</v>
      </c>
      <c r="H10645" t="n">
        <v>22.6</v>
      </c>
      <c r="I10645" t="n">
        <v>0</v>
      </c>
      <c r="J10645" t="n">
        <v>0</v>
      </c>
      <c r="K10645" t="n">
        <v>0</v>
      </c>
      <c r="L10645" t="n">
        <v>5</v>
      </c>
      <c r="M10645" t="n">
        <v>2</v>
      </c>
      <c r="N10645" t="n">
        <v>240</v>
      </c>
      <c r="O10645" t="n">
        <v>1</v>
      </c>
      <c r="P10645" t="inlineStr">
        <is>
          <t>NaCl</t>
        </is>
      </c>
      <c r="R10645" t="n">
        <v>25</v>
      </c>
    </row>
    <row r="10646">
      <c r="A10646" t="n">
        <v>313686</v>
      </c>
      <c r="B10646" t="inlineStr">
        <is>
          <t>186_SEQ</t>
        </is>
      </c>
      <c r="C10646" t="n">
        <v>10639</v>
      </c>
      <c r="D10646" s="3" t="n">
        <v>44959.22792824074</v>
      </c>
      <c r="E10646" s="3" t="n">
        <v>44959.22797453704</v>
      </c>
      <c r="F10646" t="n">
        <v>22.6</v>
      </c>
      <c r="G10646" t="n">
        <v>0</v>
      </c>
      <c r="H10646" t="n">
        <v>22.6</v>
      </c>
      <c r="I10646" t="n">
        <v>0</v>
      </c>
      <c r="J10646" t="n">
        <v>0</v>
      </c>
      <c r="K10646" t="n">
        <v>0</v>
      </c>
      <c r="L10646" t="n">
        <v>5</v>
      </c>
      <c r="M10646" t="n">
        <v>2</v>
      </c>
      <c r="N10646" t="n">
        <v>240</v>
      </c>
      <c r="O10646" t="n">
        <v>1</v>
      </c>
      <c r="P10646" t="inlineStr">
        <is>
          <t>NaCl</t>
        </is>
      </c>
      <c r="R10646" t="n">
        <v>25</v>
      </c>
    </row>
    <row r="10647">
      <c r="A10647" t="n">
        <v>313687</v>
      </c>
      <c r="B10647" t="inlineStr">
        <is>
          <t>186_SEQ</t>
        </is>
      </c>
      <c r="C10647" t="n">
        <v>10640</v>
      </c>
      <c r="D10647" s="3" t="n">
        <v>44959.22797453704</v>
      </c>
      <c r="E10647" s="3" t="n">
        <v>44959.22802083333</v>
      </c>
      <c r="F10647" t="n">
        <v>22.6</v>
      </c>
      <c r="G10647" t="n">
        <v>0</v>
      </c>
      <c r="H10647" t="n">
        <v>22.6</v>
      </c>
      <c r="I10647" t="n">
        <v>0</v>
      </c>
      <c r="J10647" t="n">
        <v>0</v>
      </c>
      <c r="K10647" t="n">
        <v>0</v>
      </c>
      <c r="L10647" t="n">
        <v>5</v>
      </c>
      <c r="M10647" t="n">
        <v>2</v>
      </c>
      <c r="N10647" t="n">
        <v>240</v>
      </c>
      <c r="O10647" t="n">
        <v>1</v>
      </c>
      <c r="P10647" t="inlineStr">
        <is>
          <t>NaCl</t>
        </is>
      </c>
      <c r="R10647" t="n">
        <v>25</v>
      </c>
    </row>
    <row r="10648">
      <c r="A10648" t="n">
        <v>313688</v>
      </c>
      <c r="B10648" t="inlineStr">
        <is>
          <t>186_SEQ</t>
        </is>
      </c>
      <c r="C10648" t="n">
        <v>10641</v>
      </c>
      <c r="D10648" s="3" t="n">
        <v>44959.22802083333</v>
      </c>
      <c r="E10648" s="3" t="n">
        <v>44959.22806712963</v>
      </c>
      <c r="F10648" t="n">
        <v>22.6</v>
      </c>
      <c r="G10648" t="n">
        <v>0</v>
      </c>
      <c r="H10648" t="n">
        <v>22.6</v>
      </c>
      <c r="I10648" t="n">
        <v>0</v>
      </c>
      <c r="J10648" t="n">
        <v>0</v>
      </c>
      <c r="K10648" t="n">
        <v>0</v>
      </c>
      <c r="L10648" t="n">
        <v>5</v>
      </c>
      <c r="M10648" t="n">
        <v>2</v>
      </c>
      <c r="N10648" t="n">
        <v>240</v>
      </c>
      <c r="O10648" t="n">
        <v>1</v>
      </c>
      <c r="P10648" t="inlineStr">
        <is>
          <t>NaCl</t>
        </is>
      </c>
      <c r="R10648" t="n">
        <v>25</v>
      </c>
    </row>
    <row r="10649">
      <c r="A10649" t="n">
        <v>313689</v>
      </c>
      <c r="B10649" t="inlineStr">
        <is>
          <t>186_SEQ</t>
        </is>
      </c>
      <c r="C10649" t="n">
        <v>10642</v>
      </c>
      <c r="D10649" s="3" t="n">
        <v>44959.22806712963</v>
      </c>
      <c r="E10649" s="3" t="n">
        <v>44959.22811342592</v>
      </c>
      <c r="F10649" t="n">
        <v>22.6</v>
      </c>
      <c r="G10649" t="n">
        <v>0</v>
      </c>
      <c r="H10649" t="n">
        <v>22.6</v>
      </c>
      <c r="I10649" t="n">
        <v>0</v>
      </c>
      <c r="J10649" t="n">
        <v>0</v>
      </c>
      <c r="K10649" t="n">
        <v>0</v>
      </c>
      <c r="L10649" t="n">
        <v>5</v>
      </c>
      <c r="M10649" t="n">
        <v>2</v>
      </c>
      <c r="N10649" t="n">
        <v>240</v>
      </c>
      <c r="O10649" t="n">
        <v>1</v>
      </c>
      <c r="P10649" t="inlineStr">
        <is>
          <t>NaCl</t>
        </is>
      </c>
      <c r="R10649" t="n">
        <v>25</v>
      </c>
    </row>
    <row r="10650">
      <c r="A10650" t="n">
        <v>313690</v>
      </c>
      <c r="B10650" t="inlineStr">
        <is>
          <t>186_SEQ</t>
        </is>
      </c>
      <c r="C10650" t="n">
        <v>10643</v>
      </c>
      <c r="D10650" s="3" t="n">
        <v>44959.22811342592</v>
      </c>
      <c r="E10650" s="3" t="n">
        <v>44959.22817129629</v>
      </c>
      <c r="F10650" t="n">
        <v>22.6</v>
      </c>
      <c r="G10650" t="n">
        <v>0</v>
      </c>
      <c r="H10650" t="n">
        <v>22.6</v>
      </c>
      <c r="I10650" t="n">
        <v>0</v>
      </c>
      <c r="J10650" t="n">
        <v>0</v>
      </c>
      <c r="K10650" t="n">
        <v>0</v>
      </c>
      <c r="L10650" t="n">
        <v>5</v>
      </c>
      <c r="M10650" t="n">
        <v>2</v>
      </c>
      <c r="N10650" t="n">
        <v>240</v>
      </c>
      <c r="O10650" t="n">
        <v>1</v>
      </c>
      <c r="P10650" t="inlineStr">
        <is>
          <t>NaCl</t>
        </is>
      </c>
      <c r="R10650" t="n">
        <v>25</v>
      </c>
    </row>
    <row r="10651">
      <c r="A10651" t="n">
        <v>313691</v>
      </c>
      <c r="B10651" t="inlineStr">
        <is>
          <t>186_SEQ</t>
        </is>
      </c>
      <c r="C10651" t="n">
        <v>10644</v>
      </c>
      <c r="D10651" s="3" t="n">
        <v>44959.22817129629</v>
      </c>
      <c r="E10651" s="3" t="n">
        <v>44959.22820601852</v>
      </c>
      <c r="F10651" t="n">
        <v>22.6</v>
      </c>
      <c r="G10651" t="n">
        <v>0</v>
      </c>
      <c r="H10651" t="n">
        <v>22.6</v>
      </c>
      <c r="I10651" t="n">
        <v>0</v>
      </c>
      <c r="J10651" t="n">
        <v>0</v>
      </c>
      <c r="K10651" t="n">
        <v>0</v>
      </c>
      <c r="L10651" t="n">
        <v>5</v>
      </c>
      <c r="M10651" t="n">
        <v>2</v>
      </c>
      <c r="N10651" t="n">
        <v>240</v>
      </c>
      <c r="O10651" t="n">
        <v>1</v>
      </c>
      <c r="P10651" t="inlineStr">
        <is>
          <t>NaCl</t>
        </is>
      </c>
      <c r="R10651" t="n">
        <v>25</v>
      </c>
    </row>
    <row r="10652">
      <c r="A10652" t="n">
        <v>313692</v>
      </c>
      <c r="B10652" t="inlineStr">
        <is>
          <t>186_SEQ</t>
        </is>
      </c>
      <c r="C10652" t="n">
        <v>10645</v>
      </c>
      <c r="D10652" s="3" t="n">
        <v>44959.22820601852</v>
      </c>
      <c r="E10652" s="3" t="n">
        <v>44959.22825231482</v>
      </c>
      <c r="F10652" t="n">
        <v>22.6</v>
      </c>
      <c r="G10652" t="n">
        <v>0</v>
      </c>
      <c r="H10652" t="n">
        <v>22.6</v>
      </c>
      <c r="I10652" t="n">
        <v>0</v>
      </c>
      <c r="J10652" t="n">
        <v>0</v>
      </c>
      <c r="K10652" t="n">
        <v>0</v>
      </c>
      <c r="L10652" t="n">
        <v>5</v>
      </c>
      <c r="M10652" t="n">
        <v>2</v>
      </c>
      <c r="N10652" t="n">
        <v>240</v>
      </c>
      <c r="O10652" t="n">
        <v>1</v>
      </c>
      <c r="P10652" t="inlineStr">
        <is>
          <t>NaCl</t>
        </is>
      </c>
      <c r="R10652" t="n">
        <v>25</v>
      </c>
    </row>
    <row r="10653">
      <c r="A10653" t="n">
        <v>313693</v>
      </c>
      <c r="B10653" t="inlineStr">
        <is>
          <t>186_SEQ</t>
        </is>
      </c>
      <c r="C10653" t="n">
        <v>10646</v>
      </c>
      <c r="D10653" s="3" t="n">
        <v>44959.22825231482</v>
      </c>
      <c r="E10653" s="3" t="n">
        <v>44959.22829861111</v>
      </c>
      <c r="F10653" t="n">
        <v>22.6</v>
      </c>
      <c r="G10653" t="n">
        <v>0</v>
      </c>
      <c r="H10653" t="n">
        <v>22.6</v>
      </c>
      <c r="I10653" t="n">
        <v>0</v>
      </c>
      <c r="J10653" t="n">
        <v>0</v>
      </c>
      <c r="K10653" t="n">
        <v>0</v>
      </c>
      <c r="L10653" t="n">
        <v>5</v>
      </c>
      <c r="M10653" t="n">
        <v>2</v>
      </c>
      <c r="N10653" t="n">
        <v>240</v>
      </c>
      <c r="O10653" t="n">
        <v>1</v>
      </c>
      <c r="P10653" t="inlineStr">
        <is>
          <t>NaCl</t>
        </is>
      </c>
      <c r="R10653" t="n">
        <v>25</v>
      </c>
    </row>
    <row r="10654">
      <c r="A10654" t="n">
        <v>313694</v>
      </c>
      <c r="B10654" t="inlineStr">
        <is>
          <t>186_SEQ</t>
        </is>
      </c>
      <c r="C10654" t="n">
        <v>10647</v>
      </c>
      <c r="D10654" s="3" t="n">
        <v>44959.22829861111</v>
      </c>
      <c r="E10654" s="3" t="n">
        <v>44959.22834490741</v>
      </c>
      <c r="F10654" t="n">
        <v>22.6</v>
      </c>
      <c r="G10654" t="n">
        <v>0</v>
      </c>
      <c r="H10654" t="n">
        <v>22.6</v>
      </c>
      <c r="I10654" t="n">
        <v>0</v>
      </c>
      <c r="J10654" t="n">
        <v>0</v>
      </c>
      <c r="K10654" t="n">
        <v>0</v>
      </c>
      <c r="L10654" t="n">
        <v>5</v>
      </c>
      <c r="M10654" t="n">
        <v>2</v>
      </c>
      <c r="N10654" t="n">
        <v>240</v>
      </c>
      <c r="O10654" t="n">
        <v>1</v>
      </c>
      <c r="P10654" t="inlineStr">
        <is>
          <t>NaCl</t>
        </is>
      </c>
      <c r="R10654" t="n">
        <v>25</v>
      </c>
    </row>
    <row r="10655">
      <c r="A10655" t="n">
        <v>313695</v>
      </c>
      <c r="B10655" t="inlineStr">
        <is>
          <t>186_SEQ</t>
        </is>
      </c>
      <c r="C10655" t="n">
        <v>10648</v>
      </c>
      <c r="D10655" s="3" t="n">
        <v>44959.22834490741</v>
      </c>
      <c r="E10655" s="3" t="n">
        <v>44959.22840277778</v>
      </c>
      <c r="F10655" t="n">
        <v>22.6</v>
      </c>
      <c r="G10655" t="n">
        <v>0</v>
      </c>
      <c r="H10655" t="n">
        <v>22.6</v>
      </c>
      <c r="I10655" t="n">
        <v>0</v>
      </c>
      <c r="J10655" t="n">
        <v>0</v>
      </c>
      <c r="K10655" t="n">
        <v>0</v>
      </c>
      <c r="L10655" t="n">
        <v>5</v>
      </c>
      <c r="M10655" t="n">
        <v>2</v>
      </c>
      <c r="N10655" t="n">
        <v>240</v>
      </c>
      <c r="O10655" t="n">
        <v>1</v>
      </c>
      <c r="P10655" t="inlineStr">
        <is>
          <t>NaCl</t>
        </is>
      </c>
      <c r="R10655" t="n">
        <v>25</v>
      </c>
    </row>
    <row r="10656">
      <c r="A10656" t="n">
        <v>313696</v>
      </c>
      <c r="B10656" t="inlineStr">
        <is>
          <t>186_SEQ</t>
        </is>
      </c>
      <c r="C10656" t="n">
        <v>10649</v>
      </c>
      <c r="D10656" s="3" t="n">
        <v>44959.22840277778</v>
      </c>
      <c r="E10656" s="3" t="n">
        <v>44959.22844907407</v>
      </c>
      <c r="F10656" t="n">
        <v>22.6</v>
      </c>
      <c r="G10656" t="n">
        <v>0</v>
      </c>
      <c r="H10656" t="n">
        <v>22.6</v>
      </c>
      <c r="I10656" t="n">
        <v>0</v>
      </c>
      <c r="J10656" t="n">
        <v>0</v>
      </c>
      <c r="K10656" t="n">
        <v>0</v>
      </c>
      <c r="L10656" t="n">
        <v>5</v>
      </c>
      <c r="M10656" t="n">
        <v>2</v>
      </c>
      <c r="N10656" t="n">
        <v>240</v>
      </c>
      <c r="O10656" t="n">
        <v>1</v>
      </c>
      <c r="P10656" t="inlineStr">
        <is>
          <t>NaCl</t>
        </is>
      </c>
      <c r="R10656" t="n">
        <v>25</v>
      </c>
    </row>
    <row r="10657">
      <c r="A10657" t="n">
        <v>313697</v>
      </c>
      <c r="B10657" t="inlineStr">
        <is>
          <t>186_SEQ</t>
        </is>
      </c>
      <c r="C10657" t="n">
        <v>10650</v>
      </c>
      <c r="D10657" s="3" t="n">
        <v>44959.22844907407</v>
      </c>
      <c r="E10657" s="3" t="n">
        <v>44959.22848379629</v>
      </c>
      <c r="F10657" t="n">
        <v>22.6</v>
      </c>
      <c r="G10657" t="n">
        <v>0</v>
      </c>
      <c r="H10657" t="n">
        <v>22.6</v>
      </c>
      <c r="I10657" t="n">
        <v>0</v>
      </c>
      <c r="J10657" t="n">
        <v>0</v>
      </c>
      <c r="K10657" t="n">
        <v>0</v>
      </c>
      <c r="L10657" t="n">
        <v>5</v>
      </c>
      <c r="M10657" t="n">
        <v>2</v>
      </c>
      <c r="N10657" t="n">
        <v>240</v>
      </c>
      <c r="O10657" t="n">
        <v>1</v>
      </c>
      <c r="P10657" t="inlineStr">
        <is>
          <t>NaCl</t>
        </is>
      </c>
      <c r="R10657" t="n">
        <v>25</v>
      </c>
    </row>
    <row r="10658">
      <c r="A10658" t="n">
        <v>313698</v>
      </c>
      <c r="B10658" t="inlineStr">
        <is>
          <t>186_SEQ</t>
        </is>
      </c>
      <c r="C10658" t="n">
        <v>10651</v>
      </c>
      <c r="D10658" s="3" t="n">
        <v>44959.22848379629</v>
      </c>
      <c r="E10658" s="3" t="n">
        <v>44959.22853009259</v>
      </c>
      <c r="F10658" t="n">
        <v>22.6</v>
      </c>
      <c r="G10658" t="n">
        <v>0</v>
      </c>
      <c r="H10658" t="n">
        <v>22.6</v>
      </c>
      <c r="I10658" t="n">
        <v>0</v>
      </c>
      <c r="J10658" t="n">
        <v>0</v>
      </c>
      <c r="K10658" t="n">
        <v>0</v>
      </c>
      <c r="L10658" t="n">
        <v>5</v>
      </c>
      <c r="M10658" t="n">
        <v>2</v>
      </c>
      <c r="N10658" t="n">
        <v>240</v>
      </c>
      <c r="O10658" t="n">
        <v>1</v>
      </c>
      <c r="P10658" t="inlineStr">
        <is>
          <t>NaCl</t>
        </is>
      </c>
      <c r="R10658" t="n">
        <v>25</v>
      </c>
    </row>
    <row r="10659">
      <c r="A10659" t="n">
        <v>313699</v>
      </c>
      <c r="B10659" t="inlineStr">
        <is>
          <t>186_SEQ</t>
        </is>
      </c>
      <c r="C10659" t="n">
        <v>10652</v>
      </c>
      <c r="D10659" s="3" t="n">
        <v>44959.22853009259</v>
      </c>
      <c r="E10659" s="3" t="n">
        <v>44959.22857638889</v>
      </c>
      <c r="F10659" t="n">
        <v>22.6</v>
      </c>
      <c r="G10659" t="n">
        <v>0</v>
      </c>
      <c r="H10659" t="n">
        <v>22.6</v>
      </c>
      <c r="I10659" t="n">
        <v>0</v>
      </c>
      <c r="J10659" t="n">
        <v>0</v>
      </c>
      <c r="K10659" t="n">
        <v>0</v>
      </c>
      <c r="L10659" t="n">
        <v>5</v>
      </c>
      <c r="M10659" t="n">
        <v>2</v>
      </c>
      <c r="N10659" t="n">
        <v>240</v>
      </c>
      <c r="O10659" t="n">
        <v>1</v>
      </c>
      <c r="P10659" t="inlineStr">
        <is>
          <t>NaCl</t>
        </is>
      </c>
      <c r="R10659" t="n">
        <v>25</v>
      </c>
    </row>
    <row r="10660">
      <c r="A10660" t="n">
        <v>313700</v>
      </c>
      <c r="B10660" t="inlineStr">
        <is>
          <t>186_SEQ</t>
        </is>
      </c>
      <c r="C10660" t="n">
        <v>10653</v>
      </c>
      <c r="D10660" s="3" t="n">
        <v>44959.22857638889</v>
      </c>
      <c r="E10660" s="3" t="n">
        <v>44959.22862268519</v>
      </c>
      <c r="F10660" t="n">
        <v>22.6</v>
      </c>
      <c r="G10660" t="n">
        <v>0</v>
      </c>
      <c r="H10660" t="n">
        <v>22.6</v>
      </c>
      <c r="I10660" t="n">
        <v>0</v>
      </c>
      <c r="J10660" t="n">
        <v>0</v>
      </c>
      <c r="K10660" t="n">
        <v>0</v>
      </c>
      <c r="L10660" t="n">
        <v>5</v>
      </c>
      <c r="M10660" t="n">
        <v>2</v>
      </c>
      <c r="N10660" t="n">
        <v>240</v>
      </c>
      <c r="O10660" t="n">
        <v>1</v>
      </c>
      <c r="P10660" t="inlineStr">
        <is>
          <t>NaCl</t>
        </is>
      </c>
      <c r="R10660" t="n">
        <v>25</v>
      </c>
    </row>
    <row r="10661">
      <c r="A10661" t="n">
        <v>313701</v>
      </c>
      <c r="B10661" t="inlineStr">
        <is>
          <t>186_SEQ</t>
        </is>
      </c>
      <c r="C10661" t="n">
        <v>10654</v>
      </c>
      <c r="D10661" s="3" t="n">
        <v>44959.22862268519</v>
      </c>
      <c r="E10661" s="3" t="n">
        <v>44959.22868055556</v>
      </c>
      <c r="F10661" t="n">
        <v>22.6</v>
      </c>
      <c r="G10661" t="n">
        <v>0</v>
      </c>
      <c r="H10661" t="n">
        <v>22.6</v>
      </c>
      <c r="I10661" t="n">
        <v>0</v>
      </c>
      <c r="J10661" t="n">
        <v>0</v>
      </c>
      <c r="K10661" t="n">
        <v>0</v>
      </c>
      <c r="L10661" t="n">
        <v>5</v>
      </c>
      <c r="M10661" t="n">
        <v>2</v>
      </c>
      <c r="N10661" t="n">
        <v>240</v>
      </c>
      <c r="O10661" t="n">
        <v>1</v>
      </c>
      <c r="P10661" t="inlineStr">
        <is>
          <t>NaCl</t>
        </is>
      </c>
      <c r="R10661" t="n">
        <v>25</v>
      </c>
    </row>
    <row r="10662">
      <c r="A10662" t="n">
        <v>313702</v>
      </c>
      <c r="B10662" t="inlineStr">
        <is>
          <t>186_SEQ</t>
        </is>
      </c>
      <c r="C10662" t="n">
        <v>10655</v>
      </c>
      <c r="D10662" s="3" t="n">
        <v>44959.22868055556</v>
      </c>
      <c r="E10662" s="3" t="n">
        <v>44959.22872685185</v>
      </c>
      <c r="F10662" t="n">
        <v>22.6</v>
      </c>
      <c r="G10662" t="n">
        <v>0</v>
      </c>
      <c r="H10662" t="n">
        <v>22.6</v>
      </c>
      <c r="I10662" t="n">
        <v>0</v>
      </c>
      <c r="J10662" t="n">
        <v>0</v>
      </c>
      <c r="K10662" t="n">
        <v>0</v>
      </c>
      <c r="L10662" t="n">
        <v>5</v>
      </c>
      <c r="M10662" t="n">
        <v>2</v>
      </c>
      <c r="N10662" t="n">
        <v>240</v>
      </c>
      <c r="O10662" t="n">
        <v>1</v>
      </c>
      <c r="P10662" t="inlineStr">
        <is>
          <t>NaCl</t>
        </is>
      </c>
      <c r="R10662" t="n">
        <v>25</v>
      </c>
    </row>
    <row r="10663">
      <c r="A10663" t="n">
        <v>313703</v>
      </c>
      <c r="B10663" t="inlineStr">
        <is>
          <t>186_SEQ</t>
        </is>
      </c>
      <c r="C10663" t="n">
        <v>10656</v>
      </c>
      <c r="D10663" s="3" t="n">
        <v>44959.22872685185</v>
      </c>
      <c r="E10663" s="3" t="n">
        <v>44959.22876157407</v>
      </c>
      <c r="F10663" t="n">
        <v>22.6</v>
      </c>
      <c r="G10663" t="n">
        <v>0</v>
      </c>
      <c r="H10663" t="n">
        <v>22.6</v>
      </c>
      <c r="I10663" t="n">
        <v>0</v>
      </c>
      <c r="J10663" t="n">
        <v>0</v>
      </c>
      <c r="K10663" t="n">
        <v>0</v>
      </c>
      <c r="L10663" t="n">
        <v>5</v>
      </c>
      <c r="M10663" t="n">
        <v>2</v>
      </c>
      <c r="N10663" t="n">
        <v>240</v>
      </c>
      <c r="O10663" t="n">
        <v>1</v>
      </c>
      <c r="P10663" t="inlineStr">
        <is>
          <t>NaCl</t>
        </is>
      </c>
      <c r="R10663" t="n">
        <v>25</v>
      </c>
    </row>
    <row r="10664">
      <c r="A10664" t="n">
        <v>313704</v>
      </c>
      <c r="B10664" t="inlineStr">
        <is>
          <t>186_SEQ</t>
        </is>
      </c>
      <c r="C10664" t="n">
        <v>10657</v>
      </c>
      <c r="D10664" s="3" t="n">
        <v>44959.22876157407</v>
      </c>
      <c r="E10664" s="3" t="n">
        <v>44959.22880787037</v>
      </c>
      <c r="F10664" t="n">
        <v>22.5</v>
      </c>
      <c r="G10664" t="n">
        <v>0</v>
      </c>
      <c r="H10664" t="n">
        <v>22.5</v>
      </c>
      <c r="I10664" t="n">
        <v>0</v>
      </c>
      <c r="J10664" t="n">
        <v>0</v>
      </c>
      <c r="K10664" t="n">
        <v>0</v>
      </c>
      <c r="L10664" t="n">
        <v>5</v>
      </c>
      <c r="M10664" t="n">
        <v>2</v>
      </c>
      <c r="N10664" t="n">
        <v>240</v>
      </c>
      <c r="O10664" t="n">
        <v>1</v>
      </c>
      <c r="P10664" t="inlineStr">
        <is>
          <t>NaCl</t>
        </is>
      </c>
      <c r="R10664" t="n">
        <v>25</v>
      </c>
    </row>
    <row r="10665">
      <c r="A10665" t="n">
        <v>313705</v>
      </c>
      <c r="B10665" t="inlineStr">
        <is>
          <t>186_SEQ</t>
        </is>
      </c>
      <c r="C10665" t="n">
        <v>10658</v>
      </c>
      <c r="D10665" s="3" t="n">
        <v>44959.22880787037</v>
      </c>
      <c r="E10665" s="3" t="n">
        <v>44959.22885416666</v>
      </c>
      <c r="F10665" t="n">
        <v>22.5</v>
      </c>
      <c r="G10665" t="n">
        <v>0</v>
      </c>
      <c r="H10665" t="n">
        <v>22.5</v>
      </c>
      <c r="I10665" t="n">
        <v>0</v>
      </c>
      <c r="J10665" t="n">
        <v>0</v>
      </c>
      <c r="K10665" t="n">
        <v>0</v>
      </c>
      <c r="L10665" t="n">
        <v>5</v>
      </c>
      <c r="M10665" t="n">
        <v>2</v>
      </c>
      <c r="N10665" t="n">
        <v>240</v>
      </c>
      <c r="O10665" t="n">
        <v>1</v>
      </c>
      <c r="P10665" t="inlineStr">
        <is>
          <t>NaCl</t>
        </is>
      </c>
      <c r="R10665" t="n">
        <v>25</v>
      </c>
    </row>
    <row r="10666">
      <c r="A10666" t="n">
        <v>313706</v>
      </c>
      <c r="B10666" t="inlineStr">
        <is>
          <t>186_SEQ</t>
        </is>
      </c>
      <c r="C10666" t="n">
        <v>10659</v>
      </c>
      <c r="D10666" s="3" t="n">
        <v>44959.22885416666</v>
      </c>
      <c r="E10666" s="3" t="n">
        <v>44959.22890046296</v>
      </c>
      <c r="F10666" t="n">
        <v>22.5</v>
      </c>
      <c r="G10666" t="n">
        <v>0</v>
      </c>
      <c r="H10666" t="n">
        <v>22.5</v>
      </c>
      <c r="I10666" t="n">
        <v>0</v>
      </c>
      <c r="J10666" t="n">
        <v>0</v>
      </c>
      <c r="K10666" t="n">
        <v>0</v>
      </c>
      <c r="L10666" t="n">
        <v>5</v>
      </c>
      <c r="M10666" t="n">
        <v>2</v>
      </c>
      <c r="N10666" t="n">
        <v>240</v>
      </c>
      <c r="O10666" t="n">
        <v>1</v>
      </c>
      <c r="P10666" t="inlineStr">
        <is>
          <t>NaCl</t>
        </is>
      </c>
      <c r="R10666" t="n">
        <v>25</v>
      </c>
    </row>
    <row r="10667">
      <c r="A10667" t="n">
        <v>313707</v>
      </c>
      <c r="B10667" t="inlineStr">
        <is>
          <t>186_SEQ</t>
        </is>
      </c>
      <c r="C10667" t="n">
        <v>10660</v>
      </c>
      <c r="D10667" s="3" t="n">
        <v>44959.22890046296</v>
      </c>
      <c r="E10667" s="3" t="n">
        <v>44959.22895833333</v>
      </c>
      <c r="F10667" t="n">
        <v>22.5</v>
      </c>
      <c r="G10667" t="n">
        <v>0</v>
      </c>
      <c r="H10667" t="n">
        <v>22.5</v>
      </c>
      <c r="I10667" t="n">
        <v>0</v>
      </c>
      <c r="J10667" t="n">
        <v>0</v>
      </c>
      <c r="K10667" t="n">
        <v>0</v>
      </c>
      <c r="L10667" t="n">
        <v>5</v>
      </c>
      <c r="M10667" t="n">
        <v>2</v>
      </c>
      <c r="N10667" t="n">
        <v>240</v>
      </c>
      <c r="O10667" t="n">
        <v>1</v>
      </c>
      <c r="P10667" t="inlineStr">
        <is>
          <t>NaCl</t>
        </is>
      </c>
      <c r="R10667" t="n">
        <v>25</v>
      </c>
    </row>
    <row r="10668">
      <c r="A10668" t="n">
        <v>313708</v>
      </c>
      <c r="B10668" t="inlineStr">
        <is>
          <t>186_SEQ</t>
        </is>
      </c>
      <c r="C10668" t="n">
        <v>10661</v>
      </c>
      <c r="D10668" s="3" t="n">
        <v>44959.22895833333</v>
      </c>
      <c r="E10668" s="3" t="n">
        <v>44959.22899305556</v>
      </c>
      <c r="F10668" t="n">
        <v>22.5</v>
      </c>
      <c r="G10668" t="n">
        <v>0</v>
      </c>
      <c r="H10668" t="n">
        <v>22.5</v>
      </c>
      <c r="I10668" t="n">
        <v>0</v>
      </c>
      <c r="J10668" t="n">
        <v>0</v>
      </c>
      <c r="K10668" t="n">
        <v>0</v>
      </c>
      <c r="L10668" t="n">
        <v>5</v>
      </c>
      <c r="M10668" t="n">
        <v>2</v>
      </c>
      <c r="N10668" t="n">
        <v>240</v>
      </c>
      <c r="O10668" t="n">
        <v>1</v>
      </c>
      <c r="P10668" t="inlineStr">
        <is>
          <t>NaCl</t>
        </is>
      </c>
      <c r="R10668" t="n">
        <v>25</v>
      </c>
    </row>
    <row r="10669">
      <c r="A10669" t="n">
        <v>313709</v>
      </c>
      <c r="B10669" t="inlineStr">
        <is>
          <t>186_SEQ</t>
        </is>
      </c>
      <c r="C10669" t="n">
        <v>10662</v>
      </c>
      <c r="D10669" s="3" t="n">
        <v>44959.22899305556</v>
      </c>
      <c r="E10669" s="3" t="n">
        <v>44959.22903935185</v>
      </c>
      <c r="F10669" t="n">
        <v>22.5</v>
      </c>
      <c r="G10669" t="n">
        <v>0</v>
      </c>
      <c r="H10669" t="n">
        <v>22.5</v>
      </c>
      <c r="I10669" t="n">
        <v>0</v>
      </c>
      <c r="J10669" t="n">
        <v>0</v>
      </c>
      <c r="K10669" t="n">
        <v>0</v>
      </c>
      <c r="L10669" t="n">
        <v>5</v>
      </c>
      <c r="M10669" t="n">
        <v>2</v>
      </c>
      <c r="N10669" t="n">
        <v>240</v>
      </c>
      <c r="O10669" t="n">
        <v>1</v>
      </c>
      <c r="P10669" t="inlineStr">
        <is>
          <t>NaCl</t>
        </is>
      </c>
      <c r="R10669" t="n">
        <v>25</v>
      </c>
    </row>
    <row r="10670">
      <c r="A10670" t="n">
        <v>313710</v>
      </c>
      <c r="B10670" t="inlineStr">
        <is>
          <t>186_SEQ</t>
        </is>
      </c>
      <c r="C10670" t="n">
        <v>10663</v>
      </c>
      <c r="D10670" s="3" t="n">
        <v>44959.22903935185</v>
      </c>
      <c r="E10670" s="3" t="n">
        <v>44959.22908564815</v>
      </c>
      <c r="F10670" t="n">
        <v>22.5</v>
      </c>
      <c r="G10670" t="n">
        <v>0</v>
      </c>
      <c r="H10670" t="n">
        <v>22.5</v>
      </c>
      <c r="I10670" t="n">
        <v>0</v>
      </c>
      <c r="J10670" t="n">
        <v>0</v>
      </c>
      <c r="K10670" t="n">
        <v>0</v>
      </c>
      <c r="L10670" t="n">
        <v>5</v>
      </c>
      <c r="M10670" t="n">
        <v>2</v>
      </c>
      <c r="N10670" t="n">
        <v>240</v>
      </c>
      <c r="O10670" t="n">
        <v>1</v>
      </c>
      <c r="P10670" t="inlineStr">
        <is>
          <t>NaCl</t>
        </is>
      </c>
      <c r="R10670" t="n">
        <v>25</v>
      </c>
    </row>
    <row r="10671">
      <c r="A10671" t="n">
        <v>313711</v>
      </c>
      <c r="B10671" t="inlineStr">
        <is>
          <t>186_SEQ</t>
        </is>
      </c>
      <c r="C10671" t="n">
        <v>10664</v>
      </c>
      <c r="D10671" s="3" t="n">
        <v>44959.22908564815</v>
      </c>
      <c r="E10671" s="3" t="n">
        <v>44959.22913194444</v>
      </c>
      <c r="F10671" t="n">
        <v>22.6</v>
      </c>
      <c r="G10671" t="n">
        <v>0</v>
      </c>
      <c r="H10671" t="n">
        <v>22.6</v>
      </c>
      <c r="I10671" t="n">
        <v>0</v>
      </c>
      <c r="J10671" t="n">
        <v>0</v>
      </c>
      <c r="K10671" t="n">
        <v>0</v>
      </c>
      <c r="L10671" t="n">
        <v>5</v>
      </c>
      <c r="M10671" t="n">
        <v>2</v>
      </c>
      <c r="N10671" t="n">
        <v>240</v>
      </c>
      <c r="O10671" t="n">
        <v>1</v>
      </c>
      <c r="P10671" t="inlineStr">
        <is>
          <t>NaCl</t>
        </is>
      </c>
      <c r="R10671" t="n">
        <v>25</v>
      </c>
    </row>
    <row r="10672">
      <c r="A10672" t="n">
        <v>313712</v>
      </c>
      <c r="B10672" t="inlineStr">
        <is>
          <t>186_SEQ</t>
        </is>
      </c>
      <c r="C10672" t="n">
        <v>10665</v>
      </c>
      <c r="D10672" s="3" t="n">
        <v>44959.22913194444</v>
      </c>
      <c r="E10672" s="3" t="n">
        <v>44959.22917824074</v>
      </c>
      <c r="F10672" t="n">
        <v>22.6</v>
      </c>
      <c r="G10672" t="n">
        <v>0</v>
      </c>
      <c r="H10672" t="n">
        <v>22.6</v>
      </c>
      <c r="I10672" t="n">
        <v>0</v>
      </c>
      <c r="J10672" t="n">
        <v>0</v>
      </c>
      <c r="K10672" t="n">
        <v>0</v>
      </c>
      <c r="L10672" t="n">
        <v>5</v>
      </c>
      <c r="M10672" t="n">
        <v>2</v>
      </c>
      <c r="N10672" t="n">
        <v>240</v>
      </c>
      <c r="O10672" t="n">
        <v>1</v>
      </c>
      <c r="P10672" t="inlineStr">
        <is>
          <t>NaCl</t>
        </is>
      </c>
      <c r="R10672" t="n">
        <v>25</v>
      </c>
    </row>
    <row r="10673">
      <c r="A10673" t="n">
        <v>313713</v>
      </c>
      <c r="B10673" t="inlineStr">
        <is>
          <t>186_SEQ</t>
        </is>
      </c>
      <c r="C10673" t="n">
        <v>10666</v>
      </c>
      <c r="D10673" s="3" t="n">
        <v>44959.22917824074</v>
      </c>
      <c r="E10673" s="3" t="n">
        <v>44959.22923611111</v>
      </c>
      <c r="F10673" t="n">
        <v>22.5</v>
      </c>
      <c r="G10673" t="n">
        <v>0</v>
      </c>
      <c r="H10673" t="n">
        <v>22.5</v>
      </c>
      <c r="I10673" t="n">
        <v>0</v>
      </c>
      <c r="J10673" t="n">
        <v>0</v>
      </c>
      <c r="K10673" t="n">
        <v>0</v>
      </c>
      <c r="L10673" t="n">
        <v>5</v>
      </c>
      <c r="M10673" t="n">
        <v>2</v>
      </c>
      <c r="N10673" t="n">
        <v>240</v>
      </c>
      <c r="O10673" t="n">
        <v>1</v>
      </c>
      <c r="P10673" t="inlineStr">
        <is>
          <t>NaCl</t>
        </is>
      </c>
      <c r="R10673" t="n">
        <v>25</v>
      </c>
    </row>
    <row r="10674">
      <c r="A10674" t="n">
        <v>313714</v>
      </c>
      <c r="B10674" t="inlineStr">
        <is>
          <t>186_SEQ</t>
        </is>
      </c>
      <c r="C10674" t="n">
        <v>10667</v>
      </c>
      <c r="D10674" s="3" t="n">
        <v>44959.22923611111</v>
      </c>
      <c r="E10674" s="3" t="n">
        <v>44959.22927083333</v>
      </c>
      <c r="F10674" t="n">
        <v>22.6</v>
      </c>
      <c r="G10674" t="n">
        <v>0</v>
      </c>
      <c r="H10674" t="n">
        <v>22.6</v>
      </c>
      <c r="I10674" t="n">
        <v>0</v>
      </c>
      <c r="J10674" t="n">
        <v>0</v>
      </c>
      <c r="K10674" t="n">
        <v>0</v>
      </c>
      <c r="L10674" t="n">
        <v>5</v>
      </c>
      <c r="M10674" t="n">
        <v>2</v>
      </c>
      <c r="N10674" t="n">
        <v>240</v>
      </c>
      <c r="O10674" t="n">
        <v>1</v>
      </c>
      <c r="P10674" t="inlineStr">
        <is>
          <t>NaCl</t>
        </is>
      </c>
      <c r="R10674" t="n">
        <v>25</v>
      </c>
    </row>
    <row r="10675">
      <c r="A10675" t="n">
        <v>313715</v>
      </c>
      <c r="B10675" t="inlineStr">
        <is>
          <t>186_SEQ</t>
        </is>
      </c>
      <c r="C10675" t="n">
        <v>10668</v>
      </c>
      <c r="D10675" s="3" t="n">
        <v>44959.22927083333</v>
      </c>
      <c r="E10675" s="3" t="n">
        <v>44959.22931712963</v>
      </c>
      <c r="F10675" t="n">
        <v>22.6</v>
      </c>
      <c r="G10675" t="n">
        <v>0</v>
      </c>
      <c r="H10675" t="n">
        <v>22.6</v>
      </c>
      <c r="I10675" t="n">
        <v>0</v>
      </c>
      <c r="J10675" t="n">
        <v>0</v>
      </c>
      <c r="K10675" t="n">
        <v>0</v>
      </c>
      <c r="L10675" t="n">
        <v>5</v>
      </c>
      <c r="M10675" t="n">
        <v>2</v>
      </c>
      <c r="N10675" t="n">
        <v>240</v>
      </c>
      <c r="O10675" t="n">
        <v>1</v>
      </c>
      <c r="P10675" t="inlineStr">
        <is>
          <t>NaCl</t>
        </is>
      </c>
      <c r="R10675" t="n">
        <v>25</v>
      </c>
    </row>
    <row r="10676">
      <c r="A10676" t="n">
        <v>313716</v>
      </c>
      <c r="B10676" t="inlineStr">
        <is>
          <t>186_SEQ</t>
        </is>
      </c>
      <c r="C10676" t="n">
        <v>10669</v>
      </c>
      <c r="D10676" s="3" t="n">
        <v>44959.22931712963</v>
      </c>
      <c r="E10676" s="3" t="n">
        <v>44959.22936342593</v>
      </c>
      <c r="F10676" t="n">
        <v>22.6</v>
      </c>
      <c r="G10676" t="n">
        <v>0</v>
      </c>
      <c r="H10676" t="n">
        <v>22.6</v>
      </c>
      <c r="I10676" t="n">
        <v>0</v>
      </c>
      <c r="J10676" t="n">
        <v>0</v>
      </c>
      <c r="K10676" t="n">
        <v>0</v>
      </c>
      <c r="L10676" t="n">
        <v>5</v>
      </c>
      <c r="M10676" t="n">
        <v>2</v>
      </c>
      <c r="N10676" t="n">
        <v>240</v>
      </c>
      <c r="O10676" t="n">
        <v>1</v>
      </c>
      <c r="P10676" t="inlineStr">
        <is>
          <t>NaCl</t>
        </is>
      </c>
      <c r="R10676" t="n">
        <v>25</v>
      </c>
    </row>
    <row r="10677">
      <c r="A10677" t="n">
        <v>313717</v>
      </c>
      <c r="B10677" t="inlineStr">
        <is>
          <t>186_SEQ</t>
        </is>
      </c>
      <c r="C10677" t="n">
        <v>10670</v>
      </c>
      <c r="D10677" s="3" t="n">
        <v>44959.22936342593</v>
      </c>
      <c r="E10677" s="3" t="n">
        <v>44959.22940972223</v>
      </c>
      <c r="F10677" t="n">
        <v>22.6</v>
      </c>
      <c r="G10677" t="n">
        <v>0</v>
      </c>
      <c r="H10677" t="n">
        <v>22.6</v>
      </c>
      <c r="I10677" t="n">
        <v>0</v>
      </c>
      <c r="J10677" t="n">
        <v>0</v>
      </c>
      <c r="K10677" t="n">
        <v>0</v>
      </c>
      <c r="L10677" t="n">
        <v>5</v>
      </c>
      <c r="M10677" t="n">
        <v>2</v>
      </c>
      <c r="N10677" t="n">
        <v>240</v>
      </c>
      <c r="O10677" t="n">
        <v>1</v>
      </c>
      <c r="P10677" t="inlineStr">
        <is>
          <t>NaCl</t>
        </is>
      </c>
      <c r="R10677" t="n">
        <v>25</v>
      </c>
    </row>
    <row r="10678">
      <c r="A10678" t="n">
        <v>313718</v>
      </c>
      <c r="B10678" t="inlineStr">
        <is>
          <t>186_SEQ</t>
        </is>
      </c>
      <c r="C10678" t="n">
        <v>10671</v>
      </c>
      <c r="D10678" s="3" t="n">
        <v>44959.22940972223</v>
      </c>
      <c r="E10678" s="3" t="n">
        <v>44959.22945601852</v>
      </c>
      <c r="F10678" t="n">
        <v>22.6</v>
      </c>
      <c r="G10678" t="n">
        <v>0</v>
      </c>
      <c r="H10678" t="n">
        <v>22.6</v>
      </c>
      <c r="I10678" t="n">
        <v>0</v>
      </c>
      <c r="J10678" t="n">
        <v>0</v>
      </c>
      <c r="K10678" t="n">
        <v>0</v>
      </c>
      <c r="L10678" t="n">
        <v>5</v>
      </c>
      <c r="M10678" t="n">
        <v>2</v>
      </c>
      <c r="N10678" t="n">
        <v>240</v>
      </c>
      <c r="O10678" t="n">
        <v>1</v>
      </c>
      <c r="P10678" t="inlineStr">
        <is>
          <t>NaCl</t>
        </is>
      </c>
      <c r="R10678" t="n">
        <v>25</v>
      </c>
    </row>
    <row r="10679">
      <c r="A10679" t="n">
        <v>313719</v>
      </c>
      <c r="B10679" t="inlineStr">
        <is>
          <t>186_SEQ</t>
        </is>
      </c>
      <c r="C10679" t="n">
        <v>10672</v>
      </c>
      <c r="D10679" s="3" t="n">
        <v>44959.22945601852</v>
      </c>
      <c r="E10679" s="3" t="n">
        <v>44959.22951388889</v>
      </c>
      <c r="F10679" t="n">
        <v>22.6</v>
      </c>
      <c r="G10679" t="n">
        <v>0</v>
      </c>
      <c r="H10679" t="n">
        <v>22.6</v>
      </c>
      <c r="I10679" t="n">
        <v>0</v>
      </c>
      <c r="J10679" t="n">
        <v>0</v>
      </c>
      <c r="K10679" t="n">
        <v>0</v>
      </c>
      <c r="L10679" t="n">
        <v>5</v>
      </c>
      <c r="M10679" t="n">
        <v>2</v>
      </c>
      <c r="N10679" t="n">
        <v>240</v>
      </c>
      <c r="O10679" t="n">
        <v>1</v>
      </c>
      <c r="P10679" t="inlineStr">
        <is>
          <t>NaCl</t>
        </is>
      </c>
      <c r="R10679" t="n">
        <v>25</v>
      </c>
    </row>
    <row r="10680">
      <c r="A10680" t="n">
        <v>313720</v>
      </c>
      <c r="B10680" t="inlineStr">
        <is>
          <t>186_SEQ</t>
        </is>
      </c>
      <c r="C10680" t="n">
        <v>10673</v>
      </c>
      <c r="D10680" s="3" t="n">
        <v>44959.22951388889</v>
      </c>
      <c r="E10680" s="3" t="n">
        <v>44959.22954861111</v>
      </c>
      <c r="F10680" t="n">
        <v>22.6</v>
      </c>
      <c r="G10680" t="n">
        <v>0</v>
      </c>
      <c r="H10680" t="n">
        <v>22.6</v>
      </c>
      <c r="I10680" t="n">
        <v>0</v>
      </c>
      <c r="J10680" t="n">
        <v>0</v>
      </c>
      <c r="K10680" t="n">
        <v>0</v>
      </c>
      <c r="L10680" t="n">
        <v>5</v>
      </c>
      <c r="M10680" t="n">
        <v>2</v>
      </c>
      <c r="N10680" t="n">
        <v>240</v>
      </c>
      <c r="O10680" t="n">
        <v>1</v>
      </c>
      <c r="P10680" t="inlineStr">
        <is>
          <t>NaCl</t>
        </is>
      </c>
      <c r="R10680" t="n">
        <v>25</v>
      </c>
    </row>
    <row r="10681">
      <c r="A10681" t="n">
        <v>313721</v>
      </c>
      <c r="B10681" t="inlineStr">
        <is>
          <t>186_SEQ</t>
        </is>
      </c>
      <c r="C10681" t="n">
        <v>10674</v>
      </c>
      <c r="D10681" s="3" t="n">
        <v>44959.22954861111</v>
      </c>
      <c r="E10681" s="3" t="n">
        <v>44959.22959490741</v>
      </c>
      <c r="F10681" t="n">
        <v>22.6</v>
      </c>
      <c r="G10681" t="n">
        <v>0</v>
      </c>
      <c r="H10681" t="n">
        <v>22.6</v>
      </c>
      <c r="I10681" t="n">
        <v>0</v>
      </c>
      <c r="J10681" t="n">
        <v>0</v>
      </c>
      <c r="K10681" t="n">
        <v>0</v>
      </c>
      <c r="L10681" t="n">
        <v>5</v>
      </c>
      <c r="M10681" t="n">
        <v>2</v>
      </c>
      <c r="N10681" t="n">
        <v>240</v>
      </c>
      <c r="O10681" t="n">
        <v>1</v>
      </c>
      <c r="P10681" t="inlineStr">
        <is>
          <t>NaCl</t>
        </is>
      </c>
      <c r="R10681" t="n">
        <v>25</v>
      </c>
    </row>
    <row r="10682">
      <c r="A10682" t="n">
        <v>313722</v>
      </c>
      <c r="B10682" t="inlineStr">
        <is>
          <t>186_SEQ</t>
        </is>
      </c>
      <c r="C10682" t="n">
        <v>10675</v>
      </c>
      <c r="D10682" s="3" t="n">
        <v>44959.22959490741</v>
      </c>
      <c r="E10682" s="3" t="n">
        <v>44959.2296412037</v>
      </c>
      <c r="F10682" t="n">
        <v>22.6</v>
      </c>
      <c r="G10682" t="n">
        <v>0</v>
      </c>
      <c r="H10682" t="n">
        <v>22.6</v>
      </c>
      <c r="I10682" t="n">
        <v>0</v>
      </c>
      <c r="J10682" t="n">
        <v>0</v>
      </c>
      <c r="K10682" t="n">
        <v>0</v>
      </c>
      <c r="L10682" t="n">
        <v>5</v>
      </c>
      <c r="M10682" t="n">
        <v>2</v>
      </c>
      <c r="N10682" t="n">
        <v>240</v>
      </c>
      <c r="O10682" t="n">
        <v>1</v>
      </c>
      <c r="P10682" t="inlineStr">
        <is>
          <t>NaCl</t>
        </is>
      </c>
      <c r="R10682" t="n">
        <v>25</v>
      </c>
    </row>
    <row r="10683">
      <c r="A10683" t="n">
        <v>313723</v>
      </c>
      <c r="B10683" t="inlineStr">
        <is>
          <t>186_SEQ</t>
        </is>
      </c>
      <c r="C10683" t="n">
        <v>10676</v>
      </c>
      <c r="D10683" s="3" t="n">
        <v>44959.2296412037</v>
      </c>
      <c r="E10683" s="3" t="n">
        <v>44959.2296875</v>
      </c>
      <c r="F10683" t="n">
        <v>22.6</v>
      </c>
      <c r="G10683" t="n">
        <v>0</v>
      </c>
      <c r="H10683" t="n">
        <v>22.6</v>
      </c>
      <c r="I10683" t="n">
        <v>0</v>
      </c>
      <c r="J10683" t="n">
        <v>0</v>
      </c>
      <c r="K10683" t="n">
        <v>0</v>
      </c>
      <c r="L10683" t="n">
        <v>5</v>
      </c>
      <c r="M10683" t="n">
        <v>2</v>
      </c>
      <c r="N10683" t="n">
        <v>240</v>
      </c>
      <c r="O10683" t="n">
        <v>1</v>
      </c>
      <c r="P10683" t="inlineStr">
        <is>
          <t>NaCl</t>
        </is>
      </c>
      <c r="R10683" t="n">
        <v>25</v>
      </c>
    </row>
    <row r="10684">
      <c r="A10684" t="n">
        <v>313724</v>
      </c>
      <c r="B10684" t="inlineStr">
        <is>
          <t>186_SEQ</t>
        </is>
      </c>
      <c r="C10684" t="n">
        <v>10677</v>
      </c>
      <c r="D10684" s="3" t="n">
        <v>44959.2296875</v>
      </c>
      <c r="E10684" s="3" t="n">
        <v>44959.22974537037</v>
      </c>
      <c r="F10684" t="n">
        <v>22.6</v>
      </c>
      <c r="G10684" t="n">
        <v>0</v>
      </c>
      <c r="H10684" t="n">
        <v>22.6</v>
      </c>
      <c r="I10684" t="n">
        <v>0</v>
      </c>
      <c r="J10684" t="n">
        <v>0</v>
      </c>
      <c r="K10684" t="n">
        <v>0</v>
      </c>
      <c r="L10684" t="n">
        <v>5</v>
      </c>
      <c r="M10684" t="n">
        <v>2</v>
      </c>
      <c r="N10684" t="n">
        <v>240</v>
      </c>
      <c r="O10684" t="n">
        <v>1</v>
      </c>
      <c r="P10684" t="inlineStr">
        <is>
          <t>NaCl</t>
        </is>
      </c>
      <c r="R10684" t="n">
        <v>25</v>
      </c>
    </row>
    <row r="10685">
      <c r="A10685" t="n">
        <v>313725</v>
      </c>
      <c r="B10685" t="inlineStr">
        <is>
          <t>186_SEQ</t>
        </is>
      </c>
      <c r="C10685" t="n">
        <v>10678</v>
      </c>
      <c r="D10685" s="3" t="n">
        <v>44959.22974537037</v>
      </c>
      <c r="E10685" s="3" t="n">
        <v>44959.22979166666</v>
      </c>
      <c r="F10685" t="n">
        <v>22.6</v>
      </c>
      <c r="G10685" t="n">
        <v>0</v>
      </c>
      <c r="H10685" t="n">
        <v>22.6</v>
      </c>
      <c r="I10685" t="n">
        <v>0</v>
      </c>
      <c r="J10685" t="n">
        <v>0</v>
      </c>
      <c r="K10685" t="n">
        <v>0</v>
      </c>
      <c r="L10685" t="n">
        <v>5</v>
      </c>
      <c r="M10685" t="n">
        <v>2</v>
      </c>
      <c r="N10685" t="n">
        <v>240</v>
      </c>
      <c r="O10685" t="n">
        <v>1</v>
      </c>
      <c r="P10685" t="inlineStr">
        <is>
          <t>NaCl</t>
        </is>
      </c>
      <c r="R10685" t="n">
        <v>25</v>
      </c>
    </row>
    <row r="10686">
      <c r="A10686" t="n">
        <v>313726</v>
      </c>
      <c r="B10686" t="inlineStr">
        <is>
          <t>186_SEQ</t>
        </is>
      </c>
      <c r="C10686" t="n">
        <v>10679</v>
      </c>
      <c r="D10686" s="3" t="n">
        <v>44959.22979166666</v>
      </c>
      <c r="E10686" s="3" t="n">
        <v>44959.22982638889</v>
      </c>
      <c r="F10686" t="n">
        <v>22.6</v>
      </c>
      <c r="G10686" t="n">
        <v>0</v>
      </c>
      <c r="H10686" t="n">
        <v>22.6</v>
      </c>
      <c r="I10686" t="n">
        <v>0</v>
      </c>
      <c r="J10686" t="n">
        <v>0</v>
      </c>
      <c r="K10686" t="n">
        <v>0</v>
      </c>
      <c r="L10686" t="n">
        <v>5</v>
      </c>
      <c r="M10686" t="n">
        <v>2</v>
      </c>
      <c r="N10686" t="n">
        <v>240</v>
      </c>
      <c r="O10686" t="n">
        <v>1</v>
      </c>
      <c r="P10686" t="inlineStr">
        <is>
          <t>NaCl</t>
        </is>
      </c>
      <c r="R10686" t="n">
        <v>25</v>
      </c>
    </row>
    <row r="10687">
      <c r="A10687" t="n">
        <v>313727</v>
      </c>
      <c r="B10687" t="inlineStr">
        <is>
          <t>186_SEQ</t>
        </is>
      </c>
      <c r="C10687" t="n">
        <v>10680</v>
      </c>
      <c r="D10687" s="3" t="n">
        <v>44959.22982638889</v>
      </c>
      <c r="E10687" s="3" t="n">
        <v>44959.22987268519</v>
      </c>
      <c r="F10687" t="n">
        <v>22.6</v>
      </c>
      <c r="G10687" t="n">
        <v>0</v>
      </c>
      <c r="H10687" t="n">
        <v>22.6</v>
      </c>
      <c r="I10687" t="n">
        <v>0</v>
      </c>
      <c r="J10687" t="n">
        <v>0</v>
      </c>
      <c r="K10687" t="n">
        <v>0</v>
      </c>
      <c r="L10687" t="n">
        <v>5</v>
      </c>
      <c r="M10687" t="n">
        <v>2</v>
      </c>
      <c r="N10687" t="n">
        <v>240</v>
      </c>
      <c r="O10687" t="n">
        <v>1</v>
      </c>
      <c r="P10687" t="inlineStr">
        <is>
          <t>NaCl</t>
        </is>
      </c>
      <c r="R10687" t="n">
        <v>25</v>
      </c>
    </row>
    <row r="10688">
      <c r="A10688" t="n">
        <v>313728</v>
      </c>
      <c r="B10688" t="inlineStr">
        <is>
          <t>186_SEQ</t>
        </is>
      </c>
      <c r="C10688" t="n">
        <v>10681</v>
      </c>
      <c r="D10688" s="3" t="n">
        <v>44959.22987268519</v>
      </c>
      <c r="E10688" s="3" t="n">
        <v>44959.22991898148</v>
      </c>
      <c r="F10688" t="n">
        <v>22.7</v>
      </c>
      <c r="G10688" t="n">
        <v>0</v>
      </c>
      <c r="H10688" t="n">
        <v>22.7</v>
      </c>
      <c r="I10688" t="n">
        <v>0</v>
      </c>
      <c r="J10688" t="n">
        <v>0</v>
      </c>
      <c r="K10688" t="n">
        <v>0</v>
      </c>
      <c r="L10688" t="n">
        <v>5</v>
      </c>
      <c r="M10688" t="n">
        <v>2</v>
      </c>
      <c r="N10688" t="n">
        <v>240</v>
      </c>
      <c r="O10688" t="n">
        <v>1</v>
      </c>
      <c r="P10688" t="inlineStr">
        <is>
          <t>NaCl</t>
        </is>
      </c>
      <c r="R10688" t="n">
        <v>25</v>
      </c>
    </row>
    <row r="10689">
      <c r="A10689" t="n">
        <v>313729</v>
      </c>
      <c r="B10689" t="inlineStr">
        <is>
          <t>186_SEQ</t>
        </is>
      </c>
      <c r="C10689" t="n">
        <v>10682</v>
      </c>
      <c r="D10689" s="3" t="n">
        <v>44959.22991898148</v>
      </c>
      <c r="E10689" s="3" t="n">
        <v>44959.22996527778</v>
      </c>
      <c r="F10689" t="n">
        <v>22.6</v>
      </c>
      <c r="G10689" t="n">
        <v>0</v>
      </c>
      <c r="H10689" t="n">
        <v>22.6</v>
      </c>
      <c r="I10689" t="n">
        <v>0</v>
      </c>
      <c r="J10689" t="n">
        <v>0</v>
      </c>
      <c r="K10689" t="n">
        <v>0</v>
      </c>
      <c r="L10689" t="n">
        <v>5</v>
      </c>
      <c r="M10689" t="n">
        <v>2</v>
      </c>
      <c r="N10689" t="n">
        <v>240</v>
      </c>
      <c r="O10689" t="n">
        <v>1</v>
      </c>
      <c r="P10689" t="inlineStr">
        <is>
          <t>NaCl</t>
        </is>
      </c>
      <c r="R10689" t="n">
        <v>25</v>
      </c>
    </row>
    <row r="10690">
      <c r="A10690" t="n">
        <v>313730</v>
      </c>
      <c r="B10690" t="inlineStr">
        <is>
          <t>186_SEQ</t>
        </is>
      </c>
      <c r="C10690" t="n">
        <v>10683</v>
      </c>
      <c r="D10690" s="3" t="n">
        <v>44959.22996527778</v>
      </c>
      <c r="E10690" s="3" t="n">
        <v>44959.23002314815</v>
      </c>
      <c r="F10690" t="n">
        <v>22.7</v>
      </c>
      <c r="G10690" t="n">
        <v>0</v>
      </c>
      <c r="H10690" t="n">
        <v>22.7</v>
      </c>
      <c r="I10690" t="n">
        <v>0</v>
      </c>
      <c r="J10690" t="n">
        <v>0</v>
      </c>
      <c r="K10690" t="n">
        <v>0</v>
      </c>
      <c r="L10690" t="n">
        <v>5</v>
      </c>
      <c r="M10690" t="n">
        <v>2</v>
      </c>
      <c r="N10690" t="n">
        <v>240</v>
      </c>
      <c r="O10690" t="n">
        <v>1</v>
      </c>
      <c r="P10690" t="inlineStr">
        <is>
          <t>NaCl</t>
        </is>
      </c>
      <c r="R10690" t="n">
        <v>25</v>
      </c>
    </row>
    <row r="10691">
      <c r="A10691" t="n">
        <v>313731</v>
      </c>
      <c r="B10691" t="inlineStr">
        <is>
          <t>186_SEQ</t>
        </is>
      </c>
      <c r="C10691" t="n">
        <v>10684</v>
      </c>
      <c r="D10691" s="3" t="n">
        <v>44959.23002314815</v>
      </c>
      <c r="E10691" s="3" t="n">
        <v>44959.23006944444</v>
      </c>
      <c r="F10691" t="n">
        <v>22.6</v>
      </c>
      <c r="G10691" t="n">
        <v>0</v>
      </c>
      <c r="H10691" t="n">
        <v>22.6</v>
      </c>
      <c r="I10691" t="n">
        <v>0</v>
      </c>
      <c r="J10691" t="n">
        <v>0</v>
      </c>
      <c r="K10691" t="n">
        <v>0</v>
      </c>
      <c r="L10691" t="n">
        <v>5</v>
      </c>
      <c r="M10691" t="n">
        <v>2</v>
      </c>
      <c r="N10691" t="n">
        <v>240</v>
      </c>
      <c r="O10691" t="n">
        <v>1</v>
      </c>
      <c r="P10691" t="inlineStr">
        <is>
          <t>NaCl</t>
        </is>
      </c>
      <c r="R10691" t="n">
        <v>25</v>
      </c>
    </row>
    <row r="10692">
      <c r="A10692" t="n">
        <v>313732</v>
      </c>
      <c r="B10692" t="inlineStr">
        <is>
          <t>186_SEQ</t>
        </is>
      </c>
      <c r="C10692" t="n">
        <v>10685</v>
      </c>
      <c r="D10692" s="3" t="n">
        <v>44959.23006944444</v>
      </c>
      <c r="E10692" s="3" t="n">
        <v>44959.23010416667</v>
      </c>
      <c r="F10692" t="n">
        <v>22.6</v>
      </c>
      <c r="G10692" t="n">
        <v>0</v>
      </c>
      <c r="H10692" t="n">
        <v>22.6</v>
      </c>
      <c r="I10692" t="n">
        <v>0</v>
      </c>
      <c r="J10692" t="n">
        <v>0</v>
      </c>
      <c r="K10692" t="n">
        <v>0</v>
      </c>
      <c r="L10692" t="n">
        <v>5</v>
      </c>
      <c r="M10692" t="n">
        <v>2</v>
      </c>
      <c r="N10692" t="n">
        <v>240</v>
      </c>
      <c r="O10692" t="n">
        <v>1</v>
      </c>
      <c r="P10692" t="inlineStr">
        <is>
          <t>NaCl</t>
        </is>
      </c>
      <c r="R10692" t="n">
        <v>25</v>
      </c>
    </row>
    <row r="10693">
      <c r="A10693" t="n">
        <v>313733</v>
      </c>
      <c r="B10693" t="inlineStr">
        <is>
          <t>186_SEQ</t>
        </is>
      </c>
      <c r="C10693" t="n">
        <v>10686</v>
      </c>
      <c r="D10693" s="3" t="n">
        <v>44959.23010416667</v>
      </c>
      <c r="E10693" s="3" t="n">
        <v>44959.23015046296</v>
      </c>
      <c r="F10693" t="n">
        <v>22.6</v>
      </c>
      <c r="G10693" t="n">
        <v>0</v>
      </c>
      <c r="H10693" t="n">
        <v>22.6</v>
      </c>
      <c r="I10693" t="n">
        <v>0</v>
      </c>
      <c r="J10693" t="n">
        <v>0</v>
      </c>
      <c r="K10693" t="n">
        <v>0</v>
      </c>
      <c r="L10693" t="n">
        <v>5</v>
      </c>
      <c r="M10693" t="n">
        <v>2</v>
      </c>
      <c r="N10693" t="n">
        <v>240</v>
      </c>
      <c r="O10693" t="n">
        <v>1</v>
      </c>
      <c r="P10693" t="inlineStr">
        <is>
          <t>NaCl</t>
        </is>
      </c>
      <c r="R10693" t="n">
        <v>25</v>
      </c>
    </row>
    <row r="10694">
      <c r="A10694" t="n">
        <v>313734</v>
      </c>
      <c r="B10694" t="inlineStr">
        <is>
          <t>186_SEQ</t>
        </is>
      </c>
      <c r="C10694" t="n">
        <v>10687</v>
      </c>
      <c r="D10694" s="3" t="n">
        <v>44959.23015046296</v>
      </c>
      <c r="E10694" s="3" t="n">
        <v>44959.23019675926</v>
      </c>
      <c r="F10694" t="n">
        <v>22.6</v>
      </c>
      <c r="G10694" t="n">
        <v>0</v>
      </c>
      <c r="H10694" t="n">
        <v>22.6</v>
      </c>
      <c r="I10694" t="n">
        <v>0</v>
      </c>
      <c r="J10694" t="n">
        <v>0</v>
      </c>
      <c r="K10694" t="n">
        <v>0</v>
      </c>
      <c r="L10694" t="n">
        <v>5</v>
      </c>
      <c r="M10694" t="n">
        <v>2</v>
      </c>
      <c r="N10694" t="n">
        <v>240</v>
      </c>
      <c r="O10694" t="n">
        <v>1</v>
      </c>
      <c r="P10694" t="inlineStr">
        <is>
          <t>NaCl</t>
        </is>
      </c>
      <c r="R10694" t="n">
        <v>25</v>
      </c>
    </row>
    <row r="10695">
      <c r="A10695" t="n">
        <v>313735</v>
      </c>
      <c r="B10695" t="inlineStr">
        <is>
          <t>186_SEQ</t>
        </is>
      </c>
      <c r="C10695" t="n">
        <v>10688</v>
      </c>
      <c r="D10695" s="3" t="n">
        <v>44959.23019675926</v>
      </c>
      <c r="E10695" s="3" t="n">
        <v>44959.23024305556</v>
      </c>
      <c r="F10695" t="n">
        <v>22.6</v>
      </c>
      <c r="G10695" t="n">
        <v>0</v>
      </c>
      <c r="H10695" t="n">
        <v>22.6</v>
      </c>
      <c r="I10695" t="n">
        <v>0</v>
      </c>
      <c r="J10695" t="n">
        <v>0</v>
      </c>
      <c r="K10695" t="n">
        <v>0</v>
      </c>
      <c r="L10695" t="n">
        <v>5</v>
      </c>
      <c r="M10695" t="n">
        <v>2</v>
      </c>
      <c r="N10695" t="n">
        <v>240</v>
      </c>
      <c r="O10695" t="n">
        <v>1</v>
      </c>
      <c r="P10695" t="inlineStr">
        <is>
          <t>NaCl</t>
        </is>
      </c>
      <c r="R10695" t="n">
        <v>25</v>
      </c>
    </row>
    <row r="10696">
      <c r="A10696" t="n">
        <v>313736</v>
      </c>
      <c r="B10696" t="inlineStr">
        <is>
          <t>186_SEQ</t>
        </is>
      </c>
      <c r="C10696" t="n">
        <v>10689</v>
      </c>
      <c r="D10696" s="3" t="n">
        <v>44959.23024305556</v>
      </c>
      <c r="E10696" s="3" t="n">
        <v>44959.23030092593</v>
      </c>
      <c r="F10696" t="n">
        <v>22.6</v>
      </c>
      <c r="G10696" t="n">
        <v>0</v>
      </c>
      <c r="H10696" t="n">
        <v>22.6</v>
      </c>
      <c r="I10696" t="n">
        <v>0</v>
      </c>
      <c r="J10696" t="n">
        <v>0</v>
      </c>
      <c r="K10696" t="n">
        <v>0</v>
      </c>
      <c r="L10696" t="n">
        <v>5</v>
      </c>
      <c r="M10696" t="n">
        <v>2</v>
      </c>
      <c r="N10696" t="n">
        <v>240</v>
      </c>
      <c r="O10696" t="n">
        <v>1</v>
      </c>
      <c r="P10696" t="inlineStr">
        <is>
          <t>NaCl</t>
        </is>
      </c>
      <c r="R10696" t="n">
        <v>25</v>
      </c>
    </row>
    <row r="10697">
      <c r="A10697" t="n">
        <v>313737</v>
      </c>
      <c r="B10697" t="inlineStr">
        <is>
          <t>186_SEQ</t>
        </is>
      </c>
      <c r="C10697" t="n">
        <v>10690</v>
      </c>
      <c r="D10697" s="3" t="n">
        <v>44959.23030092593</v>
      </c>
      <c r="E10697" s="3" t="n">
        <v>44959.23034722222</v>
      </c>
      <c r="F10697" t="n">
        <v>22.6</v>
      </c>
      <c r="G10697" t="n">
        <v>0</v>
      </c>
      <c r="H10697" t="n">
        <v>22.6</v>
      </c>
      <c r="I10697" t="n">
        <v>0</v>
      </c>
      <c r="J10697" t="n">
        <v>0</v>
      </c>
      <c r="K10697" t="n">
        <v>0</v>
      </c>
      <c r="L10697" t="n">
        <v>5</v>
      </c>
      <c r="M10697" t="n">
        <v>2</v>
      </c>
      <c r="N10697" t="n">
        <v>240</v>
      </c>
      <c r="O10697" t="n">
        <v>1</v>
      </c>
      <c r="P10697" t="inlineStr">
        <is>
          <t>NaCl</t>
        </is>
      </c>
      <c r="R10697" t="n">
        <v>25</v>
      </c>
    </row>
    <row r="10698">
      <c r="A10698" t="n">
        <v>313738</v>
      </c>
      <c r="B10698" t="inlineStr">
        <is>
          <t>186_SEQ</t>
        </is>
      </c>
      <c r="C10698" t="n">
        <v>10691</v>
      </c>
      <c r="D10698" s="3" t="n">
        <v>44959.23034722222</v>
      </c>
      <c r="E10698" s="3" t="n">
        <v>44959.23038194444</v>
      </c>
      <c r="F10698" t="n">
        <v>22.6</v>
      </c>
      <c r="G10698" t="n">
        <v>0</v>
      </c>
      <c r="H10698" t="n">
        <v>22.6</v>
      </c>
      <c r="I10698" t="n">
        <v>0</v>
      </c>
      <c r="J10698" t="n">
        <v>0</v>
      </c>
      <c r="K10698" t="n">
        <v>0</v>
      </c>
      <c r="L10698" t="n">
        <v>5</v>
      </c>
      <c r="M10698" t="n">
        <v>2</v>
      </c>
      <c r="N10698" t="n">
        <v>240</v>
      </c>
      <c r="O10698" t="n">
        <v>1</v>
      </c>
      <c r="P10698" t="inlineStr">
        <is>
          <t>NaCl</t>
        </is>
      </c>
      <c r="R10698" t="n">
        <v>25</v>
      </c>
    </row>
    <row r="10699">
      <c r="A10699" t="n">
        <v>313739</v>
      </c>
      <c r="B10699" t="inlineStr">
        <is>
          <t>186_SEQ</t>
        </is>
      </c>
      <c r="C10699" t="n">
        <v>10692</v>
      </c>
      <c r="D10699" s="3" t="n">
        <v>44959.23038194444</v>
      </c>
      <c r="E10699" s="3" t="n">
        <v>44959.23042824074</v>
      </c>
      <c r="F10699" t="n">
        <v>22.6</v>
      </c>
      <c r="G10699" t="n">
        <v>0</v>
      </c>
      <c r="H10699" t="n">
        <v>22.6</v>
      </c>
      <c r="I10699" t="n">
        <v>0</v>
      </c>
      <c r="J10699" t="n">
        <v>0</v>
      </c>
      <c r="K10699" t="n">
        <v>0</v>
      </c>
      <c r="L10699" t="n">
        <v>5</v>
      </c>
      <c r="M10699" t="n">
        <v>2</v>
      </c>
      <c r="N10699" t="n">
        <v>240</v>
      </c>
      <c r="O10699" t="n">
        <v>1</v>
      </c>
      <c r="P10699" t="inlineStr">
        <is>
          <t>NaCl</t>
        </is>
      </c>
      <c r="R10699" t="n">
        <v>25</v>
      </c>
    </row>
    <row r="10700">
      <c r="A10700" t="n">
        <v>313740</v>
      </c>
      <c r="B10700" t="inlineStr">
        <is>
          <t>186_SEQ</t>
        </is>
      </c>
      <c r="C10700" t="n">
        <v>10693</v>
      </c>
      <c r="D10700" s="3" t="n">
        <v>44959.23042824074</v>
      </c>
      <c r="E10700" s="3" t="n">
        <v>44959.23047453703</v>
      </c>
      <c r="F10700" t="n">
        <v>22.6</v>
      </c>
      <c r="G10700" t="n">
        <v>0</v>
      </c>
      <c r="H10700" t="n">
        <v>22.6</v>
      </c>
      <c r="I10700" t="n">
        <v>0</v>
      </c>
      <c r="J10700" t="n">
        <v>0</v>
      </c>
      <c r="K10700" t="n">
        <v>0</v>
      </c>
      <c r="L10700" t="n">
        <v>5</v>
      </c>
      <c r="M10700" t="n">
        <v>2</v>
      </c>
      <c r="N10700" t="n">
        <v>240</v>
      </c>
      <c r="O10700" t="n">
        <v>1</v>
      </c>
      <c r="P10700" t="inlineStr">
        <is>
          <t>NaCl</t>
        </is>
      </c>
      <c r="R10700" t="n">
        <v>25</v>
      </c>
    </row>
    <row r="10701">
      <c r="A10701" t="n">
        <v>313741</v>
      </c>
      <c r="B10701" t="inlineStr">
        <is>
          <t>186_SEQ</t>
        </is>
      </c>
      <c r="C10701" t="n">
        <v>10694</v>
      </c>
      <c r="D10701" s="3" t="n">
        <v>44959.23047453703</v>
      </c>
      <c r="E10701" s="3" t="n">
        <v>44959.23052083333</v>
      </c>
      <c r="F10701" t="n">
        <v>22.6</v>
      </c>
      <c r="G10701" t="n">
        <v>0</v>
      </c>
      <c r="H10701" t="n">
        <v>22.6</v>
      </c>
      <c r="I10701" t="n">
        <v>0</v>
      </c>
      <c r="J10701" t="n">
        <v>0</v>
      </c>
      <c r="K10701" t="n">
        <v>0</v>
      </c>
      <c r="L10701" t="n">
        <v>5</v>
      </c>
      <c r="M10701" t="n">
        <v>2</v>
      </c>
      <c r="N10701" t="n">
        <v>240</v>
      </c>
      <c r="O10701" t="n">
        <v>1</v>
      </c>
      <c r="P10701" t="inlineStr">
        <is>
          <t>NaCl</t>
        </is>
      </c>
      <c r="R10701" t="n">
        <v>25</v>
      </c>
    </row>
    <row r="10702">
      <c r="A10702" t="n">
        <v>313742</v>
      </c>
      <c r="B10702" t="inlineStr">
        <is>
          <t>186_SEQ</t>
        </is>
      </c>
      <c r="C10702" t="n">
        <v>10695</v>
      </c>
      <c r="D10702" s="3" t="n">
        <v>44959.23052083333</v>
      </c>
      <c r="E10702" s="3" t="n">
        <v>44959.2305787037</v>
      </c>
      <c r="F10702" t="n">
        <v>22.6</v>
      </c>
      <c r="G10702" t="n">
        <v>0</v>
      </c>
      <c r="H10702" t="n">
        <v>22.6</v>
      </c>
      <c r="I10702" t="n">
        <v>0</v>
      </c>
      <c r="J10702" t="n">
        <v>0</v>
      </c>
      <c r="K10702" t="n">
        <v>0</v>
      </c>
      <c r="L10702" t="n">
        <v>5</v>
      </c>
      <c r="M10702" t="n">
        <v>2</v>
      </c>
      <c r="N10702" t="n">
        <v>240</v>
      </c>
      <c r="O10702" t="n">
        <v>1</v>
      </c>
      <c r="P10702" t="inlineStr">
        <is>
          <t>NaCl</t>
        </is>
      </c>
      <c r="R10702" t="n">
        <v>25</v>
      </c>
    </row>
    <row r="10703">
      <c r="A10703" t="n">
        <v>313743</v>
      </c>
      <c r="B10703" t="inlineStr">
        <is>
          <t>186_SEQ</t>
        </is>
      </c>
      <c r="C10703" t="n">
        <v>10696</v>
      </c>
      <c r="D10703" s="3" t="n">
        <v>44959.2305787037</v>
      </c>
      <c r="E10703" s="3" t="n">
        <v>44959.23061342593</v>
      </c>
      <c r="F10703" t="n">
        <v>22.6</v>
      </c>
      <c r="G10703" t="n">
        <v>0</v>
      </c>
      <c r="H10703" t="n">
        <v>22.6</v>
      </c>
      <c r="I10703" t="n">
        <v>0</v>
      </c>
      <c r="J10703" t="n">
        <v>0</v>
      </c>
      <c r="K10703" t="n">
        <v>0</v>
      </c>
      <c r="L10703" t="n">
        <v>5</v>
      </c>
      <c r="M10703" t="n">
        <v>2</v>
      </c>
      <c r="N10703" t="n">
        <v>240</v>
      </c>
      <c r="O10703" t="n">
        <v>1</v>
      </c>
      <c r="P10703" t="inlineStr">
        <is>
          <t>NaCl</t>
        </is>
      </c>
      <c r="R10703" t="n">
        <v>25</v>
      </c>
    </row>
    <row r="10704">
      <c r="A10704" t="n">
        <v>313744</v>
      </c>
      <c r="B10704" t="inlineStr">
        <is>
          <t>186_SEQ</t>
        </is>
      </c>
      <c r="C10704" t="n">
        <v>10697</v>
      </c>
      <c r="D10704" s="3" t="n">
        <v>44959.23061342593</v>
      </c>
      <c r="E10704" s="3" t="n">
        <v>44959.23065972222</v>
      </c>
      <c r="F10704" t="n">
        <v>22.6</v>
      </c>
      <c r="G10704" t="n">
        <v>0</v>
      </c>
      <c r="H10704" t="n">
        <v>22.6</v>
      </c>
      <c r="I10704" t="n">
        <v>0</v>
      </c>
      <c r="J10704" t="n">
        <v>0</v>
      </c>
      <c r="K10704" t="n">
        <v>0</v>
      </c>
      <c r="L10704" t="n">
        <v>5</v>
      </c>
      <c r="M10704" t="n">
        <v>2</v>
      </c>
      <c r="N10704" t="n">
        <v>240</v>
      </c>
      <c r="O10704" t="n">
        <v>1</v>
      </c>
      <c r="P10704" t="inlineStr">
        <is>
          <t>NaCl</t>
        </is>
      </c>
      <c r="R10704" t="n">
        <v>25</v>
      </c>
    </row>
    <row r="10705">
      <c r="A10705" t="n">
        <v>313745</v>
      </c>
      <c r="B10705" t="inlineStr">
        <is>
          <t>186_SEQ</t>
        </is>
      </c>
      <c r="C10705" t="n">
        <v>10698</v>
      </c>
      <c r="D10705" s="3" t="n">
        <v>44959.23065972222</v>
      </c>
      <c r="E10705" s="3" t="n">
        <v>44959.23070601852</v>
      </c>
      <c r="F10705" t="n">
        <v>22.6</v>
      </c>
      <c r="G10705" t="n">
        <v>0</v>
      </c>
      <c r="H10705" t="n">
        <v>22.6</v>
      </c>
      <c r="I10705" t="n">
        <v>0</v>
      </c>
      <c r="J10705" t="n">
        <v>0</v>
      </c>
      <c r="K10705" t="n">
        <v>0</v>
      </c>
      <c r="L10705" t="n">
        <v>5</v>
      </c>
      <c r="M10705" t="n">
        <v>2</v>
      </c>
      <c r="N10705" t="n">
        <v>240</v>
      </c>
      <c r="O10705" t="n">
        <v>1</v>
      </c>
      <c r="P10705" t="inlineStr">
        <is>
          <t>NaCl</t>
        </is>
      </c>
      <c r="R10705" t="n">
        <v>25</v>
      </c>
    </row>
    <row r="10706">
      <c r="A10706" t="n">
        <v>313746</v>
      </c>
      <c r="B10706" t="inlineStr">
        <is>
          <t>186_SEQ</t>
        </is>
      </c>
      <c r="C10706" t="n">
        <v>10699</v>
      </c>
      <c r="D10706" s="3" t="n">
        <v>44959.23070601852</v>
      </c>
      <c r="E10706" s="3" t="n">
        <v>44959.23075231481</v>
      </c>
      <c r="F10706" t="n">
        <v>22.6</v>
      </c>
      <c r="G10706" t="n">
        <v>0</v>
      </c>
      <c r="H10706" t="n">
        <v>22.6</v>
      </c>
      <c r="I10706" t="n">
        <v>0</v>
      </c>
      <c r="J10706" t="n">
        <v>0</v>
      </c>
      <c r="K10706" t="n">
        <v>0</v>
      </c>
      <c r="L10706" t="n">
        <v>5</v>
      </c>
      <c r="M10706" t="n">
        <v>2</v>
      </c>
      <c r="N10706" t="n">
        <v>240</v>
      </c>
      <c r="O10706" t="n">
        <v>1</v>
      </c>
      <c r="P10706" t="inlineStr">
        <is>
          <t>NaCl</t>
        </is>
      </c>
      <c r="R10706" t="n">
        <v>25</v>
      </c>
    </row>
    <row r="10707">
      <c r="A10707" t="n">
        <v>313747</v>
      </c>
      <c r="B10707" t="inlineStr">
        <is>
          <t>186_SEQ</t>
        </is>
      </c>
      <c r="C10707" t="n">
        <v>10700</v>
      </c>
      <c r="D10707" s="3" t="n">
        <v>44959.23075231481</v>
      </c>
      <c r="E10707" s="3" t="n">
        <v>44959.23081018519</v>
      </c>
      <c r="F10707" t="n">
        <v>22.6</v>
      </c>
      <c r="G10707" t="n">
        <v>0</v>
      </c>
      <c r="H10707" t="n">
        <v>22.6</v>
      </c>
      <c r="I10707" t="n">
        <v>0</v>
      </c>
      <c r="J10707" t="n">
        <v>0</v>
      </c>
      <c r="K10707" t="n">
        <v>0</v>
      </c>
      <c r="L10707" t="n">
        <v>5</v>
      </c>
      <c r="M10707" t="n">
        <v>2</v>
      </c>
      <c r="N10707" t="n">
        <v>240</v>
      </c>
      <c r="O10707" t="n">
        <v>1</v>
      </c>
      <c r="P10707" t="inlineStr">
        <is>
          <t>NaCl</t>
        </is>
      </c>
      <c r="R10707" t="n">
        <v>25</v>
      </c>
    </row>
    <row r="10708">
      <c r="A10708" t="n">
        <v>313748</v>
      </c>
      <c r="B10708" t="inlineStr">
        <is>
          <t>186_SEQ</t>
        </is>
      </c>
      <c r="C10708" t="n">
        <v>10701</v>
      </c>
      <c r="D10708" s="3" t="n">
        <v>44959.23081018519</v>
      </c>
      <c r="E10708" s="3" t="n">
        <v>44959.23085648148</v>
      </c>
      <c r="F10708" t="n">
        <v>22.6</v>
      </c>
      <c r="G10708" t="n">
        <v>0</v>
      </c>
      <c r="H10708" t="n">
        <v>22.6</v>
      </c>
      <c r="I10708" t="n">
        <v>0</v>
      </c>
      <c r="J10708" t="n">
        <v>0</v>
      </c>
      <c r="K10708" t="n">
        <v>0</v>
      </c>
      <c r="L10708" t="n">
        <v>5</v>
      </c>
      <c r="M10708" t="n">
        <v>2</v>
      </c>
      <c r="N10708" t="n">
        <v>240</v>
      </c>
      <c r="O10708" t="n">
        <v>1</v>
      </c>
      <c r="P10708" t="inlineStr">
        <is>
          <t>NaCl</t>
        </is>
      </c>
      <c r="R10708" t="n">
        <v>25</v>
      </c>
    </row>
    <row r="10709">
      <c r="A10709" t="n">
        <v>313749</v>
      </c>
      <c r="B10709" t="inlineStr">
        <is>
          <t>186_SEQ</t>
        </is>
      </c>
      <c r="C10709" t="n">
        <v>10702</v>
      </c>
      <c r="D10709" s="3" t="n">
        <v>44959.23085648148</v>
      </c>
      <c r="E10709" s="3" t="n">
        <v>44959.2308912037</v>
      </c>
      <c r="F10709" t="n">
        <v>22.6</v>
      </c>
      <c r="G10709" t="n">
        <v>0</v>
      </c>
      <c r="H10709" t="n">
        <v>22.6</v>
      </c>
      <c r="I10709" t="n">
        <v>0</v>
      </c>
      <c r="J10709" t="n">
        <v>0</v>
      </c>
      <c r="K10709" t="n">
        <v>0</v>
      </c>
      <c r="L10709" t="n">
        <v>5</v>
      </c>
      <c r="M10709" t="n">
        <v>2</v>
      </c>
      <c r="N10709" t="n">
        <v>240</v>
      </c>
      <c r="O10709" t="n">
        <v>1</v>
      </c>
      <c r="P10709" t="inlineStr">
        <is>
          <t>NaCl</t>
        </is>
      </c>
      <c r="R10709" t="n">
        <v>25</v>
      </c>
    </row>
    <row r="10710">
      <c r="A10710" t="n">
        <v>313750</v>
      </c>
      <c r="B10710" t="inlineStr">
        <is>
          <t>186_SEQ</t>
        </is>
      </c>
      <c r="C10710" t="n">
        <v>10703</v>
      </c>
      <c r="D10710" s="3" t="n">
        <v>44959.2308912037</v>
      </c>
      <c r="E10710" s="3" t="n">
        <v>44959.2309375</v>
      </c>
      <c r="F10710" t="n">
        <v>22.6</v>
      </c>
      <c r="G10710" t="n">
        <v>0</v>
      </c>
      <c r="H10710" t="n">
        <v>22.6</v>
      </c>
      <c r="I10710" t="n">
        <v>0</v>
      </c>
      <c r="J10710" t="n">
        <v>0</v>
      </c>
      <c r="K10710" t="n">
        <v>0</v>
      </c>
      <c r="L10710" t="n">
        <v>5</v>
      </c>
      <c r="M10710" t="n">
        <v>2</v>
      </c>
      <c r="N10710" t="n">
        <v>240</v>
      </c>
      <c r="O10710" t="n">
        <v>1</v>
      </c>
      <c r="P10710" t="inlineStr">
        <is>
          <t>NaCl</t>
        </is>
      </c>
      <c r="R10710" t="n">
        <v>25</v>
      </c>
    </row>
    <row r="10711">
      <c r="A10711" t="n">
        <v>313751</v>
      </c>
      <c r="B10711" t="inlineStr">
        <is>
          <t>186_SEQ</t>
        </is>
      </c>
      <c r="C10711" t="n">
        <v>10704</v>
      </c>
      <c r="D10711" s="3" t="n">
        <v>44959.2309375</v>
      </c>
      <c r="E10711" s="3" t="n">
        <v>44959.2309837963</v>
      </c>
      <c r="F10711" t="n">
        <v>22.6</v>
      </c>
      <c r="G10711" t="n">
        <v>0</v>
      </c>
      <c r="H10711" t="n">
        <v>22.6</v>
      </c>
      <c r="I10711" t="n">
        <v>0</v>
      </c>
      <c r="J10711" t="n">
        <v>0</v>
      </c>
      <c r="K10711" t="n">
        <v>0</v>
      </c>
      <c r="L10711" t="n">
        <v>5</v>
      </c>
      <c r="M10711" t="n">
        <v>2</v>
      </c>
      <c r="N10711" t="n">
        <v>240</v>
      </c>
      <c r="O10711" t="n">
        <v>1</v>
      </c>
      <c r="P10711" t="inlineStr">
        <is>
          <t>NaCl</t>
        </is>
      </c>
      <c r="R10711" t="n">
        <v>25</v>
      </c>
    </row>
    <row r="10712">
      <c r="A10712" t="n">
        <v>313752</v>
      </c>
      <c r="B10712" t="inlineStr">
        <is>
          <t>186_SEQ</t>
        </is>
      </c>
      <c r="C10712" t="n">
        <v>10705</v>
      </c>
      <c r="D10712" s="3" t="n">
        <v>44959.2309837963</v>
      </c>
      <c r="E10712" s="3" t="n">
        <v>44959.23103009259</v>
      </c>
      <c r="F10712" t="n">
        <v>22.6</v>
      </c>
      <c r="G10712" t="n">
        <v>0</v>
      </c>
      <c r="H10712" t="n">
        <v>22.6</v>
      </c>
      <c r="I10712" t="n">
        <v>0</v>
      </c>
      <c r="J10712" t="n">
        <v>0</v>
      </c>
      <c r="K10712" t="n">
        <v>0</v>
      </c>
      <c r="L10712" t="n">
        <v>5</v>
      </c>
      <c r="M10712" t="n">
        <v>2</v>
      </c>
      <c r="N10712" t="n">
        <v>240</v>
      </c>
      <c r="O10712" t="n">
        <v>1</v>
      </c>
      <c r="P10712" t="inlineStr">
        <is>
          <t>NaCl</t>
        </is>
      </c>
      <c r="R10712" t="n">
        <v>25</v>
      </c>
    </row>
    <row r="10713">
      <c r="A10713" t="n">
        <v>313753</v>
      </c>
      <c r="B10713" t="inlineStr">
        <is>
          <t>186_SEQ</t>
        </is>
      </c>
      <c r="C10713" t="n">
        <v>10706</v>
      </c>
      <c r="D10713" s="3" t="n">
        <v>44959.23103009259</v>
      </c>
      <c r="E10713" s="3" t="n">
        <v>44959.23108796297</v>
      </c>
      <c r="F10713" t="n">
        <v>22.6</v>
      </c>
      <c r="G10713" t="n">
        <v>0</v>
      </c>
      <c r="H10713" t="n">
        <v>22.6</v>
      </c>
      <c r="I10713" t="n">
        <v>0</v>
      </c>
      <c r="J10713" t="n">
        <v>0</v>
      </c>
      <c r="K10713" t="n">
        <v>0</v>
      </c>
      <c r="L10713" t="n">
        <v>5</v>
      </c>
      <c r="M10713" t="n">
        <v>2</v>
      </c>
      <c r="N10713" t="n">
        <v>240</v>
      </c>
      <c r="O10713" t="n">
        <v>1</v>
      </c>
      <c r="P10713" t="inlineStr">
        <is>
          <t>NaCl</t>
        </is>
      </c>
      <c r="R10713" t="n">
        <v>25</v>
      </c>
    </row>
    <row r="10714">
      <c r="A10714" t="n">
        <v>313754</v>
      </c>
      <c r="B10714" t="inlineStr">
        <is>
          <t>186_SEQ</t>
        </is>
      </c>
      <c r="C10714" t="n">
        <v>10707</v>
      </c>
      <c r="D10714" s="3" t="n">
        <v>44959.23108796297</v>
      </c>
      <c r="E10714" s="3" t="n">
        <v>44959.23113425926</v>
      </c>
      <c r="F10714" t="n">
        <v>22.6</v>
      </c>
      <c r="G10714" t="n">
        <v>0</v>
      </c>
      <c r="H10714" t="n">
        <v>22.6</v>
      </c>
      <c r="I10714" t="n">
        <v>0</v>
      </c>
      <c r="J10714" t="n">
        <v>0</v>
      </c>
      <c r="K10714" t="n">
        <v>0</v>
      </c>
      <c r="L10714" t="n">
        <v>5</v>
      </c>
      <c r="M10714" t="n">
        <v>2</v>
      </c>
      <c r="N10714" t="n">
        <v>240</v>
      </c>
      <c r="O10714" t="n">
        <v>1</v>
      </c>
      <c r="P10714" t="inlineStr">
        <is>
          <t>NaCl</t>
        </is>
      </c>
      <c r="R10714" t="n">
        <v>25</v>
      </c>
    </row>
    <row r="10715">
      <c r="A10715" t="n">
        <v>313755</v>
      </c>
      <c r="B10715" t="inlineStr">
        <is>
          <t>186_SEQ</t>
        </is>
      </c>
      <c r="C10715" t="n">
        <v>10708</v>
      </c>
      <c r="D10715" s="3" t="n">
        <v>44959.23113425926</v>
      </c>
      <c r="E10715" s="3" t="n">
        <v>44959.23116898148</v>
      </c>
      <c r="F10715" t="n">
        <v>22.6</v>
      </c>
      <c r="G10715" t="n">
        <v>0</v>
      </c>
      <c r="H10715" t="n">
        <v>22.6</v>
      </c>
      <c r="I10715" t="n">
        <v>0</v>
      </c>
      <c r="J10715" t="n">
        <v>0</v>
      </c>
      <c r="K10715" t="n">
        <v>0</v>
      </c>
      <c r="L10715" t="n">
        <v>5</v>
      </c>
      <c r="M10715" t="n">
        <v>2</v>
      </c>
      <c r="N10715" t="n">
        <v>240</v>
      </c>
      <c r="O10715" t="n">
        <v>1</v>
      </c>
      <c r="P10715" t="inlineStr">
        <is>
          <t>NaCl</t>
        </is>
      </c>
      <c r="R10715" t="n">
        <v>25</v>
      </c>
    </row>
    <row r="10716">
      <c r="A10716" t="n">
        <v>313756</v>
      </c>
      <c r="B10716" t="inlineStr">
        <is>
          <t>186_SEQ</t>
        </is>
      </c>
      <c r="C10716" t="n">
        <v>10709</v>
      </c>
      <c r="D10716" s="3" t="n">
        <v>44959.23116898148</v>
      </c>
      <c r="E10716" s="3" t="n">
        <v>44959.23121527778</v>
      </c>
      <c r="F10716" t="n">
        <v>22.7</v>
      </c>
      <c r="G10716" t="n">
        <v>0</v>
      </c>
      <c r="H10716" t="n">
        <v>22.7</v>
      </c>
      <c r="I10716" t="n">
        <v>0</v>
      </c>
      <c r="J10716" t="n">
        <v>0</v>
      </c>
      <c r="K10716" t="n">
        <v>0</v>
      </c>
      <c r="L10716" t="n">
        <v>5</v>
      </c>
      <c r="M10716" t="n">
        <v>2</v>
      </c>
      <c r="N10716" t="n">
        <v>240</v>
      </c>
      <c r="O10716" t="n">
        <v>1</v>
      </c>
      <c r="P10716" t="inlineStr">
        <is>
          <t>NaCl</t>
        </is>
      </c>
      <c r="R10716" t="n">
        <v>25</v>
      </c>
    </row>
    <row r="10717">
      <c r="A10717" t="n">
        <v>313757</v>
      </c>
      <c r="B10717" t="inlineStr">
        <is>
          <t>186_SEQ</t>
        </is>
      </c>
      <c r="C10717" t="n">
        <v>10710</v>
      </c>
      <c r="D10717" s="3" t="n">
        <v>44959.23121527778</v>
      </c>
      <c r="E10717" s="3" t="n">
        <v>44959.23126157407</v>
      </c>
      <c r="F10717" t="n">
        <v>22.7</v>
      </c>
      <c r="G10717" t="n">
        <v>0</v>
      </c>
      <c r="H10717" t="n">
        <v>22.7</v>
      </c>
      <c r="I10717" t="n">
        <v>0</v>
      </c>
      <c r="J10717" t="n">
        <v>0</v>
      </c>
      <c r="K10717" t="n">
        <v>0</v>
      </c>
      <c r="L10717" t="n">
        <v>5</v>
      </c>
      <c r="M10717" t="n">
        <v>2</v>
      </c>
      <c r="N10717" t="n">
        <v>240</v>
      </c>
      <c r="O10717" t="n">
        <v>1</v>
      </c>
      <c r="P10717" t="inlineStr">
        <is>
          <t>NaCl</t>
        </is>
      </c>
      <c r="R10717" t="n">
        <v>25</v>
      </c>
    </row>
    <row r="10718">
      <c r="A10718" t="n">
        <v>313758</v>
      </c>
      <c r="B10718" t="inlineStr">
        <is>
          <t>186_SEQ</t>
        </is>
      </c>
      <c r="C10718" t="n">
        <v>10711</v>
      </c>
      <c r="D10718" s="3" t="n">
        <v>44959.23126157407</v>
      </c>
      <c r="E10718" s="3" t="n">
        <v>44959.23130787037</v>
      </c>
      <c r="F10718" t="n">
        <v>22.7</v>
      </c>
      <c r="G10718" t="n">
        <v>0</v>
      </c>
      <c r="H10718" t="n">
        <v>22.7</v>
      </c>
      <c r="I10718" t="n">
        <v>0</v>
      </c>
      <c r="J10718" t="n">
        <v>0</v>
      </c>
      <c r="K10718" t="n">
        <v>0</v>
      </c>
      <c r="L10718" t="n">
        <v>5</v>
      </c>
      <c r="M10718" t="n">
        <v>2</v>
      </c>
      <c r="N10718" t="n">
        <v>240</v>
      </c>
      <c r="O10718" t="n">
        <v>1</v>
      </c>
      <c r="P10718" t="inlineStr">
        <is>
          <t>NaCl</t>
        </is>
      </c>
      <c r="R10718" t="n">
        <v>25</v>
      </c>
    </row>
    <row r="10719">
      <c r="A10719" t="n">
        <v>313759</v>
      </c>
      <c r="B10719" t="inlineStr">
        <is>
          <t>186_SEQ</t>
        </is>
      </c>
      <c r="C10719" t="n">
        <v>10712</v>
      </c>
      <c r="D10719" s="3" t="n">
        <v>44959.23130787037</v>
      </c>
      <c r="E10719" s="3" t="n">
        <v>44959.23136574074</v>
      </c>
      <c r="F10719" t="n">
        <v>22.7</v>
      </c>
      <c r="G10719" t="n">
        <v>0</v>
      </c>
      <c r="H10719" t="n">
        <v>22.7</v>
      </c>
      <c r="I10719" t="n">
        <v>0</v>
      </c>
      <c r="J10719" t="n">
        <v>0</v>
      </c>
      <c r="K10719" t="n">
        <v>0</v>
      </c>
      <c r="L10719" t="n">
        <v>5</v>
      </c>
      <c r="M10719" t="n">
        <v>2</v>
      </c>
      <c r="N10719" t="n">
        <v>240</v>
      </c>
      <c r="O10719" t="n">
        <v>1</v>
      </c>
      <c r="P10719" t="inlineStr">
        <is>
          <t>NaCl</t>
        </is>
      </c>
      <c r="R10719" t="n">
        <v>25</v>
      </c>
    </row>
    <row r="10720">
      <c r="A10720" t="n">
        <v>313760</v>
      </c>
      <c r="B10720" t="inlineStr">
        <is>
          <t>186_SEQ</t>
        </is>
      </c>
      <c r="C10720" t="n">
        <v>10713</v>
      </c>
      <c r="D10720" s="3" t="n">
        <v>44959.23136574074</v>
      </c>
      <c r="E10720" s="3" t="n">
        <v>44959.23141203704</v>
      </c>
      <c r="F10720" t="n">
        <v>22.7</v>
      </c>
      <c r="G10720" t="n">
        <v>0</v>
      </c>
      <c r="H10720" t="n">
        <v>22.7</v>
      </c>
      <c r="I10720" t="n">
        <v>0</v>
      </c>
      <c r="J10720" t="n">
        <v>0</v>
      </c>
      <c r="K10720" t="n">
        <v>0</v>
      </c>
      <c r="L10720" t="n">
        <v>5</v>
      </c>
      <c r="M10720" t="n">
        <v>2</v>
      </c>
      <c r="N10720" t="n">
        <v>240</v>
      </c>
      <c r="O10720" t="n">
        <v>1</v>
      </c>
      <c r="P10720" t="inlineStr">
        <is>
          <t>NaCl</t>
        </is>
      </c>
      <c r="R10720" t="n">
        <v>25</v>
      </c>
    </row>
    <row r="10721">
      <c r="A10721" t="n">
        <v>313761</v>
      </c>
      <c r="B10721" t="inlineStr">
        <is>
          <t>186_SEQ</t>
        </is>
      </c>
      <c r="C10721" t="n">
        <v>10714</v>
      </c>
      <c r="D10721" s="3" t="n">
        <v>44959.23141203704</v>
      </c>
      <c r="E10721" s="3" t="n">
        <v>44959.23144675926</v>
      </c>
      <c r="F10721" t="n">
        <v>22.7</v>
      </c>
      <c r="G10721" t="n">
        <v>0</v>
      </c>
      <c r="H10721" t="n">
        <v>22.7</v>
      </c>
      <c r="I10721" t="n">
        <v>0</v>
      </c>
      <c r="J10721" t="n">
        <v>0</v>
      </c>
      <c r="K10721" t="n">
        <v>0</v>
      </c>
      <c r="L10721" t="n">
        <v>5</v>
      </c>
      <c r="M10721" t="n">
        <v>2</v>
      </c>
      <c r="N10721" t="n">
        <v>240</v>
      </c>
      <c r="O10721" t="n">
        <v>1</v>
      </c>
      <c r="P10721" t="inlineStr">
        <is>
          <t>NaCl</t>
        </is>
      </c>
      <c r="R10721" t="n">
        <v>25</v>
      </c>
    </row>
    <row r="10722">
      <c r="A10722" t="n">
        <v>313762</v>
      </c>
      <c r="B10722" t="inlineStr">
        <is>
          <t>186_SEQ</t>
        </is>
      </c>
      <c r="C10722" t="n">
        <v>10715</v>
      </c>
      <c r="D10722" s="3" t="n">
        <v>44959.23144675926</v>
      </c>
      <c r="E10722" s="3" t="n">
        <v>44959.23149305556</v>
      </c>
      <c r="F10722" t="n">
        <v>22.7</v>
      </c>
      <c r="G10722" t="n">
        <v>0</v>
      </c>
      <c r="H10722" t="n">
        <v>22.7</v>
      </c>
      <c r="I10722" t="n">
        <v>0</v>
      </c>
      <c r="J10722" t="n">
        <v>0</v>
      </c>
      <c r="K10722" t="n">
        <v>0</v>
      </c>
      <c r="L10722" t="n">
        <v>5</v>
      </c>
      <c r="M10722" t="n">
        <v>2</v>
      </c>
      <c r="N10722" t="n">
        <v>240</v>
      </c>
      <c r="O10722" t="n">
        <v>1</v>
      </c>
      <c r="P10722" t="inlineStr">
        <is>
          <t>NaCl</t>
        </is>
      </c>
      <c r="R10722" t="n">
        <v>25</v>
      </c>
    </row>
    <row r="10723">
      <c r="A10723" t="n">
        <v>313763</v>
      </c>
      <c r="B10723" t="inlineStr">
        <is>
          <t>186_SEQ</t>
        </is>
      </c>
      <c r="C10723" t="n">
        <v>10716</v>
      </c>
      <c r="D10723" s="3" t="n">
        <v>44959.23149305556</v>
      </c>
      <c r="E10723" s="3" t="n">
        <v>44959.23153935185</v>
      </c>
      <c r="F10723" t="n">
        <v>22.7</v>
      </c>
      <c r="G10723" t="n">
        <v>0</v>
      </c>
      <c r="H10723" t="n">
        <v>22.7</v>
      </c>
      <c r="I10723" t="n">
        <v>0</v>
      </c>
      <c r="J10723" t="n">
        <v>0</v>
      </c>
      <c r="K10723" t="n">
        <v>0</v>
      </c>
      <c r="L10723" t="n">
        <v>5</v>
      </c>
      <c r="M10723" t="n">
        <v>2</v>
      </c>
      <c r="N10723" t="n">
        <v>240</v>
      </c>
      <c r="O10723" t="n">
        <v>1</v>
      </c>
      <c r="P10723" t="inlineStr">
        <is>
          <t>NaCl</t>
        </is>
      </c>
      <c r="R10723" t="n">
        <v>25</v>
      </c>
    </row>
    <row r="10724">
      <c r="A10724" t="n">
        <v>313764</v>
      </c>
      <c r="B10724" t="inlineStr">
        <is>
          <t>186_SEQ</t>
        </is>
      </c>
      <c r="C10724" t="n">
        <v>10717</v>
      </c>
      <c r="D10724" s="3" t="n">
        <v>44959.23153935185</v>
      </c>
      <c r="E10724" s="3" t="n">
        <v>44959.23158564815</v>
      </c>
      <c r="F10724" t="n">
        <v>22.7</v>
      </c>
      <c r="G10724" t="n">
        <v>0</v>
      </c>
      <c r="H10724" t="n">
        <v>22.7</v>
      </c>
      <c r="I10724" t="n">
        <v>0</v>
      </c>
      <c r="J10724" t="n">
        <v>0</v>
      </c>
      <c r="K10724" t="n">
        <v>0</v>
      </c>
      <c r="L10724" t="n">
        <v>5</v>
      </c>
      <c r="M10724" t="n">
        <v>2</v>
      </c>
      <c r="N10724" t="n">
        <v>240</v>
      </c>
      <c r="O10724" t="n">
        <v>1</v>
      </c>
      <c r="P10724" t="inlineStr">
        <is>
          <t>NaCl</t>
        </is>
      </c>
      <c r="R10724" t="n">
        <v>25</v>
      </c>
    </row>
    <row r="10725">
      <c r="A10725" t="n">
        <v>313765</v>
      </c>
      <c r="B10725" t="inlineStr">
        <is>
          <t>186_SEQ</t>
        </is>
      </c>
      <c r="C10725" t="n">
        <v>10718</v>
      </c>
      <c r="D10725" s="3" t="n">
        <v>44959.23158564815</v>
      </c>
      <c r="E10725" s="3" t="n">
        <v>44959.23164351852</v>
      </c>
      <c r="F10725" t="n">
        <v>22.7</v>
      </c>
      <c r="G10725" t="n">
        <v>0</v>
      </c>
      <c r="H10725" t="n">
        <v>22.7</v>
      </c>
      <c r="I10725" t="n">
        <v>0</v>
      </c>
      <c r="J10725" t="n">
        <v>0</v>
      </c>
      <c r="K10725" t="n">
        <v>0</v>
      </c>
      <c r="L10725" t="n">
        <v>5</v>
      </c>
      <c r="M10725" t="n">
        <v>2</v>
      </c>
      <c r="N10725" t="n">
        <v>240</v>
      </c>
      <c r="O10725" t="n">
        <v>1</v>
      </c>
      <c r="P10725" t="inlineStr">
        <is>
          <t>NaCl</t>
        </is>
      </c>
      <c r="R10725" t="n">
        <v>25</v>
      </c>
    </row>
    <row r="10726">
      <c r="A10726" t="n">
        <v>313766</v>
      </c>
      <c r="B10726" t="inlineStr">
        <is>
          <t>186_SEQ</t>
        </is>
      </c>
      <c r="C10726" t="n">
        <v>10719</v>
      </c>
      <c r="D10726" s="3" t="n">
        <v>44959.23164351852</v>
      </c>
      <c r="E10726" s="3" t="n">
        <v>44959.23167824074</v>
      </c>
      <c r="F10726" t="n">
        <v>22.7</v>
      </c>
      <c r="G10726" t="n">
        <v>0</v>
      </c>
      <c r="H10726" t="n">
        <v>22.7</v>
      </c>
      <c r="I10726" t="n">
        <v>0</v>
      </c>
      <c r="J10726" t="n">
        <v>0</v>
      </c>
      <c r="K10726" t="n">
        <v>0</v>
      </c>
      <c r="L10726" t="n">
        <v>5</v>
      </c>
      <c r="M10726" t="n">
        <v>2</v>
      </c>
      <c r="N10726" t="n">
        <v>240</v>
      </c>
      <c r="O10726" t="n">
        <v>1</v>
      </c>
      <c r="P10726" t="inlineStr">
        <is>
          <t>NaCl</t>
        </is>
      </c>
      <c r="R10726" t="n">
        <v>25</v>
      </c>
    </row>
    <row r="10727">
      <c r="A10727" t="n">
        <v>313767</v>
      </c>
      <c r="B10727" t="inlineStr">
        <is>
          <t>186_SEQ</t>
        </is>
      </c>
      <c r="C10727" t="n">
        <v>10720</v>
      </c>
      <c r="D10727" s="3" t="n">
        <v>44959.23167824074</v>
      </c>
      <c r="E10727" s="3" t="n">
        <v>44959.23172453704</v>
      </c>
      <c r="F10727" t="n">
        <v>22.7</v>
      </c>
      <c r="G10727" t="n">
        <v>0</v>
      </c>
      <c r="H10727" t="n">
        <v>22.7</v>
      </c>
      <c r="I10727" t="n">
        <v>0</v>
      </c>
      <c r="J10727" t="n">
        <v>0</v>
      </c>
      <c r="K10727" t="n">
        <v>0</v>
      </c>
      <c r="L10727" t="n">
        <v>5</v>
      </c>
      <c r="M10727" t="n">
        <v>2</v>
      </c>
      <c r="N10727" t="n">
        <v>240</v>
      </c>
      <c r="O10727" t="n">
        <v>1</v>
      </c>
      <c r="P10727" t="inlineStr">
        <is>
          <t>NaCl</t>
        </is>
      </c>
      <c r="R10727" t="n">
        <v>25</v>
      </c>
    </row>
    <row r="10728">
      <c r="A10728" t="n">
        <v>313768</v>
      </c>
      <c r="B10728" t="inlineStr">
        <is>
          <t>186_SEQ</t>
        </is>
      </c>
      <c r="C10728" t="n">
        <v>10721</v>
      </c>
      <c r="D10728" s="3" t="n">
        <v>44959.23172453704</v>
      </c>
      <c r="E10728" s="3" t="n">
        <v>44959.23177083334</v>
      </c>
      <c r="F10728" t="n">
        <v>22.7</v>
      </c>
      <c r="G10728" t="n">
        <v>0</v>
      </c>
      <c r="H10728" t="n">
        <v>22.7</v>
      </c>
      <c r="I10728" t="n">
        <v>0</v>
      </c>
      <c r="J10728" t="n">
        <v>0</v>
      </c>
      <c r="K10728" t="n">
        <v>0</v>
      </c>
      <c r="L10728" t="n">
        <v>5</v>
      </c>
      <c r="M10728" t="n">
        <v>2</v>
      </c>
      <c r="N10728" t="n">
        <v>240</v>
      </c>
      <c r="O10728" t="n">
        <v>1</v>
      </c>
      <c r="P10728" t="inlineStr">
        <is>
          <t>NaCl</t>
        </is>
      </c>
      <c r="R10728" t="n">
        <v>25</v>
      </c>
    </row>
    <row r="10729">
      <c r="A10729" t="n">
        <v>313769</v>
      </c>
      <c r="B10729" t="inlineStr">
        <is>
          <t>186_SEQ</t>
        </is>
      </c>
      <c r="C10729" t="n">
        <v>10722</v>
      </c>
      <c r="D10729" s="3" t="n">
        <v>44959.23177083334</v>
      </c>
      <c r="E10729" s="3" t="n">
        <v>44959.23181712963</v>
      </c>
      <c r="F10729" t="n">
        <v>22.7</v>
      </c>
      <c r="G10729" t="n">
        <v>0</v>
      </c>
      <c r="H10729" t="n">
        <v>22.7</v>
      </c>
      <c r="I10729" t="n">
        <v>0</v>
      </c>
      <c r="J10729" t="n">
        <v>0</v>
      </c>
      <c r="K10729" t="n">
        <v>0</v>
      </c>
      <c r="L10729" t="n">
        <v>5</v>
      </c>
      <c r="M10729" t="n">
        <v>2</v>
      </c>
      <c r="N10729" t="n">
        <v>240</v>
      </c>
      <c r="O10729" t="n">
        <v>1</v>
      </c>
      <c r="P10729" t="inlineStr">
        <is>
          <t>NaCl</t>
        </is>
      </c>
      <c r="R10729" t="n">
        <v>25</v>
      </c>
    </row>
    <row r="10730">
      <c r="A10730" t="n">
        <v>313770</v>
      </c>
      <c r="B10730" t="inlineStr">
        <is>
          <t>186_SEQ</t>
        </is>
      </c>
      <c r="C10730" t="n">
        <v>10723</v>
      </c>
      <c r="D10730" s="3" t="n">
        <v>44959.23181712963</v>
      </c>
      <c r="E10730" s="3" t="n">
        <v>44959.23186342593</v>
      </c>
      <c r="F10730" t="n">
        <v>22.7</v>
      </c>
      <c r="G10730" t="n">
        <v>0</v>
      </c>
      <c r="H10730" t="n">
        <v>22.7</v>
      </c>
      <c r="I10730" t="n">
        <v>0</v>
      </c>
      <c r="J10730" t="n">
        <v>0</v>
      </c>
      <c r="K10730" t="n">
        <v>0</v>
      </c>
      <c r="L10730" t="n">
        <v>5</v>
      </c>
      <c r="M10730" t="n">
        <v>2</v>
      </c>
      <c r="N10730" t="n">
        <v>240</v>
      </c>
      <c r="O10730" t="n">
        <v>1</v>
      </c>
      <c r="P10730" t="inlineStr">
        <is>
          <t>NaCl</t>
        </is>
      </c>
      <c r="R10730" t="n">
        <v>25</v>
      </c>
    </row>
    <row r="10731">
      <c r="A10731" t="n">
        <v>313771</v>
      </c>
      <c r="B10731" t="inlineStr">
        <is>
          <t>186_SEQ</t>
        </is>
      </c>
      <c r="C10731" t="n">
        <v>10724</v>
      </c>
      <c r="D10731" s="3" t="n">
        <v>44959.23186342593</v>
      </c>
      <c r="E10731" s="3" t="n">
        <v>44959.2319212963</v>
      </c>
      <c r="F10731" t="n">
        <v>22.7</v>
      </c>
      <c r="G10731" t="n">
        <v>0</v>
      </c>
      <c r="H10731" t="n">
        <v>22.7</v>
      </c>
      <c r="I10731" t="n">
        <v>0</v>
      </c>
      <c r="J10731" t="n">
        <v>0</v>
      </c>
      <c r="K10731" t="n">
        <v>0</v>
      </c>
      <c r="L10731" t="n">
        <v>5</v>
      </c>
      <c r="M10731" t="n">
        <v>2</v>
      </c>
      <c r="N10731" t="n">
        <v>240</v>
      </c>
      <c r="O10731" t="n">
        <v>1</v>
      </c>
      <c r="P10731" t="inlineStr">
        <is>
          <t>NaCl</t>
        </is>
      </c>
      <c r="R10731" t="n">
        <v>25</v>
      </c>
    </row>
    <row r="10732">
      <c r="A10732" t="n">
        <v>313772</v>
      </c>
      <c r="B10732" t="inlineStr">
        <is>
          <t>186_SEQ</t>
        </is>
      </c>
      <c r="C10732" t="n">
        <v>10725</v>
      </c>
      <c r="D10732" s="3" t="n">
        <v>44959.2319212963</v>
      </c>
      <c r="E10732" s="3" t="n">
        <v>44959.23195601852</v>
      </c>
      <c r="F10732" t="n">
        <v>22.7</v>
      </c>
      <c r="G10732" t="n">
        <v>0</v>
      </c>
      <c r="H10732" t="n">
        <v>22.7</v>
      </c>
      <c r="I10732" t="n">
        <v>0</v>
      </c>
      <c r="J10732" t="n">
        <v>0</v>
      </c>
      <c r="K10732" t="n">
        <v>0</v>
      </c>
      <c r="L10732" t="n">
        <v>5</v>
      </c>
      <c r="M10732" t="n">
        <v>2</v>
      </c>
      <c r="N10732" t="n">
        <v>240</v>
      </c>
      <c r="O10732" t="n">
        <v>1</v>
      </c>
      <c r="P10732" t="inlineStr">
        <is>
          <t>NaCl</t>
        </is>
      </c>
      <c r="R10732" t="n">
        <v>25</v>
      </c>
    </row>
    <row r="10733">
      <c r="A10733" t="n">
        <v>313773</v>
      </c>
      <c r="B10733" t="inlineStr">
        <is>
          <t>186_SEQ</t>
        </is>
      </c>
      <c r="C10733" t="n">
        <v>10726</v>
      </c>
      <c r="D10733" s="3" t="n">
        <v>44959.23195601852</v>
      </c>
      <c r="E10733" s="3" t="n">
        <v>44959.23200231481</v>
      </c>
      <c r="F10733" t="n">
        <v>22.7</v>
      </c>
      <c r="G10733" t="n">
        <v>0</v>
      </c>
      <c r="H10733" t="n">
        <v>22.7</v>
      </c>
      <c r="I10733" t="n">
        <v>0</v>
      </c>
      <c r="J10733" t="n">
        <v>0</v>
      </c>
      <c r="K10733" t="n">
        <v>0</v>
      </c>
      <c r="L10733" t="n">
        <v>5</v>
      </c>
      <c r="M10733" t="n">
        <v>2</v>
      </c>
      <c r="N10733" t="n">
        <v>240</v>
      </c>
      <c r="O10733" t="n">
        <v>1</v>
      </c>
      <c r="P10733" t="inlineStr">
        <is>
          <t>NaCl</t>
        </is>
      </c>
      <c r="R10733" t="n">
        <v>25</v>
      </c>
    </row>
    <row r="10734">
      <c r="A10734" t="n">
        <v>313774</v>
      </c>
      <c r="B10734" t="inlineStr">
        <is>
          <t>186_SEQ</t>
        </is>
      </c>
      <c r="C10734" t="n">
        <v>10727</v>
      </c>
      <c r="D10734" s="3" t="n">
        <v>44959.23200231481</v>
      </c>
      <c r="E10734" s="3" t="n">
        <v>44959.23204861111</v>
      </c>
      <c r="F10734" t="n">
        <v>22.7</v>
      </c>
      <c r="G10734" t="n">
        <v>0</v>
      </c>
      <c r="H10734" t="n">
        <v>22.7</v>
      </c>
      <c r="I10734" t="n">
        <v>0</v>
      </c>
      <c r="J10734" t="n">
        <v>0</v>
      </c>
      <c r="K10734" t="n">
        <v>0</v>
      </c>
      <c r="L10734" t="n">
        <v>5</v>
      </c>
      <c r="M10734" t="n">
        <v>2</v>
      </c>
      <c r="N10734" t="n">
        <v>240</v>
      </c>
      <c r="O10734" t="n">
        <v>1</v>
      </c>
      <c r="P10734" t="inlineStr">
        <is>
          <t>NaCl</t>
        </is>
      </c>
      <c r="R10734" t="n">
        <v>25</v>
      </c>
    </row>
    <row r="10735">
      <c r="A10735" t="n">
        <v>313775</v>
      </c>
      <c r="B10735" t="inlineStr">
        <is>
          <t>186_SEQ</t>
        </is>
      </c>
      <c r="C10735" t="n">
        <v>10728</v>
      </c>
      <c r="D10735" s="3" t="n">
        <v>44959.23204861111</v>
      </c>
      <c r="E10735" s="3" t="n">
        <v>44959.23209490741</v>
      </c>
      <c r="F10735" t="n">
        <v>22.7</v>
      </c>
      <c r="G10735" t="n">
        <v>0</v>
      </c>
      <c r="H10735" t="n">
        <v>22.7</v>
      </c>
      <c r="I10735" t="n">
        <v>0</v>
      </c>
      <c r="J10735" t="n">
        <v>0</v>
      </c>
      <c r="K10735" t="n">
        <v>0</v>
      </c>
      <c r="L10735" t="n">
        <v>5</v>
      </c>
      <c r="M10735" t="n">
        <v>2</v>
      </c>
      <c r="N10735" t="n">
        <v>240</v>
      </c>
      <c r="O10735" t="n">
        <v>1</v>
      </c>
      <c r="P10735" t="inlineStr">
        <is>
          <t>NaCl</t>
        </is>
      </c>
      <c r="R10735" t="n">
        <v>25</v>
      </c>
    </row>
    <row r="10736">
      <c r="A10736" t="n">
        <v>313776</v>
      </c>
      <c r="B10736" t="inlineStr">
        <is>
          <t>186_SEQ</t>
        </is>
      </c>
      <c r="C10736" t="n">
        <v>10729</v>
      </c>
      <c r="D10736" s="3" t="n">
        <v>44959.23209490741</v>
      </c>
      <c r="E10736" s="3" t="n">
        <v>44959.23215277777</v>
      </c>
      <c r="F10736" t="n">
        <v>22.7</v>
      </c>
      <c r="G10736" t="n">
        <v>0</v>
      </c>
      <c r="H10736" t="n">
        <v>22.7</v>
      </c>
      <c r="I10736" t="n">
        <v>0</v>
      </c>
      <c r="J10736" t="n">
        <v>0</v>
      </c>
      <c r="K10736" t="n">
        <v>0</v>
      </c>
      <c r="L10736" t="n">
        <v>5</v>
      </c>
      <c r="M10736" t="n">
        <v>2</v>
      </c>
      <c r="N10736" t="n">
        <v>240</v>
      </c>
      <c r="O10736" t="n">
        <v>1</v>
      </c>
      <c r="P10736" t="inlineStr">
        <is>
          <t>NaCl</t>
        </is>
      </c>
      <c r="R10736" t="n">
        <v>25</v>
      </c>
    </row>
    <row r="10737">
      <c r="A10737" t="n">
        <v>313777</v>
      </c>
      <c r="B10737" t="inlineStr">
        <is>
          <t>186_SEQ</t>
        </is>
      </c>
      <c r="C10737" t="n">
        <v>10730</v>
      </c>
      <c r="D10737" s="3" t="n">
        <v>44959.23215277777</v>
      </c>
      <c r="E10737" s="3" t="n">
        <v>44959.23219907407</v>
      </c>
      <c r="F10737" t="n">
        <v>22.7</v>
      </c>
      <c r="G10737" t="n">
        <v>0</v>
      </c>
      <c r="H10737" t="n">
        <v>22.7</v>
      </c>
      <c r="I10737" t="n">
        <v>0</v>
      </c>
      <c r="J10737" t="n">
        <v>0</v>
      </c>
      <c r="K10737" t="n">
        <v>0</v>
      </c>
      <c r="L10737" t="n">
        <v>5</v>
      </c>
      <c r="M10737" t="n">
        <v>2</v>
      </c>
      <c r="N10737" t="n">
        <v>240</v>
      </c>
      <c r="O10737" t="n">
        <v>1</v>
      </c>
      <c r="P10737" t="inlineStr">
        <is>
          <t>NaCl</t>
        </is>
      </c>
      <c r="R10737" t="n">
        <v>25</v>
      </c>
    </row>
    <row r="10738">
      <c r="A10738" t="n">
        <v>313778</v>
      </c>
      <c r="B10738" t="inlineStr">
        <is>
          <t>186_SEQ</t>
        </is>
      </c>
      <c r="C10738" t="n">
        <v>10731</v>
      </c>
      <c r="D10738" s="3" t="n">
        <v>44959.23219907407</v>
      </c>
      <c r="E10738" s="3" t="n">
        <v>44959.2322337963</v>
      </c>
      <c r="F10738" t="n">
        <v>22.7</v>
      </c>
      <c r="G10738" t="n">
        <v>0</v>
      </c>
      <c r="H10738" t="n">
        <v>22.7</v>
      </c>
      <c r="I10738" t="n">
        <v>0</v>
      </c>
      <c r="J10738" t="n">
        <v>0</v>
      </c>
      <c r="K10738" t="n">
        <v>0</v>
      </c>
      <c r="L10738" t="n">
        <v>5</v>
      </c>
      <c r="M10738" t="n">
        <v>2</v>
      </c>
      <c r="N10738" t="n">
        <v>240</v>
      </c>
      <c r="O10738" t="n">
        <v>1</v>
      </c>
      <c r="P10738" t="inlineStr">
        <is>
          <t>NaCl</t>
        </is>
      </c>
      <c r="R10738" t="n">
        <v>25</v>
      </c>
    </row>
    <row r="10739">
      <c r="A10739" t="n">
        <v>313779</v>
      </c>
      <c r="B10739" t="inlineStr">
        <is>
          <t>186_SEQ</t>
        </is>
      </c>
      <c r="C10739" t="n">
        <v>10732</v>
      </c>
      <c r="D10739" s="3" t="n">
        <v>44959.2322337963</v>
      </c>
      <c r="E10739" s="3" t="n">
        <v>44959.23228009259</v>
      </c>
      <c r="F10739" t="n">
        <v>22.7</v>
      </c>
      <c r="G10739" t="n">
        <v>0</v>
      </c>
      <c r="H10739" t="n">
        <v>22.7</v>
      </c>
      <c r="I10739" t="n">
        <v>0</v>
      </c>
      <c r="J10739" t="n">
        <v>0</v>
      </c>
      <c r="K10739" t="n">
        <v>0</v>
      </c>
      <c r="L10739" t="n">
        <v>5</v>
      </c>
      <c r="M10739" t="n">
        <v>2</v>
      </c>
      <c r="N10739" t="n">
        <v>240</v>
      </c>
      <c r="O10739" t="n">
        <v>1</v>
      </c>
      <c r="P10739" t="inlineStr">
        <is>
          <t>NaCl</t>
        </is>
      </c>
      <c r="R10739" t="n">
        <v>25</v>
      </c>
    </row>
    <row r="10740">
      <c r="A10740" t="n">
        <v>313780</v>
      </c>
      <c r="B10740" t="inlineStr">
        <is>
          <t>186_SEQ</t>
        </is>
      </c>
      <c r="C10740" t="n">
        <v>10733</v>
      </c>
      <c r="D10740" s="3" t="n">
        <v>44959.23228009259</v>
      </c>
      <c r="E10740" s="3" t="n">
        <v>44959.23232638889</v>
      </c>
      <c r="F10740" t="n">
        <v>22.7</v>
      </c>
      <c r="G10740" t="n">
        <v>0</v>
      </c>
      <c r="H10740" t="n">
        <v>22.7</v>
      </c>
      <c r="I10740" t="n">
        <v>0</v>
      </c>
      <c r="J10740" t="n">
        <v>0</v>
      </c>
      <c r="K10740" t="n">
        <v>0</v>
      </c>
      <c r="L10740" t="n">
        <v>5</v>
      </c>
      <c r="M10740" t="n">
        <v>2</v>
      </c>
      <c r="N10740" t="n">
        <v>240</v>
      </c>
      <c r="O10740" t="n">
        <v>1</v>
      </c>
      <c r="P10740" t="inlineStr">
        <is>
          <t>NaCl</t>
        </is>
      </c>
      <c r="R10740" t="n">
        <v>25</v>
      </c>
    </row>
    <row r="10741">
      <c r="A10741" t="n">
        <v>313781</v>
      </c>
      <c r="B10741" t="inlineStr">
        <is>
          <t>186_SEQ</t>
        </is>
      </c>
      <c r="C10741" t="n">
        <v>10734</v>
      </c>
      <c r="D10741" s="3" t="n">
        <v>44959.23232638889</v>
      </c>
      <c r="E10741" s="3" t="n">
        <v>44959.23237268518</v>
      </c>
      <c r="F10741" t="n">
        <v>22.7</v>
      </c>
      <c r="G10741" t="n">
        <v>0</v>
      </c>
      <c r="H10741" t="n">
        <v>22.7</v>
      </c>
      <c r="I10741" t="n">
        <v>0</v>
      </c>
      <c r="J10741" t="n">
        <v>0</v>
      </c>
      <c r="K10741" t="n">
        <v>0</v>
      </c>
      <c r="L10741" t="n">
        <v>5</v>
      </c>
      <c r="M10741" t="n">
        <v>2</v>
      </c>
      <c r="N10741" t="n">
        <v>240</v>
      </c>
      <c r="O10741" t="n">
        <v>1</v>
      </c>
      <c r="P10741" t="inlineStr">
        <is>
          <t>NaCl</t>
        </is>
      </c>
      <c r="R10741" t="n">
        <v>25</v>
      </c>
    </row>
    <row r="10742">
      <c r="A10742" t="n">
        <v>313782</v>
      </c>
      <c r="B10742" t="inlineStr">
        <is>
          <t>186_SEQ</t>
        </is>
      </c>
      <c r="C10742" t="n">
        <v>10735</v>
      </c>
      <c r="D10742" s="3" t="n">
        <v>44959.23237268518</v>
      </c>
      <c r="E10742" s="3" t="n">
        <v>44959.23243055555</v>
      </c>
      <c r="F10742" t="n">
        <v>22.7</v>
      </c>
      <c r="G10742" t="n">
        <v>0</v>
      </c>
      <c r="H10742" t="n">
        <v>22.7</v>
      </c>
      <c r="I10742" t="n">
        <v>0</v>
      </c>
      <c r="J10742" t="n">
        <v>0</v>
      </c>
      <c r="K10742" t="n">
        <v>0</v>
      </c>
      <c r="L10742" t="n">
        <v>5</v>
      </c>
      <c r="M10742" t="n">
        <v>2</v>
      </c>
      <c r="N10742" t="n">
        <v>240</v>
      </c>
      <c r="O10742" t="n">
        <v>1</v>
      </c>
      <c r="P10742" t="inlineStr">
        <is>
          <t>NaCl</t>
        </is>
      </c>
      <c r="R10742" t="n">
        <v>25</v>
      </c>
    </row>
    <row r="10743">
      <c r="A10743" t="n">
        <v>313783</v>
      </c>
      <c r="B10743" t="inlineStr">
        <is>
          <t>186_SEQ</t>
        </is>
      </c>
      <c r="C10743" t="n">
        <v>10736</v>
      </c>
      <c r="D10743" s="3" t="n">
        <v>44959.23243055555</v>
      </c>
      <c r="E10743" s="3" t="n">
        <v>44959.23247685185</v>
      </c>
      <c r="F10743" t="n">
        <v>22.7</v>
      </c>
      <c r="G10743" t="n">
        <v>0</v>
      </c>
      <c r="H10743" t="n">
        <v>22.7</v>
      </c>
      <c r="I10743" t="n">
        <v>0</v>
      </c>
      <c r="J10743" t="n">
        <v>0</v>
      </c>
      <c r="K10743" t="n">
        <v>0</v>
      </c>
      <c r="L10743" t="n">
        <v>5</v>
      </c>
      <c r="M10743" t="n">
        <v>2</v>
      </c>
      <c r="N10743" t="n">
        <v>240</v>
      </c>
      <c r="O10743" t="n">
        <v>1</v>
      </c>
      <c r="P10743" t="inlineStr">
        <is>
          <t>NaCl</t>
        </is>
      </c>
      <c r="R10743" t="n">
        <v>25</v>
      </c>
    </row>
    <row r="10744">
      <c r="A10744" t="n">
        <v>313784</v>
      </c>
      <c r="B10744" t="inlineStr">
        <is>
          <t>186_SEQ</t>
        </is>
      </c>
      <c r="C10744" t="n">
        <v>10737</v>
      </c>
      <c r="D10744" s="3" t="n">
        <v>44959.23247685185</v>
      </c>
      <c r="E10744" s="3" t="n">
        <v>44959.23251157408</v>
      </c>
      <c r="F10744" t="n">
        <v>22.7</v>
      </c>
      <c r="G10744" t="n">
        <v>0</v>
      </c>
      <c r="H10744" t="n">
        <v>22.7</v>
      </c>
      <c r="I10744" t="n">
        <v>0</v>
      </c>
      <c r="J10744" t="n">
        <v>0</v>
      </c>
      <c r="K10744" t="n">
        <v>0</v>
      </c>
      <c r="L10744" t="n">
        <v>5</v>
      </c>
      <c r="M10744" t="n">
        <v>2</v>
      </c>
      <c r="N10744" t="n">
        <v>240</v>
      </c>
      <c r="O10744" t="n">
        <v>1</v>
      </c>
      <c r="P10744" t="inlineStr">
        <is>
          <t>NaCl</t>
        </is>
      </c>
      <c r="R10744" t="n">
        <v>25</v>
      </c>
    </row>
    <row r="10745">
      <c r="A10745" t="n">
        <v>313785</v>
      </c>
      <c r="B10745" t="inlineStr">
        <is>
          <t>186_SEQ</t>
        </is>
      </c>
      <c r="C10745" t="n">
        <v>10738</v>
      </c>
      <c r="D10745" s="3" t="n">
        <v>44959.23251157408</v>
      </c>
      <c r="E10745" s="3" t="n">
        <v>44959.23255787037</v>
      </c>
      <c r="F10745" t="n">
        <v>22.7</v>
      </c>
      <c r="G10745" t="n">
        <v>0</v>
      </c>
      <c r="H10745" t="n">
        <v>22.7</v>
      </c>
      <c r="I10745" t="n">
        <v>0</v>
      </c>
      <c r="J10745" t="n">
        <v>0</v>
      </c>
      <c r="K10745" t="n">
        <v>0</v>
      </c>
      <c r="L10745" t="n">
        <v>5</v>
      </c>
      <c r="M10745" t="n">
        <v>2</v>
      </c>
      <c r="N10745" t="n">
        <v>240</v>
      </c>
      <c r="O10745" t="n">
        <v>1</v>
      </c>
      <c r="P10745" t="inlineStr">
        <is>
          <t>NaCl</t>
        </is>
      </c>
      <c r="R10745" t="n">
        <v>25</v>
      </c>
    </row>
    <row r="10746">
      <c r="A10746" t="n">
        <v>313786</v>
      </c>
      <c r="B10746" t="inlineStr">
        <is>
          <t>186_SEQ</t>
        </is>
      </c>
      <c r="C10746" t="n">
        <v>10739</v>
      </c>
      <c r="D10746" s="3" t="n">
        <v>44959.23255787037</v>
      </c>
      <c r="E10746" s="3" t="n">
        <v>44959.23260416667</v>
      </c>
      <c r="F10746" t="n">
        <v>22.7</v>
      </c>
      <c r="G10746" t="n">
        <v>0</v>
      </c>
      <c r="H10746" t="n">
        <v>22.7</v>
      </c>
      <c r="I10746" t="n">
        <v>0</v>
      </c>
      <c r="J10746" t="n">
        <v>0</v>
      </c>
      <c r="K10746" t="n">
        <v>0</v>
      </c>
      <c r="L10746" t="n">
        <v>5</v>
      </c>
      <c r="M10746" t="n">
        <v>2</v>
      </c>
      <c r="N10746" t="n">
        <v>240</v>
      </c>
      <c r="O10746" t="n">
        <v>1</v>
      </c>
      <c r="P10746" t="inlineStr">
        <is>
          <t>NaCl</t>
        </is>
      </c>
      <c r="R10746" t="n">
        <v>25</v>
      </c>
    </row>
    <row r="10747">
      <c r="A10747" t="n">
        <v>313787</v>
      </c>
      <c r="B10747" t="inlineStr">
        <is>
          <t>186_SEQ</t>
        </is>
      </c>
      <c r="C10747" t="n">
        <v>10740</v>
      </c>
      <c r="D10747" s="3" t="n">
        <v>44959.23260416667</v>
      </c>
      <c r="E10747" s="3" t="n">
        <v>44959.23265046296</v>
      </c>
      <c r="F10747" t="n">
        <v>22.7</v>
      </c>
      <c r="G10747" t="n">
        <v>0</v>
      </c>
      <c r="H10747" t="n">
        <v>22.7</v>
      </c>
      <c r="I10747" t="n">
        <v>0</v>
      </c>
      <c r="J10747" t="n">
        <v>0</v>
      </c>
      <c r="K10747" t="n">
        <v>0</v>
      </c>
      <c r="L10747" t="n">
        <v>5</v>
      </c>
      <c r="M10747" t="n">
        <v>2</v>
      </c>
      <c r="N10747" t="n">
        <v>240</v>
      </c>
      <c r="O10747" t="n">
        <v>1</v>
      </c>
      <c r="P10747" t="inlineStr">
        <is>
          <t>NaCl</t>
        </is>
      </c>
      <c r="R10747" t="n">
        <v>25</v>
      </c>
    </row>
    <row r="10748">
      <c r="A10748" t="n">
        <v>313788</v>
      </c>
      <c r="B10748" t="inlineStr">
        <is>
          <t>186_SEQ</t>
        </is>
      </c>
      <c r="C10748" t="n">
        <v>10741</v>
      </c>
      <c r="D10748" s="3" t="n">
        <v>44959.23265046296</v>
      </c>
      <c r="E10748" s="3" t="n">
        <v>44959.23270833334</v>
      </c>
      <c r="F10748" t="n">
        <v>22.7</v>
      </c>
      <c r="G10748" t="n">
        <v>0</v>
      </c>
      <c r="H10748" t="n">
        <v>22.7</v>
      </c>
      <c r="I10748" t="n">
        <v>0</v>
      </c>
      <c r="J10748" t="n">
        <v>0</v>
      </c>
      <c r="K10748" t="n">
        <v>0</v>
      </c>
      <c r="L10748" t="n">
        <v>5</v>
      </c>
      <c r="M10748" t="n">
        <v>2</v>
      </c>
      <c r="N10748" t="n">
        <v>240</v>
      </c>
      <c r="O10748" t="n">
        <v>1</v>
      </c>
      <c r="P10748" t="inlineStr">
        <is>
          <t>NaCl</t>
        </is>
      </c>
      <c r="R10748" t="n">
        <v>25</v>
      </c>
    </row>
    <row r="10749">
      <c r="A10749" t="n">
        <v>313789</v>
      </c>
      <c r="B10749" t="inlineStr">
        <is>
          <t>186_SEQ</t>
        </is>
      </c>
      <c r="C10749" t="n">
        <v>10742</v>
      </c>
      <c r="D10749" s="3" t="n">
        <v>44959.23270833334</v>
      </c>
      <c r="E10749" s="3" t="n">
        <v>44959.23274305555</v>
      </c>
      <c r="F10749" t="n">
        <v>22.7</v>
      </c>
      <c r="G10749" t="n">
        <v>0</v>
      </c>
      <c r="H10749" t="n">
        <v>22.7</v>
      </c>
      <c r="I10749" t="n">
        <v>0</v>
      </c>
      <c r="J10749" t="n">
        <v>0</v>
      </c>
      <c r="K10749" t="n">
        <v>0</v>
      </c>
      <c r="L10749" t="n">
        <v>5</v>
      </c>
      <c r="M10749" t="n">
        <v>2</v>
      </c>
      <c r="N10749" t="n">
        <v>240</v>
      </c>
      <c r="O10749" t="n">
        <v>1</v>
      </c>
      <c r="P10749" t="inlineStr">
        <is>
          <t>NaCl</t>
        </is>
      </c>
      <c r="R10749" t="n">
        <v>25</v>
      </c>
    </row>
    <row r="10750">
      <c r="A10750" t="n">
        <v>313790</v>
      </c>
      <c r="B10750" t="inlineStr">
        <is>
          <t>186_SEQ</t>
        </is>
      </c>
      <c r="C10750" t="n">
        <v>10743</v>
      </c>
      <c r="D10750" s="3" t="n">
        <v>44959.23274305555</v>
      </c>
      <c r="E10750" s="3" t="n">
        <v>44959.23278935185</v>
      </c>
      <c r="F10750" t="n">
        <v>22.8</v>
      </c>
      <c r="G10750" t="n">
        <v>0</v>
      </c>
      <c r="H10750" t="n">
        <v>22.8</v>
      </c>
      <c r="I10750" t="n">
        <v>0</v>
      </c>
      <c r="J10750" t="n">
        <v>0</v>
      </c>
      <c r="K10750" t="n">
        <v>0</v>
      </c>
      <c r="L10750" t="n">
        <v>5</v>
      </c>
      <c r="M10750" t="n">
        <v>2</v>
      </c>
      <c r="N10750" t="n">
        <v>240</v>
      </c>
      <c r="O10750" t="n">
        <v>1</v>
      </c>
      <c r="P10750" t="inlineStr">
        <is>
          <t>NaCl</t>
        </is>
      </c>
      <c r="R10750" t="n">
        <v>25</v>
      </c>
    </row>
    <row r="10751">
      <c r="A10751" t="n">
        <v>313791</v>
      </c>
      <c r="B10751" t="inlineStr">
        <is>
          <t>186_SEQ</t>
        </is>
      </c>
      <c r="C10751" t="n">
        <v>10744</v>
      </c>
      <c r="D10751" s="3" t="n">
        <v>44959.23278935185</v>
      </c>
      <c r="E10751" s="3" t="n">
        <v>44959.23283564814</v>
      </c>
      <c r="F10751" t="n">
        <v>22.8</v>
      </c>
      <c r="G10751" t="n">
        <v>0</v>
      </c>
      <c r="H10751" t="n">
        <v>22.8</v>
      </c>
      <c r="I10751" t="n">
        <v>0</v>
      </c>
      <c r="J10751" t="n">
        <v>0</v>
      </c>
      <c r="K10751" t="n">
        <v>0</v>
      </c>
      <c r="L10751" t="n">
        <v>5</v>
      </c>
      <c r="M10751" t="n">
        <v>2</v>
      </c>
      <c r="N10751" t="n">
        <v>240</v>
      </c>
      <c r="O10751" t="n">
        <v>1</v>
      </c>
      <c r="P10751" t="inlineStr">
        <is>
          <t>NaCl</t>
        </is>
      </c>
      <c r="R10751" t="n">
        <v>25</v>
      </c>
    </row>
    <row r="10752">
      <c r="A10752" t="n">
        <v>313792</v>
      </c>
      <c r="B10752" t="inlineStr">
        <is>
          <t>186_SEQ</t>
        </is>
      </c>
      <c r="C10752" t="n">
        <v>10745</v>
      </c>
      <c r="D10752" s="3" t="n">
        <v>44959.23283564814</v>
      </c>
      <c r="E10752" s="3" t="n">
        <v>44959.23288194444</v>
      </c>
      <c r="F10752" t="n">
        <v>22.8</v>
      </c>
      <c r="G10752" t="n">
        <v>0</v>
      </c>
      <c r="H10752" t="n">
        <v>22.8</v>
      </c>
      <c r="I10752" t="n">
        <v>0</v>
      </c>
      <c r="J10752" t="n">
        <v>0</v>
      </c>
      <c r="K10752" t="n">
        <v>0</v>
      </c>
      <c r="L10752" t="n">
        <v>5</v>
      </c>
      <c r="M10752" t="n">
        <v>2</v>
      </c>
      <c r="N10752" t="n">
        <v>240</v>
      </c>
      <c r="O10752" t="n">
        <v>1</v>
      </c>
      <c r="P10752" t="inlineStr">
        <is>
          <t>NaCl</t>
        </is>
      </c>
      <c r="R10752" t="n">
        <v>25</v>
      </c>
    </row>
    <row r="10753">
      <c r="A10753" t="n">
        <v>313793</v>
      </c>
      <c r="B10753" t="inlineStr">
        <is>
          <t>186_SEQ</t>
        </is>
      </c>
      <c r="C10753" t="n">
        <v>10746</v>
      </c>
      <c r="D10753" s="3" t="n">
        <v>44959.23288194444</v>
      </c>
      <c r="E10753" s="3" t="n">
        <v>44959.23293981481</v>
      </c>
      <c r="F10753" t="n">
        <v>22.8</v>
      </c>
      <c r="G10753" t="n">
        <v>0</v>
      </c>
      <c r="H10753" t="n">
        <v>22.8</v>
      </c>
      <c r="I10753" t="n">
        <v>0</v>
      </c>
      <c r="J10753" t="n">
        <v>0</v>
      </c>
      <c r="K10753" t="n">
        <v>0</v>
      </c>
      <c r="L10753" t="n">
        <v>5</v>
      </c>
      <c r="M10753" t="n">
        <v>2</v>
      </c>
      <c r="N10753" t="n">
        <v>240</v>
      </c>
      <c r="O10753" t="n">
        <v>1</v>
      </c>
      <c r="P10753" t="inlineStr">
        <is>
          <t>NaCl</t>
        </is>
      </c>
      <c r="R10753" t="n">
        <v>25</v>
      </c>
    </row>
    <row r="10754">
      <c r="A10754" t="n">
        <v>313794</v>
      </c>
      <c r="B10754" t="inlineStr">
        <is>
          <t>186_SEQ</t>
        </is>
      </c>
      <c r="C10754" t="n">
        <v>10747</v>
      </c>
      <c r="D10754" s="3" t="n">
        <v>44959.23293981481</v>
      </c>
      <c r="E10754" s="3" t="n">
        <v>44959.23298611111</v>
      </c>
      <c r="F10754" t="n">
        <v>22.9</v>
      </c>
      <c r="G10754" t="n">
        <v>0</v>
      </c>
      <c r="H10754" t="n">
        <v>22.9</v>
      </c>
      <c r="I10754" t="n">
        <v>0</v>
      </c>
      <c r="J10754" t="n">
        <v>0</v>
      </c>
      <c r="K10754" t="n">
        <v>0</v>
      </c>
      <c r="L10754" t="n">
        <v>5</v>
      </c>
      <c r="M10754" t="n">
        <v>2</v>
      </c>
      <c r="N10754" t="n">
        <v>240</v>
      </c>
      <c r="O10754" t="n">
        <v>1</v>
      </c>
      <c r="P10754" t="inlineStr">
        <is>
          <t>NaCl</t>
        </is>
      </c>
      <c r="R10754" t="n">
        <v>25</v>
      </c>
    </row>
    <row r="10755">
      <c r="A10755" t="n">
        <v>313795</v>
      </c>
      <c r="B10755" t="inlineStr">
        <is>
          <t>186_SEQ</t>
        </is>
      </c>
      <c r="C10755" t="n">
        <v>10748</v>
      </c>
      <c r="D10755" s="3" t="n">
        <v>44959.23298611111</v>
      </c>
      <c r="E10755" s="3" t="n">
        <v>44959.23302083334</v>
      </c>
      <c r="F10755" t="n">
        <v>22.9</v>
      </c>
      <c r="G10755" t="n">
        <v>0</v>
      </c>
      <c r="H10755" t="n">
        <v>22.9</v>
      </c>
      <c r="I10755" t="n">
        <v>0</v>
      </c>
      <c r="J10755" t="n">
        <v>0</v>
      </c>
      <c r="K10755" t="n">
        <v>0</v>
      </c>
      <c r="L10755" t="n">
        <v>5</v>
      </c>
      <c r="M10755" t="n">
        <v>2</v>
      </c>
      <c r="N10755" t="n">
        <v>240</v>
      </c>
      <c r="O10755" t="n">
        <v>1</v>
      </c>
      <c r="P10755" t="inlineStr">
        <is>
          <t>NaCl</t>
        </is>
      </c>
      <c r="R10755" t="n">
        <v>25</v>
      </c>
    </row>
    <row r="10756">
      <c r="A10756" t="n">
        <v>313796</v>
      </c>
      <c r="B10756" t="inlineStr">
        <is>
          <t>186_SEQ</t>
        </is>
      </c>
      <c r="C10756" t="n">
        <v>10749</v>
      </c>
      <c r="D10756" s="3" t="n">
        <v>44959.23302083334</v>
      </c>
      <c r="E10756" s="3" t="n">
        <v>44959.23306712963</v>
      </c>
      <c r="F10756" t="n">
        <v>22.9</v>
      </c>
      <c r="G10756" t="n">
        <v>0</v>
      </c>
      <c r="H10756" t="n">
        <v>22.9</v>
      </c>
      <c r="I10756" t="n">
        <v>0</v>
      </c>
      <c r="J10756" t="n">
        <v>0</v>
      </c>
      <c r="K10756" t="n">
        <v>0</v>
      </c>
      <c r="L10756" t="n">
        <v>5</v>
      </c>
      <c r="M10756" t="n">
        <v>2</v>
      </c>
      <c r="N10756" t="n">
        <v>240</v>
      </c>
      <c r="O10756" t="n">
        <v>1</v>
      </c>
      <c r="P10756" t="inlineStr">
        <is>
          <t>NaCl</t>
        </is>
      </c>
      <c r="R10756" t="n">
        <v>25</v>
      </c>
    </row>
    <row r="10757">
      <c r="A10757" t="n">
        <v>313797</v>
      </c>
      <c r="B10757" t="inlineStr">
        <is>
          <t>186_SEQ</t>
        </is>
      </c>
      <c r="C10757" t="n">
        <v>10750</v>
      </c>
      <c r="D10757" s="3" t="n">
        <v>44959.23306712963</v>
      </c>
      <c r="E10757" s="3" t="n">
        <v>44959.23311342593</v>
      </c>
      <c r="F10757" t="n">
        <v>22.9</v>
      </c>
      <c r="G10757" t="n">
        <v>0</v>
      </c>
      <c r="H10757" t="n">
        <v>22.9</v>
      </c>
      <c r="I10757" t="n">
        <v>0</v>
      </c>
      <c r="J10757" t="n">
        <v>0</v>
      </c>
      <c r="K10757" t="n">
        <v>0</v>
      </c>
      <c r="L10757" t="n">
        <v>5</v>
      </c>
      <c r="M10757" t="n">
        <v>2</v>
      </c>
      <c r="N10757" t="n">
        <v>240</v>
      </c>
      <c r="O10757" t="n">
        <v>1</v>
      </c>
      <c r="P10757" t="inlineStr">
        <is>
          <t>NaCl</t>
        </is>
      </c>
      <c r="R10757" t="n">
        <v>25</v>
      </c>
    </row>
    <row r="10758">
      <c r="A10758" t="n">
        <v>313798</v>
      </c>
      <c r="B10758" t="inlineStr">
        <is>
          <t>186_SEQ</t>
        </is>
      </c>
      <c r="C10758" t="n">
        <v>10751</v>
      </c>
      <c r="D10758" s="3" t="n">
        <v>44959.23311342593</v>
      </c>
      <c r="E10758" s="3" t="n">
        <v>44959.23315972222</v>
      </c>
      <c r="F10758" t="n">
        <v>23</v>
      </c>
      <c r="G10758" t="n">
        <v>0</v>
      </c>
      <c r="H10758" t="n">
        <v>23</v>
      </c>
      <c r="I10758" t="n">
        <v>0</v>
      </c>
      <c r="J10758" t="n">
        <v>0</v>
      </c>
      <c r="K10758" t="n">
        <v>0</v>
      </c>
      <c r="L10758" t="n">
        <v>5</v>
      </c>
      <c r="M10758" t="n">
        <v>2</v>
      </c>
      <c r="N10758" t="n">
        <v>240</v>
      </c>
      <c r="O10758" t="n">
        <v>1</v>
      </c>
      <c r="P10758" t="inlineStr">
        <is>
          <t>NaCl</t>
        </is>
      </c>
      <c r="R10758" t="n">
        <v>25</v>
      </c>
    </row>
    <row r="10759">
      <c r="A10759" t="n">
        <v>313799</v>
      </c>
      <c r="B10759" t="inlineStr">
        <is>
          <t>186_SEQ</t>
        </is>
      </c>
      <c r="C10759" t="n">
        <v>10752</v>
      </c>
      <c r="D10759" s="3" t="n">
        <v>44959.23315972222</v>
      </c>
      <c r="E10759" s="3" t="n">
        <v>44959.23321759259</v>
      </c>
      <c r="F10759" t="n">
        <v>23</v>
      </c>
      <c r="G10759" t="n">
        <v>0</v>
      </c>
      <c r="H10759" t="n">
        <v>23</v>
      </c>
      <c r="I10759" t="n">
        <v>0</v>
      </c>
      <c r="J10759" t="n">
        <v>0</v>
      </c>
      <c r="K10759" t="n">
        <v>0</v>
      </c>
      <c r="L10759" t="n">
        <v>5</v>
      </c>
      <c r="M10759" t="n">
        <v>2</v>
      </c>
      <c r="N10759" t="n">
        <v>240</v>
      </c>
      <c r="O10759" t="n">
        <v>1</v>
      </c>
      <c r="P10759" t="inlineStr">
        <is>
          <t>NaCl</t>
        </is>
      </c>
      <c r="R10759" t="n">
        <v>25</v>
      </c>
    </row>
    <row r="10760">
      <c r="A10760" t="n">
        <v>313800</v>
      </c>
      <c r="B10760" t="inlineStr">
        <is>
          <t>186_SEQ</t>
        </is>
      </c>
      <c r="C10760" t="n">
        <v>10753</v>
      </c>
      <c r="D10760" s="3" t="n">
        <v>44959.23321759259</v>
      </c>
      <c r="E10760" s="3" t="n">
        <v>44959.23326388889</v>
      </c>
      <c r="F10760" t="n">
        <v>23</v>
      </c>
      <c r="G10760" t="n">
        <v>0</v>
      </c>
      <c r="H10760" t="n">
        <v>23</v>
      </c>
      <c r="I10760" t="n">
        <v>0</v>
      </c>
      <c r="J10760" t="n">
        <v>0</v>
      </c>
      <c r="K10760" t="n">
        <v>0</v>
      </c>
      <c r="L10760" t="n">
        <v>5</v>
      </c>
      <c r="M10760" t="n">
        <v>2</v>
      </c>
      <c r="N10760" t="n">
        <v>240</v>
      </c>
      <c r="O10760" t="n">
        <v>1</v>
      </c>
      <c r="P10760" t="inlineStr">
        <is>
          <t>NaCl</t>
        </is>
      </c>
      <c r="R10760" t="n">
        <v>25</v>
      </c>
    </row>
    <row r="10761">
      <c r="A10761" t="n">
        <v>313801</v>
      </c>
      <c r="B10761" t="inlineStr">
        <is>
          <t>186_SEQ</t>
        </is>
      </c>
      <c r="C10761" t="n">
        <v>10754</v>
      </c>
      <c r="D10761" s="3" t="n">
        <v>44959.23326388889</v>
      </c>
      <c r="E10761" s="3" t="n">
        <v>44959.23329861111</v>
      </c>
      <c r="F10761" t="n">
        <v>23</v>
      </c>
      <c r="G10761" t="n">
        <v>0</v>
      </c>
      <c r="H10761" t="n">
        <v>23</v>
      </c>
      <c r="I10761" t="n">
        <v>0</v>
      </c>
      <c r="J10761" t="n">
        <v>0</v>
      </c>
      <c r="K10761" t="n">
        <v>0</v>
      </c>
      <c r="L10761" t="n">
        <v>5</v>
      </c>
      <c r="M10761" t="n">
        <v>2</v>
      </c>
      <c r="N10761" t="n">
        <v>240</v>
      </c>
      <c r="O10761" t="n">
        <v>1</v>
      </c>
      <c r="P10761" t="inlineStr">
        <is>
          <t>NaCl</t>
        </is>
      </c>
      <c r="R10761" t="n">
        <v>25</v>
      </c>
    </row>
    <row r="10762">
      <c r="A10762" t="n">
        <v>313802</v>
      </c>
      <c r="B10762" t="inlineStr">
        <is>
          <t>186_SEQ</t>
        </is>
      </c>
      <c r="C10762" t="n">
        <v>10755</v>
      </c>
      <c r="D10762" s="3" t="n">
        <v>44959.23329861111</v>
      </c>
      <c r="E10762" s="3" t="n">
        <v>44959.23334490741</v>
      </c>
      <c r="F10762" t="n">
        <v>23</v>
      </c>
      <c r="G10762" t="n">
        <v>0</v>
      </c>
      <c r="H10762" t="n">
        <v>23</v>
      </c>
      <c r="I10762" t="n">
        <v>0</v>
      </c>
      <c r="J10762" t="n">
        <v>0</v>
      </c>
      <c r="K10762" t="n">
        <v>0</v>
      </c>
      <c r="L10762" t="n">
        <v>5</v>
      </c>
      <c r="M10762" t="n">
        <v>2</v>
      </c>
      <c r="N10762" t="n">
        <v>240</v>
      </c>
      <c r="O10762" t="n">
        <v>1</v>
      </c>
      <c r="P10762" t="inlineStr">
        <is>
          <t>NaCl</t>
        </is>
      </c>
      <c r="R10762" t="n">
        <v>25</v>
      </c>
    </row>
    <row r="10763">
      <c r="A10763" t="n">
        <v>313803</v>
      </c>
      <c r="B10763" t="inlineStr">
        <is>
          <t>186_SEQ</t>
        </is>
      </c>
      <c r="C10763" t="n">
        <v>10756</v>
      </c>
      <c r="D10763" s="3" t="n">
        <v>44959.23334490741</v>
      </c>
      <c r="E10763" s="3" t="n">
        <v>44959.23339120371</v>
      </c>
      <c r="F10763" t="n">
        <v>23</v>
      </c>
      <c r="G10763" t="n">
        <v>0</v>
      </c>
      <c r="H10763" t="n">
        <v>23</v>
      </c>
      <c r="I10763" t="n">
        <v>0</v>
      </c>
      <c r="J10763" t="n">
        <v>0</v>
      </c>
      <c r="K10763" t="n">
        <v>0</v>
      </c>
      <c r="L10763" t="n">
        <v>5</v>
      </c>
      <c r="M10763" t="n">
        <v>2</v>
      </c>
      <c r="N10763" t="n">
        <v>240</v>
      </c>
      <c r="O10763" t="n">
        <v>1</v>
      </c>
      <c r="P10763" t="inlineStr">
        <is>
          <t>NaCl</t>
        </is>
      </c>
      <c r="R10763" t="n">
        <v>25</v>
      </c>
    </row>
    <row r="10764">
      <c r="A10764" t="n">
        <v>313804</v>
      </c>
      <c r="B10764" t="inlineStr">
        <is>
          <t>186_SEQ</t>
        </is>
      </c>
      <c r="C10764" t="n">
        <v>10757</v>
      </c>
      <c r="D10764" s="3" t="n">
        <v>44959.23339120371</v>
      </c>
      <c r="E10764" s="3" t="n">
        <v>44959.2334375</v>
      </c>
      <c r="F10764" t="n">
        <v>23</v>
      </c>
      <c r="G10764" t="n">
        <v>0</v>
      </c>
      <c r="H10764" t="n">
        <v>23</v>
      </c>
      <c r="I10764" t="n">
        <v>0</v>
      </c>
      <c r="J10764" t="n">
        <v>0</v>
      </c>
      <c r="K10764" t="n">
        <v>0</v>
      </c>
      <c r="L10764" t="n">
        <v>5</v>
      </c>
      <c r="M10764" t="n">
        <v>2</v>
      </c>
      <c r="N10764" t="n">
        <v>240</v>
      </c>
      <c r="O10764" t="n">
        <v>1</v>
      </c>
      <c r="P10764" t="inlineStr">
        <is>
          <t>NaCl</t>
        </is>
      </c>
      <c r="R10764" t="n">
        <v>25</v>
      </c>
    </row>
    <row r="10765">
      <c r="A10765" t="n">
        <v>313805</v>
      </c>
      <c r="B10765" t="inlineStr">
        <is>
          <t>186_SEQ</t>
        </is>
      </c>
      <c r="C10765" t="n">
        <v>10758</v>
      </c>
      <c r="D10765" s="3" t="n">
        <v>44959.2334375</v>
      </c>
      <c r="E10765" s="3" t="n">
        <v>44959.23349537037</v>
      </c>
      <c r="F10765" t="n">
        <v>23.1</v>
      </c>
      <c r="G10765" t="n">
        <v>0</v>
      </c>
      <c r="H10765" t="n">
        <v>23.1</v>
      </c>
      <c r="I10765" t="n">
        <v>0</v>
      </c>
      <c r="J10765" t="n">
        <v>0</v>
      </c>
      <c r="K10765" t="n">
        <v>0</v>
      </c>
      <c r="L10765" t="n">
        <v>5</v>
      </c>
      <c r="M10765" t="n">
        <v>2</v>
      </c>
      <c r="N10765" t="n">
        <v>240</v>
      </c>
      <c r="O10765" t="n">
        <v>1</v>
      </c>
      <c r="P10765" t="inlineStr">
        <is>
          <t>NaCl</t>
        </is>
      </c>
      <c r="R10765" t="n">
        <v>25</v>
      </c>
    </row>
    <row r="10766">
      <c r="A10766" t="n">
        <v>313806</v>
      </c>
      <c r="B10766" t="inlineStr">
        <is>
          <t>186_SEQ</t>
        </is>
      </c>
      <c r="C10766" t="n">
        <v>10759</v>
      </c>
      <c r="D10766" s="3" t="n">
        <v>44959.23349537037</v>
      </c>
      <c r="E10766" s="3" t="n">
        <v>44959.23354166667</v>
      </c>
      <c r="F10766" t="n">
        <v>23.1</v>
      </c>
      <c r="G10766" t="n">
        <v>0</v>
      </c>
      <c r="H10766" t="n">
        <v>23.1</v>
      </c>
      <c r="I10766" t="n">
        <v>0</v>
      </c>
      <c r="J10766" t="n">
        <v>0</v>
      </c>
      <c r="K10766" t="n">
        <v>0</v>
      </c>
      <c r="L10766" t="n">
        <v>5</v>
      </c>
      <c r="M10766" t="n">
        <v>2</v>
      </c>
      <c r="N10766" t="n">
        <v>240</v>
      </c>
      <c r="O10766" t="n">
        <v>1</v>
      </c>
      <c r="P10766" t="inlineStr">
        <is>
          <t>NaCl</t>
        </is>
      </c>
      <c r="R10766" t="n">
        <v>25</v>
      </c>
    </row>
    <row r="10767">
      <c r="A10767" t="n">
        <v>313807</v>
      </c>
      <c r="B10767" t="inlineStr">
        <is>
          <t>186_SEQ</t>
        </is>
      </c>
      <c r="C10767" t="n">
        <v>10760</v>
      </c>
      <c r="D10767" s="3" t="n">
        <v>44959.23354166667</v>
      </c>
      <c r="E10767" s="3" t="n">
        <v>44959.23357638889</v>
      </c>
      <c r="F10767" t="n">
        <v>23.1</v>
      </c>
      <c r="G10767" t="n">
        <v>0</v>
      </c>
      <c r="H10767" t="n">
        <v>23.1</v>
      </c>
      <c r="I10767" t="n">
        <v>0</v>
      </c>
      <c r="J10767" t="n">
        <v>0</v>
      </c>
      <c r="K10767" t="n">
        <v>0</v>
      </c>
      <c r="L10767" t="n">
        <v>5</v>
      </c>
      <c r="M10767" t="n">
        <v>2</v>
      </c>
      <c r="N10767" t="n">
        <v>240</v>
      </c>
      <c r="O10767" t="n">
        <v>1</v>
      </c>
      <c r="P10767" t="inlineStr">
        <is>
          <t>NaCl</t>
        </is>
      </c>
      <c r="R10767" t="n">
        <v>25</v>
      </c>
    </row>
    <row r="10768">
      <c r="A10768" t="n">
        <v>313808</v>
      </c>
      <c r="B10768" t="inlineStr">
        <is>
          <t>186_SEQ</t>
        </is>
      </c>
      <c r="C10768" t="n">
        <v>10761</v>
      </c>
      <c r="D10768" s="3" t="n">
        <v>44959.23357638889</v>
      </c>
      <c r="E10768" s="3" t="n">
        <v>44959.23362268518</v>
      </c>
      <c r="F10768" t="n">
        <v>23.1</v>
      </c>
      <c r="G10768" t="n">
        <v>0</v>
      </c>
      <c r="H10768" t="n">
        <v>23.1</v>
      </c>
      <c r="I10768" t="n">
        <v>0</v>
      </c>
      <c r="J10768" t="n">
        <v>0</v>
      </c>
      <c r="K10768" t="n">
        <v>0</v>
      </c>
      <c r="L10768" t="n">
        <v>5</v>
      </c>
      <c r="M10768" t="n">
        <v>2</v>
      </c>
      <c r="N10768" t="n">
        <v>240</v>
      </c>
      <c r="O10768" t="n">
        <v>1</v>
      </c>
      <c r="P10768" t="inlineStr">
        <is>
          <t>NaCl</t>
        </is>
      </c>
      <c r="R10768" t="n">
        <v>25</v>
      </c>
    </row>
    <row r="10769">
      <c r="A10769" t="n">
        <v>313809</v>
      </c>
      <c r="B10769" t="inlineStr">
        <is>
          <t>186_SEQ</t>
        </is>
      </c>
      <c r="C10769" t="n">
        <v>10762</v>
      </c>
      <c r="D10769" s="3" t="n">
        <v>44959.23362268518</v>
      </c>
      <c r="E10769" s="3" t="n">
        <v>44959.23366898148</v>
      </c>
      <c r="F10769" t="n">
        <v>23.2</v>
      </c>
      <c r="G10769" t="n">
        <v>0</v>
      </c>
      <c r="H10769" t="n">
        <v>23.2</v>
      </c>
      <c r="I10769" t="n">
        <v>0</v>
      </c>
      <c r="J10769" t="n">
        <v>0</v>
      </c>
      <c r="K10769" t="n">
        <v>0</v>
      </c>
      <c r="L10769" t="n">
        <v>5</v>
      </c>
      <c r="M10769" t="n">
        <v>2</v>
      </c>
      <c r="N10769" t="n">
        <v>240</v>
      </c>
      <c r="O10769" t="n">
        <v>1</v>
      </c>
      <c r="P10769" t="inlineStr">
        <is>
          <t>NaCl</t>
        </is>
      </c>
      <c r="R10769" t="n">
        <v>25</v>
      </c>
    </row>
    <row r="10770">
      <c r="A10770" t="n">
        <v>313810</v>
      </c>
      <c r="B10770" t="inlineStr">
        <is>
          <t>186_SEQ</t>
        </is>
      </c>
      <c r="C10770" t="n">
        <v>10763</v>
      </c>
      <c r="D10770" s="3" t="n">
        <v>44959.23366898148</v>
      </c>
      <c r="E10770" s="3" t="n">
        <v>44959.23371527778</v>
      </c>
      <c r="F10770" t="n">
        <v>23.1</v>
      </c>
      <c r="G10770" t="n">
        <v>0</v>
      </c>
      <c r="H10770" t="n">
        <v>23.1</v>
      </c>
      <c r="I10770" t="n">
        <v>0</v>
      </c>
      <c r="J10770" t="n">
        <v>0</v>
      </c>
      <c r="K10770" t="n">
        <v>0</v>
      </c>
      <c r="L10770" t="n">
        <v>5</v>
      </c>
      <c r="M10770" t="n">
        <v>2</v>
      </c>
      <c r="N10770" t="n">
        <v>240</v>
      </c>
      <c r="O10770" t="n">
        <v>1</v>
      </c>
      <c r="P10770" t="inlineStr">
        <is>
          <t>NaCl</t>
        </is>
      </c>
      <c r="R10770" t="n">
        <v>25</v>
      </c>
    </row>
    <row r="10771">
      <c r="A10771" t="n">
        <v>313811</v>
      </c>
      <c r="B10771" t="inlineStr">
        <is>
          <t>186_SEQ</t>
        </is>
      </c>
      <c r="C10771" t="n">
        <v>10764</v>
      </c>
      <c r="D10771" s="3" t="n">
        <v>44959.23371527778</v>
      </c>
      <c r="E10771" s="3" t="n">
        <v>44959.23377314815</v>
      </c>
      <c r="F10771" t="n">
        <v>23.2</v>
      </c>
      <c r="G10771" t="n">
        <v>0</v>
      </c>
      <c r="H10771" t="n">
        <v>23.2</v>
      </c>
      <c r="I10771" t="n">
        <v>0</v>
      </c>
      <c r="J10771" t="n">
        <v>0</v>
      </c>
      <c r="K10771" t="n">
        <v>0</v>
      </c>
      <c r="L10771" t="n">
        <v>5</v>
      </c>
      <c r="M10771" t="n">
        <v>2</v>
      </c>
      <c r="N10771" t="n">
        <v>240</v>
      </c>
      <c r="O10771" t="n">
        <v>1</v>
      </c>
      <c r="P10771" t="inlineStr">
        <is>
          <t>NaCl</t>
        </is>
      </c>
      <c r="R10771" t="n">
        <v>25</v>
      </c>
    </row>
    <row r="10772">
      <c r="A10772" t="n">
        <v>313812</v>
      </c>
      <c r="B10772" t="inlineStr">
        <is>
          <t>186_SEQ</t>
        </is>
      </c>
      <c r="C10772" t="n">
        <v>10765</v>
      </c>
      <c r="D10772" s="3" t="n">
        <v>44959.23377314815</v>
      </c>
      <c r="E10772" s="3" t="n">
        <v>44959.23380787037</v>
      </c>
      <c r="F10772" t="n">
        <v>23.2</v>
      </c>
      <c r="G10772" t="n">
        <v>0</v>
      </c>
      <c r="H10772" t="n">
        <v>23.2</v>
      </c>
      <c r="I10772" t="n">
        <v>0</v>
      </c>
      <c r="J10772" t="n">
        <v>0</v>
      </c>
      <c r="K10772" t="n">
        <v>0</v>
      </c>
      <c r="L10772" t="n">
        <v>5</v>
      </c>
      <c r="M10772" t="n">
        <v>2</v>
      </c>
      <c r="N10772" t="n">
        <v>240</v>
      </c>
      <c r="O10772" t="n">
        <v>1</v>
      </c>
      <c r="P10772" t="inlineStr">
        <is>
          <t>NaCl</t>
        </is>
      </c>
      <c r="R10772" t="n">
        <v>25</v>
      </c>
    </row>
    <row r="10773">
      <c r="A10773" t="n">
        <v>313813</v>
      </c>
      <c r="B10773" t="inlineStr">
        <is>
          <t>186_SEQ</t>
        </is>
      </c>
      <c r="C10773" t="n">
        <v>10766</v>
      </c>
      <c r="D10773" s="3" t="n">
        <v>44959.23380787037</v>
      </c>
      <c r="E10773" s="3" t="n">
        <v>44959.23385416667</v>
      </c>
      <c r="F10773" t="n">
        <v>23.2</v>
      </c>
      <c r="G10773" t="n">
        <v>0</v>
      </c>
      <c r="H10773" t="n">
        <v>23.2</v>
      </c>
      <c r="I10773" t="n">
        <v>0</v>
      </c>
      <c r="J10773" t="n">
        <v>0</v>
      </c>
      <c r="K10773" t="n">
        <v>0</v>
      </c>
      <c r="L10773" t="n">
        <v>5</v>
      </c>
      <c r="M10773" t="n">
        <v>2</v>
      </c>
      <c r="N10773" t="n">
        <v>240</v>
      </c>
      <c r="O10773" t="n">
        <v>1</v>
      </c>
      <c r="P10773" t="inlineStr">
        <is>
          <t>NaCl</t>
        </is>
      </c>
      <c r="R10773" t="n">
        <v>25</v>
      </c>
    </row>
    <row r="10774">
      <c r="A10774" t="n">
        <v>313814</v>
      </c>
      <c r="B10774" t="inlineStr">
        <is>
          <t>186_SEQ</t>
        </is>
      </c>
      <c r="C10774" t="n">
        <v>10767</v>
      </c>
      <c r="D10774" s="3" t="n">
        <v>44959.23385416667</v>
      </c>
      <c r="E10774" s="3" t="n">
        <v>44959.23390046296</v>
      </c>
      <c r="F10774" t="n">
        <v>23.2</v>
      </c>
      <c r="G10774" t="n">
        <v>0</v>
      </c>
      <c r="H10774" t="n">
        <v>23.2</v>
      </c>
      <c r="I10774" t="n">
        <v>0</v>
      </c>
      <c r="J10774" t="n">
        <v>0</v>
      </c>
      <c r="K10774" t="n">
        <v>0</v>
      </c>
      <c r="L10774" t="n">
        <v>5</v>
      </c>
      <c r="M10774" t="n">
        <v>2</v>
      </c>
      <c r="N10774" t="n">
        <v>240</v>
      </c>
      <c r="O10774" t="n">
        <v>1</v>
      </c>
      <c r="P10774" t="inlineStr">
        <is>
          <t>NaCl</t>
        </is>
      </c>
      <c r="R10774" t="n">
        <v>25</v>
      </c>
    </row>
    <row r="10775">
      <c r="A10775" t="n">
        <v>313815</v>
      </c>
      <c r="B10775" t="inlineStr">
        <is>
          <t>186_SEQ</t>
        </is>
      </c>
      <c r="C10775" t="n">
        <v>10768</v>
      </c>
      <c r="D10775" s="3" t="n">
        <v>44959.23390046296</v>
      </c>
      <c r="E10775" s="3" t="n">
        <v>44959.23394675926</v>
      </c>
      <c r="F10775" t="n">
        <v>23.2</v>
      </c>
      <c r="G10775" t="n">
        <v>0</v>
      </c>
      <c r="H10775" t="n">
        <v>23.2</v>
      </c>
      <c r="I10775" t="n">
        <v>0</v>
      </c>
      <c r="J10775" t="n">
        <v>0</v>
      </c>
      <c r="K10775" t="n">
        <v>0</v>
      </c>
      <c r="L10775" t="n">
        <v>5</v>
      </c>
      <c r="M10775" t="n">
        <v>2</v>
      </c>
      <c r="N10775" t="n">
        <v>240</v>
      </c>
      <c r="O10775" t="n">
        <v>1</v>
      </c>
      <c r="P10775" t="inlineStr">
        <is>
          <t>NaCl</t>
        </is>
      </c>
      <c r="R10775" t="n">
        <v>25</v>
      </c>
    </row>
    <row r="10776">
      <c r="A10776" t="n">
        <v>313816</v>
      </c>
      <c r="B10776" t="inlineStr">
        <is>
          <t>186_SEQ</t>
        </is>
      </c>
      <c r="C10776" t="n">
        <v>10769</v>
      </c>
      <c r="D10776" s="3" t="n">
        <v>44959.23394675926</v>
      </c>
      <c r="E10776" s="3" t="n">
        <v>44959.23399305555</v>
      </c>
      <c r="F10776" t="n">
        <v>23.2</v>
      </c>
      <c r="G10776" t="n">
        <v>0</v>
      </c>
      <c r="H10776" t="n">
        <v>23.2</v>
      </c>
      <c r="I10776" t="n">
        <v>0</v>
      </c>
      <c r="J10776" t="n">
        <v>0</v>
      </c>
      <c r="K10776" t="n">
        <v>0</v>
      </c>
      <c r="L10776" t="n">
        <v>5</v>
      </c>
      <c r="M10776" t="n">
        <v>2</v>
      </c>
      <c r="N10776" t="n">
        <v>240</v>
      </c>
      <c r="O10776" t="n">
        <v>1</v>
      </c>
      <c r="P10776" t="inlineStr">
        <is>
          <t>NaCl</t>
        </is>
      </c>
      <c r="R10776" t="n">
        <v>25</v>
      </c>
    </row>
    <row r="10777">
      <c r="A10777" t="n">
        <v>313817</v>
      </c>
      <c r="B10777" t="inlineStr">
        <is>
          <t>186_SEQ</t>
        </is>
      </c>
      <c r="C10777" t="n">
        <v>10770</v>
      </c>
      <c r="D10777" s="3" t="n">
        <v>44959.23399305555</v>
      </c>
      <c r="E10777" s="3" t="n">
        <v>44959.23405092592</v>
      </c>
      <c r="F10777" t="n">
        <v>23.2</v>
      </c>
      <c r="G10777" t="n">
        <v>0</v>
      </c>
      <c r="H10777" t="n">
        <v>23.2</v>
      </c>
      <c r="I10777" t="n">
        <v>0</v>
      </c>
      <c r="J10777" t="n">
        <v>0</v>
      </c>
      <c r="K10777" t="n">
        <v>0</v>
      </c>
      <c r="L10777" t="n">
        <v>5</v>
      </c>
      <c r="M10777" t="n">
        <v>2</v>
      </c>
      <c r="N10777" t="n">
        <v>240</v>
      </c>
      <c r="O10777" t="n">
        <v>1</v>
      </c>
      <c r="P10777" t="inlineStr">
        <is>
          <t>NaCl</t>
        </is>
      </c>
      <c r="R10777" t="n">
        <v>25</v>
      </c>
    </row>
    <row r="10778">
      <c r="A10778" t="n">
        <v>313818</v>
      </c>
      <c r="B10778" t="inlineStr">
        <is>
          <t>186_SEQ</t>
        </is>
      </c>
      <c r="C10778" t="n">
        <v>10771</v>
      </c>
      <c r="D10778" s="3" t="n">
        <v>44959.23405092592</v>
      </c>
      <c r="E10778" s="3" t="n">
        <v>44959.23408564815</v>
      </c>
      <c r="F10778" t="n">
        <v>23.2</v>
      </c>
      <c r="G10778" t="n">
        <v>0</v>
      </c>
      <c r="H10778" t="n">
        <v>23.2</v>
      </c>
      <c r="I10778" t="n">
        <v>0</v>
      </c>
      <c r="J10778" t="n">
        <v>0</v>
      </c>
      <c r="K10778" t="n">
        <v>0</v>
      </c>
      <c r="L10778" t="n">
        <v>5</v>
      </c>
      <c r="M10778" t="n">
        <v>2</v>
      </c>
      <c r="N10778" t="n">
        <v>240</v>
      </c>
      <c r="O10778" t="n">
        <v>1</v>
      </c>
      <c r="P10778" t="inlineStr">
        <is>
          <t>NaCl</t>
        </is>
      </c>
      <c r="R10778" t="n">
        <v>25</v>
      </c>
    </row>
    <row r="10779">
      <c r="A10779" t="n">
        <v>313819</v>
      </c>
      <c r="B10779" t="inlineStr">
        <is>
          <t>186_SEQ</t>
        </is>
      </c>
      <c r="C10779" t="n">
        <v>10772</v>
      </c>
      <c r="D10779" s="3" t="n">
        <v>44959.23408564815</v>
      </c>
      <c r="E10779" s="3" t="n">
        <v>44959.23413194445</v>
      </c>
      <c r="F10779" t="n">
        <v>23.2</v>
      </c>
      <c r="G10779" t="n">
        <v>0</v>
      </c>
      <c r="H10779" t="n">
        <v>23.2</v>
      </c>
      <c r="I10779" t="n">
        <v>0</v>
      </c>
      <c r="J10779" t="n">
        <v>0</v>
      </c>
      <c r="K10779" t="n">
        <v>0</v>
      </c>
      <c r="L10779" t="n">
        <v>5</v>
      </c>
      <c r="M10779" t="n">
        <v>2</v>
      </c>
      <c r="N10779" t="n">
        <v>240</v>
      </c>
      <c r="O10779" t="n">
        <v>1</v>
      </c>
      <c r="P10779" t="inlineStr">
        <is>
          <t>NaCl</t>
        </is>
      </c>
      <c r="R10779" t="n">
        <v>25</v>
      </c>
    </row>
    <row r="10780">
      <c r="A10780" t="n">
        <v>313820</v>
      </c>
      <c r="B10780" t="inlineStr">
        <is>
          <t>186_SEQ</t>
        </is>
      </c>
      <c r="C10780" t="n">
        <v>10773</v>
      </c>
      <c r="D10780" s="3" t="n">
        <v>44959.23413194445</v>
      </c>
      <c r="E10780" s="3" t="n">
        <v>44959.23417824074</v>
      </c>
      <c r="F10780" t="n">
        <v>23.2</v>
      </c>
      <c r="G10780" t="n">
        <v>0</v>
      </c>
      <c r="H10780" t="n">
        <v>23.2</v>
      </c>
      <c r="I10780" t="n">
        <v>0</v>
      </c>
      <c r="J10780" t="n">
        <v>0</v>
      </c>
      <c r="K10780" t="n">
        <v>0</v>
      </c>
      <c r="L10780" t="n">
        <v>5</v>
      </c>
      <c r="M10780" t="n">
        <v>2</v>
      </c>
      <c r="N10780" t="n">
        <v>240</v>
      </c>
      <c r="O10780" t="n">
        <v>1</v>
      </c>
      <c r="P10780" t="inlineStr">
        <is>
          <t>NaCl</t>
        </is>
      </c>
      <c r="R10780" t="n">
        <v>25</v>
      </c>
    </row>
    <row r="10781">
      <c r="A10781" t="n">
        <v>313821</v>
      </c>
      <c r="B10781" t="inlineStr">
        <is>
          <t>186_SEQ</t>
        </is>
      </c>
      <c r="C10781" t="n">
        <v>10774</v>
      </c>
      <c r="D10781" s="3" t="n">
        <v>44959.23417824074</v>
      </c>
      <c r="E10781" s="3" t="n">
        <v>44959.23422453704</v>
      </c>
      <c r="F10781" t="n">
        <v>23.2</v>
      </c>
      <c r="G10781" t="n">
        <v>0</v>
      </c>
      <c r="H10781" t="n">
        <v>23.2</v>
      </c>
      <c r="I10781" t="n">
        <v>0</v>
      </c>
      <c r="J10781" t="n">
        <v>0</v>
      </c>
      <c r="K10781" t="n">
        <v>0</v>
      </c>
      <c r="L10781" t="n">
        <v>5</v>
      </c>
      <c r="M10781" t="n">
        <v>2</v>
      </c>
      <c r="N10781" t="n">
        <v>240</v>
      </c>
      <c r="O10781" t="n">
        <v>1</v>
      </c>
      <c r="P10781" t="inlineStr">
        <is>
          <t>NaCl</t>
        </is>
      </c>
      <c r="R10781" t="n">
        <v>25</v>
      </c>
    </row>
    <row r="10782">
      <c r="A10782" t="n">
        <v>313822</v>
      </c>
      <c r="B10782" t="inlineStr">
        <is>
          <t>186_SEQ</t>
        </is>
      </c>
      <c r="C10782" t="n">
        <v>10775</v>
      </c>
      <c r="D10782" s="3" t="n">
        <v>44959.23422453704</v>
      </c>
      <c r="E10782" s="3" t="n">
        <v>44959.23427083333</v>
      </c>
      <c r="F10782" t="n">
        <v>23.2</v>
      </c>
      <c r="G10782" t="n">
        <v>0</v>
      </c>
      <c r="H10782" t="n">
        <v>23.2</v>
      </c>
      <c r="I10782" t="n">
        <v>0</v>
      </c>
      <c r="J10782" t="n">
        <v>0</v>
      </c>
      <c r="K10782" t="n">
        <v>0</v>
      </c>
      <c r="L10782" t="n">
        <v>5</v>
      </c>
      <c r="M10782" t="n">
        <v>2</v>
      </c>
      <c r="N10782" t="n">
        <v>240</v>
      </c>
      <c r="O10782" t="n">
        <v>1</v>
      </c>
      <c r="P10782" t="inlineStr">
        <is>
          <t>NaCl</t>
        </is>
      </c>
      <c r="R10782" t="n">
        <v>25</v>
      </c>
    </row>
    <row r="10783">
      <c r="A10783" t="n">
        <v>313823</v>
      </c>
      <c r="B10783" t="inlineStr">
        <is>
          <t>186_SEQ</t>
        </is>
      </c>
      <c r="C10783" t="n">
        <v>10776</v>
      </c>
      <c r="D10783" s="3" t="n">
        <v>44959.23427083333</v>
      </c>
      <c r="E10783" s="3" t="n">
        <v>44959.2343287037</v>
      </c>
      <c r="F10783" t="n">
        <v>23.2</v>
      </c>
      <c r="G10783" t="n">
        <v>0</v>
      </c>
      <c r="H10783" t="n">
        <v>23.2</v>
      </c>
      <c r="I10783" t="n">
        <v>0</v>
      </c>
      <c r="J10783" t="n">
        <v>0</v>
      </c>
      <c r="K10783" t="n">
        <v>0</v>
      </c>
      <c r="L10783" t="n">
        <v>5</v>
      </c>
      <c r="M10783" t="n">
        <v>2</v>
      </c>
      <c r="N10783" t="n">
        <v>240</v>
      </c>
      <c r="O10783" t="n">
        <v>1</v>
      </c>
      <c r="P10783" t="inlineStr">
        <is>
          <t>NaCl</t>
        </is>
      </c>
      <c r="R10783" t="n">
        <v>25</v>
      </c>
    </row>
    <row r="10784">
      <c r="A10784" t="n">
        <v>313824</v>
      </c>
      <c r="B10784" t="inlineStr">
        <is>
          <t>186_SEQ</t>
        </is>
      </c>
      <c r="C10784" t="n">
        <v>10777</v>
      </c>
      <c r="D10784" s="3" t="n">
        <v>44959.2343287037</v>
      </c>
      <c r="E10784" s="3" t="n">
        <v>44959.23436342592</v>
      </c>
      <c r="F10784" t="n">
        <v>23.2</v>
      </c>
      <c r="G10784" t="n">
        <v>0</v>
      </c>
      <c r="H10784" t="n">
        <v>23.2</v>
      </c>
      <c r="I10784" t="n">
        <v>0</v>
      </c>
      <c r="J10784" t="n">
        <v>0</v>
      </c>
      <c r="K10784" t="n">
        <v>0</v>
      </c>
      <c r="L10784" t="n">
        <v>5</v>
      </c>
      <c r="M10784" t="n">
        <v>2</v>
      </c>
      <c r="N10784" t="n">
        <v>240</v>
      </c>
      <c r="O10784" t="n">
        <v>1</v>
      </c>
      <c r="P10784" t="inlineStr">
        <is>
          <t>NaCl</t>
        </is>
      </c>
      <c r="R10784" t="n">
        <v>25</v>
      </c>
    </row>
    <row r="10785">
      <c r="A10785" t="n">
        <v>313825</v>
      </c>
      <c r="B10785" t="inlineStr">
        <is>
          <t>186_SEQ</t>
        </is>
      </c>
      <c r="C10785" t="n">
        <v>10778</v>
      </c>
      <c r="D10785" s="3" t="n">
        <v>44959.23436342592</v>
      </c>
      <c r="E10785" s="3" t="n">
        <v>44959.23440972222</v>
      </c>
      <c r="F10785" t="n">
        <v>23.2</v>
      </c>
      <c r="G10785" t="n">
        <v>0</v>
      </c>
      <c r="H10785" t="n">
        <v>23.2</v>
      </c>
      <c r="I10785" t="n">
        <v>0</v>
      </c>
      <c r="J10785" t="n">
        <v>0</v>
      </c>
      <c r="K10785" t="n">
        <v>0</v>
      </c>
      <c r="L10785" t="n">
        <v>5</v>
      </c>
      <c r="M10785" t="n">
        <v>2</v>
      </c>
      <c r="N10785" t="n">
        <v>240</v>
      </c>
      <c r="O10785" t="n">
        <v>1</v>
      </c>
      <c r="P10785" t="inlineStr">
        <is>
          <t>NaCl</t>
        </is>
      </c>
      <c r="R10785" t="n">
        <v>25</v>
      </c>
    </row>
    <row r="10786">
      <c r="A10786" t="n">
        <v>313826</v>
      </c>
      <c r="B10786" t="inlineStr">
        <is>
          <t>186_SEQ</t>
        </is>
      </c>
      <c r="C10786" t="n">
        <v>10779</v>
      </c>
      <c r="D10786" s="3" t="n">
        <v>44959.23440972222</v>
      </c>
      <c r="E10786" s="3" t="n">
        <v>44959.23445601852</v>
      </c>
      <c r="F10786" t="n">
        <v>23.2</v>
      </c>
      <c r="G10786" t="n">
        <v>0</v>
      </c>
      <c r="H10786" t="n">
        <v>23.2</v>
      </c>
      <c r="I10786" t="n">
        <v>0</v>
      </c>
      <c r="J10786" t="n">
        <v>0</v>
      </c>
      <c r="K10786" t="n">
        <v>0</v>
      </c>
      <c r="L10786" t="n">
        <v>5</v>
      </c>
      <c r="M10786" t="n">
        <v>2</v>
      </c>
      <c r="N10786" t="n">
        <v>240</v>
      </c>
      <c r="O10786" t="n">
        <v>1</v>
      </c>
      <c r="P10786" t="inlineStr">
        <is>
          <t>NaCl</t>
        </is>
      </c>
      <c r="R10786" t="n">
        <v>25</v>
      </c>
    </row>
    <row r="10787">
      <c r="A10787" t="n">
        <v>313827</v>
      </c>
      <c r="B10787" t="inlineStr">
        <is>
          <t>186_SEQ</t>
        </is>
      </c>
      <c r="C10787" t="n">
        <v>10780</v>
      </c>
      <c r="D10787" s="3" t="n">
        <v>44959.23445601852</v>
      </c>
      <c r="E10787" s="3" t="n">
        <v>44959.23450231482</v>
      </c>
      <c r="F10787" t="n">
        <v>23.3</v>
      </c>
      <c r="G10787" t="n">
        <v>0</v>
      </c>
      <c r="H10787" t="n">
        <v>23.3</v>
      </c>
      <c r="I10787" t="n">
        <v>0</v>
      </c>
      <c r="J10787" t="n">
        <v>0</v>
      </c>
      <c r="K10787" t="n">
        <v>0</v>
      </c>
      <c r="L10787" t="n">
        <v>5</v>
      </c>
      <c r="M10787" t="n">
        <v>2</v>
      </c>
      <c r="N10787" t="n">
        <v>240</v>
      </c>
      <c r="O10787" t="n">
        <v>1</v>
      </c>
      <c r="P10787" t="inlineStr">
        <is>
          <t>NaCl</t>
        </is>
      </c>
      <c r="R10787" t="n">
        <v>25</v>
      </c>
    </row>
    <row r="10788">
      <c r="A10788" t="n">
        <v>313828</v>
      </c>
      <c r="B10788" t="inlineStr">
        <is>
          <t>186_SEQ</t>
        </is>
      </c>
      <c r="C10788" t="n">
        <v>10781</v>
      </c>
      <c r="D10788" s="3" t="n">
        <v>44959.23450231482</v>
      </c>
      <c r="E10788" s="3" t="n">
        <v>44959.23456018518</v>
      </c>
      <c r="F10788" t="n">
        <v>23.3</v>
      </c>
      <c r="G10788" t="n">
        <v>0</v>
      </c>
      <c r="H10788" t="n">
        <v>23.3</v>
      </c>
      <c r="I10788" t="n">
        <v>0</v>
      </c>
      <c r="J10788" t="n">
        <v>0</v>
      </c>
      <c r="K10788" t="n">
        <v>0</v>
      </c>
      <c r="L10788" t="n">
        <v>5</v>
      </c>
      <c r="M10788" t="n">
        <v>2</v>
      </c>
      <c r="N10788" t="n">
        <v>240</v>
      </c>
      <c r="O10788" t="n">
        <v>1</v>
      </c>
      <c r="P10788" t="inlineStr">
        <is>
          <t>NaCl</t>
        </is>
      </c>
      <c r="R10788" t="n">
        <v>25</v>
      </c>
    </row>
    <row r="10789">
      <c r="A10789" t="n">
        <v>313829</v>
      </c>
      <c r="B10789" t="inlineStr">
        <is>
          <t>186_SEQ</t>
        </is>
      </c>
      <c r="C10789" t="n">
        <v>10782</v>
      </c>
      <c r="D10789" s="3" t="n">
        <v>44959.23456018518</v>
      </c>
      <c r="E10789" s="3" t="n">
        <v>44959.23460648148</v>
      </c>
      <c r="F10789" t="n">
        <v>23.3</v>
      </c>
      <c r="G10789" t="n">
        <v>0</v>
      </c>
      <c r="H10789" t="n">
        <v>23.3</v>
      </c>
      <c r="I10789" t="n">
        <v>0</v>
      </c>
      <c r="J10789" t="n">
        <v>0</v>
      </c>
      <c r="K10789" t="n">
        <v>0</v>
      </c>
      <c r="L10789" t="n">
        <v>5</v>
      </c>
      <c r="M10789" t="n">
        <v>2</v>
      </c>
      <c r="N10789" t="n">
        <v>240</v>
      </c>
      <c r="O10789" t="n">
        <v>1</v>
      </c>
      <c r="P10789" t="inlineStr">
        <is>
          <t>NaCl</t>
        </is>
      </c>
      <c r="R10789" t="n">
        <v>25</v>
      </c>
    </row>
    <row r="10790">
      <c r="A10790" t="n">
        <v>313830</v>
      </c>
      <c r="B10790" t="inlineStr">
        <is>
          <t>186_SEQ</t>
        </is>
      </c>
      <c r="C10790" t="n">
        <v>10783</v>
      </c>
      <c r="D10790" s="3" t="n">
        <v>44959.23460648148</v>
      </c>
      <c r="E10790" s="3" t="n">
        <v>44959.2346412037</v>
      </c>
      <c r="F10790" t="n">
        <v>23.3</v>
      </c>
      <c r="G10790" t="n">
        <v>0</v>
      </c>
      <c r="H10790" t="n">
        <v>23.3</v>
      </c>
      <c r="I10790" t="n">
        <v>0</v>
      </c>
      <c r="J10790" t="n">
        <v>0</v>
      </c>
      <c r="K10790" t="n">
        <v>0</v>
      </c>
      <c r="L10790" t="n">
        <v>5</v>
      </c>
      <c r="M10790" t="n">
        <v>2</v>
      </c>
      <c r="N10790" t="n">
        <v>240</v>
      </c>
      <c r="O10790" t="n">
        <v>1</v>
      </c>
      <c r="P10790" t="inlineStr">
        <is>
          <t>NaCl</t>
        </is>
      </c>
      <c r="R10790" t="n">
        <v>25</v>
      </c>
    </row>
    <row r="10791">
      <c r="A10791" t="n">
        <v>313831</v>
      </c>
      <c r="B10791" t="inlineStr">
        <is>
          <t>186_SEQ</t>
        </is>
      </c>
      <c r="C10791" t="n">
        <v>10784</v>
      </c>
      <c r="D10791" s="3" t="n">
        <v>44959.2346412037</v>
      </c>
      <c r="E10791" s="3" t="n">
        <v>44959.2346875</v>
      </c>
      <c r="F10791" t="n">
        <v>23.3</v>
      </c>
      <c r="G10791" t="n">
        <v>0</v>
      </c>
      <c r="H10791" t="n">
        <v>23.3</v>
      </c>
      <c r="I10791" t="n">
        <v>0</v>
      </c>
      <c r="J10791" t="n">
        <v>0</v>
      </c>
      <c r="K10791" t="n">
        <v>0</v>
      </c>
      <c r="L10791" t="n">
        <v>5</v>
      </c>
      <c r="M10791" t="n">
        <v>2</v>
      </c>
      <c r="N10791" t="n">
        <v>240</v>
      </c>
      <c r="O10791" t="n">
        <v>1</v>
      </c>
      <c r="P10791" t="inlineStr">
        <is>
          <t>NaCl</t>
        </is>
      </c>
      <c r="R10791" t="n">
        <v>25</v>
      </c>
    </row>
    <row r="10792">
      <c r="A10792" t="n">
        <v>313832</v>
      </c>
      <c r="B10792" t="inlineStr">
        <is>
          <t>186_SEQ</t>
        </is>
      </c>
      <c r="C10792" t="n">
        <v>10785</v>
      </c>
      <c r="D10792" s="3" t="n">
        <v>44959.2346875</v>
      </c>
      <c r="E10792" s="3" t="n">
        <v>44959.23473379629</v>
      </c>
      <c r="F10792" t="n">
        <v>23.3</v>
      </c>
      <c r="G10792" t="n">
        <v>0</v>
      </c>
      <c r="H10792" t="n">
        <v>23.3</v>
      </c>
      <c r="I10792" t="n">
        <v>0</v>
      </c>
      <c r="J10792" t="n">
        <v>0</v>
      </c>
      <c r="K10792" t="n">
        <v>0</v>
      </c>
      <c r="L10792" t="n">
        <v>5</v>
      </c>
      <c r="M10792" t="n">
        <v>2</v>
      </c>
      <c r="N10792" t="n">
        <v>240</v>
      </c>
      <c r="O10792" t="n">
        <v>1</v>
      </c>
      <c r="P10792" t="inlineStr">
        <is>
          <t>NaCl</t>
        </is>
      </c>
      <c r="R10792" t="n">
        <v>25</v>
      </c>
    </row>
    <row r="10793">
      <c r="A10793" t="n">
        <v>313833</v>
      </c>
      <c r="B10793" t="inlineStr">
        <is>
          <t>186_SEQ</t>
        </is>
      </c>
      <c r="C10793" t="n">
        <v>10786</v>
      </c>
      <c r="D10793" s="3" t="n">
        <v>44959.23473379629</v>
      </c>
      <c r="E10793" s="3" t="n">
        <v>44959.23478009259</v>
      </c>
      <c r="F10793" t="n">
        <v>23.3</v>
      </c>
      <c r="G10793" t="n">
        <v>0</v>
      </c>
      <c r="H10793" t="n">
        <v>23.3</v>
      </c>
      <c r="I10793" t="n">
        <v>0</v>
      </c>
      <c r="J10793" t="n">
        <v>0</v>
      </c>
      <c r="K10793" t="n">
        <v>0</v>
      </c>
      <c r="L10793" t="n">
        <v>5</v>
      </c>
      <c r="M10793" t="n">
        <v>2</v>
      </c>
      <c r="N10793" t="n">
        <v>240</v>
      </c>
      <c r="O10793" t="n">
        <v>1</v>
      </c>
      <c r="P10793" t="inlineStr">
        <is>
          <t>NaCl</t>
        </is>
      </c>
      <c r="R10793" t="n">
        <v>25</v>
      </c>
    </row>
    <row r="10794">
      <c r="A10794" t="n">
        <v>313834</v>
      </c>
      <c r="B10794" t="inlineStr">
        <is>
          <t>186_SEQ</t>
        </is>
      </c>
      <c r="C10794" t="n">
        <v>10787</v>
      </c>
      <c r="D10794" s="3" t="n">
        <v>44959.23478009259</v>
      </c>
      <c r="E10794" s="3" t="n">
        <v>44959.23483796296</v>
      </c>
      <c r="F10794" t="n">
        <v>23.4</v>
      </c>
      <c r="G10794" t="n">
        <v>0</v>
      </c>
      <c r="H10794" t="n">
        <v>23.4</v>
      </c>
      <c r="I10794" t="n">
        <v>0</v>
      </c>
      <c r="J10794" t="n">
        <v>0</v>
      </c>
      <c r="K10794" t="n">
        <v>0</v>
      </c>
      <c r="L10794" t="n">
        <v>5</v>
      </c>
      <c r="M10794" t="n">
        <v>2</v>
      </c>
      <c r="N10794" t="n">
        <v>240</v>
      </c>
      <c r="O10794" t="n">
        <v>1</v>
      </c>
      <c r="P10794" t="inlineStr">
        <is>
          <t>NaCl</t>
        </is>
      </c>
      <c r="R10794" t="n">
        <v>25</v>
      </c>
    </row>
    <row r="10795">
      <c r="A10795" t="n">
        <v>313835</v>
      </c>
      <c r="B10795" t="inlineStr">
        <is>
          <t>186_SEQ</t>
        </is>
      </c>
      <c r="C10795" t="n">
        <v>10788</v>
      </c>
      <c r="D10795" s="3" t="n">
        <v>44959.23483796296</v>
      </c>
      <c r="E10795" s="3" t="n">
        <v>44959.23488425926</v>
      </c>
      <c r="F10795" t="n">
        <v>23.4</v>
      </c>
      <c r="G10795" t="n">
        <v>0</v>
      </c>
      <c r="H10795" t="n">
        <v>23.4</v>
      </c>
      <c r="I10795" t="n">
        <v>0</v>
      </c>
      <c r="J10795" t="n">
        <v>0</v>
      </c>
      <c r="K10795" t="n">
        <v>0</v>
      </c>
      <c r="L10795" t="n">
        <v>5</v>
      </c>
      <c r="M10795" t="n">
        <v>2</v>
      </c>
      <c r="N10795" t="n">
        <v>240</v>
      </c>
      <c r="O10795" t="n">
        <v>1</v>
      </c>
      <c r="P10795" t="inlineStr">
        <is>
          <t>NaCl</t>
        </is>
      </c>
      <c r="R10795" t="n">
        <v>25</v>
      </c>
    </row>
    <row r="10796">
      <c r="A10796" t="n">
        <v>313836</v>
      </c>
      <c r="B10796" t="inlineStr">
        <is>
          <t>186_SEQ</t>
        </is>
      </c>
      <c r="C10796" t="n">
        <v>10789</v>
      </c>
      <c r="D10796" s="3" t="n">
        <v>44959.23488425926</v>
      </c>
      <c r="E10796" s="3" t="n">
        <v>44959.23491898148</v>
      </c>
      <c r="F10796" t="n">
        <v>23.4</v>
      </c>
      <c r="G10796" t="n">
        <v>0</v>
      </c>
      <c r="H10796" t="n">
        <v>23.4</v>
      </c>
      <c r="I10796" t="n">
        <v>0</v>
      </c>
      <c r="J10796" t="n">
        <v>0</v>
      </c>
      <c r="K10796" t="n">
        <v>0</v>
      </c>
      <c r="L10796" t="n">
        <v>5</v>
      </c>
      <c r="M10796" t="n">
        <v>2</v>
      </c>
      <c r="N10796" t="n">
        <v>240</v>
      </c>
      <c r="O10796" t="n">
        <v>1</v>
      </c>
      <c r="P10796" t="inlineStr">
        <is>
          <t>NaCl</t>
        </is>
      </c>
      <c r="R10796" t="n">
        <v>25</v>
      </c>
    </row>
    <row r="10797">
      <c r="A10797" t="n">
        <v>313837</v>
      </c>
      <c r="B10797" t="inlineStr">
        <is>
          <t>186_SEQ</t>
        </is>
      </c>
      <c r="C10797" t="n">
        <v>10790</v>
      </c>
      <c r="D10797" s="3" t="n">
        <v>44959.23491898148</v>
      </c>
      <c r="E10797" s="3" t="n">
        <v>44959.23496527778</v>
      </c>
      <c r="F10797" t="n">
        <v>23.4</v>
      </c>
      <c r="G10797" t="n">
        <v>0</v>
      </c>
      <c r="H10797" t="n">
        <v>23.4</v>
      </c>
      <c r="I10797" t="n">
        <v>0</v>
      </c>
      <c r="J10797" t="n">
        <v>0</v>
      </c>
      <c r="K10797" t="n">
        <v>0</v>
      </c>
      <c r="L10797" t="n">
        <v>5</v>
      </c>
      <c r="M10797" t="n">
        <v>2</v>
      </c>
      <c r="N10797" t="n">
        <v>240</v>
      </c>
      <c r="O10797" t="n">
        <v>1</v>
      </c>
      <c r="P10797" t="inlineStr">
        <is>
          <t>NaCl</t>
        </is>
      </c>
      <c r="R10797" t="n">
        <v>25</v>
      </c>
    </row>
    <row r="10798">
      <c r="A10798" t="n">
        <v>313838</v>
      </c>
      <c r="B10798" t="inlineStr">
        <is>
          <t>186_SEQ</t>
        </is>
      </c>
      <c r="C10798" t="n">
        <v>10791</v>
      </c>
      <c r="D10798" s="3" t="n">
        <v>44959.23496527778</v>
      </c>
      <c r="E10798" s="3" t="n">
        <v>44959.23501157408</v>
      </c>
      <c r="F10798" t="n">
        <v>23.4</v>
      </c>
      <c r="G10798" t="n">
        <v>0</v>
      </c>
      <c r="H10798" t="n">
        <v>23.4</v>
      </c>
      <c r="I10798" t="n">
        <v>0</v>
      </c>
      <c r="J10798" t="n">
        <v>0</v>
      </c>
      <c r="K10798" t="n">
        <v>0</v>
      </c>
      <c r="L10798" t="n">
        <v>5</v>
      </c>
      <c r="M10798" t="n">
        <v>2</v>
      </c>
      <c r="N10798" t="n">
        <v>240</v>
      </c>
      <c r="O10798" t="n">
        <v>1</v>
      </c>
      <c r="P10798" t="inlineStr">
        <is>
          <t>NaCl</t>
        </is>
      </c>
      <c r="R10798" t="n">
        <v>25</v>
      </c>
    </row>
    <row r="10799">
      <c r="A10799" t="n">
        <v>313839</v>
      </c>
      <c r="B10799" t="inlineStr">
        <is>
          <t>186_SEQ</t>
        </is>
      </c>
      <c r="C10799" t="n">
        <v>10792</v>
      </c>
      <c r="D10799" s="3" t="n">
        <v>44959.23501157408</v>
      </c>
      <c r="E10799" s="3" t="n">
        <v>44959.23505787037</v>
      </c>
      <c r="F10799" t="n">
        <v>23.5</v>
      </c>
      <c r="G10799" t="n">
        <v>0</v>
      </c>
      <c r="H10799" t="n">
        <v>23.5</v>
      </c>
      <c r="I10799" t="n">
        <v>0</v>
      </c>
      <c r="J10799" t="n">
        <v>0</v>
      </c>
      <c r="K10799" t="n">
        <v>0</v>
      </c>
      <c r="L10799" t="n">
        <v>5</v>
      </c>
      <c r="M10799" t="n">
        <v>2</v>
      </c>
      <c r="N10799" t="n">
        <v>240</v>
      </c>
      <c r="O10799" t="n">
        <v>1</v>
      </c>
      <c r="P10799" t="inlineStr">
        <is>
          <t>NaCl</t>
        </is>
      </c>
      <c r="R10799" t="n">
        <v>25</v>
      </c>
    </row>
    <row r="10800">
      <c r="A10800" t="n">
        <v>313840</v>
      </c>
      <c r="B10800" t="inlineStr">
        <is>
          <t>186_SEQ</t>
        </is>
      </c>
      <c r="C10800" t="n">
        <v>10793</v>
      </c>
      <c r="D10800" s="3" t="n">
        <v>44959.23505787037</v>
      </c>
      <c r="E10800" s="3" t="n">
        <v>44959.23511574074</v>
      </c>
      <c r="F10800" t="n">
        <v>23.5</v>
      </c>
      <c r="G10800" t="n">
        <v>0</v>
      </c>
      <c r="H10800" t="n">
        <v>23.5</v>
      </c>
      <c r="I10800" t="n">
        <v>0</v>
      </c>
      <c r="J10800" t="n">
        <v>0</v>
      </c>
      <c r="K10800" t="n">
        <v>0</v>
      </c>
      <c r="L10800" t="n">
        <v>5</v>
      </c>
      <c r="M10800" t="n">
        <v>2</v>
      </c>
      <c r="N10800" t="n">
        <v>240</v>
      </c>
      <c r="O10800" t="n">
        <v>1</v>
      </c>
      <c r="P10800" t="inlineStr">
        <is>
          <t>NaCl</t>
        </is>
      </c>
      <c r="R10800" t="n">
        <v>25</v>
      </c>
    </row>
    <row r="10801">
      <c r="A10801" t="n">
        <v>313841</v>
      </c>
      <c r="B10801" t="inlineStr">
        <is>
          <t>186_SEQ</t>
        </is>
      </c>
      <c r="C10801" t="n">
        <v>10794</v>
      </c>
      <c r="D10801" s="3" t="n">
        <v>44959.23511574074</v>
      </c>
      <c r="E10801" s="3" t="n">
        <v>44959.23515046296</v>
      </c>
      <c r="F10801" t="n">
        <v>23.5</v>
      </c>
      <c r="G10801" t="n">
        <v>0</v>
      </c>
      <c r="H10801" t="n">
        <v>23.5</v>
      </c>
      <c r="I10801" t="n">
        <v>0</v>
      </c>
      <c r="J10801" t="n">
        <v>0</v>
      </c>
      <c r="K10801" t="n">
        <v>0</v>
      </c>
      <c r="L10801" t="n">
        <v>5</v>
      </c>
      <c r="M10801" t="n">
        <v>2</v>
      </c>
      <c r="N10801" t="n">
        <v>240</v>
      </c>
      <c r="O10801" t="n">
        <v>1</v>
      </c>
      <c r="P10801" t="inlineStr">
        <is>
          <t>NaCl</t>
        </is>
      </c>
      <c r="R10801" t="n">
        <v>25</v>
      </c>
    </row>
    <row r="10802">
      <c r="A10802" t="n">
        <v>313842</v>
      </c>
      <c r="B10802" t="inlineStr">
        <is>
          <t>186_SEQ</t>
        </is>
      </c>
      <c r="C10802" t="n">
        <v>10795</v>
      </c>
      <c r="D10802" s="3" t="n">
        <v>44959.23515046296</v>
      </c>
      <c r="E10802" s="3" t="n">
        <v>44959.23519675926</v>
      </c>
      <c r="F10802" t="n">
        <v>23.4</v>
      </c>
      <c r="G10802" t="n">
        <v>0</v>
      </c>
      <c r="H10802" t="n">
        <v>23.4</v>
      </c>
      <c r="I10802" t="n">
        <v>0</v>
      </c>
      <c r="J10802" t="n">
        <v>0</v>
      </c>
      <c r="K10802" t="n">
        <v>0</v>
      </c>
      <c r="L10802" t="n">
        <v>5</v>
      </c>
      <c r="M10802" t="n">
        <v>2</v>
      </c>
      <c r="N10802" t="n">
        <v>240</v>
      </c>
      <c r="O10802" t="n">
        <v>1</v>
      </c>
      <c r="P10802" t="inlineStr">
        <is>
          <t>NaCl</t>
        </is>
      </c>
      <c r="R10802" t="n">
        <v>25</v>
      </c>
    </row>
    <row r="10803">
      <c r="A10803" t="n">
        <v>313843</v>
      </c>
      <c r="B10803" t="inlineStr">
        <is>
          <t>186_SEQ</t>
        </is>
      </c>
      <c r="C10803" t="n">
        <v>10796</v>
      </c>
      <c r="D10803" s="3" t="n">
        <v>44959.23519675926</v>
      </c>
      <c r="E10803" s="3" t="n">
        <v>44959.23524305555</v>
      </c>
      <c r="F10803" t="n">
        <v>23.5</v>
      </c>
      <c r="G10803" t="n">
        <v>0</v>
      </c>
      <c r="H10803" t="n">
        <v>23.5</v>
      </c>
      <c r="I10803" t="n">
        <v>0</v>
      </c>
      <c r="J10803" t="n">
        <v>0</v>
      </c>
      <c r="K10803" t="n">
        <v>0</v>
      </c>
      <c r="L10803" t="n">
        <v>5</v>
      </c>
      <c r="M10803" t="n">
        <v>2</v>
      </c>
      <c r="N10803" t="n">
        <v>240</v>
      </c>
      <c r="O10803" t="n">
        <v>1</v>
      </c>
      <c r="P10803" t="inlineStr">
        <is>
          <t>NaCl</t>
        </is>
      </c>
      <c r="R10803" t="n">
        <v>25</v>
      </c>
    </row>
    <row r="10804">
      <c r="A10804" t="n">
        <v>313844</v>
      </c>
      <c r="B10804" t="inlineStr">
        <is>
          <t>186_SEQ</t>
        </is>
      </c>
      <c r="C10804" t="n">
        <v>10797</v>
      </c>
      <c r="D10804" s="3" t="n">
        <v>44959.23524305555</v>
      </c>
      <c r="E10804" s="3" t="n">
        <v>44959.23528935185</v>
      </c>
      <c r="F10804" t="n">
        <v>23.5</v>
      </c>
      <c r="G10804" t="n">
        <v>0</v>
      </c>
      <c r="H10804" t="n">
        <v>23.5</v>
      </c>
      <c r="I10804" t="n">
        <v>0</v>
      </c>
      <c r="J10804" t="n">
        <v>0</v>
      </c>
      <c r="K10804" t="n">
        <v>0</v>
      </c>
      <c r="L10804" t="n">
        <v>5</v>
      </c>
      <c r="M10804" t="n">
        <v>2</v>
      </c>
      <c r="N10804" t="n">
        <v>240</v>
      </c>
      <c r="O10804" t="n">
        <v>1</v>
      </c>
      <c r="P10804" t="inlineStr">
        <is>
          <t>NaCl</t>
        </is>
      </c>
      <c r="R10804" t="n">
        <v>25</v>
      </c>
    </row>
    <row r="10805">
      <c r="A10805" t="n">
        <v>313845</v>
      </c>
      <c r="B10805" t="inlineStr">
        <is>
          <t>186_SEQ</t>
        </is>
      </c>
      <c r="C10805" t="n">
        <v>10798</v>
      </c>
      <c r="D10805" s="3" t="n">
        <v>44959.23528935185</v>
      </c>
      <c r="E10805" s="3" t="n">
        <v>44959.23533564815</v>
      </c>
      <c r="F10805" t="n">
        <v>23.5</v>
      </c>
      <c r="G10805" t="n">
        <v>0</v>
      </c>
      <c r="H10805" t="n">
        <v>23.5</v>
      </c>
      <c r="I10805" t="n">
        <v>0</v>
      </c>
      <c r="J10805" t="n">
        <v>0</v>
      </c>
      <c r="K10805" t="n">
        <v>0</v>
      </c>
      <c r="L10805" t="n">
        <v>5</v>
      </c>
      <c r="M10805" t="n">
        <v>2</v>
      </c>
      <c r="N10805" t="n">
        <v>240</v>
      </c>
      <c r="O10805" t="n">
        <v>1</v>
      </c>
      <c r="P10805" t="inlineStr">
        <is>
          <t>NaCl</t>
        </is>
      </c>
      <c r="R10805" t="n">
        <v>25</v>
      </c>
    </row>
    <row r="10806">
      <c r="A10806" t="n">
        <v>313846</v>
      </c>
      <c r="B10806" t="inlineStr">
        <is>
          <t>186_SEQ</t>
        </is>
      </c>
      <c r="C10806" t="n">
        <v>10799</v>
      </c>
      <c r="D10806" s="3" t="n">
        <v>44959.23533564815</v>
      </c>
      <c r="E10806" s="3" t="n">
        <v>44959.23539351852</v>
      </c>
      <c r="F10806" t="n">
        <v>23.5</v>
      </c>
      <c r="G10806" t="n">
        <v>0</v>
      </c>
      <c r="H10806" t="n">
        <v>23.5</v>
      </c>
      <c r="I10806" t="n">
        <v>0</v>
      </c>
      <c r="J10806" t="n">
        <v>0</v>
      </c>
      <c r="K10806" t="n">
        <v>0</v>
      </c>
      <c r="L10806" t="n">
        <v>5</v>
      </c>
      <c r="M10806" t="n">
        <v>2</v>
      </c>
      <c r="N10806" t="n">
        <v>240</v>
      </c>
      <c r="O10806" t="n">
        <v>1</v>
      </c>
      <c r="P10806" t="inlineStr">
        <is>
          <t>NaCl</t>
        </is>
      </c>
      <c r="R10806" t="n">
        <v>25</v>
      </c>
    </row>
    <row r="10807">
      <c r="A10807" t="n">
        <v>313847</v>
      </c>
      <c r="B10807" t="inlineStr">
        <is>
          <t>186_SEQ</t>
        </is>
      </c>
      <c r="C10807" t="n">
        <v>10800</v>
      </c>
      <c r="D10807" s="3" t="n">
        <v>44959.23539351852</v>
      </c>
      <c r="E10807" s="3" t="n">
        <v>44959.23542824074</v>
      </c>
      <c r="F10807" t="n">
        <v>23.4</v>
      </c>
      <c r="G10807" t="n">
        <v>0</v>
      </c>
      <c r="H10807" t="n">
        <v>23.4</v>
      </c>
      <c r="I10807" t="n">
        <v>0</v>
      </c>
      <c r="J10807" t="n">
        <v>0</v>
      </c>
      <c r="K10807" t="n">
        <v>0</v>
      </c>
      <c r="L10807" t="n">
        <v>5</v>
      </c>
      <c r="M10807" t="n">
        <v>2</v>
      </c>
      <c r="N10807" t="n">
        <v>240</v>
      </c>
      <c r="O10807" t="n">
        <v>1</v>
      </c>
      <c r="P10807" t="inlineStr">
        <is>
          <t>NaCl</t>
        </is>
      </c>
      <c r="R10807" t="n">
        <v>25</v>
      </c>
    </row>
    <row r="10808">
      <c r="A10808" t="n">
        <v>313848</v>
      </c>
      <c r="B10808" t="inlineStr">
        <is>
          <t>186_SEQ</t>
        </is>
      </c>
      <c r="C10808" t="n">
        <v>10801</v>
      </c>
      <c r="D10808" s="3" t="n">
        <v>44959.23542824074</v>
      </c>
      <c r="E10808" s="3" t="n">
        <v>44959.23547453704</v>
      </c>
      <c r="F10808" t="n">
        <v>23.4</v>
      </c>
      <c r="G10808" t="n">
        <v>0</v>
      </c>
      <c r="H10808" t="n">
        <v>23.4</v>
      </c>
      <c r="I10808" t="n">
        <v>0</v>
      </c>
      <c r="J10808" t="n">
        <v>0</v>
      </c>
      <c r="K10808" t="n">
        <v>0</v>
      </c>
      <c r="L10808" t="n">
        <v>5</v>
      </c>
      <c r="M10808" t="n">
        <v>2</v>
      </c>
      <c r="N10808" t="n">
        <v>240</v>
      </c>
      <c r="O10808" t="n">
        <v>1</v>
      </c>
      <c r="P10808" t="inlineStr">
        <is>
          <t>NaCl</t>
        </is>
      </c>
      <c r="R10808" t="n">
        <v>25</v>
      </c>
    </row>
    <row r="10809">
      <c r="A10809" t="n">
        <v>313849</v>
      </c>
      <c r="B10809" t="inlineStr">
        <is>
          <t>186_SEQ</t>
        </is>
      </c>
      <c r="C10809" t="n">
        <v>10802</v>
      </c>
      <c r="D10809" s="3" t="n">
        <v>44959.23547453704</v>
      </c>
      <c r="E10809" s="3" t="n">
        <v>44959.23552083333</v>
      </c>
      <c r="F10809" t="n">
        <v>23.4</v>
      </c>
      <c r="G10809" t="n">
        <v>0</v>
      </c>
      <c r="H10809" t="n">
        <v>23.4</v>
      </c>
      <c r="I10809" t="n">
        <v>0</v>
      </c>
      <c r="J10809" t="n">
        <v>0</v>
      </c>
      <c r="K10809" t="n">
        <v>0</v>
      </c>
      <c r="L10809" t="n">
        <v>5</v>
      </c>
      <c r="M10809" t="n">
        <v>2</v>
      </c>
      <c r="N10809" t="n">
        <v>240</v>
      </c>
      <c r="O10809" t="n">
        <v>1</v>
      </c>
      <c r="P10809" t="inlineStr">
        <is>
          <t>NaCl</t>
        </is>
      </c>
      <c r="R10809" t="n">
        <v>25</v>
      </c>
    </row>
    <row r="10810">
      <c r="A10810" t="n">
        <v>313850</v>
      </c>
      <c r="B10810" t="inlineStr">
        <is>
          <t>186_SEQ</t>
        </is>
      </c>
      <c r="C10810" t="n">
        <v>10803</v>
      </c>
      <c r="D10810" s="3" t="n">
        <v>44959.23552083333</v>
      </c>
      <c r="E10810" s="3" t="n">
        <v>44959.23556712963</v>
      </c>
      <c r="F10810" t="n">
        <v>23.4</v>
      </c>
      <c r="G10810" t="n">
        <v>0</v>
      </c>
      <c r="H10810" t="n">
        <v>23.4</v>
      </c>
      <c r="I10810" t="n">
        <v>0</v>
      </c>
      <c r="J10810" t="n">
        <v>0</v>
      </c>
      <c r="K10810" t="n">
        <v>0</v>
      </c>
      <c r="L10810" t="n">
        <v>5</v>
      </c>
      <c r="M10810" t="n">
        <v>2</v>
      </c>
      <c r="N10810" t="n">
        <v>240</v>
      </c>
      <c r="O10810" t="n">
        <v>1</v>
      </c>
      <c r="P10810" t="inlineStr">
        <is>
          <t>NaCl</t>
        </is>
      </c>
      <c r="R10810" t="n">
        <v>25</v>
      </c>
    </row>
    <row r="10811">
      <c r="A10811" t="n">
        <v>313851</v>
      </c>
      <c r="B10811" t="inlineStr">
        <is>
          <t>186_SEQ</t>
        </is>
      </c>
      <c r="C10811" t="n">
        <v>10804</v>
      </c>
      <c r="D10811" s="3" t="n">
        <v>44959.23556712963</v>
      </c>
      <c r="E10811" s="3" t="n">
        <v>44959.23561342592</v>
      </c>
      <c r="F10811" t="n">
        <v>23.4</v>
      </c>
      <c r="G10811" t="n">
        <v>0</v>
      </c>
      <c r="H10811" t="n">
        <v>23.4</v>
      </c>
      <c r="I10811" t="n">
        <v>0</v>
      </c>
      <c r="J10811" t="n">
        <v>0</v>
      </c>
      <c r="K10811" t="n">
        <v>0</v>
      </c>
      <c r="L10811" t="n">
        <v>5</v>
      </c>
      <c r="M10811" t="n">
        <v>2</v>
      </c>
      <c r="N10811" t="n">
        <v>240</v>
      </c>
      <c r="O10811" t="n">
        <v>1</v>
      </c>
      <c r="P10811" t="inlineStr">
        <is>
          <t>NaCl</t>
        </is>
      </c>
      <c r="R10811" t="n">
        <v>25</v>
      </c>
    </row>
    <row r="10812">
      <c r="A10812" t="n">
        <v>313852</v>
      </c>
      <c r="B10812" t="inlineStr">
        <is>
          <t>186_SEQ</t>
        </is>
      </c>
      <c r="C10812" t="n">
        <v>10805</v>
      </c>
      <c r="D10812" s="3" t="n">
        <v>44959.23561342592</v>
      </c>
      <c r="E10812" s="3" t="n">
        <v>44959.23567129629</v>
      </c>
      <c r="F10812" t="n">
        <v>23.4</v>
      </c>
      <c r="G10812" t="n">
        <v>0</v>
      </c>
      <c r="H10812" t="n">
        <v>23.4</v>
      </c>
      <c r="I10812" t="n">
        <v>0</v>
      </c>
      <c r="J10812" t="n">
        <v>0</v>
      </c>
      <c r="K10812" t="n">
        <v>0</v>
      </c>
      <c r="L10812" t="n">
        <v>5</v>
      </c>
      <c r="M10812" t="n">
        <v>2</v>
      </c>
      <c r="N10812" t="n">
        <v>240</v>
      </c>
      <c r="O10812" t="n">
        <v>1</v>
      </c>
      <c r="P10812" t="inlineStr">
        <is>
          <t>NaCl</t>
        </is>
      </c>
      <c r="R10812" t="n">
        <v>25</v>
      </c>
    </row>
    <row r="10813">
      <c r="A10813" t="n">
        <v>313853</v>
      </c>
      <c r="B10813" t="inlineStr">
        <is>
          <t>186_SEQ</t>
        </is>
      </c>
      <c r="C10813" t="n">
        <v>10806</v>
      </c>
      <c r="D10813" s="3" t="n">
        <v>44959.23567129629</v>
      </c>
      <c r="E10813" s="3" t="n">
        <v>44959.23570601852</v>
      </c>
      <c r="F10813" t="n">
        <v>23.4</v>
      </c>
      <c r="G10813" t="n">
        <v>0</v>
      </c>
      <c r="H10813" t="n">
        <v>23.4</v>
      </c>
      <c r="I10813" t="n">
        <v>0</v>
      </c>
      <c r="J10813" t="n">
        <v>0</v>
      </c>
      <c r="K10813" t="n">
        <v>0</v>
      </c>
      <c r="L10813" t="n">
        <v>5</v>
      </c>
      <c r="M10813" t="n">
        <v>2</v>
      </c>
      <c r="N10813" t="n">
        <v>240</v>
      </c>
      <c r="O10813" t="n">
        <v>1</v>
      </c>
      <c r="P10813" t="inlineStr">
        <is>
          <t>NaCl</t>
        </is>
      </c>
      <c r="R10813" t="n">
        <v>25</v>
      </c>
    </row>
    <row r="10814">
      <c r="A10814" t="n">
        <v>313854</v>
      </c>
      <c r="B10814" t="inlineStr">
        <is>
          <t>186_SEQ</t>
        </is>
      </c>
      <c r="C10814" t="n">
        <v>10807</v>
      </c>
      <c r="D10814" s="3" t="n">
        <v>44959.23570601852</v>
      </c>
      <c r="E10814" s="3" t="n">
        <v>44959.23575231482</v>
      </c>
      <c r="F10814" t="n">
        <v>23.4</v>
      </c>
      <c r="G10814" t="n">
        <v>0</v>
      </c>
      <c r="H10814" t="n">
        <v>23.4</v>
      </c>
      <c r="I10814" t="n">
        <v>0</v>
      </c>
      <c r="J10814" t="n">
        <v>0</v>
      </c>
      <c r="K10814" t="n">
        <v>0</v>
      </c>
      <c r="L10814" t="n">
        <v>5</v>
      </c>
      <c r="M10814" t="n">
        <v>2</v>
      </c>
      <c r="N10814" t="n">
        <v>240</v>
      </c>
      <c r="O10814" t="n">
        <v>1</v>
      </c>
      <c r="P10814" t="inlineStr">
        <is>
          <t>NaCl</t>
        </is>
      </c>
      <c r="R10814" t="n">
        <v>25</v>
      </c>
    </row>
    <row r="10815">
      <c r="A10815" t="n">
        <v>313855</v>
      </c>
      <c r="B10815" t="inlineStr">
        <is>
          <t>186_SEQ</t>
        </is>
      </c>
      <c r="C10815" t="n">
        <v>10808</v>
      </c>
      <c r="D10815" s="3" t="n">
        <v>44959.23575231482</v>
      </c>
      <c r="E10815" s="3" t="n">
        <v>44959.23579861111</v>
      </c>
      <c r="F10815" t="n">
        <v>23.4</v>
      </c>
      <c r="G10815" t="n">
        <v>0</v>
      </c>
      <c r="H10815" t="n">
        <v>23.4</v>
      </c>
      <c r="I10815" t="n">
        <v>0</v>
      </c>
      <c r="J10815" t="n">
        <v>0</v>
      </c>
      <c r="K10815" t="n">
        <v>0</v>
      </c>
      <c r="L10815" t="n">
        <v>5</v>
      </c>
      <c r="M10815" t="n">
        <v>2</v>
      </c>
      <c r="N10815" t="n">
        <v>240</v>
      </c>
      <c r="O10815" t="n">
        <v>1</v>
      </c>
      <c r="P10815" t="inlineStr">
        <is>
          <t>NaCl</t>
        </is>
      </c>
      <c r="R10815" t="n">
        <v>25</v>
      </c>
    </row>
    <row r="10816">
      <c r="A10816" t="n">
        <v>313856</v>
      </c>
      <c r="B10816" t="inlineStr">
        <is>
          <t>186_SEQ</t>
        </is>
      </c>
      <c r="C10816" t="n">
        <v>10809</v>
      </c>
      <c r="D10816" s="3" t="n">
        <v>44959.23579861111</v>
      </c>
      <c r="E10816" s="3" t="n">
        <v>44959.23584490741</v>
      </c>
      <c r="F10816" t="n">
        <v>23.4</v>
      </c>
      <c r="G10816" t="n">
        <v>0</v>
      </c>
      <c r="H10816" t="n">
        <v>23.4</v>
      </c>
      <c r="I10816" t="n">
        <v>0</v>
      </c>
      <c r="J10816" t="n">
        <v>0</v>
      </c>
      <c r="K10816" t="n">
        <v>0</v>
      </c>
      <c r="L10816" t="n">
        <v>5</v>
      </c>
      <c r="M10816" t="n">
        <v>2</v>
      </c>
      <c r="N10816" t="n">
        <v>240</v>
      </c>
      <c r="O10816" t="n">
        <v>1</v>
      </c>
      <c r="P10816" t="inlineStr">
        <is>
          <t>NaCl</t>
        </is>
      </c>
      <c r="R10816" t="n">
        <v>25</v>
      </c>
    </row>
    <row r="10817">
      <c r="A10817" t="n">
        <v>313857</v>
      </c>
      <c r="B10817" t="inlineStr">
        <is>
          <t>186_SEQ</t>
        </is>
      </c>
      <c r="C10817" t="n">
        <v>10810</v>
      </c>
      <c r="D10817" s="3" t="n">
        <v>44959.23584490741</v>
      </c>
      <c r="E10817" s="3" t="n">
        <v>44959.23590277778</v>
      </c>
      <c r="F10817" t="n">
        <v>23.3</v>
      </c>
      <c r="G10817" t="n">
        <v>0</v>
      </c>
      <c r="H10817" t="n">
        <v>23.3</v>
      </c>
      <c r="I10817" t="n">
        <v>0</v>
      </c>
      <c r="J10817" t="n">
        <v>0</v>
      </c>
      <c r="K10817" t="n">
        <v>0</v>
      </c>
      <c r="L10817" t="n">
        <v>5</v>
      </c>
      <c r="M10817" t="n">
        <v>2</v>
      </c>
      <c r="N10817" t="n">
        <v>240</v>
      </c>
      <c r="O10817" t="n">
        <v>1</v>
      </c>
      <c r="P10817" t="inlineStr">
        <is>
          <t>NaCl</t>
        </is>
      </c>
      <c r="R10817" t="n">
        <v>25</v>
      </c>
    </row>
    <row r="10818">
      <c r="A10818" t="n">
        <v>313858</v>
      </c>
      <c r="B10818" t="inlineStr">
        <is>
          <t>186_SEQ</t>
        </is>
      </c>
      <c r="C10818" t="n">
        <v>10811</v>
      </c>
      <c r="D10818" s="3" t="n">
        <v>44959.23590277778</v>
      </c>
      <c r="E10818" s="3" t="n">
        <v>44959.23594907407</v>
      </c>
      <c r="F10818" t="n">
        <v>23.3</v>
      </c>
      <c r="G10818" t="n">
        <v>0</v>
      </c>
      <c r="H10818" t="n">
        <v>23.3</v>
      </c>
      <c r="I10818" t="n">
        <v>0</v>
      </c>
      <c r="J10818" t="n">
        <v>0</v>
      </c>
      <c r="K10818" t="n">
        <v>0</v>
      </c>
      <c r="L10818" t="n">
        <v>5</v>
      </c>
      <c r="M10818" t="n">
        <v>2</v>
      </c>
      <c r="N10818" t="n">
        <v>240</v>
      </c>
      <c r="O10818" t="n">
        <v>1</v>
      </c>
      <c r="P10818" t="inlineStr">
        <is>
          <t>NaCl</t>
        </is>
      </c>
      <c r="R10818" t="n">
        <v>25</v>
      </c>
    </row>
    <row r="10819">
      <c r="A10819" t="n">
        <v>313859</v>
      </c>
      <c r="B10819" t="inlineStr">
        <is>
          <t>186_SEQ</t>
        </is>
      </c>
      <c r="C10819" t="n">
        <v>10812</v>
      </c>
      <c r="D10819" s="3" t="n">
        <v>44959.23594907407</v>
      </c>
      <c r="E10819" s="3" t="n">
        <v>44959.23598379629</v>
      </c>
      <c r="F10819" t="n">
        <v>23.3</v>
      </c>
      <c r="G10819" t="n">
        <v>0</v>
      </c>
      <c r="H10819" t="n">
        <v>23.3</v>
      </c>
      <c r="I10819" t="n">
        <v>0</v>
      </c>
      <c r="J10819" t="n">
        <v>0</v>
      </c>
      <c r="K10819" t="n">
        <v>0</v>
      </c>
      <c r="L10819" t="n">
        <v>5</v>
      </c>
      <c r="M10819" t="n">
        <v>2</v>
      </c>
      <c r="N10819" t="n">
        <v>240</v>
      </c>
      <c r="O10819" t="n">
        <v>1</v>
      </c>
      <c r="P10819" t="inlineStr">
        <is>
          <t>NaCl</t>
        </is>
      </c>
      <c r="R10819" t="n">
        <v>25</v>
      </c>
    </row>
    <row r="10820">
      <c r="A10820" t="n">
        <v>313860</v>
      </c>
      <c r="B10820" t="inlineStr">
        <is>
          <t>186_SEQ</t>
        </is>
      </c>
      <c r="C10820" t="n">
        <v>10813</v>
      </c>
      <c r="D10820" s="3" t="n">
        <v>44959.23598379629</v>
      </c>
      <c r="E10820" s="3" t="n">
        <v>44959.23603009259</v>
      </c>
      <c r="F10820" t="n">
        <v>23.4</v>
      </c>
      <c r="G10820" t="n">
        <v>0</v>
      </c>
      <c r="H10820" t="n">
        <v>23.4</v>
      </c>
      <c r="I10820" t="n">
        <v>0</v>
      </c>
      <c r="J10820" t="n">
        <v>0</v>
      </c>
      <c r="K10820" t="n">
        <v>0</v>
      </c>
      <c r="L10820" t="n">
        <v>5</v>
      </c>
      <c r="M10820" t="n">
        <v>2</v>
      </c>
      <c r="N10820" t="n">
        <v>240</v>
      </c>
      <c r="O10820" t="n">
        <v>1</v>
      </c>
      <c r="P10820" t="inlineStr">
        <is>
          <t>NaCl</t>
        </is>
      </c>
      <c r="R10820" t="n">
        <v>25</v>
      </c>
    </row>
    <row r="10821">
      <c r="A10821" t="n">
        <v>313861</v>
      </c>
      <c r="B10821" t="inlineStr">
        <is>
          <t>186_SEQ</t>
        </is>
      </c>
      <c r="C10821" t="n">
        <v>10814</v>
      </c>
      <c r="D10821" s="3" t="n">
        <v>44959.23603009259</v>
      </c>
      <c r="E10821" s="3" t="n">
        <v>44959.23607638889</v>
      </c>
      <c r="F10821" t="n">
        <v>23.4</v>
      </c>
      <c r="G10821" t="n">
        <v>0</v>
      </c>
      <c r="H10821" t="n">
        <v>23.4</v>
      </c>
      <c r="I10821" t="n">
        <v>0</v>
      </c>
      <c r="J10821" t="n">
        <v>0</v>
      </c>
      <c r="K10821" t="n">
        <v>0</v>
      </c>
      <c r="L10821" t="n">
        <v>5</v>
      </c>
      <c r="M10821" t="n">
        <v>2</v>
      </c>
      <c r="N10821" t="n">
        <v>240</v>
      </c>
      <c r="O10821" t="n">
        <v>1</v>
      </c>
      <c r="P10821" t="inlineStr">
        <is>
          <t>NaCl</t>
        </is>
      </c>
      <c r="R10821" t="n">
        <v>25</v>
      </c>
    </row>
    <row r="10822">
      <c r="A10822" t="n">
        <v>313862</v>
      </c>
      <c r="B10822" t="inlineStr">
        <is>
          <t>186_SEQ</t>
        </is>
      </c>
      <c r="C10822" t="n">
        <v>10815</v>
      </c>
      <c r="D10822" s="3" t="n">
        <v>44959.23607638889</v>
      </c>
      <c r="E10822" s="3" t="n">
        <v>44959.23612268519</v>
      </c>
      <c r="F10822" t="n">
        <v>23.4</v>
      </c>
      <c r="G10822" t="n">
        <v>0</v>
      </c>
      <c r="H10822" t="n">
        <v>23.4</v>
      </c>
      <c r="I10822" t="n">
        <v>0</v>
      </c>
      <c r="J10822" t="n">
        <v>0</v>
      </c>
      <c r="K10822" t="n">
        <v>0</v>
      </c>
      <c r="L10822" t="n">
        <v>5</v>
      </c>
      <c r="M10822" t="n">
        <v>2</v>
      </c>
      <c r="N10822" t="n">
        <v>240</v>
      </c>
      <c r="O10822" t="n">
        <v>1</v>
      </c>
      <c r="P10822" t="inlineStr">
        <is>
          <t>NaCl</t>
        </is>
      </c>
      <c r="R10822" t="n">
        <v>25</v>
      </c>
    </row>
    <row r="10823">
      <c r="A10823" t="n">
        <v>313863</v>
      </c>
      <c r="B10823" t="inlineStr">
        <is>
          <t>186_SEQ</t>
        </is>
      </c>
      <c r="C10823" t="n">
        <v>10816</v>
      </c>
      <c r="D10823" s="3" t="n">
        <v>44959.23612268519</v>
      </c>
      <c r="E10823" s="3" t="n">
        <v>44959.23618055556</v>
      </c>
      <c r="F10823" t="n">
        <v>23.4</v>
      </c>
      <c r="G10823" t="n">
        <v>0</v>
      </c>
      <c r="H10823" t="n">
        <v>23.4</v>
      </c>
      <c r="I10823" t="n">
        <v>0</v>
      </c>
      <c r="J10823" t="n">
        <v>0</v>
      </c>
      <c r="K10823" t="n">
        <v>0</v>
      </c>
      <c r="L10823" t="n">
        <v>5</v>
      </c>
      <c r="M10823" t="n">
        <v>2</v>
      </c>
      <c r="N10823" t="n">
        <v>240</v>
      </c>
      <c r="O10823" t="n">
        <v>1</v>
      </c>
      <c r="P10823" t="inlineStr">
        <is>
          <t>NaCl</t>
        </is>
      </c>
      <c r="R10823" t="n">
        <v>25</v>
      </c>
    </row>
    <row r="10824">
      <c r="A10824" t="n">
        <v>313864</v>
      </c>
      <c r="B10824" t="inlineStr">
        <is>
          <t>186_SEQ</t>
        </is>
      </c>
      <c r="C10824" t="n">
        <v>10817</v>
      </c>
      <c r="D10824" s="3" t="n">
        <v>44959.23618055556</v>
      </c>
      <c r="E10824" s="3" t="n">
        <v>44959.23622685186</v>
      </c>
      <c r="F10824" t="n">
        <v>23.4</v>
      </c>
      <c r="G10824" t="n">
        <v>0</v>
      </c>
      <c r="H10824" t="n">
        <v>23.4</v>
      </c>
      <c r="I10824" t="n">
        <v>0</v>
      </c>
      <c r="J10824" t="n">
        <v>0</v>
      </c>
      <c r="K10824" t="n">
        <v>0</v>
      </c>
      <c r="L10824" t="n">
        <v>5</v>
      </c>
      <c r="M10824" t="n">
        <v>2</v>
      </c>
      <c r="N10824" t="n">
        <v>240</v>
      </c>
      <c r="O10824" t="n">
        <v>1</v>
      </c>
      <c r="P10824" t="inlineStr">
        <is>
          <t>NaCl</t>
        </is>
      </c>
      <c r="R10824" t="n">
        <v>25</v>
      </c>
    </row>
    <row r="10825">
      <c r="A10825" t="n">
        <v>313865</v>
      </c>
      <c r="B10825" t="inlineStr">
        <is>
          <t>186_SEQ</t>
        </is>
      </c>
      <c r="C10825" t="n">
        <v>10818</v>
      </c>
      <c r="D10825" s="3" t="n">
        <v>44959.23622685186</v>
      </c>
      <c r="E10825" s="3" t="n">
        <v>44959.23626157407</v>
      </c>
      <c r="F10825" t="n">
        <v>23.4</v>
      </c>
      <c r="G10825" t="n">
        <v>0</v>
      </c>
      <c r="H10825" t="n">
        <v>23.4</v>
      </c>
      <c r="I10825" t="n">
        <v>0</v>
      </c>
      <c r="J10825" t="n">
        <v>0</v>
      </c>
      <c r="K10825" t="n">
        <v>0</v>
      </c>
      <c r="L10825" t="n">
        <v>5</v>
      </c>
      <c r="M10825" t="n">
        <v>2</v>
      </c>
      <c r="N10825" t="n">
        <v>240</v>
      </c>
      <c r="O10825" t="n">
        <v>1</v>
      </c>
      <c r="P10825" t="inlineStr">
        <is>
          <t>NaCl</t>
        </is>
      </c>
      <c r="R10825" t="n">
        <v>25</v>
      </c>
    </row>
    <row r="10826">
      <c r="A10826" t="n">
        <v>313866</v>
      </c>
      <c r="B10826" t="inlineStr">
        <is>
          <t>186_SEQ</t>
        </is>
      </c>
      <c r="C10826" t="n">
        <v>10819</v>
      </c>
      <c r="D10826" s="3" t="n">
        <v>44959.23626157407</v>
      </c>
      <c r="E10826" s="3" t="n">
        <v>44959.23630787037</v>
      </c>
      <c r="F10826" t="n">
        <v>23.4</v>
      </c>
      <c r="G10826" t="n">
        <v>0</v>
      </c>
      <c r="H10826" t="n">
        <v>23.4</v>
      </c>
      <c r="I10826" t="n">
        <v>0</v>
      </c>
      <c r="J10826" t="n">
        <v>0</v>
      </c>
      <c r="K10826" t="n">
        <v>0</v>
      </c>
      <c r="L10826" t="n">
        <v>5</v>
      </c>
      <c r="M10826" t="n">
        <v>2</v>
      </c>
      <c r="N10826" t="n">
        <v>240</v>
      </c>
      <c r="O10826" t="n">
        <v>1</v>
      </c>
      <c r="P10826" t="inlineStr">
        <is>
          <t>NaCl</t>
        </is>
      </c>
      <c r="R10826" t="n">
        <v>25</v>
      </c>
    </row>
    <row r="10827">
      <c r="A10827" t="n">
        <v>313867</v>
      </c>
      <c r="B10827" t="inlineStr">
        <is>
          <t>186_SEQ</t>
        </is>
      </c>
      <c r="C10827" t="n">
        <v>10820</v>
      </c>
      <c r="D10827" s="3" t="n">
        <v>44959.23630787037</v>
      </c>
      <c r="E10827" s="3" t="n">
        <v>44959.23635416666</v>
      </c>
      <c r="F10827" t="n">
        <v>23.4</v>
      </c>
      <c r="G10827" t="n">
        <v>0</v>
      </c>
      <c r="H10827" t="n">
        <v>23.4</v>
      </c>
      <c r="I10827" t="n">
        <v>0</v>
      </c>
      <c r="J10827" t="n">
        <v>0</v>
      </c>
      <c r="K10827" t="n">
        <v>0</v>
      </c>
      <c r="L10827" t="n">
        <v>5</v>
      </c>
      <c r="M10827" t="n">
        <v>2</v>
      </c>
      <c r="N10827" t="n">
        <v>240</v>
      </c>
      <c r="O10827" t="n">
        <v>1</v>
      </c>
      <c r="P10827" t="inlineStr">
        <is>
          <t>NaCl</t>
        </is>
      </c>
      <c r="R10827" t="n">
        <v>25</v>
      </c>
    </row>
    <row r="10828">
      <c r="A10828" t="n">
        <v>313868</v>
      </c>
      <c r="B10828" t="inlineStr">
        <is>
          <t>186_SEQ</t>
        </is>
      </c>
      <c r="C10828" t="n">
        <v>10821</v>
      </c>
      <c r="D10828" s="3" t="n">
        <v>44959.23635416666</v>
      </c>
      <c r="E10828" s="3" t="n">
        <v>44959.23640046296</v>
      </c>
      <c r="F10828" t="n">
        <v>23.4</v>
      </c>
      <c r="G10828" t="n">
        <v>0</v>
      </c>
      <c r="H10828" t="n">
        <v>23.4</v>
      </c>
      <c r="I10828" t="n">
        <v>0</v>
      </c>
      <c r="J10828" t="n">
        <v>0</v>
      </c>
      <c r="K10828" t="n">
        <v>0</v>
      </c>
      <c r="L10828" t="n">
        <v>5</v>
      </c>
      <c r="M10828" t="n">
        <v>2</v>
      </c>
      <c r="N10828" t="n">
        <v>240</v>
      </c>
      <c r="O10828" t="n">
        <v>1</v>
      </c>
      <c r="P10828" t="inlineStr">
        <is>
          <t>NaCl</t>
        </is>
      </c>
      <c r="R10828" t="n">
        <v>25</v>
      </c>
    </row>
    <row r="10829">
      <c r="A10829" t="n">
        <v>313869</v>
      </c>
      <c r="B10829" t="inlineStr">
        <is>
          <t>186_SEQ</t>
        </is>
      </c>
      <c r="C10829" t="n">
        <v>10822</v>
      </c>
      <c r="D10829" s="3" t="n">
        <v>44959.23640046296</v>
      </c>
      <c r="E10829" s="3" t="n">
        <v>44959.23645833333</v>
      </c>
      <c r="F10829" t="n">
        <v>23.5</v>
      </c>
      <c r="G10829" t="n">
        <v>0</v>
      </c>
      <c r="H10829" t="n">
        <v>23.5</v>
      </c>
      <c r="I10829" t="n">
        <v>0</v>
      </c>
      <c r="J10829" t="n">
        <v>0</v>
      </c>
      <c r="K10829" t="n">
        <v>0</v>
      </c>
      <c r="L10829" t="n">
        <v>5</v>
      </c>
      <c r="M10829" t="n">
        <v>2</v>
      </c>
      <c r="N10829" t="n">
        <v>240</v>
      </c>
      <c r="O10829" t="n">
        <v>1</v>
      </c>
      <c r="P10829" t="inlineStr">
        <is>
          <t>NaCl</t>
        </is>
      </c>
      <c r="R10829" t="n">
        <v>25</v>
      </c>
    </row>
    <row r="10830">
      <c r="A10830" t="n">
        <v>313870</v>
      </c>
      <c r="B10830" t="inlineStr">
        <is>
          <t>186_SEQ</t>
        </is>
      </c>
      <c r="C10830" t="n">
        <v>10823</v>
      </c>
      <c r="D10830" s="3" t="n">
        <v>44959.23645833333</v>
      </c>
      <c r="E10830" s="3" t="n">
        <v>44959.23650462963</v>
      </c>
      <c r="F10830" t="n">
        <v>23.5</v>
      </c>
      <c r="G10830" t="n">
        <v>0</v>
      </c>
      <c r="H10830" t="n">
        <v>23.5</v>
      </c>
      <c r="I10830" t="n">
        <v>0</v>
      </c>
      <c r="J10830" t="n">
        <v>0</v>
      </c>
      <c r="K10830" t="n">
        <v>0</v>
      </c>
      <c r="L10830" t="n">
        <v>5</v>
      </c>
      <c r="M10830" t="n">
        <v>2</v>
      </c>
      <c r="N10830" t="n">
        <v>240</v>
      </c>
      <c r="O10830" t="n">
        <v>1</v>
      </c>
      <c r="P10830" t="inlineStr">
        <is>
          <t>NaCl</t>
        </is>
      </c>
      <c r="R10830" t="n">
        <v>25</v>
      </c>
    </row>
    <row r="10831">
      <c r="A10831" t="n">
        <v>313871</v>
      </c>
      <c r="B10831" t="inlineStr">
        <is>
          <t>186_SEQ</t>
        </is>
      </c>
      <c r="C10831" t="n">
        <v>10824</v>
      </c>
      <c r="D10831" s="3" t="n">
        <v>44959.23650462963</v>
      </c>
      <c r="E10831" s="3" t="n">
        <v>44959.23653935185</v>
      </c>
      <c r="F10831" t="n">
        <v>23.5</v>
      </c>
      <c r="G10831" t="n">
        <v>0</v>
      </c>
      <c r="H10831" t="n">
        <v>23.5</v>
      </c>
      <c r="I10831" t="n">
        <v>0</v>
      </c>
      <c r="J10831" t="n">
        <v>0</v>
      </c>
      <c r="K10831" t="n">
        <v>0</v>
      </c>
      <c r="L10831" t="n">
        <v>5</v>
      </c>
      <c r="M10831" t="n">
        <v>2</v>
      </c>
      <c r="N10831" t="n">
        <v>240</v>
      </c>
      <c r="O10831" t="n">
        <v>1</v>
      </c>
      <c r="P10831" t="inlineStr">
        <is>
          <t>NaCl</t>
        </is>
      </c>
      <c r="R10831" t="n">
        <v>25</v>
      </c>
    </row>
    <row r="10832">
      <c r="A10832" t="n">
        <v>313872</v>
      </c>
      <c r="B10832" t="inlineStr">
        <is>
          <t>186_SEQ</t>
        </is>
      </c>
      <c r="C10832" t="n">
        <v>10825</v>
      </c>
      <c r="D10832" s="3" t="n">
        <v>44959.23653935185</v>
      </c>
      <c r="E10832" s="3" t="n">
        <v>44959.23658564815</v>
      </c>
      <c r="F10832" t="n">
        <v>23.5</v>
      </c>
      <c r="G10832" t="n">
        <v>0</v>
      </c>
      <c r="H10832" t="n">
        <v>23.5</v>
      </c>
      <c r="I10832" t="n">
        <v>0</v>
      </c>
      <c r="J10832" t="n">
        <v>0</v>
      </c>
      <c r="K10832" t="n">
        <v>0</v>
      </c>
      <c r="L10832" t="n">
        <v>5</v>
      </c>
      <c r="M10832" t="n">
        <v>2</v>
      </c>
      <c r="N10832" t="n">
        <v>240</v>
      </c>
      <c r="O10832" t="n">
        <v>1</v>
      </c>
      <c r="P10832" t="inlineStr">
        <is>
          <t>NaCl</t>
        </is>
      </c>
      <c r="R10832" t="n">
        <v>25</v>
      </c>
    </row>
    <row r="10833">
      <c r="A10833" t="n">
        <v>313873</v>
      </c>
      <c r="B10833" t="inlineStr">
        <is>
          <t>186_SEQ</t>
        </is>
      </c>
      <c r="C10833" t="n">
        <v>10826</v>
      </c>
      <c r="D10833" s="3" t="n">
        <v>44959.23658564815</v>
      </c>
      <c r="E10833" s="3" t="n">
        <v>44959.23663194444</v>
      </c>
      <c r="F10833" t="n">
        <v>23.6</v>
      </c>
      <c r="G10833" t="n">
        <v>0</v>
      </c>
      <c r="H10833" t="n">
        <v>23.6</v>
      </c>
      <c r="I10833" t="n">
        <v>0</v>
      </c>
      <c r="J10833" t="n">
        <v>0</v>
      </c>
      <c r="K10833" t="n">
        <v>0</v>
      </c>
      <c r="L10833" t="n">
        <v>5</v>
      </c>
      <c r="M10833" t="n">
        <v>2</v>
      </c>
      <c r="N10833" t="n">
        <v>240</v>
      </c>
      <c r="O10833" t="n">
        <v>1</v>
      </c>
      <c r="P10833" t="inlineStr">
        <is>
          <t>NaCl</t>
        </is>
      </c>
      <c r="R10833" t="n">
        <v>25</v>
      </c>
    </row>
    <row r="10834">
      <c r="A10834" t="n">
        <v>313874</v>
      </c>
      <c r="B10834" t="inlineStr">
        <is>
          <t>186_SEQ</t>
        </is>
      </c>
      <c r="C10834" t="n">
        <v>10827</v>
      </c>
      <c r="D10834" s="3" t="n">
        <v>44959.23663194444</v>
      </c>
      <c r="E10834" s="3" t="n">
        <v>44959.23667824074</v>
      </c>
      <c r="F10834" t="n">
        <v>23.6</v>
      </c>
      <c r="G10834" t="n">
        <v>0</v>
      </c>
      <c r="H10834" t="n">
        <v>23.6</v>
      </c>
      <c r="I10834" t="n">
        <v>0</v>
      </c>
      <c r="J10834" t="n">
        <v>0</v>
      </c>
      <c r="K10834" t="n">
        <v>0</v>
      </c>
      <c r="L10834" t="n">
        <v>5</v>
      </c>
      <c r="M10834" t="n">
        <v>2</v>
      </c>
      <c r="N10834" t="n">
        <v>240</v>
      </c>
      <c r="O10834" t="n">
        <v>1</v>
      </c>
      <c r="P10834" t="inlineStr">
        <is>
          <t>NaCl</t>
        </is>
      </c>
      <c r="R10834" t="n">
        <v>25</v>
      </c>
    </row>
    <row r="10835">
      <c r="A10835" t="n">
        <v>313875</v>
      </c>
      <c r="B10835" t="inlineStr">
        <is>
          <t>186_SEQ</t>
        </is>
      </c>
      <c r="C10835" t="n">
        <v>10828</v>
      </c>
      <c r="D10835" s="3" t="n">
        <v>44959.23667824074</v>
      </c>
      <c r="E10835" s="3" t="n">
        <v>44959.23673611111</v>
      </c>
      <c r="F10835" t="n">
        <v>23.6</v>
      </c>
      <c r="G10835" t="n">
        <v>0</v>
      </c>
      <c r="H10835" t="n">
        <v>23.6</v>
      </c>
      <c r="I10835" t="n">
        <v>0</v>
      </c>
      <c r="J10835" t="n">
        <v>0</v>
      </c>
      <c r="K10835" t="n">
        <v>0</v>
      </c>
      <c r="L10835" t="n">
        <v>5</v>
      </c>
      <c r="M10835" t="n">
        <v>2</v>
      </c>
      <c r="N10835" t="n">
        <v>240</v>
      </c>
      <c r="O10835" t="n">
        <v>1</v>
      </c>
      <c r="P10835" t="inlineStr">
        <is>
          <t>NaCl</t>
        </is>
      </c>
      <c r="R10835" t="n">
        <v>25</v>
      </c>
    </row>
    <row r="10836">
      <c r="A10836" t="n">
        <v>313876</v>
      </c>
      <c r="B10836" t="inlineStr">
        <is>
          <t>186_SEQ</t>
        </is>
      </c>
      <c r="C10836" t="n">
        <v>10829</v>
      </c>
      <c r="D10836" s="3" t="n">
        <v>44959.23673611111</v>
      </c>
      <c r="E10836" s="3" t="n">
        <v>44959.23677083333</v>
      </c>
      <c r="F10836" t="n">
        <v>23.6</v>
      </c>
      <c r="G10836" t="n">
        <v>0</v>
      </c>
      <c r="H10836" t="n">
        <v>23.6</v>
      </c>
      <c r="I10836" t="n">
        <v>0</v>
      </c>
      <c r="J10836" t="n">
        <v>0</v>
      </c>
      <c r="K10836" t="n">
        <v>0</v>
      </c>
      <c r="L10836" t="n">
        <v>5</v>
      </c>
      <c r="M10836" t="n">
        <v>2</v>
      </c>
      <c r="N10836" t="n">
        <v>240</v>
      </c>
      <c r="O10836" t="n">
        <v>1</v>
      </c>
      <c r="P10836" t="inlineStr">
        <is>
          <t>NaCl</t>
        </is>
      </c>
      <c r="R10836" t="n">
        <v>25</v>
      </c>
    </row>
    <row r="10837">
      <c r="A10837" t="n">
        <v>313877</v>
      </c>
      <c r="B10837" t="inlineStr">
        <is>
          <t>186_SEQ</t>
        </is>
      </c>
      <c r="C10837" t="n">
        <v>10830</v>
      </c>
      <c r="D10837" s="3" t="n">
        <v>44959.23677083333</v>
      </c>
      <c r="E10837" s="3" t="n">
        <v>44959.23681712963</v>
      </c>
      <c r="F10837" t="n">
        <v>23.6</v>
      </c>
      <c r="G10837" t="n">
        <v>0</v>
      </c>
      <c r="H10837" t="n">
        <v>23.6</v>
      </c>
      <c r="I10837" t="n">
        <v>0</v>
      </c>
      <c r="J10837" t="n">
        <v>0</v>
      </c>
      <c r="K10837" t="n">
        <v>0</v>
      </c>
      <c r="L10837" t="n">
        <v>5</v>
      </c>
      <c r="M10837" t="n">
        <v>2</v>
      </c>
      <c r="N10837" t="n">
        <v>240</v>
      </c>
      <c r="O10837" t="n">
        <v>1</v>
      </c>
      <c r="P10837" t="inlineStr">
        <is>
          <t>NaCl</t>
        </is>
      </c>
      <c r="R10837" t="n">
        <v>25</v>
      </c>
    </row>
    <row r="10838">
      <c r="A10838" t="n">
        <v>313878</v>
      </c>
      <c r="B10838" t="inlineStr">
        <is>
          <t>186_SEQ</t>
        </is>
      </c>
      <c r="C10838" t="n">
        <v>10831</v>
      </c>
      <c r="D10838" s="3" t="n">
        <v>44959.23681712963</v>
      </c>
      <c r="E10838" s="3" t="n">
        <v>44959.23686342593</v>
      </c>
      <c r="F10838" t="n">
        <v>23.7</v>
      </c>
      <c r="G10838" t="n">
        <v>0</v>
      </c>
      <c r="H10838" t="n">
        <v>23.7</v>
      </c>
      <c r="I10838" t="n">
        <v>0</v>
      </c>
      <c r="J10838" t="n">
        <v>0</v>
      </c>
      <c r="K10838" t="n">
        <v>0</v>
      </c>
      <c r="L10838" t="n">
        <v>5</v>
      </c>
      <c r="M10838" t="n">
        <v>2</v>
      </c>
      <c r="N10838" t="n">
        <v>240</v>
      </c>
      <c r="O10838" t="n">
        <v>1</v>
      </c>
      <c r="P10838" t="inlineStr">
        <is>
          <t>NaCl</t>
        </is>
      </c>
      <c r="R10838" t="n">
        <v>25</v>
      </c>
    </row>
    <row r="10839">
      <c r="A10839" t="n">
        <v>313879</v>
      </c>
      <c r="B10839" t="inlineStr">
        <is>
          <t>186_SEQ</t>
        </is>
      </c>
      <c r="C10839" t="n">
        <v>10832</v>
      </c>
      <c r="D10839" s="3" t="n">
        <v>44959.23686342593</v>
      </c>
      <c r="E10839" s="3" t="n">
        <v>44959.23690972223</v>
      </c>
      <c r="F10839" t="n">
        <v>23.7</v>
      </c>
      <c r="G10839" t="n">
        <v>0</v>
      </c>
      <c r="H10839" t="n">
        <v>23.7</v>
      </c>
      <c r="I10839" t="n">
        <v>0</v>
      </c>
      <c r="J10839" t="n">
        <v>0</v>
      </c>
      <c r="K10839" t="n">
        <v>0</v>
      </c>
      <c r="L10839" t="n">
        <v>5</v>
      </c>
      <c r="M10839" t="n">
        <v>2</v>
      </c>
      <c r="N10839" t="n">
        <v>240</v>
      </c>
      <c r="O10839" t="n">
        <v>1</v>
      </c>
      <c r="P10839" t="inlineStr">
        <is>
          <t>NaCl</t>
        </is>
      </c>
      <c r="R10839" t="n">
        <v>25</v>
      </c>
    </row>
    <row r="10840">
      <c r="A10840" t="n">
        <v>313880</v>
      </c>
      <c r="B10840" t="inlineStr">
        <is>
          <t>186_SEQ</t>
        </is>
      </c>
      <c r="C10840" t="n">
        <v>10833</v>
      </c>
      <c r="D10840" s="3" t="n">
        <v>44959.23690972223</v>
      </c>
      <c r="E10840" s="3" t="n">
        <v>44959.23696759259</v>
      </c>
      <c r="F10840" t="n">
        <v>23.7</v>
      </c>
      <c r="G10840" t="n">
        <v>0</v>
      </c>
      <c r="H10840" t="n">
        <v>23.7</v>
      </c>
      <c r="I10840" t="n">
        <v>0</v>
      </c>
      <c r="J10840" t="n">
        <v>0</v>
      </c>
      <c r="K10840" t="n">
        <v>0</v>
      </c>
      <c r="L10840" t="n">
        <v>5</v>
      </c>
      <c r="M10840" t="n">
        <v>2</v>
      </c>
      <c r="N10840" t="n">
        <v>240</v>
      </c>
      <c r="O10840" t="n">
        <v>1</v>
      </c>
      <c r="P10840" t="inlineStr">
        <is>
          <t>NaCl</t>
        </is>
      </c>
      <c r="R10840" t="n">
        <v>25</v>
      </c>
    </row>
    <row r="10841">
      <c r="A10841" t="n">
        <v>313881</v>
      </c>
      <c r="B10841" t="inlineStr">
        <is>
          <t>186_SEQ</t>
        </is>
      </c>
      <c r="C10841" t="n">
        <v>10834</v>
      </c>
      <c r="D10841" s="3" t="n">
        <v>44959.23696759259</v>
      </c>
      <c r="E10841" s="3" t="n">
        <v>44959.23701388889</v>
      </c>
      <c r="F10841" t="n">
        <v>23.7</v>
      </c>
      <c r="G10841" t="n">
        <v>0</v>
      </c>
      <c r="H10841" t="n">
        <v>23.7</v>
      </c>
      <c r="I10841" t="n">
        <v>0</v>
      </c>
      <c r="J10841" t="n">
        <v>0</v>
      </c>
      <c r="K10841" t="n">
        <v>0</v>
      </c>
      <c r="L10841" t="n">
        <v>5</v>
      </c>
      <c r="M10841" t="n">
        <v>2</v>
      </c>
      <c r="N10841" t="n">
        <v>240</v>
      </c>
      <c r="O10841" t="n">
        <v>1</v>
      </c>
      <c r="P10841" t="inlineStr">
        <is>
          <t>NaCl</t>
        </is>
      </c>
      <c r="R10841" t="n">
        <v>25</v>
      </c>
    </row>
    <row r="10842">
      <c r="A10842" t="n">
        <v>313882</v>
      </c>
      <c r="B10842" t="inlineStr">
        <is>
          <t>186_SEQ</t>
        </is>
      </c>
      <c r="C10842" t="n">
        <v>10835</v>
      </c>
      <c r="D10842" s="3" t="n">
        <v>44959.23701388889</v>
      </c>
      <c r="E10842" s="3" t="n">
        <v>44959.23704861111</v>
      </c>
      <c r="F10842" t="n">
        <v>23.7</v>
      </c>
      <c r="G10842" t="n">
        <v>0</v>
      </c>
      <c r="H10842" t="n">
        <v>23.7</v>
      </c>
      <c r="I10842" t="n">
        <v>0</v>
      </c>
      <c r="J10842" t="n">
        <v>0</v>
      </c>
      <c r="K10842" t="n">
        <v>0</v>
      </c>
      <c r="L10842" t="n">
        <v>5</v>
      </c>
      <c r="M10842" t="n">
        <v>2</v>
      </c>
      <c r="N10842" t="n">
        <v>240</v>
      </c>
      <c r="O10842" t="n">
        <v>1</v>
      </c>
      <c r="P10842" t="inlineStr">
        <is>
          <t>NaCl</t>
        </is>
      </c>
      <c r="R10842" t="n">
        <v>25</v>
      </c>
    </row>
    <row r="10843">
      <c r="A10843" t="n">
        <v>313883</v>
      </c>
      <c r="B10843" t="inlineStr">
        <is>
          <t>186_SEQ</t>
        </is>
      </c>
      <c r="C10843" t="n">
        <v>10836</v>
      </c>
      <c r="D10843" s="3" t="n">
        <v>44959.23704861111</v>
      </c>
      <c r="E10843" s="3" t="n">
        <v>44959.23709490741</v>
      </c>
      <c r="F10843" t="n">
        <v>23.7</v>
      </c>
      <c r="G10843" t="n">
        <v>0</v>
      </c>
      <c r="H10843" t="n">
        <v>23.7</v>
      </c>
      <c r="I10843" t="n">
        <v>0</v>
      </c>
      <c r="J10843" t="n">
        <v>0</v>
      </c>
      <c r="K10843" t="n">
        <v>0</v>
      </c>
      <c r="L10843" t="n">
        <v>5</v>
      </c>
      <c r="M10843" t="n">
        <v>2</v>
      </c>
      <c r="N10843" t="n">
        <v>240</v>
      </c>
      <c r="O10843" t="n">
        <v>1</v>
      </c>
      <c r="P10843" t="inlineStr">
        <is>
          <t>NaCl</t>
        </is>
      </c>
      <c r="R10843" t="n">
        <v>25</v>
      </c>
    </row>
    <row r="10844">
      <c r="A10844" t="n">
        <v>313884</v>
      </c>
      <c r="B10844" t="inlineStr">
        <is>
          <t>186_SEQ</t>
        </is>
      </c>
      <c r="C10844" t="n">
        <v>10837</v>
      </c>
      <c r="D10844" s="3" t="n">
        <v>44959.23709490741</v>
      </c>
      <c r="E10844" s="3" t="n">
        <v>44959.2371412037</v>
      </c>
      <c r="F10844" t="n">
        <v>23.7</v>
      </c>
      <c r="G10844" t="n">
        <v>0</v>
      </c>
      <c r="H10844" t="n">
        <v>23.7</v>
      </c>
      <c r="I10844" t="n">
        <v>0</v>
      </c>
      <c r="J10844" t="n">
        <v>0</v>
      </c>
      <c r="K10844" t="n">
        <v>0</v>
      </c>
      <c r="L10844" t="n">
        <v>5</v>
      </c>
      <c r="M10844" t="n">
        <v>2</v>
      </c>
      <c r="N10844" t="n">
        <v>240</v>
      </c>
      <c r="O10844" t="n">
        <v>1</v>
      </c>
      <c r="P10844" t="inlineStr">
        <is>
          <t>NaCl</t>
        </is>
      </c>
      <c r="R10844" t="n">
        <v>25</v>
      </c>
    </row>
    <row r="10845">
      <c r="A10845" t="n">
        <v>313885</v>
      </c>
      <c r="B10845" t="inlineStr">
        <is>
          <t>186_SEQ</t>
        </is>
      </c>
      <c r="C10845" t="n">
        <v>10838</v>
      </c>
      <c r="D10845" s="3" t="n">
        <v>44959.2371412037</v>
      </c>
      <c r="E10845" s="3" t="n">
        <v>44959.2371875</v>
      </c>
      <c r="F10845" t="n">
        <v>23.8</v>
      </c>
      <c r="G10845" t="n">
        <v>0</v>
      </c>
      <c r="H10845" t="n">
        <v>23.8</v>
      </c>
      <c r="I10845" t="n">
        <v>0</v>
      </c>
      <c r="J10845" t="n">
        <v>0</v>
      </c>
      <c r="K10845" t="n">
        <v>0</v>
      </c>
      <c r="L10845" t="n">
        <v>5</v>
      </c>
      <c r="M10845" t="n">
        <v>2</v>
      </c>
      <c r="N10845" t="n">
        <v>240</v>
      </c>
      <c r="O10845" t="n">
        <v>1</v>
      </c>
      <c r="P10845" t="inlineStr">
        <is>
          <t>NaCl</t>
        </is>
      </c>
      <c r="R10845" t="n">
        <v>25</v>
      </c>
    </row>
    <row r="10846">
      <c r="A10846" t="n">
        <v>313886</v>
      </c>
      <c r="B10846" t="inlineStr">
        <is>
          <t>186_SEQ</t>
        </is>
      </c>
      <c r="C10846" t="n">
        <v>10839</v>
      </c>
      <c r="D10846" s="3" t="n">
        <v>44959.2371875</v>
      </c>
      <c r="E10846" s="3" t="n">
        <v>44959.23724537037</v>
      </c>
      <c r="F10846" t="n">
        <v>23.7</v>
      </c>
      <c r="G10846" t="n">
        <v>0</v>
      </c>
      <c r="H10846" t="n">
        <v>23.7</v>
      </c>
      <c r="I10846" t="n">
        <v>0</v>
      </c>
      <c r="J10846" t="n">
        <v>0</v>
      </c>
      <c r="K10846" t="n">
        <v>0</v>
      </c>
      <c r="L10846" t="n">
        <v>5</v>
      </c>
      <c r="M10846" t="n">
        <v>2</v>
      </c>
      <c r="N10846" t="n">
        <v>240</v>
      </c>
      <c r="O10846" t="n">
        <v>1</v>
      </c>
      <c r="P10846" t="inlineStr">
        <is>
          <t>NaCl</t>
        </is>
      </c>
      <c r="R10846" t="n">
        <v>25</v>
      </c>
    </row>
    <row r="10847">
      <c r="A10847" t="n">
        <v>313887</v>
      </c>
      <c r="B10847" t="inlineStr">
        <is>
          <t>186_SEQ</t>
        </is>
      </c>
      <c r="C10847" t="n">
        <v>10840</v>
      </c>
      <c r="D10847" s="3" t="n">
        <v>44959.23724537037</v>
      </c>
      <c r="E10847" s="3" t="n">
        <v>44959.23729166666</v>
      </c>
      <c r="F10847" t="n">
        <v>23.7</v>
      </c>
      <c r="G10847" t="n">
        <v>0</v>
      </c>
      <c r="H10847" t="n">
        <v>23.7</v>
      </c>
      <c r="I10847" t="n">
        <v>0</v>
      </c>
      <c r="J10847" t="n">
        <v>0</v>
      </c>
      <c r="K10847" t="n">
        <v>0</v>
      </c>
      <c r="L10847" t="n">
        <v>5</v>
      </c>
      <c r="M10847" t="n">
        <v>2</v>
      </c>
      <c r="N10847" t="n">
        <v>240</v>
      </c>
      <c r="O10847" t="n">
        <v>1</v>
      </c>
      <c r="P10847" t="inlineStr">
        <is>
          <t>NaCl</t>
        </is>
      </c>
      <c r="R10847" t="n">
        <v>25</v>
      </c>
    </row>
    <row r="10848">
      <c r="A10848" t="n">
        <v>313888</v>
      </c>
      <c r="B10848" t="inlineStr">
        <is>
          <t>186_SEQ</t>
        </is>
      </c>
      <c r="C10848" t="n">
        <v>10841</v>
      </c>
      <c r="D10848" s="3" t="n">
        <v>44959.23729166666</v>
      </c>
      <c r="E10848" s="3" t="n">
        <v>44959.23732638889</v>
      </c>
      <c r="F10848" t="n">
        <v>23.8</v>
      </c>
      <c r="G10848" t="n">
        <v>0</v>
      </c>
      <c r="H10848" t="n">
        <v>23.8</v>
      </c>
      <c r="I10848" t="n">
        <v>0</v>
      </c>
      <c r="J10848" t="n">
        <v>0</v>
      </c>
      <c r="K10848" t="n">
        <v>0</v>
      </c>
      <c r="L10848" t="n">
        <v>5</v>
      </c>
      <c r="M10848" t="n">
        <v>2</v>
      </c>
      <c r="N10848" t="n">
        <v>240</v>
      </c>
      <c r="O10848" t="n">
        <v>1</v>
      </c>
      <c r="P10848" t="inlineStr">
        <is>
          <t>NaCl</t>
        </is>
      </c>
      <c r="R10848" t="n">
        <v>25</v>
      </c>
    </row>
    <row r="10849">
      <c r="A10849" t="n">
        <v>313889</v>
      </c>
      <c r="B10849" t="inlineStr">
        <is>
          <t>186_SEQ</t>
        </is>
      </c>
      <c r="C10849" t="n">
        <v>10842</v>
      </c>
      <c r="D10849" s="3" t="n">
        <v>44959.23732638889</v>
      </c>
      <c r="E10849" s="3" t="n">
        <v>44959.23737268519</v>
      </c>
      <c r="F10849" t="n">
        <v>23.8</v>
      </c>
      <c r="G10849" t="n">
        <v>0</v>
      </c>
      <c r="H10849" t="n">
        <v>23.8</v>
      </c>
      <c r="I10849" t="n">
        <v>0</v>
      </c>
      <c r="J10849" t="n">
        <v>0</v>
      </c>
      <c r="K10849" t="n">
        <v>0</v>
      </c>
      <c r="L10849" t="n">
        <v>5</v>
      </c>
      <c r="M10849" t="n">
        <v>2</v>
      </c>
      <c r="N10849" t="n">
        <v>240</v>
      </c>
      <c r="O10849" t="n">
        <v>1</v>
      </c>
      <c r="P10849" t="inlineStr">
        <is>
          <t>NaCl</t>
        </is>
      </c>
      <c r="R10849" t="n">
        <v>25</v>
      </c>
    </row>
    <row r="10850">
      <c r="A10850" t="n">
        <v>313890</v>
      </c>
      <c r="B10850" t="inlineStr">
        <is>
          <t>186_SEQ</t>
        </is>
      </c>
      <c r="C10850" t="n">
        <v>10843</v>
      </c>
      <c r="D10850" s="3" t="n">
        <v>44959.23737268519</v>
      </c>
      <c r="E10850" s="3" t="n">
        <v>44959.23741898148</v>
      </c>
      <c r="F10850" t="n">
        <v>23.8</v>
      </c>
      <c r="G10850" t="n">
        <v>0</v>
      </c>
      <c r="H10850" t="n">
        <v>23.8</v>
      </c>
      <c r="I10850" t="n">
        <v>0</v>
      </c>
      <c r="J10850" t="n">
        <v>0</v>
      </c>
      <c r="K10850" t="n">
        <v>0</v>
      </c>
      <c r="L10850" t="n">
        <v>5</v>
      </c>
      <c r="M10850" t="n">
        <v>2</v>
      </c>
      <c r="N10850" t="n">
        <v>240</v>
      </c>
      <c r="O10850" t="n">
        <v>1</v>
      </c>
      <c r="P10850" t="inlineStr">
        <is>
          <t>NaCl</t>
        </is>
      </c>
      <c r="R10850" t="n">
        <v>25</v>
      </c>
    </row>
    <row r="10851">
      <c r="A10851" t="n">
        <v>313891</v>
      </c>
      <c r="B10851" t="inlineStr">
        <is>
          <t>186_SEQ</t>
        </is>
      </c>
      <c r="C10851" t="n">
        <v>10844</v>
      </c>
      <c r="D10851" s="3" t="n">
        <v>44959.23741898148</v>
      </c>
      <c r="E10851" s="3" t="n">
        <v>44959.23746527778</v>
      </c>
      <c r="F10851" t="n">
        <v>23.8</v>
      </c>
      <c r="G10851" t="n">
        <v>0</v>
      </c>
      <c r="H10851" t="n">
        <v>23.8</v>
      </c>
      <c r="I10851" t="n">
        <v>0</v>
      </c>
      <c r="J10851" t="n">
        <v>0</v>
      </c>
      <c r="K10851" t="n">
        <v>0</v>
      </c>
      <c r="L10851" t="n">
        <v>5</v>
      </c>
      <c r="M10851" t="n">
        <v>2</v>
      </c>
      <c r="N10851" t="n">
        <v>240</v>
      </c>
      <c r="O10851" t="n">
        <v>1</v>
      </c>
      <c r="P10851" t="inlineStr">
        <is>
          <t>NaCl</t>
        </is>
      </c>
      <c r="R10851" t="n">
        <v>25</v>
      </c>
    </row>
    <row r="10852">
      <c r="A10852" t="n">
        <v>313892</v>
      </c>
      <c r="B10852" t="inlineStr">
        <is>
          <t>186_SEQ</t>
        </is>
      </c>
      <c r="C10852" t="n">
        <v>10845</v>
      </c>
      <c r="D10852" s="3" t="n">
        <v>44959.23746527778</v>
      </c>
      <c r="E10852" s="3" t="n">
        <v>44959.23752314815</v>
      </c>
      <c r="F10852" t="n">
        <v>23.8</v>
      </c>
      <c r="G10852" t="n">
        <v>0</v>
      </c>
      <c r="H10852" t="n">
        <v>23.8</v>
      </c>
      <c r="I10852" t="n">
        <v>0</v>
      </c>
      <c r="J10852" t="n">
        <v>0</v>
      </c>
      <c r="K10852" t="n">
        <v>0</v>
      </c>
      <c r="L10852" t="n">
        <v>5</v>
      </c>
      <c r="M10852" t="n">
        <v>2</v>
      </c>
      <c r="N10852" t="n">
        <v>240</v>
      </c>
      <c r="O10852" t="n">
        <v>1</v>
      </c>
      <c r="P10852" t="inlineStr">
        <is>
          <t>NaCl</t>
        </is>
      </c>
      <c r="R10852" t="n">
        <v>25</v>
      </c>
    </row>
    <row r="10853">
      <c r="A10853" t="n">
        <v>313893</v>
      </c>
      <c r="B10853" t="inlineStr">
        <is>
          <t>186_SEQ</t>
        </is>
      </c>
      <c r="C10853" t="n">
        <v>10846</v>
      </c>
      <c r="D10853" s="3" t="n">
        <v>44959.23752314815</v>
      </c>
      <c r="E10853" s="3" t="n">
        <v>44959.23756944444</v>
      </c>
      <c r="F10853" t="n">
        <v>23.8</v>
      </c>
      <c r="G10853" t="n">
        <v>0</v>
      </c>
      <c r="H10853" t="n">
        <v>23.8</v>
      </c>
      <c r="I10853" t="n">
        <v>0</v>
      </c>
      <c r="J10853" t="n">
        <v>0</v>
      </c>
      <c r="K10853" t="n">
        <v>0</v>
      </c>
      <c r="L10853" t="n">
        <v>5</v>
      </c>
      <c r="M10853" t="n">
        <v>2</v>
      </c>
      <c r="N10853" t="n">
        <v>240</v>
      </c>
      <c r="O10853" t="n">
        <v>1</v>
      </c>
      <c r="P10853" t="inlineStr">
        <is>
          <t>NaCl</t>
        </is>
      </c>
      <c r="R10853" t="n">
        <v>25</v>
      </c>
    </row>
    <row r="10854">
      <c r="A10854" t="n">
        <v>313894</v>
      </c>
      <c r="B10854" t="inlineStr">
        <is>
          <t>186_SEQ</t>
        </is>
      </c>
      <c r="C10854" t="n">
        <v>10847</v>
      </c>
      <c r="D10854" s="3" t="n">
        <v>44959.23756944444</v>
      </c>
      <c r="E10854" s="3" t="n">
        <v>44959.23760416666</v>
      </c>
      <c r="F10854" t="n">
        <v>23.9</v>
      </c>
      <c r="G10854" t="n">
        <v>0</v>
      </c>
      <c r="H10854" t="n">
        <v>23.9</v>
      </c>
      <c r="I10854" t="n">
        <v>0</v>
      </c>
      <c r="J10854" t="n">
        <v>0</v>
      </c>
      <c r="K10854" t="n">
        <v>0</v>
      </c>
      <c r="L10854" t="n">
        <v>5</v>
      </c>
      <c r="M10854" t="n">
        <v>2</v>
      </c>
      <c r="N10854" t="n">
        <v>240</v>
      </c>
      <c r="O10854" t="n">
        <v>1</v>
      </c>
      <c r="P10854" t="inlineStr">
        <is>
          <t>NaCl</t>
        </is>
      </c>
      <c r="R10854" t="n">
        <v>25</v>
      </c>
    </row>
    <row r="10855">
      <c r="A10855" t="n">
        <v>313895</v>
      </c>
      <c r="B10855" t="inlineStr">
        <is>
          <t>186_SEQ</t>
        </is>
      </c>
      <c r="C10855" t="n">
        <v>10848</v>
      </c>
      <c r="D10855" s="3" t="n">
        <v>44959.23760416666</v>
      </c>
      <c r="E10855" s="3" t="n">
        <v>44959.23765046296</v>
      </c>
      <c r="F10855" t="n">
        <v>23.9</v>
      </c>
      <c r="G10855" t="n">
        <v>0</v>
      </c>
      <c r="H10855" t="n">
        <v>23.9</v>
      </c>
      <c r="I10855" t="n">
        <v>0</v>
      </c>
      <c r="J10855" t="n">
        <v>0</v>
      </c>
      <c r="K10855" t="n">
        <v>0</v>
      </c>
      <c r="L10855" t="n">
        <v>5</v>
      </c>
      <c r="M10855" t="n">
        <v>2</v>
      </c>
      <c r="N10855" t="n">
        <v>240</v>
      </c>
      <c r="O10855" t="n">
        <v>1</v>
      </c>
      <c r="P10855" t="inlineStr">
        <is>
          <t>NaCl</t>
        </is>
      </c>
      <c r="R10855" t="n">
        <v>25</v>
      </c>
    </row>
    <row r="10856">
      <c r="A10856" t="n">
        <v>313896</v>
      </c>
      <c r="B10856" t="inlineStr">
        <is>
          <t>186_SEQ</t>
        </is>
      </c>
      <c r="C10856" t="n">
        <v>10849</v>
      </c>
      <c r="D10856" s="3" t="n">
        <v>44959.23765046296</v>
      </c>
      <c r="E10856" s="3" t="n">
        <v>44959.23769675926</v>
      </c>
      <c r="F10856" t="n">
        <v>23.9</v>
      </c>
      <c r="G10856" t="n">
        <v>0</v>
      </c>
      <c r="H10856" t="n">
        <v>23.9</v>
      </c>
      <c r="I10856" t="n">
        <v>0</v>
      </c>
      <c r="J10856" t="n">
        <v>0</v>
      </c>
      <c r="K10856" t="n">
        <v>0</v>
      </c>
      <c r="L10856" t="n">
        <v>5</v>
      </c>
      <c r="M10856" t="n">
        <v>2</v>
      </c>
      <c r="N10856" t="n">
        <v>240</v>
      </c>
      <c r="O10856" t="n">
        <v>1</v>
      </c>
      <c r="P10856" t="inlineStr">
        <is>
          <t>NaCl</t>
        </is>
      </c>
      <c r="R10856" t="n">
        <v>25</v>
      </c>
    </row>
    <row r="10857">
      <c r="A10857" t="n">
        <v>313897</v>
      </c>
      <c r="B10857" t="inlineStr">
        <is>
          <t>186_SEQ</t>
        </is>
      </c>
      <c r="C10857" t="n">
        <v>10850</v>
      </c>
      <c r="D10857" s="3" t="n">
        <v>44959.23769675926</v>
      </c>
      <c r="E10857" s="3" t="n">
        <v>44959.23774305556</v>
      </c>
      <c r="F10857" t="n">
        <v>23.9</v>
      </c>
      <c r="G10857" t="n">
        <v>0</v>
      </c>
      <c r="H10857" t="n">
        <v>23.9</v>
      </c>
      <c r="I10857" t="n">
        <v>0</v>
      </c>
      <c r="J10857" t="n">
        <v>0</v>
      </c>
      <c r="K10857" t="n">
        <v>0</v>
      </c>
      <c r="L10857" t="n">
        <v>5</v>
      </c>
      <c r="M10857" t="n">
        <v>2</v>
      </c>
      <c r="N10857" t="n">
        <v>240</v>
      </c>
      <c r="O10857" t="n">
        <v>1</v>
      </c>
      <c r="P10857" t="inlineStr">
        <is>
          <t>NaCl</t>
        </is>
      </c>
      <c r="R10857" t="n">
        <v>25</v>
      </c>
    </row>
    <row r="10858">
      <c r="A10858" t="n">
        <v>313898</v>
      </c>
      <c r="B10858" t="inlineStr">
        <is>
          <t>186_SEQ</t>
        </is>
      </c>
      <c r="C10858" t="n">
        <v>10851</v>
      </c>
      <c r="D10858" s="3" t="n">
        <v>44959.23774305556</v>
      </c>
      <c r="E10858" s="3" t="n">
        <v>44959.23780092593</v>
      </c>
      <c r="F10858" t="n">
        <v>23.9</v>
      </c>
      <c r="G10858" t="n">
        <v>0</v>
      </c>
      <c r="H10858" t="n">
        <v>23.9</v>
      </c>
      <c r="I10858" t="n">
        <v>0</v>
      </c>
      <c r="J10858" t="n">
        <v>0</v>
      </c>
      <c r="K10858" t="n">
        <v>0</v>
      </c>
      <c r="L10858" t="n">
        <v>5</v>
      </c>
      <c r="M10858" t="n">
        <v>2</v>
      </c>
      <c r="N10858" t="n">
        <v>240</v>
      </c>
      <c r="O10858" t="n">
        <v>1</v>
      </c>
      <c r="P10858" t="inlineStr">
        <is>
          <t>NaCl</t>
        </is>
      </c>
      <c r="R10858" t="n">
        <v>25</v>
      </c>
    </row>
    <row r="10859">
      <c r="A10859" t="n">
        <v>313899</v>
      </c>
      <c r="B10859" t="inlineStr">
        <is>
          <t>186_SEQ</t>
        </is>
      </c>
      <c r="C10859" t="n">
        <v>10852</v>
      </c>
      <c r="D10859" s="3" t="n">
        <v>44959.23780092593</v>
      </c>
      <c r="E10859" s="3" t="n">
        <v>44959.23783564815</v>
      </c>
      <c r="F10859" t="n">
        <v>24</v>
      </c>
      <c r="G10859" t="n">
        <v>0</v>
      </c>
      <c r="H10859" t="n">
        <v>24</v>
      </c>
      <c r="I10859" t="n">
        <v>0</v>
      </c>
      <c r="J10859" t="n">
        <v>0</v>
      </c>
      <c r="K10859" t="n">
        <v>0</v>
      </c>
      <c r="L10859" t="n">
        <v>5</v>
      </c>
      <c r="M10859" t="n">
        <v>2</v>
      </c>
      <c r="N10859" t="n">
        <v>240</v>
      </c>
      <c r="O10859" t="n">
        <v>1</v>
      </c>
      <c r="P10859" t="inlineStr">
        <is>
          <t>NaCl</t>
        </is>
      </c>
      <c r="R10859" t="n">
        <v>25</v>
      </c>
    </row>
    <row r="10860">
      <c r="A10860" t="n">
        <v>313900</v>
      </c>
      <c r="B10860" t="inlineStr">
        <is>
          <t>186_SEQ</t>
        </is>
      </c>
      <c r="C10860" t="n">
        <v>10853</v>
      </c>
      <c r="D10860" s="3" t="n">
        <v>44959.23783564815</v>
      </c>
      <c r="E10860" s="3" t="n">
        <v>44959.23789351852</v>
      </c>
      <c r="F10860" t="n">
        <v>24</v>
      </c>
      <c r="G10860" t="n">
        <v>0</v>
      </c>
      <c r="H10860" t="n">
        <v>24</v>
      </c>
      <c r="I10860" t="n">
        <v>0</v>
      </c>
      <c r="J10860" t="n">
        <v>0</v>
      </c>
      <c r="K10860" t="n">
        <v>0</v>
      </c>
      <c r="L10860" t="n">
        <v>5</v>
      </c>
      <c r="M10860" t="n">
        <v>2</v>
      </c>
      <c r="N10860" t="n">
        <v>240</v>
      </c>
      <c r="O10860" t="n">
        <v>1</v>
      </c>
      <c r="P10860" t="inlineStr">
        <is>
          <t>NaCl</t>
        </is>
      </c>
      <c r="R10860" t="n">
        <v>25</v>
      </c>
    </row>
    <row r="10861">
      <c r="A10861" t="n">
        <v>313901</v>
      </c>
      <c r="B10861" t="inlineStr">
        <is>
          <t>186_SEQ</t>
        </is>
      </c>
      <c r="C10861" t="n">
        <v>10854</v>
      </c>
      <c r="D10861" s="3" t="n">
        <v>44959.23789351852</v>
      </c>
      <c r="E10861" s="3" t="n">
        <v>44959.23792824074</v>
      </c>
      <c r="F10861" t="n">
        <v>24</v>
      </c>
      <c r="G10861" t="n">
        <v>0</v>
      </c>
      <c r="H10861" t="n">
        <v>24</v>
      </c>
      <c r="I10861" t="n">
        <v>0</v>
      </c>
      <c r="J10861" t="n">
        <v>0</v>
      </c>
      <c r="K10861" t="n">
        <v>0</v>
      </c>
      <c r="L10861" t="n">
        <v>5</v>
      </c>
      <c r="M10861" t="n">
        <v>2</v>
      </c>
      <c r="N10861" t="n">
        <v>240</v>
      </c>
      <c r="O10861" t="n">
        <v>1</v>
      </c>
      <c r="P10861" t="inlineStr">
        <is>
          <t>NaCl</t>
        </is>
      </c>
      <c r="R10861" t="n">
        <v>25</v>
      </c>
    </row>
    <row r="10862">
      <c r="A10862" t="n">
        <v>313902</v>
      </c>
      <c r="B10862" t="inlineStr">
        <is>
          <t>186_SEQ</t>
        </is>
      </c>
      <c r="C10862" t="n">
        <v>10855</v>
      </c>
      <c r="D10862" s="3" t="n">
        <v>44959.23792824074</v>
      </c>
      <c r="E10862" s="3" t="n">
        <v>44959.23797453703</v>
      </c>
      <c r="F10862" t="n">
        <v>24.1</v>
      </c>
      <c r="G10862" t="n">
        <v>0</v>
      </c>
      <c r="H10862" t="n">
        <v>24.1</v>
      </c>
      <c r="I10862" t="n">
        <v>0</v>
      </c>
      <c r="J10862" t="n">
        <v>0</v>
      </c>
      <c r="K10862" t="n">
        <v>0</v>
      </c>
      <c r="L10862" t="n">
        <v>5</v>
      </c>
      <c r="M10862" t="n">
        <v>2</v>
      </c>
      <c r="N10862" t="n">
        <v>240</v>
      </c>
      <c r="O10862" t="n">
        <v>1</v>
      </c>
      <c r="P10862" t="inlineStr">
        <is>
          <t>NaCl</t>
        </is>
      </c>
      <c r="R10862" t="n">
        <v>25</v>
      </c>
    </row>
    <row r="10863">
      <c r="A10863" t="n">
        <v>313903</v>
      </c>
      <c r="B10863" t="inlineStr">
        <is>
          <t>186_SEQ</t>
        </is>
      </c>
      <c r="C10863" t="n">
        <v>10856</v>
      </c>
      <c r="D10863" s="3" t="n">
        <v>44959.23797453703</v>
      </c>
      <c r="E10863" s="3" t="n">
        <v>44959.2380324074</v>
      </c>
      <c r="F10863" t="n">
        <v>24.1</v>
      </c>
      <c r="G10863" t="n">
        <v>0</v>
      </c>
      <c r="H10863" t="n">
        <v>24.1</v>
      </c>
      <c r="I10863" t="n">
        <v>0</v>
      </c>
      <c r="J10863" t="n">
        <v>0</v>
      </c>
      <c r="K10863" t="n">
        <v>0</v>
      </c>
      <c r="L10863" t="n">
        <v>5</v>
      </c>
      <c r="M10863" t="n">
        <v>2</v>
      </c>
      <c r="N10863" t="n">
        <v>240</v>
      </c>
      <c r="O10863" t="n">
        <v>1</v>
      </c>
      <c r="P10863" t="inlineStr">
        <is>
          <t>NaCl</t>
        </is>
      </c>
      <c r="R10863" t="n">
        <v>25</v>
      </c>
    </row>
    <row r="10864">
      <c r="A10864" t="n">
        <v>313904</v>
      </c>
      <c r="B10864" t="inlineStr">
        <is>
          <t>186_SEQ</t>
        </is>
      </c>
      <c r="C10864" t="n">
        <v>10857</v>
      </c>
      <c r="D10864" s="3" t="n">
        <v>44959.2380324074</v>
      </c>
      <c r="E10864" s="3" t="n">
        <v>44959.2380787037</v>
      </c>
      <c r="F10864" t="n">
        <v>24.1</v>
      </c>
      <c r="G10864" t="n">
        <v>0</v>
      </c>
      <c r="H10864" t="n">
        <v>24.1</v>
      </c>
      <c r="I10864" t="n">
        <v>0</v>
      </c>
      <c r="J10864" t="n">
        <v>0</v>
      </c>
      <c r="K10864" t="n">
        <v>0</v>
      </c>
      <c r="L10864" t="n">
        <v>5</v>
      </c>
      <c r="M10864" t="n">
        <v>2</v>
      </c>
      <c r="N10864" t="n">
        <v>240</v>
      </c>
      <c r="O10864" t="n">
        <v>1</v>
      </c>
      <c r="P10864" t="inlineStr">
        <is>
          <t>NaCl</t>
        </is>
      </c>
      <c r="R10864" t="n">
        <v>25</v>
      </c>
    </row>
    <row r="10865">
      <c r="A10865" t="n">
        <v>313905</v>
      </c>
      <c r="B10865" t="inlineStr">
        <is>
          <t>186_SEQ</t>
        </is>
      </c>
      <c r="C10865" t="n">
        <v>10858</v>
      </c>
      <c r="D10865" s="3" t="n">
        <v>44959.2380787037</v>
      </c>
      <c r="E10865" s="3" t="n">
        <v>44959.238125</v>
      </c>
      <c r="F10865" t="n">
        <v>24.1</v>
      </c>
      <c r="G10865" t="n">
        <v>0</v>
      </c>
      <c r="H10865" t="n">
        <v>24.1</v>
      </c>
      <c r="I10865" t="n">
        <v>0</v>
      </c>
      <c r="J10865" t="n">
        <v>0</v>
      </c>
      <c r="K10865" t="n">
        <v>0</v>
      </c>
      <c r="L10865" t="n">
        <v>5</v>
      </c>
      <c r="M10865" t="n">
        <v>2</v>
      </c>
      <c r="N10865" t="n">
        <v>240</v>
      </c>
      <c r="O10865" t="n">
        <v>1</v>
      </c>
      <c r="P10865" t="inlineStr">
        <is>
          <t>NaCl</t>
        </is>
      </c>
      <c r="R10865" t="n">
        <v>25</v>
      </c>
    </row>
    <row r="10866">
      <c r="A10866" t="n">
        <v>313906</v>
      </c>
      <c r="B10866" t="inlineStr">
        <is>
          <t>186_SEQ</t>
        </is>
      </c>
      <c r="C10866" t="n">
        <v>10859</v>
      </c>
      <c r="D10866" s="3" t="n">
        <v>44959.238125</v>
      </c>
      <c r="E10866" s="3" t="n">
        <v>44959.2381712963</v>
      </c>
      <c r="F10866" t="n">
        <v>24.2</v>
      </c>
      <c r="G10866" t="n">
        <v>0</v>
      </c>
      <c r="H10866" t="n">
        <v>24.2</v>
      </c>
      <c r="I10866" t="n">
        <v>0</v>
      </c>
      <c r="J10866" t="n">
        <v>0</v>
      </c>
      <c r="K10866" t="n">
        <v>0</v>
      </c>
      <c r="L10866" t="n">
        <v>5</v>
      </c>
      <c r="M10866" t="n">
        <v>2</v>
      </c>
      <c r="N10866" t="n">
        <v>240</v>
      </c>
      <c r="O10866" t="n">
        <v>1</v>
      </c>
      <c r="P10866" t="inlineStr">
        <is>
          <t>NaCl</t>
        </is>
      </c>
      <c r="R10866" t="n">
        <v>25</v>
      </c>
    </row>
    <row r="10867">
      <c r="A10867" t="n">
        <v>313907</v>
      </c>
      <c r="B10867" t="inlineStr">
        <is>
          <t>186_SEQ</t>
        </is>
      </c>
      <c r="C10867" t="n">
        <v>10860</v>
      </c>
      <c r="D10867" s="3" t="n">
        <v>44959.2381712963</v>
      </c>
      <c r="E10867" s="3" t="n">
        <v>44959.2382175926</v>
      </c>
      <c r="F10867" t="n">
        <v>24.2</v>
      </c>
      <c r="G10867" t="n">
        <v>0</v>
      </c>
      <c r="H10867" t="n">
        <v>24.2</v>
      </c>
      <c r="I10867" t="n">
        <v>0</v>
      </c>
      <c r="J10867" t="n">
        <v>0</v>
      </c>
      <c r="K10867" t="n">
        <v>0</v>
      </c>
      <c r="L10867" t="n">
        <v>5</v>
      </c>
      <c r="M10867" t="n">
        <v>2</v>
      </c>
      <c r="N10867" t="n">
        <v>240</v>
      </c>
      <c r="O10867" t="n">
        <v>1</v>
      </c>
      <c r="P10867" t="inlineStr">
        <is>
          <t>NaCl</t>
        </is>
      </c>
      <c r="R10867" t="n">
        <v>25</v>
      </c>
    </row>
    <row r="10868">
      <c r="A10868" t="n">
        <v>313908</v>
      </c>
      <c r="B10868" t="inlineStr">
        <is>
          <t>186_SEQ</t>
        </is>
      </c>
      <c r="C10868" t="n">
        <v>10861</v>
      </c>
      <c r="D10868" s="3" t="n">
        <v>44959.2382175926</v>
      </c>
      <c r="E10868" s="3" t="n">
        <v>44959.23826388889</v>
      </c>
      <c r="F10868" t="n">
        <v>24.3</v>
      </c>
      <c r="G10868" t="n">
        <v>0</v>
      </c>
      <c r="H10868" t="n">
        <v>24.3</v>
      </c>
      <c r="I10868" t="n">
        <v>0</v>
      </c>
      <c r="J10868" t="n">
        <v>0</v>
      </c>
      <c r="K10868" t="n">
        <v>0</v>
      </c>
      <c r="L10868" t="n">
        <v>5</v>
      </c>
      <c r="M10868" t="n">
        <v>2</v>
      </c>
      <c r="N10868" t="n">
        <v>240</v>
      </c>
      <c r="O10868" t="n">
        <v>1</v>
      </c>
      <c r="P10868" t="inlineStr">
        <is>
          <t>NaCl</t>
        </is>
      </c>
      <c r="R10868" t="n">
        <v>25</v>
      </c>
    </row>
    <row r="10869">
      <c r="A10869" t="n">
        <v>313909</v>
      </c>
      <c r="B10869" t="inlineStr">
        <is>
          <t>186_SEQ</t>
        </is>
      </c>
      <c r="C10869" t="n">
        <v>10862</v>
      </c>
      <c r="D10869" s="3" t="n">
        <v>44959.23826388889</v>
      </c>
      <c r="E10869" s="3" t="n">
        <v>44959.23831018519</v>
      </c>
      <c r="F10869" t="n">
        <v>24.3</v>
      </c>
      <c r="G10869" t="n">
        <v>0</v>
      </c>
      <c r="H10869" t="n">
        <v>24.3</v>
      </c>
      <c r="I10869" t="n">
        <v>0</v>
      </c>
      <c r="J10869" t="n">
        <v>0</v>
      </c>
      <c r="K10869" t="n">
        <v>0</v>
      </c>
      <c r="L10869" t="n">
        <v>5</v>
      </c>
      <c r="M10869" t="n">
        <v>2</v>
      </c>
      <c r="N10869" t="n">
        <v>240</v>
      </c>
      <c r="O10869" t="n">
        <v>1</v>
      </c>
      <c r="P10869" t="inlineStr">
        <is>
          <t>NaCl</t>
        </is>
      </c>
      <c r="R10869" t="n">
        <v>25</v>
      </c>
    </row>
    <row r="10870">
      <c r="A10870" t="n">
        <v>313910</v>
      </c>
      <c r="B10870" t="inlineStr">
        <is>
          <t>186_SEQ</t>
        </is>
      </c>
      <c r="C10870" t="n">
        <v>10863</v>
      </c>
      <c r="D10870" s="3" t="n">
        <v>44959.23831018519</v>
      </c>
      <c r="E10870" s="3" t="n">
        <v>44959.23835648148</v>
      </c>
      <c r="F10870" t="n">
        <v>24.3</v>
      </c>
      <c r="G10870" t="n">
        <v>0</v>
      </c>
      <c r="H10870" t="n">
        <v>24.3</v>
      </c>
      <c r="I10870" t="n">
        <v>0</v>
      </c>
      <c r="J10870" t="n">
        <v>0</v>
      </c>
      <c r="K10870" t="n">
        <v>0</v>
      </c>
      <c r="L10870" t="n">
        <v>5</v>
      </c>
      <c r="M10870" t="n">
        <v>2</v>
      </c>
      <c r="N10870" t="n">
        <v>240</v>
      </c>
      <c r="O10870" t="n">
        <v>1</v>
      </c>
      <c r="P10870" t="inlineStr">
        <is>
          <t>NaCl</t>
        </is>
      </c>
      <c r="R10870" t="n">
        <v>25</v>
      </c>
    </row>
    <row r="10871">
      <c r="A10871" t="n">
        <v>313911</v>
      </c>
      <c r="B10871" t="inlineStr">
        <is>
          <t>186_SEQ</t>
        </is>
      </c>
      <c r="C10871" t="n">
        <v>10864</v>
      </c>
      <c r="D10871" s="3" t="n">
        <v>44959.23835648148</v>
      </c>
      <c r="E10871" s="3" t="n">
        <v>44959.23840277778</v>
      </c>
      <c r="F10871" t="n">
        <v>24.4</v>
      </c>
      <c r="G10871" t="n">
        <v>0</v>
      </c>
      <c r="H10871" t="n">
        <v>24.4</v>
      </c>
      <c r="I10871" t="n">
        <v>0</v>
      </c>
      <c r="J10871" t="n">
        <v>0</v>
      </c>
      <c r="K10871" t="n">
        <v>0</v>
      </c>
      <c r="L10871" t="n">
        <v>5</v>
      </c>
      <c r="M10871" t="n">
        <v>2</v>
      </c>
      <c r="N10871" t="n">
        <v>240</v>
      </c>
      <c r="O10871" t="n">
        <v>1</v>
      </c>
      <c r="P10871" t="inlineStr">
        <is>
          <t>NaCl</t>
        </is>
      </c>
      <c r="R10871" t="n">
        <v>25</v>
      </c>
    </row>
    <row r="10872">
      <c r="A10872" t="n">
        <v>313912</v>
      </c>
      <c r="B10872" t="inlineStr">
        <is>
          <t>186_SEQ</t>
        </is>
      </c>
      <c r="C10872" t="n">
        <v>10865</v>
      </c>
      <c r="D10872" s="3" t="n">
        <v>44959.23840277778</v>
      </c>
      <c r="E10872" s="3" t="n">
        <v>44959.23844907407</v>
      </c>
      <c r="F10872" t="n">
        <v>24.4</v>
      </c>
      <c r="G10872" t="n">
        <v>0</v>
      </c>
      <c r="H10872" t="n">
        <v>24.4</v>
      </c>
      <c r="I10872" t="n">
        <v>0</v>
      </c>
      <c r="J10872" t="n">
        <v>0</v>
      </c>
      <c r="K10872" t="n">
        <v>0</v>
      </c>
      <c r="L10872" t="n">
        <v>5</v>
      </c>
      <c r="M10872" t="n">
        <v>2</v>
      </c>
      <c r="N10872" t="n">
        <v>240</v>
      </c>
      <c r="O10872" t="n">
        <v>1</v>
      </c>
      <c r="P10872" t="inlineStr">
        <is>
          <t>NaCl</t>
        </is>
      </c>
      <c r="R10872" t="n">
        <v>25</v>
      </c>
    </row>
    <row r="10873">
      <c r="A10873" t="n">
        <v>313913</v>
      </c>
      <c r="B10873" t="inlineStr">
        <is>
          <t>186_SEQ</t>
        </is>
      </c>
      <c r="C10873" t="n">
        <v>10866</v>
      </c>
      <c r="D10873" s="3" t="n">
        <v>44959.23844907407</v>
      </c>
      <c r="E10873" s="3" t="n">
        <v>44959.23849537037</v>
      </c>
      <c r="F10873" t="n">
        <v>24.5</v>
      </c>
      <c r="G10873" t="n">
        <v>0</v>
      </c>
      <c r="H10873" t="n">
        <v>24.5</v>
      </c>
      <c r="I10873" t="n">
        <v>0</v>
      </c>
      <c r="J10873" t="n">
        <v>0</v>
      </c>
      <c r="K10873" t="n">
        <v>0</v>
      </c>
      <c r="L10873" t="n">
        <v>5</v>
      </c>
      <c r="M10873" t="n">
        <v>2</v>
      </c>
      <c r="N10873" t="n">
        <v>240</v>
      </c>
      <c r="O10873" t="n">
        <v>1</v>
      </c>
      <c r="P10873" t="inlineStr">
        <is>
          <t>NaCl</t>
        </is>
      </c>
      <c r="R10873" t="n">
        <v>25</v>
      </c>
    </row>
    <row r="10874">
      <c r="A10874" t="n">
        <v>313914</v>
      </c>
      <c r="B10874" t="inlineStr">
        <is>
          <t>186_SEQ</t>
        </is>
      </c>
      <c r="C10874" t="n">
        <v>10867</v>
      </c>
      <c r="D10874" s="3" t="n">
        <v>44959.23849537037</v>
      </c>
      <c r="E10874" s="3" t="n">
        <v>44959.23854166667</v>
      </c>
      <c r="F10874" t="n">
        <v>24.5</v>
      </c>
      <c r="G10874" t="n">
        <v>0</v>
      </c>
      <c r="H10874" t="n">
        <v>24.5</v>
      </c>
      <c r="I10874" t="n">
        <v>0</v>
      </c>
      <c r="J10874" t="n">
        <v>0</v>
      </c>
      <c r="K10874" t="n">
        <v>0</v>
      </c>
      <c r="L10874" t="n">
        <v>5</v>
      </c>
      <c r="M10874" t="n">
        <v>2</v>
      </c>
      <c r="N10874" t="n">
        <v>240</v>
      </c>
      <c r="O10874" t="n">
        <v>1</v>
      </c>
      <c r="P10874" t="inlineStr">
        <is>
          <t>NaCl</t>
        </is>
      </c>
      <c r="R10874" t="n">
        <v>25</v>
      </c>
    </row>
    <row r="10875">
      <c r="A10875" t="n">
        <v>313915</v>
      </c>
      <c r="B10875" t="inlineStr">
        <is>
          <t>186_SEQ</t>
        </is>
      </c>
      <c r="C10875" t="n">
        <v>10868</v>
      </c>
      <c r="D10875" s="3" t="n">
        <v>44959.23854166667</v>
      </c>
      <c r="E10875" s="3" t="n">
        <v>44959.23858796297</v>
      </c>
      <c r="F10875" t="n">
        <v>24.5</v>
      </c>
      <c r="G10875" t="n">
        <v>0</v>
      </c>
      <c r="H10875" t="n">
        <v>24.5</v>
      </c>
      <c r="I10875" t="n">
        <v>0</v>
      </c>
      <c r="J10875" t="n">
        <v>0</v>
      </c>
      <c r="K10875" t="n">
        <v>0</v>
      </c>
      <c r="L10875" t="n">
        <v>5</v>
      </c>
      <c r="M10875" t="n">
        <v>2</v>
      </c>
      <c r="N10875" t="n">
        <v>240</v>
      </c>
      <c r="O10875" t="n">
        <v>1</v>
      </c>
      <c r="P10875" t="inlineStr">
        <is>
          <t>NaCl</t>
        </is>
      </c>
      <c r="R10875" t="n">
        <v>25</v>
      </c>
    </row>
    <row r="10876">
      <c r="A10876" t="n">
        <v>313916</v>
      </c>
      <c r="B10876" t="inlineStr">
        <is>
          <t>186_SEQ</t>
        </is>
      </c>
      <c r="C10876" t="n">
        <v>10869</v>
      </c>
      <c r="D10876" s="3" t="n">
        <v>44959.23858796297</v>
      </c>
      <c r="E10876" s="3" t="n">
        <v>44959.23863425926</v>
      </c>
      <c r="F10876" t="n">
        <v>24.5</v>
      </c>
      <c r="G10876" t="n">
        <v>0</v>
      </c>
      <c r="H10876" t="n">
        <v>24.5</v>
      </c>
      <c r="I10876" t="n">
        <v>0</v>
      </c>
      <c r="J10876" t="n">
        <v>0</v>
      </c>
      <c r="K10876" t="n">
        <v>0</v>
      </c>
      <c r="L10876" t="n">
        <v>5</v>
      </c>
      <c r="M10876" t="n">
        <v>2</v>
      </c>
      <c r="N10876" t="n">
        <v>240</v>
      </c>
      <c r="O10876" t="n">
        <v>1</v>
      </c>
      <c r="P10876" t="inlineStr">
        <is>
          <t>NaCl</t>
        </is>
      </c>
      <c r="R10876" t="n">
        <v>25</v>
      </c>
    </row>
    <row r="10877">
      <c r="A10877" t="n">
        <v>313917</v>
      </c>
      <c r="B10877" t="inlineStr">
        <is>
          <t>186_SEQ</t>
        </is>
      </c>
      <c r="C10877" t="n">
        <v>10870</v>
      </c>
      <c r="D10877" s="3" t="n">
        <v>44959.23863425926</v>
      </c>
      <c r="E10877" s="3" t="n">
        <v>44959.23868055556</v>
      </c>
      <c r="F10877" t="n">
        <v>24.5</v>
      </c>
      <c r="G10877" t="n">
        <v>0</v>
      </c>
      <c r="H10877" t="n">
        <v>24.5</v>
      </c>
      <c r="I10877" t="n">
        <v>0</v>
      </c>
      <c r="J10877" t="n">
        <v>0</v>
      </c>
      <c r="K10877" t="n">
        <v>0</v>
      </c>
      <c r="L10877" t="n">
        <v>5</v>
      </c>
      <c r="M10877" t="n">
        <v>2</v>
      </c>
      <c r="N10877" t="n">
        <v>240</v>
      </c>
      <c r="O10877" t="n">
        <v>1</v>
      </c>
      <c r="P10877" t="inlineStr">
        <is>
          <t>NaCl</t>
        </is>
      </c>
      <c r="R10877" t="n">
        <v>25</v>
      </c>
    </row>
    <row r="10878">
      <c r="A10878" t="n">
        <v>313918</v>
      </c>
      <c r="B10878" t="inlineStr">
        <is>
          <t>186_SEQ</t>
        </is>
      </c>
      <c r="C10878" t="n">
        <v>10871</v>
      </c>
      <c r="D10878" s="3" t="n">
        <v>44959.23868055556</v>
      </c>
      <c r="E10878" s="3" t="n">
        <v>44959.23872685185</v>
      </c>
      <c r="F10878" t="n">
        <v>24.5</v>
      </c>
      <c r="G10878" t="n">
        <v>0</v>
      </c>
      <c r="H10878" t="n">
        <v>24.5</v>
      </c>
      <c r="I10878" t="n">
        <v>0</v>
      </c>
      <c r="J10878" t="n">
        <v>0</v>
      </c>
      <c r="K10878" t="n">
        <v>0</v>
      </c>
      <c r="L10878" t="n">
        <v>5</v>
      </c>
      <c r="M10878" t="n">
        <v>2</v>
      </c>
      <c r="N10878" t="n">
        <v>240</v>
      </c>
      <c r="O10878" t="n">
        <v>1</v>
      </c>
      <c r="P10878" t="inlineStr">
        <is>
          <t>NaCl</t>
        </is>
      </c>
      <c r="R10878" t="n">
        <v>25</v>
      </c>
    </row>
    <row r="10879">
      <c r="A10879" t="n">
        <v>313919</v>
      </c>
      <c r="B10879" t="inlineStr">
        <is>
          <t>186_SEQ</t>
        </is>
      </c>
      <c r="C10879" t="n">
        <v>10872</v>
      </c>
      <c r="D10879" s="3" t="n">
        <v>44959.23872685185</v>
      </c>
      <c r="E10879" s="3" t="n">
        <v>44959.23877314815</v>
      </c>
      <c r="F10879" t="n">
        <v>24.5</v>
      </c>
      <c r="G10879" t="n">
        <v>0</v>
      </c>
      <c r="H10879" t="n">
        <v>24.5</v>
      </c>
      <c r="I10879" t="n">
        <v>0</v>
      </c>
      <c r="J10879" t="n">
        <v>0</v>
      </c>
      <c r="K10879" t="n">
        <v>0</v>
      </c>
      <c r="L10879" t="n">
        <v>5</v>
      </c>
      <c r="M10879" t="n">
        <v>2</v>
      </c>
      <c r="N10879" t="n">
        <v>240</v>
      </c>
      <c r="O10879" t="n">
        <v>1</v>
      </c>
      <c r="P10879" t="inlineStr">
        <is>
          <t>NaCl</t>
        </is>
      </c>
      <c r="R10879" t="n">
        <v>25</v>
      </c>
    </row>
    <row r="10880">
      <c r="A10880" t="n">
        <v>313920</v>
      </c>
      <c r="B10880" t="inlineStr">
        <is>
          <t>186_SEQ</t>
        </is>
      </c>
      <c r="C10880" t="n">
        <v>10873</v>
      </c>
      <c r="D10880" s="3" t="n">
        <v>44959.23877314815</v>
      </c>
      <c r="E10880" s="3" t="n">
        <v>44959.23881944444</v>
      </c>
      <c r="F10880" t="n">
        <v>24.6</v>
      </c>
      <c r="G10880" t="n">
        <v>0</v>
      </c>
      <c r="H10880" t="n">
        <v>24.6</v>
      </c>
      <c r="I10880" t="n">
        <v>0</v>
      </c>
      <c r="J10880" t="n">
        <v>0</v>
      </c>
      <c r="K10880" t="n">
        <v>0</v>
      </c>
      <c r="L10880" t="n">
        <v>5</v>
      </c>
      <c r="M10880" t="n">
        <v>2</v>
      </c>
      <c r="N10880" t="n">
        <v>240</v>
      </c>
      <c r="O10880" t="n">
        <v>1</v>
      </c>
      <c r="P10880" t="inlineStr">
        <is>
          <t>NaCl</t>
        </is>
      </c>
      <c r="R10880" t="n">
        <v>25</v>
      </c>
    </row>
    <row r="10881">
      <c r="A10881" t="n">
        <v>313921</v>
      </c>
      <c r="B10881" t="inlineStr">
        <is>
          <t>186_SEQ</t>
        </is>
      </c>
      <c r="C10881" t="n">
        <v>10874</v>
      </c>
      <c r="D10881" s="3" t="n">
        <v>44959.23881944444</v>
      </c>
      <c r="E10881" s="3" t="n">
        <v>44959.23886574074</v>
      </c>
      <c r="F10881" t="n">
        <v>24.6</v>
      </c>
      <c r="G10881" t="n">
        <v>0</v>
      </c>
      <c r="H10881" t="n">
        <v>24.6</v>
      </c>
      <c r="I10881" t="n">
        <v>0</v>
      </c>
      <c r="J10881" t="n">
        <v>0</v>
      </c>
      <c r="K10881" t="n">
        <v>0</v>
      </c>
      <c r="L10881" t="n">
        <v>5</v>
      </c>
      <c r="M10881" t="n">
        <v>2</v>
      </c>
      <c r="N10881" t="n">
        <v>240</v>
      </c>
      <c r="O10881" t="n">
        <v>1</v>
      </c>
      <c r="P10881" t="inlineStr">
        <is>
          <t>NaCl</t>
        </is>
      </c>
      <c r="R10881" t="n">
        <v>25</v>
      </c>
    </row>
    <row r="10882">
      <c r="A10882" t="n">
        <v>313922</v>
      </c>
      <c r="B10882" t="inlineStr">
        <is>
          <t>186_SEQ</t>
        </is>
      </c>
      <c r="C10882" t="n">
        <v>10875</v>
      </c>
      <c r="D10882" s="3" t="n">
        <v>44959.23886574074</v>
      </c>
      <c r="E10882" s="3" t="n">
        <v>44959.23891203704</v>
      </c>
      <c r="F10882" t="n">
        <v>24.6</v>
      </c>
      <c r="G10882" t="n">
        <v>0</v>
      </c>
      <c r="H10882" t="n">
        <v>24.6</v>
      </c>
      <c r="I10882" t="n">
        <v>0</v>
      </c>
      <c r="J10882" t="n">
        <v>0</v>
      </c>
      <c r="K10882" t="n">
        <v>0</v>
      </c>
      <c r="L10882" t="n">
        <v>5</v>
      </c>
      <c r="M10882" t="n">
        <v>2</v>
      </c>
      <c r="N10882" t="n">
        <v>240</v>
      </c>
      <c r="O10882" t="n">
        <v>1</v>
      </c>
      <c r="P10882" t="inlineStr">
        <is>
          <t>NaCl</t>
        </is>
      </c>
      <c r="R10882" t="n">
        <v>25</v>
      </c>
    </row>
    <row r="10883">
      <c r="A10883" t="n">
        <v>313923</v>
      </c>
      <c r="B10883" t="inlineStr">
        <is>
          <t>186_SEQ</t>
        </is>
      </c>
      <c r="C10883" t="n">
        <v>10876</v>
      </c>
      <c r="D10883" s="3" t="n">
        <v>44959.23891203704</v>
      </c>
      <c r="E10883" s="3" t="n">
        <v>44959.23895833334</v>
      </c>
      <c r="F10883" t="n">
        <v>24.6</v>
      </c>
      <c r="G10883" t="n">
        <v>0</v>
      </c>
      <c r="H10883" t="n">
        <v>24.6</v>
      </c>
      <c r="I10883" t="n">
        <v>0</v>
      </c>
      <c r="J10883" t="n">
        <v>0</v>
      </c>
      <c r="K10883" t="n">
        <v>0</v>
      </c>
      <c r="L10883" t="n">
        <v>5</v>
      </c>
      <c r="M10883" t="n">
        <v>2</v>
      </c>
      <c r="N10883" t="n">
        <v>240</v>
      </c>
      <c r="O10883" t="n">
        <v>1</v>
      </c>
      <c r="P10883" t="inlineStr">
        <is>
          <t>NaCl</t>
        </is>
      </c>
      <c r="R10883" t="n">
        <v>25</v>
      </c>
    </row>
    <row r="10884">
      <c r="A10884" t="n">
        <v>313924</v>
      </c>
      <c r="B10884" t="inlineStr">
        <is>
          <t>186_SEQ</t>
        </is>
      </c>
      <c r="C10884" t="n">
        <v>10877</v>
      </c>
      <c r="D10884" s="3" t="n">
        <v>44959.23895833334</v>
      </c>
      <c r="E10884" s="3" t="n">
        <v>44959.23900462963</v>
      </c>
      <c r="F10884" t="n">
        <v>24.6</v>
      </c>
      <c r="G10884" t="n">
        <v>0</v>
      </c>
      <c r="H10884" t="n">
        <v>24.6</v>
      </c>
      <c r="I10884" t="n">
        <v>0</v>
      </c>
      <c r="J10884" t="n">
        <v>0</v>
      </c>
      <c r="K10884" t="n">
        <v>0</v>
      </c>
      <c r="L10884" t="n">
        <v>5</v>
      </c>
      <c r="M10884" t="n">
        <v>2</v>
      </c>
      <c r="N10884" t="n">
        <v>240</v>
      </c>
      <c r="O10884" t="n">
        <v>1</v>
      </c>
      <c r="P10884" t="inlineStr">
        <is>
          <t>NaCl</t>
        </is>
      </c>
      <c r="R10884" t="n">
        <v>25</v>
      </c>
    </row>
    <row r="10885">
      <c r="A10885" t="n">
        <v>313925</v>
      </c>
      <c r="B10885" t="inlineStr">
        <is>
          <t>186_SEQ</t>
        </is>
      </c>
      <c r="C10885" t="n">
        <v>10878</v>
      </c>
      <c r="D10885" s="3" t="n">
        <v>44959.23900462963</v>
      </c>
      <c r="E10885" s="3" t="n">
        <v>44959.23905092593</v>
      </c>
      <c r="F10885" t="n">
        <v>24.7</v>
      </c>
      <c r="G10885" t="n">
        <v>0</v>
      </c>
      <c r="H10885" t="n">
        <v>24.7</v>
      </c>
      <c r="I10885" t="n">
        <v>0</v>
      </c>
      <c r="J10885" t="n">
        <v>0</v>
      </c>
      <c r="K10885" t="n">
        <v>0</v>
      </c>
      <c r="L10885" t="n">
        <v>5</v>
      </c>
      <c r="M10885" t="n">
        <v>2</v>
      </c>
      <c r="N10885" t="n">
        <v>240</v>
      </c>
      <c r="O10885" t="n">
        <v>1</v>
      </c>
      <c r="P10885" t="inlineStr">
        <is>
          <t>NaCl</t>
        </is>
      </c>
      <c r="R10885" t="n">
        <v>25</v>
      </c>
    </row>
    <row r="10886">
      <c r="A10886" t="n">
        <v>313926</v>
      </c>
      <c r="B10886" t="inlineStr">
        <is>
          <t>186_SEQ</t>
        </is>
      </c>
      <c r="C10886" t="n">
        <v>10879</v>
      </c>
      <c r="D10886" s="3" t="n">
        <v>44959.23905092593</v>
      </c>
      <c r="E10886" s="3" t="n">
        <v>44959.23909722222</v>
      </c>
      <c r="F10886" t="n">
        <v>24.7</v>
      </c>
      <c r="G10886" t="n">
        <v>0</v>
      </c>
      <c r="H10886" t="n">
        <v>24.7</v>
      </c>
      <c r="I10886" t="n">
        <v>0</v>
      </c>
      <c r="J10886" t="n">
        <v>0</v>
      </c>
      <c r="K10886" t="n">
        <v>0</v>
      </c>
      <c r="L10886" t="n">
        <v>5</v>
      </c>
      <c r="M10886" t="n">
        <v>2</v>
      </c>
      <c r="N10886" t="n">
        <v>240</v>
      </c>
      <c r="O10886" t="n">
        <v>1</v>
      </c>
      <c r="P10886" t="inlineStr">
        <is>
          <t>NaCl</t>
        </is>
      </c>
      <c r="R10886" t="n">
        <v>25</v>
      </c>
    </row>
    <row r="10887">
      <c r="A10887" t="n">
        <v>313927</v>
      </c>
      <c r="B10887" t="inlineStr">
        <is>
          <t>186_SEQ</t>
        </is>
      </c>
      <c r="C10887" t="n">
        <v>10880</v>
      </c>
      <c r="D10887" s="3" t="n">
        <v>44959.23909722222</v>
      </c>
      <c r="E10887" s="3" t="n">
        <v>44959.23914351852</v>
      </c>
      <c r="F10887" t="n">
        <v>24.8</v>
      </c>
      <c r="G10887" t="n">
        <v>0</v>
      </c>
      <c r="H10887" t="n">
        <v>24.8</v>
      </c>
      <c r="I10887" t="n">
        <v>0</v>
      </c>
      <c r="J10887" t="n">
        <v>0</v>
      </c>
      <c r="K10887" t="n">
        <v>0</v>
      </c>
      <c r="L10887" t="n">
        <v>5</v>
      </c>
      <c r="M10887" t="n">
        <v>2</v>
      </c>
      <c r="N10887" t="n">
        <v>240</v>
      </c>
      <c r="O10887" t="n">
        <v>1</v>
      </c>
      <c r="P10887" t="inlineStr">
        <is>
          <t>NaCl</t>
        </is>
      </c>
      <c r="R10887" t="n">
        <v>25</v>
      </c>
    </row>
    <row r="10888">
      <c r="A10888" t="n">
        <v>313928</v>
      </c>
      <c r="B10888" t="inlineStr">
        <is>
          <t>186_SEQ</t>
        </is>
      </c>
      <c r="C10888" t="n">
        <v>10881</v>
      </c>
      <c r="D10888" s="3" t="n">
        <v>44959.23914351852</v>
      </c>
      <c r="E10888" s="3" t="n">
        <v>44959.23918981481</v>
      </c>
      <c r="F10888" t="n">
        <v>24.8</v>
      </c>
      <c r="G10888" t="n">
        <v>0</v>
      </c>
      <c r="H10888" t="n">
        <v>24.8</v>
      </c>
      <c r="I10888" t="n">
        <v>0</v>
      </c>
      <c r="J10888" t="n">
        <v>0</v>
      </c>
      <c r="K10888" t="n">
        <v>0</v>
      </c>
      <c r="L10888" t="n">
        <v>5</v>
      </c>
      <c r="M10888" t="n">
        <v>2</v>
      </c>
      <c r="N10888" t="n">
        <v>240</v>
      </c>
      <c r="O10888" t="n">
        <v>1</v>
      </c>
      <c r="P10888" t="inlineStr">
        <is>
          <t>NaCl</t>
        </is>
      </c>
      <c r="R10888" t="n">
        <v>25</v>
      </c>
    </row>
    <row r="10889">
      <c r="A10889" t="n">
        <v>313929</v>
      </c>
      <c r="B10889" t="inlineStr">
        <is>
          <t>186_SEQ</t>
        </is>
      </c>
      <c r="C10889" t="n">
        <v>10882</v>
      </c>
      <c r="D10889" s="3" t="n">
        <v>44959.23918981481</v>
      </c>
      <c r="E10889" s="3" t="n">
        <v>44959.23923611111</v>
      </c>
      <c r="F10889" t="n">
        <v>24.9</v>
      </c>
      <c r="G10889" t="n">
        <v>0</v>
      </c>
      <c r="H10889" t="n">
        <v>24.9</v>
      </c>
      <c r="I10889" t="n">
        <v>0</v>
      </c>
      <c r="J10889" t="n">
        <v>0</v>
      </c>
      <c r="K10889" t="n">
        <v>0</v>
      </c>
      <c r="L10889" t="n">
        <v>5</v>
      </c>
      <c r="M10889" t="n">
        <v>2</v>
      </c>
      <c r="N10889" t="n">
        <v>240</v>
      </c>
      <c r="O10889" t="n">
        <v>1</v>
      </c>
      <c r="P10889" t="inlineStr">
        <is>
          <t>NaCl</t>
        </is>
      </c>
      <c r="R10889" t="n">
        <v>25</v>
      </c>
    </row>
    <row r="10890">
      <c r="A10890" t="n">
        <v>313930</v>
      </c>
      <c r="B10890" t="inlineStr">
        <is>
          <t>186_SEQ</t>
        </is>
      </c>
      <c r="C10890" t="n">
        <v>10883</v>
      </c>
      <c r="D10890" s="3" t="n">
        <v>44959.23923611111</v>
      </c>
      <c r="E10890" s="3" t="n">
        <v>44959.2392824074</v>
      </c>
      <c r="F10890" t="n">
        <v>24.9</v>
      </c>
      <c r="G10890" t="n">
        <v>0</v>
      </c>
      <c r="H10890" t="n">
        <v>24.9</v>
      </c>
      <c r="I10890" t="n">
        <v>0</v>
      </c>
      <c r="J10890" t="n">
        <v>0</v>
      </c>
      <c r="K10890" t="n">
        <v>0</v>
      </c>
      <c r="L10890" t="n">
        <v>5</v>
      </c>
      <c r="M10890" t="n">
        <v>2</v>
      </c>
      <c r="N10890" t="n">
        <v>240</v>
      </c>
      <c r="O10890" t="n">
        <v>1</v>
      </c>
      <c r="P10890" t="inlineStr">
        <is>
          <t>NaCl</t>
        </is>
      </c>
      <c r="R10890" t="n">
        <v>25</v>
      </c>
    </row>
    <row r="10891">
      <c r="A10891" t="n">
        <v>313931</v>
      </c>
      <c r="B10891" t="inlineStr">
        <is>
          <t>186_SEQ</t>
        </is>
      </c>
      <c r="C10891" t="n">
        <v>10884</v>
      </c>
      <c r="D10891" s="3" t="n">
        <v>44959.2392824074</v>
      </c>
      <c r="E10891" s="3" t="n">
        <v>44959.2393287037</v>
      </c>
      <c r="F10891" t="n">
        <v>25</v>
      </c>
      <c r="G10891" t="n">
        <v>0</v>
      </c>
      <c r="H10891" t="n">
        <v>25</v>
      </c>
      <c r="I10891" t="n">
        <v>0</v>
      </c>
      <c r="J10891" t="n">
        <v>0</v>
      </c>
      <c r="K10891" t="n">
        <v>0</v>
      </c>
      <c r="L10891" t="n">
        <v>5</v>
      </c>
      <c r="M10891" t="n">
        <v>2</v>
      </c>
      <c r="N10891" t="n">
        <v>240</v>
      </c>
      <c r="O10891" t="n">
        <v>1</v>
      </c>
      <c r="P10891" t="inlineStr">
        <is>
          <t>NaCl</t>
        </is>
      </c>
      <c r="R10891" t="n">
        <v>25</v>
      </c>
    </row>
    <row r="10892">
      <c r="A10892" t="n">
        <v>313932</v>
      </c>
      <c r="B10892" t="inlineStr">
        <is>
          <t>186_SEQ</t>
        </is>
      </c>
      <c r="C10892" t="n">
        <v>10885</v>
      </c>
      <c r="D10892" s="3" t="n">
        <v>44959.2393287037</v>
      </c>
      <c r="E10892" s="3" t="n">
        <v>44959.239375</v>
      </c>
      <c r="F10892" t="n">
        <v>25.1</v>
      </c>
      <c r="G10892" t="n">
        <v>0</v>
      </c>
      <c r="H10892" t="n">
        <v>25.1</v>
      </c>
      <c r="I10892" t="n">
        <v>0</v>
      </c>
      <c r="J10892" t="n">
        <v>0</v>
      </c>
      <c r="K10892" t="n">
        <v>0</v>
      </c>
      <c r="L10892" t="n">
        <v>5</v>
      </c>
      <c r="M10892" t="n">
        <v>2</v>
      </c>
      <c r="N10892" t="n">
        <v>240</v>
      </c>
      <c r="O10892" t="n">
        <v>1</v>
      </c>
      <c r="P10892" t="inlineStr">
        <is>
          <t>NaCl</t>
        </is>
      </c>
      <c r="R10892" t="n">
        <v>25</v>
      </c>
    </row>
    <row r="10893">
      <c r="A10893" t="n">
        <v>313933</v>
      </c>
      <c r="B10893" t="inlineStr">
        <is>
          <t>186_SEQ</t>
        </is>
      </c>
      <c r="C10893" t="n">
        <v>10886</v>
      </c>
      <c r="D10893" s="3" t="n">
        <v>44959.239375</v>
      </c>
      <c r="E10893" s="3" t="n">
        <v>44959.2394212963</v>
      </c>
      <c r="F10893" t="n">
        <v>25.3</v>
      </c>
      <c r="G10893" t="n">
        <v>0</v>
      </c>
      <c r="H10893" t="n">
        <v>25.3</v>
      </c>
      <c r="I10893" t="n">
        <v>0</v>
      </c>
      <c r="J10893" t="n">
        <v>0</v>
      </c>
      <c r="K10893" t="n">
        <v>0</v>
      </c>
      <c r="L10893" t="n">
        <v>5</v>
      </c>
      <c r="M10893" t="n">
        <v>2</v>
      </c>
      <c r="N10893" t="n">
        <v>240</v>
      </c>
      <c r="O10893" t="n">
        <v>1</v>
      </c>
      <c r="P10893" t="inlineStr">
        <is>
          <t>NaCl</t>
        </is>
      </c>
      <c r="R10893" t="n">
        <v>25</v>
      </c>
    </row>
    <row r="10894">
      <c r="A10894" t="n">
        <v>313934</v>
      </c>
      <c r="B10894" t="inlineStr">
        <is>
          <t>186_SEQ</t>
        </is>
      </c>
      <c r="C10894" t="n">
        <v>10887</v>
      </c>
      <c r="D10894" s="3" t="n">
        <v>44959.2394212963</v>
      </c>
      <c r="E10894" s="3" t="n">
        <v>44959.23946759259</v>
      </c>
      <c r="F10894" t="n">
        <v>25.4</v>
      </c>
      <c r="G10894" t="n">
        <v>0</v>
      </c>
      <c r="H10894" t="n">
        <v>25.4</v>
      </c>
      <c r="I10894" t="n">
        <v>0</v>
      </c>
      <c r="J10894" t="n">
        <v>0</v>
      </c>
      <c r="K10894" t="n">
        <v>0</v>
      </c>
      <c r="L10894" t="n">
        <v>5</v>
      </c>
      <c r="M10894" t="n">
        <v>2</v>
      </c>
      <c r="N10894" t="n">
        <v>240</v>
      </c>
      <c r="O10894" t="n">
        <v>1</v>
      </c>
      <c r="P10894" t="inlineStr">
        <is>
          <t>NaCl</t>
        </is>
      </c>
      <c r="R10894" t="n">
        <v>25</v>
      </c>
    </row>
    <row r="10895">
      <c r="A10895" t="n">
        <v>313935</v>
      </c>
      <c r="B10895" t="inlineStr">
        <is>
          <t>186_SEQ</t>
        </is>
      </c>
      <c r="C10895" t="n">
        <v>10888</v>
      </c>
      <c r="D10895" s="3" t="n">
        <v>44959.23946759259</v>
      </c>
      <c r="E10895" s="3" t="n">
        <v>44959.23951388889</v>
      </c>
      <c r="F10895" t="n">
        <v>25.6</v>
      </c>
      <c r="G10895" t="n">
        <v>0</v>
      </c>
      <c r="H10895" t="n">
        <v>25.6</v>
      </c>
      <c r="I10895" t="n">
        <v>0</v>
      </c>
      <c r="J10895" t="n">
        <v>0</v>
      </c>
      <c r="K10895" t="n">
        <v>0</v>
      </c>
      <c r="L10895" t="n">
        <v>5</v>
      </c>
      <c r="M10895" t="n">
        <v>2</v>
      </c>
      <c r="N10895" t="n">
        <v>240</v>
      </c>
      <c r="O10895" t="n">
        <v>1</v>
      </c>
      <c r="P10895" t="inlineStr">
        <is>
          <t>NaCl</t>
        </is>
      </c>
      <c r="R10895" t="n">
        <v>25</v>
      </c>
    </row>
    <row r="10896">
      <c r="A10896" t="n">
        <v>313936</v>
      </c>
      <c r="B10896" t="inlineStr">
        <is>
          <t>186_SEQ</t>
        </is>
      </c>
      <c r="C10896" t="n">
        <v>10889</v>
      </c>
      <c r="D10896" s="3" t="n">
        <v>44959.23951388889</v>
      </c>
      <c r="E10896" s="3" t="n">
        <v>44959.23956018518</v>
      </c>
      <c r="F10896" t="n">
        <v>25.8</v>
      </c>
      <c r="G10896" t="n">
        <v>0</v>
      </c>
      <c r="H10896" t="n">
        <v>25.8</v>
      </c>
      <c r="I10896" t="n">
        <v>0</v>
      </c>
      <c r="J10896" t="n">
        <v>0</v>
      </c>
      <c r="K10896" t="n">
        <v>0</v>
      </c>
      <c r="L10896" t="n">
        <v>5</v>
      </c>
      <c r="M10896" t="n">
        <v>2</v>
      </c>
      <c r="N10896" t="n">
        <v>240</v>
      </c>
      <c r="O10896" t="n">
        <v>1</v>
      </c>
      <c r="P10896" t="inlineStr">
        <is>
          <t>NaCl</t>
        </is>
      </c>
      <c r="R10896" t="n">
        <v>25</v>
      </c>
    </row>
    <row r="10897">
      <c r="A10897" t="n">
        <v>313937</v>
      </c>
      <c r="B10897" t="inlineStr">
        <is>
          <t>186_SEQ</t>
        </is>
      </c>
      <c r="C10897" t="n">
        <v>10890</v>
      </c>
      <c r="D10897" s="3" t="n">
        <v>44959.23956018518</v>
      </c>
      <c r="E10897" s="3" t="n">
        <v>44959.23960648148</v>
      </c>
      <c r="F10897" t="n">
        <v>26</v>
      </c>
      <c r="G10897" t="n">
        <v>0</v>
      </c>
      <c r="H10897" t="n">
        <v>26</v>
      </c>
      <c r="I10897" t="n">
        <v>0</v>
      </c>
      <c r="J10897" t="n">
        <v>0</v>
      </c>
      <c r="K10897" t="n">
        <v>0</v>
      </c>
      <c r="L10897" t="n">
        <v>5</v>
      </c>
      <c r="M10897" t="n">
        <v>2</v>
      </c>
      <c r="N10897" t="n">
        <v>240</v>
      </c>
      <c r="O10897" t="n">
        <v>1</v>
      </c>
      <c r="P10897" t="inlineStr">
        <is>
          <t>NaCl</t>
        </is>
      </c>
      <c r="R10897" t="n">
        <v>25</v>
      </c>
    </row>
    <row r="10898">
      <c r="A10898" t="n">
        <v>313938</v>
      </c>
      <c r="B10898" t="inlineStr">
        <is>
          <t>186_SEQ</t>
        </is>
      </c>
      <c r="C10898" t="n">
        <v>10891</v>
      </c>
      <c r="D10898" s="3" t="n">
        <v>44959.23960648148</v>
      </c>
      <c r="E10898" s="3" t="n">
        <v>44959.23965277777</v>
      </c>
      <c r="F10898" t="n">
        <v>26.3</v>
      </c>
      <c r="G10898" t="n">
        <v>0</v>
      </c>
      <c r="H10898" t="n">
        <v>26.3</v>
      </c>
      <c r="I10898" t="n">
        <v>0</v>
      </c>
      <c r="J10898" t="n">
        <v>0</v>
      </c>
      <c r="K10898" t="n">
        <v>0</v>
      </c>
      <c r="L10898" t="n">
        <v>5</v>
      </c>
      <c r="M10898" t="n">
        <v>2</v>
      </c>
      <c r="N10898" t="n">
        <v>240</v>
      </c>
      <c r="O10898" t="n">
        <v>1</v>
      </c>
      <c r="P10898" t="inlineStr">
        <is>
          <t>NaCl</t>
        </is>
      </c>
      <c r="R10898" t="n">
        <v>25</v>
      </c>
    </row>
    <row r="10899">
      <c r="A10899" t="n">
        <v>313939</v>
      </c>
      <c r="B10899" t="inlineStr">
        <is>
          <t>186_SEQ</t>
        </is>
      </c>
      <c r="C10899" t="n">
        <v>10892</v>
      </c>
      <c r="D10899" s="3" t="n">
        <v>44959.23965277777</v>
      </c>
      <c r="E10899" s="3" t="n">
        <v>44959.23969907407</v>
      </c>
      <c r="F10899" t="n">
        <v>26.6</v>
      </c>
      <c r="G10899" t="n">
        <v>0</v>
      </c>
      <c r="H10899" t="n">
        <v>26.6</v>
      </c>
      <c r="I10899" t="n">
        <v>0</v>
      </c>
      <c r="J10899" t="n">
        <v>0</v>
      </c>
      <c r="K10899" t="n">
        <v>0</v>
      </c>
      <c r="L10899" t="n">
        <v>5</v>
      </c>
      <c r="M10899" t="n">
        <v>2</v>
      </c>
      <c r="N10899" t="n">
        <v>240</v>
      </c>
      <c r="O10899" t="n">
        <v>1</v>
      </c>
      <c r="P10899" t="inlineStr">
        <is>
          <t>NaCl</t>
        </is>
      </c>
      <c r="R10899" t="n">
        <v>25</v>
      </c>
    </row>
    <row r="10900">
      <c r="A10900" t="n">
        <v>313940</v>
      </c>
      <c r="B10900" t="inlineStr">
        <is>
          <t>186_SEQ</t>
        </is>
      </c>
      <c r="C10900" t="n">
        <v>10893</v>
      </c>
      <c r="D10900" s="3" t="n">
        <v>44959.23969907407</v>
      </c>
      <c r="E10900" s="3" t="n">
        <v>44959.23974537037</v>
      </c>
      <c r="F10900" t="n">
        <v>26.9</v>
      </c>
      <c r="G10900" t="n">
        <v>0</v>
      </c>
      <c r="H10900" t="n">
        <v>26.9</v>
      </c>
      <c r="I10900" t="n">
        <v>0</v>
      </c>
      <c r="J10900" t="n">
        <v>0</v>
      </c>
      <c r="K10900" t="n">
        <v>0</v>
      </c>
      <c r="L10900" t="n">
        <v>5</v>
      </c>
      <c r="M10900" t="n">
        <v>2</v>
      </c>
      <c r="N10900" t="n">
        <v>240</v>
      </c>
      <c r="O10900" t="n">
        <v>1</v>
      </c>
      <c r="P10900" t="inlineStr">
        <is>
          <t>NaCl</t>
        </is>
      </c>
      <c r="R10900" t="n">
        <v>25</v>
      </c>
    </row>
    <row r="10901">
      <c r="A10901" t="n">
        <v>313941</v>
      </c>
      <c r="B10901" t="inlineStr">
        <is>
          <t>186_SEQ</t>
        </is>
      </c>
      <c r="C10901" t="n">
        <v>10894</v>
      </c>
      <c r="D10901" s="3" t="n">
        <v>44959.23974537037</v>
      </c>
      <c r="E10901" s="3" t="n">
        <v>44959.23979166667</v>
      </c>
      <c r="F10901" t="n">
        <v>27.2</v>
      </c>
      <c r="G10901" t="n">
        <v>0</v>
      </c>
      <c r="H10901" t="n">
        <v>27.2</v>
      </c>
      <c r="I10901" t="n">
        <v>0</v>
      </c>
      <c r="J10901" t="n">
        <v>0</v>
      </c>
      <c r="K10901" t="n">
        <v>0</v>
      </c>
      <c r="L10901" t="n">
        <v>5</v>
      </c>
      <c r="M10901" t="n">
        <v>2</v>
      </c>
      <c r="N10901" t="n">
        <v>240</v>
      </c>
      <c r="O10901" t="n">
        <v>1</v>
      </c>
      <c r="P10901" t="inlineStr">
        <is>
          <t>NaCl</t>
        </is>
      </c>
      <c r="R10901" t="n">
        <v>25</v>
      </c>
    </row>
    <row r="10902">
      <c r="A10902" t="n">
        <v>313942</v>
      </c>
      <c r="B10902" t="inlineStr">
        <is>
          <t>186_SEQ</t>
        </is>
      </c>
      <c r="C10902" t="n">
        <v>10895</v>
      </c>
      <c r="D10902" s="3" t="n">
        <v>44959.23979166667</v>
      </c>
      <c r="E10902" s="3" t="n">
        <v>44959.23983796296</v>
      </c>
      <c r="F10902" t="n">
        <v>27.6</v>
      </c>
      <c r="G10902" t="n">
        <v>0</v>
      </c>
      <c r="H10902" t="n">
        <v>27.6</v>
      </c>
      <c r="I10902" t="n">
        <v>0</v>
      </c>
      <c r="J10902" t="n">
        <v>0</v>
      </c>
      <c r="K10902" t="n">
        <v>0</v>
      </c>
      <c r="L10902" t="n">
        <v>5</v>
      </c>
      <c r="M10902" t="n">
        <v>2</v>
      </c>
      <c r="N10902" t="n">
        <v>240</v>
      </c>
      <c r="O10902" t="n">
        <v>1</v>
      </c>
      <c r="P10902" t="inlineStr">
        <is>
          <t>NaCl</t>
        </is>
      </c>
      <c r="R10902" t="n">
        <v>25</v>
      </c>
    </row>
    <row r="10903">
      <c r="A10903" t="n">
        <v>313943</v>
      </c>
      <c r="B10903" t="inlineStr">
        <is>
          <t>186_SEQ</t>
        </is>
      </c>
      <c r="C10903" t="n">
        <v>10896</v>
      </c>
      <c r="D10903" s="3" t="n">
        <v>44959.23983796296</v>
      </c>
      <c r="E10903" s="3" t="n">
        <v>44959.23988425926</v>
      </c>
      <c r="F10903" t="n">
        <v>27.9</v>
      </c>
      <c r="G10903" t="n">
        <v>0</v>
      </c>
      <c r="H10903" t="n">
        <v>27.9</v>
      </c>
      <c r="I10903" t="n">
        <v>0</v>
      </c>
      <c r="J10903" t="n">
        <v>0</v>
      </c>
      <c r="K10903" t="n">
        <v>0</v>
      </c>
      <c r="L10903" t="n">
        <v>5</v>
      </c>
      <c r="M10903" t="n">
        <v>2</v>
      </c>
      <c r="N10903" t="n">
        <v>240</v>
      </c>
      <c r="O10903" t="n">
        <v>1</v>
      </c>
      <c r="P10903" t="inlineStr">
        <is>
          <t>NaCl</t>
        </is>
      </c>
      <c r="R10903" t="n">
        <v>25</v>
      </c>
    </row>
    <row r="10904">
      <c r="A10904" t="n">
        <v>313944</v>
      </c>
      <c r="B10904" t="inlineStr">
        <is>
          <t>186_SEQ</t>
        </is>
      </c>
      <c r="C10904" t="n">
        <v>10897</v>
      </c>
      <c r="D10904" s="3" t="n">
        <v>44959.23988425926</v>
      </c>
      <c r="E10904" s="3" t="n">
        <v>44959.23993055556</v>
      </c>
      <c r="F10904" t="n">
        <v>28.2</v>
      </c>
      <c r="G10904" t="n">
        <v>0</v>
      </c>
      <c r="H10904" t="n">
        <v>28.2</v>
      </c>
      <c r="I10904" t="n">
        <v>0</v>
      </c>
      <c r="J10904" t="n">
        <v>0</v>
      </c>
      <c r="K10904" t="n">
        <v>0</v>
      </c>
      <c r="L10904" t="n">
        <v>5</v>
      </c>
      <c r="M10904" t="n">
        <v>2</v>
      </c>
      <c r="N10904" t="n">
        <v>240</v>
      </c>
      <c r="O10904" t="n">
        <v>1</v>
      </c>
      <c r="P10904" t="inlineStr">
        <is>
          <t>NaCl</t>
        </is>
      </c>
      <c r="R10904" t="n">
        <v>25</v>
      </c>
    </row>
    <row r="10905">
      <c r="A10905" t="n">
        <v>313945</v>
      </c>
      <c r="B10905" t="inlineStr">
        <is>
          <t>186_SEQ</t>
        </is>
      </c>
      <c r="C10905" t="n">
        <v>10898</v>
      </c>
      <c r="D10905" s="3" t="n">
        <v>44959.23993055556</v>
      </c>
      <c r="E10905" s="3" t="n">
        <v>44959.23997685185</v>
      </c>
      <c r="F10905" t="n">
        <v>28.5</v>
      </c>
      <c r="G10905" t="n">
        <v>0</v>
      </c>
      <c r="H10905" t="n">
        <v>28.5</v>
      </c>
      <c r="I10905" t="n">
        <v>0</v>
      </c>
      <c r="J10905" t="n">
        <v>0</v>
      </c>
      <c r="K10905" t="n">
        <v>0</v>
      </c>
      <c r="L10905" t="n">
        <v>5</v>
      </c>
      <c r="M10905" t="n">
        <v>2</v>
      </c>
      <c r="N10905" t="n">
        <v>240</v>
      </c>
      <c r="O10905" t="n">
        <v>1</v>
      </c>
      <c r="P10905" t="inlineStr">
        <is>
          <t>NaCl</t>
        </is>
      </c>
      <c r="R10905" t="n">
        <v>25</v>
      </c>
    </row>
    <row r="10906">
      <c r="A10906" t="n">
        <v>313946</v>
      </c>
      <c r="B10906" t="inlineStr">
        <is>
          <t>186_SEQ</t>
        </is>
      </c>
      <c r="C10906" t="n">
        <v>10899</v>
      </c>
      <c r="D10906" s="3" t="n">
        <v>44959.23997685185</v>
      </c>
      <c r="E10906" s="3" t="n">
        <v>44959.24002314815</v>
      </c>
      <c r="F10906" t="n">
        <v>28.7</v>
      </c>
      <c r="G10906" t="n">
        <v>0</v>
      </c>
      <c r="H10906" t="n">
        <v>28.7</v>
      </c>
      <c r="I10906" t="n">
        <v>0</v>
      </c>
      <c r="J10906" t="n">
        <v>0</v>
      </c>
      <c r="K10906" t="n">
        <v>0</v>
      </c>
      <c r="L10906" t="n">
        <v>5</v>
      </c>
      <c r="M10906" t="n">
        <v>2</v>
      </c>
      <c r="N10906" t="n">
        <v>240</v>
      </c>
      <c r="O10906" t="n">
        <v>1</v>
      </c>
      <c r="P10906" t="inlineStr">
        <is>
          <t>NaCl</t>
        </is>
      </c>
      <c r="R10906" t="n">
        <v>25</v>
      </c>
    </row>
    <row r="10907">
      <c r="A10907" t="n">
        <v>313947</v>
      </c>
      <c r="B10907" t="inlineStr">
        <is>
          <t>186_SEQ</t>
        </is>
      </c>
      <c r="C10907" t="n">
        <v>10900</v>
      </c>
      <c r="D10907" s="3" t="n">
        <v>44959.24002314815</v>
      </c>
      <c r="E10907" s="3" t="n">
        <v>44959.24006944444</v>
      </c>
      <c r="F10907" t="n">
        <v>29</v>
      </c>
      <c r="G10907" t="n">
        <v>0</v>
      </c>
      <c r="H10907" t="n">
        <v>29</v>
      </c>
      <c r="I10907" t="n">
        <v>0</v>
      </c>
      <c r="J10907" t="n">
        <v>0</v>
      </c>
      <c r="K10907" t="n">
        <v>0</v>
      </c>
      <c r="L10907" t="n">
        <v>5</v>
      </c>
      <c r="M10907" t="n">
        <v>2</v>
      </c>
      <c r="N10907" t="n">
        <v>240</v>
      </c>
      <c r="O10907" t="n">
        <v>1</v>
      </c>
      <c r="P10907" t="inlineStr">
        <is>
          <t>NaCl</t>
        </is>
      </c>
      <c r="R10907" t="n">
        <v>25</v>
      </c>
    </row>
    <row r="10908">
      <c r="A10908" t="n">
        <v>313948</v>
      </c>
      <c r="B10908" t="inlineStr">
        <is>
          <t>186_SEQ</t>
        </is>
      </c>
      <c r="C10908" t="n">
        <v>10901</v>
      </c>
      <c r="D10908" s="3" t="n">
        <v>44959.24006944444</v>
      </c>
      <c r="E10908" s="3" t="n">
        <v>44959.24011574074</v>
      </c>
      <c r="F10908" t="n">
        <v>29.2</v>
      </c>
      <c r="G10908" t="n">
        <v>0</v>
      </c>
      <c r="H10908" t="n">
        <v>29.2</v>
      </c>
      <c r="I10908" t="n">
        <v>0</v>
      </c>
      <c r="J10908" t="n">
        <v>0</v>
      </c>
      <c r="K10908" t="n">
        <v>0</v>
      </c>
      <c r="L10908" t="n">
        <v>5</v>
      </c>
      <c r="M10908" t="n">
        <v>2</v>
      </c>
      <c r="N10908" t="n">
        <v>240</v>
      </c>
      <c r="O10908" t="n">
        <v>1</v>
      </c>
      <c r="P10908" t="inlineStr">
        <is>
          <t>NaCl</t>
        </is>
      </c>
      <c r="R10908" t="n">
        <v>25</v>
      </c>
    </row>
    <row r="10909">
      <c r="A10909" t="n">
        <v>313949</v>
      </c>
      <c r="B10909" t="inlineStr">
        <is>
          <t>186_SEQ</t>
        </is>
      </c>
      <c r="C10909" t="n">
        <v>10902</v>
      </c>
      <c r="D10909" s="3" t="n">
        <v>44959.24011574074</v>
      </c>
      <c r="E10909" s="3" t="n">
        <v>44959.24016203704</v>
      </c>
      <c r="F10909" t="n">
        <v>29.2</v>
      </c>
      <c r="G10909" t="n">
        <v>0</v>
      </c>
      <c r="H10909" t="n">
        <v>29.2</v>
      </c>
      <c r="I10909" t="n">
        <v>0</v>
      </c>
      <c r="J10909" t="n">
        <v>0</v>
      </c>
      <c r="K10909" t="n">
        <v>0</v>
      </c>
      <c r="L10909" t="n">
        <v>5</v>
      </c>
      <c r="M10909" t="n">
        <v>2</v>
      </c>
      <c r="N10909" t="n">
        <v>240</v>
      </c>
      <c r="O10909" t="n">
        <v>1</v>
      </c>
      <c r="P10909" t="inlineStr">
        <is>
          <t>NaCl</t>
        </is>
      </c>
      <c r="R10909" t="n">
        <v>25</v>
      </c>
    </row>
    <row r="10910">
      <c r="A10910" t="n">
        <v>313950</v>
      </c>
      <c r="B10910" t="inlineStr">
        <is>
          <t>186_SEQ</t>
        </is>
      </c>
      <c r="C10910" t="n">
        <v>10903</v>
      </c>
      <c r="D10910" s="3" t="n">
        <v>44959.24016203704</v>
      </c>
      <c r="E10910" s="3" t="n">
        <v>44959.24020833334</v>
      </c>
      <c r="F10910" t="n">
        <v>29.3</v>
      </c>
      <c r="G10910" t="n">
        <v>0</v>
      </c>
      <c r="H10910" t="n">
        <v>29.3</v>
      </c>
      <c r="I10910" t="n">
        <v>0</v>
      </c>
      <c r="J10910" t="n">
        <v>0</v>
      </c>
      <c r="K10910" t="n">
        <v>0</v>
      </c>
      <c r="L10910" t="n">
        <v>5</v>
      </c>
      <c r="M10910" t="n">
        <v>2</v>
      </c>
      <c r="N10910" t="n">
        <v>240</v>
      </c>
      <c r="O10910" t="n">
        <v>1</v>
      </c>
      <c r="P10910" t="inlineStr">
        <is>
          <t>NaCl</t>
        </is>
      </c>
      <c r="R10910" t="n">
        <v>25</v>
      </c>
    </row>
    <row r="10911">
      <c r="A10911" t="n">
        <v>313951</v>
      </c>
      <c r="B10911" t="inlineStr">
        <is>
          <t>186_SEQ</t>
        </is>
      </c>
      <c r="C10911" t="n">
        <v>10904</v>
      </c>
      <c r="D10911" s="3" t="n">
        <v>44959.24020833334</v>
      </c>
      <c r="E10911" s="3" t="n">
        <v>44959.24025462963</v>
      </c>
      <c r="F10911" t="n">
        <v>29.2</v>
      </c>
      <c r="G10911" t="n">
        <v>0</v>
      </c>
      <c r="H10911" t="n">
        <v>29.2</v>
      </c>
      <c r="I10911" t="n">
        <v>0</v>
      </c>
      <c r="J10911" t="n">
        <v>0</v>
      </c>
      <c r="K10911" t="n">
        <v>0</v>
      </c>
      <c r="L10911" t="n">
        <v>5</v>
      </c>
      <c r="M10911" t="n">
        <v>2</v>
      </c>
      <c r="N10911" t="n">
        <v>240</v>
      </c>
      <c r="O10911" t="n">
        <v>1</v>
      </c>
      <c r="P10911" t="inlineStr">
        <is>
          <t>NaCl</t>
        </is>
      </c>
      <c r="R10911" t="n">
        <v>25</v>
      </c>
    </row>
    <row r="10912">
      <c r="A10912" t="n">
        <v>313952</v>
      </c>
      <c r="B10912" t="inlineStr">
        <is>
          <t>186_SEQ</t>
        </is>
      </c>
      <c r="C10912" t="n">
        <v>10905</v>
      </c>
      <c r="D10912" s="3" t="n">
        <v>44959.24025462963</v>
      </c>
      <c r="E10912" s="3" t="n">
        <v>44959.24030092593</v>
      </c>
      <c r="F10912" t="n">
        <v>29.2</v>
      </c>
      <c r="G10912" t="n">
        <v>0</v>
      </c>
      <c r="H10912" t="n">
        <v>29.2</v>
      </c>
      <c r="I10912" t="n">
        <v>0</v>
      </c>
      <c r="J10912" t="n">
        <v>0</v>
      </c>
      <c r="K10912" t="n">
        <v>0</v>
      </c>
      <c r="L10912" t="n">
        <v>5</v>
      </c>
      <c r="M10912" t="n">
        <v>2</v>
      </c>
      <c r="N10912" t="n">
        <v>240</v>
      </c>
      <c r="O10912" t="n">
        <v>1</v>
      </c>
      <c r="P10912" t="inlineStr">
        <is>
          <t>NaCl</t>
        </is>
      </c>
      <c r="R10912" t="n">
        <v>25</v>
      </c>
    </row>
    <row r="10913">
      <c r="A10913" t="n">
        <v>313953</v>
      </c>
      <c r="B10913" t="inlineStr">
        <is>
          <t>186_SEQ</t>
        </is>
      </c>
      <c r="C10913" t="n">
        <v>10906</v>
      </c>
      <c r="D10913" s="3" t="n">
        <v>44959.24030092593</v>
      </c>
      <c r="E10913" s="3" t="n">
        <v>44959.24034722222</v>
      </c>
      <c r="F10913" t="n">
        <v>29.1</v>
      </c>
      <c r="G10913" t="n">
        <v>0</v>
      </c>
      <c r="H10913" t="n">
        <v>29.1</v>
      </c>
      <c r="I10913" t="n">
        <v>0</v>
      </c>
      <c r="J10913" t="n">
        <v>0</v>
      </c>
      <c r="K10913" t="n">
        <v>0</v>
      </c>
      <c r="L10913" t="n">
        <v>5</v>
      </c>
      <c r="M10913" t="n">
        <v>2</v>
      </c>
      <c r="N10913" t="n">
        <v>240</v>
      </c>
      <c r="O10913" t="n">
        <v>1</v>
      </c>
      <c r="P10913" t="inlineStr">
        <is>
          <t>NaCl</t>
        </is>
      </c>
      <c r="R10913" t="n">
        <v>25</v>
      </c>
    </row>
    <row r="10914">
      <c r="A10914" t="n">
        <v>313954</v>
      </c>
      <c r="B10914" t="inlineStr">
        <is>
          <t>186_SEQ</t>
        </is>
      </c>
      <c r="C10914" t="n">
        <v>10907</v>
      </c>
      <c r="D10914" s="3" t="n">
        <v>44959.24034722222</v>
      </c>
      <c r="E10914" s="3" t="n">
        <v>44959.24039351852</v>
      </c>
      <c r="F10914" t="n">
        <v>29</v>
      </c>
      <c r="G10914" t="n">
        <v>0</v>
      </c>
      <c r="H10914" t="n">
        <v>29</v>
      </c>
      <c r="I10914" t="n">
        <v>0</v>
      </c>
      <c r="J10914" t="n">
        <v>0</v>
      </c>
      <c r="K10914" t="n">
        <v>0</v>
      </c>
      <c r="L10914" t="n">
        <v>5</v>
      </c>
      <c r="M10914" t="n">
        <v>2</v>
      </c>
      <c r="N10914" t="n">
        <v>240</v>
      </c>
      <c r="O10914" t="n">
        <v>1</v>
      </c>
      <c r="P10914" t="inlineStr">
        <is>
          <t>NaCl</t>
        </is>
      </c>
      <c r="R10914" t="n">
        <v>25</v>
      </c>
    </row>
    <row r="10915">
      <c r="A10915" t="n">
        <v>313955</v>
      </c>
      <c r="B10915" t="inlineStr">
        <is>
          <t>186_SEQ</t>
        </is>
      </c>
      <c r="C10915" t="n">
        <v>10908</v>
      </c>
      <c r="D10915" s="3" t="n">
        <v>44959.24039351852</v>
      </c>
      <c r="E10915" s="3" t="n">
        <v>44959.24043981481</v>
      </c>
      <c r="F10915" t="n">
        <v>28.8</v>
      </c>
      <c r="G10915" t="n">
        <v>0</v>
      </c>
      <c r="H10915" t="n">
        <v>28.8</v>
      </c>
      <c r="I10915" t="n">
        <v>0</v>
      </c>
      <c r="J10915" t="n">
        <v>0</v>
      </c>
      <c r="K10915" t="n">
        <v>0</v>
      </c>
      <c r="L10915" t="n">
        <v>5</v>
      </c>
      <c r="M10915" t="n">
        <v>2</v>
      </c>
      <c r="N10915" t="n">
        <v>240</v>
      </c>
      <c r="O10915" t="n">
        <v>1</v>
      </c>
      <c r="P10915" t="inlineStr">
        <is>
          <t>NaCl</t>
        </is>
      </c>
      <c r="R10915" t="n">
        <v>25</v>
      </c>
    </row>
    <row r="10916">
      <c r="A10916" t="n">
        <v>313956</v>
      </c>
      <c r="B10916" t="inlineStr">
        <is>
          <t>186_SEQ</t>
        </is>
      </c>
      <c r="C10916" t="n">
        <v>10909</v>
      </c>
      <c r="D10916" s="3" t="n">
        <v>44959.24043981481</v>
      </c>
      <c r="E10916" s="3" t="n">
        <v>44959.24048611111</v>
      </c>
      <c r="F10916" t="n">
        <v>28.5</v>
      </c>
      <c r="G10916" t="n">
        <v>0</v>
      </c>
      <c r="H10916" t="n">
        <v>28.5</v>
      </c>
      <c r="I10916" t="n">
        <v>0</v>
      </c>
      <c r="J10916" t="n">
        <v>0</v>
      </c>
      <c r="K10916" t="n">
        <v>0</v>
      </c>
      <c r="L10916" t="n">
        <v>5</v>
      </c>
      <c r="M10916" t="n">
        <v>2</v>
      </c>
      <c r="N10916" t="n">
        <v>240</v>
      </c>
      <c r="O10916" t="n">
        <v>1</v>
      </c>
      <c r="P10916" t="inlineStr">
        <is>
          <t>NaCl</t>
        </is>
      </c>
      <c r="R10916" t="n">
        <v>25</v>
      </c>
    </row>
    <row r="10917">
      <c r="A10917" t="n">
        <v>313957</v>
      </c>
      <c r="B10917" t="inlineStr">
        <is>
          <t>186_SEQ</t>
        </is>
      </c>
      <c r="C10917" t="n">
        <v>10910</v>
      </c>
      <c r="D10917" s="3" t="n">
        <v>44959.24048611111</v>
      </c>
      <c r="E10917" s="3" t="n">
        <v>44959.24053240741</v>
      </c>
      <c r="F10917" t="n">
        <v>28.3</v>
      </c>
      <c r="G10917" t="n">
        <v>0</v>
      </c>
      <c r="H10917" t="n">
        <v>28.3</v>
      </c>
      <c r="I10917" t="n">
        <v>0</v>
      </c>
      <c r="J10917" t="n">
        <v>0</v>
      </c>
      <c r="K10917" t="n">
        <v>0</v>
      </c>
      <c r="L10917" t="n">
        <v>5</v>
      </c>
      <c r="M10917" t="n">
        <v>2</v>
      </c>
      <c r="N10917" t="n">
        <v>240</v>
      </c>
      <c r="O10917" t="n">
        <v>1</v>
      </c>
      <c r="P10917" t="inlineStr">
        <is>
          <t>NaCl</t>
        </is>
      </c>
      <c r="R10917" t="n">
        <v>25</v>
      </c>
    </row>
    <row r="10918">
      <c r="A10918" t="n">
        <v>313958</v>
      </c>
      <c r="B10918" t="inlineStr">
        <is>
          <t>186_SEQ</t>
        </is>
      </c>
      <c r="C10918" t="n">
        <v>10911</v>
      </c>
      <c r="D10918" s="3" t="n">
        <v>44959.24053240741</v>
      </c>
      <c r="E10918" s="3" t="n">
        <v>44959.24057870371</v>
      </c>
      <c r="F10918" t="n">
        <v>28</v>
      </c>
      <c r="G10918" t="n">
        <v>0</v>
      </c>
      <c r="H10918" t="n">
        <v>28</v>
      </c>
      <c r="I10918" t="n">
        <v>0</v>
      </c>
      <c r="J10918" t="n">
        <v>0</v>
      </c>
      <c r="K10918" t="n">
        <v>0</v>
      </c>
      <c r="L10918" t="n">
        <v>5</v>
      </c>
      <c r="M10918" t="n">
        <v>2</v>
      </c>
      <c r="N10918" t="n">
        <v>240</v>
      </c>
      <c r="O10918" t="n">
        <v>1</v>
      </c>
      <c r="P10918" t="inlineStr">
        <is>
          <t>NaCl</t>
        </is>
      </c>
      <c r="R10918" t="n">
        <v>25</v>
      </c>
    </row>
    <row r="10919">
      <c r="A10919" t="n">
        <v>313959</v>
      </c>
      <c r="B10919" t="inlineStr">
        <is>
          <t>186_SEQ</t>
        </is>
      </c>
      <c r="C10919" t="n">
        <v>10912</v>
      </c>
      <c r="D10919" s="3" t="n">
        <v>44959.24057870371</v>
      </c>
      <c r="E10919" s="3" t="n">
        <v>44959.240625</v>
      </c>
      <c r="F10919" t="n">
        <v>27.8</v>
      </c>
      <c r="G10919" t="n">
        <v>0</v>
      </c>
      <c r="H10919" t="n">
        <v>27.8</v>
      </c>
      <c r="I10919" t="n">
        <v>0</v>
      </c>
      <c r="J10919" t="n">
        <v>0</v>
      </c>
      <c r="K10919" t="n">
        <v>0</v>
      </c>
      <c r="L10919" t="n">
        <v>5</v>
      </c>
      <c r="M10919" t="n">
        <v>2</v>
      </c>
      <c r="N10919" t="n">
        <v>240</v>
      </c>
      <c r="O10919" t="n">
        <v>1</v>
      </c>
      <c r="P10919" t="inlineStr">
        <is>
          <t>NaCl</t>
        </is>
      </c>
      <c r="R10919" t="n">
        <v>25</v>
      </c>
    </row>
    <row r="10920">
      <c r="A10920" t="n">
        <v>313960</v>
      </c>
      <c r="B10920" t="inlineStr">
        <is>
          <t>186_SEQ</t>
        </is>
      </c>
      <c r="C10920" t="n">
        <v>10913</v>
      </c>
      <c r="D10920" s="3" t="n">
        <v>44959.240625</v>
      </c>
      <c r="E10920" s="3" t="n">
        <v>44959.2406712963</v>
      </c>
      <c r="F10920" t="n">
        <v>27.5</v>
      </c>
      <c r="G10920" t="n">
        <v>0</v>
      </c>
      <c r="H10920" t="n">
        <v>27.5</v>
      </c>
      <c r="I10920" t="n">
        <v>0</v>
      </c>
      <c r="J10920" t="n">
        <v>0</v>
      </c>
      <c r="K10920" t="n">
        <v>0</v>
      </c>
      <c r="L10920" t="n">
        <v>5</v>
      </c>
      <c r="M10920" t="n">
        <v>2</v>
      </c>
      <c r="N10920" t="n">
        <v>240</v>
      </c>
      <c r="O10920" t="n">
        <v>1</v>
      </c>
      <c r="P10920" t="inlineStr">
        <is>
          <t>NaCl</t>
        </is>
      </c>
      <c r="R10920" t="n">
        <v>25</v>
      </c>
    </row>
    <row r="10921">
      <c r="A10921" t="n">
        <v>313961</v>
      </c>
      <c r="B10921" t="inlineStr">
        <is>
          <t>186_SEQ</t>
        </is>
      </c>
      <c r="C10921" t="n">
        <v>10914</v>
      </c>
      <c r="D10921" s="3" t="n">
        <v>44959.2406712963</v>
      </c>
      <c r="E10921" s="3" t="n">
        <v>44959.24071759259</v>
      </c>
      <c r="F10921" t="n">
        <v>27.3</v>
      </c>
      <c r="G10921" t="n">
        <v>0</v>
      </c>
      <c r="H10921" t="n">
        <v>27.3</v>
      </c>
      <c r="I10921" t="n">
        <v>0</v>
      </c>
      <c r="J10921" t="n">
        <v>0</v>
      </c>
      <c r="K10921" t="n">
        <v>0</v>
      </c>
      <c r="L10921" t="n">
        <v>5</v>
      </c>
      <c r="M10921" t="n">
        <v>2</v>
      </c>
      <c r="N10921" t="n">
        <v>240</v>
      </c>
      <c r="O10921" t="n">
        <v>1</v>
      </c>
      <c r="P10921" t="inlineStr">
        <is>
          <t>NaCl</t>
        </is>
      </c>
      <c r="R10921" t="n">
        <v>25</v>
      </c>
    </row>
    <row r="10922">
      <c r="A10922" t="n">
        <v>313962</v>
      </c>
      <c r="B10922" t="inlineStr">
        <is>
          <t>186_SEQ</t>
        </is>
      </c>
      <c r="C10922" t="n">
        <v>10915</v>
      </c>
      <c r="D10922" s="3" t="n">
        <v>44959.24071759259</v>
      </c>
      <c r="E10922" s="3" t="n">
        <v>44959.24076388889</v>
      </c>
      <c r="F10922" t="n">
        <v>27</v>
      </c>
      <c r="G10922" t="n">
        <v>0</v>
      </c>
      <c r="H10922" t="n">
        <v>27</v>
      </c>
      <c r="I10922" t="n">
        <v>0</v>
      </c>
      <c r="J10922" t="n">
        <v>0</v>
      </c>
      <c r="K10922" t="n">
        <v>0</v>
      </c>
      <c r="L10922" t="n">
        <v>5</v>
      </c>
      <c r="M10922" t="n">
        <v>2</v>
      </c>
      <c r="N10922" t="n">
        <v>240</v>
      </c>
      <c r="O10922" t="n">
        <v>1</v>
      </c>
      <c r="P10922" t="inlineStr">
        <is>
          <t>NaCl</t>
        </is>
      </c>
      <c r="R10922" t="n">
        <v>25</v>
      </c>
    </row>
    <row r="10923">
      <c r="A10923" t="n">
        <v>313963</v>
      </c>
      <c r="B10923" t="inlineStr">
        <is>
          <t>186_SEQ</t>
        </is>
      </c>
      <c r="C10923" t="n">
        <v>10916</v>
      </c>
      <c r="D10923" s="3" t="n">
        <v>44959.24076388889</v>
      </c>
      <c r="E10923" s="3" t="n">
        <v>44959.24081018518</v>
      </c>
      <c r="F10923" t="n">
        <v>26.8</v>
      </c>
      <c r="G10923" t="n">
        <v>0</v>
      </c>
      <c r="H10923" t="n">
        <v>26.8</v>
      </c>
      <c r="I10923" t="n">
        <v>0</v>
      </c>
      <c r="J10923" t="n">
        <v>0</v>
      </c>
      <c r="K10923" t="n">
        <v>0</v>
      </c>
      <c r="L10923" t="n">
        <v>5</v>
      </c>
      <c r="M10923" t="n">
        <v>2</v>
      </c>
      <c r="N10923" t="n">
        <v>240</v>
      </c>
      <c r="O10923" t="n">
        <v>1</v>
      </c>
      <c r="P10923" t="inlineStr">
        <is>
          <t>NaCl</t>
        </is>
      </c>
      <c r="R10923" t="n">
        <v>25</v>
      </c>
    </row>
    <row r="10924">
      <c r="A10924" t="n">
        <v>313964</v>
      </c>
      <c r="B10924" t="inlineStr">
        <is>
          <t>186_SEQ</t>
        </is>
      </c>
      <c r="C10924" t="n">
        <v>10917</v>
      </c>
      <c r="D10924" s="3" t="n">
        <v>44959.24081018518</v>
      </c>
      <c r="E10924" s="3" t="n">
        <v>44959.24085648148</v>
      </c>
      <c r="F10924" t="n">
        <v>26.6</v>
      </c>
      <c r="G10924" t="n">
        <v>0</v>
      </c>
      <c r="H10924" t="n">
        <v>26.6</v>
      </c>
      <c r="I10924" t="n">
        <v>0</v>
      </c>
      <c r="J10924" t="n">
        <v>0</v>
      </c>
      <c r="K10924" t="n">
        <v>0</v>
      </c>
      <c r="L10924" t="n">
        <v>5</v>
      </c>
      <c r="M10924" t="n">
        <v>2</v>
      </c>
      <c r="N10924" t="n">
        <v>240</v>
      </c>
      <c r="O10924" t="n">
        <v>1</v>
      </c>
      <c r="P10924" t="inlineStr">
        <is>
          <t>NaCl</t>
        </is>
      </c>
      <c r="R10924" t="n">
        <v>25</v>
      </c>
    </row>
    <row r="10925">
      <c r="A10925" t="n">
        <v>313965</v>
      </c>
      <c r="B10925" t="inlineStr">
        <is>
          <t>186_SEQ</t>
        </is>
      </c>
      <c r="C10925" t="n">
        <v>10918</v>
      </c>
      <c r="D10925" s="3" t="n">
        <v>44959.24085648148</v>
      </c>
      <c r="E10925" s="3" t="n">
        <v>44959.24090277778</v>
      </c>
      <c r="F10925" t="n">
        <v>26.4</v>
      </c>
      <c r="G10925" t="n">
        <v>0</v>
      </c>
      <c r="H10925" t="n">
        <v>26.4</v>
      </c>
      <c r="I10925" t="n">
        <v>0</v>
      </c>
      <c r="J10925" t="n">
        <v>0</v>
      </c>
      <c r="K10925" t="n">
        <v>0</v>
      </c>
      <c r="L10925" t="n">
        <v>5</v>
      </c>
      <c r="M10925" t="n">
        <v>2</v>
      </c>
      <c r="N10925" t="n">
        <v>240</v>
      </c>
      <c r="O10925" t="n">
        <v>1</v>
      </c>
      <c r="P10925" t="inlineStr">
        <is>
          <t>NaCl</t>
        </is>
      </c>
      <c r="R10925" t="n">
        <v>25</v>
      </c>
    </row>
    <row r="10926">
      <c r="A10926" t="n">
        <v>313966</v>
      </c>
      <c r="B10926" t="inlineStr">
        <is>
          <t>186_SEQ</t>
        </is>
      </c>
      <c r="C10926" t="n">
        <v>10919</v>
      </c>
      <c r="D10926" s="3" t="n">
        <v>44959.24090277778</v>
      </c>
      <c r="E10926" s="3" t="n">
        <v>44959.24094907408</v>
      </c>
      <c r="F10926" t="n">
        <v>26.2</v>
      </c>
      <c r="G10926" t="n">
        <v>0</v>
      </c>
      <c r="H10926" t="n">
        <v>26.2</v>
      </c>
      <c r="I10926" t="n">
        <v>0</v>
      </c>
      <c r="J10926" t="n">
        <v>0</v>
      </c>
      <c r="K10926" t="n">
        <v>0</v>
      </c>
      <c r="L10926" t="n">
        <v>5</v>
      </c>
      <c r="M10926" t="n">
        <v>2</v>
      </c>
      <c r="N10926" t="n">
        <v>240</v>
      </c>
      <c r="O10926" t="n">
        <v>1</v>
      </c>
      <c r="P10926" t="inlineStr">
        <is>
          <t>NaCl</t>
        </is>
      </c>
      <c r="R10926" t="n">
        <v>25</v>
      </c>
    </row>
    <row r="10927">
      <c r="A10927" t="n">
        <v>313967</v>
      </c>
      <c r="B10927" t="inlineStr">
        <is>
          <t>186_SEQ</t>
        </is>
      </c>
      <c r="C10927" t="n">
        <v>10920</v>
      </c>
      <c r="D10927" s="3" t="n">
        <v>44959.24094907408</v>
      </c>
      <c r="E10927" s="3" t="n">
        <v>44959.24099537037</v>
      </c>
      <c r="F10927" t="n">
        <v>26.1</v>
      </c>
      <c r="G10927" t="n">
        <v>0</v>
      </c>
      <c r="H10927" t="n">
        <v>26.1</v>
      </c>
      <c r="I10927" t="n">
        <v>0</v>
      </c>
      <c r="J10927" t="n">
        <v>0</v>
      </c>
      <c r="K10927" t="n">
        <v>0</v>
      </c>
      <c r="L10927" t="n">
        <v>5</v>
      </c>
      <c r="M10927" t="n">
        <v>2</v>
      </c>
      <c r="N10927" t="n">
        <v>240</v>
      </c>
      <c r="O10927" t="n">
        <v>1</v>
      </c>
      <c r="P10927" t="inlineStr">
        <is>
          <t>NaCl</t>
        </is>
      </c>
      <c r="R10927" t="n">
        <v>25</v>
      </c>
    </row>
    <row r="10928">
      <c r="A10928" t="n">
        <v>313968</v>
      </c>
      <c r="B10928" t="inlineStr">
        <is>
          <t>186_SEQ</t>
        </is>
      </c>
      <c r="C10928" t="n">
        <v>10921</v>
      </c>
      <c r="D10928" s="3" t="n">
        <v>44959.24099537037</v>
      </c>
      <c r="E10928" s="3" t="n">
        <v>44959.24104166667</v>
      </c>
      <c r="F10928" t="n">
        <v>25.9</v>
      </c>
      <c r="G10928" t="n">
        <v>0</v>
      </c>
      <c r="H10928" t="n">
        <v>25.9</v>
      </c>
      <c r="I10928" t="n">
        <v>0</v>
      </c>
      <c r="J10928" t="n">
        <v>0</v>
      </c>
      <c r="K10928" t="n">
        <v>0</v>
      </c>
      <c r="L10928" t="n">
        <v>5</v>
      </c>
      <c r="M10928" t="n">
        <v>2</v>
      </c>
      <c r="N10928" t="n">
        <v>240</v>
      </c>
      <c r="O10928" t="n">
        <v>1</v>
      </c>
      <c r="P10928" t="inlineStr">
        <is>
          <t>NaCl</t>
        </is>
      </c>
      <c r="R10928" t="n">
        <v>25</v>
      </c>
    </row>
    <row r="10929">
      <c r="A10929" t="n">
        <v>313969</v>
      </c>
      <c r="B10929" t="inlineStr">
        <is>
          <t>186_SEQ</t>
        </is>
      </c>
      <c r="C10929" t="n">
        <v>10922</v>
      </c>
      <c r="D10929" s="3" t="n">
        <v>44959.24104166667</v>
      </c>
      <c r="E10929" s="3" t="n">
        <v>44959.24108796296</v>
      </c>
      <c r="F10929" t="n">
        <v>25.8</v>
      </c>
      <c r="G10929" t="n">
        <v>0</v>
      </c>
      <c r="H10929" t="n">
        <v>25.8</v>
      </c>
      <c r="I10929" t="n">
        <v>0</v>
      </c>
      <c r="J10929" t="n">
        <v>0</v>
      </c>
      <c r="K10929" t="n">
        <v>0</v>
      </c>
      <c r="L10929" t="n">
        <v>5</v>
      </c>
      <c r="M10929" t="n">
        <v>2</v>
      </c>
      <c r="N10929" t="n">
        <v>240</v>
      </c>
      <c r="O10929" t="n">
        <v>1</v>
      </c>
      <c r="P10929" t="inlineStr">
        <is>
          <t>NaCl</t>
        </is>
      </c>
      <c r="R10929" t="n">
        <v>25</v>
      </c>
    </row>
    <row r="10930">
      <c r="A10930" t="n">
        <v>313970</v>
      </c>
      <c r="B10930" t="inlineStr">
        <is>
          <t>186_SEQ</t>
        </is>
      </c>
      <c r="C10930" t="n">
        <v>10923</v>
      </c>
      <c r="D10930" s="3" t="n">
        <v>44959.24108796296</v>
      </c>
      <c r="E10930" s="3" t="n">
        <v>44959.24113425926</v>
      </c>
      <c r="F10930" t="n">
        <v>25.7</v>
      </c>
      <c r="G10930" t="n">
        <v>0</v>
      </c>
      <c r="H10930" t="n">
        <v>25.7</v>
      </c>
      <c r="I10930" t="n">
        <v>0</v>
      </c>
      <c r="J10930" t="n">
        <v>0</v>
      </c>
      <c r="K10930" t="n">
        <v>0</v>
      </c>
      <c r="L10930" t="n">
        <v>5</v>
      </c>
      <c r="M10930" t="n">
        <v>2</v>
      </c>
      <c r="N10930" t="n">
        <v>240</v>
      </c>
      <c r="O10930" t="n">
        <v>1</v>
      </c>
      <c r="P10930" t="inlineStr">
        <is>
          <t>NaCl</t>
        </is>
      </c>
      <c r="R10930" t="n">
        <v>25</v>
      </c>
    </row>
    <row r="10931">
      <c r="A10931" t="n">
        <v>313971</v>
      </c>
      <c r="B10931" t="inlineStr">
        <is>
          <t>186_SEQ</t>
        </is>
      </c>
      <c r="C10931" t="n">
        <v>10924</v>
      </c>
      <c r="D10931" s="3" t="n">
        <v>44959.24113425926</v>
      </c>
      <c r="E10931" s="3" t="n">
        <v>44959.24118055555</v>
      </c>
      <c r="F10931" t="n">
        <v>25.6</v>
      </c>
      <c r="G10931" t="n">
        <v>0</v>
      </c>
      <c r="H10931" t="n">
        <v>25.6</v>
      </c>
      <c r="I10931" t="n">
        <v>0</v>
      </c>
      <c r="J10931" t="n">
        <v>0</v>
      </c>
      <c r="K10931" t="n">
        <v>0</v>
      </c>
      <c r="L10931" t="n">
        <v>5</v>
      </c>
      <c r="M10931" t="n">
        <v>2</v>
      </c>
      <c r="N10931" t="n">
        <v>240</v>
      </c>
      <c r="O10931" t="n">
        <v>1</v>
      </c>
      <c r="P10931" t="inlineStr">
        <is>
          <t>NaCl</t>
        </is>
      </c>
      <c r="R10931" t="n">
        <v>25</v>
      </c>
    </row>
    <row r="10932">
      <c r="A10932" t="n">
        <v>313972</v>
      </c>
      <c r="B10932" t="inlineStr">
        <is>
          <t>186_SEQ</t>
        </is>
      </c>
      <c r="C10932" t="n">
        <v>10925</v>
      </c>
      <c r="D10932" s="3" t="n">
        <v>44959.24118055555</v>
      </c>
      <c r="E10932" s="3" t="n">
        <v>44959.24122685185</v>
      </c>
      <c r="F10932" t="n">
        <v>25.5</v>
      </c>
      <c r="G10932" t="n">
        <v>0</v>
      </c>
      <c r="H10932" t="n">
        <v>25.5</v>
      </c>
      <c r="I10932" t="n">
        <v>0</v>
      </c>
      <c r="J10932" t="n">
        <v>0</v>
      </c>
      <c r="K10932" t="n">
        <v>0</v>
      </c>
      <c r="L10932" t="n">
        <v>5</v>
      </c>
      <c r="M10932" t="n">
        <v>2</v>
      </c>
      <c r="N10932" t="n">
        <v>240</v>
      </c>
      <c r="O10932" t="n">
        <v>1</v>
      </c>
      <c r="P10932" t="inlineStr">
        <is>
          <t>NaCl</t>
        </is>
      </c>
      <c r="R10932" t="n">
        <v>25</v>
      </c>
    </row>
    <row r="10933">
      <c r="A10933" t="n">
        <v>313973</v>
      </c>
      <c r="B10933" t="inlineStr">
        <is>
          <t>186_SEQ</t>
        </is>
      </c>
      <c r="C10933" t="n">
        <v>10926</v>
      </c>
      <c r="D10933" s="3" t="n">
        <v>44959.24122685185</v>
      </c>
      <c r="E10933" s="3" t="n">
        <v>44959.24127314815</v>
      </c>
      <c r="F10933" t="n">
        <v>25.4</v>
      </c>
      <c r="G10933" t="n">
        <v>0</v>
      </c>
      <c r="H10933" t="n">
        <v>25.4</v>
      </c>
      <c r="I10933" t="n">
        <v>0</v>
      </c>
      <c r="J10933" t="n">
        <v>0</v>
      </c>
      <c r="K10933" t="n">
        <v>0</v>
      </c>
      <c r="L10933" t="n">
        <v>5</v>
      </c>
      <c r="M10933" t="n">
        <v>2</v>
      </c>
      <c r="N10933" t="n">
        <v>240</v>
      </c>
      <c r="O10933" t="n">
        <v>1</v>
      </c>
      <c r="P10933" t="inlineStr">
        <is>
          <t>NaCl</t>
        </is>
      </c>
      <c r="R10933" t="n">
        <v>25</v>
      </c>
    </row>
    <row r="10934">
      <c r="A10934" t="n">
        <v>313974</v>
      </c>
      <c r="B10934" t="inlineStr">
        <is>
          <t>186_SEQ</t>
        </is>
      </c>
      <c r="C10934" t="n">
        <v>10927</v>
      </c>
      <c r="D10934" s="3" t="n">
        <v>44959.24127314815</v>
      </c>
      <c r="E10934" s="3" t="n">
        <v>44959.24131944445</v>
      </c>
      <c r="F10934" t="n">
        <v>25.4</v>
      </c>
      <c r="G10934" t="n">
        <v>0</v>
      </c>
      <c r="H10934" t="n">
        <v>25.4</v>
      </c>
      <c r="I10934" t="n">
        <v>0</v>
      </c>
      <c r="J10934" t="n">
        <v>0</v>
      </c>
      <c r="K10934" t="n">
        <v>0</v>
      </c>
      <c r="L10934" t="n">
        <v>5</v>
      </c>
      <c r="M10934" t="n">
        <v>2</v>
      </c>
      <c r="N10934" t="n">
        <v>240</v>
      </c>
      <c r="O10934" t="n">
        <v>1</v>
      </c>
      <c r="P10934" t="inlineStr">
        <is>
          <t>NaCl</t>
        </is>
      </c>
      <c r="R10934" t="n">
        <v>25</v>
      </c>
    </row>
    <row r="10935">
      <c r="A10935" t="n">
        <v>313975</v>
      </c>
      <c r="B10935" t="inlineStr">
        <is>
          <t>186_SEQ</t>
        </is>
      </c>
      <c r="C10935" t="n">
        <v>10928</v>
      </c>
      <c r="D10935" s="3" t="n">
        <v>44959.24131944445</v>
      </c>
      <c r="E10935" s="3" t="n">
        <v>44959.24136574074</v>
      </c>
      <c r="F10935" t="n">
        <v>25.3</v>
      </c>
      <c r="G10935" t="n">
        <v>0</v>
      </c>
      <c r="H10935" t="n">
        <v>25.3</v>
      </c>
      <c r="I10935" t="n">
        <v>0</v>
      </c>
      <c r="J10935" t="n">
        <v>0</v>
      </c>
      <c r="K10935" t="n">
        <v>0</v>
      </c>
      <c r="L10935" t="n">
        <v>5</v>
      </c>
      <c r="M10935" t="n">
        <v>2</v>
      </c>
      <c r="N10935" t="n">
        <v>240</v>
      </c>
      <c r="O10935" t="n">
        <v>1</v>
      </c>
      <c r="P10935" t="inlineStr">
        <is>
          <t>NaCl</t>
        </is>
      </c>
      <c r="R10935" t="n">
        <v>25</v>
      </c>
    </row>
    <row r="10936">
      <c r="A10936" t="n">
        <v>313976</v>
      </c>
      <c r="B10936" t="inlineStr">
        <is>
          <t>186_SEQ</t>
        </is>
      </c>
      <c r="C10936" t="n">
        <v>10929</v>
      </c>
      <c r="D10936" s="3" t="n">
        <v>44959.24136574074</v>
      </c>
      <c r="E10936" s="3" t="n">
        <v>44959.24141203704</v>
      </c>
      <c r="F10936" t="n">
        <v>25.2</v>
      </c>
      <c r="G10936" t="n">
        <v>0</v>
      </c>
      <c r="H10936" t="n">
        <v>25.2</v>
      </c>
      <c r="I10936" t="n">
        <v>0</v>
      </c>
      <c r="J10936" t="n">
        <v>0</v>
      </c>
      <c r="K10936" t="n">
        <v>0</v>
      </c>
      <c r="L10936" t="n">
        <v>5</v>
      </c>
      <c r="M10936" t="n">
        <v>2</v>
      </c>
      <c r="N10936" t="n">
        <v>240</v>
      </c>
      <c r="O10936" t="n">
        <v>1</v>
      </c>
      <c r="P10936" t="inlineStr">
        <is>
          <t>NaCl</t>
        </is>
      </c>
      <c r="R10936" t="n">
        <v>25</v>
      </c>
    </row>
    <row r="10937">
      <c r="A10937" t="n">
        <v>313977</v>
      </c>
      <c r="B10937" t="inlineStr">
        <is>
          <t>186_SEQ</t>
        </is>
      </c>
      <c r="C10937" t="n">
        <v>10930</v>
      </c>
      <c r="D10937" s="3" t="n">
        <v>44959.24141203704</v>
      </c>
      <c r="E10937" s="3" t="n">
        <v>44959.24145833333</v>
      </c>
      <c r="F10937" t="n">
        <v>25.2</v>
      </c>
      <c r="G10937" t="n">
        <v>0</v>
      </c>
      <c r="H10937" t="n">
        <v>25.2</v>
      </c>
      <c r="I10937" t="n">
        <v>0</v>
      </c>
      <c r="J10937" t="n">
        <v>0</v>
      </c>
      <c r="K10937" t="n">
        <v>0</v>
      </c>
      <c r="L10937" t="n">
        <v>5</v>
      </c>
      <c r="M10937" t="n">
        <v>2</v>
      </c>
      <c r="N10937" t="n">
        <v>240</v>
      </c>
      <c r="O10937" t="n">
        <v>1</v>
      </c>
      <c r="P10937" t="inlineStr">
        <is>
          <t>NaCl</t>
        </is>
      </c>
      <c r="R10937" t="n">
        <v>25</v>
      </c>
    </row>
    <row r="10938">
      <c r="A10938" t="n">
        <v>313978</v>
      </c>
      <c r="B10938" t="inlineStr">
        <is>
          <t>186_SEQ</t>
        </is>
      </c>
      <c r="C10938" t="n">
        <v>10931</v>
      </c>
      <c r="D10938" s="3" t="n">
        <v>44959.24145833333</v>
      </c>
      <c r="E10938" s="3" t="n">
        <v>44959.24150462963</v>
      </c>
      <c r="F10938" t="n">
        <v>25.2</v>
      </c>
      <c r="G10938" t="n">
        <v>0</v>
      </c>
      <c r="H10938" t="n">
        <v>25.2</v>
      </c>
      <c r="I10938" t="n">
        <v>0</v>
      </c>
      <c r="J10938" t="n">
        <v>0</v>
      </c>
      <c r="K10938" t="n">
        <v>0</v>
      </c>
      <c r="L10938" t="n">
        <v>5</v>
      </c>
      <c r="M10938" t="n">
        <v>2</v>
      </c>
      <c r="N10938" t="n">
        <v>240</v>
      </c>
      <c r="O10938" t="n">
        <v>1</v>
      </c>
      <c r="P10938" t="inlineStr">
        <is>
          <t>NaCl</t>
        </is>
      </c>
      <c r="R10938" t="n">
        <v>25</v>
      </c>
    </row>
    <row r="10939">
      <c r="A10939" t="n">
        <v>313979</v>
      </c>
      <c r="B10939" t="inlineStr">
        <is>
          <t>186_SEQ</t>
        </is>
      </c>
      <c r="C10939" t="n">
        <v>10932</v>
      </c>
      <c r="D10939" s="3" t="n">
        <v>44959.24150462963</v>
      </c>
      <c r="E10939" s="3" t="n">
        <v>44959.24155092592</v>
      </c>
      <c r="F10939" t="n">
        <v>25.1</v>
      </c>
      <c r="G10939" t="n">
        <v>0</v>
      </c>
      <c r="H10939" t="n">
        <v>25.1</v>
      </c>
      <c r="I10939" t="n">
        <v>0</v>
      </c>
      <c r="J10939" t="n">
        <v>0</v>
      </c>
      <c r="K10939" t="n">
        <v>0</v>
      </c>
      <c r="L10939" t="n">
        <v>5</v>
      </c>
      <c r="M10939" t="n">
        <v>2</v>
      </c>
      <c r="N10939" t="n">
        <v>240</v>
      </c>
      <c r="O10939" t="n">
        <v>1</v>
      </c>
      <c r="P10939" t="inlineStr">
        <is>
          <t>NaCl</t>
        </is>
      </c>
      <c r="R10939" t="n">
        <v>25</v>
      </c>
    </row>
    <row r="10940">
      <c r="A10940" t="n">
        <v>313980</v>
      </c>
      <c r="B10940" t="inlineStr">
        <is>
          <t>186_SEQ</t>
        </is>
      </c>
      <c r="C10940" t="n">
        <v>10933</v>
      </c>
      <c r="D10940" s="3" t="n">
        <v>44959.24155092592</v>
      </c>
      <c r="E10940" s="3" t="n">
        <v>44959.24159722222</v>
      </c>
      <c r="F10940" t="n">
        <v>25.1</v>
      </c>
      <c r="G10940" t="n">
        <v>0</v>
      </c>
      <c r="H10940" t="n">
        <v>25.1</v>
      </c>
      <c r="I10940" t="n">
        <v>0</v>
      </c>
      <c r="J10940" t="n">
        <v>0</v>
      </c>
      <c r="K10940" t="n">
        <v>0</v>
      </c>
      <c r="L10940" t="n">
        <v>5</v>
      </c>
      <c r="M10940" t="n">
        <v>2</v>
      </c>
      <c r="N10940" t="n">
        <v>240</v>
      </c>
      <c r="O10940" t="n">
        <v>1</v>
      </c>
      <c r="P10940" t="inlineStr">
        <is>
          <t>NaCl</t>
        </is>
      </c>
      <c r="R10940" t="n">
        <v>25</v>
      </c>
    </row>
    <row r="10941">
      <c r="A10941" t="n">
        <v>313981</v>
      </c>
      <c r="B10941" t="inlineStr">
        <is>
          <t>186_SEQ</t>
        </is>
      </c>
      <c r="C10941" t="n">
        <v>10934</v>
      </c>
      <c r="D10941" s="3" t="n">
        <v>44959.24159722222</v>
      </c>
      <c r="E10941" s="3" t="n">
        <v>44959.24164351852</v>
      </c>
      <c r="F10941" t="n">
        <v>25.1</v>
      </c>
      <c r="G10941" t="n">
        <v>0</v>
      </c>
      <c r="H10941" t="n">
        <v>25.1</v>
      </c>
      <c r="I10941" t="n">
        <v>0</v>
      </c>
      <c r="J10941" t="n">
        <v>0</v>
      </c>
      <c r="K10941" t="n">
        <v>0</v>
      </c>
      <c r="L10941" t="n">
        <v>5</v>
      </c>
      <c r="M10941" t="n">
        <v>2</v>
      </c>
      <c r="N10941" t="n">
        <v>240</v>
      </c>
      <c r="O10941" t="n">
        <v>1</v>
      </c>
      <c r="P10941" t="inlineStr">
        <is>
          <t>NaCl</t>
        </is>
      </c>
      <c r="R10941" t="n">
        <v>25</v>
      </c>
    </row>
    <row r="10942">
      <c r="A10942" t="n">
        <v>313982</v>
      </c>
      <c r="B10942" t="inlineStr">
        <is>
          <t>186_SEQ</t>
        </is>
      </c>
      <c r="C10942" t="n">
        <v>10935</v>
      </c>
      <c r="D10942" s="3" t="n">
        <v>44959.24164351852</v>
      </c>
      <c r="E10942" s="3" t="n">
        <v>44959.24168981481</v>
      </c>
      <c r="F10942" t="n">
        <v>25</v>
      </c>
      <c r="G10942" t="n">
        <v>0</v>
      </c>
      <c r="H10942" t="n">
        <v>25</v>
      </c>
      <c r="I10942" t="n">
        <v>0</v>
      </c>
      <c r="J10942" t="n">
        <v>0</v>
      </c>
      <c r="K10942" t="n">
        <v>0</v>
      </c>
      <c r="L10942" t="n">
        <v>5</v>
      </c>
      <c r="M10942" t="n">
        <v>2</v>
      </c>
      <c r="N10942" t="n">
        <v>240</v>
      </c>
      <c r="O10942" t="n">
        <v>1</v>
      </c>
      <c r="P10942" t="inlineStr">
        <is>
          <t>NaCl</t>
        </is>
      </c>
      <c r="R10942" t="n">
        <v>25</v>
      </c>
    </row>
    <row r="10943">
      <c r="A10943" t="n">
        <v>313983</v>
      </c>
      <c r="B10943" t="inlineStr">
        <is>
          <t>186_SEQ</t>
        </is>
      </c>
      <c r="C10943" t="n">
        <v>10936</v>
      </c>
      <c r="D10943" s="3" t="n">
        <v>44959.24168981481</v>
      </c>
      <c r="E10943" s="3" t="n">
        <v>44959.24173611111</v>
      </c>
      <c r="F10943" t="n">
        <v>25</v>
      </c>
      <c r="G10943" t="n">
        <v>0</v>
      </c>
      <c r="H10943" t="n">
        <v>25</v>
      </c>
      <c r="I10943" t="n">
        <v>0</v>
      </c>
      <c r="J10943" t="n">
        <v>0</v>
      </c>
      <c r="K10943" t="n">
        <v>0</v>
      </c>
      <c r="L10943" t="n">
        <v>5</v>
      </c>
      <c r="M10943" t="n">
        <v>2</v>
      </c>
      <c r="N10943" t="n">
        <v>240</v>
      </c>
      <c r="O10943" t="n">
        <v>1</v>
      </c>
      <c r="P10943" t="inlineStr">
        <is>
          <t>NaCl</t>
        </is>
      </c>
      <c r="R10943" t="n">
        <v>25</v>
      </c>
    </row>
    <row r="10944">
      <c r="A10944" t="n">
        <v>313984</v>
      </c>
      <c r="B10944" t="inlineStr">
        <is>
          <t>186_SEQ</t>
        </is>
      </c>
      <c r="C10944" t="n">
        <v>10937</v>
      </c>
      <c r="D10944" s="3" t="n">
        <v>44959.24173611111</v>
      </c>
      <c r="E10944" s="3" t="n">
        <v>44959.24178240741</v>
      </c>
      <c r="F10944" t="n">
        <v>25</v>
      </c>
      <c r="G10944" t="n">
        <v>0</v>
      </c>
      <c r="H10944" t="n">
        <v>25</v>
      </c>
      <c r="I10944" t="n">
        <v>0</v>
      </c>
      <c r="J10944" t="n">
        <v>0</v>
      </c>
      <c r="K10944" t="n">
        <v>0</v>
      </c>
      <c r="L10944" t="n">
        <v>5</v>
      </c>
      <c r="M10944" t="n">
        <v>2</v>
      </c>
      <c r="N10944" t="n">
        <v>240</v>
      </c>
      <c r="O10944" t="n">
        <v>1</v>
      </c>
      <c r="P10944" t="inlineStr">
        <is>
          <t>NaCl</t>
        </is>
      </c>
      <c r="R10944" t="n">
        <v>25</v>
      </c>
    </row>
    <row r="10945">
      <c r="A10945" t="n">
        <v>313985</v>
      </c>
      <c r="B10945" t="inlineStr">
        <is>
          <t>186_SEQ</t>
        </is>
      </c>
      <c r="C10945" t="n">
        <v>10938</v>
      </c>
      <c r="D10945" s="3" t="n">
        <v>44959.24178240741</v>
      </c>
      <c r="E10945" s="3" t="n">
        <v>44959.24182870371</v>
      </c>
      <c r="F10945" t="n">
        <v>25</v>
      </c>
      <c r="G10945" t="n">
        <v>0</v>
      </c>
      <c r="H10945" t="n">
        <v>25</v>
      </c>
      <c r="I10945" t="n">
        <v>0</v>
      </c>
      <c r="J10945" t="n">
        <v>0</v>
      </c>
      <c r="K10945" t="n">
        <v>0</v>
      </c>
      <c r="L10945" t="n">
        <v>5</v>
      </c>
      <c r="M10945" t="n">
        <v>2</v>
      </c>
      <c r="N10945" t="n">
        <v>240</v>
      </c>
      <c r="O10945" t="n">
        <v>1</v>
      </c>
      <c r="P10945" t="inlineStr">
        <is>
          <t>NaCl</t>
        </is>
      </c>
      <c r="R10945" t="n">
        <v>25</v>
      </c>
    </row>
    <row r="10946">
      <c r="A10946" t="n">
        <v>313986</v>
      </c>
      <c r="B10946" t="inlineStr">
        <is>
          <t>186_SEQ</t>
        </is>
      </c>
      <c r="C10946" t="n">
        <v>10939</v>
      </c>
      <c r="D10946" s="3" t="n">
        <v>44959.24182870371</v>
      </c>
      <c r="E10946" s="3" t="n">
        <v>44959.241875</v>
      </c>
      <c r="F10946" t="n">
        <v>24.9</v>
      </c>
      <c r="G10946" t="n">
        <v>0</v>
      </c>
      <c r="H10946" t="n">
        <v>24.9</v>
      </c>
      <c r="I10946" t="n">
        <v>0</v>
      </c>
      <c r="J10946" t="n">
        <v>0</v>
      </c>
      <c r="K10946" t="n">
        <v>0</v>
      </c>
      <c r="L10946" t="n">
        <v>5</v>
      </c>
      <c r="M10946" t="n">
        <v>2</v>
      </c>
      <c r="N10946" t="n">
        <v>240</v>
      </c>
      <c r="O10946" t="n">
        <v>1</v>
      </c>
      <c r="P10946" t="inlineStr">
        <is>
          <t>NaCl</t>
        </is>
      </c>
      <c r="R10946" t="n">
        <v>25</v>
      </c>
    </row>
    <row r="10947">
      <c r="A10947" t="n">
        <v>313987</v>
      </c>
      <c r="B10947" t="inlineStr">
        <is>
          <t>186_SEQ</t>
        </is>
      </c>
      <c r="C10947" t="n">
        <v>10940</v>
      </c>
      <c r="D10947" s="3" t="n">
        <v>44959.241875</v>
      </c>
      <c r="E10947" s="3" t="n">
        <v>44959.2419212963</v>
      </c>
      <c r="F10947" t="n">
        <v>24.9</v>
      </c>
      <c r="G10947" t="n">
        <v>0</v>
      </c>
      <c r="H10947" t="n">
        <v>24.9</v>
      </c>
      <c r="I10947" t="n">
        <v>0</v>
      </c>
      <c r="J10947" t="n">
        <v>0</v>
      </c>
      <c r="K10947" t="n">
        <v>0</v>
      </c>
      <c r="L10947" t="n">
        <v>5</v>
      </c>
      <c r="M10947" t="n">
        <v>2</v>
      </c>
      <c r="N10947" t="n">
        <v>240</v>
      </c>
      <c r="O10947" t="n">
        <v>1</v>
      </c>
      <c r="P10947" t="inlineStr">
        <is>
          <t>NaCl</t>
        </is>
      </c>
      <c r="R10947" t="n">
        <v>25</v>
      </c>
    </row>
    <row r="10948">
      <c r="A10948" t="n">
        <v>313988</v>
      </c>
      <c r="B10948" t="inlineStr">
        <is>
          <t>186_SEQ</t>
        </is>
      </c>
      <c r="C10948" t="n">
        <v>10941</v>
      </c>
      <c r="D10948" s="3" t="n">
        <v>44959.2419212963</v>
      </c>
      <c r="E10948" s="3" t="n">
        <v>44959.24196759259</v>
      </c>
      <c r="F10948" t="n">
        <v>24.9</v>
      </c>
      <c r="G10948" t="n">
        <v>0</v>
      </c>
      <c r="H10948" t="n">
        <v>24.9</v>
      </c>
      <c r="I10948" t="n">
        <v>0</v>
      </c>
      <c r="J10948" t="n">
        <v>0</v>
      </c>
      <c r="K10948" t="n">
        <v>0</v>
      </c>
      <c r="L10948" t="n">
        <v>5</v>
      </c>
      <c r="M10948" t="n">
        <v>2</v>
      </c>
      <c r="N10948" t="n">
        <v>240</v>
      </c>
      <c r="O10948" t="n">
        <v>1</v>
      </c>
      <c r="P10948" t="inlineStr">
        <is>
          <t>NaCl</t>
        </is>
      </c>
      <c r="R10948" t="n">
        <v>25</v>
      </c>
    </row>
    <row r="10949">
      <c r="A10949" t="n">
        <v>313989</v>
      </c>
      <c r="B10949" t="inlineStr">
        <is>
          <t>186_SEQ</t>
        </is>
      </c>
      <c r="C10949" t="n">
        <v>10942</v>
      </c>
      <c r="D10949" s="3" t="n">
        <v>44959.24196759259</v>
      </c>
      <c r="E10949" s="3" t="n">
        <v>44959.24201388889</v>
      </c>
      <c r="F10949" t="n">
        <v>24.9</v>
      </c>
      <c r="G10949" t="n">
        <v>0</v>
      </c>
      <c r="H10949" t="n">
        <v>24.9</v>
      </c>
      <c r="I10949" t="n">
        <v>0</v>
      </c>
      <c r="J10949" t="n">
        <v>0</v>
      </c>
      <c r="K10949" t="n">
        <v>0</v>
      </c>
      <c r="L10949" t="n">
        <v>5</v>
      </c>
      <c r="M10949" t="n">
        <v>2</v>
      </c>
      <c r="N10949" t="n">
        <v>240</v>
      </c>
      <c r="O10949" t="n">
        <v>1</v>
      </c>
      <c r="P10949" t="inlineStr">
        <is>
          <t>NaCl</t>
        </is>
      </c>
      <c r="R10949" t="n">
        <v>25</v>
      </c>
    </row>
    <row r="10950">
      <c r="A10950" t="n">
        <v>313990</v>
      </c>
      <c r="B10950" t="inlineStr">
        <is>
          <t>186_SEQ</t>
        </is>
      </c>
      <c r="C10950" t="n">
        <v>10943</v>
      </c>
      <c r="D10950" s="3" t="n">
        <v>44959.24201388889</v>
      </c>
      <c r="E10950" s="3" t="n">
        <v>44959.24206018518</v>
      </c>
      <c r="F10950" t="n">
        <v>24.8</v>
      </c>
      <c r="G10950" t="n">
        <v>0</v>
      </c>
      <c r="H10950" t="n">
        <v>24.8</v>
      </c>
      <c r="I10950" t="n">
        <v>0</v>
      </c>
      <c r="J10950" t="n">
        <v>0</v>
      </c>
      <c r="K10950" t="n">
        <v>0</v>
      </c>
      <c r="L10950" t="n">
        <v>5</v>
      </c>
      <c r="M10950" t="n">
        <v>2</v>
      </c>
      <c r="N10950" t="n">
        <v>240</v>
      </c>
      <c r="O10950" t="n">
        <v>1</v>
      </c>
      <c r="P10950" t="inlineStr">
        <is>
          <t>NaCl</t>
        </is>
      </c>
      <c r="R10950" t="n">
        <v>25</v>
      </c>
    </row>
    <row r="10951">
      <c r="A10951" t="n">
        <v>313991</v>
      </c>
      <c r="B10951" t="inlineStr">
        <is>
          <t>186_SEQ</t>
        </is>
      </c>
      <c r="C10951" t="n">
        <v>10944</v>
      </c>
      <c r="D10951" s="3" t="n">
        <v>44959.24206018518</v>
      </c>
      <c r="E10951" s="3" t="n">
        <v>44959.24210648148</v>
      </c>
      <c r="F10951" t="n">
        <v>24.8</v>
      </c>
      <c r="G10951" t="n">
        <v>0</v>
      </c>
      <c r="H10951" t="n">
        <v>24.8</v>
      </c>
      <c r="I10951" t="n">
        <v>0</v>
      </c>
      <c r="J10951" t="n">
        <v>0</v>
      </c>
      <c r="K10951" t="n">
        <v>0</v>
      </c>
      <c r="L10951" t="n">
        <v>5</v>
      </c>
      <c r="M10951" t="n">
        <v>2</v>
      </c>
      <c r="N10951" t="n">
        <v>240</v>
      </c>
      <c r="O10951" t="n">
        <v>1</v>
      </c>
      <c r="P10951" t="inlineStr">
        <is>
          <t>NaCl</t>
        </is>
      </c>
      <c r="R10951" t="n">
        <v>25</v>
      </c>
    </row>
    <row r="10952">
      <c r="A10952" t="n">
        <v>313992</v>
      </c>
      <c r="B10952" t="inlineStr">
        <is>
          <t>186_SEQ</t>
        </is>
      </c>
      <c r="C10952" t="n">
        <v>10945</v>
      </c>
      <c r="D10952" s="3" t="n">
        <v>44959.24210648148</v>
      </c>
      <c r="E10952" s="3" t="n">
        <v>44959.24215277778</v>
      </c>
      <c r="F10952" t="n">
        <v>24.7</v>
      </c>
      <c r="G10952" t="n">
        <v>0</v>
      </c>
      <c r="H10952" t="n">
        <v>24.7</v>
      </c>
      <c r="I10952" t="n">
        <v>0</v>
      </c>
      <c r="J10952" t="n">
        <v>0</v>
      </c>
      <c r="K10952" t="n">
        <v>0</v>
      </c>
      <c r="L10952" t="n">
        <v>5</v>
      </c>
      <c r="M10952" t="n">
        <v>2</v>
      </c>
      <c r="N10952" t="n">
        <v>240</v>
      </c>
      <c r="O10952" t="n">
        <v>1</v>
      </c>
      <c r="P10952" t="inlineStr">
        <is>
          <t>NaCl</t>
        </is>
      </c>
      <c r="R10952" t="n">
        <v>25</v>
      </c>
    </row>
    <row r="10953">
      <c r="A10953" t="n">
        <v>313993</v>
      </c>
      <c r="B10953" t="inlineStr">
        <is>
          <t>186_SEQ</t>
        </is>
      </c>
      <c r="C10953" t="n">
        <v>10946</v>
      </c>
      <c r="D10953" s="3" t="n">
        <v>44959.24215277778</v>
      </c>
      <c r="E10953" s="3" t="n">
        <v>44959.24219907408</v>
      </c>
      <c r="F10953" t="n">
        <v>24.7</v>
      </c>
      <c r="G10953" t="n">
        <v>0</v>
      </c>
      <c r="H10953" t="n">
        <v>24.7</v>
      </c>
      <c r="I10953" t="n">
        <v>0</v>
      </c>
      <c r="J10953" t="n">
        <v>0</v>
      </c>
      <c r="K10953" t="n">
        <v>0</v>
      </c>
      <c r="L10953" t="n">
        <v>5</v>
      </c>
      <c r="M10953" t="n">
        <v>2</v>
      </c>
      <c r="N10953" t="n">
        <v>240</v>
      </c>
      <c r="O10953" t="n">
        <v>1</v>
      </c>
      <c r="P10953" t="inlineStr">
        <is>
          <t>NaCl</t>
        </is>
      </c>
      <c r="R10953" t="n">
        <v>25</v>
      </c>
    </row>
    <row r="10954">
      <c r="A10954" t="n">
        <v>313994</v>
      </c>
      <c r="B10954" t="inlineStr">
        <is>
          <t>186_SEQ</t>
        </is>
      </c>
      <c r="C10954" t="n">
        <v>10947</v>
      </c>
      <c r="D10954" s="3" t="n">
        <v>44959.24219907408</v>
      </c>
      <c r="E10954" s="3" t="n">
        <v>44959.24224537037</v>
      </c>
      <c r="F10954" t="n">
        <v>24.6</v>
      </c>
      <c r="G10954" t="n">
        <v>0</v>
      </c>
      <c r="H10954" t="n">
        <v>24.6</v>
      </c>
      <c r="I10954" t="n">
        <v>0</v>
      </c>
      <c r="J10954" t="n">
        <v>0</v>
      </c>
      <c r="K10954" t="n">
        <v>0</v>
      </c>
      <c r="L10954" t="n">
        <v>5</v>
      </c>
      <c r="M10954" t="n">
        <v>2</v>
      </c>
      <c r="N10954" t="n">
        <v>240</v>
      </c>
      <c r="O10954" t="n">
        <v>1</v>
      </c>
      <c r="P10954" t="inlineStr">
        <is>
          <t>NaCl</t>
        </is>
      </c>
      <c r="R10954" t="n">
        <v>25</v>
      </c>
    </row>
    <row r="10955">
      <c r="A10955" t="n">
        <v>313995</v>
      </c>
      <c r="B10955" t="inlineStr">
        <is>
          <t>186_SEQ</t>
        </is>
      </c>
      <c r="C10955" t="n">
        <v>10948</v>
      </c>
      <c r="D10955" s="3" t="n">
        <v>44959.24224537037</v>
      </c>
      <c r="E10955" s="3" t="n">
        <v>44959.24229166667</v>
      </c>
      <c r="F10955" t="n">
        <v>24.6</v>
      </c>
      <c r="G10955" t="n">
        <v>0</v>
      </c>
      <c r="H10955" t="n">
        <v>24.6</v>
      </c>
      <c r="I10955" t="n">
        <v>0</v>
      </c>
      <c r="J10955" t="n">
        <v>0</v>
      </c>
      <c r="K10955" t="n">
        <v>0</v>
      </c>
      <c r="L10955" t="n">
        <v>5</v>
      </c>
      <c r="M10955" t="n">
        <v>2</v>
      </c>
      <c r="N10955" t="n">
        <v>240</v>
      </c>
      <c r="O10955" t="n">
        <v>1</v>
      </c>
      <c r="P10955" t="inlineStr">
        <is>
          <t>NaCl</t>
        </is>
      </c>
      <c r="R10955" t="n">
        <v>25</v>
      </c>
    </row>
    <row r="10956">
      <c r="A10956" t="n">
        <v>313996</v>
      </c>
      <c r="B10956" t="inlineStr">
        <is>
          <t>186_SEQ</t>
        </is>
      </c>
      <c r="C10956" t="n">
        <v>10949</v>
      </c>
      <c r="D10956" s="3" t="n">
        <v>44959.24229166667</v>
      </c>
      <c r="E10956" s="3" t="n">
        <v>44959.24233796296</v>
      </c>
      <c r="F10956" t="n">
        <v>24.5</v>
      </c>
      <c r="G10956" t="n">
        <v>0</v>
      </c>
      <c r="H10956" t="n">
        <v>24.5</v>
      </c>
      <c r="I10956" t="n">
        <v>0</v>
      </c>
      <c r="J10956" t="n">
        <v>0</v>
      </c>
      <c r="K10956" t="n">
        <v>0</v>
      </c>
      <c r="L10956" t="n">
        <v>5</v>
      </c>
      <c r="M10956" t="n">
        <v>2</v>
      </c>
      <c r="N10956" t="n">
        <v>240</v>
      </c>
      <c r="O10956" t="n">
        <v>1</v>
      </c>
      <c r="P10956" t="inlineStr">
        <is>
          <t>NaCl</t>
        </is>
      </c>
      <c r="R10956" t="n">
        <v>25</v>
      </c>
    </row>
    <row r="10957">
      <c r="A10957" t="n">
        <v>313997</v>
      </c>
      <c r="B10957" t="inlineStr">
        <is>
          <t>186_SEQ</t>
        </is>
      </c>
      <c r="C10957" t="n">
        <v>10950</v>
      </c>
      <c r="D10957" s="3" t="n">
        <v>44959.24233796296</v>
      </c>
      <c r="E10957" s="3" t="n">
        <v>44959.24238425926</v>
      </c>
      <c r="F10957" t="n">
        <v>24.5</v>
      </c>
      <c r="G10957" t="n">
        <v>0</v>
      </c>
      <c r="H10957" t="n">
        <v>24.5</v>
      </c>
      <c r="I10957" t="n">
        <v>0</v>
      </c>
      <c r="J10957" t="n">
        <v>0</v>
      </c>
      <c r="K10957" t="n">
        <v>0</v>
      </c>
      <c r="L10957" t="n">
        <v>5</v>
      </c>
      <c r="M10957" t="n">
        <v>2</v>
      </c>
      <c r="N10957" t="n">
        <v>240</v>
      </c>
      <c r="O10957" t="n">
        <v>1</v>
      </c>
      <c r="P10957" t="inlineStr">
        <is>
          <t>NaCl</t>
        </is>
      </c>
      <c r="R10957" t="n">
        <v>25</v>
      </c>
    </row>
    <row r="10958">
      <c r="A10958" t="n">
        <v>313998</v>
      </c>
      <c r="B10958" t="inlineStr">
        <is>
          <t>186_SEQ</t>
        </is>
      </c>
      <c r="C10958" t="n">
        <v>10951</v>
      </c>
      <c r="D10958" s="3" t="n">
        <v>44959.24238425926</v>
      </c>
      <c r="E10958" s="3" t="n">
        <v>44959.24243055555</v>
      </c>
      <c r="F10958" t="n">
        <v>24.4</v>
      </c>
      <c r="G10958" t="n">
        <v>0</v>
      </c>
      <c r="H10958" t="n">
        <v>24.4</v>
      </c>
      <c r="I10958" t="n">
        <v>0</v>
      </c>
      <c r="J10958" t="n">
        <v>0</v>
      </c>
      <c r="K10958" t="n">
        <v>0</v>
      </c>
      <c r="L10958" t="n">
        <v>5</v>
      </c>
      <c r="M10958" t="n">
        <v>2</v>
      </c>
      <c r="N10958" t="n">
        <v>240</v>
      </c>
      <c r="O10958" t="n">
        <v>1</v>
      </c>
      <c r="P10958" t="inlineStr">
        <is>
          <t>NaCl</t>
        </is>
      </c>
      <c r="R10958" t="n">
        <v>25</v>
      </c>
    </row>
    <row r="10959">
      <c r="A10959" t="n">
        <v>313999</v>
      </c>
      <c r="B10959" t="inlineStr">
        <is>
          <t>186_SEQ</t>
        </is>
      </c>
      <c r="C10959" t="n">
        <v>10952</v>
      </c>
      <c r="D10959" s="3" t="n">
        <v>44959.24243055555</v>
      </c>
      <c r="E10959" s="3" t="n">
        <v>44959.24247685185</v>
      </c>
      <c r="F10959" t="n">
        <v>24.4</v>
      </c>
      <c r="G10959" t="n">
        <v>0</v>
      </c>
      <c r="H10959" t="n">
        <v>24.4</v>
      </c>
      <c r="I10959" t="n">
        <v>0</v>
      </c>
      <c r="J10959" t="n">
        <v>0</v>
      </c>
      <c r="K10959" t="n">
        <v>0</v>
      </c>
      <c r="L10959" t="n">
        <v>5</v>
      </c>
      <c r="M10959" t="n">
        <v>2</v>
      </c>
      <c r="N10959" t="n">
        <v>240</v>
      </c>
      <c r="O10959" t="n">
        <v>1</v>
      </c>
      <c r="P10959" t="inlineStr">
        <is>
          <t>NaCl</t>
        </is>
      </c>
      <c r="R10959" t="n">
        <v>25</v>
      </c>
    </row>
    <row r="10960">
      <c r="A10960" t="n">
        <v>314000</v>
      </c>
      <c r="B10960" t="inlineStr">
        <is>
          <t>186_SEQ</t>
        </is>
      </c>
      <c r="C10960" t="n">
        <v>10953</v>
      </c>
      <c r="D10960" s="3" t="n">
        <v>44959.24247685185</v>
      </c>
      <c r="E10960" s="3" t="n">
        <v>44959.24252314815</v>
      </c>
      <c r="F10960" t="n">
        <v>24.3</v>
      </c>
      <c r="G10960" t="n">
        <v>0</v>
      </c>
      <c r="H10960" t="n">
        <v>24.3</v>
      </c>
      <c r="I10960" t="n">
        <v>0</v>
      </c>
      <c r="J10960" t="n">
        <v>0</v>
      </c>
      <c r="K10960" t="n">
        <v>0</v>
      </c>
      <c r="L10960" t="n">
        <v>5</v>
      </c>
      <c r="M10960" t="n">
        <v>2</v>
      </c>
      <c r="N10960" t="n">
        <v>240</v>
      </c>
      <c r="O10960" t="n">
        <v>1</v>
      </c>
      <c r="P10960" t="inlineStr">
        <is>
          <t>NaCl</t>
        </is>
      </c>
      <c r="R10960" t="n">
        <v>25</v>
      </c>
    </row>
    <row r="10961">
      <c r="A10961" t="n">
        <v>314001</v>
      </c>
      <c r="B10961" t="inlineStr">
        <is>
          <t>186_SEQ</t>
        </is>
      </c>
      <c r="C10961" t="n">
        <v>10954</v>
      </c>
      <c r="D10961" s="3" t="n">
        <v>44959.24252314815</v>
      </c>
      <c r="E10961" s="3" t="n">
        <v>44959.24256944445</v>
      </c>
      <c r="F10961" t="n">
        <v>24.3</v>
      </c>
      <c r="G10961" t="n">
        <v>0</v>
      </c>
      <c r="H10961" t="n">
        <v>24.3</v>
      </c>
      <c r="I10961" t="n">
        <v>0</v>
      </c>
      <c r="J10961" t="n">
        <v>0</v>
      </c>
      <c r="K10961" t="n">
        <v>0</v>
      </c>
      <c r="L10961" t="n">
        <v>5</v>
      </c>
      <c r="M10961" t="n">
        <v>2</v>
      </c>
      <c r="N10961" t="n">
        <v>240</v>
      </c>
      <c r="O10961" t="n">
        <v>1</v>
      </c>
      <c r="P10961" t="inlineStr">
        <is>
          <t>NaCl</t>
        </is>
      </c>
      <c r="R10961" t="n">
        <v>25</v>
      </c>
    </row>
    <row r="10962">
      <c r="A10962" t="n">
        <v>314002</v>
      </c>
      <c r="B10962" t="inlineStr">
        <is>
          <t>186_SEQ</t>
        </is>
      </c>
      <c r="C10962" t="n">
        <v>10955</v>
      </c>
      <c r="D10962" s="3" t="n">
        <v>44959.24256944445</v>
      </c>
      <c r="E10962" s="3" t="n">
        <v>44959.24261574074</v>
      </c>
      <c r="F10962" t="n">
        <v>24.2</v>
      </c>
      <c r="G10962" t="n">
        <v>0</v>
      </c>
      <c r="H10962" t="n">
        <v>24.2</v>
      </c>
      <c r="I10962" t="n">
        <v>0</v>
      </c>
      <c r="J10962" t="n">
        <v>0</v>
      </c>
      <c r="K10962" t="n">
        <v>0</v>
      </c>
      <c r="L10962" t="n">
        <v>5</v>
      </c>
      <c r="M10962" t="n">
        <v>2</v>
      </c>
      <c r="N10962" t="n">
        <v>240</v>
      </c>
      <c r="O10962" t="n">
        <v>1</v>
      </c>
      <c r="P10962" t="inlineStr">
        <is>
          <t>NaCl</t>
        </is>
      </c>
      <c r="R10962" t="n">
        <v>25</v>
      </c>
    </row>
    <row r="10963">
      <c r="A10963" t="n">
        <v>314003</v>
      </c>
      <c r="B10963" t="inlineStr">
        <is>
          <t>186_SEQ</t>
        </is>
      </c>
      <c r="C10963" t="n">
        <v>10956</v>
      </c>
      <c r="D10963" s="3" t="n">
        <v>44959.24261574074</v>
      </c>
      <c r="E10963" s="3" t="n">
        <v>44959.24266203704</v>
      </c>
      <c r="F10963" t="n">
        <v>24.2</v>
      </c>
      <c r="G10963" t="n">
        <v>0</v>
      </c>
      <c r="H10963" t="n">
        <v>24.2</v>
      </c>
      <c r="I10963" t="n">
        <v>0</v>
      </c>
      <c r="J10963" t="n">
        <v>0</v>
      </c>
      <c r="K10963" t="n">
        <v>0</v>
      </c>
      <c r="L10963" t="n">
        <v>5</v>
      </c>
      <c r="M10963" t="n">
        <v>2</v>
      </c>
      <c r="N10963" t="n">
        <v>240</v>
      </c>
      <c r="O10963" t="n">
        <v>1</v>
      </c>
      <c r="P10963" t="inlineStr">
        <is>
          <t>NaCl</t>
        </is>
      </c>
      <c r="R10963" t="n">
        <v>25</v>
      </c>
    </row>
    <row r="10964">
      <c r="A10964" t="n">
        <v>314004</v>
      </c>
      <c r="B10964" t="inlineStr">
        <is>
          <t>186_SEQ</t>
        </is>
      </c>
      <c r="C10964" t="n">
        <v>10957</v>
      </c>
      <c r="D10964" s="3" t="n">
        <v>44959.24266203704</v>
      </c>
      <c r="E10964" s="3" t="n">
        <v>44959.24270833333</v>
      </c>
      <c r="F10964" t="n">
        <v>24.1</v>
      </c>
      <c r="G10964" t="n">
        <v>0</v>
      </c>
      <c r="H10964" t="n">
        <v>24.1</v>
      </c>
      <c r="I10964" t="n">
        <v>0</v>
      </c>
      <c r="J10964" t="n">
        <v>0</v>
      </c>
      <c r="K10964" t="n">
        <v>0</v>
      </c>
      <c r="L10964" t="n">
        <v>5</v>
      </c>
      <c r="M10964" t="n">
        <v>2</v>
      </c>
      <c r="N10964" t="n">
        <v>240</v>
      </c>
      <c r="O10964" t="n">
        <v>1</v>
      </c>
      <c r="P10964" t="inlineStr">
        <is>
          <t>NaCl</t>
        </is>
      </c>
      <c r="R10964" t="n">
        <v>25</v>
      </c>
    </row>
    <row r="10965">
      <c r="A10965" t="n">
        <v>314005</v>
      </c>
      <c r="B10965" t="inlineStr">
        <is>
          <t>186_SEQ</t>
        </is>
      </c>
      <c r="C10965" t="n">
        <v>10958</v>
      </c>
      <c r="D10965" s="3" t="n">
        <v>44959.24270833333</v>
      </c>
      <c r="E10965" s="3" t="n">
        <v>44959.24275462963</v>
      </c>
      <c r="F10965" t="n">
        <v>24</v>
      </c>
      <c r="G10965" t="n">
        <v>0</v>
      </c>
      <c r="H10965" t="n">
        <v>24</v>
      </c>
      <c r="I10965" t="n">
        <v>0</v>
      </c>
      <c r="J10965" t="n">
        <v>0</v>
      </c>
      <c r="K10965" t="n">
        <v>0</v>
      </c>
      <c r="L10965" t="n">
        <v>5</v>
      </c>
      <c r="M10965" t="n">
        <v>2</v>
      </c>
      <c r="N10965" t="n">
        <v>240</v>
      </c>
      <c r="O10965" t="n">
        <v>1</v>
      </c>
      <c r="P10965" t="inlineStr">
        <is>
          <t>NaCl</t>
        </is>
      </c>
      <c r="R10965" t="n">
        <v>25</v>
      </c>
    </row>
    <row r="10966">
      <c r="A10966" t="n">
        <v>314006</v>
      </c>
      <c r="B10966" t="inlineStr">
        <is>
          <t>186_SEQ</t>
        </is>
      </c>
      <c r="C10966" t="n">
        <v>10959</v>
      </c>
      <c r="D10966" s="3" t="n">
        <v>44959.24275462963</v>
      </c>
      <c r="E10966" s="3" t="n">
        <v>44959.24280092592</v>
      </c>
      <c r="F10966" t="n">
        <v>24</v>
      </c>
      <c r="G10966" t="n">
        <v>0</v>
      </c>
      <c r="H10966" t="n">
        <v>24</v>
      </c>
      <c r="I10966" t="n">
        <v>0</v>
      </c>
      <c r="J10966" t="n">
        <v>0</v>
      </c>
      <c r="K10966" t="n">
        <v>0</v>
      </c>
      <c r="L10966" t="n">
        <v>5</v>
      </c>
      <c r="M10966" t="n">
        <v>2</v>
      </c>
      <c r="N10966" t="n">
        <v>240</v>
      </c>
      <c r="O10966" t="n">
        <v>1</v>
      </c>
      <c r="P10966" t="inlineStr">
        <is>
          <t>NaCl</t>
        </is>
      </c>
      <c r="R10966" t="n">
        <v>25</v>
      </c>
    </row>
    <row r="10967">
      <c r="A10967" t="n">
        <v>314007</v>
      </c>
      <c r="B10967" t="inlineStr">
        <is>
          <t>186_SEQ</t>
        </is>
      </c>
      <c r="C10967" t="n">
        <v>10960</v>
      </c>
      <c r="D10967" s="3" t="n">
        <v>44959.24280092592</v>
      </c>
      <c r="E10967" s="3" t="n">
        <v>44959.24284722222</v>
      </c>
      <c r="F10967" t="n">
        <v>23.9</v>
      </c>
      <c r="G10967" t="n">
        <v>0</v>
      </c>
      <c r="H10967" t="n">
        <v>23.9</v>
      </c>
      <c r="I10967" t="n">
        <v>0</v>
      </c>
      <c r="J10967" t="n">
        <v>0</v>
      </c>
      <c r="K10967" t="n">
        <v>0</v>
      </c>
      <c r="L10967" t="n">
        <v>5</v>
      </c>
      <c r="M10967" t="n">
        <v>2</v>
      </c>
      <c r="N10967" t="n">
        <v>240</v>
      </c>
      <c r="O10967" t="n">
        <v>1</v>
      </c>
      <c r="P10967" t="inlineStr">
        <is>
          <t>NaCl</t>
        </is>
      </c>
      <c r="R10967" t="n">
        <v>25</v>
      </c>
    </row>
    <row r="10968">
      <c r="A10968" t="n">
        <v>314008</v>
      </c>
      <c r="B10968" t="inlineStr">
        <is>
          <t>186_SEQ</t>
        </is>
      </c>
      <c r="C10968" t="n">
        <v>10961</v>
      </c>
      <c r="D10968" s="3" t="n">
        <v>44959.24284722222</v>
      </c>
      <c r="E10968" s="3" t="n">
        <v>44959.24289351852</v>
      </c>
      <c r="F10968" t="n">
        <v>23.8</v>
      </c>
      <c r="G10968" t="n">
        <v>0</v>
      </c>
      <c r="H10968" t="n">
        <v>23.8</v>
      </c>
      <c r="I10968" t="n">
        <v>0</v>
      </c>
      <c r="J10968" t="n">
        <v>0</v>
      </c>
      <c r="K10968" t="n">
        <v>0</v>
      </c>
      <c r="L10968" t="n">
        <v>5</v>
      </c>
      <c r="M10968" t="n">
        <v>2</v>
      </c>
      <c r="N10968" t="n">
        <v>240</v>
      </c>
      <c r="O10968" t="n">
        <v>1</v>
      </c>
      <c r="P10968" t="inlineStr">
        <is>
          <t>NaCl</t>
        </is>
      </c>
      <c r="R10968" t="n">
        <v>25</v>
      </c>
    </row>
    <row r="10969">
      <c r="A10969" t="n">
        <v>314009</v>
      </c>
      <c r="B10969" t="inlineStr">
        <is>
          <t>186_SEQ</t>
        </is>
      </c>
      <c r="C10969" t="n">
        <v>10962</v>
      </c>
      <c r="D10969" s="3" t="n">
        <v>44959.24289351852</v>
      </c>
      <c r="E10969" s="3" t="n">
        <v>44959.24293981482</v>
      </c>
      <c r="F10969" t="n">
        <v>23.7</v>
      </c>
      <c r="G10969" t="n">
        <v>0</v>
      </c>
      <c r="H10969" t="n">
        <v>23.7</v>
      </c>
      <c r="I10969" t="n">
        <v>0</v>
      </c>
      <c r="J10969" t="n">
        <v>0</v>
      </c>
      <c r="K10969" t="n">
        <v>0</v>
      </c>
      <c r="L10969" t="n">
        <v>5</v>
      </c>
      <c r="M10969" t="n">
        <v>2</v>
      </c>
      <c r="N10969" t="n">
        <v>240</v>
      </c>
      <c r="O10969" t="n">
        <v>1</v>
      </c>
      <c r="P10969" t="inlineStr">
        <is>
          <t>NaCl</t>
        </is>
      </c>
      <c r="R10969" t="n">
        <v>25</v>
      </c>
    </row>
    <row r="10970">
      <c r="A10970" t="n">
        <v>314010</v>
      </c>
      <c r="B10970" t="inlineStr">
        <is>
          <t>186_SEQ</t>
        </is>
      </c>
      <c r="C10970" t="n">
        <v>10963</v>
      </c>
      <c r="D10970" s="3" t="n">
        <v>44959.24293981482</v>
      </c>
      <c r="E10970" s="3" t="n">
        <v>44959.24298611111</v>
      </c>
      <c r="F10970" t="n">
        <v>23.6</v>
      </c>
      <c r="G10970" t="n">
        <v>0</v>
      </c>
      <c r="H10970" t="n">
        <v>23.6</v>
      </c>
      <c r="I10970" t="n">
        <v>0</v>
      </c>
      <c r="J10970" t="n">
        <v>0</v>
      </c>
      <c r="K10970" t="n">
        <v>0</v>
      </c>
      <c r="L10970" t="n">
        <v>5</v>
      </c>
      <c r="M10970" t="n">
        <v>2</v>
      </c>
      <c r="N10970" t="n">
        <v>240</v>
      </c>
      <c r="O10970" t="n">
        <v>1</v>
      </c>
      <c r="P10970" t="inlineStr">
        <is>
          <t>NaCl</t>
        </is>
      </c>
      <c r="R10970" t="n">
        <v>25</v>
      </c>
    </row>
    <row r="10971">
      <c r="A10971" t="n">
        <v>314011</v>
      </c>
      <c r="B10971" t="inlineStr">
        <is>
          <t>186_SEQ</t>
        </is>
      </c>
      <c r="C10971" t="n">
        <v>10964</v>
      </c>
      <c r="D10971" s="3" t="n">
        <v>44959.24298611111</v>
      </c>
      <c r="E10971" s="3" t="n">
        <v>44959.24303240741</v>
      </c>
      <c r="F10971" t="n">
        <v>23.6</v>
      </c>
      <c r="G10971" t="n">
        <v>0</v>
      </c>
      <c r="H10971" t="n">
        <v>23.6</v>
      </c>
      <c r="I10971" t="n">
        <v>0</v>
      </c>
      <c r="J10971" t="n">
        <v>0</v>
      </c>
      <c r="K10971" t="n">
        <v>0</v>
      </c>
      <c r="L10971" t="n">
        <v>5</v>
      </c>
      <c r="M10971" t="n">
        <v>2</v>
      </c>
      <c r="N10971" t="n">
        <v>240</v>
      </c>
      <c r="O10971" t="n">
        <v>1</v>
      </c>
      <c r="P10971" t="inlineStr">
        <is>
          <t>NaCl</t>
        </is>
      </c>
      <c r="R10971" t="n">
        <v>25</v>
      </c>
    </row>
    <row r="10972">
      <c r="A10972" t="n">
        <v>314012</v>
      </c>
      <c r="B10972" t="inlineStr">
        <is>
          <t>186_SEQ</t>
        </is>
      </c>
      <c r="C10972" t="n">
        <v>10965</v>
      </c>
      <c r="D10972" s="3" t="n">
        <v>44959.24303240741</v>
      </c>
      <c r="E10972" s="3" t="n">
        <v>44959.2430787037</v>
      </c>
      <c r="F10972" t="n">
        <v>23.5</v>
      </c>
      <c r="G10972" t="n">
        <v>0</v>
      </c>
      <c r="H10972" t="n">
        <v>23.5</v>
      </c>
      <c r="I10972" t="n">
        <v>0</v>
      </c>
      <c r="J10972" t="n">
        <v>0</v>
      </c>
      <c r="K10972" t="n">
        <v>0</v>
      </c>
      <c r="L10972" t="n">
        <v>5</v>
      </c>
      <c r="M10972" t="n">
        <v>2</v>
      </c>
      <c r="N10972" t="n">
        <v>240</v>
      </c>
      <c r="O10972" t="n">
        <v>1</v>
      </c>
      <c r="P10972" t="inlineStr">
        <is>
          <t>NaCl</t>
        </is>
      </c>
      <c r="R10972" t="n">
        <v>25</v>
      </c>
    </row>
    <row r="10973">
      <c r="A10973" t="n">
        <v>314013</v>
      </c>
      <c r="B10973" t="inlineStr">
        <is>
          <t>186_SEQ</t>
        </is>
      </c>
      <c r="C10973" t="n">
        <v>10966</v>
      </c>
      <c r="D10973" s="3" t="n">
        <v>44959.2430787037</v>
      </c>
      <c r="E10973" s="3" t="n">
        <v>44959.243125</v>
      </c>
      <c r="F10973" t="n">
        <v>23.5</v>
      </c>
      <c r="G10973" t="n">
        <v>0</v>
      </c>
      <c r="H10973" t="n">
        <v>23.5</v>
      </c>
      <c r="I10973" t="n">
        <v>0</v>
      </c>
      <c r="J10973" t="n">
        <v>0</v>
      </c>
      <c r="K10973" t="n">
        <v>0</v>
      </c>
      <c r="L10973" t="n">
        <v>5</v>
      </c>
      <c r="M10973" t="n">
        <v>2</v>
      </c>
      <c r="N10973" t="n">
        <v>240</v>
      </c>
      <c r="O10973" t="n">
        <v>1</v>
      </c>
      <c r="P10973" t="inlineStr">
        <is>
          <t>NaCl</t>
        </is>
      </c>
      <c r="R10973" t="n">
        <v>25</v>
      </c>
    </row>
    <row r="10974">
      <c r="A10974" t="n">
        <v>314014</v>
      </c>
      <c r="B10974" t="inlineStr">
        <is>
          <t>186_SEQ</t>
        </is>
      </c>
      <c r="C10974" t="n">
        <v>10967</v>
      </c>
      <c r="D10974" s="3" t="n">
        <v>44959.243125</v>
      </c>
      <c r="E10974" s="3" t="n">
        <v>44959.24317129629</v>
      </c>
      <c r="F10974" t="n">
        <v>23.4</v>
      </c>
      <c r="G10974" t="n">
        <v>0</v>
      </c>
      <c r="H10974" t="n">
        <v>23.4</v>
      </c>
      <c r="I10974" t="n">
        <v>0</v>
      </c>
      <c r="J10974" t="n">
        <v>0</v>
      </c>
      <c r="K10974" t="n">
        <v>0</v>
      </c>
      <c r="L10974" t="n">
        <v>5</v>
      </c>
      <c r="M10974" t="n">
        <v>2</v>
      </c>
      <c r="N10974" t="n">
        <v>240</v>
      </c>
      <c r="O10974" t="n">
        <v>1</v>
      </c>
      <c r="P10974" t="inlineStr">
        <is>
          <t>NaCl</t>
        </is>
      </c>
      <c r="R10974" t="n">
        <v>25</v>
      </c>
    </row>
    <row r="10975">
      <c r="A10975" t="n">
        <v>314015</v>
      </c>
      <c r="B10975" t="inlineStr">
        <is>
          <t>186_SEQ</t>
        </is>
      </c>
      <c r="C10975" t="n">
        <v>10968</v>
      </c>
      <c r="D10975" s="3" t="n">
        <v>44959.24317129629</v>
      </c>
      <c r="E10975" s="3" t="n">
        <v>44959.24321759259</v>
      </c>
      <c r="F10975" t="n">
        <v>23.4</v>
      </c>
      <c r="G10975" t="n">
        <v>0</v>
      </c>
      <c r="H10975" t="n">
        <v>23.4</v>
      </c>
      <c r="I10975" t="n">
        <v>0</v>
      </c>
      <c r="J10975" t="n">
        <v>0</v>
      </c>
      <c r="K10975" t="n">
        <v>0</v>
      </c>
      <c r="L10975" t="n">
        <v>5</v>
      </c>
      <c r="M10975" t="n">
        <v>2</v>
      </c>
      <c r="N10975" t="n">
        <v>240</v>
      </c>
      <c r="O10975" t="n">
        <v>1</v>
      </c>
      <c r="P10975" t="inlineStr">
        <is>
          <t>NaCl</t>
        </is>
      </c>
      <c r="R10975" t="n">
        <v>25</v>
      </c>
    </row>
    <row r="10976">
      <c r="A10976" t="n">
        <v>314016</v>
      </c>
      <c r="B10976" t="inlineStr">
        <is>
          <t>186_SEQ</t>
        </is>
      </c>
      <c r="C10976" t="n">
        <v>10969</v>
      </c>
      <c r="D10976" s="3" t="n">
        <v>44959.24321759259</v>
      </c>
      <c r="E10976" s="3" t="n">
        <v>44959.24326388889</v>
      </c>
      <c r="F10976" t="n">
        <v>23.3</v>
      </c>
      <c r="G10976" t="n">
        <v>0</v>
      </c>
      <c r="H10976" t="n">
        <v>23.3</v>
      </c>
      <c r="I10976" t="n">
        <v>0</v>
      </c>
      <c r="J10976" t="n">
        <v>0</v>
      </c>
      <c r="K10976" t="n">
        <v>0</v>
      </c>
      <c r="L10976" t="n">
        <v>5</v>
      </c>
      <c r="M10976" t="n">
        <v>2</v>
      </c>
      <c r="N10976" t="n">
        <v>240</v>
      </c>
      <c r="O10976" t="n">
        <v>1</v>
      </c>
      <c r="P10976" t="inlineStr">
        <is>
          <t>NaCl</t>
        </is>
      </c>
      <c r="R10976" t="n">
        <v>25</v>
      </c>
    </row>
    <row r="10977">
      <c r="A10977" t="n">
        <v>314017</v>
      </c>
      <c r="B10977" t="inlineStr">
        <is>
          <t>186_SEQ</t>
        </is>
      </c>
      <c r="C10977" t="n">
        <v>10970</v>
      </c>
      <c r="D10977" s="3" t="n">
        <v>44959.24326388889</v>
      </c>
      <c r="E10977" s="3" t="n">
        <v>44959.24331018519</v>
      </c>
      <c r="F10977" t="n">
        <v>23.3</v>
      </c>
      <c r="G10977" t="n">
        <v>0</v>
      </c>
      <c r="H10977" t="n">
        <v>23.3</v>
      </c>
      <c r="I10977" t="n">
        <v>0</v>
      </c>
      <c r="J10977" t="n">
        <v>0</v>
      </c>
      <c r="K10977" t="n">
        <v>0</v>
      </c>
      <c r="L10977" t="n">
        <v>5</v>
      </c>
      <c r="M10977" t="n">
        <v>2</v>
      </c>
      <c r="N10977" t="n">
        <v>240</v>
      </c>
      <c r="O10977" t="n">
        <v>1</v>
      </c>
      <c r="P10977" t="inlineStr">
        <is>
          <t>NaCl</t>
        </is>
      </c>
      <c r="R10977" t="n">
        <v>25</v>
      </c>
    </row>
    <row r="10978">
      <c r="A10978" t="n">
        <v>314018</v>
      </c>
      <c r="B10978" t="inlineStr">
        <is>
          <t>186_SEQ</t>
        </is>
      </c>
      <c r="C10978" t="n">
        <v>10971</v>
      </c>
      <c r="D10978" s="3" t="n">
        <v>44959.24331018519</v>
      </c>
      <c r="E10978" s="3" t="n">
        <v>44959.24335648148</v>
      </c>
      <c r="F10978" t="n">
        <v>23.2</v>
      </c>
      <c r="G10978" t="n">
        <v>0</v>
      </c>
      <c r="H10978" t="n">
        <v>23.2</v>
      </c>
      <c r="I10978" t="n">
        <v>0</v>
      </c>
      <c r="J10978" t="n">
        <v>0</v>
      </c>
      <c r="K10978" t="n">
        <v>0</v>
      </c>
      <c r="L10978" t="n">
        <v>5</v>
      </c>
      <c r="M10978" t="n">
        <v>2</v>
      </c>
      <c r="N10978" t="n">
        <v>240</v>
      </c>
      <c r="O10978" t="n">
        <v>1</v>
      </c>
      <c r="P10978" t="inlineStr">
        <is>
          <t>NaCl</t>
        </is>
      </c>
      <c r="R10978" t="n">
        <v>25</v>
      </c>
    </row>
    <row r="10979">
      <c r="A10979" t="n">
        <v>314019</v>
      </c>
      <c r="B10979" t="inlineStr">
        <is>
          <t>186_SEQ</t>
        </is>
      </c>
      <c r="C10979" t="n">
        <v>10972</v>
      </c>
      <c r="D10979" s="3" t="n">
        <v>44959.24335648148</v>
      </c>
      <c r="E10979" s="3" t="n">
        <v>44959.24340277778</v>
      </c>
      <c r="F10979" t="n">
        <v>23.2</v>
      </c>
      <c r="G10979" t="n">
        <v>0</v>
      </c>
      <c r="H10979" t="n">
        <v>23.2</v>
      </c>
      <c r="I10979" t="n">
        <v>0</v>
      </c>
      <c r="J10979" t="n">
        <v>0</v>
      </c>
      <c r="K10979" t="n">
        <v>0</v>
      </c>
      <c r="L10979" t="n">
        <v>5</v>
      </c>
      <c r="M10979" t="n">
        <v>2</v>
      </c>
      <c r="N10979" t="n">
        <v>240</v>
      </c>
      <c r="O10979" t="n">
        <v>1</v>
      </c>
      <c r="P10979" t="inlineStr">
        <is>
          <t>NaCl</t>
        </is>
      </c>
      <c r="R10979" t="n">
        <v>25</v>
      </c>
    </row>
    <row r="10980">
      <c r="A10980" t="n">
        <v>314020</v>
      </c>
      <c r="B10980" t="inlineStr">
        <is>
          <t>186_SEQ</t>
        </is>
      </c>
      <c r="C10980" t="n">
        <v>10973</v>
      </c>
      <c r="D10980" s="3" t="n">
        <v>44959.24340277778</v>
      </c>
      <c r="E10980" s="3" t="n">
        <v>44959.24344907407</v>
      </c>
      <c r="F10980" t="n">
        <v>23.1</v>
      </c>
      <c r="G10980" t="n">
        <v>0</v>
      </c>
      <c r="H10980" t="n">
        <v>23.1</v>
      </c>
      <c r="I10980" t="n">
        <v>0</v>
      </c>
      <c r="J10980" t="n">
        <v>0</v>
      </c>
      <c r="K10980" t="n">
        <v>0</v>
      </c>
      <c r="L10980" t="n">
        <v>5</v>
      </c>
      <c r="M10980" t="n">
        <v>2</v>
      </c>
      <c r="N10980" t="n">
        <v>240</v>
      </c>
      <c r="O10980" t="n">
        <v>1</v>
      </c>
      <c r="P10980" t="inlineStr">
        <is>
          <t>NaCl</t>
        </is>
      </c>
      <c r="R10980" t="n">
        <v>25</v>
      </c>
    </row>
    <row r="10981">
      <c r="A10981" t="n">
        <v>314021</v>
      </c>
      <c r="B10981" t="inlineStr">
        <is>
          <t>186_SEQ</t>
        </is>
      </c>
      <c r="C10981" t="n">
        <v>10974</v>
      </c>
      <c r="D10981" s="3" t="n">
        <v>44959.24344907407</v>
      </c>
      <c r="E10981" s="3" t="n">
        <v>44959.24349537037</v>
      </c>
      <c r="F10981" t="n">
        <v>23.1</v>
      </c>
      <c r="G10981" t="n">
        <v>0</v>
      </c>
      <c r="H10981" t="n">
        <v>23.1</v>
      </c>
      <c r="I10981" t="n">
        <v>0</v>
      </c>
      <c r="J10981" t="n">
        <v>0</v>
      </c>
      <c r="K10981" t="n">
        <v>0</v>
      </c>
      <c r="L10981" t="n">
        <v>5</v>
      </c>
      <c r="M10981" t="n">
        <v>2</v>
      </c>
      <c r="N10981" t="n">
        <v>240</v>
      </c>
      <c r="O10981" t="n">
        <v>1</v>
      </c>
      <c r="P10981" t="inlineStr">
        <is>
          <t>NaCl</t>
        </is>
      </c>
      <c r="R10981" t="n">
        <v>25</v>
      </c>
    </row>
    <row r="10982">
      <c r="A10982" t="n">
        <v>314022</v>
      </c>
      <c r="B10982" t="inlineStr">
        <is>
          <t>186_SEQ</t>
        </is>
      </c>
      <c r="C10982" t="n">
        <v>10975</v>
      </c>
      <c r="D10982" s="3" t="n">
        <v>44959.24349537037</v>
      </c>
      <c r="E10982" s="3" t="n">
        <v>44959.24354166666</v>
      </c>
      <c r="F10982" t="n">
        <v>23</v>
      </c>
      <c r="G10982" t="n">
        <v>0</v>
      </c>
      <c r="H10982" t="n">
        <v>23</v>
      </c>
      <c r="I10982" t="n">
        <v>0</v>
      </c>
      <c r="J10982" t="n">
        <v>0</v>
      </c>
      <c r="K10982" t="n">
        <v>0</v>
      </c>
      <c r="L10982" t="n">
        <v>5</v>
      </c>
      <c r="M10982" t="n">
        <v>2</v>
      </c>
      <c r="N10982" t="n">
        <v>240</v>
      </c>
      <c r="O10982" t="n">
        <v>1</v>
      </c>
      <c r="P10982" t="inlineStr">
        <is>
          <t>NaCl</t>
        </is>
      </c>
      <c r="R10982" t="n">
        <v>25</v>
      </c>
    </row>
    <row r="10983">
      <c r="A10983" t="n">
        <v>314023</v>
      </c>
      <c r="B10983" t="inlineStr">
        <is>
          <t>186_SEQ</t>
        </is>
      </c>
      <c r="C10983" t="n">
        <v>10976</v>
      </c>
      <c r="D10983" s="3" t="n">
        <v>44959.24354166666</v>
      </c>
      <c r="E10983" s="3" t="n">
        <v>44959.24358796296</v>
      </c>
      <c r="F10983" t="n">
        <v>23</v>
      </c>
      <c r="G10983" t="n">
        <v>0</v>
      </c>
      <c r="H10983" t="n">
        <v>23</v>
      </c>
      <c r="I10983" t="n">
        <v>0</v>
      </c>
      <c r="J10983" t="n">
        <v>0</v>
      </c>
      <c r="K10983" t="n">
        <v>0</v>
      </c>
      <c r="L10983" t="n">
        <v>5</v>
      </c>
      <c r="M10983" t="n">
        <v>2</v>
      </c>
      <c r="N10983" t="n">
        <v>240</v>
      </c>
      <c r="O10983" t="n">
        <v>1</v>
      </c>
      <c r="P10983" t="inlineStr">
        <is>
          <t>NaCl</t>
        </is>
      </c>
      <c r="R10983" t="n">
        <v>25</v>
      </c>
    </row>
    <row r="10984">
      <c r="A10984" t="n">
        <v>314024</v>
      </c>
      <c r="B10984" t="inlineStr">
        <is>
          <t>186_SEQ</t>
        </is>
      </c>
      <c r="C10984" t="n">
        <v>10977</v>
      </c>
      <c r="D10984" s="3" t="n">
        <v>44959.24358796296</v>
      </c>
      <c r="E10984" s="3" t="n">
        <v>44959.24363425926</v>
      </c>
      <c r="F10984" t="n">
        <v>23</v>
      </c>
      <c r="G10984" t="n">
        <v>0</v>
      </c>
      <c r="H10984" t="n">
        <v>23</v>
      </c>
      <c r="I10984" t="n">
        <v>0</v>
      </c>
      <c r="J10984" t="n">
        <v>0</v>
      </c>
      <c r="K10984" t="n">
        <v>0</v>
      </c>
      <c r="L10984" t="n">
        <v>5</v>
      </c>
      <c r="M10984" t="n">
        <v>2</v>
      </c>
      <c r="N10984" t="n">
        <v>240</v>
      </c>
      <c r="O10984" t="n">
        <v>1</v>
      </c>
      <c r="P10984" t="inlineStr">
        <is>
          <t>NaCl</t>
        </is>
      </c>
      <c r="R10984" t="n">
        <v>25</v>
      </c>
    </row>
    <row r="10985">
      <c r="A10985" t="n">
        <v>314025</v>
      </c>
      <c r="B10985" t="inlineStr">
        <is>
          <t>186_SEQ</t>
        </is>
      </c>
      <c r="C10985" t="n">
        <v>10978</v>
      </c>
      <c r="D10985" s="3" t="n">
        <v>44959.24363425926</v>
      </c>
      <c r="E10985" s="3" t="n">
        <v>44959.24368055556</v>
      </c>
      <c r="F10985" t="n">
        <v>22.9</v>
      </c>
      <c r="G10985" t="n">
        <v>0</v>
      </c>
      <c r="H10985" t="n">
        <v>22.9</v>
      </c>
      <c r="I10985" t="n">
        <v>0</v>
      </c>
      <c r="J10985" t="n">
        <v>0</v>
      </c>
      <c r="K10985" t="n">
        <v>0</v>
      </c>
      <c r="L10985" t="n">
        <v>5</v>
      </c>
      <c r="M10985" t="n">
        <v>2</v>
      </c>
      <c r="N10985" t="n">
        <v>240</v>
      </c>
      <c r="O10985" t="n">
        <v>1</v>
      </c>
      <c r="P10985" t="inlineStr">
        <is>
          <t>NaCl</t>
        </is>
      </c>
      <c r="R10985" t="n">
        <v>25</v>
      </c>
    </row>
    <row r="10986">
      <c r="A10986" t="n">
        <v>314026</v>
      </c>
      <c r="B10986" t="inlineStr">
        <is>
          <t>186_SEQ</t>
        </is>
      </c>
      <c r="C10986" t="n">
        <v>10979</v>
      </c>
      <c r="D10986" s="3" t="n">
        <v>44959.24368055556</v>
      </c>
      <c r="E10986" s="3" t="n">
        <v>44959.24372685186</v>
      </c>
      <c r="F10986" t="n">
        <v>22.9</v>
      </c>
      <c r="G10986" t="n">
        <v>0</v>
      </c>
      <c r="H10986" t="n">
        <v>22.9</v>
      </c>
      <c r="I10986" t="n">
        <v>0</v>
      </c>
      <c r="J10986" t="n">
        <v>0</v>
      </c>
      <c r="K10986" t="n">
        <v>0</v>
      </c>
      <c r="L10986" t="n">
        <v>5</v>
      </c>
      <c r="M10986" t="n">
        <v>2</v>
      </c>
      <c r="N10986" t="n">
        <v>240</v>
      </c>
      <c r="O10986" t="n">
        <v>1</v>
      </c>
      <c r="P10986" t="inlineStr">
        <is>
          <t>NaCl</t>
        </is>
      </c>
      <c r="R10986" t="n">
        <v>25</v>
      </c>
    </row>
    <row r="10987">
      <c r="A10987" t="n">
        <v>314027</v>
      </c>
      <c r="B10987" t="inlineStr">
        <is>
          <t>186_SEQ</t>
        </is>
      </c>
      <c r="C10987" t="n">
        <v>10980</v>
      </c>
      <c r="D10987" s="3" t="n">
        <v>44959.24372685186</v>
      </c>
      <c r="E10987" s="3" t="n">
        <v>44959.24377314815</v>
      </c>
      <c r="F10987" t="n">
        <v>22.8</v>
      </c>
      <c r="G10987" t="n">
        <v>0</v>
      </c>
      <c r="H10987" t="n">
        <v>22.8</v>
      </c>
      <c r="I10987" t="n">
        <v>0</v>
      </c>
      <c r="J10987" t="n">
        <v>0</v>
      </c>
      <c r="K10987" t="n">
        <v>0</v>
      </c>
      <c r="L10987" t="n">
        <v>5</v>
      </c>
      <c r="M10987" t="n">
        <v>2</v>
      </c>
      <c r="N10987" t="n">
        <v>240</v>
      </c>
      <c r="O10987" t="n">
        <v>1</v>
      </c>
      <c r="P10987" t="inlineStr">
        <is>
          <t>NaCl</t>
        </is>
      </c>
      <c r="R10987" t="n">
        <v>25</v>
      </c>
    </row>
    <row r="10988">
      <c r="A10988" t="n">
        <v>314028</v>
      </c>
      <c r="B10988" t="inlineStr">
        <is>
          <t>186_SEQ</t>
        </is>
      </c>
      <c r="C10988" t="n">
        <v>10981</v>
      </c>
      <c r="D10988" s="3" t="n">
        <v>44959.24377314815</v>
      </c>
      <c r="E10988" s="3" t="n">
        <v>44959.24381944445</v>
      </c>
      <c r="F10988" t="n">
        <v>22.8</v>
      </c>
      <c r="G10988" t="n">
        <v>0</v>
      </c>
      <c r="H10988" t="n">
        <v>22.8</v>
      </c>
      <c r="I10988" t="n">
        <v>0</v>
      </c>
      <c r="J10988" t="n">
        <v>0</v>
      </c>
      <c r="K10988" t="n">
        <v>0</v>
      </c>
      <c r="L10988" t="n">
        <v>5</v>
      </c>
      <c r="M10988" t="n">
        <v>2</v>
      </c>
      <c r="N10988" t="n">
        <v>240</v>
      </c>
      <c r="O10988" t="n">
        <v>1</v>
      </c>
      <c r="P10988" t="inlineStr">
        <is>
          <t>NaCl</t>
        </is>
      </c>
      <c r="R10988" t="n">
        <v>25</v>
      </c>
    </row>
    <row r="10989">
      <c r="A10989" t="n">
        <v>314029</v>
      </c>
      <c r="B10989" t="inlineStr">
        <is>
          <t>186_SEQ</t>
        </is>
      </c>
      <c r="C10989" t="n">
        <v>10982</v>
      </c>
      <c r="D10989" s="3" t="n">
        <v>44959.24381944445</v>
      </c>
      <c r="E10989" s="3" t="n">
        <v>44959.24386574074</v>
      </c>
      <c r="F10989" t="n">
        <v>22.8</v>
      </c>
      <c r="G10989" t="n">
        <v>0</v>
      </c>
      <c r="H10989" t="n">
        <v>22.8</v>
      </c>
      <c r="I10989" t="n">
        <v>0</v>
      </c>
      <c r="J10989" t="n">
        <v>0</v>
      </c>
      <c r="K10989" t="n">
        <v>0</v>
      </c>
      <c r="L10989" t="n">
        <v>5</v>
      </c>
      <c r="M10989" t="n">
        <v>2</v>
      </c>
      <c r="N10989" t="n">
        <v>240</v>
      </c>
      <c r="O10989" t="n">
        <v>1</v>
      </c>
      <c r="P10989" t="inlineStr">
        <is>
          <t>NaCl</t>
        </is>
      </c>
      <c r="R10989" t="n">
        <v>25</v>
      </c>
    </row>
    <row r="10990">
      <c r="A10990" t="n">
        <v>314030</v>
      </c>
      <c r="B10990" t="inlineStr">
        <is>
          <t>186_SEQ</t>
        </is>
      </c>
      <c r="C10990" t="n">
        <v>10983</v>
      </c>
      <c r="D10990" s="3" t="n">
        <v>44959.24386574074</v>
      </c>
      <c r="E10990" s="3" t="n">
        <v>44959.24391203704</v>
      </c>
      <c r="F10990" t="n">
        <v>22.8</v>
      </c>
      <c r="G10990" t="n">
        <v>0</v>
      </c>
      <c r="H10990" t="n">
        <v>22.8</v>
      </c>
      <c r="I10990" t="n">
        <v>0</v>
      </c>
      <c r="J10990" t="n">
        <v>0</v>
      </c>
      <c r="K10990" t="n">
        <v>0</v>
      </c>
      <c r="L10990" t="n">
        <v>5</v>
      </c>
      <c r="M10990" t="n">
        <v>2</v>
      </c>
      <c r="N10990" t="n">
        <v>240</v>
      </c>
      <c r="O10990" t="n">
        <v>1</v>
      </c>
      <c r="P10990" t="inlineStr">
        <is>
          <t>NaCl</t>
        </is>
      </c>
      <c r="R10990" t="n">
        <v>25</v>
      </c>
    </row>
    <row r="10991">
      <c r="A10991" t="n">
        <v>314031</v>
      </c>
      <c r="B10991" t="inlineStr">
        <is>
          <t>186_SEQ</t>
        </is>
      </c>
      <c r="C10991" t="n">
        <v>10984</v>
      </c>
      <c r="D10991" s="3" t="n">
        <v>44959.24391203704</v>
      </c>
      <c r="E10991" s="3" t="n">
        <v>44959.24395833333</v>
      </c>
      <c r="F10991" t="n">
        <v>22.7</v>
      </c>
      <c r="G10991" t="n">
        <v>0</v>
      </c>
      <c r="H10991" t="n">
        <v>22.7</v>
      </c>
      <c r="I10991" t="n">
        <v>0</v>
      </c>
      <c r="J10991" t="n">
        <v>0</v>
      </c>
      <c r="K10991" t="n">
        <v>0</v>
      </c>
      <c r="L10991" t="n">
        <v>5</v>
      </c>
      <c r="M10991" t="n">
        <v>2</v>
      </c>
      <c r="N10991" t="n">
        <v>240</v>
      </c>
      <c r="O10991" t="n">
        <v>1</v>
      </c>
      <c r="P10991" t="inlineStr">
        <is>
          <t>NaCl</t>
        </is>
      </c>
      <c r="R10991" t="n">
        <v>25</v>
      </c>
    </row>
    <row r="10992">
      <c r="A10992" t="n">
        <v>314032</v>
      </c>
      <c r="B10992" t="inlineStr">
        <is>
          <t>186_SEQ</t>
        </is>
      </c>
      <c r="C10992" t="n">
        <v>10985</v>
      </c>
      <c r="D10992" s="3" t="n">
        <v>44959.24395833333</v>
      </c>
      <c r="E10992" s="3" t="n">
        <v>44959.24400462963</v>
      </c>
      <c r="F10992" t="n">
        <v>22.8</v>
      </c>
      <c r="G10992" t="n">
        <v>0</v>
      </c>
      <c r="H10992" t="n">
        <v>22.8</v>
      </c>
      <c r="I10992" t="n">
        <v>0</v>
      </c>
      <c r="J10992" t="n">
        <v>0</v>
      </c>
      <c r="K10992" t="n">
        <v>0</v>
      </c>
      <c r="L10992" t="n">
        <v>5</v>
      </c>
      <c r="M10992" t="n">
        <v>2</v>
      </c>
      <c r="N10992" t="n">
        <v>240</v>
      </c>
      <c r="O10992" t="n">
        <v>1</v>
      </c>
      <c r="P10992" t="inlineStr">
        <is>
          <t>NaCl</t>
        </is>
      </c>
      <c r="R10992" t="n">
        <v>25</v>
      </c>
    </row>
    <row r="10993">
      <c r="A10993" t="n">
        <v>314033</v>
      </c>
      <c r="B10993" t="inlineStr">
        <is>
          <t>186_SEQ</t>
        </is>
      </c>
      <c r="C10993" t="n">
        <v>10986</v>
      </c>
      <c r="D10993" s="3" t="n">
        <v>44959.24400462963</v>
      </c>
      <c r="E10993" s="3" t="n">
        <v>44959.24405092592</v>
      </c>
      <c r="F10993" t="n">
        <v>22.8</v>
      </c>
      <c r="G10993" t="n">
        <v>0</v>
      </c>
      <c r="H10993" t="n">
        <v>22.8</v>
      </c>
      <c r="I10993" t="n">
        <v>0</v>
      </c>
      <c r="J10993" t="n">
        <v>0</v>
      </c>
      <c r="K10993" t="n">
        <v>0</v>
      </c>
      <c r="L10993" t="n">
        <v>5</v>
      </c>
      <c r="M10993" t="n">
        <v>2</v>
      </c>
      <c r="N10993" t="n">
        <v>240</v>
      </c>
      <c r="O10993" t="n">
        <v>1</v>
      </c>
      <c r="P10993" t="inlineStr">
        <is>
          <t>NaCl</t>
        </is>
      </c>
      <c r="R10993" t="n">
        <v>25</v>
      </c>
    </row>
    <row r="10994">
      <c r="A10994" t="n">
        <v>314034</v>
      </c>
      <c r="B10994" t="inlineStr">
        <is>
          <t>186_SEQ</t>
        </is>
      </c>
      <c r="C10994" t="n">
        <v>10987</v>
      </c>
      <c r="D10994" s="3" t="n">
        <v>44959.24405092592</v>
      </c>
      <c r="E10994" s="3" t="n">
        <v>44959.24409722222</v>
      </c>
      <c r="F10994" t="n">
        <v>22.7</v>
      </c>
      <c r="G10994" t="n">
        <v>0</v>
      </c>
      <c r="H10994" t="n">
        <v>22.7</v>
      </c>
      <c r="I10994" t="n">
        <v>0</v>
      </c>
      <c r="J10994" t="n">
        <v>0</v>
      </c>
      <c r="K10994" t="n">
        <v>0</v>
      </c>
      <c r="L10994" t="n">
        <v>5</v>
      </c>
      <c r="M10994" t="n">
        <v>2</v>
      </c>
      <c r="N10994" t="n">
        <v>240</v>
      </c>
      <c r="O10994" t="n">
        <v>1</v>
      </c>
      <c r="P10994" t="inlineStr">
        <is>
          <t>NaCl</t>
        </is>
      </c>
      <c r="R10994" t="n">
        <v>25</v>
      </c>
    </row>
    <row r="10995">
      <c r="A10995" t="n">
        <v>314035</v>
      </c>
      <c r="B10995" t="inlineStr">
        <is>
          <t>186_SEQ</t>
        </is>
      </c>
      <c r="C10995" t="n">
        <v>10988</v>
      </c>
      <c r="D10995" s="3" t="n">
        <v>44959.24409722222</v>
      </c>
      <c r="E10995" s="3" t="n">
        <v>44959.24414351852</v>
      </c>
      <c r="F10995" t="n">
        <v>22.7</v>
      </c>
      <c r="G10995" t="n">
        <v>0</v>
      </c>
      <c r="H10995" t="n">
        <v>22.7</v>
      </c>
      <c r="I10995" t="n">
        <v>0</v>
      </c>
      <c r="J10995" t="n">
        <v>0</v>
      </c>
      <c r="K10995" t="n">
        <v>0</v>
      </c>
      <c r="L10995" t="n">
        <v>5</v>
      </c>
      <c r="M10995" t="n">
        <v>2</v>
      </c>
      <c r="N10995" t="n">
        <v>240</v>
      </c>
      <c r="O10995" t="n">
        <v>1</v>
      </c>
      <c r="P10995" t="inlineStr">
        <is>
          <t>NaCl</t>
        </is>
      </c>
      <c r="R10995" t="n">
        <v>25</v>
      </c>
    </row>
    <row r="10996">
      <c r="A10996" t="n">
        <v>314036</v>
      </c>
      <c r="B10996" t="inlineStr">
        <is>
          <t>186_SEQ</t>
        </is>
      </c>
      <c r="C10996" t="n">
        <v>10989</v>
      </c>
      <c r="D10996" s="3" t="n">
        <v>44959.24414351852</v>
      </c>
      <c r="E10996" s="3" t="n">
        <v>44959.24418981482</v>
      </c>
      <c r="F10996" t="n">
        <v>22.7</v>
      </c>
      <c r="G10996" t="n">
        <v>0</v>
      </c>
      <c r="H10996" t="n">
        <v>22.7</v>
      </c>
      <c r="I10996" t="n">
        <v>0</v>
      </c>
      <c r="J10996" t="n">
        <v>0</v>
      </c>
      <c r="K10996" t="n">
        <v>0</v>
      </c>
      <c r="L10996" t="n">
        <v>5</v>
      </c>
      <c r="M10996" t="n">
        <v>2</v>
      </c>
      <c r="N10996" t="n">
        <v>240</v>
      </c>
      <c r="O10996" t="n">
        <v>1</v>
      </c>
      <c r="P10996" t="inlineStr">
        <is>
          <t>NaCl</t>
        </is>
      </c>
      <c r="R10996" t="n">
        <v>25</v>
      </c>
    </row>
    <row r="10997">
      <c r="A10997" t="n">
        <v>314037</v>
      </c>
      <c r="B10997" t="inlineStr">
        <is>
          <t>186_SEQ</t>
        </is>
      </c>
      <c r="C10997" t="n">
        <v>10990</v>
      </c>
      <c r="D10997" s="3" t="n">
        <v>44959.24418981482</v>
      </c>
      <c r="E10997" s="3" t="n">
        <v>44959.24423611111</v>
      </c>
      <c r="F10997" t="n">
        <v>22.7</v>
      </c>
      <c r="G10997" t="n">
        <v>0</v>
      </c>
      <c r="H10997" t="n">
        <v>22.7</v>
      </c>
      <c r="I10997" t="n">
        <v>0</v>
      </c>
      <c r="J10997" t="n">
        <v>0</v>
      </c>
      <c r="K10997" t="n">
        <v>0</v>
      </c>
      <c r="L10997" t="n">
        <v>5</v>
      </c>
      <c r="M10997" t="n">
        <v>2</v>
      </c>
      <c r="N10997" t="n">
        <v>240</v>
      </c>
      <c r="O10997" t="n">
        <v>1</v>
      </c>
      <c r="P10997" t="inlineStr">
        <is>
          <t>NaCl</t>
        </is>
      </c>
      <c r="R10997" t="n">
        <v>25</v>
      </c>
    </row>
    <row r="10998">
      <c r="A10998" t="n">
        <v>314038</v>
      </c>
      <c r="B10998" t="inlineStr">
        <is>
          <t>186_SEQ</t>
        </is>
      </c>
      <c r="C10998" t="n">
        <v>10991</v>
      </c>
      <c r="D10998" s="3" t="n">
        <v>44959.24423611111</v>
      </c>
      <c r="E10998" s="3" t="n">
        <v>44959.24428240741</v>
      </c>
      <c r="F10998" t="n">
        <v>22.7</v>
      </c>
      <c r="G10998" t="n">
        <v>0</v>
      </c>
      <c r="H10998" t="n">
        <v>22.7</v>
      </c>
      <c r="I10998" t="n">
        <v>0</v>
      </c>
      <c r="J10998" t="n">
        <v>0</v>
      </c>
      <c r="K10998" t="n">
        <v>0</v>
      </c>
      <c r="L10998" t="n">
        <v>5</v>
      </c>
      <c r="M10998" t="n">
        <v>2</v>
      </c>
      <c r="N10998" t="n">
        <v>240</v>
      </c>
      <c r="O10998" t="n">
        <v>1</v>
      </c>
      <c r="P10998" t="inlineStr">
        <is>
          <t>NaCl</t>
        </is>
      </c>
      <c r="R10998" t="n">
        <v>25</v>
      </c>
    </row>
    <row r="10999">
      <c r="A10999" t="n">
        <v>314039</v>
      </c>
      <c r="B10999" t="inlineStr">
        <is>
          <t>186_SEQ</t>
        </is>
      </c>
      <c r="C10999" t="n">
        <v>10992</v>
      </c>
      <c r="D10999" s="3" t="n">
        <v>44959.24428240741</v>
      </c>
      <c r="E10999" s="3" t="n">
        <v>44959.2443287037</v>
      </c>
      <c r="F10999" t="n">
        <v>22.7</v>
      </c>
      <c r="G10999" t="n">
        <v>0</v>
      </c>
      <c r="H10999" t="n">
        <v>22.7</v>
      </c>
      <c r="I10999" t="n">
        <v>0</v>
      </c>
      <c r="J10999" t="n">
        <v>0</v>
      </c>
      <c r="K10999" t="n">
        <v>0</v>
      </c>
      <c r="L10999" t="n">
        <v>5</v>
      </c>
      <c r="M10999" t="n">
        <v>2</v>
      </c>
      <c r="N10999" t="n">
        <v>240</v>
      </c>
      <c r="O10999" t="n">
        <v>1</v>
      </c>
      <c r="P10999" t="inlineStr">
        <is>
          <t>NaCl</t>
        </is>
      </c>
      <c r="R10999" t="n">
        <v>25</v>
      </c>
    </row>
    <row r="11000">
      <c r="A11000" t="n">
        <v>314040</v>
      </c>
      <c r="B11000" t="inlineStr">
        <is>
          <t>186_SEQ</t>
        </is>
      </c>
      <c r="C11000" t="n">
        <v>10993</v>
      </c>
      <c r="D11000" s="3" t="n">
        <v>44959.2443287037</v>
      </c>
      <c r="E11000" s="3" t="n">
        <v>44959.244375</v>
      </c>
      <c r="F11000" t="n">
        <v>22.7</v>
      </c>
      <c r="G11000" t="n">
        <v>0</v>
      </c>
      <c r="H11000" t="n">
        <v>22.7</v>
      </c>
      <c r="I11000" t="n">
        <v>0</v>
      </c>
      <c r="J11000" t="n">
        <v>0</v>
      </c>
      <c r="K11000" t="n">
        <v>0</v>
      </c>
      <c r="L11000" t="n">
        <v>5</v>
      </c>
      <c r="M11000" t="n">
        <v>2</v>
      </c>
      <c r="N11000" t="n">
        <v>240</v>
      </c>
      <c r="O11000" t="n">
        <v>1</v>
      </c>
      <c r="P11000" t="inlineStr">
        <is>
          <t>NaCl</t>
        </is>
      </c>
      <c r="R11000" t="n">
        <v>25</v>
      </c>
    </row>
    <row r="11001">
      <c r="A11001" t="n">
        <v>314041</v>
      </c>
      <c r="B11001" t="inlineStr">
        <is>
          <t>186_SEQ</t>
        </is>
      </c>
      <c r="C11001" t="n">
        <v>10994</v>
      </c>
      <c r="D11001" s="3" t="n">
        <v>44959.244375</v>
      </c>
      <c r="E11001" s="3" t="n">
        <v>44959.24442129629</v>
      </c>
      <c r="F11001" t="n">
        <v>22.7</v>
      </c>
      <c r="G11001" t="n">
        <v>0</v>
      </c>
      <c r="H11001" t="n">
        <v>22.7</v>
      </c>
      <c r="I11001" t="n">
        <v>0</v>
      </c>
      <c r="J11001" t="n">
        <v>0</v>
      </c>
      <c r="K11001" t="n">
        <v>0</v>
      </c>
      <c r="L11001" t="n">
        <v>5</v>
      </c>
      <c r="M11001" t="n">
        <v>2</v>
      </c>
      <c r="N11001" t="n">
        <v>240</v>
      </c>
      <c r="O11001" t="n">
        <v>1</v>
      </c>
      <c r="P11001" t="inlineStr">
        <is>
          <t>NaCl</t>
        </is>
      </c>
      <c r="R11001" t="n">
        <v>25</v>
      </c>
    </row>
    <row r="11002">
      <c r="A11002" t="n">
        <v>314042</v>
      </c>
      <c r="B11002" t="inlineStr">
        <is>
          <t>186_SEQ</t>
        </is>
      </c>
      <c r="C11002" t="n">
        <v>10995</v>
      </c>
      <c r="D11002" s="3" t="n">
        <v>44959.24442129629</v>
      </c>
      <c r="E11002" s="3" t="n">
        <v>44959.24446759259</v>
      </c>
      <c r="F11002" t="n">
        <v>22.7</v>
      </c>
      <c r="G11002" t="n">
        <v>0</v>
      </c>
      <c r="H11002" t="n">
        <v>22.7</v>
      </c>
      <c r="I11002" t="n">
        <v>0</v>
      </c>
      <c r="J11002" t="n">
        <v>0</v>
      </c>
      <c r="K11002" t="n">
        <v>0</v>
      </c>
      <c r="L11002" t="n">
        <v>5</v>
      </c>
      <c r="M11002" t="n">
        <v>2</v>
      </c>
      <c r="N11002" t="n">
        <v>240</v>
      </c>
      <c r="O11002" t="n">
        <v>1</v>
      </c>
      <c r="P11002" t="inlineStr">
        <is>
          <t>NaCl</t>
        </is>
      </c>
      <c r="R11002" t="n">
        <v>25</v>
      </c>
    </row>
    <row r="11003">
      <c r="A11003" t="n">
        <v>314043</v>
      </c>
      <c r="B11003" t="inlineStr">
        <is>
          <t>186_SEQ</t>
        </is>
      </c>
      <c r="C11003" t="n">
        <v>10996</v>
      </c>
      <c r="D11003" s="3" t="n">
        <v>44959.24446759259</v>
      </c>
      <c r="E11003" s="3" t="n">
        <v>44959.24451388889</v>
      </c>
      <c r="F11003" t="n">
        <v>22.7</v>
      </c>
      <c r="G11003" t="n">
        <v>0</v>
      </c>
      <c r="H11003" t="n">
        <v>22.7</v>
      </c>
      <c r="I11003" t="n">
        <v>0</v>
      </c>
      <c r="J11003" t="n">
        <v>0</v>
      </c>
      <c r="K11003" t="n">
        <v>0</v>
      </c>
      <c r="L11003" t="n">
        <v>5</v>
      </c>
      <c r="M11003" t="n">
        <v>2</v>
      </c>
      <c r="N11003" t="n">
        <v>240</v>
      </c>
      <c r="O11003" t="n">
        <v>1</v>
      </c>
      <c r="P11003" t="inlineStr">
        <is>
          <t>NaCl</t>
        </is>
      </c>
      <c r="R11003" t="n">
        <v>25</v>
      </c>
    </row>
    <row r="11004">
      <c r="A11004" t="n">
        <v>314044</v>
      </c>
      <c r="B11004" t="inlineStr">
        <is>
          <t>186_SEQ</t>
        </is>
      </c>
      <c r="C11004" t="n">
        <v>10997</v>
      </c>
      <c r="D11004" s="3" t="n">
        <v>44959.24451388889</v>
      </c>
      <c r="E11004" s="3" t="n">
        <v>44959.24456018519</v>
      </c>
      <c r="F11004" t="n">
        <v>22.7</v>
      </c>
      <c r="G11004" t="n">
        <v>0</v>
      </c>
      <c r="H11004" t="n">
        <v>22.7</v>
      </c>
      <c r="I11004" t="n">
        <v>0</v>
      </c>
      <c r="J11004" t="n">
        <v>0</v>
      </c>
      <c r="K11004" t="n">
        <v>0</v>
      </c>
      <c r="L11004" t="n">
        <v>5</v>
      </c>
      <c r="M11004" t="n">
        <v>2</v>
      </c>
      <c r="N11004" t="n">
        <v>240</v>
      </c>
      <c r="O11004" t="n">
        <v>1</v>
      </c>
      <c r="P11004" t="inlineStr">
        <is>
          <t>NaCl</t>
        </is>
      </c>
      <c r="R11004" t="n">
        <v>25</v>
      </c>
    </row>
    <row r="11005">
      <c r="A11005" t="n">
        <v>314045</v>
      </c>
      <c r="B11005" t="inlineStr">
        <is>
          <t>186_SEQ</t>
        </is>
      </c>
      <c r="C11005" t="n">
        <v>10998</v>
      </c>
      <c r="D11005" s="3" t="n">
        <v>44959.24456018519</v>
      </c>
      <c r="E11005" s="3" t="n">
        <v>44959.24460648148</v>
      </c>
      <c r="F11005" t="n">
        <v>22.8</v>
      </c>
      <c r="G11005" t="n">
        <v>0</v>
      </c>
      <c r="H11005" t="n">
        <v>22.8</v>
      </c>
      <c r="I11005" t="n">
        <v>0</v>
      </c>
      <c r="J11005" t="n">
        <v>0</v>
      </c>
      <c r="K11005" t="n">
        <v>0</v>
      </c>
      <c r="L11005" t="n">
        <v>5</v>
      </c>
      <c r="M11005" t="n">
        <v>2</v>
      </c>
      <c r="N11005" t="n">
        <v>240</v>
      </c>
      <c r="O11005" t="n">
        <v>1</v>
      </c>
      <c r="P11005" t="inlineStr">
        <is>
          <t>NaCl</t>
        </is>
      </c>
      <c r="R11005" t="n">
        <v>25</v>
      </c>
    </row>
    <row r="11006">
      <c r="A11006" t="n">
        <v>314046</v>
      </c>
      <c r="B11006" t="inlineStr">
        <is>
          <t>186_SEQ</t>
        </is>
      </c>
      <c r="C11006" t="n">
        <v>10999</v>
      </c>
      <c r="D11006" s="3" t="n">
        <v>44959.24460648148</v>
      </c>
      <c r="E11006" s="3" t="n">
        <v>44959.24465277778</v>
      </c>
      <c r="F11006" t="n">
        <v>22.8</v>
      </c>
      <c r="G11006" t="n">
        <v>0</v>
      </c>
      <c r="H11006" t="n">
        <v>22.8</v>
      </c>
      <c r="I11006" t="n">
        <v>0</v>
      </c>
      <c r="J11006" t="n">
        <v>0</v>
      </c>
      <c r="K11006" t="n">
        <v>0</v>
      </c>
      <c r="L11006" t="n">
        <v>5</v>
      </c>
      <c r="M11006" t="n">
        <v>2</v>
      </c>
      <c r="N11006" t="n">
        <v>240</v>
      </c>
      <c r="O11006" t="n">
        <v>1</v>
      </c>
      <c r="P11006" t="inlineStr">
        <is>
          <t>NaCl</t>
        </is>
      </c>
      <c r="R11006" t="n">
        <v>25</v>
      </c>
    </row>
    <row r="11007">
      <c r="A11007" t="n">
        <v>314047</v>
      </c>
      <c r="B11007" t="inlineStr">
        <is>
          <t>186_SEQ</t>
        </is>
      </c>
      <c r="C11007" t="n">
        <v>11000</v>
      </c>
      <c r="D11007" s="3" t="n">
        <v>44959.24465277778</v>
      </c>
      <c r="E11007" s="3" t="n">
        <v>44959.24469907407</v>
      </c>
      <c r="F11007" t="n">
        <v>22.8</v>
      </c>
      <c r="G11007" t="n">
        <v>0</v>
      </c>
      <c r="H11007" t="n">
        <v>22.8</v>
      </c>
      <c r="I11007" t="n">
        <v>0</v>
      </c>
      <c r="J11007" t="n">
        <v>0</v>
      </c>
      <c r="K11007" t="n">
        <v>0</v>
      </c>
      <c r="L11007" t="n">
        <v>5</v>
      </c>
      <c r="M11007" t="n">
        <v>2</v>
      </c>
      <c r="N11007" t="n">
        <v>240</v>
      </c>
      <c r="O11007" t="n">
        <v>1</v>
      </c>
      <c r="P11007" t="inlineStr">
        <is>
          <t>NaCl</t>
        </is>
      </c>
      <c r="R11007" t="n">
        <v>25</v>
      </c>
    </row>
    <row r="11008">
      <c r="A11008" t="n">
        <v>314048</v>
      </c>
      <c r="B11008" t="inlineStr">
        <is>
          <t>186_SEQ</t>
        </is>
      </c>
      <c r="C11008" t="n">
        <v>11001</v>
      </c>
      <c r="D11008" s="3" t="n">
        <v>44959.24469907407</v>
      </c>
      <c r="E11008" s="3" t="n">
        <v>44959.24474537037</v>
      </c>
      <c r="F11008" t="n">
        <v>22.9</v>
      </c>
      <c r="G11008" t="n">
        <v>0</v>
      </c>
      <c r="H11008" t="n">
        <v>22.9</v>
      </c>
      <c r="I11008" t="n">
        <v>0</v>
      </c>
      <c r="J11008" t="n">
        <v>0</v>
      </c>
      <c r="K11008" t="n">
        <v>0</v>
      </c>
      <c r="L11008" t="n">
        <v>5</v>
      </c>
      <c r="M11008" t="n">
        <v>2</v>
      </c>
      <c r="N11008" t="n">
        <v>240</v>
      </c>
      <c r="O11008" t="n">
        <v>1</v>
      </c>
      <c r="P11008" t="inlineStr">
        <is>
          <t>NaCl</t>
        </is>
      </c>
      <c r="R11008" t="n">
        <v>25</v>
      </c>
    </row>
    <row r="11009">
      <c r="A11009" t="n">
        <v>314049</v>
      </c>
      <c r="B11009" t="inlineStr">
        <is>
          <t>186_SEQ</t>
        </is>
      </c>
      <c r="C11009" t="n">
        <v>11002</v>
      </c>
      <c r="D11009" s="3" t="n">
        <v>44959.24474537037</v>
      </c>
      <c r="E11009" s="3" t="n">
        <v>44959.24479166666</v>
      </c>
      <c r="F11009" t="n">
        <v>22.9</v>
      </c>
      <c r="G11009" t="n">
        <v>0</v>
      </c>
      <c r="H11009" t="n">
        <v>22.9</v>
      </c>
      <c r="I11009" t="n">
        <v>0</v>
      </c>
      <c r="J11009" t="n">
        <v>0</v>
      </c>
      <c r="K11009" t="n">
        <v>0</v>
      </c>
      <c r="L11009" t="n">
        <v>5</v>
      </c>
      <c r="M11009" t="n">
        <v>2</v>
      </c>
      <c r="N11009" t="n">
        <v>240</v>
      </c>
      <c r="O11009" t="n">
        <v>1</v>
      </c>
      <c r="P11009" t="inlineStr">
        <is>
          <t>NaCl</t>
        </is>
      </c>
      <c r="R11009" t="n">
        <v>25</v>
      </c>
    </row>
    <row r="11010">
      <c r="A11010" t="n">
        <v>314050</v>
      </c>
      <c r="B11010" t="inlineStr">
        <is>
          <t>186_SEQ</t>
        </is>
      </c>
      <c r="C11010" t="n">
        <v>11003</v>
      </c>
      <c r="D11010" s="3" t="n">
        <v>44959.24479166666</v>
      </c>
      <c r="E11010" s="3" t="n">
        <v>44959.24483796296</v>
      </c>
      <c r="F11010" t="n">
        <v>22.9</v>
      </c>
      <c r="G11010" t="n">
        <v>0</v>
      </c>
      <c r="H11010" t="n">
        <v>22.9</v>
      </c>
      <c r="I11010" t="n">
        <v>0</v>
      </c>
      <c r="J11010" t="n">
        <v>0</v>
      </c>
      <c r="K11010" t="n">
        <v>0</v>
      </c>
      <c r="L11010" t="n">
        <v>5</v>
      </c>
      <c r="M11010" t="n">
        <v>2</v>
      </c>
      <c r="N11010" t="n">
        <v>240</v>
      </c>
      <c r="O11010" t="n">
        <v>1</v>
      </c>
      <c r="P11010" t="inlineStr">
        <is>
          <t>NaCl</t>
        </is>
      </c>
      <c r="R11010" t="n">
        <v>25</v>
      </c>
    </row>
    <row r="11011">
      <c r="A11011" t="n">
        <v>314051</v>
      </c>
      <c r="B11011" t="inlineStr">
        <is>
          <t>186_SEQ</t>
        </is>
      </c>
      <c r="C11011" t="n">
        <v>11004</v>
      </c>
      <c r="D11011" s="3" t="n">
        <v>44959.24483796296</v>
      </c>
      <c r="E11011" s="3" t="n">
        <v>44959.24488425926</v>
      </c>
      <c r="F11011" t="n">
        <v>23</v>
      </c>
      <c r="G11011" t="n">
        <v>0</v>
      </c>
      <c r="H11011" t="n">
        <v>23</v>
      </c>
      <c r="I11011" t="n">
        <v>0</v>
      </c>
      <c r="J11011" t="n">
        <v>0</v>
      </c>
      <c r="K11011" t="n">
        <v>0</v>
      </c>
      <c r="L11011" t="n">
        <v>5</v>
      </c>
      <c r="M11011" t="n">
        <v>2</v>
      </c>
      <c r="N11011" t="n">
        <v>240</v>
      </c>
      <c r="O11011" t="n">
        <v>1</v>
      </c>
      <c r="P11011" t="inlineStr">
        <is>
          <t>NaCl</t>
        </is>
      </c>
      <c r="R11011" t="n">
        <v>25</v>
      </c>
    </row>
    <row r="11012">
      <c r="A11012" t="n">
        <v>314052</v>
      </c>
      <c r="B11012" t="inlineStr">
        <is>
          <t>186_SEQ</t>
        </is>
      </c>
      <c r="C11012" t="n">
        <v>11005</v>
      </c>
      <c r="D11012" s="3" t="n">
        <v>44959.24488425926</v>
      </c>
      <c r="E11012" s="3" t="n">
        <v>44959.24493055556</v>
      </c>
      <c r="F11012" t="n">
        <v>23</v>
      </c>
      <c r="G11012" t="n">
        <v>0</v>
      </c>
      <c r="H11012" t="n">
        <v>23</v>
      </c>
      <c r="I11012" t="n">
        <v>0</v>
      </c>
      <c r="J11012" t="n">
        <v>0</v>
      </c>
      <c r="K11012" t="n">
        <v>0</v>
      </c>
      <c r="L11012" t="n">
        <v>5</v>
      </c>
      <c r="M11012" t="n">
        <v>2</v>
      </c>
      <c r="N11012" t="n">
        <v>240</v>
      </c>
      <c r="O11012" t="n">
        <v>1</v>
      </c>
      <c r="P11012" t="inlineStr">
        <is>
          <t>NaCl</t>
        </is>
      </c>
      <c r="R11012" t="n">
        <v>25</v>
      </c>
    </row>
    <row r="11013">
      <c r="A11013" t="n">
        <v>314053</v>
      </c>
      <c r="B11013" t="inlineStr">
        <is>
          <t>186_SEQ</t>
        </is>
      </c>
      <c r="C11013" t="n">
        <v>11006</v>
      </c>
      <c r="D11013" s="3" t="n">
        <v>44959.24493055556</v>
      </c>
      <c r="E11013" s="3" t="n">
        <v>44959.24497685185</v>
      </c>
      <c r="F11013" t="n">
        <v>23</v>
      </c>
      <c r="G11013" t="n">
        <v>0</v>
      </c>
      <c r="H11013" t="n">
        <v>23</v>
      </c>
      <c r="I11013" t="n">
        <v>0</v>
      </c>
      <c r="J11013" t="n">
        <v>0</v>
      </c>
      <c r="K11013" t="n">
        <v>0</v>
      </c>
      <c r="L11013" t="n">
        <v>5</v>
      </c>
      <c r="M11013" t="n">
        <v>2</v>
      </c>
      <c r="N11013" t="n">
        <v>240</v>
      </c>
      <c r="O11013" t="n">
        <v>1</v>
      </c>
      <c r="P11013" t="inlineStr">
        <is>
          <t>NaCl</t>
        </is>
      </c>
      <c r="R11013" t="n">
        <v>25</v>
      </c>
    </row>
    <row r="11014">
      <c r="A11014" t="n">
        <v>314054</v>
      </c>
      <c r="B11014" t="inlineStr">
        <is>
          <t>186_SEQ</t>
        </is>
      </c>
      <c r="C11014" t="n">
        <v>11007</v>
      </c>
      <c r="D11014" s="3" t="n">
        <v>44959.24497685185</v>
      </c>
      <c r="E11014" s="3" t="n">
        <v>44959.24502314815</v>
      </c>
      <c r="F11014" t="n">
        <v>23.1</v>
      </c>
      <c r="G11014" t="n">
        <v>0</v>
      </c>
      <c r="H11014" t="n">
        <v>23.1</v>
      </c>
      <c r="I11014" t="n">
        <v>0</v>
      </c>
      <c r="J11014" t="n">
        <v>0</v>
      </c>
      <c r="K11014" t="n">
        <v>0</v>
      </c>
      <c r="L11014" t="n">
        <v>5</v>
      </c>
      <c r="M11014" t="n">
        <v>2</v>
      </c>
      <c r="N11014" t="n">
        <v>240</v>
      </c>
      <c r="O11014" t="n">
        <v>1</v>
      </c>
      <c r="P11014" t="inlineStr">
        <is>
          <t>NaCl</t>
        </is>
      </c>
      <c r="R11014" t="n">
        <v>25</v>
      </c>
    </row>
    <row r="11015">
      <c r="A11015" t="n">
        <v>314055</v>
      </c>
      <c r="B11015" t="inlineStr">
        <is>
          <t>186_SEQ</t>
        </is>
      </c>
      <c r="C11015" t="n">
        <v>11008</v>
      </c>
      <c r="D11015" s="3" t="n">
        <v>44959.24502314815</v>
      </c>
      <c r="E11015" s="3" t="n">
        <v>44959.24506944444</v>
      </c>
      <c r="F11015" t="n">
        <v>23.1</v>
      </c>
      <c r="G11015" t="n">
        <v>0</v>
      </c>
      <c r="H11015" t="n">
        <v>23.1</v>
      </c>
      <c r="I11015" t="n">
        <v>0</v>
      </c>
      <c r="J11015" t="n">
        <v>0</v>
      </c>
      <c r="K11015" t="n">
        <v>0</v>
      </c>
      <c r="L11015" t="n">
        <v>5</v>
      </c>
      <c r="M11015" t="n">
        <v>2</v>
      </c>
      <c r="N11015" t="n">
        <v>240</v>
      </c>
      <c r="O11015" t="n">
        <v>1</v>
      </c>
      <c r="P11015" t="inlineStr">
        <is>
          <t>NaCl</t>
        </is>
      </c>
      <c r="R11015" t="n">
        <v>25</v>
      </c>
    </row>
    <row r="11016">
      <c r="A11016" t="n">
        <v>314056</v>
      </c>
      <c r="B11016" t="inlineStr">
        <is>
          <t>186_SEQ</t>
        </is>
      </c>
      <c r="C11016" t="n">
        <v>11009</v>
      </c>
      <c r="D11016" s="3" t="n">
        <v>44959.24506944444</v>
      </c>
      <c r="E11016" s="3" t="n">
        <v>44959.24511574074</v>
      </c>
      <c r="F11016" t="n">
        <v>23.2</v>
      </c>
      <c r="G11016" t="n">
        <v>0</v>
      </c>
      <c r="H11016" t="n">
        <v>23.2</v>
      </c>
      <c r="I11016" t="n">
        <v>0</v>
      </c>
      <c r="J11016" t="n">
        <v>0</v>
      </c>
      <c r="K11016" t="n">
        <v>0</v>
      </c>
      <c r="L11016" t="n">
        <v>5</v>
      </c>
      <c r="M11016" t="n">
        <v>2</v>
      </c>
      <c r="N11016" t="n">
        <v>240</v>
      </c>
      <c r="O11016" t="n">
        <v>1</v>
      </c>
      <c r="P11016" t="inlineStr">
        <is>
          <t>NaCl</t>
        </is>
      </c>
      <c r="R11016" t="n">
        <v>25</v>
      </c>
    </row>
    <row r="11017">
      <c r="A11017" t="n">
        <v>314057</v>
      </c>
      <c r="B11017" t="inlineStr">
        <is>
          <t>186_SEQ</t>
        </is>
      </c>
      <c r="C11017" t="n">
        <v>11010</v>
      </c>
      <c r="D11017" s="3" t="n">
        <v>44959.24511574074</v>
      </c>
      <c r="E11017" s="3" t="n">
        <v>44959.24516203703</v>
      </c>
      <c r="F11017" t="n">
        <v>23.2</v>
      </c>
      <c r="G11017" t="n">
        <v>0</v>
      </c>
      <c r="H11017" t="n">
        <v>23.2</v>
      </c>
      <c r="I11017" t="n">
        <v>0</v>
      </c>
      <c r="J11017" t="n">
        <v>0</v>
      </c>
      <c r="K11017" t="n">
        <v>0</v>
      </c>
      <c r="L11017" t="n">
        <v>5</v>
      </c>
      <c r="M11017" t="n">
        <v>2</v>
      </c>
      <c r="N11017" t="n">
        <v>240</v>
      </c>
      <c r="O11017" t="n">
        <v>1</v>
      </c>
      <c r="P11017" t="inlineStr">
        <is>
          <t>NaCl</t>
        </is>
      </c>
      <c r="R11017" t="n">
        <v>25</v>
      </c>
    </row>
    <row r="11018">
      <c r="A11018" t="n">
        <v>314058</v>
      </c>
      <c r="B11018" t="inlineStr">
        <is>
          <t>186_SEQ</t>
        </is>
      </c>
      <c r="C11018" t="n">
        <v>11011</v>
      </c>
      <c r="D11018" s="3" t="n">
        <v>44959.24516203703</v>
      </c>
      <c r="E11018" s="3" t="n">
        <v>44959.24520833333</v>
      </c>
      <c r="F11018" t="n">
        <v>23.3</v>
      </c>
      <c r="G11018" t="n">
        <v>0</v>
      </c>
      <c r="H11018" t="n">
        <v>23.3</v>
      </c>
      <c r="I11018" t="n">
        <v>0</v>
      </c>
      <c r="J11018" t="n">
        <v>0</v>
      </c>
      <c r="K11018" t="n">
        <v>0</v>
      </c>
      <c r="L11018" t="n">
        <v>5</v>
      </c>
      <c r="M11018" t="n">
        <v>2</v>
      </c>
      <c r="N11018" t="n">
        <v>240</v>
      </c>
      <c r="O11018" t="n">
        <v>1</v>
      </c>
      <c r="P11018" t="inlineStr">
        <is>
          <t>NaCl</t>
        </is>
      </c>
      <c r="R11018" t="n">
        <v>25</v>
      </c>
    </row>
    <row r="11019">
      <c r="A11019" t="n">
        <v>314059</v>
      </c>
      <c r="B11019" t="inlineStr">
        <is>
          <t>186_SEQ</t>
        </is>
      </c>
      <c r="C11019" t="n">
        <v>11012</v>
      </c>
      <c r="D11019" s="3" t="n">
        <v>44959.24520833333</v>
      </c>
      <c r="E11019" s="3" t="n">
        <v>44959.24525462963</v>
      </c>
      <c r="F11019" t="n">
        <v>23.3</v>
      </c>
      <c r="G11019" t="n">
        <v>0</v>
      </c>
      <c r="H11019" t="n">
        <v>23.3</v>
      </c>
      <c r="I11019" t="n">
        <v>0</v>
      </c>
      <c r="J11019" t="n">
        <v>0</v>
      </c>
      <c r="K11019" t="n">
        <v>0</v>
      </c>
      <c r="L11019" t="n">
        <v>5</v>
      </c>
      <c r="M11019" t="n">
        <v>2</v>
      </c>
      <c r="N11019" t="n">
        <v>240</v>
      </c>
      <c r="O11019" t="n">
        <v>1</v>
      </c>
      <c r="P11019" t="inlineStr">
        <is>
          <t>NaCl</t>
        </is>
      </c>
      <c r="R11019" t="n">
        <v>25</v>
      </c>
    </row>
    <row r="11020">
      <c r="A11020" t="n">
        <v>314060</v>
      </c>
      <c r="B11020" t="inlineStr">
        <is>
          <t>186_SEQ</t>
        </is>
      </c>
      <c r="C11020" t="n">
        <v>11013</v>
      </c>
      <c r="D11020" s="3" t="n">
        <v>44959.24525462963</v>
      </c>
      <c r="E11020" s="3" t="n">
        <v>44959.24530092593</v>
      </c>
      <c r="F11020" t="n">
        <v>23.3</v>
      </c>
      <c r="G11020" t="n">
        <v>0</v>
      </c>
      <c r="H11020" t="n">
        <v>23.3</v>
      </c>
      <c r="I11020" t="n">
        <v>0</v>
      </c>
      <c r="J11020" t="n">
        <v>0</v>
      </c>
      <c r="K11020" t="n">
        <v>0</v>
      </c>
      <c r="L11020" t="n">
        <v>5</v>
      </c>
      <c r="M11020" t="n">
        <v>2</v>
      </c>
      <c r="N11020" t="n">
        <v>240</v>
      </c>
      <c r="O11020" t="n">
        <v>1</v>
      </c>
      <c r="P11020" t="inlineStr">
        <is>
          <t>NaCl</t>
        </is>
      </c>
      <c r="R11020" t="n">
        <v>25</v>
      </c>
    </row>
    <row r="11021">
      <c r="A11021" t="n">
        <v>314061</v>
      </c>
      <c r="B11021" t="inlineStr">
        <is>
          <t>186_SEQ</t>
        </is>
      </c>
      <c r="C11021" t="n">
        <v>11014</v>
      </c>
      <c r="D11021" s="3" t="n">
        <v>44959.24530092593</v>
      </c>
      <c r="E11021" s="3" t="n">
        <v>44959.24534722222</v>
      </c>
      <c r="F11021" t="n">
        <v>23.4</v>
      </c>
      <c r="G11021" t="n">
        <v>0</v>
      </c>
      <c r="H11021" t="n">
        <v>23.4</v>
      </c>
      <c r="I11021" t="n">
        <v>0</v>
      </c>
      <c r="J11021" t="n">
        <v>0</v>
      </c>
      <c r="K11021" t="n">
        <v>0</v>
      </c>
      <c r="L11021" t="n">
        <v>5</v>
      </c>
      <c r="M11021" t="n">
        <v>2</v>
      </c>
      <c r="N11021" t="n">
        <v>240</v>
      </c>
      <c r="O11021" t="n">
        <v>1</v>
      </c>
      <c r="P11021" t="inlineStr">
        <is>
          <t>NaCl</t>
        </is>
      </c>
      <c r="R11021" t="n">
        <v>25</v>
      </c>
    </row>
    <row r="11022">
      <c r="A11022" t="n">
        <v>314062</v>
      </c>
      <c r="B11022" t="inlineStr">
        <is>
          <t>186_SEQ</t>
        </is>
      </c>
      <c r="C11022" t="n">
        <v>11015</v>
      </c>
      <c r="D11022" s="3" t="n">
        <v>44959.24534722222</v>
      </c>
      <c r="E11022" s="3" t="n">
        <v>44959.24539351852</v>
      </c>
      <c r="F11022" t="n">
        <v>23.4</v>
      </c>
      <c r="G11022" t="n">
        <v>0</v>
      </c>
      <c r="H11022" t="n">
        <v>23.4</v>
      </c>
      <c r="I11022" t="n">
        <v>0</v>
      </c>
      <c r="J11022" t="n">
        <v>0</v>
      </c>
      <c r="K11022" t="n">
        <v>0</v>
      </c>
      <c r="L11022" t="n">
        <v>5</v>
      </c>
      <c r="M11022" t="n">
        <v>2</v>
      </c>
      <c r="N11022" t="n">
        <v>240</v>
      </c>
      <c r="O11022" t="n">
        <v>1</v>
      </c>
      <c r="P11022" t="inlineStr">
        <is>
          <t>NaCl</t>
        </is>
      </c>
      <c r="R11022" t="n">
        <v>25</v>
      </c>
    </row>
    <row r="11023">
      <c r="A11023" t="n">
        <v>314063</v>
      </c>
      <c r="B11023" t="inlineStr">
        <is>
          <t>186_SEQ</t>
        </is>
      </c>
      <c r="C11023" t="n">
        <v>11016</v>
      </c>
      <c r="D11023" s="3" t="n">
        <v>44959.24539351852</v>
      </c>
      <c r="E11023" s="3" t="n">
        <v>44959.24543981482</v>
      </c>
      <c r="F11023" t="n">
        <v>23.5</v>
      </c>
      <c r="G11023" t="n">
        <v>0</v>
      </c>
      <c r="H11023" t="n">
        <v>23.5</v>
      </c>
      <c r="I11023" t="n">
        <v>0</v>
      </c>
      <c r="J11023" t="n">
        <v>0</v>
      </c>
      <c r="K11023" t="n">
        <v>0</v>
      </c>
      <c r="L11023" t="n">
        <v>5</v>
      </c>
      <c r="M11023" t="n">
        <v>2</v>
      </c>
      <c r="N11023" t="n">
        <v>240</v>
      </c>
      <c r="O11023" t="n">
        <v>1</v>
      </c>
      <c r="P11023" t="inlineStr">
        <is>
          <t>NaCl</t>
        </is>
      </c>
      <c r="R11023" t="n">
        <v>25</v>
      </c>
    </row>
    <row r="11024">
      <c r="A11024" t="n">
        <v>314064</v>
      </c>
      <c r="B11024" t="inlineStr">
        <is>
          <t>186_SEQ</t>
        </is>
      </c>
      <c r="C11024" t="n">
        <v>11017</v>
      </c>
      <c r="D11024" s="3" t="n">
        <v>44959.24543981482</v>
      </c>
      <c r="E11024" s="3" t="n">
        <v>44959.24548611111</v>
      </c>
      <c r="F11024" t="n">
        <v>23.5</v>
      </c>
      <c r="G11024" t="n">
        <v>0</v>
      </c>
      <c r="H11024" t="n">
        <v>23.5</v>
      </c>
      <c r="I11024" t="n">
        <v>0</v>
      </c>
      <c r="J11024" t="n">
        <v>0</v>
      </c>
      <c r="K11024" t="n">
        <v>0</v>
      </c>
      <c r="L11024" t="n">
        <v>5</v>
      </c>
      <c r="M11024" t="n">
        <v>2</v>
      </c>
      <c r="N11024" t="n">
        <v>240</v>
      </c>
      <c r="O11024" t="n">
        <v>1</v>
      </c>
      <c r="P11024" t="inlineStr">
        <is>
          <t>NaCl</t>
        </is>
      </c>
      <c r="R11024" t="n">
        <v>25</v>
      </c>
    </row>
    <row r="11025">
      <c r="A11025" t="n">
        <v>314065</v>
      </c>
      <c r="B11025" t="inlineStr">
        <is>
          <t>186_SEQ</t>
        </is>
      </c>
      <c r="C11025" t="n">
        <v>11018</v>
      </c>
      <c r="D11025" s="3" t="n">
        <v>44959.24548611111</v>
      </c>
      <c r="E11025" s="3" t="n">
        <v>44959.24553240741</v>
      </c>
      <c r="F11025" t="n">
        <v>23.5</v>
      </c>
      <c r="G11025" t="n">
        <v>0</v>
      </c>
      <c r="H11025" t="n">
        <v>23.5</v>
      </c>
      <c r="I11025" t="n">
        <v>0</v>
      </c>
      <c r="J11025" t="n">
        <v>0</v>
      </c>
      <c r="K11025" t="n">
        <v>0</v>
      </c>
      <c r="L11025" t="n">
        <v>5</v>
      </c>
      <c r="M11025" t="n">
        <v>2</v>
      </c>
      <c r="N11025" t="n">
        <v>240</v>
      </c>
      <c r="O11025" t="n">
        <v>1</v>
      </c>
      <c r="P11025" t="inlineStr">
        <is>
          <t>NaCl</t>
        </is>
      </c>
      <c r="R11025" t="n">
        <v>25</v>
      </c>
    </row>
    <row r="11026">
      <c r="A11026" t="n">
        <v>314066</v>
      </c>
      <c r="B11026" t="inlineStr">
        <is>
          <t>186_SEQ</t>
        </is>
      </c>
      <c r="C11026" t="n">
        <v>11019</v>
      </c>
      <c r="D11026" s="3" t="n">
        <v>44959.24553240741</v>
      </c>
      <c r="E11026" s="3" t="n">
        <v>44959.2455787037</v>
      </c>
      <c r="F11026" t="n">
        <v>23.6</v>
      </c>
      <c r="G11026" t="n">
        <v>0</v>
      </c>
      <c r="H11026" t="n">
        <v>23.6</v>
      </c>
      <c r="I11026" t="n">
        <v>0</v>
      </c>
      <c r="J11026" t="n">
        <v>0</v>
      </c>
      <c r="K11026" t="n">
        <v>0</v>
      </c>
      <c r="L11026" t="n">
        <v>5</v>
      </c>
      <c r="M11026" t="n">
        <v>2</v>
      </c>
      <c r="N11026" t="n">
        <v>240</v>
      </c>
      <c r="O11026" t="n">
        <v>1</v>
      </c>
      <c r="P11026" t="inlineStr">
        <is>
          <t>NaCl</t>
        </is>
      </c>
      <c r="R11026" t="n">
        <v>25</v>
      </c>
    </row>
    <row r="11027">
      <c r="A11027" t="n">
        <v>314067</v>
      </c>
      <c r="B11027" t="inlineStr">
        <is>
          <t>186_SEQ</t>
        </is>
      </c>
      <c r="C11027" t="n">
        <v>11020</v>
      </c>
      <c r="D11027" s="3" t="n">
        <v>44959.2455787037</v>
      </c>
      <c r="E11027" s="3" t="n">
        <v>44959.245625</v>
      </c>
      <c r="F11027" t="n">
        <v>23.6</v>
      </c>
      <c r="G11027" t="n">
        <v>0</v>
      </c>
      <c r="H11027" t="n">
        <v>23.6</v>
      </c>
      <c r="I11027" t="n">
        <v>0</v>
      </c>
      <c r="J11027" t="n">
        <v>0</v>
      </c>
      <c r="K11027" t="n">
        <v>0</v>
      </c>
      <c r="L11027" t="n">
        <v>5</v>
      </c>
      <c r="M11027" t="n">
        <v>2</v>
      </c>
      <c r="N11027" t="n">
        <v>240</v>
      </c>
      <c r="O11027" t="n">
        <v>1</v>
      </c>
      <c r="P11027" t="inlineStr">
        <is>
          <t>NaCl</t>
        </is>
      </c>
      <c r="R11027" t="n">
        <v>25</v>
      </c>
    </row>
    <row r="11028">
      <c r="A11028" t="n">
        <v>314068</v>
      </c>
      <c r="B11028" t="inlineStr">
        <is>
          <t>186_SEQ</t>
        </is>
      </c>
      <c r="C11028" t="n">
        <v>11021</v>
      </c>
      <c r="D11028" s="3" t="n">
        <v>44959.245625</v>
      </c>
      <c r="E11028" s="3" t="n">
        <v>44959.2456712963</v>
      </c>
      <c r="F11028" t="n">
        <v>23.6</v>
      </c>
      <c r="G11028" t="n">
        <v>0</v>
      </c>
      <c r="H11028" t="n">
        <v>23.6</v>
      </c>
      <c r="I11028" t="n">
        <v>0</v>
      </c>
      <c r="J11028" t="n">
        <v>0</v>
      </c>
      <c r="K11028" t="n">
        <v>0</v>
      </c>
      <c r="L11028" t="n">
        <v>5</v>
      </c>
      <c r="M11028" t="n">
        <v>2</v>
      </c>
      <c r="N11028" t="n">
        <v>240</v>
      </c>
      <c r="O11028" t="n">
        <v>1</v>
      </c>
      <c r="P11028" t="inlineStr">
        <is>
          <t>NaCl</t>
        </is>
      </c>
      <c r="R11028" t="n">
        <v>25</v>
      </c>
    </row>
    <row r="11029">
      <c r="A11029" t="n">
        <v>314069</v>
      </c>
      <c r="B11029" t="inlineStr">
        <is>
          <t>186_SEQ</t>
        </is>
      </c>
      <c r="C11029" t="n">
        <v>11022</v>
      </c>
      <c r="D11029" s="3" t="n">
        <v>44959.2456712963</v>
      </c>
      <c r="E11029" s="3" t="n">
        <v>44959.2457175926</v>
      </c>
      <c r="F11029" t="n">
        <v>23.6</v>
      </c>
      <c r="G11029" t="n">
        <v>0</v>
      </c>
      <c r="H11029" t="n">
        <v>23.6</v>
      </c>
      <c r="I11029" t="n">
        <v>0</v>
      </c>
      <c r="J11029" t="n">
        <v>0</v>
      </c>
      <c r="K11029" t="n">
        <v>0</v>
      </c>
      <c r="L11029" t="n">
        <v>5</v>
      </c>
      <c r="M11029" t="n">
        <v>2</v>
      </c>
      <c r="N11029" t="n">
        <v>240</v>
      </c>
      <c r="O11029" t="n">
        <v>1</v>
      </c>
      <c r="P11029" t="inlineStr">
        <is>
          <t>NaCl</t>
        </is>
      </c>
      <c r="R11029" t="n">
        <v>25</v>
      </c>
    </row>
    <row r="11030">
      <c r="A11030" t="n">
        <v>314070</v>
      </c>
      <c r="B11030" t="inlineStr">
        <is>
          <t>186_SEQ</t>
        </is>
      </c>
      <c r="C11030" t="n">
        <v>11023</v>
      </c>
      <c r="D11030" s="3" t="n">
        <v>44959.2457175926</v>
      </c>
      <c r="E11030" s="3" t="n">
        <v>44959.24576388889</v>
      </c>
      <c r="F11030" t="n">
        <v>23.6</v>
      </c>
      <c r="G11030" t="n">
        <v>0</v>
      </c>
      <c r="H11030" t="n">
        <v>23.6</v>
      </c>
      <c r="I11030" t="n">
        <v>0</v>
      </c>
      <c r="J11030" t="n">
        <v>0</v>
      </c>
      <c r="K11030" t="n">
        <v>0</v>
      </c>
      <c r="L11030" t="n">
        <v>5</v>
      </c>
      <c r="M11030" t="n">
        <v>2</v>
      </c>
      <c r="N11030" t="n">
        <v>240</v>
      </c>
      <c r="O11030" t="n">
        <v>1</v>
      </c>
      <c r="P11030" t="inlineStr">
        <is>
          <t>NaCl</t>
        </is>
      </c>
      <c r="R11030" t="n">
        <v>25</v>
      </c>
    </row>
    <row r="11031">
      <c r="A11031" t="n">
        <v>314071</v>
      </c>
      <c r="B11031" t="inlineStr">
        <is>
          <t>186_SEQ</t>
        </is>
      </c>
      <c r="C11031" t="n">
        <v>11024</v>
      </c>
      <c r="D11031" s="3" t="n">
        <v>44959.24576388889</v>
      </c>
      <c r="E11031" s="3" t="n">
        <v>44959.24581018519</v>
      </c>
      <c r="F11031" t="n">
        <v>23.6</v>
      </c>
      <c r="G11031" t="n">
        <v>0</v>
      </c>
      <c r="H11031" t="n">
        <v>23.6</v>
      </c>
      <c r="I11031" t="n">
        <v>0</v>
      </c>
      <c r="J11031" t="n">
        <v>0</v>
      </c>
      <c r="K11031" t="n">
        <v>0</v>
      </c>
      <c r="L11031" t="n">
        <v>5</v>
      </c>
      <c r="M11031" t="n">
        <v>2</v>
      </c>
      <c r="N11031" t="n">
        <v>240</v>
      </c>
      <c r="O11031" t="n">
        <v>1</v>
      </c>
      <c r="P11031" t="inlineStr">
        <is>
          <t>NaCl</t>
        </is>
      </c>
      <c r="R11031" t="n">
        <v>25</v>
      </c>
    </row>
    <row r="11032">
      <c r="A11032" t="n">
        <v>314072</v>
      </c>
      <c r="B11032" t="inlineStr">
        <is>
          <t>186_SEQ</t>
        </is>
      </c>
      <c r="C11032" t="n">
        <v>11025</v>
      </c>
      <c r="D11032" s="3" t="n">
        <v>44959.24581018519</v>
      </c>
      <c r="E11032" s="3" t="n">
        <v>44959.24585648148</v>
      </c>
      <c r="F11032" t="n">
        <v>23.7</v>
      </c>
      <c r="G11032" t="n">
        <v>0</v>
      </c>
      <c r="H11032" t="n">
        <v>23.7</v>
      </c>
      <c r="I11032" t="n">
        <v>0</v>
      </c>
      <c r="J11032" t="n">
        <v>0</v>
      </c>
      <c r="K11032" t="n">
        <v>0</v>
      </c>
      <c r="L11032" t="n">
        <v>5</v>
      </c>
      <c r="M11032" t="n">
        <v>2</v>
      </c>
      <c r="N11032" t="n">
        <v>240</v>
      </c>
      <c r="O11032" t="n">
        <v>1</v>
      </c>
      <c r="P11032" t="inlineStr">
        <is>
          <t>NaCl</t>
        </is>
      </c>
      <c r="R11032" t="n">
        <v>25</v>
      </c>
    </row>
    <row r="11033">
      <c r="A11033" t="n">
        <v>314073</v>
      </c>
      <c r="B11033" t="inlineStr">
        <is>
          <t>186_SEQ</t>
        </is>
      </c>
      <c r="C11033" t="n">
        <v>11026</v>
      </c>
      <c r="D11033" s="3" t="n">
        <v>44959.24585648148</v>
      </c>
      <c r="E11033" s="3" t="n">
        <v>44959.24590277778</v>
      </c>
      <c r="F11033" t="n">
        <v>23.7</v>
      </c>
      <c r="G11033" t="n">
        <v>0</v>
      </c>
      <c r="H11033" t="n">
        <v>23.7</v>
      </c>
      <c r="I11033" t="n">
        <v>0</v>
      </c>
      <c r="J11033" t="n">
        <v>0</v>
      </c>
      <c r="K11033" t="n">
        <v>0</v>
      </c>
      <c r="L11033" t="n">
        <v>5</v>
      </c>
      <c r="M11033" t="n">
        <v>2</v>
      </c>
      <c r="N11033" t="n">
        <v>240</v>
      </c>
      <c r="O11033" t="n">
        <v>1</v>
      </c>
      <c r="P11033" t="inlineStr">
        <is>
          <t>NaCl</t>
        </is>
      </c>
      <c r="R11033" t="n">
        <v>25</v>
      </c>
    </row>
    <row r="11034">
      <c r="A11034" t="n">
        <v>314074</v>
      </c>
      <c r="B11034" t="inlineStr">
        <is>
          <t>186_SEQ</t>
        </is>
      </c>
      <c r="C11034" t="n">
        <v>11027</v>
      </c>
      <c r="D11034" s="3" t="n">
        <v>44959.24590277778</v>
      </c>
      <c r="E11034" s="3" t="n">
        <v>44959.24594907407</v>
      </c>
      <c r="F11034" t="n">
        <v>23.7</v>
      </c>
      <c r="G11034" t="n">
        <v>0</v>
      </c>
      <c r="H11034" t="n">
        <v>23.7</v>
      </c>
      <c r="I11034" t="n">
        <v>0</v>
      </c>
      <c r="J11034" t="n">
        <v>0</v>
      </c>
      <c r="K11034" t="n">
        <v>0</v>
      </c>
      <c r="L11034" t="n">
        <v>5</v>
      </c>
      <c r="M11034" t="n">
        <v>2</v>
      </c>
      <c r="N11034" t="n">
        <v>240</v>
      </c>
      <c r="O11034" t="n">
        <v>1</v>
      </c>
      <c r="P11034" t="inlineStr">
        <is>
          <t>NaCl</t>
        </is>
      </c>
      <c r="R11034" t="n">
        <v>25</v>
      </c>
    </row>
    <row r="11035">
      <c r="A11035" t="n">
        <v>314075</v>
      </c>
      <c r="B11035" t="inlineStr">
        <is>
          <t>186_SEQ</t>
        </is>
      </c>
      <c r="C11035" t="n">
        <v>11028</v>
      </c>
      <c r="D11035" s="3" t="n">
        <v>44959.24594907407</v>
      </c>
      <c r="E11035" s="3" t="n">
        <v>44959.24599537037</v>
      </c>
      <c r="F11035" t="n">
        <v>23.7</v>
      </c>
      <c r="G11035" t="n">
        <v>0</v>
      </c>
      <c r="H11035" t="n">
        <v>23.7</v>
      </c>
      <c r="I11035" t="n">
        <v>0</v>
      </c>
      <c r="J11035" t="n">
        <v>0</v>
      </c>
      <c r="K11035" t="n">
        <v>0</v>
      </c>
      <c r="L11035" t="n">
        <v>5</v>
      </c>
      <c r="M11035" t="n">
        <v>2</v>
      </c>
      <c r="N11035" t="n">
        <v>240</v>
      </c>
      <c r="O11035" t="n">
        <v>1</v>
      </c>
      <c r="P11035" t="inlineStr">
        <is>
          <t>NaCl</t>
        </is>
      </c>
      <c r="R11035" t="n">
        <v>25</v>
      </c>
    </row>
    <row r="11036">
      <c r="A11036" t="n">
        <v>314076</v>
      </c>
      <c r="B11036" t="inlineStr">
        <is>
          <t>186_SEQ</t>
        </is>
      </c>
      <c r="C11036" t="n">
        <v>11029</v>
      </c>
      <c r="D11036" s="3" t="n">
        <v>44959.24599537037</v>
      </c>
      <c r="E11036" s="3" t="n">
        <v>44959.24604166667</v>
      </c>
      <c r="F11036" t="n">
        <v>23.7</v>
      </c>
      <c r="G11036" t="n">
        <v>0</v>
      </c>
      <c r="H11036" t="n">
        <v>23.7</v>
      </c>
      <c r="I11036" t="n">
        <v>0</v>
      </c>
      <c r="J11036" t="n">
        <v>0</v>
      </c>
      <c r="K11036" t="n">
        <v>0</v>
      </c>
      <c r="L11036" t="n">
        <v>5</v>
      </c>
      <c r="M11036" t="n">
        <v>2</v>
      </c>
      <c r="N11036" t="n">
        <v>240</v>
      </c>
      <c r="O11036" t="n">
        <v>1</v>
      </c>
      <c r="P11036" t="inlineStr">
        <is>
          <t>NaCl</t>
        </is>
      </c>
      <c r="R11036" t="n">
        <v>25</v>
      </c>
    </row>
    <row r="11037">
      <c r="A11037" t="n">
        <v>314077</v>
      </c>
      <c r="B11037" t="inlineStr">
        <is>
          <t>186_SEQ</t>
        </is>
      </c>
      <c r="C11037" t="n">
        <v>11030</v>
      </c>
      <c r="D11037" s="3" t="n">
        <v>44959.24604166667</v>
      </c>
      <c r="E11037" s="3" t="n">
        <v>44959.24608796297</v>
      </c>
      <c r="F11037" t="n">
        <v>23.7</v>
      </c>
      <c r="G11037" t="n">
        <v>0</v>
      </c>
      <c r="H11037" t="n">
        <v>23.7</v>
      </c>
      <c r="I11037" t="n">
        <v>0</v>
      </c>
      <c r="J11037" t="n">
        <v>0</v>
      </c>
      <c r="K11037" t="n">
        <v>0</v>
      </c>
      <c r="L11037" t="n">
        <v>5</v>
      </c>
      <c r="M11037" t="n">
        <v>2</v>
      </c>
      <c r="N11037" t="n">
        <v>240</v>
      </c>
      <c r="O11037" t="n">
        <v>1</v>
      </c>
      <c r="P11037" t="inlineStr">
        <is>
          <t>NaCl</t>
        </is>
      </c>
      <c r="R11037" t="n">
        <v>25</v>
      </c>
    </row>
    <row r="11038">
      <c r="A11038" t="n">
        <v>314078</v>
      </c>
      <c r="B11038" t="inlineStr">
        <is>
          <t>186_SEQ</t>
        </is>
      </c>
      <c r="C11038" t="n">
        <v>11031</v>
      </c>
      <c r="D11038" s="3" t="n">
        <v>44959.24608796297</v>
      </c>
      <c r="E11038" s="3" t="n">
        <v>44959.24613425926</v>
      </c>
      <c r="F11038" t="n">
        <v>23.7</v>
      </c>
      <c r="G11038" t="n">
        <v>0</v>
      </c>
      <c r="H11038" t="n">
        <v>23.7</v>
      </c>
      <c r="I11038" t="n">
        <v>0</v>
      </c>
      <c r="J11038" t="n">
        <v>0</v>
      </c>
      <c r="K11038" t="n">
        <v>0</v>
      </c>
      <c r="L11038" t="n">
        <v>5</v>
      </c>
      <c r="M11038" t="n">
        <v>2</v>
      </c>
      <c r="N11038" t="n">
        <v>240</v>
      </c>
      <c r="O11038" t="n">
        <v>1</v>
      </c>
      <c r="P11038" t="inlineStr">
        <is>
          <t>NaCl</t>
        </is>
      </c>
      <c r="R11038" t="n">
        <v>25</v>
      </c>
    </row>
    <row r="11039">
      <c r="A11039" t="n">
        <v>314079</v>
      </c>
      <c r="B11039" t="inlineStr">
        <is>
          <t>186_SEQ</t>
        </is>
      </c>
      <c r="C11039" t="n">
        <v>11032</v>
      </c>
      <c r="D11039" s="3" t="n">
        <v>44959.24613425926</v>
      </c>
      <c r="E11039" s="3" t="n">
        <v>44959.24618055556</v>
      </c>
      <c r="F11039" t="n">
        <v>23.7</v>
      </c>
      <c r="G11039" t="n">
        <v>0</v>
      </c>
      <c r="H11039" t="n">
        <v>23.7</v>
      </c>
      <c r="I11039" t="n">
        <v>0</v>
      </c>
      <c r="J11039" t="n">
        <v>0</v>
      </c>
      <c r="K11039" t="n">
        <v>0</v>
      </c>
      <c r="L11039" t="n">
        <v>5</v>
      </c>
      <c r="M11039" t="n">
        <v>2</v>
      </c>
      <c r="N11039" t="n">
        <v>240</v>
      </c>
      <c r="O11039" t="n">
        <v>1</v>
      </c>
      <c r="P11039" t="inlineStr">
        <is>
          <t>NaCl</t>
        </is>
      </c>
      <c r="R11039" t="n">
        <v>25</v>
      </c>
    </row>
    <row r="11040">
      <c r="A11040" t="n">
        <v>314080</v>
      </c>
      <c r="B11040" t="inlineStr">
        <is>
          <t>186_SEQ</t>
        </is>
      </c>
      <c r="C11040" t="n">
        <v>11033</v>
      </c>
      <c r="D11040" s="3" t="n">
        <v>44959.24618055556</v>
      </c>
      <c r="E11040" s="3" t="n">
        <v>44959.24622685185</v>
      </c>
      <c r="F11040" t="n">
        <v>23.7</v>
      </c>
      <c r="G11040" t="n">
        <v>0</v>
      </c>
      <c r="H11040" t="n">
        <v>23.7</v>
      </c>
      <c r="I11040" t="n">
        <v>0</v>
      </c>
      <c r="J11040" t="n">
        <v>0</v>
      </c>
      <c r="K11040" t="n">
        <v>0</v>
      </c>
      <c r="L11040" t="n">
        <v>5</v>
      </c>
      <c r="M11040" t="n">
        <v>2</v>
      </c>
      <c r="N11040" t="n">
        <v>240</v>
      </c>
      <c r="O11040" t="n">
        <v>1</v>
      </c>
      <c r="P11040" t="inlineStr">
        <is>
          <t>NaCl</t>
        </is>
      </c>
      <c r="R11040" t="n">
        <v>25</v>
      </c>
    </row>
    <row r="11041">
      <c r="A11041" t="n">
        <v>314081</v>
      </c>
      <c r="B11041" t="inlineStr">
        <is>
          <t>186_SEQ</t>
        </is>
      </c>
      <c r="C11041" t="n">
        <v>11034</v>
      </c>
      <c r="D11041" s="3" t="n">
        <v>44959.24622685185</v>
      </c>
      <c r="E11041" s="3" t="n">
        <v>44959.24627314815</v>
      </c>
      <c r="F11041" t="n">
        <v>23.7</v>
      </c>
      <c r="G11041" t="n">
        <v>0</v>
      </c>
      <c r="H11041" t="n">
        <v>23.7</v>
      </c>
      <c r="I11041" t="n">
        <v>0</v>
      </c>
      <c r="J11041" t="n">
        <v>0</v>
      </c>
      <c r="K11041" t="n">
        <v>0</v>
      </c>
      <c r="L11041" t="n">
        <v>5</v>
      </c>
      <c r="M11041" t="n">
        <v>2</v>
      </c>
      <c r="N11041" t="n">
        <v>240</v>
      </c>
      <c r="O11041" t="n">
        <v>1</v>
      </c>
      <c r="P11041" t="inlineStr">
        <is>
          <t>NaCl</t>
        </is>
      </c>
      <c r="R11041" t="n">
        <v>25</v>
      </c>
    </row>
    <row r="11042">
      <c r="A11042" t="n">
        <v>314082</v>
      </c>
      <c r="B11042" t="inlineStr">
        <is>
          <t>186_SEQ</t>
        </is>
      </c>
      <c r="C11042" t="n">
        <v>11035</v>
      </c>
      <c r="D11042" s="3" t="n">
        <v>44959.24627314815</v>
      </c>
      <c r="E11042" s="3" t="n">
        <v>44959.24631944444</v>
      </c>
      <c r="F11042" t="n">
        <v>23.7</v>
      </c>
      <c r="G11042" t="n">
        <v>0</v>
      </c>
      <c r="H11042" t="n">
        <v>23.7</v>
      </c>
      <c r="I11042" t="n">
        <v>0</v>
      </c>
      <c r="J11042" t="n">
        <v>0</v>
      </c>
      <c r="K11042" t="n">
        <v>0</v>
      </c>
      <c r="L11042" t="n">
        <v>5</v>
      </c>
      <c r="M11042" t="n">
        <v>2</v>
      </c>
      <c r="N11042" t="n">
        <v>240</v>
      </c>
      <c r="O11042" t="n">
        <v>1</v>
      </c>
      <c r="P11042" t="inlineStr">
        <is>
          <t>NaCl</t>
        </is>
      </c>
      <c r="R11042" t="n">
        <v>25</v>
      </c>
    </row>
    <row r="11043">
      <c r="A11043" t="n">
        <v>314083</v>
      </c>
      <c r="B11043" t="inlineStr">
        <is>
          <t>186_SEQ</t>
        </is>
      </c>
      <c r="C11043" t="n">
        <v>11036</v>
      </c>
      <c r="D11043" s="3" t="n">
        <v>44959.24631944444</v>
      </c>
      <c r="E11043" s="3" t="n">
        <v>44959.24636574074</v>
      </c>
      <c r="F11043" t="n">
        <v>23.7</v>
      </c>
      <c r="G11043" t="n">
        <v>0</v>
      </c>
      <c r="H11043" t="n">
        <v>23.7</v>
      </c>
      <c r="I11043" t="n">
        <v>0</v>
      </c>
      <c r="J11043" t="n">
        <v>0</v>
      </c>
      <c r="K11043" t="n">
        <v>0</v>
      </c>
      <c r="L11043" t="n">
        <v>5</v>
      </c>
      <c r="M11043" t="n">
        <v>2</v>
      </c>
      <c r="N11043" t="n">
        <v>240</v>
      </c>
      <c r="O11043" t="n">
        <v>1</v>
      </c>
      <c r="P11043" t="inlineStr">
        <is>
          <t>NaCl</t>
        </is>
      </c>
      <c r="R11043" t="n">
        <v>25</v>
      </c>
    </row>
    <row r="11044">
      <c r="A11044" t="n">
        <v>314084</v>
      </c>
      <c r="B11044" t="inlineStr">
        <is>
          <t>186_SEQ</t>
        </is>
      </c>
      <c r="C11044" t="n">
        <v>11037</v>
      </c>
      <c r="D11044" s="3" t="n">
        <v>44959.24636574074</v>
      </c>
      <c r="E11044" s="3" t="n">
        <v>44959.24641203704</v>
      </c>
      <c r="F11044" t="n">
        <v>23.7</v>
      </c>
      <c r="G11044" t="n">
        <v>0</v>
      </c>
      <c r="H11044" t="n">
        <v>23.7</v>
      </c>
      <c r="I11044" t="n">
        <v>0</v>
      </c>
      <c r="J11044" t="n">
        <v>0</v>
      </c>
      <c r="K11044" t="n">
        <v>0</v>
      </c>
      <c r="L11044" t="n">
        <v>5</v>
      </c>
      <c r="M11044" t="n">
        <v>2</v>
      </c>
      <c r="N11044" t="n">
        <v>240</v>
      </c>
      <c r="O11044" t="n">
        <v>1</v>
      </c>
      <c r="P11044" t="inlineStr">
        <is>
          <t>NaCl</t>
        </is>
      </c>
      <c r="R11044" t="n">
        <v>25</v>
      </c>
    </row>
    <row r="11045">
      <c r="A11045" t="n">
        <v>314085</v>
      </c>
      <c r="B11045" t="inlineStr">
        <is>
          <t>186_SEQ</t>
        </is>
      </c>
      <c r="C11045" t="n">
        <v>11038</v>
      </c>
      <c r="D11045" s="3" t="n">
        <v>44959.24641203704</v>
      </c>
      <c r="E11045" s="3" t="n">
        <v>44959.24645833333</v>
      </c>
      <c r="F11045" t="n">
        <v>23.7</v>
      </c>
      <c r="G11045" t="n">
        <v>0</v>
      </c>
      <c r="H11045" t="n">
        <v>23.7</v>
      </c>
      <c r="I11045" t="n">
        <v>0</v>
      </c>
      <c r="J11045" t="n">
        <v>0</v>
      </c>
      <c r="K11045" t="n">
        <v>0</v>
      </c>
      <c r="L11045" t="n">
        <v>5</v>
      </c>
      <c r="M11045" t="n">
        <v>2</v>
      </c>
      <c r="N11045" t="n">
        <v>240</v>
      </c>
      <c r="O11045" t="n">
        <v>1</v>
      </c>
      <c r="P11045" t="inlineStr">
        <is>
          <t>NaCl</t>
        </is>
      </c>
      <c r="R11045" t="n">
        <v>25</v>
      </c>
    </row>
    <row r="11046">
      <c r="A11046" t="n">
        <v>314086</v>
      </c>
      <c r="B11046" t="inlineStr">
        <is>
          <t>186_SEQ</t>
        </is>
      </c>
      <c r="C11046" t="n">
        <v>11039</v>
      </c>
      <c r="D11046" s="3" t="n">
        <v>44959.24645833333</v>
      </c>
      <c r="E11046" s="3" t="n">
        <v>44959.24650462963</v>
      </c>
      <c r="F11046" t="n">
        <v>23.7</v>
      </c>
      <c r="G11046" t="n">
        <v>0</v>
      </c>
      <c r="H11046" t="n">
        <v>23.7</v>
      </c>
      <c r="I11046" t="n">
        <v>0</v>
      </c>
      <c r="J11046" t="n">
        <v>0</v>
      </c>
      <c r="K11046" t="n">
        <v>0</v>
      </c>
      <c r="L11046" t="n">
        <v>5</v>
      </c>
      <c r="M11046" t="n">
        <v>2</v>
      </c>
      <c r="N11046" t="n">
        <v>240</v>
      </c>
      <c r="O11046" t="n">
        <v>1</v>
      </c>
      <c r="P11046" t="inlineStr">
        <is>
          <t>NaCl</t>
        </is>
      </c>
      <c r="R11046" t="n">
        <v>25</v>
      </c>
    </row>
    <row r="11047">
      <c r="A11047" t="n">
        <v>314087</v>
      </c>
      <c r="B11047" t="inlineStr">
        <is>
          <t>186_SEQ</t>
        </is>
      </c>
      <c r="C11047" t="n">
        <v>11040</v>
      </c>
      <c r="D11047" s="3" t="n">
        <v>44959.24650462963</v>
      </c>
      <c r="E11047" s="3" t="n">
        <v>44959.24655092593</v>
      </c>
      <c r="F11047" t="n">
        <v>23.7</v>
      </c>
      <c r="G11047" t="n">
        <v>0</v>
      </c>
      <c r="H11047" t="n">
        <v>23.7</v>
      </c>
      <c r="I11047" t="n">
        <v>0</v>
      </c>
      <c r="J11047" t="n">
        <v>0</v>
      </c>
      <c r="K11047" t="n">
        <v>0</v>
      </c>
      <c r="L11047" t="n">
        <v>5</v>
      </c>
      <c r="M11047" t="n">
        <v>2</v>
      </c>
      <c r="N11047" t="n">
        <v>240</v>
      </c>
      <c r="O11047" t="n">
        <v>1</v>
      </c>
      <c r="P11047" t="inlineStr">
        <is>
          <t>NaCl</t>
        </is>
      </c>
      <c r="R11047" t="n">
        <v>25</v>
      </c>
    </row>
    <row r="11048">
      <c r="A11048" t="n">
        <v>314088</v>
      </c>
      <c r="B11048" t="inlineStr">
        <is>
          <t>186_SEQ</t>
        </is>
      </c>
      <c r="C11048" t="n">
        <v>11041</v>
      </c>
      <c r="D11048" s="3" t="n">
        <v>44959.24655092593</v>
      </c>
      <c r="E11048" s="3" t="n">
        <v>44959.24659722222</v>
      </c>
      <c r="F11048" t="n">
        <v>23.7</v>
      </c>
      <c r="G11048" t="n">
        <v>0</v>
      </c>
      <c r="H11048" t="n">
        <v>23.7</v>
      </c>
      <c r="I11048" t="n">
        <v>0</v>
      </c>
      <c r="J11048" t="n">
        <v>0</v>
      </c>
      <c r="K11048" t="n">
        <v>0</v>
      </c>
      <c r="L11048" t="n">
        <v>5</v>
      </c>
      <c r="M11048" t="n">
        <v>2</v>
      </c>
      <c r="N11048" t="n">
        <v>240</v>
      </c>
      <c r="O11048" t="n">
        <v>1</v>
      </c>
      <c r="P11048" t="inlineStr">
        <is>
          <t>NaCl</t>
        </is>
      </c>
      <c r="R11048" t="n">
        <v>25</v>
      </c>
    </row>
    <row r="11049">
      <c r="A11049" t="n">
        <v>314089</v>
      </c>
      <c r="B11049" t="inlineStr">
        <is>
          <t>186_SEQ</t>
        </is>
      </c>
      <c r="C11049" t="n">
        <v>11042</v>
      </c>
      <c r="D11049" s="3" t="n">
        <v>44959.24659722222</v>
      </c>
      <c r="E11049" s="3" t="n">
        <v>44959.24664351852</v>
      </c>
      <c r="F11049" t="n">
        <v>23.7</v>
      </c>
      <c r="G11049" t="n">
        <v>0</v>
      </c>
      <c r="H11049" t="n">
        <v>23.7</v>
      </c>
      <c r="I11049" t="n">
        <v>0</v>
      </c>
      <c r="J11049" t="n">
        <v>0</v>
      </c>
      <c r="K11049" t="n">
        <v>0</v>
      </c>
      <c r="L11049" t="n">
        <v>5</v>
      </c>
      <c r="M11049" t="n">
        <v>2</v>
      </c>
      <c r="N11049" t="n">
        <v>240</v>
      </c>
      <c r="O11049" t="n">
        <v>1</v>
      </c>
      <c r="P11049" t="inlineStr">
        <is>
          <t>NaCl</t>
        </is>
      </c>
      <c r="R11049" t="n">
        <v>25</v>
      </c>
    </row>
    <row r="11050">
      <c r="A11050" t="n">
        <v>314090</v>
      </c>
      <c r="B11050" t="inlineStr">
        <is>
          <t>186_SEQ</t>
        </is>
      </c>
      <c r="C11050" t="n">
        <v>11043</v>
      </c>
      <c r="D11050" s="3" t="n">
        <v>44959.24664351852</v>
      </c>
      <c r="E11050" s="3" t="n">
        <v>44959.24668981481</v>
      </c>
      <c r="F11050" t="n">
        <v>23.7</v>
      </c>
      <c r="G11050" t="n">
        <v>0</v>
      </c>
      <c r="H11050" t="n">
        <v>23.7</v>
      </c>
      <c r="I11050" t="n">
        <v>0</v>
      </c>
      <c r="J11050" t="n">
        <v>0</v>
      </c>
      <c r="K11050" t="n">
        <v>0</v>
      </c>
      <c r="L11050" t="n">
        <v>5</v>
      </c>
      <c r="M11050" t="n">
        <v>2</v>
      </c>
      <c r="N11050" t="n">
        <v>240</v>
      </c>
      <c r="O11050" t="n">
        <v>1</v>
      </c>
      <c r="P11050" t="inlineStr">
        <is>
          <t>NaCl</t>
        </is>
      </c>
      <c r="R11050" t="n">
        <v>25</v>
      </c>
    </row>
    <row r="11051">
      <c r="A11051" t="n">
        <v>314091</v>
      </c>
      <c r="B11051" t="inlineStr">
        <is>
          <t>186_SEQ</t>
        </is>
      </c>
      <c r="C11051" t="n">
        <v>11044</v>
      </c>
      <c r="D11051" s="3" t="n">
        <v>44959.24668981481</v>
      </c>
      <c r="E11051" s="3" t="n">
        <v>44959.24673611111</v>
      </c>
      <c r="F11051" t="n">
        <v>23.7</v>
      </c>
      <c r="G11051" t="n">
        <v>0</v>
      </c>
      <c r="H11051" t="n">
        <v>23.7</v>
      </c>
      <c r="I11051" t="n">
        <v>0</v>
      </c>
      <c r="J11051" t="n">
        <v>0</v>
      </c>
      <c r="K11051" t="n">
        <v>0</v>
      </c>
      <c r="L11051" t="n">
        <v>5</v>
      </c>
      <c r="M11051" t="n">
        <v>2</v>
      </c>
      <c r="N11051" t="n">
        <v>240</v>
      </c>
      <c r="O11051" t="n">
        <v>1</v>
      </c>
      <c r="P11051" t="inlineStr">
        <is>
          <t>NaCl</t>
        </is>
      </c>
      <c r="R11051" t="n">
        <v>25</v>
      </c>
    </row>
    <row r="11052">
      <c r="A11052" t="n">
        <v>314092</v>
      </c>
      <c r="B11052" t="inlineStr">
        <is>
          <t>186_SEQ</t>
        </is>
      </c>
      <c r="C11052" t="n">
        <v>11045</v>
      </c>
      <c r="D11052" s="3" t="n">
        <v>44959.24673611111</v>
      </c>
      <c r="E11052" s="3" t="n">
        <v>44959.2467824074</v>
      </c>
      <c r="F11052" t="n">
        <v>23.7</v>
      </c>
      <c r="G11052" t="n">
        <v>0</v>
      </c>
      <c r="H11052" t="n">
        <v>23.7</v>
      </c>
      <c r="I11052" t="n">
        <v>0</v>
      </c>
      <c r="J11052" t="n">
        <v>0</v>
      </c>
      <c r="K11052" t="n">
        <v>0</v>
      </c>
      <c r="L11052" t="n">
        <v>5</v>
      </c>
      <c r="M11052" t="n">
        <v>2</v>
      </c>
      <c r="N11052" t="n">
        <v>240</v>
      </c>
      <c r="O11052" t="n">
        <v>1</v>
      </c>
      <c r="P11052" t="inlineStr">
        <is>
          <t>NaCl</t>
        </is>
      </c>
      <c r="R11052" t="n">
        <v>25</v>
      </c>
    </row>
    <row r="11053">
      <c r="A11053" t="n">
        <v>314093</v>
      </c>
      <c r="B11053" t="inlineStr">
        <is>
          <t>186_SEQ</t>
        </is>
      </c>
      <c r="C11053" t="n">
        <v>11046</v>
      </c>
      <c r="D11053" s="3" t="n">
        <v>44959.2467824074</v>
      </c>
      <c r="E11053" s="3" t="n">
        <v>44959.2468287037</v>
      </c>
      <c r="F11053" t="n">
        <v>23.7</v>
      </c>
      <c r="G11053" t="n">
        <v>0</v>
      </c>
      <c r="H11053" t="n">
        <v>23.7</v>
      </c>
      <c r="I11053" t="n">
        <v>0</v>
      </c>
      <c r="J11053" t="n">
        <v>0</v>
      </c>
      <c r="K11053" t="n">
        <v>0</v>
      </c>
      <c r="L11053" t="n">
        <v>5</v>
      </c>
      <c r="M11053" t="n">
        <v>2</v>
      </c>
      <c r="N11053" t="n">
        <v>240</v>
      </c>
      <c r="O11053" t="n">
        <v>1</v>
      </c>
      <c r="P11053" t="inlineStr">
        <is>
          <t>NaCl</t>
        </is>
      </c>
      <c r="R11053" t="n">
        <v>25</v>
      </c>
    </row>
    <row r="11054">
      <c r="A11054" t="n">
        <v>314094</v>
      </c>
      <c r="B11054" t="inlineStr">
        <is>
          <t>186_SEQ</t>
        </is>
      </c>
      <c r="C11054" t="n">
        <v>11047</v>
      </c>
      <c r="D11054" s="3" t="n">
        <v>44959.2468287037</v>
      </c>
      <c r="E11054" s="3" t="n">
        <v>44959.246875</v>
      </c>
      <c r="F11054" t="n">
        <v>23.7</v>
      </c>
      <c r="G11054" t="n">
        <v>0</v>
      </c>
      <c r="H11054" t="n">
        <v>23.7</v>
      </c>
      <c r="I11054" t="n">
        <v>0</v>
      </c>
      <c r="J11054" t="n">
        <v>0</v>
      </c>
      <c r="K11054" t="n">
        <v>0</v>
      </c>
      <c r="L11054" t="n">
        <v>5</v>
      </c>
      <c r="M11054" t="n">
        <v>2</v>
      </c>
      <c r="N11054" t="n">
        <v>240</v>
      </c>
      <c r="O11054" t="n">
        <v>1</v>
      </c>
      <c r="P11054" t="inlineStr">
        <is>
          <t>NaCl</t>
        </is>
      </c>
      <c r="R11054" t="n">
        <v>25</v>
      </c>
    </row>
    <row r="11055">
      <c r="A11055" t="n">
        <v>314095</v>
      </c>
      <c r="B11055" t="inlineStr">
        <is>
          <t>186_SEQ</t>
        </is>
      </c>
      <c r="C11055" t="n">
        <v>11048</v>
      </c>
      <c r="D11055" s="3" t="n">
        <v>44959.246875</v>
      </c>
      <c r="E11055" s="3" t="n">
        <v>44959.2469212963</v>
      </c>
      <c r="F11055" t="n">
        <v>23.7</v>
      </c>
      <c r="G11055" t="n">
        <v>0</v>
      </c>
      <c r="H11055" t="n">
        <v>23.7</v>
      </c>
      <c r="I11055" t="n">
        <v>0</v>
      </c>
      <c r="J11055" t="n">
        <v>0</v>
      </c>
      <c r="K11055" t="n">
        <v>0</v>
      </c>
      <c r="L11055" t="n">
        <v>5</v>
      </c>
      <c r="M11055" t="n">
        <v>2</v>
      </c>
      <c r="N11055" t="n">
        <v>240</v>
      </c>
      <c r="O11055" t="n">
        <v>1</v>
      </c>
      <c r="P11055" t="inlineStr">
        <is>
          <t>NaCl</t>
        </is>
      </c>
      <c r="R11055" t="n">
        <v>25</v>
      </c>
    </row>
    <row r="11056">
      <c r="A11056" t="n">
        <v>314096</v>
      </c>
      <c r="B11056" t="inlineStr">
        <is>
          <t>186_SEQ</t>
        </is>
      </c>
      <c r="C11056" t="n">
        <v>11049</v>
      </c>
      <c r="D11056" s="3" t="n">
        <v>44959.2469212963</v>
      </c>
      <c r="E11056" s="3" t="n">
        <v>44959.24696759259</v>
      </c>
      <c r="F11056" t="n">
        <v>23.7</v>
      </c>
      <c r="G11056" t="n">
        <v>0</v>
      </c>
      <c r="H11056" t="n">
        <v>23.7</v>
      </c>
      <c r="I11056" t="n">
        <v>0</v>
      </c>
      <c r="J11056" t="n">
        <v>0</v>
      </c>
      <c r="K11056" t="n">
        <v>0</v>
      </c>
      <c r="L11056" t="n">
        <v>5</v>
      </c>
      <c r="M11056" t="n">
        <v>2</v>
      </c>
      <c r="N11056" t="n">
        <v>240</v>
      </c>
      <c r="O11056" t="n">
        <v>1</v>
      </c>
      <c r="P11056" t="inlineStr">
        <is>
          <t>NaCl</t>
        </is>
      </c>
      <c r="R11056" t="n">
        <v>25</v>
      </c>
    </row>
    <row r="11057">
      <c r="A11057" t="n">
        <v>314097</v>
      </c>
      <c r="B11057" t="inlineStr">
        <is>
          <t>186_SEQ</t>
        </is>
      </c>
      <c r="C11057" t="n">
        <v>11050</v>
      </c>
      <c r="D11057" s="3" t="n">
        <v>44959.24696759259</v>
      </c>
      <c r="E11057" s="3" t="n">
        <v>44959.24701388889</v>
      </c>
      <c r="F11057" t="n">
        <v>23.8</v>
      </c>
      <c r="G11057" t="n">
        <v>0</v>
      </c>
      <c r="H11057" t="n">
        <v>23.8</v>
      </c>
      <c r="I11057" t="n">
        <v>0</v>
      </c>
      <c r="J11057" t="n">
        <v>0</v>
      </c>
      <c r="K11057" t="n">
        <v>0</v>
      </c>
      <c r="L11057" t="n">
        <v>5</v>
      </c>
      <c r="M11057" t="n">
        <v>2</v>
      </c>
      <c r="N11057" t="n">
        <v>240</v>
      </c>
      <c r="O11057" t="n">
        <v>1</v>
      </c>
      <c r="P11057" t="inlineStr">
        <is>
          <t>NaCl</t>
        </is>
      </c>
      <c r="R11057" t="n">
        <v>25</v>
      </c>
    </row>
    <row r="11058">
      <c r="A11058" t="n">
        <v>314098</v>
      </c>
      <c r="B11058" t="inlineStr">
        <is>
          <t>186_SEQ</t>
        </is>
      </c>
      <c r="C11058" t="n">
        <v>11051</v>
      </c>
      <c r="D11058" s="3" t="n">
        <v>44959.24701388889</v>
      </c>
      <c r="E11058" s="3" t="n">
        <v>44959.24706018518</v>
      </c>
      <c r="F11058" t="n">
        <v>23.7</v>
      </c>
      <c r="G11058" t="n">
        <v>0</v>
      </c>
      <c r="H11058" t="n">
        <v>23.7</v>
      </c>
      <c r="I11058" t="n">
        <v>0</v>
      </c>
      <c r="J11058" t="n">
        <v>0</v>
      </c>
      <c r="K11058" t="n">
        <v>0</v>
      </c>
      <c r="L11058" t="n">
        <v>5</v>
      </c>
      <c r="M11058" t="n">
        <v>2</v>
      </c>
      <c r="N11058" t="n">
        <v>240</v>
      </c>
      <c r="O11058" t="n">
        <v>1</v>
      </c>
      <c r="P11058" t="inlineStr">
        <is>
          <t>NaCl</t>
        </is>
      </c>
      <c r="R11058" t="n">
        <v>25</v>
      </c>
    </row>
    <row r="11059">
      <c r="A11059" t="n">
        <v>314099</v>
      </c>
      <c r="B11059" t="inlineStr">
        <is>
          <t>186_SEQ</t>
        </is>
      </c>
      <c r="C11059" t="n">
        <v>11052</v>
      </c>
      <c r="D11059" s="3" t="n">
        <v>44959.24706018518</v>
      </c>
      <c r="E11059" s="3" t="n">
        <v>44959.24710648148</v>
      </c>
      <c r="F11059" t="n">
        <v>23.7</v>
      </c>
      <c r="G11059" t="n">
        <v>0</v>
      </c>
      <c r="H11059" t="n">
        <v>23.7</v>
      </c>
      <c r="I11059" t="n">
        <v>0</v>
      </c>
      <c r="J11059" t="n">
        <v>0</v>
      </c>
      <c r="K11059" t="n">
        <v>0</v>
      </c>
      <c r="L11059" t="n">
        <v>5</v>
      </c>
      <c r="M11059" t="n">
        <v>2</v>
      </c>
      <c r="N11059" t="n">
        <v>240</v>
      </c>
      <c r="O11059" t="n">
        <v>1</v>
      </c>
      <c r="P11059" t="inlineStr">
        <is>
          <t>NaCl</t>
        </is>
      </c>
      <c r="R11059" t="n">
        <v>25</v>
      </c>
    </row>
    <row r="11060">
      <c r="A11060" t="n">
        <v>314100</v>
      </c>
      <c r="B11060" t="inlineStr">
        <is>
          <t>186_SEQ</t>
        </is>
      </c>
      <c r="C11060" t="n">
        <v>11053</v>
      </c>
      <c r="D11060" s="3" t="n">
        <v>44959.24710648148</v>
      </c>
      <c r="E11060" s="3" t="n">
        <v>44959.24715277777</v>
      </c>
      <c r="F11060" t="n">
        <v>23.7</v>
      </c>
      <c r="G11060" t="n">
        <v>0</v>
      </c>
      <c r="H11060" t="n">
        <v>23.7</v>
      </c>
      <c r="I11060" t="n">
        <v>0</v>
      </c>
      <c r="J11060" t="n">
        <v>0</v>
      </c>
      <c r="K11060" t="n">
        <v>0</v>
      </c>
      <c r="L11060" t="n">
        <v>5</v>
      </c>
      <c r="M11060" t="n">
        <v>2</v>
      </c>
      <c r="N11060" t="n">
        <v>240</v>
      </c>
      <c r="O11060" t="n">
        <v>1</v>
      </c>
      <c r="P11060" t="inlineStr">
        <is>
          <t>NaCl</t>
        </is>
      </c>
      <c r="R11060" t="n">
        <v>25</v>
      </c>
    </row>
    <row r="11061">
      <c r="A11061" t="n">
        <v>314101</v>
      </c>
      <c r="B11061" t="inlineStr">
        <is>
          <t>186_SEQ</t>
        </is>
      </c>
      <c r="C11061" t="n">
        <v>11054</v>
      </c>
      <c r="D11061" s="3" t="n">
        <v>44959.24715277777</v>
      </c>
      <c r="E11061" s="3" t="n">
        <v>44959.24719907407</v>
      </c>
      <c r="F11061" t="n">
        <v>23.8</v>
      </c>
      <c r="G11061" t="n">
        <v>0</v>
      </c>
      <c r="H11061" t="n">
        <v>23.8</v>
      </c>
      <c r="I11061" t="n">
        <v>0</v>
      </c>
      <c r="J11061" t="n">
        <v>0</v>
      </c>
      <c r="K11061" t="n">
        <v>0</v>
      </c>
      <c r="L11061" t="n">
        <v>5</v>
      </c>
      <c r="M11061" t="n">
        <v>2</v>
      </c>
      <c r="N11061" t="n">
        <v>240</v>
      </c>
      <c r="O11061" t="n">
        <v>1</v>
      </c>
      <c r="P11061" t="inlineStr">
        <is>
          <t>NaCl</t>
        </is>
      </c>
      <c r="R11061" t="n">
        <v>25</v>
      </c>
    </row>
    <row r="11062">
      <c r="A11062" t="n">
        <v>314102</v>
      </c>
      <c r="B11062" t="inlineStr">
        <is>
          <t>186_SEQ</t>
        </is>
      </c>
      <c r="C11062" t="n">
        <v>11055</v>
      </c>
      <c r="D11062" s="3" t="n">
        <v>44959.24719907407</v>
      </c>
      <c r="E11062" s="3" t="n">
        <v>44959.24724537037</v>
      </c>
      <c r="F11062" t="n">
        <v>23.8</v>
      </c>
      <c r="G11062" t="n">
        <v>0</v>
      </c>
      <c r="H11062" t="n">
        <v>23.8</v>
      </c>
      <c r="I11062" t="n">
        <v>0</v>
      </c>
      <c r="J11062" t="n">
        <v>0</v>
      </c>
      <c r="K11062" t="n">
        <v>0</v>
      </c>
      <c r="L11062" t="n">
        <v>5</v>
      </c>
      <c r="M11062" t="n">
        <v>2</v>
      </c>
      <c r="N11062" t="n">
        <v>240</v>
      </c>
      <c r="O11062" t="n">
        <v>1</v>
      </c>
      <c r="P11062" t="inlineStr">
        <is>
          <t>NaCl</t>
        </is>
      </c>
      <c r="R11062" t="n">
        <v>25</v>
      </c>
    </row>
    <row r="11063">
      <c r="A11063" t="n">
        <v>314103</v>
      </c>
      <c r="B11063" t="inlineStr">
        <is>
          <t>186_SEQ</t>
        </is>
      </c>
      <c r="C11063" t="n">
        <v>11056</v>
      </c>
      <c r="D11063" s="3" t="n">
        <v>44959.24724537037</v>
      </c>
      <c r="E11063" s="3" t="n">
        <v>44959.24729166667</v>
      </c>
      <c r="F11063" t="n">
        <v>23.8</v>
      </c>
      <c r="G11063" t="n">
        <v>0</v>
      </c>
      <c r="H11063" t="n">
        <v>23.8</v>
      </c>
      <c r="I11063" t="n">
        <v>0</v>
      </c>
      <c r="J11063" t="n">
        <v>0</v>
      </c>
      <c r="K11063" t="n">
        <v>0</v>
      </c>
      <c r="L11063" t="n">
        <v>5</v>
      </c>
      <c r="M11063" t="n">
        <v>2</v>
      </c>
      <c r="N11063" t="n">
        <v>240</v>
      </c>
      <c r="O11063" t="n">
        <v>1</v>
      </c>
      <c r="P11063" t="inlineStr">
        <is>
          <t>NaCl</t>
        </is>
      </c>
      <c r="R11063" t="n">
        <v>25</v>
      </c>
    </row>
    <row r="11064">
      <c r="A11064" t="n">
        <v>314104</v>
      </c>
      <c r="B11064" t="inlineStr">
        <is>
          <t>186_SEQ</t>
        </is>
      </c>
      <c r="C11064" t="n">
        <v>11057</v>
      </c>
      <c r="D11064" s="3" t="n">
        <v>44959.24729166667</v>
      </c>
      <c r="E11064" s="3" t="n">
        <v>44959.24733796297</v>
      </c>
      <c r="F11064" t="n">
        <v>23.8</v>
      </c>
      <c r="G11064" t="n">
        <v>0</v>
      </c>
      <c r="H11064" t="n">
        <v>23.8</v>
      </c>
      <c r="I11064" t="n">
        <v>0</v>
      </c>
      <c r="J11064" t="n">
        <v>0</v>
      </c>
      <c r="K11064" t="n">
        <v>0</v>
      </c>
      <c r="L11064" t="n">
        <v>5</v>
      </c>
      <c r="M11064" t="n">
        <v>2</v>
      </c>
      <c r="N11064" t="n">
        <v>240</v>
      </c>
      <c r="O11064" t="n">
        <v>1</v>
      </c>
      <c r="P11064" t="inlineStr">
        <is>
          <t>NaCl</t>
        </is>
      </c>
      <c r="R11064" t="n">
        <v>25</v>
      </c>
    </row>
    <row r="11065">
      <c r="A11065" t="n">
        <v>314105</v>
      </c>
      <c r="B11065" t="inlineStr">
        <is>
          <t>186_SEQ</t>
        </is>
      </c>
      <c r="C11065" t="n">
        <v>11058</v>
      </c>
      <c r="D11065" s="3" t="n">
        <v>44959.24733796297</v>
      </c>
      <c r="E11065" s="3" t="n">
        <v>44959.24738425926</v>
      </c>
      <c r="F11065" t="n">
        <v>23.7</v>
      </c>
      <c r="G11065" t="n">
        <v>0</v>
      </c>
      <c r="H11065" t="n">
        <v>23.7</v>
      </c>
      <c r="I11065" t="n">
        <v>0</v>
      </c>
      <c r="J11065" t="n">
        <v>0</v>
      </c>
      <c r="K11065" t="n">
        <v>0</v>
      </c>
      <c r="L11065" t="n">
        <v>5</v>
      </c>
      <c r="M11065" t="n">
        <v>2</v>
      </c>
      <c r="N11065" t="n">
        <v>240</v>
      </c>
      <c r="O11065" t="n">
        <v>1</v>
      </c>
      <c r="P11065" t="inlineStr">
        <is>
          <t>NaCl</t>
        </is>
      </c>
      <c r="R11065" t="n">
        <v>25</v>
      </c>
    </row>
    <row r="11066">
      <c r="A11066" t="n">
        <v>314106</v>
      </c>
      <c r="B11066" t="inlineStr">
        <is>
          <t>186_SEQ</t>
        </is>
      </c>
      <c r="C11066" t="n">
        <v>11059</v>
      </c>
      <c r="D11066" s="3" t="n">
        <v>44959.24738425926</v>
      </c>
      <c r="E11066" s="3" t="n">
        <v>44959.24743055556</v>
      </c>
      <c r="F11066" t="n">
        <v>23.7</v>
      </c>
      <c r="G11066" t="n">
        <v>0</v>
      </c>
      <c r="H11066" t="n">
        <v>23.7</v>
      </c>
      <c r="I11066" t="n">
        <v>0</v>
      </c>
      <c r="J11066" t="n">
        <v>0</v>
      </c>
      <c r="K11066" t="n">
        <v>0</v>
      </c>
      <c r="L11066" t="n">
        <v>5</v>
      </c>
      <c r="M11066" t="n">
        <v>2</v>
      </c>
      <c r="N11066" t="n">
        <v>240</v>
      </c>
      <c r="O11066" t="n">
        <v>1</v>
      </c>
      <c r="P11066" t="inlineStr">
        <is>
          <t>NaCl</t>
        </is>
      </c>
      <c r="R11066" t="n">
        <v>25</v>
      </c>
    </row>
    <row r="11067">
      <c r="A11067" t="n">
        <v>314107</v>
      </c>
      <c r="B11067" t="inlineStr">
        <is>
          <t>186_SEQ</t>
        </is>
      </c>
      <c r="C11067" t="n">
        <v>11060</v>
      </c>
      <c r="D11067" s="3" t="n">
        <v>44959.24743055556</v>
      </c>
      <c r="E11067" s="3" t="n">
        <v>44959.24747685185</v>
      </c>
      <c r="F11067" t="n">
        <v>23.7</v>
      </c>
      <c r="G11067" t="n">
        <v>0</v>
      </c>
      <c r="H11067" t="n">
        <v>23.7</v>
      </c>
      <c r="I11067" t="n">
        <v>0</v>
      </c>
      <c r="J11067" t="n">
        <v>0</v>
      </c>
      <c r="K11067" t="n">
        <v>0</v>
      </c>
      <c r="L11067" t="n">
        <v>5</v>
      </c>
      <c r="M11067" t="n">
        <v>2</v>
      </c>
      <c r="N11067" t="n">
        <v>240</v>
      </c>
      <c r="O11067" t="n">
        <v>1</v>
      </c>
      <c r="P11067" t="inlineStr">
        <is>
          <t>NaCl</t>
        </is>
      </c>
      <c r="R11067" t="n">
        <v>25</v>
      </c>
    </row>
    <row r="11068">
      <c r="A11068" t="n">
        <v>314108</v>
      </c>
      <c r="B11068" t="inlineStr">
        <is>
          <t>186_SEQ</t>
        </is>
      </c>
      <c r="C11068" t="n">
        <v>11061</v>
      </c>
      <c r="D11068" s="3" t="n">
        <v>44959.24747685185</v>
      </c>
      <c r="E11068" s="3" t="n">
        <v>44959.24752314815</v>
      </c>
      <c r="F11068" t="n">
        <v>23.7</v>
      </c>
      <c r="G11068" t="n">
        <v>0</v>
      </c>
      <c r="H11068" t="n">
        <v>23.7</v>
      </c>
      <c r="I11068" t="n">
        <v>0</v>
      </c>
      <c r="J11068" t="n">
        <v>0</v>
      </c>
      <c r="K11068" t="n">
        <v>0</v>
      </c>
      <c r="L11068" t="n">
        <v>5</v>
      </c>
      <c r="M11068" t="n">
        <v>2</v>
      </c>
      <c r="N11068" t="n">
        <v>240</v>
      </c>
      <c r="O11068" t="n">
        <v>1</v>
      </c>
      <c r="P11068" t="inlineStr">
        <is>
          <t>NaCl</t>
        </is>
      </c>
      <c r="R11068" t="n">
        <v>25</v>
      </c>
    </row>
    <row r="11069">
      <c r="A11069" t="n">
        <v>314109</v>
      </c>
      <c r="B11069" t="inlineStr">
        <is>
          <t>186_SEQ</t>
        </is>
      </c>
      <c r="C11069" t="n">
        <v>11062</v>
      </c>
      <c r="D11069" s="3" t="n">
        <v>44959.24752314815</v>
      </c>
      <c r="E11069" s="3" t="n">
        <v>44959.24756944444</v>
      </c>
      <c r="F11069" t="n">
        <v>23.7</v>
      </c>
      <c r="G11069" t="n">
        <v>0</v>
      </c>
      <c r="H11069" t="n">
        <v>23.7</v>
      </c>
      <c r="I11069" t="n">
        <v>0</v>
      </c>
      <c r="J11069" t="n">
        <v>0</v>
      </c>
      <c r="K11069" t="n">
        <v>0</v>
      </c>
      <c r="L11069" t="n">
        <v>5</v>
      </c>
      <c r="M11069" t="n">
        <v>2</v>
      </c>
      <c r="N11069" t="n">
        <v>240</v>
      </c>
      <c r="O11069" t="n">
        <v>1</v>
      </c>
      <c r="P11069" t="inlineStr">
        <is>
          <t>NaCl</t>
        </is>
      </c>
      <c r="R11069" t="n">
        <v>25</v>
      </c>
    </row>
    <row r="11070">
      <c r="A11070" t="n">
        <v>314110</v>
      </c>
      <c r="B11070" t="inlineStr">
        <is>
          <t>186_SEQ</t>
        </is>
      </c>
      <c r="C11070" t="n">
        <v>11063</v>
      </c>
      <c r="D11070" s="3" t="n">
        <v>44959.24756944444</v>
      </c>
      <c r="E11070" s="3" t="n">
        <v>44959.24761574074</v>
      </c>
      <c r="F11070" t="n">
        <v>23.7</v>
      </c>
      <c r="G11070" t="n">
        <v>0</v>
      </c>
      <c r="H11070" t="n">
        <v>23.7</v>
      </c>
      <c r="I11070" t="n">
        <v>0</v>
      </c>
      <c r="J11070" t="n">
        <v>0</v>
      </c>
      <c r="K11070" t="n">
        <v>0</v>
      </c>
      <c r="L11070" t="n">
        <v>5</v>
      </c>
      <c r="M11070" t="n">
        <v>2</v>
      </c>
      <c r="N11070" t="n">
        <v>240</v>
      </c>
      <c r="O11070" t="n">
        <v>1</v>
      </c>
      <c r="P11070" t="inlineStr">
        <is>
          <t>NaCl</t>
        </is>
      </c>
      <c r="R11070" t="n">
        <v>25</v>
      </c>
    </row>
    <row r="11071">
      <c r="A11071" t="n">
        <v>314111</v>
      </c>
      <c r="B11071" t="inlineStr">
        <is>
          <t>186_SEQ</t>
        </is>
      </c>
      <c r="C11071" t="n">
        <v>11064</v>
      </c>
      <c r="D11071" s="3" t="n">
        <v>44959.24761574074</v>
      </c>
      <c r="E11071" s="3" t="n">
        <v>44959.24766203704</v>
      </c>
      <c r="F11071" t="n">
        <v>23.7</v>
      </c>
      <c r="G11071" t="n">
        <v>0</v>
      </c>
      <c r="H11071" t="n">
        <v>23.7</v>
      </c>
      <c r="I11071" t="n">
        <v>0</v>
      </c>
      <c r="J11071" t="n">
        <v>0</v>
      </c>
      <c r="K11071" t="n">
        <v>0</v>
      </c>
      <c r="L11071" t="n">
        <v>5</v>
      </c>
      <c r="M11071" t="n">
        <v>2</v>
      </c>
      <c r="N11071" t="n">
        <v>240</v>
      </c>
      <c r="O11071" t="n">
        <v>1</v>
      </c>
      <c r="P11071" t="inlineStr">
        <is>
          <t>NaCl</t>
        </is>
      </c>
      <c r="R11071" t="n">
        <v>25</v>
      </c>
    </row>
    <row r="11072">
      <c r="A11072" t="n">
        <v>314112</v>
      </c>
      <c r="B11072" t="inlineStr">
        <is>
          <t>186_SEQ</t>
        </is>
      </c>
      <c r="C11072" t="n">
        <v>11065</v>
      </c>
      <c r="D11072" s="3" t="n">
        <v>44959.24766203704</v>
      </c>
      <c r="E11072" s="3" t="n">
        <v>44959.24770833334</v>
      </c>
      <c r="F11072" t="n">
        <v>23.6</v>
      </c>
      <c r="G11072" t="n">
        <v>0</v>
      </c>
      <c r="H11072" t="n">
        <v>23.6</v>
      </c>
      <c r="I11072" t="n">
        <v>0</v>
      </c>
      <c r="J11072" t="n">
        <v>0</v>
      </c>
      <c r="K11072" t="n">
        <v>0</v>
      </c>
      <c r="L11072" t="n">
        <v>5</v>
      </c>
      <c r="M11072" t="n">
        <v>2</v>
      </c>
      <c r="N11072" t="n">
        <v>240</v>
      </c>
      <c r="O11072" t="n">
        <v>1</v>
      </c>
      <c r="P11072" t="inlineStr">
        <is>
          <t>NaCl</t>
        </is>
      </c>
      <c r="R11072" t="n">
        <v>25</v>
      </c>
    </row>
    <row r="11073">
      <c r="A11073" t="n">
        <v>314113</v>
      </c>
      <c r="B11073" t="inlineStr">
        <is>
          <t>186_SEQ</t>
        </is>
      </c>
      <c r="C11073" t="n">
        <v>11066</v>
      </c>
      <c r="D11073" s="3" t="n">
        <v>44959.24770833334</v>
      </c>
      <c r="E11073" s="3" t="n">
        <v>44959.24775462963</v>
      </c>
      <c r="F11073" t="n">
        <v>23.6</v>
      </c>
      <c r="G11073" t="n">
        <v>0</v>
      </c>
      <c r="H11073" t="n">
        <v>23.6</v>
      </c>
      <c r="I11073" t="n">
        <v>0</v>
      </c>
      <c r="J11073" t="n">
        <v>0</v>
      </c>
      <c r="K11073" t="n">
        <v>0</v>
      </c>
      <c r="L11073" t="n">
        <v>5</v>
      </c>
      <c r="M11073" t="n">
        <v>2</v>
      </c>
      <c r="N11073" t="n">
        <v>240</v>
      </c>
      <c r="O11073" t="n">
        <v>1</v>
      </c>
      <c r="P11073" t="inlineStr">
        <is>
          <t>NaCl</t>
        </is>
      </c>
      <c r="R11073" t="n">
        <v>25</v>
      </c>
    </row>
    <row r="11074">
      <c r="A11074" t="n">
        <v>314114</v>
      </c>
      <c r="B11074" t="inlineStr">
        <is>
          <t>186_SEQ</t>
        </is>
      </c>
      <c r="C11074" t="n">
        <v>11067</v>
      </c>
      <c r="D11074" s="3" t="n">
        <v>44959.24775462963</v>
      </c>
      <c r="E11074" s="3" t="n">
        <v>44959.24780092593</v>
      </c>
      <c r="F11074" t="n">
        <v>23.6</v>
      </c>
      <c r="G11074" t="n">
        <v>0</v>
      </c>
      <c r="H11074" t="n">
        <v>23.6</v>
      </c>
      <c r="I11074" t="n">
        <v>0</v>
      </c>
      <c r="J11074" t="n">
        <v>0</v>
      </c>
      <c r="K11074" t="n">
        <v>0</v>
      </c>
      <c r="L11074" t="n">
        <v>5</v>
      </c>
      <c r="M11074" t="n">
        <v>2</v>
      </c>
      <c r="N11074" t="n">
        <v>240</v>
      </c>
      <c r="O11074" t="n">
        <v>1</v>
      </c>
      <c r="P11074" t="inlineStr">
        <is>
          <t>NaCl</t>
        </is>
      </c>
      <c r="R11074" t="n">
        <v>25</v>
      </c>
    </row>
    <row r="11075">
      <c r="A11075" t="n">
        <v>314115</v>
      </c>
      <c r="B11075" t="inlineStr">
        <is>
          <t>186_SEQ</t>
        </is>
      </c>
      <c r="C11075" t="n">
        <v>11068</v>
      </c>
      <c r="D11075" s="3" t="n">
        <v>44959.24780092593</v>
      </c>
      <c r="E11075" s="3" t="n">
        <v>44959.24784722222</v>
      </c>
      <c r="F11075" t="n">
        <v>23.6</v>
      </c>
      <c r="G11075" t="n">
        <v>0</v>
      </c>
      <c r="H11075" t="n">
        <v>23.6</v>
      </c>
      <c r="I11075" t="n">
        <v>0</v>
      </c>
      <c r="J11075" t="n">
        <v>0</v>
      </c>
      <c r="K11075" t="n">
        <v>0</v>
      </c>
      <c r="L11075" t="n">
        <v>5</v>
      </c>
      <c r="M11075" t="n">
        <v>2</v>
      </c>
      <c r="N11075" t="n">
        <v>240</v>
      </c>
      <c r="O11075" t="n">
        <v>1</v>
      </c>
      <c r="P11075" t="inlineStr">
        <is>
          <t>NaCl</t>
        </is>
      </c>
      <c r="R11075" t="n">
        <v>25</v>
      </c>
    </row>
    <row r="11076">
      <c r="A11076" t="n">
        <v>314116</v>
      </c>
      <c r="B11076" t="inlineStr">
        <is>
          <t>186_SEQ</t>
        </is>
      </c>
      <c r="C11076" t="n">
        <v>11069</v>
      </c>
      <c r="D11076" s="3" t="n">
        <v>44959.24784722222</v>
      </c>
      <c r="E11076" s="3" t="n">
        <v>44959.24789351852</v>
      </c>
      <c r="F11076" t="n">
        <v>23.5</v>
      </c>
      <c r="G11076" t="n">
        <v>0</v>
      </c>
      <c r="H11076" t="n">
        <v>23.5</v>
      </c>
      <c r="I11076" t="n">
        <v>0</v>
      </c>
      <c r="J11076" t="n">
        <v>0</v>
      </c>
      <c r="K11076" t="n">
        <v>0</v>
      </c>
      <c r="L11076" t="n">
        <v>5</v>
      </c>
      <c r="M11076" t="n">
        <v>2</v>
      </c>
      <c r="N11076" t="n">
        <v>240</v>
      </c>
      <c r="O11076" t="n">
        <v>1</v>
      </c>
      <c r="P11076" t="inlineStr">
        <is>
          <t>NaCl</t>
        </is>
      </c>
      <c r="R11076" t="n">
        <v>25</v>
      </c>
    </row>
    <row r="11077">
      <c r="A11077" t="n">
        <v>314117</v>
      </c>
      <c r="B11077" t="inlineStr">
        <is>
          <t>186_SEQ</t>
        </is>
      </c>
      <c r="C11077" t="n">
        <v>11070</v>
      </c>
      <c r="D11077" s="3" t="n">
        <v>44959.24789351852</v>
      </c>
      <c r="E11077" s="3" t="n">
        <v>44959.24793981481</v>
      </c>
      <c r="F11077" t="n">
        <v>23.6</v>
      </c>
      <c r="G11077" t="n">
        <v>0</v>
      </c>
      <c r="H11077" t="n">
        <v>23.6</v>
      </c>
      <c r="I11077" t="n">
        <v>0</v>
      </c>
      <c r="J11077" t="n">
        <v>0</v>
      </c>
      <c r="K11077" t="n">
        <v>0</v>
      </c>
      <c r="L11077" t="n">
        <v>5</v>
      </c>
      <c r="M11077" t="n">
        <v>2</v>
      </c>
      <c r="N11077" t="n">
        <v>240</v>
      </c>
      <c r="O11077" t="n">
        <v>1</v>
      </c>
      <c r="P11077" t="inlineStr">
        <is>
          <t>NaCl</t>
        </is>
      </c>
      <c r="R11077" t="n">
        <v>25</v>
      </c>
    </row>
    <row r="11078">
      <c r="A11078" t="n">
        <v>314118</v>
      </c>
      <c r="B11078" t="inlineStr">
        <is>
          <t>186_SEQ</t>
        </is>
      </c>
      <c r="C11078" t="n">
        <v>11071</v>
      </c>
      <c r="D11078" s="3" t="n">
        <v>44959.24793981481</v>
      </c>
      <c r="E11078" s="3" t="n">
        <v>44959.24798611111</v>
      </c>
      <c r="F11078" t="n">
        <v>23.6</v>
      </c>
      <c r="G11078" t="n">
        <v>0</v>
      </c>
      <c r="H11078" t="n">
        <v>23.6</v>
      </c>
      <c r="I11078" t="n">
        <v>0</v>
      </c>
      <c r="J11078" t="n">
        <v>0</v>
      </c>
      <c r="K11078" t="n">
        <v>0</v>
      </c>
      <c r="L11078" t="n">
        <v>5</v>
      </c>
      <c r="M11078" t="n">
        <v>2</v>
      </c>
      <c r="N11078" t="n">
        <v>240</v>
      </c>
      <c r="O11078" t="n">
        <v>1</v>
      </c>
      <c r="P11078" t="inlineStr">
        <is>
          <t>NaCl</t>
        </is>
      </c>
      <c r="R11078" t="n">
        <v>25</v>
      </c>
    </row>
    <row r="11079">
      <c r="A11079" t="n">
        <v>314119</v>
      </c>
      <c r="B11079" t="inlineStr">
        <is>
          <t>186_SEQ</t>
        </is>
      </c>
      <c r="C11079" t="n">
        <v>11072</v>
      </c>
      <c r="D11079" s="3" t="n">
        <v>44959.24798611111</v>
      </c>
      <c r="E11079" s="3" t="n">
        <v>44959.24803240741</v>
      </c>
      <c r="F11079" t="n">
        <v>23.6</v>
      </c>
      <c r="G11079" t="n">
        <v>0</v>
      </c>
      <c r="H11079" t="n">
        <v>23.6</v>
      </c>
      <c r="I11079" t="n">
        <v>0</v>
      </c>
      <c r="J11079" t="n">
        <v>0</v>
      </c>
      <c r="K11079" t="n">
        <v>0</v>
      </c>
      <c r="L11079" t="n">
        <v>5</v>
      </c>
      <c r="M11079" t="n">
        <v>2</v>
      </c>
      <c r="N11079" t="n">
        <v>240</v>
      </c>
      <c r="O11079" t="n">
        <v>1</v>
      </c>
      <c r="P11079" t="inlineStr">
        <is>
          <t>NaCl</t>
        </is>
      </c>
      <c r="R11079" t="n">
        <v>25</v>
      </c>
    </row>
    <row r="11080">
      <c r="A11080" t="n">
        <v>314120</v>
      </c>
      <c r="B11080" t="inlineStr">
        <is>
          <t>186_SEQ</t>
        </is>
      </c>
      <c r="C11080" t="n">
        <v>11073</v>
      </c>
      <c r="D11080" s="3" t="n">
        <v>44959.24803240741</v>
      </c>
      <c r="E11080" s="3" t="n">
        <v>44959.24807870371</v>
      </c>
      <c r="F11080" t="n">
        <v>23.6</v>
      </c>
      <c r="G11080" t="n">
        <v>0</v>
      </c>
      <c r="H11080" t="n">
        <v>23.6</v>
      </c>
      <c r="I11080" t="n">
        <v>0</v>
      </c>
      <c r="J11080" t="n">
        <v>0</v>
      </c>
      <c r="K11080" t="n">
        <v>0</v>
      </c>
      <c r="L11080" t="n">
        <v>5</v>
      </c>
      <c r="M11080" t="n">
        <v>2</v>
      </c>
      <c r="N11080" t="n">
        <v>240</v>
      </c>
      <c r="O11080" t="n">
        <v>1</v>
      </c>
      <c r="P11080" t="inlineStr">
        <is>
          <t>NaCl</t>
        </is>
      </c>
      <c r="R11080" t="n">
        <v>25</v>
      </c>
    </row>
    <row r="11081">
      <c r="A11081" t="n">
        <v>314121</v>
      </c>
      <c r="B11081" t="inlineStr">
        <is>
          <t>186_SEQ</t>
        </is>
      </c>
      <c r="C11081" t="n">
        <v>11074</v>
      </c>
      <c r="D11081" s="3" t="n">
        <v>44959.24807870371</v>
      </c>
      <c r="E11081" s="3" t="n">
        <v>44959.248125</v>
      </c>
      <c r="F11081" t="n">
        <v>23.6</v>
      </c>
      <c r="G11081" t="n">
        <v>0</v>
      </c>
      <c r="H11081" t="n">
        <v>23.6</v>
      </c>
      <c r="I11081" t="n">
        <v>0</v>
      </c>
      <c r="J11081" t="n">
        <v>0</v>
      </c>
      <c r="K11081" t="n">
        <v>0</v>
      </c>
      <c r="L11081" t="n">
        <v>5</v>
      </c>
      <c r="M11081" t="n">
        <v>2</v>
      </c>
      <c r="N11081" t="n">
        <v>240</v>
      </c>
      <c r="O11081" t="n">
        <v>1</v>
      </c>
      <c r="P11081" t="inlineStr">
        <is>
          <t>NaCl</t>
        </is>
      </c>
      <c r="R11081" t="n">
        <v>25</v>
      </c>
    </row>
    <row r="11082">
      <c r="A11082" t="n">
        <v>314122</v>
      </c>
      <c r="B11082" t="inlineStr">
        <is>
          <t>186_SEQ</t>
        </is>
      </c>
      <c r="C11082" t="n">
        <v>11075</v>
      </c>
      <c r="D11082" s="3" t="n">
        <v>44959.248125</v>
      </c>
      <c r="E11082" s="3" t="n">
        <v>44959.2481712963</v>
      </c>
      <c r="F11082" t="n">
        <v>23.5</v>
      </c>
      <c r="G11082" t="n">
        <v>0</v>
      </c>
      <c r="H11082" t="n">
        <v>23.5</v>
      </c>
      <c r="I11082" t="n">
        <v>0</v>
      </c>
      <c r="J11082" t="n">
        <v>0</v>
      </c>
      <c r="K11082" t="n">
        <v>0</v>
      </c>
      <c r="L11082" t="n">
        <v>5</v>
      </c>
      <c r="M11082" t="n">
        <v>2</v>
      </c>
      <c r="N11082" t="n">
        <v>240</v>
      </c>
      <c r="O11082" t="n">
        <v>1</v>
      </c>
      <c r="P11082" t="inlineStr">
        <is>
          <t>NaCl</t>
        </is>
      </c>
      <c r="R11082" t="n">
        <v>25</v>
      </c>
    </row>
    <row r="11083">
      <c r="A11083" t="n">
        <v>314123</v>
      </c>
      <c r="B11083" t="inlineStr">
        <is>
          <t>186_SEQ</t>
        </is>
      </c>
      <c r="C11083" t="n">
        <v>11076</v>
      </c>
      <c r="D11083" s="3" t="n">
        <v>44959.2481712963</v>
      </c>
      <c r="E11083" s="3" t="n">
        <v>44959.24821759259</v>
      </c>
      <c r="F11083" t="n">
        <v>23.6</v>
      </c>
      <c r="G11083" t="n">
        <v>0</v>
      </c>
      <c r="H11083" t="n">
        <v>23.6</v>
      </c>
      <c r="I11083" t="n">
        <v>0</v>
      </c>
      <c r="J11083" t="n">
        <v>0</v>
      </c>
      <c r="K11083" t="n">
        <v>0</v>
      </c>
      <c r="L11083" t="n">
        <v>5</v>
      </c>
      <c r="M11083" t="n">
        <v>2</v>
      </c>
      <c r="N11083" t="n">
        <v>240</v>
      </c>
      <c r="O11083" t="n">
        <v>1</v>
      </c>
      <c r="P11083" t="inlineStr">
        <is>
          <t>NaCl</t>
        </is>
      </c>
      <c r="R11083" t="n">
        <v>25</v>
      </c>
    </row>
    <row r="11084">
      <c r="A11084" t="n">
        <v>314124</v>
      </c>
      <c r="B11084" t="inlineStr">
        <is>
          <t>186_SEQ</t>
        </is>
      </c>
      <c r="C11084" t="n">
        <v>11077</v>
      </c>
      <c r="D11084" s="3" t="n">
        <v>44959.24821759259</v>
      </c>
      <c r="E11084" s="3" t="n">
        <v>44959.24826388889</v>
      </c>
      <c r="F11084" t="n">
        <v>23.6</v>
      </c>
      <c r="G11084" t="n">
        <v>0</v>
      </c>
      <c r="H11084" t="n">
        <v>23.6</v>
      </c>
      <c r="I11084" t="n">
        <v>0</v>
      </c>
      <c r="J11084" t="n">
        <v>0</v>
      </c>
      <c r="K11084" t="n">
        <v>0</v>
      </c>
      <c r="L11084" t="n">
        <v>5</v>
      </c>
      <c r="M11084" t="n">
        <v>2</v>
      </c>
      <c r="N11084" t="n">
        <v>240</v>
      </c>
      <c r="O11084" t="n">
        <v>1</v>
      </c>
      <c r="P11084" t="inlineStr">
        <is>
          <t>NaCl</t>
        </is>
      </c>
      <c r="R11084" t="n">
        <v>25</v>
      </c>
    </row>
    <row r="11085">
      <c r="A11085" t="n">
        <v>314125</v>
      </c>
      <c r="B11085" t="inlineStr">
        <is>
          <t>186_SEQ</t>
        </is>
      </c>
      <c r="C11085" t="n">
        <v>11078</v>
      </c>
      <c r="D11085" s="3" t="n">
        <v>44959.24826388889</v>
      </c>
      <c r="E11085" s="3" t="n">
        <v>44959.24831018518</v>
      </c>
      <c r="F11085" t="n">
        <v>23.6</v>
      </c>
      <c r="G11085" t="n">
        <v>0</v>
      </c>
      <c r="H11085" t="n">
        <v>23.6</v>
      </c>
      <c r="I11085" t="n">
        <v>0</v>
      </c>
      <c r="J11085" t="n">
        <v>0</v>
      </c>
      <c r="K11085" t="n">
        <v>0</v>
      </c>
      <c r="L11085" t="n">
        <v>5</v>
      </c>
      <c r="M11085" t="n">
        <v>2</v>
      </c>
      <c r="N11085" t="n">
        <v>240</v>
      </c>
      <c r="O11085" t="n">
        <v>1</v>
      </c>
      <c r="P11085" t="inlineStr">
        <is>
          <t>NaCl</t>
        </is>
      </c>
      <c r="R11085" t="n">
        <v>25</v>
      </c>
    </row>
    <row r="11086">
      <c r="A11086" t="n">
        <v>314126</v>
      </c>
      <c r="B11086" t="inlineStr">
        <is>
          <t>186_SEQ</t>
        </is>
      </c>
      <c r="C11086" t="n">
        <v>11079</v>
      </c>
      <c r="D11086" s="3" t="n">
        <v>44959.24831018518</v>
      </c>
      <c r="E11086" s="3" t="n">
        <v>44959.24835648148</v>
      </c>
      <c r="F11086" t="n">
        <v>23.6</v>
      </c>
      <c r="G11086" t="n">
        <v>0</v>
      </c>
      <c r="H11086" t="n">
        <v>23.6</v>
      </c>
      <c r="I11086" t="n">
        <v>0</v>
      </c>
      <c r="J11086" t="n">
        <v>0</v>
      </c>
      <c r="K11086" t="n">
        <v>0</v>
      </c>
      <c r="L11086" t="n">
        <v>5</v>
      </c>
      <c r="M11086" t="n">
        <v>2</v>
      </c>
      <c r="N11086" t="n">
        <v>240</v>
      </c>
      <c r="O11086" t="n">
        <v>1</v>
      </c>
      <c r="P11086" t="inlineStr">
        <is>
          <t>NaCl</t>
        </is>
      </c>
      <c r="R11086" t="n">
        <v>25</v>
      </c>
    </row>
    <row r="11087">
      <c r="A11087" t="n">
        <v>314127</v>
      </c>
      <c r="B11087" t="inlineStr">
        <is>
          <t>186_SEQ</t>
        </is>
      </c>
      <c r="C11087" t="n">
        <v>11080</v>
      </c>
      <c r="D11087" s="3" t="n">
        <v>44959.24835648148</v>
      </c>
      <c r="E11087" s="3" t="n">
        <v>44959.24840277778</v>
      </c>
      <c r="F11087" t="n">
        <v>23.6</v>
      </c>
      <c r="G11087" t="n">
        <v>0</v>
      </c>
      <c r="H11087" t="n">
        <v>23.6</v>
      </c>
      <c r="I11087" t="n">
        <v>0</v>
      </c>
      <c r="J11087" t="n">
        <v>0</v>
      </c>
      <c r="K11087" t="n">
        <v>0</v>
      </c>
      <c r="L11087" t="n">
        <v>5</v>
      </c>
      <c r="M11087" t="n">
        <v>2</v>
      </c>
      <c r="N11087" t="n">
        <v>240</v>
      </c>
      <c r="O11087" t="n">
        <v>1</v>
      </c>
      <c r="P11087" t="inlineStr">
        <is>
          <t>NaCl</t>
        </is>
      </c>
      <c r="R11087" t="n">
        <v>25</v>
      </c>
    </row>
    <row r="11088">
      <c r="A11088" t="n">
        <v>314128</v>
      </c>
      <c r="B11088" t="inlineStr">
        <is>
          <t>186_SEQ</t>
        </is>
      </c>
      <c r="C11088" t="n">
        <v>11081</v>
      </c>
      <c r="D11088" s="3" t="n">
        <v>44959.24840277778</v>
      </c>
      <c r="E11088" s="3" t="n">
        <v>44959.24844907408</v>
      </c>
      <c r="F11088" t="n">
        <v>23.6</v>
      </c>
      <c r="G11088" t="n">
        <v>0</v>
      </c>
      <c r="H11088" t="n">
        <v>23.6</v>
      </c>
      <c r="I11088" t="n">
        <v>0</v>
      </c>
      <c r="J11088" t="n">
        <v>0</v>
      </c>
      <c r="K11088" t="n">
        <v>0</v>
      </c>
      <c r="L11088" t="n">
        <v>5</v>
      </c>
      <c r="M11088" t="n">
        <v>2</v>
      </c>
      <c r="N11088" t="n">
        <v>240</v>
      </c>
      <c r="O11088" t="n">
        <v>1</v>
      </c>
      <c r="P11088" t="inlineStr">
        <is>
          <t>NaCl</t>
        </is>
      </c>
      <c r="R11088" t="n">
        <v>25</v>
      </c>
    </row>
    <row r="11089">
      <c r="A11089" t="n">
        <v>314129</v>
      </c>
      <c r="B11089" t="inlineStr">
        <is>
          <t>186_SEQ</t>
        </is>
      </c>
      <c r="C11089" t="n">
        <v>11082</v>
      </c>
      <c r="D11089" s="3" t="n">
        <v>44959.24844907408</v>
      </c>
      <c r="E11089" s="3" t="n">
        <v>44959.24849537037</v>
      </c>
      <c r="F11089" t="n">
        <v>23.6</v>
      </c>
      <c r="G11089" t="n">
        <v>0</v>
      </c>
      <c r="H11089" t="n">
        <v>23.6</v>
      </c>
      <c r="I11089" t="n">
        <v>0</v>
      </c>
      <c r="J11089" t="n">
        <v>0</v>
      </c>
      <c r="K11089" t="n">
        <v>0</v>
      </c>
      <c r="L11089" t="n">
        <v>5</v>
      </c>
      <c r="M11089" t="n">
        <v>2</v>
      </c>
      <c r="N11089" t="n">
        <v>240</v>
      </c>
      <c r="O11089" t="n">
        <v>1</v>
      </c>
      <c r="P11089" t="inlineStr">
        <is>
          <t>NaCl</t>
        </is>
      </c>
      <c r="R11089" t="n">
        <v>25</v>
      </c>
    </row>
    <row r="11090">
      <c r="A11090" t="n">
        <v>314130</v>
      </c>
      <c r="B11090" t="inlineStr">
        <is>
          <t>186_SEQ</t>
        </is>
      </c>
      <c r="C11090" t="n">
        <v>11083</v>
      </c>
      <c r="D11090" s="3" t="n">
        <v>44959.24849537037</v>
      </c>
      <c r="E11090" s="3" t="n">
        <v>44959.24854166667</v>
      </c>
      <c r="F11090" t="n">
        <v>23.6</v>
      </c>
      <c r="G11090" t="n">
        <v>0</v>
      </c>
      <c r="H11090" t="n">
        <v>23.6</v>
      </c>
      <c r="I11090" t="n">
        <v>0</v>
      </c>
      <c r="J11090" t="n">
        <v>0</v>
      </c>
      <c r="K11090" t="n">
        <v>0</v>
      </c>
      <c r="L11090" t="n">
        <v>5</v>
      </c>
      <c r="M11090" t="n">
        <v>2</v>
      </c>
      <c r="N11090" t="n">
        <v>240</v>
      </c>
      <c r="O11090" t="n">
        <v>1</v>
      </c>
      <c r="P11090" t="inlineStr">
        <is>
          <t>NaCl</t>
        </is>
      </c>
      <c r="R11090" t="n">
        <v>25</v>
      </c>
    </row>
    <row r="11091">
      <c r="A11091" t="n">
        <v>314131</v>
      </c>
      <c r="B11091" t="inlineStr">
        <is>
          <t>186_SEQ</t>
        </is>
      </c>
      <c r="C11091" t="n">
        <v>11084</v>
      </c>
      <c r="D11091" s="3" t="n">
        <v>44959.24854166667</v>
      </c>
      <c r="E11091" s="3" t="n">
        <v>44959.24858796296</v>
      </c>
      <c r="F11091" t="n">
        <v>23.6</v>
      </c>
      <c r="G11091" t="n">
        <v>0</v>
      </c>
      <c r="H11091" t="n">
        <v>23.6</v>
      </c>
      <c r="I11091" t="n">
        <v>0</v>
      </c>
      <c r="J11091" t="n">
        <v>0</v>
      </c>
      <c r="K11091" t="n">
        <v>0</v>
      </c>
      <c r="L11091" t="n">
        <v>5</v>
      </c>
      <c r="M11091" t="n">
        <v>2</v>
      </c>
      <c r="N11091" t="n">
        <v>240</v>
      </c>
      <c r="O11091" t="n">
        <v>1</v>
      </c>
      <c r="P11091" t="inlineStr">
        <is>
          <t>NaCl</t>
        </is>
      </c>
      <c r="R11091" t="n">
        <v>25</v>
      </c>
    </row>
    <row r="11092">
      <c r="A11092" t="n">
        <v>314132</v>
      </c>
      <c r="B11092" t="inlineStr">
        <is>
          <t>186_SEQ</t>
        </is>
      </c>
      <c r="C11092" t="n">
        <v>11085</v>
      </c>
      <c r="D11092" s="3" t="n">
        <v>44959.24858796296</v>
      </c>
      <c r="E11092" s="3" t="n">
        <v>44959.24863425926</v>
      </c>
      <c r="F11092" t="n">
        <v>23.6</v>
      </c>
      <c r="G11092" t="n">
        <v>0</v>
      </c>
      <c r="H11092" t="n">
        <v>23.6</v>
      </c>
      <c r="I11092" t="n">
        <v>0</v>
      </c>
      <c r="J11092" t="n">
        <v>0</v>
      </c>
      <c r="K11092" t="n">
        <v>0</v>
      </c>
      <c r="L11092" t="n">
        <v>5</v>
      </c>
      <c r="M11092" t="n">
        <v>2</v>
      </c>
      <c r="N11092" t="n">
        <v>240</v>
      </c>
      <c r="O11092" t="n">
        <v>1</v>
      </c>
      <c r="P11092" t="inlineStr">
        <is>
          <t>NaCl</t>
        </is>
      </c>
      <c r="R11092" t="n">
        <v>25</v>
      </c>
    </row>
    <row r="11093">
      <c r="A11093" t="n">
        <v>314133</v>
      </c>
      <c r="B11093" t="inlineStr">
        <is>
          <t>186_SEQ</t>
        </is>
      </c>
      <c r="C11093" t="n">
        <v>11086</v>
      </c>
      <c r="D11093" s="3" t="n">
        <v>44959.24863425926</v>
      </c>
      <c r="E11093" s="3" t="n">
        <v>44959.24868055555</v>
      </c>
      <c r="F11093" t="n">
        <v>23.5</v>
      </c>
      <c r="G11093" t="n">
        <v>0</v>
      </c>
      <c r="H11093" t="n">
        <v>23.5</v>
      </c>
      <c r="I11093" t="n">
        <v>0</v>
      </c>
      <c r="J11093" t="n">
        <v>0</v>
      </c>
      <c r="K11093" t="n">
        <v>0</v>
      </c>
      <c r="L11093" t="n">
        <v>5</v>
      </c>
      <c r="M11093" t="n">
        <v>2</v>
      </c>
      <c r="N11093" t="n">
        <v>240</v>
      </c>
      <c r="O11093" t="n">
        <v>1</v>
      </c>
      <c r="P11093" t="inlineStr">
        <is>
          <t>NaCl</t>
        </is>
      </c>
      <c r="R11093" t="n">
        <v>25</v>
      </c>
    </row>
    <row r="11094">
      <c r="A11094" t="n">
        <v>314134</v>
      </c>
      <c r="B11094" t="inlineStr">
        <is>
          <t>186_SEQ</t>
        </is>
      </c>
      <c r="C11094" t="n">
        <v>11087</v>
      </c>
      <c r="D11094" s="3" t="n">
        <v>44959.24868055555</v>
      </c>
      <c r="E11094" s="3" t="n">
        <v>44959.24872685185</v>
      </c>
      <c r="F11094" t="n">
        <v>23.6</v>
      </c>
      <c r="G11094" t="n">
        <v>0</v>
      </c>
      <c r="H11094" t="n">
        <v>23.6</v>
      </c>
      <c r="I11094" t="n">
        <v>0</v>
      </c>
      <c r="J11094" t="n">
        <v>0</v>
      </c>
      <c r="K11094" t="n">
        <v>0</v>
      </c>
      <c r="L11094" t="n">
        <v>5</v>
      </c>
      <c r="M11094" t="n">
        <v>2</v>
      </c>
      <c r="N11094" t="n">
        <v>240</v>
      </c>
      <c r="O11094" t="n">
        <v>1</v>
      </c>
      <c r="P11094" t="inlineStr">
        <is>
          <t>NaCl</t>
        </is>
      </c>
      <c r="R11094" t="n">
        <v>25</v>
      </c>
    </row>
    <row r="11095">
      <c r="A11095" t="n">
        <v>314135</v>
      </c>
      <c r="B11095" t="inlineStr">
        <is>
          <t>186_SEQ</t>
        </is>
      </c>
      <c r="C11095" t="n">
        <v>11088</v>
      </c>
      <c r="D11095" s="3" t="n">
        <v>44959.24872685185</v>
      </c>
      <c r="E11095" s="3" t="n">
        <v>44959.24877314815</v>
      </c>
      <c r="F11095" t="n">
        <v>23.6</v>
      </c>
      <c r="G11095" t="n">
        <v>0</v>
      </c>
      <c r="H11095" t="n">
        <v>23.6</v>
      </c>
      <c r="I11095" t="n">
        <v>0</v>
      </c>
      <c r="J11095" t="n">
        <v>0</v>
      </c>
      <c r="K11095" t="n">
        <v>0</v>
      </c>
      <c r="L11095" t="n">
        <v>5</v>
      </c>
      <c r="M11095" t="n">
        <v>2</v>
      </c>
      <c r="N11095" t="n">
        <v>240</v>
      </c>
      <c r="O11095" t="n">
        <v>1</v>
      </c>
      <c r="P11095" t="inlineStr">
        <is>
          <t>NaCl</t>
        </is>
      </c>
      <c r="R11095" t="n">
        <v>25</v>
      </c>
    </row>
    <row r="11096">
      <c r="A11096" t="n">
        <v>314136</v>
      </c>
      <c r="B11096" t="inlineStr">
        <is>
          <t>186_SEQ</t>
        </is>
      </c>
      <c r="C11096" t="n">
        <v>11089</v>
      </c>
      <c r="D11096" s="3" t="n">
        <v>44959.24877314815</v>
      </c>
      <c r="E11096" s="3" t="n">
        <v>44959.24881944444</v>
      </c>
      <c r="F11096" t="n">
        <v>23.6</v>
      </c>
      <c r="G11096" t="n">
        <v>0</v>
      </c>
      <c r="H11096" t="n">
        <v>23.6</v>
      </c>
      <c r="I11096" t="n">
        <v>0</v>
      </c>
      <c r="J11096" t="n">
        <v>0</v>
      </c>
      <c r="K11096" t="n">
        <v>0</v>
      </c>
      <c r="L11096" t="n">
        <v>5</v>
      </c>
      <c r="M11096" t="n">
        <v>2</v>
      </c>
      <c r="N11096" t="n">
        <v>240</v>
      </c>
      <c r="O11096" t="n">
        <v>1</v>
      </c>
      <c r="P11096" t="inlineStr">
        <is>
          <t>NaCl</t>
        </is>
      </c>
      <c r="R11096" t="n">
        <v>25</v>
      </c>
    </row>
    <row r="11097">
      <c r="A11097" t="n">
        <v>314137</v>
      </c>
      <c r="B11097" t="inlineStr">
        <is>
          <t>186_SEQ</t>
        </is>
      </c>
      <c r="C11097" t="n">
        <v>11090</v>
      </c>
      <c r="D11097" s="3" t="n">
        <v>44959.24881944444</v>
      </c>
      <c r="E11097" s="3" t="n">
        <v>44959.24886574074</v>
      </c>
      <c r="F11097" t="n">
        <v>23.6</v>
      </c>
      <c r="G11097" t="n">
        <v>0</v>
      </c>
      <c r="H11097" t="n">
        <v>23.6</v>
      </c>
      <c r="I11097" t="n">
        <v>0</v>
      </c>
      <c r="J11097" t="n">
        <v>0</v>
      </c>
      <c r="K11097" t="n">
        <v>0</v>
      </c>
      <c r="L11097" t="n">
        <v>5</v>
      </c>
      <c r="M11097" t="n">
        <v>2</v>
      </c>
      <c r="N11097" t="n">
        <v>240</v>
      </c>
      <c r="O11097" t="n">
        <v>1</v>
      </c>
      <c r="P11097" t="inlineStr">
        <is>
          <t>NaCl</t>
        </is>
      </c>
      <c r="R11097" t="n">
        <v>25</v>
      </c>
    </row>
    <row r="11098">
      <c r="A11098" t="n">
        <v>314138</v>
      </c>
      <c r="B11098" t="inlineStr">
        <is>
          <t>186_SEQ</t>
        </is>
      </c>
      <c r="C11098" t="n">
        <v>11091</v>
      </c>
      <c r="D11098" s="3" t="n">
        <v>44959.24886574074</v>
      </c>
      <c r="E11098" s="3" t="n">
        <v>44959.24891203704</v>
      </c>
      <c r="F11098" t="n">
        <v>23.6</v>
      </c>
      <c r="G11098" t="n">
        <v>0</v>
      </c>
      <c r="H11098" t="n">
        <v>23.6</v>
      </c>
      <c r="I11098" t="n">
        <v>0</v>
      </c>
      <c r="J11098" t="n">
        <v>0</v>
      </c>
      <c r="K11098" t="n">
        <v>0</v>
      </c>
      <c r="L11098" t="n">
        <v>5</v>
      </c>
      <c r="M11098" t="n">
        <v>2</v>
      </c>
      <c r="N11098" t="n">
        <v>240</v>
      </c>
      <c r="O11098" t="n">
        <v>1</v>
      </c>
      <c r="P11098" t="inlineStr">
        <is>
          <t>NaCl</t>
        </is>
      </c>
      <c r="R11098" t="n">
        <v>25</v>
      </c>
    </row>
    <row r="11099">
      <c r="A11099" t="n">
        <v>314139</v>
      </c>
      <c r="B11099" t="inlineStr">
        <is>
          <t>186_SEQ</t>
        </is>
      </c>
      <c r="C11099" t="n">
        <v>11092</v>
      </c>
      <c r="D11099" s="3" t="n">
        <v>44959.24891203704</v>
      </c>
      <c r="E11099" s="3" t="n">
        <v>44959.24895833333</v>
      </c>
      <c r="F11099" t="n">
        <v>23.6</v>
      </c>
      <c r="G11099" t="n">
        <v>0</v>
      </c>
      <c r="H11099" t="n">
        <v>23.6</v>
      </c>
      <c r="I11099" t="n">
        <v>0</v>
      </c>
      <c r="J11099" t="n">
        <v>0</v>
      </c>
      <c r="K11099" t="n">
        <v>0</v>
      </c>
      <c r="L11099" t="n">
        <v>5</v>
      </c>
      <c r="M11099" t="n">
        <v>2</v>
      </c>
      <c r="N11099" t="n">
        <v>240</v>
      </c>
      <c r="O11099" t="n">
        <v>1</v>
      </c>
      <c r="P11099" t="inlineStr">
        <is>
          <t>NaCl</t>
        </is>
      </c>
      <c r="R11099" t="n">
        <v>25</v>
      </c>
    </row>
    <row r="11100">
      <c r="A11100" t="n">
        <v>314140</v>
      </c>
      <c r="B11100" t="inlineStr">
        <is>
          <t>186_SEQ</t>
        </is>
      </c>
      <c r="C11100" t="n">
        <v>11093</v>
      </c>
      <c r="D11100" s="3" t="n">
        <v>44959.24895833333</v>
      </c>
      <c r="E11100" s="3" t="n">
        <v>44959.24900462963</v>
      </c>
      <c r="F11100" t="n">
        <v>23.6</v>
      </c>
      <c r="G11100" t="n">
        <v>0</v>
      </c>
      <c r="H11100" t="n">
        <v>23.6</v>
      </c>
      <c r="I11100" t="n">
        <v>0</v>
      </c>
      <c r="J11100" t="n">
        <v>0</v>
      </c>
      <c r="K11100" t="n">
        <v>0</v>
      </c>
      <c r="L11100" t="n">
        <v>5</v>
      </c>
      <c r="M11100" t="n">
        <v>2</v>
      </c>
      <c r="N11100" t="n">
        <v>240</v>
      </c>
      <c r="O11100" t="n">
        <v>1</v>
      </c>
      <c r="P11100" t="inlineStr">
        <is>
          <t>NaCl</t>
        </is>
      </c>
      <c r="R11100" t="n">
        <v>25</v>
      </c>
    </row>
    <row r="11101">
      <c r="A11101" t="n">
        <v>314141</v>
      </c>
      <c r="B11101" t="inlineStr">
        <is>
          <t>186_SEQ</t>
        </is>
      </c>
      <c r="C11101" t="n">
        <v>11094</v>
      </c>
      <c r="D11101" s="3" t="n">
        <v>44959.24900462963</v>
      </c>
      <c r="E11101" s="3" t="n">
        <v>44959.24905092592</v>
      </c>
      <c r="F11101" t="n">
        <v>23.6</v>
      </c>
      <c r="G11101" t="n">
        <v>0</v>
      </c>
      <c r="H11101" t="n">
        <v>23.6</v>
      </c>
      <c r="I11101" t="n">
        <v>0</v>
      </c>
      <c r="J11101" t="n">
        <v>0</v>
      </c>
      <c r="K11101" t="n">
        <v>0</v>
      </c>
      <c r="L11101" t="n">
        <v>5</v>
      </c>
      <c r="M11101" t="n">
        <v>2</v>
      </c>
      <c r="N11101" t="n">
        <v>240</v>
      </c>
      <c r="O11101" t="n">
        <v>1</v>
      </c>
      <c r="P11101" t="inlineStr">
        <is>
          <t>NaCl</t>
        </is>
      </c>
      <c r="R11101" t="n">
        <v>25</v>
      </c>
    </row>
    <row r="11102">
      <c r="A11102" t="n">
        <v>314142</v>
      </c>
      <c r="B11102" t="inlineStr">
        <is>
          <t>186_SEQ</t>
        </is>
      </c>
      <c r="C11102" t="n">
        <v>11095</v>
      </c>
      <c r="D11102" s="3" t="n">
        <v>44959.24905092592</v>
      </c>
      <c r="E11102" s="3" t="n">
        <v>44959.24909722222</v>
      </c>
      <c r="F11102" t="n">
        <v>23.6</v>
      </c>
      <c r="G11102" t="n">
        <v>0</v>
      </c>
      <c r="H11102" t="n">
        <v>23.6</v>
      </c>
      <c r="I11102" t="n">
        <v>0</v>
      </c>
      <c r="J11102" t="n">
        <v>0</v>
      </c>
      <c r="K11102" t="n">
        <v>0</v>
      </c>
      <c r="L11102" t="n">
        <v>5</v>
      </c>
      <c r="M11102" t="n">
        <v>2</v>
      </c>
      <c r="N11102" t="n">
        <v>240</v>
      </c>
      <c r="O11102" t="n">
        <v>1</v>
      </c>
      <c r="P11102" t="inlineStr">
        <is>
          <t>NaCl</t>
        </is>
      </c>
      <c r="R11102" t="n">
        <v>25</v>
      </c>
    </row>
    <row r="11103">
      <c r="A11103" t="n">
        <v>314143</v>
      </c>
      <c r="B11103" t="inlineStr">
        <is>
          <t>186_SEQ</t>
        </is>
      </c>
      <c r="C11103" t="n">
        <v>11096</v>
      </c>
      <c r="D11103" s="3" t="n">
        <v>44959.24909722222</v>
      </c>
      <c r="E11103" s="3" t="n">
        <v>44959.24914351852</v>
      </c>
      <c r="F11103" t="n">
        <v>23.6</v>
      </c>
      <c r="G11103" t="n">
        <v>0</v>
      </c>
      <c r="H11103" t="n">
        <v>23.6</v>
      </c>
      <c r="I11103" t="n">
        <v>0</v>
      </c>
      <c r="J11103" t="n">
        <v>0</v>
      </c>
      <c r="K11103" t="n">
        <v>0</v>
      </c>
      <c r="L11103" t="n">
        <v>5</v>
      </c>
      <c r="M11103" t="n">
        <v>2</v>
      </c>
      <c r="N11103" t="n">
        <v>240</v>
      </c>
      <c r="O11103" t="n">
        <v>1</v>
      </c>
      <c r="P11103" t="inlineStr">
        <is>
          <t>NaCl</t>
        </is>
      </c>
      <c r="R11103" t="n">
        <v>25</v>
      </c>
    </row>
    <row r="11104">
      <c r="A11104" t="n">
        <v>314144</v>
      </c>
      <c r="B11104" t="inlineStr">
        <is>
          <t>186_SEQ</t>
        </is>
      </c>
      <c r="C11104" t="n">
        <v>11097</v>
      </c>
      <c r="D11104" s="3" t="n">
        <v>44959.24914351852</v>
      </c>
      <c r="E11104" s="3" t="n">
        <v>44959.24918981481</v>
      </c>
      <c r="F11104" t="n">
        <v>23.5</v>
      </c>
      <c r="G11104" t="n">
        <v>0</v>
      </c>
      <c r="H11104" t="n">
        <v>23.5</v>
      </c>
      <c r="I11104" t="n">
        <v>0</v>
      </c>
      <c r="J11104" t="n">
        <v>0</v>
      </c>
      <c r="K11104" t="n">
        <v>0</v>
      </c>
      <c r="L11104" t="n">
        <v>5</v>
      </c>
      <c r="M11104" t="n">
        <v>2</v>
      </c>
      <c r="N11104" t="n">
        <v>240</v>
      </c>
      <c r="O11104" t="n">
        <v>1</v>
      </c>
      <c r="P11104" t="inlineStr">
        <is>
          <t>NaCl</t>
        </is>
      </c>
      <c r="R11104" t="n">
        <v>25</v>
      </c>
    </row>
    <row r="11105">
      <c r="A11105" t="n">
        <v>314145</v>
      </c>
      <c r="B11105" t="inlineStr">
        <is>
          <t>186_SEQ</t>
        </is>
      </c>
      <c r="C11105" t="n">
        <v>11098</v>
      </c>
      <c r="D11105" s="3" t="n">
        <v>44959.24918981481</v>
      </c>
      <c r="E11105" s="3" t="n">
        <v>44959.24923611111</v>
      </c>
      <c r="F11105" t="n">
        <v>23.5</v>
      </c>
      <c r="G11105" t="n">
        <v>0</v>
      </c>
      <c r="H11105" t="n">
        <v>23.5</v>
      </c>
      <c r="I11105" t="n">
        <v>0</v>
      </c>
      <c r="J11105" t="n">
        <v>0</v>
      </c>
      <c r="K11105" t="n">
        <v>0</v>
      </c>
      <c r="L11105" t="n">
        <v>5</v>
      </c>
      <c r="M11105" t="n">
        <v>2</v>
      </c>
      <c r="N11105" t="n">
        <v>240</v>
      </c>
      <c r="O11105" t="n">
        <v>1</v>
      </c>
      <c r="P11105" t="inlineStr">
        <is>
          <t>NaCl</t>
        </is>
      </c>
      <c r="R11105" t="n">
        <v>25</v>
      </c>
    </row>
    <row r="11106">
      <c r="A11106" t="n">
        <v>314146</v>
      </c>
      <c r="B11106" t="inlineStr">
        <is>
          <t>186_SEQ</t>
        </is>
      </c>
      <c r="C11106" t="n">
        <v>11099</v>
      </c>
      <c r="D11106" s="3" t="n">
        <v>44959.24923611111</v>
      </c>
      <c r="E11106" s="3" t="n">
        <v>44959.24928240741</v>
      </c>
      <c r="F11106" t="n">
        <v>23.5</v>
      </c>
      <c r="G11106" t="n">
        <v>0</v>
      </c>
      <c r="H11106" t="n">
        <v>23.5</v>
      </c>
      <c r="I11106" t="n">
        <v>0</v>
      </c>
      <c r="J11106" t="n">
        <v>0</v>
      </c>
      <c r="K11106" t="n">
        <v>0</v>
      </c>
      <c r="L11106" t="n">
        <v>5</v>
      </c>
      <c r="M11106" t="n">
        <v>2</v>
      </c>
      <c r="N11106" t="n">
        <v>240</v>
      </c>
      <c r="O11106" t="n">
        <v>1</v>
      </c>
      <c r="P11106" t="inlineStr">
        <is>
          <t>NaCl</t>
        </is>
      </c>
      <c r="R11106" t="n">
        <v>25</v>
      </c>
    </row>
    <row r="11107">
      <c r="A11107" t="n">
        <v>314147</v>
      </c>
      <c r="B11107" t="inlineStr">
        <is>
          <t>186_SEQ</t>
        </is>
      </c>
      <c r="C11107" t="n">
        <v>11100</v>
      </c>
      <c r="D11107" s="3" t="n">
        <v>44959.24928240741</v>
      </c>
      <c r="E11107" s="3" t="n">
        <v>44959.24932870371</v>
      </c>
      <c r="F11107" t="n">
        <v>23.5</v>
      </c>
      <c r="G11107" t="n">
        <v>0</v>
      </c>
      <c r="H11107" t="n">
        <v>23.5</v>
      </c>
      <c r="I11107" t="n">
        <v>0</v>
      </c>
      <c r="J11107" t="n">
        <v>0</v>
      </c>
      <c r="K11107" t="n">
        <v>0</v>
      </c>
      <c r="L11107" t="n">
        <v>5</v>
      </c>
      <c r="M11107" t="n">
        <v>2</v>
      </c>
      <c r="N11107" t="n">
        <v>240</v>
      </c>
      <c r="O11107" t="n">
        <v>1</v>
      </c>
      <c r="P11107" t="inlineStr">
        <is>
          <t>NaCl</t>
        </is>
      </c>
      <c r="R11107" t="n">
        <v>25</v>
      </c>
    </row>
    <row r="11108">
      <c r="A11108" t="n">
        <v>314148</v>
      </c>
      <c r="B11108" t="inlineStr">
        <is>
          <t>186_SEQ</t>
        </is>
      </c>
      <c r="C11108" t="n">
        <v>11101</v>
      </c>
      <c r="D11108" s="3" t="n">
        <v>44959.24932870371</v>
      </c>
      <c r="E11108" s="3" t="n">
        <v>44959.249375</v>
      </c>
      <c r="F11108" t="n">
        <v>23.5</v>
      </c>
      <c r="G11108" t="n">
        <v>0</v>
      </c>
      <c r="H11108" t="n">
        <v>23.5</v>
      </c>
      <c r="I11108" t="n">
        <v>0</v>
      </c>
      <c r="J11108" t="n">
        <v>0</v>
      </c>
      <c r="K11108" t="n">
        <v>0</v>
      </c>
      <c r="L11108" t="n">
        <v>5</v>
      </c>
      <c r="M11108" t="n">
        <v>2</v>
      </c>
      <c r="N11108" t="n">
        <v>240</v>
      </c>
      <c r="O11108" t="n">
        <v>1</v>
      </c>
      <c r="P11108" t="inlineStr">
        <is>
          <t>NaCl</t>
        </is>
      </c>
      <c r="R11108" t="n">
        <v>25</v>
      </c>
    </row>
    <row r="11109">
      <c r="A11109" t="n">
        <v>314149</v>
      </c>
      <c r="B11109" t="inlineStr">
        <is>
          <t>186_SEQ</t>
        </is>
      </c>
      <c r="C11109" t="n">
        <v>11102</v>
      </c>
      <c r="D11109" s="3" t="n">
        <v>44959.249375</v>
      </c>
      <c r="E11109" s="3" t="n">
        <v>44959.2494212963</v>
      </c>
      <c r="F11109" t="n">
        <v>23.5</v>
      </c>
      <c r="G11109" t="n">
        <v>0</v>
      </c>
      <c r="H11109" t="n">
        <v>23.5</v>
      </c>
      <c r="I11109" t="n">
        <v>0</v>
      </c>
      <c r="J11109" t="n">
        <v>0</v>
      </c>
      <c r="K11109" t="n">
        <v>0</v>
      </c>
      <c r="L11109" t="n">
        <v>5</v>
      </c>
      <c r="M11109" t="n">
        <v>2</v>
      </c>
      <c r="N11109" t="n">
        <v>240</v>
      </c>
      <c r="O11109" t="n">
        <v>1</v>
      </c>
      <c r="P11109" t="inlineStr">
        <is>
          <t>NaCl</t>
        </is>
      </c>
      <c r="R11109" t="n">
        <v>25</v>
      </c>
    </row>
    <row r="11110">
      <c r="A11110" t="n">
        <v>314150</v>
      </c>
      <c r="B11110" t="inlineStr">
        <is>
          <t>186_SEQ</t>
        </is>
      </c>
      <c r="C11110" t="n">
        <v>11103</v>
      </c>
      <c r="D11110" s="3" t="n">
        <v>44959.2494212963</v>
      </c>
      <c r="E11110" s="3" t="n">
        <v>44959.24946759259</v>
      </c>
      <c r="F11110" t="n">
        <v>23.5</v>
      </c>
      <c r="G11110" t="n">
        <v>0</v>
      </c>
      <c r="H11110" t="n">
        <v>23.5</v>
      </c>
      <c r="I11110" t="n">
        <v>0</v>
      </c>
      <c r="J11110" t="n">
        <v>0</v>
      </c>
      <c r="K11110" t="n">
        <v>0</v>
      </c>
      <c r="L11110" t="n">
        <v>5</v>
      </c>
      <c r="M11110" t="n">
        <v>2</v>
      </c>
      <c r="N11110" t="n">
        <v>240</v>
      </c>
      <c r="O11110" t="n">
        <v>1</v>
      </c>
      <c r="P11110" t="inlineStr">
        <is>
          <t>NaCl</t>
        </is>
      </c>
      <c r="R11110" t="n">
        <v>25</v>
      </c>
    </row>
    <row r="11111">
      <c r="A11111" t="n">
        <v>314151</v>
      </c>
      <c r="B11111" t="inlineStr">
        <is>
          <t>186_SEQ</t>
        </is>
      </c>
      <c r="C11111" t="n">
        <v>11104</v>
      </c>
      <c r="D11111" s="3" t="n">
        <v>44959.24946759259</v>
      </c>
      <c r="E11111" s="3" t="n">
        <v>44959.24951388889</v>
      </c>
      <c r="F11111" t="n">
        <v>23.5</v>
      </c>
      <c r="G11111" t="n">
        <v>0</v>
      </c>
      <c r="H11111" t="n">
        <v>23.5</v>
      </c>
      <c r="I11111" t="n">
        <v>0</v>
      </c>
      <c r="J11111" t="n">
        <v>0</v>
      </c>
      <c r="K11111" t="n">
        <v>0</v>
      </c>
      <c r="L11111" t="n">
        <v>5</v>
      </c>
      <c r="M11111" t="n">
        <v>2</v>
      </c>
      <c r="N11111" t="n">
        <v>240</v>
      </c>
      <c r="O11111" t="n">
        <v>1</v>
      </c>
      <c r="P11111" t="inlineStr">
        <is>
          <t>NaCl</t>
        </is>
      </c>
      <c r="R11111" t="n">
        <v>25</v>
      </c>
    </row>
    <row r="11112">
      <c r="A11112" t="n">
        <v>314152</v>
      </c>
      <c r="B11112" t="inlineStr">
        <is>
          <t>186_SEQ</t>
        </is>
      </c>
      <c r="C11112" t="n">
        <v>11105</v>
      </c>
      <c r="D11112" s="3" t="n">
        <v>44959.24951388889</v>
      </c>
      <c r="E11112" s="3" t="n">
        <v>44959.24956018518</v>
      </c>
      <c r="F11112" t="n">
        <v>23.5</v>
      </c>
      <c r="G11112" t="n">
        <v>0</v>
      </c>
      <c r="H11112" t="n">
        <v>23.5</v>
      </c>
      <c r="I11112" t="n">
        <v>0</v>
      </c>
      <c r="J11112" t="n">
        <v>0</v>
      </c>
      <c r="K11112" t="n">
        <v>0</v>
      </c>
      <c r="L11112" t="n">
        <v>5</v>
      </c>
      <c r="M11112" t="n">
        <v>2</v>
      </c>
      <c r="N11112" t="n">
        <v>240</v>
      </c>
      <c r="O11112" t="n">
        <v>1</v>
      </c>
      <c r="P11112" t="inlineStr">
        <is>
          <t>NaCl</t>
        </is>
      </c>
      <c r="R11112" t="n">
        <v>25</v>
      </c>
    </row>
    <row r="11113">
      <c r="A11113" t="n">
        <v>314153</v>
      </c>
      <c r="B11113" t="inlineStr">
        <is>
          <t>186_SEQ</t>
        </is>
      </c>
      <c r="C11113" t="n">
        <v>11106</v>
      </c>
      <c r="D11113" s="3" t="n">
        <v>44959.24956018518</v>
      </c>
      <c r="E11113" s="3" t="n">
        <v>44959.24960648148</v>
      </c>
      <c r="F11113" t="n">
        <v>23.5</v>
      </c>
      <c r="G11113" t="n">
        <v>0</v>
      </c>
      <c r="H11113" t="n">
        <v>23.5</v>
      </c>
      <c r="I11113" t="n">
        <v>0</v>
      </c>
      <c r="J11113" t="n">
        <v>0</v>
      </c>
      <c r="K11113" t="n">
        <v>0</v>
      </c>
      <c r="L11113" t="n">
        <v>5</v>
      </c>
      <c r="M11113" t="n">
        <v>2</v>
      </c>
      <c r="N11113" t="n">
        <v>240</v>
      </c>
      <c r="O11113" t="n">
        <v>1</v>
      </c>
      <c r="P11113" t="inlineStr">
        <is>
          <t>NaCl</t>
        </is>
      </c>
      <c r="R11113" t="n">
        <v>25</v>
      </c>
    </row>
    <row r="11114">
      <c r="A11114" t="n">
        <v>314154</v>
      </c>
      <c r="B11114" t="inlineStr">
        <is>
          <t>186_SEQ</t>
        </is>
      </c>
      <c r="C11114" t="n">
        <v>11107</v>
      </c>
      <c r="D11114" s="3" t="n">
        <v>44959.24960648148</v>
      </c>
      <c r="E11114" s="3" t="n">
        <v>44959.24965277778</v>
      </c>
      <c r="F11114" t="n">
        <v>23.5</v>
      </c>
      <c r="G11114" t="n">
        <v>0</v>
      </c>
      <c r="H11114" t="n">
        <v>23.5</v>
      </c>
      <c r="I11114" t="n">
        <v>0</v>
      </c>
      <c r="J11114" t="n">
        <v>0</v>
      </c>
      <c r="K11114" t="n">
        <v>0</v>
      </c>
      <c r="L11114" t="n">
        <v>5</v>
      </c>
      <c r="M11114" t="n">
        <v>2</v>
      </c>
      <c r="N11114" t="n">
        <v>240</v>
      </c>
      <c r="O11114" t="n">
        <v>1</v>
      </c>
      <c r="P11114" t="inlineStr">
        <is>
          <t>NaCl</t>
        </is>
      </c>
      <c r="R11114" t="n">
        <v>25</v>
      </c>
    </row>
    <row r="11115">
      <c r="A11115" t="n">
        <v>314155</v>
      </c>
      <c r="B11115" t="inlineStr">
        <is>
          <t>186_SEQ</t>
        </is>
      </c>
      <c r="C11115" t="n">
        <v>11108</v>
      </c>
      <c r="D11115" s="3" t="n">
        <v>44959.24965277778</v>
      </c>
      <c r="E11115" s="3" t="n">
        <v>44959.24969907408</v>
      </c>
      <c r="F11115" t="n">
        <v>23.5</v>
      </c>
      <c r="G11115" t="n">
        <v>0</v>
      </c>
      <c r="H11115" t="n">
        <v>23.5</v>
      </c>
      <c r="I11115" t="n">
        <v>0</v>
      </c>
      <c r="J11115" t="n">
        <v>0</v>
      </c>
      <c r="K11115" t="n">
        <v>0</v>
      </c>
      <c r="L11115" t="n">
        <v>5</v>
      </c>
      <c r="M11115" t="n">
        <v>2</v>
      </c>
      <c r="N11115" t="n">
        <v>240</v>
      </c>
      <c r="O11115" t="n">
        <v>1</v>
      </c>
      <c r="P11115" t="inlineStr">
        <is>
          <t>NaCl</t>
        </is>
      </c>
      <c r="R11115" t="n">
        <v>25</v>
      </c>
    </row>
    <row r="11116">
      <c r="A11116" t="n">
        <v>314156</v>
      </c>
      <c r="B11116" t="inlineStr">
        <is>
          <t>186_SEQ</t>
        </is>
      </c>
      <c r="C11116" t="n">
        <v>11109</v>
      </c>
      <c r="D11116" s="3" t="n">
        <v>44959.24969907408</v>
      </c>
      <c r="E11116" s="3" t="n">
        <v>44959.24974537037</v>
      </c>
      <c r="F11116" t="n">
        <v>23.5</v>
      </c>
      <c r="G11116" t="n">
        <v>0</v>
      </c>
      <c r="H11116" t="n">
        <v>23.5</v>
      </c>
      <c r="I11116" t="n">
        <v>0</v>
      </c>
      <c r="J11116" t="n">
        <v>0</v>
      </c>
      <c r="K11116" t="n">
        <v>0</v>
      </c>
      <c r="L11116" t="n">
        <v>5</v>
      </c>
      <c r="M11116" t="n">
        <v>2</v>
      </c>
      <c r="N11116" t="n">
        <v>240</v>
      </c>
      <c r="O11116" t="n">
        <v>1</v>
      </c>
      <c r="P11116" t="inlineStr">
        <is>
          <t>NaCl</t>
        </is>
      </c>
      <c r="R11116" t="n">
        <v>25</v>
      </c>
    </row>
    <row r="11117">
      <c r="A11117" t="n">
        <v>314157</v>
      </c>
      <c r="B11117" t="inlineStr">
        <is>
          <t>186_SEQ</t>
        </is>
      </c>
      <c r="C11117" t="n">
        <v>11110</v>
      </c>
      <c r="D11117" s="3" t="n">
        <v>44959.24974537037</v>
      </c>
      <c r="E11117" s="3" t="n">
        <v>44959.24979166667</v>
      </c>
      <c r="F11117" t="n">
        <v>23.5</v>
      </c>
      <c r="G11117" t="n">
        <v>0</v>
      </c>
      <c r="H11117" t="n">
        <v>23.5</v>
      </c>
      <c r="I11117" t="n">
        <v>0</v>
      </c>
      <c r="J11117" t="n">
        <v>0</v>
      </c>
      <c r="K11117" t="n">
        <v>0</v>
      </c>
      <c r="L11117" t="n">
        <v>5</v>
      </c>
      <c r="M11117" t="n">
        <v>2</v>
      </c>
      <c r="N11117" t="n">
        <v>240</v>
      </c>
      <c r="O11117" t="n">
        <v>1</v>
      </c>
      <c r="P11117" t="inlineStr">
        <is>
          <t>NaCl</t>
        </is>
      </c>
      <c r="R11117" t="n">
        <v>25</v>
      </c>
    </row>
    <row r="11118">
      <c r="A11118" t="n">
        <v>314158</v>
      </c>
      <c r="B11118" t="inlineStr">
        <is>
          <t>186_SEQ</t>
        </is>
      </c>
      <c r="C11118" t="n">
        <v>11111</v>
      </c>
      <c r="D11118" s="3" t="n">
        <v>44959.24979166667</v>
      </c>
      <c r="E11118" s="3" t="n">
        <v>44959.24983796296</v>
      </c>
      <c r="F11118" t="n">
        <v>23.5</v>
      </c>
      <c r="G11118" t="n">
        <v>0</v>
      </c>
      <c r="H11118" t="n">
        <v>23.5</v>
      </c>
      <c r="I11118" t="n">
        <v>0</v>
      </c>
      <c r="J11118" t="n">
        <v>0</v>
      </c>
      <c r="K11118" t="n">
        <v>0</v>
      </c>
      <c r="L11118" t="n">
        <v>5</v>
      </c>
      <c r="M11118" t="n">
        <v>2</v>
      </c>
      <c r="N11118" t="n">
        <v>240</v>
      </c>
      <c r="O11118" t="n">
        <v>1</v>
      </c>
      <c r="P11118" t="inlineStr">
        <is>
          <t>NaCl</t>
        </is>
      </c>
      <c r="R11118" t="n">
        <v>25</v>
      </c>
    </row>
    <row r="11119">
      <c r="A11119" t="n">
        <v>314159</v>
      </c>
      <c r="B11119" t="inlineStr">
        <is>
          <t>186_SEQ</t>
        </is>
      </c>
      <c r="C11119" t="n">
        <v>11112</v>
      </c>
      <c r="D11119" s="3" t="n">
        <v>44959.24983796296</v>
      </c>
      <c r="E11119" s="3" t="n">
        <v>44959.24988425926</v>
      </c>
      <c r="F11119" t="n">
        <v>23.4</v>
      </c>
      <c r="G11119" t="n">
        <v>0</v>
      </c>
      <c r="H11119" t="n">
        <v>23.4</v>
      </c>
      <c r="I11119" t="n">
        <v>0</v>
      </c>
      <c r="J11119" t="n">
        <v>0</v>
      </c>
      <c r="K11119" t="n">
        <v>0</v>
      </c>
      <c r="L11119" t="n">
        <v>5</v>
      </c>
      <c r="M11119" t="n">
        <v>2</v>
      </c>
      <c r="N11119" t="n">
        <v>240</v>
      </c>
      <c r="O11119" t="n">
        <v>1</v>
      </c>
      <c r="P11119" t="inlineStr">
        <is>
          <t>NaCl</t>
        </is>
      </c>
      <c r="R11119" t="n">
        <v>25</v>
      </c>
    </row>
    <row r="11120">
      <c r="A11120" t="n">
        <v>314160</v>
      </c>
      <c r="B11120" t="inlineStr">
        <is>
          <t>186_SEQ</t>
        </is>
      </c>
      <c r="C11120" t="n">
        <v>11113</v>
      </c>
      <c r="D11120" s="3" t="n">
        <v>44959.24988425926</v>
      </c>
      <c r="E11120" s="3" t="n">
        <v>44959.24993055555</v>
      </c>
      <c r="F11120" t="n">
        <v>23.4</v>
      </c>
      <c r="G11120" t="n">
        <v>0</v>
      </c>
      <c r="H11120" t="n">
        <v>23.4</v>
      </c>
      <c r="I11120" t="n">
        <v>0</v>
      </c>
      <c r="J11120" t="n">
        <v>0</v>
      </c>
      <c r="K11120" t="n">
        <v>0</v>
      </c>
      <c r="L11120" t="n">
        <v>5</v>
      </c>
      <c r="M11120" t="n">
        <v>2</v>
      </c>
      <c r="N11120" t="n">
        <v>240</v>
      </c>
      <c r="O11120" t="n">
        <v>1</v>
      </c>
      <c r="P11120" t="inlineStr">
        <is>
          <t>NaCl</t>
        </is>
      </c>
      <c r="R11120" t="n">
        <v>25</v>
      </c>
    </row>
    <row r="11121">
      <c r="A11121" t="n">
        <v>314161</v>
      </c>
      <c r="B11121" t="inlineStr">
        <is>
          <t>186_SEQ</t>
        </is>
      </c>
      <c r="C11121" t="n">
        <v>11114</v>
      </c>
      <c r="D11121" s="3" t="n">
        <v>44959.24993055555</v>
      </c>
      <c r="E11121" s="3" t="n">
        <v>44959.24997685185</v>
      </c>
      <c r="F11121" t="n">
        <v>23.4</v>
      </c>
      <c r="G11121" t="n">
        <v>0</v>
      </c>
      <c r="H11121" t="n">
        <v>23.4</v>
      </c>
      <c r="I11121" t="n">
        <v>0</v>
      </c>
      <c r="J11121" t="n">
        <v>0</v>
      </c>
      <c r="K11121" t="n">
        <v>0</v>
      </c>
      <c r="L11121" t="n">
        <v>5</v>
      </c>
      <c r="M11121" t="n">
        <v>2</v>
      </c>
      <c r="N11121" t="n">
        <v>240</v>
      </c>
      <c r="O11121" t="n">
        <v>1</v>
      </c>
      <c r="P11121" t="inlineStr">
        <is>
          <t>NaCl</t>
        </is>
      </c>
      <c r="R11121" t="n">
        <v>25</v>
      </c>
    </row>
    <row r="11122">
      <c r="A11122" t="n">
        <v>314162</v>
      </c>
      <c r="B11122" t="inlineStr">
        <is>
          <t>186_SEQ</t>
        </is>
      </c>
      <c r="C11122" t="n">
        <v>11115</v>
      </c>
      <c r="D11122" s="3" t="n">
        <v>44959.24997685185</v>
      </c>
      <c r="E11122" s="3" t="n">
        <v>44959.25002314815</v>
      </c>
      <c r="F11122" t="n">
        <v>23.4</v>
      </c>
      <c r="G11122" t="n">
        <v>0</v>
      </c>
      <c r="H11122" t="n">
        <v>23.4</v>
      </c>
      <c r="I11122" t="n">
        <v>0</v>
      </c>
      <c r="J11122" t="n">
        <v>0</v>
      </c>
      <c r="K11122" t="n">
        <v>0</v>
      </c>
      <c r="L11122" t="n">
        <v>5</v>
      </c>
      <c r="M11122" t="n">
        <v>2</v>
      </c>
      <c r="N11122" t="n">
        <v>240</v>
      </c>
      <c r="O11122" t="n">
        <v>1</v>
      </c>
      <c r="P11122" t="inlineStr">
        <is>
          <t>NaCl</t>
        </is>
      </c>
      <c r="R11122" t="n">
        <v>25</v>
      </c>
    </row>
    <row r="11123">
      <c r="A11123" t="n">
        <v>314163</v>
      </c>
      <c r="B11123" t="inlineStr">
        <is>
          <t>186_SEQ</t>
        </is>
      </c>
      <c r="C11123" t="n">
        <v>11116</v>
      </c>
      <c r="D11123" s="3" t="n">
        <v>44959.25002314815</v>
      </c>
      <c r="E11123" s="3" t="n">
        <v>44959.25006944445</v>
      </c>
      <c r="F11123" t="n">
        <v>23.4</v>
      </c>
      <c r="G11123" t="n">
        <v>0</v>
      </c>
      <c r="H11123" t="n">
        <v>23.4</v>
      </c>
      <c r="I11123" t="n">
        <v>0</v>
      </c>
      <c r="J11123" t="n">
        <v>0</v>
      </c>
      <c r="K11123" t="n">
        <v>0</v>
      </c>
      <c r="L11123" t="n">
        <v>5</v>
      </c>
      <c r="M11123" t="n">
        <v>2</v>
      </c>
      <c r="N11123" t="n">
        <v>240</v>
      </c>
      <c r="O11123" t="n">
        <v>1</v>
      </c>
      <c r="P11123" t="inlineStr">
        <is>
          <t>NaCl</t>
        </is>
      </c>
      <c r="R11123" t="n">
        <v>25</v>
      </c>
    </row>
    <row r="11124">
      <c r="A11124" t="n">
        <v>314164</v>
      </c>
      <c r="B11124" t="inlineStr">
        <is>
          <t>186_SEQ</t>
        </is>
      </c>
      <c r="C11124" t="n">
        <v>11117</v>
      </c>
      <c r="D11124" s="3" t="n">
        <v>44959.25006944445</v>
      </c>
      <c r="E11124" s="3" t="n">
        <v>44959.25011574074</v>
      </c>
      <c r="F11124" t="n">
        <v>23.4</v>
      </c>
      <c r="G11124" t="n">
        <v>0</v>
      </c>
      <c r="H11124" t="n">
        <v>23.4</v>
      </c>
      <c r="I11124" t="n">
        <v>0</v>
      </c>
      <c r="J11124" t="n">
        <v>0</v>
      </c>
      <c r="K11124" t="n">
        <v>0</v>
      </c>
      <c r="L11124" t="n">
        <v>5</v>
      </c>
      <c r="M11124" t="n">
        <v>2</v>
      </c>
      <c r="N11124" t="n">
        <v>240</v>
      </c>
      <c r="O11124" t="n">
        <v>1</v>
      </c>
      <c r="P11124" t="inlineStr">
        <is>
          <t>NaCl</t>
        </is>
      </c>
      <c r="R11124" t="n">
        <v>25</v>
      </c>
    </row>
    <row r="11125">
      <c r="A11125" t="n">
        <v>314165</v>
      </c>
      <c r="B11125" t="inlineStr">
        <is>
          <t>186_SEQ</t>
        </is>
      </c>
      <c r="C11125" t="n">
        <v>11118</v>
      </c>
      <c r="D11125" s="3" t="n">
        <v>44959.25011574074</v>
      </c>
      <c r="E11125" s="3" t="n">
        <v>44959.25016203704</v>
      </c>
      <c r="F11125" t="n">
        <v>23.4</v>
      </c>
      <c r="G11125" t="n">
        <v>0</v>
      </c>
      <c r="H11125" t="n">
        <v>23.4</v>
      </c>
      <c r="I11125" t="n">
        <v>0</v>
      </c>
      <c r="J11125" t="n">
        <v>0</v>
      </c>
      <c r="K11125" t="n">
        <v>0</v>
      </c>
      <c r="L11125" t="n">
        <v>5</v>
      </c>
      <c r="M11125" t="n">
        <v>2</v>
      </c>
      <c r="N11125" t="n">
        <v>240</v>
      </c>
      <c r="O11125" t="n">
        <v>1</v>
      </c>
      <c r="P11125" t="inlineStr">
        <is>
          <t>NaCl</t>
        </is>
      </c>
      <c r="R11125" t="n">
        <v>25</v>
      </c>
    </row>
    <row r="11126">
      <c r="A11126" t="n">
        <v>314166</v>
      </c>
      <c r="B11126" t="inlineStr">
        <is>
          <t>186_SEQ</t>
        </is>
      </c>
      <c r="C11126" t="n">
        <v>11119</v>
      </c>
      <c r="D11126" s="3" t="n">
        <v>44959.25016203704</v>
      </c>
      <c r="E11126" s="3" t="n">
        <v>44959.25020833333</v>
      </c>
      <c r="F11126" t="n">
        <v>23.5</v>
      </c>
      <c r="G11126" t="n">
        <v>0</v>
      </c>
      <c r="H11126" t="n">
        <v>23.5</v>
      </c>
      <c r="I11126" t="n">
        <v>0</v>
      </c>
      <c r="J11126" t="n">
        <v>0</v>
      </c>
      <c r="K11126" t="n">
        <v>0</v>
      </c>
      <c r="L11126" t="n">
        <v>5</v>
      </c>
      <c r="M11126" t="n">
        <v>2</v>
      </c>
      <c r="N11126" t="n">
        <v>240</v>
      </c>
      <c r="O11126" t="n">
        <v>1</v>
      </c>
      <c r="P11126" t="inlineStr">
        <is>
          <t>NaCl</t>
        </is>
      </c>
      <c r="R11126" t="n">
        <v>25</v>
      </c>
    </row>
    <row r="11127">
      <c r="A11127" t="n">
        <v>314167</v>
      </c>
      <c r="B11127" t="inlineStr">
        <is>
          <t>186_SEQ</t>
        </is>
      </c>
      <c r="C11127" t="n">
        <v>11120</v>
      </c>
      <c r="D11127" s="3" t="n">
        <v>44959.25020833333</v>
      </c>
      <c r="E11127" s="3" t="n">
        <v>44959.25025462963</v>
      </c>
      <c r="F11127" t="n">
        <v>23.5</v>
      </c>
      <c r="G11127" t="n">
        <v>0</v>
      </c>
      <c r="H11127" t="n">
        <v>23.5</v>
      </c>
      <c r="I11127" t="n">
        <v>0</v>
      </c>
      <c r="J11127" t="n">
        <v>0</v>
      </c>
      <c r="K11127" t="n">
        <v>0</v>
      </c>
      <c r="L11127" t="n">
        <v>5</v>
      </c>
      <c r="M11127" t="n">
        <v>2</v>
      </c>
      <c r="N11127" t="n">
        <v>240</v>
      </c>
      <c r="O11127" t="n">
        <v>1</v>
      </c>
      <c r="P11127" t="inlineStr">
        <is>
          <t>NaCl</t>
        </is>
      </c>
      <c r="R11127" t="n">
        <v>25</v>
      </c>
    </row>
    <row r="11128">
      <c r="A11128" t="n">
        <v>314168</v>
      </c>
      <c r="B11128" t="inlineStr">
        <is>
          <t>186_SEQ</t>
        </is>
      </c>
      <c r="C11128" t="n">
        <v>11121</v>
      </c>
      <c r="D11128" s="3" t="n">
        <v>44959.25025462963</v>
      </c>
      <c r="E11128" s="3" t="n">
        <v>44959.25030092592</v>
      </c>
      <c r="F11128" t="n">
        <v>23.5</v>
      </c>
      <c r="G11128" t="n">
        <v>0</v>
      </c>
      <c r="H11128" t="n">
        <v>23.5</v>
      </c>
      <c r="I11128" t="n">
        <v>0</v>
      </c>
      <c r="J11128" t="n">
        <v>0</v>
      </c>
      <c r="K11128" t="n">
        <v>0</v>
      </c>
      <c r="L11128" t="n">
        <v>5</v>
      </c>
      <c r="M11128" t="n">
        <v>2</v>
      </c>
      <c r="N11128" t="n">
        <v>240</v>
      </c>
      <c r="O11128" t="n">
        <v>1</v>
      </c>
      <c r="P11128" t="inlineStr">
        <is>
          <t>NaCl</t>
        </is>
      </c>
      <c r="R11128" t="n">
        <v>25</v>
      </c>
    </row>
    <row r="11129">
      <c r="A11129" t="n">
        <v>314169</v>
      </c>
      <c r="B11129" t="inlineStr">
        <is>
          <t>186_SEQ</t>
        </is>
      </c>
      <c r="C11129" t="n">
        <v>11122</v>
      </c>
      <c r="D11129" s="3" t="n">
        <v>44959.25030092592</v>
      </c>
      <c r="E11129" s="3" t="n">
        <v>44959.25034722222</v>
      </c>
      <c r="F11129" t="n">
        <v>23.5</v>
      </c>
      <c r="G11129" t="n">
        <v>0</v>
      </c>
      <c r="H11129" t="n">
        <v>23.5</v>
      </c>
      <c r="I11129" t="n">
        <v>0</v>
      </c>
      <c r="J11129" t="n">
        <v>0</v>
      </c>
      <c r="K11129" t="n">
        <v>0</v>
      </c>
      <c r="L11129" t="n">
        <v>5</v>
      </c>
      <c r="M11129" t="n">
        <v>2</v>
      </c>
      <c r="N11129" t="n">
        <v>240</v>
      </c>
      <c r="O11129" t="n">
        <v>1</v>
      </c>
      <c r="P11129" t="inlineStr">
        <is>
          <t>NaCl</t>
        </is>
      </c>
      <c r="R11129" t="n">
        <v>25</v>
      </c>
    </row>
    <row r="11130">
      <c r="A11130" t="n">
        <v>314170</v>
      </c>
      <c r="B11130" t="inlineStr">
        <is>
          <t>186_SEQ</t>
        </is>
      </c>
      <c r="C11130" t="n">
        <v>11123</v>
      </c>
      <c r="D11130" s="3" t="n">
        <v>44959.25034722222</v>
      </c>
      <c r="E11130" s="3" t="n">
        <v>44959.25039351852</v>
      </c>
      <c r="F11130" t="n">
        <v>23.5</v>
      </c>
      <c r="G11130" t="n">
        <v>0</v>
      </c>
      <c r="H11130" t="n">
        <v>23.5</v>
      </c>
      <c r="I11130" t="n">
        <v>0</v>
      </c>
      <c r="J11130" t="n">
        <v>0</v>
      </c>
      <c r="K11130" t="n">
        <v>0</v>
      </c>
      <c r="L11130" t="n">
        <v>5</v>
      </c>
      <c r="M11130" t="n">
        <v>2</v>
      </c>
      <c r="N11130" t="n">
        <v>240</v>
      </c>
      <c r="O11130" t="n">
        <v>1</v>
      </c>
      <c r="P11130" t="inlineStr">
        <is>
          <t>NaCl</t>
        </is>
      </c>
      <c r="R11130" t="n">
        <v>25</v>
      </c>
    </row>
    <row r="11131">
      <c r="A11131" t="n">
        <v>314171</v>
      </c>
      <c r="B11131" t="inlineStr">
        <is>
          <t>186_SEQ</t>
        </is>
      </c>
      <c r="C11131" t="n">
        <v>11124</v>
      </c>
      <c r="D11131" s="3" t="n">
        <v>44959.25039351852</v>
      </c>
      <c r="E11131" s="3" t="n">
        <v>44959.25043981482</v>
      </c>
      <c r="F11131" t="n">
        <v>23.5</v>
      </c>
      <c r="G11131" t="n">
        <v>0</v>
      </c>
      <c r="H11131" t="n">
        <v>23.5</v>
      </c>
      <c r="I11131" t="n">
        <v>0</v>
      </c>
      <c r="J11131" t="n">
        <v>0</v>
      </c>
      <c r="K11131" t="n">
        <v>0</v>
      </c>
      <c r="L11131" t="n">
        <v>5</v>
      </c>
      <c r="M11131" t="n">
        <v>2</v>
      </c>
      <c r="N11131" t="n">
        <v>240</v>
      </c>
      <c r="O11131" t="n">
        <v>1</v>
      </c>
      <c r="P11131" t="inlineStr">
        <is>
          <t>NaCl</t>
        </is>
      </c>
      <c r="R11131" t="n">
        <v>25</v>
      </c>
    </row>
    <row r="11132">
      <c r="A11132" t="n">
        <v>314172</v>
      </c>
      <c r="B11132" t="inlineStr">
        <is>
          <t>186_SEQ</t>
        </is>
      </c>
      <c r="C11132" t="n">
        <v>11125</v>
      </c>
      <c r="D11132" s="3" t="n">
        <v>44959.25043981482</v>
      </c>
      <c r="E11132" s="3" t="n">
        <v>44959.25048611111</v>
      </c>
      <c r="F11132" t="n">
        <v>23.5</v>
      </c>
      <c r="G11132" t="n">
        <v>0</v>
      </c>
      <c r="H11132" t="n">
        <v>23.5</v>
      </c>
      <c r="I11132" t="n">
        <v>0</v>
      </c>
      <c r="J11132" t="n">
        <v>0</v>
      </c>
      <c r="K11132" t="n">
        <v>0</v>
      </c>
      <c r="L11132" t="n">
        <v>5</v>
      </c>
      <c r="M11132" t="n">
        <v>2</v>
      </c>
      <c r="N11132" t="n">
        <v>240</v>
      </c>
      <c r="O11132" t="n">
        <v>1</v>
      </c>
      <c r="P11132" t="inlineStr">
        <is>
          <t>NaCl</t>
        </is>
      </c>
      <c r="R11132" t="n">
        <v>25</v>
      </c>
    </row>
    <row r="11133">
      <c r="A11133" t="n">
        <v>314173</v>
      </c>
      <c r="B11133" t="inlineStr">
        <is>
          <t>186_SEQ</t>
        </is>
      </c>
      <c r="C11133" t="n">
        <v>11126</v>
      </c>
      <c r="D11133" s="3" t="n">
        <v>44959.25048611111</v>
      </c>
      <c r="E11133" s="3" t="n">
        <v>44959.25053240741</v>
      </c>
      <c r="F11133" t="n">
        <v>23.5</v>
      </c>
      <c r="G11133" t="n">
        <v>0</v>
      </c>
      <c r="H11133" t="n">
        <v>23.5</v>
      </c>
      <c r="I11133" t="n">
        <v>0</v>
      </c>
      <c r="J11133" t="n">
        <v>0</v>
      </c>
      <c r="K11133" t="n">
        <v>0</v>
      </c>
      <c r="L11133" t="n">
        <v>5</v>
      </c>
      <c r="M11133" t="n">
        <v>2</v>
      </c>
      <c r="N11133" t="n">
        <v>240</v>
      </c>
      <c r="O11133" t="n">
        <v>1</v>
      </c>
      <c r="P11133" t="inlineStr">
        <is>
          <t>NaCl</t>
        </is>
      </c>
      <c r="R11133" t="n">
        <v>25</v>
      </c>
    </row>
    <row r="11134">
      <c r="A11134" t="n">
        <v>314174</v>
      </c>
      <c r="B11134" t="inlineStr">
        <is>
          <t>186_SEQ</t>
        </is>
      </c>
      <c r="C11134" t="n">
        <v>11127</v>
      </c>
      <c r="D11134" s="3" t="n">
        <v>44959.25053240741</v>
      </c>
      <c r="E11134" s="3" t="n">
        <v>44959.2505787037</v>
      </c>
      <c r="F11134" t="n">
        <v>23.5</v>
      </c>
      <c r="G11134" t="n">
        <v>0</v>
      </c>
      <c r="H11134" t="n">
        <v>23.5</v>
      </c>
      <c r="I11134" t="n">
        <v>0</v>
      </c>
      <c r="J11134" t="n">
        <v>0</v>
      </c>
      <c r="K11134" t="n">
        <v>0</v>
      </c>
      <c r="L11134" t="n">
        <v>5</v>
      </c>
      <c r="M11134" t="n">
        <v>2</v>
      </c>
      <c r="N11134" t="n">
        <v>240</v>
      </c>
      <c r="O11134" t="n">
        <v>1</v>
      </c>
      <c r="P11134" t="inlineStr">
        <is>
          <t>NaCl</t>
        </is>
      </c>
      <c r="R11134" t="n">
        <v>25</v>
      </c>
    </row>
    <row r="11135">
      <c r="A11135" t="n">
        <v>314175</v>
      </c>
      <c r="B11135" t="inlineStr">
        <is>
          <t>186_SEQ</t>
        </is>
      </c>
      <c r="C11135" t="n">
        <v>11128</v>
      </c>
      <c r="D11135" s="3" t="n">
        <v>44959.2505787037</v>
      </c>
      <c r="E11135" s="3" t="n">
        <v>44959.250625</v>
      </c>
      <c r="F11135" t="n">
        <v>23.5</v>
      </c>
      <c r="G11135" t="n">
        <v>0</v>
      </c>
      <c r="H11135" t="n">
        <v>23.5</v>
      </c>
      <c r="I11135" t="n">
        <v>0</v>
      </c>
      <c r="J11135" t="n">
        <v>0</v>
      </c>
      <c r="K11135" t="n">
        <v>0</v>
      </c>
      <c r="L11135" t="n">
        <v>5</v>
      </c>
      <c r="M11135" t="n">
        <v>2</v>
      </c>
      <c r="N11135" t="n">
        <v>240</v>
      </c>
      <c r="O11135" t="n">
        <v>1</v>
      </c>
      <c r="P11135" t="inlineStr">
        <is>
          <t>NaCl</t>
        </is>
      </c>
      <c r="R11135" t="n">
        <v>25</v>
      </c>
    </row>
    <row r="11136">
      <c r="A11136" t="n">
        <v>314176</v>
      </c>
      <c r="B11136" t="inlineStr">
        <is>
          <t>186_SEQ</t>
        </is>
      </c>
      <c r="C11136" t="n">
        <v>11129</v>
      </c>
      <c r="D11136" s="3" t="n">
        <v>44959.250625</v>
      </c>
      <c r="E11136" s="3" t="n">
        <v>44959.25067129629</v>
      </c>
      <c r="F11136" t="n">
        <v>23.5</v>
      </c>
      <c r="G11136" t="n">
        <v>0</v>
      </c>
      <c r="H11136" t="n">
        <v>23.5</v>
      </c>
      <c r="I11136" t="n">
        <v>0</v>
      </c>
      <c r="J11136" t="n">
        <v>0</v>
      </c>
      <c r="K11136" t="n">
        <v>0</v>
      </c>
      <c r="L11136" t="n">
        <v>5</v>
      </c>
      <c r="M11136" t="n">
        <v>2</v>
      </c>
      <c r="N11136" t="n">
        <v>240</v>
      </c>
      <c r="O11136" t="n">
        <v>1</v>
      </c>
      <c r="P11136" t="inlineStr">
        <is>
          <t>NaCl</t>
        </is>
      </c>
      <c r="R11136" t="n">
        <v>25</v>
      </c>
    </row>
    <row r="11137">
      <c r="A11137" t="n">
        <v>314177</v>
      </c>
      <c r="B11137" t="inlineStr">
        <is>
          <t>186_SEQ</t>
        </is>
      </c>
      <c r="C11137" t="n">
        <v>11130</v>
      </c>
      <c r="D11137" s="3" t="n">
        <v>44959.25067129629</v>
      </c>
      <c r="E11137" s="3" t="n">
        <v>44959.25071759259</v>
      </c>
      <c r="F11137" t="n">
        <v>23.5</v>
      </c>
      <c r="G11137" t="n">
        <v>0</v>
      </c>
      <c r="H11137" t="n">
        <v>23.5</v>
      </c>
      <c r="I11137" t="n">
        <v>0</v>
      </c>
      <c r="J11137" t="n">
        <v>0</v>
      </c>
      <c r="K11137" t="n">
        <v>0</v>
      </c>
      <c r="L11137" t="n">
        <v>5</v>
      </c>
      <c r="M11137" t="n">
        <v>2</v>
      </c>
      <c r="N11137" t="n">
        <v>240</v>
      </c>
      <c r="O11137" t="n">
        <v>1</v>
      </c>
      <c r="P11137" t="inlineStr">
        <is>
          <t>NaCl</t>
        </is>
      </c>
      <c r="R11137" t="n">
        <v>25</v>
      </c>
    </row>
    <row r="11138">
      <c r="A11138" t="n">
        <v>314178</v>
      </c>
      <c r="B11138" t="inlineStr">
        <is>
          <t>186_SEQ</t>
        </is>
      </c>
      <c r="C11138" t="n">
        <v>11131</v>
      </c>
      <c r="D11138" s="3" t="n">
        <v>44959.25071759259</v>
      </c>
      <c r="E11138" s="3" t="n">
        <v>44959.25076388889</v>
      </c>
      <c r="F11138" t="n">
        <v>23.5</v>
      </c>
      <c r="G11138" t="n">
        <v>0</v>
      </c>
      <c r="H11138" t="n">
        <v>23.5</v>
      </c>
      <c r="I11138" t="n">
        <v>0</v>
      </c>
      <c r="J11138" t="n">
        <v>0</v>
      </c>
      <c r="K11138" t="n">
        <v>0</v>
      </c>
      <c r="L11138" t="n">
        <v>5</v>
      </c>
      <c r="M11138" t="n">
        <v>2</v>
      </c>
      <c r="N11138" t="n">
        <v>240</v>
      </c>
      <c r="O11138" t="n">
        <v>1</v>
      </c>
      <c r="P11138" t="inlineStr">
        <is>
          <t>NaCl</t>
        </is>
      </c>
      <c r="R11138" t="n">
        <v>25</v>
      </c>
    </row>
    <row r="11139">
      <c r="A11139" t="n">
        <v>314179</v>
      </c>
      <c r="B11139" t="inlineStr">
        <is>
          <t>186_SEQ</t>
        </is>
      </c>
      <c r="C11139" t="n">
        <v>11132</v>
      </c>
      <c r="D11139" s="3" t="n">
        <v>44959.25076388889</v>
      </c>
      <c r="E11139" s="3" t="n">
        <v>44959.25081018519</v>
      </c>
      <c r="F11139" t="n">
        <v>23.5</v>
      </c>
      <c r="G11139" t="n">
        <v>0</v>
      </c>
      <c r="H11139" t="n">
        <v>23.5</v>
      </c>
      <c r="I11139" t="n">
        <v>0</v>
      </c>
      <c r="J11139" t="n">
        <v>0</v>
      </c>
      <c r="K11139" t="n">
        <v>0</v>
      </c>
      <c r="L11139" t="n">
        <v>5</v>
      </c>
      <c r="M11139" t="n">
        <v>2</v>
      </c>
      <c r="N11139" t="n">
        <v>240</v>
      </c>
      <c r="O11139" t="n">
        <v>1</v>
      </c>
      <c r="P11139" t="inlineStr">
        <is>
          <t>NaCl</t>
        </is>
      </c>
      <c r="R11139" t="n">
        <v>25</v>
      </c>
    </row>
    <row r="11140">
      <c r="A11140" t="n">
        <v>314180</v>
      </c>
      <c r="B11140" t="inlineStr">
        <is>
          <t>186_SEQ</t>
        </is>
      </c>
      <c r="C11140" t="n">
        <v>11133</v>
      </c>
      <c r="D11140" s="3" t="n">
        <v>44959.25081018519</v>
      </c>
      <c r="E11140" s="3" t="n">
        <v>44959.25085648148</v>
      </c>
      <c r="F11140" t="n">
        <v>23.5</v>
      </c>
      <c r="G11140" t="n">
        <v>0</v>
      </c>
      <c r="H11140" t="n">
        <v>23.5</v>
      </c>
      <c r="I11140" t="n">
        <v>0</v>
      </c>
      <c r="J11140" t="n">
        <v>0</v>
      </c>
      <c r="K11140" t="n">
        <v>0</v>
      </c>
      <c r="L11140" t="n">
        <v>5</v>
      </c>
      <c r="M11140" t="n">
        <v>2</v>
      </c>
      <c r="N11140" t="n">
        <v>240</v>
      </c>
      <c r="O11140" t="n">
        <v>1</v>
      </c>
      <c r="P11140" t="inlineStr">
        <is>
          <t>NaCl</t>
        </is>
      </c>
      <c r="R11140" t="n">
        <v>25</v>
      </c>
    </row>
    <row r="11141">
      <c r="A11141" t="n">
        <v>314181</v>
      </c>
      <c r="B11141" t="inlineStr">
        <is>
          <t>186_SEQ</t>
        </is>
      </c>
      <c r="C11141" t="n">
        <v>11134</v>
      </c>
      <c r="D11141" s="3" t="n">
        <v>44959.25085648148</v>
      </c>
      <c r="E11141" s="3" t="n">
        <v>44959.25090277778</v>
      </c>
      <c r="F11141" t="n">
        <v>23.5</v>
      </c>
      <c r="G11141" t="n">
        <v>0</v>
      </c>
      <c r="H11141" t="n">
        <v>23.5</v>
      </c>
      <c r="I11141" t="n">
        <v>0</v>
      </c>
      <c r="J11141" t="n">
        <v>0</v>
      </c>
      <c r="K11141" t="n">
        <v>0</v>
      </c>
      <c r="L11141" t="n">
        <v>5</v>
      </c>
      <c r="M11141" t="n">
        <v>2</v>
      </c>
      <c r="N11141" t="n">
        <v>240</v>
      </c>
      <c r="O11141" t="n">
        <v>1</v>
      </c>
      <c r="P11141" t="inlineStr">
        <is>
          <t>NaCl</t>
        </is>
      </c>
      <c r="R11141" t="n">
        <v>25</v>
      </c>
    </row>
    <row r="11142">
      <c r="A11142" t="n">
        <v>314182</v>
      </c>
      <c r="B11142" t="inlineStr">
        <is>
          <t>186_SEQ</t>
        </is>
      </c>
      <c r="C11142" t="n">
        <v>11135</v>
      </c>
      <c r="D11142" s="3" t="n">
        <v>44959.25090277778</v>
      </c>
      <c r="E11142" s="3" t="n">
        <v>44959.25094907408</v>
      </c>
      <c r="F11142" t="n">
        <v>23.6</v>
      </c>
      <c r="G11142" t="n">
        <v>0</v>
      </c>
      <c r="H11142" t="n">
        <v>23.6</v>
      </c>
      <c r="I11142" t="n">
        <v>0</v>
      </c>
      <c r="J11142" t="n">
        <v>0</v>
      </c>
      <c r="K11142" t="n">
        <v>0</v>
      </c>
      <c r="L11142" t="n">
        <v>5</v>
      </c>
      <c r="M11142" t="n">
        <v>2</v>
      </c>
      <c r="N11142" t="n">
        <v>240</v>
      </c>
      <c r="O11142" t="n">
        <v>1</v>
      </c>
      <c r="P11142" t="inlineStr">
        <is>
          <t>NaCl</t>
        </is>
      </c>
      <c r="R11142" t="n">
        <v>25</v>
      </c>
    </row>
    <row r="11143">
      <c r="A11143" t="n">
        <v>314183</v>
      </c>
      <c r="B11143" t="inlineStr">
        <is>
          <t>186_SEQ</t>
        </is>
      </c>
      <c r="C11143" t="n">
        <v>11136</v>
      </c>
      <c r="D11143" s="3" t="n">
        <v>44959.25094907408</v>
      </c>
      <c r="E11143" s="3" t="n">
        <v>44959.25099537037</v>
      </c>
      <c r="F11143" t="n">
        <v>23.5</v>
      </c>
      <c r="G11143" t="n">
        <v>0</v>
      </c>
      <c r="H11143" t="n">
        <v>23.5</v>
      </c>
      <c r="I11143" t="n">
        <v>0</v>
      </c>
      <c r="J11143" t="n">
        <v>0</v>
      </c>
      <c r="K11143" t="n">
        <v>0</v>
      </c>
      <c r="L11143" t="n">
        <v>5</v>
      </c>
      <c r="M11143" t="n">
        <v>2</v>
      </c>
      <c r="N11143" t="n">
        <v>240</v>
      </c>
      <c r="O11143" t="n">
        <v>1</v>
      </c>
      <c r="P11143" t="inlineStr">
        <is>
          <t>NaCl</t>
        </is>
      </c>
      <c r="R11143" t="n">
        <v>25</v>
      </c>
    </row>
    <row r="11144">
      <c r="A11144" t="n">
        <v>314184</v>
      </c>
      <c r="B11144" t="inlineStr">
        <is>
          <t>186_SEQ</t>
        </is>
      </c>
      <c r="C11144" t="n">
        <v>11137</v>
      </c>
      <c r="D11144" s="3" t="n">
        <v>44959.25099537037</v>
      </c>
      <c r="E11144" s="3" t="n">
        <v>44959.25104166667</v>
      </c>
      <c r="F11144" t="n">
        <v>23.5</v>
      </c>
      <c r="G11144" t="n">
        <v>0</v>
      </c>
      <c r="H11144" t="n">
        <v>23.5</v>
      </c>
      <c r="I11144" t="n">
        <v>0</v>
      </c>
      <c r="J11144" t="n">
        <v>0</v>
      </c>
      <c r="K11144" t="n">
        <v>0</v>
      </c>
      <c r="L11144" t="n">
        <v>5</v>
      </c>
      <c r="M11144" t="n">
        <v>2</v>
      </c>
      <c r="N11144" t="n">
        <v>240</v>
      </c>
      <c r="O11144" t="n">
        <v>1</v>
      </c>
      <c r="P11144" t="inlineStr">
        <is>
          <t>NaCl</t>
        </is>
      </c>
      <c r="R11144" t="n">
        <v>25</v>
      </c>
    </row>
    <row r="11145">
      <c r="A11145" t="n">
        <v>314185</v>
      </c>
      <c r="B11145" t="inlineStr">
        <is>
          <t>186_SEQ</t>
        </is>
      </c>
      <c r="C11145" t="n">
        <v>11138</v>
      </c>
      <c r="D11145" s="3" t="n">
        <v>44959.25104166667</v>
      </c>
      <c r="E11145" s="3" t="n">
        <v>44959.25108796296</v>
      </c>
      <c r="F11145" t="n">
        <v>23.5</v>
      </c>
      <c r="G11145" t="n">
        <v>0</v>
      </c>
      <c r="H11145" t="n">
        <v>23.5</v>
      </c>
      <c r="I11145" t="n">
        <v>0</v>
      </c>
      <c r="J11145" t="n">
        <v>0</v>
      </c>
      <c r="K11145" t="n">
        <v>0</v>
      </c>
      <c r="L11145" t="n">
        <v>5</v>
      </c>
      <c r="M11145" t="n">
        <v>2</v>
      </c>
      <c r="N11145" t="n">
        <v>240</v>
      </c>
      <c r="O11145" t="n">
        <v>1</v>
      </c>
      <c r="P11145" t="inlineStr">
        <is>
          <t>NaCl</t>
        </is>
      </c>
      <c r="R11145" t="n">
        <v>25</v>
      </c>
    </row>
    <row r="11146">
      <c r="A11146" t="n">
        <v>314186</v>
      </c>
      <c r="B11146" t="inlineStr">
        <is>
          <t>186_SEQ</t>
        </is>
      </c>
      <c r="C11146" t="n">
        <v>11139</v>
      </c>
      <c r="D11146" s="3" t="n">
        <v>44959.25108796296</v>
      </c>
      <c r="E11146" s="3" t="n">
        <v>44959.25113425926</v>
      </c>
      <c r="F11146" t="n">
        <v>23.5</v>
      </c>
      <c r="G11146" t="n">
        <v>0</v>
      </c>
      <c r="H11146" t="n">
        <v>23.5</v>
      </c>
      <c r="I11146" t="n">
        <v>0</v>
      </c>
      <c r="J11146" t="n">
        <v>0</v>
      </c>
      <c r="K11146" t="n">
        <v>0</v>
      </c>
      <c r="L11146" t="n">
        <v>5</v>
      </c>
      <c r="M11146" t="n">
        <v>2</v>
      </c>
      <c r="N11146" t="n">
        <v>240</v>
      </c>
      <c r="O11146" t="n">
        <v>1</v>
      </c>
      <c r="P11146" t="inlineStr">
        <is>
          <t>NaCl</t>
        </is>
      </c>
      <c r="R11146" t="n">
        <v>25</v>
      </c>
    </row>
    <row r="11147">
      <c r="A11147" t="n">
        <v>314187</v>
      </c>
      <c r="B11147" t="inlineStr">
        <is>
          <t>186_SEQ</t>
        </is>
      </c>
      <c r="C11147" t="n">
        <v>11140</v>
      </c>
      <c r="D11147" s="3" t="n">
        <v>44959.25113425926</v>
      </c>
      <c r="E11147" s="3" t="n">
        <v>44959.25118055556</v>
      </c>
      <c r="F11147" t="n">
        <v>23.5</v>
      </c>
      <c r="G11147" t="n">
        <v>0</v>
      </c>
      <c r="H11147" t="n">
        <v>23.5</v>
      </c>
      <c r="I11147" t="n">
        <v>0</v>
      </c>
      <c r="J11147" t="n">
        <v>0</v>
      </c>
      <c r="K11147" t="n">
        <v>0</v>
      </c>
      <c r="L11147" t="n">
        <v>5</v>
      </c>
      <c r="M11147" t="n">
        <v>2</v>
      </c>
      <c r="N11147" t="n">
        <v>240</v>
      </c>
      <c r="O11147" t="n">
        <v>1</v>
      </c>
      <c r="P11147" t="inlineStr">
        <is>
          <t>NaCl</t>
        </is>
      </c>
      <c r="R11147" t="n">
        <v>25</v>
      </c>
    </row>
    <row r="11148">
      <c r="A11148" t="n">
        <v>314188</v>
      </c>
      <c r="B11148" t="inlineStr">
        <is>
          <t>186_SEQ</t>
        </is>
      </c>
      <c r="C11148" t="n">
        <v>11141</v>
      </c>
      <c r="D11148" s="3" t="n">
        <v>44959.25118055556</v>
      </c>
      <c r="E11148" s="3" t="n">
        <v>44959.25122685185</v>
      </c>
      <c r="F11148" t="n">
        <v>23.5</v>
      </c>
      <c r="G11148" t="n">
        <v>0</v>
      </c>
      <c r="H11148" t="n">
        <v>23.5</v>
      </c>
      <c r="I11148" t="n">
        <v>0</v>
      </c>
      <c r="J11148" t="n">
        <v>0</v>
      </c>
      <c r="K11148" t="n">
        <v>0</v>
      </c>
      <c r="L11148" t="n">
        <v>5</v>
      </c>
      <c r="M11148" t="n">
        <v>2</v>
      </c>
      <c r="N11148" t="n">
        <v>240</v>
      </c>
      <c r="O11148" t="n">
        <v>1</v>
      </c>
      <c r="P11148" t="inlineStr">
        <is>
          <t>NaCl</t>
        </is>
      </c>
      <c r="R11148" t="n">
        <v>25</v>
      </c>
    </row>
    <row r="11149">
      <c r="A11149" t="n">
        <v>314189</v>
      </c>
      <c r="B11149" t="inlineStr">
        <is>
          <t>186_SEQ</t>
        </is>
      </c>
      <c r="C11149" t="n">
        <v>11142</v>
      </c>
      <c r="D11149" s="3" t="n">
        <v>44959.25122685185</v>
      </c>
      <c r="E11149" s="3" t="n">
        <v>44959.25127314815</v>
      </c>
      <c r="F11149" t="n">
        <v>23.5</v>
      </c>
      <c r="G11149" t="n">
        <v>0</v>
      </c>
      <c r="H11149" t="n">
        <v>23.5</v>
      </c>
      <c r="I11149" t="n">
        <v>0</v>
      </c>
      <c r="J11149" t="n">
        <v>0</v>
      </c>
      <c r="K11149" t="n">
        <v>0</v>
      </c>
      <c r="L11149" t="n">
        <v>5</v>
      </c>
      <c r="M11149" t="n">
        <v>2</v>
      </c>
      <c r="N11149" t="n">
        <v>240</v>
      </c>
      <c r="O11149" t="n">
        <v>1</v>
      </c>
      <c r="P11149" t="inlineStr">
        <is>
          <t>NaCl</t>
        </is>
      </c>
      <c r="R11149" t="n">
        <v>25</v>
      </c>
    </row>
    <row r="11150">
      <c r="A11150" t="n">
        <v>314190</v>
      </c>
      <c r="B11150" t="inlineStr">
        <is>
          <t>186_SEQ</t>
        </is>
      </c>
      <c r="C11150" t="n">
        <v>11143</v>
      </c>
      <c r="D11150" s="3" t="n">
        <v>44959.25127314815</v>
      </c>
      <c r="E11150" s="3" t="n">
        <v>44959.25131944445</v>
      </c>
      <c r="F11150" t="n">
        <v>23.5</v>
      </c>
      <c r="G11150" t="n">
        <v>0</v>
      </c>
      <c r="H11150" t="n">
        <v>23.5</v>
      </c>
      <c r="I11150" t="n">
        <v>0</v>
      </c>
      <c r="J11150" t="n">
        <v>0</v>
      </c>
      <c r="K11150" t="n">
        <v>0</v>
      </c>
      <c r="L11150" t="n">
        <v>5</v>
      </c>
      <c r="M11150" t="n">
        <v>2</v>
      </c>
      <c r="N11150" t="n">
        <v>240</v>
      </c>
      <c r="O11150" t="n">
        <v>1</v>
      </c>
      <c r="P11150" t="inlineStr">
        <is>
          <t>NaCl</t>
        </is>
      </c>
      <c r="R11150" t="n">
        <v>25</v>
      </c>
    </row>
    <row r="11151">
      <c r="A11151" t="n">
        <v>314191</v>
      </c>
      <c r="B11151" t="inlineStr">
        <is>
          <t>186_SEQ</t>
        </is>
      </c>
      <c r="C11151" t="n">
        <v>11144</v>
      </c>
      <c r="D11151" s="3" t="n">
        <v>44959.25131944445</v>
      </c>
      <c r="E11151" s="3" t="n">
        <v>44959.25136574074</v>
      </c>
      <c r="F11151" t="n">
        <v>23.4</v>
      </c>
      <c r="G11151" t="n">
        <v>0</v>
      </c>
      <c r="H11151" t="n">
        <v>23.4</v>
      </c>
      <c r="I11151" t="n">
        <v>0</v>
      </c>
      <c r="J11151" t="n">
        <v>0</v>
      </c>
      <c r="K11151" t="n">
        <v>0</v>
      </c>
      <c r="L11151" t="n">
        <v>5</v>
      </c>
      <c r="M11151" t="n">
        <v>2</v>
      </c>
      <c r="N11151" t="n">
        <v>240</v>
      </c>
      <c r="O11151" t="n">
        <v>1</v>
      </c>
      <c r="P11151" t="inlineStr">
        <is>
          <t>NaCl</t>
        </is>
      </c>
      <c r="R11151" t="n">
        <v>25</v>
      </c>
    </row>
    <row r="11152">
      <c r="A11152" t="n">
        <v>314192</v>
      </c>
      <c r="B11152" t="inlineStr">
        <is>
          <t>186_SEQ</t>
        </is>
      </c>
      <c r="C11152" t="n">
        <v>11145</v>
      </c>
      <c r="D11152" s="3" t="n">
        <v>44959.25136574074</v>
      </c>
      <c r="E11152" s="3" t="n">
        <v>44959.25141203704</v>
      </c>
      <c r="F11152" t="n">
        <v>23.4</v>
      </c>
      <c r="G11152" t="n">
        <v>0</v>
      </c>
      <c r="H11152" t="n">
        <v>23.4</v>
      </c>
      <c r="I11152" t="n">
        <v>0</v>
      </c>
      <c r="J11152" t="n">
        <v>0</v>
      </c>
      <c r="K11152" t="n">
        <v>0</v>
      </c>
      <c r="L11152" t="n">
        <v>5</v>
      </c>
      <c r="M11152" t="n">
        <v>2</v>
      </c>
      <c r="N11152" t="n">
        <v>240</v>
      </c>
      <c r="O11152" t="n">
        <v>1</v>
      </c>
      <c r="P11152" t="inlineStr">
        <is>
          <t>NaCl</t>
        </is>
      </c>
      <c r="R11152" t="n">
        <v>25</v>
      </c>
    </row>
    <row r="11153">
      <c r="A11153" t="n">
        <v>314193</v>
      </c>
      <c r="B11153" t="inlineStr">
        <is>
          <t>186_SEQ</t>
        </is>
      </c>
      <c r="C11153" t="n">
        <v>11146</v>
      </c>
      <c r="D11153" s="3" t="n">
        <v>44959.25141203704</v>
      </c>
      <c r="E11153" s="3" t="n">
        <v>44959.25145833333</v>
      </c>
      <c r="F11153" t="n">
        <v>23.4</v>
      </c>
      <c r="G11153" t="n">
        <v>0</v>
      </c>
      <c r="H11153" t="n">
        <v>23.4</v>
      </c>
      <c r="I11153" t="n">
        <v>0</v>
      </c>
      <c r="J11153" t="n">
        <v>0</v>
      </c>
      <c r="K11153" t="n">
        <v>0</v>
      </c>
      <c r="L11153" t="n">
        <v>5</v>
      </c>
      <c r="M11153" t="n">
        <v>2</v>
      </c>
      <c r="N11153" t="n">
        <v>240</v>
      </c>
      <c r="O11153" t="n">
        <v>1</v>
      </c>
      <c r="P11153" t="inlineStr">
        <is>
          <t>NaCl</t>
        </is>
      </c>
      <c r="R11153" t="n">
        <v>25</v>
      </c>
    </row>
    <row r="11154">
      <c r="A11154" t="n">
        <v>314194</v>
      </c>
      <c r="B11154" t="inlineStr">
        <is>
          <t>186_SEQ</t>
        </is>
      </c>
      <c r="C11154" t="n">
        <v>11147</v>
      </c>
      <c r="D11154" s="3" t="n">
        <v>44959.25145833333</v>
      </c>
      <c r="E11154" s="3" t="n">
        <v>44959.25150462963</v>
      </c>
      <c r="F11154" t="n">
        <v>23.4</v>
      </c>
      <c r="G11154" t="n">
        <v>0</v>
      </c>
      <c r="H11154" t="n">
        <v>23.4</v>
      </c>
      <c r="I11154" t="n">
        <v>0</v>
      </c>
      <c r="J11154" t="n">
        <v>0</v>
      </c>
      <c r="K11154" t="n">
        <v>0</v>
      </c>
      <c r="L11154" t="n">
        <v>5</v>
      </c>
      <c r="M11154" t="n">
        <v>2</v>
      </c>
      <c r="N11154" t="n">
        <v>240</v>
      </c>
      <c r="O11154" t="n">
        <v>1</v>
      </c>
      <c r="P11154" t="inlineStr">
        <is>
          <t>NaCl</t>
        </is>
      </c>
      <c r="R11154" t="n">
        <v>25</v>
      </c>
    </row>
    <row r="11155">
      <c r="A11155" t="n">
        <v>314195</v>
      </c>
      <c r="B11155" t="inlineStr">
        <is>
          <t>186_SEQ</t>
        </is>
      </c>
      <c r="C11155" t="n">
        <v>11148</v>
      </c>
      <c r="D11155" s="3" t="n">
        <v>44959.25150462963</v>
      </c>
      <c r="E11155" s="3" t="n">
        <v>44959.25155092592</v>
      </c>
      <c r="F11155" t="n">
        <v>23.4</v>
      </c>
      <c r="G11155" t="n">
        <v>0</v>
      </c>
      <c r="H11155" t="n">
        <v>23.4</v>
      </c>
      <c r="I11155" t="n">
        <v>0</v>
      </c>
      <c r="J11155" t="n">
        <v>0</v>
      </c>
      <c r="K11155" t="n">
        <v>0</v>
      </c>
      <c r="L11155" t="n">
        <v>5</v>
      </c>
      <c r="M11155" t="n">
        <v>2</v>
      </c>
      <c r="N11155" t="n">
        <v>240</v>
      </c>
      <c r="O11155" t="n">
        <v>1</v>
      </c>
      <c r="P11155" t="inlineStr">
        <is>
          <t>NaCl</t>
        </is>
      </c>
      <c r="R11155" t="n">
        <v>25</v>
      </c>
    </row>
    <row r="11156">
      <c r="A11156" t="n">
        <v>314196</v>
      </c>
      <c r="B11156" t="inlineStr">
        <is>
          <t>186_SEQ</t>
        </is>
      </c>
      <c r="C11156" t="n">
        <v>11149</v>
      </c>
      <c r="D11156" s="3" t="n">
        <v>44959.25155092592</v>
      </c>
      <c r="E11156" s="3" t="n">
        <v>44959.25159722222</v>
      </c>
      <c r="F11156" t="n">
        <v>23.4</v>
      </c>
      <c r="G11156" t="n">
        <v>0</v>
      </c>
      <c r="H11156" t="n">
        <v>23.4</v>
      </c>
      <c r="I11156" t="n">
        <v>0</v>
      </c>
      <c r="J11156" t="n">
        <v>0</v>
      </c>
      <c r="K11156" t="n">
        <v>0</v>
      </c>
      <c r="L11156" t="n">
        <v>5</v>
      </c>
      <c r="M11156" t="n">
        <v>2</v>
      </c>
      <c r="N11156" t="n">
        <v>240</v>
      </c>
      <c r="O11156" t="n">
        <v>1</v>
      </c>
      <c r="P11156" t="inlineStr">
        <is>
          <t>NaCl</t>
        </is>
      </c>
      <c r="R11156" t="n">
        <v>25</v>
      </c>
    </row>
    <row r="11157">
      <c r="A11157" t="n">
        <v>314197</v>
      </c>
      <c r="B11157" t="inlineStr">
        <is>
          <t>186_SEQ</t>
        </is>
      </c>
      <c r="C11157" t="n">
        <v>11150</v>
      </c>
      <c r="D11157" s="3" t="n">
        <v>44959.25159722222</v>
      </c>
      <c r="E11157" s="3" t="n">
        <v>44959.25164351852</v>
      </c>
      <c r="F11157" t="n">
        <v>23.4</v>
      </c>
      <c r="G11157" t="n">
        <v>0</v>
      </c>
      <c r="H11157" t="n">
        <v>23.4</v>
      </c>
      <c r="I11157" t="n">
        <v>0</v>
      </c>
      <c r="J11157" t="n">
        <v>0</v>
      </c>
      <c r="K11157" t="n">
        <v>0</v>
      </c>
      <c r="L11157" t="n">
        <v>5</v>
      </c>
      <c r="M11157" t="n">
        <v>2</v>
      </c>
      <c r="N11157" t="n">
        <v>240</v>
      </c>
      <c r="O11157" t="n">
        <v>1</v>
      </c>
      <c r="P11157" t="inlineStr">
        <is>
          <t>NaCl</t>
        </is>
      </c>
      <c r="R11157" t="n">
        <v>25</v>
      </c>
    </row>
    <row r="11158">
      <c r="A11158" t="n">
        <v>314198</v>
      </c>
      <c r="B11158" t="inlineStr">
        <is>
          <t>186_SEQ</t>
        </is>
      </c>
      <c r="C11158" t="n">
        <v>11151</v>
      </c>
      <c r="D11158" s="3" t="n">
        <v>44959.25164351852</v>
      </c>
      <c r="E11158" s="3" t="n">
        <v>44959.25168981482</v>
      </c>
      <c r="F11158" t="n">
        <v>23.4</v>
      </c>
      <c r="G11158" t="n">
        <v>0</v>
      </c>
      <c r="H11158" t="n">
        <v>23.4</v>
      </c>
      <c r="I11158" t="n">
        <v>0</v>
      </c>
      <c r="J11158" t="n">
        <v>0</v>
      </c>
      <c r="K11158" t="n">
        <v>0</v>
      </c>
      <c r="L11158" t="n">
        <v>5</v>
      </c>
      <c r="M11158" t="n">
        <v>2</v>
      </c>
      <c r="N11158" t="n">
        <v>240</v>
      </c>
      <c r="O11158" t="n">
        <v>1</v>
      </c>
      <c r="P11158" t="inlineStr">
        <is>
          <t>NaCl</t>
        </is>
      </c>
      <c r="R11158" t="n">
        <v>25</v>
      </c>
    </row>
    <row r="11159">
      <c r="A11159" t="n">
        <v>314199</v>
      </c>
      <c r="B11159" t="inlineStr">
        <is>
          <t>186_SEQ</t>
        </is>
      </c>
      <c r="C11159" t="n">
        <v>11152</v>
      </c>
      <c r="D11159" s="3" t="n">
        <v>44959.25168981482</v>
      </c>
      <c r="E11159" s="3" t="n">
        <v>44959.25173611111</v>
      </c>
      <c r="F11159" t="n">
        <v>23.4</v>
      </c>
      <c r="G11159" t="n">
        <v>0</v>
      </c>
      <c r="H11159" t="n">
        <v>23.4</v>
      </c>
      <c r="I11159" t="n">
        <v>0</v>
      </c>
      <c r="J11159" t="n">
        <v>0</v>
      </c>
      <c r="K11159" t="n">
        <v>0</v>
      </c>
      <c r="L11159" t="n">
        <v>5</v>
      </c>
      <c r="M11159" t="n">
        <v>2</v>
      </c>
      <c r="N11159" t="n">
        <v>240</v>
      </c>
      <c r="O11159" t="n">
        <v>1</v>
      </c>
      <c r="P11159" t="inlineStr">
        <is>
          <t>NaCl</t>
        </is>
      </c>
      <c r="R11159" t="n">
        <v>25</v>
      </c>
    </row>
    <row r="11160">
      <c r="A11160" t="n">
        <v>314200</v>
      </c>
      <c r="B11160" t="inlineStr">
        <is>
          <t>186_SEQ</t>
        </is>
      </c>
      <c r="C11160" t="n">
        <v>11153</v>
      </c>
      <c r="D11160" s="3" t="n">
        <v>44959.25173611111</v>
      </c>
      <c r="E11160" s="3" t="n">
        <v>44959.25178240741</v>
      </c>
      <c r="F11160" t="n">
        <v>23.4</v>
      </c>
      <c r="G11160" t="n">
        <v>0</v>
      </c>
      <c r="H11160" t="n">
        <v>23.4</v>
      </c>
      <c r="I11160" t="n">
        <v>0</v>
      </c>
      <c r="J11160" t="n">
        <v>0</v>
      </c>
      <c r="K11160" t="n">
        <v>0</v>
      </c>
      <c r="L11160" t="n">
        <v>5</v>
      </c>
      <c r="M11160" t="n">
        <v>2</v>
      </c>
      <c r="N11160" t="n">
        <v>240</v>
      </c>
      <c r="O11160" t="n">
        <v>1</v>
      </c>
      <c r="P11160" t="inlineStr">
        <is>
          <t>NaCl</t>
        </is>
      </c>
      <c r="R11160" t="n">
        <v>25</v>
      </c>
    </row>
    <row r="11161">
      <c r="A11161" t="n">
        <v>314201</v>
      </c>
      <c r="B11161" t="inlineStr">
        <is>
          <t>186_SEQ</t>
        </is>
      </c>
      <c r="C11161" t="n">
        <v>11154</v>
      </c>
      <c r="D11161" s="3" t="n">
        <v>44959.25178240741</v>
      </c>
      <c r="E11161" s="3" t="n">
        <v>44959.2518287037</v>
      </c>
      <c r="F11161" t="n">
        <v>23.4</v>
      </c>
      <c r="G11161" t="n">
        <v>0</v>
      </c>
      <c r="H11161" t="n">
        <v>23.4</v>
      </c>
      <c r="I11161" t="n">
        <v>0</v>
      </c>
      <c r="J11161" t="n">
        <v>0</v>
      </c>
      <c r="K11161" t="n">
        <v>0</v>
      </c>
      <c r="L11161" t="n">
        <v>5</v>
      </c>
      <c r="M11161" t="n">
        <v>2</v>
      </c>
      <c r="N11161" t="n">
        <v>240</v>
      </c>
      <c r="O11161" t="n">
        <v>1</v>
      </c>
      <c r="P11161" t="inlineStr">
        <is>
          <t>NaCl</t>
        </is>
      </c>
      <c r="R11161" t="n">
        <v>25</v>
      </c>
    </row>
    <row r="11162">
      <c r="A11162" t="n">
        <v>314202</v>
      </c>
      <c r="B11162" t="inlineStr">
        <is>
          <t>186_SEQ</t>
        </is>
      </c>
      <c r="C11162" t="n">
        <v>11155</v>
      </c>
      <c r="D11162" s="3" t="n">
        <v>44959.2518287037</v>
      </c>
      <c r="E11162" s="3" t="n">
        <v>44959.251875</v>
      </c>
      <c r="F11162" t="n">
        <v>23.4</v>
      </c>
      <c r="G11162" t="n">
        <v>0</v>
      </c>
      <c r="H11162" t="n">
        <v>23.4</v>
      </c>
      <c r="I11162" t="n">
        <v>0</v>
      </c>
      <c r="J11162" t="n">
        <v>0</v>
      </c>
      <c r="K11162" t="n">
        <v>0</v>
      </c>
      <c r="L11162" t="n">
        <v>5</v>
      </c>
      <c r="M11162" t="n">
        <v>2</v>
      </c>
      <c r="N11162" t="n">
        <v>240</v>
      </c>
      <c r="O11162" t="n">
        <v>1</v>
      </c>
      <c r="P11162" t="inlineStr">
        <is>
          <t>NaCl</t>
        </is>
      </c>
      <c r="R11162" t="n">
        <v>25</v>
      </c>
    </row>
    <row r="11163">
      <c r="A11163" t="n">
        <v>314203</v>
      </c>
      <c r="B11163" t="inlineStr">
        <is>
          <t>186_SEQ</t>
        </is>
      </c>
      <c r="C11163" t="n">
        <v>11156</v>
      </c>
      <c r="D11163" s="3" t="n">
        <v>44959.251875</v>
      </c>
      <c r="E11163" s="3" t="n">
        <v>44959.25192129629</v>
      </c>
      <c r="F11163" t="n">
        <v>23.4</v>
      </c>
      <c r="G11163" t="n">
        <v>0</v>
      </c>
      <c r="H11163" t="n">
        <v>23.4</v>
      </c>
      <c r="I11163" t="n">
        <v>0</v>
      </c>
      <c r="J11163" t="n">
        <v>0</v>
      </c>
      <c r="K11163" t="n">
        <v>0</v>
      </c>
      <c r="L11163" t="n">
        <v>5</v>
      </c>
      <c r="M11163" t="n">
        <v>2</v>
      </c>
      <c r="N11163" t="n">
        <v>240</v>
      </c>
      <c r="O11163" t="n">
        <v>1</v>
      </c>
      <c r="P11163" t="inlineStr">
        <is>
          <t>NaCl</t>
        </is>
      </c>
      <c r="R11163" t="n">
        <v>25</v>
      </c>
    </row>
    <row r="11164">
      <c r="A11164" t="n">
        <v>314204</v>
      </c>
      <c r="B11164" t="inlineStr">
        <is>
          <t>186_SEQ</t>
        </is>
      </c>
      <c r="C11164" t="n">
        <v>11157</v>
      </c>
      <c r="D11164" s="3" t="n">
        <v>44959.25192129629</v>
      </c>
      <c r="E11164" s="3" t="n">
        <v>44959.25196759259</v>
      </c>
      <c r="F11164" t="n">
        <v>23.4</v>
      </c>
      <c r="G11164" t="n">
        <v>0</v>
      </c>
      <c r="H11164" t="n">
        <v>23.4</v>
      </c>
      <c r="I11164" t="n">
        <v>0</v>
      </c>
      <c r="J11164" t="n">
        <v>0</v>
      </c>
      <c r="K11164" t="n">
        <v>0</v>
      </c>
      <c r="L11164" t="n">
        <v>5</v>
      </c>
      <c r="M11164" t="n">
        <v>2</v>
      </c>
      <c r="N11164" t="n">
        <v>240</v>
      </c>
      <c r="O11164" t="n">
        <v>1</v>
      </c>
      <c r="P11164" t="inlineStr">
        <is>
          <t>NaCl</t>
        </is>
      </c>
      <c r="R11164" t="n">
        <v>25</v>
      </c>
    </row>
    <row r="11165">
      <c r="A11165" t="n">
        <v>314205</v>
      </c>
      <c r="B11165" t="inlineStr">
        <is>
          <t>186_SEQ</t>
        </is>
      </c>
      <c r="C11165" t="n">
        <v>11158</v>
      </c>
      <c r="D11165" s="3" t="n">
        <v>44959.25196759259</v>
      </c>
      <c r="E11165" s="3" t="n">
        <v>44959.25201388889</v>
      </c>
      <c r="F11165" t="n">
        <v>23.4</v>
      </c>
      <c r="G11165" t="n">
        <v>0</v>
      </c>
      <c r="H11165" t="n">
        <v>23.4</v>
      </c>
      <c r="I11165" t="n">
        <v>0</v>
      </c>
      <c r="J11165" t="n">
        <v>0</v>
      </c>
      <c r="K11165" t="n">
        <v>0</v>
      </c>
      <c r="L11165" t="n">
        <v>5</v>
      </c>
      <c r="M11165" t="n">
        <v>2</v>
      </c>
      <c r="N11165" t="n">
        <v>240</v>
      </c>
      <c r="O11165" t="n">
        <v>1</v>
      </c>
      <c r="P11165" t="inlineStr">
        <is>
          <t>NaCl</t>
        </is>
      </c>
      <c r="R11165" t="n">
        <v>25</v>
      </c>
    </row>
    <row r="11166">
      <c r="A11166" t="n">
        <v>314206</v>
      </c>
      <c r="B11166" t="inlineStr">
        <is>
          <t>186_SEQ</t>
        </is>
      </c>
      <c r="C11166" t="n">
        <v>11159</v>
      </c>
      <c r="D11166" s="3" t="n">
        <v>44959.25201388889</v>
      </c>
      <c r="E11166" s="3" t="n">
        <v>44959.25206018519</v>
      </c>
      <c r="F11166" t="n">
        <v>23.4</v>
      </c>
      <c r="G11166" t="n">
        <v>0</v>
      </c>
      <c r="H11166" t="n">
        <v>23.4</v>
      </c>
      <c r="I11166" t="n">
        <v>0</v>
      </c>
      <c r="J11166" t="n">
        <v>0</v>
      </c>
      <c r="K11166" t="n">
        <v>0</v>
      </c>
      <c r="L11166" t="n">
        <v>5</v>
      </c>
      <c r="M11166" t="n">
        <v>2</v>
      </c>
      <c r="N11166" t="n">
        <v>240</v>
      </c>
      <c r="O11166" t="n">
        <v>1</v>
      </c>
      <c r="P11166" t="inlineStr">
        <is>
          <t>NaCl</t>
        </is>
      </c>
      <c r="R11166" t="n">
        <v>25</v>
      </c>
    </row>
    <row r="11167">
      <c r="A11167" t="n">
        <v>314207</v>
      </c>
      <c r="B11167" t="inlineStr">
        <is>
          <t>186_SEQ</t>
        </is>
      </c>
      <c r="C11167" t="n">
        <v>11160</v>
      </c>
      <c r="D11167" s="3" t="n">
        <v>44959.25206018519</v>
      </c>
      <c r="E11167" s="3" t="n">
        <v>44959.25210648148</v>
      </c>
      <c r="F11167" t="n">
        <v>23.5</v>
      </c>
      <c r="G11167" t="n">
        <v>0</v>
      </c>
      <c r="H11167" t="n">
        <v>23.5</v>
      </c>
      <c r="I11167" t="n">
        <v>0</v>
      </c>
      <c r="J11167" t="n">
        <v>0</v>
      </c>
      <c r="K11167" t="n">
        <v>0</v>
      </c>
      <c r="L11167" t="n">
        <v>5</v>
      </c>
      <c r="M11167" t="n">
        <v>2</v>
      </c>
      <c r="N11167" t="n">
        <v>240</v>
      </c>
      <c r="O11167" t="n">
        <v>1</v>
      </c>
      <c r="P11167" t="inlineStr">
        <is>
          <t>NaCl</t>
        </is>
      </c>
      <c r="R11167" t="n">
        <v>25</v>
      </c>
    </row>
    <row r="11168">
      <c r="A11168" t="n">
        <v>314208</v>
      </c>
      <c r="B11168" t="inlineStr">
        <is>
          <t>186_SEQ</t>
        </is>
      </c>
      <c r="C11168" t="n">
        <v>11161</v>
      </c>
      <c r="D11168" s="3" t="n">
        <v>44959.25210648148</v>
      </c>
      <c r="E11168" s="3" t="n">
        <v>44959.25215277778</v>
      </c>
      <c r="F11168" t="n">
        <v>23.5</v>
      </c>
      <c r="G11168" t="n">
        <v>0</v>
      </c>
      <c r="H11168" t="n">
        <v>23.5</v>
      </c>
      <c r="I11168" t="n">
        <v>0</v>
      </c>
      <c r="J11168" t="n">
        <v>0</v>
      </c>
      <c r="K11168" t="n">
        <v>0</v>
      </c>
      <c r="L11168" t="n">
        <v>5</v>
      </c>
      <c r="M11168" t="n">
        <v>2</v>
      </c>
      <c r="N11168" t="n">
        <v>240</v>
      </c>
      <c r="O11168" t="n">
        <v>1</v>
      </c>
      <c r="P11168" t="inlineStr">
        <is>
          <t>NaCl</t>
        </is>
      </c>
      <c r="R11168" t="n">
        <v>25</v>
      </c>
    </row>
    <row r="11169">
      <c r="A11169" t="n">
        <v>314209</v>
      </c>
      <c r="B11169" t="inlineStr">
        <is>
          <t>186_SEQ</t>
        </is>
      </c>
      <c r="C11169" t="n">
        <v>11162</v>
      </c>
      <c r="D11169" s="3" t="n">
        <v>44959.25215277778</v>
      </c>
      <c r="E11169" s="3" t="n">
        <v>44959.25219907407</v>
      </c>
      <c r="F11169" t="n">
        <v>23.5</v>
      </c>
      <c r="G11169" t="n">
        <v>0</v>
      </c>
      <c r="H11169" t="n">
        <v>23.5</v>
      </c>
      <c r="I11169" t="n">
        <v>0</v>
      </c>
      <c r="J11169" t="n">
        <v>0</v>
      </c>
      <c r="K11169" t="n">
        <v>0</v>
      </c>
      <c r="L11169" t="n">
        <v>5</v>
      </c>
      <c r="M11169" t="n">
        <v>2</v>
      </c>
      <c r="N11169" t="n">
        <v>240</v>
      </c>
      <c r="O11169" t="n">
        <v>1</v>
      </c>
      <c r="P11169" t="inlineStr">
        <is>
          <t>NaCl</t>
        </is>
      </c>
      <c r="R11169" t="n">
        <v>25</v>
      </c>
    </row>
    <row r="11170">
      <c r="A11170" t="n">
        <v>314210</v>
      </c>
      <c r="B11170" t="inlineStr">
        <is>
          <t>186_SEQ</t>
        </is>
      </c>
      <c r="C11170" t="n">
        <v>11163</v>
      </c>
      <c r="D11170" s="3" t="n">
        <v>44959.25219907407</v>
      </c>
      <c r="E11170" s="3" t="n">
        <v>44959.25224537037</v>
      </c>
      <c r="F11170" t="n">
        <v>23.5</v>
      </c>
      <c r="G11170" t="n">
        <v>0</v>
      </c>
      <c r="H11170" t="n">
        <v>23.5</v>
      </c>
      <c r="I11170" t="n">
        <v>0</v>
      </c>
      <c r="J11170" t="n">
        <v>0</v>
      </c>
      <c r="K11170" t="n">
        <v>0</v>
      </c>
      <c r="L11170" t="n">
        <v>5</v>
      </c>
      <c r="M11170" t="n">
        <v>2</v>
      </c>
      <c r="N11170" t="n">
        <v>240</v>
      </c>
      <c r="O11170" t="n">
        <v>1</v>
      </c>
      <c r="P11170" t="inlineStr">
        <is>
          <t>NaCl</t>
        </is>
      </c>
      <c r="R11170" t="n">
        <v>25</v>
      </c>
    </row>
    <row r="11171">
      <c r="A11171" t="n">
        <v>314211</v>
      </c>
      <c r="B11171" t="inlineStr">
        <is>
          <t>186_SEQ</t>
        </is>
      </c>
      <c r="C11171" t="n">
        <v>11164</v>
      </c>
      <c r="D11171" s="3" t="n">
        <v>44959.25224537037</v>
      </c>
      <c r="E11171" s="3" t="n">
        <v>44959.25229166666</v>
      </c>
      <c r="F11171" t="n">
        <v>23.5</v>
      </c>
      <c r="G11171" t="n">
        <v>0</v>
      </c>
      <c r="H11171" t="n">
        <v>23.5</v>
      </c>
      <c r="I11171" t="n">
        <v>0</v>
      </c>
      <c r="J11171" t="n">
        <v>0</v>
      </c>
      <c r="K11171" t="n">
        <v>0</v>
      </c>
      <c r="L11171" t="n">
        <v>5</v>
      </c>
      <c r="M11171" t="n">
        <v>2</v>
      </c>
      <c r="N11171" t="n">
        <v>240</v>
      </c>
      <c r="O11171" t="n">
        <v>1</v>
      </c>
      <c r="P11171" t="inlineStr">
        <is>
          <t>NaCl</t>
        </is>
      </c>
      <c r="R11171" t="n">
        <v>25</v>
      </c>
    </row>
    <row r="11172">
      <c r="A11172" t="n">
        <v>314212</v>
      </c>
      <c r="B11172" t="inlineStr">
        <is>
          <t>186_SEQ</t>
        </is>
      </c>
      <c r="C11172" t="n">
        <v>11165</v>
      </c>
      <c r="D11172" s="3" t="n">
        <v>44959.25229166666</v>
      </c>
      <c r="E11172" s="3" t="n">
        <v>44959.25233796296</v>
      </c>
      <c r="F11172" t="n">
        <v>23.5</v>
      </c>
      <c r="G11172" t="n">
        <v>0</v>
      </c>
      <c r="H11172" t="n">
        <v>23.5</v>
      </c>
      <c r="I11172" t="n">
        <v>0</v>
      </c>
      <c r="J11172" t="n">
        <v>0</v>
      </c>
      <c r="K11172" t="n">
        <v>0</v>
      </c>
      <c r="L11172" t="n">
        <v>5</v>
      </c>
      <c r="M11172" t="n">
        <v>2</v>
      </c>
      <c r="N11172" t="n">
        <v>240</v>
      </c>
      <c r="O11172" t="n">
        <v>1</v>
      </c>
      <c r="P11172" t="inlineStr">
        <is>
          <t>NaCl</t>
        </is>
      </c>
      <c r="R11172" t="n">
        <v>25</v>
      </c>
    </row>
    <row r="11173">
      <c r="A11173" t="n">
        <v>314213</v>
      </c>
      <c r="B11173" t="inlineStr">
        <is>
          <t>186_SEQ</t>
        </is>
      </c>
      <c r="C11173" t="n">
        <v>11166</v>
      </c>
      <c r="D11173" s="3" t="n">
        <v>44959.25233796296</v>
      </c>
      <c r="E11173" s="3" t="n">
        <v>44959.25238425926</v>
      </c>
      <c r="F11173" t="n">
        <v>23.5</v>
      </c>
      <c r="G11173" t="n">
        <v>0</v>
      </c>
      <c r="H11173" t="n">
        <v>23.5</v>
      </c>
      <c r="I11173" t="n">
        <v>0</v>
      </c>
      <c r="J11173" t="n">
        <v>0</v>
      </c>
      <c r="K11173" t="n">
        <v>0</v>
      </c>
      <c r="L11173" t="n">
        <v>5</v>
      </c>
      <c r="M11173" t="n">
        <v>2</v>
      </c>
      <c r="N11173" t="n">
        <v>240</v>
      </c>
      <c r="O11173" t="n">
        <v>1</v>
      </c>
      <c r="P11173" t="inlineStr">
        <is>
          <t>NaCl</t>
        </is>
      </c>
      <c r="R11173" t="n">
        <v>25</v>
      </c>
    </row>
    <row r="11174">
      <c r="A11174" t="n">
        <v>314214</v>
      </c>
      <c r="B11174" t="inlineStr">
        <is>
          <t>186_SEQ</t>
        </is>
      </c>
      <c r="C11174" t="n">
        <v>11167</v>
      </c>
      <c r="D11174" s="3" t="n">
        <v>44959.25238425926</v>
      </c>
      <c r="E11174" s="3" t="n">
        <v>44959.25243055556</v>
      </c>
      <c r="F11174" t="n">
        <v>23.5</v>
      </c>
      <c r="G11174" t="n">
        <v>0</v>
      </c>
      <c r="H11174" t="n">
        <v>23.5</v>
      </c>
      <c r="I11174" t="n">
        <v>0</v>
      </c>
      <c r="J11174" t="n">
        <v>0</v>
      </c>
      <c r="K11174" t="n">
        <v>0</v>
      </c>
      <c r="L11174" t="n">
        <v>5</v>
      </c>
      <c r="M11174" t="n">
        <v>2</v>
      </c>
      <c r="N11174" t="n">
        <v>240</v>
      </c>
      <c r="O11174" t="n">
        <v>1</v>
      </c>
      <c r="P11174" t="inlineStr">
        <is>
          <t>NaCl</t>
        </is>
      </c>
      <c r="R11174" t="n">
        <v>25</v>
      </c>
    </row>
    <row r="11175">
      <c r="A11175" t="n">
        <v>314215</v>
      </c>
      <c r="B11175" t="inlineStr">
        <is>
          <t>186_SEQ</t>
        </is>
      </c>
      <c r="C11175" t="n">
        <v>11168</v>
      </c>
      <c r="D11175" s="3" t="n">
        <v>44959.25243055556</v>
      </c>
      <c r="E11175" s="3" t="n">
        <v>44959.25247685185</v>
      </c>
      <c r="F11175" t="n">
        <v>23.5</v>
      </c>
      <c r="G11175" t="n">
        <v>0</v>
      </c>
      <c r="H11175" t="n">
        <v>23.5</v>
      </c>
      <c r="I11175" t="n">
        <v>0</v>
      </c>
      <c r="J11175" t="n">
        <v>0</v>
      </c>
      <c r="K11175" t="n">
        <v>0</v>
      </c>
      <c r="L11175" t="n">
        <v>5</v>
      </c>
      <c r="M11175" t="n">
        <v>2</v>
      </c>
      <c r="N11175" t="n">
        <v>240</v>
      </c>
      <c r="O11175" t="n">
        <v>1</v>
      </c>
      <c r="P11175" t="inlineStr">
        <is>
          <t>NaCl</t>
        </is>
      </c>
      <c r="R11175" t="n">
        <v>25</v>
      </c>
    </row>
    <row r="11176">
      <c r="A11176" t="n">
        <v>314216</v>
      </c>
      <c r="B11176" t="inlineStr">
        <is>
          <t>186_SEQ</t>
        </is>
      </c>
      <c r="C11176" t="n">
        <v>11169</v>
      </c>
      <c r="D11176" s="3" t="n">
        <v>44959.25247685185</v>
      </c>
      <c r="E11176" s="3" t="n">
        <v>44959.25252314815</v>
      </c>
      <c r="F11176" t="n">
        <v>23.5</v>
      </c>
      <c r="G11176" t="n">
        <v>0</v>
      </c>
      <c r="H11176" t="n">
        <v>23.5</v>
      </c>
      <c r="I11176" t="n">
        <v>0</v>
      </c>
      <c r="J11176" t="n">
        <v>0</v>
      </c>
      <c r="K11176" t="n">
        <v>0</v>
      </c>
      <c r="L11176" t="n">
        <v>5</v>
      </c>
      <c r="M11176" t="n">
        <v>2</v>
      </c>
      <c r="N11176" t="n">
        <v>240</v>
      </c>
      <c r="O11176" t="n">
        <v>1</v>
      </c>
      <c r="P11176" t="inlineStr">
        <is>
          <t>NaCl</t>
        </is>
      </c>
      <c r="R11176" t="n">
        <v>25</v>
      </c>
    </row>
    <row r="11177">
      <c r="A11177" t="n">
        <v>314217</v>
      </c>
      <c r="B11177" t="inlineStr">
        <is>
          <t>186_SEQ</t>
        </is>
      </c>
      <c r="C11177" t="n">
        <v>11170</v>
      </c>
      <c r="D11177" s="3" t="n">
        <v>44959.25252314815</v>
      </c>
      <c r="E11177" s="3" t="n">
        <v>44959.25256944444</v>
      </c>
      <c r="F11177" t="n">
        <v>23.5</v>
      </c>
      <c r="G11177" t="n">
        <v>0</v>
      </c>
      <c r="H11177" t="n">
        <v>23.5</v>
      </c>
      <c r="I11177" t="n">
        <v>0</v>
      </c>
      <c r="J11177" t="n">
        <v>0</v>
      </c>
      <c r="K11177" t="n">
        <v>0</v>
      </c>
      <c r="L11177" t="n">
        <v>5</v>
      </c>
      <c r="M11177" t="n">
        <v>2</v>
      </c>
      <c r="N11177" t="n">
        <v>240</v>
      </c>
      <c r="O11177" t="n">
        <v>1</v>
      </c>
      <c r="P11177" t="inlineStr">
        <is>
          <t>NaCl</t>
        </is>
      </c>
      <c r="R11177" t="n">
        <v>25</v>
      </c>
    </row>
    <row r="11178">
      <c r="A11178" t="n">
        <v>314218</v>
      </c>
      <c r="B11178" t="inlineStr">
        <is>
          <t>186_SEQ</t>
        </is>
      </c>
      <c r="C11178" t="n">
        <v>11171</v>
      </c>
      <c r="D11178" s="3" t="n">
        <v>44959.25256944444</v>
      </c>
      <c r="E11178" s="3" t="n">
        <v>44959.25261574074</v>
      </c>
      <c r="F11178" t="n">
        <v>23.5</v>
      </c>
      <c r="G11178" t="n">
        <v>0</v>
      </c>
      <c r="H11178" t="n">
        <v>23.5</v>
      </c>
      <c r="I11178" t="n">
        <v>0</v>
      </c>
      <c r="J11178" t="n">
        <v>0</v>
      </c>
      <c r="K11178" t="n">
        <v>0</v>
      </c>
      <c r="L11178" t="n">
        <v>5</v>
      </c>
      <c r="M11178" t="n">
        <v>2</v>
      </c>
      <c r="N11178" t="n">
        <v>240</v>
      </c>
      <c r="O11178" t="n">
        <v>1</v>
      </c>
      <c r="P11178" t="inlineStr">
        <is>
          <t>NaCl</t>
        </is>
      </c>
      <c r="R11178" t="n">
        <v>25</v>
      </c>
    </row>
    <row r="11179">
      <c r="A11179" t="n">
        <v>314219</v>
      </c>
      <c r="B11179" t="inlineStr">
        <is>
          <t>186_SEQ</t>
        </is>
      </c>
      <c r="C11179" t="n">
        <v>11172</v>
      </c>
      <c r="D11179" s="3" t="n">
        <v>44959.25261574074</v>
      </c>
      <c r="E11179" s="3" t="n">
        <v>44959.25266203703</v>
      </c>
      <c r="F11179" t="n">
        <v>23.5</v>
      </c>
      <c r="G11179" t="n">
        <v>0</v>
      </c>
      <c r="H11179" t="n">
        <v>23.5</v>
      </c>
      <c r="I11179" t="n">
        <v>0</v>
      </c>
      <c r="J11179" t="n">
        <v>0</v>
      </c>
      <c r="K11179" t="n">
        <v>0</v>
      </c>
      <c r="L11179" t="n">
        <v>5</v>
      </c>
      <c r="M11179" t="n">
        <v>2</v>
      </c>
      <c r="N11179" t="n">
        <v>240</v>
      </c>
      <c r="O11179" t="n">
        <v>1</v>
      </c>
      <c r="P11179" t="inlineStr">
        <is>
          <t>NaCl</t>
        </is>
      </c>
      <c r="R11179" t="n">
        <v>25</v>
      </c>
    </row>
    <row r="11180">
      <c r="A11180" t="n">
        <v>314220</v>
      </c>
      <c r="B11180" t="inlineStr">
        <is>
          <t>186_SEQ</t>
        </is>
      </c>
      <c r="C11180" t="n">
        <v>11173</v>
      </c>
      <c r="D11180" s="3" t="n">
        <v>44959.25266203703</v>
      </c>
      <c r="E11180" s="3" t="n">
        <v>44959.25270833333</v>
      </c>
      <c r="F11180" t="n">
        <v>23.4</v>
      </c>
      <c r="G11180" t="n">
        <v>0</v>
      </c>
      <c r="H11180" t="n">
        <v>23.4</v>
      </c>
      <c r="I11180" t="n">
        <v>0</v>
      </c>
      <c r="J11180" t="n">
        <v>0</v>
      </c>
      <c r="K11180" t="n">
        <v>0</v>
      </c>
      <c r="L11180" t="n">
        <v>5</v>
      </c>
      <c r="M11180" t="n">
        <v>2</v>
      </c>
      <c r="N11180" t="n">
        <v>240</v>
      </c>
      <c r="O11180" t="n">
        <v>1</v>
      </c>
      <c r="P11180" t="inlineStr">
        <is>
          <t>NaCl</t>
        </is>
      </c>
      <c r="R11180" t="n">
        <v>25</v>
      </c>
    </row>
    <row r="11181">
      <c r="A11181" t="n">
        <v>314221</v>
      </c>
      <c r="B11181" t="inlineStr">
        <is>
          <t>186_SEQ</t>
        </is>
      </c>
      <c r="C11181" t="n">
        <v>11174</v>
      </c>
      <c r="D11181" s="3" t="n">
        <v>44959.25270833333</v>
      </c>
      <c r="E11181" s="3" t="n">
        <v>44959.25275462963</v>
      </c>
      <c r="F11181" t="n">
        <v>23.5</v>
      </c>
      <c r="G11181" t="n">
        <v>0</v>
      </c>
      <c r="H11181" t="n">
        <v>23.5</v>
      </c>
      <c r="I11181" t="n">
        <v>0</v>
      </c>
      <c r="J11181" t="n">
        <v>0</v>
      </c>
      <c r="K11181" t="n">
        <v>0</v>
      </c>
      <c r="L11181" t="n">
        <v>5</v>
      </c>
      <c r="M11181" t="n">
        <v>2</v>
      </c>
      <c r="N11181" t="n">
        <v>240</v>
      </c>
      <c r="O11181" t="n">
        <v>1</v>
      </c>
      <c r="P11181" t="inlineStr">
        <is>
          <t>NaCl</t>
        </is>
      </c>
      <c r="R11181" t="n">
        <v>25</v>
      </c>
    </row>
    <row r="11182">
      <c r="A11182" t="n">
        <v>314222</v>
      </c>
      <c r="B11182" t="inlineStr">
        <is>
          <t>186_SEQ</t>
        </is>
      </c>
      <c r="C11182" t="n">
        <v>11175</v>
      </c>
      <c r="D11182" s="3" t="n">
        <v>44959.25275462963</v>
      </c>
      <c r="E11182" s="3" t="n">
        <v>44959.25280092593</v>
      </c>
      <c r="F11182" t="n">
        <v>23.4</v>
      </c>
      <c r="G11182" t="n">
        <v>0</v>
      </c>
      <c r="H11182" t="n">
        <v>23.4</v>
      </c>
      <c r="I11182" t="n">
        <v>0</v>
      </c>
      <c r="J11182" t="n">
        <v>0</v>
      </c>
      <c r="K11182" t="n">
        <v>0</v>
      </c>
      <c r="L11182" t="n">
        <v>5</v>
      </c>
      <c r="M11182" t="n">
        <v>2</v>
      </c>
      <c r="N11182" t="n">
        <v>240</v>
      </c>
      <c r="O11182" t="n">
        <v>1</v>
      </c>
      <c r="P11182" t="inlineStr">
        <is>
          <t>NaCl</t>
        </is>
      </c>
      <c r="R11182" t="n">
        <v>25</v>
      </c>
    </row>
    <row r="11183">
      <c r="A11183" t="n">
        <v>314223</v>
      </c>
      <c r="B11183" t="inlineStr">
        <is>
          <t>186_SEQ</t>
        </is>
      </c>
      <c r="C11183" t="n">
        <v>11176</v>
      </c>
      <c r="D11183" s="3" t="n">
        <v>44959.25280092593</v>
      </c>
      <c r="E11183" s="3" t="n">
        <v>44959.25284722223</v>
      </c>
      <c r="F11183" t="n">
        <v>23.4</v>
      </c>
      <c r="G11183" t="n">
        <v>0</v>
      </c>
      <c r="H11183" t="n">
        <v>23.4</v>
      </c>
      <c r="I11183" t="n">
        <v>0</v>
      </c>
      <c r="J11183" t="n">
        <v>0</v>
      </c>
      <c r="K11183" t="n">
        <v>0</v>
      </c>
      <c r="L11183" t="n">
        <v>5</v>
      </c>
      <c r="M11183" t="n">
        <v>2</v>
      </c>
      <c r="N11183" t="n">
        <v>240</v>
      </c>
      <c r="O11183" t="n">
        <v>1</v>
      </c>
      <c r="P11183" t="inlineStr">
        <is>
          <t>NaCl</t>
        </is>
      </c>
      <c r="R11183" t="n">
        <v>25</v>
      </c>
    </row>
    <row r="11184">
      <c r="A11184" t="n">
        <v>314224</v>
      </c>
      <c r="B11184" t="inlineStr">
        <is>
          <t>186_SEQ</t>
        </is>
      </c>
      <c r="C11184" t="n">
        <v>11177</v>
      </c>
      <c r="D11184" s="3" t="n">
        <v>44959.25284722223</v>
      </c>
      <c r="E11184" s="3" t="n">
        <v>44959.25289351852</v>
      </c>
      <c r="F11184" t="n">
        <v>23.4</v>
      </c>
      <c r="G11184" t="n">
        <v>0</v>
      </c>
      <c r="H11184" t="n">
        <v>23.4</v>
      </c>
      <c r="I11184" t="n">
        <v>0</v>
      </c>
      <c r="J11184" t="n">
        <v>0</v>
      </c>
      <c r="K11184" t="n">
        <v>0</v>
      </c>
      <c r="L11184" t="n">
        <v>5</v>
      </c>
      <c r="M11184" t="n">
        <v>2</v>
      </c>
      <c r="N11184" t="n">
        <v>240</v>
      </c>
      <c r="O11184" t="n">
        <v>1</v>
      </c>
      <c r="P11184" t="inlineStr">
        <is>
          <t>NaCl</t>
        </is>
      </c>
      <c r="R11184" t="n">
        <v>25</v>
      </c>
    </row>
    <row r="11185">
      <c r="A11185" t="n">
        <v>314225</v>
      </c>
      <c r="B11185" t="inlineStr">
        <is>
          <t>186_SEQ</t>
        </is>
      </c>
      <c r="C11185" t="n">
        <v>11178</v>
      </c>
      <c r="D11185" s="3" t="n">
        <v>44959.25289351852</v>
      </c>
      <c r="E11185" s="3" t="n">
        <v>44959.25293981482</v>
      </c>
      <c r="F11185" t="n">
        <v>23.4</v>
      </c>
      <c r="G11185" t="n">
        <v>0</v>
      </c>
      <c r="H11185" t="n">
        <v>23.4</v>
      </c>
      <c r="I11185" t="n">
        <v>0</v>
      </c>
      <c r="J11185" t="n">
        <v>0</v>
      </c>
      <c r="K11185" t="n">
        <v>0</v>
      </c>
      <c r="L11185" t="n">
        <v>5</v>
      </c>
      <c r="M11185" t="n">
        <v>2</v>
      </c>
      <c r="N11185" t="n">
        <v>240</v>
      </c>
      <c r="O11185" t="n">
        <v>1</v>
      </c>
      <c r="P11185" t="inlineStr">
        <is>
          <t>NaCl</t>
        </is>
      </c>
      <c r="R11185" t="n">
        <v>25</v>
      </c>
    </row>
    <row r="11186">
      <c r="A11186" t="n">
        <v>314226</v>
      </c>
      <c r="B11186" t="inlineStr">
        <is>
          <t>186_SEQ</t>
        </is>
      </c>
      <c r="C11186" t="n">
        <v>11179</v>
      </c>
      <c r="D11186" s="3" t="n">
        <v>44959.25293981482</v>
      </c>
      <c r="E11186" s="3" t="n">
        <v>44959.25298611111</v>
      </c>
      <c r="F11186" t="n">
        <v>23.4</v>
      </c>
      <c r="G11186" t="n">
        <v>0</v>
      </c>
      <c r="H11186" t="n">
        <v>23.4</v>
      </c>
      <c r="I11186" t="n">
        <v>0</v>
      </c>
      <c r="J11186" t="n">
        <v>0</v>
      </c>
      <c r="K11186" t="n">
        <v>0</v>
      </c>
      <c r="L11186" t="n">
        <v>5</v>
      </c>
      <c r="M11186" t="n">
        <v>2</v>
      </c>
      <c r="N11186" t="n">
        <v>240</v>
      </c>
      <c r="O11186" t="n">
        <v>1</v>
      </c>
      <c r="P11186" t="inlineStr">
        <is>
          <t>NaCl</t>
        </is>
      </c>
      <c r="R11186" t="n">
        <v>25</v>
      </c>
    </row>
    <row r="11187">
      <c r="A11187" t="n">
        <v>314227</v>
      </c>
      <c r="B11187" t="inlineStr">
        <is>
          <t>186_SEQ</t>
        </is>
      </c>
      <c r="C11187" t="n">
        <v>11180</v>
      </c>
      <c r="D11187" s="3" t="n">
        <v>44959.25298611111</v>
      </c>
      <c r="E11187" s="3" t="n">
        <v>44959.25303240741</v>
      </c>
      <c r="F11187" t="n">
        <v>23.4</v>
      </c>
      <c r="G11187" t="n">
        <v>0</v>
      </c>
      <c r="H11187" t="n">
        <v>23.4</v>
      </c>
      <c r="I11187" t="n">
        <v>0</v>
      </c>
      <c r="J11187" t="n">
        <v>0</v>
      </c>
      <c r="K11187" t="n">
        <v>0</v>
      </c>
      <c r="L11187" t="n">
        <v>5</v>
      </c>
      <c r="M11187" t="n">
        <v>2</v>
      </c>
      <c r="N11187" t="n">
        <v>240</v>
      </c>
      <c r="O11187" t="n">
        <v>1</v>
      </c>
      <c r="P11187" t="inlineStr">
        <is>
          <t>NaCl</t>
        </is>
      </c>
      <c r="R11187" t="n">
        <v>25</v>
      </c>
    </row>
    <row r="11188">
      <c r="A11188" t="n">
        <v>314228</v>
      </c>
      <c r="B11188" t="inlineStr">
        <is>
          <t>186_SEQ</t>
        </is>
      </c>
      <c r="C11188" t="n">
        <v>11181</v>
      </c>
      <c r="D11188" s="3" t="n">
        <v>44959.25303240741</v>
      </c>
      <c r="E11188" s="3" t="n">
        <v>44959.2530787037</v>
      </c>
      <c r="F11188" t="n">
        <v>23.4</v>
      </c>
      <c r="G11188" t="n">
        <v>0</v>
      </c>
      <c r="H11188" t="n">
        <v>23.4</v>
      </c>
      <c r="I11188" t="n">
        <v>0</v>
      </c>
      <c r="J11188" t="n">
        <v>0</v>
      </c>
      <c r="K11188" t="n">
        <v>0</v>
      </c>
      <c r="L11188" t="n">
        <v>5</v>
      </c>
      <c r="M11188" t="n">
        <v>2</v>
      </c>
      <c r="N11188" t="n">
        <v>240</v>
      </c>
      <c r="O11188" t="n">
        <v>1</v>
      </c>
      <c r="P11188" t="inlineStr">
        <is>
          <t>NaCl</t>
        </is>
      </c>
      <c r="R11188" t="n">
        <v>25</v>
      </c>
    </row>
    <row r="11189">
      <c r="A11189" t="n">
        <v>314229</v>
      </c>
      <c r="B11189" t="inlineStr">
        <is>
          <t>186_SEQ</t>
        </is>
      </c>
      <c r="C11189" t="n">
        <v>11182</v>
      </c>
      <c r="D11189" s="3" t="n">
        <v>44959.2530787037</v>
      </c>
      <c r="E11189" s="3" t="n">
        <v>44959.253125</v>
      </c>
      <c r="F11189" t="n">
        <v>23.4</v>
      </c>
      <c r="G11189" t="n">
        <v>0</v>
      </c>
      <c r="H11189" t="n">
        <v>23.4</v>
      </c>
      <c r="I11189" t="n">
        <v>0</v>
      </c>
      <c r="J11189" t="n">
        <v>0</v>
      </c>
      <c r="K11189" t="n">
        <v>0</v>
      </c>
      <c r="L11189" t="n">
        <v>5</v>
      </c>
      <c r="M11189" t="n">
        <v>2</v>
      </c>
      <c r="N11189" t="n">
        <v>240</v>
      </c>
      <c r="O11189" t="n">
        <v>1</v>
      </c>
      <c r="P11189" t="inlineStr">
        <is>
          <t>NaCl</t>
        </is>
      </c>
      <c r="R11189" t="n">
        <v>25</v>
      </c>
    </row>
    <row r="11190">
      <c r="A11190" t="n">
        <v>314230</v>
      </c>
      <c r="B11190" t="inlineStr">
        <is>
          <t>186_SEQ</t>
        </is>
      </c>
      <c r="C11190" t="n">
        <v>11183</v>
      </c>
      <c r="D11190" s="3" t="n">
        <v>44959.253125</v>
      </c>
      <c r="E11190" s="3" t="n">
        <v>44959.2531712963</v>
      </c>
      <c r="F11190" t="n">
        <v>23.4</v>
      </c>
      <c r="G11190" t="n">
        <v>0</v>
      </c>
      <c r="H11190" t="n">
        <v>23.4</v>
      </c>
      <c r="I11190" t="n">
        <v>0</v>
      </c>
      <c r="J11190" t="n">
        <v>0</v>
      </c>
      <c r="K11190" t="n">
        <v>0</v>
      </c>
      <c r="L11190" t="n">
        <v>5</v>
      </c>
      <c r="M11190" t="n">
        <v>2</v>
      </c>
      <c r="N11190" t="n">
        <v>240</v>
      </c>
      <c r="O11190" t="n">
        <v>1</v>
      </c>
      <c r="P11190" t="inlineStr">
        <is>
          <t>NaCl</t>
        </is>
      </c>
      <c r="R11190" t="n">
        <v>25</v>
      </c>
    </row>
    <row r="11191">
      <c r="A11191" t="n">
        <v>314231</v>
      </c>
      <c r="B11191" t="inlineStr">
        <is>
          <t>186_SEQ</t>
        </is>
      </c>
      <c r="C11191" t="n">
        <v>11184</v>
      </c>
      <c r="D11191" s="3" t="n">
        <v>44959.2531712963</v>
      </c>
      <c r="E11191" s="3" t="n">
        <v>44959.2532175926</v>
      </c>
      <c r="F11191" t="n">
        <v>23.4</v>
      </c>
      <c r="G11191" t="n">
        <v>0</v>
      </c>
      <c r="H11191" t="n">
        <v>23.4</v>
      </c>
      <c r="I11191" t="n">
        <v>0</v>
      </c>
      <c r="J11191" t="n">
        <v>0</v>
      </c>
      <c r="K11191" t="n">
        <v>0</v>
      </c>
      <c r="L11191" t="n">
        <v>5</v>
      </c>
      <c r="M11191" t="n">
        <v>2</v>
      </c>
      <c r="N11191" t="n">
        <v>240</v>
      </c>
      <c r="O11191" t="n">
        <v>1</v>
      </c>
      <c r="P11191" t="inlineStr">
        <is>
          <t>NaCl</t>
        </is>
      </c>
      <c r="R11191" t="n">
        <v>25</v>
      </c>
    </row>
    <row r="11192">
      <c r="A11192" t="n">
        <v>314232</v>
      </c>
      <c r="B11192" t="inlineStr">
        <is>
          <t>186_SEQ</t>
        </is>
      </c>
      <c r="C11192" t="n">
        <v>11185</v>
      </c>
      <c r="D11192" s="3" t="n">
        <v>44959.2532175926</v>
      </c>
      <c r="E11192" s="3" t="n">
        <v>44959.25326388889</v>
      </c>
      <c r="F11192" t="n">
        <v>23.4</v>
      </c>
      <c r="G11192" t="n">
        <v>0</v>
      </c>
      <c r="H11192" t="n">
        <v>23.4</v>
      </c>
      <c r="I11192" t="n">
        <v>0</v>
      </c>
      <c r="J11192" t="n">
        <v>0</v>
      </c>
      <c r="K11192" t="n">
        <v>0</v>
      </c>
      <c r="L11192" t="n">
        <v>5</v>
      </c>
      <c r="M11192" t="n">
        <v>2</v>
      </c>
      <c r="N11192" t="n">
        <v>240</v>
      </c>
      <c r="O11192" t="n">
        <v>1</v>
      </c>
      <c r="P11192" t="inlineStr">
        <is>
          <t>NaCl</t>
        </is>
      </c>
      <c r="R11192" t="n">
        <v>25</v>
      </c>
    </row>
    <row r="11193">
      <c r="A11193" t="n">
        <v>314233</v>
      </c>
      <c r="B11193" t="inlineStr">
        <is>
          <t>186_SEQ</t>
        </is>
      </c>
      <c r="C11193" t="n">
        <v>11186</v>
      </c>
      <c r="D11193" s="3" t="n">
        <v>44959.25326388889</v>
      </c>
      <c r="E11193" s="3" t="n">
        <v>44959.25331018519</v>
      </c>
      <c r="F11193" t="n">
        <v>23.4</v>
      </c>
      <c r="G11193" t="n">
        <v>0</v>
      </c>
      <c r="H11193" t="n">
        <v>23.4</v>
      </c>
      <c r="I11193" t="n">
        <v>0</v>
      </c>
      <c r="J11193" t="n">
        <v>0</v>
      </c>
      <c r="K11193" t="n">
        <v>0</v>
      </c>
      <c r="L11193" t="n">
        <v>5</v>
      </c>
      <c r="M11193" t="n">
        <v>2</v>
      </c>
      <c r="N11193" t="n">
        <v>240</v>
      </c>
      <c r="O11193" t="n">
        <v>1</v>
      </c>
      <c r="P11193" t="inlineStr">
        <is>
          <t>NaCl</t>
        </is>
      </c>
      <c r="R11193" t="n">
        <v>25</v>
      </c>
    </row>
    <row r="11194">
      <c r="A11194" t="n">
        <v>314234</v>
      </c>
      <c r="B11194" t="inlineStr">
        <is>
          <t>186_SEQ</t>
        </is>
      </c>
      <c r="C11194" t="n">
        <v>11187</v>
      </c>
      <c r="D11194" s="3" t="n">
        <v>44959.25331018519</v>
      </c>
      <c r="E11194" s="3" t="n">
        <v>44959.25335648148</v>
      </c>
      <c r="F11194" t="n">
        <v>23.4</v>
      </c>
      <c r="G11194" t="n">
        <v>0</v>
      </c>
      <c r="H11194" t="n">
        <v>23.4</v>
      </c>
      <c r="I11194" t="n">
        <v>0</v>
      </c>
      <c r="J11194" t="n">
        <v>0</v>
      </c>
      <c r="K11194" t="n">
        <v>0</v>
      </c>
      <c r="L11194" t="n">
        <v>5</v>
      </c>
      <c r="M11194" t="n">
        <v>2</v>
      </c>
      <c r="N11194" t="n">
        <v>240</v>
      </c>
      <c r="O11194" t="n">
        <v>1</v>
      </c>
      <c r="P11194" t="inlineStr">
        <is>
          <t>NaCl</t>
        </is>
      </c>
      <c r="R11194" t="n">
        <v>25</v>
      </c>
    </row>
    <row r="11195">
      <c r="A11195" t="n">
        <v>314235</v>
      </c>
      <c r="B11195" t="inlineStr">
        <is>
          <t>186_SEQ</t>
        </is>
      </c>
      <c r="C11195" t="n">
        <v>11188</v>
      </c>
      <c r="D11195" s="3" t="n">
        <v>44959.25335648148</v>
      </c>
      <c r="E11195" s="3" t="n">
        <v>44959.25340277778</v>
      </c>
      <c r="F11195" t="n">
        <v>23.4</v>
      </c>
      <c r="G11195" t="n">
        <v>0</v>
      </c>
      <c r="H11195" t="n">
        <v>23.4</v>
      </c>
      <c r="I11195" t="n">
        <v>0</v>
      </c>
      <c r="J11195" t="n">
        <v>0</v>
      </c>
      <c r="K11195" t="n">
        <v>0</v>
      </c>
      <c r="L11195" t="n">
        <v>5</v>
      </c>
      <c r="M11195" t="n">
        <v>2</v>
      </c>
      <c r="N11195" t="n">
        <v>240</v>
      </c>
      <c r="O11195" t="n">
        <v>1</v>
      </c>
      <c r="P11195" t="inlineStr">
        <is>
          <t>NaCl</t>
        </is>
      </c>
      <c r="R11195" t="n">
        <v>25</v>
      </c>
    </row>
    <row r="11196">
      <c r="A11196" t="n">
        <v>314236</v>
      </c>
      <c r="B11196" t="inlineStr">
        <is>
          <t>186_SEQ</t>
        </is>
      </c>
      <c r="C11196" t="n">
        <v>11189</v>
      </c>
      <c r="D11196" s="3" t="n">
        <v>44959.25340277778</v>
      </c>
      <c r="E11196" s="3" t="n">
        <v>44959.25344907407</v>
      </c>
      <c r="F11196" t="n">
        <v>23.4</v>
      </c>
      <c r="G11196" t="n">
        <v>0</v>
      </c>
      <c r="H11196" t="n">
        <v>23.4</v>
      </c>
      <c r="I11196" t="n">
        <v>0</v>
      </c>
      <c r="J11196" t="n">
        <v>0</v>
      </c>
      <c r="K11196" t="n">
        <v>0</v>
      </c>
      <c r="L11196" t="n">
        <v>5</v>
      </c>
      <c r="M11196" t="n">
        <v>2</v>
      </c>
      <c r="N11196" t="n">
        <v>240</v>
      </c>
      <c r="O11196" t="n">
        <v>1</v>
      </c>
      <c r="P11196" t="inlineStr">
        <is>
          <t>NaCl</t>
        </is>
      </c>
      <c r="R11196" t="n">
        <v>25</v>
      </c>
    </row>
    <row r="11197">
      <c r="A11197" t="n">
        <v>314237</v>
      </c>
      <c r="B11197" t="inlineStr">
        <is>
          <t>186_SEQ</t>
        </is>
      </c>
      <c r="C11197" t="n">
        <v>11190</v>
      </c>
      <c r="D11197" s="3" t="n">
        <v>44959.25344907407</v>
      </c>
      <c r="E11197" s="3" t="n">
        <v>44959.25349537037</v>
      </c>
      <c r="F11197" t="n">
        <v>23.4</v>
      </c>
      <c r="G11197" t="n">
        <v>0</v>
      </c>
      <c r="H11197" t="n">
        <v>23.4</v>
      </c>
      <c r="I11197" t="n">
        <v>0</v>
      </c>
      <c r="J11197" t="n">
        <v>0</v>
      </c>
      <c r="K11197" t="n">
        <v>0</v>
      </c>
      <c r="L11197" t="n">
        <v>5</v>
      </c>
      <c r="M11197" t="n">
        <v>2</v>
      </c>
      <c r="N11197" t="n">
        <v>240</v>
      </c>
      <c r="O11197" t="n">
        <v>1</v>
      </c>
      <c r="P11197" t="inlineStr">
        <is>
          <t>NaCl</t>
        </is>
      </c>
      <c r="R11197" t="n">
        <v>25</v>
      </c>
    </row>
    <row r="11198">
      <c r="A11198" t="n">
        <v>314238</v>
      </c>
      <c r="B11198" t="inlineStr">
        <is>
          <t>186_SEQ</t>
        </is>
      </c>
      <c r="C11198" t="n">
        <v>11191</v>
      </c>
      <c r="D11198" s="3" t="n">
        <v>44959.25349537037</v>
      </c>
      <c r="E11198" s="3" t="n">
        <v>44959.25354166667</v>
      </c>
      <c r="F11198" t="n">
        <v>23.4</v>
      </c>
      <c r="G11198" t="n">
        <v>0</v>
      </c>
      <c r="H11198" t="n">
        <v>23.4</v>
      </c>
      <c r="I11198" t="n">
        <v>0</v>
      </c>
      <c r="J11198" t="n">
        <v>0</v>
      </c>
      <c r="K11198" t="n">
        <v>0</v>
      </c>
      <c r="L11198" t="n">
        <v>5</v>
      </c>
      <c r="M11198" t="n">
        <v>2</v>
      </c>
      <c r="N11198" t="n">
        <v>240</v>
      </c>
      <c r="O11198" t="n">
        <v>1</v>
      </c>
      <c r="P11198" t="inlineStr">
        <is>
          <t>NaCl</t>
        </is>
      </c>
      <c r="R11198" t="n">
        <v>25</v>
      </c>
    </row>
    <row r="11199">
      <c r="A11199" t="n">
        <v>314239</v>
      </c>
      <c r="B11199" t="inlineStr">
        <is>
          <t>186_SEQ</t>
        </is>
      </c>
      <c r="C11199" t="n">
        <v>11192</v>
      </c>
      <c r="D11199" s="3" t="n">
        <v>44959.25354166667</v>
      </c>
      <c r="E11199" s="3" t="n">
        <v>44959.25358796296</v>
      </c>
      <c r="F11199" t="n">
        <v>23.4</v>
      </c>
      <c r="G11199" t="n">
        <v>0</v>
      </c>
      <c r="H11199" t="n">
        <v>23.4</v>
      </c>
      <c r="I11199" t="n">
        <v>0</v>
      </c>
      <c r="J11199" t="n">
        <v>0</v>
      </c>
      <c r="K11199" t="n">
        <v>0</v>
      </c>
      <c r="L11199" t="n">
        <v>5</v>
      </c>
      <c r="M11199" t="n">
        <v>2</v>
      </c>
      <c r="N11199" t="n">
        <v>240</v>
      </c>
      <c r="O11199" t="n">
        <v>1</v>
      </c>
      <c r="P11199" t="inlineStr">
        <is>
          <t>NaCl</t>
        </is>
      </c>
      <c r="R11199" t="n">
        <v>25</v>
      </c>
    </row>
    <row r="11200">
      <c r="A11200" t="n">
        <v>314240</v>
      </c>
      <c r="B11200" t="inlineStr">
        <is>
          <t>186_SEQ</t>
        </is>
      </c>
      <c r="C11200" t="n">
        <v>11193</v>
      </c>
      <c r="D11200" s="3" t="n">
        <v>44959.25358796296</v>
      </c>
      <c r="E11200" s="3" t="n">
        <v>44959.25363425926</v>
      </c>
      <c r="F11200" t="n">
        <v>23.5</v>
      </c>
      <c r="G11200" t="n">
        <v>0</v>
      </c>
      <c r="H11200" t="n">
        <v>23.5</v>
      </c>
      <c r="I11200" t="n">
        <v>0</v>
      </c>
      <c r="J11200" t="n">
        <v>0</v>
      </c>
      <c r="K11200" t="n">
        <v>0</v>
      </c>
      <c r="L11200" t="n">
        <v>5</v>
      </c>
      <c r="M11200" t="n">
        <v>2</v>
      </c>
      <c r="N11200" t="n">
        <v>240</v>
      </c>
      <c r="O11200" t="n">
        <v>1</v>
      </c>
      <c r="P11200" t="inlineStr">
        <is>
          <t>NaCl</t>
        </is>
      </c>
      <c r="R11200" t="n">
        <v>25</v>
      </c>
    </row>
    <row r="11201">
      <c r="A11201" t="n">
        <v>314241</v>
      </c>
      <c r="B11201" t="inlineStr">
        <is>
          <t>186_SEQ</t>
        </is>
      </c>
      <c r="C11201" t="n">
        <v>11194</v>
      </c>
      <c r="D11201" s="3" t="n">
        <v>44959.25363425926</v>
      </c>
      <c r="E11201" s="3" t="n">
        <v>44959.25368055556</v>
      </c>
      <c r="F11201" t="n">
        <v>23.5</v>
      </c>
      <c r="G11201" t="n">
        <v>0</v>
      </c>
      <c r="H11201" t="n">
        <v>23.5</v>
      </c>
      <c r="I11201" t="n">
        <v>0</v>
      </c>
      <c r="J11201" t="n">
        <v>0</v>
      </c>
      <c r="K11201" t="n">
        <v>0</v>
      </c>
      <c r="L11201" t="n">
        <v>5</v>
      </c>
      <c r="M11201" t="n">
        <v>2</v>
      </c>
      <c r="N11201" t="n">
        <v>240</v>
      </c>
      <c r="O11201" t="n">
        <v>1</v>
      </c>
      <c r="P11201" t="inlineStr">
        <is>
          <t>NaCl</t>
        </is>
      </c>
      <c r="R11201" t="n">
        <v>25</v>
      </c>
    </row>
    <row r="11202">
      <c r="A11202" t="n">
        <v>314242</v>
      </c>
      <c r="B11202" t="inlineStr">
        <is>
          <t>186_SEQ</t>
        </is>
      </c>
      <c r="C11202" t="n">
        <v>11195</v>
      </c>
      <c r="D11202" s="3" t="n">
        <v>44959.25368055556</v>
      </c>
      <c r="E11202" s="3" t="n">
        <v>44959.25372685185</v>
      </c>
      <c r="F11202" t="n">
        <v>23.5</v>
      </c>
      <c r="G11202" t="n">
        <v>0</v>
      </c>
      <c r="H11202" t="n">
        <v>23.5</v>
      </c>
      <c r="I11202" t="n">
        <v>0</v>
      </c>
      <c r="J11202" t="n">
        <v>0</v>
      </c>
      <c r="K11202" t="n">
        <v>0</v>
      </c>
      <c r="L11202" t="n">
        <v>5</v>
      </c>
      <c r="M11202" t="n">
        <v>2</v>
      </c>
      <c r="N11202" t="n">
        <v>240</v>
      </c>
      <c r="O11202" t="n">
        <v>1</v>
      </c>
      <c r="P11202" t="inlineStr">
        <is>
          <t>NaCl</t>
        </is>
      </c>
      <c r="R11202" t="n">
        <v>25</v>
      </c>
    </row>
    <row r="11203">
      <c r="A11203" t="n">
        <v>314243</v>
      </c>
      <c r="B11203" t="inlineStr">
        <is>
          <t>186_SEQ</t>
        </is>
      </c>
      <c r="C11203" t="n">
        <v>11196</v>
      </c>
      <c r="D11203" s="3" t="n">
        <v>44959.25372685185</v>
      </c>
      <c r="E11203" s="3" t="n">
        <v>44959.25377314815</v>
      </c>
      <c r="F11203" t="n">
        <v>23.6</v>
      </c>
      <c r="G11203" t="n">
        <v>0</v>
      </c>
      <c r="H11203" t="n">
        <v>23.6</v>
      </c>
      <c r="I11203" t="n">
        <v>0</v>
      </c>
      <c r="J11203" t="n">
        <v>0</v>
      </c>
      <c r="K11203" t="n">
        <v>0</v>
      </c>
      <c r="L11203" t="n">
        <v>5</v>
      </c>
      <c r="M11203" t="n">
        <v>2</v>
      </c>
      <c r="N11203" t="n">
        <v>240</v>
      </c>
      <c r="O11203" t="n">
        <v>1</v>
      </c>
      <c r="P11203" t="inlineStr">
        <is>
          <t>NaCl</t>
        </is>
      </c>
      <c r="R11203" t="n">
        <v>25</v>
      </c>
    </row>
    <row r="11204">
      <c r="A11204" t="n">
        <v>314244</v>
      </c>
      <c r="B11204" t="inlineStr">
        <is>
          <t>186_SEQ</t>
        </is>
      </c>
      <c r="C11204" t="n">
        <v>11197</v>
      </c>
      <c r="D11204" s="3" t="n">
        <v>44959.25377314815</v>
      </c>
      <c r="E11204" s="3" t="n">
        <v>44959.25381944444</v>
      </c>
      <c r="F11204" t="n">
        <v>23.6</v>
      </c>
      <c r="G11204" t="n">
        <v>0</v>
      </c>
      <c r="H11204" t="n">
        <v>23.6</v>
      </c>
      <c r="I11204" t="n">
        <v>0</v>
      </c>
      <c r="J11204" t="n">
        <v>0</v>
      </c>
      <c r="K11204" t="n">
        <v>0</v>
      </c>
      <c r="L11204" t="n">
        <v>5</v>
      </c>
      <c r="M11204" t="n">
        <v>2</v>
      </c>
      <c r="N11204" t="n">
        <v>240</v>
      </c>
      <c r="O11204" t="n">
        <v>1</v>
      </c>
      <c r="P11204" t="inlineStr">
        <is>
          <t>NaCl</t>
        </is>
      </c>
      <c r="R11204" t="n">
        <v>25</v>
      </c>
    </row>
    <row r="11205">
      <c r="A11205" t="n">
        <v>314245</v>
      </c>
      <c r="B11205" t="inlineStr">
        <is>
          <t>186_SEQ</t>
        </is>
      </c>
      <c r="C11205" t="n">
        <v>11198</v>
      </c>
      <c r="D11205" s="3" t="n">
        <v>44959.25381944444</v>
      </c>
      <c r="E11205" s="3" t="n">
        <v>44959.25386574074</v>
      </c>
      <c r="F11205" t="n">
        <v>23.7</v>
      </c>
      <c r="G11205" t="n">
        <v>0</v>
      </c>
      <c r="H11205" t="n">
        <v>23.7</v>
      </c>
      <c r="I11205" t="n">
        <v>0</v>
      </c>
      <c r="J11205" t="n">
        <v>0</v>
      </c>
      <c r="K11205" t="n">
        <v>0</v>
      </c>
      <c r="L11205" t="n">
        <v>5</v>
      </c>
      <c r="M11205" t="n">
        <v>2</v>
      </c>
      <c r="N11205" t="n">
        <v>240</v>
      </c>
      <c r="O11205" t="n">
        <v>1</v>
      </c>
      <c r="P11205" t="inlineStr">
        <is>
          <t>NaCl</t>
        </is>
      </c>
      <c r="R11205" t="n">
        <v>25</v>
      </c>
    </row>
    <row r="11206">
      <c r="A11206" t="n">
        <v>314246</v>
      </c>
      <c r="B11206" t="inlineStr">
        <is>
          <t>186_SEQ</t>
        </is>
      </c>
      <c r="C11206" t="n">
        <v>11199</v>
      </c>
      <c r="D11206" s="3" t="n">
        <v>44959.25386574074</v>
      </c>
      <c r="E11206" s="3" t="n">
        <v>44959.25391203703</v>
      </c>
      <c r="F11206" t="n">
        <v>23.7</v>
      </c>
      <c r="G11206" t="n">
        <v>0</v>
      </c>
      <c r="H11206" t="n">
        <v>23.7</v>
      </c>
      <c r="I11206" t="n">
        <v>0</v>
      </c>
      <c r="J11206" t="n">
        <v>0</v>
      </c>
      <c r="K11206" t="n">
        <v>0</v>
      </c>
      <c r="L11206" t="n">
        <v>5</v>
      </c>
      <c r="M11206" t="n">
        <v>2</v>
      </c>
      <c r="N11206" t="n">
        <v>240</v>
      </c>
      <c r="O11206" t="n">
        <v>1</v>
      </c>
      <c r="P11206" t="inlineStr">
        <is>
          <t>NaCl</t>
        </is>
      </c>
      <c r="R11206" t="n">
        <v>25</v>
      </c>
    </row>
    <row r="11207">
      <c r="A11207" t="n">
        <v>314247</v>
      </c>
      <c r="B11207" t="inlineStr">
        <is>
          <t>186_SEQ</t>
        </is>
      </c>
      <c r="C11207" t="n">
        <v>11200</v>
      </c>
      <c r="D11207" s="3" t="n">
        <v>44959.25391203703</v>
      </c>
      <c r="E11207" s="3" t="n">
        <v>44959.25395833333</v>
      </c>
      <c r="F11207" t="n">
        <v>23.8</v>
      </c>
      <c r="G11207" t="n">
        <v>0</v>
      </c>
      <c r="H11207" t="n">
        <v>23.8</v>
      </c>
      <c r="I11207" t="n">
        <v>0</v>
      </c>
      <c r="J11207" t="n">
        <v>0</v>
      </c>
      <c r="K11207" t="n">
        <v>0</v>
      </c>
      <c r="L11207" t="n">
        <v>5</v>
      </c>
      <c r="M11207" t="n">
        <v>2</v>
      </c>
      <c r="N11207" t="n">
        <v>240</v>
      </c>
      <c r="O11207" t="n">
        <v>1</v>
      </c>
      <c r="P11207" t="inlineStr">
        <is>
          <t>NaCl</t>
        </is>
      </c>
      <c r="R11207" t="n">
        <v>25</v>
      </c>
    </row>
    <row r="11208">
      <c r="A11208" t="n">
        <v>314248</v>
      </c>
      <c r="B11208" t="inlineStr">
        <is>
          <t>186_SEQ</t>
        </is>
      </c>
      <c r="C11208" t="n">
        <v>11201</v>
      </c>
      <c r="D11208" s="3" t="n">
        <v>44959.25395833333</v>
      </c>
      <c r="E11208" s="3" t="n">
        <v>44959.25400462963</v>
      </c>
      <c r="F11208" t="n">
        <v>23.8</v>
      </c>
      <c r="G11208" t="n">
        <v>0</v>
      </c>
      <c r="H11208" t="n">
        <v>23.8</v>
      </c>
      <c r="I11208" t="n">
        <v>0</v>
      </c>
      <c r="J11208" t="n">
        <v>0</v>
      </c>
      <c r="K11208" t="n">
        <v>0</v>
      </c>
      <c r="L11208" t="n">
        <v>5</v>
      </c>
      <c r="M11208" t="n">
        <v>2</v>
      </c>
      <c r="N11208" t="n">
        <v>240</v>
      </c>
      <c r="O11208" t="n">
        <v>1</v>
      </c>
      <c r="P11208" t="inlineStr">
        <is>
          <t>NaCl</t>
        </is>
      </c>
      <c r="R11208" t="n">
        <v>25</v>
      </c>
    </row>
    <row r="11209">
      <c r="A11209" t="n">
        <v>314249</v>
      </c>
      <c r="B11209" t="inlineStr">
        <is>
          <t>186_SEQ</t>
        </is>
      </c>
      <c r="C11209" t="n">
        <v>11202</v>
      </c>
      <c r="D11209" s="3" t="n">
        <v>44959.25400462963</v>
      </c>
      <c r="E11209" s="3" t="n">
        <v>44959.25405092593</v>
      </c>
      <c r="F11209" t="n">
        <v>23.9</v>
      </c>
      <c r="G11209" t="n">
        <v>0</v>
      </c>
      <c r="H11209" t="n">
        <v>23.9</v>
      </c>
      <c r="I11209" t="n">
        <v>0</v>
      </c>
      <c r="J11209" t="n">
        <v>0</v>
      </c>
      <c r="K11209" t="n">
        <v>0</v>
      </c>
      <c r="L11209" t="n">
        <v>5</v>
      </c>
      <c r="M11209" t="n">
        <v>2</v>
      </c>
      <c r="N11209" t="n">
        <v>240</v>
      </c>
      <c r="O11209" t="n">
        <v>1</v>
      </c>
      <c r="P11209" t="inlineStr">
        <is>
          <t>NaCl</t>
        </is>
      </c>
      <c r="R11209" t="n">
        <v>25</v>
      </c>
    </row>
    <row r="11210">
      <c r="A11210" t="n">
        <v>314250</v>
      </c>
      <c r="B11210" t="inlineStr">
        <is>
          <t>186_SEQ</t>
        </is>
      </c>
      <c r="C11210" t="n">
        <v>11203</v>
      </c>
      <c r="D11210" s="3" t="n">
        <v>44959.25405092593</v>
      </c>
      <c r="E11210" s="3" t="n">
        <v>44959.25409722222</v>
      </c>
      <c r="F11210" t="n">
        <v>23.9</v>
      </c>
      <c r="G11210" t="n">
        <v>0</v>
      </c>
      <c r="H11210" t="n">
        <v>23.9</v>
      </c>
      <c r="I11210" t="n">
        <v>0</v>
      </c>
      <c r="J11210" t="n">
        <v>0</v>
      </c>
      <c r="K11210" t="n">
        <v>0</v>
      </c>
      <c r="L11210" t="n">
        <v>5</v>
      </c>
      <c r="M11210" t="n">
        <v>2</v>
      </c>
      <c r="N11210" t="n">
        <v>240</v>
      </c>
      <c r="O11210" t="n">
        <v>1</v>
      </c>
      <c r="P11210" t="inlineStr">
        <is>
          <t>NaCl</t>
        </is>
      </c>
      <c r="R11210" t="n">
        <v>25</v>
      </c>
    </row>
    <row r="11211">
      <c r="A11211" t="n">
        <v>314251</v>
      </c>
      <c r="B11211" t="inlineStr">
        <is>
          <t>186_SEQ</t>
        </is>
      </c>
      <c r="C11211" t="n">
        <v>11204</v>
      </c>
      <c r="D11211" s="3" t="n">
        <v>44959.25409722222</v>
      </c>
      <c r="E11211" s="3" t="n">
        <v>44959.25414351852</v>
      </c>
      <c r="F11211" t="n">
        <v>23.9</v>
      </c>
      <c r="G11211" t="n">
        <v>0</v>
      </c>
      <c r="H11211" t="n">
        <v>23.9</v>
      </c>
      <c r="I11211" t="n">
        <v>0</v>
      </c>
      <c r="J11211" t="n">
        <v>0</v>
      </c>
      <c r="K11211" t="n">
        <v>0</v>
      </c>
      <c r="L11211" t="n">
        <v>5</v>
      </c>
      <c r="M11211" t="n">
        <v>2</v>
      </c>
      <c r="N11211" t="n">
        <v>240</v>
      </c>
      <c r="O11211" t="n">
        <v>1</v>
      </c>
      <c r="P11211" t="inlineStr">
        <is>
          <t>NaCl</t>
        </is>
      </c>
      <c r="R11211" t="n">
        <v>25</v>
      </c>
    </row>
    <row r="11212">
      <c r="A11212" t="n">
        <v>314252</v>
      </c>
      <c r="B11212" t="inlineStr">
        <is>
          <t>186_SEQ</t>
        </is>
      </c>
      <c r="C11212" t="n">
        <v>11205</v>
      </c>
      <c r="D11212" s="3" t="n">
        <v>44959.25414351852</v>
      </c>
      <c r="E11212" s="3" t="n">
        <v>44959.25418981481</v>
      </c>
      <c r="F11212" t="n">
        <v>23.9</v>
      </c>
      <c r="G11212" t="n">
        <v>0</v>
      </c>
      <c r="H11212" t="n">
        <v>23.9</v>
      </c>
      <c r="I11212" t="n">
        <v>0</v>
      </c>
      <c r="J11212" t="n">
        <v>0</v>
      </c>
      <c r="K11212" t="n">
        <v>0</v>
      </c>
      <c r="L11212" t="n">
        <v>5</v>
      </c>
      <c r="M11212" t="n">
        <v>2</v>
      </c>
      <c r="N11212" t="n">
        <v>240</v>
      </c>
      <c r="O11212" t="n">
        <v>1</v>
      </c>
      <c r="P11212" t="inlineStr">
        <is>
          <t>NaCl</t>
        </is>
      </c>
      <c r="R11212" t="n">
        <v>25</v>
      </c>
    </row>
    <row r="11213">
      <c r="A11213" t="n">
        <v>314253</v>
      </c>
      <c r="B11213" t="inlineStr">
        <is>
          <t>186_SEQ</t>
        </is>
      </c>
      <c r="C11213" t="n">
        <v>11206</v>
      </c>
      <c r="D11213" s="3" t="n">
        <v>44959.25418981481</v>
      </c>
      <c r="E11213" s="3" t="n">
        <v>44959.25423611111</v>
      </c>
      <c r="F11213" t="n">
        <v>24</v>
      </c>
      <c r="G11213" t="n">
        <v>0</v>
      </c>
      <c r="H11213" t="n">
        <v>24</v>
      </c>
      <c r="I11213" t="n">
        <v>0</v>
      </c>
      <c r="J11213" t="n">
        <v>0</v>
      </c>
      <c r="K11213" t="n">
        <v>0</v>
      </c>
      <c r="L11213" t="n">
        <v>5</v>
      </c>
      <c r="M11213" t="n">
        <v>2</v>
      </c>
      <c r="N11213" t="n">
        <v>240</v>
      </c>
      <c r="O11213" t="n">
        <v>1</v>
      </c>
      <c r="P11213" t="inlineStr">
        <is>
          <t>NaCl</t>
        </is>
      </c>
      <c r="R11213" t="n">
        <v>25</v>
      </c>
    </row>
    <row r="11214">
      <c r="A11214" t="n">
        <v>314254</v>
      </c>
      <c r="B11214" t="inlineStr">
        <is>
          <t>186_SEQ</t>
        </is>
      </c>
      <c r="C11214" t="n">
        <v>11207</v>
      </c>
      <c r="D11214" s="3" t="n">
        <v>44959.25423611111</v>
      </c>
      <c r="E11214" s="3" t="n">
        <v>44959.2542824074</v>
      </c>
      <c r="F11214" t="n">
        <v>24</v>
      </c>
      <c r="G11214" t="n">
        <v>0</v>
      </c>
      <c r="H11214" t="n">
        <v>24</v>
      </c>
      <c r="I11214" t="n">
        <v>0</v>
      </c>
      <c r="J11214" t="n">
        <v>0</v>
      </c>
      <c r="K11214" t="n">
        <v>0</v>
      </c>
      <c r="L11214" t="n">
        <v>5</v>
      </c>
      <c r="M11214" t="n">
        <v>2</v>
      </c>
      <c r="N11214" t="n">
        <v>240</v>
      </c>
      <c r="O11214" t="n">
        <v>1</v>
      </c>
      <c r="P11214" t="inlineStr">
        <is>
          <t>NaCl</t>
        </is>
      </c>
      <c r="R11214" t="n">
        <v>25</v>
      </c>
    </row>
    <row r="11215">
      <c r="A11215" t="n">
        <v>314255</v>
      </c>
      <c r="B11215" t="inlineStr">
        <is>
          <t>186_SEQ</t>
        </is>
      </c>
      <c r="C11215" t="n">
        <v>11208</v>
      </c>
      <c r="D11215" s="3" t="n">
        <v>44959.2542824074</v>
      </c>
      <c r="E11215" s="3" t="n">
        <v>44959.2543287037</v>
      </c>
      <c r="F11215" t="n">
        <v>24</v>
      </c>
      <c r="G11215" t="n">
        <v>0</v>
      </c>
      <c r="H11215" t="n">
        <v>24</v>
      </c>
      <c r="I11215" t="n">
        <v>0</v>
      </c>
      <c r="J11215" t="n">
        <v>0</v>
      </c>
      <c r="K11215" t="n">
        <v>0</v>
      </c>
      <c r="L11215" t="n">
        <v>5</v>
      </c>
      <c r="M11215" t="n">
        <v>2</v>
      </c>
      <c r="N11215" t="n">
        <v>240</v>
      </c>
      <c r="O11215" t="n">
        <v>1</v>
      </c>
      <c r="P11215" t="inlineStr">
        <is>
          <t>NaCl</t>
        </is>
      </c>
      <c r="R11215" t="n">
        <v>25</v>
      </c>
    </row>
    <row r="11216">
      <c r="A11216" t="n">
        <v>314256</v>
      </c>
      <c r="B11216" t="inlineStr">
        <is>
          <t>186_SEQ</t>
        </is>
      </c>
      <c r="C11216" t="n">
        <v>11209</v>
      </c>
      <c r="D11216" s="3" t="n">
        <v>44959.2543287037</v>
      </c>
      <c r="E11216" s="3" t="n">
        <v>44959.254375</v>
      </c>
      <c r="F11216" t="n">
        <v>23.9</v>
      </c>
      <c r="G11216" t="n">
        <v>0</v>
      </c>
      <c r="H11216" t="n">
        <v>23.9</v>
      </c>
      <c r="I11216" t="n">
        <v>0</v>
      </c>
      <c r="J11216" t="n">
        <v>0</v>
      </c>
      <c r="K11216" t="n">
        <v>0</v>
      </c>
      <c r="L11216" t="n">
        <v>5</v>
      </c>
      <c r="M11216" t="n">
        <v>2</v>
      </c>
      <c r="N11216" t="n">
        <v>240</v>
      </c>
      <c r="O11216" t="n">
        <v>1</v>
      </c>
      <c r="P11216" t="inlineStr">
        <is>
          <t>NaCl</t>
        </is>
      </c>
      <c r="R11216" t="n">
        <v>25</v>
      </c>
    </row>
    <row r="11217">
      <c r="A11217" t="n">
        <v>314257</v>
      </c>
      <c r="B11217" t="inlineStr">
        <is>
          <t>186_SEQ</t>
        </is>
      </c>
      <c r="C11217" t="n">
        <v>11210</v>
      </c>
      <c r="D11217" s="3" t="n">
        <v>44959.254375</v>
      </c>
      <c r="E11217" s="3" t="n">
        <v>44959.2544212963</v>
      </c>
      <c r="F11217" t="n">
        <v>23.9</v>
      </c>
      <c r="G11217" t="n">
        <v>0</v>
      </c>
      <c r="H11217" t="n">
        <v>23.9</v>
      </c>
      <c r="I11217" t="n">
        <v>0</v>
      </c>
      <c r="J11217" t="n">
        <v>0</v>
      </c>
      <c r="K11217" t="n">
        <v>0</v>
      </c>
      <c r="L11217" t="n">
        <v>5</v>
      </c>
      <c r="M11217" t="n">
        <v>2</v>
      </c>
      <c r="N11217" t="n">
        <v>240</v>
      </c>
      <c r="O11217" t="n">
        <v>1</v>
      </c>
      <c r="P11217" t="inlineStr">
        <is>
          <t>NaCl</t>
        </is>
      </c>
      <c r="R11217" t="n">
        <v>25</v>
      </c>
    </row>
    <row r="11218">
      <c r="A11218" t="n">
        <v>314258</v>
      </c>
      <c r="B11218" t="inlineStr">
        <is>
          <t>186_SEQ</t>
        </is>
      </c>
      <c r="C11218" t="n">
        <v>11211</v>
      </c>
      <c r="D11218" s="3" t="n">
        <v>44959.2544212963</v>
      </c>
      <c r="E11218" s="3" t="n">
        <v>44959.25446759259</v>
      </c>
      <c r="F11218" t="n">
        <v>23.9</v>
      </c>
      <c r="G11218" t="n">
        <v>0</v>
      </c>
      <c r="H11218" t="n">
        <v>23.9</v>
      </c>
      <c r="I11218" t="n">
        <v>0</v>
      </c>
      <c r="J11218" t="n">
        <v>0</v>
      </c>
      <c r="K11218" t="n">
        <v>0</v>
      </c>
      <c r="L11218" t="n">
        <v>5</v>
      </c>
      <c r="M11218" t="n">
        <v>2</v>
      </c>
      <c r="N11218" t="n">
        <v>240</v>
      </c>
      <c r="O11218" t="n">
        <v>1</v>
      </c>
      <c r="P11218" t="inlineStr">
        <is>
          <t>NaCl</t>
        </is>
      </c>
      <c r="R11218" t="n">
        <v>25</v>
      </c>
    </row>
    <row r="11219">
      <c r="A11219" t="n">
        <v>314259</v>
      </c>
      <c r="B11219" t="inlineStr">
        <is>
          <t>186_SEQ</t>
        </is>
      </c>
      <c r="C11219" t="n">
        <v>11212</v>
      </c>
      <c r="D11219" s="3" t="n">
        <v>44959.25446759259</v>
      </c>
      <c r="E11219" s="3" t="n">
        <v>44959.25451388889</v>
      </c>
      <c r="F11219" t="n">
        <v>23.9</v>
      </c>
      <c r="G11219" t="n">
        <v>0</v>
      </c>
      <c r="H11219" t="n">
        <v>23.9</v>
      </c>
      <c r="I11219" t="n">
        <v>0</v>
      </c>
      <c r="J11219" t="n">
        <v>0</v>
      </c>
      <c r="K11219" t="n">
        <v>0</v>
      </c>
      <c r="L11219" t="n">
        <v>5</v>
      </c>
      <c r="M11219" t="n">
        <v>2</v>
      </c>
      <c r="N11219" t="n">
        <v>240</v>
      </c>
      <c r="O11219" t="n">
        <v>1</v>
      </c>
      <c r="P11219" t="inlineStr">
        <is>
          <t>NaCl</t>
        </is>
      </c>
      <c r="R11219" t="n">
        <v>25</v>
      </c>
    </row>
    <row r="11220">
      <c r="A11220" t="n">
        <v>314260</v>
      </c>
      <c r="B11220" t="inlineStr">
        <is>
          <t>186_SEQ</t>
        </is>
      </c>
      <c r="C11220" t="n">
        <v>11213</v>
      </c>
      <c r="D11220" s="3" t="n">
        <v>44959.25451388889</v>
      </c>
      <c r="E11220" s="3" t="n">
        <v>44959.25456018518</v>
      </c>
      <c r="F11220" t="n">
        <v>23.9</v>
      </c>
      <c r="G11220" t="n">
        <v>0</v>
      </c>
      <c r="H11220" t="n">
        <v>23.9</v>
      </c>
      <c r="I11220" t="n">
        <v>0</v>
      </c>
      <c r="J11220" t="n">
        <v>0</v>
      </c>
      <c r="K11220" t="n">
        <v>0</v>
      </c>
      <c r="L11220" t="n">
        <v>5</v>
      </c>
      <c r="M11220" t="n">
        <v>2</v>
      </c>
      <c r="N11220" t="n">
        <v>240</v>
      </c>
      <c r="O11220" t="n">
        <v>1</v>
      </c>
      <c r="P11220" t="inlineStr">
        <is>
          <t>NaCl</t>
        </is>
      </c>
      <c r="R11220" t="n">
        <v>25</v>
      </c>
    </row>
    <row r="11221">
      <c r="A11221" t="n">
        <v>314261</v>
      </c>
      <c r="B11221" t="inlineStr">
        <is>
          <t>186_SEQ</t>
        </is>
      </c>
      <c r="C11221" t="n">
        <v>11214</v>
      </c>
      <c r="D11221" s="3" t="n">
        <v>44959.25456018518</v>
      </c>
      <c r="E11221" s="3" t="n">
        <v>44959.25460648148</v>
      </c>
      <c r="F11221" t="n">
        <v>23.9</v>
      </c>
      <c r="G11221" t="n">
        <v>0</v>
      </c>
      <c r="H11221" t="n">
        <v>23.9</v>
      </c>
      <c r="I11221" t="n">
        <v>0</v>
      </c>
      <c r="J11221" t="n">
        <v>0</v>
      </c>
      <c r="K11221" t="n">
        <v>0</v>
      </c>
      <c r="L11221" t="n">
        <v>5</v>
      </c>
      <c r="M11221" t="n">
        <v>2</v>
      </c>
      <c r="N11221" t="n">
        <v>240</v>
      </c>
      <c r="O11221" t="n">
        <v>1</v>
      </c>
      <c r="P11221" t="inlineStr">
        <is>
          <t>NaCl</t>
        </is>
      </c>
      <c r="R11221" t="n">
        <v>25</v>
      </c>
    </row>
    <row r="11222">
      <c r="A11222" t="n">
        <v>314262</v>
      </c>
      <c r="B11222" t="inlineStr">
        <is>
          <t>186_SEQ</t>
        </is>
      </c>
      <c r="C11222" t="n">
        <v>11215</v>
      </c>
      <c r="D11222" s="3" t="n">
        <v>44959.25460648148</v>
      </c>
      <c r="E11222" s="3" t="n">
        <v>44959.25465277778</v>
      </c>
      <c r="F11222" t="n">
        <v>23.9</v>
      </c>
      <c r="G11222" t="n">
        <v>0</v>
      </c>
      <c r="H11222" t="n">
        <v>23.9</v>
      </c>
      <c r="I11222" t="n">
        <v>0</v>
      </c>
      <c r="J11222" t="n">
        <v>0</v>
      </c>
      <c r="K11222" t="n">
        <v>0</v>
      </c>
      <c r="L11222" t="n">
        <v>5</v>
      </c>
      <c r="M11222" t="n">
        <v>2</v>
      </c>
      <c r="N11222" t="n">
        <v>240</v>
      </c>
      <c r="O11222" t="n">
        <v>1</v>
      </c>
      <c r="P11222" t="inlineStr">
        <is>
          <t>NaCl</t>
        </is>
      </c>
      <c r="R11222" t="n">
        <v>25</v>
      </c>
    </row>
    <row r="11223">
      <c r="A11223" t="n">
        <v>314263</v>
      </c>
      <c r="B11223" t="inlineStr">
        <is>
          <t>186_SEQ</t>
        </is>
      </c>
      <c r="C11223" t="n">
        <v>11216</v>
      </c>
      <c r="D11223" s="3" t="n">
        <v>44959.25465277778</v>
      </c>
      <c r="E11223" s="3" t="n">
        <v>44959.25469907407</v>
      </c>
      <c r="F11223" t="n">
        <v>24</v>
      </c>
      <c r="G11223" t="n">
        <v>0</v>
      </c>
      <c r="H11223" t="n">
        <v>24</v>
      </c>
      <c r="I11223" t="n">
        <v>0</v>
      </c>
      <c r="J11223" t="n">
        <v>0</v>
      </c>
      <c r="K11223" t="n">
        <v>0</v>
      </c>
      <c r="L11223" t="n">
        <v>5</v>
      </c>
      <c r="M11223" t="n">
        <v>2</v>
      </c>
      <c r="N11223" t="n">
        <v>240</v>
      </c>
      <c r="O11223" t="n">
        <v>1</v>
      </c>
      <c r="P11223" t="inlineStr">
        <is>
          <t>NaCl</t>
        </is>
      </c>
      <c r="R11223" t="n">
        <v>25</v>
      </c>
    </row>
    <row r="11224">
      <c r="A11224" t="n">
        <v>314264</v>
      </c>
      <c r="B11224" t="inlineStr">
        <is>
          <t>186_SEQ</t>
        </is>
      </c>
      <c r="C11224" t="n">
        <v>11217</v>
      </c>
      <c r="D11224" s="3" t="n">
        <v>44959.25469907407</v>
      </c>
      <c r="E11224" s="3" t="n">
        <v>44959.25474537037</v>
      </c>
      <c r="F11224" t="n">
        <v>24.1</v>
      </c>
      <c r="G11224" t="n">
        <v>0</v>
      </c>
      <c r="H11224" t="n">
        <v>24.1</v>
      </c>
      <c r="I11224" t="n">
        <v>0</v>
      </c>
      <c r="J11224" t="n">
        <v>0</v>
      </c>
      <c r="K11224" t="n">
        <v>0</v>
      </c>
      <c r="L11224" t="n">
        <v>5</v>
      </c>
      <c r="M11224" t="n">
        <v>2</v>
      </c>
      <c r="N11224" t="n">
        <v>240</v>
      </c>
      <c r="O11224" t="n">
        <v>1</v>
      </c>
      <c r="P11224" t="inlineStr">
        <is>
          <t>NaCl</t>
        </is>
      </c>
      <c r="R11224" t="n">
        <v>25</v>
      </c>
    </row>
    <row r="11225">
      <c r="A11225" t="n">
        <v>314265</v>
      </c>
      <c r="B11225" t="inlineStr">
        <is>
          <t>186_SEQ</t>
        </is>
      </c>
      <c r="C11225" t="n">
        <v>11218</v>
      </c>
      <c r="D11225" s="3" t="n">
        <v>44959.25474537037</v>
      </c>
      <c r="E11225" s="3" t="n">
        <v>44959.25479166667</v>
      </c>
      <c r="F11225" t="n">
        <v>24.2</v>
      </c>
      <c r="G11225" t="n">
        <v>0</v>
      </c>
      <c r="H11225" t="n">
        <v>24.2</v>
      </c>
      <c r="I11225" t="n">
        <v>0</v>
      </c>
      <c r="J11225" t="n">
        <v>0</v>
      </c>
      <c r="K11225" t="n">
        <v>0</v>
      </c>
      <c r="L11225" t="n">
        <v>5</v>
      </c>
      <c r="M11225" t="n">
        <v>2</v>
      </c>
      <c r="N11225" t="n">
        <v>240</v>
      </c>
      <c r="O11225" t="n">
        <v>1</v>
      </c>
      <c r="P11225" t="inlineStr">
        <is>
          <t>NaCl</t>
        </is>
      </c>
      <c r="R11225" t="n">
        <v>25</v>
      </c>
    </row>
    <row r="11226">
      <c r="A11226" t="n">
        <v>314266</v>
      </c>
      <c r="B11226" t="inlineStr">
        <is>
          <t>186_SEQ</t>
        </is>
      </c>
      <c r="C11226" t="n">
        <v>11219</v>
      </c>
      <c r="D11226" s="3" t="n">
        <v>44959.25479166667</v>
      </c>
      <c r="E11226" s="3" t="n">
        <v>44959.25483796297</v>
      </c>
      <c r="F11226" t="n">
        <v>24.3</v>
      </c>
      <c r="G11226" t="n">
        <v>0</v>
      </c>
      <c r="H11226" t="n">
        <v>24.3</v>
      </c>
      <c r="I11226" t="n">
        <v>0</v>
      </c>
      <c r="J11226" t="n">
        <v>0</v>
      </c>
      <c r="K11226" t="n">
        <v>0</v>
      </c>
      <c r="L11226" t="n">
        <v>5</v>
      </c>
      <c r="M11226" t="n">
        <v>2</v>
      </c>
      <c r="N11226" t="n">
        <v>240</v>
      </c>
      <c r="O11226" t="n">
        <v>1</v>
      </c>
      <c r="P11226" t="inlineStr">
        <is>
          <t>NaCl</t>
        </is>
      </c>
      <c r="R11226" t="n">
        <v>25</v>
      </c>
    </row>
    <row r="11227">
      <c r="A11227" t="n">
        <v>314267</v>
      </c>
      <c r="B11227" t="inlineStr">
        <is>
          <t>186_SEQ</t>
        </is>
      </c>
      <c r="C11227" t="n">
        <v>11220</v>
      </c>
      <c r="D11227" s="3" t="n">
        <v>44959.25483796297</v>
      </c>
      <c r="E11227" s="3" t="n">
        <v>44959.25488425926</v>
      </c>
      <c r="F11227" t="n">
        <v>24.5</v>
      </c>
      <c r="G11227" t="n">
        <v>0</v>
      </c>
      <c r="H11227" t="n">
        <v>24.5</v>
      </c>
      <c r="I11227" t="n">
        <v>0</v>
      </c>
      <c r="J11227" t="n">
        <v>0</v>
      </c>
      <c r="K11227" t="n">
        <v>0</v>
      </c>
      <c r="L11227" t="n">
        <v>5</v>
      </c>
      <c r="M11227" t="n">
        <v>2</v>
      </c>
      <c r="N11227" t="n">
        <v>240</v>
      </c>
      <c r="O11227" t="n">
        <v>1</v>
      </c>
      <c r="P11227" t="inlineStr">
        <is>
          <t>NaCl</t>
        </is>
      </c>
      <c r="R11227" t="n">
        <v>25</v>
      </c>
    </row>
    <row r="11228">
      <c r="A11228" t="n">
        <v>314268</v>
      </c>
      <c r="B11228" t="inlineStr">
        <is>
          <t>186_SEQ</t>
        </is>
      </c>
      <c r="C11228" t="n">
        <v>11221</v>
      </c>
      <c r="D11228" s="3" t="n">
        <v>44959.25488425926</v>
      </c>
      <c r="E11228" s="3" t="n">
        <v>44959.25493055556</v>
      </c>
      <c r="F11228" t="n">
        <v>24.7</v>
      </c>
      <c r="G11228" t="n">
        <v>0</v>
      </c>
      <c r="H11228" t="n">
        <v>24.7</v>
      </c>
      <c r="I11228" t="n">
        <v>0</v>
      </c>
      <c r="J11228" t="n">
        <v>0</v>
      </c>
      <c r="K11228" t="n">
        <v>0</v>
      </c>
      <c r="L11228" t="n">
        <v>5</v>
      </c>
      <c r="M11228" t="n">
        <v>2</v>
      </c>
      <c r="N11228" t="n">
        <v>240</v>
      </c>
      <c r="O11228" t="n">
        <v>1</v>
      </c>
      <c r="P11228" t="inlineStr">
        <is>
          <t>NaCl</t>
        </is>
      </c>
      <c r="R11228" t="n">
        <v>25</v>
      </c>
    </row>
    <row r="11229">
      <c r="A11229" t="n">
        <v>314269</v>
      </c>
      <c r="B11229" t="inlineStr">
        <is>
          <t>186_SEQ</t>
        </is>
      </c>
      <c r="C11229" t="n">
        <v>11222</v>
      </c>
      <c r="D11229" s="3" t="n">
        <v>44959.25493055556</v>
      </c>
      <c r="E11229" s="3" t="n">
        <v>44959.25497685185</v>
      </c>
      <c r="F11229" t="n">
        <v>24.9</v>
      </c>
      <c r="G11229" t="n">
        <v>0</v>
      </c>
      <c r="H11229" t="n">
        <v>24.9</v>
      </c>
      <c r="I11229" t="n">
        <v>0</v>
      </c>
      <c r="J11229" t="n">
        <v>0</v>
      </c>
      <c r="K11229" t="n">
        <v>0</v>
      </c>
      <c r="L11229" t="n">
        <v>5</v>
      </c>
      <c r="M11229" t="n">
        <v>2</v>
      </c>
      <c r="N11229" t="n">
        <v>240</v>
      </c>
      <c r="O11229" t="n">
        <v>1</v>
      </c>
      <c r="P11229" t="inlineStr">
        <is>
          <t>NaCl</t>
        </is>
      </c>
      <c r="R11229" t="n">
        <v>25</v>
      </c>
    </row>
    <row r="11230">
      <c r="A11230" t="n">
        <v>314270</v>
      </c>
      <c r="B11230" t="inlineStr">
        <is>
          <t>186_SEQ</t>
        </is>
      </c>
      <c r="C11230" t="n">
        <v>11223</v>
      </c>
      <c r="D11230" s="3" t="n">
        <v>44959.25497685185</v>
      </c>
      <c r="E11230" s="3" t="n">
        <v>44959.25502314815</v>
      </c>
      <c r="F11230" t="n">
        <v>25.1</v>
      </c>
      <c r="G11230" t="n">
        <v>0</v>
      </c>
      <c r="H11230" t="n">
        <v>25.1</v>
      </c>
      <c r="I11230" t="n">
        <v>0</v>
      </c>
      <c r="J11230" t="n">
        <v>0</v>
      </c>
      <c r="K11230" t="n">
        <v>0</v>
      </c>
      <c r="L11230" t="n">
        <v>5</v>
      </c>
      <c r="M11230" t="n">
        <v>2</v>
      </c>
      <c r="N11230" t="n">
        <v>240</v>
      </c>
      <c r="O11230" t="n">
        <v>1</v>
      </c>
      <c r="P11230" t="inlineStr">
        <is>
          <t>NaCl</t>
        </is>
      </c>
      <c r="R11230" t="n">
        <v>25</v>
      </c>
    </row>
    <row r="11231">
      <c r="A11231" t="n">
        <v>314271</v>
      </c>
      <c r="B11231" t="inlineStr">
        <is>
          <t>186_SEQ</t>
        </is>
      </c>
      <c r="C11231" t="n">
        <v>11224</v>
      </c>
      <c r="D11231" s="3" t="n">
        <v>44959.25502314815</v>
      </c>
      <c r="E11231" s="3" t="n">
        <v>44959.25506944444</v>
      </c>
      <c r="F11231" t="n">
        <v>25.3</v>
      </c>
      <c r="G11231" t="n">
        <v>0</v>
      </c>
      <c r="H11231" t="n">
        <v>25.3</v>
      </c>
      <c r="I11231" t="n">
        <v>0</v>
      </c>
      <c r="J11231" t="n">
        <v>0</v>
      </c>
      <c r="K11231" t="n">
        <v>0</v>
      </c>
      <c r="L11231" t="n">
        <v>5</v>
      </c>
      <c r="M11231" t="n">
        <v>2</v>
      </c>
      <c r="N11231" t="n">
        <v>240</v>
      </c>
      <c r="O11231" t="n">
        <v>1</v>
      </c>
      <c r="P11231" t="inlineStr">
        <is>
          <t>NaCl</t>
        </is>
      </c>
      <c r="R11231" t="n">
        <v>25</v>
      </c>
    </row>
    <row r="11232">
      <c r="A11232" t="n">
        <v>314272</v>
      </c>
      <c r="B11232" t="inlineStr">
        <is>
          <t>186_SEQ</t>
        </is>
      </c>
      <c r="C11232" t="n">
        <v>11225</v>
      </c>
      <c r="D11232" s="3" t="n">
        <v>44959.25506944444</v>
      </c>
      <c r="E11232" s="3" t="n">
        <v>44959.25511574074</v>
      </c>
      <c r="F11232" t="n">
        <v>25.6</v>
      </c>
      <c r="G11232" t="n">
        <v>0</v>
      </c>
      <c r="H11232" t="n">
        <v>25.6</v>
      </c>
      <c r="I11232" t="n">
        <v>0</v>
      </c>
      <c r="J11232" t="n">
        <v>0</v>
      </c>
      <c r="K11232" t="n">
        <v>0</v>
      </c>
      <c r="L11232" t="n">
        <v>5</v>
      </c>
      <c r="M11232" t="n">
        <v>2</v>
      </c>
      <c r="N11232" t="n">
        <v>240</v>
      </c>
      <c r="O11232" t="n">
        <v>1</v>
      </c>
      <c r="P11232" t="inlineStr">
        <is>
          <t>NaCl</t>
        </is>
      </c>
      <c r="R11232" t="n">
        <v>25</v>
      </c>
    </row>
    <row r="11233">
      <c r="A11233" t="n">
        <v>314273</v>
      </c>
      <c r="B11233" t="inlineStr">
        <is>
          <t>186_SEQ</t>
        </is>
      </c>
      <c r="C11233" t="n">
        <v>11226</v>
      </c>
      <c r="D11233" s="3" t="n">
        <v>44959.25511574074</v>
      </c>
      <c r="E11233" s="3" t="n">
        <v>44959.25516203704</v>
      </c>
      <c r="F11233" t="n">
        <v>25.8</v>
      </c>
      <c r="G11233" t="n">
        <v>0</v>
      </c>
      <c r="H11233" t="n">
        <v>25.8</v>
      </c>
      <c r="I11233" t="n">
        <v>0</v>
      </c>
      <c r="J11233" t="n">
        <v>0</v>
      </c>
      <c r="K11233" t="n">
        <v>0</v>
      </c>
      <c r="L11233" t="n">
        <v>5</v>
      </c>
      <c r="M11233" t="n">
        <v>2</v>
      </c>
      <c r="N11233" t="n">
        <v>240</v>
      </c>
      <c r="O11233" t="n">
        <v>1</v>
      </c>
      <c r="P11233" t="inlineStr">
        <is>
          <t>NaCl</t>
        </is>
      </c>
      <c r="R11233" t="n">
        <v>25</v>
      </c>
    </row>
    <row r="11234">
      <c r="A11234" t="n">
        <v>314274</v>
      </c>
      <c r="B11234" t="inlineStr">
        <is>
          <t>186_SEQ</t>
        </is>
      </c>
      <c r="C11234" t="n">
        <v>11227</v>
      </c>
      <c r="D11234" s="3" t="n">
        <v>44959.25516203704</v>
      </c>
      <c r="E11234" s="3" t="n">
        <v>44959.25520833334</v>
      </c>
      <c r="F11234" t="n">
        <v>26.1</v>
      </c>
      <c r="G11234" t="n">
        <v>0</v>
      </c>
      <c r="H11234" t="n">
        <v>26.1</v>
      </c>
      <c r="I11234" t="n">
        <v>0</v>
      </c>
      <c r="J11234" t="n">
        <v>0</v>
      </c>
      <c r="K11234" t="n">
        <v>0</v>
      </c>
      <c r="L11234" t="n">
        <v>5</v>
      </c>
      <c r="M11234" t="n">
        <v>2</v>
      </c>
      <c r="N11234" t="n">
        <v>240</v>
      </c>
      <c r="O11234" t="n">
        <v>1</v>
      </c>
      <c r="P11234" t="inlineStr">
        <is>
          <t>NaCl</t>
        </is>
      </c>
      <c r="R11234" t="n">
        <v>25</v>
      </c>
    </row>
    <row r="11235">
      <c r="A11235" t="n">
        <v>314275</v>
      </c>
      <c r="B11235" t="inlineStr">
        <is>
          <t>186_SEQ</t>
        </is>
      </c>
      <c r="C11235" t="n">
        <v>11228</v>
      </c>
      <c r="D11235" s="3" t="n">
        <v>44959.25520833334</v>
      </c>
      <c r="E11235" s="3" t="n">
        <v>44959.25525462963</v>
      </c>
      <c r="F11235" t="n">
        <v>26.3</v>
      </c>
      <c r="G11235" t="n">
        <v>0</v>
      </c>
      <c r="H11235" t="n">
        <v>26.3</v>
      </c>
      <c r="I11235" t="n">
        <v>0</v>
      </c>
      <c r="J11235" t="n">
        <v>0</v>
      </c>
      <c r="K11235" t="n">
        <v>0</v>
      </c>
      <c r="L11235" t="n">
        <v>5</v>
      </c>
      <c r="M11235" t="n">
        <v>2</v>
      </c>
      <c r="N11235" t="n">
        <v>240</v>
      </c>
      <c r="O11235" t="n">
        <v>1</v>
      </c>
      <c r="P11235" t="inlineStr">
        <is>
          <t>NaCl</t>
        </is>
      </c>
      <c r="R11235" t="n">
        <v>25</v>
      </c>
    </row>
    <row r="11236">
      <c r="A11236" t="n">
        <v>314276</v>
      </c>
      <c r="B11236" t="inlineStr">
        <is>
          <t>186_SEQ</t>
        </is>
      </c>
      <c r="C11236" t="n">
        <v>11229</v>
      </c>
      <c r="D11236" s="3" t="n">
        <v>44959.25525462963</v>
      </c>
      <c r="E11236" s="3" t="n">
        <v>44959.25530092593</v>
      </c>
      <c r="F11236" t="n">
        <v>26.5</v>
      </c>
      <c r="G11236" t="n">
        <v>0</v>
      </c>
      <c r="H11236" t="n">
        <v>26.5</v>
      </c>
      <c r="I11236" t="n">
        <v>0</v>
      </c>
      <c r="J11236" t="n">
        <v>0</v>
      </c>
      <c r="K11236" t="n">
        <v>0</v>
      </c>
      <c r="L11236" t="n">
        <v>5</v>
      </c>
      <c r="M11236" t="n">
        <v>2</v>
      </c>
      <c r="N11236" t="n">
        <v>240</v>
      </c>
      <c r="O11236" t="n">
        <v>1</v>
      </c>
      <c r="P11236" t="inlineStr">
        <is>
          <t>NaCl</t>
        </is>
      </c>
      <c r="R11236" t="n">
        <v>25</v>
      </c>
    </row>
    <row r="11237">
      <c r="A11237" t="n">
        <v>314277</v>
      </c>
      <c r="B11237" t="inlineStr">
        <is>
          <t>186_SEQ</t>
        </is>
      </c>
      <c r="C11237" t="n">
        <v>11230</v>
      </c>
      <c r="D11237" s="3" t="n">
        <v>44959.25530092593</v>
      </c>
      <c r="E11237" s="3" t="n">
        <v>44959.25534722222</v>
      </c>
      <c r="F11237" t="n">
        <v>26.7</v>
      </c>
      <c r="G11237" t="n">
        <v>0</v>
      </c>
      <c r="H11237" t="n">
        <v>26.7</v>
      </c>
      <c r="I11237" t="n">
        <v>0</v>
      </c>
      <c r="J11237" t="n">
        <v>0</v>
      </c>
      <c r="K11237" t="n">
        <v>0</v>
      </c>
      <c r="L11237" t="n">
        <v>5</v>
      </c>
      <c r="M11237" t="n">
        <v>2</v>
      </c>
      <c r="N11237" t="n">
        <v>240</v>
      </c>
      <c r="O11237" t="n">
        <v>1</v>
      </c>
      <c r="P11237" t="inlineStr">
        <is>
          <t>NaCl</t>
        </is>
      </c>
      <c r="R11237" t="n">
        <v>25</v>
      </c>
    </row>
    <row r="11238">
      <c r="A11238" t="n">
        <v>314278</v>
      </c>
      <c r="B11238" t="inlineStr">
        <is>
          <t>186_SEQ</t>
        </is>
      </c>
      <c r="C11238" t="n">
        <v>11231</v>
      </c>
      <c r="D11238" s="3" t="n">
        <v>44959.25534722222</v>
      </c>
      <c r="E11238" s="3" t="n">
        <v>44959.25539351852</v>
      </c>
      <c r="F11238" t="n">
        <v>26.8</v>
      </c>
      <c r="G11238" t="n">
        <v>0</v>
      </c>
      <c r="H11238" t="n">
        <v>26.8</v>
      </c>
      <c r="I11238" t="n">
        <v>0</v>
      </c>
      <c r="J11238" t="n">
        <v>0</v>
      </c>
      <c r="K11238" t="n">
        <v>0</v>
      </c>
      <c r="L11238" t="n">
        <v>5</v>
      </c>
      <c r="M11238" t="n">
        <v>2</v>
      </c>
      <c r="N11238" t="n">
        <v>240</v>
      </c>
      <c r="O11238" t="n">
        <v>1</v>
      </c>
      <c r="P11238" t="inlineStr">
        <is>
          <t>NaCl</t>
        </is>
      </c>
      <c r="R11238" t="n">
        <v>25</v>
      </c>
    </row>
    <row r="11239">
      <c r="A11239" t="n">
        <v>314279</v>
      </c>
      <c r="B11239" t="inlineStr">
        <is>
          <t>186_SEQ</t>
        </is>
      </c>
      <c r="C11239" t="n">
        <v>11232</v>
      </c>
      <c r="D11239" s="3" t="n">
        <v>44959.25539351852</v>
      </c>
      <c r="E11239" s="3" t="n">
        <v>44959.25543981481</v>
      </c>
      <c r="F11239" t="n">
        <v>27</v>
      </c>
      <c r="G11239" t="n">
        <v>0</v>
      </c>
      <c r="H11239" t="n">
        <v>27</v>
      </c>
      <c r="I11239" t="n">
        <v>0</v>
      </c>
      <c r="J11239" t="n">
        <v>0</v>
      </c>
      <c r="K11239" t="n">
        <v>0</v>
      </c>
      <c r="L11239" t="n">
        <v>5</v>
      </c>
      <c r="M11239" t="n">
        <v>2</v>
      </c>
      <c r="N11239" t="n">
        <v>240</v>
      </c>
      <c r="O11239" t="n">
        <v>1</v>
      </c>
      <c r="P11239" t="inlineStr">
        <is>
          <t>NaCl</t>
        </is>
      </c>
      <c r="R11239" t="n">
        <v>25</v>
      </c>
    </row>
    <row r="11240">
      <c r="A11240" t="n">
        <v>314280</v>
      </c>
      <c r="B11240" t="inlineStr">
        <is>
          <t>186_SEQ</t>
        </is>
      </c>
      <c r="C11240" t="n">
        <v>11233</v>
      </c>
      <c r="D11240" s="3" t="n">
        <v>44959.25543981481</v>
      </c>
      <c r="E11240" s="3" t="n">
        <v>44959.25548611111</v>
      </c>
      <c r="F11240" t="n">
        <v>27.1</v>
      </c>
      <c r="G11240" t="n">
        <v>0</v>
      </c>
      <c r="H11240" t="n">
        <v>27.1</v>
      </c>
      <c r="I11240" t="n">
        <v>0</v>
      </c>
      <c r="J11240" t="n">
        <v>0</v>
      </c>
      <c r="K11240" t="n">
        <v>0</v>
      </c>
      <c r="L11240" t="n">
        <v>5</v>
      </c>
      <c r="M11240" t="n">
        <v>2</v>
      </c>
      <c r="N11240" t="n">
        <v>240</v>
      </c>
      <c r="O11240" t="n">
        <v>1</v>
      </c>
      <c r="P11240" t="inlineStr">
        <is>
          <t>NaCl</t>
        </is>
      </c>
      <c r="R11240" t="n">
        <v>25</v>
      </c>
    </row>
    <row r="11241">
      <c r="A11241" t="n">
        <v>314281</v>
      </c>
      <c r="B11241" t="inlineStr">
        <is>
          <t>186_SEQ</t>
        </is>
      </c>
      <c r="C11241" t="n">
        <v>11234</v>
      </c>
      <c r="D11241" s="3" t="n">
        <v>44959.25548611111</v>
      </c>
      <c r="E11241" s="3" t="n">
        <v>44959.25553240741</v>
      </c>
      <c r="F11241" t="n">
        <v>27.2</v>
      </c>
      <c r="G11241" t="n">
        <v>0</v>
      </c>
      <c r="H11241" t="n">
        <v>27.2</v>
      </c>
      <c r="I11241" t="n">
        <v>0</v>
      </c>
      <c r="J11241" t="n">
        <v>0</v>
      </c>
      <c r="K11241" t="n">
        <v>0</v>
      </c>
      <c r="L11241" t="n">
        <v>5</v>
      </c>
      <c r="M11241" t="n">
        <v>2</v>
      </c>
      <c r="N11241" t="n">
        <v>240</v>
      </c>
      <c r="O11241" t="n">
        <v>1</v>
      </c>
      <c r="P11241" t="inlineStr">
        <is>
          <t>NaCl</t>
        </is>
      </c>
      <c r="R11241" t="n">
        <v>25</v>
      </c>
    </row>
    <row r="11242">
      <c r="A11242" t="n">
        <v>314282</v>
      </c>
      <c r="B11242" t="inlineStr">
        <is>
          <t>186_SEQ</t>
        </is>
      </c>
      <c r="C11242" t="n">
        <v>11235</v>
      </c>
      <c r="D11242" s="3" t="n">
        <v>44959.25553240741</v>
      </c>
      <c r="E11242" s="3" t="n">
        <v>44959.25557870371</v>
      </c>
      <c r="F11242" t="n">
        <v>27.3</v>
      </c>
      <c r="G11242" t="n">
        <v>0</v>
      </c>
      <c r="H11242" t="n">
        <v>27.3</v>
      </c>
      <c r="I11242" t="n">
        <v>0</v>
      </c>
      <c r="J11242" t="n">
        <v>0</v>
      </c>
      <c r="K11242" t="n">
        <v>0</v>
      </c>
      <c r="L11242" t="n">
        <v>5</v>
      </c>
      <c r="M11242" t="n">
        <v>2</v>
      </c>
      <c r="N11242" t="n">
        <v>240</v>
      </c>
      <c r="O11242" t="n">
        <v>1</v>
      </c>
      <c r="P11242" t="inlineStr">
        <is>
          <t>NaCl</t>
        </is>
      </c>
      <c r="R11242" t="n">
        <v>25</v>
      </c>
    </row>
    <row r="11243">
      <c r="A11243" t="n">
        <v>314283</v>
      </c>
      <c r="B11243" t="inlineStr">
        <is>
          <t>186_SEQ</t>
        </is>
      </c>
      <c r="C11243" t="n">
        <v>11236</v>
      </c>
      <c r="D11243" s="3" t="n">
        <v>44959.25557870371</v>
      </c>
      <c r="E11243" s="3" t="n">
        <v>44959.255625</v>
      </c>
      <c r="F11243" t="n">
        <v>27.3</v>
      </c>
      <c r="G11243" t="n">
        <v>0</v>
      </c>
      <c r="H11243" t="n">
        <v>27.3</v>
      </c>
      <c r="I11243" t="n">
        <v>0</v>
      </c>
      <c r="J11243" t="n">
        <v>0</v>
      </c>
      <c r="K11243" t="n">
        <v>0</v>
      </c>
      <c r="L11243" t="n">
        <v>5</v>
      </c>
      <c r="M11243" t="n">
        <v>2</v>
      </c>
      <c r="N11243" t="n">
        <v>240</v>
      </c>
      <c r="O11243" t="n">
        <v>1</v>
      </c>
      <c r="P11243" t="inlineStr">
        <is>
          <t>NaCl</t>
        </is>
      </c>
      <c r="R11243" t="n">
        <v>25</v>
      </c>
    </row>
    <row r="11244">
      <c r="A11244" t="n">
        <v>314284</v>
      </c>
      <c r="B11244" t="inlineStr">
        <is>
          <t>186_SEQ</t>
        </is>
      </c>
      <c r="C11244" t="n">
        <v>11237</v>
      </c>
      <c r="D11244" s="3" t="n">
        <v>44959.255625</v>
      </c>
      <c r="E11244" s="3" t="n">
        <v>44959.2556712963</v>
      </c>
      <c r="F11244" t="n">
        <v>27.3</v>
      </c>
      <c r="G11244" t="n">
        <v>0</v>
      </c>
      <c r="H11244" t="n">
        <v>27.3</v>
      </c>
      <c r="I11244" t="n">
        <v>0</v>
      </c>
      <c r="J11244" t="n">
        <v>0</v>
      </c>
      <c r="K11244" t="n">
        <v>0</v>
      </c>
      <c r="L11244" t="n">
        <v>5</v>
      </c>
      <c r="M11244" t="n">
        <v>2</v>
      </c>
      <c r="N11244" t="n">
        <v>240</v>
      </c>
      <c r="O11244" t="n">
        <v>1</v>
      </c>
      <c r="P11244" t="inlineStr">
        <is>
          <t>NaCl</t>
        </is>
      </c>
      <c r="R11244" t="n">
        <v>25</v>
      </c>
    </row>
    <row r="11245">
      <c r="A11245" t="n">
        <v>314285</v>
      </c>
      <c r="B11245" t="inlineStr">
        <is>
          <t>186_SEQ</t>
        </is>
      </c>
      <c r="C11245" t="n">
        <v>11238</v>
      </c>
      <c r="D11245" s="3" t="n">
        <v>44959.2556712963</v>
      </c>
      <c r="E11245" s="3" t="n">
        <v>44959.25571759259</v>
      </c>
      <c r="F11245" t="n">
        <v>27.3</v>
      </c>
      <c r="G11245" t="n">
        <v>0</v>
      </c>
      <c r="H11245" t="n">
        <v>27.3</v>
      </c>
      <c r="I11245" t="n">
        <v>0</v>
      </c>
      <c r="J11245" t="n">
        <v>0</v>
      </c>
      <c r="K11245" t="n">
        <v>0</v>
      </c>
      <c r="L11245" t="n">
        <v>5</v>
      </c>
      <c r="M11245" t="n">
        <v>2</v>
      </c>
      <c r="N11245" t="n">
        <v>240</v>
      </c>
      <c r="O11245" t="n">
        <v>1</v>
      </c>
      <c r="P11245" t="inlineStr">
        <is>
          <t>NaCl</t>
        </is>
      </c>
      <c r="R11245" t="n">
        <v>25</v>
      </c>
    </row>
    <row r="11246">
      <c r="A11246" t="n">
        <v>314286</v>
      </c>
      <c r="B11246" t="inlineStr">
        <is>
          <t>186_SEQ</t>
        </is>
      </c>
      <c r="C11246" t="n">
        <v>11239</v>
      </c>
      <c r="D11246" s="3" t="n">
        <v>44959.25571759259</v>
      </c>
      <c r="E11246" s="3" t="n">
        <v>44959.25576388889</v>
      </c>
      <c r="F11246" t="n">
        <v>27.4</v>
      </c>
      <c r="G11246" t="n">
        <v>0</v>
      </c>
      <c r="H11246" t="n">
        <v>27.4</v>
      </c>
      <c r="I11246" t="n">
        <v>0</v>
      </c>
      <c r="J11246" t="n">
        <v>0</v>
      </c>
      <c r="K11246" t="n">
        <v>0</v>
      </c>
      <c r="L11246" t="n">
        <v>5</v>
      </c>
      <c r="M11246" t="n">
        <v>2</v>
      </c>
      <c r="N11246" t="n">
        <v>240</v>
      </c>
      <c r="O11246" t="n">
        <v>1</v>
      </c>
      <c r="P11246" t="inlineStr">
        <is>
          <t>NaCl</t>
        </is>
      </c>
      <c r="R11246" t="n">
        <v>25</v>
      </c>
    </row>
    <row r="11247">
      <c r="A11247" t="n">
        <v>314287</v>
      </c>
      <c r="B11247" t="inlineStr">
        <is>
          <t>186_SEQ</t>
        </is>
      </c>
      <c r="C11247" t="n">
        <v>11240</v>
      </c>
      <c r="D11247" s="3" t="n">
        <v>44959.25576388889</v>
      </c>
      <c r="E11247" s="3" t="n">
        <v>44959.25581018518</v>
      </c>
      <c r="F11247" t="n">
        <v>27.5</v>
      </c>
      <c r="G11247" t="n">
        <v>0</v>
      </c>
      <c r="H11247" t="n">
        <v>27.5</v>
      </c>
      <c r="I11247" t="n">
        <v>0</v>
      </c>
      <c r="J11247" t="n">
        <v>0</v>
      </c>
      <c r="K11247" t="n">
        <v>0</v>
      </c>
      <c r="L11247" t="n">
        <v>5</v>
      </c>
      <c r="M11247" t="n">
        <v>2</v>
      </c>
      <c r="N11247" t="n">
        <v>240</v>
      </c>
      <c r="O11247" t="n">
        <v>1</v>
      </c>
      <c r="P11247" t="inlineStr">
        <is>
          <t>NaCl</t>
        </is>
      </c>
      <c r="R11247" t="n">
        <v>25</v>
      </c>
    </row>
    <row r="11248">
      <c r="A11248" t="n">
        <v>314288</v>
      </c>
      <c r="B11248" t="inlineStr">
        <is>
          <t>186_SEQ</t>
        </is>
      </c>
      <c r="C11248" t="n">
        <v>11241</v>
      </c>
      <c r="D11248" s="3" t="n">
        <v>44959.25581018518</v>
      </c>
      <c r="E11248" s="3" t="n">
        <v>44959.25585648148</v>
      </c>
      <c r="F11248" t="n">
        <v>27.5</v>
      </c>
      <c r="G11248" t="n">
        <v>0</v>
      </c>
      <c r="H11248" t="n">
        <v>27.5</v>
      </c>
      <c r="I11248" t="n">
        <v>0</v>
      </c>
      <c r="J11248" t="n">
        <v>0</v>
      </c>
      <c r="K11248" t="n">
        <v>0</v>
      </c>
      <c r="L11248" t="n">
        <v>5</v>
      </c>
      <c r="M11248" t="n">
        <v>2</v>
      </c>
      <c r="N11248" t="n">
        <v>240</v>
      </c>
      <c r="O11248" t="n">
        <v>1</v>
      </c>
      <c r="P11248" t="inlineStr">
        <is>
          <t>NaCl</t>
        </is>
      </c>
      <c r="R11248" t="n">
        <v>25</v>
      </c>
    </row>
    <row r="11249">
      <c r="A11249" t="n">
        <v>314289</v>
      </c>
      <c r="B11249" t="inlineStr">
        <is>
          <t>186_SEQ</t>
        </is>
      </c>
      <c r="C11249" t="n">
        <v>11242</v>
      </c>
      <c r="D11249" s="3" t="n">
        <v>44959.25585648148</v>
      </c>
      <c r="E11249" s="3" t="n">
        <v>44959.25590277778</v>
      </c>
      <c r="F11249" t="n">
        <v>27.5</v>
      </c>
      <c r="G11249" t="n">
        <v>0</v>
      </c>
      <c r="H11249" t="n">
        <v>27.5</v>
      </c>
      <c r="I11249" t="n">
        <v>0</v>
      </c>
      <c r="J11249" t="n">
        <v>0</v>
      </c>
      <c r="K11249" t="n">
        <v>0</v>
      </c>
      <c r="L11249" t="n">
        <v>5</v>
      </c>
      <c r="M11249" t="n">
        <v>2</v>
      </c>
      <c r="N11249" t="n">
        <v>240</v>
      </c>
      <c r="O11249" t="n">
        <v>1</v>
      </c>
      <c r="P11249" t="inlineStr">
        <is>
          <t>NaCl</t>
        </is>
      </c>
      <c r="R11249" t="n">
        <v>25</v>
      </c>
    </row>
    <row r="11250">
      <c r="A11250" t="n">
        <v>314290</v>
      </c>
      <c r="B11250" t="inlineStr">
        <is>
          <t>186_SEQ</t>
        </is>
      </c>
      <c r="C11250" t="n">
        <v>11243</v>
      </c>
      <c r="D11250" s="3" t="n">
        <v>44959.25590277778</v>
      </c>
      <c r="E11250" s="3" t="n">
        <v>44959.25594907408</v>
      </c>
      <c r="F11250" t="n">
        <v>27.6</v>
      </c>
      <c r="G11250" t="n">
        <v>0</v>
      </c>
      <c r="H11250" t="n">
        <v>27.6</v>
      </c>
      <c r="I11250" t="n">
        <v>0</v>
      </c>
      <c r="J11250" t="n">
        <v>0</v>
      </c>
      <c r="K11250" t="n">
        <v>0</v>
      </c>
      <c r="L11250" t="n">
        <v>5</v>
      </c>
      <c r="M11250" t="n">
        <v>2</v>
      </c>
      <c r="N11250" t="n">
        <v>240</v>
      </c>
      <c r="O11250" t="n">
        <v>1</v>
      </c>
      <c r="P11250" t="inlineStr">
        <is>
          <t>NaCl</t>
        </is>
      </c>
      <c r="R11250" t="n">
        <v>25</v>
      </c>
    </row>
    <row r="11251">
      <c r="A11251" t="n">
        <v>314291</v>
      </c>
      <c r="B11251" t="inlineStr">
        <is>
          <t>186_SEQ</t>
        </is>
      </c>
      <c r="C11251" t="n">
        <v>11244</v>
      </c>
      <c r="D11251" s="3" t="n">
        <v>44959.25594907408</v>
      </c>
      <c r="E11251" s="3" t="n">
        <v>44959.25599537037</v>
      </c>
      <c r="F11251" t="n">
        <v>27.6</v>
      </c>
      <c r="G11251" t="n">
        <v>0</v>
      </c>
      <c r="H11251" t="n">
        <v>27.6</v>
      </c>
      <c r="I11251" t="n">
        <v>0</v>
      </c>
      <c r="J11251" t="n">
        <v>0</v>
      </c>
      <c r="K11251" t="n">
        <v>0</v>
      </c>
      <c r="L11251" t="n">
        <v>5</v>
      </c>
      <c r="M11251" t="n">
        <v>2</v>
      </c>
      <c r="N11251" t="n">
        <v>240</v>
      </c>
      <c r="O11251" t="n">
        <v>1</v>
      </c>
      <c r="P11251" t="inlineStr">
        <is>
          <t>NaCl</t>
        </is>
      </c>
      <c r="R11251" t="n">
        <v>25</v>
      </c>
    </row>
    <row r="11252">
      <c r="A11252" t="n">
        <v>314292</v>
      </c>
      <c r="B11252" t="inlineStr">
        <is>
          <t>186_SEQ</t>
        </is>
      </c>
      <c r="C11252" t="n">
        <v>11245</v>
      </c>
      <c r="D11252" s="3" t="n">
        <v>44959.25599537037</v>
      </c>
      <c r="E11252" s="3" t="n">
        <v>44959.25604166667</v>
      </c>
      <c r="F11252" t="n">
        <v>27.6</v>
      </c>
      <c r="G11252" t="n">
        <v>0</v>
      </c>
      <c r="H11252" t="n">
        <v>27.6</v>
      </c>
      <c r="I11252" t="n">
        <v>0</v>
      </c>
      <c r="J11252" t="n">
        <v>0</v>
      </c>
      <c r="K11252" t="n">
        <v>0</v>
      </c>
      <c r="L11252" t="n">
        <v>5</v>
      </c>
      <c r="M11252" t="n">
        <v>2</v>
      </c>
      <c r="N11252" t="n">
        <v>240</v>
      </c>
      <c r="O11252" t="n">
        <v>1</v>
      </c>
      <c r="P11252" t="inlineStr">
        <is>
          <t>NaCl</t>
        </is>
      </c>
      <c r="R11252" t="n">
        <v>25</v>
      </c>
    </row>
    <row r="11253">
      <c r="A11253" t="n">
        <v>314293</v>
      </c>
      <c r="B11253" t="inlineStr">
        <is>
          <t>186_SEQ</t>
        </is>
      </c>
      <c r="C11253" t="n">
        <v>11246</v>
      </c>
      <c r="D11253" s="3" t="n">
        <v>44959.25604166667</v>
      </c>
      <c r="E11253" s="3" t="n">
        <v>44959.25608796296</v>
      </c>
      <c r="F11253" t="n">
        <v>27.6</v>
      </c>
      <c r="G11253" t="n">
        <v>0</v>
      </c>
      <c r="H11253" t="n">
        <v>27.6</v>
      </c>
      <c r="I11253" t="n">
        <v>0</v>
      </c>
      <c r="J11253" t="n">
        <v>0</v>
      </c>
      <c r="K11253" t="n">
        <v>0</v>
      </c>
      <c r="L11253" t="n">
        <v>5</v>
      </c>
      <c r="M11253" t="n">
        <v>2</v>
      </c>
      <c r="N11253" t="n">
        <v>240</v>
      </c>
      <c r="O11253" t="n">
        <v>1</v>
      </c>
      <c r="P11253" t="inlineStr">
        <is>
          <t>NaCl</t>
        </is>
      </c>
      <c r="R11253" t="n">
        <v>25</v>
      </c>
    </row>
    <row r="11254">
      <c r="A11254" t="n">
        <v>314294</v>
      </c>
      <c r="B11254" t="inlineStr">
        <is>
          <t>186_SEQ</t>
        </is>
      </c>
      <c r="C11254" t="n">
        <v>11247</v>
      </c>
      <c r="D11254" s="3" t="n">
        <v>44959.25608796296</v>
      </c>
      <c r="E11254" s="3" t="n">
        <v>44959.25613425926</v>
      </c>
      <c r="F11254" t="n">
        <v>27.6</v>
      </c>
      <c r="G11254" t="n">
        <v>0</v>
      </c>
      <c r="H11254" t="n">
        <v>27.6</v>
      </c>
      <c r="I11254" t="n">
        <v>0</v>
      </c>
      <c r="J11254" t="n">
        <v>0</v>
      </c>
      <c r="K11254" t="n">
        <v>0</v>
      </c>
      <c r="L11254" t="n">
        <v>5</v>
      </c>
      <c r="M11254" t="n">
        <v>2</v>
      </c>
      <c r="N11254" t="n">
        <v>240</v>
      </c>
      <c r="O11254" t="n">
        <v>1</v>
      </c>
      <c r="P11254" t="inlineStr">
        <is>
          <t>NaCl</t>
        </is>
      </c>
      <c r="R11254" t="n">
        <v>25</v>
      </c>
    </row>
    <row r="11255">
      <c r="A11255" t="n">
        <v>314295</v>
      </c>
      <c r="B11255" t="inlineStr">
        <is>
          <t>186_SEQ</t>
        </is>
      </c>
      <c r="C11255" t="n">
        <v>11248</v>
      </c>
      <c r="D11255" s="3" t="n">
        <v>44959.25613425926</v>
      </c>
      <c r="E11255" s="3" t="n">
        <v>44959.25618055555</v>
      </c>
      <c r="F11255" t="n">
        <v>27.7</v>
      </c>
      <c r="G11255" t="n">
        <v>0</v>
      </c>
      <c r="H11255" t="n">
        <v>27.7</v>
      </c>
      <c r="I11255" t="n">
        <v>0</v>
      </c>
      <c r="J11255" t="n">
        <v>0</v>
      </c>
      <c r="K11255" t="n">
        <v>0</v>
      </c>
      <c r="L11255" t="n">
        <v>5</v>
      </c>
      <c r="M11255" t="n">
        <v>2</v>
      </c>
      <c r="N11255" t="n">
        <v>240</v>
      </c>
      <c r="O11255" t="n">
        <v>1</v>
      </c>
      <c r="P11255" t="inlineStr">
        <is>
          <t>NaCl</t>
        </is>
      </c>
      <c r="R11255" t="n">
        <v>25</v>
      </c>
    </row>
    <row r="11256">
      <c r="A11256" t="n">
        <v>314296</v>
      </c>
      <c r="B11256" t="inlineStr">
        <is>
          <t>186_SEQ</t>
        </is>
      </c>
      <c r="C11256" t="n">
        <v>11249</v>
      </c>
      <c r="D11256" s="3" t="n">
        <v>44959.25618055555</v>
      </c>
      <c r="E11256" s="3" t="n">
        <v>44959.25622685185</v>
      </c>
      <c r="F11256" t="n">
        <v>27.7</v>
      </c>
      <c r="G11256" t="n">
        <v>0</v>
      </c>
      <c r="H11256" t="n">
        <v>27.7</v>
      </c>
      <c r="I11256" t="n">
        <v>0</v>
      </c>
      <c r="J11256" t="n">
        <v>0</v>
      </c>
      <c r="K11256" t="n">
        <v>0</v>
      </c>
      <c r="L11256" t="n">
        <v>5</v>
      </c>
      <c r="M11256" t="n">
        <v>2</v>
      </c>
      <c r="N11256" t="n">
        <v>240</v>
      </c>
      <c r="O11256" t="n">
        <v>1</v>
      </c>
      <c r="P11256" t="inlineStr">
        <is>
          <t>NaCl</t>
        </is>
      </c>
      <c r="R11256" t="n">
        <v>25</v>
      </c>
    </row>
    <row r="11257">
      <c r="A11257" t="n">
        <v>314297</v>
      </c>
      <c r="B11257" t="inlineStr">
        <is>
          <t>186_SEQ</t>
        </is>
      </c>
      <c r="C11257" t="n">
        <v>11250</v>
      </c>
      <c r="D11257" s="3" t="n">
        <v>44959.25622685185</v>
      </c>
      <c r="E11257" s="3" t="n">
        <v>44959.25627314814</v>
      </c>
      <c r="F11257" t="n">
        <v>27.7</v>
      </c>
      <c r="G11257" t="n">
        <v>0</v>
      </c>
      <c r="H11257" t="n">
        <v>27.7</v>
      </c>
      <c r="I11257" t="n">
        <v>0</v>
      </c>
      <c r="J11257" t="n">
        <v>0</v>
      </c>
      <c r="K11257" t="n">
        <v>0</v>
      </c>
      <c r="L11257" t="n">
        <v>5</v>
      </c>
      <c r="M11257" t="n">
        <v>2</v>
      </c>
      <c r="N11257" t="n">
        <v>240</v>
      </c>
      <c r="O11257" t="n">
        <v>1</v>
      </c>
      <c r="P11257" t="inlineStr">
        <is>
          <t>NaCl</t>
        </is>
      </c>
      <c r="R11257" t="n">
        <v>25</v>
      </c>
    </row>
    <row r="11258">
      <c r="A11258" t="n">
        <v>314298</v>
      </c>
      <c r="B11258" t="inlineStr">
        <is>
          <t>186_SEQ</t>
        </is>
      </c>
      <c r="C11258" t="n">
        <v>11251</v>
      </c>
      <c r="D11258" s="3" t="n">
        <v>44959.25627314814</v>
      </c>
      <c r="E11258" s="3" t="n">
        <v>44959.25631944444</v>
      </c>
      <c r="F11258" t="n">
        <v>27.7</v>
      </c>
      <c r="G11258" t="n">
        <v>0</v>
      </c>
      <c r="H11258" t="n">
        <v>27.7</v>
      </c>
      <c r="I11258" t="n">
        <v>0</v>
      </c>
      <c r="J11258" t="n">
        <v>0</v>
      </c>
      <c r="K11258" t="n">
        <v>0</v>
      </c>
      <c r="L11258" t="n">
        <v>5</v>
      </c>
      <c r="M11258" t="n">
        <v>2</v>
      </c>
      <c r="N11258" t="n">
        <v>240</v>
      </c>
      <c r="O11258" t="n">
        <v>1</v>
      </c>
      <c r="P11258" t="inlineStr">
        <is>
          <t>NaCl</t>
        </is>
      </c>
      <c r="R11258" t="n">
        <v>25</v>
      </c>
    </row>
    <row r="11259">
      <c r="A11259" t="n">
        <v>314299</v>
      </c>
      <c r="B11259" t="inlineStr">
        <is>
          <t>186_SEQ</t>
        </is>
      </c>
      <c r="C11259" t="n">
        <v>11252</v>
      </c>
      <c r="D11259" s="3" t="n">
        <v>44959.25631944444</v>
      </c>
      <c r="E11259" s="3" t="n">
        <v>44959.25636574074</v>
      </c>
      <c r="F11259" t="n">
        <v>27.7</v>
      </c>
      <c r="G11259" t="n">
        <v>0</v>
      </c>
      <c r="H11259" t="n">
        <v>27.7</v>
      </c>
      <c r="I11259" t="n">
        <v>0</v>
      </c>
      <c r="J11259" t="n">
        <v>0</v>
      </c>
      <c r="K11259" t="n">
        <v>0</v>
      </c>
      <c r="L11259" t="n">
        <v>5</v>
      </c>
      <c r="M11259" t="n">
        <v>2</v>
      </c>
      <c r="N11259" t="n">
        <v>240</v>
      </c>
      <c r="O11259" t="n">
        <v>1</v>
      </c>
      <c r="P11259" t="inlineStr">
        <is>
          <t>NaCl</t>
        </is>
      </c>
      <c r="R11259" t="n">
        <v>25</v>
      </c>
    </row>
    <row r="11260">
      <c r="A11260" t="n">
        <v>314300</v>
      </c>
      <c r="B11260" t="inlineStr">
        <is>
          <t>186_SEQ</t>
        </is>
      </c>
      <c r="C11260" t="n">
        <v>11253</v>
      </c>
      <c r="D11260" s="3" t="n">
        <v>44959.25636574074</v>
      </c>
      <c r="E11260" s="3" t="n">
        <v>44959.25641203704</v>
      </c>
      <c r="F11260" t="n">
        <v>27.7</v>
      </c>
      <c r="G11260" t="n">
        <v>0</v>
      </c>
      <c r="H11260" t="n">
        <v>27.7</v>
      </c>
      <c r="I11260" t="n">
        <v>0</v>
      </c>
      <c r="J11260" t="n">
        <v>0</v>
      </c>
      <c r="K11260" t="n">
        <v>0</v>
      </c>
      <c r="L11260" t="n">
        <v>5</v>
      </c>
      <c r="M11260" t="n">
        <v>2</v>
      </c>
      <c r="N11260" t="n">
        <v>240</v>
      </c>
      <c r="O11260" t="n">
        <v>1</v>
      </c>
      <c r="P11260" t="inlineStr">
        <is>
          <t>NaCl</t>
        </is>
      </c>
      <c r="R11260" t="n">
        <v>25</v>
      </c>
    </row>
    <row r="11261">
      <c r="A11261" t="n">
        <v>314301</v>
      </c>
      <c r="B11261" t="inlineStr">
        <is>
          <t>186_SEQ</t>
        </is>
      </c>
      <c r="C11261" t="n">
        <v>11254</v>
      </c>
      <c r="D11261" s="3" t="n">
        <v>44959.25641203704</v>
      </c>
      <c r="E11261" s="3" t="n">
        <v>44959.25645833334</v>
      </c>
      <c r="F11261" t="n">
        <v>27.7</v>
      </c>
      <c r="G11261" t="n">
        <v>0</v>
      </c>
      <c r="H11261" t="n">
        <v>27.7</v>
      </c>
      <c r="I11261" t="n">
        <v>0</v>
      </c>
      <c r="J11261" t="n">
        <v>0</v>
      </c>
      <c r="K11261" t="n">
        <v>0</v>
      </c>
      <c r="L11261" t="n">
        <v>5</v>
      </c>
      <c r="M11261" t="n">
        <v>2</v>
      </c>
      <c r="N11261" t="n">
        <v>240</v>
      </c>
      <c r="O11261" t="n">
        <v>1</v>
      </c>
      <c r="P11261" t="inlineStr">
        <is>
          <t>NaCl</t>
        </is>
      </c>
      <c r="R11261" t="n">
        <v>25</v>
      </c>
    </row>
    <row r="11262">
      <c r="A11262" t="n">
        <v>314302</v>
      </c>
      <c r="B11262" t="inlineStr">
        <is>
          <t>186_SEQ</t>
        </is>
      </c>
      <c r="C11262" t="n">
        <v>11255</v>
      </c>
      <c r="D11262" s="3" t="n">
        <v>44959.25645833334</v>
      </c>
      <c r="E11262" s="3" t="n">
        <v>44959.25650462963</v>
      </c>
      <c r="F11262" t="n">
        <v>27.7</v>
      </c>
      <c r="G11262" t="n">
        <v>0</v>
      </c>
      <c r="H11262" t="n">
        <v>27.7</v>
      </c>
      <c r="I11262" t="n">
        <v>0</v>
      </c>
      <c r="J11262" t="n">
        <v>0</v>
      </c>
      <c r="K11262" t="n">
        <v>0</v>
      </c>
      <c r="L11262" t="n">
        <v>5</v>
      </c>
      <c r="M11262" t="n">
        <v>2</v>
      </c>
      <c r="N11262" t="n">
        <v>240</v>
      </c>
      <c r="O11262" t="n">
        <v>1</v>
      </c>
      <c r="P11262" t="inlineStr">
        <is>
          <t>NaCl</t>
        </is>
      </c>
      <c r="R11262" t="n">
        <v>25</v>
      </c>
    </row>
    <row r="11263">
      <c r="A11263" t="n">
        <v>314303</v>
      </c>
      <c r="B11263" t="inlineStr">
        <is>
          <t>186_SEQ</t>
        </is>
      </c>
      <c r="C11263" t="n">
        <v>11256</v>
      </c>
      <c r="D11263" s="3" t="n">
        <v>44959.25650462963</v>
      </c>
      <c r="E11263" s="3" t="n">
        <v>44959.25655092593</v>
      </c>
      <c r="F11263" t="n">
        <v>27.7</v>
      </c>
      <c r="G11263" t="n">
        <v>0</v>
      </c>
      <c r="H11263" t="n">
        <v>27.7</v>
      </c>
      <c r="I11263" t="n">
        <v>0</v>
      </c>
      <c r="J11263" t="n">
        <v>0</v>
      </c>
      <c r="K11263" t="n">
        <v>0</v>
      </c>
      <c r="L11263" t="n">
        <v>5</v>
      </c>
      <c r="M11263" t="n">
        <v>2</v>
      </c>
      <c r="N11263" t="n">
        <v>240</v>
      </c>
      <c r="O11263" t="n">
        <v>1</v>
      </c>
      <c r="P11263" t="inlineStr">
        <is>
          <t>NaCl</t>
        </is>
      </c>
      <c r="R11263" t="n">
        <v>25</v>
      </c>
    </row>
    <row r="11264">
      <c r="A11264" t="n">
        <v>314304</v>
      </c>
      <c r="B11264" t="inlineStr">
        <is>
          <t>186_SEQ</t>
        </is>
      </c>
      <c r="C11264" t="n">
        <v>11257</v>
      </c>
      <c r="D11264" s="3" t="n">
        <v>44959.25655092593</v>
      </c>
      <c r="E11264" s="3" t="n">
        <v>44959.25659722222</v>
      </c>
      <c r="F11264" t="n">
        <v>27.7</v>
      </c>
      <c r="G11264" t="n">
        <v>0</v>
      </c>
      <c r="H11264" t="n">
        <v>27.7</v>
      </c>
      <c r="I11264" t="n">
        <v>0</v>
      </c>
      <c r="J11264" t="n">
        <v>0</v>
      </c>
      <c r="K11264" t="n">
        <v>0</v>
      </c>
      <c r="L11264" t="n">
        <v>5</v>
      </c>
      <c r="M11264" t="n">
        <v>2</v>
      </c>
      <c r="N11264" t="n">
        <v>240</v>
      </c>
      <c r="O11264" t="n">
        <v>1</v>
      </c>
      <c r="P11264" t="inlineStr">
        <is>
          <t>NaCl</t>
        </is>
      </c>
      <c r="R11264" t="n">
        <v>25</v>
      </c>
    </row>
    <row r="11265">
      <c r="A11265" t="n">
        <v>314305</v>
      </c>
      <c r="B11265" t="inlineStr">
        <is>
          <t>186_SEQ</t>
        </is>
      </c>
      <c r="C11265" t="n">
        <v>11258</v>
      </c>
      <c r="D11265" s="3" t="n">
        <v>44959.25659722222</v>
      </c>
      <c r="E11265" s="3" t="n">
        <v>44959.25664351852</v>
      </c>
      <c r="F11265" t="n">
        <v>27.8</v>
      </c>
      <c r="G11265" t="n">
        <v>0</v>
      </c>
      <c r="H11265" t="n">
        <v>27.8</v>
      </c>
      <c r="I11265" t="n">
        <v>0</v>
      </c>
      <c r="J11265" t="n">
        <v>0</v>
      </c>
      <c r="K11265" t="n">
        <v>0</v>
      </c>
      <c r="L11265" t="n">
        <v>5</v>
      </c>
      <c r="M11265" t="n">
        <v>2</v>
      </c>
      <c r="N11265" t="n">
        <v>240</v>
      </c>
      <c r="O11265" t="n">
        <v>1</v>
      </c>
      <c r="P11265" t="inlineStr">
        <is>
          <t>NaCl</t>
        </is>
      </c>
      <c r="R11265" t="n">
        <v>25</v>
      </c>
    </row>
    <row r="11266">
      <c r="A11266" t="n">
        <v>314306</v>
      </c>
      <c r="B11266" t="inlineStr">
        <is>
          <t>186_SEQ</t>
        </is>
      </c>
      <c r="C11266" t="n">
        <v>11259</v>
      </c>
      <c r="D11266" s="3" t="n">
        <v>44959.25664351852</v>
      </c>
      <c r="E11266" s="3" t="n">
        <v>44959.25668981481</v>
      </c>
      <c r="F11266" t="n">
        <v>27.8</v>
      </c>
      <c r="G11266" t="n">
        <v>0</v>
      </c>
      <c r="H11266" t="n">
        <v>27.8</v>
      </c>
      <c r="I11266" t="n">
        <v>0</v>
      </c>
      <c r="J11266" t="n">
        <v>0</v>
      </c>
      <c r="K11266" t="n">
        <v>0</v>
      </c>
      <c r="L11266" t="n">
        <v>5</v>
      </c>
      <c r="M11266" t="n">
        <v>2</v>
      </c>
      <c r="N11266" t="n">
        <v>240</v>
      </c>
      <c r="O11266" t="n">
        <v>1</v>
      </c>
      <c r="P11266" t="inlineStr">
        <is>
          <t>NaCl</t>
        </is>
      </c>
      <c r="R11266" t="n">
        <v>25</v>
      </c>
    </row>
    <row r="11267">
      <c r="A11267" t="n">
        <v>314307</v>
      </c>
      <c r="B11267" t="inlineStr">
        <is>
          <t>186_SEQ</t>
        </is>
      </c>
      <c r="C11267" t="n">
        <v>11260</v>
      </c>
      <c r="D11267" s="3" t="n">
        <v>44959.25668981481</v>
      </c>
      <c r="E11267" s="3" t="n">
        <v>44959.25673611111</v>
      </c>
      <c r="F11267" t="n">
        <v>27.8</v>
      </c>
      <c r="G11267" t="n">
        <v>0</v>
      </c>
      <c r="H11267" t="n">
        <v>27.8</v>
      </c>
      <c r="I11267" t="n">
        <v>0</v>
      </c>
      <c r="J11267" t="n">
        <v>0</v>
      </c>
      <c r="K11267" t="n">
        <v>0</v>
      </c>
      <c r="L11267" t="n">
        <v>5</v>
      </c>
      <c r="M11267" t="n">
        <v>2</v>
      </c>
      <c r="N11267" t="n">
        <v>240</v>
      </c>
      <c r="O11267" t="n">
        <v>1</v>
      </c>
      <c r="P11267" t="inlineStr">
        <is>
          <t>NaCl</t>
        </is>
      </c>
      <c r="R11267" t="n">
        <v>25</v>
      </c>
    </row>
    <row r="11268">
      <c r="A11268" t="n">
        <v>314308</v>
      </c>
      <c r="B11268" t="inlineStr">
        <is>
          <t>186_SEQ</t>
        </is>
      </c>
      <c r="C11268" t="n">
        <v>11261</v>
      </c>
      <c r="D11268" s="3" t="n">
        <v>44959.25673611111</v>
      </c>
      <c r="E11268" s="3" t="n">
        <v>44959.25678240741</v>
      </c>
      <c r="F11268" t="n">
        <v>27.8</v>
      </c>
      <c r="G11268" t="n">
        <v>0</v>
      </c>
      <c r="H11268" t="n">
        <v>27.8</v>
      </c>
      <c r="I11268" t="n">
        <v>0</v>
      </c>
      <c r="J11268" t="n">
        <v>0</v>
      </c>
      <c r="K11268" t="n">
        <v>0</v>
      </c>
      <c r="L11268" t="n">
        <v>5</v>
      </c>
      <c r="M11268" t="n">
        <v>2</v>
      </c>
      <c r="N11268" t="n">
        <v>240</v>
      </c>
      <c r="O11268" t="n">
        <v>1</v>
      </c>
      <c r="P11268" t="inlineStr">
        <is>
          <t>NaCl</t>
        </is>
      </c>
      <c r="R11268" t="n">
        <v>25</v>
      </c>
    </row>
    <row r="11269">
      <c r="A11269" t="n">
        <v>314309</v>
      </c>
      <c r="B11269" t="inlineStr">
        <is>
          <t>186_SEQ</t>
        </is>
      </c>
      <c r="C11269" t="n">
        <v>11262</v>
      </c>
      <c r="D11269" s="3" t="n">
        <v>44959.25678240741</v>
      </c>
      <c r="E11269" s="3" t="n">
        <v>44959.25682870371</v>
      </c>
      <c r="F11269" t="n">
        <v>27.8</v>
      </c>
      <c r="G11269" t="n">
        <v>0</v>
      </c>
      <c r="H11269" t="n">
        <v>27.8</v>
      </c>
      <c r="I11269" t="n">
        <v>0</v>
      </c>
      <c r="J11269" t="n">
        <v>0</v>
      </c>
      <c r="K11269" t="n">
        <v>0</v>
      </c>
      <c r="L11269" t="n">
        <v>5</v>
      </c>
      <c r="M11269" t="n">
        <v>2</v>
      </c>
      <c r="N11269" t="n">
        <v>240</v>
      </c>
      <c r="O11269" t="n">
        <v>1</v>
      </c>
      <c r="P11269" t="inlineStr">
        <is>
          <t>NaCl</t>
        </is>
      </c>
      <c r="R11269" t="n">
        <v>25</v>
      </c>
    </row>
    <row r="11270">
      <c r="A11270" t="n">
        <v>314310</v>
      </c>
      <c r="B11270" t="inlineStr">
        <is>
          <t>186_SEQ</t>
        </is>
      </c>
      <c r="C11270" t="n">
        <v>11263</v>
      </c>
      <c r="D11270" s="3" t="n">
        <v>44959.25682870371</v>
      </c>
      <c r="E11270" s="3" t="n">
        <v>44959.256875</v>
      </c>
      <c r="F11270" t="n">
        <v>27.8</v>
      </c>
      <c r="G11270" t="n">
        <v>0</v>
      </c>
      <c r="H11270" t="n">
        <v>27.8</v>
      </c>
      <c r="I11270" t="n">
        <v>0</v>
      </c>
      <c r="J11270" t="n">
        <v>0</v>
      </c>
      <c r="K11270" t="n">
        <v>0</v>
      </c>
      <c r="L11270" t="n">
        <v>5</v>
      </c>
      <c r="M11270" t="n">
        <v>2</v>
      </c>
      <c r="N11270" t="n">
        <v>240</v>
      </c>
      <c r="O11270" t="n">
        <v>1</v>
      </c>
      <c r="P11270" t="inlineStr">
        <is>
          <t>NaCl</t>
        </is>
      </c>
      <c r="R11270" t="n">
        <v>25</v>
      </c>
    </row>
    <row r="11271">
      <c r="A11271" t="n">
        <v>314311</v>
      </c>
      <c r="B11271" t="inlineStr">
        <is>
          <t>186_SEQ</t>
        </is>
      </c>
      <c r="C11271" t="n">
        <v>11264</v>
      </c>
      <c r="D11271" s="3" t="n">
        <v>44959.256875</v>
      </c>
      <c r="E11271" s="3" t="n">
        <v>44959.2569212963</v>
      </c>
      <c r="F11271" t="n">
        <v>27.8</v>
      </c>
      <c r="G11271" t="n">
        <v>0</v>
      </c>
      <c r="H11271" t="n">
        <v>27.8</v>
      </c>
      <c r="I11271" t="n">
        <v>0</v>
      </c>
      <c r="J11271" t="n">
        <v>0</v>
      </c>
      <c r="K11271" t="n">
        <v>0</v>
      </c>
      <c r="L11271" t="n">
        <v>5</v>
      </c>
      <c r="M11271" t="n">
        <v>2</v>
      </c>
      <c r="N11271" t="n">
        <v>240</v>
      </c>
      <c r="O11271" t="n">
        <v>1</v>
      </c>
      <c r="P11271" t="inlineStr">
        <is>
          <t>NaCl</t>
        </is>
      </c>
      <c r="R11271" t="n">
        <v>25</v>
      </c>
    </row>
    <row r="11272">
      <c r="A11272" t="n">
        <v>314312</v>
      </c>
      <c r="B11272" t="inlineStr">
        <is>
          <t>186_SEQ</t>
        </is>
      </c>
      <c r="C11272" t="n">
        <v>11265</v>
      </c>
      <c r="D11272" s="3" t="n">
        <v>44959.2569212963</v>
      </c>
      <c r="E11272" s="3" t="n">
        <v>44959.25696759259</v>
      </c>
      <c r="F11272" t="n">
        <v>27.8</v>
      </c>
      <c r="G11272" t="n">
        <v>0</v>
      </c>
      <c r="H11272" t="n">
        <v>27.8</v>
      </c>
      <c r="I11272" t="n">
        <v>0</v>
      </c>
      <c r="J11272" t="n">
        <v>0</v>
      </c>
      <c r="K11272" t="n">
        <v>0</v>
      </c>
      <c r="L11272" t="n">
        <v>5</v>
      </c>
      <c r="M11272" t="n">
        <v>2</v>
      </c>
      <c r="N11272" t="n">
        <v>240</v>
      </c>
      <c r="O11272" t="n">
        <v>1</v>
      </c>
      <c r="P11272" t="inlineStr">
        <is>
          <t>NaCl</t>
        </is>
      </c>
      <c r="R11272" t="n">
        <v>25</v>
      </c>
    </row>
    <row r="11273">
      <c r="A11273" t="n">
        <v>314313</v>
      </c>
      <c r="B11273" t="inlineStr">
        <is>
          <t>186_SEQ</t>
        </is>
      </c>
      <c r="C11273" t="n">
        <v>11266</v>
      </c>
      <c r="D11273" s="3" t="n">
        <v>44959.25696759259</v>
      </c>
      <c r="E11273" s="3" t="n">
        <v>44959.25701388889</v>
      </c>
      <c r="F11273" t="n">
        <v>27.8</v>
      </c>
      <c r="G11273" t="n">
        <v>0</v>
      </c>
      <c r="H11273" t="n">
        <v>27.8</v>
      </c>
      <c r="I11273" t="n">
        <v>0</v>
      </c>
      <c r="J11273" t="n">
        <v>0</v>
      </c>
      <c r="K11273" t="n">
        <v>0</v>
      </c>
      <c r="L11273" t="n">
        <v>5</v>
      </c>
      <c r="M11273" t="n">
        <v>2</v>
      </c>
      <c r="N11273" t="n">
        <v>240</v>
      </c>
      <c r="O11273" t="n">
        <v>1</v>
      </c>
      <c r="P11273" t="inlineStr">
        <is>
          <t>NaCl</t>
        </is>
      </c>
      <c r="R11273" t="n">
        <v>25</v>
      </c>
    </row>
    <row r="11274">
      <c r="A11274" t="n">
        <v>314314</v>
      </c>
      <c r="B11274" t="inlineStr">
        <is>
          <t>186_SEQ</t>
        </is>
      </c>
      <c r="C11274" t="n">
        <v>11267</v>
      </c>
      <c r="D11274" s="3" t="n">
        <v>44959.25701388889</v>
      </c>
      <c r="E11274" s="3" t="n">
        <v>44959.25706018518</v>
      </c>
      <c r="F11274" t="n">
        <v>27.7</v>
      </c>
      <c r="G11274" t="n">
        <v>0</v>
      </c>
      <c r="H11274" t="n">
        <v>27.7</v>
      </c>
      <c r="I11274" t="n">
        <v>0</v>
      </c>
      <c r="J11274" t="n">
        <v>0</v>
      </c>
      <c r="K11274" t="n">
        <v>0</v>
      </c>
      <c r="L11274" t="n">
        <v>5</v>
      </c>
      <c r="M11274" t="n">
        <v>2</v>
      </c>
      <c r="N11274" t="n">
        <v>240</v>
      </c>
      <c r="O11274" t="n">
        <v>1</v>
      </c>
      <c r="P11274" t="inlineStr">
        <is>
          <t>NaCl</t>
        </is>
      </c>
      <c r="R11274" t="n">
        <v>25</v>
      </c>
    </row>
    <row r="11275">
      <c r="A11275" t="n">
        <v>314315</v>
      </c>
      <c r="B11275" t="inlineStr">
        <is>
          <t>186_SEQ</t>
        </is>
      </c>
      <c r="C11275" t="n">
        <v>11268</v>
      </c>
      <c r="D11275" s="3" t="n">
        <v>44959.25706018518</v>
      </c>
      <c r="E11275" s="3" t="n">
        <v>44959.25710648148</v>
      </c>
      <c r="F11275" t="n">
        <v>27.7</v>
      </c>
      <c r="G11275" t="n">
        <v>0</v>
      </c>
      <c r="H11275" t="n">
        <v>27.7</v>
      </c>
      <c r="I11275" t="n">
        <v>0</v>
      </c>
      <c r="J11275" t="n">
        <v>0</v>
      </c>
      <c r="K11275" t="n">
        <v>0</v>
      </c>
      <c r="L11275" t="n">
        <v>5</v>
      </c>
      <c r="M11275" t="n">
        <v>2</v>
      </c>
      <c r="N11275" t="n">
        <v>240</v>
      </c>
      <c r="O11275" t="n">
        <v>1</v>
      </c>
      <c r="P11275" t="inlineStr">
        <is>
          <t>NaCl</t>
        </is>
      </c>
      <c r="R11275" t="n">
        <v>25</v>
      </c>
    </row>
    <row r="11276">
      <c r="A11276" t="n">
        <v>314316</v>
      </c>
      <c r="B11276" t="inlineStr">
        <is>
          <t>186_SEQ</t>
        </is>
      </c>
      <c r="C11276" t="n">
        <v>11269</v>
      </c>
      <c r="D11276" s="3" t="n">
        <v>44959.25710648148</v>
      </c>
      <c r="E11276" s="3" t="n">
        <v>44959.25715277778</v>
      </c>
      <c r="F11276" t="n">
        <v>27.7</v>
      </c>
      <c r="G11276" t="n">
        <v>0</v>
      </c>
      <c r="H11276" t="n">
        <v>27.7</v>
      </c>
      <c r="I11276" t="n">
        <v>0</v>
      </c>
      <c r="J11276" t="n">
        <v>0</v>
      </c>
      <c r="K11276" t="n">
        <v>0</v>
      </c>
      <c r="L11276" t="n">
        <v>5</v>
      </c>
      <c r="M11276" t="n">
        <v>2</v>
      </c>
      <c r="N11276" t="n">
        <v>240</v>
      </c>
      <c r="O11276" t="n">
        <v>1</v>
      </c>
      <c r="P11276" t="inlineStr">
        <is>
          <t>NaCl</t>
        </is>
      </c>
      <c r="R11276" t="n">
        <v>25</v>
      </c>
    </row>
    <row r="11277">
      <c r="A11277" t="n">
        <v>314317</v>
      </c>
      <c r="B11277" t="inlineStr">
        <is>
          <t>186_SEQ</t>
        </is>
      </c>
      <c r="C11277" t="n">
        <v>11270</v>
      </c>
      <c r="D11277" s="3" t="n">
        <v>44959.25715277778</v>
      </c>
      <c r="E11277" s="3" t="n">
        <v>44959.25719907408</v>
      </c>
      <c r="F11277" t="n">
        <v>27.7</v>
      </c>
      <c r="G11277" t="n">
        <v>0</v>
      </c>
      <c r="H11277" t="n">
        <v>27.7</v>
      </c>
      <c r="I11277" t="n">
        <v>0</v>
      </c>
      <c r="J11277" t="n">
        <v>0</v>
      </c>
      <c r="K11277" t="n">
        <v>0</v>
      </c>
      <c r="L11277" t="n">
        <v>5</v>
      </c>
      <c r="M11277" t="n">
        <v>2</v>
      </c>
      <c r="N11277" t="n">
        <v>240</v>
      </c>
      <c r="O11277" t="n">
        <v>1</v>
      </c>
      <c r="P11277" t="inlineStr">
        <is>
          <t>NaCl</t>
        </is>
      </c>
      <c r="R11277" t="n">
        <v>25</v>
      </c>
    </row>
    <row r="11278">
      <c r="A11278" t="n">
        <v>314318</v>
      </c>
      <c r="B11278" t="inlineStr">
        <is>
          <t>186_SEQ</t>
        </is>
      </c>
      <c r="C11278" t="n">
        <v>11271</v>
      </c>
      <c r="D11278" s="3" t="n">
        <v>44959.25719907408</v>
      </c>
      <c r="E11278" s="3" t="n">
        <v>44959.25724537037</v>
      </c>
      <c r="F11278" t="n">
        <v>27.7</v>
      </c>
      <c r="G11278" t="n">
        <v>0</v>
      </c>
      <c r="H11278" t="n">
        <v>27.7</v>
      </c>
      <c r="I11278" t="n">
        <v>0</v>
      </c>
      <c r="J11278" t="n">
        <v>0</v>
      </c>
      <c r="K11278" t="n">
        <v>0</v>
      </c>
      <c r="L11278" t="n">
        <v>5</v>
      </c>
      <c r="M11278" t="n">
        <v>2</v>
      </c>
      <c r="N11278" t="n">
        <v>240</v>
      </c>
      <c r="O11278" t="n">
        <v>1</v>
      </c>
      <c r="P11278" t="inlineStr">
        <is>
          <t>NaCl</t>
        </is>
      </c>
      <c r="R11278" t="n">
        <v>25</v>
      </c>
    </row>
    <row r="11279">
      <c r="A11279" t="n">
        <v>314319</v>
      </c>
      <c r="B11279" t="inlineStr">
        <is>
          <t>186_SEQ</t>
        </is>
      </c>
      <c r="C11279" t="n">
        <v>11272</v>
      </c>
      <c r="D11279" s="3" t="n">
        <v>44959.25724537037</v>
      </c>
      <c r="E11279" s="3" t="n">
        <v>44959.25729166667</v>
      </c>
      <c r="F11279" t="n">
        <v>27.7</v>
      </c>
      <c r="G11279" t="n">
        <v>0</v>
      </c>
      <c r="H11279" t="n">
        <v>27.7</v>
      </c>
      <c r="I11279" t="n">
        <v>0</v>
      </c>
      <c r="J11279" t="n">
        <v>0</v>
      </c>
      <c r="K11279" t="n">
        <v>0</v>
      </c>
      <c r="L11279" t="n">
        <v>5</v>
      </c>
      <c r="M11279" t="n">
        <v>2</v>
      </c>
      <c r="N11279" t="n">
        <v>240</v>
      </c>
      <c r="O11279" t="n">
        <v>1</v>
      </c>
      <c r="P11279" t="inlineStr">
        <is>
          <t>NaCl</t>
        </is>
      </c>
      <c r="R11279" t="n">
        <v>25</v>
      </c>
    </row>
    <row r="11280">
      <c r="A11280" t="n">
        <v>314320</v>
      </c>
      <c r="B11280" t="inlineStr">
        <is>
          <t>186_SEQ</t>
        </is>
      </c>
      <c r="C11280" t="n">
        <v>11273</v>
      </c>
      <c r="D11280" s="3" t="n">
        <v>44959.25729166667</v>
      </c>
      <c r="E11280" s="3" t="n">
        <v>44959.25733796296</v>
      </c>
      <c r="F11280" t="n">
        <v>27.7</v>
      </c>
      <c r="G11280" t="n">
        <v>0</v>
      </c>
      <c r="H11280" t="n">
        <v>27.7</v>
      </c>
      <c r="I11280" t="n">
        <v>0</v>
      </c>
      <c r="J11280" t="n">
        <v>0</v>
      </c>
      <c r="K11280" t="n">
        <v>0</v>
      </c>
      <c r="L11280" t="n">
        <v>5</v>
      </c>
      <c r="M11280" t="n">
        <v>2</v>
      </c>
      <c r="N11280" t="n">
        <v>240</v>
      </c>
      <c r="O11280" t="n">
        <v>1</v>
      </c>
      <c r="P11280" t="inlineStr">
        <is>
          <t>NaCl</t>
        </is>
      </c>
      <c r="R11280" t="n">
        <v>25</v>
      </c>
    </row>
    <row r="11281">
      <c r="A11281" t="n">
        <v>314321</v>
      </c>
      <c r="B11281" t="inlineStr">
        <is>
          <t>186_SEQ</t>
        </is>
      </c>
      <c r="C11281" t="n">
        <v>11274</v>
      </c>
      <c r="D11281" s="3" t="n">
        <v>44959.25733796296</v>
      </c>
      <c r="E11281" s="3" t="n">
        <v>44959.25738425926</v>
      </c>
      <c r="F11281" t="n">
        <v>27.7</v>
      </c>
      <c r="G11281" t="n">
        <v>0</v>
      </c>
      <c r="H11281" t="n">
        <v>27.7</v>
      </c>
      <c r="I11281" t="n">
        <v>0</v>
      </c>
      <c r="J11281" t="n">
        <v>0</v>
      </c>
      <c r="K11281" t="n">
        <v>0</v>
      </c>
      <c r="L11281" t="n">
        <v>5</v>
      </c>
      <c r="M11281" t="n">
        <v>2</v>
      </c>
      <c r="N11281" t="n">
        <v>240</v>
      </c>
      <c r="O11281" t="n">
        <v>1</v>
      </c>
      <c r="P11281" t="inlineStr">
        <is>
          <t>NaCl</t>
        </is>
      </c>
      <c r="R11281" t="n">
        <v>25</v>
      </c>
    </row>
    <row r="11282">
      <c r="A11282" t="n">
        <v>314322</v>
      </c>
      <c r="B11282" t="inlineStr">
        <is>
          <t>186_SEQ</t>
        </is>
      </c>
      <c r="C11282" t="n">
        <v>11275</v>
      </c>
      <c r="D11282" s="3" t="n">
        <v>44959.25738425926</v>
      </c>
      <c r="E11282" s="3" t="n">
        <v>44959.25824074074</v>
      </c>
      <c r="F11282" t="n">
        <v>27.6</v>
      </c>
      <c r="G11282" t="n">
        <v>0</v>
      </c>
      <c r="H11282" t="n">
        <v>27.6</v>
      </c>
      <c r="I11282" t="n">
        <v>0</v>
      </c>
      <c r="J11282" t="n">
        <v>0</v>
      </c>
      <c r="K11282" t="n">
        <v>0</v>
      </c>
      <c r="L11282" t="n">
        <v>5</v>
      </c>
      <c r="M11282" t="n">
        <v>2</v>
      </c>
      <c r="N11282" t="n">
        <v>240</v>
      </c>
      <c r="O11282" t="n">
        <v>1</v>
      </c>
      <c r="P11282" t="inlineStr">
        <is>
          <t>NaCl</t>
        </is>
      </c>
      <c r="R11282" t="n">
        <v>25</v>
      </c>
    </row>
    <row r="11283">
      <c r="A11283" t="n">
        <v>314323</v>
      </c>
      <c r="B11283" t="inlineStr">
        <is>
          <t>186_SEQ</t>
        </is>
      </c>
      <c r="C11283" t="n">
        <v>11276</v>
      </c>
      <c r="D11283" s="3" t="n">
        <v>44959.25824074074</v>
      </c>
      <c r="E11283" s="3" t="n">
        <v>44959.25828703704</v>
      </c>
      <c r="F11283" t="n">
        <v>27.6</v>
      </c>
      <c r="G11283" t="n">
        <v>0</v>
      </c>
      <c r="H11283" t="n">
        <v>27.6</v>
      </c>
      <c r="I11283" t="n">
        <v>0</v>
      </c>
      <c r="J11283" t="n">
        <v>0</v>
      </c>
      <c r="K11283" t="n">
        <v>0</v>
      </c>
      <c r="L11283" t="n">
        <v>5</v>
      </c>
      <c r="M11283" t="n">
        <v>2</v>
      </c>
      <c r="N11283" t="n">
        <v>240</v>
      </c>
      <c r="O11283" t="n">
        <v>1</v>
      </c>
      <c r="P11283" t="inlineStr">
        <is>
          <t>NaCl</t>
        </is>
      </c>
      <c r="R11283" t="n">
        <v>25</v>
      </c>
    </row>
    <row r="11284">
      <c r="A11284" t="n">
        <v>314324</v>
      </c>
      <c r="B11284" t="inlineStr">
        <is>
          <t>186_SEQ</t>
        </is>
      </c>
      <c r="C11284" t="n">
        <v>11277</v>
      </c>
      <c r="D11284" s="3" t="n">
        <v>44959.25828703704</v>
      </c>
      <c r="E11284" s="3" t="n">
        <v>44959.25833333333</v>
      </c>
      <c r="F11284" t="n">
        <v>27.6</v>
      </c>
      <c r="G11284" t="n">
        <v>0</v>
      </c>
      <c r="H11284" t="n">
        <v>27.6</v>
      </c>
      <c r="I11284" t="n">
        <v>0</v>
      </c>
      <c r="J11284" t="n">
        <v>0</v>
      </c>
      <c r="K11284" t="n">
        <v>0</v>
      </c>
      <c r="L11284" t="n">
        <v>5</v>
      </c>
      <c r="M11284" t="n">
        <v>2</v>
      </c>
      <c r="N11284" t="n">
        <v>240</v>
      </c>
      <c r="O11284" t="n">
        <v>1</v>
      </c>
      <c r="P11284" t="inlineStr">
        <is>
          <t>NaCl</t>
        </is>
      </c>
      <c r="R11284" t="n">
        <v>25</v>
      </c>
    </row>
    <row r="11285">
      <c r="A11285" t="n">
        <v>314325</v>
      </c>
      <c r="B11285" t="inlineStr">
        <is>
          <t>186_SEQ</t>
        </is>
      </c>
      <c r="C11285" t="n">
        <v>11278</v>
      </c>
      <c r="D11285" s="3" t="n">
        <v>44959.25833333333</v>
      </c>
      <c r="E11285" s="3" t="n">
        <v>44959.25837962963</v>
      </c>
      <c r="F11285" t="n">
        <v>27.6</v>
      </c>
      <c r="G11285" t="n">
        <v>0</v>
      </c>
      <c r="H11285" t="n">
        <v>27.6</v>
      </c>
      <c r="I11285" t="n">
        <v>0</v>
      </c>
      <c r="J11285" t="n">
        <v>0</v>
      </c>
      <c r="K11285" t="n">
        <v>0</v>
      </c>
      <c r="L11285" t="n">
        <v>5</v>
      </c>
      <c r="M11285" t="n">
        <v>2</v>
      </c>
      <c r="N11285" t="n">
        <v>240</v>
      </c>
      <c r="O11285" t="n">
        <v>1</v>
      </c>
      <c r="P11285" t="inlineStr">
        <is>
          <t>NaCl</t>
        </is>
      </c>
      <c r="R11285" t="n">
        <v>25</v>
      </c>
    </row>
    <row r="11286">
      <c r="A11286" t="n">
        <v>314326</v>
      </c>
      <c r="B11286" t="inlineStr">
        <is>
          <t>186_SEQ</t>
        </is>
      </c>
      <c r="C11286" t="n">
        <v>11279</v>
      </c>
      <c r="D11286" s="3" t="n">
        <v>44959.25837962963</v>
      </c>
      <c r="E11286" s="3" t="n">
        <v>44959.25842592592</v>
      </c>
      <c r="F11286" t="n">
        <v>27.6</v>
      </c>
      <c r="G11286" t="n">
        <v>0</v>
      </c>
      <c r="H11286" t="n">
        <v>27.6</v>
      </c>
      <c r="I11286" t="n">
        <v>0</v>
      </c>
      <c r="J11286" t="n">
        <v>0</v>
      </c>
      <c r="K11286" t="n">
        <v>0</v>
      </c>
      <c r="L11286" t="n">
        <v>5</v>
      </c>
      <c r="M11286" t="n">
        <v>2</v>
      </c>
      <c r="N11286" t="n">
        <v>240</v>
      </c>
      <c r="O11286" t="n">
        <v>1</v>
      </c>
      <c r="P11286" t="inlineStr">
        <is>
          <t>NaCl</t>
        </is>
      </c>
      <c r="R11286" t="n">
        <v>25</v>
      </c>
    </row>
    <row r="11287">
      <c r="A11287" t="n">
        <v>314327</v>
      </c>
      <c r="B11287" t="inlineStr">
        <is>
          <t>186_SEQ</t>
        </is>
      </c>
      <c r="C11287" t="n">
        <v>11280</v>
      </c>
      <c r="D11287" s="3" t="n">
        <v>44959.25842592592</v>
      </c>
      <c r="E11287" s="3" t="n">
        <v>44959.25847222222</v>
      </c>
      <c r="F11287" t="n">
        <v>27.6</v>
      </c>
      <c r="G11287" t="n">
        <v>0</v>
      </c>
      <c r="H11287" t="n">
        <v>27.6</v>
      </c>
      <c r="I11287" t="n">
        <v>0</v>
      </c>
      <c r="J11287" t="n">
        <v>0</v>
      </c>
      <c r="K11287" t="n">
        <v>0</v>
      </c>
      <c r="L11287" t="n">
        <v>5</v>
      </c>
      <c r="M11287" t="n">
        <v>2</v>
      </c>
      <c r="N11287" t="n">
        <v>240</v>
      </c>
      <c r="O11287" t="n">
        <v>1</v>
      </c>
      <c r="P11287" t="inlineStr">
        <is>
          <t>NaCl</t>
        </is>
      </c>
      <c r="R11287" t="n">
        <v>25</v>
      </c>
    </row>
    <row r="11288">
      <c r="A11288" t="n">
        <v>314328</v>
      </c>
      <c r="B11288" t="inlineStr">
        <is>
          <t>186_SEQ</t>
        </is>
      </c>
      <c r="C11288" t="n">
        <v>11281</v>
      </c>
      <c r="D11288" s="3" t="n">
        <v>44959.25847222222</v>
      </c>
      <c r="E11288" s="3" t="n">
        <v>44959.25851851852</v>
      </c>
      <c r="F11288" t="n">
        <v>27.6</v>
      </c>
      <c r="G11288" t="n">
        <v>0</v>
      </c>
      <c r="H11288" t="n">
        <v>27.6</v>
      </c>
      <c r="I11288" t="n">
        <v>0</v>
      </c>
      <c r="J11288" t="n">
        <v>0</v>
      </c>
      <c r="K11288" t="n">
        <v>0</v>
      </c>
      <c r="L11288" t="n">
        <v>5</v>
      </c>
      <c r="M11288" t="n">
        <v>2</v>
      </c>
      <c r="N11288" t="n">
        <v>240</v>
      </c>
      <c r="O11288" t="n">
        <v>1</v>
      </c>
      <c r="P11288" t="inlineStr">
        <is>
          <t>NaCl</t>
        </is>
      </c>
      <c r="R11288" t="n">
        <v>25</v>
      </c>
    </row>
    <row r="11289">
      <c r="A11289" t="n">
        <v>314329</v>
      </c>
      <c r="B11289" t="inlineStr">
        <is>
          <t>186_SEQ</t>
        </is>
      </c>
      <c r="C11289" t="n">
        <v>11282</v>
      </c>
      <c r="D11289" s="3" t="n">
        <v>44959.25851851852</v>
      </c>
      <c r="E11289" s="3" t="n">
        <v>44959.25856481482</v>
      </c>
      <c r="F11289" t="n">
        <v>27.6</v>
      </c>
      <c r="G11289" t="n">
        <v>0</v>
      </c>
      <c r="H11289" t="n">
        <v>27.6</v>
      </c>
      <c r="I11289" t="n">
        <v>0</v>
      </c>
      <c r="J11289" t="n">
        <v>0</v>
      </c>
      <c r="K11289" t="n">
        <v>0</v>
      </c>
      <c r="L11289" t="n">
        <v>5</v>
      </c>
      <c r="M11289" t="n">
        <v>2</v>
      </c>
      <c r="N11289" t="n">
        <v>240</v>
      </c>
      <c r="O11289" t="n">
        <v>1</v>
      </c>
      <c r="P11289" t="inlineStr">
        <is>
          <t>NaCl</t>
        </is>
      </c>
      <c r="R11289" t="n">
        <v>25</v>
      </c>
    </row>
    <row r="11290">
      <c r="A11290" t="n">
        <v>314330</v>
      </c>
      <c r="B11290" t="inlineStr">
        <is>
          <t>186_SEQ</t>
        </is>
      </c>
      <c r="C11290" t="n">
        <v>11283</v>
      </c>
      <c r="D11290" s="3" t="n">
        <v>44959.25856481482</v>
      </c>
      <c r="E11290" s="3" t="n">
        <v>44959.25861111111</v>
      </c>
      <c r="F11290" t="n">
        <v>27.7</v>
      </c>
      <c r="G11290" t="n">
        <v>0</v>
      </c>
      <c r="H11290" t="n">
        <v>27.7</v>
      </c>
      <c r="I11290" t="n">
        <v>0</v>
      </c>
      <c r="J11290" t="n">
        <v>0</v>
      </c>
      <c r="K11290" t="n">
        <v>0</v>
      </c>
      <c r="L11290" t="n">
        <v>5</v>
      </c>
      <c r="M11290" t="n">
        <v>2</v>
      </c>
      <c r="N11290" t="n">
        <v>240</v>
      </c>
      <c r="O11290" t="n">
        <v>1</v>
      </c>
      <c r="P11290" t="inlineStr">
        <is>
          <t>NaCl</t>
        </is>
      </c>
      <c r="R11290" t="n">
        <v>25</v>
      </c>
    </row>
    <row r="11291">
      <c r="A11291" t="n">
        <v>314331</v>
      </c>
      <c r="B11291" t="inlineStr">
        <is>
          <t>186_SEQ</t>
        </is>
      </c>
      <c r="C11291" t="n">
        <v>11284</v>
      </c>
      <c r="D11291" s="3" t="n">
        <v>44959.25861111111</v>
      </c>
      <c r="E11291" s="3" t="n">
        <v>44959.25865740741</v>
      </c>
      <c r="F11291" t="n">
        <v>27.6</v>
      </c>
      <c r="G11291" t="n">
        <v>0</v>
      </c>
      <c r="H11291" t="n">
        <v>27.6</v>
      </c>
      <c r="I11291" t="n">
        <v>0</v>
      </c>
      <c r="J11291" t="n">
        <v>0</v>
      </c>
      <c r="K11291" t="n">
        <v>0</v>
      </c>
      <c r="L11291" t="n">
        <v>5</v>
      </c>
      <c r="M11291" t="n">
        <v>2</v>
      </c>
      <c r="N11291" t="n">
        <v>240</v>
      </c>
      <c r="O11291" t="n">
        <v>1</v>
      </c>
      <c r="P11291" t="inlineStr">
        <is>
          <t>NaCl</t>
        </is>
      </c>
      <c r="R11291" t="n">
        <v>25</v>
      </c>
    </row>
    <row r="11292">
      <c r="A11292" t="n">
        <v>314332</v>
      </c>
      <c r="B11292" t="inlineStr">
        <is>
          <t>186_SEQ</t>
        </is>
      </c>
      <c r="C11292" t="n">
        <v>11285</v>
      </c>
      <c r="D11292" s="3" t="n">
        <v>44959.25865740741</v>
      </c>
      <c r="E11292" s="3" t="n">
        <v>44959.2587037037</v>
      </c>
      <c r="F11292" t="n">
        <v>27.7</v>
      </c>
      <c r="G11292" t="n">
        <v>0</v>
      </c>
      <c r="H11292" t="n">
        <v>27.7</v>
      </c>
      <c r="I11292" t="n">
        <v>0</v>
      </c>
      <c r="J11292" t="n">
        <v>0</v>
      </c>
      <c r="K11292" t="n">
        <v>0</v>
      </c>
      <c r="L11292" t="n">
        <v>5</v>
      </c>
      <c r="M11292" t="n">
        <v>2</v>
      </c>
      <c r="N11292" t="n">
        <v>240</v>
      </c>
      <c r="O11292" t="n">
        <v>1</v>
      </c>
      <c r="P11292" t="inlineStr">
        <is>
          <t>NaCl</t>
        </is>
      </c>
      <c r="R11292" t="n">
        <v>25</v>
      </c>
    </row>
    <row r="11293">
      <c r="A11293" t="n">
        <v>314333</v>
      </c>
      <c r="B11293" t="inlineStr">
        <is>
          <t>186_SEQ</t>
        </is>
      </c>
      <c r="C11293" t="n">
        <v>11286</v>
      </c>
      <c r="D11293" s="3" t="n">
        <v>44959.2587037037</v>
      </c>
      <c r="E11293" s="3" t="n">
        <v>44959.25875</v>
      </c>
      <c r="F11293" t="n">
        <v>27.7</v>
      </c>
      <c r="G11293" t="n">
        <v>0</v>
      </c>
      <c r="H11293" t="n">
        <v>27.7</v>
      </c>
      <c r="I11293" t="n">
        <v>0</v>
      </c>
      <c r="J11293" t="n">
        <v>0</v>
      </c>
      <c r="K11293" t="n">
        <v>0</v>
      </c>
      <c r="L11293" t="n">
        <v>5</v>
      </c>
      <c r="M11293" t="n">
        <v>2</v>
      </c>
      <c r="N11293" t="n">
        <v>240</v>
      </c>
      <c r="O11293" t="n">
        <v>1</v>
      </c>
      <c r="P11293" t="inlineStr">
        <is>
          <t>NaCl</t>
        </is>
      </c>
      <c r="R11293" t="n">
        <v>25</v>
      </c>
    </row>
    <row r="11294">
      <c r="A11294" t="n">
        <v>314334</v>
      </c>
      <c r="B11294" t="inlineStr">
        <is>
          <t>186_SEQ</t>
        </is>
      </c>
      <c r="C11294" t="n">
        <v>11287</v>
      </c>
      <c r="D11294" s="3" t="n">
        <v>44959.25875</v>
      </c>
      <c r="E11294" s="3" t="n">
        <v>44959.25879629629</v>
      </c>
      <c r="F11294" t="n">
        <v>27.6</v>
      </c>
      <c r="G11294" t="n">
        <v>0</v>
      </c>
      <c r="H11294" t="n">
        <v>27.6</v>
      </c>
      <c r="I11294" t="n">
        <v>0</v>
      </c>
      <c r="J11294" t="n">
        <v>0</v>
      </c>
      <c r="K11294" t="n">
        <v>0</v>
      </c>
      <c r="L11294" t="n">
        <v>5</v>
      </c>
      <c r="M11294" t="n">
        <v>2</v>
      </c>
      <c r="N11294" t="n">
        <v>240</v>
      </c>
      <c r="O11294" t="n">
        <v>1</v>
      </c>
      <c r="P11294" t="inlineStr">
        <is>
          <t>NaCl</t>
        </is>
      </c>
      <c r="R11294" t="n">
        <v>25</v>
      </c>
    </row>
    <row r="11295">
      <c r="A11295" t="n">
        <v>314335</v>
      </c>
      <c r="B11295" t="inlineStr">
        <is>
          <t>186_SEQ</t>
        </is>
      </c>
      <c r="C11295" t="n">
        <v>11288</v>
      </c>
      <c r="D11295" s="3" t="n">
        <v>44959.25879629629</v>
      </c>
      <c r="E11295" s="3" t="n">
        <v>44959.25884259259</v>
      </c>
      <c r="F11295" t="n">
        <v>27.6</v>
      </c>
      <c r="G11295" t="n">
        <v>0</v>
      </c>
      <c r="H11295" t="n">
        <v>27.6</v>
      </c>
      <c r="I11295" t="n">
        <v>0</v>
      </c>
      <c r="J11295" t="n">
        <v>0</v>
      </c>
      <c r="K11295" t="n">
        <v>0</v>
      </c>
      <c r="L11295" t="n">
        <v>5</v>
      </c>
      <c r="M11295" t="n">
        <v>2</v>
      </c>
      <c r="N11295" t="n">
        <v>240</v>
      </c>
      <c r="O11295" t="n">
        <v>1</v>
      </c>
      <c r="P11295" t="inlineStr">
        <is>
          <t>NaCl</t>
        </is>
      </c>
      <c r="R11295" t="n">
        <v>25</v>
      </c>
    </row>
    <row r="11296">
      <c r="A11296" t="n">
        <v>314336</v>
      </c>
      <c r="B11296" t="inlineStr">
        <is>
          <t>186_SEQ</t>
        </is>
      </c>
      <c r="C11296" t="n">
        <v>11289</v>
      </c>
      <c r="D11296" s="3" t="n">
        <v>44959.25884259259</v>
      </c>
      <c r="E11296" s="3" t="n">
        <v>44959.25888888889</v>
      </c>
      <c r="F11296" t="n">
        <v>27.5</v>
      </c>
      <c r="G11296" t="n">
        <v>0</v>
      </c>
      <c r="H11296" t="n">
        <v>27.5</v>
      </c>
      <c r="I11296" t="n">
        <v>0</v>
      </c>
      <c r="J11296" t="n">
        <v>0</v>
      </c>
      <c r="K11296" t="n">
        <v>0</v>
      </c>
      <c r="L11296" t="n">
        <v>5</v>
      </c>
      <c r="M11296" t="n">
        <v>2</v>
      </c>
      <c r="N11296" t="n">
        <v>240</v>
      </c>
      <c r="O11296" t="n">
        <v>1</v>
      </c>
      <c r="P11296" t="inlineStr">
        <is>
          <t>NaCl</t>
        </is>
      </c>
      <c r="R11296" t="n">
        <v>25</v>
      </c>
    </row>
    <row r="11297">
      <c r="A11297" t="n">
        <v>314337</v>
      </c>
      <c r="B11297" t="inlineStr">
        <is>
          <t>186_SEQ</t>
        </is>
      </c>
      <c r="C11297" t="n">
        <v>11290</v>
      </c>
      <c r="D11297" s="3" t="n">
        <v>44959.25888888889</v>
      </c>
      <c r="E11297" s="3" t="n">
        <v>44959.25893518519</v>
      </c>
      <c r="F11297" t="n">
        <v>27.4</v>
      </c>
      <c r="G11297" t="n">
        <v>0</v>
      </c>
      <c r="H11297" t="n">
        <v>27.4</v>
      </c>
      <c r="I11297" t="n">
        <v>0</v>
      </c>
      <c r="J11297" t="n">
        <v>0</v>
      </c>
      <c r="K11297" t="n">
        <v>0</v>
      </c>
      <c r="L11297" t="n">
        <v>5</v>
      </c>
      <c r="M11297" t="n">
        <v>2</v>
      </c>
      <c r="N11297" t="n">
        <v>240</v>
      </c>
      <c r="O11297" t="n">
        <v>1</v>
      </c>
      <c r="P11297" t="inlineStr">
        <is>
          <t>NaCl</t>
        </is>
      </c>
      <c r="R11297" t="n">
        <v>25</v>
      </c>
    </row>
    <row r="11298">
      <c r="A11298" t="n">
        <v>314338</v>
      </c>
      <c r="B11298" t="inlineStr">
        <is>
          <t>186_SEQ</t>
        </is>
      </c>
      <c r="C11298" t="n">
        <v>11291</v>
      </c>
      <c r="D11298" s="3" t="n">
        <v>44959.25893518519</v>
      </c>
      <c r="E11298" s="3" t="n">
        <v>44959.25898148148</v>
      </c>
      <c r="F11298" t="n">
        <v>27.3</v>
      </c>
      <c r="G11298" t="n">
        <v>0</v>
      </c>
      <c r="H11298" t="n">
        <v>27.3</v>
      </c>
      <c r="I11298" t="n">
        <v>0</v>
      </c>
      <c r="J11298" t="n">
        <v>0</v>
      </c>
      <c r="K11298" t="n">
        <v>0</v>
      </c>
      <c r="L11298" t="n">
        <v>5</v>
      </c>
      <c r="M11298" t="n">
        <v>2</v>
      </c>
      <c r="N11298" t="n">
        <v>240</v>
      </c>
      <c r="O11298" t="n">
        <v>1</v>
      </c>
      <c r="P11298" t="inlineStr">
        <is>
          <t>NaCl</t>
        </is>
      </c>
      <c r="R11298" t="n">
        <v>25</v>
      </c>
    </row>
    <row r="11299">
      <c r="A11299" t="n">
        <v>314339</v>
      </c>
      <c r="B11299" t="inlineStr">
        <is>
          <t>186_SEQ</t>
        </is>
      </c>
      <c r="C11299" t="n">
        <v>11292</v>
      </c>
      <c r="D11299" s="3" t="n">
        <v>44959.25898148148</v>
      </c>
      <c r="E11299" s="3" t="n">
        <v>44959.25902777778</v>
      </c>
      <c r="F11299" t="n">
        <v>27.2</v>
      </c>
      <c r="G11299" t="n">
        <v>0</v>
      </c>
      <c r="H11299" t="n">
        <v>27.2</v>
      </c>
      <c r="I11299" t="n">
        <v>0</v>
      </c>
      <c r="J11299" t="n">
        <v>0</v>
      </c>
      <c r="K11299" t="n">
        <v>0</v>
      </c>
      <c r="L11299" t="n">
        <v>5</v>
      </c>
      <c r="M11299" t="n">
        <v>2</v>
      </c>
      <c r="N11299" t="n">
        <v>240</v>
      </c>
      <c r="O11299" t="n">
        <v>1</v>
      </c>
      <c r="P11299" t="inlineStr">
        <is>
          <t>NaCl</t>
        </is>
      </c>
      <c r="R11299" t="n">
        <v>25</v>
      </c>
    </row>
    <row r="11300">
      <c r="A11300" t="n">
        <v>314340</v>
      </c>
      <c r="B11300" t="inlineStr">
        <is>
          <t>186_SEQ</t>
        </is>
      </c>
      <c r="C11300" t="n">
        <v>11293</v>
      </c>
      <c r="D11300" s="3" t="n">
        <v>44959.25902777778</v>
      </c>
      <c r="E11300" s="3" t="n">
        <v>44959.25907407407</v>
      </c>
      <c r="F11300" t="n">
        <v>27</v>
      </c>
      <c r="G11300" t="n">
        <v>0</v>
      </c>
      <c r="H11300" t="n">
        <v>27</v>
      </c>
      <c r="I11300" t="n">
        <v>0</v>
      </c>
      <c r="J11300" t="n">
        <v>0</v>
      </c>
      <c r="K11300" t="n">
        <v>0</v>
      </c>
      <c r="L11300" t="n">
        <v>5</v>
      </c>
      <c r="M11300" t="n">
        <v>2</v>
      </c>
      <c r="N11300" t="n">
        <v>240</v>
      </c>
      <c r="O11300" t="n">
        <v>1</v>
      </c>
      <c r="P11300" t="inlineStr">
        <is>
          <t>NaCl</t>
        </is>
      </c>
      <c r="R11300" t="n">
        <v>25</v>
      </c>
    </row>
    <row r="11301">
      <c r="A11301" t="n">
        <v>314341</v>
      </c>
      <c r="B11301" t="inlineStr">
        <is>
          <t>186_SEQ</t>
        </is>
      </c>
      <c r="C11301" t="n">
        <v>11294</v>
      </c>
      <c r="D11301" s="3" t="n">
        <v>44959.25907407407</v>
      </c>
      <c r="E11301" s="3" t="n">
        <v>44959.25912037037</v>
      </c>
      <c r="F11301" t="n">
        <v>26.8</v>
      </c>
      <c r="G11301" t="n">
        <v>0</v>
      </c>
      <c r="H11301" t="n">
        <v>26.8</v>
      </c>
      <c r="I11301" t="n">
        <v>0</v>
      </c>
      <c r="J11301" t="n">
        <v>0</v>
      </c>
      <c r="K11301" t="n">
        <v>0</v>
      </c>
      <c r="L11301" t="n">
        <v>5</v>
      </c>
      <c r="M11301" t="n">
        <v>2</v>
      </c>
      <c r="N11301" t="n">
        <v>240</v>
      </c>
      <c r="O11301" t="n">
        <v>1</v>
      </c>
      <c r="P11301" t="inlineStr">
        <is>
          <t>NaCl</t>
        </is>
      </c>
      <c r="R11301" t="n">
        <v>25</v>
      </c>
    </row>
    <row r="11302">
      <c r="A11302" t="n">
        <v>314342</v>
      </c>
      <c r="B11302" t="inlineStr">
        <is>
          <t>186_SEQ</t>
        </is>
      </c>
      <c r="C11302" t="n">
        <v>11295</v>
      </c>
      <c r="D11302" s="3" t="n">
        <v>44959.25912037037</v>
      </c>
      <c r="E11302" s="3" t="n">
        <v>44959.25916666666</v>
      </c>
      <c r="F11302" t="n">
        <v>26.7</v>
      </c>
      <c r="G11302" t="n">
        <v>0</v>
      </c>
      <c r="H11302" t="n">
        <v>26.7</v>
      </c>
      <c r="I11302" t="n">
        <v>0</v>
      </c>
      <c r="J11302" t="n">
        <v>0</v>
      </c>
      <c r="K11302" t="n">
        <v>0</v>
      </c>
      <c r="L11302" t="n">
        <v>5</v>
      </c>
      <c r="M11302" t="n">
        <v>2</v>
      </c>
      <c r="N11302" t="n">
        <v>240</v>
      </c>
      <c r="O11302" t="n">
        <v>1</v>
      </c>
      <c r="P11302" t="inlineStr">
        <is>
          <t>NaCl</t>
        </is>
      </c>
      <c r="R11302" t="n">
        <v>25</v>
      </c>
    </row>
    <row r="11303">
      <c r="A11303" t="n">
        <v>314343</v>
      </c>
      <c r="B11303" t="inlineStr">
        <is>
          <t>186_SEQ</t>
        </is>
      </c>
      <c r="C11303" t="n">
        <v>11296</v>
      </c>
      <c r="D11303" s="3" t="n">
        <v>44959.25916666666</v>
      </c>
      <c r="E11303" s="3" t="n">
        <v>44959.25921296296</v>
      </c>
      <c r="F11303" t="n">
        <v>26.6</v>
      </c>
      <c r="G11303" t="n">
        <v>0</v>
      </c>
      <c r="H11303" t="n">
        <v>26.6</v>
      </c>
      <c r="I11303" t="n">
        <v>0</v>
      </c>
      <c r="J11303" t="n">
        <v>0</v>
      </c>
      <c r="K11303" t="n">
        <v>0</v>
      </c>
      <c r="L11303" t="n">
        <v>5</v>
      </c>
      <c r="M11303" t="n">
        <v>2</v>
      </c>
      <c r="N11303" t="n">
        <v>240</v>
      </c>
      <c r="O11303" t="n">
        <v>1</v>
      </c>
      <c r="P11303" t="inlineStr">
        <is>
          <t>NaCl</t>
        </is>
      </c>
      <c r="R11303" t="n">
        <v>25</v>
      </c>
    </row>
    <row r="11304">
      <c r="A11304" t="n">
        <v>314344</v>
      </c>
      <c r="B11304" t="inlineStr">
        <is>
          <t>186_SEQ</t>
        </is>
      </c>
      <c r="C11304" t="n">
        <v>11297</v>
      </c>
      <c r="D11304" s="3" t="n">
        <v>44959.25921296296</v>
      </c>
      <c r="E11304" s="3" t="n">
        <v>44959.25925925926</v>
      </c>
      <c r="F11304" t="n">
        <v>26.7</v>
      </c>
      <c r="G11304" t="n">
        <v>0</v>
      </c>
      <c r="H11304" t="n">
        <v>26.7</v>
      </c>
      <c r="I11304" t="n">
        <v>0</v>
      </c>
      <c r="J11304" t="n">
        <v>0</v>
      </c>
      <c r="K11304" t="n">
        <v>0</v>
      </c>
      <c r="L11304" t="n">
        <v>5</v>
      </c>
      <c r="M11304" t="n">
        <v>2</v>
      </c>
      <c r="N11304" t="n">
        <v>240</v>
      </c>
      <c r="O11304" t="n">
        <v>1</v>
      </c>
      <c r="P11304" t="inlineStr">
        <is>
          <t>NaCl</t>
        </is>
      </c>
      <c r="R11304" t="n">
        <v>25</v>
      </c>
    </row>
    <row r="11305">
      <c r="A11305" t="n">
        <v>314345</v>
      </c>
      <c r="B11305" t="inlineStr">
        <is>
          <t>186_SEQ</t>
        </is>
      </c>
      <c r="C11305" t="n">
        <v>11298</v>
      </c>
      <c r="D11305" s="3" t="n">
        <v>44959.25925925926</v>
      </c>
      <c r="E11305" s="3" t="n">
        <v>44959.25930555556</v>
      </c>
      <c r="F11305" t="n">
        <v>27</v>
      </c>
      <c r="G11305" t="n">
        <v>0</v>
      </c>
      <c r="H11305" t="n">
        <v>27</v>
      </c>
      <c r="I11305" t="n">
        <v>0</v>
      </c>
      <c r="J11305" t="n">
        <v>0</v>
      </c>
      <c r="K11305" t="n">
        <v>0</v>
      </c>
      <c r="L11305" t="n">
        <v>5</v>
      </c>
      <c r="M11305" t="n">
        <v>2</v>
      </c>
      <c r="N11305" t="n">
        <v>240</v>
      </c>
      <c r="O11305" t="n">
        <v>1</v>
      </c>
      <c r="P11305" t="inlineStr">
        <is>
          <t>NaCl</t>
        </is>
      </c>
      <c r="R11305" t="n">
        <v>25</v>
      </c>
    </row>
    <row r="11306">
      <c r="A11306" t="n">
        <v>314346</v>
      </c>
      <c r="B11306" t="inlineStr">
        <is>
          <t>186_SEQ</t>
        </is>
      </c>
      <c r="C11306" t="n">
        <v>11299</v>
      </c>
      <c r="D11306" s="3" t="n">
        <v>44959.25930555556</v>
      </c>
      <c r="E11306" s="3" t="n">
        <v>44959.25935185186</v>
      </c>
      <c r="F11306" t="n">
        <v>27.5</v>
      </c>
      <c r="G11306" t="n">
        <v>0</v>
      </c>
      <c r="H11306" t="n">
        <v>27.5</v>
      </c>
      <c r="I11306" t="n">
        <v>0</v>
      </c>
      <c r="J11306" t="n">
        <v>0</v>
      </c>
      <c r="K11306" t="n">
        <v>0</v>
      </c>
      <c r="L11306" t="n">
        <v>5</v>
      </c>
      <c r="M11306" t="n">
        <v>2</v>
      </c>
      <c r="N11306" t="n">
        <v>240</v>
      </c>
      <c r="O11306" t="n">
        <v>1</v>
      </c>
      <c r="P11306" t="inlineStr">
        <is>
          <t>NaCl</t>
        </is>
      </c>
      <c r="R11306" t="n">
        <v>25</v>
      </c>
    </row>
    <row r="11307">
      <c r="A11307" t="n">
        <v>314347</v>
      </c>
      <c r="B11307" t="inlineStr">
        <is>
          <t>186_SEQ</t>
        </is>
      </c>
      <c r="C11307" t="n">
        <v>11300</v>
      </c>
      <c r="D11307" s="3" t="n">
        <v>44959.25935185186</v>
      </c>
      <c r="E11307" s="3" t="n">
        <v>44959.25939814815</v>
      </c>
      <c r="F11307" t="n">
        <v>28.3</v>
      </c>
      <c r="G11307" t="n">
        <v>0</v>
      </c>
      <c r="H11307" t="n">
        <v>28.3</v>
      </c>
      <c r="I11307" t="n">
        <v>0</v>
      </c>
      <c r="J11307" t="n">
        <v>0</v>
      </c>
      <c r="K11307" t="n">
        <v>0</v>
      </c>
      <c r="L11307" t="n">
        <v>5</v>
      </c>
      <c r="M11307" t="n">
        <v>2</v>
      </c>
      <c r="N11307" t="n">
        <v>240</v>
      </c>
      <c r="O11307" t="n">
        <v>1</v>
      </c>
      <c r="P11307" t="inlineStr">
        <is>
          <t>NaCl</t>
        </is>
      </c>
      <c r="R11307" t="n">
        <v>25</v>
      </c>
    </row>
    <row r="11308">
      <c r="A11308" t="n">
        <v>314348</v>
      </c>
      <c r="B11308" t="inlineStr">
        <is>
          <t>186_SEQ</t>
        </is>
      </c>
      <c r="C11308" t="n">
        <v>11301</v>
      </c>
      <c r="D11308" s="3" t="n">
        <v>44959.25939814815</v>
      </c>
      <c r="E11308" s="3" t="n">
        <v>44959.25944444445</v>
      </c>
      <c r="F11308" t="n">
        <v>29.6</v>
      </c>
      <c r="G11308" t="n">
        <v>0</v>
      </c>
      <c r="H11308" t="n">
        <v>29.6</v>
      </c>
      <c r="I11308" t="n">
        <v>0</v>
      </c>
      <c r="J11308" t="n">
        <v>0</v>
      </c>
      <c r="K11308" t="n">
        <v>0</v>
      </c>
      <c r="L11308" t="n">
        <v>5</v>
      </c>
      <c r="M11308" t="n">
        <v>2</v>
      </c>
      <c r="N11308" t="n">
        <v>240</v>
      </c>
      <c r="O11308" t="n">
        <v>1</v>
      </c>
      <c r="P11308" t="inlineStr">
        <is>
          <t>NaCl</t>
        </is>
      </c>
      <c r="R11308" t="n">
        <v>25</v>
      </c>
    </row>
    <row r="11309">
      <c r="A11309" t="n">
        <v>314349</v>
      </c>
      <c r="B11309" t="inlineStr">
        <is>
          <t>186_SEQ</t>
        </is>
      </c>
      <c r="C11309" t="n">
        <v>11302</v>
      </c>
      <c r="D11309" s="3" t="n">
        <v>44959.25944444445</v>
      </c>
      <c r="E11309" s="3" t="n">
        <v>44959.25949074074</v>
      </c>
      <c r="F11309" t="n">
        <v>31.1</v>
      </c>
      <c r="G11309" t="n">
        <v>0</v>
      </c>
      <c r="H11309" t="n">
        <v>31.1</v>
      </c>
      <c r="I11309" t="n">
        <v>0</v>
      </c>
      <c r="J11309" t="n">
        <v>0</v>
      </c>
      <c r="K11309" t="n">
        <v>0</v>
      </c>
      <c r="L11309" t="n">
        <v>5</v>
      </c>
      <c r="M11309" t="n">
        <v>2</v>
      </c>
      <c r="N11309" t="n">
        <v>240</v>
      </c>
      <c r="O11309" t="n">
        <v>1</v>
      </c>
      <c r="P11309" t="inlineStr">
        <is>
          <t>NaCl</t>
        </is>
      </c>
      <c r="R11309" t="n">
        <v>25</v>
      </c>
    </row>
    <row r="11310">
      <c r="A11310" t="n">
        <v>314350</v>
      </c>
      <c r="B11310" t="inlineStr">
        <is>
          <t>186_SEQ</t>
        </is>
      </c>
      <c r="C11310" t="n">
        <v>11303</v>
      </c>
      <c r="D11310" s="3" t="n">
        <v>44959.25949074074</v>
      </c>
      <c r="E11310" s="3" t="n">
        <v>44959.25953703704</v>
      </c>
      <c r="F11310" t="n">
        <v>32.6</v>
      </c>
      <c r="G11310" t="n">
        <v>0</v>
      </c>
      <c r="H11310" t="n">
        <v>32.6</v>
      </c>
      <c r="I11310" t="n">
        <v>0</v>
      </c>
      <c r="J11310" t="n">
        <v>0</v>
      </c>
      <c r="K11310" t="n">
        <v>0</v>
      </c>
      <c r="L11310" t="n">
        <v>5</v>
      </c>
      <c r="M11310" t="n">
        <v>2</v>
      </c>
      <c r="N11310" t="n">
        <v>240</v>
      </c>
      <c r="O11310" t="n">
        <v>1</v>
      </c>
      <c r="P11310" t="inlineStr">
        <is>
          <t>NaCl</t>
        </is>
      </c>
      <c r="R11310" t="n">
        <v>25</v>
      </c>
    </row>
    <row r="11311">
      <c r="A11311" t="n">
        <v>314351</v>
      </c>
      <c r="B11311" t="inlineStr">
        <is>
          <t>186_SEQ</t>
        </is>
      </c>
      <c r="C11311" t="n">
        <v>11304</v>
      </c>
      <c r="D11311" s="3" t="n">
        <v>44959.25953703704</v>
      </c>
      <c r="E11311" s="3" t="n">
        <v>44959.25958333333</v>
      </c>
      <c r="F11311" t="n">
        <v>34.3</v>
      </c>
      <c r="G11311" t="n">
        <v>0</v>
      </c>
      <c r="H11311" t="n">
        <v>34.3</v>
      </c>
      <c r="I11311" t="n">
        <v>0</v>
      </c>
      <c r="J11311" t="n">
        <v>0</v>
      </c>
      <c r="K11311" t="n">
        <v>0</v>
      </c>
      <c r="L11311" t="n">
        <v>5</v>
      </c>
      <c r="M11311" t="n">
        <v>2</v>
      </c>
      <c r="N11311" t="n">
        <v>240</v>
      </c>
      <c r="O11311" t="n">
        <v>1</v>
      </c>
      <c r="P11311" t="inlineStr">
        <is>
          <t>NaCl</t>
        </is>
      </c>
      <c r="R11311" t="n">
        <v>25</v>
      </c>
    </row>
    <row r="11312">
      <c r="A11312" t="n">
        <v>314352</v>
      </c>
      <c r="B11312" t="inlineStr">
        <is>
          <t>186_SEQ</t>
        </is>
      </c>
      <c r="C11312" t="n">
        <v>11305</v>
      </c>
      <c r="D11312" s="3" t="n">
        <v>44959.25958333333</v>
      </c>
      <c r="E11312" s="3" t="n">
        <v>44959.25962962963</v>
      </c>
      <c r="F11312" t="n">
        <v>35.6</v>
      </c>
      <c r="G11312" t="n">
        <v>0</v>
      </c>
      <c r="H11312" t="n">
        <v>35.6</v>
      </c>
      <c r="I11312" t="n">
        <v>0</v>
      </c>
      <c r="J11312" t="n">
        <v>0</v>
      </c>
      <c r="K11312" t="n">
        <v>0</v>
      </c>
      <c r="L11312" t="n">
        <v>5</v>
      </c>
      <c r="M11312" t="n">
        <v>2</v>
      </c>
      <c r="N11312" t="n">
        <v>240</v>
      </c>
      <c r="O11312" t="n">
        <v>1</v>
      </c>
      <c r="P11312" t="inlineStr">
        <is>
          <t>NaCl</t>
        </is>
      </c>
      <c r="R11312" t="n">
        <v>25</v>
      </c>
    </row>
    <row r="11313">
      <c r="A11313" t="n">
        <v>314353</v>
      </c>
      <c r="B11313" t="inlineStr">
        <is>
          <t>186_SEQ</t>
        </is>
      </c>
      <c r="C11313" t="n">
        <v>11306</v>
      </c>
      <c r="D11313" s="3" t="n">
        <v>44959.25962962963</v>
      </c>
      <c r="E11313" s="3" t="n">
        <v>44959.25967592592</v>
      </c>
      <c r="F11313" t="n">
        <v>36.8</v>
      </c>
      <c r="G11313" t="n">
        <v>0</v>
      </c>
      <c r="H11313" t="n">
        <v>36.8</v>
      </c>
      <c r="I11313" t="n">
        <v>0</v>
      </c>
      <c r="J11313" t="n">
        <v>0</v>
      </c>
      <c r="K11313" t="n">
        <v>0</v>
      </c>
      <c r="L11313" t="n">
        <v>5</v>
      </c>
      <c r="M11313" t="n">
        <v>2</v>
      </c>
      <c r="N11313" t="n">
        <v>240</v>
      </c>
      <c r="O11313" t="n">
        <v>1</v>
      </c>
      <c r="P11313" t="inlineStr">
        <is>
          <t>NaCl</t>
        </is>
      </c>
      <c r="R11313" t="n">
        <v>25</v>
      </c>
    </row>
    <row r="11314">
      <c r="A11314" t="n">
        <v>314354</v>
      </c>
      <c r="B11314" t="inlineStr">
        <is>
          <t>186_SEQ</t>
        </is>
      </c>
      <c r="C11314" t="n">
        <v>11307</v>
      </c>
      <c r="D11314" s="3" t="n">
        <v>44959.25967592592</v>
      </c>
      <c r="E11314" s="3" t="n">
        <v>44959.25972222222</v>
      </c>
      <c r="F11314" t="n">
        <v>37.5</v>
      </c>
      <c r="G11314" t="n">
        <v>0</v>
      </c>
      <c r="H11314" t="n">
        <v>37.5</v>
      </c>
      <c r="I11314" t="n">
        <v>0</v>
      </c>
      <c r="J11314" t="n">
        <v>0</v>
      </c>
      <c r="K11314" t="n">
        <v>0</v>
      </c>
      <c r="L11314" t="n">
        <v>5</v>
      </c>
      <c r="M11314" t="n">
        <v>2</v>
      </c>
      <c r="N11314" t="n">
        <v>240</v>
      </c>
      <c r="O11314" t="n">
        <v>1</v>
      </c>
      <c r="P11314" t="inlineStr">
        <is>
          <t>NaCl</t>
        </is>
      </c>
      <c r="R11314" t="n">
        <v>25</v>
      </c>
    </row>
    <row r="11315">
      <c r="A11315" t="n">
        <v>314355</v>
      </c>
      <c r="B11315" t="inlineStr">
        <is>
          <t>186_SEQ</t>
        </is>
      </c>
      <c r="C11315" t="n">
        <v>11308</v>
      </c>
      <c r="D11315" s="3" t="n">
        <v>44959.25972222222</v>
      </c>
      <c r="E11315" s="3" t="n">
        <v>44959.25976851852</v>
      </c>
      <c r="F11315" t="n">
        <v>37.8</v>
      </c>
      <c r="G11315" t="n">
        <v>0</v>
      </c>
      <c r="H11315" t="n">
        <v>37.8</v>
      </c>
      <c r="I11315" t="n">
        <v>0</v>
      </c>
      <c r="J11315" t="n">
        <v>0</v>
      </c>
      <c r="K11315" t="n">
        <v>0</v>
      </c>
      <c r="L11315" t="n">
        <v>5</v>
      </c>
      <c r="M11315" t="n">
        <v>2</v>
      </c>
      <c r="N11315" t="n">
        <v>240</v>
      </c>
      <c r="O11315" t="n">
        <v>1</v>
      </c>
      <c r="P11315" t="inlineStr">
        <is>
          <t>NaCl</t>
        </is>
      </c>
      <c r="R11315" t="n">
        <v>25</v>
      </c>
    </row>
    <row r="11316">
      <c r="A11316" t="n">
        <v>314356</v>
      </c>
      <c r="B11316" t="inlineStr">
        <is>
          <t>186_SEQ</t>
        </is>
      </c>
      <c r="C11316" t="n">
        <v>11309</v>
      </c>
      <c r="D11316" s="3" t="n">
        <v>44959.25976851852</v>
      </c>
      <c r="E11316" s="3" t="n">
        <v>44959.25981481482</v>
      </c>
      <c r="F11316" t="n">
        <v>37.7</v>
      </c>
      <c r="G11316" t="n">
        <v>0</v>
      </c>
      <c r="H11316" t="n">
        <v>37.7</v>
      </c>
      <c r="I11316" t="n">
        <v>0</v>
      </c>
      <c r="J11316" t="n">
        <v>0</v>
      </c>
      <c r="K11316" t="n">
        <v>0</v>
      </c>
      <c r="L11316" t="n">
        <v>5</v>
      </c>
      <c r="M11316" t="n">
        <v>2</v>
      </c>
      <c r="N11316" t="n">
        <v>240</v>
      </c>
      <c r="O11316" t="n">
        <v>1</v>
      </c>
      <c r="P11316" t="inlineStr">
        <is>
          <t>NaCl</t>
        </is>
      </c>
      <c r="R11316" t="n">
        <v>25</v>
      </c>
    </row>
    <row r="11317">
      <c r="A11317" t="n">
        <v>314357</v>
      </c>
      <c r="B11317" t="inlineStr">
        <is>
          <t>186_SEQ</t>
        </is>
      </c>
      <c r="C11317" t="n">
        <v>11310</v>
      </c>
      <c r="D11317" s="3" t="n">
        <v>44959.25981481482</v>
      </c>
      <c r="E11317" s="3" t="n">
        <v>44959.25986111111</v>
      </c>
      <c r="F11317" t="n">
        <v>37.1</v>
      </c>
      <c r="G11317" t="n">
        <v>0</v>
      </c>
      <c r="H11317" t="n">
        <v>37.1</v>
      </c>
      <c r="I11317" t="n">
        <v>0</v>
      </c>
      <c r="J11317" t="n">
        <v>0</v>
      </c>
      <c r="K11317" t="n">
        <v>0</v>
      </c>
      <c r="L11317" t="n">
        <v>5</v>
      </c>
      <c r="M11317" t="n">
        <v>2</v>
      </c>
      <c r="N11317" t="n">
        <v>240</v>
      </c>
      <c r="O11317" t="n">
        <v>1</v>
      </c>
      <c r="P11317" t="inlineStr">
        <is>
          <t>NaCl</t>
        </is>
      </c>
      <c r="R11317" t="n">
        <v>25</v>
      </c>
    </row>
    <row r="11318">
      <c r="A11318" t="n">
        <v>314358</v>
      </c>
      <c r="B11318" t="inlineStr">
        <is>
          <t>186_SEQ</t>
        </is>
      </c>
      <c r="C11318" t="n">
        <v>11311</v>
      </c>
      <c r="D11318" s="3" t="n">
        <v>44959.25986111111</v>
      </c>
      <c r="E11318" s="3" t="n">
        <v>44959.25990740741</v>
      </c>
      <c r="F11318" t="n">
        <v>36.2</v>
      </c>
      <c r="G11318" t="n">
        <v>0</v>
      </c>
      <c r="H11318" t="n">
        <v>36.2</v>
      </c>
      <c r="I11318" t="n">
        <v>0</v>
      </c>
      <c r="J11318" t="n">
        <v>0</v>
      </c>
      <c r="K11318" t="n">
        <v>0</v>
      </c>
      <c r="L11318" t="n">
        <v>5</v>
      </c>
      <c r="M11318" t="n">
        <v>2</v>
      </c>
      <c r="N11318" t="n">
        <v>240</v>
      </c>
      <c r="O11318" t="n">
        <v>1</v>
      </c>
      <c r="P11318" t="inlineStr">
        <is>
          <t>NaCl</t>
        </is>
      </c>
      <c r="R11318" t="n">
        <v>25</v>
      </c>
    </row>
    <row r="11319">
      <c r="A11319" t="n">
        <v>314359</v>
      </c>
      <c r="B11319" t="inlineStr">
        <is>
          <t>186_SEQ</t>
        </is>
      </c>
      <c r="C11319" t="n">
        <v>11312</v>
      </c>
      <c r="D11319" s="3" t="n">
        <v>44959.25990740741</v>
      </c>
      <c r="E11319" s="3" t="n">
        <v>44959.25996527778</v>
      </c>
      <c r="F11319" t="n">
        <v>34.9</v>
      </c>
      <c r="G11319" t="n">
        <v>0</v>
      </c>
      <c r="H11319" t="n">
        <v>34.9</v>
      </c>
      <c r="I11319" t="n">
        <v>0</v>
      </c>
      <c r="J11319" t="n">
        <v>0</v>
      </c>
      <c r="K11319" t="n">
        <v>0</v>
      </c>
      <c r="L11319" t="n">
        <v>5</v>
      </c>
      <c r="M11319" t="n">
        <v>2</v>
      </c>
      <c r="N11319" t="n">
        <v>240</v>
      </c>
      <c r="O11319" t="n">
        <v>1</v>
      </c>
      <c r="P11319" t="inlineStr">
        <is>
          <t>NaCl</t>
        </is>
      </c>
      <c r="R11319" t="n">
        <v>25</v>
      </c>
    </row>
    <row r="11320">
      <c r="A11320" t="n">
        <v>314360</v>
      </c>
      <c r="B11320" t="inlineStr">
        <is>
          <t>186_SEQ</t>
        </is>
      </c>
      <c r="C11320" t="n">
        <v>11313</v>
      </c>
      <c r="D11320" s="3" t="n">
        <v>44959.25996527778</v>
      </c>
      <c r="E11320" s="3" t="n">
        <v>44959.26</v>
      </c>
      <c r="F11320" t="n">
        <v>33.6</v>
      </c>
      <c r="G11320" t="n">
        <v>0</v>
      </c>
      <c r="H11320" t="n">
        <v>33.6</v>
      </c>
      <c r="I11320" t="n">
        <v>0</v>
      </c>
      <c r="J11320" t="n">
        <v>0</v>
      </c>
      <c r="K11320" t="n">
        <v>0</v>
      </c>
      <c r="L11320" t="n">
        <v>5</v>
      </c>
      <c r="M11320" t="n">
        <v>2</v>
      </c>
      <c r="N11320" t="n">
        <v>240</v>
      </c>
      <c r="O11320" t="n">
        <v>1</v>
      </c>
      <c r="P11320" t="inlineStr">
        <is>
          <t>NaCl</t>
        </is>
      </c>
      <c r="R11320" t="n">
        <v>25</v>
      </c>
    </row>
    <row r="11321">
      <c r="A11321" t="n">
        <v>314361</v>
      </c>
      <c r="B11321" t="inlineStr">
        <is>
          <t>186_SEQ</t>
        </is>
      </c>
      <c r="C11321" t="n">
        <v>11314</v>
      </c>
      <c r="D11321" s="3" t="n">
        <v>44959.26</v>
      </c>
      <c r="E11321" s="3" t="n">
        <v>44959.26004629629</v>
      </c>
      <c r="F11321" t="n">
        <v>32.4</v>
      </c>
      <c r="G11321" t="n">
        <v>0</v>
      </c>
      <c r="H11321" t="n">
        <v>32.4</v>
      </c>
      <c r="I11321" t="n">
        <v>0</v>
      </c>
      <c r="J11321" t="n">
        <v>0</v>
      </c>
      <c r="K11321" t="n">
        <v>0</v>
      </c>
      <c r="L11321" t="n">
        <v>5</v>
      </c>
      <c r="M11321" t="n">
        <v>2</v>
      </c>
      <c r="N11321" t="n">
        <v>240</v>
      </c>
      <c r="O11321" t="n">
        <v>1</v>
      </c>
      <c r="P11321" t="inlineStr">
        <is>
          <t>NaCl</t>
        </is>
      </c>
      <c r="R11321" t="n">
        <v>25</v>
      </c>
    </row>
    <row r="11322">
      <c r="A11322" t="n">
        <v>314362</v>
      </c>
      <c r="B11322" t="inlineStr">
        <is>
          <t>186_SEQ</t>
        </is>
      </c>
      <c r="C11322" t="n">
        <v>11315</v>
      </c>
      <c r="D11322" s="3" t="n">
        <v>44959.26004629629</v>
      </c>
      <c r="E11322" s="3" t="n">
        <v>44959.26009259259</v>
      </c>
      <c r="F11322" t="n">
        <v>31.2</v>
      </c>
      <c r="G11322" t="n">
        <v>0</v>
      </c>
      <c r="H11322" t="n">
        <v>31.2</v>
      </c>
      <c r="I11322" t="n">
        <v>0</v>
      </c>
      <c r="J11322" t="n">
        <v>0</v>
      </c>
      <c r="K11322" t="n">
        <v>0</v>
      </c>
      <c r="L11322" t="n">
        <v>5</v>
      </c>
      <c r="M11322" t="n">
        <v>2</v>
      </c>
      <c r="N11322" t="n">
        <v>240</v>
      </c>
      <c r="O11322" t="n">
        <v>1</v>
      </c>
      <c r="P11322" t="inlineStr">
        <is>
          <t>NaCl</t>
        </is>
      </c>
      <c r="R11322" t="n">
        <v>25</v>
      </c>
    </row>
    <row r="11323">
      <c r="A11323" t="n">
        <v>314363</v>
      </c>
      <c r="B11323" t="inlineStr">
        <is>
          <t>186_SEQ</t>
        </is>
      </c>
      <c r="C11323" t="n">
        <v>11316</v>
      </c>
      <c r="D11323" s="3" t="n">
        <v>44959.26009259259</v>
      </c>
      <c r="E11323" s="3" t="n">
        <v>44959.26013888889</v>
      </c>
      <c r="F11323" t="n">
        <v>30.3</v>
      </c>
      <c r="G11323" t="n">
        <v>0</v>
      </c>
      <c r="H11323" t="n">
        <v>30.3</v>
      </c>
      <c r="I11323" t="n">
        <v>0</v>
      </c>
      <c r="J11323" t="n">
        <v>0</v>
      </c>
      <c r="K11323" t="n">
        <v>0</v>
      </c>
      <c r="L11323" t="n">
        <v>5</v>
      </c>
      <c r="M11323" t="n">
        <v>2</v>
      </c>
      <c r="N11323" t="n">
        <v>240</v>
      </c>
      <c r="O11323" t="n">
        <v>1</v>
      </c>
      <c r="P11323" t="inlineStr">
        <is>
          <t>NaCl</t>
        </is>
      </c>
      <c r="R11323" t="n">
        <v>25</v>
      </c>
    </row>
    <row r="11324">
      <c r="A11324" t="n">
        <v>314364</v>
      </c>
      <c r="B11324" t="inlineStr">
        <is>
          <t>186_SEQ</t>
        </is>
      </c>
      <c r="C11324" t="n">
        <v>11317</v>
      </c>
      <c r="D11324" s="3" t="n">
        <v>44959.26013888889</v>
      </c>
      <c r="E11324" s="3" t="n">
        <v>44959.26018518519</v>
      </c>
      <c r="F11324" t="n">
        <v>29.5</v>
      </c>
      <c r="G11324" t="n">
        <v>0</v>
      </c>
      <c r="H11324" t="n">
        <v>29.5</v>
      </c>
      <c r="I11324" t="n">
        <v>0</v>
      </c>
      <c r="J11324" t="n">
        <v>0</v>
      </c>
      <c r="K11324" t="n">
        <v>0</v>
      </c>
      <c r="L11324" t="n">
        <v>5</v>
      </c>
      <c r="M11324" t="n">
        <v>2</v>
      </c>
      <c r="N11324" t="n">
        <v>240</v>
      </c>
      <c r="O11324" t="n">
        <v>1</v>
      </c>
      <c r="P11324" t="inlineStr">
        <is>
          <t>NaCl</t>
        </is>
      </c>
      <c r="R11324" t="n">
        <v>25</v>
      </c>
    </row>
    <row r="11325">
      <c r="A11325" t="n">
        <v>314365</v>
      </c>
      <c r="B11325" t="inlineStr">
        <is>
          <t>186_SEQ</t>
        </is>
      </c>
      <c r="C11325" t="n">
        <v>11318</v>
      </c>
      <c r="D11325" s="3" t="n">
        <v>44959.26018518519</v>
      </c>
      <c r="E11325" s="3" t="n">
        <v>44959.26023148148</v>
      </c>
      <c r="F11325" t="n">
        <v>28.9</v>
      </c>
      <c r="G11325" t="n">
        <v>0</v>
      </c>
      <c r="H11325" t="n">
        <v>28.9</v>
      </c>
      <c r="I11325" t="n">
        <v>0</v>
      </c>
      <c r="J11325" t="n">
        <v>0</v>
      </c>
      <c r="K11325" t="n">
        <v>0</v>
      </c>
      <c r="L11325" t="n">
        <v>5</v>
      </c>
      <c r="M11325" t="n">
        <v>2</v>
      </c>
      <c r="N11325" t="n">
        <v>240</v>
      </c>
      <c r="O11325" t="n">
        <v>1</v>
      </c>
      <c r="P11325" t="inlineStr">
        <is>
          <t>NaCl</t>
        </is>
      </c>
      <c r="R11325" t="n">
        <v>25</v>
      </c>
    </row>
    <row r="11326">
      <c r="A11326" t="n">
        <v>314366</v>
      </c>
      <c r="B11326" t="inlineStr">
        <is>
          <t>186_SEQ</t>
        </is>
      </c>
      <c r="C11326" t="n">
        <v>11319</v>
      </c>
      <c r="D11326" s="3" t="n">
        <v>44959.26023148148</v>
      </c>
      <c r="E11326" s="3" t="n">
        <v>44959.26027777778</v>
      </c>
      <c r="F11326" t="n">
        <v>28.5</v>
      </c>
      <c r="G11326" t="n">
        <v>0</v>
      </c>
      <c r="H11326" t="n">
        <v>28.5</v>
      </c>
      <c r="I11326" t="n">
        <v>0</v>
      </c>
      <c r="J11326" t="n">
        <v>0</v>
      </c>
      <c r="K11326" t="n">
        <v>0</v>
      </c>
      <c r="L11326" t="n">
        <v>5</v>
      </c>
      <c r="M11326" t="n">
        <v>2</v>
      </c>
      <c r="N11326" t="n">
        <v>240</v>
      </c>
      <c r="O11326" t="n">
        <v>1</v>
      </c>
      <c r="P11326" t="inlineStr">
        <is>
          <t>NaCl</t>
        </is>
      </c>
      <c r="R11326" t="n">
        <v>25</v>
      </c>
    </row>
    <row r="11327">
      <c r="A11327" t="n">
        <v>314367</v>
      </c>
      <c r="B11327" t="inlineStr">
        <is>
          <t>186_SEQ</t>
        </is>
      </c>
      <c r="C11327" t="n">
        <v>11320</v>
      </c>
      <c r="D11327" s="3" t="n">
        <v>44959.26027777778</v>
      </c>
      <c r="E11327" s="3" t="n">
        <v>44959.26032407407</v>
      </c>
      <c r="F11327" t="n">
        <v>28.2</v>
      </c>
      <c r="G11327" t="n">
        <v>0</v>
      </c>
      <c r="H11327" t="n">
        <v>28.2</v>
      </c>
      <c r="I11327" t="n">
        <v>0</v>
      </c>
      <c r="J11327" t="n">
        <v>0</v>
      </c>
      <c r="K11327" t="n">
        <v>0</v>
      </c>
      <c r="L11327" t="n">
        <v>5</v>
      </c>
      <c r="M11327" t="n">
        <v>2</v>
      </c>
      <c r="N11327" t="n">
        <v>240</v>
      </c>
      <c r="O11327" t="n">
        <v>1</v>
      </c>
      <c r="P11327" t="inlineStr">
        <is>
          <t>NaCl</t>
        </is>
      </c>
      <c r="R11327" t="n">
        <v>25</v>
      </c>
    </row>
    <row r="11328">
      <c r="A11328" t="n">
        <v>314368</v>
      </c>
      <c r="B11328" t="inlineStr">
        <is>
          <t>186_SEQ</t>
        </is>
      </c>
      <c r="C11328" t="n">
        <v>11321</v>
      </c>
      <c r="D11328" s="3" t="n">
        <v>44959.26032407407</v>
      </c>
      <c r="E11328" s="3" t="n">
        <v>44959.26037037037</v>
      </c>
      <c r="F11328" t="n">
        <v>28</v>
      </c>
      <c r="G11328" t="n">
        <v>0</v>
      </c>
      <c r="H11328" t="n">
        <v>28</v>
      </c>
      <c r="I11328" t="n">
        <v>0</v>
      </c>
      <c r="J11328" t="n">
        <v>0</v>
      </c>
      <c r="K11328" t="n">
        <v>0</v>
      </c>
      <c r="L11328" t="n">
        <v>5</v>
      </c>
      <c r="M11328" t="n">
        <v>2</v>
      </c>
      <c r="N11328" t="n">
        <v>240</v>
      </c>
      <c r="O11328" t="n">
        <v>1</v>
      </c>
      <c r="P11328" t="inlineStr">
        <is>
          <t>NaCl</t>
        </is>
      </c>
      <c r="R11328" t="n">
        <v>25</v>
      </c>
    </row>
    <row r="11329">
      <c r="A11329" t="n">
        <v>314369</v>
      </c>
      <c r="B11329" t="inlineStr">
        <is>
          <t>186_SEQ</t>
        </is>
      </c>
      <c r="C11329" t="n">
        <v>11322</v>
      </c>
      <c r="D11329" s="3" t="n">
        <v>44959.26037037037</v>
      </c>
      <c r="E11329" s="3" t="n">
        <v>44959.26041666666</v>
      </c>
      <c r="F11329" t="n">
        <v>27.9</v>
      </c>
      <c r="G11329" t="n">
        <v>0</v>
      </c>
      <c r="H11329" t="n">
        <v>27.9</v>
      </c>
      <c r="I11329" t="n">
        <v>0</v>
      </c>
      <c r="J11329" t="n">
        <v>0</v>
      </c>
      <c r="K11329" t="n">
        <v>0</v>
      </c>
      <c r="L11329" t="n">
        <v>5</v>
      </c>
      <c r="M11329" t="n">
        <v>2</v>
      </c>
      <c r="N11329" t="n">
        <v>240</v>
      </c>
      <c r="O11329" t="n">
        <v>1</v>
      </c>
      <c r="P11329" t="inlineStr">
        <is>
          <t>NaCl</t>
        </is>
      </c>
      <c r="R11329" t="n">
        <v>25</v>
      </c>
    </row>
    <row r="11330">
      <c r="A11330" t="n">
        <v>314370</v>
      </c>
      <c r="B11330" t="inlineStr">
        <is>
          <t>186_SEQ</t>
        </is>
      </c>
      <c r="C11330" t="n">
        <v>11323</v>
      </c>
      <c r="D11330" s="3" t="n">
        <v>44959.26041666666</v>
      </c>
      <c r="E11330" s="3" t="n">
        <v>44959.26046296296</v>
      </c>
      <c r="F11330" t="n">
        <v>27.8</v>
      </c>
      <c r="G11330" t="n">
        <v>0</v>
      </c>
      <c r="H11330" t="n">
        <v>27.8</v>
      </c>
      <c r="I11330" t="n">
        <v>0</v>
      </c>
      <c r="J11330" t="n">
        <v>0</v>
      </c>
      <c r="K11330" t="n">
        <v>0</v>
      </c>
      <c r="L11330" t="n">
        <v>5</v>
      </c>
      <c r="M11330" t="n">
        <v>2</v>
      </c>
      <c r="N11330" t="n">
        <v>240</v>
      </c>
      <c r="O11330" t="n">
        <v>1</v>
      </c>
      <c r="P11330" t="inlineStr">
        <is>
          <t>NaCl</t>
        </is>
      </c>
      <c r="R11330" t="n">
        <v>25</v>
      </c>
    </row>
    <row r="11331">
      <c r="A11331" t="n">
        <v>314371</v>
      </c>
      <c r="B11331" t="inlineStr">
        <is>
          <t>186_SEQ</t>
        </is>
      </c>
      <c r="C11331" t="n">
        <v>11324</v>
      </c>
      <c r="D11331" s="3" t="n">
        <v>44959.26046296296</v>
      </c>
      <c r="E11331" s="3" t="n">
        <v>44959.26050925926</v>
      </c>
      <c r="F11331" t="n">
        <v>27.7</v>
      </c>
      <c r="G11331" t="n">
        <v>0</v>
      </c>
      <c r="H11331" t="n">
        <v>27.7</v>
      </c>
      <c r="I11331" t="n">
        <v>0</v>
      </c>
      <c r="J11331" t="n">
        <v>0</v>
      </c>
      <c r="K11331" t="n">
        <v>0</v>
      </c>
      <c r="L11331" t="n">
        <v>5</v>
      </c>
      <c r="M11331" t="n">
        <v>2</v>
      </c>
      <c r="N11331" t="n">
        <v>240</v>
      </c>
      <c r="O11331" t="n">
        <v>1</v>
      </c>
      <c r="P11331" t="inlineStr">
        <is>
          <t>NaCl</t>
        </is>
      </c>
      <c r="R11331" t="n">
        <v>25</v>
      </c>
    </row>
    <row r="11332">
      <c r="A11332" t="n">
        <v>314372</v>
      </c>
      <c r="B11332" t="inlineStr">
        <is>
          <t>186_SEQ</t>
        </is>
      </c>
      <c r="C11332" t="n">
        <v>11325</v>
      </c>
      <c r="D11332" s="3" t="n">
        <v>44959.26050925926</v>
      </c>
      <c r="E11332" s="3" t="n">
        <v>44959.26055555556</v>
      </c>
      <c r="F11332" t="n">
        <v>27.7</v>
      </c>
      <c r="G11332" t="n">
        <v>0</v>
      </c>
      <c r="H11332" t="n">
        <v>27.7</v>
      </c>
      <c r="I11332" t="n">
        <v>0</v>
      </c>
      <c r="J11332" t="n">
        <v>0</v>
      </c>
      <c r="K11332" t="n">
        <v>0</v>
      </c>
      <c r="L11332" t="n">
        <v>5</v>
      </c>
      <c r="M11332" t="n">
        <v>2</v>
      </c>
      <c r="N11332" t="n">
        <v>240</v>
      </c>
      <c r="O11332" t="n">
        <v>1</v>
      </c>
      <c r="P11332" t="inlineStr">
        <is>
          <t>NaCl</t>
        </is>
      </c>
      <c r="R11332" t="n">
        <v>25</v>
      </c>
    </row>
    <row r="11333">
      <c r="A11333" t="n">
        <v>314373</v>
      </c>
      <c r="B11333" t="inlineStr">
        <is>
          <t>186_SEQ</t>
        </is>
      </c>
      <c r="C11333" t="n">
        <v>11326</v>
      </c>
      <c r="D11333" s="3" t="n">
        <v>44959.26055555556</v>
      </c>
      <c r="E11333" s="3" t="n">
        <v>44959.26060185185</v>
      </c>
      <c r="F11333" t="n">
        <v>27.7</v>
      </c>
      <c r="G11333" t="n">
        <v>0</v>
      </c>
      <c r="H11333" t="n">
        <v>27.7</v>
      </c>
      <c r="I11333" t="n">
        <v>0</v>
      </c>
      <c r="J11333" t="n">
        <v>0</v>
      </c>
      <c r="K11333" t="n">
        <v>0</v>
      </c>
      <c r="L11333" t="n">
        <v>5</v>
      </c>
      <c r="M11333" t="n">
        <v>2</v>
      </c>
      <c r="N11333" t="n">
        <v>240</v>
      </c>
      <c r="O11333" t="n">
        <v>1</v>
      </c>
      <c r="P11333" t="inlineStr">
        <is>
          <t>NaCl</t>
        </is>
      </c>
      <c r="R11333" t="n">
        <v>25</v>
      </c>
    </row>
    <row r="11334">
      <c r="A11334" t="n">
        <v>314374</v>
      </c>
      <c r="B11334" t="inlineStr">
        <is>
          <t>186_SEQ</t>
        </is>
      </c>
      <c r="C11334" t="n">
        <v>11327</v>
      </c>
      <c r="D11334" s="3" t="n">
        <v>44959.26060185185</v>
      </c>
      <c r="E11334" s="3" t="n">
        <v>44959.26064814815</v>
      </c>
      <c r="F11334" t="n">
        <v>27.6</v>
      </c>
      <c r="G11334" t="n">
        <v>0</v>
      </c>
      <c r="H11334" t="n">
        <v>27.6</v>
      </c>
      <c r="I11334" t="n">
        <v>0</v>
      </c>
      <c r="J11334" t="n">
        <v>0</v>
      </c>
      <c r="K11334" t="n">
        <v>0</v>
      </c>
      <c r="L11334" t="n">
        <v>5</v>
      </c>
      <c r="M11334" t="n">
        <v>2</v>
      </c>
      <c r="N11334" t="n">
        <v>240</v>
      </c>
      <c r="O11334" t="n">
        <v>1</v>
      </c>
      <c r="P11334" t="inlineStr">
        <is>
          <t>NaCl</t>
        </is>
      </c>
      <c r="R11334" t="n">
        <v>25</v>
      </c>
    </row>
    <row r="11335">
      <c r="A11335" t="n">
        <v>314375</v>
      </c>
      <c r="B11335" t="inlineStr">
        <is>
          <t>186_SEQ</t>
        </is>
      </c>
      <c r="C11335" t="n">
        <v>11328</v>
      </c>
      <c r="D11335" s="3" t="n">
        <v>44959.26064814815</v>
      </c>
      <c r="E11335" s="3" t="n">
        <v>44959.26069444444</v>
      </c>
      <c r="F11335" t="n">
        <v>27.6</v>
      </c>
      <c r="G11335" t="n">
        <v>0</v>
      </c>
      <c r="H11335" t="n">
        <v>27.6</v>
      </c>
      <c r="I11335" t="n">
        <v>0</v>
      </c>
      <c r="J11335" t="n">
        <v>0</v>
      </c>
      <c r="K11335" t="n">
        <v>0</v>
      </c>
      <c r="L11335" t="n">
        <v>5</v>
      </c>
      <c r="M11335" t="n">
        <v>2</v>
      </c>
      <c r="N11335" t="n">
        <v>240</v>
      </c>
      <c r="O11335" t="n">
        <v>1</v>
      </c>
      <c r="P11335" t="inlineStr">
        <is>
          <t>NaCl</t>
        </is>
      </c>
      <c r="R11335" t="n">
        <v>25</v>
      </c>
    </row>
    <row r="11336">
      <c r="A11336" t="n">
        <v>314376</v>
      </c>
      <c r="B11336" t="inlineStr">
        <is>
          <t>186_SEQ</t>
        </is>
      </c>
      <c r="C11336" t="n">
        <v>11329</v>
      </c>
      <c r="D11336" s="3" t="n">
        <v>44959.26069444444</v>
      </c>
      <c r="E11336" s="3" t="n">
        <v>44959.26074074074</v>
      </c>
      <c r="F11336" t="n">
        <v>27.6</v>
      </c>
      <c r="G11336" t="n">
        <v>0</v>
      </c>
      <c r="H11336" t="n">
        <v>27.6</v>
      </c>
      <c r="I11336" t="n">
        <v>0</v>
      </c>
      <c r="J11336" t="n">
        <v>0</v>
      </c>
      <c r="K11336" t="n">
        <v>0</v>
      </c>
      <c r="L11336" t="n">
        <v>5</v>
      </c>
      <c r="M11336" t="n">
        <v>2</v>
      </c>
      <c r="N11336" t="n">
        <v>240</v>
      </c>
      <c r="O11336" t="n">
        <v>1</v>
      </c>
      <c r="P11336" t="inlineStr">
        <is>
          <t>NaCl</t>
        </is>
      </c>
      <c r="R11336" t="n">
        <v>25</v>
      </c>
    </row>
    <row r="11337">
      <c r="A11337" t="n">
        <v>314377</v>
      </c>
      <c r="B11337" t="inlineStr">
        <is>
          <t>186_SEQ</t>
        </is>
      </c>
      <c r="C11337" t="n">
        <v>11330</v>
      </c>
      <c r="D11337" s="3" t="n">
        <v>44959.26074074074</v>
      </c>
      <c r="E11337" s="3" t="n">
        <v>44959.26078703703</v>
      </c>
      <c r="F11337" t="n">
        <v>27.6</v>
      </c>
      <c r="G11337" t="n">
        <v>0</v>
      </c>
      <c r="H11337" t="n">
        <v>27.6</v>
      </c>
      <c r="I11337" t="n">
        <v>0</v>
      </c>
      <c r="J11337" t="n">
        <v>0</v>
      </c>
      <c r="K11337" t="n">
        <v>0</v>
      </c>
      <c r="L11337" t="n">
        <v>5</v>
      </c>
      <c r="M11337" t="n">
        <v>2</v>
      </c>
      <c r="N11337" t="n">
        <v>240</v>
      </c>
      <c r="O11337" t="n">
        <v>1</v>
      </c>
      <c r="P11337" t="inlineStr">
        <is>
          <t>NaCl</t>
        </is>
      </c>
      <c r="R11337" t="n">
        <v>25</v>
      </c>
    </row>
    <row r="11338">
      <c r="A11338" t="n">
        <v>314378</v>
      </c>
      <c r="B11338" t="inlineStr">
        <is>
          <t>186_SEQ</t>
        </is>
      </c>
      <c r="C11338" t="n">
        <v>11331</v>
      </c>
      <c r="D11338" s="3" t="n">
        <v>44959.26078703703</v>
      </c>
      <c r="E11338" s="3" t="n">
        <v>44959.26083333333</v>
      </c>
      <c r="F11338" t="n">
        <v>27.6</v>
      </c>
      <c r="G11338" t="n">
        <v>0</v>
      </c>
      <c r="H11338" t="n">
        <v>27.6</v>
      </c>
      <c r="I11338" t="n">
        <v>0</v>
      </c>
      <c r="J11338" t="n">
        <v>0</v>
      </c>
      <c r="K11338" t="n">
        <v>0</v>
      </c>
      <c r="L11338" t="n">
        <v>5</v>
      </c>
      <c r="M11338" t="n">
        <v>2</v>
      </c>
      <c r="N11338" t="n">
        <v>240</v>
      </c>
      <c r="O11338" t="n">
        <v>1</v>
      </c>
      <c r="P11338" t="inlineStr">
        <is>
          <t>NaCl</t>
        </is>
      </c>
      <c r="R11338" t="n">
        <v>25</v>
      </c>
    </row>
    <row r="11339">
      <c r="A11339" t="n">
        <v>314379</v>
      </c>
      <c r="B11339" t="inlineStr">
        <is>
          <t>186_SEQ</t>
        </is>
      </c>
      <c r="C11339" t="n">
        <v>11332</v>
      </c>
      <c r="D11339" s="3" t="n">
        <v>44959.26083333333</v>
      </c>
      <c r="E11339" s="3" t="n">
        <v>44959.26087962963</v>
      </c>
      <c r="F11339" t="n">
        <v>27.5</v>
      </c>
      <c r="G11339" t="n">
        <v>0</v>
      </c>
      <c r="H11339" t="n">
        <v>27.5</v>
      </c>
      <c r="I11339" t="n">
        <v>0</v>
      </c>
      <c r="J11339" t="n">
        <v>0</v>
      </c>
      <c r="K11339" t="n">
        <v>0</v>
      </c>
      <c r="L11339" t="n">
        <v>5</v>
      </c>
      <c r="M11339" t="n">
        <v>2</v>
      </c>
      <c r="N11339" t="n">
        <v>240</v>
      </c>
      <c r="O11339" t="n">
        <v>1</v>
      </c>
      <c r="P11339" t="inlineStr">
        <is>
          <t>NaCl</t>
        </is>
      </c>
      <c r="R11339" t="n">
        <v>25</v>
      </c>
    </row>
    <row r="11340">
      <c r="A11340" t="n">
        <v>314380</v>
      </c>
      <c r="B11340" t="inlineStr">
        <is>
          <t>186_SEQ</t>
        </is>
      </c>
      <c r="C11340" t="n">
        <v>11333</v>
      </c>
      <c r="D11340" s="3" t="n">
        <v>44959.26087962963</v>
      </c>
      <c r="E11340" s="3" t="n">
        <v>44959.26092592593</v>
      </c>
      <c r="F11340" t="n">
        <v>27.5</v>
      </c>
      <c r="G11340" t="n">
        <v>0</v>
      </c>
      <c r="H11340" t="n">
        <v>27.5</v>
      </c>
      <c r="I11340" t="n">
        <v>0</v>
      </c>
      <c r="J11340" t="n">
        <v>0</v>
      </c>
      <c r="K11340" t="n">
        <v>0</v>
      </c>
      <c r="L11340" t="n">
        <v>5</v>
      </c>
      <c r="M11340" t="n">
        <v>2</v>
      </c>
      <c r="N11340" t="n">
        <v>240</v>
      </c>
      <c r="O11340" t="n">
        <v>1</v>
      </c>
      <c r="P11340" t="inlineStr">
        <is>
          <t>NaCl</t>
        </is>
      </c>
      <c r="R11340" t="n">
        <v>25</v>
      </c>
    </row>
    <row r="11341">
      <c r="A11341" t="n">
        <v>314381</v>
      </c>
      <c r="B11341" t="inlineStr">
        <is>
          <t>186_SEQ</t>
        </is>
      </c>
      <c r="C11341" t="n">
        <v>11334</v>
      </c>
      <c r="D11341" s="3" t="n">
        <v>44959.26092592593</v>
      </c>
      <c r="E11341" s="3" t="n">
        <v>44959.26097222222</v>
      </c>
      <c r="F11341" t="n">
        <v>27.5</v>
      </c>
      <c r="G11341" t="n">
        <v>0</v>
      </c>
      <c r="H11341" t="n">
        <v>27.5</v>
      </c>
      <c r="I11341" t="n">
        <v>0</v>
      </c>
      <c r="J11341" t="n">
        <v>0</v>
      </c>
      <c r="K11341" t="n">
        <v>0</v>
      </c>
      <c r="L11341" t="n">
        <v>5</v>
      </c>
      <c r="M11341" t="n">
        <v>2</v>
      </c>
      <c r="N11341" t="n">
        <v>240</v>
      </c>
      <c r="O11341" t="n">
        <v>1</v>
      </c>
      <c r="P11341" t="inlineStr">
        <is>
          <t>NaCl</t>
        </is>
      </c>
      <c r="R11341" t="n">
        <v>25</v>
      </c>
    </row>
    <row r="11342">
      <c r="A11342" t="n">
        <v>314382</v>
      </c>
      <c r="B11342" t="inlineStr">
        <is>
          <t>186_SEQ</t>
        </is>
      </c>
      <c r="C11342" t="n">
        <v>11335</v>
      </c>
      <c r="D11342" s="3" t="n">
        <v>44959.26097222222</v>
      </c>
      <c r="E11342" s="3" t="n">
        <v>44959.26101851852</v>
      </c>
      <c r="F11342" t="n">
        <v>27.5</v>
      </c>
      <c r="G11342" t="n">
        <v>0</v>
      </c>
      <c r="H11342" t="n">
        <v>27.5</v>
      </c>
      <c r="I11342" t="n">
        <v>0</v>
      </c>
      <c r="J11342" t="n">
        <v>0</v>
      </c>
      <c r="K11342" t="n">
        <v>0</v>
      </c>
      <c r="L11342" t="n">
        <v>5</v>
      </c>
      <c r="M11342" t="n">
        <v>2</v>
      </c>
      <c r="N11342" t="n">
        <v>240</v>
      </c>
      <c r="O11342" t="n">
        <v>1</v>
      </c>
      <c r="P11342" t="inlineStr">
        <is>
          <t>NaCl</t>
        </is>
      </c>
      <c r="R11342" t="n">
        <v>25</v>
      </c>
    </row>
    <row r="11343">
      <c r="A11343" t="n">
        <v>314383</v>
      </c>
      <c r="B11343" t="inlineStr">
        <is>
          <t>186_SEQ</t>
        </is>
      </c>
      <c r="C11343" t="n">
        <v>11336</v>
      </c>
      <c r="D11343" s="3" t="n">
        <v>44959.26101851852</v>
      </c>
      <c r="E11343" s="3" t="n">
        <v>44959.26106481482</v>
      </c>
      <c r="F11343" t="n">
        <v>27.5</v>
      </c>
      <c r="G11343" t="n">
        <v>0</v>
      </c>
      <c r="H11343" t="n">
        <v>27.5</v>
      </c>
      <c r="I11343" t="n">
        <v>0</v>
      </c>
      <c r="J11343" t="n">
        <v>0</v>
      </c>
      <c r="K11343" t="n">
        <v>0</v>
      </c>
      <c r="L11343" t="n">
        <v>5</v>
      </c>
      <c r="M11343" t="n">
        <v>2</v>
      </c>
      <c r="N11343" t="n">
        <v>240</v>
      </c>
      <c r="O11343" t="n">
        <v>1</v>
      </c>
      <c r="P11343" t="inlineStr">
        <is>
          <t>NaCl</t>
        </is>
      </c>
      <c r="R11343" t="n">
        <v>25</v>
      </c>
    </row>
    <row r="11344">
      <c r="A11344" t="n">
        <v>314384</v>
      </c>
      <c r="B11344" t="inlineStr">
        <is>
          <t>186_SEQ</t>
        </is>
      </c>
      <c r="C11344" t="n">
        <v>11337</v>
      </c>
      <c r="D11344" s="3" t="n">
        <v>44959.26106481482</v>
      </c>
      <c r="E11344" s="3" t="n">
        <v>44959.26111111111</v>
      </c>
      <c r="F11344" t="n">
        <v>27.4</v>
      </c>
      <c r="G11344" t="n">
        <v>0</v>
      </c>
      <c r="H11344" t="n">
        <v>27.4</v>
      </c>
      <c r="I11344" t="n">
        <v>0</v>
      </c>
      <c r="J11344" t="n">
        <v>0</v>
      </c>
      <c r="K11344" t="n">
        <v>0</v>
      </c>
      <c r="L11344" t="n">
        <v>5</v>
      </c>
      <c r="M11344" t="n">
        <v>2</v>
      </c>
      <c r="N11344" t="n">
        <v>240</v>
      </c>
      <c r="O11344" t="n">
        <v>1</v>
      </c>
      <c r="P11344" t="inlineStr">
        <is>
          <t>NaCl</t>
        </is>
      </c>
      <c r="R11344" t="n">
        <v>25</v>
      </c>
    </row>
    <row r="11345">
      <c r="A11345" t="n">
        <v>314385</v>
      </c>
      <c r="B11345" t="inlineStr">
        <is>
          <t>186_SEQ</t>
        </is>
      </c>
      <c r="C11345" t="n">
        <v>11338</v>
      </c>
      <c r="D11345" s="3" t="n">
        <v>44959.26111111111</v>
      </c>
      <c r="E11345" s="3" t="n">
        <v>44959.26115740741</v>
      </c>
      <c r="F11345" t="n">
        <v>27.4</v>
      </c>
      <c r="G11345" t="n">
        <v>0</v>
      </c>
      <c r="H11345" t="n">
        <v>27.4</v>
      </c>
      <c r="I11345" t="n">
        <v>0</v>
      </c>
      <c r="J11345" t="n">
        <v>0</v>
      </c>
      <c r="K11345" t="n">
        <v>0</v>
      </c>
      <c r="L11345" t="n">
        <v>5</v>
      </c>
      <c r="M11345" t="n">
        <v>2</v>
      </c>
      <c r="N11345" t="n">
        <v>240</v>
      </c>
      <c r="O11345" t="n">
        <v>1</v>
      </c>
      <c r="P11345" t="inlineStr">
        <is>
          <t>NaCl</t>
        </is>
      </c>
      <c r="R11345" t="n">
        <v>25</v>
      </c>
    </row>
    <row r="11346">
      <c r="A11346" t="n">
        <v>314386</v>
      </c>
      <c r="B11346" t="inlineStr">
        <is>
          <t>186_SEQ</t>
        </is>
      </c>
      <c r="C11346" t="n">
        <v>11339</v>
      </c>
      <c r="D11346" s="3" t="n">
        <v>44959.26115740741</v>
      </c>
      <c r="E11346" s="3" t="n">
        <v>44959.2612037037</v>
      </c>
      <c r="F11346" t="n">
        <v>27.4</v>
      </c>
      <c r="G11346" t="n">
        <v>0</v>
      </c>
      <c r="H11346" t="n">
        <v>27.4</v>
      </c>
      <c r="I11346" t="n">
        <v>0</v>
      </c>
      <c r="J11346" t="n">
        <v>0</v>
      </c>
      <c r="K11346" t="n">
        <v>0</v>
      </c>
      <c r="L11346" t="n">
        <v>5</v>
      </c>
      <c r="M11346" t="n">
        <v>2</v>
      </c>
      <c r="N11346" t="n">
        <v>240</v>
      </c>
      <c r="O11346" t="n">
        <v>1</v>
      </c>
      <c r="P11346" t="inlineStr">
        <is>
          <t>NaCl</t>
        </is>
      </c>
      <c r="R11346" t="n">
        <v>25</v>
      </c>
    </row>
    <row r="11347">
      <c r="A11347" t="n">
        <v>314387</v>
      </c>
      <c r="B11347" t="inlineStr">
        <is>
          <t>186_SEQ</t>
        </is>
      </c>
      <c r="C11347" t="n">
        <v>11340</v>
      </c>
      <c r="D11347" s="3" t="n">
        <v>44959.2612037037</v>
      </c>
      <c r="E11347" s="3" t="n">
        <v>44959.26125</v>
      </c>
      <c r="F11347" t="n">
        <v>27.4</v>
      </c>
      <c r="G11347" t="n">
        <v>0</v>
      </c>
      <c r="H11347" t="n">
        <v>27.4</v>
      </c>
      <c r="I11347" t="n">
        <v>0</v>
      </c>
      <c r="J11347" t="n">
        <v>0</v>
      </c>
      <c r="K11347" t="n">
        <v>0</v>
      </c>
      <c r="L11347" t="n">
        <v>5</v>
      </c>
      <c r="M11347" t="n">
        <v>2</v>
      </c>
      <c r="N11347" t="n">
        <v>240</v>
      </c>
      <c r="O11347" t="n">
        <v>1</v>
      </c>
      <c r="P11347" t="inlineStr">
        <is>
          <t>NaCl</t>
        </is>
      </c>
      <c r="R11347" t="n">
        <v>25</v>
      </c>
    </row>
    <row r="11348">
      <c r="A11348" t="n">
        <v>314388</v>
      </c>
      <c r="B11348" t="inlineStr">
        <is>
          <t>186_SEQ</t>
        </is>
      </c>
      <c r="C11348" t="n">
        <v>11341</v>
      </c>
      <c r="D11348" s="3" t="n">
        <v>44959.26125</v>
      </c>
      <c r="E11348" s="3" t="n">
        <v>44959.2612962963</v>
      </c>
      <c r="F11348" t="n">
        <v>27.3</v>
      </c>
      <c r="G11348" t="n">
        <v>0</v>
      </c>
      <c r="H11348" t="n">
        <v>27.3</v>
      </c>
      <c r="I11348" t="n">
        <v>0</v>
      </c>
      <c r="J11348" t="n">
        <v>0</v>
      </c>
      <c r="K11348" t="n">
        <v>0</v>
      </c>
      <c r="L11348" t="n">
        <v>5</v>
      </c>
      <c r="M11348" t="n">
        <v>2</v>
      </c>
      <c r="N11348" t="n">
        <v>240</v>
      </c>
      <c r="O11348" t="n">
        <v>1</v>
      </c>
      <c r="P11348" t="inlineStr">
        <is>
          <t>NaCl</t>
        </is>
      </c>
      <c r="R11348" t="n">
        <v>25</v>
      </c>
    </row>
    <row r="11349">
      <c r="A11349" t="n">
        <v>314389</v>
      </c>
      <c r="B11349" t="inlineStr">
        <is>
          <t>186_SEQ</t>
        </is>
      </c>
      <c r="C11349" t="n">
        <v>11342</v>
      </c>
      <c r="D11349" s="3" t="n">
        <v>44959.2612962963</v>
      </c>
      <c r="E11349" s="3" t="n">
        <v>44959.26135416667</v>
      </c>
      <c r="F11349" t="n">
        <v>27.3</v>
      </c>
      <c r="G11349" t="n">
        <v>0</v>
      </c>
      <c r="H11349" t="n">
        <v>27.3</v>
      </c>
      <c r="I11349" t="n">
        <v>0</v>
      </c>
      <c r="J11349" t="n">
        <v>0</v>
      </c>
      <c r="K11349" t="n">
        <v>0</v>
      </c>
      <c r="L11349" t="n">
        <v>5</v>
      </c>
      <c r="M11349" t="n">
        <v>2</v>
      </c>
      <c r="N11349" t="n">
        <v>240</v>
      </c>
      <c r="O11349" t="n">
        <v>1</v>
      </c>
      <c r="P11349" t="inlineStr">
        <is>
          <t>NaCl</t>
        </is>
      </c>
      <c r="R11349" t="n">
        <v>25</v>
      </c>
    </row>
    <row r="11350">
      <c r="A11350" t="n">
        <v>314390</v>
      </c>
      <c r="B11350" t="inlineStr">
        <is>
          <t>186_SEQ</t>
        </is>
      </c>
      <c r="C11350" t="n">
        <v>11343</v>
      </c>
      <c r="D11350" s="3" t="n">
        <v>44959.26135416667</v>
      </c>
      <c r="E11350" s="3" t="n">
        <v>44959.26138888889</v>
      </c>
      <c r="F11350" t="n">
        <v>27.3</v>
      </c>
      <c r="G11350" t="n">
        <v>0</v>
      </c>
      <c r="H11350" t="n">
        <v>27.3</v>
      </c>
      <c r="I11350" t="n">
        <v>0</v>
      </c>
      <c r="J11350" t="n">
        <v>0</v>
      </c>
      <c r="K11350" t="n">
        <v>0</v>
      </c>
      <c r="L11350" t="n">
        <v>5</v>
      </c>
      <c r="M11350" t="n">
        <v>2</v>
      </c>
      <c r="N11350" t="n">
        <v>240</v>
      </c>
      <c r="O11350" t="n">
        <v>1</v>
      </c>
      <c r="P11350" t="inlineStr">
        <is>
          <t>NaCl</t>
        </is>
      </c>
      <c r="R11350" t="n">
        <v>25</v>
      </c>
    </row>
    <row r="11351">
      <c r="A11351" t="n">
        <v>314391</v>
      </c>
      <c r="B11351" t="inlineStr">
        <is>
          <t>186_SEQ</t>
        </is>
      </c>
      <c r="C11351" t="n">
        <v>11344</v>
      </c>
      <c r="D11351" s="3" t="n">
        <v>44959.26138888889</v>
      </c>
      <c r="E11351" s="3" t="n">
        <v>44959.26143518519</v>
      </c>
      <c r="F11351" t="n">
        <v>27.3</v>
      </c>
      <c r="G11351" t="n">
        <v>0</v>
      </c>
      <c r="H11351" t="n">
        <v>27.3</v>
      </c>
      <c r="I11351" t="n">
        <v>0</v>
      </c>
      <c r="J11351" t="n">
        <v>0</v>
      </c>
      <c r="K11351" t="n">
        <v>0</v>
      </c>
      <c r="L11351" t="n">
        <v>5</v>
      </c>
      <c r="M11351" t="n">
        <v>2</v>
      </c>
      <c r="N11351" t="n">
        <v>240</v>
      </c>
      <c r="O11351" t="n">
        <v>1</v>
      </c>
      <c r="P11351" t="inlineStr">
        <is>
          <t>NaCl</t>
        </is>
      </c>
      <c r="R11351" t="n">
        <v>25</v>
      </c>
    </row>
    <row r="11352">
      <c r="A11352" t="n">
        <v>314392</v>
      </c>
      <c r="B11352" t="inlineStr">
        <is>
          <t>186_SEQ</t>
        </is>
      </c>
      <c r="C11352" t="n">
        <v>11345</v>
      </c>
      <c r="D11352" s="3" t="n">
        <v>44959.26143518519</v>
      </c>
      <c r="E11352" s="3" t="n">
        <v>44959.26148148148</v>
      </c>
      <c r="F11352" t="n">
        <v>27.3</v>
      </c>
      <c r="G11352" t="n">
        <v>0</v>
      </c>
      <c r="H11352" t="n">
        <v>27.3</v>
      </c>
      <c r="I11352" t="n">
        <v>0</v>
      </c>
      <c r="J11352" t="n">
        <v>0</v>
      </c>
      <c r="K11352" t="n">
        <v>0</v>
      </c>
      <c r="L11352" t="n">
        <v>5</v>
      </c>
      <c r="M11352" t="n">
        <v>2</v>
      </c>
      <c r="N11352" t="n">
        <v>240</v>
      </c>
      <c r="O11352" t="n">
        <v>1</v>
      </c>
      <c r="P11352" t="inlineStr">
        <is>
          <t>NaCl</t>
        </is>
      </c>
      <c r="R11352" t="n">
        <v>25</v>
      </c>
    </row>
    <row r="11353">
      <c r="A11353" t="n">
        <v>314393</v>
      </c>
      <c r="B11353" t="inlineStr">
        <is>
          <t>186_SEQ</t>
        </is>
      </c>
      <c r="C11353" t="n">
        <v>11346</v>
      </c>
      <c r="D11353" s="3" t="n">
        <v>44959.26148148148</v>
      </c>
      <c r="E11353" s="3" t="n">
        <v>44959.26152777778</v>
      </c>
      <c r="F11353" t="n">
        <v>27.3</v>
      </c>
      <c r="G11353" t="n">
        <v>0</v>
      </c>
      <c r="H11353" t="n">
        <v>27.3</v>
      </c>
      <c r="I11353" t="n">
        <v>0</v>
      </c>
      <c r="J11353" t="n">
        <v>0</v>
      </c>
      <c r="K11353" t="n">
        <v>0</v>
      </c>
      <c r="L11353" t="n">
        <v>5</v>
      </c>
      <c r="M11353" t="n">
        <v>2</v>
      </c>
      <c r="N11353" t="n">
        <v>240</v>
      </c>
      <c r="O11353" t="n">
        <v>1</v>
      </c>
      <c r="P11353" t="inlineStr">
        <is>
          <t>NaCl</t>
        </is>
      </c>
      <c r="R11353" t="n">
        <v>25</v>
      </c>
    </row>
    <row r="11354">
      <c r="A11354" t="n">
        <v>314394</v>
      </c>
      <c r="B11354" t="inlineStr">
        <is>
          <t>186_SEQ</t>
        </is>
      </c>
      <c r="C11354" t="n">
        <v>11347</v>
      </c>
      <c r="D11354" s="3" t="n">
        <v>44959.26152777778</v>
      </c>
      <c r="E11354" s="3" t="n">
        <v>44959.26157407407</v>
      </c>
      <c r="F11354" t="n">
        <v>27.3</v>
      </c>
      <c r="G11354" t="n">
        <v>0</v>
      </c>
      <c r="H11354" t="n">
        <v>27.3</v>
      </c>
      <c r="I11354" t="n">
        <v>0</v>
      </c>
      <c r="J11354" t="n">
        <v>0</v>
      </c>
      <c r="K11354" t="n">
        <v>0</v>
      </c>
      <c r="L11354" t="n">
        <v>5</v>
      </c>
      <c r="M11354" t="n">
        <v>2</v>
      </c>
      <c r="N11354" t="n">
        <v>240</v>
      </c>
      <c r="O11354" t="n">
        <v>1</v>
      </c>
      <c r="P11354" t="inlineStr">
        <is>
          <t>NaCl</t>
        </is>
      </c>
      <c r="R11354" t="n">
        <v>25</v>
      </c>
    </row>
    <row r="11355">
      <c r="A11355" t="n">
        <v>314395</v>
      </c>
      <c r="B11355" t="inlineStr">
        <is>
          <t>186_SEQ</t>
        </is>
      </c>
      <c r="C11355" t="n">
        <v>11348</v>
      </c>
      <c r="D11355" s="3" t="n">
        <v>44959.26157407407</v>
      </c>
      <c r="E11355" s="3" t="n">
        <v>44959.26162037037</v>
      </c>
      <c r="F11355" t="n">
        <v>27.3</v>
      </c>
      <c r="G11355" t="n">
        <v>0</v>
      </c>
      <c r="H11355" t="n">
        <v>27.3</v>
      </c>
      <c r="I11355" t="n">
        <v>0</v>
      </c>
      <c r="J11355" t="n">
        <v>0</v>
      </c>
      <c r="K11355" t="n">
        <v>0</v>
      </c>
      <c r="L11355" t="n">
        <v>5</v>
      </c>
      <c r="M11355" t="n">
        <v>2</v>
      </c>
      <c r="N11355" t="n">
        <v>240</v>
      </c>
      <c r="O11355" t="n">
        <v>1</v>
      </c>
      <c r="P11355" t="inlineStr">
        <is>
          <t>NaCl</t>
        </is>
      </c>
      <c r="R11355" t="n">
        <v>25</v>
      </c>
    </row>
    <row r="11356">
      <c r="A11356" t="n">
        <v>314396</v>
      </c>
      <c r="B11356" t="inlineStr">
        <is>
          <t>186_SEQ</t>
        </is>
      </c>
      <c r="C11356" t="n">
        <v>11349</v>
      </c>
      <c r="D11356" s="3" t="n">
        <v>44959.26162037037</v>
      </c>
      <c r="E11356" s="3" t="n">
        <v>44959.26166666667</v>
      </c>
      <c r="F11356" t="n">
        <v>27.3</v>
      </c>
      <c r="G11356" t="n">
        <v>0</v>
      </c>
      <c r="H11356" t="n">
        <v>27.3</v>
      </c>
      <c r="I11356" t="n">
        <v>0</v>
      </c>
      <c r="J11356" t="n">
        <v>0</v>
      </c>
      <c r="K11356" t="n">
        <v>0</v>
      </c>
      <c r="L11356" t="n">
        <v>5</v>
      </c>
      <c r="M11356" t="n">
        <v>2</v>
      </c>
      <c r="N11356" t="n">
        <v>240</v>
      </c>
      <c r="O11356" t="n">
        <v>1</v>
      </c>
      <c r="P11356" t="inlineStr">
        <is>
          <t>NaCl</t>
        </is>
      </c>
      <c r="R11356" t="n">
        <v>25</v>
      </c>
    </row>
    <row r="11357">
      <c r="A11357" t="n">
        <v>314397</v>
      </c>
      <c r="B11357" t="inlineStr">
        <is>
          <t>186_SEQ</t>
        </is>
      </c>
      <c r="C11357" t="n">
        <v>11350</v>
      </c>
      <c r="D11357" s="3" t="n">
        <v>44959.26166666667</v>
      </c>
      <c r="E11357" s="3" t="n">
        <v>44959.26171296297</v>
      </c>
      <c r="F11357" t="n">
        <v>27.3</v>
      </c>
      <c r="G11357" t="n">
        <v>0</v>
      </c>
      <c r="H11357" t="n">
        <v>27.3</v>
      </c>
      <c r="I11357" t="n">
        <v>0</v>
      </c>
      <c r="J11357" t="n">
        <v>0</v>
      </c>
      <c r="K11357" t="n">
        <v>0</v>
      </c>
      <c r="L11357" t="n">
        <v>5</v>
      </c>
      <c r="M11357" t="n">
        <v>2</v>
      </c>
      <c r="N11357" t="n">
        <v>240</v>
      </c>
      <c r="O11357" t="n">
        <v>1</v>
      </c>
      <c r="P11357" t="inlineStr">
        <is>
          <t>NaCl</t>
        </is>
      </c>
      <c r="R11357" t="n">
        <v>25</v>
      </c>
    </row>
    <row r="11358">
      <c r="A11358" t="n">
        <v>314398</v>
      </c>
      <c r="B11358" t="inlineStr">
        <is>
          <t>186_SEQ</t>
        </is>
      </c>
      <c r="C11358" t="n">
        <v>11351</v>
      </c>
      <c r="D11358" s="3" t="n">
        <v>44959.26171296297</v>
      </c>
      <c r="E11358" s="3" t="n">
        <v>44959.26175925926</v>
      </c>
      <c r="F11358" t="n">
        <v>27.4</v>
      </c>
      <c r="G11358" t="n">
        <v>0</v>
      </c>
      <c r="H11358" t="n">
        <v>27.4</v>
      </c>
      <c r="I11358" t="n">
        <v>0</v>
      </c>
      <c r="J11358" t="n">
        <v>0</v>
      </c>
      <c r="K11358" t="n">
        <v>0</v>
      </c>
      <c r="L11358" t="n">
        <v>5</v>
      </c>
      <c r="M11358" t="n">
        <v>2</v>
      </c>
      <c r="N11358" t="n">
        <v>240</v>
      </c>
      <c r="O11358" t="n">
        <v>1</v>
      </c>
      <c r="P11358" t="inlineStr">
        <is>
          <t>NaCl</t>
        </is>
      </c>
      <c r="R11358" t="n">
        <v>25</v>
      </c>
    </row>
    <row r="11359">
      <c r="A11359" t="n">
        <v>314399</v>
      </c>
      <c r="B11359" t="inlineStr">
        <is>
          <t>186_SEQ</t>
        </is>
      </c>
      <c r="C11359" t="n">
        <v>11352</v>
      </c>
      <c r="D11359" s="3" t="n">
        <v>44959.26175925926</v>
      </c>
      <c r="E11359" s="3" t="n">
        <v>44959.26180555556</v>
      </c>
      <c r="F11359" t="n">
        <v>27.4</v>
      </c>
      <c r="G11359" t="n">
        <v>0</v>
      </c>
      <c r="H11359" t="n">
        <v>27.4</v>
      </c>
      <c r="I11359" t="n">
        <v>0</v>
      </c>
      <c r="J11359" t="n">
        <v>0</v>
      </c>
      <c r="K11359" t="n">
        <v>0</v>
      </c>
      <c r="L11359" t="n">
        <v>5</v>
      </c>
      <c r="M11359" t="n">
        <v>2</v>
      </c>
      <c r="N11359" t="n">
        <v>240</v>
      </c>
      <c r="O11359" t="n">
        <v>1</v>
      </c>
      <c r="P11359" t="inlineStr">
        <is>
          <t>NaCl</t>
        </is>
      </c>
      <c r="R11359" t="n">
        <v>25</v>
      </c>
    </row>
    <row r="11360">
      <c r="A11360" t="n">
        <v>314400</v>
      </c>
      <c r="B11360" t="inlineStr">
        <is>
          <t>186_SEQ</t>
        </is>
      </c>
      <c r="C11360" t="n">
        <v>11353</v>
      </c>
      <c r="D11360" s="3" t="n">
        <v>44959.26180555556</v>
      </c>
      <c r="E11360" s="3" t="n">
        <v>44959.26185185185</v>
      </c>
      <c r="F11360" t="n">
        <v>27.3</v>
      </c>
      <c r="G11360" t="n">
        <v>0</v>
      </c>
      <c r="H11360" t="n">
        <v>27.3</v>
      </c>
      <c r="I11360" t="n">
        <v>0</v>
      </c>
      <c r="J11360" t="n">
        <v>0</v>
      </c>
      <c r="K11360" t="n">
        <v>0</v>
      </c>
      <c r="L11360" t="n">
        <v>5</v>
      </c>
      <c r="M11360" t="n">
        <v>2</v>
      </c>
      <c r="N11360" t="n">
        <v>240</v>
      </c>
      <c r="O11360" t="n">
        <v>1</v>
      </c>
      <c r="P11360" t="inlineStr">
        <is>
          <t>NaCl</t>
        </is>
      </c>
      <c r="R11360" t="n">
        <v>25</v>
      </c>
    </row>
    <row r="11361">
      <c r="A11361" t="n">
        <v>314401</v>
      </c>
      <c r="B11361" t="inlineStr">
        <is>
          <t>186_SEQ</t>
        </is>
      </c>
      <c r="C11361" t="n">
        <v>11354</v>
      </c>
      <c r="D11361" s="3" t="n">
        <v>44959.26185185185</v>
      </c>
      <c r="E11361" s="3" t="n">
        <v>44959.26189814815</v>
      </c>
      <c r="F11361" t="n">
        <v>27.4</v>
      </c>
      <c r="G11361" t="n">
        <v>0</v>
      </c>
      <c r="H11361" t="n">
        <v>27.4</v>
      </c>
      <c r="I11361" t="n">
        <v>0</v>
      </c>
      <c r="J11361" t="n">
        <v>0</v>
      </c>
      <c r="K11361" t="n">
        <v>0</v>
      </c>
      <c r="L11361" t="n">
        <v>5</v>
      </c>
      <c r="M11361" t="n">
        <v>2</v>
      </c>
      <c r="N11361" t="n">
        <v>240</v>
      </c>
      <c r="O11361" t="n">
        <v>1</v>
      </c>
      <c r="P11361" t="inlineStr">
        <is>
          <t>NaCl</t>
        </is>
      </c>
      <c r="R11361" t="n">
        <v>25</v>
      </c>
    </row>
    <row r="11362">
      <c r="A11362" t="n">
        <v>314402</v>
      </c>
      <c r="B11362" t="inlineStr">
        <is>
          <t>186_SEQ</t>
        </is>
      </c>
      <c r="C11362" t="n">
        <v>11355</v>
      </c>
      <c r="D11362" s="3" t="n">
        <v>44959.26189814815</v>
      </c>
      <c r="E11362" s="3" t="n">
        <v>44959.26194444444</v>
      </c>
      <c r="F11362" t="n">
        <v>27.4</v>
      </c>
      <c r="G11362" t="n">
        <v>0</v>
      </c>
      <c r="H11362" t="n">
        <v>27.4</v>
      </c>
      <c r="I11362" t="n">
        <v>0</v>
      </c>
      <c r="J11362" t="n">
        <v>0</v>
      </c>
      <c r="K11362" t="n">
        <v>0</v>
      </c>
      <c r="L11362" t="n">
        <v>5</v>
      </c>
      <c r="M11362" t="n">
        <v>2</v>
      </c>
      <c r="N11362" t="n">
        <v>240</v>
      </c>
      <c r="O11362" t="n">
        <v>1</v>
      </c>
      <c r="P11362" t="inlineStr">
        <is>
          <t>NaCl</t>
        </is>
      </c>
      <c r="R11362" t="n">
        <v>25</v>
      </c>
    </row>
    <row r="11363">
      <c r="A11363" t="n">
        <v>314403</v>
      </c>
      <c r="B11363" t="inlineStr">
        <is>
          <t>186_SEQ</t>
        </is>
      </c>
      <c r="C11363" t="n">
        <v>11356</v>
      </c>
      <c r="D11363" s="3" t="n">
        <v>44959.26194444444</v>
      </c>
      <c r="E11363" s="3" t="n">
        <v>44959.26199074074</v>
      </c>
      <c r="F11363" t="n">
        <v>27.4</v>
      </c>
      <c r="G11363" t="n">
        <v>0</v>
      </c>
      <c r="H11363" t="n">
        <v>27.4</v>
      </c>
      <c r="I11363" t="n">
        <v>0</v>
      </c>
      <c r="J11363" t="n">
        <v>0</v>
      </c>
      <c r="K11363" t="n">
        <v>0</v>
      </c>
      <c r="L11363" t="n">
        <v>5</v>
      </c>
      <c r="M11363" t="n">
        <v>2</v>
      </c>
      <c r="N11363" t="n">
        <v>240</v>
      </c>
      <c r="O11363" t="n">
        <v>1</v>
      </c>
      <c r="P11363" t="inlineStr">
        <is>
          <t>NaCl</t>
        </is>
      </c>
      <c r="R11363" t="n">
        <v>25</v>
      </c>
    </row>
    <row r="11364">
      <c r="A11364" t="n">
        <v>314404</v>
      </c>
      <c r="B11364" t="inlineStr">
        <is>
          <t>186_SEQ</t>
        </is>
      </c>
      <c r="C11364" t="n">
        <v>11357</v>
      </c>
      <c r="D11364" s="3" t="n">
        <v>44959.26199074074</v>
      </c>
      <c r="E11364" s="3" t="n">
        <v>44959.26204861111</v>
      </c>
      <c r="F11364" t="n">
        <v>27.3</v>
      </c>
      <c r="G11364" t="n">
        <v>0</v>
      </c>
      <c r="H11364" t="n">
        <v>27.3</v>
      </c>
      <c r="I11364" t="n">
        <v>0</v>
      </c>
      <c r="J11364" t="n">
        <v>0</v>
      </c>
      <c r="K11364" t="n">
        <v>0</v>
      </c>
      <c r="L11364" t="n">
        <v>5</v>
      </c>
      <c r="M11364" t="n">
        <v>2</v>
      </c>
      <c r="N11364" t="n">
        <v>240</v>
      </c>
      <c r="O11364" t="n">
        <v>1</v>
      </c>
      <c r="P11364" t="inlineStr">
        <is>
          <t>NaCl</t>
        </is>
      </c>
      <c r="R11364" t="n">
        <v>25</v>
      </c>
    </row>
    <row r="11365">
      <c r="A11365" t="n">
        <v>314405</v>
      </c>
      <c r="B11365" t="inlineStr">
        <is>
          <t>186_SEQ</t>
        </is>
      </c>
      <c r="C11365" t="n">
        <v>11358</v>
      </c>
      <c r="D11365" s="3" t="n">
        <v>44959.26204861111</v>
      </c>
      <c r="E11365" s="3" t="n">
        <v>44959.26208333333</v>
      </c>
      <c r="F11365" t="n">
        <v>27.3</v>
      </c>
      <c r="G11365" t="n">
        <v>0</v>
      </c>
      <c r="H11365" t="n">
        <v>27.3</v>
      </c>
      <c r="I11365" t="n">
        <v>0</v>
      </c>
      <c r="J11365" t="n">
        <v>0</v>
      </c>
      <c r="K11365" t="n">
        <v>0</v>
      </c>
      <c r="L11365" t="n">
        <v>5</v>
      </c>
      <c r="M11365" t="n">
        <v>2</v>
      </c>
      <c r="N11365" t="n">
        <v>240</v>
      </c>
      <c r="O11365" t="n">
        <v>1</v>
      </c>
      <c r="P11365" t="inlineStr">
        <is>
          <t>NaCl</t>
        </is>
      </c>
      <c r="R11365" t="n">
        <v>25</v>
      </c>
    </row>
    <row r="11366">
      <c r="A11366" t="n">
        <v>314406</v>
      </c>
      <c r="B11366" t="inlineStr">
        <is>
          <t>186_SEQ</t>
        </is>
      </c>
      <c r="C11366" t="n">
        <v>11359</v>
      </c>
      <c r="D11366" s="3" t="n">
        <v>44959.26208333333</v>
      </c>
      <c r="E11366" s="3" t="n">
        <v>44959.26212962963</v>
      </c>
      <c r="F11366" t="n">
        <v>27.3</v>
      </c>
      <c r="G11366" t="n">
        <v>0</v>
      </c>
      <c r="H11366" t="n">
        <v>27.3</v>
      </c>
      <c r="I11366" t="n">
        <v>0</v>
      </c>
      <c r="J11366" t="n">
        <v>0</v>
      </c>
      <c r="K11366" t="n">
        <v>0</v>
      </c>
      <c r="L11366" t="n">
        <v>5</v>
      </c>
      <c r="M11366" t="n">
        <v>2</v>
      </c>
      <c r="N11366" t="n">
        <v>240</v>
      </c>
      <c r="O11366" t="n">
        <v>1</v>
      </c>
      <c r="P11366" t="inlineStr">
        <is>
          <t>NaCl</t>
        </is>
      </c>
      <c r="R11366" t="n">
        <v>25</v>
      </c>
    </row>
    <row r="11367">
      <c r="A11367" t="n">
        <v>314407</v>
      </c>
      <c r="B11367" t="inlineStr">
        <is>
          <t>186_SEQ</t>
        </is>
      </c>
      <c r="C11367" t="n">
        <v>11360</v>
      </c>
      <c r="D11367" s="3" t="n">
        <v>44959.26212962963</v>
      </c>
      <c r="E11367" s="3" t="n">
        <v>44959.26217592593</v>
      </c>
      <c r="F11367" t="n">
        <v>27.3</v>
      </c>
      <c r="G11367" t="n">
        <v>0</v>
      </c>
      <c r="H11367" t="n">
        <v>27.3</v>
      </c>
      <c r="I11367" t="n">
        <v>0</v>
      </c>
      <c r="J11367" t="n">
        <v>0</v>
      </c>
      <c r="K11367" t="n">
        <v>0</v>
      </c>
      <c r="L11367" t="n">
        <v>5</v>
      </c>
      <c r="M11367" t="n">
        <v>2</v>
      </c>
      <c r="N11367" t="n">
        <v>240</v>
      </c>
      <c r="O11367" t="n">
        <v>1</v>
      </c>
      <c r="P11367" t="inlineStr">
        <is>
          <t>NaCl</t>
        </is>
      </c>
      <c r="R11367" t="n">
        <v>25</v>
      </c>
    </row>
    <row r="11368">
      <c r="A11368" t="n">
        <v>314408</v>
      </c>
      <c r="B11368" t="inlineStr">
        <is>
          <t>186_SEQ</t>
        </is>
      </c>
      <c r="C11368" t="n">
        <v>11361</v>
      </c>
      <c r="D11368" s="3" t="n">
        <v>44959.26217592593</v>
      </c>
      <c r="E11368" s="3" t="n">
        <v>44959.26222222222</v>
      </c>
      <c r="F11368" t="n">
        <v>27.3</v>
      </c>
      <c r="G11368" t="n">
        <v>0</v>
      </c>
      <c r="H11368" t="n">
        <v>27.3</v>
      </c>
      <c r="I11368" t="n">
        <v>0</v>
      </c>
      <c r="J11368" t="n">
        <v>0</v>
      </c>
      <c r="K11368" t="n">
        <v>0</v>
      </c>
      <c r="L11368" t="n">
        <v>5</v>
      </c>
      <c r="M11368" t="n">
        <v>2</v>
      </c>
      <c r="N11368" t="n">
        <v>240</v>
      </c>
      <c r="O11368" t="n">
        <v>1</v>
      </c>
      <c r="P11368" t="inlineStr">
        <is>
          <t>NaCl</t>
        </is>
      </c>
      <c r="R11368" t="n">
        <v>25</v>
      </c>
    </row>
    <row r="11369">
      <c r="A11369" t="n">
        <v>314409</v>
      </c>
      <c r="B11369" t="inlineStr">
        <is>
          <t>186_SEQ</t>
        </is>
      </c>
      <c r="C11369" t="n">
        <v>11362</v>
      </c>
      <c r="D11369" s="3" t="n">
        <v>44959.26222222222</v>
      </c>
      <c r="E11369" s="3" t="n">
        <v>44959.26226851852</v>
      </c>
      <c r="F11369" t="n">
        <v>27.3</v>
      </c>
      <c r="G11369" t="n">
        <v>0</v>
      </c>
      <c r="H11369" t="n">
        <v>27.3</v>
      </c>
      <c r="I11369" t="n">
        <v>0</v>
      </c>
      <c r="J11369" t="n">
        <v>0</v>
      </c>
      <c r="K11369" t="n">
        <v>0</v>
      </c>
      <c r="L11369" t="n">
        <v>5</v>
      </c>
      <c r="M11369" t="n">
        <v>2</v>
      </c>
      <c r="N11369" t="n">
        <v>240</v>
      </c>
      <c r="O11369" t="n">
        <v>1</v>
      </c>
      <c r="P11369" t="inlineStr">
        <is>
          <t>NaCl</t>
        </is>
      </c>
      <c r="R11369" t="n">
        <v>25</v>
      </c>
    </row>
    <row r="11370">
      <c r="A11370" t="n">
        <v>314410</v>
      </c>
      <c r="B11370" t="inlineStr">
        <is>
          <t>186_SEQ</t>
        </is>
      </c>
      <c r="C11370" t="n">
        <v>11363</v>
      </c>
      <c r="D11370" s="3" t="n">
        <v>44959.26226851852</v>
      </c>
      <c r="E11370" s="3" t="n">
        <v>44959.26231481481</v>
      </c>
      <c r="F11370" t="n">
        <v>27.3</v>
      </c>
      <c r="G11370" t="n">
        <v>0</v>
      </c>
      <c r="H11370" t="n">
        <v>27.3</v>
      </c>
      <c r="I11370" t="n">
        <v>0</v>
      </c>
      <c r="J11370" t="n">
        <v>0</v>
      </c>
      <c r="K11370" t="n">
        <v>0</v>
      </c>
      <c r="L11370" t="n">
        <v>5</v>
      </c>
      <c r="M11370" t="n">
        <v>2</v>
      </c>
      <c r="N11370" t="n">
        <v>240</v>
      </c>
      <c r="O11370" t="n">
        <v>1</v>
      </c>
      <c r="P11370" t="inlineStr">
        <is>
          <t>NaCl</t>
        </is>
      </c>
      <c r="R11370" t="n">
        <v>25</v>
      </c>
    </row>
    <row r="11371">
      <c r="A11371" t="n">
        <v>314411</v>
      </c>
      <c r="B11371" t="inlineStr">
        <is>
          <t>186_SEQ</t>
        </is>
      </c>
      <c r="C11371" t="n">
        <v>11364</v>
      </c>
      <c r="D11371" s="3" t="n">
        <v>44959.26231481481</v>
      </c>
      <c r="E11371" s="3" t="n">
        <v>44959.26236111111</v>
      </c>
      <c r="F11371" t="n">
        <v>27.3</v>
      </c>
      <c r="G11371" t="n">
        <v>0</v>
      </c>
      <c r="H11371" t="n">
        <v>27.3</v>
      </c>
      <c r="I11371" t="n">
        <v>0</v>
      </c>
      <c r="J11371" t="n">
        <v>0</v>
      </c>
      <c r="K11371" t="n">
        <v>0</v>
      </c>
      <c r="L11371" t="n">
        <v>5</v>
      </c>
      <c r="M11371" t="n">
        <v>2</v>
      </c>
      <c r="N11371" t="n">
        <v>240</v>
      </c>
      <c r="O11371" t="n">
        <v>1</v>
      </c>
      <c r="P11371" t="inlineStr">
        <is>
          <t>NaCl</t>
        </is>
      </c>
      <c r="R11371" t="n">
        <v>25</v>
      </c>
    </row>
    <row r="11372">
      <c r="A11372" t="n">
        <v>314412</v>
      </c>
      <c r="B11372" t="inlineStr">
        <is>
          <t>186_SEQ</t>
        </is>
      </c>
      <c r="C11372" t="n">
        <v>11365</v>
      </c>
      <c r="D11372" s="3" t="n">
        <v>44959.26236111111</v>
      </c>
      <c r="E11372" s="3" t="n">
        <v>44959.2624074074</v>
      </c>
      <c r="F11372" t="n">
        <v>27.3</v>
      </c>
      <c r="G11372" t="n">
        <v>0</v>
      </c>
      <c r="H11372" t="n">
        <v>27.3</v>
      </c>
      <c r="I11372" t="n">
        <v>0</v>
      </c>
      <c r="J11372" t="n">
        <v>0</v>
      </c>
      <c r="K11372" t="n">
        <v>0</v>
      </c>
      <c r="L11372" t="n">
        <v>5</v>
      </c>
      <c r="M11372" t="n">
        <v>2</v>
      </c>
      <c r="N11372" t="n">
        <v>240</v>
      </c>
      <c r="O11372" t="n">
        <v>1</v>
      </c>
      <c r="P11372" t="inlineStr">
        <is>
          <t>NaCl</t>
        </is>
      </c>
      <c r="R11372" t="n">
        <v>25</v>
      </c>
    </row>
    <row r="11373">
      <c r="A11373" t="n">
        <v>314413</v>
      </c>
      <c r="B11373" t="inlineStr">
        <is>
          <t>186_SEQ</t>
        </is>
      </c>
      <c r="C11373" t="n">
        <v>11366</v>
      </c>
      <c r="D11373" s="3" t="n">
        <v>44959.2624074074</v>
      </c>
      <c r="E11373" s="3" t="n">
        <v>44959.2624537037</v>
      </c>
      <c r="F11373" t="n">
        <v>27.3</v>
      </c>
      <c r="G11373" t="n">
        <v>0</v>
      </c>
      <c r="H11373" t="n">
        <v>27.3</v>
      </c>
      <c r="I11373" t="n">
        <v>0</v>
      </c>
      <c r="J11373" t="n">
        <v>0</v>
      </c>
      <c r="K11373" t="n">
        <v>0</v>
      </c>
      <c r="L11373" t="n">
        <v>5</v>
      </c>
      <c r="M11373" t="n">
        <v>2</v>
      </c>
      <c r="N11373" t="n">
        <v>240</v>
      </c>
      <c r="O11373" t="n">
        <v>1</v>
      </c>
      <c r="P11373" t="inlineStr">
        <is>
          <t>NaCl</t>
        </is>
      </c>
      <c r="R11373" t="n">
        <v>25</v>
      </c>
    </row>
    <row r="11374">
      <c r="A11374" t="n">
        <v>314414</v>
      </c>
      <c r="B11374" t="inlineStr">
        <is>
          <t>186_SEQ</t>
        </is>
      </c>
      <c r="C11374" t="n">
        <v>11367</v>
      </c>
      <c r="D11374" s="3" t="n">
        <v>44959.2624537037</v>
      </c>
      <c r="E11374" s="3" t="n">
        <v>44959.2625</v>
      </c>
      <c r="F11374" t="n">
        <v>27.3</v>
      </c>
      <c r="G11374" t="n">
        <v>0</v>
      </c>
      <c r="H11374" t="n">
        <v>27.3</v>
      </c>
      <c r="I11374" t="n">
        <v>0</v>
      </c>
      <c r="J11374" t="n">
        <v>0</v>
      </c>
      <c r="K11374" t="n">
        <v>0</v>
      </c>
      <c r="L11374" t="n">
        <v>5</v>
      </c>
      <c r="M11374" t="n">
        <v>2</v>
      </c>
      <c r="N11374" t="n">
        <v>240</v>
      </c>
      <c r="O11374" t="n">
        <v>1</v>
      </c>
      <c r="P11374" t="inlineStr">
        <is>
          <t>NaCl</t>
        </is>
      </c>
      <c r="R11374" t="n">
        <v>25</v>
      </c>
    </row>
    <row r="11375">
      <c r="A11375" t="n">
        <v>314415</v>
      </c>
      <c r="B11375" t="inlineStr">
        <is>
          <t>186_SEQ</t>
        </is>
      </c>
      <c r="C11375" t="n">
        <v>11368</v>
      </c>
      <c r="D11375" s="3" t="n">
        <v>44959.2625</v>
      </c>
      <c r="E11375" s="3" t="n">
        <v>44959.2625462963</v>
      </c>
      <c r="F11375" t="n">
        <v>27.3</v>
      </c>
      <c r="G11375" t="n">
        <v>0</v>
      </c>
      <c r="H11375" t="n">
        <v>27.3</v>
      </c>
      <c r="I11375" t="n">
        <v>0</v>
      </c>
      <c r="J11375" t="n">
        <v>0</v>
      </c>
      <c r="K11375" t="n">
        <v>0</v>
      </c>
      <c r="L11375" t="n">
        <v>5</v>
      </c>
      <c r="M11375" t="n">
        <v>2</v>
      </c>
      <c r="N11375" t="n">
        <v>240</v>
      </c>
      <c r="O11375" t="n">
        <v>1</v>
      </c>
      <c r="P11375" t="inlineStr">
        <is>
          <t>NaCl</t>
        </is>
      </c>
      <c r="R11375" t="n">
        <v>25</v>
      </c>
    </row>
    <row r="11376">
      <c r="A11376" t="n">
        <v>314416</v>
      </c>
      <c r="B11376" t="inlineStr">
        <is>
          <t>186_SEQ</t>
        </is>
      </c>
      <c r="C11376" t="n">
        <v>11369</v>
      </c>
      <c r="D11376" s="3" t="n">
        <v>44959.2625462963</v>
      </c>
      <c r="E11376" s="3" t="n">
        <v>44959.26259259259</v>
      </c>
      <c r="F11376" t="n">
        <v>27.3</v>
      </c>
      <c r="G11376" t="n">
        <v>0</v>
      </c>
      <c r="H11376" t="n">
        <v>27.3</v>
      </c>
      <c r="I11376" t="n">
        <v>0</v>
      </c>
      <c r="J11376" t="n">
        <v>0</v>
      </c>
      <c r="K11376" t="n">
        <v>0</v>
      </c>
      <c r="L11376" t="n">
        <v>5</v>
      </c>
      <c r="M11376" t="n">
        <v>2</v>
      </c>
      <c r="N11376" t="n">
        <v>240</v>
      </c>
      <c r="O11376" t="n">
        <v>1</v>
      </c>
      <c r="P11376" t="inlineStr">
        <is>
          <t>NaCl</t>
        </is>
      </c>
      <c r="R11376" t="n">
        <v>25</v>
      </c>
    </row>
    <row r="11377">
      <c r="A11377" t="n">
        <v>314417</v>
      </c>
      <c r="B11377" t="inlineStr">
        <is>
          <t>186_SEQ</t>
        </is>
      </c>
      <c r="C11377" t="n">
        <v>11370</v>
      </c>
      <c r="D11377" s="3" t="n">
        <v>44959.26259259259</v>
      </c>
      <c r="E11377" s="3" t="n">
        <v>44959.26263888889</v>
      </c>
      <c r="F11377" t="n">
        <v>27.3</v>
      </c>
      <c r="G11377" t="n">
        <v>0</v>
      </c>
      <c r="H11377" t="n">
        <v>27.3</v>
      </c>
      <c r="I11377" t="n">
        <v>0</v>
      </c>
      <c r="J11377" t="n">
        <v>0</v>
      </c>
      <c r="K11377" t="n">
        <v>0</v>
      </c>
      <c r="L11377" t="n">
        <v>5</v>
      </c>
      <c r="M11377" t="n">
        <v>2</v>
      </c>
      <c r="N11377" t="n">
        <v>240</v>
      </c>
      <c r="O11377" t="n">
        <v>1</v>
      </c>
      <c r="P11377" t="inlineStr">
        <is>
          <t>NaCl</t>
        </is>
      </c>
      <c r="R11377" t="n">
        <v>25</v>
      </c>
    </row>
    <row r="11378">
      <c r="A11378" t="n">
        <v>314418</v>
      </c>
      <c r="B11378" t="inlineStr">
        <is>
          <t>186_SEQ</t>
        </is>
      </c>
      <c r="C11378" t="n">
        <v>11371</v>
      </c>
      <c r="D11378" s="3" t="n">
        <v>44959.26263888889</v>
      </c>
      <c r="E11378" s="3" t="n">
        <v>44959.26268518518</v>
      </c>
      <c r="F11378" t="n">
        <v>27.2</v>
      </c>
      <c r="G11378" t="n">
        <v>0</v>
      </c>
      <c r="H11378" t="n">
        <v>27.2</v>
      </c>
      <c r="I11378" t="n">
        <v>0</v>
      </c>
      <c r="J11378" t="n">
        <v>0</v>
      </c>
      <c r="K11378" t="n">
        <v>0</v>
      </c>
      <c r="L11378" t="n">
        <v>5</v>
      </c>
      <c r="M11378" t="n">
        <v>2</v>
      </c>
      <c r="N11378" t="n">
        <v>240</v>
      </c>
      <c r="O11378" t="n">
        <v>1</v>
      </c>
      <c r="P11378" t="inlineStr">
        <is>
          <t>NaCl</t>
        </is>
      </c>
      <c r="R11378" t="n">
        <v>25</v>
      </c>
    </row>
    <row r="11379">
      <c r="A11379" t="n">
        <v>314419</v>
      </c>
      <c r="B11379" t="inlineStr">
        <is>
          <t>186_SEQ</t>
        </is>
      </c>
      <c r="C11379" t="n">
        <v>11372</v>
      </c>
      <c r="D11379" s="3" t="n">
        <v>44959.26268518518</v>
      </c>
      <c r="E11379" s="3" t="n">
        <v>44959.26273148148</v>
      </c>
      <c r="F11379" t="n">
        <v>27.2</v>
      </c>
      <c r="G11379" t="n">
        <v>0</v>
      </c>
      <c r="H11379" t="n">
        <v>27.2</v>
      </c>
      <c r="I11379" t="n">
        <v>0</v>
      </c>
      <c r="J11379" t="n">
        <v>0</v>
      </c>
      <c r="K11379" t="n">
        <v>0</v>
      </c>
      <c r="L11379" t="n">
        <v>5</v>
      </c>
      <c r="M11379" t="n">
        <v>2</v>
      </c>
      <c r="N11379" t="n">
        <v>240</v>
      </c>
      <c r="O11379" t="n">
        <v>1</v>
      </c>
      <c r="P11379" t="inlineStr">
        <is>
          <t>NaCl</t>
        </is>
      </c>
      <c r="R11379" t="n">
        <v>25</v>
      </c>
    </row>
    <row r="11380">
      <c r="A11380" t="n">
        <v>314420</v>
      </c>
      <c r="B11380" t="inlineStr">
        <is>
          <t>186_SEQ</t>
        </is>
      </c>
      <c r="C11380" t="n">
        <v>11373</v>
      </c>
      <c r="D11380" s="3" t="n">
        <v>44959.26273148148</v>
      </c>
      <c r="E11380" s="3" t="n">
        <v>44959.26277777777</v>
      </c>
      <c r="F11380" t="n">
        <v>27.2</v>
      </c>
      <c r="G11380" t="n">
        <v>0</v>
      </c>
      <c r="H11380" t="n">
        <v>27.2</v>
      </c>
      <c r="I11380" t="n">
        <v>0</v>
      </c>
      <c r="J11380" t="n">
        <v>0</v>
      </c>
      <c r="K11380" t="n">
        <v>0</v>
      </c>
      <c r="L11380" t="n">
        <v>5</v>
      </c>
      <c r="M11380" t="n">
        <v>2</v>
      </c>
      <c r="N11380" t="n">
        <v>240</v>
      </c>
      <c r="O11380" t="n">
        <v>1</v>
      </c>
      <c r="P11380" t="inlineStr">
        <is>
          <t>NaCl</t>
        </is>
      </c>
      <c r="R11380" t="n">
        <v>25</v>
      </c>
    </row>
    <row r="11381">
      <c r="A11381" t="n">
        <v>314421</v>
      </c>
      <c r="B11381" t="inlineStr">
        <is>
          <t>186_SEQ</t>
        </is>
      </c>
      <c r="C11381" t="n">
        <v>11374</v>
      </c>
      <c r="D11381" s="3" t="n">
        <v>44959.26277777777</v>
      </c>
      <c r="E11381" s="3" t="n">
        <v>44959.26282407407</v>
      </c>
      <c r="F11381" t="n">
        <v>27.2</v>
      </c>
      <c r="G11381" t="n">
        <v>0</v>
      </c>
      <c r="H11381" t="n">
        <v>27.2</v>
      </c>
      <c r="I11381" t="n">
        <v>0</v>
      </c>
      <c r="J11381" t="n">
        <v>0</v>
      </c>
      <c r="K11381" t="n">
        <v>0</v>
      </c>
      <c r="L11381" t="n">
        <v>5</v>
      </c>
      <c r="M11381" t="n">
        <v>2</v>
      </c>
      <c r="N11381" t="n">
        <v>240</v>
      </c>
      <c r="O11381" t="n">
        <v>1</v>
      </c>
      <c r="P11381" t="inlineStr">
        <is>
          <t>NaCl</t>
        </is>
      </c>
      <c r="R11381" t="n">
        <v>25</v>
      </c>
    </row>
    <row r="11382">
      <c r="A11382" t="n">
        <v>314422</v>
      </c>
      <c r="B11382" t="inlineStr">
        <is>
          <t>186_SEQ</t>
        </is>
      </c>
      <c r="C11382" t="n">
        <v>11375</v>
      </c>
      <c r="D11382" s="3" t="n">
        <v>44959.26282407407</v>
      </c>
      <c r="E11382" s="3" t="n">
        <v>44959.26287037037</v>
      </c>
      <c r="F11382" t="n">
        <v>27.2</v>
      </c>
      <c r="G11382" t="n">
        <v>0</v>
      </c>
      <c r="H11382" t="n">
        <v>27.2</v>
      </c>
      <c r="I11382" t="n">
        <v>0</v>
      </c>
      <c r="J11382" t="n">
        <v>0</v>
      </c>
      <c r="K11382" t="n">
        <v>0</v>
      </c>
      <c r="L11382" t="n">
        <v>5</v>
      </c>
      <c r="M11382" t="n">
        <v>2</v>
      </c>
      <c r="N11382" t="n">
        <v>240</v>
      </c>
      <c r="O11382" t="n">
        <v>1</v>
      </c>
      <c r="P11382" t="inlineStr">
        <is>
          <t>NaCl</t>
        </is>
      </c>
      <c r="R11382" t="n">
        <v>25</v>
      </c>
    </row>
    <row r="11383">
      <c r="A11383" t="n">
        <v>314423</v>
      </c>
      <c r="B11383" t="inlineStr">
        <is>
          <t>186_SEQ</t>
        </is>
      </c>
      <c r="C11383" t="n">
        <v>11376</v>
      </c>
      <c r="D11383" s="3" t="n">
        <v>44959.26287037037</v>
      </c>
      <c r="E11383" s="3" t="n">
        <v>44959.26291666667</v>
      </c>
      <c r="F11383" t="n">
        <v>27.2</v>
      </c>
      <c r="G11383" t="n">
        <v>0</v>
      </c>
      <c r="H11383" t="n">
        <v>27.2</v>
      </c>
      <c r="I11383" t="n">
        <v>0</v>
      </c>
      <c r="J11383" t="n">
        <v>0</v>
      </c>
      <c r="K11383" t="n">
        <v>0</v>
      </c>
      <c r="L11383" t="n">
        <v>5</v>
      </c>
      <c r="M11383" t="n">
        <v>2</v>
      </c>
      <c r="N11383" t="n">
        <v>240</v>
      </c>
      <c r="O11383" t="n">
        <v>1</v>
      </c>
      <c r="P11383" t="inlineStr">
        <is>
          <t>NaCl</t>
        </is>
      </c>
      <c r="R11383" t="n">
        <v>25</v>
      </c>
    </row>
    <row r="11384">
      <c r="A11384" t="n">
        <v>314424</v>
      </c>
      <c r="B11384" t="inlineStr">
        <is>
          <t>186_SEQ</t>
        </is>
      </c>
      <c r="C11384" t="n">
        <v>11377</v>
      </c>
      <c r="D11384" s="3" t="n">
        <v>44959.26291666667</v>
      </c>
      <c r="E11384" s="3" t="n">
        <v>44959.26296296297</v>
      </c>
      <c r="F11384" t="n">
        <v>27.1</v>
      </c>
      <c r="G11384" t="n">
        <v>0</v>
      </c>
      <c r="H11384" t="n">
        <v>27.1</v>
      </c>
      <c r="I11384" t="n">
        <v>0</v>
      </c>
      <c r="J11384" t="n">
        <v>0</v>
      </c>
      <c r="K11384" t="n">
        <v>0</v>
      </c>
      <c r="L11384" t="n">
        <v>5</v>
      </c>
      <c r="M11384" t="n">
        <v>2</v>
      </c>
      <c r="N11384" t="n">
        <v>240</v>
      </c>
      <c r="O11384" t="n">
        <v>1</v>
      </c>
      <c r="P11384" t="inlineStr">
        <is>
          <t>NaCl</t>
        </is>
      </c>
      <c r="R11384" t="n">
        <v>25</v>
      </c>
    </row>
    <row r="11385">
      <c r="A11385" t="n">
        <v>314425</v>
      </c>
      <c r="B11385" t="inlineStr">
        <is>
          <t>186_SEQ</t>
        </is>
      </c>
      <c r="C11385" t="n">
        <v>11378</v>
      </c>
      <c r="D11385" s="3" t="n">
        <v>44959.26296296297</v>
      </c>
      <c r="E11385" s="3" t="n">
        <v>44959.26300925926</v>
      </c>
      <c r="F11385" t="n">
        <v>27.1</v>
      </c>
      <c r="G11385" t="n">
        <v>0</v>
      </c>
      <c r="H11385" t="n">
        <v>27.1</v>
      </c>
      <c r="I11385" t="n">
        <v>0</v>
      </c>
      <c r="J11385" t="n">
        <v>0</v>
      </c>
      <c r="K11385" t="n">
        <v>0</v>
      </c>
      <c r="L11385" t="n">
        <v>5</v>
      </c>
      <c r="M11385" t="n">
        <v>2</v>
      </c>
      <c r="N11385" t="n">
        <v>240</v>
      </c>
      <c r="O11385" t="n">
        <v>1</v>
      </c>
      <c r="P11385" t="inlineStr">
        <is>
          <t>NaCl</t>
        </is>
      </c>
      <c r="R11385" t="n">
        <v>25</v>
      </c>
    </row>
    <row r="11386">
      <c r="A11386" t="n">
        <v>314426</v>
      </c>
      <c r="B11386" t="inlineStr">
        <is>
          <t>186_SEQ</t>
        </is>
      </c>
      <c r="C11386" t="n">
        <v>11379</v>
      </c>
      <c r="D11386" s="3" t="n">
        <v>44959.26300925926</v>
      </c>
      <c r="E11386" s="3" t="n">
        <v>44959.26305555556</v>
      </c>
      <c r="F11386" t="n">
        <v>27.1</v>
      </c>
      <c r="G11386" t="n">
        <v>0</v>
      </c>
      <c r="H11386" t="n">
        <v>27.1</v>
      </c>
      <c r="I11386" t="n">
        <v>0</v>
      </c>
      <c r="J11386" t="n">
        <v>0</v>
      </c>
      <c r="K11386" t="n">
        <v>0</v>
      </c>
      <c r="L11386" t="n">
        <v>5</v>
      </c>
      <c r="M11386" t="n">
        <v>2</v>
      </c>
      <c r="N11386" t="n">
        <v>240</v>
      </c>
      <c r="O11386" t="n">
        <v>1</v>
      </c>
      <c r="P11386" t="inlineStr">
        <is>
          <t>NaCl</t>
        </is>
      </c>
      <c r="R11386" t="n">
        <v>25</v>
      </c>
    </row>
    <row r="11387">
      <c r="A11387" t="n">
        <v>314427</v>
      </c>
      <c r="B11387" t="inlineStr">
        <is>
          <t>186_SEQ</t>
        </is>
      </c>
      <c r="C11387" t="n">
        <v>11380</v>
      </c>
      <c r="D11387" s="3" t="n">
        <v>44959.26305555556</v>
      </c>
      <c r="E11387" s="3" t="n">
        <v>44959.26310185185</v>
      </c>
      <c r="F11387" t="n">
        <v>27.1</v>
      </c>
      <c r="G11387" t="n">
        <v>0</v>
      </c>
      <c r="H11387" t="n">
        <v>27.1</v>
      </c>
      <c r="I11387" t="n">
        <v>0</v>
      </c>
      <c r="J11387" t="n">
        <v>0</v>
      </c>
      <c r="K11387" t="n">
        <v>0</v>
      </c>
      <c r="L11387" t="n">
        <v>5</v>
      </c>
      <c r="M11387" t="n">
        <v>2</v>
      </c>
      <c r="N11387" t="n">
        <v>240</v>
      </c>
      <c r="O11387" t="n">
        <v>1</v>
      </c>
      <c r="P11387" t="inlineStr">
        <is>
          <t>NaCl</t>
        </is>
      </c>
      <c r="R11387" t="n">
        <v>25</v>
      </c>
    </row>
    <row r="11388">
      <c r="A11388" t="n">
        <v>314428</v>
      </c>
      <c r="B11388" t="inlineStr">
        <is>
          <t>186_SEQ</t>
        </is>
      </c>
      <c r="C11388" t="n">
        <v>11381</v>
      </c>
      <c r="D11388" s="3" t="n">
        <v>44959.26310185185</v>
      </c>
      <c r="E11388" s="3" t="n">
        <v>44959.26314814815</v>
      </c>
      <c r="F11388" t="n">
        <v>27.2</v>
      </c>
      <c r="G11388" t="n">
        <v>0</v>
      </c>
      <c r="H11388" t="n">
        <v>27.2</v>
      </c>
      <c r="I11388" t="n">
        <v>0</v>
      </c>
      <c r="J11388" t="n">
        <v>0</v>
      </c>
      <c r="K11388" t="n">
        <v>0</v>
      </c>
      <c r="L11388" t="n">
        <v>5</v>
      </c>
      <c r="M11388" t="n">
        <v>2</v>
      </c>
      <c r="N11388" t="n">
        <v>240</v>
      </c>
      <c r="O11388" t="n">
        <v>1</v>
      </c>
      <c r="P11388" t="inlineStr">
        <is>
          <t>NaCl</t>
        </is>
      </c>
      <c r="R11388" t="n">
        <v>25</v>
      </c>
    </row>
    <row r="11389">
      <c r="A11389" t="n">
        <v>314429</v>
      </c>
      <c r="B11389" t="inlineStr">
        <is>
          <t>186_SEQ</t>
        </is>
      </c>
      <c r="C11389" t="n">
        <v>11382</v>
      </c>
      <c r="D11389" s="3" t="n">
        <v>44959.26314814815</v>
      </c>
      <c r="E11389" s="3" t="n">
        <v>44959.26319444444</v>
      </c>
      <c r="F11389" t="n">
        <v>27.1</v>
      </c>
      <c r="G11389" t="n">
        <v>0</v>
      </c>
      <c r="H11389" t="n">
        <v>27.1</v>
      </c>
      <c r="I11389" t="n">
        <v>0</v>
      </c>
      <c r="J11389" t="n">
        <v>0</v>
      </c>
      <c r="K11389" t="n">
        <v>0</v>
      </c>
      <c r="L11389" t="n">
        <v>5</v>
      </c>
      <c r="M11389" t="n">
        <v>2</v>
      </c>
      <c r="N11389" t="n">
        <v>240</v>
      </c>
      <c r="O11389" t="n">
        <v>1</v>
      </c>
      <c r="P11389" t="inlineStr">
        <is>
          <t>NaCl</t>
        </is>
      </c>
      <c r="R11389" t="n">
        <v>25</v>
      </c>
    </row>
    <row r="11390">
      <c r="A11390" t="n">
        <v>314430</v>
      </c>
      <c r="B11390" t="inlineStr">
        <is>
          <t>186_SEQ</t>
        </is>
      </c>
      <c r="C11390" t="n">
        <v>11383</v>
      </c>
      <c r="D11390" s="3" t="n">
        <v>44959.26319444444</v>
      </c>
      <c r="E11390" s="3" t="n">
        <v>44959.26324074074</v>
      </c>
      <c r="F11390" t="n">
        <v>27.1</v>
      </c>
      <c r="G11390" t="n">
        <v>0</v>
      </c>
      <c r="H11390" t="n">
        <v>27.1</v>
      </c>
      <c r="I11390" t="n">
        <v>0</v>
      </c>
      <c r="J11390" t="n">
        <v>0</v>
      </c>
      <c r="K11390" t="n">
        <v>0</v>
      </c>
      <c r="L11390" t="n">
        <v>5</v>
      </c>
      <c r="M11390" t="n">
        <v>2</v>
      </c>
      <c r="N11390" t="n">
        <v>240</v>
      </c>
      <c r="O11390" t="n">
        <v>1</v>
      </c>
      <c r="P11390" t="inlineStr">
        <is>
          <t>NaCl</t>
        </is>
      </c>
      <c r="R11390" t="n">
        <v>25</v>
      </c>
    </row>
    <row r="11391">
      <c r="A11391" t="n">
        <v>314431</v>
      </c>
      <c r="B11391" t="inlineStr">
        <is>
          <t>186_SEQ</t>
        </is>
      </c>
      <c r="C11391" t="n">
        <v>11384</v>
      </c>
      <c r="D11391" s="3" t="n">
        <v>44959.26324074074</v>
      </c>
      <c r="E11391" s="3" t="n">
        <v>44959.26328703704</v>
      </c>
      <c r="F11391" t="n">
        <v>27.1</v>
      </c>
      <c r="G11391" t="n">
        <v>0</v>
      </c>
      <c r="H11391" t="n">
        <v>27.1</v>
      </c>
      <c r="I11391" t="n">
        <v>0</v>
      </c>
      <c r="J11391" t="n">
        <v>0</v>
      </c>
      <c r="K11391" t="n">
        <v>0</v>
      </c>
      <c r="L11391" t="n">
        <v>5</v>
      </c>
      <c r="M11391" t="n">
        <v>2</v>
      </c>
      <c r="N11391" t="n">
        <v>240</v>
      </c>
      <c r="O11391" t="n">
        <v>1</v>
      </c>
      <c r="P11391" t="inlineStr">
        <is>
          <t>NaCl</t>
        </is>
      </c>
      <c r="R11391" t="n">
        <v>25</v>
      </c>
    </row>
    <row r="11392">
      <c r="A11392" t="n">
        <v>314432</v>
      </c>
      <c r="B11392" t="inlineStr">
        <is>
          <t>186_SEQ</t>
        </is>
      </c>
      <c r="C11392" t="n">
        <v>11385</v>
      </c>
      <c r="D11392" s="3" t="n">
        <v>44959.26328703704</v>
      </c>
      <c r="E11392" s="3" t="n">
        <v>44959.26333333334</v>
      </c>
      <c r="F11392" t="n">
        <v>27.1</v>
      </c>
      <c r="G11392" t="n">
        <v>0</v>
      </c>
      <c r="H11392" t="n">
        <v>27.1</v>
      </c>
      <c r="I11392" t="n">
        <v>0</v>
      </c>
      <c r="J11392" t="n">
        <v>0</v>
      </c>
      <c r="K11392" t="n">
        <v>0</v>
      </c>
      <c r="L11392" t="n">
        <v>5</v>
      </c>
      <c r="M11392" t="n">
        <v>2</v>
      </c>
      <c r="N11392" t="n">
        <v>240</v>
      </c>
      <c r="O11392" t="n">
        <v>1</v>
      </c>
      <c r="P11392" t="inlineStr">
        <is>
          <t>NaCl</t>
        </is>
      </c>
      <c r="R11392" t="n">
        <v>25</v>
      </c>
    </row>
    <row r="11393">
      <c r="A11393" t="n">
        <v>314433</v>
      </c>
      <c r="B11393" t="inlineStr">
        <is>
          <t>186_SEQ</t>
        </is>
      </c>
      <c r="C11393" t="n">
        <v>11386</v>
      </c>
      <c r="D11393" s="3" t="n">
        <v>44959.26333333334</v>
      </c>
      <c r="E11393" s="3" t="n">
        <v>44959.26337962963</v>
      </c>
      <c r="F11393" t="n">
        <v>27.1</v>
      </c>
      <c r="G11393" t="n">
        <v>0</v>
      </c>
      <c r="H11393" t="n">
        <v>27.1</v>
      </c>
      <c r="I11393" t="n">
        <v>0</v>
      </c>
      <c r="J11393" t="n">
        <v>0</v>
      </c>
      <c r="K11393" t="n">
        <v>0</v>
      </c>
      <c r="L11393" t="n">
        <v>5</v>
      </c>
      <c r="M11393" t="n">
        <v>2</v>
      </c>
      <c r="N11393" t="n">
        <v>240</v>
      </c>
      <c r="O11393" t="n">
        <v>1</v>
      </c>
      <c r="P11393" t="inlineStr">
        <is>
          <t>NaCl</t>
        </is>
      </c>
      <c r="R11393" t="n">
        <v>25</v>
      </c>
    </row>
    <row r="11394">
      <c r="A11394" t="n">
        <v>314434</v>
      </c>
      <c r="B11394" t="inlineStr">
        <is>
          <t>186_SEQ</t>
        </is>
      </c>
      <c r="C11394" t="n">
        <v>11387</v>
      </c>
      <c r="D11394" s="3" t="n">
        <v>44959.26337962963</v>
      </c>
      <c r="E11394" s="3" t="n">
        <v>44959.2634375</v>
      </c>
      <c r="F11394" t="n">
        <v>27.1</v>
      </c>
      <c r="G11394" t="n">
        <v>0</v>
      </c>
      <c r="H11394" t="n">
        <v>27.1</v>
      </c>
      <c r="I11394" t="n">
        <v>0</v>
      </c>
      <c r="J11394" t="n">
        <v>0</v>
      </c>
      <c r="K11394" t="n">
        <v>0</v>
      </c>
      <c r="L11394" t="n">
        <v>5</v>
      </c>
      <c r="M11394" t="n">
        <v>2</v>
      </c>
      <c r="N11394" t="n">
        <v>240</v>
      </c>
      <c r="O11394" t="n">
        <v>1</v>
      </c>
      <c r="P11394" t="inlineStr">
        <is>
          <t>NaCl</t>
        </is>
      </c>
      <c r="R11394" t="n">
        <v>25</v>
      </c>
    </row>
    <row r="11395">
      <c r="A11395" t="n">
        <v>314435</v>
      </c>
      <c r="B11395" t="inlineStr">
        <is>
          <t>186_SEQ</t>
        </is>
      </c>
      <c r="C11395" t="n">
        <v>11388</v>
      </c>
      <c r="D11395" s="3" t="n">
        <v>44959.2634375</v>
      </c>
      <c r="E11395" s="3" t="n">
        <v>44959.26347222222</v>
      </c>
      <c r="F11395" t="n">
        <v>27.1</v>
      </c>
      <c r="G11395" t="n">
        <v>0</v>
      </c>
      <c r="H11395" t="n">
        <v>27.1</v>
      </c>
      <c r="I11395" t="n">
        <v>0</v>
      </c>
      <c r="J11395" t="n">
        <v>0</v>
      </c>
      <c r="K11395" t="n">
        <v>0</v>
      </c>
      <c r="L11395" t="n">
        <v>5</v>
      </c>
      <c r="M11395" t="n">
        <v>2</v>
      </c>
      <c r="N11395" t="n">
        <v>240</v>
      </c>
      <c r="O11395" t="n">
        <v>1</v>
      </c>
      <c r="P11395" t="inlineStr">
        <is>
          <t>NaCl</t>
        </is>
      </c>
      <c r="R11395" t="n">
        <v>25</v>
      </c>
    </row>
    <row r="11396">
      <c r="A11396" t="n">
        <v>314436</v>
      </c>
      <c r="B11396" t="inlineStr">
        <is>
          <t>186_SEQ</t>
        </is>
      </c>
      <c r="C11396" t="n">
        <v>11389</v>
      </c>
      <c r="D11396" s="3" t="n">
        <v>44959.26347222222</v>
      </c>
      <c r="E11396" s="3" t="n">
        <v>44959.26351851852</v>
      </c>
      <c r="F11396" t="n">
        <v>27.1</v>
      </c>
      <c r="G11396" t="n">
        <v>0</v>
      </c>
      <c r="H11396" t="n">
        <v>27.1</v>
      </c>
      <c r="I11396" t="n">
        <v>0</v>
      </c>
      <c r="J11396" t="n">
        <v>0</v>
      </c>
      <c r="K11396" t="n">
        <v>0</v>
      </c>
      <c r="L11396" t="n">
        <v>5</v>
      </c>
      <c r="M11396" t="n">
        <v>2</v>
      </c>
      <c r="N11396" t="n">
        <v>240</v>
      </c>
      <c r="O11396" t="n">
        <v>1</v>
      </c>
      <c r="P11396" t="inlineStr">
        <is>
          <t>NaCl</t>
        </is>
      </c>
      <c r="R11396" t="n">
        <v>25</v>
      </c>
    </row>
    <row r="11397">
      <c r="A11397" t="n">
        <v>314437</v>
      </c>
      <c r="B11397" t="inlineStr">
        <is>
          <t>186_SEQ</t>
        </is>
      </c>
      <c r="C11397" t="n">
        <v>11390</v>
      </c>
      <c r="D11397" s="3" t="n">
        <v>44959.26351851852</v>
      </c>
      <c r="E11397" s="3" t="n">
        <v>44959.26356481481</v>
      </c>
      <c r="F11397" t="n">
        <v>27.1</v>
      </c>
      <c r="G11397" t="n">
        <v>0</v>
      </c>
      <c r="H11397" t="n">
        <v>27.1</v>
      </c>
      <c r="I11397" t="n">
        <v>0</v>
      </c>
      <c r="J11397" t="n">
        <v>0</v>
      </c>
      <c r="K11397" t="n">
        <v>0</v>
      </c>
      <c r="L11397" t="n">
        <v>5</v>
      </c>
      <c r="M11397" t="n">
        <v>2</v>
      </c>
      <c r="N11397" t="n">
        <v>240</v>
      </c>
      <c r="O11397" t="n">
        <v>1</v>
      </c>
      <c r="P11397" t="inlineStr">
        <is>
          <t>NaCl</t>
        </is>
      </c>
      <c r="R11397" t="n">
        <v>25</v>
      </c>
    </row>
    <row r="11398">
      <c r="A11398" t="n">
        <v>314438</v>
      </c>
      <c r="B11398" t="inlineStr">
        <is>
          <t>186_SEQ</t>
        </is>
      </c>
      <c r="C11398" t="n">
        <v>11391</v>
      </c>
      <c r="D11398" s="3" t="n">
        <v>44959.26356481481</v>
      </c>
      <c r="E11398" s="3" t="n">
        <v>44959.26361111111</v>
      </c>
      <c r="F11398" t="n">
        <v>27.2</v>
      </c>
      <c r="G11398" t="n">
        <v>0</v>
      </c>
      <c r="H11398" t="n">
        <v>27.2</v>
      </c>
      <c r="I11398" t="n">
        <v>0</v>
      </c>
      <c r="J11398" t="n">
        <v>0</v>
      </c>
      <c r="K11398" t="n">
        <v>0</v>
      </c>
      <c r="L11398" t="n">
        <v>5</v>
      </c>
      <c r="M11398" t="n">
        <v>2</v>
      </c>
      <c r="N11398" t="n">
        <v>240</v>
      </c>
      <c r="O11398" t="n">
        <v>1</v>
      </c>
      <c r="P11398" t="inlineStr">
        <is>
          <t>NaCl</t>
        </is>
      </c>
      <c r="R11398" t="n">
        <v>25</v>
      </c>
    </row>
    <row r="11399">
      <c r="A11399" t="n">
        <v>314439</v>
      </c>
      <c r="B11399" t="inlineStr">
        <is>
          <t>186_SEQ</t>
        </is>
      </c>
      <c r="C11399" t="n">
        <v>11392</v>
      </c>
      <c r="D11399" s="3" t="n">
        <v>44959.26361111111</v>
      </c>
      <c r="E11399" s="3" t="n">
        <v>44959.26365740741</v>
      </c>
      <c r="F11399" t="n">
        <v>27.1</v>
      </c>
      <c r="G11399" t="n">
        <v>0</v>
      </c>
      <c r="H11399" t="n">
        <v>27.1</v>
      </c>
      <c r="I11399" t="n">
        <v>0</v>
      </c>
      <c r="J11399" t="n">
        <v>0</v>
      </c>
      <c r="K11399" t="n">
        <v>0</v>
      </c>
      <c r="L11399" t="n">
        <v>5</v>
      </c>
      <c r="M11399" t="n">
        <v>2</v>
      </c>
      <c r="N11399" t="n">
        <v>240</v>
      </c>
      <c r="O11399" t="n">
        <v>1</v>
      </c>
      <c r="P11399" t="inlineStr">
        <is>
          <t>NaCl</t>
        </is>
      </c>
      <c r="R11399" t="n">
        <v>25</v>
      </c>
    </row>
    <row r="11400">
      <c r="A11400" t="n">
        <v>314440</v>
      </c>
      <c r="B11400" t="inlineStr">
        <is>
          <t>186_SEQ</t>
        </is>
      </c>
      <c r="C11400" t="n">
        <v>11393</v>
      </c>
      <c r="D11400" s="3" t="n">
        <v>44959.26365740741</v>
      </c>
      <c r="E11400" s="3" t="n">
        <v>44959.26370370371</v>
      </c>
      <c r="F11400" t="n">
        <v>27.2</v>
      </c>
      <c r="G11400" t="n">
        <v>0</v>
      </c>
      <c r="H11400" t="n">
        <v>27.2</v>
      </c>
      <c r="I11400" t="n">
        <v>0</v>
      </c>
      <c r="J11400" t="n">
        <v>0</v>
      </c>
      <c r="K11400" t="n">
        <v>0</v>
      </c>
      <c r="L11400" t="n">
        <v>5</v>
      </c>
      <c r="M11400" t="n">
        <v>2</v>
      </c>
      <c r="N11400" t="n">
        <v>240</v>
      </c>
      <c r="O11400" t="n">
        <v>1</v>
      </c>
      <c r="P11400" t="inlineStr">
        <is>
          <t>NaCl</t>
        </is>
      </c>
      <c r="R11400" t="n">
        <v>25</v>
      </c>
    </row>
    <row r="11401">
      <c r="A11401" t="n">
        <v>314441</v>
      </c>
      <c r="B11401" t="inlineStr">
        <is>
          <t>186_SEQ</t>
        </is>
      </c>
      <c r="C11401" t="n">
        <v>11394</v>
      </c>
      <c r="D11401" s="3" t="n">
        <v>44959.26370370371</v>
      </c>
      <c r="E11401" s="3" t="n">
        <v>44959.26375</v>
      </c>
      <c r="F11401" t="n">
        <v>27.2</v>
      </c>
      <c r="G11401" t="n">
        <v>0</v>
      </c>
      <c r="H11401" t="n">
        <v>27.2</v>
      </c>
      <c r="I11401" t="n">
        <v>0</v>
      </c>
      <c r="J11401" t="n">
        <v>0</v>
      </c>
      <c r="K11401" t="n">
        <v>0</v>
      </c>
      <c r="L11401" t="n">
        <v>5</v>
      </c>
      <c r="M11401" t="n">
        <v>2</v>
      </c>
      <c r="N11401" t="n">
        <v>240</v>
      </c>
      <c r="O11401" t="n">
        <v>1</v>
      </c>
      <c r="P11401" t="inlineStr">
        <is>
          <t>NaCl</t>
        </is>
      </c>
      <c r="R11401" t="n">
        <v>25</v>
      </c>
    </row>
    <row r="11402">
      <c r="A11402" t="n">
        <v>314442</v>
      </c>
      <c r="B11402" t="inlineStr">
        <is>
          <t>186_SEQ</t>
        </is>
      </c>
      <c r="C11402" t="n">
        <v>11395</v>
      </c>
      <c r="D11402" s="3" t="n">
        <v>44959.26375</v>
      </c>
      <c r="E11402" s="3" t="n">
        <v>44959.2637962963</v>
      </c>
      <c r="F11402" t="n">
        <v>27.2</v>
      </c>
      <c r="G11402" t="n">
        <v>0</v>
      </c>
      <c r="H11402" t="n">
        <v>27.2</v>
      </c>
      <c r="I11402" t="n">
        <v>0</v>
      </c>
      <c r="J11402" t="n">
        <v>0</v>
      </c>
      <c r="K11402" t="n">
        <v>0</v>
      </c>
      <c r="L11402" t="n">
        <v>5</v>
      </c>
      <c r="M11402" t="n">
        <v>2</v>
      </c>
      <c r="N11402" t="n">
        <v>240</v>
      </c>
      <c r="O11402" t="n">
        <v>1</v>
      </c>
      <c r="P11402" t="inlineStr">
        <is>
          <t>NaCl</t>
        </is>
      </c>
      <c r="R11402" t="n">
        <v>25</v>
      </c>
    </row>
    <row r="11403">
      <c r="A11403" t="n">
        <v>314443</v>
      </c>
      <c r="B11403" t="inlineStr">
        <is>
          <t>186_SEQ</t>
        </is>
      </c>
      <c r="C11403" t="n">
        <v>11396</v>
      </c>
      <c r="D11403" s="3" t="n">
        <v>44959.2637962963</v>
      </c>
      <c r="E11403" s="3" t="n">
        <v>44959.26384259259</v>
      </c>
      <c r="F11403" t="n">
        <v>27.2</v>
      </c>
      <c r="G11403" t="n">
        <v>0</v>
      </c>
      <c r="H11403" t="n">
        <v>27.2</v>
      </c>
      <c r="I11403" t="n">
        <v>0</v>
      </c>
      <c r="J11403" t="n">
        <v>0</v>
      </c>
      <c r="K11403" t="n">
        <v>0</v>
      </c>
      <c r="L11403" t="n">
        <v>5</v>
      </c>
      <c r="M11403" t="n">
        <v>2</v>
      </c>
      <c r="N11403" t="n">
        <v>240</v>
      </c>
      <c r="O11403" t="n">
        <v>1</v>
      </c>
      <c r="P11403" t="inlineStr">
        <is>
          <t>NaCl</t>
        </is>
      </c>
      <c r="R11403" t="n">
        <v>25</v>
      </c>
    </row>
    <row r="11404">
      <c r="A11404" t="n">
        <v>314444</v>
      </c>
      <c r="B11404" t="inlineStr">
        <is>
          <t>186_SEQ</t>
        </is>
      </c>
      <c r="C11404" t="n">
        <v>11397</v>
      </c>
      <c r="D11404" s="3" t="n">
        <v>44959.26384259259</v>
      </c>
      <c r="E11404" s="3" t="n">
        <v>44959.26388888889</v>
      </c>
      <c r="F11404" t="n">
        <v>27.2</v>
      </c>
      <c r="G11404" t="n">
        <v>0</v>
      </c>
      <c r="H11404" t="n">
        <v>27.2</v>
      </c>
      <c r="I11404" t="n">
        <v>0</v>
      </c>
      <c r="J11404" t="n">
        <v>0</v>
      </c>
      <c r="K11404" t="n">
        <v>0</v>
      </c>
      <c r="L11404" t="n">
        <v>5</v>
      </c>
      <c r="M11404" t="n">
        <v>2</v>
      </c>
      <c r="N11404" t="n">
        <v>240</v>
      </c>
      <c r="O11404" t="n">
        <v>1</v>
      </c>
      <c r="P11404" t="inlineStr">
        <is>
          <t>NaCl</t>
        </is>
      </c>
      <c r="R11404" t="n">
        <v>25</v>
      </c>
    </row>
    <row r="11405">
      <c r="A11405" t="n">
        <v>314445</v>
      </c>
      <c r="B11405" t="inlineStr">
        <is>
          <t>186_SEQ</t>
        </is>
      </c>
      <c r="C11405" t="n">
        <v>11398</v>
      </c>
      <c r="D11405" s="3" t="n">
        <v>44959.26388888889</v>
      </c>
      <c r="E11405" s="3" t="n">
        <v>44959.26393518518</v>
      </c>
      <c r="F11405" t="n">
        <v>27.2</v>
      </c>
      <c r="G11405" t="n">
        <v>0</v>
      </c>
      <c r="H11405" t="n">
        <v>27.2</v>
      </c>
      <c r="I11405" t="n">
        <v>0</v>
      </c>
      <c r="J11405" t="n">
        <v>0</v>
      </c>
      <c r="K11405" t="n">
        <v>0</v>
      </c>
      <c r="L11405" t="n">
        <v>5</v>
      </c>
      <c r="M11405" t="n">
        <v>2</v>
      </c>
      <c r="N11405" t="n">
        <v>240</v>
      </c>
      <c r="O11405" t="n">
        <v>1</v>
      </c>
      <c r="P11405" t="inlineStr">
        <is>
          <t>NaCl</t>
        </is>
      </c>
      <c r="R11405" t="n">
        <v>25</v>
      </c>
    </row>
    <row r="11406">
      <c r="A11406" t="n">
        <v>314446</v>
      </c>
      <c r="B11406" t="inlineStr">
        <is>
          <t>186_SEQ</t>
        </is>
      </c>
      <c r="C11406" t="n">
        <v>11399</v>
      </c>
      <c r="D11406" s="3" t="n">
        <v>44959.26393518518</v>
      </c>
      <c r="E11406" s="3" t="n">
        <v>44959.26398148148</v>
      </c>
      <c r="F11406" t="n">
        <v>27.1</v>
      </c>
      <c r="G11406" t="n">
        <v>0</v>
      </c>
      <c r="H11406" t="n">
        <v>27.1</v>
      </c>
      <c r="I11406" t="n">
        <v>0</v>
      </c>
      <c r="J11406" t="n">
        <v>0</v>
      </c>
      <c r="K11406" t="n">
        <v>0</v>
      </c>
      <c r="L11406" t="n">
        <v>5</v>
      </c>
      <c r="M11406" t="n">
        <v>2</v>
      </c>
      <c r="N11406" t="n">
        <v>240</v>
      </c>
      <c r="O11406" t="n">
        <v>1</v>
      </c>
      <c r="P11406" t="inlineStr">
        <is>
          <t>NaCl</t>
        </is>
      </c>
      <c r="R11406" t="n">
        <v>25</v>
      </c>
    </row>
    <row r="11407">
      <c r="A11407" t="n">
        <v>314447</v>
      </c>
      <c r="B11407" t="inlineStr">
        <is>
          <t>186_SEQ</t>
        </is>
      </c>
      <c r="C11407" t="n">
        <v>11400</v>
      </c>
      <c r="D11407" s="3" t="n">
        <v>44959.26398148148</v>
      </c>
      <c r="E11407" s="3" t="n">
        <v>44959.26402777778</v>
      </c>
      <c r="F11407" t="n">
        <v>27.2</v>
      </c>
      <c r="G11407" t="n">
        <v>0</v>
      </c>
      <c r="H11407" t="n">
        <v>27.2</v>
      </c>
      <c r="I11407" t="n">
        <v>0</v>
      </c>
      <c r="J11407" t="n">
        <v>0</v>
      </c>
      <c r="K11407" t="n">
        <v>0</v>
      </c>
      <c r="L11407" t="n">
        <v>5</v>
      </c>
      <c r="M11407" t="n">
        <v>2</v>
      </c>
      <c r="N11407" t="n">
        <v>240</v>
      </c>
      <c r="O11407" t="n">
        <v>1</v>
      </c>
      <c r="P11407" t="inlineStr">
        <is>
          <t>NaCl</t>
        </is>
      </c>
      <c r="R11407" t="n">
        <v>25</v>
      </c>
    </row>
    <row r="11408">
      <c r="A11408" t="n">
        <v>314448</v>
      </c>
      <c r="B11408" t="inlineStr">
        <is>
          <t>186_SEQ</t>
        </is>
      </c>
      <c r="C11408" t="n">
        <v>11401</v>
      </c>
      <c r="D11408" s="3" t="n">
        <v>44959.26402777778</v>
      </c>
      <c r="E11408" s="3" t="n">
        <v>44959.26407407408</v>
      </c>
      <c r="F11408" t="n">
        <v>27.2</v>
      </c>
      <c r="G11408" t="n">
        <v>0</v>
      </c>
      <c r="H11408" t="n">
        <v>27.2</v>
      </c>
      <c r="I11408" t="n">
        <v>0</v>
      </c>
      <c r="J11408" t="n">
        <v>0</v>
      </c>
      <c r="K11408" t="n">
        <v>0</v>
      </c>
      <c r="L11408" t="n">
        <v>5</v>
      </c>
      <c r="M11408" t="n">
        <v>2</v>
      </c>
      <c r="N11408" t="n">
        <v>240</v>
      </c>
      <c r="O11408" t="n">
        <v>1</v>
      </c>
      <c r="P11408" t="inlineStr">
        <is>
          <t>NaCl</t>
        </is>
      </c>
      <c r="R11408" t="n">
        <v>25</v>
      </c>
    </row>
    <row r="11409">
      <c r="A11409" t="n">
        <v>314449</v>
      </c>
      <c r="B11409" t="inlineStr">
        <is>
          <t>186_SEQ</t>
        </is>
      </c>
      <c r="C11409" t="n">
        <v>11402</v>
      </c>
      <c r="D11409" s="3" t="n">
        <v>44959.26407407408</v>
      </c>
      <c r="E11409" s="3" t="n">
        <v>44959.26413194444</v>
      </c>
      <c r="F11409" t="n">
        <v>27.2</v>
      </c>
      <c r="G11409" t="n">
        <v>0</v>
      </c>
      <c r="H11409" t="n">
        <v>27.2</v>
      </c>
      <c r="I11409" t="n">
        <v>0</v>
      </c>
      <c r="J11409" t="n">
        <v>0</v>
      </c>
      <c r="K11409" t="n">
        <v>0</v>
      </c>
      <c r="L11409" t="n">
        <v>5</v>
      </c>
      <c r="M11409" t="n">
        <v>2</v>
      </c>
      <c r="N11409" t="n">
        <v>240</v>
      </c>
      <c r="O11409" t="n">
        <v>1</v>
      </c>
      <c r="P11409" t="inlineStr">
        <is>
          <t>NaCl</t>
        </is>
      </c>
      <c r="R11409" t="n">
        <v>25</v>
      </c>
    </row>
    <row r="11410">
      <c r="A11410" t="n">
        <v>314450</v>
      </c>
      <c r="B11410" t="inlineStr">
        <is>
          <t>186_SEQ</t>
        </is>
      </c>
      <c r="C11410" t="n">
        <v>11403</v>
      </c>
      <c r="D11410" s="3" t="n">
        <v>44959.26413194444</v>
      </c>
      <c r="E11410" s="3" t="n">
        <v>44959.26416666667</v>
      </c>
      <c r="F11410" t="n">
        <v>27.1</v>
      </c>
      <c r="G11410" t="n">
        <v>0</v>
      </c>
      <c r="H11410" t="n">
        <v>27.1</v>
      </c>
      <c r="I11410" t="n">
        <v>0</v>
      </c>
      <c r="J11410" t="n">
        <v>0</v>
      </c>
      <c r="K11410" t="n">
        <v>0</v>
      </c>
      <c r="L11410" t="n">
        <v>5</v>
      </c>
      <c r="M11410" t="n">
        <v>2</v>
      </c>
      <c r="N11410" t="n">
        <v>240</v>
      </c>
      <c r="O11410" t="n">
        <v>1</v>
      </c>
      <c r="P11410" t="inlineStr">
        <is>
          <t>NaCl</t>
        </is>
      </c>
      <c r="R11410" t="n">
        <v>25</v>
      </c>
    </row>
    <row r="11411">
      <c r="A11411" t="n">
        <v>314451</v>
      </c>
      <c r="B11411" t="inlineStr">
        <is>
          <t>186_SEQ</t>
        </is>
      </c>
      <c r="C11411" t="n">
        <v>11404</v>
      </c>
      <c r="D11411" s="3" t="n">
        <v>44959.26416666667</v>
      </c>
      <c r="E11411" s="3" t="n">
        <v>44959.26421296296</v>
      </c>
      <c r="F11411" t="n">
        <v>27.1</v>
      </c>
      <c r="G11411" t="n">
        <v>0</v>
      </c>
      <c r="H11411" t="n">
        <v>27.1</v>
      </c>
      <c r="I11411" t="n">
        <v>0</v>
      </c>
      <c r="J11411" t="n">
        <v>0</v>
      </c>
      <c r="K11411" t="n">
        <v>0</v>
      </c>
      <c r="L11411" t="n">
        <v>5</v>
      </c>
      <c r="M11411" t="n">
        <v>2</v>
      </c>
      <c r="N11411" t="n">
        <v>240</v>
      </c>
      <c r="O11411" t="n">
        <v>1</v>
      </c>
      <c r="P11411" t="inlineStr">
        <is>
          <t>NaCl</t>
        </is>
      </c>
      <c r="R11411" t="n">
        <v>25</v>
      </c>
    </row>
    <row r="11412">
      <c r="A11412" t="n">
        <v>314452</v>
      </c>
      <c r="B11412" t="inlineStr">
        <is>
          <t>186_SEQ</t>
        </is>
      </c>
      <c r="C11412" t="n">
        <v>11405</v>
      </c>
      <c r="D11412" s="3" t="n">
        <v>44959.26421296296</v>
      </c>
      <c r="E11412" s="3" t="n">
        <v>44959.26425925926</v>
      </c>
      <c r="F11412" t="n">
        <v>27.1</v>
      </c>
      <c r="G11412" t="n">
        <v>0</v>
      </c>
      <c r="H11412" t="n">
        <v>27.1</v>
      </c>
      <c r="I11412" t="n">
        <v>0</v>
      </c>
      <c r="J11412" t="n">
        <v>0</v>
      </c>
      <c r="K11412" t="n">
        <v>0</v>
      </c>
      <c r="L11412" t="n">
        <v>5</v>
      </c>
      <c r="M11412" t="n">
        <v>2</v>
      </c>
      <c r="N11412" t="n">
        <v>240</v>
      </c>
      <c r="O11412" t="n">
        <v>1</v>
      </c>
      <c r="P11412" t="inlineStr">
        <is>
          <t>NaCl</t>
        </is>
      </c>
      <c r="R11412" t="n">
        <v>25</v>
      </c>
    </row>
    <row r="11413">
      <c r="A11413" t="n">
        <v>314453</v>
      </c>
      <c r="B11413" t="inlineStr">
        <is>
          <t>186_SEQ</t>
        </is>
      </c>
      <c r="C11413" t="n">
        <v>11406</v>
      </c>
      <c r="D11413" s="3" t="n">
        <v>44959.26425925926</v>
      </c>
      <c r="E11413" s="3" t="n">
        <v>44959.26430555555</v>
      </c>
      <c r="F11413" t="n">
        <v>27.1</v>
      </c>
      <c r="G11413" t="n">
        <v>0</v>
      </c>
      <c r="H11413" t="n">
        <v>27.1</v>
      </c>
      <c r="I11413" t="n">
        <v>0</v>
      </c>
      <c r="J11413" t="n">
        <v>0</v>
      </c>
      <c r="K11413" t="n">
        <v>0</v>
      </c>
      <c r="L11413" t="n">
        <v>5</v>
      </c>
      <c r="M11413" t="n">
        <v>2</v>
      </c>
      <c r="N11413" t="n">
        <v>240</v>
      </c>
      <c r="O11413" t="n">
        <v>1</v>
      </c>
      <c r="P11413" t="inlineStr">
        <is>
          <t>NaCl</t>
        </is>
      </c>
      <c r="R11413" t="n">
        <v>25</v>
      </c>
    </row>
    <row r="11414">
      <c r="A11414" t="n">
        <v>314454</v>
      </c>
      <c r="B11414" t="inlineStr">
        <is>
          <t>186_SEQ</t>
        </is>
      </c>
      <c r="C11414" t="n">
        <v>11407</v>
      </c>
      <c r="D11414" s="3" t="n">
        <v>44959.26430555555</v>
      </c>
      <c r="E11414" s="3" t="n">
        <v>44959.26435185185</v>
      </c>
      <c r="F11414" t="n">
        <v>27.1</v>
      </c>
      <c r="G11414" t="n">
        <v>0</v>
      </c>
      <c r="H11414" t="n">
        <v>27.1</v>
      </c>
      <c r="I11414" t="n">
        <v>0</v>
      </c>
      <c r="J11414" t="n">
        <v>0</v>
      </c>
      <c r="K11414" t="n">
        <v>0</v>
      </c>
      <c r="L11414" t="n">
        <v>5</v>
      </c>
      <c r="M11414" t="n">
        <v>2</v>
      </c>
      <c r="N11414" t="n">
        <v>240</v>
      </c>
      <c r="O11414" t="n">
        <v>1</v>
      </c>
      <c r="P11414" t="inlineStr">
        <is>
          <t>NaCl</t>
        </is>
      </c>
      <c r="R11414" t="n">
        <v>25</v>
      </c>
    </row>
    <row r="11415">
      <c r="A11415" t="n">
        <v>314455</v>
      </c>
      <c r="B11415" t="inlineStr">
        <is>
          <t>186_SEQ</t>
        </is>
      </c>
      <c r="C11415" t="n">
        <v>11408</v>
      </c>
      <c r="D11415" s="3" t="n">
        <v>44959.26435185185</v>
      </c>
      <c r="E11415" s="3" t="n">
        <v>44959.26439814815</v>
      </c>
      <c r="F11415" t="n">
        <v>27.1</v>
      </c>
      <c r="G11415" t="n">
        <v>0</v>
      </c>
      <c r="H11415" t="n">
        <v>27.1</v>
      </c>
      <c r="I11415" t="n">
        <v>0</v>
      </c>
      <c r="J11415" t="n">
        <v>0</v>
      </c>
      <c r="K11415" t="n">
        <v>0</v>
      </c>
      <c r="L11415" t="n">
        <v>5</v>
      </c>
      <c r="M11415" t="n">
        <v>2</v>
      </c>
      <c r="N11415" t="n">
        <v>240</v>
      </c>
      <c r="O11415" t="n">
        <v>1</v>
      </c>
      <c r="P11415" t="inlineStr">
        <is>
          <t>NaCl</t>
        </is>
      </c>
      <c r="R11415" t="n">
        <v>25</v>
      </c>
    </row>
    <row r="11416">
      <c r="A11416" t="n">
        <v>314456</v>
      </c>
      <c r="B11416" t="inlineStr">
        <is>
          <t>186_SEQ</t>
        </is>
      </c>
      <c r="C11416" t="n">
        <v>11409</v>
      </c>
      <c r="D11416" s="3" t="n">
        <v>44959.26439814815</v>
      </c>
      <c r="E11416" s="3" t="n">
        <v>44959.26444444444</v>
      </c>
      <c r="F11416" t="n">
        <v>27</v>
      </c>
      <c r="G11416" t="n">
        <v>0</v>
      </c>
      <c r="H11416" t="n">
        <v>27</v>
      </c>
      <c r="I11416" t="n">
        <v>0</v>
      </c>
      <c r="J11416" t="n">
        <v>0</v>
      </c>
      <c r="K11416" t="n">
        <v>0</v>
      </c>
      <c r="L11416" t="n">
        <v>5</v>
      </c>
      <c r="M11416" t="n">
        <v>2</v>
      </c>
      <c r="N11416" t="n">
        <v>240</v>
      </c>
      <c r="O11416" t="n">
        <v>1</v>
      </c>
      <c r="P11416" t="inlineStr">
        <is>
          <t>NaCl</t>
        </is>
      </c>
      <c r="R11416" t="n">
        <v>25</v>
      </c>
    </row>
    <row r="11417">
      <c r="A11417" t="n">
        <v>314457</v>
      </c>
      <c r="B11417" t="inlineStr">
        <is>
          <t>186_SEQ</t>
        </is>
      </c>
      <c r="C11417" t="n">
        <v>11410</v>
      </c>
      <c r="D11417" s="3" t="n">
        <v>44959.26444444444</v>
      </c>
      <c r="E11417" s="3" t="n">
        <v>44959.26449074074</v>
      </c>
      <c r="F11417" t="n">
        <v>27</v>
      </c>
      <c r="G11417" t="n">
        <v>0</v>
      </c>
      <c r="H11417" t="n">
        <v>27</v>
      </c>
      <c r="I11417" t="n">
        <v>0</v>
      </c>
      <c r="J11417" t="n">
        <v>0</v>
      </c>
      <c r="K11417" t="n">
        <v>0</v>
      </c>
      <c r="L11417" t="n">
        <v>5</v>
      </c>
      <c r="M11417" t="n">
        <v>2</v>
      </c>
      <c r="N11417" t="n">
        <v>240</v>
      </c>
      <c r="O11417" t="n">
        <v>1</v>
      </c>
      <c r="P11417" t="inlineStr">
        <is>
          <t>NaCl</t>
        </is>
      </c>
      <c r="R11417" t="n">
        <v>25</v>
      </c>
    </row>
    <row r="11418">
      <c r="A11418" t="n">
        <v>314458</v>
      </c>
      <c r="B11418" t="inlineStr">
        <is>
          <t>186_SEQ</t>
        </is>
      </c>
      <c r="C11418" t="n">
        <v>11411</v>
      </c>
      <c r="D11418" s="3" t="n">
        <v>44959.26449074074</v>
      </c>
      <c r="E11418" s="3" t="n">
        <v>44959.26453703704</v>
      </c>
      <c r="F11418" t="n">
        <v>27</v>
      </c>
      <c r="G11418" t="n">
        <v>0</v>
      </c>
      <c r="H11418" t="n">
        <v>27</v>
      </c>
      <c r="I11418" t="n">
        <v>0</v>
      </c>
      <c r="J11418" t="n">
        <v>0</v>
      </c>
      <c r="K11418" t="n">
        <v>0</v>
      </c>
      <c r="L11418" t="n">
        <v>5</v>
      </c>
      <c r="M11418" t="n">
        <v>2</v>
      </c>
      <c r="N11418" t="n">
        <v>240</v>
      </c>
      <c r="O11418" t="n">
        <v>1</v>
      </c>
      <c r="P11418" t="inlineStr">
        <is>
          <t>NaCl</t>
        </is>
      </c>
      <c r="R11418" t="n">
        <v>25</v>
      </c>
    </row>
    <row r="11419">
      <c r="A11419" t="n">
        <v>314459</v>
      </c>
      <c r="B11419" t="inlineStr">
        <is>
          <t>186_SEQ</t>
        </is>
      </c>
      <c r="C11419" t="n">
        <v>11412</v>
      </c>
      <c r="D11419" s="3" t="n">
        <v>44959.26453703704</v>
      </c>
      <c r="E11419" s="3" t="n">
        <v>44959.26458333333</v>
      </c>
      <c r="F11419" t="n">
        <v>27</v>
      </c>
      <c r="G11419" t="n">
        <v>0</v>
      </c>
      <c r="H11419" t="n">
        <v>27</v>
      </c>
      <c r="I11419" t="n">
        <v>0</v>
      </c>
      <c r="J11419" t="n">
        <v>0</v>
      </c>
      <c r="K11419" t="n">
        <v>0</v>
      </c>
      <c r="L11419" t="n">
        <v>5</v>
      </c>
      <c r="M11419" t="n">
        <v>2</v>
      </c>
      <c r="N11419" t="n">
        <v>240</v>
      </c>
      <c r="O11419" t="n">
        <v>1</v>
      </c>
      <c r="P11419" t="inlineStr">
        <is>
          <t>NaCl</t>
        </is>
      </c>
      <c r="R11419" t="n">
        <v>25</v>
      </c>
    </row>
    <row r="11420">
      <c r="A11420" t="n">
        <v>314460</v>
      </c>
      <c r="B11420" t="inlineStr">
        <is>
          <t>186_SEQ</t>
        </is>
      </c>
      <c r="C11420" t="n">
        <v>11413</v>
      </c>
      <c r="D11420" s="3" t="n">
        <v>44959.26458333333</v>
      </c>
      <c r="E11420" s="3" t="n">
        <v>44959.26462962963</v>
      </c>
      <c r="F11420" t="n">
        <v>27</v>
      </c>
      <c r="G11420" t="n">
        <v>0</v>
      </c>
      <c r="H11420" t="n">
        <v>27</v>
      </c>
      <c r="I11420" t="n">
        <v>0</v>
      </c>
      <c r="J11420" t="n">
        <v>0</v>
      </c>
      <c r="K11420" t="n">
        <v>0</v>
      </c>
      <c r="L11420" t="n">
        <v>5</v>
      </c>
      <c r="M11420" t="n">
        <v>2</v>
      </c>
      <c r="N11420" t="n">
        <v>240</v>
      </c>
      <c r="O11420" t="n">
        <v>1</v>
      </c>
      <c r="P11420" t="inlineStr">
        <is>
          <t>NaCl</t>
        </is>
      </c>
      <c r="R11420" t="n">
        <v>25</v>
      </c>
    </row>
    <row r="11421">
      <c r="A11421" t="n">
        <v>314461</v>
      </c>
      <c r="B11421" t="inlineStr">
        <is>
          <t>186_SEQ</t>
        </is>
      </c>
      <c r="C11421" t="n">
        <v>11414</v>
      </c>
      <c r="D11421" s="3" t="n">
        <v>44959.26462962963</v>
      </c>
      <c r="E11421" s="3" t="n">
        <v>44959.26467592592</v>
      </c>
      <c r="F11421" t="n">
        <v>27</v>
      </c>
      <c r="G11421" t="n">
        <v>0</v>
      </c>
      <c r="H11421" t="n">
        <v>27</v>
      </c>
      <c r="I11421" t="n">
        <v>0</v>
      </c>
      <c r="J11421" t="n">
        <v>0</v>
      </c>
      <c r="K11421" t="n">
        <v>0</v>
      </c>
      <c r="L11421" t="n">
        <v>5</v>
      </c>
      <c r="M11421" t="n">
        <v>2</v>
      </c>
      <c r="N11421" t="n">
        <v>240</v>
      </c>
      <c r="O11421" t="n">
        <v>1</v>
      </c>
      <c r="P11421" t="inlineStr">
        <is>
          <t>NaCl</t>
        </is>
      </c>
      <c r="R11421" t="n">
        <v>25</v>
      </c>
    </row>
    <row r="11422">
      <c r="A11422" t="n">
        <v>314462</v>
      </c>
      <c r="B11422" t="inlineStr">
        <is>
          <t>186_SEQ</t>
        </is>
      </c>
      <c r="C11422" t="n">
        <v>11415</v>
      </c>
      <c r="D11422" s="3" t="n">
        <v>44959.26467592592</v>
      </c>
      <c r="E11422" s="3" t="n">
        <v>44959.26472222222</v>
      </c>
      <c r="F11422" t="n">
        <v>27</v>
      </c>
      <c r="G11422" t="n">
        <v>0</v>
      </c>
      <c r="H11422" t="n">
        <v>27</v>
      </c>
      <c r="I11422" t="n">
        <v>0</v>
      </c>
      <c r="J11422" t="n">
        <v>0</v>
      </c>
      <c r="K11422" t="n">
        <v>0</v>
      </c>
      <c r="L11422" t="n">
        <v>5</v>
      </c>
      <c r="M11422" t="n">
        <v>2</v>
      </c>
      <c r="N11422" t="n">
        <v>240</v>
      </c>
      <c r="O11422" t="n">
        <v>1</v>
      </c>
      <c r="P11422" t="inlineStr">
        <is>
          <t>NaCl</t>
        </is>
      </c>
      <c r="R11422" t="n">
        <v>25</v>
      </c>
    </row>
    <row r="11423">
      <c r="A11423" t="n">
        <v>314463</v>
      </c>
      <c r="B11423" t="inlineStr">
        <is>
          <t>186_SEQ</t>
        </is>
      </c>
      <c r="C11423" t="n">
        <v>11416</v>
      </c>
      <c r="D11423" s="3" t="n">
        <v>44959.26472222222</v>
      </c>
      <c r="E11423" s="3" t="n">
        <v>44959.26476851852</v>
      </c>
      <c r="F11423" t="n">
        <v>27</v>
      </c>
      <c r="G11423" t="n">
        <v>0</v>
      </c>
      <c r="H11423" t="n">
        <v>27</v>
      </c>
      <c r="I11423" t="n">
        <v>0</v>
      </c>
      <c r="J11423" t="n">
        <v>0</v>
      </c>
      <c r="K11423" t="n">
        <v>0</v>
      </c>
      <c r="L11423" t="n">
        <v>5</v>
      </c>
      <c r="M11423" t="n">
        <v>2</v>
      </c>
      <c r="N11423" t="n">
        <v>240</v>
      </c>
      <c r="O11423" t="n">
        <v>1</v>
      </c>
      <c r="P11423" t="inlineStr">
        <is>
          <t>NaCl</t>
        </is>
      </c>
      <c r="R11423" t="n">
        <v>25</v>
      </c>
    </row>
    <row r="11424">
      <c r="A11424" t="n">
        <v>314464</v>
      </c>
      <c r="B11424" t="inlineStr">
        <is>
          <t>186_SEQ</t>
        </is>
      </c>
      <c r="C11424" t="n">
        <v>11417</v>
      </c>
      <c r="D11424" s="3" t="n">
        <v>44959.26476851852</v>
      </c>
      <c r="E11424" s="3" t="n">
        <v>44959.26481481481</v>
      </c>
      <c r="F11424" t="n">
        <v>26.9</v>
      </c>
      <c r="G11424" t="n">
        <v>0</v>
      </c>
      <c r="H11424" t="n">
        <v>26.9</v>
      </c>
      <c r="I11424" t="n">
        <v>0</v>
      </c>
      <c r="J11424" t="n">
        <v>0</v>
      </c>
      <c r="K11424" t="n">
        <v>0</v>
      </c>
      <c r="L11424" t="n">
        <v>5</v>
      </c>
      <c r="M11424" t="n">
        <v>2</v>
      </c>
      <c r="N11424" t="n">
        <v>240</v>
      </c>
      <c r="O11424" t="n">
        <v>1</v>
      </c>
      <c r="P11424" t="inlineStr">
        <is>
          <t>NaCl</t>
        </is>
      </c>
      <c r="R11424" t="n">
        <v>25</v>
      </c>
    </row>
    <row r="11425">
      <c r="A11425" t="n">
        <v>314465</v>
      </c>
      <c r="B11425" t="inlineStr">
        <is>
          <t>186_SEQ</t>
        </is>
      </c>
      <c r="C11425" t="n">
        <v>11418</v>
      </c>
      <c r="D11425" s="3" t="n">
        <v>44959.26481481481</v>
      </c>
      <c r="E11425" s="3" t="n">
        <v>44959.26486111111</v>
      </c>
      <c r="F11425" t="n">
        <v>26.9</v>
      </c>
      <c r="G11425" t="n">
        <v>0</v>
      </c>
      <c r="H11425" t="n">
        <v>26.9</v>
      </c>
      <c r="I11425" t="n">
        <v>0</v>
      </c>
      <c r="J11425" t="n">
        <v>0</v>
      </c>
      <c r="K11425" t="n">
        <v>0</v>
      </c>
      <c r="L11425" t="n">
        <v>5</v>
      </c>
      <c r="M11425" t="n">
        <v>2</v>
      </c>
      <c r="N11425" t="n">
        <v>240</v>
      </c>
      <c r="O11425" t="n">
        <v>1</v>
      </c>
      <c r="P11425" t="inlineStr">
        <is>
          <t>NaCl</t>
        </is>
      </c>
      <c r="R11425" t="n">
        <v>25</v>
      </c>
    </row>
    <row r="11426">
      <c r="A11426" t="n">
        <v>314466</v>
      </c>
      <c r="B11426" t="inlineStr">
        <is>
          <t>186_SEQ</t>
        </is>
      </c>
      <c r="C11426" t="n">
        <v>11419</v>
      </c>
      <c r="D11426" s="3" t="n">
        <v>44959.26486111111</v>
      </c>
      <c r="E11426" s="3" t="n">
        <v>44959.26490740741</v>
      </c>
      <c r="F11426" t="n">
        <v>26.9</v>
      </c>
      <c r="G11426" t="n">
        <v>0</v>
      </c>
      <c r="H11426" t="n">
        <v>26.9</v>
      </c>
      <c r="I11426" t="n">
        <v>0</v>
      </c>
      <c r="J11426" t="n">
        <v>0</v>
      </c>
      <c r="K11426" t="n">
        <v>0</v>
      </c>
      <c r="L11426" t="n">
        <v>5</v>
      </c>
      <c r="M11426" t="n">
        <v>2</v>
      </c>
      <c r="N11426" t="n">
        <v>240</v>
      </c>
      <c r="O11426" t="n">
        <v>1</v>
      </c>
      <c r="P11426" t="inlineStr">
        <is>
          <t>NaCl</t>
        </is>
      </c>
      <c r="R11426" t="n">
        <v>25</v>
      </c>
    </row>
    <row r="11427">
      <c r="A11427" t="n">
        <v>314467</v>
      </c>
      <c r="B11427" t="inlineStr">
        <is>
          <t>186_SEQ</t>
        </is>
      </c>
      <c r="C11427" t="n">
        <v>11420</v>
      </c>
      <c r="D11427" s="3" t="n">
        <v>44959.26490740741</v>
      </c>
      <c r="E11427" s="3" t="n">
        <v>44959.26495370371</v>
      </c>
      <c r="F11427" t="n">
        <v>26.9</v>
      </c>
      <c r="G11427" t="n">
        <v>0</v>
      </c>
      <c r="H11427" t="n">
        <v>26.9</v>
      </c>
      <c r="I11427" t="n">
        <v>0</v>
      </c>
      <c r="J11427" t="n">
        <v>0</v>
      </c>
      <c r="K11427" t="n">
        <v>0</v>
      </c>
      <c r="L11427" t="n">
        <v>5</v>
      </c>
      <c r="M11427" t="n">
        <v>2</v>
      </c>
      <c r="N11427" t="n">
        <v>240</v>
      </c>
      <c r="O11427" t="n">
        <v>1</v>
      </c>
      <c r="P11427" t="inlineStr">
        <is>
          <t>NaCl</t>
        </is>
      </c>
      <c r="R11427" t="n">
        <v>25</v>
      </c>
    </row>
    <row r="11428">
      <c r="A11428" t="n">
        <v>314468</v>
      </c>
      <c r="B11428" t="inlineStr">
        <is>
          <t>186_SEQ</t>
        </is>
      </c>
      <c r="C11428" t="n">
        <v>11421</v>
      </c>
      <c r="D11428" s="3" t="n">
        <v>44959.26495370371</v>
      </c>
      <c r="E11428" s="3" t="n">
        <v>44959.265</v>
      </c>
      <c r="F11428" t="n">
        <v>26.9</v>
      </c>
      <c r="G11428" t="n">
        <v>0</v>
      </c>
      <c r="H11428" t="n">
        <v>26.9</v>
      </c>
      <c r="I11428" t="n">
        <v>0</v>
      </c>
      <c r="J11428" t="n">
        <v>0</v>
      </c>
      <c r="K11428" t="n">
        <v>0</v>
      </c>
      <c r="L11428" t="n">
        <v>5</v>
      </c>
      <c r="M11428" t="n">
        <v>2</v>
      </c>
      <c r="N11428" t="n">
        <v>240</v>
      </c>
      <c r="O11428" t="n">
        <v>1</v>
      </c>
      <c r="P11428" t="inlineStr">
        <is>
          <t>NaCl</t>
        </is>
      </c>
      <c r="R11428" t="n">
        <v>25</v>
      </c>
    </row>
    <row r="11429">
      <c r="A11429" t="n">
        <v>314469</v>
      </c>
      <c r="B11429" t="inlineStr">
        <is>
          <t>186_SEQ</t>
        </is>
      </c>
      <c r="C11429" t="n">
        <v>11422</v>
      </c>
      <c r="D11429" s="3" t="n">
        <v>44959.265</v>
      </c>
      <c r="E11429" s="3" t="n">
        <v>44959.2650462963</v>
      </c>
      <c r="F11429" t="n">
        <v>26.9</v>
      </c>
      <c r="G11429" t="n">
        <v>0</v>
      </c>
      <c r="H11429" t="n">
        <v>26.9</v>
      </c>
      <c r="I11429" t="n">
        <v>0</v>
      </c>
      <c r="J11429" t="n">
        <v>0</v>
      </c>
      <c r="K11429" t="n">
        <v>0</v>
      </c>
      <c r="L11429" t="n">
        <v>5</v>
      </c>
      <c r="M11429" t="n">
        <v>2</v>
      </c>
      <c r="N11429" t="n">
        <v>240</v>
      </c>
      <c r="O11429" t="n">
        <v>1</v>
      </c>
      <c r="P11429" t="inlineStr">
        <is>
          <t>NaCl</t>
        </is>
      </c>
      <c r="R11429" t="n">
        <v>25</v>
      </c>
    </row>
    <row r="11430">
      <c r="A11430" t="n">
        <v>314470</v>
      </c>
      <c r="B11430" t="inlineStr">
        <is>
          <t>186_SEQ</t>
        </is>
      </c>
      <c r="C11430" t="n">
        <v>11423</v>
      </c>
      <c r="D11430" s="3" t="n">
        <v>44959.2650462963</v>
      </c>
      <c r="E11430" s="3" t="n">
        <v>44959.26509259259</v>
      </c>
      <c r="F11430" t="n">
        <v>26.9</v>
      </c>
      <c r="G11430" t="n">
        <v>0</v>
      </c>
      <c r="H11430" t="n">
        <v>26.9</v>
      </c>
      <c r="I11430" t="n">
        <v>0</v>
      </c>
      <c r="J11430" t="n">
        <v>0</v>
      </c>
      <c r="K11430" t="n">
        <v>0</v>
      </c>
      <c r="L11430" t="n">
        <v>5</v>
      </c>
      <c r="M11430" t="n">
        <v>2</v>
      </c>
      <c r="N11430" t="n">
        <v>240</v>
      </c>
      <c r="O11430" t="n">
        <v>1</v>
      </c>
      <c r="P11430" t="inlineStr">
        <is>
          <t>NaCl</t>
        </is>
      </c>
      <c r="R11430" t="n">
        <v>25</v>
      </c>
    </row>
    <row r="11431">
      <c r="A11431" t="n">
        <v>314471</v>
      </c>
      <c r="B11431" t="inlineStr">
        <is>
          <t>186_SEQ</t>
        </is>
      </c>
      <c r="C11431" t="n">
        <v>11424</v>
      </c>
      <c r="D11431" s="3" t="n">
        <v>44959.26509259259</v>
      </c>
      <c r="E11431" s="3" t="n">
        <v>44959.26513888889</v>
      </c>
      <c r="F11431" t="n">
        <v>26.9</v>
      </c>
      <c r="G11431" t="n">
        <v>0</v>
      </c>
      <c r="H11431" t="n">
        <v>26.9</v>
      </c>
      <c r="I11431" t="n">
        <v>0</v>
      </c>
      <c r="J11431" t="n">
        <v>0</v>
      </c>
      <c r="K11431" t="n">
        <v>0</v>
      </c>
      <c r="L11431" t="n">
        <v>5</v>
      </c>
      <c r="M11431" t="n">
        <v>2</v>
      </c>
      <c r="N11431" t="n">
        <v>240</v>
      </c>
      <c r="O11431" t="n">
        <v>1</v>
      </c>
      <c r="P11431" t="inlineStr">
        <is>
          <t>NaCl</t>
        </is>
      </c>
      <c r="R11431" t="n">
        <v>25</v>
      </c>
    </row>
    <row r="11432">
      <c r="A11432" t="n">
        <v>314472</v>
      </c>
      <c r="B11432" t="inlineStr">
        <is>
          <t>186_SEQ</t>
        </is>
      </c>
      <c r="C11432" t="n">
        <v>11425</v>
      </c>
      <c r="D11432" s="3" t="n">
        <v>44959.26513888889</v>
      </c>
      <c r="E11432" s="3" t="n">
        <v>44959.26518518518</v>
      </c>
      <c r="F11432" t="n">
        <v>26.9</v>
      </c>
      <c r="G11432" t="n">
        <v>0</v>
      </c>
      <c r="H11432" t="n">
        <v>26.9</v>
      </c>
      <c r="I11432" t="n">
        <v>0</v>
      </c>
      <c r="J11432" t="n">
        <v>0</v>
      </c>
      <c r="K11432" t="n">
        <v>0</v>
      </c>
      <c r="L11432" t="n">
        <v>5</v>
      </c>
      <c r="M11432" t="n">
        <v>2</v>
      </c>
      <c r="N11432" t="n">
        <v>240</v>
      </c>
      <c r="O11432" t="n">
        <v>1</v>
      </c>
      <c r="P11432" t="inlineStr">
        <is>
          <t>NaCl</t>
        </is>
      </c>
      <c r="R11432" t="n">
        <v>25</v>
      </c>
    </row>
    <row r="11433">
      <c r="A11433" t="n">
        <v>314473</v>
      </c>
      <c r="B11433" t="inlineStr">
        <is>
          <t>186_SEQ</t>
        </is>
      </c>
      <c r="C11433" t="n">
        <v>11426</v>
      </c>
      <c r="D11433" s="3" t="n">
        <v>44959.26518518518</v>
      </c>
      <c r="E11433" s="3" t="n">
        <v>44959.26523148148</v>
      </c>
      <c r="F11433" t="n">
        <v>26.9</v>
      </c>
      <c r="G11433" t="n">
        <v>0</v>
      </c>
      <c r="H11433" t="n">
        <v>26.9</v>
      </c>
      <c r="I11433" t="n">
        <v>0</v>
      </c>
      <c r="J11433" t="n">
        <v>0</v>
      </c>
      <c r="K11433" t="n">
        <v>0</v>
      </c>
      <c r="L11433" t="n">
        <v>5</v>
      </c>
      <c r="M11433" t="n">
        <v>2</v>
      </c>
      <c r="N11433" t="n">
        <v>240</v>
      </c>
      <c r="O11433" t="n">
        <v>1</v>
      </c>
      <c r="P11433" t="inlineStr">
        <is>
          <t>NaCl</t>
        </is>
      </c>
      <c r="R11433" t="n">
        <v>25</v>
      </c>
    </row>
    <row r="11434">
      <c r="A11434" t="n">
        <v>314474</v>
      </c>
      <c r="B11434" t="inlineStr">
        <is>
          <t>186_SEQ</t>
        </is>
      </c>
      <c r="C11434" t="n">
        <v>11427</v>
      </c>
      <c r="D11434" s="3" t="n">
        <v>44959.26523148148</v>
      </c>
      <c r="E11434" s="3" t="n">
        <v>44959.26527777778</v>
      </c>
      <c r="F11434" t="n">
        <v>26.9</v>
      </c>
      <c r="G11434" t="n">
        <v>0</v>
      </c>
      <c r="H11434" t="n">
        <v>26.9</v>
      </c>
      <c r="I11434" t="n">
        <v>0</v>
      </c>
      <c r="J11434" t="n">
        <v>0</v>
      </c>
      <c r="K11434" t="n">
        <v>0</v>
      </c>
      <c r="L11434" t="n">
        <v>5</v>
      </c>
      <c r="M11434" t="n">
        <v>2</v>
      </c>
      <c r="N11434" t="n">
        <v>240</v>
      </c>
      <c r="O11434" t="n">
        <v>1</v>
      </c>
      <c r="P11434" t="inlineStr">
        <is>
          <t>NaCl</t>
        </is>
      </c>
      <c r="R11434" t="n">
        <v>25</v>
      </c>
    </row>
    <row r="11435">
      <c r="A11435" t="n">
        <v>314475</v>
      </c>
      <c r="B11435" t="inlineStr">
        <is>
          <t>186_SEQ</t>
        </is>
      </c>
      <c r="C11435" t="n">
        <v>11428</v>
      </c>
      <c r="D11435" s="3" t="n">
        <v>44959.26527777778</v>
      </c>
      <c r="E11435" s="3" t="n">
        <v>44959.26532407408</v>
      </c>
      <c r="F11435" t="n">
        <v>26.9</v>
      </c>
      <c r="G11435" t="n">
        <v>0</v>
      </c>
      <c r="H11435" t="n">
        <v>26.9</v>
      </c>
      <c r="I11435" t="n">
        <v>0</v>
      </c>
      <c r="J11435" t="n">
        <v>0</v>
      </c>
      <c r="K11435" t="n">
        <v>0</v>
      </c>
      <c r="L11435" t="n">
        <v>5</v>
      </c>
      <c r="M11435" t="n">
        <v>2</v>
      </c>
      <c r="N11435" t="n">
        <v>240</v>
      </c>
      <c r="O11435" t="n">
        <v>1</v>
      </c>
      <c r="P11435" t="inlineStr">
        <is>
          <t>NaCl</t>
        </is>
      </c>
      <c r="R11435" t="n">
        <v>25</v>
      </c>
    </row>
    <row r="11436">
      <c r="A11436" t="n">
        <v>314476</v>
      </c>
      <c r="B11436" t="inlineStr">
        <is>
          <t>186_SEQ</t>
        </is>
      </c>
      <c r="C11436" t="n">
        <v>11429</v>
      </c>
      <c r="D11436" s="3" t="n">
        <v>44959.26532407408</v>
      </c>
      <c r="E11436" s="3" t="n">
        <v>44959.26537037037</v>
      </c>
      <c r="F11436" t="n">
        <v>26.9</v>
      </c>
      <c r="G11436" t="n">
        <v>0</v>
      </c>
      <c r="H11436" t="n">
        <v>26.9</v>
      </c>
      <c r="I11436" t="n">
        <v>0</v>
      </c>
      <c r="J11436" t="n">
        <v>0</v>
      </c>
      <c r="K11436" t="n">
        <v>0</v>
      </c>
      <c r="L11436" t="n">
        <v>5</v>
      </c>
      <c r="M11436" t="n">
        <v>2</v>
      </c>
      <c r="N11436" t="n">
        <v>240</v>
      </c>
      <c r="O11436" t="n">
        <v>1</v>
      </c>
      <c r="P11436" t="inlineStr">
        <is>
          <t>NaCl</t>
        </is>
      </c>
      <c r="R11436" t="n">
        <v>25</v>
      </c>
    </row>
    <row r="11437">
      <c r="A11437" t="n">
        <v>314477</v>
      </c>
      <c r="B11437" t="inlineStr">
        <is>
          <t>186_SEQ</t>
        </is>
      </c>
      <c r="C11437" t="n">
        <v>11430</v>
      </c>
      <c r="D11437" s="3" t="n">
        <v>44959.26537037037</v>
      </c>
      <c r="E11437" s="3" t="n">
        <v>44959.26541666667</v>
      </c>
      <c r="F11437" t="n">
        <v>26.9</v>
      </c>
      <c r="G11437" t="n">
        <v>0</v>
      </c>
      <c r="H11437" t="n">
        <v>26.9</v>
      </c>
      <c r="I11437" t="n">
        <v>0</v>
      </c>
      <c r="J11437" t="n">
        <v>0</v>
      </c>
      <c r="K11437" t="n">
        <v>0</v>
      </c>
      <c r="L11437" t="n">
        <v>5</v>
      </c>
      <c r="M11437" t="n">
        <v>2</v>
      </c>
      <c r="N11437" t="n">
        <v>240</v>
      </c>
      <c r="O11437" t="n">
        <v>1</v>
      </c>
      <c r="P11437" t="inlineStr">
        <is>
          <t>NaCl</t>
        </is>
      </c>
      <c r="R11437" t="n">
        <v>25</v>
      </c>
    </row>
    <row r="11438">
      <c r="A11438" t="n">
        <v>314478</v>
      </c>
      <c r="B11438" t="inlineStr">
        <is>
          <t>186_SEQ</t>
        </is>
      </c>
      <c r="C11438" t="n">
        <v>11431</v>
      </c>
      <c r="D11438" s="3" t="n">
        <v>44959.26541666667</v>
      </c>
      <c r="E11438" s="3" t="n">
        <v>44959.26546296296</v>
      </c>
      <c r="F11438" t="n">
        <v>26.9</v>
      </c>
      <c r="G11438" t="n">
        <v>0</v>
      </c>
      <c r="H11438" t="n">
        <v>26.9</v>
      </c>
      <c r="I11438" t="n">
        <v>0</v>
      </c>
      <c r="J11438" t="n">
        <v>0</v>
      </c>
      <c r="K11438" t="n">
        <v>0</v>
      </c>
      <c r="L11438" t="n">
        <v>5</v>
      </c>
      <c r="M11438" t="n">
        <v>2</v>
      </c>
      <c r="N11438" t="n">
        <v>240</v>
      </c>
      <c r="O11438" t="n">
        <v>1</v>
      </c>
      <c r="P11438" t="inlineStr">
        <is>
          <t>NaCl</t>
        </is>
      </c>
      <c r="R11438" t="n">
        <v>25</v>
      </c>
    </row>
    <row r="11439">
      <c r="A11439" t="n">
        <v>314479</v>
      </c>
      <c r="B11439" t="inlineStr">
        <is>
          <t>186_SEQ</t>
        </is>
      </c>
      <c r="C11439" t="n">
        <v>11432</v>
      </c>
      <c r="D11439" s="3" t="n">
        <v>44959.26546296296</v>
      </c>
      <c r="E11439" s="3" t="n">
        <v>44959.26550925926</v>
      </c>
      <c r="F11439" t="n">
        <v>26.9</v>
      </c>
      <c r="G11439" t="n">
        <v>0</v>
      </c>
      <c r="H11439" t="n">
        <v>26.9</v>
      </c>
      <c r="I11439" t="n">
        <v>0</v>
      </c>
      <c r="J11439" t="n">
        <v>0</v>
      </c>
      <c r="K11439" t="n">
        <v>0</v>
      </c>
      <c r="L11439" t="n">
        <v>5</v>
      </c>
      <c r="M11439" t="n">
        <v>2</v>
      </c>
      <c r="N11439" t="n">
        <v>240</v>
      </c>
      <c r="O11439" t="n">
        <v>1</v>
      </c>
      <c r="P11439" t="inlineStr">
        <is>
          <t>NaCl</t>
        </is>
      </c>
      <c r="R11439" t="n">
        <v>25</v>
      </c>
    </row>
    <row r="11440">
      <c r="A11440" t="n">
        <v>314480</v>
      </c>
      <c r="B11440" t="inlineStr">
        <is>
          <t>186_SEQ</t>
        </is>
      </c>
      <c r="C11440" t="n">
        <v>11433</v>
      </c>
      <c r="D11440" s="3" t="n">
        <v>44959.26550925926</v>
      </c>
      <c r="E11440" s="3" t="n">
        <v>44959.26555555555</v>
      </c>
      <c r="F11440" t="n">
        <v>26.9</v>
      </c>
      <c r="G11440" t="n">
        <v>0</v>
      </c>
      <c r="H11440" t="n">
        <v>26.9</v>
      </c>
      <c r="I11440" t="n">
        <v>0</v>
      </c>
      <c r="J11440" t="n">
        <v>0</v>
      </c>
      <c r="K11440" t="n">
        <v>0</v>
      </c>
      <c r="L11440" t="n">
        <v>5</v>
      </c>
      <c r="M11440" t="n">
        <v>2</v>
      </c>
      <c r="N11440" t="n">
        <v>240</v>
      </c>
      <c r="O11440" t="n">
        <v>1</v>
      </c>
      <c r="P11440" t="inlineStr">
        <is>
          <t>NaCl</t>
        </is>
      </c>
      <c r="R11440" t="n">
        <v>25</v>
      </c>
    </row>
    <row r="11441">
      <c r="A11441" t="n">
        <v>314481</v>
      </c>
      <c r="B11441" t="inlineStr">
        <is>
          <t>186_SEQ</t>
        </is>
      </c>
      <c r="C11441" t="n">
        <v>11434</v>
      </c>
      <c r="D11441" s="3" t="n">
        <v>44959.26555555555</v>
      </c>
      <c r="E11441" s="3" t="n">
        <v>44959.26560185185</v>
      </c>
      <c r="F11441" t="n">
        <v>26.9</v>
      </c>
      <c r="G11441" t="n">
        <v>0</v>
      </c>
      <c r="H11441" t="n">
        <v>26.9</v>
      </c>
      <c r="I11441" t="n">
        <v>0</v>
      </c>
      <c r="J11441" t="n">
        <v>0</v>
      </c>
      <c r="K11441" t="n">
        <v>0</v>
      </c>
      <c r="L11441" t="n">
        <v>5</v>
      </c>
      <c r="M11441" t="n">
        <v>2</v>
      </c>
      <c r="N11441" t="n">
        <v>240</v>
      </c>
      <c r="O11441" t="n">
        <v>1</v>
      </c>
      <c r="P11441" t="inlineStr">
        <is>
          <t>NaCl</t>
        </is>
      </c>
      <c r="R11441" t="n">
        <v>25</v>
      </c>
    </row>
    <row r="11442">
      <c r="A11442" t="n">
        <v>314482</v>
      </c>
      <c r="B11442" t="inlineStr">
        <is>
          <t>186_SEQ</t>
        </is>
      </c>
      <c r="C11442" t="n">
        <v>11435</v>
      </c>
      <c r="D11442" s="3" t="n">
        <v>44959.26560185185</v>
      </c>
      <c r="E11442" s="3" t="n">
        <v>44959.26564814815</v>
      </c>
      <c r="F11442" t="n">
        <v>26.9</v>
      </c>
      <c r="G11442" t="n">
        <v>0</v>
      </c>
      <c r="H11442" t="n">
        <v>26.9</v>
      </c>
      <c r="I11442" t="n">
        <v>0</v>
      </c>
      <c r="J11442" t="n">
        <v>0</v>
      </c>
      <c r="K11442" t="n">
        <v>0</v>
      </c>
      <c r="L11442" t="n">
        <v>5</v>
      </c>
      <c r="M11442" t="n">
        <v>2</v>
      </c>
      <c r="N11442" t="n">
        <v>240</v>
      </c>
      <c r="O11442" t="n">
        <v>1</v>
      </c>
      <c r="P11442" t="inlineStr">
        <is>
          <t>NaCl</t>
        </is>
      </c>
      <c r="R11442" t="n">
        <v>25</v>
      </c>
    </row>
    <row r="11443">
      <c r="A11443" t="n">
        <v>314483</v>
      </c>
      <c r="B11443" t="inlineStr">
        <is>
          <t>186_SEQ</t>
        </is>
      </c>
      <c r="C11443" t="n">
        <v>11436</v>
      </c>
      <c r="D11443" s="3" t="n">
        <v>44959.26564814815</v>
      </c>
      <c r="E11443" s="3" t="n">
        <v>44959.26569444445</v>
      </c>
      <c r="F11443" t="n">
        <v>26.9</v>
      </c>
      <c r="G11443" t="n">
        <v>0</v>
      </c>
      <c r="H11443" t="n">
        <v>26.9</v>
      </c>
      <c r="I11443" t="n">
        <v>0</v>
      </c>
      <c r="J11443" t="n">
        <v>0</v>
      </c>
      <c r="K11443" t="n">
        <v>0</v>
      </c>
      <c r="L11443" t="n">
        <v>5</v>
      </c>
      <c r="M11443" t="n">
        <v>2</v>
      </c>
      <c r="N11443" t="n">
        <v>240</v>
      </c>
      <c r="O11443" t="n">
        <v>1</v>
      </c>
      <c r="P11443" t="inlineStr">
        <is>
          <t>NaCl</t>
        </is>
      </c>
      <c r="R11443" t="n">
        <v>25</v>
      </c>
    </row>
    <row r="11444">
      <c r="A11444" t="n">
        <v>314484</v>
      </c>
      <c r="B11444" t="inlineStr">
        <is>
          <t>186_SEQ</t>
        </is>
      </c>
      <c r="C11444" t="n">
        <v>11437</v>
      </c>
      <c r="D11444" s="3" t="n">
        <v>44959.26569444445</v>
      </c>
      <c r="E11444" s="3" t="n">
        <v>44959.26574074074</v>
      </c>
      <c r="F11444" t="n">
        <v>26.9</v>
      </c>
      <c r="G11444" t="n">
        <v>0</v>
      </c>
      <c r="H11444" t="n">
        <v>26.9</v>
      </c>
      <c r="I11444" t="n">
        <v>0</v>
      </c>
      <c r="J11444" t="n">
        <v>0</v>
      </c>
      <c r="K11444" t="n">
        <v>0</v>
      </c>
      <c r="L11444" t="n">
        <v>5</v>
      </c>
      <c r="M11444" t="n">
        <v>2</v>
      </c>
      <c r="N11444" t="n">
        <v>240</v>
      </c>
      <c r="O11444" t="n">
        <v>1</v>
      </c>
      <c r="P11444" t="inlineStr">
        <is>
          <t>NaCl</t>
        </is>
      </c>
      <c r="R11444" t="n">
        <v>25</v>
      </c>
    </row>
    <row r="11445">
      <c r="A11445" t="n">
        <v>314485</v>
      </c>
      <c r="B11445" t="inlineStr">
        <is>
          <t>186_SEQ</t>
        </is>
      </c>
      <c r="C11445" t="n">
        <v>11438</v>
      </c>
      <c r="D11445" s="3" t="n">
        <v>44959.26574074074</v>
      </c>
      <c r="E11445" s="3" t="n">
        <v>44959.26578703704</v>
      </c>
      <c r="F11445" t="n">
        <v>26.9</v>
      </c>
      <c r="G11445" t="n">
        <v>0</v>
      </c>
      <c r="H11445" t="n">
        <v>26.9</v>
      </c>
      <c r="I11445" t="n">
        <v>0</v>
      </c>
      <c r="J11445" t="n">
        <v>0</v>
      </c>
      <c r="K11445" t="n">
        <v>0</v>
      </c>
      <c r="L11445" t="n">
        <v>5</v>
      </c>
      <c r="M11445" t="n">
        <v>2</v>
      </c>
      <c r="N11445" t="n">
        <v>240</v>
      </c>
      <c r="O11445" t="n">
        <v>1</v>
      </c>
      <c r="P11445" t="inlineStr">
        <is>
          <t>NaCl</t>
        </is>
      </c>
      <c r="R11445" t="n">
        <v>25</v>
      </c>
    </row>
    <row r="11446">
      <c r="A11446" t="n">
        <v>314486</v>
      </c>
      <c r="B11446" t="inlineStr">
        <is>
          <t>186_SEQ</t>
        </is>
      </c>
      <c r="C11446" t="n">
        <v>11439</v>
      </c>
      <c r="D11446" s="3" t="n">
        <v>44959.26578703704</v>
      </c>
      <c r="E11446" s="3" t="n">
        <v>44959.26583333333</v>
      </c>
      <c r="F11446" t="n">
        <v>26.9</v>
      </c>
      <c r="G11446" t="n">
        <v>0</v>
      </c>
      <c r="H11446" t="n">
        <v>26.9</v>
      </c>
      <c r="I11446" t="n">
        <v>0</v>
      </c>
      <c r="J11446" t="n">
        <v>0</v>
      </c>
      <c r="K11446" t="n">
        <v>0</v>
      </c>
      <c r="L11446" t="n">
        <v>5</v>
      </c>
      <c r="M11446" t="n">
        <v>2</v>
      </c>
      <c r="N11446" t="n">
        <v>240</v>
      </c>
      <c r="O11446" t="n">
        <v>1</v>
      </c>
      <c r="P11446" t="inlineStr">
        <is>
          <t>NaCl</t>
        </is>
      </c>
      <c r="R11446" t="n">
        <v>25</v>
      </c>
    </row>
    <row r="11447">
      <c r="A11447" t="n">
        <v>314487</v>
      </c>
      <c r="B11447" t="inlineStr">
        <is>
          <t>186_SEQ</t>
        </is>
      </c>
      <c r="C11447" t="n">
        <v>11440</v>
      </c>
      <c r="D11447" s="3" t="n">
        <v>44959.26583333333</v>
      </c>
      <c r="E11447" s="3" t="n">
        <v>44959.26587962963</v>
      </c>
      <c r="F11447" t="n">
        <v>26.9</v>
      </c>
      <c r="G11447" t="n">
        <v>0</v>
      </c>
      <c r="H11447" t="n">
        <v>26.9</v>
      </c>
      <c r="I11447" t="n">
        <v>0</v>
      </c>
      <c r="J11447" t="n">
        <v>0</v>
      </c>
      <c r="K11447" t="n">
        <v>0</v>
      </c>
      <c r="L11447" t="n">
        <v>5</v>
      </c>
      <c r="M11447" t="n">
        <v>2</v>
      </c>
      <c r="N11447" t="n">
        <v>240</v>
      </c>
      <c r="O11447" t="n">
        <v>1</v>
      </c>
      <c r="P11447" t="inlineStr">
        <is>
          <t>NaCl</t>
        </is>
      </c>
      <c r="R11447" t="n">
        <v>25</v>
      </c>
    </row>
    <row r="11448">
      <c r="A11448" t="n">
        <v>314488</v>
      </c>
      <c r="B11448" t="inlineStr">
        <is>
          <t>186_SEQ</t>
        </is>
      </c>
      <c r="C11448" t="n">
        <v>11441</v>
      </c>
      <c r="D11448" s="3" t="n">
        <v>44959.26587962963</v>
      </c>
      <c r="E11448" s="3" t="n">
        <v>44959.26592592592</v>
      </c>
      <c r="F11448" t="n">
        <v>26.8</v>
      </c>
      <c r="G11448" t="n">
        <v>0</v>
      </c>
      <c r="H11448" t="n">
        <v>26.8</v>
      </c>
      <c r="I11448" t="n">
        <v>0</v>
      </c>
      <c r="J11448" t="n">
        <v>0</v>
      </c>
      <c r="K11448" t="n">
        <v>0</v>
      </c>
      <c r="L11448" t="n">
        <v>5</v>
      </c>
      <c r="M11448" t="n">
        <v>2</v>
      </c>
      <c r="N11448" t="n">
        <v>240</v>
      </c>
      <c r="O11448" t="n">
        <v>1</v>
      </c>
      <c r="P11448" t="inlineStr">
        <is>
          <t>NaCl</t>
        </is>
      </c>
      <c r="R11448" t="n">
        <v>25</v>
      </c>
    </row>
    <row r="11449">
      <c r="A11449" t="n">
        <v>314489</v>
      </c>
      <c r="B11449" t="inlineStr">
        <is>
          <t>186_SEQ</t>
        </is>
      </c>
      <c r="C11449" t="n">
        <v>11442</v>
      </c>
      <c r="D11449" s="3" t="n">
        <v>44959.26592592592</v>
      </c>
      <c r="E11449" s="3" t="n">
        <v>44959.26597222222</v>
      </c>
      <c r="F11449" t="n">
        <v>26.9</v>
      </c>
      <c r="G11449" t="n">
        <v>0</v>
      </c>
      <c r="H11449" t="n">
        <v>26.9</v>
      </c>
      <c r="I11449" t="n">
        <v>0</v>
      </c>
      <c r="J11449" t="n">
        <v>0</v>
      </c>
      <c r="K11449" t="n">
        <v>0</v>
      </c>
      <c r="L11449" t="n">
        <v>5</v>
      </c>
      <c r="M11449" t="n">
        <v>2</v>
      </c>
      <c r="N11449" t="n">
        <v>240</v>
      </c>
      <c r="O11449" t="n">
        <v>1</v>
      </c>
      <c r="P11449" t="inlineStr">
        <is>
          <t>NaCl</t>
        </is>
      </c>
      <c r="R11449" t="n">
        <v>25</v>
      </c>
    </row>
    <row r="11450">
      <c r="A11450" t="n">
        <v>314490</v>
      </c>
      <c r="B11450" t="inlineStr">
        <is>
          <t>186_SEQ</t>
        </is>
      </c>
      <c r="C11450" t="n">
        <v>11443</v>
      </c>
      <c r="D11450" s="3" t="n">
        <v>44959.26597222222</v>
      </c>
      <c r="E11450" s="3" t="n">
        <v>44959.26601851852</v>
      </c>
      <c r="F11450" t="n">
        <v>26.9</v>
      </c>
      <c r="G11450" t="n">
        <v>0</v>
      </c>
      <c r="H11450" t="n">
        <v>26.9</v>
      </c>
      <c r="I11450" t="n">
        <v>0</v>
      </c>
      <c r="J11450" t="n">
        <v>0</v>
      </c>
      <c r="K11450" t="n">
        <v>0</v>
      </c>
      <c r="L11450" t="n">
        <v>5</v>
      </c>
      <c r="M11450" t="n">
        <v>2</v>
      </c>
      <c r="N11450" t="n">
        <v>240</v>
      </c>
      <c r="O11450" t="n">
        <v>1</v>
      </c>
      <c r="P11450" t="inlineStr">
        <is>
          <t>NaCl</t>
        </is>
      </c>
      <c r="R11450" t="n">
        <v>25</v>
      </c>
    </row>
    <row r="11451">
      <c r="A11451" t="n">
        <v>314491</v>
      </c>
      <c r="B11451" t="inlineStr">
        <is>
          <t>186_SEQ</t>
        </is>
      </c>
      <c r="C11451" t="n">
        <v>11444</v>
      </c>
      <c r="D11451" s="3" t="n">
        <v>44959.26601851852</v>
      </c>
      <c r="E11451" s="3" t="n">
        <v>44959.26606481482</v>
      </c>
      <c r="F11451" t="n">
        <v>26.8</v>
      </c>
      <c r="G11451" t="n">
        <v>0</v>
      </c>
      <c r="H11451" t="n">
        <v>26.8</v>
      </c>
      <c r="I11451" t="n">
        <v>0</v>
      </c>
      <c r="J11451" t="n">
        <v>0</v>
      </c>
      <c r="K11451" t="n">
        <v>0</v>
      </c>
      <c r="L11451" t="n">
        <v>5</v>
      </c>
      <c r="M11451" t="n">
        <v>2</v>
      </c>
      <c r="N11451" t="n">
        <v>240</v>
      </c>
      <c r="O11451" t="n">
        <v>1</v>
      </c>
      <c r="P11451" t="inlineStr">
        <is>
          <t>NaCl</t>
        </is>
      </c>
      <c r="R11451" t="n">
        <v>25</v>
      </c>
    </row>
    <row r="11452">
      <c r="A11452" t="n">
        <v>314492</v>
      </c>
      <c r="B11452" t="inlineStr">
        <is>
          <t>186_SEQ</t>
        </is>
      </c>
      <c r="C11452" t="n">
        <v>11445</v>
      </c>
      <c r="D11452" s="3" t="n">
        <v>44959.26606481482</v>
      </c>
      <c r="E11452" s="3" t="n">
        <v>44959.26611111111</v>
      </c>
      <c r="F11452" t="n">
        <v>26.8</v>
      </c>
      <c r="G11452" t="n">
        <v>0</v>
      </c>
      <c r="H11452" t="n">
        <v>26.8</v>
      </c>
      <c r="I11452" t="n">
        <v>0</v>
      </c>
      <c r="J11452" t="n">
        <v>0</v>
      </c>
      <c r="K11452" t="n">
        <v>0</v>
      </c>
      <c r="L11452" t="n">
        <v>5</v>
      </c>
      <c r="M11452" t="n">
        <v>2</v>
      </c>
      <c r="N11452" t="n">
        <v>240</v>
      </c>
      <c r="O11452" t="n">
        <v>1</v>
      </c>
      <c r="P11452" t="inlineStr">
        <is>
          <t>NaCl</t>
        </is>
      </c>
      <c r="R11452" t="n">
        <v>25</v>
      </c>
    </row>
    <row r="11453">
      <c r="A11453" t="n">
        <v>314493</v>
      </c>
      <c r="B11453" t="inlineStr">
        <is>
          <t>186_SEQ</t>
        </is>
      </c>
      <c r="C11453" t="n">
        <v>11446</v>
      </c>
      <c r="D11453" s="3" t="n">
        <v>44959.26611111111</v>
      </c>
      <c r="E11453" s="3" t="n">
        <v>44959.26615740741</v>
      </c>
      <c r="F11453" t="n">
        <v>26.8</v>
      </c>
      <c r="G11453" t="n">
        <v>0</v>
      </c>
      <c r="H11453" t="n">
        <v>26.8</v>
      </c>
      <c r="I11453" t="n">
        <v>0</v>
      </c>
      <c r="J11453" t="n">
        <v>0</v>
      </c>
      <c r="K11453" t="n">
        <v>0</v>
      </c>
      <c r="L11453" t="n">
        <v>5</v>
      </c>
      <c r="M11453" t="n">
        <v>2</v>
      </c>
      <c r="N11453" t="n">
        <v>240</v>
      </c>
      <c r="O11453" t="n">
        <v>1</v>
      </c>
      <c r="P11453" t="inlineStr">
        <is>
          <t>NaCl</t>
        </is>
      </c>
      <c r="R11453" t="n">
        <v>25</v>
      </c>
    </row>
    <row r="11454">
      <c r="A11454" t="n">
        <v>314494</v>
      </c>
      <c r="B11454" t="inlineStr">
        <is>
          <t>186_SEQ</t>
        </is>
      </c>
      <c r="C11454" t="n">
        <v>11447</v>
      </c>
      <c r="D11454" s="3" t="n">
        <v>44959.26615740741</v>
      </c>
      <c r="E11454" s="3" t="n">
        <v>44959.26621527778</v>
      </c>
      <c r="F11454" t="n">
        <v>26.8</v>
      </c>
      <c r="G11454" t="n">
        <v>0</v>
      </c>
      <c r="H11454" t="n">
        <v>26.8</v>
      </c>
      <c r="I11454" t="n">
        <v>0</v>
      </c>
      <c r="J11454" t="n">
        <v>0</v>
      </c>
      <c r="K11454" t="n">
        <v>0</v>
      </c>
      <c r="L11454" t="n">
        <v>5</v>
      </c>
      <c r="M11454" t="n">
        <v>2</v>
      </c>
      <c r="N11454" t="n">
        <v>240</v>
      </c>
      <c r="O11454" t="n">
        <v>1</v>
      </c>
      <c r="P11454" t="inlineStr">
        <is>
          <t>NaCl</t>
        </is>
      </c>
      <c r="R11454" t="n">
        <v>25</v>
      </c>
    </row>
    <row r="11455">
      <c r="A11455" t="n">
        <v>314495</v>
      </c>
      <c r="B11455" t="inlineStr">
        <is>
          <t>186_SEQ</t>
        </is>
      </c>
      <c r="C11455" t="n">
        <v>11448</v>
      </c>
      <c r="D11455" s="3" t="n">
        <v>44959.26621527778</v>
      </c>
      <c r="E11455" s="3" t="n">
        <v>44959.26625</v>
      </c>
      <c r="F11455" t="n">
        <v>26.8</v>
      </c>
      <c r="G11455" t="n">
        <v>0</v>
      </c>
      <c r="H11455" t="n">
        <v>26.8</v>
      </c>
      <c r="I11455" t="n">
        <v>0</v>
      </c>
      <c r="J11455" t="n">
        <v>0</v>
      </c>
      <c r="K11455" t="n">
        <v>0</v>
      </c>
      <c r="L11455" t="n">
        <v>5</v>
      </c>
      <c r="M11455" t="n">
        <v>2</v>
      </c>
      <c r="N11455" t="n">
        <v>240</v>
      </c>
      <c r="O11455" t="n">
        <v>1</v>
      </c>
      <c r="P11455" t="inlineStr">
        <is>
          <t>NaCl</t>
        </is>
      </c>
      <c r="R11455" t="n">
        <v>25</v>
      </c>
    </row>
    <row r="11456">
      <c r="A11456" t="n">
        <v>314496</v>
      </c>
      <c r="B11456" t="inlineStr">
        <is>
          <t>186_SEQ</t>
        </is>
      </c>
      <c r="C11456" t="n">
        <v>11449</v>
      </c>
      <c r="D11456" s="3" t="n">
        <v>44959.26625</v>
      </c>
      <c r="E11456" s="3" t="n">
        <v>44959.26629629629</v>
      </c>
      <c r="F11456" t="n">
        <v>26.8</v>
      </c>
      <c r="G11456" t="n">
        <v>0</v>
      </c>
      <c r="H11456" t="n">
        <v>26.8</v>
      </c>
      <c r="I11456" t="n">
        <v>0</v>
      </c>
      <c r="J11456" t="n">
        <v>0</v>
      </c>
      <c r="K11456" t="n">
        <v>0</v>
      </c>
      <c r="L11456" t="n">
        <v>5</v>
      </c>
      <c r="M11456" t="n">
        <v>2</v>
      </c>
      <c r="N11456" t="n">
        <v>240</v>
      </c>
      <c r="O11456" t="n">
        <v>1</v>
      </c>
      <c r="P11456" t="inlineStr">
        <is>
          <t>NaCl</t>
        </is>
      </c>
      <c r="R11456" t="n">
        <v>25</v>
      </c>
    </row>
    <row r="11457">
      <c r="A11457" t="n">
        <v>314497</v>
      </c>
      <c r="B11457" t="inlineStr">
        <is>
          <t>186_SEQ</t>
        </is>
      </c>
      <c r="C11457" t="n">
        <v>11450</v>
      </c>
      <c r="D11457" s="3" t="n">
        <v>44959.26629629629</v>
      </c>
      <c r="E11457" s="3" t="n">
        <v>44959.26634259259</v>
      </c>
      <c r="F11457" t="n">
        <v>26.8</v>
      </c>
      <c r="G11457" t="n">
        <v>0</v>
      </c>
      <c r="H11457" t="n">
        <v>26.8</v>
      </c>
      <c r="I11457" t="n">
        <v>0</v>
      </c>
      <c r="J11457" t="n">
        <v>0</v>
      </c>
      <c r="K11457" t="n">
        <v>0</v>
      </c>
      <c r="L11457" t="n">
        <v>5</v>
      </c>
      <c r="M11457" t="n">
        <v>2</v>
      </c>
      <c r="N11457" t="n">
        <v>240</v>
      </c>
      <c r="O11457" t="n">
        <v>1</v>
      </c>
      <c r="P11457" t="inlineStr">
        <is>
          <t>NaCl</t>
        </is>
      </c>
      <c r="R11457" t="n">
        <v>25</v>
      </c>
    </row>
    <row r="11458">
      <c r="A11458" t="n">
        <v>314498</v>
      </c>
      <c r="B11458" t="inlineStr">
        <is>
          <t>186_SEQ</t>
        </is>
      </c>
      <c r="C11458" t="n">
        <v>11451</v>
      </c>
      <c r="D11458" s="3" t="n">
        <v>44959.26634259259</v>
      </c>
      <c r="E11458" s="3" t="n">
        <v>44959.26638888889</v>
      </c>
      <c r="F11458" t="n">
        <v>26.8</v>
      </c>
      <c r="G11458" t="n">
        <v>0</v>
      </c>
      <c r="H11458" t="n">
        <v>26.8</v>
      </c>
      <c r="I11458" t="n">
        <v>0</v>
      </c>
      <c r="J11458" t="n">
        <v>0</v>
      </c>
      <c r="K11458" t="n">
        <v>0</v>
      </c>
      <c r="L11458" t="n">
        <v>5</v>
      </c>
      <c r="M11458" t="n">
        <v>2</v>
      </c>
      <c r="N11458" t="n">
        <v>240</v>
      </c>
      <c r="O11458" t="n">
        <v>1</v>
      </c>
      <c r="P11458" t="inlineStr">
        <is>
          <t>NaCl</t>
        </is>
      </c>
      <c r="R11458" t="n">
        <v>25</v>
      </c>
    </row>
    <row r="11459">
      <c r="A11459" t="n">
        <v>314499</v>
      </c>
      <c r="B11459" t="inlineStr">
        <is>
          <t>186_SEQ</t>
        </is>
      </c>
      <c r="C11459" t="n">
        <v>11452</v>
      </c>
      <c r="D11459" s="3" t="n">
        <v>44959.26638888889</v>
      </c>
      <c r="E11459" s="3" t="n">
        <v>44959.26643518519</v>
      </c>
      <c r="F11459" t="n">
        <v>26.8</v>
      </c>
      <c r="G11459" t="n">
        <v>0</v>
      </c>
      <c r="H11459" t="n">
        <v>26.8</v>
      </c>
      <c r="I11459" t="n">
        <v>0</v>
      </c>
      <c r="J11459" t="n">
        <v>0</v>
      </c>
      <c r="K11459" t="n">
        <v>0</v>
      </c>
      <c r="L11459" t="n">
        <v>5</v>
      </c>
      <c r="M11459" t="n">
        <v>2</v>
      </c>
      <c r="N11459" t="n">
        <v>240</v>
      </c>
      <c r="O11459" t="n">
        <v>1</v>
      </c>
      <c r="P11459" t="inlineStr">
        <is>
          <t>NaCl</t>
        </is>
      </c>
      <c r="R11459" t="n">
        <v>25</v>
      </c>
    </row>
    <row r="11460">
      <c r="A11460" t="n">
        <v>314500</v>
      </c>
      <c r="B11460" t="inlineStr">
        <is>
          <t>186_SEQ</t>
        </is>
      </c>
      <c r="C11460" t="n">
        <v>11453</v>
      </c>
      <c r="D11460" s="3" t="n">
        <v>44959.26643518519</v>
      </c>
      <c r="E11460" s="3" t="n">
        <v>44959.26648148148</v>
      </c>
      <c r="F11460" t="n">
        <v>26.7</v>
      </c>
      <c r="G11460" t="n">
        <v>0</v>
      </c>
      <c r="H11460" t="n">
        <v>26.7</v>
      </c>
      <c r="I11460" t="n">
        <v>0</v>
      </c>
      <c r="J11460" t="n">
        <v>0</v>
      </c>
      <c r="K11460" t="n">
        <v>0</v>
      </c>
      <c r="L11460" t="n">
        <v>5</v>
      </c>
      <c r="M11460" t="n">
        <v>2</v>
      </c>
      <c r="N11460" t="n">
        <v>240</v>
      </c>
      <c r="O11460" t="n">
        <v>1</v>
      </c>
      <c r="P11460" t="inlineStr">
        <is>
          <t>NaCl</t>
        </is>
      </c>
      <c r="R11460" t="n">
        <v>25</v>
      </c>
    </row>
    <row r="11461">
      <c r="A11461" t="n">
        <v>314501</v>
      </c>
      <c r="B11461" t="inlineStr">
        <is>
          <t>186_SEQ</t>
        </is>
      </c>
      <c r="C11461" t="n">
        <v>11454</v>
      </c>
      <c r="D11461" s="3" t="n">
        <v>44959.26648148148</v>
      </c>
      <c r="E11461" s="3" t="n">
        <v>44959.26652777778</v>
      </c>
      <c r="F11461" t="n">
        <v>26.7</v>
      </c>
      <c r="G11461" t="n">
        <v>0</v>
      </c>
      <c r="H11461" t="n">
        <v>26.7</v>
      </c>
      <c r="I11461" t="n">
        <v>0</v>
      </c>
      <c r="J11461" t="n">
        <v>0</v>
      </c>
      <c r="K11461" t="n">
        <v>0</v>
      </c>
      <c r="L11461" t="n">
        <v>5</v>
      </c>
      <c r="M11461" t="n">
        <v>2</v>
      </c>
      <c r="N11461" t="n">
        <v>240</v>
      </c>
      <c r="O11461" t="n">
        <v>1</v>
      </c>
      <c r="P11461" t="inlineStr">
        <is>
          <t>NaCl</t>
        </is>
      </c>
      <c r="R11461" t="n">
        <v>25</v>
      </c>
    </row>
    <row r="11462">
      <c r="A11462" t="n">
        <v>314502</v>
      </c>
      <c r="B11462" t="inlineStr">
        <is>
          <t>186_SEQ</t>
        </is>
      </c>
      <c r="C11462" t="n">
        <v>11455</v>
      </c>
      <c r="D11462" s="3" t="n">
        <v>44959.26652777778</v>
      </c>
      <c r="E11462" s="3" t="n">
        <v>44959.26657407408</v>
      </c>
      <c r="F11462" t="n">
        <v>26.7</v>
      </c>
      <c r="G11462" t="n">
        <v>0</v>
      </c>
      <c r="H11462" t="n">
        <v>26.7</v>
      </c>
      <c r="I11462" t="n">
        <v>0</v>
      </c>
      <c r="J11462" t="n">
        <v>0</v>
      </c>
      <c r="K11462" t="n">
        <v>0</v>
      </c>
      <c r="L11462" t="n">
        <v>5</v>
      </c>
      <c r="M11462" t="n">
        <v>2</v>
      </c>
      <c r="N11462" t="n">
        <v>240</v>
      </c>
      <c r="O11462" t="n">
        <v>1</v>
      </c>
      <c r="P11462" t="inlineStr">
        <is>
          <t>NaCl</t>
        </is>
      </c>
      <c r="R11462" t="n">
        <v>25</v>
      </c>
    </row>
    <row r="11463">
      <c r="A11463" t="n">
        <v>314503</v>
      </c>
      <c r="B11463" t="inlineStr">
        <is>
          <t>186_SEQ</t>
        </is>
      </c>
      <c r="C11463" t="n">
        <v>11456</v>
      </c>
      <c r="D11463" s="3" t="n">
        <v>44959.26657407408</v>
      </c>
      <c r="E11463" s="3" t="n">
        <v>44959.26662037037</v>
      </c>
      <c r="F11463" t="n">
        <v>26.7</v>
      </c>
      <c r="G11463" t="n">
        <v>0</v>
      </c>
      <c r="H11463" t="n">
        <v>26.7</v>
      </c>
      <c r="I11463" t="n">
        <v>0</v>
      </c>
      <c r="J11463" t="n">
        <v>0</v>
      </c>
      <c r="K11463" t="n">
        <v>0</v>
      </c>
      <c r="L11463" t="n">
        <v>5</v>
      </c>
      <c r="M11463" t="n">
        <v>2</v>
      </c>
      <c r="N11463" t="n">
        <v>240</v>
      </c>
      <c r="O11463" t="n">
        <v>1</v>
      </c>
      <c r="P11463" t="inlineStr">
        <is>
          <t>NaCl</t>
        </is>
      </c>
      <c r="R11463" t="n">
        <v>25</v>
      </c>
    </row>
    <row r="11464">
      <c r="A11464" t="n">
        <v>314504</v>
      </c>
      <c r="B11464" t="inlineStr">
        <is>
          <t>186_SEQ</t>
        </is>
      </c>
      <c r="C11464" t="n">
        <v>11457</v>
      </c>
      <c r="D11464" s="3" t="n">
        <v>44959.26662037037</v>
      </c>
      <c r="E11464" s="3" t="n">
        <v>44959.26666666667</v>
      </c>
      <c r="F11464" t="n">
        <v>26.7</v>
      </c>
      <c r="G11464" t="n">
        <v>0</v>
      </c>
      <c r="H11464" t="n">
        <v>26.7</v>
      </c>
      <c r="I11464" t="n">
        <v>0</v>
      </c>
      <c r="J11464" t="n">
        <v>0</v>
      </c>
      <c r="K11464" t="n">
        <v>0</v>
      </c>
      <c r="L11464" t="n">
        <v>5</v>
      </c>
      <c r="M11464" t="n">
        <v>2</v>
      </c>
      <c r="N11464" t="n">
        <v>240</v>
      </c>
      <c r="O11464" t="n">
        <v>1</v>
      </c>
      <c r="P11464" t="inlineStr">
        <is>
          <t>NaCl</t>
        </is>
      </c>
      <c r="R11464" t="n">
        <v>25</v>
      </c>
    </row>
    <row r="11465">
      <c r="A11465" t="n">
        <v>314505</v>
      </c>
      <c r="B11465" t="inlineStr">
        <is>
          <t>186_SEQ</t>
        </is>
      </c>
      <c r="C11465" t="n">
        <v>11458</v>
      </c>
      <c r="D11465" s="3" t="n">
        <v>44959.26666666667</v>
      </c>
      <c r="E11465" s="3" t="n">
        <v>44959.26671296296</v>
      </c>
      <c r="F11465" t="n">
        <v>26.7</v>
      </c>
      <c r="G11465" t="n">
        <v>0</v>
      </c>
      <c r="H11465" t="n">
        <v>26.7</v>
      </c>
      <c r="I11465" t="n">
        <v>0</v>
      </c>
      <c r="J11465" t="n">
        <v>0</v>
      </c>
      <c r="K11465" t="n">
        <v>0</v>
      </c>
      <c r="L11465" t="n">
        <v>5</v>
      </c>
      <c r="M11465" t="n">
        <v>2</v>
      </c>
      <c r="N11465" t="n">
        <v>240</v>
      </c>
      <c r="O11465" t="n">
        <v>1</v>
      </c>
      <c r="P11465" t="inlineStr">
        <is>
          <t>NaCl</t>
        </is>
      </c>
      <c r="R11465" t="n">
        <v>25</v>
      </c>
    </row>
    <row r="11466">
      <c r="A11466" t="n">
        <v>314506</v>
      </c>
      <c r="B11466" t="inlineStr">
        <is>
          <t>186_SEQ</t>
        </is>
      </c>
      <c r="C11466" t="n">
        <v>11459</v>
      </c>
      <c r="D11466" s="3" t="n">
        <v>44959.26671296296</v>
      </c>
      <c r="E11466" s="3" t="n">
        <v>44959.26675925926</v>
      </c>
      <c r="F11466" t="n">
        <v>26.7</v>
      </c>
      <c r="G11466" t="n">
        <v>0</v>
      </c>
      <c r="H11466" t="n">
        <v>26.7</v>
      </c>
      <c r="I11466" t="n">
        <v>0</v>
      </c>
      <c r="J11466" t="n">
        <v>0</v>
      </c>
      <c r="K11466" t="n">
        <v>0</v>
      </c>
      <c r="L11466" t="n">
        <v>5</v>
      </c>
      <c r="M11466" t="n">
        <v>2</v>
      </c>
      <c r="N11466" t="n">
        <v>240</v>
      </c>
      <c r="O11466" t="n">
        <v>1</v>
      </c>
      <c r="P11466" t="inlineStr">
        <is>
          <t>NaCl</t>
        </is>
      </c>
      <c r="R11466" t="n">
        <v>25</v>
      </c>
    </row>
    <row r="11467">
      <c r="A11467" t="n">
        <v>314507</v>
      </c>
      <c r="B11467" t="inlineStr">
        <is>
          <t>186_SEQ</t>
        </is>
      </c>
      <c r="C11467" t="n">
        <v>11460</v>
      </c>
      <c r="D11467" s="3" t="n">
        <v>44959.26675925926</v>
      </c>
      <c r="E11467" s="3" t="n">
        <v>44959.26680555556</v>
      </c>
      <c r="F11467" t="n">
        <v>26.7</v>
      </c>
      <c r="G11467" t="n">
        <v>0</v>
      </c>
      <c r="H11467" t="n">
        <v>26.7</v>
      </c>
      <c r="I11467" t="n">
        <v>0</v>
      </c>
      <c r="J11467" t="n">
        <v>0</v>
      </c>
      <c r="K11467" t="n">
        <v>0</v>
      </c>
      <c r="L11467" t="n">
        <v>5</v>
      </c>
      <c r="M11467" t="n">
        <v>2</v>
      </c>
      <c r="N11467" t="n">
        <v>240</v>
      </c>
      <c r="O11467" t="n">
        <v>1</v>
      </c>
      <c r="P11467" t="inlineStr">
        <is>
          <t>NaCl</t>
        </is>
      </c>
      <c r="R11467" t="n">
        <v>25</v>
      </c>
    </row>
    <row r="11468">
      <c r="A11468" t="n">
        <v>314508</v>
      </c>
      <c r="B11468" t="inlineStr">
        <is>
          <t>186_SEQ</t>
        </is>
      </c>
      <c r="C11468" t="n">
        <v>11461</v>
      </c>
      <c r="D11468" s="3" t="n">
        <v>44959.26680555556</v>
      </c>
      <c r="E11468" s="3" t="n">
        <v>44959.26685185185</v>
      </c>
      <c r="F11468" t="n">
        <v>26.7</v>
      </c>
      <c r="G11468" t="n">
        <v>0</v>
      </c>
      <c r="H11468" t="n">
        <v>26.7</v>
      </c>
      <c r="I11468" t="n">
        <v>0</v>
      </c>
      <c r="J11468" t="n">
        <v>0</v>
      </c>
      <c r="K11468" t="n">
        <v>0</v>
      </c>
      <c r="L11468" t="n">
        <v>5</v>
      </c>
      <c r="M11468" t="n">
        <v>2</v>
      </c>
      <c r="N11468" t="n">
        <v>240</v>
      </c>
      <c r="O11468" t="n">
        <v>1</v>
      </c>
      <c r="P11468" t="inlineStr">
        <is>
          <t>NaCl</t>
        </is>
      </c>
      <c r="R11468" t="n">
        <v>25</v>
      </c>
    </row>
    <row r="11469">
      <c r="A11469" t="n">
        <v>314509</v>
      </c>
      <c r="B11469" t="inlineStr">
        <is>
          <t>186_SEQ</t>
        </is>
      </c>
      <c r="C11469" t="n">
        <v>11462</v>
      </c>
      <c r="D11469" s="3" t="n">
        <v>44959.26685185185</v>
      </c>
      <c r="E11469" s="3" t="n">
        <v>44959.26689814815</v>
      </c>
      <c r="F11469" t="n">
        <v>26.7</v>
      </c>
      <c r="G11469" t="n">
        <v>0</v>
      </c>
      <c r="H11469" t="n">
        <v>26.7</v>
      </c>
      <c r="I11469" t="n">
        <v>0</v>
      </c>
      <c r="J11469" t="n">
        <v>0</v>
      </c>
      <c r="K11469" t="n">
        <v>0</v>
      </c>
      <c r="L11469" t="n">
        <v>5</v>
      </c>
      <c r="M11469" t="n">
        <v>2</v>
      </c>
      <c r="N11469" t="n">
        <v>240</v>
      </c>
      <c r="O11469" t="n">
        <v>1</v>
      </c>
      <c r="P11469" t="inlineStr">
        <is>
          <t>NaCl</t>
        </is>
      </c>
      <c r="R11469" t="n">
        <v>25</v>
      </c>
    </row>
    <row r="11470">
      <c r="A11470" t="n">
        <v>314510</v>
      </c>
      <c r="B11470" t="inlineStr">
        <is>
          <t>186_SEQ</t>
        </is>
      </c>
      <c r="C11470" t="n">
        <v>11463</v>
      </c>
      <c r="D11470" s="3" t="n">
        <v>44959.26689814815</v>
      </c>
      <c r="E11470" s="3" t="n">
        <v>44959.26694444445</v>
      </c>
      <c r="F11470" t="n">
        <v>26.7</v>
      </c>
      <c r="G11470" t="n">
        <v>0</v>
      </c>
      <c r="H11470" t="n">
        <v>26.7</v>
      </c>
      <c r="I11470" t="n">
        <v>0</v>
      </c>
      <c r="J11470" t="n">
        <v>0</v>
      </c>
      <c r="K11470" t="n">
        <v>0</v>
      </c>
      <c r="L11470" t="n">
        <v>5</v>
      </c>
      <c r="M11470" t="n">
        <v>2</v>
      </c>
      <c r="N11470" t="n">
        <v>240</v>
      </c>
      <c r="O11470" t="n">
        <v>1</v>
      </c>
      <c r="P11470" t="inlineStr">
        <is>
          <t>NaCl</t>
        </is>
      </c>
      <c r="R11470" t="n">
        <v>25</v>
      </c>
    </row>
    <row r="11471">
      <c r="A11471" t="n">
        <v>314511</v>
      </c>
      <c r="B11471" t="inlineStr">
        <is>
          <t>186_SEQ</t>
        </is>
      </c>
      <c r="C11471" t="n">
        <v>11464</v>
      </c>
      <c r="D11471" s="3" t="n">
        <v>44959.26694444445</v>
      </c>
      <c r="E11471" s="3" t="n">
        <v>44959.26699074074</v>
      </c>
      <c r="F11471" t="n">
        <v>26.7</v>
      </c>
      <c r="G11471" t="n">
        <v>0</v>
      </c>
      <c r="H11471" t="n">
        <v>26.7</v>
      </c>
      <c r="I11471" t="n">
        <v>0</v>
      </c>
      <c r="J11471" t="n">
        <v>0</v>
      </c>
      <c r="K11471" t="n">
        <v>0</v>
      </c>
      <c r="L11471" t="n">
        <v>5</v>
      </c>
      <c r="M11471" t="n">
        <v>2</v>
      </c>
      <c r="N11471" t="n">
        <v>240</v>
      </c>
      <c r="O11471" t="n">
        <v>1</v>
      </c>
      <c r="P11471" t="inlineStr">
        <is>
          <t>NaCl</t>
        </is>
      </c>
      <c r="R11471" t="n">
        <v>25</v>
      </c>
    </row>
    <row r="11472">
      <c r="A11472" t="n">
        <v>314512</v>
      </c>
      <c r="B11472" t="inlineStr">
        <is>
          <t>186_SEQ</t>
        </is>
      </c>
      <c r="C11472" t="n">
        <v>11465</v>
      </c>
      <c r="D11472" s="3" t="n">
        <v>44959.26699074074</v>
      </c>
      <c r="E11472" s="3" t="n">
        <v>44959.26703703704</v>
      </c>
      <c r="F11472" t="n">
        <v>26.7</v>
      </c>
      <c r="G11472" t="n">
        <v>0</v>
      </c>
      <c r="H11472" t="n">
        <v>26.7</v>
      </c>
      <c r="I11472" t="n">
        <v>0</v>
      </c>
      <c r="J11472" t="n">
        <v>0</v>
      </c>
      <c r="K11472" t="n">
        <v>0</v>
      </c>
      <c r="L11472" t="n">
        <v>5</v>
      </c>
      <c r="M11472" t="n">
        <v>2</v>
      </c>
      <c r="N11472" t="n">
        <v>240</v>
      </c>
      <c r="O11472" t="n">
        <v>1</v>
      </c>
      <c r="P11472" t="inlineStr">
        <is>
          <t>NaCl</t>
        </is>
      </c>
      <c r="R11472" t="n">
        <v>25</v>
      </c>
    </row>
    <row r="11473">
      <c r="A11473" t="n">
        <v>314513</v>
      </c>
      <c r="B11473" t="inlineStr">
        <is>
          <t>186_SEQ</t>
        </is>
      </c>
      <c r="C11473" t="n">
        <v>11466</v>
      </c>
      <c r="D11473" s="3" t="n">
        <v>44959.26703703704</v>
      </c>
      <c r="E11473" s="3" t="n">
        <v>44959.26708333333</v>
      </c>
      <c r="F11473" t="n">
        <v>26.7</v>
      </c>
      <c r="G11473" t="n">
        <v>0</v>
      </c>
      <c r="H11473" t="n">
        <v>26.7</v>
      </c>
      <c r="I11473" t="n">
        <v>0</v>
      </c>
      <c r="J11473" t="n">
        <v>0</v>
      </c>
      <c r="K11473" t="n">
        <v>0</v>
      </c>
      <c r="L11473" t="n">
        <v>5</v>
      </c>
      <c r="M11473" t="n">
        <v>2</v>
      </c>
      <c r="N11473" t="n">
        <v>240</v>
      </c>
      <c r="O11473" t="n">
        <v>1</v>
      </c>
      <c r="P11473" t="inlineStr">
        <is>
          <t>NaCl</t>
        </is>
      </c>
      <c r="R11473" t="n">
        <v>25</v>
      </c>
    </row>
    <row r="11474">
      <c r="A11474" t="n">
        <v>314514</v>
      </c>
      <c r="B11474" t="inlineStr">
        <is>
          <t>186_SEQ</t>
        </is>
      </c>
      <c r="C11474" t="n">
        <v>11467</v>
      </c>
      <c r="D11474" s="3" t="n">
        <v>44959.26708333333</v>
      </c>
      <c r="E11474" s="3" t="n">
        <v>44959.26712962963</v>
      </c>
      <c r="F11474" t="n">
        <v>26.7</v>
      </c>
      <c r="G11474" t="n">
        <v>0</v>
      </c>
      <c r="H11474" t="n">
        <v>26.7</v>
      </c>
      <c r="I11474" t="n">
        <v>0</v>
      </c>
      <c r="J11474" t="n">
        <v>0</v>
      </c>
      <c r="K11474" t="n">
        <v>0</v>
      </c>
      <c r="L11474" t="n">
        <v>5</v>
      </c>
      <c r="M11474" t="n">
        <v>2</v>
      </c>
      <c r="N11474" t="n">
        <v>240</v>
      </c>
      <c r="O11474" t="n">
        <v>1</v>
      </c>
      <c r="P11474" t="inlineStr">
        <is>
          <t>NaCl</t>
        </is>
      </c>
      <c r="R11474" t="n">
        <v>25</v>
      </c>
    </row>
    <row r="11475">
      <c r="A11475" t="n">
        <v>314515</v>
      </c>
      <c r="B11475" t="inlineStr">
        <is>
          <t>186_SEQ</t>
        </is>
      </c>
      <c r="C11475" t="n">
        <v>11468</v>
      </c>
      <c r="D11475" s="3" t="n">
        <v>44959.26712962963</v>
      </c>
      <c r="E11475" s="3" t="n">
        <v>44959.26717592592</v>
      </c>
      <c r="F11475" t="n">
        <v>26.7</v>
      </c>
      <c r="G11475" t="n">
        <v>0</v>
      </c>
      <c r="H11475" t="n">
        <v>26.7</v>
      </c>
      <c r="I11475" t="n">
        <v>0</v>
      </c>
      <c r="J11475" t="n">
        <v>0</v>
      </c>
      <c r="K11475" t="n">
        <v>0</v>
      </c>
      <c r="L11475" t="n">
        <v>5</v>
      </c>
      <c r="M11475" t="n">
        <v>2</v>
      </c>
      <c r="N11475" t="n">
        <v>240</v>
      </c>
      <c r="O11475" t="n">
        <v>1</v>
      </c>
      <c r="P11475" t="inlineStr">
        <is>
          <t>NaCl</t>
        </is>
      </c>
      <c r="R11475" t="n">
        <v>25</v>
      </c>
    </row>
    <row r="11476">
      <c r="A11476" t="n">
        <v>314516</v>
      </c>
      <c r="B11476" t="inlineStr">
        <is>
          <t>186_SEQ</t>
        </is>
      </c>
      <c r="C11476" t="n">
        <v>11469</v>
      </c>
      <c r="D11476" s="3" t="n">
        <v>44959.26717592592</v>
      </c>
      <c r="E11476" s="3" t="n">
        <v>44959.26722222222</v>
      </c>
      <c r="F11476" t="n">
        <v>26.7</v>
      </c>
      <c r="G11476" t="n">
        <v>0</v>
      </c>
      <c r="H11476" t="n">
        <v>26.7</v>
      </c>
      <c r="I11476" t="n">
        <v>0</v>
      </c>
      <c r="J11476" t="n">
        <v>0</v>
      </c>
      <c r="K11476" t="n">
        <v>0</v>
      </c>
      <c r="L11476" t="n">
        <v>5</v>
      </c>
      <c r="M11476" t="n">
        <v>2</v>
      </c>
      <c r="N11476" t="n">
        <v>240</v>
      </c>
      <c r="O11476" t="n">
        <v>1</v>
      </c>
      <c r="P11476" t="inlineStr">
        <is>
          <t>NaCl</t>
        </is>
      </c>
      <c r="R11476" t="n">
        <v>25</v>
      </c>
    </row>
    <row r="11477">
      <c r="A11477" t="n">
        <v>314517</v>
      </c>
      <c r="B11477" t="inlineStr">
        <is>
          <t>186_SEQ</t>
        </is>
      </c>
      <c r="C11477" t="n">
        <v>11470</v>
      </c>
      <c r="D11477" s="3" t="n">
        <v>44959.26722222222</v>
      </c>
      <c r="E11477" s="3" t="n">
        <v>44959.26726851852</v>
      </c>
      <c r="F11477" t="n">
        <v>26.7</v>
      </c>
      <c r="G11477" t="n">
        <v>0</v>
      </c>
      <c r="H11477" t="n">
        <v>26.7</v>
      </c>
      <c r="I11477" t="n">
        <v>0</v>
      </c>
      <c r="J11477" t="n">
        <v>0</v>
      </c>
      <c r="K11477" t="n">
        <v>0</v>
      </c>
      <c r="L11477" t="n">
        <v>5</v>
      </c>
      <c r="M11477" t="n">
        <v>2</v>
      </c>
      <c r="N11477" t="n">
        <v>240</v>
      </c>
      <c r="O11477" t="n">
        <v>1</v>
      </c>
      <c r="P11477" t="inlineStr">
        <is>
          <t>NaCl</t>
        </is>
      </c>
      <c r="R11477" t="n">
        <v>25</v>
      </c>
    </row>
    <row r="11478">
      <c r="A11478" t="n">
        <v>314518</v>
      </c>
      <c r="B11478" t="inlineStr">
        <is>
          <t>186_SEQ</t>
        </is>
      </c>
      <c r="C11478" t="n">
        <v>11471</v>
      </c>
      <c r="D11478" s="3" t="n">
        <v>44959.26726851852</v>
      </c>
      <c r="E11478" s="3" t="n">
        <v>44959.26731481482</v>
      </c>
      <c r="F11478" t="n">
        <v>26.7</v>
      </c>
      <c r="G11478" t="n">
        <v>0</v>
      </c>
      <c r="H11478" t="n">
        <v>26.7</v>
      </c>
      <c r="I11478" t="n">
        <v>0</v>
      </c>
      <c r="J11478" t="n">
        <v>0</v>
      </c>
      <c r="K11478" t="n">
        <v>0</v>
      </c>
      <c r="L11478" t="n">
        <v>5</v>
      </c>
      <c r="M11478" t="n">
        <v>2</v>
      </c>
      <c r="N11478" t="n">
        <v>240</v>
      </c>
      <c r="O11478" t="n">
        <v>1</v>
      </c>
      <c r="P11478" t="inlineStr">
        <is>
          <t>NaCl</t>
        </is>
      </c>
      <c r="R11478" t="n">
        <v>25</v>
      </c>
    </row>
    <row r="11479">
      <c r="A11479" t="n">
        <v>314519</v>
      </c>
      <c r="B11479" t="inlineStr">
        <is>
          <t>186_SEQ</t>
        </is>
      </c>
      <c r="C11479" t="n">
        <v>11472</v>
      </c>
      <c r="D11479" s="3" t="n">
        <v>44959.26731481482</v>
      </c>
      <c r="E11479" s="3" t="n">
        <v>44959.26736111111</v>
      </c>
      <c r="F11479" t="n">
        <v>26.8</v>
      </c>
      <c r="G11479" t="n">
        <v>0</v>
      </c>
      <c r="H11479" t="n">
        <v>26.8</v>
      </c>
      <c r="I11479" t="n">
        <v>0</v>
      </c>
      <c r="J11479" t="n">
        <v>0</v>
      </c>
      <c r="K11479" t="n">
        <v>0</v>
      </c>
      <c r="L11479" t="n">
        <v>5</v>
      </c>
      <c r="M11479" t="n">
        <v>2</v>
      </c>
      <c r="N11479" t="n">
        <v>240</v>
      </c>
      <c r="O11479" t="n">
        <v>1</v>
      </c>
      <c r="P11479" t="inlineStr">
        <is>
          <t>NaCl</t>
        </is>
      </c>
      <c r="R11479" t="n">
        <v>25</v>
      </c>
    </row>
    <row r="11480">
      <c r="A11480" t="n">
        <v>314520</v>
      </c>
      <c r="B11480" t="inlineStr">
        <is>
          <t>186_SEQ</t>
        </is>
      </c>
      <c r="C11480" t="n">
        <v>11473</v>
      </c>
      <c r="D11480" s="3" t="n">
        <v>44959.26736111111</v>
      </c>
      <c r="E11480" s="3" t="n">
        <v>44959.26740740741</v>
      </c>
      <c r="F11480" t="n">
        <v>26.7</v>
      </c>
      <c r="G11480" t="n">
        <v>0</v>
      </c>
      <c r="H11480" t="n">
        <v>26.7</v>
      </c>
      <c r="I11480" t="n">
        <v>0</v>
      </c>
      <c r="J11480" t="n">
        <v>0</v>
      </c>
      <c r="K11480" t="n">
        <v>0</v>
      </c>
      <c r="L11480" t="n">
        <v>5</v>
      </c>
      <c r="M11480" t="n">
        <v>2</v>
      </c>
      <c r="N11480" t="n">
        <v>240</v>
      </c>
      <c r="O11480" t="n">
        <v>1</v>
      </c>
      <c r="P11480" t="inlineStr">
        <is>
          <t>NaCl</t>
        </is>
      </c>
      <c r="R11480" t="n">
        <v>25</v>
      </c>
    </row>
    <row r="11481">
      <c r="A11481" t="n">
        <v>314521</v>
      </c>
      <c r="B11481" t="inlineStr">
        <is>
          <t>186_SEQ</t>
        </is>
      </c>
      <c r="C11481" t="n">
        <v>11474</v>
      </c>
      <c r="D11481" s="3" t="n">
        <v>44959.26740740741</v>
      </c>
      <c r="E11481" s="3" t="n">
        <v>44959.2674537037</v>
      </c>
      <c r="F11481" t="n">
        <v>26.7</v>
      </c>
      <c r="G11481" t="n">
        <v>0</v>
      </c>
      <c r="H11481" t="n">
        <v>26.7</v>
      </c>
      <c r="I11481" t="n">
        <v>0</v>
      </c>
      <c r="J11481" t="n">
        <v>0</v>
      </c>
      <c r="K11481" t="n">
        <v>0</v>
      </c>
      <c r="L11481" t="n">
        <v>5</v>
      </c>
      <c r="M11481" t="n">
        <v>2</v>
      </c>
      <c r="N11481" t="n">
        <v>240</v>
      </c>
      <c r="O11481" t="n">
        <v>1</v>
      </c>
      <c r="P11481" t="inlineStr">
        <is>
          <t>NaCl</t>
        </is>
      </c>
      <c r="R11481" t="n">
        <v>25</v>
      </c>
    </row>
    <row r="11482">
      <c r="A11482" t="n">
        <v>314522</v>
      </c>
      <c r="B11482" t="inlineStr">
        <is>
          <t>186_SEQ</t>
        </is>
      </c>
      <c r="C11482" t="n">
        <v>11475</v>
      </c>
      <c r="D11482" s="3" t="n">
        <v>44959.2674537037</v>
      </c>
      <c r="E11482" s="3" t="n">
        <v>44959.2675</v>
      </c>
      <c r="F11482" t="n">
        <v>26.7</v>
      </c>
      <c r="G11482" t="n">
        <v>0</v>
      </c>
      <c r="H11482" t="n">
        <v>26.7</v>
      </c>
      <c r="I11482" t="n">
        <v>0</v>
      </c>
      <c r="J11482" t="n">
        <v>0</v>
      </c>
      <c r="K11482" t="n">
        <v>0</v>
      </c>
      <c r="L11482" t="n">
        <v>5</v>
      </c>
      <c r="M11482" t="n">
        <v>2</v>
      </c>
      <c r="N11482" t="n">
        <v>240</v>
      </c>
      <c r="O11482" t="n">
        <v>1</v>
      </c>
      <c r="P11482" t="inlineStr">
        <is>
          <t>NaCl</t>
        </is>
      </c>
      <c r="R11482" t="n">
        <v>25</v>
      </c>
    </row>
    <row r="11483">
      <c r="A11483" t="n">
        <v>314523</v>
      </c>
      <c r="B11483" t="inlineStr">
        <is>
          <t>186_SEQ</t>
        </is>
      </c>
      <c r="C11483" t="n">
        <v>11476</v>
      </c>
      <c r="D11483" s="3" t="n">
        <v>44959.2675</v>
      </c>
      <c r="E11483" s="3" t="n">
        <v>44959.26754629629</v>
      </c>
      <c r="F11483" t="n">
        <v>26.7</v>
      </c>
      <c r="G11483" t="n">
        <v>0</v>
      </c>
      <c r="H11483" t="n">
        <v>26.7</v>
      </c>
      <c r="I11483" t="n">
        <v>0</v>
      </c>
      <c r="J11483" t="n">
        <v>0</v>
      </c>
      <c r="K11483" t="n">
        <v>0</v>
      </c>
      <c r="L11483" t="n">
        <v>5</v>
      </c>
      <c r="M11483" t="n">
        <v>2</v>
      </c>
      <c r="N11483" t="n">
        <v>240</v>
      </c>
      <c r="O11483" t="n">
        <v>1</v>
      </c>
      <c r="P11483" t="inlineStr">
        <is>
          <t>NaCl</t>
        </is>
      </c>
      <c r="R11483" t="n">
        <v>25</v>
      </c>
    </row>
    <row r="11484">
      <c r="A11484" t="n">
        <v>314524</v>
      </c>
      <c r="B11484" t="inlineStr">
        <is>
          <t>186_SEQ</t>
        </is>
      </c>
      <c r="C11484" t="n">
        <v>11477</v>
      </c>
      <c r="D11484" s="3" t="n">
        <v>44959.26754629629</v>
      </c>
      <c r="E11484" s="3" t="n">
        <v>44959.26760416666</v>
      </c>
      <c r="F11484" t="n">
        <v>26.7</v>
      </c>
      <c r="G11484" t="n">
        <v>0</v>
      </c>
      <c r="H11484" t="n">
        <v>26.7</v>
      </c>
      <c r="I11484" t="n">
        <v>0</v>
      </c>
      <c r="J11484" t="n">
        <v>0</v>
      </c>
      <c r="K11484" t="n">
        <v>0</v>
      </c>
      <c r="L11484" t="n">
        <v>5</v>
      </c>
      <c r="M11484" t="n">
        <v>2</v>
      </c>
      <c r="N11484" t="n">
        <v>240</v>
      </c>
      <c r="O11484" t="n">
        <v>1</v>
      </c>
      <c r="P11484" t="inlineStr">
        <is>
          <t>NaCl</t>
        </is>
      </c>
      <c r="R11484" t="n">
        <v>25</v>
      </c>
    </row>
    <row r="11485">
      <c r="A11485" t="n">
        <v>314525</v>
      </c>
      <c r="B11485" t="inlineStr">
        <is>
          <t>186_SEQ</t>
        </is>
      </c>
      <c r="C11485" t="n">
        <v>11478</v>
      </c>
      <c r="D11485" s="3" t="n">
        <v>44959.26760416666</v>
      </c>
      <c r="E11485" s="3" t="n">
        <v>44959.26763888889</v>
      </c>
      <c r="F11485" t="n">
        <v>26.7</v>
      </c>
      <c r="G11485" t="n">
        <v>0</v>
      </c>
      <c r="H11485" t="n">
        <v>26.7</v>
      </c>
      <c r="I11485" t="n">
        <v>0</v>
      </c>
      <c r="J11485" t="n">
        <v>0</v>
      </c>
      <c r="K11485" t="n">
        <v>0</v>
      </c>
      <c r="L11485" t="n">
        <v>5</v>
      </c>
      <c r="M11485" t="n">
        <v>2</v>
      </c>
      <c r="N11485" t="n">
        <v>240</v>
      </c>
      <c r="O11485" t="n">
        <v>1</v>
      </c>
      <c r="P11485" t="inlineStr">
        <is>
          <t>NaCl</t>
        </is>
      </c>
      <c r="R11485" t="n">
        <v>25</v>
      </c>
    </row>
    <row r="11486">
      <c r="A11486" t="n">
        <v>314526</v>
      </c>
      <c r="B11486" t="inlineStr">
        <is>
          <t>186_SEQ</t>
        </is>
      </c>
      <c r="C11486" t="n">
        <v>11479</v>
      </c>
      <c r="D11486" s="3" t="n">
        <v>44959.26763888889</v>
      </c>
      <c r="E11486" s="3" t="n">
        <v>44959.26768518519</v>
      </c>
      <c r="F11486" t="n">
        <v>26.6</v>
      </c>
      <c r="G11486" t="n">
        <v>0</v>
      </c>
      <c r="H11486" t="n">
        <v>26.6</v>
      </c>
      <c r="I11486" t="n">
        <v>0</v>
      </c>
      <c r="J11486" t="n">
        <v>0</v>
      </c>
      <c r="K11486" t="n">
        <v>0</v>
      </c>
      <c r="L11486" t="n">
        <v>5</v>
      </c>
      <c r="M11486" t="n">
        <v>2</v>
      </c>
      <c r="N11486" t="n">
        <v>240</v>
      </c>
      <c r="O11486" t="n">
        <v>1</v>
      </c>
      <c r="P11486" t="inlineStr">
        <is>
          <t>NaCl</t>
        </is>
      </c>
      <c r="R11486" t="n">
        <v>25</v>
      </c>
    </row>
    <row r="11487">
      <c r="A11487" t="n">
        <v>314527</v>
      </c>
      <c r="B11487" t="inlineStr">
        <is>
          <t>186_SEQ</t>
        </is>
      </c>
      <c r="C11487" t="n">
        <v>11480</v>
      </c>
      <c r="D11487" s="3" t="n">
        <v>44959.26768518519</v>
      </c>
      <c r="E11487" s="3" t="n">
        <v>44959.26773148148</v>
      </c>
      <c r="F11487" t="n">
        <v>26.6</v>
      </c>
      <c r="G11487" t="n">
        <v>0</v>
      </c>
      <c r="H11487" t="n">
        <v>26.6</v>
      </c>
      <c r="I11487" t="n">
        <v>0</v>
      </c>
      <c r="J11487" t="n">
        <v>0</v>
      </c>
      <c r="K11487" t="n">
        <v>0</v>
      </c>
      <c r="L11487" t="n">
        <v>5</v>
      </c>
      <c r="M11487" t="n">
        <v>2</v>
      </c>
      <c r="N11487" t="n">
        <v>240</v>
      </c>
      <c r="O11487" t="n">
        <v>1</v>
      </c>
      <c r="P11487" t="inlineStr">
        <is>
          <t>NaCl</t>
        </is>
      </c>
      <c r="R11487" t="n">
        <v>25</v>
      </c>
    </row>
    <row r="11488">
      <c r="A11488" t="n">
        <v>314528</v>
      </c>
      <c r="B11488" t="inlineStr">
        <is>
          <t>186_SEQ</t>
        </is>
      </c>
      <c r="C11488" t="n">
        <v>11481</v>
      </c>
      <c r="D11488" s="3" t="n">
        <v>44959.26773148148</v>
      </c>
      <c r="E11488" s="3" t="n">
        <v>44959.26777777778</v>
      </c>
      <c r="F11488" t="n">
        <v>26.6</v>
      </c>
      <c r="G11488" t="n">
        <v>0</v>
      </c>
      <c r="H11488" t="n">
        <v>26.6</v>
      </c>
      <c r="I11488" t="n">
        <v>0</v>
      </c>
      <c r="J11488" t="n">
        <v>0</v>
      </c>
      <c r="K11488" t="n">
        <v>0</v>
      </c>
      <c r="L11488" t="n">
        <v>5</v>
      </c>
      <c r="M11488" t="n">
        <v>2</v>
      </c>
      <c r="N11488" t="n">
        <v>240</v>
      </c>
      <c r="O11488" t="n">
        <v>1</v>
      </c>
      <c r="P11488" t="inlineStr">
        <is>
          <t>NaCl</t>
        </is>
      </c>
      <c r="R11488" t="n">
        <v>25</v>
      </c>
    </row>
    <row r="11489">
      <c r="A11489" t="n">
        <v>314529</v>
      </c>
      <c r="B11489" t="inlineStr">
        <is>
          <t>186_SEQ</t>
        </is>
      </c>
      <c r="C11489" t="n">
        <v>11482</v>
      </c>
      <c r="D11489" s="3" t="n">
        <v>44959.26777777778</v>
      </c>
      <c r="E11489" s="3" t="n">
        <v>44959.26782407407</v>
      </c>
      <c r="F11489" t="n">
        <v>26.6</v>
      </c>
      <c r="G11489" t="n">
        <v>0</v>
      </c>
      <c r="H11489" t="n">
        <v>26.6</v>
      </c>
      <c r="I11489" t="n">
        <v>0</v>
      </c>
      <c r="J11489" t="n">
        <v>0</v>
      </c>
      <c r="K11489" t="n">
        <v>0</v>
      </c>
      <c r="L11489" t="n">
        <v>5</v>
      </c>
      <c r="M11489" t="n">
        <v>2</v>
      </c>
      <c r="N11489" t="n">
        <v>240</v>
      </c>
      <c r="O11489" t="n">
        <v>1</v>
      </c>
      <c r="P11489" t="inlineStr">
        <is>
          <t>NaCl</t>
        </is>
      </c>
      <c r="R11489" t="n">
        <v>25</v>
      </c>
    </row>
    <row r="11490">
      <c r="A11490" t="n">
        <v>314530</v>
      </c>
      <c r="B11490" t="inlineStr">
        <is>
          <t>186_SEQ</t>
        </is>
      </c>
      <c r="C11490" t="n">
        <v>11483</v>
      </c>
      <c r="D11490" s="3" t="n">
        <v>44959.26782407407</v>
      </c>
      <c r="E11490" s="3" t="n">
        <v>44959.26787037037</v>
      </c>
      <c r="F11490" t="n">
        <v>26.6</v>
      </c>
      <c r="G11490" t="n">
        <v>0</v>
      </c>
      <c r="H11490" t="n">
        <v>26.6</v>
      </c>
      <c r="I11490" t="n">
        <v>0</v>
      </c>
      <c r="J11490" t="n">
        <v>0</v>
      </c>
      <c r="K11490" t="n">
        <v>0</v>
      </c>
      <c r="L11490" t="n">
        <v>5</v>
      </c>
      <c r="M11490" t="n">
        <v>2</v>
      </c>
      <c r="N11490" t="n">
        <v>240</v>
      </c>
      <c r="O11490" t="n">
        <v>1</v>
      </c>
      <c r="P11490" t="inlineStr">
        <is>
          <t>NaCl</t>
        </is>
      </c>
      <c r="R11490" t="n">
        <v>25</v>
      </c>
    </row>
    <row r="11491">
      <c r="A11491" t="n">
        <v>314531</v>
      </c>
      <c r="B11491" t="inlineStr">
        <is>
          <t>186_SEQ</t>
        </is>
      </c>
      <c r="C11491" t="n">
        <v>11484</v>
      </c>
      <c r="D11491" s="3" t="n">
        <v>44959.26787037037</v>
      </c>
      <c r="E11491" s="3" t="n">
        <v>44959.26791666666</v>
      </c>
      <c r="F11491" t="n">
        <v>26.6</v>
      </c>
      <c r="G11491" t="n">
        <v>0</v>
      </c>
      <c r="H11491" t="n">
        <v>26.6</v>
      </c>
      <c r="I11491" t="n">
        <v>0</v>
      </c>
      <c r="J11491" t="n">
        <v>0</v>
      </c>
      <c r="K11491" t="n">
        <v>0</v>
      </c>
      <c r="L11491" t="n">
        <v>5</v>
      </c>
      <c r="M11491" t="n">
        <v>2</v>
      </c>
      <c r="N11491" t="n">
        <v>240</v>
      </c>
      <c r="O11491" t="n">
        <v>1</v>
      </c>
      <c r="P11491" t="inlineStr">
        <is>
          <t>NaCl</t>
        </is>
      </c>
      <c r="R11491" t="n">
        <v>25</v>
      </c>
    </row>
    <row r="11492">
      <c r="A11492" t="n">
        <v>314532</v>
      </c>
      <c r="B11492" t="inlineStr">
        <is>
          <t>186_SEQ</t>
        </is>
      </c>
      <c r="C11492" t="n">
        <v>11485</v>
      </c>
      <c r="D11492" s="3" t="n">
        <v>44959.26791666666</v>
      </c>
      <c r="E11492" s="3" t="n">
        <v>44959.26796296296</v>
      </c>
      <c r="F11492" t="n">
        <v>26.6</v>
      </c>
      <c r="G11492" t="n">
        <v>0</v>
      </c>
      <c r="H11492" t="n">
        <v>26.6</v>
      </c>
      <c r="I11492" t="n">
        <v>0</v>
      </c>
      <c r="J11492" t="n">
        <v>0</v>
      </c>
      <c r="K11492" t="n">
        <v>0</v>
      </c>
      <c r="L11492" t="n">
        <v>5</v>
      </c>
      <c r="M11492" t="n">
        <v>2</v>
      </c>
      <c r="N11492" t="n">
        <v>240</v>
      </c>
      <c r="O11492" t="n">
        <v>1</v>
      </c>
      <c r="P11492" t="inlineStr">
        <is>
          <t>NaCl</t>
        </is>
      </c>
      <c r="R11492" t="n">
        <v>25</v>
      </c>
    </row>
    <row r="11493">
      <c r="A11493" t="n">
        <v>314533</v>
      </c>
      <c r="B11493" t="inlineStr">
        <is>
          <t>186_SEQ</t>
        </is>
      </c>
      <c r="C11493" t="n">
        <v>11486</v>
      </c>
      <c r="D11493" s="3" t="n">
        <v>44959.26796296296</v>
      </c>
      <c r="E11493" s="3" t="n">
        <v>44959.26800925926</v>
      </c>
      <c r="F11493" t="n">
        <v>26.6</v>
      </c>
      <c r="G11493" t="n">
        <v>0</v>
      </c>
      <c r="H11493" t="n">
        <v>26.6</v>
      </c>
      <c r="I11493" t="n">
        <v>0</v>
      </c>
      <c r="J11493" t="n">
        <v>0</v>
      </c>
      <c r="K11493" t="n">
        <v>0</v>
      </c>
      <c r="L11493" t="n">
        <v>5</v>
      </c>
      <c r="M11493" t="n">
        <v>2</v>
      </c>
      <c r="N11493" t="n">
        <v>240</v>
      </c>
      <c r="O11493" t="n">
        <v>1</v>
      </c>
      <c r="P11493" t="inlineStr">
        <is>
          <t>NaCl</t>
        </is>
      </c>
      <c r="R11493" t="n">
        <v>25</v>
      </c>
    </row>
    <row r="11494">
      <c r="A11494" t="n">
        <v>314534</v>
      </c>
      <c r="B11494" t="inlineStr">
        <is>
          <t>186_SEQ</t>
        </is>
      </c>
      <c r="C11494" t="n">
        <v>11487</v>
      </c>
      <c r="D11494" s="3" t="n">
        <v>44959.26800925926</v>
      </c>
      <c r="E11494" s="3" t="n">
        <v>44959.26805555556</v>
      </c>
      <c r="F11494" t="n">
        <v>26.6</v>
      </c>
      <c r="G11494" t="n">
        <v>0</v>
      </c>
      <c r="H11494" t="n">
        <v>26.6</v>
      </c>
      <c r="I11494" t="n">
        <v>0</v>
      </c>
      <c r="J11494" t="n">
        <v>0</v>
      </c>
      <c r="K11494" t="n">
        <v>0</v>
      </c>
      <c r="L11494" t="n">
        <v>5</v>
      </c>
      <c r="M11494" t="n">
        <v>2</v>
      </c>
      <c r="N11494" t="n">
        <v>240</v>
      </c>
      <c r="O11494" t="n">
        <v>1</v>
      </c>
      <c r="P11494" t="inlineStr">
        <is>
          <t>NaCl</t>
        </is>
      </c>
      <c r="R11494" t="n">
        <v>25</v>
      </c>
    </row>
    <row r="11495">
      <c r="A11495" t="n">
        <v>314535</v>
      </c>
      <c r="B11495" t="inlineStr">
        <is>
          <t>186_SEQ</t>
        </is>
      </c>
      <c r="C11495" t="n">
        <v>11488</v>
      </c>
      <c r="D11495" s="3" t="n">
        <v>44959.26805555556</v>
      </c>
      <c r="E11495" s="3" t="n">
        <v>44959.26810185185</v>
      </c>
      <c r="F11495" t="n">
        <v>26.6</v>
      </c>
      <c r="G11495" t="n">
        <v>0</v>
      </c>
      <c r="H11495" t="n">
        <v>26.6</v>
      </c>
      <c r="I11495" t="n">
        <v>0</v>
      </c>
      <c r="J11495" t="n">
        <v>0</v>
      </c>
      <c r="K11495" t="n">
        <v>0</v>
      </c>
      <c r="L11495" t="n">
        <v>5</v>
      </c>
      <c r="M11495" t="n">
        <v>2</v>
      </c>
      <c r="N11495" t="n">
        <v>240</v>
      </c>
      <c r="O11495" t="n">
        <v>1</v>
      </c>
      <c r="P11495" t="inlineStr">
        <is>
          <t>NaCl</t>
        </is>
      </c>
      <c r="R11495" t="n">
        <v>25</v>
      </c>
    </row>
    <row r="11496">
      <c r="A11496" t="n">
        <v>314536</v>
      </c>
      <c r="B11496" t="inlineStr">
        <is>
          <t>186_SEQ</t>
        </is>
      </c>
      <c r="C11496" t="n">
        <v>11489</v>
      </c>
      <c r="D11496" s="3" t="n">
        <v>44959.26810185185</v>
      </c>
      <c r="E11496" s="3" t="n">
        <v>44959.26814814815</v>
      </c>
      <c r="F11496" t="n">
        <v>26.5</v>
      </c>
      <c r="G11496" t="n">
        <v>0</v>
      </c>
      <c r="H11496" t="n">
        <v>26.5</v>
      </c>
      <c r="I11496" t="n">
        <v>0</v>
      </c>
      <c r="J11496" t="n">
        <v>0</v>
      </c>
      <c r="K11496" t="n">
        <v>0</v>
      </c>
      <c r="L11496" t="n">
        <v>5</v>
      </c>
      <c r="M11496" t="n">
        <v>2</v>
      </c>
      <c r="N11496" t="n">
        <v>240</v>
      </c>
      <c r="O11496" t="n">
        <v>1</v>
      </c>
      <c r="P11496" t="inlineStr">
        <is>
          <t>NaCl</t>
        </is>
      </c>
      <c r="R11496" t="n">
        <v>25</v>
      </c>
    </row>
    <row r="11497">
      <c r="A11497" t="n">
        <v>314537</v>
      </c>
      <c r="B11497" t="inlineStr">
        <is>
          <t>186_SEQ</t>
        </is>
      </c>
      <c r="C11497" t="n">
        <v>11490</v>
      </c>
      <c r="D11497" s="3" t="n">
        <v>44959.26814814815</v>
      </c>
      <c r="E11497" s="3" t="n">
        <v>44959.26819444444</v>
      </c>
      <c r="F11497" t="n">
        <v>26.5</v>
      </c>
      <c r="G11497" t="n">
        <v>0</v>
      </c>
      <c r="H11497" t="n">
        <v>26.5</v>
      </c>
      <c r="I11497" t="n">
        <v>0</v>
      </c>
      <c r="J11497" t="n">
        <v>0</v>
      </c>
      <c r="K11497" t="n">
        <v>0</v>
      </c>
      <c r="L11497" t="n">
        <v>5</v>
      </c>
      <c r="M11497" t="n">
        <v>2</v>
      </c>
      <c r="N11497" t="n">
        <v>240</v>
      </c>
      <c r="O11497" t="n">
        <v>1</v>
      </c>
      <c r="P11497" t="inlineStr">
        <is>
          <t>NaCl</t>
        </is>
      </c>
      <c r="R11497" t="n">
        <v>25</v>
      </c>
    </row>
    <row r="11498">
      <c r="A11498" t="n">
        <v>314538</v>
      </c>
      <c r="B11498" t="inlineStr">
        <is>
          <t>186_SEQ</t>
        </is>
      </c>
      <c r="C11498" t="n">
        <v>11491</v>
      </c>
      <c r="D11498" s="3" t="n">
        <v>44959.26819444444</v>
      </c>
      <c r="E11498" s="3" t="n">
        <v>44959.26824074074</v>
      </c>
      <c r="F11498" t="n">
        <v>26.5</v>
      </c>
      <c r="G11498" t="n">
        <v>0</v>
      </c>
      <c r="H11498" t="n">
        <v>26.5</v>
      </c>
      <c r="I11498" t="n">
        <v>0</v>
      </c>
      <c r="J11498" t="n">
        <v>0</v>
      </c>
      <c r="K11498" t="n">
        <v>0</v>
      </c>
      <c r="L11498" t="n">
        <v>5</v>
      </c>
      <c r="M11498" t="n">
        <v>2</v>
      </c>
      <c r="N11498" t="n">
        <v>240</v>
      </c>
      <c r="O11498" t="n">
        <v>1</v>
      </c>
      <c r="P11498" t="inlineStr">
        <is>
          <t>NaCl</t>
        </is>
      </c>
      <c r="R11498" t="n">
        <v>25</v>
      </c>
    </row>
    <row r="11499">
      <c r="A11499" t="n">
        <v>314539</v>
      </c>
      <c r="B11499" t="inlineStr">
        <is>
          <t>186_SEQ</t>
        </is>
      </c>
      <c r="C11499" t="n">
        <v>11492</v>
      </c>
      <c r="D11499" s="3" t="n">
        <v>44959.26824074074</v>
      </c>
      <c r="E11499" s="3" t="n">
        <v>44959.26829861111</v>
      </c>
      <c r="F11499" t="n">
        <v>26.5</v>
      </c>
      <c r="G11499" t="n">
        <v>0</v>
      </c>
      <c r="H11499" t="n">
        <v>26.5</v>
      </c>
      <c r="I11499" t="n">
        <v>0</v>
      </c>
      <c r="J11499" t="n">
        <v>0</v>
      </c>
      <c r="K11499" t="n">
        <v>0</v>
      </c>
      <c r="L11499" t="n">
        <v>5</v>
      </c>
      <c r="M11499" t="n">
        <v>2</v>
      </c>
      <c r="N11499" t="n">
        <v>240</v>
      </c>
      <c r="O11499" t="n">
        <v>1</v>
      </c>
      <c r="P11499" t="inlineStr">
        <is>
          <t>NaCl</t>
        </is>
      </c>
      <c r="R11499" t="n">
        <v>25</v>
      </c>
    </row>
    <row r="11500">
      <c r="A11500" t="n">
        <v>314540</v>
      </c>
      <c r="B11500" t="inlineStr">
        <is>
          <t>186_SEQ</t>
        </is>
      </c>
      <c r="C11500" t="n">
        <v>11493</v>
      </c>
      <c r="D11500" s="3" t="n">
        <v>44959.26829861111</v>
      </c>
      <c r="E11500" s="3" t="n">
        <v>44959.26833333333</v>
      </c>
      <c r="F11500" t="n">
        <v>26.5</v>
      </c>
      <c r="G11500" t="n">
        <v>0</v>
      </c>
      <c r="H11500" t="n">
        <v>26.5</v>
      </c>
      <c r="I11500" t="n">
        <v>0</v>
      </c>
      <c r="J11500" t="n">
        <v>0</v>
      </c>
      <c r="K11500" t="n">
        <v>0</v>
      </c>
      <c r="L11500" t="n">
        <v>5</v>
      </c>
      <c r="M11500" t="n">
        <v>2</v>
      </c>
      <c r="N11500" t="n">
        <v>240</v>
      </c>
      <c r="O11500" t="n">
        <v>1</v>
      </c>
      <c r="P11500" t="inlineStr">
        <is>
          <t>NaCl</t>
        </is>
      </c>
      <c r="R11500" t="n">
        <v>25</v>
      </c>
    </row>
    <row r="11501">
      <c r="A11501" t="n">
        <v>314541</v>
      </c>
      <c r="B11501" t="inlineStr">
        <is>
          <t>186_SEQ</t>
        </is>
      </c>
      <c r="C11501" t="n">
        <v>11494</v>
      </c>
      <c r="D11501" s="3" t="n">
        <v>44959.26833333333</v>
      </c>
      <c r="E11501" s="3" t="n">
        <v>44959.26837962963</v>
      </c>
      <c r="F11501" t="n">
        <v>26.5</v>
      </c>
      <c r="G11501" t="n">
        <v>0</v>
      </c>
      <c r="H11501" t="n">
        <v>26.5</v>
      </c>
      <c r="I11501" t="n">
        <v>0</v>
      </c>
      <c r="J11501" t="n">
        <v>0</v>
      </c>
      <c r="K11501" t="n">
        <v>0</v>
      </c>
      <c r="L11501" t="n">
        <v>5</v>
      </c>
      <c r="M11501" t="n">
        <v>2</v>
      </c>
      <c r="N11501" t="n">
        <v>240</v>
      </c>
      <c r="O11501" t="n">
        <v>1</v>
      </c>
      <c r="P11501" t="inlineStr">
        <is>
          <t>NaCl</t>
        </is>
      </c>
      <c r="R11501" t="n">
        <v>25</v>
      </c>
    </row>
    <row r="11502">
      <c r="A11502" t="n">
        <v>314542</v>
      </c>
      <c r="B11502" t="inlineStr">
        <is>
          <t>186_SEQ</t>
        </is>
      </c>
      <c r="C11502" t="n">
        <v>11495</v>
      </c>
      <c r="D11502" s="3" t="n">
        <v>44959.26837962963</v>
      </c>
      <c r="E11502" s="3" t="n">
        <v>44959.26842592593</v>
      </c>
      <c r="F11502" t="n">
        <v>26.5</v>
      </c>
      <c r="G11502" t="n">
        <v>0</v>
      </c>
      <c r="H11502" t="n">
        <v>26.5</v>
      </c>
      <c r="I11502" t="n">
        <v>0</v>
      </c>
      <c r="J11502" t="n">
        <v>0</v>
      </c>
      <c r="K11502" t="n">
        <v>0</v>
      </c>
      <c r="L11502" t="n">
        <v>5</v>
      </c>
      <c r="M11502" t="n">
        <v>2</v>
      </c>
      <c r="N11502" t="n">
        <v>240</v>
      </c>
      <c r="O11502" t="n">
        <v>1</v>
      </c>
      <c r="P11502" t="inlineStr">
        <is>
          <t>NaCl</t>
        </is>
      </c>
      <c r="R11502" t="n">
        <v>25</v>
      </c>
    </row>
    <row r="11503">
      <c r="A11503" t="n">
        <v>314543</v>
      </c>
      <c r="B11503" t="inlineStr">
        <is>
          <t>186_SEQ</t>
        </is>
      </c>
      <c r="C11503" t="n">
        <v>11496</v>
      </c>
      <c r="D11503" s="3" t="n">
        <v>44959.26842592593</v>
      </c>
      <c r="E11503" s="3" t="n">
        <v>44959.26847222223</v>
      </c>
      <c r="F11503" t="n">
        <v>26.5</v>
      </c>
      <c r="G11503" t="n">
        <v>0</v>
      </c>
      <c r="H11503" t="n">
        <v>26.5</v>
      </c>
      <c r="I11503" t="n">
        <v>0</v>
      </c>
      <c r="J11503" t="n">
        <v>0</v>
      </c>
      <c r="K11503" t="n">
        <v>0</v>
      </c>
      <c r="L11503" t="n">
        <v>5</v>
      </c>
      <c r="M11503" t="n">
        <v>2</v>
      </c>
      <c r="N11503" t="n">
        <v>240</v>
      </c>
      <c r="O11503" t="n">
        <v>1</v>
      </c>
      <c r="P11503" t="inlineStr">
        <is>
          <t>NaCl</t>
        </is>
      </c>
      <c r="R11503" t="n">
        <v>25</v>
      </c>
    </row>
    <row r="11504">
      <c r="A11504" t="n">
        <v>314544</v>
      </c>
      <c r="B11504" t="inlineStr">
        <is>
          <t>186_SEQ</t>
        </is>
      </c>
      <c r="C11504" t="n">
        <v>11497</v>
      </c>
      <c r="D11504" s="3" t="n">
        <v>44959.26847222223</v>
      </c>
      <c r="E11504" s="3" t="n">
        <v>44959.26851851852</v>
      </c>
      <c r="F11504" t="n">
        <v>26.5</v>
      </c>
      <c r="G11504" t="n">
        <v>0</v>
      </c>
      <c r="H11504" t="n">
        <v>26.5</v>
      </c>
      <c r="I11504" t="n">
        <v>0</v>
      </c>
      <c r="J11504" t="n">
        <v>0</v>
      </c>
      <c r="K11504" t="n">
        <v>0</v>
      </c>
      <c r="L11504" t="n">
        <v>5</v>
      </c>
      <c r="M11504" t="n">
        <v>2</v>
      </c>
      <c r="N11504" t="n">
        <v>240</v>
      </c>
      <c r="O11504" t="n">
        <v>1</v>
      </c>
      <c r="P11504" t="inlineStr">
        <is>
          <t>NaCl</t>
        </is>
      </c>
      <c r="R11504" t="n">
        <v>25</v>
      </c>
    </row>
    <row r="11505">
      <c r="A11505" t="n">
        <v>314545</v>
      </c>
      <c r="B11505" t="inlineStr">
        <is>
          <t>186_SEQ</t>
        </is>
      </c>
      <c r="C11505" t="n">
        <v>11498</v>
      </c>
      <c r="D11505" s="3" t="n">
        <v>44959.26851851852</v>
      </c>
      <c r="E11505" s="3" t="n">
        <v>44959.26856481482</v>
      </c>
      <c r="F11505" t="n">
        <v>26.5</v>
      </c>
      <c r="G11505" t="n">
        <v>0</v>
      </c>
      <c r="H11505" t="n">
        <v>26.5</v>
      </c>
      <c r="I11505" t="n">
        <v>0</v>
      </c>
      <c r="J11505" t="n">
        <v>0</v>
      </c>
      <c r="K11505" t="n">
        <v>0</v>
      </c>
      <c r="L11505" t="n">
        <v>5</v>
      </c>
      <c r="M11505" t="n">
        <v>2</v>
      </c>
      <c r="N11505" t="n">
        <v>240</v>
      </c>
      <c r="O11505" t="n">
        <v>1</v>
      </c>
      <c r="P11505" t="inlineStr">
        <is>
          <t>NaCl</t>
        </is>
      </c>
      <c r="R11505" t="n">
        <v>25</v>
      </c>
    </row>
    <row r="11506">
      <c r="A11506" t="n">
        <v>314546</v>
      </c>
      <c r="B11506" t="inlineStr">
        <is>
          <t>186_SEQ</t>
        </is>
      </c>
      <c r="C11506" t="n">
        <v>11499</v>
      </c>
      <c r="D11506" s="3" t="n">
        <v>44959.26856481482</v>
      </c>
      <c r="E11506" s="3" t="n">
        <v>44959.26861111111</v>
      </c>
      <c r="F11506" t="n">
        <v>26.5</v>
      </c>
      <c r="G11506" t="n">
        <v>0</v>
      </c>
      <c r="H11506" t="n">
        <v>26.5</v>
      </c>
      <c r="I11506" t="n">
        <v>0</v>
      </c>
      <c r="J11506" t="n">
        <v>0</v>
      </c>
      <c r="K11506" t="n">
        <v>0</v>
      </c>
      <c r="L11506" t="n">
        <v>5</v>
      </c>
      <c r="M11506" t="n">
        <v>2</v>
      </c>
      <c r="N11506" t="n">
        <v>240</v>
      </c>
      <c r="O11506" t="n">
        <v>1</v>
      </c>
      <c r="P11506" t="inlineStr">
        <is>
          <t>NaCl</t>
        </is>
      </c>
      <c r="R11506" t="n">
        <v>25</v>
      </c>
    </row>
    <row r="11507">
      <c r="A11507" t="n">
        <v>314547</v>
      </c>
      <c r="B11507" t="inlineStr">
        <is>
          <t>186_SEQ</t>
        </is>
      </c>
      <c r="C11507" t="n">
        <v>11500</v>
      </c>
      <c r="D11507" s="3" t="n">
        <v>44959.26861111111</v>
      </c>
      <c r="E11507" s="3" t="n">
        <v>44959.26865740741</v>
      </c>
      <c r="F11507" t="n">
        <v>26.5</v>
      </c>
      <c r="G11507" t="n">
        <v>0</v>
      </c>
      <c r="H11507" t="n">
        <v>26.5</v>
      </c>
      <c r="I11507" t="n">
        <v>0</v>
      </c>
      <c r="J11507" t="n">
        <v>0</v>
      </c>
      <c r="K11507" t="n">
        <v>0</v>
      </c>
      <c r="L11507" t="n">
        <v>5</v>
      </c>
      <c r="M11507" t="n">
        <v>2</v>
      </c>
      <c r="N11507" t="n">
        <v>240</v>
      </c>
      <c r="O11507" t="n">
        <v>1</v>
      </c>
      <c r="P11507" t="inlineStr">
        <is>
          <t>NaCl</t>
        </is>
      </c>
      <c r="R11507" t="n">
        <v>25</v>
      </c>
    </row>
    <row r="11508">
      <c r="A11508" t="n">
        <v>314548</v>
      </c>
      <c r="B11508" t="inlineStr">
        <is>
          <t>186_SEQ</t>
        </is>
      </c>
      <c r="C11508" t="n">
        <v>11501</v>
      </c>
      <c r="D11508" s="3" t="n">
        <v>44959.26865740741</v>
      </c>
      <c r="E11508" s="3" t="n">
        <v>44959.2687037037</v>
      </c>
      <c r="F11508" t="n">
        <v>26.5</v>
      </c>
      <c r="G11508" t="n">
        <v>0</v>
      </c>
      <c r="H11508" t="n">
        <v>26.5</v>
      </c>
      <c r="I11508" t="n">
        <v>0</v>
      </c>
      <c r="J11508" t="n">
        <v>0</v>
      </c>
      <c r="K11508" t="n">
        <v>0</v>
      </c>
      <c r="L11508" t="n">
        <v>5</v>
      </c>
      <c r="M11508" t="n">
        <v>2</v>
      </c>
      <c r="N11508" t="n">
        <v>240</v>
      </c>
      <c r="O11508" t="n">
        <v>1</v>
      </c>
      <c r="P11508" t="inlineStr">
        <is>
          <t>NaCl</t>
        </is>
      </c>
      <c r="R11508" t="n">
        <v>25</v>
      </c>
    </row>
    <row r="11509">
      <c r="A11509" t="n">
        <v>314549</v>
      </c>
      <c r="B11509" t="inlineStr">
        <is>
          <t>186_SEQ</t>
        </is>
      </c>
      <c r="C11509" t="n">
        <v>11502</v>
      </c>
      <c r="D11509" s="3" t="n">
        <v>44959.2687037037</v>
      </c>
      <c r="E11509" s="3" t="n">
        <v>44959.26875</v>
      </c>
      <c r="F11509" t="n">
        <v>26.5</v>
      </c>
      <c r="G11509" t="n">
        <v>0</v>
      </c>
      <c r="H11509" t="n">
        <v>26.5</v>
      </c>
      <c r="I11509" t="n">
        <v>0</v>
      </c>
      <c r="J11509" t="n">
        <v>0</v>
      </c>
      <c r="K11509" t="n">
        <v>0</v>
      </c>
      <c r="L11509" t="n">
        <v>5</v>
      </c>
      <c r="M11509" t="n">
        <v>2</v>
      </c>
      <c r="N11509" t="n">
        <v>240</v>
      </c>
      <c r="O11509" t="n">
        <v>1</v>
      </c>
      <c r="P11509" t="inlineStr">
        <is>
          <t>NaCl</t>
        </is>
      </c>
      <c r="R11509" t="n">
        <v>25</v>
      </c>
    </row>
    <row r="11510">
      <c r="A11510" t="n">
        <v>314550</v>
      </c>
      <c r="B11510" t="inlineStr">
        <is>
          <t>186_SEQ</t>
        </is>
      </c>
      <c r="C11510" t="n">
        <v>11503</v>
      </c>
      <c r="D11510" s="3" t="n">
        <v>44959.26875</v>
      </c>
      <c r="E11510" s="3" t="n">
        <v>44959.2687962963</v>
      </c>
      <c r="F11510" t="n">
        <v>26.5</v>
      </c>
      <c r="G11510" t="n">
        <v>0</v>
      </c>
      <c r="H11510" t="n">
        <v>26.5</v>
      </c>
      <c r="I11510" t="n">
        <v>0</v>
      </c>
      <c r="J11510" t="n">
        <v>0</v>
      </c>
      <c r="K11510" t="n">
        <v>0</v>
      </c>
      <c r="L11510" t="n">
        <v>5</v>
      </c>
      <c r="M11510" t="n">
        <v>2</v>
      </c>
      <c r="N11510" t="n">
        <v>240</v>
      </c>
      <c r="O11510" t="n">
        <v>1</v>
      </c>
      <c r="P11510" t="inlineStr">
        <is>
          <t>NaCl</t>
        </is>
      </c>
      <c r="R11510" t="n">
        <v>25</v>
      </c>
    </row>
    <row r="11511">
      <c r="A11511" t="n">
        <v>314551</v>
      </c>
      <c r="B11511" t="inlineStr">
        <is>
          <t>186_SEQ</t>
        </is>
      </c>
      <c r="C11511" t="n">
        <v>11504</v>
      </c>
      <c r="D11511" s="3" t="n">
        <v>44959.2687962963</v>
      </c>
      <c r="E11511" s="3" t="n">
        <v>44959.2688425926</v>
      </c>
      <c r="F11511" t="n">
        <v>26.5</v>
      </c>
      <c r="G11511" t="n">
        <v>0</v>
      </c>
      <c r="H11511" t="n">
        <v>26.5</v>
      </c>
      <c r="I11511" t="n">
        <v>0</v>
      </c>
      <c r="J11511" t="n">
        <v>0</v>
      </c>
      <c r="K11511" t="n">
        <v>0</v>
      </c>
      <c r="L11511" t="n">
        <v>5</v>
      </c>
      <c r="M11511" t="n">
        <v>2</v>
      </c>
      <c r="N11511" t="n">
        <v>240</v>
      </c>
      <c r="O11511" t="n">
        <v>1</v>
      </c>
      <c r="P11511" t="inlineStr">
        <is>
          <t>NaCl</t>
        </is>
      </c>
      <c r="R11511" t="n">
        <v>25</v>
      </c>
    </row>
    <row r="11512">
      <c r="A11512" t="n">
        <v>314552</v>
      </c>
      <c r="B11512" t="inlineStr">
        <is>
          <t>186_SEQ</t>
        </is>
      </c>
      <c r="C11512" t="n">
        <v>11505</v>
      </c>
      <c r="D11512" s="3" t="n">
        <v>44959.2688425926</v>
      </c>
      <c r="E11512" s="3" t="n">
        <v>44959.26888888889</v>
      </c>
      <c r="F11512" t="n">
        <v>26.5</v>
      </c>
      <c r="G11512" t="n">
        <v>0</v>
      </c>
      <c r="H11512" t="n">
        <v>26.5</v>
      </c>
      <c r="I11512" t="n">
        <v>0</v>
      </c>
      <c r="J11512" t="n">
        <v>0</v>
      </c>
      <c r="K11512" t="n">
        <v>0</v>
      </c>
      <c r="L11512" t="n">
        <v>5</v>
      </c>
      <c r="M11512" t="n">
        <v>2</v>
      </c>
      <c r="N11512" t="n">
        <v>240</v>
      </c>
      <c r="O11512" t="n">
        <v>1</v>
      </c>
      <c r="P11512" t="inlineStr">
        <is>
          <t>NaCl</t>
        </is>
      </c>
      <c r="R11512" t="n">
        <v>25</v>
      </c>
    </row>
    <row r="11513">
      <c r="A11513" t="n">
        <v>314553</v>
      </c>
      <c r="B11513" t="inlineStr">
        <is>
          <t>186_SEQ</t>
        </is>
      </c>
      <c r="C11513" t="n">
        <v>11506</v>
      </c>
      <c r="D11513" s="3" t="n">
        <v>44959.26888888889</v>
      </c>
      <c r="E11513" s="3" t="n">
        <v>44959.26893518519</v>
      </c>
      <c r="F11513" t="n">
        <v>26.5</v>
      </c>
      <c r="G11513" t="n">
        <v>0</v>
      </c>
      <c r="H11513" t="n">
        <v>26.5</v>
      </c>
      <c r="I11513" t="n">
        <v>0</v>
      </c>
      <c r="J11513" t="n">
        <v>0</v>
      </c>
      <c r="K11513" t="n">
        <v>0</v>
      </c>
      <c r="L11513" t="n">
        <v>5</v>
      </c>
      <c r="M11513" t="n">
        <v>2</v>
      </c>
      <c r="N11513" t="n">
        <v>240</v>
      </c>
      <c r="O11513" t="n">
        <v>1</v>
      </c>
      <c r="P11513" t="inlineStr">
        <is>
          <t>NaCl</t>
        </is>
      </c>
      <c r="R11513" t="n">
        <v>25</v>
      </c>
    </row>
    <row r="11514">
      <c r="A11514" t="n">
        <v>314554</v>
      </c>
      <c r="B11514" t="inlineStr">
        <is>
          <t>186_SEQ</t>
        </is>
      </c>
      <c r="C11514" t="n">
        <v>11507</v>
      </c>
      <c r="D11514" s="3" t="n">
        <v>44959.26893518519</v>
      </c>
      <c r="E11514" s="3" t="n">
        <v>44959.26899305556</v>
      </c>
      <c r="F11514" t="n">
        <v>26.5</v>
      </c>
      <c r="G11514" t="n">
        <v>0</v>
      </c>
      <c r="H11514" t="n">
        <v>26.5</v>
      </c>
      <c r="I11514" t="n">
        <v>0</v>
      </c>
      <c r="J11514" t="n">
        <v>0</v>
      </c>
      <c r="K11514" t="n">
        <v>0</v>
      </c>
      <c r="L11514" t="n">
        <v>5</v>
      </c>
      <c r="M11514" t="n">
        <v>2</v>
      </c>
      <c r="N11514" t="n">
        <v>240</v>
      </c>
      <c r="O11514" t="n">
        <v>1</v>
      </c>
      <c r="P11514" t="inlineStr">
        <is>
          <t>NaCl</t>
        </is>
      </c>
      <c r="R11514" t="n">
        <v>25</v>
      </c>
    </row>
    <row r="11515">
      <c r="A11515" t="n">
        <v>314555</v>
      </c>
      <c r="B11515" t="inlineStr">
        <is>
          <t>186_SEQ</t>
        </is>
      </c>
      <c r="C11515" t="n">
        <v>11508</v>
      </c>
      <c r="D11515" s="3" t="n">
        <v>44959.26899305556</v>
      </c>
      <c r="E11515" s="3" t="n">
        <v>44959.26902777778</v>
      </c>
      <c r="F11515" t="n">
        <v>26.5</v>
      </c>
      <c r="G11515" t="n">
        <v>0</v>
      </c>
      <c r="H11515" t="n">
        <v>26.5</v>
      </c>
      <c r="I11515" t="n">
        <v>0</v>
      </c>
      <c r="J11515" t="n">
        <v>0</v>
      </c>
      <c r="K11515" t="n">
        <v>0</v>
      </c>
      <c r="L11515" t="n">
        <v>5</v>
      </c>
      <c r="M11515" t="n">
        <v>2</v>
      </c>
      <c r="N11515" t="n">
        <v>240</v>
      </c>
      <c r="O11515" t="n">
        <v>1</v>
      </c>
      <c r="P11515" t="inlineStr">
        <is>
          <t>NaCl</t>
        </is>
      </c>
      <c r="R11515" t="n">
        <v>25</v>
      </c>
    </row>
    <row r="11516">
      <c r="A11516" t="n">
        <v>314556</v>
      </c>
      <c r="B11516" t="inlineStr">
        <is>
          <t>186_SEQ</t>
        </is>
      </c>
      <c r="C11516" t="n">
        <v>11509</v>
      </c>
      <c r="D11516" s="3" t="n">
        <v>44959.26902777778</v>
      </c>
      <c r="E11516" s="3" t="n">
        <v>44959.26907407407</v>
      </c>
      <c r="F11516" t="n">
        <v>26.5</v>
      </c>
      <c r="G11516" t="n">
        <v>0</v>
      </c>
      <c r="H11516" t="n">
        <v>26.5</v>
      </c>
      <c r="I11516" t="n">
        <v>0</v>
      </c>
      <c r="J11516" t="n">
        <v>0</v>
      </c>
      <c r="K11516" t="n">
        <v>0</v>
      </c>
      <c r="L11516" t="n">
        <v>5</v>
      </c>
      <c r="M11516" t="n">
        <v>2</v>
      </c>
      <c r="N11516" t="n">
        <v>240</v>
      </c>
      <c r="O11516" t="n">
        <v>1</v>
      </c>
      <c r="P11516" t="inlineStr">
        <is>
          <t>NaCl</t>
        </is>
      </c>
      <c r="R11516" t="n">
        <v>25</v>
      </c>
    </row>
    <row r="11517">
      <c r="A11517" t="n">
        <v>314557</v>
      </c>
      <c r="B11517" t="inlineStr">
        <is>
          <t>186_SEQ</t>
        </is>
      </c>
      <c r="C11517" t="n">
        <v>11510</v>
      </c>
      <c r="D11517" s="3" t="n">
        <v>44959.26907407407</v>
      </c>
      <c r="E11517" s="3" t="n">
        <v>44959.26912037037</v>
      </c>
      <c r="F11517" t="n">
        <v>26.5</v>
      </c>
      <c r="G11517" t="n">
        <v>0</v>
      </c>
      <c r="H11517" t="n">
        <v>26.5</v>
      </c>
      <c r="I11517" t="n">
        <v>0</v>
      </c>
      <c r="J11517" t="n">
        <v>0</v>
      </c>
      <c r="K11517" t="n">
        <v>0</v>
      </c>
      <c r="L11517" t="n">
        <v>5</v>
      </c>
      <c r="M11517" t="n">
        <v>2</v>
      </c>
      <c r="N11517" t="n">
        <v>240</v>
      </c>
      <c r="O11517" t="n">
        <v>1</v>
      </c>
      <c r="P11517" t="inlineStr">
        <is>
          <t>NaCl</t>
        </is>
      </c>
      <c r="R11517" t="n">
        <v>25</v>
      </c>
    </row>
    <row r="11518">
      <c r="A11518" t="n">
        <v>314558</v>
      </c>
      <c r="B11518" t="inlineStr">
        <is>
          <t>186_SEQ</t>
        </is>
      </c>
      <c r="C11518" t="n">
        <v>11511</v>
      </c>
      <c r="D11518" s="3" t="n">
        <v>44959.26912037037</v>
      </c>
      <c r="E11518" s="3" t="n">
        <v>44959.26916666667</v>
      </c>
      <c r="F11518" t="n">
        <v>26.5</v>
      </c>
      <c r="G11518" t="n">
        <v>0</v>
      </c>
      <c r="H11518" t="n">
        <v>26.5</v>
      </c>
      <c r="I11518" t="n">
        <v>0</v>
      </c>
      <c r="J11518" t="n">
        <v>0</v>
      </c>
      <c r="K11518" t="n">
        <v>0</v>
      </c>
      <c r="L11518" t="n">
        <v>5</v>
      </c>
      <c r="M11518" t="n">
        <v>2</v>
      </c>
      <c r="N11518" t="n">
        <v>240</v>
      </c>
      <c r="O11518" t="n">
        <v>1</v>
      </c>
      <c r="P11518" t="inlineStr">
        <is>
          <t>NaCl</t>
        </is>
      </c>
      <c r="R11518" t="n">
        <v>25</v>
      </c>
    </row>
    <row r="11519">
      <c r="A11519" t="n">
        <v>314559</v>
      </c>
      <c r="B11519" t="inlineStr">
        <is>
          <t>186_SEQ</t>
        </is>
      </c>
      <c r="C11519" t="n">
        <v>11512</v>
      </c>
      <c r="D11519" s="3" t="n">
        <v>44959.26916666667</v>
      </c>
      <c r="E11519" s="3" t="n">
        <v>44959.26921296296</v>
      </c>
      <c r="F11519" t="n">
        <v>26.5</v>
      </c>
      <c r="G11519" t="n">
        <v>0</v>
      </c>
      <c r="H11519" t="n">
        <v>26.5</v>
      </c>
      <c r="I11519" t="n">
        <v>0</v>
      </c>
      <c r="J11519" t="n">
        <v>0</v>
      </c>
      <c r="K11519" t="n">
        <v>0</v>
      </c>
      <c r="L11519" t="n">
        <v>5</v>
      </c>
      <c r="M11519" t="n">
        <v>2</v>
      </c>
      <c r="N11519" t="n">
        <v>240</v>
      </c>
      <c r="O11519" t="n">
        <v>1</v>
      </c>
      <c r="P11519" t="inlineStr">
        <is>
          <t>NaCl</t>
        </is>
      </c>
      <c r="R11519" t="n">
        <v>25</v>
      </c>
    </row>
    <row r="11520">
      <c r="A11520" t="n">
        <v>314560</v>
      </c>
      <c r="B11520" t="inlineStr">
        <is>
          <t>186_SEQ</t>
        </is>
      </c>
      <c r="C11520" t="n">
        <v>11513</v>
      </c>
      <c r="D11520" s="3" t="n">
        <v>44959.26921296296</v>
      </c>
      <c r="E11520" s="3" t="n">
        <v>44959.26925925926</v>
      </c>
      <c r="F11520" t="n">
        <v>26.5</v>
      </c>
      <c r="G11520" t="n">
        <v>0</v>
      </c>
      <c r="H11520" t="n">
        <v>26.5</v>
      </c>
      <c r="I11520" t="n">
        <v>0</v>
      </c>
      <c r="J11520" t="n">
        <v>0</v>
      </c>
      <c r="K11520" t="n">
        <v>0</v>
      </c>
      <c r="L11520" t="n">
        <v>5</v>
      </c>
      <c r="M11520" t="n">
        <v>2</v>
      </c>
      <c r="N11520" t="n">
        <v>240</v>
      </c>
      <c r="O11520" t="n">
        <v>1</v>
      </c>
      <c r="P11520" t="inlineStr">
        <is>
          <t>NaCl</t>
        </is>
      </c>
      <c r="R11520" t="n">
        <v>25</v>
      </c>
    </row>
    <row r="11521">
      <c r="A11521" t="n">
        <v>314561</v>
      </c>
      <c r="B11521" t="inlineStr">
        <is>
          <t>186_SEQ</t>
        </is>
      </c>
      <c r="C11521" t="n">
        <v>11514</v>
      </c>
      <c r="D11521" s="3" t="n">
        <v>44959.26925925926</v>
      </c>
      <c r="E11521" s="3" t="n">
        <v>44959.26930555556</v>
      </c>
      <c r="F11521" t="n">
        <v>26.5</v>
      </c>
      <c r="G11521" t="n">
        <v>0</v>
      </c>
      <c r="H11521" t="n">
        <v>26.5</v>
      </c>
      <c r="I11521" t="n">
        <v>0</v>
      </c>
      <c r="J11521" t="n">
        <v>0</v>
      </c>
      <c r="K11521" t="n">
        <v>0</v>
      </c>
      <c r="L11521" t="n">
        <v>5</v>
      </c>
      <c r="M11521" t="n">
        <v>2</v>
      </c>
      <c r="N11521" t="n">
        <v>240</v>
      </c>
      <c r="O11521" t="n">
        <v>1</v>
      </c>
      <c r="P11521" t="inlineStr">
        <is>
          <t>NaCl</t>
        </is>
      </c>
      <c r="R11521" t="n">
        <v>25</v>
      </c>
    </row>
    <row r="11522">
      <c r="A11522" t="n">
        <v>314562</v>
      </c>
      <c r="B11522" t="inlineStr">
        <is>
          <t>186_SEQ</t>
        </is>
      </c>
      <c r="C11522" t="n">
        <v>11515</v>
      </c>
      <c r="D11522" s="3" t="n">
        <v>44959.26930555556</v>
      </c>
      <c r="E11522" s="3" t="n">
        <v>44959.26935185185</v>
      </c>
      <c r="F11522" t="n">
        <v>26.5</v>
      </c>
      <c r="G11522" t="n">
        <v>0</v>
      </c>
      <c r="H11522" t="n">
        <v>26.5</v>
      </c>
      <c r="I11522" t="n">
        <v>0</v>
      </c>
      <c r="J11522" t="n">
        <v>0</v>
      </c>
      <c r="K11522" t="n">
        <v>0</v>
      </c>
      <c r="L11522" t="n">
        <v>5</v>
      </c>
      <c r="M11522" t="n">
        <v>2</v>
      </c>
      <c r="N11522" t="n">
        <v>240</v>
      </c>
      <c r="O11522" t="n">
        <v>1</v>
      </c>
      <c r="P11522" t="inlineStr">
        <is>
          <t>NaCl</t>
        </is>
      </c>
      <c r="R11522" t="n">
        <v>25</v>
      </c>
    </row>
    <row r="11523">
      <c r="A11523" t="n">
        <v>314563</v>
      </c>
      <c r="B11523" t="inlineStr">
        <is>
          <t>186_SEQ</t>
        </is>
      </c>
      <c r="C11523" t="n">
        <v>11516</v>
      </c>
      <c r="D11523" s="3" t="n">
        <v>44959.26935185185</v>
      </c>
      <c r="E11523" s="3" t="n">
        <v>44959.26939814815</v>
      </c>
      <c r="F11523" t="n">
        <v>26.5</v>
      </c>
      <c r="G11523" t="n">
        <v>0</v>
      </c>
      <c r="H11523" t="n">
        <v>26.5</v>
      </c>
      <c r="I11523" t="n">
        <v>0</v>
      </c>
      <c r="J11523" t="n">
        <v>0</v>
      </c>
      <c r="K11523" t="n">
        <v>0</v>
      </c>
      <c r="L11523" t="n">
        <v>5</v>
      </c>
      <c r="M11523" t="n">
        <v>2</v>
      </c>
      <c r="N11523" t="n">
        <v>240</v>
      </c>
      <c r="O11523" t="n">
        <v>1</v>
      </c>
      <c r="P11523" t="inlineStr">
        <is>
          <t>NaCl</t>
        </is>
      </c>
      <c r="R11523" t="n">
        <v>25</v>
      </c>
    </row>
    <row r="11524">
      <c r="A11524" t="n">
        <v>314564</v>
      </c>
      <c r="B11524" t="inlineStr">
        <is>
          <t>186_SEQ</t>
        </is>
      </c>
      <c r="C11524" t="n">
        <v>11517</v>
      </c>
      <c r="D11524" s="3" t="n">
        <v>44959.26939814815</v>
      </c>
      <c r="E11524" s="3" t="n">
        <v>44959.26944444444</v>
      </c>
      <c r="F11524" t="n">
        <v>26.5</v>
      </c>
      <c r="G11524" t="n">
        <v>0</v>
      </c>
      <c r="H11524" t="n">
        <v>26.5</v>
      </c>
      <c r="I11524" t="n">
        <v>0</v>
      </c>
      <c r="J11524" t="n">
        <v>0</v>
      </c>
      <c r="K11524" t="n">
        <v>0</v>
      </c>
      <c r="L11524" t="n">
        <v>5</v>
      </c>
      <c r="M11524" t="n">
        <v>2</v>
      </c>
      <c r="N11524" t="n">
        <v>240</v>
      </c>
      <c r="O11524" t="n">
        <v>1</v>
      </c>
      <c r="P11524" t="inlineStr">
        <is>
          <t>NaCl</t>
        </is>
      </c>
      <c r="R11524" t="n">
        <v>25</v>
      </c>
    </row>
    <row r="11525">
      <c r="A11525" t="n">
        <v>314565</v>
      </c>
      <c r="B11525" t="inlineStr">
        <is>
          <t>186_SEQ</t>
        </is>
      </c>
      <c r="C11525" t="n">
        <v>11518</v>
      </c>
      <c r="D11525" s="3" t="n">
        <v>44959.26944444444</v>
      </c>
      <c r="E11525" s="3" t="n">
        <v>44959.26949074074</v>
      </c>
      <c r="F11525" t="n">
        <v>26.5</v>
      </c>
      <c r="G11525" t="n">
        <v>0</v>
      </c>
      <c r="H11525" t="n">
        <v>26.5</v>
      </c>
      <c r="I11525" t="n">
        <v>0</v>
      </c>
      <c r="J11525" t="n">
        <v>0</v>
      </c>
      <c r="K11525" t="n">
        <v>0</v>
      </c>
      <c r="L11525" t="n">
        <v>5</v>
      </c>
      <c r="M11525" t="n">
        <v>2</v>
      </c>
      <c r="N11525" t="n">
        <v>240</v>
      </c>
      <c r="O11525" t="n">
        <v>1</v>
      </c>
      <c r="P11525" t="inlineStr">
        <is>
          <t>NaCl</t>
        </is>
      </c>
      <c r="R11525" t="n">
        <v>25</v>
      </c>
    </row>
    <row r="11526">
      <c r="A11526" t="n">
        <v>314566</v>
      </c>
      <c r="B11526" t="inlineStr">
        <is>
          <t>186_SEQ</t>
        </is>
      </c>
      <c r="C11526" t="n">
        <v>11519</v>
      </c>
      <c r="D11526" s="3" t="n">
        <v>44959.26949074074</v>
      </c>
      <c r="E11526" s="3" t="n">
        <v>44959.26953703703</v>
      </c>
      <c r="F11526" t="n">
        <v>26.5</v>
      </c>
      <c r="G11526" t="n">
        <v>0</v>
      </c>
      <c r="H11526" t="n">
        <v>26.5</v>
      </c>
      <c r="I11526" t="n">
        <v>0</v>
      </c>
      <c r="J11526" t="n">
        <v>0</v>
      </c>
      <c r="K11526" t="n">
        <v>0</v>
      </c>
      <c r="L11526" t="n">
        <v>5</v>
      </c>
      <c r="M11526" t="n">
        <v>2</v>
      </c>
      <c r="N11526" t="n">
        <v>240</v>
      </c>
      <c r="O11526" t="n">
        <v>1</v>
      </c>
      <c r="P11526" t="inlineStr">
        <is>
          <t>NaCl</t>
        </is>
      </c>
      <c r="R11526" t="n">
        <v>25</v>
      </c>
    </row>
    <row r="11527">
      <c r="A11527" t="n">
        <v>314567</v>
      </c>
      <c r="B11527" t="inlineStr">
        <is>
          <t>186_SEQ</t>
        </is>
      </c>
      <c r="C11527" t="n">
        <v>11520</v>
      </c>
      <c r="D11527" s="3" t="n">
        <v>44959.26953703703</v>
      </c>
      <c r="E11527" s="3" t="n">
        <v>44959.26958333333</v>
      </c>
      <c r="F11527" t="n">
        <v>26.5</v>
      </c>
      <c r="G11527" t="n">
        <v>0</v>
      </c>
      <c r="H11527" t="n">
        <v>26.5</v>
      </c>
      <c r="I11527" t="n">
        <v>0</v>
      </c>
      <c r="J11527" t="n">
        <v>0</v>
      </c>
      <c r="K11527" t="n">
        <v>0</v>
      </c>
      <c r="L11527" t="n">
        <v>5</v>
      </c>
      <c r="M11527" t="n">
        <v>2</v>
      </c>
      <c r="N11527" t="n">
        <v>240</v>
      </c>
      <c r="O11527" t="n">
        <v>1</v>
      </c>
      <c r="P11527" t="inlineStr">
        <is>
          <t>NaCl</t>
        </is>
      </c>
      <c r="R11527" t="n">
        <v>25</v>
      </c>
    </row>
    <row r="11528">
      <c r="A11528" t="n">
        <v>314568</v>
      </c>
      <c r="B11528" t="inlineStr">
        <is>
          <t>186_SEQ</t>
        </is>
      </c>
      <c r="C11528" t="n">
        <v>11521</v>
      </c>
      <c r="D11528" s="3" t="n">
        <v>44959.26958333333</v>
      </c>
      <c r="E11528" s="3" t="n">
        <v>44959.26962962963</v>
      </c>
      <c r="F11528" t="n">
        <v>26.4</v>
      </c>
      <c r="G11528" t="n">
        <v>0</v>
      </c>
      <c r="H11528" t="n">
        <v>26.4</v>
      </c>
      <c r="I11528" t="n">
        <v>0</v>
      </c>
      <c r="J11528" t="n">
        <v>0</v>
      </c>
      <c r="K11528" t="n">
        <v>0</v>
      </c>
      <c r="L11528" t="n">
        <v>5</v>
      </c>
      <c r="M11528" t="n">
        <v>2</v>
      </c>
      <c r="N11528" t="n">
        <v>240</v>
      </c>
      <c r="O11528" t="n">
        <v>1</v>
      </c>
      <c r="P11528" t="inlineStr">
        <is>
          <t>NaCl</t>
        </is>
      </c>
      <c r="R11528" t="n">
        <v>25</v>
      </c>
    </row>
    <row r="11529">
      <c r="A11529" t="n">
        <v>314569</v>
      </c>
      <c r="B11529" t="inlineStr">
        <is>
          <t>186_SEQ</t>
        </is>
      </c>
      <c r="C11529" t="n">
        <v>11522</v>
      </c>
      <c r="D11529" s="3" t="n">
        <v>44959.26962962963</v>
      </c>
      <c r="E11529" s="3" t="n">
        <v>44959.2696875</v>
      </c>
      <c r="F11529" t="n">
        <v>26.4</v>
      </c>
      <c r="G11529" t="n">
        <v>0</v>
      </c>
      <c r="H11529" t="n">
        <v>26.4</v>
      </c>
      <c r="I11529" t="n">
        <v>0</v>
      </c>
      <c r="J11529" t="n">
        <v>0</v>
      </c>
      <c r="K11529" t="n">
        <v>0</v>
      </c>
      <c r="L11529" t="n">
        <v>5</v>
      </c>
      <c r="M11529" t="n">
        <v>2</v>
      </c>
      <c r="N11529" t="n">
        <v>240</v>
      </c>
      <c r="O11529" t="n">
        <v>1</v>
      </c>
      <c r="P11529" t="inlineStr">
        <is>
          <t>NaCl</t>
        </is>
      </c>
      <c r="R11529" t="n">
        <v>25</v>
      </c>
    </row>
    <row r="11530">
      <c r="A11530" t="n">
        <v>314570</v>
      </c>
      <c r="B11530" t="inlineStr">
        <is>
          <t>186_SEQ</t>
        </is>
      </c>
      <c r="C11530" t="n">
        <v>11523</v>
      </c>
      <c r="D11530" s="3" t="n">
        <v>44959.2696875</v>
      </c>
      <c r="E11530" s="3" t="n">
        <v>44959.26972222222</v>
      </c>
      <c r="F11530" t="n">
        <v>26.4</v>
      </c>
      <c r="G11530" t="n">
        <v>0</v>
      </c>
      <c r="H11530" t="n">
        <v>26.4</v>
      </c>
      <c r="I11530" t="n">
        <v>0</v>
      </c>
      <c r="J11530" t="n">
        <v>0</v>
      </c>
      <c r="K11530" t="n">
        <v>0</v>
      </c>
      <c r="L11530" t="n">
        <v>5</v>
      </c>
      <c r="M11530" t="n">
        <v>2</v>
      </c>
      <c r="N11530" t="n">
        <v>240</v>
      </c>
      <c r="O11530" t="n">
        <v>1</v>
      </c>
      <c r="P11530" t="inlineStr">
        <is>
          <t>NaCl</t>
        </is>
      </c>
      <c r="R11530" t="n">
        <v>25</v>
      </c>
    </row>
    <row r="11531">
      <c r="A11531" t="n">
        <v>314571</v>
      </c>
      <c r="B11531" t="inlineStr">
        <is>
          <t>186_SEQ</t>
        </is>
      </c>
      <c r="C11531" t="n">
        <v>11524</v>
      </c>
      <c r="D11531" s="3" t="n">
        <v>44959.26972222222</v>
      </c>
      <c r="E11531" s="3" t="n">
        <v>44959.26976851852</v>
      </c>
      <c r="F11531" t="n">
        <v>26.4</v>
      </c>
      <c r="G11531" t="n">
        <v>0</v>
      </c>
      <c r="H11531" t="n">
        <v>26.4</v>
      </c>
      <c r="I11531" t="n">
        <v>0</v>
      </c>
      <c r="J11531" t="n">
        <v>0</v>
      </c>
      <c r="K11531" t="n">
        <v>0</v>
      </c>
      <c r="L11531" t="n">
        <v>5</v>
      </c>
      <c r="M11531" t="n">
        <v>2</v>
      </c>
      <c r="N11531" t="n">
        <v>240</v>
      </c>
      <c r="O11531" t="n">
        <v>1</v>
      </c>
      <c r="P11531" t="inlineStr">
        <is>
          <t>NaCl</t>
        </is>
      </c>
      <c r="R11531" t="n">
        <v>25</v>
      </c>
    </row>
    <row r="11532">
      <c r="A11532" t="n">
        <v>314572</v>
      </c>
      <c r="B11532" t="inlineStr">
        <is>
          <t>186_SEQ</t>
        </is>
      </c>
      <c r="C11532" t="n">
        <v>11525</v>
      </c>
      <c r="D11532" s="3" t="n">
        <v>44959.26976851852</v>
      </c>
      <c r="E11532" s="3" t="n">
        <v>44959.26981481481</v>
      </c>
      <c r="F11532" t="n">
        <v>26.4</v>
      </c>
      <c r="G11532" t="n">
        <v>0</v>
      </c>
      <c r="H11532" t="n">
        <v>26.4</v>
      </c>
      <c r="I11532" t="n">
        <v>0</v>
      </c>
      <c r="J11532" t="n">
        <v>0</v>
      </c>
      <c r="K11532" t="n">
        <v>0</v>
      </c>
      <c r="L11532" t="n">
        <v>5</v>
      </c>
      <c r="M11532" t="n">
        <v>2</v>
      </c>
      <c r="N11532" t="n">
        <v>240</v>
      </c>
      <c r="O11532" t="n">
        <v>1</v>
      </c>
      <c r="P11532" t="inlineStr">
        <is>
          <t>NaCl</t>
        </is>
      </c>
      <c r="R11532" t="n">
        <v>25</v>
      </c>
    </row>
    <row r="11533">
      <c r="A11533" t="n">
        <v>314573</v>
      </c>
      <c r="B11533" t="inlineStr">
        <is>
          <t>186_SEQ</t>
        </is>
      </c>
      <c r="C11533" t="n">
        <v>11526</v>
      </c>
      <c r="D11533" s="3" t="n">
        <v>44959.26981481481</v>
      </c>
      <c r="E11533" s="3" t="n">
        <v>44959.26986111111</v>
      </c>
      <c r="F11533" t="n">
        <v>26.4</v>
      </c>
      <c r="G11533" t="n">
        <v>0</v>
      </c>
      <c r="H11533" t="n">
        <v>26.4</v>
      </c>
      <c r="I11533" t="n">
        <v>0</v>
      </c>
      <c r="J11533" t="n">
        <v>0</v>
      </c>
      <c r="K11533" t="n">
        <v>0</v>
      </c>
      <c r="L11533" t="n">
        <v>5</v>
      </c>
      <c r="M11533" t="n">
        <v>2</v>
      </c>
      <c r="N11533" t="n">
        <v>240</v>
      </c>
      <c r="O11533" t="n">
        <v>1</v>
      </c>
      <c r="P11533" t="inlineStr">
        <is>
          <t>NaCl</t>
        </is>
      </c>
      <c r="R11533" t="n">
        <v>25</v>
      </c>
    </row>
    <row r="11534">
      <c r="A11534" t="n">
        <v>314574</v>
      </c>
      <c r="B11534" t="inlineStr">
        <is>
          <t>186_SEQ</t>
        </is>
      </c>
      <c r="C11534" t="n">
        <v>11527</v>
      </c>
      <c r="D11534" s="3" t="n">
        <v>44959.26986111111</v>
      </c>
      <c r="E11534" s="3" t="n">
        <v>44959.2699074074</v>
      </c>
      <c r="F11534" t="n">
        <v>26.4</v>
      </c>
      <c r="G11534" t="n">
        <v>0</v>
      </c>
      <c r="H11534" t="n">
        <v>26.4</v>
      </c>
      <c r="I11534" t="n">
        <v>0</v>
      </c>
      <c r="J11534" t="n">
        <v>0</v>
      </c>
      <c r="K11534" t="n">
        <v>0</v>
      </c>
      <c r="L11534" t="n">
        <v>5</v>
      </c>
      <c r="M11534" t="n">
        <v>2</v>
      </c>
      <c r="N11534" t="n">
        <v>240</v>
      </c>
      <c r="O11534" t="n">
        <v>1</v>
      </c>
      <c r="P11534" t="inlineStr">
        <is>
          <t>NaCl</t>
        </is>
      </c>
      <c r="R11534" t="n">
        <v>25</v>
      </c>
    </row>
    <row r="11535">
      <c r="A11535" t="n">
        <v>314575</v>
      </c>
      <c r="B11535" t="inlineStr">
        <is>
          <t>186_SEQ</t>
        </is>
      </c>
      <c r="C11535" t="n">
        <v>11528</v>
      </c>
      <c r="D11535" s="3" t="n">
        <v>44959.2699074074</v>
      </c>
      <c r="E11535" s="3" t="n">
        <v>44959.2699537037</v>
      </c>
      <c r="F11535" t="n">
        <v>26.4</v>
      </c>
      <c r="G11535" t="n">
        <v>0</v>
      </c>
      <c r="H11535" t="n">
        <v>26.4</v>
      </c>
      <c r="I11535" t="n">
        <v>0</v>
      </c>
      <c r="J11535" t="n">
        <v>0</v>
      </c>
      <c r="K11535" t="n">
        <v>0</v>
      </c>
      <c r="L11535" t="n">
        <v>5</v>
      </c>
      <c r="M11535" t="n">
        <v>2</v>
      </c>
      <c r="N11535" t="n">
        <v>240</v>
      </c>
      <c r="O11535" t="n">
        <v>1</v>
      </c>
      <c r="P11535" t="inlineStr">
        <is>
          <t>NaCl</t>
        </is>
      </c>
      <c r="R11535" t="n">
        <v>25</v>
      </c>
    </row>
    <row r="11536">
      <c r="A11536" t="n">
        <v>314576</v>
      </c>
      <c r="B11536" t="inlineStr">
        <is>
          <t>186_SEQ</t>
        </is>
      </c>
      <c r="C11536" t="n">
        <v>11529</v>
      </c>
      <c r="D11536" s="3" t="n">
        <v>44959.2699537037</v>
      </c>
      <c r="E11536" s="3" t="n">
        <v>44959.27</v>
      </c>
      <c r="F11536" t="n">
        <v>26.4</v>
      </c>
      <c r="G11536" t="n">
        <v>0</v>
      </c>
      <c r="H11536" t="n">
        <v>26.4</v>
      </c>
      <c r="I11536" t="n">
        <v>0</v>
      </c>
      <c r="J11536" t="n">
        <v>0</v>
      </c>
      <c r="K11536" t="n">
        <v>0</v>
      </c>
      <c r="L11536" t="n">
        <v>5</v>
      </c>
      <c r="M11536" t="n">
        <v>2</v>
      </c>
      <c r="N11536" t="n">
        <v>240</v>
      </c>
      <c r="O11536" t="n">
        <v>1</v>
      </c>
      <c r="P11536" t="inlineStr">
        <is>
          <t>NaCl</t>
        </is>
      </c>
      <c r="R11536" t="n">
        <v>25</v>
      </c>
    </row>
    <row r="11537">
      <c r="A11537" t="n">
        <v>314577</v>
      </c>
      <c r="B11537" t="inlineStr">
        <is>
          <t>186_SEQ</t>
        </is>
      </c>
      <c r="C11537" t="n">
        <v>11530</v>
      </c>
      <c r="D11537" s="3" t="n">
        <v>44959.27</v>
      </c>
      <c r="E11537" s="3" t="n">
        <v>44959.2700462963</v>
      </c>
      <c r="F11537" t="n">
        <v>26.4</v>
      </c>
      <c r="G11537" t="n">
        <v>0</v>
      </c>
      <c r="H11537" t="n">
        <v>26.4</v>
      </c>
      <c r="I11537" t="n">
        <v>0</v>
      </c>
      <c r="J11537" t="n">
        <v>0</v>
      </c>
      <c r="K11537" t="n">
        <v>0</v>
      </c>
      <c r="L11537" t="n">
        <v>5</v>
      </c>
      <c r="M11537" t="n">
        <v>2</v>
      </c>
      <c r="N11537" t="n">
        <v>240</v>
      </c>
      <c r="O11537" t="n">
        <v>1</v>
      </c>
      <c r="P11537" t="inlineStr">
        <is>
          <t>NaCl</t>
        </is>
      </c>
      <c r="R11537" t="n">
        <v>25</v>
      </c>
    </row>
    <row r="11538">
      <c r="A11538" t="n">
        <v>314578</v>
      </c>
      <c r="B11538" t="inlineStr">
        <is>
          <t>186_SEQ</t>
        </is>
      </c>
      <c r="C11538" t="n">
        <v>11531</v>
      </c>
      <c r="D11538" s="3" t="n">
        <v>44959.2700462963</v>
      </c>
      <c r="E11538" s="3" t="n">
        <v>44959.27009259259</v>
      </c>
      <c r="F11538" t="n">
        <v>26.4</v>
      </c>
      <c r="G11538" t="n">
        <v>0</v>
      </c>
      <c r="H11538" t="n">
        <v>26.4</v>
      </c>
      <c r="I11538" t="n">
        <v>0</v>
      </c>
      <c r="J11538" t="n">
        <v>0</v>
      </c>
      <c r="K11538" t="n">
        <v>0</v>
      </c>
      <c r="L11538" t="n">
        <v>5</v>
      </c>
      <c r="M11538" t="n">
        <v>2</v>
      </c>
      <c r="N11538" t="n">
        <v>240</v>
      </c>
      <c r="O11538" t="n">
        <v>1</v>
      </c>
      <c r="P11538" t="inlineStr">
        <is>
          <t>NaCl</t>
        </is>
      </c>
      <c r="R11538" t="n">
        <v>25</v>
      </c>
    </row>
    <row r="11539">
      <c r="A11539" t="n">
        <v>314579</v>
      </c>
      <c r="B11539" t="inlineStr">
        <is>
          <t>186_SEQ</t>
        </is>
      </c>
      <c r="C11539" t="n">
        <v>11532</v>
      </c>
      <c r="D11539" s="3" t="n">
        <v>44959.27009259259</v>
      </c>
      <c r="E11539" s="3" t="n">
        <v>44959.27013888889</v>
      </c>
      <c r="F11539" t="n">
        <v>26.4</v>
      </c>
      <c r="G11539" t="n">
        <v>0</v>
      </c>
      <c r="H11539" t="n">
        <v>26.4</v>
      </c>
      <c r="I11539" t="n">
        <v>0</v>
      </c>
      <c r="J11539" t="n">
        <v>0</v>
      </c>
      <c r="K11539" t="n">
        <v>0</v>
      </c>
      <c r="L11539" t="n">
        <v>5</v>
      </c>
      <c r="M11539" t="n">
        <v>2</v>
      </c>
      <c r="N11539" t="n">
        <v>240</v>
      </c>
      <c r="O11539" t="n">
        <v>1</v>
      </c>
      <c r="P11539" t="inlineStr">
        <is>
          <t>NaCl</t>
        </is>
      </c>
      <c r="R11539" t="n">
        <v>25</v>
      </c>
    </row>
    <row r="11540">
      <c r="A11540" t="n">
        <v>314580</v>
      </c>
      <c r="B11540" t="inlineStr">
        <is>
          <t>186_SEQ</t>
        </is>
      </c>
      <c r="C11540" t="n">
        <v>11533</v>
      </c>
      <c r="D11540" s="3" t="n">
        <v>44959.27013888889</v>
      </c>
      <c r="E11540" s="3" t="n">
        <v>44959.27018518518</v>
      </c>
      <c r="F11540" t="n">
        <v>26.4</v>
      </c>
      <c r="G11540" t="n">
        <v>0</v>
      </c>
      <c r="H11540" t="n">
        <v>26.4</v>
      </c>
      <c r="I11540" t="n">
        <v>0</v>
      </c>
      <c r="J11540" t="n">
        <v>0</v>
      </c>
      <c r="K11540" t="n">
        <v>0</v>
      </c>
      <c r="L11540" t="n">
        <v>5</v>
      </c>
      <c r="M11540" t="n">
        <v>2</v>
      </c>
      <c r="N11540" t="n">
        <v>240</v>
      </c>
      <c r="O11540" t="n">
        <v>1</v>
      </c>
      <c r="P11540" t="inlineStr">
        <is>
          <t>NaCl</t>
        </is>
      </c>
      <c r="R11540" t="n">
        <v>25</v>
      </c>
    </row>
    <row r="11541">
      <c r="A11541" t="n">
        <v>314581</v>
      </c>
      <c r="B11541" t="inlineStr">
        <is>
          <t>186_SEQ</t>
        </is>
      </c>
      <c r="C11541" t="n">
        <v>11534</v>
      </c>
      <c r="D11541" s="3" t="n">
        <v>44959.27018518518</v>
      </c>
      <c r="E11541" s="3" t="n">
        <v>44959.27023148148</v>
      </c>
      <c r="F11541" t="n">
        <v>26.4</v>
      </c>
      <c r="G11541" t="n">
        <v>0</v>
      </c>
      <c r="H11541" t="n">
        <v>26.4</v>
      </c>
      <c r="I11541" t="n">
        <v>0</v>
      </c>
      <c r="J11541" t="n">
        <v>0</v>
      </c>
      <c r="K11541" t="n">
        <v>0</v>
      </c>
      <c r="L11541" t="n">
        <v>5</v>
      </c>
      <c r="M11541" t="n">
        <v>2</v>
      </c>
      <c r="N11541" t="n">
        <v>240</v>
      </c>
      <c r="O11541" t="n">
        <v>1</v>
      </c>
      <c r="P11541" t="inlineStr">
        <is>
          <t>NaCl</t>
        </is>
      </c>
      <c r="R11541" t="n">
        <v>25</v>
      </c>
    </row>
    <row r="11542">
      <c r="A11542" t="n">
        <v>314582</v>
      </c>
      <c r="B11542" t="inlineStr">
        <is>
          <t>186_SEQ</t>
        </is>
      </c>
      <c r="C11542" t="n">
        <v>11535</v>
      </c>
      <c r="D11542" s="3" t="n">
        <v>44959.27023148148</v>
      </c>
      <c r="E11542" s="3" t="n">
        <v>44959.27027777778</v>
      </c>
      <c r="F11542" t="n">
        <v>26.4</v>
      </c>
      <c r="G11542" t="n">
        <v>0</v>
      </c>
      <c r="H11542" t="n">
        <v>26.4</v>
      </c>
      <c r="I11542" t="n">
        <v>0</v>
      </c>
      <c r="J11542" t="n">
        <v>0</v>
      </c>
      <c r="K11542" t="n">
        <v>0</v>
      </c>
      <c r="L11542" t="n">
        <v>5</v>
      </c>
      <c r="M11542" t="n">
        <v>2</v>
      </c>
      <c r="N11542" t="n">
        <v>240</v>
      </c>
      <c r="O11542" t="n">
        <v>1</v>
      </c>
      <c r="P11542" t="inlineStr">
        <is>
          <t>NaCl</t>
        </is>
      </c>
      <c r="R11542" t="n">
        <v>25</v>
      </c>
    </row>
    <row r="11543">
      <c r="A11543" t="n">
        <v>314583</v>
      </c>
      <c r="B11543" t="inlineStr">
        <is>
          <t>186_SEQ</t>
        </is>
      </c>
      <c r="C11543" t="n">
        <v>11536</v>
      </c>
      <c r="D11543" s="3" t="n">
        <v>44959.27027777778</v>
      </c>
      <c r="E11543" s="3" t="n">
        <v>44959.27032407407</v>
      </c>
      <c r="F11543" t="n">
        <v>26.4</v>
      </c>
      <c r="G11543" t="n">
        <v>0</v>
      </c>
      <c r="H11543" t="n">
        <v>26.4</v>
      </c>
      <c r="I11543" t="n">
        <v>0</v>
      </c>
      <c r="J11543" t="n">
        <v>0</v>
      </c>
      <c r="K11543" t="n">
        <v>0</v>
      </c>
      <c r="L11543" t="n">
        <v>5</v>
      </c>
      <c r="M11543" t="n">
        <v>2</v>
      </c>
      <c r="N11543" t="n">
        <v>240</v>
      </c>
      <c r="O11543" t="n">
        <v>1</v>
      </c>
      <c r="P11543" t="inlineStr">
        <is>
          <t>NaCl</t>
        </is>
      </c>
      <c r="R11543" t="n">
        <v>25</v>
      </c>
    </row>
    <row r="11544">
      <c r="A11544" t="n">
        <v>314584</v>
      </c>
      <c r="B11544" t="inlineStr">
        <is>
          <t>186_SEQ</t>
        </is>
      </c>
      <c r="C11544" t="n">
        <v>11537</v>
      </c>
      <c r="D11544" s="3" t="n">
        <v>44959.27032407407</v>
      </c>
      <c r="E11544" s="3" t="n">
        <v>44959.27038194444</v>
      </c>
      <c r="F11544" t="n">
        <v>26.4</v>
      </c>
      <c r="G11544" t="n">
        <v>0</v>
      </c>
      <c r="H11544" t="n">
        <v>26.4</v>
      </c>
      <c r="I11544" t="n">
        <v>0</v>
      </c>
      <c r="J11544" t="n">
        <v>0</v>
      </c>
      <c r="K11544" t="n">
        <v>0</v>
      </c>
      <c r="L11544" t="n">
        <v>5</v>
      </c>
      <c r="M11544" t="n">
        <v>2</v>
      </c>
      <c r="N11544" t="n">
        <v>240</v>
      </c>
      <c r="O11544" t="n">
        <v>1</v>
      </c>
      <c r="P11544" t="inlineStr">
        <is>
          <t>NaCl</t>
        </is>
      </c>
      <c r="R11544" t="n">
        <v>25</v>
      </c>
    </row>
    <row r="11545">
      <c r="A11545" t="n">
        <v>314585</v>
      </c>
      <c r="B11545" t="inlineStr">
        <is>
          <t>186_SEQ</t>
        </is>
      </c>
      <c r="C11545" t="n">
        <v>11538</v>
      </c>
      <c r="D11545" s="3" t="n">
        <v>44959.27038194444</v>
      </c>
      <c r="E11545" s="3" t="n">
        <v>44959.27041666667</v>
      </c>
      <c r="F11545" t="n">
        <v>26.4</v>
      </c>
      <c r="G11545" t="n">
        <v>0</v>
      </c>
      <c r="H11545" t="n">
        <v>26.4</v>
      </c>
      <c r="I11545" t="n">
        <v>0</v>
      </c>
      <c r="J11545" t="n">
        <v>0</v>
      </c>
      <c r="K11545" t="n">
        <v>0</v>
      </c>
      <c r="L11545" t="n">
        <v>5</v>
      </c>
      <c r="M11545" t="n">
        <v>2</v>
      </c>
      <c r="N11545" t="n">
        <v>240</v>
      </c>
      <c r="O11545" t="n">
        <v>1</v>
      </c>
      <c r="P11545" t="inlineStr">
        <is>
          <t>NaCl</t>
        </is>
      </c>
      <c r="R11545" t="n">
        <v>25</v>
      </c>
    </row>
    <row r="11546">
      <c r="A11546" t="n">
        <v>314586</v>
      </c>
      <c r="B11546" t="inlineStr">
        <is>
          <t>186_SEQ</t>
        </is>
      </c>
      <c r="C11546" t="n">
        <v>11539</v>
      </c>
      <c r="D11546" s="3" t="n">
        <v>44959.27041666667</v>
      </c>
      <c r="E11546" s="3" t="n">
        <v>44959.27046296297</v>
      </c>
      <c r="F11546" t="n">
        <v>26.4</v>
      </c>
      <c r="G11546" t="n">
        <v>0</v>
      </c>
      <c r="H11546" t="n">
        <v>26.4</v>
      </c>
      <c r="I11546" t="n">
        <v>0</v>
      </c>
      <c r="J11546" t="n">
        <v>0</v>
      </c>
      <c r="K11546" t="n">
        <v>0</v>
      </c>
      <c r="L11546" t="n">
        <v>5</v>
      </c>
      <c r="M11546" t="n">
        <v>2</v>
      </c>
      <c r="N11546" t="n">
        <v>240</v>
      </c>
      <c r="O11546" t="n">
        <v>1</v>
      </c>
      <c r="P11546" t="inlineStr">
        <is>
          <t>NaCl</t>
        </is>
      </c>
      <c r="R11546" t="n">
        <v>25</v>
      </c>
    </row>
    <row r="11547">
      <c r="A11547" t="n">
        <v>314587</v>
      </c>
      <c r="B11547" t="inlineStr">
        <is>
          <t>186_SEQ</t>
        </is>
      </c>
      <c r="C11547" t="n">
        <v>11540</v>
      </c>
      <c r="D11547" s="3" t="n">
        <v>44959.27046296297</v>
      </c>
      <c r="E11547" s="3" t="n">
        <v>44959.27050925926</v>
      </c>
      <c r="F11547" t="n">
        <v>26.4</v>
      </c>
      <c r="G11547" t="n">
        <v>0</v>
      </c>
      <c r="H11547" t="n">
        <v>26.4</v>
      </c>
      <c r="I11547" t="n">
        <v>0</v>
      </c>
      <c r="J11547" t="n">
        <v>0</v>
      </c>
      <c r="K11547" t="n">
        <v>0</v>
      </c>
      <c r="L11547" t="n">
        <v>5</v>
      </c>
      <c r="M11547" t="n">
        <v>2</v>
      </c>
      <c r="N11547" t="n">
        <v>240</v>
      </c>
      <c r="O11547" t="n">
        <v>1</v>
      </c>
      <c r="P11547" t="inlineStr">
        <is>
          <t>NaCl</t>
        </is>
      </c>
      <c r="R11547" t="n">
        <v>25</v>
      </c>
    </row>
    <row r="11548">
      <c r="A11548" t="n">
        <v>314588</v>
      </c>
      <c r="B11548" t="inlineStr">
        <is>
          <t>186_SEQ</t>
        </is>
      </c>
      <c r="C11548" t="n">
        <v>11541</v>
      </c>
      <c r="D11548" s="3" t="n">
        <v>44959.27050925926</v>
      </c>
      <c r="E11548" s="3" t="n">
        <v>44959.27055555556</v>
      </c>
      <c r="F11548" t="n">
        <v>26.4</v>
      </c>
      <c r="G11548" t="n">
        <v>0</v>
      </c>
      <c r="H11548" t="n">
        <v>26.4</v>
      </c>
      <c r="I11548" t="n">
        <v>0</v>
      </c>
      <c r="J11548" t="n">
        <v>0</v>
      </c>
      <c r="K11548" t="n">
        <v>0</v>
      </c>
      <c r="L11548" t="n">
        <v>5</v>
      </c>
      <c r="M11548" t="n">
        <v>2</v>
      </c>
      <c r="N11548" t="n">
        <v>240</v>
      </c>
      <c r="O11548" t="n">
        <v>1</v>
      </c>
      <c r="P11548" t="inlineStr">
        <is>
          <t>NaCl</t>
        </is>
      </c>
      <c r="R11548" t="n">
        <v>25</v>
      </c>
    </row>
    <row r="11549">
      <c r="A11549" t="n">
        <v>314589</v>
      </c>
      <c r="B11549" t="inlineStr">
        <is>
          <t>186_SEQ</t>
        </is>
      </c>
      <c r="C11549" t="n">
        <v>11542</v>
      </c>
      <c r="D11549" s="3" t="n">
        <v>44959.27055555556</v>
      </c>
      <c r="E11549" s="3" t="n">
        <v>44959.27060185185</v>
      </c>
      <c r="F11549" t="n">
        <v>26.4</v>
      </c>
      <c r="G11549" t="n">
        <v>0</v>
      </c>
      <c r="H11549" t="n">
        <v>26.4</v>
      </c>
      <c r="I11549" t="n">
        <v>0</v>
      </c>
      <c r="J11549" t="n">
        <v>0</v>
      </c>
      <c r="K11549" t="n">
        <v>0</v>
      </c>
      <c r="L11549" t="n">
        <v>5</v>
      </c>
      <c r="M11549" t="n">
        <v>2</v>
      </c>
      <c r="N11549" t="n">
        <v>240</v>
      </c>
      <c r="O11549" t="n">
        <v>1</v>
      </c>
      <c r="P11549" t="inlineStr">
        <is>
          <t>NaCl</t>
        </is>
      </c>
      <c r="R11549" t="n">
        <v>25</v>
      </c>
    </row>
    <row r="11550">
      <c r="A11550" t="n">
        <v>314590</v>
      </c>
      <c r="B11550" t="inlineStr">
        <is>
          <t>186_SEQ</t>
        </is>
      </c>
      <c r="C11550" t="n">
        <v>11543</v>
      </c>
      <c r="D11550" s="3" t="n">
        <v>44959.27060185185</v>
      </c>
      <c r="E11550" s="3" t="n">
        <v>44959.27064814815</v>
      </c>
      <c r="F11550" t="n">
        <v>26.4</v>
      </c>
      <c r="G11550" t="n">
        <v>0</v>
      </c>
      <c r="H11550" t="n">
        <v>26.4</v>
      </c>
      <c r="I11550" t="n">
        <v>0</v>
      </c>
      <c r="J11550" t="n">
        <v>0</v>
      </c>
      <c r="K11550" t="n">
        <v>0</v>
      </c>
      <c r="L11550" t="n">
        <v>5</v>
      </c>
      <c r="M11550" t="n">
        <v>2</v>
      </c>
      <c r="N11550" t="n">
        <v>240</v>
      </c>
      <c r="O11550" t="n">
        <v>1</v>
      </c>
      <c r="P11550" t="inlineStr">
        <is>
          <t>NaCl</t>
        </is>
      </c>
      <c r="R11550" t="n">
        <v>25</v>
      </c>
    </row>
    <row r="11551">
      <c r="A11551" t="n">
        <v>314591</v>
      </c>
      <c r="B11551" t="inlineStr">
        <is>
          <t>186_SEQ</t>
        </is>
      </c>
      <c r="C11551" t="n">
        <v>11544</v>
      </c>
      <c r="D11551" s="3" t="n">
        <v>44959.27064814815</v>
      </c>
      <c r="E11551" s="3" t="n">
        <v>44959.27069444444</v>
      </c>
      <c r="F11551" t="n">
        <v>26.4</v>
      </c>
      <c r="G11551" t="n">
        <v>0</v>
      </c>
      <c r="H11551" t="n">
        <v>26.4</v>
      </c>
      <c r="I11551" t="n">
        <v>0</v>
      </c>
      <c r="J11551" t="n">
        <v>0</v>
      </c>
      <c r="K11551" t="n">
        <v>0</v>
      </c>
      <c r="L11551" t="n">
        <v>5</v>
      </c>
      <c r="M11551" t="n">
        <v>2</v>
      </c>
      <c r="N11551" t="n">
        <v>240</v>
      </c>
      <c r="O11551" t="n">
        <v>1</v>
      </c>
      <c r="P11551" t="inlineStr">
        <is>
          <t>NaCl</t>
        </is>
      </c>
      <c r="R11551" t="n">
        <v>25</v>
      </c>
    </row>
    <row r="11552">
      <c r="A11552" t="n">
        <v>314592</v>
      </c>
      <c r="B11552" t="inlineStr">
        <is>
          <t>186_SEQ</t>
        </is>
      </c>
      <c r="C11552" t="n">
        <v>11545</v>
      </c>
      <c r="D11552" s="3" t="n">
        <v>44959.27069444444</v>
      </c>
      <c r="E11552" s="3" t="n">
        <v>44959.27074074074</v>
      </c>
      <c r="F11552" t="n">
        <v>26.4</v>
      </c>
      <c r="G11552" t="n">
        <v>0</v>
      </c>
      <c r="H11552" t="n">
        <v>26.4</v>
      </c>
      <c r="I11552" t="n">
        <v>0</v>
      </c>
      <c r="J11552" t="n">
        <v>0</v>
      </c>
      <c r="K11552" t="n">
        <v>0</v>
      </c>
      <c r="L11552" t="n">
        <v>5</v>
      </c>
      <c r="M11552" t="n">
        <v>2</v>
      </c>
      <c r="N11552" t="n">
        <v>240</v>
      </c>
      <c r="O11552" t="n">
        <v>1</v>
      </c>
      <c r="P11552" t="inlineStr">
        <is>
          <t>NaCl</t>
        </is>
      </c>
      <c r="R11552" t="n">
        <v>25</v>
      </c>
    </row>
    <row r="11553">
      <c r="A11553" t="n">
        <v>314593</v>
      </c>
      <c r="B11553" t="inlineStr">
        <is>
          <t>186_SEQ</t>
        </is>
      </c>
      <c r="C11553" t="n">
        <v>11546</v>
      </c>
      <c r="D11553" s="3" t="n">
        <v>44959.27074074074</v>
      </c>
      <c r="E11553" s="3" t="n">
        <v>44959.27078703704</v>
      </c>
      <c r="F11553" t="n">
        <v>26.4</v>
      </c>
      <c r="G11553" t="n">
        <v>0</v>
      </c>
      <c r="H11553" t="n">
        <v>26.4</v>
      </c>
      <c r="I11553" t="n">
        <v>0</v>
      </c>
      <c r="J11553" t="n">
        <v>0</v>
      </c>
      <c r="K11553" t="n">
        <v>0</v>
      </c>
      <c r="L11553" t="n">
        <v>5</v>
      </c>
      <c r="M11553" t="n">
        <v>2</v>
      </c>
      <c r="N11553" t="n">
        <v>240</v>
      </c>
      <c r="O11553" t="n">
        <v>1</v>
      </c>
      <c r="P11553" t="inlineStr">
        <is>
          <t>NaCl</t>
        </is>
      </c>
      <c r="R11553" t="n">
        <v>25</v>
      </c>
    </row>
    <row r="11554">
      <c r="A11554" t="n">
        <v>314594</v>
      </c>
      <c r="B11554" t="inlineStr">
        <is>
          <t>186_SEQ</t>
        </is>
      </c>
      <c r="C11554" t="n">
        <v>11547</v>
      </c>
      <c r="D11554" s="3" t="n">
        <v>44959.27078703704</v>
      </c>
      <c r="E11554" s="3" t="n">
        <v>44959.27083333334</v>
      </c>
      <c r="F11554" t="n">
        <v>26.5</v>
      </c>
      <c r="G11554" t="n">
        <v>0</v>
      </c>
      <c r="H11554" t="n">
        <v>26.5</v>
      </c>
      <c r="I11554" t="n">
        <v>0</v>
      </c>
      <c r="J11554" t="n">
        <v>0</v>
      </c>
      <c r="K11554" t="n">
        <v>0</v>
      </c>
      <c r="L11554" t="n">
        <v>5</v>
      </c>
      <c r="M11554" t="n">
        <v>2</v>
      </c>
      <c r="N11554" t="n">
        <v>240</v>
      </c>
      <c r="O11554" t="n">
        <v>1</v>
      </c>
      <c r="P11554" t="inlineStr">
        <is>
          <t>NaCl</t>
        </is>
      </c>
      <c r="R11554" t="n">
        <v>25</v>
      </c>
    </row>
    <row r="11555">
      <c r="A11555" t="n">
        <v>314595</v>
      </c>
      <c r="B11555" t="inlineStr">
        <is>
          <t>186_SEQ</t>
        </is>
      </c>
      <c r="C11555" t="n">
        <v>11548</v>
      </c>
      <c r="D11555" s="3" t="n">
        <v>44959.27083333334</v>
      </c>
      <c r="E11555" s="3" t="n">
        <v>44959.27087962963</v>
      </c>
      <c r="F11555" t="n">
        <v>26.5</v>
      </c>
      <c r="G11555" t="n">
        <v>0</v>
      </c>
      <c r="H11555" t="n">
        <v>26.5</v>
      </c>
      <c r="I11555" t="n">
        <v>0</v>
      </c>
      <c r="J11555" t="n">
        <v>0</v>
      </c>
      <c r="K11555" t="n">
        <v>0</v>
      </c>
      <c r="L11555" t="n">
        <v>5</v>
      </c>
      <c r="M11555" t="n">
        <v>2</v>
      </c>
      <c r="N11555" t="n">
        <v>240</v>
      </c>
      <c r="O11555" t="n">
        <v>1</v>
      </c>
      <c r="P11555" t="inlineStr">
        <is>
          <t>NaCl</t>
        </is>
      </c>
      <c r="R11555" t="n">
        <v>25</v>
      </c>
    </row>
    <row r="11556">
      <c r="A11556" t="n">
        <v>314596</v>
      </c>
      <c r="B11556" t="inlineStr">
        <is>
          <t>186_SEQ</t>
        </is>
      </c>
      <c r="C11556" t="n">
        <v>11549</v>
      </c>
      <c r="D11556" s="3" t="n">
        <v>44959.27087962963</v>
      </c>
      <c r="E11556" s="3" t="n">
        <v>44959.27092592593</v>
      </c>
      <c r="F11556" t="n">
        <v>26.5</v>
      </c>
      <c r="G11556" t="n">
        <v>0</v>
      </c>
      <c r="H11556" t="n">
        <v>26.5</v>
      </c>
      <c r="I11556" t="n">
        <v>0</v>
      </c>
      <c r="J11556" t="n">
        <v>0</v>
      </c>
      <c r="K11556" t="n">
        <v>0</v>
      </c>
      <c r="L11556" t="n">
        <v>5</v>
      </c>
      <c r="M11556" t="n">
        <v>2</v>
      </c>
      <c r="N11556" t="n">
        <v>240</v>
      </c>
      <c r="O11556" t="n">
        <v>1</v>
      </c>
      <c r="P11556" t="inlineStr">
        <is>
          <t>NaCl</t>
        </is>
      </c>
      <c r="R11556" t="n">
        <v>25</v>
      </c>
    </row>
    <row r="11557">
      <c r="A11557" t="n">
        <v>314597</v>
      </c>
      <c r="B11557" t="inlineStr">
        <is>
          <t>186_SEQ</t>
        </is>
      </c>
      <c r="C11557" t="n">
        <v>11550</v>
      </c>
      <c r="D11557" s="3" t="n">
        <v>44959.27092592593</v>
      </c>
      <c r="E11557" s="3" t="n">
        <v>44959.27097222222</v>
      </c>
      <c r="F11557" t="n">
        <v>26.5</v>
      </c>
      <c r="G11557" t="n">
        <v>0</v>
      </c>
      <c r="H11557" t="n">
        <v>26.5</v>
      </c>
      <c r="I11557" t="n">
        <v>0</v>
      </c>
      <c r="J11557" t="n">
        <v>0</v>
      </c>
      <c r="K11557" t="n">
        <v>0</v>
      </c>
      <c r="L11557" t="n">
        <v>5</v>
      </c>
      <c r="M11557" t="n">
        <v>2</v>
      </c>
      <c r="N11557" t="n">
        <v>240</v>
      </c>
      <c r="O11557" t="n">
        <v>1</v>
      </c>
      <c r="P11557" t="inlineStr">
        <is>
          <t>NaCl</t>
        </is>
      </c>
      <c r="R11557" t="n">
        <v>25</v>
      </c>
    </row>
    <row r="11558">
      <c r="A11558" t="n">
        <v>314598</v>
      </c>
      <c r="B11558" t="inlineStr">
        <is>
          <t>186_SEQ</t>
        </is>
      </c>
      <c r="C11558" t="n">
        <v>11551</v>
      </c>
      <c r="D11558" s="3" t="n">
        <v>44959.27097222222</v>
      </c>
      <c r="E11558" s="3" t="n">
        <v>44959.27101851852</v>
      </c>
      <c r="F11558" t="n">
        <v>26.5</v>
      </c>
      <c r="G11558" t="n">
        <v>0</v>
      </c>
      <c r="H11558" t="n">
        <v>26.5</v>
      </c>
      <c r="I11558" t="n">
        <v>0</v>
      </c>
      <c r="J11558" t="n">
        <v>0</v>
      </c>
      <c r="K11558" t="n">
        <v>0</v>
      </c>
      <c r="L11558" t="n">
        <v>5</v>
      </c>
      <c r="M11558" t="n">
        <v>2</v>
      </c>
      <c r="N11558" t="n">
        <v>240</v>
      </c>
      <c r="O11558" t="n">
        <v>1</v>
      </c>
      <c r="P11558" t="inlineStr">
        <is>
          <t>NaCl</t>
        </is>
      </c>
      <c r="R11558" t="n">
        <v>25</v>
      </c>
    </row>
    <row r="11559">
      <c r="A11559" t="n">
        <v>314599</v>
      </c>
      <c r="B11559" t="inlineStr">
        <is>
          <t>186_SEQ</t>
        </is>
      </c>
      <c r="C11559" t="n">
        <v>11552</v>
      </c>
      <c r="D11559" s="3" t="n">
        <v>44959.27101851852</v>
      </c>
      <c r="E11559" s="3" t="n">
        <v>44959.27107638889</v>
      </c>
      <c r="F11559" t="n">
        <v>26.5</v>
      </c>
      <c r="G11559" t="n">
        <v>0</v>
      </c>
      <c r="H11559" t="n">
        <v>26.5</v>
      </c>
      <c r="I11559" t="n">
        <v>0</v>
      </c>
      <c r="J11559" t="n">
        <v>0</v>
      </c>
      <c r="K11559" t="n">
        <v>0</v>
      </c>
      <c r="L11559" t="n">
        <v>5</v>
      </c>
      <c r="M11559" t="n">
        <v>2</v>
      </c>
      <c r="N11559" t="n">
        <v>240</v>
      </c>
      <c r="O11559" t="n">
        <v>1</v>
      </c>
      <c r="P11559" t="inlineStr">
        <is>
          <t>NaCl</t>
        </is>
      </c>
      <c r="R11559" t="n">
        <v>25</v>
      </c>
    </row>
    <row r="11560">
      <c r="A11560" t="n">
        <v>314600</v>
      </c>
      <c r="B11560" t="inlineStr">
        <is>
          <t>186_SEQ</t>
        </is>
      </c>
      <c r="C11560" t="n">
        <v>11553</v>
      </c>
      <c r="D11560" s="3" t="n">
        <v>44959.27107638889</v>
      </c>
      <c r="E11560" s="3" t="n">
        <v>44959.27111111111</v>
      </c>
      <c r="F11560" t="n">
        <v>26.4</v>
      </c>
      <c r="G11560" t="n">
        <v>0</v>
      </c>
      <c r="H11560" t="n">
        <v>26.4</v>
      </c>
      <c r="I11560" t="n">
        <v>0</v>
      </c>
      <c r="J11560" t="n">
        <v>0</v>
      </c>
      <c r="K11560" t="n">
        <v>0</v>
      </c>
      <c r="L11560" t="n">
        <v>5</v>
      </c>
      <c r="M11560" t="n">
        <v>2</v>
      </c>
      <c r="N11560" t="n">
        <v>240</v>
      </c>
      <c r="O11560" t="n">
        <v>1</v>
      </c>
      <c r="P11560" t="inlineStr">
        <is>
          <t>NaCl</t>
        </is>
      </c>
      <c r="R11560" t="n">
        <v>25</v>
      </c>
    </row>
    <row r="11561">
      <c r="A11561" t="n">
        <v>314601</v>
      </c>
      <c r="B11561" t="inlineStr">
        <is>
          <t>186_SEQ</t>
        </is>
      </c>
      <c r="C11561" t="n">
        <v>11554</v>
      </c>
      <c r="D11561" s="3" t="n">
        <v>44959.27111111111</v>
      </c>
      <c r="E11561" s="3" t="n">
        <v>44959.27115740741</v>
      </c>
      <c r="F11561" t="n">
        <v>26.4</v>
      </c>
      <c r="G11561" t="n">
        <v>0</v>
      </c>
      <c r="H11561" t="n">
        <v>26.4</v>
      </c>
      <c r="I11561" t="n">
        <v>0</v>
      </c>
      <c r="J11561" t="n">
        <v>0</v>
      </c>
      <c r="K11561" t="n">
        <v>0</v>
      </c>
      <c r="L11561" t="n">
        <v>5</v>
      </c>
      <c r="M11561" t="n">
        <v>2</v>
      </c>
      <c r="N11561" t="n">
        <v>240</v>
      </c>
      <c r="O11561" t="n">
        <v>1</v>
      </c>
      <c r="P11561" t="inlineStr">
        <is>
          <t>NaCl</t>
        </is>
      </c>
      <c r="R11561" t="n">
        <v>25</v>
      </c>
    </row>
    <row r="11562">
      <c r="A11562" t="n">
        <v>314602</v>
      </c>
      <c r="B11562" t="inlineStr">
        <is>
          <t>186_SEQ</t>
        </is>
      </c>
      <c r="C11562" t="n">
        <v>11555</v>
      </c>
      <c r="D11562" s="3" t="n">
        <v>44959.27115740741</v>
      </c>
      <c r="E11562" s="3" t="n">
        <v>44959.27120370371</v>
      </c>
      <c r="F11562" t="n">
        <v>26.4</v>
      </c>
      <c r="G11562" t="n">
        <v>0</v>
      </c>
      <c r="H11562" t="n">
        <v>26.4</v>
      </c>
      <c r="I11562" t="n">
        <v>0</v>
      </c>
      <c r="J11562" t="n">
        <v>0</v>
      </c>
      <c r="K11562" t="n">
        <v>0</v>
      </c>
      <c r="L11562" t="n">
        <v>5</v>
      </c>
      <c r="M11562" t="n">
        <v>2</v>
      </c>
      <c r="N11562" t="n">
        <v>240</v>
      </c>
      <c r="O11562" t="n">
        <v>1</v>
      </c>
      <c r="P11562" t="inlineStr">
        <is>
          <t>NaCl</t>
        </is>
      </c>
      <c r="R11562" t="n">
        <v>25</v>
      </c>
    </row>
    <row r="11563">
      <c r="A11563" t="n">
        <v>314603</v>
      </c>
      <c r="B11563" t="inlineStr">
        <is>
          <t>186_SEQ</t>
        </is>
      </c>
      <c r="C11563" t="n">
        <v>11556</v>
      </c>
      <c r="D11563" s="3" t="n">
        <v>44959.27120370371</v>
      </c>
      <c r="E11563" s="3" t="n">
        <v>44959.27125</v>
      </c>
      <c r="F11563" t="n">
        <v>26.5</v>
      </c>
      <c r="G11563" t="n">
        <v>0</v>
      </c>
      <c r="H11563" t="n">
        <v>26.5</v>
      </c>
      <c r="I11563" t="n">
        <v>0</v>
      </c>
      <c r="J11563" t="n">
        <v>0</v>
      </c>
      <c r="K11563" t="n">
        <v>0</v>
      </c>
      <c r="L11563" t="n">
        <v>5</v>
      </c>
      <c r="M11563" t="n">
        <v>2</v>
      </c>
      <c r="N11563" t="n">
        <v>240</v>
      </c>
      <c r="O11563" t="n">
        <v>1</v>
      </c>
      <c r="P11563" t="inlineStr">
        <is>
          <t>NaCl</t>
        </is>
      </c>
      <c r="R11563" t="n">
        <v>25</v>
      </c>
    </row>
    <row r="11564">
      <c r="A11564" t="n">
        <v>314604</v>
      </c>
      <c r="B11564" t="inlineStr">
        <is>
          <t>186_SEQ</t>
        </is>
      </c>
      <c r="C11564" t="n">
        <v>11557</v>
      </c>
      <c r="D11564" s="3" t="n">
        <v>44959.27125</v>
      </c>
      <c r="E11564" s="3" t="n">
        <v>44959.2712962963</v>
      </c>
      <c r="F11564" t="n">
        <v>26.5</v>
      </c>
      <c r="G11564" t="n">
        <v>0</v>
      </c>
      <c r="H11564" t="n">
        <v>26.5</v>
      </c>
      <c r="I11564" t="n">
        <v>0</v>
      </c>
      <c r="J11564" t="n">
        <v>0</v>
      </c>
      <c r="K11564" t="n">
        <v>0</v>
      </c>
      <c r="L11564" t="n">
        <v>5</v>
      </c>
      <c r="M11564" t="n">
        <v>2</v>
      </c>
      <c r="N11564" t="n">
        <v>240</v>
      </c>
      <c r="O11564" t="n">
        <v>1</v>
      </c>
      <c r="P11564" t="inlineStr">
        <is>
          <t>NaCl</t>
        </is>
      </c>
      <c r="R11564" t="n">
        <v>25</v>
      </c>
    </row>
    <row r="11565">
      <c r="A11565" t="n">
        <v>314605</v>
      </c>
      <c r="B11565" t="inlineStr">
        <is>
          <t>186_SEQ</t>
        </is>
      </c>
      <c r="C11565" t="n">
        <v>11558</v>
      </c>
      <c r="D11565" s="3" t="n">
        <v>44959.2712962963</v>
      </c>
      <c r="E11565" s="3" t="n">
        <v>44959.27134259259</v>
      </c>
      <c r="F11565" t="n">
        <v>26.4</v>
      </c>
      <c r="G11565" t="n">
        <v>0</v>
      </c>
      <c r="H11565" t="n">
        <v>26.4</v>
      </c>
      <c r="I11565" t="n">
        <v>0</v>
      </c>
      <c r="J11565" t="n">
        <v>0</v>
      </c>
      <c r="K11565" t="n">
        <v>0</v>
      </c>
      <c r="L11565" t="n">
        <v>5</v>
      </c>
      <c r="M11565" t="n">
        <v>2</v>
      </c>
      <c r="N11565" t="n">
        <v>240</v>
      </c>
      <c r="O11565" t="n">
        <v>1</v>
      </c>
      <c r="P11565" t="inlineStr">
        <is>
          <t>NaCl</t>
        </is>
      </c>
      <c r="R11565" t="n">
        <v>25</v>
      </c>
    </row>
    <row r="11566">
      <c r="A11566" t="n">
        <v>314606</v>
      </c>
      <c r="B11566" t="inlineStr">
        <is>
          <t>186_SEQ</t>
        </is>
      </c>
      <c r="C11566" t="n">
        <v>11559</v>
      </c>
      <c r="D11566" s="3" t="n">
        <v>44959.27134259259</v>
      </c>
      <c r="E11566" s="3" t="n">
        <v>44959.27138888889</v>
      </c>
      <c r="F11566" t="n">
        <v>26.4</v>
      </c>
      <c r="G11566" t="n">
        <v>0</v>
      </c>
      <c r="H11566" t="n">
        <v>26.4</v>
      </c>
      <c r="I11566" t="n">
        <v>0</v>
      </c>
      <c r="J11566" t="n">
        <v>0</v>
      </c>
      <c r="K11566" t="n">
        <v>0</v>
      </c>
      <c r="L11566" t="n">
        <v>5</v>
      </c>
      <c r="M11566" t="n">
        <v>2</v>
      </c>
      <c r="N11566" t="n">
        <v>240</v>
      </c>
      <c r="O11566" t="n">
        <v>1</v>
      </c>
      <c r="P11566" t="inlineStr">
        <is>
          <t>NaCl</t>
        </is>
      </c>
      <c r="R11566" t="n">
        <v>25</v>
      </c>
    </row>
    <row r="11567">
      <c r="A11567" t="n">
        <v>314607</v>
      </c>
      <c r="B11567" t="inlineStr">
        <is>
          <t>186_SEQ</t>
        </is>
      </c>
      <c r="C11567" t="n">
        <v>11560</v>
      </c>
      <c r="D11567" s="3" t="n">
        <v>44959.27138888889</v>
      </c>
      <c r="E11567" s="3" t="n">
        <v>44959.27143518518</v>
      </c>
      <c r="F11567" t="n">
        <v>26.4</v>
      </c>
      <c r="G11567" t="n">
        <v>0</v>
      </c>
      <c r="H11567" t="n">
        <v>26.4</v>
      </c>
      <c r="I11567" t="n">
        <v>0</v>
      </c>
      <c r="J11567" t="n">
        <v>0</v>
      </c>
      <c r="K11567" t="n">
        <v>0</v>
      </c>
      <c r="L11567" t="n">
        <v>5</v>
      </c>
      <c r="M11567" t="n">
        <v>2</v>
      </c>
      <c r="N11567" t="n">
        <v>240</v>
      </c>
      <c r="O11567" t="n">
        <v>1</v>
      </c>
      <c r="P11567" t="inlineStr">
        <is>
          <t>NaCl</t>
        </is>
      </c>
      <c r="R11567" t="n">
        <v>25</v>
      </c>
    </row>
    <row r="11568">
      <c r="A11568" t="n">
        <v>314608</v>
      </c>
      <c r="B11568" t="inlineStr">
        <is>
          <t>186_SEQ</t>
        </is>
      </c>
      <c r="C11568" t="n">
        <v>11561</v>
      </c>
      <c r="D11568" s="3" t="n">
        <v>44959.27143518518</v>
      </c>
      <c r="E11568" s="3" t="n">
        <v>44959.27148148148</v>
      </c>
      <c r="F11568" t="n">
        <v>26.4</v>
      </c>
      <c r="G11568" t="n">
        <v>0</v>
      </c>
      <c r="H11568" t="n">
        <v>26.4</v>
      </c>
      <c r="I11568" t="n">
        <v>0</v>
      </c>
      <c r="J11568" t="n">
        <v>0</v>
      </c>
      <c r="K11568" t="n">
        <v>0</v>
      </c>
      <c r="L11568" t="n">
        <v>5</v>
      </c>
      <c r="M11568" t="n">
        <v>2</v>
      </c>
      <c r="N11568" t="n">
        <v>240</v>
      </c>
      <c r="O11568" t="n">
        <v>1</v>
      </c>
      <c r="P11568" t="inlineStr">
        <is>
          <t>NaCl</t>
        </is>
      </c>
      <c r="R11568" t="n">
        <v>25</v>
      </c>
    </row>
    <row r="11569">
      <c r="A11569" t="n">
        <v>314609</v>
      </c>
      <c r="B11569" t="inlineStr">
        <is>
          <t>186_SEQ</t>
        </is>
      </c>
      <c r="C11569" t="n">
        <v>11562</v>
      </c>
      <c r="D11569" s="3" t="n">
        <v>44959.27148148148</v>
      </c>
      <c r="E11569" s="3" t="n">
        <v>44959.27152777778</v>
      </c>
      <c r="F11569" t="n">
        <v>26.4</v>
      </c>
      <c r="G11569" t="n">
        <v>0</v>
      </c>
      <c r="H11569" t="n">
        <v>26.4</v>
      </c>
      <c r="I11569" t="n">
        <v>0</v>
      </c>
      <c r="J11569" t="n">
        <v>0</v>
      </c>
      <c r="K11569" t="n">
        <v>0</v>
      </c>
      <c r="L11569" t="n">
        <v>5</v>
      </c>
      <c r="M11569" t="n">
        <v>2</v>
      </c>
      <c r="N11569" t="n">
        <v>240</v>
      </c>
      <c r="O11569" t="n">
        <v>1</v>
      </c>
      <c r="P11569" t="inlineStr">
        <is>
          <t>NaCl</t>
        </is>
      </c>
      <c r="R11569" t="n">
        <v>25</v>
      </c>
    </row>
    <row r="11570">
      <c r="A11570" t="n">
        <v>314610</v>
      </c>
      <c r="B11570" t="inlineStr">
        <is>
          <t>186_SEQ</t>
        </is>
      </c>
      <c r="C11570" t="n">
        <v>11563</v>
      </c>
      <c r="D11570" s="3" t="n">
        <v>44959.27152777778</v>
      </c>
      <c r="E11570" s="3" t="n">
        <v>44959.27157407408</v>
      </c>
      <c r="F11570" t="n">
        <v>26.4</v>
      </c>
      <c r="G11570" t="n">
        <v>0</v>
      </c>
      <c r="H11570" t="n">
        <v>26.4</v>
      </c>
      <c r="I11570" t="n">
        <v>0</v>
      </c>
      <c r="J11570" t="n">
        <v>0</v>
      </c>
      <c r="K11570" t="n">
        <v>0</v>
      </c>
      <c r="L11570" t="n">
        <v>5</v>
      </c>
      <c r="M11570" t="n">
        <v>2</v>
      </c>
      <c r="N11570" t="n">
        <v>240</v>
      </c>
      <c r="O11570" t="n">
        <v>1</v>
      </c>
      <c r="P11570" t="inlineStr">
        <is>
          <t>NaCl</t>
        </is>
      </c>
      <c r="R11570" t="n">
        <v>25</v>
      </c>
    </row>
    <row r="11571">
      <c r="A11571" t="n">
        <v>314611</v>
      </c>
      <c r="B11571" t="inlineStr">
        <is>
          <t>186_SEQ</t>
        </is>
      </c>
      <c r="C11571" t="n">
        <v>11564</v>
      </c>
      <c r="D11571" s="3" t="n">
        <v>44959.27157407408</v>
      </c>
      <c r="E11571" s="3" t="n">
        <v>44959.27162037037</v>
      </c>
      <c r="F11571" t="n">
        <v>26.4</v>
      </c>
      <c r="G11571" t="n">
        <v>0</v>
      </c>
      <c r="H11571" t="n">
        <v>26.4</v>
      </c>
      <c r="I11571" t="n">
        <v>0</v>
      </c>
      <c r="J11571" t="n">
        <v>0</v>
      </c>
      <c r="K11571" t="n">
        <v>0</v>
      </c>
      <c r="L11571" t="n">
        <v>5</v>
      </c>
      <c r="M11571" t="n">
        <v>2</v>
      </c>
      <c r="N11571" t="n">
        <v>240</v>
      </c>
      <c r="O11571" t="n">
        <v>1</v>
      </c>
      <c r="P11571" t="inlineStr">
        <is>
          <t>NaCl</t>
        </is>
      </c>
      <c r="R11571" t="n">
        <v>25</v>
      </c>
    </row>
    <row r="11572">
      <c r="A11572" t="n">
        <v>314612</v>
      </c>
      <c r="B11572" t="inlineStr">
        <is>
          <t>186_SEQ</t>
        </is>
      </c>
      <c r="C11572" t="n">
        <v>11565</v>
      </c>
      <c r="D11572" s="3" t="n">
        <v>44959.27162037037</v>
      </c>
      <c r="E11572" s="3" t="n">
        <v>44959.27166666667</v>
      </c>
      <c r="F11572" t="n">
        <v>26.4</v>
      </c>
      <c r="G11572" t="n">
        <v>0</v>
      </c>
      <c r="H11572" t="n">
        <v>26.4</v>
      </c>
      <c r="I11572" t="n">
        <v>0</v>
      </c>
      <c r="J11572" t="n">
        <v>0</v>
      </c>
      <c r="K11572" t="n">
        <v>0</v>
      </c>
      <c r="L11572" t="n">
        <v>5</v>
      </c>
      <c r="M11572" t="n">
        <v>2</v>
      </c>
      <c r="N11572" t="n">
        <v>240</v>
      </c>
      <c r="O11572" t="n">
        <v>1</v>
      </c>
      <c r="P11572" t="inlineStr">
        <is>
          <t>NaCl</t>
        </is>
      </c>
      <c r="R11572" t="n">
        <v>25</v>
      </c>
    </row>
    <row r="11573">
      <c r="A11573" t="n">
        <v>314613</v>
      </c>
      <c r="B11573" t="inlineStr">
        <is>
          <t>186_SEQ</t>
        </is>
      </c>
      <c r="C11573" t="n">
        <v>11566</v>
      </c>
      <c r="D11573" s="3" t="n">
        <v>44959.27166666667</v>
      </c>
      <c r="E11573" s="3" t="n">
        <v>44959.27171296296</v>
      </c>
      <c r="F11573" t="n">
        <v>26.4</v>
      </c>
      <c r="G11573" t="n">
        <v>0</v>
      </c>
      <c r="H11573" t="n">
        <v>26.4</v>
      </c>
      <c r="I11573" t="n">
        <v>0</v>
      </c>
      <c r="J11573" t="n">
        <v>0</v>
      </c>
      <c r="K11573" t="n">
        <v>0</v>
      </c>
      <c r="L11573" t="n">
        <v>5</v>
      </c>
      <c r="M11573" t="n">
        <v>2</v>
      </c>
      <c r="N11573" t="n">
        <v>240</v>
      </c>
      <c r="O11573" t="n">
        <v>1</v>
      </c>
      <c r="P11573" t="inlineStr">
        <is>
          <t>NaCl</t>
        </is>
      </c>
      <c r="R11573" t="n">
        <v>25</v>
      </c>
    </row>
    <row r="11574">
      <c r="A11574" t="n">
        <v>314614</v>
      </c>
      <c r="B11574" t="inlineStr">
        <is>
          <t>186_SEQ</t>
        </is>
      </c>
      <c r="C11574" t="n">
        <v>11567</v>
      </c>
      <c r="D11574" s="3" t="n">
        <v>44959.27171296296</v>
      </c>
      <c r="E11574" s="3" t="n">
        <v>44959.27177083334</v>
      </c>
      <c r="F11574" t="n">
        <v>26.4</v>
      </c>
      <c r="G11574" t="n">
        <v>0</v>
      </c>
      <c r="H11574" t="n">
        <v>26.4</v>
      </c>
      <c r="I11574" t="n">
        <v>0</v>
      </c>
      <c r="J11574" t="n">
        <v>0</v>
      </c>
      <c r="K11574" t="n">
        <v>0</v>
      </c>
      <c r="L11574" t="n">
        <v>5</v>
      </c>
      <c r="M11574" t="n">
        <v>2</v>
      </c>
      <c r="N11574" t="n">
        <v>240</v>
      </c>
      <c r="O11574" t="n">
        <v>1</v>
      </c>
      <c r="P11574" t="inlineStr">
        <is>
          <t>NaCl</t>
        </is>
      </c>
      <c r="R11574" t="n">
        <v>25</v>
      </c>
    </row>
    <row r="11575">
      <c r="A11575" t="n">
        <v>314615</v>
      </c>
      <c r="B11575" t="inlineStr">
        <is>
          <t>186_SEQ</t>
        </is>
      </c>
      <c r="C11575" t="n">
        <v>11568</v>
      </c>
      <c r="D11575" s="3" t="n">
        <v>44959.27177083334</v>
      </c>
      <c r="E11575" s="3" t="n">
        <v>44959.27180555555</v>
      </c>
      <c r="F11575" t="n">
        <v>26.4</v>
      </c>
      <c r="G11575" t="n">
        <v>0</v>
      </c>
      <c r="H11575" t="n">
        <v>26.4</v>
      </c>
      <c r="I11575" t="n">
        <v>0</v>
      </c>
      <c r="J11575" t="n">
        <v>0</v>
      </c>
      <c r="K11575" t="n">
        <v>0</v>
      </c>
      <c r="L11575" t="n">
        <v>5</v>
      </c>
      <c r="M11575" t="n">
        <v>2</v>
      </c>
      <c r="N11575" t="n">
        <v>240</v>
      </c>
      <c r="O11575" t="n">
        <v>1</v>
      </c>
      <c r="P11575" t="inlineStr">
        <is>
          <t>NaCl</t>
        </is>
      </c>
      <c r="R11575" t="n">
        <v>25</v>
      </c>
    </row>
    <row r="11576">
      <c r="A11576" t="n">
        <v>314616</v>
      </c>
      <c r="B11576" t="inlineStr">
        <is>
          <t>186_SEQ</t>
        </is>
      </c>
      <c r="C11576" t="n">
        <v>11569</v>
      </c>
      <c r="D11576" s="3" t="n">
        <v>44959.27180555555</v>
      </c>
      <c r="E11576" s="3" t="n">
        <v>44959.27185185185</v>
      </c>
      <c r="F11576" t="n">
        <v>26.4</v>
      </c>
      <c r="G11576" t="n">
        <v>0</v>
      </c>
      <c r="H11576" t="n">
        <v>26.4</v>
      </c>
      <c r="I11576" t="n">
        <v>0</v>
      </c>
      <c r="J11576" t="n">
        <v>0</v>
      </c>
      <c r="K11576" t="n">
        <v>0</v>
      </c>
      <c r="L11576" t="n">
        <v>5</v>
      </c>
      <c r="M11576" t="n">
        <v>2</v>
      </c>
      <c r="N11576" t="n">
        <v>240</v>
      </c>
      <c r="O11576" t="n">
        <v>1</v>
      </c>
      <c r="P11576" t="inlineStr">
        <is>
          <t>NaCl</t>
        </is>
      </c>
      <c r="R11576" t="n">
        <v>25</v>
      </c>
    </row>
    <row r="11577">
      <c r="A11577" t="n">
        <v>314617</v>
      </c>
      <c r="B11577" t="inlineStr">
        <is>
          <t>186_SEQ</t>
        </is>
      </c>
      <c r="C11577" t="n">
        <v>11570</v>
      </c>
      <c r="D11577" s="3" t="n">
        <v>44959.27185185185</v>
      </c>
      <c r="E11577" s="3" t="n">
        <v>44959.27189814814</v>
      </c>
      <c r="F11577" t="n">
        <v>26.4</v>
      </c>
      <c r="G11577" t="n">
        <v>0</v>
      </c>
      <c r="H11577" t="n">
        <v>26.4</v>
      </c>
      <c r="I11577" t="n">
        <v>0</v>
      </c>
      <c r="J11577" t="n">
        <v>0</v>
      </c>
      <c r="K11577" t="n">
        <v>0</v>
      </c>
      <c r="L11577" t="n">
        <v>5</v>
      </c>
      <c r="M11577" t="n">
        <v>2</v>
      </c>
      <c r="N11577" t="n">
        <v>240</v>
      </c>
      <c r="O11577" t="n">
        <v>1</v>
      </c>
      <c r="P11577" t="inlineStr">
        <is>
          <t>NaCl</t>
        </is>
      </c>
      <c r="R11577" t="n">
        <v>25</v>
      </c>
    </row>
    <row r="11578">
      <c r="A11578" t="n">
        <v>314618</v>
      </c>
      <c r="B11578" t="inlineStr">
        <is>
          <t>186_SEQ</t>
        </is>
      </c>
      <c r="C11578" t="n">
        <v>11571</v>
      </c>
      <c r="D11578" s="3" t="n">
        <v>44959.27189814814</v>
      </c>
      <c r="E11578" s="3" t="n">
        <v>44959.27194444444</v>
      </c>
      <c r="F11578" t="n">
        <v>26.4</v>
      </c>
      <c r="G11578" t="n">
        <v>0</v>
      </c>
      <c r="H11578" t="n">
        <v>26.4</v>
      </c>
      <c r="I11578" t="n">
        <v>0</v>
      </c>
      <c r="J11578" t="n">
        <v>0</v>
      </c>
      <c r="K11578" t="n">
        <v>0</v>
      </c>
      <c r="L11578" t="n">
        <v>5</v>
      </c>
      <c r="M11578" t="n">
        <v>2</v>
      </c>
      <c r="N11578" t="n">
        <v>240</v>
      </c>
      <c r="O11578" t="n">
        <v>1</v>
      </c>
      <c r="P11578" t="inlineStr">
        <is>
          <t>NaCl</t>
        </is>
      </c>
      <c r="R11578" t="n">
        <v>25</v>
      </c>
    </row>
    <row r="11579">
      <c r="A11579" t="n">
        <v>314619</v>
      </c>
      <c r="B11579" t="inlineStr">
        <is>
          <t>186_SEQ</t>
        </is>
      </c>
      <c r="C11579" t="n">
        <v>11572</v>
      </c>
      <c r="D11579" s="3" t="n">
        <v>44959.27194444444</v>
      </c>
      <c r="E11579" s="3" t="n">
        <v>44959.27199074074</v>
      </c>
      <c r="F11579" t="n">
        <v>26.4</v>
      </c>
      <c r="G11579" t="n">
        <v>0</v>
      </c>
      <c r="H11579" t="n">
        <v>26.4</v>
      </c>
      <c r="I11579" t="n">
        <v>0</v>
      </c>
      <c r="J11579" t="n">
        <v>0</v>
      </c>
      <c r="K11579" t="n">
        <v>0</v>
      </c>
      <c r="L11579" t="n">
        <v>5</v>
      </c>
      <c r="M11579" t="n">
        <v>2</v>
      </c>
      <c r="N11579" t="n">
        <v>240</v>
      </c>
      <c r="O11579" t="n">
        <v>1</v>
      </c>
      <c r="P11579" t="inlineStr">
        <is>
          <t>NaCl</t>
        </is>
      </c>
      <c r="R11579" t="n">
        <v>25</v>
      </c>
    </row>
    <row r="11580">
      <c r="A11580" t="n">
        <v>314620</v>
      </c>
      <c r="B11580" t="inlineStr">
        <is>
          <t>186_SEQ</t>
        </is>
      </c>
      <c r="C11580" t="n">
        <v>11573</v>
      </c>
      <c r="D11580" s="3" t="n">
        <v>44959.27199074074</v>
      </c>
      <c r="E11580" s="3" t="n">
        <v>44959.27203703704</v>
      </c>
      <c r="F11580" t="n">
        <v>26.5</v>
      </c>
      <c r="G11580" t="n">
        <v>0</v>
      </c>
      <c r="H11580" t="n">
        <v>26.5</v>
      </c>
      <c r="I11580" t="n">
        <v>0</v>
      </c>
      <c r="J11580" t="n">
        <v>0</v>
      </c>
      <c r="K11580" t="n">
        <v>0</v>
      </c>
      <c r="L11580" t="n">
        <v>5</v>
      </c>
      <c r="M11580" t="n">
        <v>2</v>
      </c>
      <c r="N11580" t="n">
        <v>240</v>
      </c>
      <c r="O11580" t="n">
        <v>1</v>
      </c>
      <c r="P11580" t="inlineStr">
        <is>
          <t>NaCl</t>
        </is>
      </c>
      <c r="R11580" t="n">
        <v>25</v>
      </c>
    </row>
    <row r="11581">
      <c r="A11581" t="n">
        <v>314621</v>
      </c>
      <c r="B11581" t="inlineStr">
        <is>
          <t>186_SEQ</t>
        </is>
      </c>
      <c r="C11581" t="n">
        <v>11574</v>
      </c>
      <c r="D11581" s="3" t="n">
        <v>44959.27203703704</v>
      </c>
      <c r="E11581" s="3" t="n">
        <v>44959.27208333334</v>
      </c>
      <c r="F11581" t="n">
        <v>26.5</v>
      </c>
      <c r="G11581" t="n">
        <v>0</v>
      </c>
      <c r="H11581" t="n">
        <v>26.5</v>
      </c>
      <c r="I11581" t="n">
        <v>0</v>
      </c>
      <c r="J11581" t="n">
        <v>0</v>
      </c>
      <c r="K11581" t="n">
        <v>0</v>
      </c>
      <c r="L11581" t="n">
        <v>5</v>
      </c>
      <c r="M11581" t="n">
        <v>2</v>
      </c>
      <c r="N11581" t="n">
        <v>240</v>
      </c>
      <c r="O11581" t="n">
        <v>1</v>
      </c>
      <c r="P11581" t="inlineStr">
        <is>
          <t>NaCl</t>
        </is>
      </c>
      <c r="R11581" t="n">
        <v>25</v>
      </c>
    </row>
    <row r="11582">
      <c r="A11582" t="n">
        <v>314622</v>
      </c>
      <c r="B11582" t="inlineStr">
        <is>
          <t>186_SEQ</t>
        </is>
      </c>
      <c r="C11582" t="n">
        <v>11575</v>
      </c>
      <c r="D11582" s="3" t="n">
        <v>44959.27208333334</v>
      </c>
      <c r="E11582" s="3" t="n">
        <v>44959.27212962963</v>
      </c>
      <c r="F11582" t="n">
        <v>26.5</v>
      </c>
      <c r="G11582" t="n">
        <v>0</v>
      </c>
      <c r="H11582" t="n">
        <v>26.5</v>
      </c>
      <c r="I11582" t="n">
        <v>0</v>
      </c>
      <c r="J11582" t="n">
        <v>0</v>
      </c>
      <c r="K11582" t="n">
        <v>0</v>
      </c>
      <c r="L11582" t="n">
        <v>5</v>
      </c>
      <c r="M11582" t="n">
        <v>2</v>
      </c>
      <c r="N11582" t="n">
        <v>240</v>
      </c>
      <c r="O11582" t="n">
        <v>1</v>
      </c>
      <c r="P11582" t="inlineStr">
        <is>
          <t>NaCl</t>
        </is>
      </c>
      <c r="R11582" t="n">
        <v>25</v>
      </c>
    </row>
    <row r="11583">
      <c r="A11583" t="n">
        <v>314623</v>
      </c>
      <c r="B11583" t="inlineStr">
        <is>
          <t>186_SEQ</t>
        </is>
      </c>
      <c r="C11583" t="n">
        <v>11576</v>
      </c>
      <c r="D11583" s="3" t="n">
        <v>44959.27212962963</v>
      </c>
      <c r="E11583" s="3" t="n">
        <v>44959.27217592593</v>
      </c>
      <c r="F11583" t="n">
        <v>26.5</v>
      </c>
      <c r="G11583" t="n">
        <v>0</v>
      </c>
      <c r="H11583" t="n">
        <v>26.5</v>
      </c>
      <c r="I11583" t="n">
        <v>0</v>
      </c>
      <c r="J11583" t="n">
        <v>0</v>
      </c>
      <c r="K11583" t="n">
        <v>0</v>
      </c>
      <c r="L11583" t="n">
        <v>5</v>
      </c>
      <c r="M11583" t="n">
        <v>2</v>
      </c>
      <c r="N11583" t="n">
        <v>240</v>
      </c>
      <c r="O11583" t="n">
        <v>1</v>
      </c>
      <c r="P11583" t="inlineStr">
        <is>
          <t>NaCl</t>
        </is>
      </c>
      <c r="R11583" t="n">
        <v>25</v>
      </c>
    </row>
    <row r="11584">
      <c r="A11584" t="n">
        <v>314624</v>
      </c>
      <c r="B11584" t="inlineStr">
        <is>
          <t>186_SEQ</t>
        </is>
      </c>
      <c r="C11584" t="n">
        <v>11577</v>
      </c>
      <c r="D11584" s="3" t="n">
        <v>44959.27217592593</v>
      </c>
      <c r="E11584" s="3" t="n">
        <v>44959.27222222222</v>
      </c>
      <c r="F11584" t="n">
        <v>26.5</v>
      </c>
      <c r="G11584" t="n">
        <v>0</v>
      </c>
      <c r="H11584" t="n">
        <v>26.5</v>
      </c>
      <c r="I11584" t="n">
        <v>0</v>
      </c>
      <c r="J11584" t="n">
        <v>0</v>
      </c>
      <c r="K11584" t="n">
        <v>0</v>
      </c>
      <c r="L11584" t="n">
        <v>5</v>
      </c>
      <c r="M11584" t="n">
        <v>2</v>
      </c>
      <c r="N11584" t="n">
        <v>240</v>
      </c>
      <c r="O11584" t="n">
        <v>1</v>
      </c>
      <c r="P11584" t="inlineStr">
        <is>
          <t>NaCl</t>
        </is>
      </c>
      <c r="R11584" t="n">
        <v>25</v>
      </c>
    </row>
    <row r="11585">
      <c r="A11585" t="n">
        <v>314625</v>
      </c>
      <c r="B11585" t="inlineStr">
        <is>
          <t>186_SEQ</t>
        </is>
      </c>
      <c r="C11585" t="n">
        <v>11578</v>
      </c>
      <c r="D11585" s="3" t="n">
        <v>44959.27222222222</v>
      </c>
      <c r="E11585" s="3" t="n">
        <v>44959.27226851852</v>
      </c>
      <c r="F11585" t="n">
        <v>26.5</v>
      </c>
      <c r="G11585" t="n">
        <v>0</v>
      </c>
      <c r="H11585" t="n">
        <v>26.5</v>
      </c>
      <c r="I11585" t="n">
        <v>0</v>
      </c>
      <c r="J11585" t="n">
        <v>0</v>
      </c>
      <c r="K11585" t="n">
        <v>0</v>
      </c>
      <c r="L11585" t="n">
        <v>5</v>
      </c>
      <c r="M11585" t="n">
        <v>2</v>
      </c>
      <c r="N11585" t="n">
        <v>240</v>
      </c>
      <c r="O11585" t="n">
        <v>1</v>
      </c>
      <c r="P11585" t="inlineStr">
        <is>
          <t>NaCl</t>
        </is>
      </c>
      <c r="R11585" t="n">
        <v>25</v>
      </c>
    </row>
    <row r="11586">
      <c r="A11586" t="n">
        <v>314626</v>
      </c>
      <c r="B11586" t="inlineStr">
        <is>
          <t>186_SEQ</t>
        </is>
      </c>
      <c r="C11586" t="n">
        <v>11579</v>
      </c>
      <c r="D11586" s="3" t="n">
        <v>44959.27226851852</v>
      </c>
      <c r="E11586" s="3" t="n">
        <v>44959.27231481481</v>
      </c>
      <c r="F11586" t="n">
        <v>26.5</v>
      </c>
      <c r="G11586" t="n">
        <v>0</v>
      </c>
      <c r="H11586" t="n">
        <v>26.5</v>
      </c>
      <c r="I11586" t="n">
        <v>0</v>
      </c>
      <c r="J11586" t="n">
        <v>0</v>
      </c>
      <c r="K11586" t="n">
        <v>0</v>
      </c>
      <c r="L11586" t="n">
        <v>5</v>
      </c>
      <c r="M11586" t="n">
        <v>2</v>
      </c>
      <c r="N11586" t="n">
        <v>240</v>
      </c>
      <c r="O11586" t="n">
        <v>1</v>
      </c>
      <c r="P11586" t="inlineStr">
        <is>
          <t>NaCl</t>
        </is>
      </c>
      <c r="R11586" t="n">
        <v>25</v>
      </c>
    </row>
    <row r="11587">
      <c r="A11587" t="n">
        <v>314627</v>
      </c>
      <c r="B11587" t="inlineStr">
        <is>
          <t>186_SEQ</t>
        </is>
      </c>
      <c r="C11587" t="n">
        <v>11580</v>
      </c>
      <c r="D11587" s="3" t="n">
        <v>44959.27231481481</v>
      </c>
      <c r="E11587" s="3" t="n">
        <v>44959.27236111111</v>
      </c>
      <c r="F11587" t="n">
        <v>26.6</v>
      </c>
      <c r="G11587" t="n">
        <v>0</v>
      </c>
      <c r="H11587" t="n">
        <v>26.6</v>
      </c>
      <c r="I11587" t="n">
        <v>0</v>
      </c>
      <c r="J11587" t="n">
        <v>0</v>
      </c>
      <c r="K11587" t="n">
        <v>0</v>
      </c>
      <c r="L11587" t="n">
        <v>5</v>
      </c>
      <c r="M11587" t="n">
        <v>2</v>
      </c>
      <c r="N11587" t="n">
        <v>240</v>
      </c>
      <c r="O11587" t="n">
        <v>1</v>
      </c>
      <c r="P11587" t="inlineStr">
        <is>
          <t>NaCl</t>
        </is>
      </c>
      <c r="R11587" t="n">
        <v>25</v>
      </c>
    </row>
    <row r="11588">
      <c r="A11588" t="n">
        <v>314628</v>
      </c>
      <c r="B11588" t="inlineStr">
        <is>
          <t>186_SEQ</t>
        </is>
      </c>
      <c r="C11588" t="n">
        <v>11581</v>
      </c>
      <c r="D11588" s="3" t="n">
        <v>44959.27236111111</v>
      </c>
      <c r="E11588" s="3" t="n">
        <v>44959.27240740741</v>
      </c>
      <c r="F11588" t="n">
        <v>26.6</v>
      </c>
      <c r="G11588" t="n">
        <v>0</v>
      </c>
      <c r="H11588" t="n">
        <v>26.6</v>
      </c>
      <c r="I11588" t="n">
        <v>0</v>
      </c>
      <c r="J11588" t="n">
        <v>0</v>
      </c>
      <c r="K11588" t="n">
        <v>0</v>
      </c>
      <c r="L11588" t="n">
        <v>5</v>
      </c>
      <c r="M11588" t="n">
        <v>2</v>
      </c>
      <c r="N11588" t="n">
        <v>240</v>
      </c>
      <c r="O11588" t="n">
        <v>1</v>
      </c>
      <c r="P11588" t="inlineStr">
        <is>
          <t>NaCl</t>
        </is>
      </c>
      <c r="R11588" t="n">
        <v>25</v>
      </c>
    </row>
    <row r="11589">
      <c r="A11589" t="n">
        <v>314629</v>
      </c>
      <c r="B11589" t="inlineStr">
        <is>
          <t>186_SEQ</t>
        </is>
      </c>
      <c r="C11589" t="n">
        <v>11582</v>
      </c>
      <c r="D11589" s="3" t="n">
        <v>44959.27240740741</v>
      </c>
      <c r="E11589" s="3" t="n">
        <v>44959.27246527778</v>
      </c>
      <c r="F11589" t="n">
        <v>26.6</v>
      </c>
      <c r="G11589" t="n">
        <v>0</v>
      </c>
      <c r="H11589" t="n">
        <v>26.6</v>
      </c>
      <c r="I11589" t="n">
        <v>0</v>
      </c>
      <c r="J11589" t="n">
        <v>0</v>
      </c>
      <c r="K11589" t="n">
        <v>0</v>
      </c>
      <c r="L11589" t="n">
        <v>5</v>
      </c>
      <c r="M11589" t="n">
        <v>2</v>
      </c>
      <c r="N11589" t="n">
        <v>240</v>
      </c>
      <c r="O11589" t="n">
        <v>1</v>
      </c>
      <c r="P11589" t="inlineStr">
        <is>
          <t>NaCl</t>
        </is>
      </c>
      <c r="R11589" t="n">
        <v>25</v>
      </c>
    </row>
    <row r="11590">
      <c r="A11590" t="n">
        <v>314630</v>
      </c>
      <c r="B11590" t="inlineStr">
        <is>
          <t>186_SEQ</t>
        </is>
      </c>
      <c r="C11590" t="n">
        <v>11583</v>
      </c>
      <c r="D11590" s="3" t="n">
        <v>44959.27246527778</v>
      </c>
      <c r="E11590" s="3" t="n">
        <v>44959.2725</v>
      </c>
      <c r="F11590" t="n">
        <v>26.6</v>
      </c>
      <c r="G11590" t="n">
        <v>0</v>
      </c>
      <c r="H11590" t="n">
        <v>26.6</v>
      </c>
      <c r="I11590" t="n">
        <v>0</v>
      </c>
      <c r="J11590" t="n">
        <v>0</v>
      </c>
      <c r="K11590" t="n">
        <v>0</v>
      </c>
      <c r="L11590" t="n">
        <v>5</v>
      </c>
      <c r="M11590" t="n">
        <v>2</v>
      </c>
      <c r="N11590" t="n">
        <v>240</v>
      </c>
      <c r="O11590" t="n">
        <v>1</v>
      </c>
      <c r="P11590" t="inlineStr">
        <is>
          <t>NaCl</t>
        </is>
      </c>
      <c r="R11590" t="n">
        <v>25</v>
      </c>
    </row>
    <row r="11591">
      <c r="A11591" t="n">
        <v>314631</v>
      </c>
      <c r="B11591" t="inlineStr">
        <is>
          <t>186_SEQ</t>
        </is>
      </c>
      <c r="C11591" t="n">
        <v>11584</v>
      </c>
      <c r="D11591" s="3" t="n">
        <v>44959.2725</v>
      </c>
      <c r="E11591" s="3" t="n">
        <v>44959.2725462963</v>
      </c>
      <c r="F11591" t="n">
        <v>26.6</v>
      </c>
      <c r="G11591" t="n">
        <v>0</v>
      </c>
      <c r="H11591" t="n">
        <v>26.6</v>
      </c>
      <c r="I11591" t="n">
        <v>0</v>
      </c>
      <c r="J11591" t="n">
        <v>0</v>
      </c>
      <c r="K11591" t="n">
        <v>0</v>
      </c>
      <c r="L11591" t="n">
        <v>5</v>
      </c>
      <c r="M11591" t="n">
        <v>2</v>
      </c>
      <c r="N11591" t="n">
        <v>240</v>
      </c>
      <c r="O11591" t="n">
        <v>1</v>
      </c>
      <c r="P11591" t="inlineStr">
        <is>
          <t>NaCl</t>
        </is>
      </c>
      <c r="R11591" t="n">
        <v>25</v>
      </c>
    </row>
    <row r="11592">
      <c r="A11592" t="n">
        <v>314632</v>
      </c>
      <c r="B11592" t="inlineStr">
        <is>
          <t>186_SEQ</t>
        </is>
      </c>
      <c r="C11592" t="n">
        <v>11585</v>
      </c>
      <c r="D11592" s="3" t="n">
        <v>44959.2725462963</v>
      </c>
      <c r="E11592" s="3" t="n">
        <v>44959.27259259259</v>
      </c>
      <c r="F11592" t="n">
        <v>26.6</v>
      </c>
      <c r="G11592" t="n">
        <v>0</v>
      </c>
      <c r="H11592" t="n">
        <v>26.6</v>
      </c>
      <c r="I11592" t="n">
        <v>0</v>
      </c>
      <c r="J11592" t="n">
        <v>0</v>
      </c>
      <c r="K11592" t="n">
        <v>0</v>
      </c>
      <c r="L11592" t="n">
        <v>5</v>
      </c>
      <c r="M11592" t="n">
        <v>2</v>
      </c>
      <c r="N11592" t="n">
        <v>240</v>
      </c>
      <c r="O11592" t="n">
        <v>1</v>
      </c>
      <c r="P11592" t="inlineStr">
        <is>
          <t>NaCl</t>
        </is>
      </c>
      <c r="R11592" t="n">
        <v>25</v>
      </c>
    </row>
    <row r="11593">
      <c r="A11593" t="n">
        <v>314633</v>
      </c>
      <c r="B11593" t="inlineStr">
        <is>
          <t>186_SEQ</t>
        </is>
      </c>
      <c r="C11593" t="n">
        <v>11586</v>
      </c>
      <c r="D11593" s="3" t="n">
        <v>44959.27259259259</v>
      </c>
      <c r="E11593" s="3" t="n">
        <v>44959.27263888889</v>
      </c>
      <c r="F11593" t="n">
        <v>26.6</v>
      </c>
      <c r="G11593" t="n">
        <v>0</v>
      </c>
      <c r="H11593" t="n">
        <v>26.6</v>
      </c>
      <c r="I11593" t="n">
        <v>0</v>
      </c>
      <c r="J11593" t="n">
        <v>0</v>
      </c>
      <c r="K11593" t="n">
        <v>0</v>
      </c>
      <c r="L11593" t="n">
        <v>5</v>
      </c>
      <c r="M11593" t="n">
        <v>2</v>
      </c>
      <c r="N11593" t="n">
        <v>240</v>
      </c>
      <c r="O11593" t="n">
        <v>1</v>
      </c>
      <c r="P11593" t="inlineStr">
        <is>
          <t>NaCl</t>
        </is>
      </c>
      <c r="R11593" t="n">
        <v>25</v>
      </c>
    </row>
    <row r="11594">
      <c r="A11594" t="n">
        <v>314634</v>
      </c>
      <c r="B11594" t="inlineStr">
        <is>
          <t>186_SEQ</t>
        </is>
      </c>
      <c r="C11594" t="n">
        <v>11587</v>
      </c>
      <c r="D11594" s="3" t="n">
        <v>44959.27263888889</v>
      </c>
      <c r="E11594" s="3" t="n">
        <v>44959.27268518518</v>
      </c>
      <c r="F11594" t="n">
        <v>26.6</v>
      </c>
      <c r="G11594" t="n">
        <v>0</v>
      </c>
      <c r="H11594" t="n">
        <v>26.6</v>
      </c>
      <c r="I11594" t="n">
        <v>0</v>
      </c>
      <c r="J11594" t="n">
        <v>0</v>
      </c>
      <c r="K11594" t="n">
        <v>0</v>
      </c>
      <c r="L11594" t="n">
        <v>5</v>
      </c>
      <c r="M11594" t="n">
        <v>2</v>
      </c>
      <c r="N11594" t="n">
        <v>240</v>
      </c>
      <c r="O11594" t="n">
        <v>1</v>
      </c>
      <c r="P11594" t="inlineStr">
        <is>
          <t>NaCl</t>
        </is>
      </c>
      <c r="R11594" t="n">
        <v>25</v>
      </c>
    </row>
    <row r="11595">
      <c r="A11595" t="n">
        <v>314635</v>
      </c>
      <c r="B11595" t="inlineStr">
        <is>
          <t>186_SEQ</t>
        </is>
      </c>
      <c r="C11595" t="n">
        <v>11588</v>
      </c>
      <c r="D11595" s="3" t="n">
        <v>44959.27268518518</v>
      </c>
      <c r="E11595" s="3" t="n">
        <v>44959.27273148148</v>
      </c>
      <c r="F11595" t="n">
        <v>26.6</v>
      </c>
      <c r="G11595" t="n">
        <v>0</v>
      </c>
      <c r="H11595" t="n">
        <v>26.6</v>
      </c>
      <c r="I11595" t="n">
        <v>0</v>
      </c>
      <c r="J11595" t="n">
        <v>0</v>
      </c>
      <c r="K11595" t="n">
        <v>0</v>
      </c>
      <c r="L11595" t="n">
        <v>5</v>
      </c>
      <c r="M11595" t="n">
        <v>2</v>
      </c>
      <c r="N11595" t="n">
        <v>240</v>
      </c>
      <c r="O11595" t="n">
        <v>1</v>
      </c>
      <c r="P11595" t="inlineStr">
        <is>
          <t>NaCl</t>
        </is>
      </c>
      <c r="R11595" t="n">
        <v>25</v>
      </c>
    </row>
    <row r="11596">
      <c r="A11596" t="n">
        <v>314636</v>
      </c>
      <c r="B11596" t="inlineStr">
        <is>
          <t>186_SEQ</t>
        </is>
      </c>
      <c r="C11596" t="n">
        <v>11589</v>
      </c>
      <c r="D11596" s="3" t="n">
        <v>44959.27273148148</v>
      </c>
      <c r="E11596" s="3" t="n">
        <v>44959.27277777778</v>
      </c>
      <c r="F11596" t="n">
        <v>26.6</v>
      </c>
      <c r="G11596" t="n">
        <v>0</v>
      </c>
      <c r="H11596" t="n">
        <v>26.6</v>
      </c>
      <c r="I11596" t="n">
        <v>0</v>
      </c>
      <c r="J11596" t="n">
        <v>0</v>
      </c>
      <c r="K11596" t="n">
        <v>0</v>
      </c>
      <c r="L11596" t="n">
        <v>5</v>
      </c>
      <c r="M11596" t="n">
        <v>2</v>
      </c>
      <c r="N11596" t="n">
        <v>240</v>
      </c>
      <c r="O11596" t="n">
        <v>1</v>
      </c>
      <c r="P11596" t="inlineStr">
        <is>
          <t>NaCl</t>
        </is>
      </c>
      <c r="R11596" t="n">
        <v>25</v>
      </c>
    </row>
    <row r="11597">
      <c r="A11597" t="n">
        <v>314637</v>
      </c>
      <c r="B11597" t="inlineStr">
        <is>
          <t>186_SEQ</t>
        </is>
      </c>
      <c r="C11597" t="n">
        <v>11590</v>
      </c>
      <c r="D11597" s="3" t="n">
        <v>44959.27277777778</v>
      </c>
      <c r="E11597" s="3" t="n">
        <v>44959.27282407408</v>
      </c>
      <c r="F11597" t="n">
        <v>26.6</v>
      </c>
      <c r="G11597" t="n">
        <v>0</v>
      </c>
      <c r="H11597" t="n">
        <v>26.6</v>
      </c>
      <c r="I11597" t="n">
        <v>0</v>
      </c>
      <c r="J11597" t="n">
        <v>0</v>
      </c>
      <c r="K11597" t="n">
        <v>0</v>
      </c>
      <c r="L11597" t="n">
        <v>5</v>
      </c>
      <c r="M11597" t="n">
        <v>2</v>
      </c>
      <c r="N11597" t="n">
        <v>240</v>
      </c>
      <c r="O11597" t="n">
        <v>1</v>
      </c>
      <c r="P11597" t="inlineStr">
        <is>
          <t>NaCl</t>
        </is>
      </c>
      <c r="R11597" t="n">
        <v>25</v>
      </c>
    </row>
    <row r="11598">
      <c r="A11598" t="n">
        <v>314638</v>
      </c>
      <c r="B11598" t="inlineStr">
        <is>
          <t>186_SEQ</t>
        </is>
      </c>
      <c r="C11598" t="n">
        <v>11591</v>
      </c>
      <c r="D11598" s="3" t="n">
        <v>44959.27282407408</v>
      </c>
      <c r="E11598" s="3" t="n">
        <v>44959.27287037037</v>
      </c>
      <c r="F11598" t="n">
        <v>26.6</v>
      </c>
      <c r="G11598" t="n">
        <v>0</v>
      </c>
      <c r="H11598" t="n">
        <v>26.6</v>
      </c>
      <c r="I11598" t="n">
        <v>0</v>
      </c>
      <c r="J11598" t="n">
        <v>0</v>
      </c>
      <c r="K11598" t="n">
        <v>0</v>
      </c>
      <c r="L11598" t="n">
        <v>5</v>
      </c>
      <c r="M11598" t="n">
        <v>2</v>
      </c>
      <c r="N11598" t="n">
        <v>240</v>
      </c>
      <c r="O11598" t="n">
        <v>1</v>
      </c>
      <c r="P11598" t="inlineStr">
        <is>
          <t>NaCl</t>
        </is>
      </c>
      <c r="R11598" t="n">
        <v>25</v>
      </c>
    </row>
    <row r="11599">
      <c r="A11599" t="n">
        <v>314639</v>
      </c>
      <c r="B11599" t="inlineStr">
        <is>
          <t>186_SEQ</t>
        </is>
      </c>
      <c r="C11599" t="n">
        <v>11592</v>
      </c>
      <c r="D11599" s="3" t="n">
        <v>44959.27287037037</v>
      </c>
      <c r="E11599" s="3" t="n">
        <v>44959.27291666667</v>
      </c>
      <c r="F11599" t="n">
        <v>26.6</v>
      </c>
      <c r="G11599" t="n">
        <v>0</v>
      </c>
      <c r="H11599" t="n">
        <v>26.6</v>
      </c>
      <c r="I11599" t="n">
        <v>0</v>
      </c>
      <c r="J11599" t="n">
        <v>0</v>
      </c>
      <c r="K11599" t="n">
        <v>0</v>
      </c>
      <c r="L11599" t="n">
        <v>5</v>
      </c>
      <c r="M11599" t="n">
        <v>2</v>
      </c>
      <c r="N11599" t="n">
        <v>240</v>
      </c>
      <c r="O11599" t="n">
        <v>1</v>
      </c>
      <c r="P11599" t="inlineStr">
        <is>
          <t>NaCl</t>
        </is>
      </c>
      <c r="R11599" t="n">
        <v>25</v>
      </c>
    </row>
    <row r="11600">
      <c r="A11600" t="n">
        <v>314640</v>
      </c>
      <c r="B11600" t="inlineStr">
        <is>
          <t>186_SEQ</t>
        </is>
      </c>
      <c r="C11600" t="n">
        <v>11593</v>
      </c>
      <c r="D11600" s="3" t="n">
        <v>44959.27291666667</v>
      </c>
      <c r="E11600" s="3" t="n">
        <v>44959.27296296296</v>
      </c>
      <c r="F11600" t="n">
        <v>26.6</v>
      </c>
      <c r="G11600" t="n">
        <v>0</v>
      </c>
      <c r="H11600" t="n">
        <v>26.6</v>
      </c>
      <c r="I11600" t="n">
        <v>0</v>
      </c>
      <c r="J11600" t="n">
        <v>0</v>
      </c>
      <c r="K11600" t="n">
        <v>0</v>
      </c>
      <c r="L11600" t="n">
        <v>5</v>
      </c>
      <c r="M11600" t="n">
        <v>2</v>
      </c>
      <c r="N11600" t="n">
        <v>240</v>
      </c>
      <c r="O11600" t="n">
        <v>1</v>
      </c>
      <c r="P11600" t="inlineStr">
        <is>
          <t>NaCl</t>
        </is>
      </c>
      <c r="R11600" t="n">
        <v>25</v>
      </c>
    </row>
    <row r="11601">
      <c r="A11601" t="n">
        <v>314641</v>
      </c>
      <c r="B11601" t="inlineStr">
        <is>
          <t>186_SEQ</t>
        </is>
      </c>
      <c r="C11601" t="n">
        <v>11594</v>
      </c>
      <c r="D11601" s="3" t="n">
        <v>44959.27296296296</v>
      </c>
      <c r="E11601" s="3" t="n">
        <v>44959.27300925926</v>
      </c>
      <c r="F11601" t="n">
        <v>26.6</v>
      </c>
      <c r="G11601" t="n">
        <v>0</v>
      </c>
      <c r="H11601" t="n">
        <v>26.6</v>
      </c>
      <c r="I11601" t="n">
        <v>0</v>
      </c>
      <c r="J11601" t="n">
        <v>0</v>
      </c>
      <c r="K11601" t="n">
        <v>0</v>
      </c>
      <c r="L11601" t="n">
        <v>5</v>
      </c>
      <c r="M11601" t="n">
        <v>2</v>
      </c>
      <c r="N11601" t="n">
        <v>240</v>
      </c>
      <c r="O11601" t="n">
        <v>1</v>
      </c>
      <c r="P11601" t="inlineStr">
        <is>
          <t>NaCl</t>
        </is>
      </c>
      <c r="R11601" t="n">
        <v>25</v>
      </c>
    </row>
    <row r="11602">
      <c r="A11602" t="n">
        <v>314642</v>
      </c>
      <c r="B11602" t="inlineStr">
        <is>
          <t>186_SEQ</t>
        </is>
      </c>
      <c r="C11602" t="n">
        <v>11595</v>
      </c>
      <c r="D11602" s="3" t="n">
        <v>44959.27300925926</v>
      </c>
      <c r="E11602" s="3" t="n">
        <v>44959.27305555555</v>
      </c>
      <c r="F11602" t="n">
        <v>26.6</v>
      </c>
      <c r="G11602" t="n">
        <v>0</v>
      </c>
      <c r="H11602" t="n">
        <v>26.6</v>
      </c>
      <c r="I11602" t="n">
        <v>0</v>
      </c>
      <c r="J11602" t="n">
        <v>0</v>
      </c>
      <c r="K11602" t="n">
        <v>0</v>
      </c>
      <c r="L11602" t="n">
        <v>5</v>
      </c>
      <c r="M11602" t="n">
        <v>2</v>
      </c>
      <c r="N11602" t="n">
        <v>240</v>
      </c>
      <c r="O11602" t="n">
        <v>1</v>
      </c>
      <c r="P11602" t="inlineStr">
        <is>
          <t>NaCl</t>
        </is>
      </c>
      <c r="R11602" t="n">
        <v>25</v>
      </c>
    </row>
    <row r="11603">
      <c r="A11603" t="n">
        <v>314643</v>
      </c>
      <c r="B11603" t="inlineStr">
        <is>
          <t>186_SEQ</t>
        </is>
      </c>
      <c r="C11603" t="n">
        <v>11596</v>
      </c>
      <c r="D11603" s="3" t="n">
        <v>44959.27305555555</v>
      </c>
      <c r="E11603" s="3" t="n">
        <v>44959.27310185185</v>
      </c>
      <c r="F11603" t="n">
        <v>26.6</v>
      </c>
      <c r="G11603" t="n">
        <v>0</v>
      </c>
      <c r="H11603" t="n">
        <v>26.6</v>
      </c>
      <c r="I11603" t="n">
        <v>0</v>
      </c>
      <c r="J11603" t="n">
        <v>0</v>
      </c>
      <c r="K11603" t="n">
        <v>0</v>
      </c>
      <c r="L11603" t="n">
        <v>5</v>
      </c>
      <c r="M11603" t="n">
        <v>2</v>
      </c>
      <c r="N11603" t="n">
        <v>240</v>
      </c>
      <c r="O11603" t="n">
        <v>1</v>
      </c>
      <c r="P11603" t="inlineStr">
        <is>
          <t>NaCl</t>
        </is>
      </c>
      <c r="R11603" t="n">
        <v>25</v>
      </c>
    </row>
    <row r="11604">
      <c r="A11604" t="n">
        <v>314644</v>
      </c>
      <c r="B11604" t="inlineStr">
        <is>
          <t>186_SEQ</t>
        </is>
      </c>
      <c r="C11604" t="n">
        <v>11597</v>
      </c>
      <c r="D11604" s="3" t="n">
        <v>44959.27310185185</v>
      </c>
      <c r="E11604" s="3" t="n">
        <v>44959.27315972222</v>
      </c>
      <c r="F11604" t="n">
        <v>26.6</v>
      </c>
      <c r="G11604" t="n">
        <v>0</v>
      </c>
      <c r="H11604" t="n">
        <v>26.6</v>
      </c>
      <c r="I11604" t="n">
        <v>0</v>
      </c>
      <c r="J11604" t="n">
        <v>0</v>
      </c>
      <c r="K11604" t="n">
        <v>0</v>
      </c>
      <c r="L11604" t="n">
        <v>5</v>
      </c>
      <c r="M11604" t="n">
        <v>2</v>
      </c>
      <c r="N11604" t="n">
        <v>240</v>
      </c>
      <c r="O11604" t="n">
        <v>1</v>
      </c>
      <c r="P11604" t="inlineStr">
        <is>
          <t>NaCl</t>
        </is>
      </c>
      <c r="R11604" t="n">
        <v>25</v>
      </c>
    </row>
    <row r="11605">
      <c r="A11605" t="n">
        <v>314645</v>
      </c>
      <c r="B11605" t="inlineStr">
        <is>
          <t>186_SEQ</t>
        </is>
      </c>
      <c r="C11605" t="n">
        <v>11598</v>
      </c>
      <c r="D11605" s="3" t="n">
        <v>44959.27315972222</v>
      </c>
      <c r="E11605" s="3" t="n">
        <v>44959.27319444445</v>
      </c>
      <c r="F11605" t="n">
        <v>26.5</v>
      </c>
      <c r="G11605" t="n">
        <v>0</v>
      </c>
      <c r="H11605" t="n">
        <v>26.5</v>
      </c>
      <c r="I11605" t="n">
        <v>0</v>
      </c>
      <c r="J11605" t="n">
        <v>0</v>
      </c>
      <c r="K11605" t="n">
        <v>0</v>
      </c>
      <c r="L11605" t="n">
        <v>5</v>
      </c>
      <c r="M11605" t="n">
        <v>2</v>
      </c>
      <c r="N11605" t="n">
        <v>240</v>
      </c>
      <c r="O11605" t="n">
        <v>1</v>
      </c>
      <c r="P11605" t="inlineStr">
        <is>
          <t>NaCl</t>
        </is>
      </c>
      <c r="R11605" t="n">
        <v>25</v>
      </c>
    </row>
    <row r="11606">
      <c r="A11606" t="n">
        <v>314646</v>
      </c>
      <c r="B11606" t="inlineStr">
        <is>
          <t>186_SEQ</t>
        </is>
      </c>
      <c r="C11606" t="n">
        <v>11599</v>
      </c>
      <c r="D11606" s="3" t="n">
        <v>44959.27319444445</v>
      </c>
      <c r="E11606" s="3" t="n">
        <v>44959.27324074074</v>
      </c>
      <c r="F11606" t="n">
        <v>26.5</v>
      </c>
      <c r="G11606" t="n">
        <v>0</v>
      </c>
      <c r="H11606" t="n">
        <v>26.5</v>
      </c>
      <c r="I11606" t="n">
        <v>0</v>
      </c>
      <c r="J11606" t="n">
        <v>0</v>
      </c>
      <c r="K11606" t="n">
        <v>0</v>
      </c>
      <c r="L11606" t="n">
        <v>5</v>
      </c>
      <c r="M11606" t="n">
        <v>2</v>
      </c>
      <c r="N11606" t="n">
        <v>240</v>
      </c>
      <c r="O11606" t="n">
        <v>1</v>
      </c>
      <c r="P11606" t="inlineStr">
        <is>
          <t>NaCl</t>
        </is>
      </c>
      <c r="R11606" t="n">
        <v>25</v>
      </c>
    </row>
    <row r="11607">
      <c r="A11607" t="n">
        <v>314647</v>
      </c>
      <c r="B11607" t="inlineStr">
        <is>
          <t>186_SEQ</t>
        </is>
      </c>
      <c r="C11607" t="n">
        <v>11600</v>
      </c>
      <c r="D11607" s="3" t="n">
        <v>44959.27324074074</v>
      </c>
      <c r="E11607" s="3" t="n">
        <v>44959.27328703704</v>
      </c>
      <c r="F11607" t="n">
        <v>26.5</v>
      </c>
      <c r="G11607" t="n">
        <v>0</v>
      </c>
      <c r="H11607" t="n">
        <v>26.5</v>
      </c>
      <c r="I11607" t="n">
        <v>0</v>
      </c>
      <c r="J11607" t="n">
        <v>0</v>
      </c>
      <c r="K11607" t="n">
        <v>0</v>
      </c>
      <c r="L11607" t="n">
        <v>5</v>
      </c>
      <c r="M11607" t="n">
        <v>2</v>
      </c>
      <c r="N11607" t="n">
        <v>240</v>
      </c>
      <c r="O11607" t="n">
        <v>1</v>
      </c>
      <c r="P11607" t="inlineStr">
        <is>
          <t>NaCl</t>
        </is>
      </c>
      <c r="R11607" t="n">
        <v>25</v>
      </c>
    </row>
    <row r="11608">
      <c r="A11608" t="n">
        <v>314648</v>
      </c>
      <c r="B11608" t="inlineStr">
        <is>
          <t>186_SEQ</t>
        </is>
      </c>
      <c r="C11608" t="n">
        <v>11601</v>
      </c>
      <c r="D11608" s="3" t="n">
        <v>44959.27328703704</v>
      </c>
      <c r="E11608" s="3" t="n">
        <v>44959.27333333333</v>
      </c>
      <c r="F11608" t="n">
        <v>26.5</v>
      </c>
      <c r="G11608" t="n">
        <v>0</v>
      </c>
      <c r="H11608" t="n">
        <v>26.5</v>
      </c>
      <c r="I11608" t="n">
        <v>0</v>
      </c>
      <c r="J11608" t="n">
        <v>0</v>
      </c>
      <c r="K11608" t="n">
        <v>0</v>
      </c>
      <c r="L11608" t="n">
        <v>5</v>
      </c>
      <c r="M11608" t="n">
        <v>2</v>
      </c>
      <c r="N11608" t="n">
        <v>240</v>
      </c>
      <c r="O11608" t="n">
        <v>1</v>
      </c>
      <c r="P11608" t="inlineStr">
        <is>
          <t>NaCl</t>
        </is>
      </c>
      <c r="R11608" t="n">
        <v>25</v>
      </c>
    </row>
    <row r="11609">
      <c r="A11609" t="n">
        <v>314649</v>
      </c>
      <c r="B11609" t="inlineStr">
        <is>
          <t>186_SEQ</t>
        </is>
      </c>
      <c r="C11609" t="n">
        <v>11602</v>
      </c>
      <c r="D11609" s="3" t="n">
        <v>44959.27333333333</v>
      </c>
      <c r="E11609" s="3" t="n">
        <v>44959.27337962963</v>
      </c>
      <c r="F11609" t="n">
        <v>26.5</v>
      </c>
      <c r="G11609" t="n">
        <v>0</v>
      </c>
      <c r="H11609" t="n">
        <v>26.5</v>
      </c>
      <c r="I11609" t="n">
        <v>0</v>
      </c>
      <c r="J11609" t="n">
        <v>0</v>
      </c>
      <c r="K11609" t="n">
        <v>0</v>
      </c>
      <c r="L11609" t="n">
        <v>5</v>
      </c>
      <c r="M11609" t="n">
        <v>2</v>
      </c>
      <c r="N11609" t="n">
        <v>240</v>
      </c>
      <c r="O11609" t="n">
        <v>1</v>
      </c>
      <c r="P11609" t="inlineStr">
        <is>
          <t>NaCl</t>
        </is>
      </c>
      <c r="R11609" t="n">
        <v>25</v>
      </c>
    </row>
    <row r="11610">
      <c r="A11610" t="n">
        <v>314650</v>
      </c>
      <c r="B11610" t="inlineStr">
        <is>
          <t>186_SEQ</t>
        </is>
      </c>
      <c r="C11610" t="n">
        <v>11603</v>
      </c>
      <c r="D11610" s="3" t="n">
        <v>44959.27337962963</v>
      </c>
      <c r="E11610" s="3" t="n">
        <v>44959.27342592592</v>
      </c>
      <c r="F11610" t="n">
        <v>26.5</v>
      </c>
      <c r="G11610" t="n">
        <v>0</v>
      </c>
      <c r="H11610" t="n">
        <v>26.5</v>
      </c>
      <c r="I11610" t="n">
        <v>0</v>
      </c>
      <c r="J11610" t="n">
        <v>0</v>
      </c>
      <c r="K11610" t="n">
        <v>0</v>
      </c>
      <c r="L11610" t="n">
        <v>5</v>
      </c>
      <c r="M11610" t="n">
        <v>2</v>
      </c>
      <c r="N11610" t="n">
        <v>240</v>
      </c>
      <c r="O11610" t="n">
        <v>1</v>
      </c>
      <c r="P11610" t="inlineStr">
        <is>
          <t>NaCl</t>
        </is>
      </c>
      <c r="R11610" t="n">
        <v>25</v>
      </c>
    </row>
    <row r="11611">
      <c r="A11611" t="n">
        <v>314651</v>
      </c>
      <c r="B11611" t="inlineStr">
        <is>
          <t>186_SEQ</t>
        </is>
      </c>
      <c r="C11611" t="n">
        <v>11604</v>
      </c>
      <c r="D11611" s="3" t="n">
        <v>44959.27342592592</v>
      </c>
      <c r="E11611" s="3" t="n">
        <v>44959.27347222222</v>
      </c>
      <c r="F11611" t="n">
        <v>26.5</v>
      </c>
      <c r="G11611" t="n">
        <v>0</v>
      </c>
      <c r="H11611" t="n">
        <v>26.5</v>
      </c>
      <c r="I11611" t="n">
        <v>0</v>
      </c>
      <c r="J11611" t="n">
        <v>0</v>
      </c>
      <c r="K11611" t="n">
        <v>0</v>
      </c>
      <c r="L11611" t="n">
        <v>5</v>
      </c>
      <c r="M11611" t="n">
        <v>2</v>
      </c>
      <c r="N11611" t="n">
        <v>240</v>
      </c>
      <c r="O11611" t="n">
        <v>1</v>
      </c>
      <c r="P11611" t="inlineStr">
        <is>
          <t>NaCl</t>
        </is>
      </c>
      <c r="R11611" t="n">
        <v>25</v>
      </c>
    </row>
    <row r="11612">
      <c r="A11612" t="n">
        <v>314652</v>
      </c>
      <c r="B11612" t="inlineStr">
        <is>
          <t>186_SEQ</t>
        </is>
      </c>
      <c r="C11612" t="n">
        <v>11605</v>
      </c>
      <c r="D11612" s="3" t="n">
        <v>44959.27347222222</v>
      </c>
      <c r="E11612" s="3" t="n">
        <v>44959.27351851852</v>
      </c>
      <c r="F11612" t="n">
        <v>26.5</v>
      </c>
      <c r="G11612" t="n">
        <v>0</v>
      </c>
      <c r="H11612" t="n">
        <v>26.5</v>
      </c>
      <c r="I11612" t="n">
        <v>0</v>
      </c>
      <c r="J11612" t="n">
        <v>0</v>
      </c>
      <c r="K11612" t="n">
        <v>0</v>
      </c>
      <c r="L11612" t="n">
        <v>5</v>
      </c>
      <c r="M11612" t="n">
        <v>2</v>
      </c>
      <c r="N11612" t="n">
        <v>240</v>
      </c>
      <c r="O11612" t="n">
        <v>1</v>
      </c>
      <c r="P11612" t="inlineStr">
        <is>
          <t>NaCl</t>
        </is>
      </c>
      <c r="R11612" t="n">
        <v>25</v>
      </c>
    </row>
    <row r="11613">
      <c r="A11613" t="n">
        <v>314653</v>
      </c>
      <c r="B11613" t="inlineStr">
        <is>
          <t>186_SEQ</t>
        </is>
      </c>
      <c r="C11613" t="n">
        <v>11606</v>
      </c>
      <c r="D11613" s="3" t="n">
        <v>44959.27351851852</v>
      </c>
      <c r="E11613" s="3" t="n">
        <v>44959.27356481482</v>
      </c>
      <c r="F11613" t="n">
        <v>26.5</v>
      </c>
      <c r="G11613" t="n">
        <v>0</v>
      </c>
      <c r="H11613" t="n">
        <v>26.5</v>
      </c>
      <c r="I11613" t="n">
        <v>0</v>
      </c>
      <c r="J11613" t="n">
        <v>0</v>
      </c>
      <c r="K11613" t="n">
        <v>0</v>
      </c>
      <c r="L11613" t="n">
        <v>5</v>
      </c>
      <c r="M11613" t="n">
        <v>2</v>
      </c>
      <c r="N11613" t="n">
        <v>240</v>
      </c>
      <c r="O11613" t="n">
        <v>1</v>
      </c>
      <c r="P11613" t="inlineStr">
        <is>
          <t>NaCl</t>
        </is>
      </c>
      <c r="R11613" t="n">
        <v>25</v>
      </c>
    </row>
    <row r="11614">
      <c r="A11614" t="n">
        <v>314654</v>
      </c>
      <c r="B11614" t="inlineStr">
        <is>
          <t>186_SEQ</t>
        </is>
      </c>
      <c r="C11614" t="n">
        <v>11607</v>
      </c>
      <c r="D11614" s="3" t="n">
        <v>44959.27356481482</v>
      </c>
      <c r="E11614" s="3" t="n">
        <v>44959.27361111111</v>
      </c>
      <c r="F11614" t="n">
        <v>26.5</v>
      </c>
      <c r="G11614" t="n">
        <v>0</v>
      </c>
      <c r="H11614" t="n">
        <v>26.5</v>
      </c>
      <c r="I11614" t="n">
        <v>0</v>
      </c>
      <c r="J11614" t="n">
        <v>0</v>
      </c>
      <c r="K11614" t="n">
        <v>0</v>
      </c>
      <c r="L11614" t="n">
        <v>5</v>
      </c>
      <c r="M11614" t="n">
        <v>2</v>
      </c>
      <c r="N11614" t="n">
        <v>240</v>
      </c>
      <c r="O11614" t="n">
        <v>1</v>
      </c>
      <c r="P11614" t="inlineStr">
        <is>
          <t>NaCl</t>
        </is>
      </c>
      <c r="R11614" t="n">
        <v>25</v>
      </c>
    </row>
    <row r="11615">
      <c r="A11615" t="n">
        <v>314655</v>
      </c>
      <c r="B11615" t="inlineStr">
        <is>
          <t>186_SEQ</t>
        </is>
      </c>
      <c r="C11615" t="n">
        <v>11608</v>
      </c>
      <c r="D11615" s="3" t="n">
        <v>44959.27361111111</v>
      </c>
      <c r="E11615" s="3" t="n">
        <v>44959.27365740741</v>
      </c>
      <c r="F11615" t="n">
        <v>26.5</v>
      </c>
      <c r="G11615" t="n">
        <v>0</v>
      </c>
      <c r="H11615" t="n">
        <v>26.5</v>
      </c>
      <c r="I11615" t="n">
        <v>0</v>
      </c>
      <c r="J11615" t="n">
        <v>0</v>
      </c>
      <c r="K11615" t="n">
        <v>0</v>
      </c>
      <c r="L11615" t="n">
        <v>5</v>
      </c>
      <c r="M11615" t="n">
        <v>2</v>
      </c>
      <c r="N11615" t="n">
        <v>240</v>
      </c>
      <c r="O11615" t="n">
        <v>1</v>
      </c>
      <c r="P11615" t="inlineStr">
        <is>
          <t>NaCl</t>
        </is>
      </c>
      <c r="R11615" t="n">
        <v>25</v>
      </c>
    </row>
    <row r="11616">
      <c r="A11616" t="n">
        <v>314656</v>
      </c>
      <c r="B11616" t="inlineStr">
        <is>
          <t>186_SEQ</t>
        </is>
      </c>
      <c r="C11616" t="n">
        <v>11609</v>
      </c>
      <c r="D11616" s="3" t="n">
        <v>44959.27365740741</v>
      </c>
      <c r="E11616" s="3" t="n">
        <v>44959.2737037037</v>
      </c>
      <c r="F11616" t="n">
        <v>26.5</v>
      </c>
      <c r="G11616" t="n">
        <v>0</v>
      </c>
      <c r="H11616" t="n">
        <v>26.5</v>
      </c>
      <c r="I11616" t="n">
        <v>0</v>
      </c>
      <c r="J11616" t="n">
        <v>0</v>
      </c>
      <c r="K11616" t="n">
        <v>0</v>
      </c>
      <c r="L11616" t="n">
        <v>5</v>
      </c>
      <c r="M11616" t="n">
        <v>2</v>
      </c>
      <c r="N11616" t="n">
        <v>240</v>
      </c>
      <c r="O11616" t="n">
        <v>1</v>
      </c>
      <c r="P11616" t="inlineStr">
        <is>
          <t>NaCl</t>
        </is>
      </c>
      <c r="R11616" t="n">
        <v>25</v>
      </c>
    </row>
    <row r="11617">
      <c r="A11617" t="n">
        <v>314657</v>
      </c>
      <c r="B11617" t="inlineStr">
        <is>
          <t>186_SEQ</t>
        </is>
      </c>
      <c r="C11617" t="n">
        <v>11610</v>
      </c>
      <c r="D11617" s="3" t="n">
        <v>44959.2737037037</v>
      </c>
      <c r="E11617" s="3" t="n">
        <v>44959.27375</v>
      </c>
      <c r="F11617" t="n">
        <v>26.5</v>
      </c>
      <c r="G11617" t="n">
        <v>0</v>
      </c>
      <c r="H11617" t="n">
        <v>26.5</v>
      </c>
      <c r="I11617" t="n">
        <v>0</v>
      </c>
      <c r="J11617" t="n">
        <v>0</v>
      </c>
      <c r="K11617" t="n">
        <v>0</v>
      </c>
      <c r="L11617" t="n">
        <v>5</v>
      </c>
      <c r="M11617" t="n">
        <v>2</v>
      </c>
      <c r="N11617" t="n">
        <v>240</v>
      </c>
      <c r="O11617" t="n">
        <v>1</v>
      </c>
      <c r="P11617" t="inlineStr">
        <is>
          <t>NaCl</t>
        </is>
      </c>
      <c r="R11617" t="n">
        <v>25</v>
      </c>
    </row>
    <row r="11618">
      <c r="A11618" t="n">
        <v>314658</v>
      </c>
      <c r="B11618" t="inlineStr">
        <is>
          <t>186_SEQ</t>
        </is>
      </c>
      <c r="C11618" t="n">
        <v>11611</v>
      </c>
      <c r="D11618" s="3" t="n">
        <v>44959.27375</v>
      </c>
      <c r="E11618" s="3" t="n">
        <v>44959.27379629629</v>
      </c>
      <c r="F11618" t="n">
        <v>26.5</v>
      </c>
      <c r="G11618" t="n">
        <v>0</v>
      </c>
      <c r="H11618" t="n">
        <v>26.5</v>
      </c>
      <c r="I11618" t="n">
        <v>0</v>
      </c>
      <c r="J11618" t="n">
        <v>0</v>
      </c>
      <c r="K11618" t="n">
        <v>0</v>
      </c>
      <c r="L11618" t="n">
        <v>5</v>
      </c>
      <c r="M11618" t="n">
        <v>2</v>
      </c>
      <c r="N11618" t="n">
        <v>240</v>
      </c>
      <c r="O11618" t="n">
        <v>1</v>
      </c>
      <c r="P11618" t="inlineStr">
        <is>
          <t>NaCl</t>
        </is>
      </c>
      <c r="R11618" t="n">
        <v>25</v>
      </c>
    </row>
    <row r="11619">
      <c r="A11619" t="n">
        <v>314659</v>
      </c>
      <c r="B11619" t="inlineStr">
        <is>
          <t>186_SEQ</t>
        </is>
      </c>
      <c r="C11619" t="n">
        <v>11612</v>
      </c>
      <c r="D11619" s="3" t="n">
        <v>44959.27379629629</v>
      </c>
      <c r="E11619" s="3" t="n">
        <v>44959.27385416667</v>
      </c>
      <c r="F11619" t="n">
        <v>26.5</v>
      </c>
      <c r="G11619" t="n">
        <v>0</v>
      </c>
      <c r="H11619" t="n">
        <v>26.5</v>
      </c>
      <c r="I11619" t="n">
        <v>0</v>
      </c>
      <c r="J11619" t="n">
        <v>0</v>
      </c>
      <c r="K11619" t="n">
        <v>0</v>
      </c>
      <c r="L11619" t="n">
        <v>5</v>
      </c>
      <c r="M11619" t="n">
        <v>2</v>
      </c>
      <c r="N11619" t="n">
        <v>240</v>
      </c>
      <c r="O11619" t="n">
        <v>1</v>
      </c>
      <c r="P11619" t="inlineStr">
        <is>
          <t>NaCl</t>
        </is>
      </c>
      <c r="R11619" t="n">
        <v>25</v>
      </c>
    </row>
    <row r="11620">
      <c r="A11620" t="n">
        <v>314660</v>
      </c>
      <c r="B11620" t="inlineStr">
        <is>
          <t>186_SEQ</t>
        </is>
      </c>
      <c r="C11620" t="n">
        <v>11613</v>
      </c>
      <c r="D11620" s="3" t="n">
        <v>44959.27385416667</v>
      </c>
      <c r="E11620" s="3" t="n">
        <v>44959.27388888889</v>
      </c>
      <c r="F11620" t="n">
        <v>26.5</v>
      </c>
      <c r="G11620" t="n">
        <v>0</v>
      </c>
      <c r="H11620" t="n">
        <v>26.5</v>
      </c>
      <c r="I11620" t="n">
        <v>0</v>
      </c>
      <c r="J11620" t="n">
        <v>0</v>
      </c>
      <c r="K11620" t="n">
        <v>0</v>
      </c>
      <c r="L11620" t="n">
        <v>5</v>
      </c>
      <c r="M11620" t="n">
        <v>2</v>
      </c>
      <c r="N11620" t="n">
        <v>240</v>
      </c>
      <c r="O11620" t="n">
        <v>1</v>
      </c>
      <c r="P11620" t="inlineStr">
        <is>
          <t>NaCl</t>
        </is>
      </c>
      <c r="R11620" t="n">
        <v>25</v>
      </c>
    </row>
    <row r="11621">
      <c r="A11621" t="n">
        <v>314661</v>
      </c>
      <c r="B11621" t="inlineStr">
        <is>
          <t>186_SEQ</t>
        </is>
      </c>
      <c r="C11621" t="n">
        <v>11614</v>
      </c>
      <c r="D11621" s="3" t="n">
        <v>44959.27388888889</v>
      </c>
      <c r="E11621" s="3" t="n">
        <v>44959.27393518519</v>
      </c>
      <c r="F11621" t="n">
        <v>26.5</v>
      </c>
      <c r="G11621" t="n">
        <v>0</v>
      </c>
      <c r="H11621" t="n">
        <v>26.5</v>
      </c>
      <c r="I11621" t="n">
        <v>0</v>
      </c>
      <c r="J11621" t="n">
        <v>0</v>
      </c>
      <c r="K11621" t="n">
        <v>0</v>
      </c>
      <c r="L11621" t="n">
        <v>5</v>
      </c>
      <c r="M11621" t="n">
        <v>2</v>
      </c>
      <c r="N11621" t="n">
        <v>240</v>
      </c>
      <c r="O11621" t="n">
        <v>1</v>
      </c>
      <c r="P11621" t="inlineStr">
        <is>
          <t>NaCl</t>
        </is>
      </c>
      <c r="R11621" t="n">
        <v>25</v>
      </c>
    </row>
    <row r="11622">
      <c r="A11622" t="n">
        <v>314662</v>
      </c>
      <c r="B11622" t="inlineStr">
        <is>
          <t>186_SEQ</t>
        </is>
      </c>
      <c r="C11622" t="n">
        <v>11615</v>
      </c>
      <c r="D11622" s="3" t="n">
        <v>44959.27393518519</v>
      </c>
      <c r="E11622" s="3" t="n">
        <v>44959.27398148148</v>
      </c>
      <c r="F11622" t="n">
        <v>26.6</v>
      </c>
      <c r="G11622" t="n">
        <v>0</v>
      </c>
      <c r="H11622" t="n">
        <v>26.6</v>
      </c>
      <c r="I11622" t="n">
        <v>0</v>
      </c>
      <c r="J11622" t="n">
        <v>0</v>
      </c>
      <c r="K11622" t="n">
        <v>0</v>
      </c>
      <c r="L11622" t="n">
        <v>5</v>
      </c>
      <c r="M11622" t="n">
        <v>2</v>
      </c>
      <c r="N11622" t="n">
        <v>240</v>
      </c>
      <c r="O11622" t="n">
        <v>1</v>
      </c>
      <c r="P11622" t="inlineStr">
        <is>
          <t>NaCl</t>
        </is>
      </c>
      <c r="R11622" t="n">
        <v>25</v>
      </c>
    </row>
    <row r="11623">
      <c r="A11623" t="n">
        <v>314663</v>
      </c>
      <c r="B11623" t="inlineStr">
        <is>
          <t>186_SEQ</t>
        </is>
      </c>
      <c r="C11623" t="n">
        <v>11616</v>
      </c>
      <c r="D11623" s="3" t="n">
        <v>44959.27398148148</v>
      </c>
      <c r="E11623" s="3" t="n">
        <v>44959.27402777778</v>
      </c>
      <c r="F11623" t="n">
        <v>26.6</v>
      </c>
      <c r="G11623" t="n">
        <v>0</v>
      </c>
      <c r="H11623" t="n">
        <v>26.6</v>
      </c>
      <c r="I11623" t="n">
        <v>0</v>
      </c>
      <c r="J11623" t="n">
        <v>0</v>
      </c>
      <c r="K11623" t="n">
        <v>0</v>
      </c>
      <c r="L11623" t="n">
        <v>5</v>
      </c>
      <c r="M11623" t="n">
        <v>2</v>
      </c>
      <c r="N11623" t="n">
        <v>240</v>
      </c>
      <c r="O11623" t="n">
        <v>1</v>
      </c>
      <c r="P11623" t="inlineStr">
        <is>
          <t>NaCl</t>
        </is>
      </c>
      <c r="R11623" t="n">
        <v>25</v>
      </c>
    </row>
    <row r="11624">
      <c r="A11624" t="n">
        <v>314664</v>
      </c>
      <c r="B11624" t="inlineStr">
        <is>
          <t>186_SEQ</t>
        </is>
      </c>
      <c r="C11624" t="n">
        <v>11617</v>
      </c>
      <c r="D11624" s="3" t="n">
        <v>44959.27402777778</v>
      </c>
      <c r="E11624" s="3" t="n">
        <v>44959.27407407408</v>
      </c>
      <c r="F11624" t="n">
        <v>26.6</v>
      </c>
      <c r="G11624" t="n">
        <v>0</v>
      </c>
      <c r="H11624" t="n">
        <v>26.6</v>
      </c>
      <c r="I11624" t="n">
        <v>0</v>
      </c>
      <c r="J11624" t="n">
        <v>0</v>
      </c>
      <c r="K11624" t="n">
        <v>0</v>
      </c>
      <c r="L11624" t="n">
        <v>5</v>
      </c>
      <c r="M11624" t="n">
        <v>2</v>
      </c>
      <c r="N11624" t="n">
        <v>240</v>
      </c>
      <c r="O11624" t="n">
        <v>1</v>
      </c>
      <c r="P11624" t="inlineStr">
        <is>
          <t>NaCl</t>
        </is>
      </c>
      <c r="R11624" t="n">
        <v>25</v>
      </c>
    </row>
    <row r="11625">
      <c r="A11625" t="n">
        <v>314665</v>
      </c>
      <c r="B11625" t="inlineStr">
        <is>
          <t>186_SEQ</t>
        </is>
      </c>
      <c r="C11625" t="n">
        <v>11618</v>
      </c>
      <c r="D11625" s="3" t="n">
        <v>44959.27407407408</v>
      </c>
      <c r="E11625" s="3" t="n">
        <v>44959.27412037037</v>
      </c>
      <c r="F11625" t="n">
        <v>26.6</v>
      </c>
      <c r="G11625" t="n">
        <v>0</v>
      </c>
      <c r="H11625" t="n">
        <v>26.6</v>
      </c>
      <c r="I11625" t="n">
        <v>0</v>
      </c>
      <c r="J11625" t="n">
        <v>0</v>
      </c>
      <c r="K11625" t="n">
        <v>0</v>
      </c>
      <c r="L11625" t="n">
        <v>5</v>
      </c>
      <c r="M11625" t="n">
        <v>2</v>
      </c>
      <c r="N11625" t="n">
        <v>240</v>
      </c>
      <c r="O11625" t="n">
        <v>1</v>
      </c>
      <c r="P11625" t="inlineStr">
        <is>
          <t>NaCl</t>
        </is>
      </c>
      <c r="R11625" t="n">
        <v>25</v>
      </c>
    </row>
    <row r="11626">
      <c r="A11626" t="n">
        <v>314666</v>
      </c>
      <c r="B11626" t="inlineStr">
        <is>
          <t>186_SEQ</t>
        </is>
      </c>
      <c r="C11626" t="n">
        <v>11619</v>
      </c>
      <c r="D11626" s="3" t="n">
        <v>44959.27412037037</v>
      </c>
      <c r="E11626" s="3" t="n">
        <v>44959.27416666667</v>
      </c>
      <c r="F11626" t="n">
        <v>26.6</v>
      </c>
      <c r="G11626" t="n">
        <v>0</v>
      </c>
      <c r="H11626" t="n">
        <v>26.6</v>
      </c>
      <c r="I11626" t="n">
        <v>0</v>
      </c>
      <c r="J11626" t="n">
        <v>0</v>
      </c>
      <c r="K11626" t="n">
        <v>0</v>
      </c>
      <c r="L11626" t="n">
        <v>5</v>
      </c>
      <c r="M11626" t="n">
        <v>2</v>
      </c>
      <c r="N11626" t="n">
        <v>240</v>
      </c>
      <c r="O11626" t="n">
        <v>1</v>
      </c>
      <c r="P11626" t="inlineStr">
        <is>
          <t>NaCl</t>
        </is>
      </c>
      <c r="R11626" t="n">
        <v>25</v>
      </c>
    </row>
    <row r="11627">
      <c r="A11627" t="n">
        <v>314667</v>
      </c>
      <c r="B11627" t="inlineStr">
        <is>
          <t>186_SEQ</t>
        </is>
      </c>
      <c r="C11627" t="n">
        <v>11620</v>
      </c>
      <c r="D11627" s="3" t="n">
        <v>44959.27416666667</v>
      </c>
      <c r="E11627" s="3" t="n">
        <v>44959.27421296296</v>
      </c>
      <c r="F11627" t="n">
        <v>26.5</v>
      </c>
      <c r="G11627" t="n">
        <v>0</v>
      </c>
      <c r="H11627" t="n">
        <v>26.5</v>
      </c>
      <c r="I11627" t="n">
        <v>0</v>
      </c>
      <c r="J11627" t="n">
        <v>0</v>
      </c>
      <c r="K11627" t="n">
        <v>0</v>
      </c>
      <c r="L11627" t="n">
        <v>5</v>
      </c>
      <c r="M11627" t="n">
        <v>2</v>
      </c>
      <c r="N11627" t="n">
        <v>240</v>
      </c>
      <c r="O11627" t="n">
        <v>1</v>
      </c>
      <c r="P11627" t="inlineStr">
        <is>
          <t>NaCl</t>
        </is>
      </c>
      <c r="R11627" t="n">
        <v>25</v>
      </c>
    </row>
    <row r="11628">
      <c r="A11628" t="n">
        <v>314668</v>
      </c>
      <c r="B11628" t="inlineStr">
        <is>
          <t>186_SEQ</t>
        </is>
      </c>
      <c r="C11628" t="n">
        <v>11621</v>
      </c>
      <c r="D11628" s="3" t="n">
        <v>44959.27421296296</v>
      </c>
      <c r="E11628" s="3" t="n">
        <v>44959.27425925926</v>
      </c>
      <c r="F11628" t="n">
        <v>26.5</v>
      </c>
      <c r="G11628" t="n">
        <v>0</v>
      </c>
      <c r="H11628" t="n">
        <v>26.5</v>
      </c>
      <c r="I11628" t="n">
        <v>0</v>
      </c>
      <c r="J11628" t="n">
        <v>0</v>
      </c>
      <c r="K11628" t="n">
        <v>0</v>
      </c>
      <c r="L11628" t="n">
        <v>5</v>
      </c>
      <c r="M11628" t="n">
        <v>2</v>
      </c>
      <c r="N11628" t="n">
        <v>240</v>
      </c>
      <c r="O11628" t="n">
        <v>1</v>
      </c>
      <c r="P11628" t="inlineStr">
        <is>
          <t>NaCl</t>
        </is>
      </c>
      <c r="R11628" t="n">
        <v>25</v>
      </c>
    </row>
    <row r="11629">
      <c r="A11629" t="n">
        <v>314669</v>
      </c>
      <c r="B11629" t="inlineStr">
        <is>
          <t>186_SEQ</t>
        </is>
      </c>
      <c r="C11629" t="n">
        <v>11622</v>
      </c>
      <c r="D11629" s="3" t="n">
        <v>44959.27425925926</v>
      </c>
      <c r="E11629" s="3" t="n">
        <v>44959.27430555555</v>
      </c>
      <c r="F11629" t="n">
        <v>26.5</v>
      </c>
      <c r="G11629" t="n">
        <v>0</v>
      </c>
      <c r="H11629" t="n">
        <v>26.5</v>
      </c>
      <c r="I11629" t="n">
        <v>0</v>
      </c>
      <c r="J11629" t="n">
        <v>0</v>
      </c>
      <c r="K11629" t="n">
        <v>0</v>
      </c>
      <c r="L11629" t="n">
        <v>5</v>
      </c>
      <c r="M11629" t="n">
        <v>2</v>
      </c>
      <c r="N11629" t="n">
        <v>240</v>
      </c>
      <c r="O11629" t="n">
        <v>1</v>
      </c>
      <c r="P11629" t="inlineStr">
        <is>
          <t>NaCl</t>
        </is>
      </c>
      <c r="R11629" t="n">
        <v>25</v>
      </c>
    </row>
    <row r="11630">
      <c r="A11630" t="n">
        <v>314670</v>
      </c>
      <c r="B11630" t="inlineStr">
        <is>
          <t>186_SEQ</t>
        </is>
      </c>
      <c r="C11630" t="n">
        <v>11623</v>
      </c>
      <c r="D11630" s="3" t="n">
        <v>44959.27430555555</v>
      </c>
      <c r="E11630" s="3" t="n">
        <v>44959.27435185185</v>
      </c>
      <c r="F11630" t="n">
        <v>26.4</v>
      </c>
      <c r="G11630" t="n">
        <v>0</v>
      </c>
      <c r="H11630" t="n">
        <v>26.4</v>
      </c>
      <c r="I11630" t="n">
        <v>0</v>
      </c>
      <c r="J11630" t="n">
        <v>0</v>
      </c>
      <c r="K11630" t="n">
        <v>0</v>
      </c>
      <c r="L11630" t="n">
        <v>5</v>
      </c>
      <c r="M11630" t="n">
        <v>2</v>
      </c>
      <c r="N11630" t="n">
        <v>240</v>
      </c>
      <c r="O11630" t="n">
        <v>1</v>
      </c>
      <c r="P11630" t="inlineStr">
        <is>
          <t>NaCl</t>
        </is>
      </c>
      <c r="R11630" t="n">
        <v>25</v>
      </c>
    </row>
    <row r="11631">
      <c r="A11631" t="n">
        <v>314671</v>
      </c>
      <c r="B11631" t="inlineStr">
        <is>
          <t>186_SEQ</t>
        </is>
      </c>
      <c r="C11631" t="n">
        <v>11624</v>
      </c>
      <c r="D11631" s="3" t="n">
        <v>44959.27435185185</v>
      </c>
      <c r="E11631" s="3" t="n">
        <v>44959.27439814815</v>
      </c>
      <c r="F11631" t="n">
        <v>26.3</v>
      </c>
      <c r="G11631" t="n">
        <v>0</v>
      </c>
      <c r="H11631" t="n">
        <v>26.3</v>
      </c>
      <c r="I11631" t="n">
        <v>0</v>
      </c>
      <c r="J11631" t="n">
        <v>0</v>
      </c>
      <c r="K11631" t="n">
        <v>0</v>
      </c>
      <c r="L11631" t="n">
        <v>5</v>
      </c>
      <c r="M11631" t="n">
        <v>2</v>
      </c>
      <c r="N11631" t="n">
        <v>240</v>
      </c>
      <c r="O11631" t="n">
        <v>1</v>
      </c>
      <c r="P11631" t="inlineStr">
        <is>
          <t>NaCl</t>
        </is>
      </c>
      <c r="R11631" t="n">
        <v>25</v>
      </c>
    </row>
    <row r="11632">
      <c r="A11632" t="n">
        <v>314672</v>
      </c>
      <c r="B11632" t="inlineStr">
        <is>
          <t>186_SEQ</t>
        </is>
      </c>
      <c r="C11632" t="n">
        <v>11625</v>
      </c>
      <c r="D11632" s="3" t="n">
        <v>44959.27439814815</v>
      </c>
      <c r="E11632" s="3" t="n">
        <v>44959.27444444445</v>
      </c>
      <c r="F11632" t="n">
        <v>26.2</v>
      </c>
      <c r="G11632" t="n">
        <v>0</v>
      </c>
      <c r="H11632" t="n">
        <v>26.2</v>
      </c>
      <c r="I11632" t="n">
        <v>0</v>
      </c>
      <c r="J11632" t="n">
        <v>0</v>
      </c>
      <c r="K11632" t="n">
        <v>0</v>
      </c>
      <c r="L11632" t="n">
        <v>5</v>
      </c>
      <c r="M11632" t="n">
        <v>2</v>
      </c>
      <c r="N11632" t="n">
        <v>240</v>
      </c>
      <c r="O11632" t="n">
        <v>1</v>
      </c>
      <c r="P11632" t="inlineStr">
        <is>
          <t>NaCl</t>
        </is>
      </c>
      <c r="R11632" t="n">
        <v>25</v>
      </c>
    </row>
    <row r="11633">
      <c r="A11633" t="n">
        <v>314673</v>
      </c>
      <c r="B11633" t="inlineStr">
        <is>
          <t>186_SEQ</t>
        </is>
      </c>
      <c r="C11633" t="n">
        <v>11626</v>
      </c>
      <c r="D11633" s="3" t="n">
        <v>44959.27444444445</v>
      </c>
      <c r="E11633" s="3" t="n">
        <v>44959.27449074074</v>
      </c>
      <c r="F11633" t="n">
        <v>26.2</v>
      </c>
      <c r="G11633" t="n">
        <v>0</v>
      </c>
      <c r="H11633" t="n">
        <v>26.2</v>
      </c>
      <c r="I11633" t="n">
        <v>0</v>
      </c>
      <c r="J11633" t="n">
        <v>0</v>
      </c>
      <c r="K11633" t="n">
        <v>0</v>
      </c>
      <c r="L11633" t="n">
        <v>5</v>
      </c>
      <c r="M11633" t="n">
        <v>2</v>
      </c>
      <c r="N11633" t="n">
        <v>240</v>
      </c>
      <c r="O11633" t="n">
        <v>1</v>
      </c>
      <c r="P11633" t="inlineStr">
        <is>
          <t>NaCl</t>
        </is>
      </c>
      <c r="R11633" t="n">
        <v>25</v>
      </c>
    </row>
    <row r="11634">
      <c r="A11634" t="n">
        <v>314674</v>
      </c>
      <c r="B11634" t="inlineStr">
        <is>
          <t>186_SEQ</t>
        </is>
      </c>
      <c r="C11634" t="n">
        <v>11627</v>
      </c>
      <c r="D11634" s="3" t="n">
        <v>44959.27449074074</v>
      </c>
      <c r="E11634" s="3" t="n">
        <v>44959.27454861111</v>
      </c>
      <c r="F11634" t="n">
        <v>26.1</v>
      </c>
      <c r="G11634" t="n">
        <v>0</v>
      </c>
      <c r="H11634" t="n">
        <v>26.1</v>
      </c>
      <c r="I11634" t="n">
        <v>0</v>
      </c>
      <c r="J11634" t="n">
        <v>0</v>
      </c>
      <c r="K11634" t="n">
        <v>0</v>
      </c>
      <c r="L11634" t="n">
        <v>5</v>
      </c>
      <c r="M11634" t="n">
        <v>2</v>
      </c>
      <c r="N11634" t="n">
        <v>240</v>
      </c>
      <c r="O11634" t="n">
        <v>1</v>
      </c>
      <c r="P11634" t="inlineStr">
        <is>
          <t>NaCl</t>
        </is>
      </c>
      <c r="R11634" t="n">
        <v>25</v>
      </c>
    </row>
    <row r="11635">
      <c r="A11635" t="n">
        <v>314675</v>
      </c>
      <c r="B11635" t="inlineStr">
        <is>
          <t>186_SEQ</t>
        </is>
      </c>
      <c r="C11635" t="n">
        <v>11628</v>
      </c>
      <c r="D11635" s="3" t="n">
        <v>44959.27454861111</v>
      </c>
      <c r="E11635" s="3" t="n">
        <v>44959.27458333333</v>
      </c>
      <c r="F11635" t="n">
        <v>26.1</v>
      </c>
      <c r="G11635" t="n">
        <v>0</v>
      </c>
      <c r="H11635" t="n">
        <v>26.1</v>
      </c>
      <c r="I11635" t="n">
        <v>0</v>
      </c>
      <c r="J11635" t="n">
        <v>0</v>
      </c>
      <c r="K11635" t="n">
        <v>0</v>
      </c>
      <c r="L11635" t="n">
        <v>5</v>
      </c>
      <c r="M11635" t="n">
        <v>2</v>
      </c>
      <c r="N11635" t="n">
        <v>240</v>
      </c>
      <c r="O11635" t="n">
        <v>1</v>
      </c>
      <c r="P11635" t="inlineStr">
        <is>
          <t>NaCl</t>
        </is>
      </c>
      <c r="R11635" t="n">
        <v>25</v>
      </c>
    </row>
    <row r="11636">
      <c r="A11636" t="n">
        <v>314676</v>
      </c>
      <c r="B11636" t="inlineStr">
        <is>
          <t>186_SEQ</t>
        </is>
      </c>
      <c r="C11636" t="n">
        <v>11629</v>
      </c>
      <c r="D11636" s="3" t="n">
        <v>44959.27458333333</v>
      </c>
      <c r="E11636" s="3" t="n">
        <v>44959.27462962963</v>
      </c>
      <c r="F11636" t="n">
        <v>26</v>
      </c>
      <c r="G11636" t="n">
        <v>0</v>
      </c>
      <c r="H11636" t="n">
        <v>26</v>
      </c>
      <c r="I11636" t="n">
        <v>0</v>
      </c>
      <c r="J11636" t="n">
        <v>0</v>
      </c>
      <c r="K11636" t="n">
        <v>0</v>
      </c>
      <c r="L11636" t="n">
        <v>5</v>
      </c>
      <c r="M11636" t="n">
        <v>2</v>
      </c>
      <c r="N11636" t="n">
        <v>240</v>
      </c>
      <c r="O11636" t="n">
        <v>1</v>
      </c>
      <c r="P11636" t="inlineStr">
        <is>
          <t>NaCl</t>
        </is>
      </c>
      <c r="R11636" t="n">
        <v>25</v>
      </c>
    </row>
    <row r="11637">
      <c r="A11637" t="n">
        <v>314677</v>
      </c>
      <c r="B11637" t="inlineStr">
        <is>
          <t>186_SEQ</t>
        </is>
      </c>
      <c r="C11637" t="n">
        <v>11630</v>
      </c>
      <c r="D11637" s="3" t="n">
        <v>44959.27462962963</v>
      </c>
      <c r="E11637" s="3" t="n">
        <v>44959.27467592592</v>
      </c>
      <c r="F11637" t="n">
        <v>26</v>
      </c>
      <c r="G11637" t="n">
        <v>0</v>
      </c>
      <c r="H11637" t="n">
        <v>26</v>
      </c>
      <c r="I11637" t="n">
        <v>0</v>
      </c>
      <c r="J11637" t="n">
        <v>0</v>
      </c>
      <c r="K11637" t="n">
        <v>0</v>
      </c>
      <c r="L11637" t="n">
        <v>5</v>
      </c>
      <c r="M11637" t="n">
        <v>2</v>
      </c>
      <c r="N11637" t="n">
        <v>240</v>
      </c>
      <c r="O11637" t="n">
        <v>1</v>
      </c>
      <c r="P11637" t="inlineStr">
        <is>
          <t>NaCl</t>
        </is>
      </c>
      <c r="R11637" t="n">
        <v>25</v>
      </c>
    </row>
    <row r="11638">
      <c r="A11638" t="n">
        <v>314678</v>
      </c>
      <c r="B11638" t="inlineStr">
        <is>
          <t>186_SEQ</t>
        </is>
      </c>
      <c r="C11638" t="n">
        <v>11631</v>
      </c>
      <c r="D11638" s="3" t="n">
        <v>44959.27467592592</v>
      </c>
      <c r="E11638" s="3" t="n">
        <v>44959.27472222222</v>
      </c>
      <c r="F11638" t="n">
        <v>26</v>
      </c>
      <c r="G11638" t="n">
        <v>0</v>
      </c>
      <c r="H11638" t="n">
        <v>26</v>
      </c>
      <c r="I11638" t="n">
        <v>0</v>
      </c>
      <c r="J11638" t="n">
        <v>0</v>
      </c>
      <c r="K11638" t="n">
        <v>0</v>
      </c>
      <c r="L11638" t="n">
        <v>5</v>
      </c>
      <c r="M11638" t="n">
        <v>2</v>
      </c>
      <c r="N11638" t="n">
        <v>240</v>
      </c>
      <c r="O11638" t="n">
        <v>1</v>
      </c>
      <c r="P11638" t="inlineStr">
        <is>
          <t>NaCl</t>
        </is>
      </c>
      <c r="R11638" t="n">
        <v>25</v>
      </c>
    </row>
    <row r="11639">
      <c r="A11639" t="n">
        <v>314679</v>
      </c>
      <c r="B11639" t="inlineStr">
        <is>
          <t>186_SEQ</t>
        </is>
      </c>
      <c r="C11639" t="n">
        <v>11632</v>
      </c>
      <c r="D11639" s="3" t="n">
        <v>44959.27472222222</v>
      </c>
      <c r="E11639" s="3" t="n">
        <v>44959.27476851852</v>
      </c>
      <c r="F11639" t="n">
        <v>26</v>
      </c>
      <c r="G11639" t="n">
        <v>0</v>
      </c>
      <c r="H11639" t="n">
        <v>26</v>
      </c>
      <c r="I11639" t="n">
        <v>0</v>
      </c>
      <c r="J11639" t="n">
        <v>0</v>
      </c>
      <c r="K11639" t="n">
        <v>0</v>
      </c>
      <c r="L11639" t="n">
        <v>5</v>
      </c>
      <c r="M11639" t="n">
        <v>2</v>
      </c>
      <c r="N11639" t="n">
        <v>240</v>
      </c>
      <c r="O11639" t="n">
        <v>1</v>
      </c>
      <c r="P11639" t="inlineStr">
        <is>
          <t>NaCl</t>
        </is>
      </c>
      <c r="R11639" t="n">
        <v>25</v>
      </c>
    </row>
    <row r="11640">
      <c r="A11640" t="n">
        <v>314680</v>
      </c>
      <c r="B11640" t="inlineStr">
        <is>
          <t>186_SEQ</t>
        </is>
      </c>
      <c r="C11640" t="n">
        <v>11633</v>
      </c>
      <c r="D11640" s="3" t="n">
        <v>44959.27476851852</v>
      </c>
      <c r="E11640" s="3" t="n">
        <v>44959.27481481482</v>
      </c>
      <c r="F11640" t="n">
        <v>26</v>
      </c>
      <c r="G11640" t="n">
        <v>0</v>
      </c>
      <c r="H11640" t="n">
        <v>26</v>
      </c>
      <c r="I11640" t="n">
        <v>0</v>
      </c>
      <c r="J11640" t="n">
        <v>0</v>
      </c>
      <c r="K11640" t="n">
        <v>0</v>
      </c>
      <c r="L11640" t="n">
        <v>5</v>
      </c>
      <c r="M11640" t="n">
        <v>2</v>
      </c>
      <c r="N11640" t="n">
        <v>240</v>
      </c>
      <c r="O11640" t="n">
        <v>1</v>
      </c>
      <c r="P11640" t="inlineStr">
        <is>
          <t>NaCl</t>
        </is>
      </c>
      <c r="R11640" t="n">
        <v>25</v>
      </c>
    </row>
    <row r="11641">
      <c r="A11641" t="n">
        <v>314681</v>
      </c>
      <c r="B11641" t="inlineStr">
        <is>
          <t>186_SEQ</t>
        </is>
      </c>
      <c r="C11641" t="n">
        <v>11634</v>
      </c>
      <c r="D11641" s="3" t="n">
        <v>44959.27481481482</v>
      </c>
      <c r="E11641" s="3" t="n">
        <v>44959.27486111111</v>
      </c>
      <c r="F11641" t="n">
        <v>26</v>
      </c>
      <c r="G11641" t="n">
        <v>0</v>
      </c>
      <c r="H11641" t="n">
        <v>26</v>
      </c>
      <c r="I11641" t="n">
        <v>0</v>
      </c>
      <c r="J11641" t="n">
        <v>0</v>
      </c>
      <c r="K11641" t="n">
        <v>0</v>
      </c>
      <c r="L11641" t="n">
        <v>5</v>
      </c>
      <c r="M11641" t="n">
        <v>2</v>
      </c>
      <c r="N11641" t="n">
        <v>240</v>
      </c>
      <c r="O11641" t="n">
        <v>1</v>
      </c>
      <c r="P11641" t="inlineStr">
        <is>
          <t>NaCl</t>
        </is>
      </c>
      <c r="R11641" t="n">
        <v>25</v>
      </c>
    </row>
    <row r="11642">
      <c r="A11642" t="n">
        <v>314682</v>
      </c>
      <c r="B11642" t="inlineStr">
        <is>
          <t>186_SEQ</t>
        </is>
      </c>
      <c r="C11642" t="n">
        <v>11635</v>
      </c>
      <c r="D11642" s="3" t="n">
        <v>44959.27486111111</v>
      </c>
      <c r="E11642" s="3" t="n">
        <v>44959.27490740741</v>
      </c>
      <c r="F11642" t="n">
        <v>26</v>
      </c>
      <c r="G11642" t="n">
        <v>0</v>
      </c>
      <c r="H11642" t="n">
        <v>26</v>
      </c>
      <c r="I11642" t="n">
        <v>0</v>
      </c>
      <c r="J11642" t="n">
        <v>0</v>
      </c>
      <c r="K11642" t="n">
        <v>0</v>
      </c>
      <c r="L11642" t="n">
        <v>5</v>
      </c>
      <c r="M11642" t="n">
        <v>2</v>
      </c>
      <c r="N11642" t="n">
        <v>240</v>
      </c>
      <c r="O11642" t="n">
        <v>1</v>
      </c>
      <c r="P11642" t="inlineStr">
        <is>
          <t>NaCl</t>
        </is>
      </c>
      <c r="R11642" t="n">
        <v>25</v>
      </c>
    </row>
    <row r="11643">
      <c r="A11643" t="n">
        <v>314683</v>
      </c>
      <c r="B11643" t="inlineStr">
        <is>
          <t>186_SEQ</t>
        </is>
      </c>
      <c r="C11643" t="n">
        <v>11636</v>
      </c>
      <c r="D11643" s="3" t="n">
        <v>44959.27490740741</v>
      </c>
      <c r="E11643" s="3" t="n">
        <v>44959.2749537037</v>
      </c>
      <c r="F11643" t="n">
        <v>26</v>
      </c>
      <c r="G11643" t="n">
        <v>0</v>
      </c>
      <c r="H11643" t="n">
        <v>26</v>
      </c>
      <c r="I11643" t="n">
        <v>0</v>
      </c>
      <c r="J11643" t="n">
        <v>0</v>
      </c>
      <c r="K11643" t="n">
        <v>0</v>
      </c>
      <c r="L11643" t="n">
        <v>5</v>
      </c>
      <c r="M11643" t="n">
        <v>2</v>
      </c>
      <c r="N11643" t="n">
        <v>240</v>
      </c>
      <c r="O11643" t="n">
        <v>1</v>
      </c>
      <c r="P11643" t="inlineStr">
        <is>
          <t>NaCl</t>
        </is>
      </c>
      <c r="R11643" t="n">
        <v>25</v>
      </c>
    </row>
    <row r="11644">
      <c r="A11644" t="n">
        <v>314684</v>
      </c>
      <c r="B11644" t="inlineStr">
        <is>
          <t>186_SEQ</t>
        </is>
      </c>
      <c r="C11644" t="n">
        <v>11637</v>
      </c>
      <c r="D11644" s="3" t="n">
        <v>44959.2749537037</v>
      </c>
      <c r="E11644" s="3" t="n">
        <v>44959.275</v>
      </c>
      <c r="F11644" t="n">
        <v>26</v>
      </c>
      <c r="G11644" t="n">
        <v>0</v>
      </c>
      <c r="H11644" t="n">
        <v>26</v>
      </c>
      <c r="I11644" t="n">
        <v>0</v>
      </c>
      <c r="J11644" t="n">
        <v>0</v>
      </c>
      <c r="K11644" t="n">
        <v>0</v>
      </c>
      <c r="L11644" t="n">
        <v>5</v>
      </c>
      <c r="M11644" t="n">
        <v>2</v>
      </c>
      <c r="N11644" t="n">
        <v>240</v>
      </c>
      <c r="O11644" t="n">
        <v>1</v>
      </c>
      <c r="P11644" t="inlineStr">
        <is>
          <t>NaCl</t>
        </is>
      </c>
      <c r="R11644" t="n">
        <v>25</v>
      </c>
    </row>
    <row r="11645">
      <c r="A11645" t="n">
        <v>314685</v>
      </c>
      <c r="B11645" t="inlineStr">
        <is>
          <t>186_SEQ</t>
        </is>
      </c>
      <c r="C11645" t="n">
        <v>11638</v>
      </c>
      <c r="D11645" s="3" t="n">
        <v>44959.275</v>
      </c>
      <c r="E11645" s="3" t="n">
        <v>44959.27504629629</v>
      </c>
      <c r="F11645" t="n">
        <v>26</v>
      </c>
      <c r="G11645" t="n">
        <v>0</v>
      </c>
      <c r="H11645" t="n">
        <v>26</v>
      </c>
      <c r="I11645" t="n">
        <v>0</v>
      </c>
      <c r="J11645" t="n">
        <v>0</v>
      </c>
      <c r="K11645" t="n">
        <v>0</v>
      </c>
      <c r="L11645" t="n">
        <v>5</v>
      </c>
      <c r="M11645" t="n">
        <v>2</v>
      </c>
      <c r="N11645" t="n">
        <v>240</v>
      </c>
      <c r="O11645" t="n">
        <v>1</v>
      </c>
      <c r="P11645" t="inlineStr">
        <is>
          <t>NaCl</t>
        </is>
      </c>
      <c r="R11645" t="n">
        <v>25</v>
      </c>
    </row>
    <row r="11646">
      <c r="A11646" t="n">
        <v>314686</v>
      </c>
      <c r="B11646" t="inlineStr">
        <is>
          <t>186_SEQ</t>
        </is>
      </c>
      <c r="C11646" t="n">
        <v>11639</v>
      </c>
      <c r="D11646" s="3" t="n">
        <v>44959.27504629629</v>
      </c>
      <c r="E11646" s="3" t="n">
        <v>44959.27509259259</v>
      </c>
      <c r="F11646" t="n">
        <v>26</v>
      </c>
      <c r="G11646" t="n">
        <v>0</v>
      </c>
      <c r="H11646" t="n">
        <v>26</v>
      </c>
      <c r="I11646" t="n">
        <v>0</v>
      </c>
      <c r="J11646" t="n">
        <v>0</v>
      </c>
      <c r="K11646" t="n">
        <v>0</v>
      </c>
      <c r="L11646" t="n">
        <v>5</v>
      </c>
      <c r="M11646" t="n">
        <v>2</v>
      </c>
      <c r="N11646" t="n">
        <v>240</v>
      </c>
      <c r="O11646" t="n">
        <v>1</v>
      </c>
      <c r="P11646" t="inlineStr">
        <is>
          <t>NaCl</t>
        </is>
      </c>
      <c r="R11646" t="n">
        <v>25</v>
      </c>
    </row>
    <row r="11647">
      <c r="A11647" t="n">
        <v>314687</v>
      </c>
      <c r="B11647" t="inlineStr">
        <is>
          <t>186_SEQ</t>
        </is>
      </c>
      <c r="C11647" t="n">
        <v>11640</v>
      </c>
      <c r="D11647" s="3" t="n">
        <v>44959.27509259259</v>
      </c>
      <c r="E11647" s="3" t="n">
        <v>44959.27513888889</v>
      </c>
      <c r="F11647" t="n">
        <v>26</v>
      </c>
      <c r="G11647" t="n">
        <v>0</v>
      </c>
      <c r="H11647" t="n">
        <v>26</v>
      </c>
      <c r="I11647" t="n">
        <v>0</v>
      </c>
      <c r="J11647" t="n">
        <v>0</v>
      </c>
      <c r="K11647" t="n">
        <v>0</v>
      </c>
      <c r="L11647" t="n">
        <v>5</v>
      </c>
      <c r="M11647" t="n">
        <v>2</v>
      </c>
      <c r="N11647" t="n">
        <v>240</v>
      </c>
      <c r="O11647" t="n">
        <v>1</v>
      </c>
      <c r="P11647" t="inlineStr">
        <is>
          <t>NaCl</t>
        </is>
      </c>
      <c r="R11647" t="n">
        <v>25</v>
      </c>
    </row>
    <row r="11648">
      <c r="A11648" t="n">
        <v>314688</v>
      </c>
      <c r="B11648" t="inlineStr">
        <is>
          <t>186_SEQ</t>
        </is>
      </c>
      <c r="C11648" t="n">
        <v>11641</v>
      </c>
      <c r="D11648" s="3" t="n">
        <v>44959.27513888889</v>
      </c>
      <c r="E11648" s="3" t="n">
        <v>44959.27518518519</v>
      </c>
      <c r="F11648" t="n">
        <v>26</v>
      </c>
      <c r="G11648" t="n">
        <v>0</v>
      </c>
      <c r="H11648" t="n">
        <v>26</v>
      </c>
      <c r="I11648" t="n">
        <v>0</v>
      </c>
      <c r="J11648" t="n">
        <v>0</v>
      </c>
      <c r="K11648" t="n">
        <v>0</v>
      </c>
      <c r="L11648" t="n">
        <v>5</v>
      </c>
      <c r="M11648" t="n">
        <v>2</v>
      </c>
      <c r="N11648" t="n">
        <v>240</v>
      </c>
      <c r="O11648" t="n">
        <v>1</v>
      </c>
      <c r="P11648" t="inlineStr">
        <is>
          <t>NaCl</t>
        </is>
      </c>
      <c r="R11648" t="n">
        <v>25</v>
      </c>
    </row>
    <row r="11649">
      <c r="A11649" t="n">
        <v>314689</v>
      </c>
      <c r="B11649" t="inlineStr">
        <is>
          <t>186_SEQ</t>
        </is>
      </c>
      <c r="C11649" t="n">
        <v>11642</v>
      </c>
      <c r="D11649" s="3" t="n">
        <v>44959.27518518519</v>
      </c>
      <c r="E11649" s="3" t="n">
        <v>44959.27523148148</v>
      </c>
      <c r="F11649" t="n">
        <v>26</v>
      </c>
      <c r="G11649" t="n">
        <v>0</v>
      </c>
      <c r="H11649" t="n">
        <v>26</v>
      </c>
      <c r="I11649" t="n">
        <v>0</v>
      </c>
      <c r="J11649" t="n">
        <v>0</v>
      </c>
      <c r="K11649" t="n">
        <v>0</v>
      </c>
      <c r="L11649" t="n">
        <v>5</v>
      </c>
      <c r="M11649" t="n">
        <v>2</v>
      </c>
      <c r="N11649" t="n">
        <v>240</v>
      </c>
      <c r="O11649" t="n">
        <v>1</v>
      </c>
      <c r="P11649" t="inlineStr">
        <is>
          <t>NaCl</t>
        </is>
      </c>
      <c r="R11649" t="n">
        <v>25</v>
      </c>
    </row>
    <row r="11650">
      <c r="A11650" t="n">
        <v>314690</v>
      </c>
      <c r="B11650" t="inlineStr">
        <is>
          <t>186_SEQ</t>
        </is>
      </c>
      <c r="C11650" t="n">
        <v>11643</v>
      </c>
      <c r="D11650" s="3" t="n">
        <v>44959.27523148148</v>
      </c>
      <c r="E11650" s="3" t="n">
        <v>44959.27527777778</v>
      </c>
      <c r="F11650" t="n">
        <v>25.9</v>
      </c>
      <c r="G11650" t="n">
        <v>0</v>
      </c>
      <c r="H11650" t="n">
        <v>25.9</v>
      </c>
      <c r="I11650" t="n">
        <v>0</v>
      </c>
      <c r="J11650" t="n">
        <v>0</v>
      </c>
      <c r="K11650" t="n">
        <v>0</v>
      </c>
      <c r="L11650" t="n">
        <v>5</v>
      </c>
      <c r="M11650" t="n">
        <v>2</v>
      </c>
      <c r="N11650" t="n">
        <v>240</v>
      </c>
      <c r="O11650" t="n">
        <v>1</v>
      </c>
      <c r="P11650" t="inlineStr">
        <is>
          <t>NaCl</t>
        </is>
      </c>
      <c r="R11650" t="n">
        <v>25</v>
      </c>
    </row>
    <row r="11651">
      <c r="A11651" t="n">
        <v>314691</v>
      </c>
      <c r="B11651" t="inlineStr">
        <is>
          <t>186_SEQ</t>
        </is>
      </c>
      <c r="C11651" t="n">
        <v>11644</v>
      </c>
      <c r="D11651" s="3" t="n">
        <v>44959.27527777778</v>
      </c>
      <c r="E11651" s="3" t="n">
        <v>44959.27532407407</v>
      </c>
      <c r="F11651" t="n">
        <v>25.9</v>
      </c>
      <c r="G11651" t="n">
        <v>0</v>
      </c>
      <c r="H11651" t="n">
        <v>25.9</v>
      </c>
      <c r="I11651" t="n">
        <v>0</v>
      </c>
      <c r="J11651" t="n">
        <v>0</v>
      </c>
      <c r="K11651" t="n">
        <v>0</v>
      </c>
      <c r="L11651" t="n">
        <v>5</v>
      </c>
      <c r="M11651" t="n">
        <v>2</v>
      </c>
      <c r="N11651" t="n">
        <v>240</v>
      </c>
      <c r="O11651" t="n">
        <v>1</v>
      </c>
      <c r="P11651" t="inlineStr">
        <is>
          <t>NaCl</t>
        </is>
      </c>
      <c r="R11651" t="n">
        <v>25</v>
      </c>
    </row>
    <row r="11652">
      <c r="A11652" t="n">
        <v>314692</v>
      </c>
      <c r="B11652" t="inlineStr">
        <is>
          <t>186_SEQ</t>
        </is>
      </c>
      <c r="C11652" t="n">
        <v>11645</v>
      </c>
      <c r="D11652" s="3" t="n">
        <v>44959.27532407407</v>
      </c>
      <c r="E11652" s="3" t="n">
        <v>44959.27537037037</v>
      </c>
      <c r="F11652" t="n">
        <v>25.9</v>
      </c>
      <c r="G11652" t="n">
        <v>0</v>
      </c>
      <c r="H11652" t="n">
        <v>25.9</v>
      </c>
      <c r="I11652" t="n">
        <v>0</v>
      </c>
      <c r="J11652" t="n">
        <v>0</v>
      </c>
      <c r="K11652" t="n">
        <v>0</v>
      </c>
      <c r="L11652" t="n">
        <v>5</v>
      </c>
      <c r="M11652" t="n">
        <v>2</v>
      </c>
      <c r="N11652" t="n">
        <v>240</v>
      </c>
      <c r="O11652" t="n">
        <v>1</v>
      </c>
      <c r="P11652" t="inlineStr">
        <is>
          <t>NaCl</t>
        </is>
      </c>
      <c r="R11652" t="n">
        <v>25</v>
      </c>
    </row>
    <row r="11653">
      <c r="A11653" t="n">
        <v>314693</v>
      </c>
      <c r="B11653" t="inlineStr">
        <is>
          <t>186_SEQ</t>
        </is>
      </c>
      <c r="C11653" t="n">
        <v>11646</v>
      </c>
      <c r="D11653" s="3" t="n">
        <v>44959.27537037037</v>
      </c>
      <c r="E11653" s="3" t="n">
        <v>44959.27541666666</v>
      </c>
      <c r="F11653" t="n">
        <v>25.9</v>
      </c>
      <c r="G11653" t="n">
        <v>0</v>
      </c>
      <c r="H11653" t="n">
        <v>25.9</v>
      </c>
      <c r="I11653" t="n">
        <v>0</v>
      </c>
      <c r="J11653" t="n">
        <v>0</v>
      </c>
      <c r="K11653" t="n">
        <v>0</v>
      </c>
      <c r="L11653" t="n">
        <v>5</v>
      </c>
      <c r="M11653" t="n">
        <v>2</v>
      </c>
      <c r="N11653" t="n">
        <v>240</v>
      </c>
      <c r="O11653" t="n">
        <v>1</v>
      </c>
      <c r="P11653" t="inlineStr">
        <is>
          <t>NaCl</t>
        </is>
      </c>
      <c r="R11653" t="n">
        <v>25</v>
      </c>
    </row>
    <row r="11654">
      <c r="A11654" t="n">
        <v>314694</v>
      </c>
      <c r="B11654" t="inlineStr">
        <is>
          <t>186_SEQ</t>
        </is>
      </c>
      <c r="C11654" t="n">
        <v>11647</v>
      </c>
      <c r="D11654" s="3" t="n">
        <v>44959.27541666666</v>
      </c>
      <c r="E11654" s="3" t="n">
        <v>44959.27546296296</v>
      </c>
      <c r="F11654" t="n">
        <v>25.9</v>
      </c>
      <c r="G11654" t="n">
        <v>0</v>
      </c>
      <c r="H11654" t="n">
        <v>25.9</v>
      </c>
      <c r="I11654" t="n">
        <v>0</v>
      </c>
      <c r="J11654" t="n">
        <v>0</v>
      </c>
      <c r="K11654" t="n">
        <v>0</v>
      </c>
      <c r="L11654" t="n">
        <v>5</v>
      </c>
      <c r="M11654" t="n">
        <v>2</v>
      </c>
      <c r="N11654" t="n">
        <v>240</v>
      </c>
      <c r="O11654" t="n">
        <v>1</v>
      </c>
      <c r="P11654" t="inlineStr">
        <is>
          <t>NaCl</t>
        </is>
      </c>
      <c r="R11654" t="n">
        <v>25</v>
      </c>
    </row>
    <row r="11655">
      <c r="A11655" t="n">
        <v>314695</v>
      </c>
      <c r="B11655" t="inlineStr">
        <is>
          <t>186_SEQ</t>
        </is>
      </c>
      <c r="C11655" t="n">
        <v>11648</v>
      </c>
      <c r="D11655" s="3" t="n">
        <v>44959.27546296296</v>
      </c>
      <c r="E11655" s="3" t="n">
        <v>44959.27550925926</v>
      </c>
      <c r="F11655" t="n">
        <v>25.8</v>
      </c>
      <c r="G11655" t="n">
        <v>0</v>
      </c>
      <c r="H11655" t="n">
        <v>25.8</v>
      </c>
      <c r="I11655" t="n">
        <v>0</v>
      </c>
      <c r="J11655" t="n">
        <v>0</v>
      </c>
      <c r="K11655" t="n">
        <v>0</v>
      </c>
      <c r="L11655" t="n">
        <v>5</v>
      </c>
      <c r="M11655" t="n">
        <v>2</v>
      </c>
      <c r="N11655" t="n">
        <v>240</v>
      </c>
      <c r="O11655" t="n">
        <v>1</v>
      </c>
      <c r="P11655" t="inlineStr">
        <is>
          <t>NaCl</t>
        </is>
      </c>
      <c r="R11655" t="n">
        <v>25</v>
      </c>
    </row>
    <row r="11656">
      <c r="A11656" t="n">
        <v>314696</v>
      </c>
      <c r="B11656" t="inlineStr">
        <is>
          <t>186_SEQ</t>
        </is>
      </c>
      <c r="C11656" t="n">
        <v>11649</v>
      </c>
      <c r="D11656" s="3" t="n">
        <v>44959.27550925926</v>
      </c>
      <c r="E11656" s="3" t="n">
        <v>44959.27555555556</v>
      </c>
      <c r="F11656" t="n">
        <v>25.8</v>
      </c>
      <c r="G11656" t="n">
        <v>0</v>
      </c>
      <c r="H11656" t="n">
        <v>25.8</v>
      </c>
      <c r="I11656" t="n">
        <v>0</v>
      </c>
      <c r="J11656" t="n">
        <v>0</v>
      </c>
      <c r="K11656" t="n">
        <v>0</v>
      </c>
      <c r="L11656" t="n">
        <v>5</v>
      </c>
      <c r="M11656" t="n">
        <v>2</v>
      </c>
      <c r="N11656" t="n">
        <v>240</v>
      </c>
      <c r="O11656" t="n">
        <v>1</v>
      </c>
      <c r="P11656" t="inlineStr">
        <is>
          <t>NaCl</t>
        </is>
      </c>
      <c r="R11656" t="n">
        <v>25</v>
      </c>
    </row>
    <row r="11657">
      <c r="A11657" t="n">
        <v>314697</v>
      </c>
      <c r="B11657" t="inlineStr">
        <is>
          <t>186_SEQ</t>
        </is>
      </c>
      <c r="C11657" t="n">
        <v>11650</v>
      </c>
      <c r="D11657" s="3" t="n">
        <v>44959.27555555556</v>
      </c>
      <c r="E11657" s="3" t="n">
        <v>44959.27560185185</v>
      </c>
      <c r="F11657" t="n">
        <v>25.7</v>
      </c>
      <c r="G11657" t="n">
        <v>0</v>
      </c>
      <c r="H11657" t="n">
        <v>25.7</v>
      </c>
      <c r="I11657" t="n">
        <v>0</v>
      </c>
      <c r="J11657" t="n">
        <v>0</v>
      </c>
      <c r="K11657" t="n">
        <v>0</v>
      </c>
      <c r="L11657" t="n">
        <v>5</v>
      </c>
      <c r="M11657" t="n">
        <v>2</v>
      </c>
      <c r="N11657" t="n">
        <v>240</v>
      </c>
      <c r="O11657" t="n">
        <v>1</v>
      </c>
      <c r="P11657" t="inlineStr">
        <is>
          <t>NaCl</t>
        </is>
      </c>
      <c r="R11657" t="n">
        <v>25</v>
      </c>
    </row>
    <row r="11658">
      <c r="A11658" t="n">
        <v>314698</v>
      </c>
      <c r="B11658" t="inlineStr">
        <is>
          <t>186_SEQ</t>
        </is>
      </c>
      <c r="C11658" t="n">
        <v>11651</v>
      </c>
      <c r="D11658" s="3" t="n">
        <v>44959.27560185185</v>
      </c>
      <c r="E11658" s="3" t="n">
        <v>44959.27564814815</v>
      </c>
      <c r="F11658" t="n">
        <v>25.5</v>
      </c>
      <c r="G11658" t="n">
        <v>0</v>
      </c>
      <c r="H11658" t="n">
        <v>25.5</v>
      </c>
      <c r="I11658" t="n">
        <v>0</v>
      </c>
      <c r="J11658" t="n">
        <v>0</v>
      </c>
      <c r="K11658" t="n">
        <v>0</v>
      </c>
      <c r="L11658" t="n">
        <v>5</v>
      </c>
      <c r="M11658" t="n">
        <v>2</v>
      </c>
      <c r="N11658" t="n">
        <v>240</v>
      </c>
      <c r="O11658" t="n">
        <v>1</v>
      </c>
      <c r="P11658" t="inlineStr">
        <is>
          <t>NaCl</t>
        </is>
      </c>
      <c r="R11658" t="n">
        <v>25</v>
      </c>
    </row>
    <row r="11659">
      <c r="A11659" t="n">
        <v>314699</v>
      </c>
      <c r="B11659" t="inlineStr">
        <is>
          <t>186_SEQ</t>
        </is>
      </c>
      <c r="C11659" t="n">
        <v>11652</v>
      </c>
      <c r="D11659" s="3" t="n">
        <v>44959.27564814815</v>
      </c>
      <c r="E11659" s="3" t="n">
        <v>44959.27569444444</v>
      </c>
      <c r="F11659" t="n">
        <v>25.4</v>
      </c>
      <c r="G11659" t="n">
        <v>0</v>
      </c>
      <c r="H11659" t="n">
        <v>25.4</v>
      </c>
      <c r="I11659" t="n">
        <v>0</v>
      </c>
      <c r="J11659" t="n">
        <v>0</v>
      </c>
      <c r="K11659" t="n">
        <v>0</v>
      </c>
      <c r="L11659" t="n">
        <v>5</v>
      </c>
      <c r="M11659" t="n">
        <v>2</v>
      </c>
      <c r="N11659" t="n">
        <v>240</v>
      </c>
      <c r="O11659" t="n">
        <v>1</v>
      </c>
      <c r="P11659" t="inlineStr">
        <is>
          <t>NaCl</t>
        </is>
      </c>
      <c r="R11659" t="n">
        <v>25</v>
      </c>
    </row>
    <row r="11660">
      <c r="A11660" t="n">
        <v>314700</v>
      </c>
      <c r="B11660" t="inlineStr">
        <is>
          <t>186_SEQ</t>
        </is>
      </c>
      <c r="C11660" t="n">
        <v>11653</v>
      </c>
      <c r="D11660" s="3" t="n">
        <v>44959.27569444444</v>
      </c>
      <c r="E11660" s="3" t="n">
        <v>44959.27574074074</v>
      </c>
      <c r="F11660" t="n">
        <v>25.2</v>
      </c>
      <c r="G11660" t="n">
        <v>0</v>
      </c>
      <c r="H11660" t="n">
        <v>25.2</v>
      </c>
      <c r="I11660" t="n">
        <v>0</v>
      </c>
      <c r="J11660" t="n">
        <v>0</v>
      </c>
      <c r="K11660" t="n">
        <v>0</v>
      </c>
      <c r="L11660" t="n">
        <v>5</v>
      </c>
      <c r="M11660" t="n">
        <v>2</v>
      </c>
      <c r="N11660" t="n">
        <v>240</v>
      </c>
      <c r="O11660" t="n">
        <v>1</v>
      </c>
      <c r="P11660" t="inlineStr">
        <is>
          <t>NaCl</t>
        </is>
      </c>
      <c r="R11660" t="n">
        <v>25</v>
      </c>
    </row>
    <row r="11661">
      <c r="A11661" t="n">
        <v>314701</v>
      </c>
      <c r="B11661" t="inlineStr">
        <is>
          <t>186_SEQ</t>
        </is>
      </c>
      <c r="C11661" t="n">
        <v>11654</v>
      </c>
      <c r="D11661" s="3" t="n">
        <v>44959.27574074074</v>
      </c>
      <c r="E11661" s="3" t="n">
        <v>44959.27578703704</v>
      </c>
      <c r="F11661" t="n">
        <v>24.9</v>
      </c>
      <c r="G11661" t="n">
        <v>0</v>
      </c>
      <c r="H11661" t="n">
        <v>24.9</v>
      </c>
      <c r="I11661" t="n">
        <v>0</v>
      </c>
      <c r="J11661" t="n">
        <v>0</v>
      </c>
      <c r="K11661" t="n">
        <v>0</v>
      </c>
      <c r="L11661" t="n">
        <v>5</v>
      </c>
      <c r="M11661" t="n">
        <v>2</v>
      </c>
      <c r="N11661" t="n">
        <v>240</v>
      </c>
      <c r="O11661" t="n">
        <v>1</v>
      </c>
      <c r="P11661" t="inlineStr">
        <is>
          <t>NaCl</t>
        </is>
      </c>
      <c r="R11661" t="n">
        <v>25</v>
      </c>
    </row>
    <row r="11662">
      <c r="A11662" t="n">
        <v>314702</v>
      </c>
      <c r="B11662" t="inlineStr">
        <is>
          <t>186_SEQ</t>
        </is>
      </c>
      <c r="C11662" t="n">
        <v>11655</v>
      </c>
      <c r="D11662" s="3" t="n">
        <v>44959.27578703704</v>
      </c>
      <c r="E11662" s="3" t="n">
        <v>44959.27583333333</v>
      </c>
      <c r="F11662" t="n">
        <v>24.7</v>
      </c>
      <c r="G11662" t="n">
        <v>0</v>
      </c>
      <c r="H11662" t="n">
        <v>24.7</v>
      </c>
      <c r="I11662" t="n">
        <v>0</v>
      </c>
      <c r="J11662" t="n">
        <v>0</v>
      </c>
      <c r="K11662" t="n">
        <v>0</v>
      </c>
      <c r="L11662" t="n">
        <v>5</v>
      </c>
      <c r="M11662" t="n">
        <v>2</v>
      </c>
      <c r="N11662" t="n">
        <v>240</v>
      </c>
      <c r="O11662" t="n">
        <v>1</v>
      </c>
      <c r="P11662" t="inlineStr">
        <is>
          <t>NaCl</t>
        </is>
      </c>
      <c r="R11662" t="n">
        <v>25</v>
      </c>
    </row>
    <row r="11663">
      <c r="A11663" t="n">
        <v>314703</v>
      </c>
      <c r="B11663" t="inlineStr">
        <is>
          <t>186_SEQ</t>
        </is>
      </c>
      <c r="C11663" t="n">
        <v>11656</v>
      </c>
      <c r="D11663" s="3" t="n">
        <v>44959.27583333333</v>
      </c>
      <c r="E11663" s="3" t="n">
        <v>44959.27587962963</v>
      </c>
      <c r="F11663" t="n">
        <v>24.5</v>
      </c>
      <c r="G11663" t="n">
        <v>0</v>
      </c>
      <c r="H11663" t="n">
        <v>24.5</v>
      </c>
      <c r="I11663" t="n">
        <v>0</v>
      </c>
      <c r="J11663" t="n">
        <v>0</v>
      </c>
      <c r="K11663" t="n">
        <v>0</v>
      </c>
      <c r="L11663" t="n">
        <v>5</v>
      </c>
      <c r="M11663" t="n">
        <v>2</v>
      </c>
      <c r="N11663" t="n">
        <v>240</v>
      </c>
      <c r="O11663" t="n">
        <v>1</v>
      </c>
      <c r="P11663" t="inlineStr">
        <is>
          <t>NaCl</t>
        </is>
      </c>
      <c r="R11663" t="n">
        <v>25</v>
      </c>
    </row>
    <row r="11664">
      <c r="A11664" t="n">
        <v>314704</v>
      </c>
      <c r="B11664" t="inlineStr">
        <is>
          <t>186_SEQ</t>
        </is>
      </c>
      <c r="C11664" t="n">
        <v>11657</v>
      </c>
      <c r="D11664" s="3" t="n">
        <v>44959.27587962963</v>
      </c>
      <c r="E11664" s="3" t="n">
        <v>44959.2759375</v>
      </c>
      <c r="F11664" t="n">
        <v>24.2</v>
      </c>
      <c r="G11664" t="n">
        <v>0</v>
      </c>
      <c r="H11664" t="n">
        <v>24.2</v>
      </c>
      <c r="I11664" t="n">
        <v>0</v>
      </c>
      <c r="J11664" t="n">
        <v>0</v>
      </c>
      <c r="K11664" t="n">
        <v>0</v>
      </c>
      <c r="L11664" t="n">
        <v>5</v>
      </c>
      <c r="M11664" t="n">
        <v>2</v>
      </c>
      <c r="N11664" t="n">
        <v>240</v>
      </c>
      <c r="O11664" t="n">
        <v>1</v>
      </c>
      <c r="P11664" t="inlineStr">
        <is>
          <t>NaCl</t>
        </is>
      </c>
      <c r="R11664" t="n">
        <v>25</v>
      </c>
    </row>
    <row r="11665">
      <c r="A11665" t="n">
        <v>314705</v>
      </c>
      <c r="B11665" t="inlineStr">
        <is>
          <t>186_SEQ</t>
        </is>
      </c>
      <c r="C11665" t="n">
        <v>11658</v>
      </c>
      <c r="D11665" s="3" t="n">
        <v>44959.2759375</v>
      </c>
      <c r="E11665" s="3" t="n">
        <v>44959.27597222223</v>
      </c>
      <c r="F11665" t="n">
        <v>23.9</v>
      </c>
      <c r="G11665" t="n">
        <v>0</v>
      </c>
      <c r="H11665" t="n">
        <v>23.9</v>
      </c>
      <c r="I11665" t="n">
        <v>0</v>
      </c>
      <c r="J11665" t="n">
        <v>0</v>
      </c>
      <c r="K11665" t="n">
        <v>0</v>
      </c>
      <c r="L11665" t="n">
        <v>5</v>
      </c>
      <c r="M11665" t="n">
        <v>2</v>
      </c>
      <c r="N11665" t="n">
        <v>240</v>
      </c>
      <c r="O11665" t="n">
        <v>1</v>
      </c>
      <c r="P11665" t="inlineStr">
        <is>
          <t>NaCl</t>
        </is>
      </c>
      <c r="R11665" t="n">
        <v>25</v>
      </c>
    </row>
    <row r="11666">
      <c r="A11666" t="n">
        <v>314706</v>
      </c>
      <c r="B11666" t="inlineStr">
        <is>
          <t>186_SEQ</t>
        </is>
      </c>
      <c r="C11666" t="n">
        <v>11659</v>
      </c>
      <c r="D11666" s="3" t="n">
        <v>44959.27597222223</v>
      </c>
      <c r="E11666" s="3" t="n">
        <v>44959.27601851852</v>
      </c>
      <c r="F11666" t="n">
        <v>23.7</v>
      </c>
      <c r="G11666" t="n">
        <v>0</v>
      </c>
      <c r="H11666" t="n">
        <v>23.7</v>
      </c>
      <c r="I11666" t="n">
        <v>0</v>
      </c>
      <c r="J11666" t="n">
        <v>0</v>
      </c>
      <c r="K11666" t="n">
        <v>0</v>
      </c>
      <c r="L11666" t="n">
        <v>5</v>
      </c>
      <c r="M11666" t="n">
        <v>2</v>
      </c>
      <c r="N11666" t="n">
        <v>240</v>
      </c>
      <c r="O11666" t="n">
        <v>1</v>
      </c>
      <c r="P11666" t="inlineStr">
        <is>
          <t>NaCl</t>
        </is>
      </c>
      <c r="R11666" t="n">
        <v>25</v>
      </c>
    </row>
    <row r="11667">
      <c r="A11667" t="n">
        <v>314707</v>
      </c>
      <c r="B11667" t="inlineStr">
        <is>
          <t>186_SEQ</t>
        </is>
      </c>
      <c r="C11667" t="n">
        <v>11660</v>
      </c>
      <c r="D11667" s="3" t="n">
        <v>44959.27601851852</v>
      </c>
      <c r="E11667" s="3" t="n">
        <v>44959.27606481482</v>
      </c>
      <c r="F11667" t="n">
        <v>23.5</v>
      </c>
      <c r="G11667" t="n">
        <v>0</v>
      </c>
      <c r="H11667" t="n">
        <v>23.5</v>
      </c>
      <c r="I11667" t="n">
        <v>0</v>
      </c>
      <c r="J11667" t="n">
        <v>0</v>
      </c>
      <c r="K11667" t="n">
        <v>0</v>
      </c>
      <c r="L11667" t="n">
        <v>5</v>
      </c>
      <c r="M11667" t="n">
        <v>2</v>
      </c>
      <c r="N11667" t="n">
        <v>240</v>
      </c>
      <c r="O11667" t="n">
        <v>1</v>
      </c>
      <c r="P11667" t="inlineStr">
        <is>
          <t>NaCl</t>
        </is>
      </c>
      <c r="R11667" t="n">
        <v>25</v>
      </c>
    </row>
    <row r="11668">
      <c r="A11668" t="n">
        <v>314708</v>
      </c>
      <c r="B11668" t="inlineStr">
        <is>
          <t>186_SEQ</t>
        </is>
      </c>
      <c r="C11668" t="n">
        <v>11661</v>
      </c>
      <c r="D11668" s="3" t="n">
        <v>44959.27606481482</v>
      </c>
      <c r="E11668" s="3" t="n">
        <v>44959.27611111111</v>
      </c>
      <c r="F11668" t="n">
        <v>23.3</v>
      </c>
      <c r="G11668" t="n">
        <v>0</v>
      </c>
      <c r="H11668" t="n">
        <v>23.3</v>
      </c>
      <c r="I11668" t="n">
        <v>0</v>
      </c>
      <c r="J11668" t="n">
        <v>0</v>
      </c>
      <c r="K11668" t="n">
        <v>0</v>
      </c>
      <c r="L11668" t="n">
        <v>5</v>
      </c>
      <c r="M11668" t="n">
        <v>2</v>
      </c>
      <c r="N11668" t="n">
        <v>240</v>
      </c>
      <c r="O11668" t="n">
        <v>1</v>
      </c>
      <c r="P11668" t="inlineStr">
        <is>
          <t>NaCl</t>
        </is>
      </c>
      <c r="R11668" t="n">
        <v>25</v>
      </c>
    </row>
    <row r="11669">
      <c r="A11669" t="n">
        <v>314709</v>
      </c>
      <c r="B11669" t="inlineStr">
        <is>
          <t>186_SEQ</t>
        </is>
      </c>
      <c r="C11669" t="n">
        <v>11662</v>
      </c>
      <c r="D11669" s="3" t="n">
        <v>44959.27611111111</v>
      </c>
      <c r="E11669" s="3" t="n">
        <v>44959.27615740741</v>
      </c>
      <c r="F11669" t="n">
        <v>23.1</v>
      </c>
      <c r="G11669" t="n">
        <v>0</v>
      </c>
      <c r="H11669" t="n">
        <v>23.1</v>
      </c>
      <c r="I11669" t="n">
        <v>0</v>
      </c>
      <c r="J11669" t="n">
        <v>0</v>
      </c>
      <c r="K11669" t="n">
        <v>0</v>
      </c>
      <c r="L11669" t="n">
        <v>5</v>
      </c>
      <c r="M11669" t="n">
        <v>2</v>
      </c>
      <c r="N11669" t="n">
        <v>240</v>
      </c>
      <c r="O11669" t="n">
        <v>1</v>
      </c>
      <c r="P11669" t="inlineStr">
        <is>
          <t>NaCl</t>
        </is>
      </c>
      <c r="R11669" t="n">
        <v>25</v>
      </c>
    </row>
    <row r="11670">
      <c r="A11670" t="n">
        <v>314710</v>
      </c>
      <c r="B11670" t="inlineStr">
        <is>
          <t>186_SEQ</t>
        </is>
      </c>
      <c r="C11670" t="n">
        <v>11663</v>
      </c>
      <c r="D11670" s="3" t="n">
        <v>44959.27615740741</v>
      </c>
      <c r="E11670" s="3" t="n">
        <v>44959.2762037037</v>
      </c>
      <c r="F11670" t="n">
        <v>23</v>
      </c>
      <c r="G11670" t="n">
        <v>0</v>
      </c>
      <c r="H11670" t="n">
        <v>23</v>
      </c>
      <c r="I11670" t="n">
        <v>0</v>
      </c>
      <c r="J11670" t="n">
        <v>0</v>
      </c>
      <c r="K11670" t="n">
        <v>0</v>
      </c>
      <c r="L11670" t="n">
        <v>5</v>
      </c>
      <c r="M11670" t="n">
        <v>2</v>
      </c>
      <c r="N11670" t="n">
        <v>240</v>
      </c>
      <c r="O11670" t="n">
        <v>1</v>
      </c>
      <c r="P11670" t="inlineStr">
        <is>
          <t>NaCl</t>
        </is>
      </c>
      <c r="R11670" t="n">
        <v>25</v>
      </c>
    </row>
    <row r="11671">
      <c r="A11671" t="n">
        <v>314711</v>
      </c>
      <c r="B11671" t="inlineStr">
        <is>
          <t>186_SEQ</t>
        </is>
      </c>
      <c r="C11671" t="n">
        <v>11664</v>
      </c>
      <c r="D11671" s="3" t="n">
        <v>44959.2762037037</v>
      </c>
      <c r="E11671" s="3" t="n">
        <v>44959.27625</v>
      </c>
      <c r="F11671" t="n">
        <v>22.8</v>
      </c>
      <c r="G11671" t="n">
        <v>0</v>
      </c>
      <c r="H11671" t="n">
        <v>22.8</v>
      </c>
      <c r="I11671" t="n">
        <v>0</v>
      </c>
      <c r="J11671" t="n">
        <v>0</v>
      </c>
      <c r="K11671" t="n">
        <v>0</v>
      </c>
      <c r="L11671" t="n">
        <v>5</v>
      </c>
      <c r="M11671" t="n">
        <v>2</v>
      </c>
      <c r="N11671" t="n">
        <v>240</v>
      </c>
      <c r="O11671" t="n">
        <v>1</v>
      </c>
      <c r="P11671" t="inlineStr">
        <is>
          <t>NaCl</t>
        </is>
      </c>
      <c r="R11671" t="n">
        <v>25</v>
      </c>
    </row>
    <row r="11672">
      <c r="A11672" t="n">
        <v>314712</v>
      </c>
      <c r="B11672" t="inlineStr">
        <is>
          <t>186_SEQ</t>
        </is>
      </c>
      <c r="C11672" t="n">
        <v>11665</v>
      </c>
      <c r="D11672" s="3" t="n">
        <v>44959.27625</v>
      </c>
      <c r="E11672" s="3" t="n">
        <v>44959.2762962963</v>
      </c>
      <c r="F11672" t="n">
        <v>22.8</v>
      </c>
      <c r="G11672" t="n">
        <v>0</v>
      </c>
      <c r="H11672" t="n">
        <v>22.8</v>
      </c>
      <c r="I11672" t="n">
        <v>0</v>
      </c>
      <c r="J11672" t="n">
        <v>0</v>
      </c>
      <c r="K11672" t="n">
        <v>0</v>
      </c>
      <c r="L11672" t="n">
        <v>5</v>
      </c>
      <c r="M11672" t="n">
        <v>2</v>
      </c>
      <c r="N11672" t="n">
        <v>240</v>
      </c>
      <c r="O11672" t="n">
        <v>1</v>
      </c>
      <c r="P11672" t="inlineStr">
        <is>
          <t>NaCl</t>
        </is>
      </c>
      <c r="R11672" t="n">
        <v>25</v>
      </c>
    </row>
    <row r="11673">
      <c r="A11673" t="n">
        <v>314713</v>
      </c>
      <c r="B11673" t="inlineStr">
        <is>
          <t>186_SEQ</t>
        </is>
      </c>
      <c r="C11673" t="n">
        <v>11666</v>
      </c>
      <c r="D11673" s="3" t="n">
        <v>44959.2762962963</v>
      </c>
      <c r="E11673" s="3" t="n">
        <v>44959.2763425926</v>
      </c>
      <c r="F11673" t="n">
        <v>22.7</v>
      </c>
      <c r="G11673" t="n">
        <v>0</v>
      </c>
      <c r="H11673" t="n">
        <v>22.7</v>
      </c>
      <c r="I11673" t="n">
        <v>0</v>
      </c>
      <c r="J11673" t="n">
        <v>0</v>
      </c>
      <c r="K11673" t="n">
        <v>0</v>
      </c>
      <c r="L11673" t="n">
        <v>5</v>
      </c>
      <c r="M11673" t="n">
        <v>2</v>
      </c>
      <c r="N11673" t="n">
        <v>240</v>
      </c>
      <c r="O11673" t="n">
        <v>1</v>
      </c>
      <c r="P11673" t="inlineStr">
        <is>
          <t>NaCl</t>
        </is>
      </c>
      <c r="R11673" t="n">
        <v>25</v>
      </c>
    </row>
    <row r="11674">
      <c r="A11674" t="n">
        <v>314714</v>
      </c>
      <c r="B11674" t="inlineStr">
        <is>
          <t>186_SEQ</t>
        </is>
      </c>
      <c r="C11674" t="n">
        <v>11667</v>
      </c>
      <c r="D11674" s="3" t="n">
        <v>44959.2763425926</v>
      </c>
      <c r="E11674" s="3" t="n">
        <v>44959.27638888889</v>
      </c>
      <c r="F11674" t="n">
        <v>22.7</v>
      </c>
      <c r="G11674" t="n">
        <v>0</v>
      </c>
      <c r="H11674" t="n">
        <v>22.7</v>
      </c>
      <c r="I11674" t="n">
        <v>0</v>
      </c>
      <c r="J11674" t="n">
        <v>0</v>
      </c>
      <c r="K11674" t="n">
        <v>0</v>
      </c>
      <c r="L11674" t="n">
        <v>5</v>
      </c>
      <c r="M11674" t="n">
        <v>2</v>
      </c>
      <c r="N11674" t="n">
        <v>240</v>
      </c>
      <c r="O11674" t="n">
        <v>1</v>
      </c>
      <c r="P11674" t="inlineStr">
        <is>
          <t>NaCl</t>
        </is>
      </c>
      <c r="R11674" t="n">
        <v>25</v>
      </c>
    </row>
    <row r="11675">
      <c r="A11675" t="n">
        <v>314715</v>
      </c>
      <c r="B11675" t="inlineStr">
        <is>
          <t>186_SEQ</t>
        </is>
      </c>
      <c r="C11675" t="n">
        <v>11668</v>
      </c>
      <c r="D11675" s="3" t="n">
        <v>44959.27638888889</v>
      </c>
      <c r="E11675" s="3" t="n">
        <v>44959.27643518519</v>
      </c>
      <c r="F11675" t="n">
        <v>22.7</v>
      </c>
      <c r="G11675" t="n">
        <v>0</v>
      </c>
      <c r="H11675" t="n">
        <v>22.7</v>
      </c>
      <c r="I11675" t="n">
        <v>0</v>
      </c>
      <c r="J11675" t="n">
        <v>0</v>
      </c>
      <c r="K11675" t="n">
        <v>0</v>
      </c>
      <c r="L11675" t="n">
        <v>5</v>
      </c>
      <c r="M11675" t="n">
        <v>2</v>
      </c>
      <c r="N11675" t="n">
        <v>240</v>
      </c>
      <c r="O11675" t="n">
        <v>1</v>
      </c>
      <c r="P11675" t="inlineStr">
        <is>
          <t>NaCl</t>
        </is>
      </c>
      <c r="R11675" t="n">
        <v>25</v>
      </c>
    </row>
    <row r="11676">
      <c r="A11676" t="n">
        <v>314716</v>
      </c>
      <c r="B11676" t="inlineStr">
        <is>
          <t>186_SEQ</t>
        </is>
      </c>
      <c r="C11676" t="n">
        <v>11669</v>
      </c>
      <c r="D11676" s="3" t="n">
        <v>44959.27643518519</v>
      </c>
      <c r="E11676" s="3" t="n">
        <v>44959.27648148148</v>
      </c>
      <c r="F11676" t="n">
        <v>22.7</v>
      </c>
      <c r="G11676" t="n">
        <v>0</v>
      </c>
      <c r="H11676" t="n">
        <v>22.7</v>
      </c>
      <c r="I11676" t="n">
        <v>0</v>
      </c>
      <c r="J11676" t="n">
        <v>0</v>
      </c>
      <c r="K11676" t="n">
        <v>0</v>
      </c>
      <c r="L11676" t="n">
        <v>5</v>
      </c>
      <c r="M11676" t="n">
        <v>2</v>
      </c>
      <c r="N11676" t="n">
        <v>240</v>
      </c>
      <c r="O11676" t="n">
        <v>1</v>
      </c>
      <c r="P11676" t="inlineStr">
        <is>
          <t>NaCl</t>
        </is>
      </c>
      <c r="R11676" t="n">
        <v>25</v>
      </c>
    </row>
    <row r="11677">
      <c r="A11677" t="n">
        <v>314717</v>
      </c>
      <c r="B11677" t="inlineStr">
        <is>
          <t>186_SEQ</t>
        </is>
      </c>
      <c r="C11677" t="n">
        <v>11670</v>
      </c>
      <c r="D11677" s="3" t="n">
        <v>44959.27648148148</v>
      </c>
      <c r="E11677" s="3" t="n">
        <v>44959.27652777778</v>
      </c>
      <c r="F11677" t="n">
        <v>22.7</v>
      </c>
      <c r="G11677" t="n">
        <v>0</v>
      </c>
      <c r="H11677" t="n">
        <v>22.7</v>
      </c>
      <c r="I11677" t="n">
        <v>0</v>
      </c>
      <c r="J11677" t="n">
        <v>0</v>
      </c>
      <c r="K11677" t="n">
        <v>0</v>
      </c>
      <c r="L11677" t="n">
        <v>5</v>
      </c>
      <c r="M11677" t="n">
        <v>2</v>
      </c>
      <c r="N11677" t="n">
        <v>240</v>
      </c>
      <c r="O11677" t="n">
        <v>1</v>
      </c>
      <c r="P11677" t="inlineStr">
        <is>
          <t>NaCl</t>
        </is>
      </c>
      <c r="R11677" t="n">
        <v>25</v>
      </c>
    </row>
    <row r="11678">
      <c r="A11678" t="n">
        <v>314718</v>
      </c>
      <c r="B11678" t="inlineStr">
        <is>
          <t>186_SEQ</t>
        </is>
      </c>
      <c r="C11678" t="n">
        <v>11671</v>
      </c>
      <c r="D11678" s="3" t="n">
        <v>44959.27652777778</v>
      </c>
      <c r="E11678" s="3" t="n">
        <v>44959.27657407407</v>
      </c>
      <c r="F11678" t="n">
        <v>22.7</v>
      </c>
      <c r="G11678" t="n">
        <v>0</v>
      </c>
      <c r="H11678" t="n">
        <v>22.7</v>
      </c>
      <c r="I11678" t="n">
        <v>0</v>
      </c>
      <c r="J11678" t="n">
        <v>0</v>
      </c>
      <c r="K11678" t="n">
        <v>0</v>
      </c>
      <c r="L11678" t="n">
        <v>5</v>
      </c>
      <c r="M11678" t="n">
        <v>2</v>
      </c>
      <c r="N11678" t="n">
        <v>240</v>
      </c>
      <c r="O11678" t="n">
        <v>1</v>
      </c>
      <c r="P11678" t="inlineStr">
        <is>
          <t>NaCl</t>
        </is>
      </c>
      <c r="R11678" t="n">
        <v>25</v>
      </c>
    </row>
    <row r="11679">
      <c r="A11679" t="n">
        <v>314719</v>
      </c>
      <c r="B11679" t="inlineStr">
        <is>
          <t>186_SEQ</t>
        </is>
      </c>
      <c r="C11679" t="n">
        <v>11672</v>
      </c>
      <c r="D11679" s="3" t="n">
        <v>44959.27657407407</v>
      </c>
      <c r="E11679" s="3" t="n">
        <v>44959.27663194444</v>
      </c>
      <c r="F11679" t="n">
        <v>22.7</v>
      </c>
      <c r="G11679" t="n">
        <v>0</v>
      </c>
      <c r="H11679" t="n">
        <v>22.7</v>
      </c>
      <c r="I11679" t="n">
        <v>0</v>
      </c>
      <c r="J11679" t="n">
        <v>0</v>
      </c>
      <c r="K11679" t="n">
        <v>0</v>
      </c>
      <c r="L11679" t="n">
        <v>5</v>
      </c>
      <c r="M11679" t="n">
        <v>2</v>
      </c>
      <c r="N11679" t="n">
        <v>240</v>
      </c>
      <c r="O11679" t="n">
        <v>1</v>
      </c>
      <c r="P11679" t="inlineStr">
        <is>
          <t>NaCl</t>
        </is>
      </c>
      <c r="R11679" t="n">
        <v>25</v>
      </c>
    </row>
    <row r="11680">
      <c r="A11680" t="n">
        <v>314720</v>
      </c>
      <c r="B11680" t="inlineStr">
        <is>
          <t>186_SEQ</t>
        </is>
      </c>
      <c r="C11680" t="n">
        <v>11673</v>
      </c>
      <c r="D11680" s="3" t="n">
        <v>44959.27663194444</v>
      </c>
      <c r="E11680" s="3" t="n">
        <v>44959.27666666666</v>
      </c>
      <c r="F11680" t="n">
        <v>22.7</v>
      </c>
      <c r="G11680" t="n">
        <v>0</v>
      </c>
      <c r="H11680" t="n">
        <v>22.7</v>
      </c>
      <c r="I11680" t="n">
        <v>0</v>
      </c>
      <c r="J11680" t="n">
        <v>0</v>
      </c>
      <c r="K11680" t="n">
        <v>0</v>
      </c>
      <c r="L11680" t="n">
        <v>5</v>
      </c>
      <c r="M11680" t="n">
        <v>2</v>
      </c>
      <c r="N11680" t="n">
        <v>240</v>
      </c>
      <c r="O11680" t="n">
        <v>1</v>
      </c>
      <c r="P11680" t="inlineStr">
        <is>
          <t>NaCl</t>
        </is>
      </c>
      <c r="R11680" t="n">
        <v>25</v>
      </c>
    </row>
    <row r="11681">
      <c r="A11681" t="n">
        <v>314721</v>
      </c>
      <c r="B11681" t="inlineStr">
        <is>
          <t>186_SEQ</t>
        </is>
      </c>
      <c r="C11681" t="n">
        <v>11674</v>
      </c>
      <c r="D11681" s="3" t="n">
        <v>44959.27666666666</v>
      </c>
      <c r="E11681" s="3" t="n">
        <v>44959.27671296296</v>
      </c>
      <c r="F11681" t="n">
        <v>22.6</v>
      </c>
      <c r="G11681" t="n">
        <v>0</v>
      </c>
      <c r="H11681" t="n">
        <v>22.6</v>
      </c>
      <c r="I11681" t="n">
        <v>0</v>
      </c>
      <c r="J11681" t="n">
        <v>0</v>
      </c>
      <c r="K11681" t="n">
        <v>0</v>
      </c>
      <c r="L11681" t="n">
        <v>5</v>
      </c>
      <c r="M11681" t="n">
        <v>2</v>
      </c>
      <c r="N11681" t="n">
        <v>240</v>
      </c>
      <c r="O11681" t="n">
        <v>1</v>
      </c>
      <c r="P11681" t="inlineStr">
        <is>
          <t>NaCl</t>
        </is>
      </c>
      <c r="R11681" t="n">
        <v>25</v>
      </c>
    </row>
    <row r="11682">
      <c r="A11682" t="n">
        <v>314722</v>
      </c>
      <c r="B11682" t="inlineStr">
        <is>
          <t>186_SEQ</t>
        </is>
      </c>
      <c r="C11682" t="n">
        <v>11675</v>
      </c>
      <c r="D11682" s="3" t="n">
        <v>44959.27671296296</v>
      </c>
      <c r="E11682" s="3" t="n">
        <v>44959.27675925926</v>
      </c>
      <c r="F11682" t="n">
        <v>22.6</v>
      </c>
      <c r="G11682" t="n">
        <v>0</v>
      </c>
      <c r="H11682" t="n">
        <v>22.6</v>
      </c>
      <c r="I11682" t="n">
        <v>0</v>
      </c>
      <c r="J11682" t="n">
        <v>0</v>
      </c>
      <c r="K11682" t="n">
        <v>0</v>
      </c>
      <c r="L11682" t="n">
        <v>5</v>
      </c>
      <c r="M11682" t="n">
        <v>2</v>
      </c>
      <c r="N11682" t="n">
        <v>240</v>
      </c>
      <c r="O11682" t="n">
        <v>1</v>
      </c>
      <c r="P11682" t="inlineStr">
        <is>
          <t>NaCl</t>
        </is>
      </c>
      <c r="R11682" t="n">
        <v>25</v>
      </c>
    </row>
    <row r="11683">
      <c r="A11683" t="n">
        <v>314723</v>
      </c>
      <c r="B11683" t="inlineStr">
        <is>
          <t>186_SEQ</t>
        </is>
      </c>
      <c r="C11683" t="n">
        <v>11676</v>
      </c>
      <c r="D11683" s="3" t="n">
        <v>44959.27675925926</v>
      </c>
      <c r="E11683" s="3" t="n">
        <v>44959.27680555556</v>
      </c>
      <c r="F11683" t="n">
        <v>22.6</v>
      </c>
      <c r="G11683" t="n">
        <v>0</v>
      </c>
      <c r="H11683" t="n">
        <v>22.6</v>
      </c>
      <c r="I11683" t="n">
        <v>0</v>
      </c>
      <c r="J11683" t="n">
        <v>0</v>
      </c>
      <c r="K11683" t="n">
        <v>0</v>
      </c>
      <c r="L11683" t="n">
        <v>5</v>
      </c>
      <c r="M11683" t="n">
        <v>2</v>
      </c>
      <c r="N11683" t="n">
        <v>240</v>
      </c>
      <c r="O11683" t="n">
        <v>1</v>
      </c>
      <c r="P11683" t="inlineStr">
        <is>
          <t>NaCl</t>
        </is>
      </c>
      <c r="R11683" t="n">
        <v>25</v>
      </c>
    </row>
    <row r="11684">
      <c r="A11684" t="n">
        <v>314724</v>
      </c>
      <c r="B11684" t="inlineStr">
        <is>
          <t>186_SEQ</t>
        </is>
      </c>
      <c r="C11684" t="n">
        <v>11677</v>
      </c>
      <c r="D11684" s="3" t="n">
        <v>44959.27680555556</v>
      </c>
      <c r="E11684" s="3" t="n">
        <v>44959.27685185185</v>
      </c>
      <c r="F11684" t="n">
        <v>22.5</v>
      </c>
      <c r="G11684" t="n">
        <v>0</v>
      </c>
      <c r="H11684" t="n">
        <v>22.5</v>
      </c>
      <c r="I11684" t="n">
        <v>0</v>
      </c>
      <c r="J11684" t="n">
        <v>0</v>
      </c>
      <c r="K11684" t="n">
        <v>0</v>
      </c>
      <c r="L11684" t="n">
        <v>5</v>
      </c>
      <c r="M11684" t="n">
        <v>2</v>
      </c>
      <c r="N11684" t="n">
        <v>240</v>
      </c>
      <c r="O11684" t="n">
        <v>1</v>
      </c>
      <c r="P11684" t="inlineStr">
        <is>
          <t>NaCl</t>
        </is>
      </c>
      <c r="R11684" t="n">
        <v>25</v>
      </c>
    </row>
    <row r="11685">
      <c r="A11685" t="n">
        <v>314725</v>
      </c>
      <c r="B11685" t="inlineStr">
        <is>
          <t>186_SEQ</t>
        </is>
      </c>
      <c r="C11685" t="n">
        <v>11678</v>
      </c>
      <c r="D11685" s="3" t="n">
        <v>44959.27685185185</v>
      </c>
      <c r="E11685" s="3" t="n">
        <v>44959.27689814815</v>
      </c>
      <c r="F11685" t="n">
        <v>22.5</v>
      </c>
      <c r="G11685" t="n">
        <v>0</v>
      </c>
      <c r="H11685" t="n">
        <v>22.5</v>
      </c>
      <c r="I11685" t="n">
        <v>0</v>
      </c>
      <c r="J11685" t="n">
        <v>0</v>
      </c>
      <c r="K11685" t="n">
        <v>0</v>
      </c>
      <c r="L11685" t="n">
        <v>5</v>
      </c>
      <c r="M11685" t="n">
        <v>2</v>
      </c>
      <c r="N11685" t="n">
        <v>240</v>
      </c>
      <c r="O11685" t="n">
        <v>1</v>
      </c>
      <c r="P11685" t="inlineStr">
        <is>
          <t>NaCl</t>
        </is>
      </c>
      <c r="R11685" t="n">
        <v>25</v>
      </c>
    </row>
    <row r="11686">
      <c r="A11686" t="n">
        <v>314726</v>
      </c>
      <c r="B11686" t="inlineStr">
        <is>
          <t>186_SEQ</t>
        </is>
      </c>
      <c r="C11686" t="n">
        <v>11679</v>
      </c>
      <c r="D11686" s="3" t="n">
        <v>44959.27689814815</v>
      </c>
      <c r="E11686" s="3" t="n">
        <v>44959.27694444444</v>
      </c>
      <c r="F11686" t="n">
        <v>22.5</v>
      </c>
      <c r="G11686" t="n">
        <v>0</v>
      </c>
      <c r="H11686" t="n">
        <v>22.5</v>
      </c>
      <c r="I11686" t="n">
        <v>0</v>
      </c>
      <c r="J11686" t="n">
        <v>0</v>
      </c>
      <c r="K11686" t="n">
        <v>0</v>
      </c>
      <c r="L11686" t="n">
        <v>5</v>
      </c>
      <c r="M11686" t="n">
        <v>2</v>
      </c>
      <c r="N11686" t="n">
        <v>240</v>
      </c>
      <c r="O11686" t="n">
        <v>1</v>
      </c>
      <c r="P11686" t="inlineStr">
        <is>
          <t>NaCl</t>
        </is>
      </c>
      <c r="R11686" t="n">
        <v>25</v>
      </c>
    </row>
    <row r="11687">
      <c r="A11687" t="n">
        <v>314727</v>
      </c>
      <c r="B11687" t="inlineStr">
        <is>
          <t>186_SEQ</t>
        </is>
      </c>
      <c r="C11687" t="n">
        <v>11680</v>
      </c>
      <c r="D11687" s="3" t="n">
        <v>44959.27694444444</v>
      </c>
      <c r="E11687" s="3" t="n">
        <v>44959.27699074074</v>
      </c>
      <c r="F11687" t="n">
        <v>22.4</v>
      </c>
      <c r="G11687" t="n">
        <v>0</v>
      </c>
      <c r="H11687" t="n">
        <v>22.4</v>
      </c>
      <c r="I11687" t="n">
        <v>0</v>
      </c>
      <c r="J11687" t="n">
        <v>0</v>
      </c>
      <c r="K11687" t="n">
        <v>0</v>
      </c>
      <c r="L11687" t="n">
        <v>5</v>
      </c>
      <c r="M11687" t="n">
        <v>2</v>
      </c>
      <c r="N11687" t="n">
        <v>240</v>
      </c>
      <c r="O11687" t="n">
        <v>1</v>
      </c>
      <c r="P11687" t="inlineStr">
        <is>
          <t>NaCl</t>
        </is>
      </c>
      <c r="R11687" t="n">
        <v>25</v>
      </c>
    </row>
    <row r="11688">
      <c r="A11688" t="n">
        <v>314728</v>
      </c>
      <c r="B11688" t="inlineStr">
        <is>
          <t>186_SEQ</t>
        </is>
      </c>
      <c r="C11688" t="n">
        <v>11681</v>
      </c>
      <c r="D11688" s="3" t="n">
        <v>44959.27699074074</v>
      </c>
      <c r="E11688" s="3" t="n">
        <v>44959.27703703703</v>
      </c>
      <c r="F11688" t="n">
        <v>22.4</v>
      </c>
      <c r="G11688" t="n">
        <v>0</v>
      </c>
      <c r="H11688" t="n">
        <v>22.4</v>
      </c>
      <c r="I11688" t="n">
        <v>0</v>
      </c>
      <c r="J11688" t="n">
        <v>0</v>
      </c>
      <c r="K11688" t="n">
        <v>0</v>
      </c>
      <c r="L11688" t="n">
        <v>5</v>
      </c>
      <c r="M11688" t="n">
        <v>2</v>
      </c>
      <c r="N11688" t="n">
        <v>240</v>
      </c>
      <c r="O11688" t="n">
        <v>1</v>
      </c>
      <c r="P11688" t="inlineStr">
        <is>
          <t>NaCl</t>
        </is>
      </c>
      <c r="R11688" t="n">
        <v>25</v>
      </c>
    </row>
    <row r="11689">
      <c r="A11689" t="n">
        <v>314729</v>
      </c>
      <c r="B11689" t="inlineStr">
        <is>
          <t>186_SEQ</t>
        </is>
      </c>
      <c r="C11689" t="n">
        <v>11682</v>
      </c>
      <c r="D11689" s="3" t="n">
        <v>44959.27703703703</v>
      </c>
      <c r="E11689" s="3" t="n">
        <v>44959.27708333333</v>
      </c>
      <c r="F11689" t="n">
        <v>22.4</v>
      </c>
      <c r="G11689" t="n">
        <v>0</v>
      </c>
      <c r="H11689" t="n">
        <v>22.4</v>
      </c>
      <c r="I11689" t="n">
        <v>0</v>
      </c>
      <c r="J11689" t="n">
        <v>0</v>
      </c>
      <c r="K11689" t="n">
        <v>0</v>
      </c>
      <c r="L11689" t="n">
        <v>5</v>
      </c>
      <c r="M11689" t="n">
        <v>2</v>
      </c>
      <c r="N11689" t="n">
        <v>240</v>
      </c>
      <c r="O11689" t="n">
        <v>1</v>
      </c>
      <c r="P11689" t="inlineStr">
        <is>
          <t>NaCl</t>
        </is>
      </c>
      <c r="R11689" t="n">
        <v>25</v>
      </c>
    </row>
    <row r="11690">
      <c r="A11690" t="n">
        <v>314730</v>
      </c>
      <c r="B11690" t="inlineStr">
        <is>
          <t>186_SEQ</t>
        </is>
      </c>
      <c r="C11690" t="n">
        <v>11683</v>
      </c>
      <c r="D11690" s="3" t="n">
        <v>44959.27708333333</v>
      </c>
      <c r="E11690" s="3" t="n">
        <v>44959.27712962963</v>
      </c>
      <c r="F11690" t="n">
        <v>22.3</v>
      </c>
      <c r="G11690" t="n">
        <v>0</v>
      </c>
      <c r="H11690" t="n">
        <v>22.3</v>
      </c>
      <c r="I11690" t="n">
        <v>0</v>
      </c>
      <c r="J11690" t="n">
        <v>0</v>
      </c>
      <c r="K11690" t="n">
        <v>0</v>
      </c>
      <c r="L11690" t="n">
        <v>5</v>
      </c>
      <c r="M11690" t="n">
        <v>2</v>
      </c>
      <c r="N11690" t="n">
        <v>240</v>
      </c>
      <c r="O11690" t="n">
        <v>1</v>
      </c>
      <c r="P11690" t="inlineStr">
        <is>
          <t>NaCl</t>
        </is>
      </c>
      <c r="R11690" t="n">
        <v>25</v>
      </c>
    </row>
    <row r="11691">
      <c r="A11691" t="n">
        <v>314731</v>
      </c>
      <c r="B11691" t="inlineStr">
        <is>
          <t>186_SEQ</t>
        </is>
      </c>
      <c r="C11691" t="n">
        <v>11684</v>
      </c>
      <c r="D11691" s="3" t="n">
        <v>44959.27712962963</v>
      </c>
      <c r="E11691" s="3" t="n">
        <v>44959.27717592593</v>
      </c>
      <c r="F11691" t="n">
        <v>22.3</v>
      </c>
      <c r="G11691" t="n">
        <v>0</v>
      </c>
      <c r="H11691" t="n">
        <v>22.3</v>
      </c>
      <c r="I11691" t="n">
        <v>0</v>
      </c>
      <c r="J11691" t="n">
        <v>0</v>
      </c>
      <c r="K11691" t="n">
        <v>0</v>
      </c>
      <c r="L11691" t="n">
        <v>5</v>
      </c>
      <c r="M11691" t="n">
        <v>2</v>
      </c>
      <c r="N11691" t="n">
        <v>240</v>
      </c>
      <c r="O11691" t="n">
        <v>1</v>
      </c>
      <c r="P11691" t="inlineStr">
        <is>
          <t>NaCl</t>
        </is>
      </c>
      <c r="R11691" t="n">
        <v>25</v>
      </c>
    </row>
    <row r="11692">
      <c r="A11692" t="n">
        <v>314732</v>
      </c>
      <c r="B11692" t="inlineStr">
        <is>
          <t>186_SEQ</t>
        </is>
      </c>
      <c r="C11692" t="n">
        <v>11685</v>
      </c>
      <c r="D11692" s="3" t="n">
        <v>44959.27717592593</v>
      </c>
      <c r="E11692" s="3" t="n">
        <v>44959.27722222222</v>
      </c>
      <c r="F11692" t="n">
        <v>22.3</v>
      </c>
      <c r="G11692" t="n">
        <v>0</v>
      </c>
      <c r="H11692" t="n">
        <v>22.3</v>
      </c>
      <c r="I11692" t="n">
        <v>0</v>
      </c>
      <c r="J11692" t="n">
        <v>0</v>
      </c>
      <c r="K11692" t="n">
        <v>0</v>
      </c>
      <c r="L11692" t="n">
        <v>5</v>
      </c>
      <c r="M11692" t="n">
        <v>2</v>
      </c>
      <c r="N11692" t="n">
        <v>240</v>
      </c>
      <c r="O11692" t="n">
        <v>1</v>
      </c>
      <c r="P11692" t="inlineStr">
        <is>
          <t>NaCl</t>
        </is>
      </c>
      <c r="R11692" t="n">
        <v>25</v>
      </c>
    </row>
    <row r="11693">
      <c r="A11693" t="n">
        <v>314733</v>
      </c>
      <c r="B11693" t="inlineStr">
        <is>
          <t>186_SEQ</t>
        </is>
      </c>
      <c r="C11693" t="n">
        <v>11686</v>
      </c>
      <c r="D11693" s="3" t="n">
        <v>44959.27722222222</v>
      </c>
      <c r="E11693" s="3" t="n">
        <v>44959.27726851852</v>
      </c>
      <c r="F11693" t="n">
        <v>22.3</v>
      </c>
      <c r="G11693" t="n">
        <v>0</v>
      </c>
      <c r="H11693" t="n">
        <v>22.3</v>
      </c>
      <c r="I11693" t="n">
        <v>0</v>
      </c>
      <c r="J11693" t="n">
        <v>0</v>
      </c>
      <c r="K11693" t="n">
        <v>0</v>
      </c>
      <c r="L11693" t="n">
        <v>5</v>
      </c>
      <c r="M11693" t="n">
        <v>2</v>
      </c>
      <c r="N11693" t="n">
        <v>240</v>
      </c>
      <c r="O11693" t="n">
        <v>1</v>
      </c>
      <c r="P11693" t="inlineStr">
        <is>
          <t>NaCl</t>
        </is>
      </c>
      <c r="R11693" t="n">
        <v>25</v>
      </c>
    </row>
    <row r="11694">
      <c r="A11694" t="n">
        <v>314734</v>
      </c>
      <c r="B11694" t="inlineStr">
        <is>
          <t>186_SEQ</t>
        </is>
      </c>
      <c r="C11694" t="n">
        <v>11687</v>
      </c>
      <c r="D11694" s="3" t="n">
        <v>44959.27726851852</v>
      </c>
      <c r="E11694" s="3" t="n">
        <v>44959.27732638889</v>
      </c>
      <c r="F11694" t="n">
        <v>22.3</v>
      </c>
      <c r="G11694" t="n">
        <v>0</v>
      </c>
      <c r="H11694" t="n">
        <v>22.3</v>
      </c>
      <c r="I11694" t="n">
        <v>0</v>
      </c>
      <c r="J11694" t="n">
        <v>0</v>
      </c>
      <c r="K11694" t="n">
        <v>0</v>
      </c>
      <c r="L11694" t="n">
        <v>5</v>
      </c>
      <c r="M11694" t="n">
        <v>2</v>
      </c>
      <c r="N11694" t="n">
        <v>240</v>
      </c>
      <c r="O11694" t="n">
        <v>1</v>
      </c>
      <c r="P11694" t="inlineStr">
        <is>
          <t>NaCl</t>
        </is>
      </c>
      <c r="R11694" t="n">
        <v>25</v>
      </c>
    </row>
    <row r="11695">
      <c r="A11695" t="n">
        <v>314735</v>
      </c>
      <c r="B11695" t="inlineStr">
        <is>
          <t>186_SEQ</t>
        </is>
      </c>
      <c r="C11695" t="n">
        <v>11688</v>
      </c>
      <c r="D11695" s="3" t="n">
        <v>44959.27732638889</v>
      </c>
      <c r="E11695" s="3" t="n">
        <v>44959.27736111111</v>
      </c>
      <c r="F11695" t="n">
        <v>22.3</v>
      </c>
      <c r="G11695" t="n">
        <v>0</v>
      </c>
      <c r="H11695" t="n">
        <v>22.3</v>
      </c>
      <c r="I11695" t="n">
        <v>0</v>
      </c>
      <c r="J11695" t="n">
        <v>0</v>
      </c>
      <c r="K11695" t="n">
        <v>0</v>
      </c>
      <c r="L11695" t="n">
        <v>5</v>
      </c>
      <c r="M11695" t="n">
        <v>2</v>
      </c>
      <c r="N11695" t="n">
        <v>240</v>
      </c>
      <c r="O11695" t="n">
        <v>1</v>
      </c>
      <c r="P11695" t="inlineStr">
        <is>
          <t>NaCl</t>
        </is>
      </c>
      <c r="R11695" t="n">
        <v>25</v>
      </c>
    </row>
    <row r="11696">
      <c r="A11696" t="n">
        <v>314736</v>
      </c>
      <c r="B11696" t="inlineStr">
        <is>
          <t>186_SEQ</t>
        </is>
      </c>
      <c r="C11696" t="n">
        <v>11689</v>
      </c>
      <c r="D11696" s="3" t="n">
        <v>44959.27736111111</v>
      </c>
      <c r="E11696" s="3" t="n">
        <v>44959.2774074074</v>
      </c>
      <c r="F11696" t="n">
        <v>22.2</v>
      </c>
      <c r="G11696" t="n">
        <v>0</v>
      </c>
      <c r="H11696" t="n">
        <v>22.2</v>
      </c>
      <c r="I11696" t="n">
        <v>0</v>
      </c>
      <c r="J11696" t="n">
        <v>0</v>
      </c>
      <c r="K11696" t="n">
        <v>0</v>
      </c>
      <c r="L11696" t="n">
        <v>5</v>
      </c>
      <c r="M11696" t="n">
        <v>2</v>
      </c>
      <c r="N11696" t="n">
        <v>240</v>
      </c>
      <c r="O11696" t="n">
        <v>1</v>
      </c>
      <c r="P11696" t="inlineStr">
        <is>
          <t>NaCl</t>
        </is>
      </c>
      <c r="R11696" t="n">
        <v>25</v>
      </c>
    </row>
    <row r="11697">
      <c r="A11697" t="n">
        <v>314737</v>
      </c>
      <c r="B11697" t="inlineStr">
        <is>
          <t>186_SEQ</t>
        </is>
      </c>
      <c r="C11697" t="n">
        <v>11690</v>
      </c>
      <c r="D11697" s="3" t="n">
        <v>44959.2774074074</v>
      </c>
      <c r="E11697" s="3" t="n">
        <v>44959.2774537037</v>
      </c>
      <c r="F11697" t="n">
        <v>22.3</v>
      </c>
      <c r="G11697" t="n">
        <v>0</v>
      </c>
      <c r="H11697" t="n">
        <v>22.3</v>
      </c>
      <c r="I11697" t="n">
        <v>0</v>
      </c>
      <c r="J11697" t="n">
        <v>0</v>
      </c>
      <c r="K11697" t="n">
        <v>0</v>
      </c>
      <c r="L11697" t="n">
        <v>5</v>
      </c>
      <c r="M11697" t="n">
        <v>2</v>
      </c>
      <c r="N11697" t="n">
        <v>240</v>
      </c>
      <c r="O11697" t="n">
        <v>1</v>
      </c>
      <c r="P11697" t="inlineStr">
        <is>
          <t>NaCl</t>
        </is>
      </c>
      <c r="R11697" t="n">
        <v>25</v>
      </c>
    </row>
    <row r="11698">
      <c r="A11698" t="n">
        <v>314738</v>
      </c>
      <c r="B11698" t="inlineStr">
        <is>
          <t>186_SEQ</t>
        </is>
      </c>
      <c r="C11698" t="n">
        <v>11691</v>
      </c>
      <c r="D11698" s="3" t="n">
        <v>44959.2774537037</v>
      </c>
      <c r="E11698" s="3" t="n">
        <v>44959.2775</v>
      </c>
      <c r="F11698" t="n">
        <v>22.2</v>
      </c>
      <c r="G11698" t="n">
        <v>0</v>
      </c>
      <c r="H11698" t="n">
        <v>22.2</v>
      </c>
      <c r="I11698" t="n">
        <v>0</v>
      </c>
      <c r="J11698" t="n">
        <v>0</v>
      </c>
      <c r="K11698" t="n">
        <v>0</v>
      </c>
      <c r="L11698" t="n">
        <v>5</v>
      </c>
      <c r="M11698" t="n">
        <v>2</v>
      </c>
      <c r="N11698" t="n">
        <v>240</v>
      </c>
      <c r="O11698" t="n">
        <v>1</v>
      </c>
      <c r="P11698" t="inlineStr">
        <is>
          <t>NaCl</t>
        </is>
      </c>
      <c r="R11698" t="n">
        <v>25</v>
      </c>
    </row>
    <row r="11699">
      <c r="A11699" t="n">
        <v>314739</v>
      </c>
      <c r="B11699" t="inlineStr">
        <is>
          <t>186_SEQ</t>
        </is>
      </c>
      <c r="C11699" t="n">
        <v>11692</v>
      </c>
      <c r="D11699" s="3" t="n">
        <v>44959.2775</v>
      </c>
      <c r="E11699" s="3" t="n">
        <v>44959.2775462963</v>
      </c>
      <c r="F11699" t="n">
        <v>22.2</v>
      </c>
      <c r="G11699" t="n">
        <v>0</v>
      </c>
      <c r="H11699" t="n">
        <v>22.2</v>
      </c>
      <c r="I11699" t="n">
        <v>0</v>
      </c>
      <c r="J11699" t="n">
        <v>0</v>
      </c>
      <c r="K11699" t="n">
        <v>0</v>
      </c>
      <c r="L11699" t="n">
        <v>5</v>
      </c>
      <c r="M11699" t="n">
        <v>2</v>
      </c>
      <c r="N11699" t="n">
        <v>240</v>
      </c>
      <c r="O11699" t="n">
        <v>1</v>
      </c>
      <c r="P11699" t="inlineStr">
        <is>
          <t>NaCl</t>
        </is>
      </c>
      <c r="R11699" t="n">
        <v>25</v>
      </c>
    </row>
    <row r="11700">
      <c r="A11700" t="n">
        <v>314740</v>
      </c>
      <c r="B11700" t="inlineStr">
        <is>
          <t>186_SEQ</t>
        </is>
      </c>
      <c r="C11700" t="n">
        <v>11693</v>
      </c>
      <c r="D11700" s="3" t="n">
        <v>44959.2775462963</v>
      </c>
      <c r="E11700" s="3" t="n">
        <v>44959.2775925926</v>
      </c>
      <c r="F11700" t="n">
        <v>22.2</v>
      </c>
      <c r="G11700" t="n">
        <v>0</v>
      </c>
      <c r="H11700" t="n">
        <v>22.2</v>
      </c>
      <c r="I11700" t="n">
        <v>0</v>
      </c>
      <c r="J11700" t="n">
        <v>0</v>
      </c>
      <c r="K11700" t="n">
        <v>0</v>
      </c>
      <c r="L11700" t="n">
        <v>5</v>
      </c>
      <c r="M11700" t="n">
        <v>2</v>
      </c>
      <c r="N11700" t="n">
        <v>240</v>
      </c>
      <c r="O11700" t="n">
        <v>1</v>
      </c>
      <c r="P11700" t="inlineStr">
        <is>
          <t>NaCl</t>
        </is>
      </c>
      <c r="R11700" t="n">
        <v>25</v>
      </c>
    </row>
    <row r="11701">
      <c r="A11701" t="n">
        <v>314741</v>
      </c>
      <c r="B11701" t="inlineStr">
        <is>
          <t>186_SEQ</t>
        </is>
      </c>
      <c r="C11701" t="n">
        <v>11694</v>
      </c>
      <c r="D11701" s="3" t="n">
        <v>44959.2775925926</v>
      </c>
      <c r="E11701" s="3" t="n">
        <v>44959.27763888889</v>
      </c>
      <c r="F11701" t="n">
        <v>22.2</v>
      </c>
      <c r="G11701" t="n">
        <v>0</v>
      </c>
      <c r="H11701" t="n">
        <v>22.2</v>
      </c>
      <c r="I11701" t="n">
        <v>0</v>
      </c>
      <c r="J11701" t="n">
        <v>0</v>
      </c>
      <c r="K11701" t="n">
        <v>0</v>
      </c>
      <c r="L11701" t="n">
        <v>5</v>
      </c>
      <c r="M11701" t="n">
        <v>2</v>
      </c>
      <c r="N11701" t="n">
        <v>240</v>
      </c>
      <c r="O11701" t="n">
        <v>1</v>
      </c>
      <c r="P11701" t="inlineStr">
        <is>
          <t>NaCl</t>
        </is>
      </c>
      <c r="R11701" t="n">
        <v>25</v>
      </c>
    </row>
    <row r="11702">
      <c r="A11702" t="n">
        <v>314742</v>
      </c>
      <c r="B11702" t="inlineStr">
        <is>
          <t>186_SEQ</t>
        </is>
      </c>
      <c r="C11702" t="n">
        <v>11695</v>
      </c>
      <c r="D11702" s="3" t="n">
        <v>44959.27763888889</v>
      </c>
      <c r="E11702" s="3" t="n">
        <v>44959.27768518519</v>
      </c>
      <c r="F11702" t="n">
        <v>22.2</v>
      </c>
      <c r="G11702" t="n">
        <v>0</v>
      </c>
      <c r="H11702" t="n">
        <v>22.2</v>
      </c>
      <c r="I11702" t="n">
        <v>0</v>
      </c>
      <c r="J11702" t="n">
        <v>0</v>
      </c>
      <c r="K11702" t="n">
        <v>0</v>
      </c>
      <c r="L11702" t="n">
        <v>5</v>
      </c>
      <c r="M11702" t="n">
        <v>2</v>
      </c>
      <c r="N11702" t="n">
        <v>240</v>
      </c>
      <c r="O11702" t="n">
        <v>1</v>
      </c>
      <c r="P11702" t="inlineStr">
        <is>
          <t>NaCl</t>
        </is>
      </c>
      <c r="R11702" t="n">
        <v>25</v>
      </c>
    </row>
    <row r="11703">
      <c r="A11703" t="n">
        <v>314743</v>
      </c>
      <c r="B11703" t="inlineStr">
        <is>
          <t>186_SEQ</t>
        </is>
      </c>
      <c r="C11703" t="n">
        <v>11696</v>
      </c>
      <c r="D11703" s="3" t="n">
        <v>44959.27768518519</v>
      </c>
      <c r="E11703" s="3" t="n">
        <v>44959.27773148148</v>
      </c>
      <c r="F11703" t="n">
        <v>22.2</v>
      </c>
      <c r="G11703" t="n">
        <v>0</v>
      </c>
      <c r="H11703" t="n">
        <v>22.2</v>
      </c>
      <c r="I11703" t="n">
        <v>0</v>
      </c>
      <c r="J11703" t="n">
        <v>0</v>
      </c>
      <c r="K11703" t="n">
        <v>0</v>
      </c>
      <c r="L11703" t="n">
        <v>5</v>
      </c>
      <c r="M11703" t="n">
        <v>2</v>
      </c>
      <c r="N11703" t="n">
        <v>240</v>
      </c>
      <c r="O11703" t="n">
        <v>1</v>
      </c>
      <c r="P11703" t="inlineStr">
        <is>
          <t>NaCl</t>
        </is>
      </c>
      <c r="R11703" t="n">
        <v>25</v>
      </c>
    </row>
    <row r="11704">
      <c r="A11704" t="n">
        <v>314744</v>
      </c>
      <c r="B11704" t="inlineStr">
        <is>
          <t>186_SEQ</t>
        </is>
      </c>
      <c r="C11704" t="n">
        <v>11697</v>
      </c>
      <c r="D11704" s="3" t="n">
        <v>44959.27773148148</v>
      </c>
      <c r="E11704" s="3" t="n">
        <v>44959.27777777778</v>
      </c>
      <c r="F11704" t="n">
        <v>22.2</v>
      </c>
      <c r="G11704" t="n">
        <v>0</v>
      </c>
      <c r="H11704" t="n">
        <v>22.2</v>
      </c>
      <c r="I11704" t="n">
        <v>0</v>
      </c>
      <c r="J11704" t="n">
        <v>0</v>
      </c>
      <c r="K11704" t="n">
        <v>0</v>
      </c>
      <c r="L11704" t="n">
        <v>5</v>
      </c>
      <c r="M11704" t="n">
        <v>2</v>
      </c>
      <c r="N11704" t="n">
        <v>240</v>
      </c>
      <c r="O11704" t="n">
        <v>1</v>
      </c>
      <c r="P11704" t="inlineStr">
        <is>
          <t>NaCl</t>
        </is>
      </c>
      <c r="R11704" t="n">
        <v>25</v>
      </c>
    </row>
    <row r="11705">
      <c r="A11705" t="n">
        <v>314745</v>
      </c>
      <c r="B11705" t="inlineStr">
        <is>
          <t>186_SEQ</t>
        </is>
      </c>
      <c r="C11705" t="n">
        <v>11698</v>
      </c>
      <c r="D11705" s="3" t="n">
        <v>44959.27777777778</v>
      </c>
      <c r="E11705" s="3" t="n">
        <v>44959.27782407407</v>
      </c>
      <c r="F11705" t="n">
        <v>22.2</v>
      </c>
      <c r="G11705" t="n">
        <v>0</v>
      </c>
      <c r="H11705" t="n">
        <v>22.2</v>
      </c>
      <c r="I11705" t="n">
        <v>0</v>
      </c>
      <c r="J11705" t="n">
        <v>0</v>
      </c>
      <c r="K11705" t="n">
        <v>0</v>
      </c>
      <c r="L11705" t="n">
        <v>5</v>
      </c>
      <c r="M11705" t="n">
        <v>2</v>
      </c>
      <c r="N11705" t="n">
        <v>240</v>
      </c>
      <c r="O11705" t="n">
        <v>1</v>
      </c>
      <c r="P11705" t="inlineStr">
        <is>
          <t>NaCl</t>
        </is>
      </c>
      <c r="R11705" t="n">
        <v>25</v>
      </c>
    </row>
    <row r="11706">
      <c r="A11706" t="n">
        <v>314746</v>
      </c>
      <c r="B11706" t="inlineStr">
        <is>
          <t>186_SEQ</t>
        </is>
      </c>
      <c r="C11706" t="n">
        <v>11699</v>
      </c>
      <c r="D11706" s="3" t="n">
        <v>44959.27782407407</v>
      </c>
      <c r="E11706" s="3" t="n">
        <v>44959.27787037037</v>
      </c>
      <c r="F11706" t="n">
        <v>22.2</v>
      </c>
      <c r="G11706" t="n">
        <v>0</v>
      </c>
      <c r="H11706" t="n">
        <v>22.2</v>
      </c>
      <c r="I11706" t="n">
        <v>0</v>
      </c>
      <c r="J11706" t="n">
        <v>0</v>
      </c>
      <c r="K11706" t="n">
        <v>0</v>
      </c>
      <c r="L11706" t="n">
        <v>5</v>
      </c>
      <c r="M11706" t="n">
        <v>2</v>
      </c>
      <c r="N11706" t="n">
        <v>240</v>
      </c>
      <c r="O11706" t="n">
        <v>1</v>
      </c>
      <c r="P11706" t="inlineStr">
        <is>
          <t>NaCl</t>
        </is>
      </c>
      <c r="R11706" t="n">
        <v>25</v>
      </c>
    </row>
    <row r="11707">
      <c r="A11707" t="n">
        <v>314747</v>
      </c>
      <c r="B11707" t="inlineStr">
        <is>
          <t>186_SEQ</t>
        </is>
      </c>
      <c r="C11707" t="n">
        <v>11700</v>
      </c>
      <c r="D11707" s="3" t="n">
        <v>44959.27787037037</v>
      </c>
      <c r="E11707" s="3" t="n">
        <v>44959.27791666667</v>
      </c>
      <c r="F11707" t="n">
        <v>22.2</v>
      </c>
      <c r="G11707" t="n">
        <v>0</v>
      </c>
      <c r="H11707" t="n">
        <v>22.2</v>
      </c>
      <c r="I11707" t="n">
        <v>0</v>
      </c>
      <c r="J11707" t="n">
        <v>0</v>
      </c>
      <c r="K11707" t="n">
        <v>0</v>
      </c>
      <c r="L11707" t="n">
        <v>5</v>
      </c>
      <c r="M11707" t="n">
        <v>2</v>
      </c>
      <c r="N11707" t="n">
        <v>240</v>
      </c>
      <c r="O11707" t="n">
        <v>1</v>
      </c>
      <c r="P11707" t="inlineStr">
        <is>
          <t>NaCl</t>
        </is>
      </c>
      <c r="R11707" t="n">
        <v>25</v>
      </c>
    </row>
    <row r="11708">
      <c r="A11708" t="n">
        <v>314748</v>
      </c>
      <c r="B11708" t="inlineStr">
        <is>
          <t>186_SEQ</t>
        </is>
      </c>
      <c r="C11708" t="n">
        <v>11701</v>
      </c>
      <c r="D11708" s="3" t="n">
        <v>44959.27791666667</v>
      </c>
      <c r="E11708" s="3" t="n">
        <v>44959.27796296297</v>
      </c>
      <c r="F11708" t="n">
        <v>22.2</v>
      </c>
      <c r="G11708" t="n">
        <v>0</v>
      </c>
      <c r="H11708" t="n">
        <v>22.2</v>
      </c>
      <c r="I11708" t="n">
        <v>0</v>
      </c>
      <c r="J11708" t="n">
        <v>0</v>
      </c>
      <c r="K11708" t="n">
        <v>0</v>
      </c>
      <c r="L11708" t="n">
        <v>5</v>
      </c>
      <c r="M11708" t="n">
        <v>2</v>
      </c>
      <c r="N11708" t="n">
        <v>240</v>
      </c>
      <c r="O11708" t="n">
        <v>1</v>
      </c>
      <c r="P11708" t="inlineStr">
        <is>
          <t>NaCl</t>
        </is>
      </c>
      <c r="R11708" t="n">
        <v>25</v>
      </c>
    </row>
    <row r="11709">
      <c r="A11709" t="n">
        <v>314749</v>
      </c>
      <c r="B11709" t="inlineStr">
        <is>
          <t>186_SEQ</t>
        </is>
      </c>
      <c r="C11709" t="n">
        <v>11702</v>
      </c>
      <c r="D11709" s="3" t="n">
        <v>44959.27796296297</v>
      </c>
      <c r="E11709" s="3" t="n">
        <v>44959.27802083334</v>
      </c>
      <c r="F11709" t="n">
        <v>22.2</v>
      </c>
      <c r="G11709" t="n">
        <v>0</v>
      </c>
      <c r="H11709" t="n">
        <v>22.2</v>
      </c>
      <c r="I11709" t="n">
        <v>0</v>
      </c>
      <c r="J11709" t="n">
        <v>0</v>
      </c>
      <c r="K11709" t="n">
        <v>0</v>
      </c>
      <c r="L11709" t="n">
        <v>5</v>
      </c>
      <c r="M11709" t="n">
        <v>2</v>
      </c>
      <c r="N11709" t="n">
        <v>240</v>
      </c>
      <c r="O11709" t="n">
        <v>1</v>
      </c>
      <c r="P11709" t="inlineStr">
        <is>
          <t>NaCl</t>
        </is>
      </c>
      <c r="R11709" t="n">
        <v>25</v>
      </c>
    </row>
    <row r="11710">
      <c r="A11710" t="n">
        <v>314750</v>
      </c>
      <c r="B11710" t="inlineStr">
        <is>
          <t>186_SEQ</t>
        </is>
      </c>
      <c r="C11710" t="n">
        <v>11703</v>
      </c>
      <c r="D11710" s="3" t="n">
        <v>44959.27802083334</v>
      </c>
      <c r="E11710" s="3" t="n">
        <v>44959.27805555556</v>
      </c>
      <c r="F11710" t="n">
        <v>22.2</v>
      </c>
      <c r="G11710" t="n">
        <v>0</v>
      </c>
      <c r="H11710" t="n">
        <v>22.2</v>
      </c>
      <c r="I11710" t="n">
        <v>0</v>
      </c>
      <c r="J11710" t="n">
        <v>0</v>
      </c>
      <c r="K11710" t="n">
        <v>0</v>
      </c>
      <c r="L11710" t="n">
        <v>5</v>
      </c>
      <c r="M11710" t="n">
        <v>2</v>
      </c>
      <c r="N11710" t="n">
        <v>240</v>
      </c>
      <c r="O11710" t="n">
        <v>1</v>
      </c>
      <c r="P11710" t="inlineStr">
        <is>
          <t>NaCl</t>
        </is>
      </c>
      <c r="R11710" t="n">
        <v>25</v>
      </c>
    </row>
    <row r="11711">
      <c r="A11711" t="n">
        <v>314751</v>
      </c>
      <c r="B11711" t="inlineStr">
        <is>
          <t>186_SEQ</t>
        </is>
      </c>
      <c r="C11711" t="n">
        <v>11704</v>
      </c>
      <c r="D11711" s="3" t="n">
        <v>44959.27805555556</v>
      </c>
      <c r="E11711" s="3" t="n">
        <v>44959.27810185185</v>
      </c>
      <c r="F11711" t="n">
        <v>22.2</v>
      </c>
      <c r="G11711" t="n">
        <v>0</v>
      </c>
      <c r="H11711" t="n">
        <v>22.2</v>
      </c>
      <c r="I11711" t="n">
        <v>0</v>
      </c>
      <c r="J11711" t="n">
        <v>0</v>
      </c>
      <c r="K11711" t="n">
        <v>0</v>
      </c>
      <c r="L11711" t="n">
        <v>5</v>
      </c>
      <c r="M11711" t="n">
        <v>2</v>
      </c>
      <c r="N11711" t="n">
        <v>240</v>
      </c>
      <c r="O11711" t="n">
        <v>1</v>
      </c>
      <c r="P11711" t="inlineStr">
        <is>
          <t>NaCl</t>
        </is>
      </c>
      <c r="R11711" t="n">
        <v>25</v>
      </c>
    </row>
    <row r="11712">
      <c r="A11712" t="n">
        <v>314752</v>
      </c>
      <c r="B11712" t="inlineStr">
        <is>
          <t>186_SEQ</t>
        </is>
      </c>
      <c r="C11712" t="n">
        <v>11705</v>
      </c>
      <c r="D11712" s="3" t="n">
        <v>44959.27810185185</v>
      </c>
      <c r="E11712" s="3" t="n">
        <v>44959.27814814815</v>
      </c>
      <c r="F11712" t="n">
        <v>22.3</v>
      </c>
      <c r="G11712" t="n">
        <v>0</v>
      </c>
      <c r="H11712" t="n">
        <v>22.3</v>
      </c>
      <c r="I11712" t="n">
        <v>0</v>
      </c>
      <c r="J11712" t="n">
        <v>0</v>
      </c>
      <c r="K11712" t="n">
        <v>0</v>
      </c>
      <c r="L11712" t="n">
        <v>5</v>
      </c>
      <c r="M11712" t="n">
        <v>2</v>
      </c>
      <c r="N11712" t="n">
        <v>240</v>
      </c>
      <c r="O11712" t="n">
        <v>1</v>
      </c>
      <c r="P11712" t="inlineStr">
        <is>
          <t>NaCl</t>
        </is>
      </c>
      <c r="R11712" t="n">
        <v>25</v>
      </c>
    </row>
    <row r="11713">
      <c r="A11713" t="n">
        <v>314753</v>
      </c>
      <c r="B11713" t="inlineStr">
        <is>
          <t>186_SEQ</t>
        </is>
      </c>
      <c r="C11713" t="n">
        <v>11706</v>
      </c>
      <c r="D11713" s="3" t="n">
        <v>44959.27814814815</v>
      </c>
      <c r="E11713" s="3" t="n">
        <v>44959.27819444444</v>
      </c>
      <c r="F11713" t="n">
        <v>22.3</v>
      </c>
      <c r="G11713" t="n">
        <v>0</v>
      </c>
      <c r="H11713" t="n">
        <v>22.3</v>
      </c>
      <c r="I11713" t="n">
        <v>0</v>
      </c>
      <c r="J11713" t="n">
        <v>0</v>
      </c>
      <c r="K11713" t="n">
        <v>0</v>
      </c>
      <c r="L11713" t="n">
        <v>5</v>
      </c>
      <c r="M11713" t="n">
        <v>2</v>
      </c>
      <c r="N11713" t="n">
        <v>240</v>
      </c>
      <c r="O11713" t="n">
        <v>1</v>
      </c>
      <c r="P11713" t="inlineStr">
        <is>
          <t>NaCl</t>
        </is>
      </c>
      <c r="R11713" t="n">
        <v>25</v>
      </c>
    </row>
    <row r="11714">
      <c r="A11714" t="n">
        <v>314754</v>
      </c>
      <c r="B11714" t="inlineStr">
        <is>
          <t>186_SEQ</t>
        </is>
      </c>
      <c r="C11714" t="n">
        <v>11707</v>
      </c>
      <c r="D11714" s="3" t="n">
        <v>44959.27819444444</v>
      </c>
      <c r="E11714" s="3" t="n">
        <v>44959.27824074074</v>
      </c>
      <c r="F11714" t="n">
        <v>22.3</v>
      </c>
      <c r="G11714" t="n">
        <v>0</v>
      </c>
      <c r="H11714" t="n">
        <v>22.3</v>
      </c>
      <c r="I11714" t="n">
        <v>0</v>
      </c>
      <c r="J11714" t="n">
        <v>0</v>
      </c>
      <c r="K11714" t="n">
        <v>0</v>
      </c>
      <c r="L11714" t="n">
        <v>5</v>
      </c>
      <c r="M11714" t="n">
        <v>2</v>
      </c>
      <c r="N11714" t="n">
        <v>240</v>
      </c>
      <c r="O11714" t="n">
        <v>1</v>
      </c>
      <c r="P11714" t="inlineStr">
        <is>
          <t>NaCl</t>
        </is>
      </c>
      <c r="R11714" t="n">
        <v>25</v>
      </c>
    </row>
    <row r="11715">
      <c r="A11715" t="n">
        <v>314755</v>
      </c>
      <c r="B11715" t="inlineStr">
        <is>
          <t>186_SEQ</t>
        </is>
      </c>
      <c r="C11715" t="n">
        <v>11708</v>
      </c>
      <c r="D11715" s="3" t="n">
        <v>44959.27824074074</v>
      </c>
      <c r="E11715" s="3" t="n">
        <v>44959.27828703704</v>
      </c>
      <c r="F11715" t="n">
        <v>22.2</v>
      </c>
      <c r="G11715" t="n">
        <v>0</v>
      </c>
      <c r="H11715" t="n">
        <v>22.2</v>
      </c>
      <c r="I11715" t="n">
        <v>0</v>
      </c>
      <c r="J11715" t="n">
        <v>0</v>
      </c>
      <c r="K11715" t="n">
        <v>0</v>
      </c>
      <c r="L11715" t="n">
        <v>5</v>
      </c>
      <c r="M11715" t="n">
        <v>2</v>
      </c>
      <c r="N11715" t="n">
        <v>240</v>
      </c>
      <c r="O11715" t="n">
        <v>1</v>
      </c>
      <c r="P11715" t="inlineStr">
        <is>
          <t>NaCl</t>
        </is>
      </c>
      <c r="R11715" t="n">
        <v>25</v>
      </c>
    </row>
    <row r="11716">
      <c r="A11716" t="n">
        <v>314756</v>
      </c>
      <c r="B11716" t="inlineStr">
        <is>
          <t>186_SEQ</t>
        </is>
      </c>
      <c r="C11716" t="n">
        <v>11709</v>
      </c>
      <c r="D11716" s="3" t="n">
        <v>44959.27828703704</v>
      </c>
      <c r="E11716" s="3" t="n">
        <v>44959.27833333334</v>
      </c>
      <c r="F11716" t="n">
        <v>22.2</v>
      </c>
      <c r="G11716" t="n">
        <v>0</v>
      </c>
      <c r="H11716" t="n">
        <v>22.2</v>
      </c>
      <c r="I11716" t="n">
        <v>0</v>
      </c>
      <c r="J11716" t="n">
        <v>0</v>
      </c>
      <c r="K11716" t="n">
        <v>0</v>
      </c>
      <c r="L11716" t="n">
        <v>5</v>
      </c>
      <c r="M11716" t="n">
        <v>2</v>
      </c>
      <c r="N11716" t="n">
        <v>240</v>
      </c>
      <c r="O11716" t="n">
        <v>1</v>
      </c>
      <c r="P11716" t="inlineStr">
        <is>
          <t>NaCl</t>
        </is>
      </c>
      <c r="R11716" t="n">
        <v>25</v>
      </c>
    </row>
    <row r="11717">
      <c r="A11717" t="n">
        <v>314757</v>
      </c>
      <c r="B11717" t="inlineStr">
        <is>
          <t>186_SEQ</t>
        </is>
      </c>
      <c r="C11717" t="n">
        <v>11710</v>
      </c>
      <c r="D11717" s="3" t="n">
        <v>44959.27833333334</v>
      </c>
      <c r="E11717" s="3" t="n">
        <v>44959.27837962963</v>
      </c>
      <c r="F11717" t="n">
        <v>22.2</v>
      </c>
      <c r="G11717" t="n">
        <v>0</v>
      </c>
      <c r="H11717" t="n">
        <v>22.2</v>
      </c>
      <c r="I11717" t="n">
        <v>0</v>
      </c>
      <c r="J11717" t="n">
        <v>0</v>
      </c>
      <c r="K11717" t="n">
        <v>0</v>
      </c>
      <c r="L11717" t="n">
        <v>5</v>
      </c>
      <c r="M11717" t="n">
        <v>2</v>
      </c>
      <c r="N11717" t="n">
        <v>240</v>
      </c>
      <c r="O11717" t="n">
        <v>1</v>
      </c>
      <c r="P11717" t="inlineStr">
        <is>
          <t>NaCl</t>
        </is>
      </c>
      <c r="R11717" t="n">
        <v>25</v>
      </c>
    </row>
    <row r="11718">
      <c r="A11718" t="n">
        <v>314758</v>
      </c>
      <c r="B11718" t="inlineStr">
        <is>
          <t>186_SEQ</t>
        </is>
      </c>
      <c r="C11718" t="n">
        <v>11711</v>
      </c>
      <c r="D11718" s="3" t="n">
        <v>44959.27837962963</v>
      </c>
      <c r="E11718" s="3" t="n">
        <v>44959.27842592593</v>
      </c>
      <c r="F11718" t="n">
        <v>22.2</v>
      </c>
      <c r="G11718" t="n">
        <v>0</v>
      </c>
      <c r="H11718" t="n">
        <v>22.2</v>
      </c>
      <c r="I11718" t="n">
        <v>0</v>
      </c>
      <c r="J11718" t="n">
        <v>0</v>
      </c>
      <c r="K11718" t="n">
        <v>0</v>
      </c>
      <c r="L11718" t="n">
        <v>5</v>
      </c>
      <c r="M11718" t="n">
        <v>2</v>
      </c>
      <c r="N11718" t="n">
        <v>240</v>
      </c>
      <c r="O11718" t="n">
        <v>1</v>
      </c>
      <c r="P11718" t="inlineStr">
        <is>
          <t>NaCl</t>
        </is>
      </c>
      <c r="R11718" t="n">
        <v>25</v>
      </c>
    </row>
    <row r="11719">
      <c r="A11719" t="n">
        <v>314759</v>
      </c>
      <c r="B11719" t="inlineStr">
        <is>
          <t>186_SEQ</t>
        </is>
      </c>
      <c r="C11719" t="n">
        <v>11712</v>
      </c>
      <c r="D11719" s="3" t="n">
        <v>44959.27842592593</v>
      </c>
      <c r="E11719" s="3" t="n">
        <v>44959.27847222222</v>
      </c>
      <c r="F11719" t="n">
        <v>22.2</v>
      </c>
      <c r="G11719" t="n">
        <v>0</v>
      </c>
      <c r="H11719" t="n">
        <v>22.2</v>
      </c>
      <c r="I11719" t="n">
        <v>0</v>
      </c>
      <c r="J11719" t="n">
        <v>0</v>
      </c>
      <c r="K11719" t="n">
        <v>0</v>
      </c>
      <c r="L11719" t="n">
        <v>5</v>
      </c>
      <c r="M11719" t="n">
        <v>2</v>
      </c>
      <c r="N11719" t="n">
        <v>240</v>
      </c>
      <c r="O11719" t="n">
        <v>1</v>
      </c>
      <c r="P11719" t="inlineStr">
        <is>
          <t>NaCl</t>
        </is>
      </c>
      <c r="R11719" t="n">
        <v>25</v>
      </c>
    </row>
    <row r="11720">
      <c r="A11720" t="n">
        <v>314760</v>
      </c>
      <c r="B11720" t="inlineStr">
        <is>
          <t>186_SEQ</t>
        </is>
      </c>
      <c r="C11720" t="n">
        <v>11713</v>
      </c>
      <c r="D11720" s="3" t="n">
        <v>44959.27847222222</v>
      </c>
      <c r="E11720" s="3" t="n">
        <v>44959.27851851852</v>
      </c>
      <c r="F11720" t="n">
        <v>22.2</v>
      </c>
      <c r="G11720" t="n">
        <v>0</v>
      </c>
      <c r="H11720" t="n">
        <v>22.2</v>
      </c>
      <c r="I11720" t="n">
        <v>0</v>
      </c>
      <c r="J11720" t="n">
        <v>0</v>
      </c>
      <c r="K11720" t="n">
        <v>0</v>
      </c>
      <c r="L11720" t="n">
        <v>5</v>
      </c>
      <c r="M11720" t="n">
        <v>2</v>
      </c>
      <c r="N11720" t="n">
        <v>240</v>
      </c>
      <c r="O11720" t="n">
        <v>1</v>
      </c>
      <c r="P11720" t="inlineStr">
        <is>
          <t>NaCl</t>
        </is>
      </c>
      <c r="R11720" t="n">
        <v>25</v>
      </c>
    </row>
    <row r="11721">
      <c r="A11721" t="n">
        <v>314761</v>
      </c>
      <c r="B11721" t="inlineStr">
        <is>
          <t>186_SEQ</t>
        </is>
      </c>
      <c r="C11721" t="n">
        <v>11714</v>
      </c>
      <c r="D11721" s="3" t="n">
        <v>44959.27851851852</v>
      </c>
      <c r="E11721" s="3" t="n">
        <v>44959.27856481481</v>
      </c>
      <c r="F11721" t="n">
        <v>22.2</v>
      </c>
      <c r="G11721" t="n">
        <v>0</v>
      </c>
      <c r="H11721" t="n">
        <v>22.2</v>
      </c>
      <c r="I11721" t="n">
        <v>0</v>
      </c>
      <c r="J11721" t="n">
        <v>0</v>
      </c>
      <c r="K11721" t="n">
        <v>0</v>
      </c>
      <c r="L11721" t="n">
        <v>5</v>
      </c>
      <c r="M11721" t="n">
        <v>2</v>
      </c>
      <c r="N11721" t="n">
        <v>240</v>
      </c>
      <c r="O11721" t="n">
        <v>1</v>
      </c>
      <c r="P11721" t="inlineStr">
        <is>
          <t>NaCl</t>
        </is>
      </c>
      <c r="R11721" t="n">
        <v>25</v>
      </c>
    </row>
    <row r="11722">
      <c r="A11722" t="n">
        <v>314762</v>
      </c>
      <c r="B11722" t="inlineStr">
        <is>
          <t>186_SEQ</t>
        </is>
      </c>
      <c r="C11722" t="n">
        <v>11715</v>
      </c>
      <c r="D11722" s="3" t="n">
        <v>44959.27856481481</v>
      </c>
      <c r="E11722" s="3" t="n">
        <v>44959.27861111111</v>
      </c>
      <c r="F11722" t="n">
        <v>22.2</v>
      </c>
      <c r="G11722" t="n">
        <v>0</v>
      </c>
      <c r="H11722" t="n">
        <v>22.2</v>
      </c>
      <c r="I11722" t="n">
        <v>0</v>
      </c>
      <c r="J11722" t="n">
        <v>0</v>
      </c>
      <c r="K11722" t="n">
        <v>0</v>
      </c>
      <c r="L11722" t="n">
        <v>5</v>
      </c>
      <c r="M11722" t="n">
        <v>2</v>
      </c>
      <c r="N11722" t="n">
        <v>240</v>
      </c>
      <c r="O11722" t="n">
        <v>1</v>
      </c>
      <c r="P11722" t="inlineStr">
        <is>
          <t>NaCl</t>
        </is>
      </c>
      <c r="R11722" t="n">
        <v>25</v>
      </c>
    </row>
    <row r="11723">
      <c r="A11723" t="n">
        <v>314763</v>
      </c>
      <c r="B11723" t="inlineStr">
        <is>
          <t>186_SEQ</t>
        </is>
      </c>
      <c r="C11723" t="n">
        <v>11716</v>
      </c>
      <c r="D11723" s="3" t="n">
        <v>44959.27861111111</v>
      </c>
      <c r="E11723" s="3" t="n">
        <v>44959.27865740741</v>
      </c>
      <c r="F11723" t="n">
        <v>22.2</v>
      </c>
      <c r="G11723" t="n">
        <v>0</v>
      </c>
      <c r="H11723" t="n">
        <v>22.2</v>
      </c>
      <c r="I11723" t="n">
        <v>0</v>
      </c>
      <c r="J11723" t="n">
        <v>0</v>
      </c>
      <c r="K11723" t="n">
        <v>0</v>
      </c>
      <c r="L11723" t="n">
        <v>5</v>
      </c>
      <c r="M11723" t="n">
        <v>2</v>
      </c>
      <c r="N11723" t="n">
        <v>240</v>
      </c>
      <c r="O11723" t="n">
        <v>1</v>
      </c>
      <c r="P11723" t="inlineStr">
        <is>
          <t>NaCl</t>
        </is>
      </c>
      <c r="R11723" t="n">
        <v>25</v>
      </c>
    </row>
    <row r="11724">
      <c r="A11724" t="n">
        <v>314764</v>
      </c>
      <c r="B11724" t="inlineStr">
        <is>
          <t>186_SEQ</t>
        </is>
      </c>
      <c r="C11724" t="n">
        <v>11717</v>
      </c>
      <c r="D11724" s="3" t="n">
        <v>44959.27865740741</v>
      </c>
      <c r="E11724" s="3" t="n">
        <v>44959.27871527777</v>
      </c>
      <c r="F11724" t="n">
        <v>22.2</v>
      </c>
      <c r="G11724" t="n">
        <v>0</v>
      </c>
      <c r="H11724" t="n">
        <v>22.2</v>
      </c>
      <c r="I11724" t="n">
        <v>0</v>
      </c>
      <c r="J11724" t="n">
        <v>0</v>
      </c>
      <c r="K11724" t="n">
        <v>0</v>
      </c>
      <c r="L11724" t="n">
        <v>5</v>
      </c>
      <c r="M11724" t="n">
        <v>2</v>
      </c>
      <c r="N11724" t="n">
        <v>240</v>
      </c>
      <c r="O11724" t="n">
        <v>1</v>
      </c>
      <c r="P11724" t="inlineStr">
        <is>
          <t>NaCl</t>
        </is>
      </c>
      <c r="R11724" t="n">
        <v>25</v>
      </c>
    </row>
    <row r="11725">
      <c r="A11725" t="n">
        <v>314765</v>
      </c>
      <c r="B11725" t="inlineStr">
        <is>
          <t>186_SEQ</t>
        </is>
      </c>
      <c r="C11725" t="n">
        <v>11718</v>
      </c>
      <c r="D11725" s="3" t="n">
        <v>44959.27871527777</v>
      </c>
      <c r="E11725" s="3" t="n">
        <v>44959.27875</v>
      </c>
      <c r="F11725" t="n">
        <v>22.2</v>
      </c>
      <c r="G11725" t="n">
        <v>0</v>
      </c>
      <c r="H11725" t="n">
        <v>22.2</v>
      </c>
      <c r="I11725" t="n">
        <v>0</v>
      </c>
      <c r="J11725" t="n">
        <v>0</v>
      </c>
      <c r="K11725" t="n">
        <v>0</v>
      </c>
      <c r="L11725" t="n">
        <v>5</v>
      </c>
      <c r="M11725" t="n">
        <v>2</v>
      </c>
      <c r="N11725" t="n">
        <v>240</v>
      </c>
      <c r="O11725" t="n">
        <v>1</v>
      </c>
      <c r="P11725" t="inlineStr">
        <is>
          <t>NaCl</t>
        </is>
      </c>
      <c r="R11725" t="n">
        <v>25</v>
      </c>
    </row>
    <row r="11726">
      <c r="A11726" t="n">
        <v>314766</v>
      </c>
      <c r="B11726" t="inlineStr">
        <is>
          <t>186_SEQ</t>
        </is>
      </c>
      <c r="C11726" t="n">
        <v>11719</v>
      </c>
      <c r="D11726" s="3" t="n">
        <v>44959.27875</v>
      </c>
      <c r="E11726" s="3" t="n">
        <v>44959.2787962963</v>
      </c>
      <c r="F11726" t="n">
        <v>22.2</v>
      </c>
      <c r="G11726" t="n">
        <v>0</v>
      </c>
      <c r="H11726" t="n">
        <v>22.2</v>
      </c>
      <c r="I11726" t="n">
        <v>0</v>
      </c>
      <c r="J11726" t="n">
        <v>0</v>
      </c>
      <c r="K11726" t="n">
        <v>0</v>
      </c>
      <c r="L11726" t="n">
        <v>5</v>
      </c>
      <c r="M11726" t="n">
        <v>2</v>
      </c>
      <c r="N11726" t="n">
        <v>240</v>
      </c>
      <c r="O11726" t="n">
        <v>1</v>
      </c>
      <c r="P11726" t="inlineStr">
        <is>
          <t>NaCl</t>
        </is>
      </c>
      <c r="R11726" t="n">
        <v>25</v>
      </c>
    </row>
    <row r="11727">
      <c r="A11727" t="n">
        <v>314767</v>
      </c>
      <c r="B11727" t="inlineStr">
        <is>
          <t>186_SEQ</t>
        </is>
      </c>
      <c r="C11727" t="n">
        <v>11720</v>
      </c>
      <c r="D11727" s="3" t="n">
        <v>44959.2787962963</v>
      </c>
      <c r="E11727" s="3" t="n">
        <v>44959.27884259259</v>
      </c>
      <c r="F11727" t="n">
        <v>22.2</v>
      </c>
      <c r="G11727" t="n">
        <v>0</v>
      </c>
      <c r="H11727" t="n">
        <v>22.2</v>
      </c>
      <c r="I11727" t="n">
        <v>0</v>
      </c>
      <c r="J11727" t="n">
        <v>0</v>
      </c>
      <c r="K11727" t="n">
        <v>0</v>
      </c>
      <c r="L11727" t="n">
        <v>5</v>
      </c>
      <c r="M11727" t="n">
        <v>2</v>
      </c>
      <c r="N11727" t="n">
        <v>240</v>
      </c>
      <c r="O11727" t="n">
        <v>1</v>
      </c>
      <c r="P11727" t="inlineStr">
        <is>
          <t>NaCl</t>
        </is>
      </c>
      <c r="R11727" t="n">
        <v>25</v>
      </c>
    </row>
    <row r="11728">
      <c r="A11728" t="n">
        <v>314768</v>
      </c>
      <c r="B11728" t="inlineStr">
        <is>
          <t>186_SEQ</t>
        </is>
      </c>
      <c r="C11728" t="n">
        <v>11721</v>
      </c>
      <c r="D11728" s="3" t="n">
        <v>44959.27884259259</v>
      </c>
      <c r="E11728" s="3" t="n">
        <v>44959.27888888889</v>
      </c>
      <c r="F11728" t="n">
        <v>22.2</v>
      </c>
      <c r="G11728" t="n">
        <v>0</v>
      </c>
      <c r="H11728" t="n">
        <v>22.2</v>
      </c>
      <c r="I11728" t="n">
        <v>0</v>
      </c>
      <c r="J11728" t="n">
        <v>0</v>
      </c>
      <c r="K11728" t="n">
        <v>0</v>
      </c>
      <c r="L11728" t="n">
        <v>5</v>
      </c>
      <c r="M11728" t="n">
        <v>2</v>
      </c>
      <c r="N11728" t="n">
        <v>240</v>
      </c>
      <c r="O11728" t="n">
        <v>1</v>
      </c>
      <c r="P11728" t="inlineStr">
        <is>
          <t>NaCl</t>
        </is>
      </c>
      <c r="R11728" t="n">
        <v>25</v>
      </c>
    </row>
    <row r="11729">
      <c r="A11729" t="n">
        <v>314769</v>
      </c>
      <c r="B11729" t="inlineStr">
        <is>
          <t>186_SEQ</t>
        </is>
      </c>
      <c r="C11729" t="n">
        <v>11722</v>
      </c>
      <c r="D11729" s="3" t="n">
        <v>44959.27888888889</v>
      </c>
      <c r="E11729" s="3" t="n">
        <v>44959.27893518518</v>
      </c>
      <c r="F11729" t="n">
        <v>22.2</v>
      </c>
      <c r="G11729" t="n">
        <v>0</v>
      </c>
      <c r="H11729" t="n">
        <v>22.2</v>
      </c>
      <c r="I11729" t="n">
        <v>0</v>
      </c>
      <c r="J11729" t="n">
        <v>0</v>
      </c>
      <c r="K11729" t="n">
        <v>0</v>
      </c>
      <c r="L11729" t="n">
        <v>5</v>
      </c>
      <c r="M11729" t="n">
        <v>2</v>
      </c>
      <c r="N11729" t="n">
        <v>240</v>
      </c>
      <c r="O11729" t="n">
        <v>1</v>
      </c>
      <c r="P11729" t="inlineStr">
        <is>
          <t>NaCl</t>
        </is>
      </c>
      <c r="R11729" t="n">
        <v>25</v>
      </c>
    </row>
    <row r="11730">
      <c r="A11730" t="n">
        <v>314770</v>
      </c>
      <c r="B11730" t="inlineStr">
        <is>
          <t>186_SEQ</t>
        </is>
      </c>
      <c r="C11730" t="n">
        <v>11723</v>
      </c>
      <c r="D11730" s="3" t="n">
        <v>44959.27893518518</v>
      </c>
      <c r="E11730" s="3" t="n">
        <v>44959.27898148148</v>
      </c>
      <c r="F11730" t="n">
        <v>22.2</v>
      </c>
      <c r="G11730" t="n">
        <v>0</v>
      </c>
      <c r="H11730" t="n">
        <v>22.2</v>
      </c>
      <c r="I11730" t="n">
        <v>0</v>
      </c>
      <c r="J11730" t="n">
        <v>0</v>
      </c>
      <c r="K11730" t="n">
        <v>0</v>
      </c>
      <c r="L11730" t="n">
        <v>5</v>
      </c>
      <c r="M11730" t="n">
        <v>2</v>
      </c>
      <c r="N11730" t="n">
        <v>240</v>
      </c>
      <c r="O11730" t="n">
        <v>1</v>
      </c>
      <c r="P11730" t="inlineStr">
        <is>
          <t>NaCl</t>
        </is>
      </c>
      <c r="R11730" t="n">
        <v>25</v>
      </c>
    </row>
    <row r="11731">
      <c r="A11731" t="n">
        <v>314771</v>
      </c>
      <c r="B11731" t="inlineStr">
        <is>
          <t>186_SEQ</t>
        </is>
      </c>
      <c r="C11731" t="n">
        <v>11724</v>
      </c>
      <c r="D11731" s="3" t="n">
        <v>44959.27898148148</v>
      </c>
      <c r="E11731" s="3" t="n">
        <v>44959.27902777777</v>
      </c>
      <c r="F11731" t="n">
        <v>22.2</v>
      </c>
      <c r="G11731" t="n">
        <v>0</v>
      </c>
      <c r="H11731" t="n">
        <v>22.2</v>
      </c>
      <c r="I11731" t="n">
        <v>0</v>
      </c>
      <c r="J11731" t="n">
        <v>0</v>
      </c>
      <c r="K11731" t="n">
        <v>0</v>
      </c>
      <c r="L11731" t="n">
        <v>5</v>
      </c>
      <c r="M11731" t="n">
        <v>2</v>
      </c>
      <c r="N11731" t="n">
        <v>240</v>
      </c>
      <c r="O11731" t="n">
        <v>1</v>
      </c>
      <c r="P11731" t="inlineStr">
        <is>
          <t>NaCl</t>
        </is>
      </c>
      <c r="R11731" t="n">
        <v>25</v>
      </c>
    </row>
    <row r="11732">
      <c r="A11732" t="n">
        <v>314772</v>
      </c>
      <c r="B11732" t="inlineStr">
        <is>
          <t>186_SEQ</t>
        </is>
      </c>
      <c r="C11732" t="n">
        <v>11725</v>
      </c>
      <c r="D11732" s="3" t="n">
        <v>44959.27902777777</v>
      </c>
      <c r="E11732" s="3" t="n">
        <v>44959.27907407407</v>
      </c>
      <c r="F11732" t="n">
        <v>22.2</v>
      </c>
      <c r="G11732" t="n">
        <v>0</v>
      </c>
      <c r="H11732" t="n">
        <v>22.2</v>
      </c>
      <c r="I11732" t="n">
        <v>0</v>
      </c>
      <c r="J11732" t="n">
        <v>0</v>
      </c>
      <c r="K11732" t="n">
        <v>0</v>
      </c>
      <c r="L11732" t="n">
        <v>5</v>
      </c>
      <c r="M11732" t="n">
        <v>2</v>
      </c>
      <c r="N11732" t="n">
        <v>240</v>
      </c>
      <c r="O11732" t="n">
        <v>1</v>
      </c>
      <c r="P11732" t="inlineStr">
        <is>
          <t>NaCl</t>
        </is>
      </c>
      <c r="R11732" t="n">
        <v>25</v>
      </c>
    </row>
    <row r="11733">
      <c r="A11733" t="n">
        <v>314773</v>
      </c>
      <c r="B11733" t="inlineStr">
        <is>
          <t>186_SEQ</t>
        </is>
      </c>
      <c r="C11733" t="n">
        <v>11726</v>
      </c>
      <c r="D11733" s="3" t="n">
        <v>44959.27907407407</v>
      </c>
      <c r="E11733" s="3" t="n">
        <v>44959.27912037037</v>
      </c>
      <c r="F11733" t="n">
        <v>22.2</v>
      </c>
      <c r="G11733" t="n">
        <v>0</v>
      </c>
      <c r="H11733" t="n">
        <v>22.2</v>
      </c>
      <c r="I11733" t="n">
        <v>0</v>
      </c>
      <c r="J11733" t="n">
        <v>0</v>
      </c>
      <c r="K11733" t="n">
        <v>0</v>
      </c>
      <c r="L11733" t="n">
        <v>5</v>
      </c>
      <c r="M11733" t="n">
        <v>2</v>
      </c>
      <c r="N11733" t="n">
        <v>240</v>
      </c>
      <c r="O11733" t="n">
        <v>1</v>
      </c>
      <c r="P11733" t="inlineStr">
        <is>
          <t>NaCl</t>
        </is>
      </c>
      <c r="R11733" t="n">
        <v>25</v>
      </c>
    </row>
    <row r="11734">
      <c r="A11734" t="n">
        <v>314774</v>
      </c>
      <c r="B11734" t="inlineStr">
        <is>
          <t>186_SEQ</t>
        </is>
      </c>
      <c r="C11734" t="n">
        <v>11727</v>
      </c>
      <c r="D11734" s="3" t="n">
        <v>44959.27912037037</v>
      </c>
      <c r="E11734" s="3" t="n">
        <v>44959.27916666667</v>
      </c>
      <c r="F11734" t="n">
        <v>22.2</v>
      </c>
      <c r="G11734" t="n">
        <v>0</v>
      </c>
      <c r="H11734" t="n">
        <v>22.2</v>
      </c>
      <c r="I11734" t="n">
        <v>0</v>
      </c>
      <c r="J11734" t="n">
        <v>0</v>
      </c>
      <c r="K11734" t="n">
        <v>0</v>
      </c>
      <c r="L11734" t="n">
        <v>5</v>
      </c>
      <c r="M11734" t="n">
        <v>2</v>
      </c>
      <c r="N11734" t="n">
        <v>240</v>
      </c>
      <c r="O11734" t="n">
        <v>1</v>
      </c>
      <c r="P11734" t="inlineStr">
        <is>
          <t>NaCl</t>
        </is>
      </c>
      <c r="R11734" t="n">
        <v>25</v>
      </c>
    </row>
    <row r="11735">
      <c r="A11735" t="n">
        <v>314775</v>
      </c>
      <c r="B11735" t="inlineStr">
        <is>
          <t>186_SEQ</t>
        </is>
      </c>
      <c r="C11735" t="n">
        <v>11728</v>
      </c>
      <c r="D11735" s="3" t="n">
        <v>44959.27916666667</v>
      </c>
      <c r="E11735" s="3" t="n">
        <v>44959.27921296296</v>
      </c>
      <c r="F11735" t="n">
        <v>22.2</v>
      </c>
      <c r="G11735" t="n">
        <v>0</v>
      </c>
      <c r="H11735" t="n">
        <v>22.2</v>
      </c>
      <c r="I11735" t="n">
        <v>0</v>
      </c>
      <c r="J11735" t="n">
        <v>0</v>
      </c>
      <c r="K11735" t="n">
        <v>0</v>
      </c>
      <c r="L11735" t="n">
        <v>5</v>
      </c>
      <c r="M11735" t="n">
        <v>2</v>
      </c>
      <c r="N11735" t="n">
        <v>240</v>
      </c>
      <c r="O11735" t="n">
        <v>1</v>
      </c>
      <c r="P11735" t="inlineStr">
        <is>
          <t>NaCl</t>
        </is>
      </c>
      <c r="R11735" t="n">
        <v>25</v>
      </c>
    </row>
    <row r="11736">
      <c r="A11736" t="n">
        <v>314776</v>
      </c>
      <c r="B11736" t="inlineStr">
        <is>
          <t>186_SEQ</t>
        </is>
      </c>
      <c r="C11736" t="n">
        <v>11729</v>
      </c>
      <c r="D11736" s="3" t="n">
        <v>44959.27921296296</v>
      </c>
      <c r="E11736" s="3" t="n">
        <v>44959.27925925926</v>
      </c>
      <c r="F11736" t="n">
        <v>22.2</v>
      </c>
      <c r="G11736" t="n">
        <v>0</v>
      </c>
      <c r="H11736" t="n">
        <v>22.2</v>
      </c>
      <c r="I11736" t="n">
        <v>0</v>
      </c>
      <c r="J11736" t="n">
        <v>0</v>
      </c>
      <c r="K11736" t="n">
        <v>0</v>
      </c>
      <c r="L11736" t="n">
        <v>5</v>
      </c>
      <c r="M11736" t="n">
        <v>2</v>
      </c>
      <c r="N11736" t="n">
        <v>240</v>
      </c>
      <c r="O11736" t="n">
        <v>1</v>
      </c>
      <c r="P11736" t="inlineStr">
        <is>
          <t>NaCl</t>
        </is>
      </c>
      <c r="R11736" t="n">
        <v>25</v>
      </c>
    </row>
    <row r="11737">
      <c r="A11737" t="n">
        <v>314777</v>
      </c>
      <c r="B11737" t="inlineStr">
        <is>
          <t>186_SEQ</t>
        </is>
      </c>
      <c r="C11737" t="n">
        <v>11730</v>
      </c>
      <c r="D11737" s="3" t="n">
        <v>44959.27925925926</v>
      </c>
      <c r="E11737" s="3" t="n">
        <v>44959.27930555555</v>
      </c>
      <c r="F11737" t="n">
        <v>22.2</v>
      </c>
      <c r="G11737" t="n">
        <v>0</v>
      </c>
      <c r="H11737" t="n">
        <v>22.2</v>
      </c>
      <c r="I11737" t="n">
        <v>0</v>
      </c>
      <c r="J11737" t="n">
        <v>0</v>
      </c>
      <c r="K11737" t="n">
        <v>0</v>
      </c>
      <c r="L11737" t="n">
        <v>5</v>
      </c>
      <c r="M11737" t="n">
        <v>2</v>
      </c>
      <c r="N11737" t="n">
        <v>240</v>
      </c>
      <c r="O11737" t="n">
        <v>1</v>
      </c>
      <c r="P11737" t="inlineStr">
        <is>
          <t>NaCl</t>
        </is>
      </c>
      <c r="R11737" t="n">
        <v>25</v>
      </c>
    </row>
    <row r="11738">
      <c r="A11738" t="n">
        <v>314778</v>
      </c>
      <c r="B11738" t="inlineStr">
        <is>
          <t>186_SEQ</t>
        </is>
      </c>
      <c r="C11738" t="n">
        <v>11731</v>
      </c>
      <c r="D11738" s="3" t="n">
        <v>44959.27930555555</v>
      </c>
      <c r="E11738" s="3" t="n">
        <v>44959.27935185185</v>
      </c>
      <c r="F11738" t="n">
        <v>22.2</v>
      </c>
      <c r="G11738" t="n">
        <v>0</v>
      </c>
      <c r="H11738" t="n">
        <v>22.2</v>
      </c>
      <c r="I11738" t="n">
        <v>0</v>
      </c>
      <c r="J11738" t="n">
        <v>0</v>
      </c>
      <c r="K11738" t="n">
        <v>0</v>
      </c>
      <c r="L11738" t="n">
        <v>5</v>
      </c>
      <c r="M11738" t="n">
        <v>2</v>
      </c>
      <c r="N11738" t="n">
        <v>240</v>
      </c>
      <c r="O11738" t="n">
        <v>1</v>
      </c>
      <c r="P11738" t="inlineStr">
        <is>
          <t>NaCl</t>
        </is>
      </c>
      <c r="R11738" t="n">
        <v>25</v>
      </c>
    </row>
    <row r="11739">
      <c r="A11739" t="n">
        <v>314779</v>
      </c>
      <c r="B11739" t="inlineStr">
        <is>
          <t>186_SEQ</t>
        </is>
      </c>
      <c r="C11739" t="n">
        <v>11732</v>
      </c>
      <c r="D11739" s="3" t="n">
        <v>44959.27935185185</v>
      </c>
      <c r="E11739" s="3" t="n">
        <v>44959.27939814814</v>
      </c>
      <c r="F11739" t="n">
        <v>22.2</v>
      </c>
      <c r="G11739" t="n">
        <v>0</v>
      </c>
      <c r="H11739" t="n">
        <v>22.2</v>
      </c>
      <c r="I11739" t="n">
        <v>0</v>
      </c>
      <c r="J11739" t="n">
        <v>0</v>
      </c>
      <c r="K11739" t="n">
        <v>0</v>
      </c>
      <c r="L11739" t="n">
        <v>5</v>
      </c>
      <c r="M11739" t="n">
        <v>2</v>
      </c>
      <c r="N11739" t="n">
        <v>240</v>
      </c>
      <c r="O11739" t="n">
        <v>1</v>
      </c>
      <c r="P11739" t="inlineStr">
        <is>
          <t>NaCl</t>
        </is>
      </c>
      <c r="R11739" t="n">
        <v>25</v>
      </c>
    </row>
    <row r="11740">
      <c r="A11740" t="n">
        <v>314780</v>
      </c>
      <c r="B11740" t="inlineStr">
        <is>
          <t>186_SEQ</t>
        </is>
      </c>
      <c r="C11740" t="n">
        <v>11733</v>
      </c>
      <c r="D11740" s="3" t="n">
        <v>44959.27939814814</v>
      </c>
      <c r="E11740" s="3" t="n">
        <v>44959.27944444444</v>
      </c>
      <c r="F11740" t="n">
        <v>22.2</v>
      </c>
      <c r="G11740" t="n">
        <v>0</v>
      </c>
      <c r="H11740" t="n">
        <v>22.2</v>
      </c>
      <c r="I11740" t="n">
        <v>0</v>
      </c>
      <c r="J11740" t="n">
        <v>0</v>
      </c>
      <c r="K11740" t="n">
        <v>0</v>
      </c>
      <c r="L11740" t="n">
        <v>5</v>
      </c>
      <c r="M11740" t="n">
        <v>2</v>
      </c>
      <c r="N11740" t="n">
        <v>240</v>
      </c>
      <c r="O11740" t="n">
        <v>1</v>
      </c>
      <c r="P11740" t="inlineStr">
        <is>
          <t>NaCl</t>
        </is>
      </c>
      <c r="R11740" t="n">
        <v>25</v>
      </c>
    </row>
    <row r="11741">
      <c r="A11741" t="n">
        <v>314781</v>
      </c>
      <c r="B11741" t="inlineStr">
        <is>
          <t>186_SEQ</t>
        </is>
      </c>
      <c r="C11741" t="n">
        <v>11734</v>
      </c>
      <c r="D11741" s="3" t="n">
        <v>44959.27944444444</v>
      </c>
      <c r="E11741" s="3" t="n">
        <v>44959.27949074074</v>
      </c>
      <c r="F11741" t="n">
        <v>22.2</v>
      </c>
      <c r="G11741" t="n">
        <v>0</v>
      </c>
      <c r="H11741" t="n">
        <v>22.2</v>
      </c>
      <c r="I11741" t="n">
        <v>0</v>
      </c>
      <c r="J11741" t="n">
        <v>0</v>
      </c>
      <c r="K11741" t="n">
        <v>0</v>
      </c>
      <c r="L11741" t="n">
        <v>5</v>
      </c>
      <c r="M11741" t="n">
        <v>2</v>
      </c>
      <c r="N11741" t="n">
        <v>240</v>
      </c>
      <c r="O11741" t="n">
        <v>1</v>
      </c>
      <c r="P11741" t="inlineStr">
        <is>
          <t>NaCl</t>
        </is>
      </c>
      <c r="R11741" t="n">
        <v>25</v>
      </c>
    </row>
    <row r="11742">
      <c r="A11742" t="n">
        <v>314782</v>
      </c>
      <c r="B11742" t="inlineStr">
        <is>
          <t>186_SEQ</t>
        </is>
      </c>
      <c r="C11742" t="n">
        <v>11735</v>
      </c>
      <c r="D11742" s="3" t="n">
        <v>44959.27949074074</v>
      </c>
      <c r="E11742" s="3" t="n">
        <v>44959.27953703704</v>
      </c>
      <c r="F11742" t="n">
        <v>22.2</v>
      </c>
      <c r="G11742" t="n">
        <v>0</v>
      </c>
      <c r="H11742" t="n">
        <v>22.2</v>
      </c>
      <c r="I11742" t="n">
        <v>0</v>
      </c>
      <c r="J11742" t="n">
        <v>0</v>
      </c>
      <c r="K11742" t="n">
        <v>0</v>
      </c>
      <c r="L11742" t="n">
        <v>5</v>
      </c>
      <c r="M11742" t="n">
        <v>2</v>
      </c>
      <c r="N11742" t="n">
        <v>240</v>
      </c>
      <c r="O11742" t="n">
        <v>1</v>
      </c>
      <c r="P11742" t="inlineStr">
        <is>
          <t>NaCl</t>
        </is>
      </c>
      <c r="R11742" t="n">
        <v>25</v>
      </c>
    </row>
    <row r="11743">
      <c r="A11743" t="n">
        <v>314783</v>
      </c>
      <c r="B11743" t="inlineStr">
        <is>
          <t>186_SEQ</t>
        </is>
      </c>
      <c r="C11743" t="n">
        <v>11736</v>
      </c>
      <c r="D11743" s="3" t="n">
        <v>44959.27953703704</v>
      </c>
      <c r="E11743" s="3" t="n">
        <v>44959.27958333334</v>
      </c>
      <c r="F11743" t="n">
        <v>22.2</v>
      </c>
      <c r="G11743" t="n">
        <v>0</v>
      </c>
      <c r="H11743" t="n">
        <v>22.2</v>
      </c>
      <c r="I11743" t="n">
        <v>0</v>
      </c>
      <c r="J11743" t="n">
        <v>0</v>
      </c>
      <c r="K11743" t="n">
        <v>0</v>
      </c>
      <c r="L11743" t="n">
        <v>5</v>
      </c>
      <c r="M11743" t="n">
        <v>2</v>
      </c>
      <c r="N11743" t="n">
        <v>240</v>
      </c>
      <c r="O11743" t="n">
        <v>1</v>
      </c>
      <c r="P11743" t="inlineStr">
        <is>
          <t>NaCl</t>
        </is>
      </c>
      <c r="R11743" t="n">
        <v>25</v>
      </c>
    </row>
    <row r="11744">
      <c r="A11744" t="n">
        <v>314784</v>
      </c>
      <c r="B11744" t="inlineStr">
        <is>
          <t>186_SEQ</t>
        </is>
      </c>
      <c r="C11744" t="n">
        <v>11737</v>
      </c>
      <c r="D11744" s="3" t="n">
        <v>44959.27958333334</v>
      </c>
      <c r="E11744" s="3" t="n">
        <v>44959.27962962963</v>
      </c>
      <c r="F11744" t="n">
        <v>22.2</v>
      </c>
      <c r="G11744" t="n">
        <v>0</v>
      </c>
      <c r="H11744" t="n">
        <v>22.2</v>
      </c>
      <c r="I11744" t="n">
        <v>0</v>
      </c>
      <c r="J11744" t="n">
        <v>0</v>
      </c>
      <c r="K11744" t="n">
        <v>0</v>
      </c>
      <c r="L11744" t="n">
        <v>5</v>
      </c>
      <c r="M11744" t="n">
        <v>2</v>
      </c>
      <c r="N11744" t="n">
        <v>240</v>
      </c>
      <c r="O11744" t="n">
        <v>1</v>
      </c>
      <c r="P11744" t="inlineStr">
        <is>
          <t>NaCl</t>
        </is>
      </c>
      <c r="R11744" t="n">
        <v>25</v>
      </c>
    </row>
    <row r="11745">
      <c r="A11745" t="n">
        <v>314785</v>
      </c>
      <c r="B11745" t="inlineStr">
        <is>
          <t>186_SEQ</t>
        </is>
      </c>
      <c r="C11745" t="n">
        <v>11738</v>
      </c>
      <c r="D11745" s="3" t="n">
        <v>44959.27962962963</v>
      </c>
      <c r="E11745" s="3" t="n">
        <v>44959.27967592593</v>
      </c>
      <c r="F11745" t="n">
        <v>22.2</v>
      </c>
      <c r="G11745" t="n">
        <v>0</v>
      </c>
      <c r="H11745" t="n">
        <v>22.2</v>
      </c>
      <c r="I11745" t="n">
        <v>0</v>
      </c>
      <c r="J11745" t="n">
        <v>0</v>
      </c>
      <c r="K11745" t="n">
        <v>0</v>
      </c>
      <c r="L11745" t="n">
        <v>5</v>
      </c>
      <c r="M11745" t="n">
        <v>2</v>
      </c>
      <c r="N11745" t="n">
        <v>240</v>
      </c>
      <c r="O11745" t="n">
        <v>1</v>
      </c>
      <c r="P11745" t="inlineStr">
        <is>
          <t>NaCl</t>
        </is>
      </c>
      <c r="R11745" t="n">
        <v>25</v>
      </c>
    </row>
    <row r="11746">
      <c r="A11746" t="n">
        <v>314786</v>
      </c>
      <c r="B11746" t="inlineStr">
        <is>
          <t>186_SEQ</t>
        </is>
      </c>
      <c r="C11746" t="n">
        <v>11739</v>
      </c>
      <c r="D11746" s="3" t="n">
        <v>44959.27967592593</v>
      </c>
      <c r="E11746" s="3" t="n">
        <v>44959.27972222222</v>
      </c>
      <c r="F11746" t="n">
        <v>22.2</v>
      </c>
      <c r="G11746" t="n">
        <v>0</v>
      </c>
      <c r="H11746" t="n">
        <v>22.2</v>
      </c>
      <c r="I11746" t="n">
        <v>0</v>
      </c>
      <c r="J11746" t="n">
        <v>0</v>
      </c>
      <c r="K11746" t="n">
        <v>0</v>
      </c>
      <c r="L11746" t="n">
        <v>5</v>
      </c>
      <c r="M11746" t="n">
        <v>2</v>
      </c>
      <c r="N11746" t="n">
        <v>240</v>
      </c>
      <c r="O11746" t="n">
        <v>1</v>
      </c>
      <c r="P11746" t="inlineStr">
        <is>
          <t>NaCl</t>
        </is>
      </c>
      <c r="R11746" t="n">
        <v>25</v>
      </c>
    </row>
    <row r="11747">
      <c r="A11747" t="n">
        <v>314787</v>
      </c>
      <c r="B11747" t="inlineStr">
        <is>
          <t>186_SEQ</t>
        </is>
      </c>
      <c r="C11747" t="n">
        <v>11740</v>
      </c>
      <c r="D11747" s="3" t="n">
        <v>44959.27972222222</v>
      </c>
      <c r="E11747" s="3" t="n">
        <v>44959.27976851852</v>
      </c>
      <c r="F11747" t="n">
        <v>22.2</v>
      </c>
      <c r="G11747" t="n">
        <v>0</v>
      </c>
      <c r="H11747" t="n">
        <v>22.2</v>
      </c>
      <c r="I11747" t="n">
        <v>0</v>
      </c>
      <c r="J11747" t="n">
        <v>0</v>
      </c>
      <c r="K11747" t="n">
        <v>0</v>
      </c>
      <c r="L11747" t="n">
        <v>5</v>
      </c>
      <c r="M11747" t="n">
        <v>2</v>
      </c>
      <c r="N11747" t="n">
        <v>240</v>
      </c>
      <c r="O11747" t="n">
        <v>1</v>
      </c>
      <c r="P11747" t="inlineStr">
        <is>
          <t>NaCl</t>
        </is>
      </c>
      <c r="R11747" t="n">
        <v>25</v>
      </c>
    </row>
    <row r="11748">
      <c r="A11748" t="n">
        <v>314788</v>
      </c>
      <c r="B11748" t="inlineStr">
        <is>
          <t>186_SEQ</t>
        </is>
      </c>
      <c r="C11748" t="n">
        <v>11741</v>
      </c>
      <c r="D11748" s="3" t="n">
        <v>44959.27976851852</v>
      </c>
      <c r="E11748" s="3" t="n">
        <v>44959.27981481481</v>
      </c>
      <c r="F11748" t="n">
        <v>22.2</v>
      </c>
      <c r="G11748" t="n">
        <v>0</v>
      </c>
      <c r="H11748" t="n">
        <v>22.2</v>
      </c>
      <c r="I11748" t="n">
        <v>0</v>
      </c>
      <c r="J11748" t="n">
        <v>0</v>
      </c>
      <c r="K11748" t="n">
        <v>0</v>
      </c>
      <c r="L11748" t="n">
        <v>5</v>
      </c>
      <c r="M11748" t="n">
        <v>2</v>
      </c>
      <c r="N11748" t="n">
        <v>240</v>
      </c>
      <c r="O11748" t="n">
        <v>1</v>
      </c>
      <c r="P11748" t="inlineStr">
        <is>
          <t>NaCl</t>
        </is>
      </c>
      <c r="R11748" t="n">
        <v>25</v>
      </c>
    </row>
    <row r="11749">
      <c r="A11749" t="n">
        <v>314789</v>
      </c>
      <c r="B11749" t="inlineStr">
        <is>
          <t>186_SEQ</t>
        </is>
      </c>
      <c r="C11749" t="n">
        <v>11742</v>
      </c>
      <c r="D11749" s="3" t="n">
        <v>44959.27981481481</v>
      </c>
      <c r="E11749" s="3" t="n">
        <v>44959.27986111111</v>
      </c>
      <c r="F11749" t="n">
        <v>22.3</v>
      </c>
      <c r="G11749" t="n">
        <v>0</v>
      </c>
      <c r="H11749" t="n">
        <v>22.3</v>
      </c>
      <c r="I11749" t="n">
        <v>0</v>
      </c>
      <c r="J11749" t="n">
        <v>0</v>
      </c>
      <c r="K11749" t="n">
        <v>0</v>
      </c>
      <c r="L11749" t="n">
        <v>5</v>
      </c>
      <c r="M11749" t="n">
        <v>2</v>
      </c>
      <c r="N11749" t="n">
        <v>240</v>
      </c>
      <c r="O11749" t="n">
        <v>1</v>
      </c>
      <c r="P11749" t="inlineStr">
        <is>
          <t>NaCl</t>
        </is>
      </c>
      <c r="R11749" t="n">
        <v>25</v>
      </c>
    </row>
    <row r="11750">
      <c r="A11750" t="n">
        <v>314790</v>
      </c>
      <c r="B11750" t="inlineStr">
        <is>
          <t>186_SEQ</t>
        </is>
      </c>
      <c r="C11750" t="n">
        <v>11743</v>
      </c>
      <c r="D11750" s="3" t="n">
        <v>44959.27986111111</v>
      </c>
      <c r="E11750" s="3" t="n">
        <v>44959.27990740741</v>
      </c>
      <c r="F11750" t="n">
        <v>22.3</v>
      </c>
      <c r="G11750" t="n">
        <v>0</v>
      </c>
      <c r="H11750" t="n">
        <v>22.3</v>
      </c>
      <c r="I11750" t="n">
        <v>0</v>
      </c>
      <c r="J11750" t="n">
        <v>0</v>
      </c>
      <c r="K11750" t="n">
        <v>0</v>
      </c>
      <c r="L11750" t="n">
        <v>5</v>
      </c>
      <c r="M11750" t="n">
        <v>2</v>
      </c>
      <c r="N11750" t="n">
        <v>240</v>
      </c>
      <c r="O11750" t="n">
        <v>1</v>
      </c>
      <c r="P11750" t="inlineStr">
        <is>
          <t>NaCl</t>
        </is>
      </c>
      <c r="R11750" t="n">
        <v>25</v>
      </c>
    </row>
    <row r="11751">
      <c r="A11751" t="n">
        <v>314791</v>
      </c>
      <c r="B11751" t="inlineStr">
        <is>
          <t>186_SEQ</t>
        </is>
      </c>
      <c r="C11751" t="n">
        <v>11744</v>
      </c>
      <c r="D11751" s="3" t="n">
        <v>44959.27990740741</v>
      </c>
      <c r="E11751" s="3" t="n">
        <v>44959.27995370371</v>
      </c>
      <c r="F11751" t="n">
        <v>22.2</v>
      </c>
      <c r="G11751" t="n">
        <v>0</v>
      </c>
      <c r="H11751" t="n">
        <v>22.2</v>
      </c>
      <c r="I11751" t="n">
        <v>0</v>
      </c>
      <c r="J11751" t="n">
        <v>0</v>
      </c>
      <c r="K11751" t="n">
        <v>0</v>
      </c>
      <c r="L11751" t="n">
        <v>5</v>
      </c>
      <c r="M11751" t="n">
        <v>2</v>
      </c>
      <c r="N11751" t="n">
        <v>240</v>
      </c>
      <c r="O11751" t="n">
        <v>1</v>
      </c>
      <c r="P11751" t="inlineStr">
        <is>
          <t>NaCl</t>
        </is>
      </c>
      <c r="R11751" t="n">
        <v>25</v>
      </c>
    </row>
    <row r="11752">
      <c r="A11752" t="n">
        <v>314792</v>
      </c>
      <c r="B11752" t="inlineStr">
        <is>
          <t>186_SEQ</t>
        </is>
      </c>
      <c r="C11752" t="n">
        <v>11745</v>
      </c>
      <c r="D11752" s="3" t="n">
        <v>44959.27995370371</v>
      </c>
      <c r="E11752" s="3" t="n">
        <v>44959.28</v>
      </c>
      <c r="F11752" t="n">
        <v>22.3</v>
      </c>
      <c r="G11752" t="n">
        <v>0</v>
      </c>
      <c r="H11752" t="n">
        <v>22.3</v>
      </c>
      <c r="I11752" t="n">
        <v>0</v>
      </c>
      <c r="J11752" t="n">
        <v>0</v>
      </c>
      <c r="K11752" t="n">
        <v>0</v>
      </c>
      <c r="L11752" t="n">
        <v>5</v>
      </c>
      <c r="M11752" t="n">
        <v>2</v>
      </c>
      <c r="N11752" t="n">
        <v>240</v>
      </c>
      <c r="O11752" t="n">
        <v>1</v>
      </c>
      <c r="P11752" t="inlineStr">
        <is>
          <t>NaCl</t>
        </is>
      </c>
      <c r="R11752" t="n">
        <v>25</v>
      </c>
    </row>
    <row r="11753">
      <c r="A11753" t="n">
        <v>314793</v>
      </c>
      <c r="B11753" t="inlineStr">
        <is>
          <t>186_SEQ</t>
        </is>
      </c>
      <c r="C11753" t="n">
        <v>11746</v>
      </c>
      <c r="D11753" s="3" t="n">
        <v>44959.28</v>
      </c>
      <c r="E11753" s="3" t="n">
        <v>44959.2800462963</v>
      </c>
      <c r="F11753" t="n">
        <v>22.3</v>
      </c>
      <c r="G11753" t="n">
        <v>0</v>
      </c>
      <c r="H11753" t="n">
        <v>22.3</v>
      </c>
      <c r="I11753" t="n">
        <v>0</v>
      </c>
      <c r="J11753" t="n">
        <v>0</v>
      </c>
      <c r="K11753" t="n">
        <v>0</v>
      </c>
      <c r="L11753" t="n">
        <v>5</v>
      </c>
      <c r="M11753" t="n">
        <v>2</v>
      </c>
      <c r="N11753" t="n">
        <v>240</v>
      </c>
      <c r="O11753" t="n">
        <v>1</v>
      </c>
      <c r="P11753" t="inlineStr">
        <is>
          <t>NaCl</t>
        </is>
      </c>
      <c r="R11753" t="n">
        <v>25</v>
      </c>
    </row>
    <row r="11754">
      <c r="A11754" t="n">
        <v>314794</v>
      </c>
      <c r="B11754" t="inlineStr">
        <is>
          <t>186_SEQ</t>
        </is>
      </c>
      <c r="C11754" t="n">
        <v>11747</v>
      </c>
      <c r="D11754" s="3" t="n">
        <v>44959.2800462963</v>
      </c>
      <c r="E11754" s="3" t="n">
        <v>44959.28010416667</v>
      </c>
      <c r="F11754" t="n">
        <v>22.3</v>
      </c>
      <c r="G11754" t="n">
        <v>0</v>
      </c>
      <c r="H11754" t="n">
        <v>22.3</v>
      </c>
      <c r="I11754" t="n">
        <v>0</v>
      </c>
      <c r="J11754" t="n">
        <v>0</v>
      </c>
      <c r="K11754" t="n">
        <v>0</v>
      </c>
      <c r="L11754" t="n">
        <v>5</v>
      </c>
      <c r="M11754" t="n">
        <v>2</v>
      </c>
      <c r="N11754" t="n">
        <v>240</v>
      </c>
      <c r="O11754" t="n">
        <v>1</v>
      </c>
      <c r="P11754" t="inlineStr">
        <is>
          <t>NaCl</t>
        </is>
      </c>
      <c r="R11754" t="n">
        <v>25</v>
      </c>
    </row>
    <row r="11755">
      <c r="A11755" t="n">
        <v>314795</v>
      </c>
      <c r="B11755" t="inlineStr">
        <is>
          <t>186_SEQ</t>
        </is>
      </c>
      <c r="C11755" t="n">
        <v>11748</v>
      </c>
      <c r="D11755" s="3" t="n">
        <v>44959.28010416667</v>
      </c>
      <c r="E11755" s="3" t="n">
        <v>44959.28013888889</v>
      </c>
      <c r="F11755" t="n">
        <v>22.3</v>
      </c>
      <c r="G11755" t="n">
        <v>0</v>
      </c>
      <c r="H11755" t="n">
        <v>22.3</v>
      </c>
      <c r="I11755" t="n">
        <v>0</v>
      </c>
      <c r="J11755" t="n">
        <v>0</v>
      </c>
      <c r="K11755" t="n">
        <v>0</v>
      </c>
      <c r="L11755" t="n">
        <v>5</v>
      </c>
      <c r="M11755" t="n">
        <v>2</v>
      </c>
      <c r="N11755" t="n">
        <v>240</v>
      </c>
      <c r="O11755" t="n">
        <v>1</v>
      </c>
      <c r="P11755" t="inlineStr">
        <is>
          <t>NaCl</t>
        </is>
      </c>
      <c r="R11755" t="n">
        <v>25</v>
      </c>
    </row>
    <row r="11756">
      <c r="A11756" t="n">
        <v>314796</v>
      </c>
      <c r="B11756" t="inlineStr">
        <is>
          <t>186_SEQ</t>
        </is>
      </c>
      <c r="C11756" t="n">
        <v>11749</v>
      </c>
      <c r="D11756" s="3" t="n">
        <v>44959.28013888889</v>
      </c>
      <c r="E11756" s="3" t="n">
        <v>44959.28018518518</v>
      </c>
      <c r="F11756" t="n">
        <v>22.3</v>
      </c>
      <c r="G11756" t="n">
        <v>0</v>
      </c>
      <c r="H11756" t="n">
        <v>22.3</v>
      </c>
      <c r="I11756" t="n">
        <v>0</v>
      </c>
      <c r="J11756" t="n">
        <v>0</v>
      </c>
      <c r="K11756" t="n">
        <v>0</v>
      </c>
      <c r="L11756" t="n">
        <v>5</v>
      </c>
      <c r="M11756" t="n">
        <v>2</v>
      </c>
      <c r="N11756" t="n">
        <v>240</v>
      </c>
      <c r="O11756" t="n">
        <v>1</v>
      </c>
      <c r="P11756" t="inlineStr">
        <is>
          <t>NaCl</t>
        </is>
      </c>
      <c r="R11756" t="n">
        <v>25</v>
      </c>
    </row>
    <row r="11757">
      <c r="A11757" t="n">
        <v>314797</v>
      </c>
      <c r="B11757" t="inlineStr">
        <is>
          <t>186_SEQ</t>
        </is>
      </c>
      <c r="C11757" t="n">
        <v>11750</v>
      </c>
      <c r="D11757" s="3" t="n">
        <v>44959.28018518518</v>
      </c>
      <c r="E11757" s="3" t="n">
        <v>44959.28023148148</v>
      </c>
      <c r="F11757" t="n">
        <v>22.2</v>
      </c>
      <c r="G11757" t="n">
        <v>0</v>
      </c>
      <c r="H11757" t="n">
        <v>22.2</v>
      </c>
      <c r="I11757" t="n">
        <v>0</v>
      </c>
      <c r="J11757" t="n">
        <v>0</v>
      </c>
      <c r="K11757" t="n">
        <v>0</v>
      </c>
      <c r="L11757" t="n">
        <v>5</v>
      </c>
      <c r="M11757" t="n">
        <v>2</v>
      </c>
      <c r="N11757" t="n">
        <v>240</v>
      </c>
      <c r="O11757" t="n">
        <v>1</v>
      </c>
      <c r="P11757" t="inlineStr">
        <is>
          <t>NaCl</t>
        </is>
      </c>
      <c r="R11757" t="n">
        <v>25</v>
      </c>
    </row>
    <row r="11758">
      <c r="A11758" t="n">
        <v>314798</v>
      </c>
      <c r="B11758" t="inlineStr">
        <is>
          <t>186_SEQ</t>
        </is>
      </c>
      <c r="C11758" t="n">
        <v>11751</v>
      </c>
      <c r="D11758" s="3" t="n">
        <v>44959.28023148148</v>
      </c>
      <c r="E11758" s="3" t="n">
        <v>44959.28027777778</v>
      </c>
      <c r="F11758" t="n">
        <v>22.2</v>
      </c>
      <c r="G11758" t="n">
        <v>0</v>
      </c>
      <c r="H11758" t="n">
        <v>22.2</v>
      </c>
      <c r="I11758" t="n">
        <v>0</v>
      </c>
      <c r="J11758" t="n">
        <v>0</v>
      </c>
      <c r="K11758" t="n">
        <v>0</v>
      </c>
      <c r="L11758" t="n">
        <v>5</v>
      </c>
      <c r="M11758" t="n">
        <v>2</v>
      </c>
      <c r="N11758" t="n">
        <v>240</v>
      </c>
      <c r="O11758" t="n">
        <v>1</v>
      </c>
      <c r="P11758" t="inlineStr">
        <is>
          <t>NaCl</t>
        </is>
      </c>
      <c r="R11758" t="n">
        <v>25</v>
      </c>
    </row>
    <row r="11759">
      <c r="A11759" t="n">
        <v>314799</v>
      </c>
      <c r="B11759" t="inlineStr">
        <is>
          <t>186_SEQ</t>
        </is>
      </c>
      <c r="C11759" t="n">
        <v>11752</v>
      </c>
      <c r="D11759" s="3" t="n">
        <v>44959.28027777778</v>
      </c>
      <c r="E11759" s="3" t="n">
        <v>44959.28032407408</v>
      </c>
      <c r="F11759" t="n">
        <v>22.2</v>
      </c>
      <c r="G11759" t="n">
        <v>0</v>
      </c>
      <c r="H11759" t="n">
        <v>22.2</v>
      </c>
      <c r="I11759" t="n">
        <v>0</v>
      </c>
      <c r="J11759" t="n">
        <v>0</v>
      </c>
      <c r="K11759" t="n">
        <v>0</v>
      </c>
      <c r="L11759" t="n">
        <v>5</v>
      </c>
      <c r="M11759" t="n">
        <v>2</v>
      </c>
      <c r="N11759" t="n">
        <v>240</v>
      </c>
      <c r="O11759" t="n">
        <v>1</v>
      </c>
      <c r="P11759" t="inlineStr">
        <is>
          <t>NaCl</t>
        </is>
      </c>
      <c r="R11759" t="n">
        <v>25</v>
      </c>
    </row>
    <row r="11760">
      <c r="A11760" t="n">
        <v>314800</v>
      </c>
      <c r="B11760" t="inlineStr">
        <is>
          <t>186_SEQ</t>
        </is>
      </c>
      <c r="C11760" t="n">
        <v>11753</v>
      </c>
      <c r="D11760" s="3" t="n">
        <v>44959.28032407408</v>
      </c>
      <c r="E11760" s="3" t="n">
        <v>44959.28037037037</v>
      </c>
      <c r="F11760" t="n">
        <v>22.2</v>
      </c>
      <c r="G11760" t="n">
        <v>0</v>
      </c>
      <c r="H11760" t="n">
        <v>22.2</v>
      </c>
      <c r="I11760" t="n">
        <v>0</v>
      </c>
      <c r="J11760" t="n">
        <v>0</v>
      </c>
      <c r="K11760" t="n">
        <v>0</v>
      </c>
      <c r="L11760" t="n">
        <v>5</v>
      </c>
      <c r="M11760" t="n">
        <v>2</v>
      </c>
      <c r="N11760" t="n">
        <v>240</v>
      </c>
      <c r="O11760" t="n">
        <v>1</v>
      </c>
      <c r="P11760" t="inlineStr">
        <is>
          <t>NaCl</t>
        </is>
      </c>
      <c r="R11760" t="n">
        <v>25</v>
      </c>
    </row>
    <row r="11761">
      <c r="A11761" t="n">
        <v>314801</v>
      </c>
      <c r="B11761" t="inlineStr">
        <is>
          <t>186_SEQ</t>
        </is>
      </c>
      <c r="C11761" t="n">
        <v>11754</v>
      </c>
      <c r="D11761" s="3" t="n">
        <v>44959.28037037037</v>
      </c>
      <c r="E11761" s="3" t="n">
        <v>44959.28041666667</v>
      </c>
      <c r="F11761" t="n">
        <v>22.2</v>
      </c>
      <c r="G11761" t="n">
        <v>0</v>
      </c>
      <c r="H11761" t="n">
        <v>22.2</v>
      </c>
      <c r="I11761" t="n">
        <v>0</v>
      </c>
      <c r="J11761" t="n">
        <v>0</v>
      </c>
      <c r="K11761" t="n">
        <v>0</v>
      </c>
      <c r="L11761" t="n">
        <v>5</v>
      </c>
      <c r="M11761" t="n">
        <v>2</v>
      </c>
      <c r="N11761" t="n">
        <v>240</v>
      </c>
      <c r="O11761" t="n">
        <v>1</v>
      </c>
      <c r="P11761" t="inlineStr">
        <is>
          <t>NaCl</t>
        </is>
      </c>
      <c r="R11761" t="n">
        <v>25</v>
      </c>
    </row>
    <row r="11762">
      <c r="A11762" t="n">
        <v>314802</v>
      </c>
      <c r="B11762" t="inlineStr">
        <is>
          <t>186_SEQ</t>
        </is>
      </c>
      <c r="C11762" t="n">
        <v>11755</v>
      </c>
      <c r="D11762" s="3" t="n">
        <v>44959.28041666667</v>
      </c>
      <c r="E11762" s="3" t="n">
        <v>44959.28046296296</v>
      </c>
      <c r="F11762" t="n">
        <v>22.2</v>
      </c>
      <c r="G11762" t="n">
        <v>0</v>
      </c>
      <c r="H11762" t="n">
        <v>22.2</v>
      </c>
      <c r="I11762" t="n">
        <v>0</v>
      </c>
      <c r="J11762" t="n">
        <v>0</v>
      </c>
      <c r="K11762" t="n">
        <v>0</v>
      </c>
      <c r="L11762" t="n">
        <v>5</v>
      </c>
      <c r="M11762" t="n">
        <v>2</v>
      </c>
      <c r="N11762" t="n">
        <v>240</v>
      </c>
      <c r="O11762" t="n">
        <v>1</v>
      </c>
      <c r="P11762" t="inlineStr">
        <is>
          <t>NaCl</t>
        </is>
      </c>
      <c r="R11762" t="n">
        <v>25</v>
      </c>
    </row>
    <row r="11763">
      <c r="A11763" t="n">
        <v>314803</v>
      </c>
      <c r="B11763" t="inlineStr">
        <is>
          <t>186_SEQ</t>
        </is>
      </c>
      <c r="C11763" t="n">
        <v>11756</v>
      </c>
      <c r="D11763" s="3" t="n">
        <v>44959.28046296296</v>
      </c>
      <c r="E11763" s="3" t="n">
        <v>44959.28050925926</v>
      </c>
      <c r="F11763" t="n">
        <v>22.2</v>
      </c>
      <c r="G11763" t="n">
        <v>0</v>
      </c>
      <c r="H11763" t="n">
        <v>22.2</v>
      </c>
      <c r="I11763" t="n">
        <v>0</v>
      </c>
      <c r="J11763" t="n">
        <v>0</v>
      </c>
      <c r="K11763" t="n">
        <v>0</v>
      </c>
      <c r="L11763" t="n">
        <v>5</v>
      </c>
      <c r="M11763" t="n">
        <v>2</v>
      </c>
      <c r="N11763" t="n">
        <v>240</v>
      </c>
      <c r="O11763" t="n">
        <v>1</v>
      </c>
      <c r="P11763" t="inlineStr">
        <is>
          <t>NaCl</t>
        </is>
      </c>
      <c r="R11763" t="n">
        <v>25</v>
      </c>
    </row>
    <row r="11764">
      <c r="A11764" t="n">
        <v>314804</v>
      </c>
      <c r="B11764" t="inlineStr">
        <is>
          <t>186_SEQ</t>
        </is>
      </c>
      <c r="C11764" t="n">
        <v>11757</v>
      </c>
      <c r="D11764" s="3" t="n">
        <v>44959.28050925926</v>
      </c>
      <c r="E11764" s="3" t="n">
        <v>44959.28055555555</v>
      </c>
      <c r="F11764" t="n">
        <v>22.2</v>
      </c>
      <c r="G11764" t="n">
        <v>0</v>
      </c>
      <c r="H11764" t="n">
        <v>22.2</v>
      </c>
      <c r="I11764" t="n">
        <v>0</v>
      </c>
      <c r="J11764" t="n">
        <v>0</v>
      </c>
      <c r="K11764" t="n">
        <v>0</v>
      </c>
      <c r="L11764" t="n">
        <v>5</v>
      </c>
      <c r="M11764" t="n">
        <v>2</v>
      </c>
      <c r="N11764" t="n">
        <v>240</v>
      </c>
      <c r="O11764" t="n">
        <v>1</v>
      </c>
      <c r="P11764" t="inlineStr">
        <is>
          <t>NaCl</t>
        </is>
      </c>
      <c r="R11764" t="n">
        <v>25</v>
      </c>
    </row>
    <row r="11765">
      <c r="A11765" t="n">
        <v>314805</v>
      </c>
      <c r="B11765" t="inlineStr">
        <is>
          <t>186_SEQ</t>
        </is>
      </c>
      <c r="C11765" t="n">
        <v>11758</v>
      </c>
      <c r="D11765" s="3" t="n">
        <v>44959.28055555555</v>
      </c>
      <c r="E11765" s="3" t="n">
        <v>44959.28060185185</v>
      </c>
      <c r="F11765" t="n">
        <v>22.2</v>
      </c>
      <c r="G11765" t="n">
        <v>0</v>
      </c>
      <c r="H11765" t="n">
        <v>22.2</v>
      </c>
      <c r="I11765" t="n">
        <v>0</v>
      </c>
      <c r="J11765" t="n">
        <v>0</v>
      </c>
      <c r="K11765" t="n">
        <v>0</v>
      </c>
      <c r="L11765" t="n">
        <v>5</v>
      </c>
      <c r="M11765" t="n">
        <v>2</v>
      </c>
      <c r="N11765" t="n">
        <v>240</v>
      </c>
      <c r="O11765" t="n">
        <v>1</v>
      </c>
      <c r="P11765" t="inlineStr">
        <is>
          <t>NaCl</t>
        </is>
      </c>
      <c r="R11765" t="n">
        <v>25</v>
      </c>
    </row>
    <row r="11766">
      <c r="A11766" t="n">
        <v>314806</v>
      </c>
      <c r="B11766" t="inlineStr">
        <is>
          <t>186_SEQ</t>
        </is>
      </c>
      <c r="C11766" t="n">
        <v>11759</v>
      </c>
      <c r="D11766" s="3" t="n">
        <v>44959.28060185185</v>
      </c>
      <c r="E11766" s="3" t="n">
        <v>44959.28064814815</v>
      </c>
      <c r="F11766" t="n">
        <v>22.2</v>
      </c>
      <c r="G11766" t="n">
        <v>0</v>
      </c>
      <c r="H11766" t="n">
        <v>22.2</v>
      </c>
      <c r="I11766" t="n">
        <v>0</v>
      </c>
      <c r="J11766" t="n">
        <v>0</v>
      </c>
      <c r="K11766" t="n">
        <v>0</v>
      </c>
      <c r="L11766" t="n">
        <v>5</v>
      </c>
      <c r="M11766" t="n">
        <v>2</v>
      </c>
      <c r="N11766" t="n">
        <v>240</v>
      </c>
      <c r="O11766" t="n">
        <v>1</v>
      </c>
      <c r="P11766" t="inlineStr">
        <is>
          <t>NaCl</t>
        </is>
      </c>
      <c r="R11766" t="n">
        <v>25</v>
      </c>
    </row>
    <row r="11767">
      <c r="A11767" t="n">
        <v>314807</v>
      </c>
      <c r="B11767" t="inlineStr">
        <is>
          <t>186_SEQ</t>
        </is>
      </c>
      <c r="C11767" t="n">
        <v>11760</v>
      </c>
      <c r="D11767" s="3" t="n">
        <v>44959.28064814815</v>
      </c>
      <c r="E11767" s="3" t="n">
        <v>44959.28069444445</v>
      </c>
      <c r="F11767" t="n">
        <v>22.2</v>
      </c>
      <c r="G11767" t="n">
        <v>0</v>
      </c>
      <c r="H11767" t="n">
        <v>22.2</v>
      </c>
      <c r="I11767" t="n">
        <v>0</v>
      </c>
      <c r="J11767" t="n">
        <v>0</v>
      </c>
      <c r="K11767" t="n">
        <v>0</v>
      </c>
      <c r="L11767" t="n">
        <v>5</v>
      </c>
      <c r="M11767" t="n">
        <v>2</v>
      </c>
      <c r="N11767" t="n">
        <v>240</v>
      </c>
      <c r="O11767" t="n">
        <v>1</v>
      </c>
      <c r="P11767" t="inlineStr">
        <is>
          <t>NaCl</t>
        </is>
      </c>
      <c r="R11767" t="n">
        <v>25</v>
      </c>
    </row>
    <row r="11768">
      <c r="A11768" t="n">
        <v>314808</v>
      </c>
      <c r="B11768" t="inlineStr">
        <is>
          <t>186_SEQ</t>
        </is>
      </c>
      <c r="C11768" t="n">
        <v>11761</v>
      </c>
      <c r="D11768" s="3" t="n">
        <v>44959.28069444445</v>
      </c>
      <c r="E11768" s="3" t="n">
        <v>44959.28074074074</v>
      </c>
      <c r="F11768" t="n">
        <v>22.2</v>
      </c>
      <c r="G11768" t="n">
        <v>0</v>
      </c>
      <c r="H11768" t="n">
        <v>22.2</v>
      </c>
      <c r="I11768" t="n">
        <v>0</v>
      </c>
      <c r="J11768" t="n">
        <v>0</v>
      </c>
      <c r="K11768" t="n">
        <v>0</v>
      </c>
      <c r="L11768" t="n">
        <v>5</v>
      </c>
      <c r="M11768" t="n">
        <v>2</v>
      </c>
      <c r="N11768" t="n">
        <v>240</v>
      </c>
      <c r="O11768" t="n">
        <v>1</v>
      </c>
      <c r="P11768" t="inlineStr">
        <is>
          <t>NaCl</t>
        </is>
      </c>
      <c r="R11768" t="n">
        <v>25</v>
      </c>
    </row>
    <row r="11769">
      <c r="A11769" t="n">
        <v>314809</v>
      </c>
      <c r="B11769" t="inlineStr">
        <is>
          <t>186_SEQ</t>
        </is>
      </c>
      <c r="C11769" t="n">
        <v>11762</v>
      </c>
      <c r="D11769" s="3" t="n">
        <v>44959.28074074074</v>
      </c>
      <c r="E11769" s="3" t="n">
        <v>44959.28079861111</v>
      </c>
      <c r="F11769" t="n">
        <v>22.2</v>
      </c>
      <c r="G11769" t="n">
        <v>0</v>
      </c>
      <c r="H11769" t="n">
        <v>22.2</v>
      </c>
      <c r="I11769" t="n">
        <v>0</v>
      </c>
      <c r="J11769" t="n">
        <v>0</v>
      </c>
      <c r="K11769" t="n">
        <v>0</v>
      </c>
      <c r="L11769" t="n">
        <v>5</v>
      </c>
      <c r="M11769" t="n">
        <v>2</v>
      </c>
      <c r="N11769" t="n">
        <v>240</v>
      </c>
      <c r="O11769" t="n">
        <v>1</v>
      </c>
      <c r="P11769" t="inlineStr">
        <is>
          <t>NaCl</t>
        </is>
      </c>
      <c r="R11769" t="n">
        <v>25</v>
      </c>
    </row>
    <row r="11770">
      <c r="A11770" t="n">
        <v>314810</v>
      </c>
      <c r="B11770" t="inlineStr">
        <is>
          <t>186_SEQ</t>
        </is>
      </c>
      <c r="C11770" t="n">
        <v>11763</v>
      </c>
      <c r="D11770" s="3" t="n">
        <v>44959.28079861111</v>
      </c>
      <c r="E11770" s="3" t="n">
        <v>44959.28083333333</v>
      </c>
      <c r="F11770" t="n">
        <v>22.2</v>
      </c>
      <c r="G11770" t="n">
        <v>0</v>
      </c>
      <c r="H11770" t="n">
        <v>22.2</v>
      </c>
      <c r="I11770" t="n">
        <v>0</v>
      </c>
      <c r="J11770" t="n">
        <v>0</v>
      </c>
      <c r="K11770" t="n">
        <v>0</v>
      </c>
      <c r="L11770" t="n">
        <v>5</v>
      </c>
      <c r="M11770" t="n">
        <v>2</v>
      </c>
      <c r="N11770" t="n">
        <v>240</v>
      </c>
      <c r="O11770" t="n">
        <v>1</v>
      </c>
      <c r="P11770" t="inlineStr">
        <is>
          <t>NaCl</t>
        </is>
      </c>
      <c r="R11770" t="n">
        <v>25</v>
      </c>
    </row>
    <row r="11771">
      <c r="A11771" t="n">
        <v>314811</v>
      </c>
      <c r="B11771" t="inlineStr">
        <is>
          <t>186_SEQ</t>
        </is>
      </c>
      <c r="C11771" t="n">
        <v>11764</v>
      </c>
      <c r="D11771" s="3" t="n">
        <v>44959.28083333333</v>
      </c>
      <c r="E11771" s="3" t="n">
        <v>44959.28087962963</v>
      </c>
      <c r="F11771" t="n">
        <v>22.2</v>
      </c>
      <c r="G11771" t="n">
        <v>0</v>
      </c>
      <c r="H11771" t="n">
        <v>22.2</v>
      </c>
      <c r="I11771" t="n">
        <v>0</v>
      </c>
      <c r="J11771" t="n">
        <v>0</v>
      </c>
      <c r="K11771" t="n">
        <v>0</v>
      </c>
      <c r="L11771" t="n">
        <v>5</v>
      </c>
      <c r="M11771" t="n">
        <v>2</v>
      </c>
      <c r="N11771" t="n">
        <v>240</v>
      </c>
      <c r="O11771" t="n">
        <v>1</v>
      </c>
      <c r="P11771" t="inlineStr">
        <is>
          <t>NaCl</t>
        </is>
      </c>
      <c r="R11771" t="n">
        <v>25</v>
      </c>
    </row>
    <row r="11772">
      <c r="A11772" t="n">
        <v>314812</v>
      </c>
      <c r="B11772" t="inlineStr">
        <is>
          <t>186_SEQ</t>
        </is>
      </c>
      <c r="C11772" t="n">
        <v>11765</v>
      </c>
      <c r="D11772" s="3" t="n">
        <v>44959.28087962963</v>
      </c>
      <c r="E11772" s="3" t="n">
        <v>44959.28092592592</v>
      </c>
      <c r="F11772" t="n">
        <v>22.2</v>
      </c>
      <c r="G11772" t="n">
        <v>0</v>
      </c>
      <c r="H11772" t="n">
        <v>22.2</v>
      </c>
      <c r="I11772" t="n">
        <v>0</v>
      </c>
      <c r="J11772" t="n">
        <v>0</v>
      </c>
      <c r="K11772" t="n">
        <v>0</v>
      </c>
      <c r="L11772" t="n">
        <v>5</v>
      </c>
      <c r="M11772" t="n">
        <v>2</v>
      </c>
      <c r="N11772" t="n">
        <v>240</v>
      </c>
      <c r="O11772" t="n">
        <v>1</v>
      </c>
      <c r="P11772" t="inlineStr">
        <is>
          <t>NaCl</t>
        </is>
      </c>
      <c r="R11772" t="n">
        <v>25</v>
      </c>
    </row>
    <row r="11773">
      <c r="A11773" t="n">
        <v>314813</v>
      </c>
      <c r="B11773" t="inlineStr">
        <is>
          <t>186_SEQ</t>
        </is>
      </c>
      <c r="C11773" t="n">
        <v>11766</v>
      </c>
      <c r="D11773" s="3" t="n">
        <v>44959.28092592592</v>
      </c>
      <c r="E11773" s="3" t="n">
        <v>44959.28097222222</v>
      </c>
      <c r="F11773" t="n">
        <v>22.2</v>
      </c>
      <c r="G11773" t="n">
        <v>0</v>
      </c>
      <c r="H11773" t="n">
        <v>22.2</v>
      </c>
      <c r="I11773" t="n">
        <v>0</v>
      </c>
      <c r="J11773" t="n">
        <v>0</v>
      </c>
      <c r="K11773" t="n">
        <v>0</v>
      </c>
      <c r="L11773" t="n">
        <v>5</v>
      </c>
      <c r="M11773" t="n">
        <v>2</v>
      </c>
      <c r="N11773" t="n">
        <v>240</v>
      </c>
      <c r="O11773" t="n">
        <v>1</v>
      </c>
      <c r="P11773" t="inlineStr">
        <is>
          <t>NaCl</t>
        </is>
      </c>
      <c r="R11773" t="n">
        <v>25</v>
      </c>
    </row>
    <row r="11774">
      <c r="A11774" t="n">
        <v>314814</v>
      </c>
      <c r="B11774" t="inlineStr">
        <is>
          <t>186_SEQ</t>
        </is>
      </c>
      <c r="C11774" t="n">
        <v>11767</v>
      </c>
      <c r="D11774" s="3" t="n">
        <v>44959.28097222222</v>
      </c>
      <c r="E11774" s="3" t="n">
        <v>44959.28101851852</v>
      </c>
      <c r="F11774" t="n">
        <v>22.2</v>
      </c>
      <c r="G11774" t="n">
        <v>0</v>
      </c>
      <c r="H11774" t="n">
        <v>22.2</v>
      </c>
      <c r="I11774" t="n">
        <v>0</v>
      </c>
      <c r="J11774" t="n">
        <v>0</v>
      </c>
      <c r="K11774" t="n">
        <v>0</v>
      </c>
      <c r="L11774" t="n">
        <v>5</v>
      </c>
      <c r="M11774" t="n">
        <v>2</v>
      </c>
      <c r="N11774" t="n">
        <v>240</v>
      </c>
      <c r="O11774" t="n">
        <v>1</v>
      </c>
      <c r="P11774" t="inlineStr">
        <is>
          <t>NaCl</t>
        </is>
      </c>
      <c r="R11774" t="n">
        <v>25</v>
      </c>
    </row>
    <row r="11775">
      <c r="A11775" t="n">
        <v>314815</v>
      </c>
      <c r="B11775" t="inlineStr">
        <is>
          <t>186_SEQ</t>
        </is>
      </c>
      <c r="C11775" t="n">
        <v>11768</v>
      </c>
      <c r="D11775" s="3" t="n">
        <v>44959.28101851852</v>
      </c>
      <c r="E11775" s="3" t="n">
        <v>44959.28106481482</v>
      </c>
      <c r="F11775" t="n">
        <v>22.2</v>
      </c>
      <c r="G11775" t="n">
        <v>0</v>
      </c>
      <c r="H11775" t="n">
        <v>22.2</v>
      </c>
      <c r="I11775" t="n">
        <v>0</v>
      </c>
      <c r="J11775" t="n">
        <v>0</v>
      </c>
      <c r="K11775" t="n">
        <v>0</v>
      </c>
      <c r="L11775" t="n">
        <v>5</v>
      </c>
      <c r="M11775" t="n">
        <v>2</v>
      </c>
      <c r="N11775" t="n">
        <v>240</v>
      </c>
      <c r="O11775" t="n">
        <v>1</v>
      </c>
      <c r="P11775" t="inlineStr">
        <is>
          <t>NaCl</t>
        </is>
      </c>
      <c r="R11775" t="n">
        <v>25</v>
      </c>
    </row>
    <row r="11776">
      <c r="A11776" t="n">
        <v>314816</v>
      </c>
      <c r="B11776" t="inlineStr">
        <is>
          <t>186_SEQ</t>
        </is>
      </c>
      <c r="C11776" t="n">
        <v>11769</v>
      </c>
      <c r="D11776" s="3" t="n">
        <v>44959.28106481482</v>
      </c>
      <c r="E11776" s="3" t="n">
        <v>44959.28111111111</v>
      </c>
      <c r="F11776" t="n">
        <v>22.2</v>
      </c>
      <c r="G11776" t="n">
        <v>0</v>
      </c>
      <c r="H11776" t="n">
        <v>22.2</v>
      </c>
      <c r="I11776" t="n">
        <v>0</v>
      </c>
      <c r="J11776" t="n">
        <v>0</v>
      </c>
      <c r="K11776" t="n">
        <v>0</v>
      </c>
      <c r="L11776" t="n">
        <v>5</v>
      </c>
      <c r="M11776" t="n">
        <v>2</v>
      </c>
      <c r="N11776" t="n">
        <v>240</v>
      </c>
      <c r="O11776" t="n">
        <v>1</v>
      </c>
      <c r="P11776" t="inlineStr">
        <is>
          <t>NaCl</t>
        </is>
      </c>
      <c r="R11776" t="n">
        <v>25</v>
      </c>
    </row>
    <row r="11777">
      <c r="A11777" t="n">
        <v>314817</v>
      </c>
      <c r="B11777" t="inlineStr">
        <is>
          <t>186_SEQ</t>
        </is>
      </c>
      <c r="C11777" t="n">
        <v>11770</v>
      </c>
      <c r="D11777" s="3" t="n">
        <v>44959.28111111111</v>
      </c>
      <c r="E11777" s="3" t="n">
        <v>44959.28115740741</v>
      </c>
      <c r="F11777" t="n">
        <v>22.2</v>
      </c>
      <c r="G11777" t="n">
        <v>0</v>
      </c>
      <c r="H11777" t="n">
        <v>22.2</v>
      </c>
      <c r="I11777" t="n">
        <v>0</v>
      </c>
      <c r="J11777" t="n">
        <v>0</v>
      </c>
      <c r="K11777" t="n">
        <v>0</v>
      </c>
      <c r="L11777" t="n">
        <v>5</v>
      </c>
      <c r="M11777" t="n">
        <v>2</v>
      </c>
      <c r="N11777" t="n">
        <v>240</v>
      </c>
      <c r="O11777" t="n">
        <v>1</v>
      </c>
      <c r="P11777" t="inlineStr">
        <is>
          <t>NaCl</t>
        </is>
      </c>
      <c r="R11777" t="n">
        <v>25</v>
      </c>
    </row>
    <row r="11778">
      <c r="A11778" t="n">
        <v>314818</v>
      </c>
      <c r="B11778" t="inlineStr">
        <is>
          <t>186_SEQ</t>
        </is>
      </c>
      <c r="C11778" t="n">
        <v>11771</v>
      </c>
      <c r="D11778" s="3" t="n">
        <v>44959.28115740741</v>
      </c>
      <c r="E11778" s="3" t="n">
        <v>44959.2812037037</v>
      </c>
      <c r="F11778" t="n">
        <v>22.2</v>
      </c>
      <c r="G11778" t="n">
        <v>0</v>
      </c>
      <c r="H11778" t="n">
        <v>22.2</v>
      </c>
      <c r="I11778" t="n">
        <v>0</v>
      </c>
      <c r="J11778" t="n">
        <v>0</v>
      </c>
      <c r="K11778" t="n">
        <v>0</v>
      </c>
      <c r="L11778" t="n">
        <v>5</v>
      </c>
      <c r="M11778" t="n">
        <v>2</v>
      </c>
      <c r="N11778" t="n">
        <v>240</v>
      </c>
      <c r="O11778" t="n">
        <v>1</v>
      </c>
      <c r="P11778" t="inlineStr">
        <is>
          <t>NaCl</t>
        </is>
      </c>
      <c r="R11778" t="n">
        <v>25</v>
      </c>
    </row>
    <row r="11779">
      <c r="A11779" t="n">
        <v>314819</v>
      </c>
      <c r="B11779" t="inlineStr">
        <is>
          <t>186_SEQ</t>
        </is>
      </c>
      <c r="C11779" t="n">
        <v>11772</v>
      </c>
      <c r="D11779" s="3" t="n">
        <v>44959.2812037037</v>
      </c>
      <c r="E11779" s="3" t="n">
        <v>44959.28125</v>
      </c>
      <c r="F11779" t="n">
        <v>22.2</v>
      </c>
      <c r="G11779" t="n">
        <v>0</v>
      </c>
      <c r="H11779" t="n">
        <v>22.2</v>
      </c>
      <c r="I11779" t="n">
        <v>0</v>
      </c>
      <c r="J11779" t="n">
        <v>0</v>
      </c>
      <c r="K11779" t="n">
        <v>0</v>
      </c>
      <c r="L11779" t="n">
        <v>5</v>
      </c>
      <c r="M11779" t="n">
        <v>2</v>
      </c>
      <c r="N11779" t="n">
        <v>240</v>
      </c>
      <c r="O11779" t="n">
        <v>1</v>
      </c>
      <c r="P11779" t="inlineStr">
        <is>
          <t>NaCl</t>
        </is>
      </c>
      <c r="R11779" t="n">
        <v>25</v>
      </c>
    </row>
    <row r="11780">
      <c r="A11780" t="n">
        <v>314820</v>
      </c>
      <c r="B11780" t="inlineStr">
        <is>
          <t>186_SEQ</t>
        </is>
      </c>
      <c r="C11780" t="n">
        <v>11773</v>
      </c>
      <c r="D11780" s="3" t="n">
        <v>44959.28125</v>
      </c>
      <c r="E11780" s="3" t="n">
        <v>44959.2812962963</v>
      </c>
      <c r="F11780" t="n">
        <v>22.2</v>
      </c>
      <c r="G11780" t="n">
        <v>0</v>
      </c>
      <c r="H11780" t="n">
        <v>22.2</v>
      </c>
      <c r="I11780" t="n">
        <v>0</v>
      </c>
      <c r="J11780" t="n">
        <v>0</v>
      </c>
      <c r="K11780" t="n">
        <v>0</v>
      </c>
      <c r="L11780" t="n">
        <v>5</v>
      </c>
      <c r="M11780" t="n">
        <v>2</v>
      </c>
      <c r="N11780" t="n">
        <v>240</v>
      </c>
      <c r="O11780" t="n">
        <v>1</v>
      </c>
      <c r="P11780" t="inlineStr">
        <is>
          <t>NaCl</t>
        </is>
      </c>
      <c r="R11780" t="n">
        <v>25</v>
      </c>
    </row>
    <row r="11781">
      <c r="A11781" t="n">
        <v>314821</v>
      </c>
      <c r="B11781" t="inlineStr">
        <is>
          <t>186_SEQ</t>
        </is>
      </c>
      <c r="C11781" t="n">
        <v>11774</v>
      </c>
      <c r="D11781" s="3" t="n">
        <v>44959.2812962963</v>
      </c>
      <c r="E11781" s="3" t="n">
        <v>44959.28134259259</v>
      </c>
      <c r="F11781" t="n">
        <v>22.2</v>
      </c>
      <c r="G11781" t="n">
        <v>0</v>
      </c>
      <c r="H11781" t="n">
        <v>22.2</v>
      </c>
      <c r="I11781" t="n">
        <v>0</v>
      </c>
      <c r="J11781" t="n">
        <v>0</v>
      </c>
      <c r="K11781" t="n">
        <v>0</v>
      </c>
      <c r="L11781" t="n">
        <v>5</v>
      </c>
      <c r="M11781" t="n">
        <v>2</v>
      </c>
      <c r="N11781" t="n">
        <v>240</v>
      </c>
      <c r="O11781" t="n">
        <v>1</v>
      </c>
      <c r="P11781" t="inlineStr">
        <is>
          <t>NaCl</t>
        </is>
      </c>
      <c r="R11781" t="n">
        <v>25</v>
      </c>
    </row>
    <row r="11782">
      <c r="A11782" t="n">
        <v>314822</v>
      </c>
      <c r="B11782" t="inlineStr">
        <is>
          <t>186_SEQ</t>
        </is>
      </c>
      <c r="C11782" t="n">
        <v>11775</v>
      </c>
      <c r="D11782" s="3" t="n">
        <v>44959.28134259259</v>
      </c>
      <c r="E11782" s="3" t="n">
        <v>44959.28138888889</v>
      </c>
      <c r="F11782" t="n">
        <v>22.2</v>
      </c>
      <c r="G11782" t="n">
        <v>0</v>
      </c>
      <c r="H11782" t="n">
        <v>22.2</v>
      </c>
      <c r="I11782" t="n">
        <v>0</v>
      </c>
      <c r="J11782" t="n">
        <v>0</v>
      </c>
      <c r="K11782" t="n">
        <v>0</v>
      </c>
      <c r="L11782" t="n">
        <v>5</v>
      </c>
      <c r="M11782" t="n">
        <v>2</v>
      </c>
      <c r="N11782" t="n">
        <v>240</v>
      </c>
      <c r="O11782" t="n">
        <v>1</v>
      </c>
      <c r="P11782" t="inlineStr">
        <is>
          <t>NaCl</t>
        </is>
      </c>
      <c r="R11782" t="n">
        <v>25</v>
      </c>
    </row>
    <row r="11783">
      <c r="A11783" t="n">
        <v>314823</v>
      </c>
      <c r="B11783" t="inlineStr">
        <is>
          <t>186_SEQ</t>
        </is>
      </c>
      <c r="C11783" t="n">
        <v>11776</v>
      </c>
      <c r="D11783" s="3" t="n">
        <v>44959.28138888889</v>
      </c>
      <c r="E11783" s="3" t="n">
        <v>44959.28143518518</v>
      </c>
      <c r="F11783" t="n">
        <v>22.3</v>
      </c>
      <c r="G11783" t="n">
        <v>0</v>
      </c>
      <c r="H11783" t="n">
        <v>22.3</v>
      </c>
      <c r="I11783" t="n">
        <v>0</v>
      </c>
      <c r="J11783" t="n">
        <v>0</v>
      </c>
      <c r="K11783" t="n">
        <v>0</v>
      </c>
      <c r="L11783" t="n">
        <v>5</v>
      </c>
      <c r="M11783" t="n">
        <v>2</v>
      </c>
      <c r="N11783" t="n">
        <v>240</v>
      </c>
      <c r="O11783" t="n">
        <v>1</v>
      </c>
      <c r="P11783" t="inlineStr">
        <is>
          <t>NaCl</t>
        </is>
      </c>
      <c r="R11783" t="n">
        <v>25</v>
      </c>
    </row>
    <row r="11784">
      <c r="A11784" t="n">
        <v>314824</v>
      </c>
      <c r="B11784" t="inlineStr">
        <is>
          <t>186_SEQ</t>
        </is>
      </c>
      <c r="C11784" t="n">
        <v>11777</v>
      </c>
      <c r="D11784" s="3" t="n">
        <v>44959.28143518518</v>
      </c>
      <c r="E11784" s="3" t="n">
        <v>44959.28148148148</v>
      </c>
      <c r="F11784" t="n">
        <v>22.3</v>
      </c>
      <c r="G11784" t="n">
        <v>0</v>
      </c>
      <c r="H11784" t="n">
        <v>22.3</v>
      </c>
      <c r="I11784" t="n">
        <v>0</v>
      </c>
      <c r="J11784" t="n">
        <v>0</v>
      </c>
      <c r="K11784" t="n">
        <v>0</v>
      </c>
      <c r="L11784" t="n">
        <v>5</v>
      </c>
      <c r="M11784" t="n">
        <v>2</v>
      </c>
      <c r="N11784" t="n">
        <v>240</v>
      </c>
      <c r="O11784" t="n">
        <v>1</v>
      </c>
      <c r="P11784" t="inlineStr">
        <is>
          <t>NaCl</t>
        </is>
      </c>
      <c r="R11784" t="n">
        <v>25</v>
      </c>
    </row>
    <row r="11785">
      <c r="A11785" t="n">
        <v>314825</v>
      </c>
      <c r="B11785" t="inlineStr">
        <is>
          <t>186_SEQ</t>
        </is>
      </c>
      <c r="C11785" t="n">
        <v>11778</v>
      </c>
      <c r="D11785" s="3" t="n">
        <v>44959.28148148148</v>
      </c>
      <c r="E11785" s="3" t="n">
        <v>44959.28152777778</v>
      </c>
      <c r="F11785" t="n">
        <v>22.3</v>
      </c>
      <c r="G11785" t="n">
        <v>0</v>
      </c>
      <c r="H11785" t="n">
        <v>22.3</v>
      </c>
      <c r="I11785" t="n">
        <v>0</v>
      </c>
      <c r="J11785" t="n">
        <v>0</v>
      </c>
      <c r="K11785" t="n">
        <v>0</v>
      </c>
      <c r="L11785" t="n">
        <v>5</v>
      </c>
      <c r="M11785" t="n">
        <v>2</v>
      </c>
      <c r="N11785" t="n">
        <v>240</v>
      </c>
      <c r="O11785" t="n">
        <v>1</v>
      </c>
      <c r="P11785" t="inlineStr">
        <is>
          <t>NaCl</t>
        </is>
      </c>
      <c r="R11785" t="n">
        <v>25</v>
      </c>
    </row>
    <row r="11786">
      <c r="A11786" t="n">
        <v>314826</v>
      </c>
      <c r="B11786" t="inlineStr">
        <is>
          <t>186_SEQ</t>
        </is>
      </c>
      <c r="C11786" t="n">
        <v>11779</v>
      </c>
      <c r="D11786" s="3" t="n">
        <v>44959.28152777778</v>
      </c>
      <c r="E11786" s="3" t="n">
        <v>44959.28157407408</v>
      </c>
      <c r="F11786" t="n">
        <v>22.3</v>
      </c>
      <c r="G11786" t="n">
        <v>0</v>
      </c>
      <c r="H11786" t="n">
        <v>22.3</v>
      </c>
      <c r="I11786" t="n">
        <v>0</v>
      </c>
      <c r="J11786" t="n">
        <v>0</v>
      </c>
      <c r="K11786" t="n">
        <v>0</v>
      </c>
      <c r="L11786" t="n">
        <v>5</v>
      </c>
      <c r="M11786" t="n">
        <v>2</v>
      </c>
      <c r="N11786" t="n">
        <v>240</v>
      </c>
      <c r="O11786" t="n">
        <v>1</v>
      </c>
      <c r="P11786" t="inlineStr">
        <is>
          <t>NaCl</t>
        </is>
      </c>
      <c r="R11786" t="n">
        <v>25</v>
      </c>
    </row>
    <row r="11787">
      <c r="A11787" t="n">
        <v>314827</v>
      </c>
      <c r="B11787" t="inlineStr">
        <is>
          <t>186_SEQ</t>
        </is>
      </c>
      <c r="C11787" t="n">
        <v>11780</v>
      </c>
      <c r="D11787" s="3" t="n">
        <v>44959.28157407408</v>
      </c>
      <c r="E11787" s="3" t="n">
        <v>44959.28162037037</v>
      </c>
      <c r="F11787" t="n">
        <v>22.3</v>
      </c>
      <c r="G11787" t="n">
        <v>0</v>
      </c>
      <c r="H11787" t="n">
        <v>22.3</v>
      </c>
      <c r="I11787" t="n">
        <v>0</v>
      </c>
      <c r="J11787" t="n">
        <v>0</v>
      </c>
      <c r="K11787" t="n">
        <v>0</v>
      </c>
      <c r="L11787" t="n">
        <v>5</v>
      </c>
      <c r="M11787" t="n">
        <v>2</v>
      </c>
      <c r="N11787" t="n">
        <v>240</v>
      </c>
      <c r="O11787" t="n">
        <v>1</v>
      </c>
      <c r="P11787" t="inlineStr">
        <is>
          <t>NaCl</t>
        </is>
      </c>
      <c r="R11787" t="n">
        <v>25</v>
      </c>
    </row>
    <row r="11788">
      <c r="A11788" t="n">
        <v>314828</v>
      </c>
      <c r="B11788" t="inlineStr">
        <is>
          <t>186_SEQ</t>
        </is>
      </c>
      <c r="C11788" t="n">
        <v>11781</v>
      </c>
      <c r="D11788" s="3" t="n">
        <v>44959.28162037037</v>
      </c>
      <c r="E11788" s="3" t="n">
        <v>44959.28166666667</v>
      </c>
      <c r="F11788" t="n">
        <v>22.3</v>
      </c>
      <c r="G11788" t="n">
        <v>0</v>
      </c>
      <c r="H11788" t="n">
        <v>22.3</v>
      </c>
      <c r="I11788" t="n">
        <v>0</v>
      </c>
      <c r="J11788" t="n">
        <v>0</v>
      </c>
      <c r="K11788" t="n">
        <v>0</v>
      </c>
      <c r="L11788" t="n">
        <v>5</v>
      </c>
      <c r="M11788" t="n">
        <v>2</v>
      </c>
      <c r="N11788" t="n">
        <v>240</v>
      </c>
      <c r="O11788" t="n">
        <v>1</v>
      </c>
      <c r="P11788" t="inlineStr">
        <is>
          <t>NaCl</t>
        </is>
      </c>
      <c r="R11788" t="n">
        <v>25</v>
      </c>
    </row>
    <row r="11789">
      <c r="A11789" t="n">
        <v>314829</v>
      </c>
      <c r="B11789" t="inlineStr">
        <is>
          <t>186_SEQ</t>
        </is>
      </c>
      <c r="C11789" t="n">
        <v>11782</v>
      </c>
      <c r="D11789" s="3" t="n">
        <v>44959.28166666667</v>
      </c>
      <c r="E11789" s="3" t="n">
        <v>44959.28171296296</v>
      </c>
      <c r="F11789" t="n">
        <v>22.3</v>
      </c>
      <c r="G11789" t="n">
        <v>0</v>
      </c>
      <c r="H11789" t="n">
        <v>22.3</v>
      </c>
      <c r="I11789" t="n">
        <v>0</v>
      </c>
      <c r="J11789" t="n">
        <v>0</v>
      </c>
      <c r="K11789" t="n">
        <v>0</v>
      </c>
      <c r="L11789" t="n">
        <v>5</v>
      </c>
      <c r="M11789" t="n">
        <v>2</v>
      </c>
      <c r="N11789" t="n">
        <v>240</v>
      </c>
      <c r="O11789" t="n">
        <v>1</v>
      </c>
      <c r="P11789" t="inlineStr">
        <is>
          <t>NaCl</t>
        </is>
      </c>
      <c r="R11789" t="n">
        <v>25</v>
      </c>
    </row>
    <row r="11790">
      <c r="A11790" t="n">
        <v>314830</v>
      </c>
      <c r="B11790" t="inlineStr">
        <is>
          <t>186_SEQ</t>
        </is>
      </c>
      <c r="C11790" t="n">
        <v>11783</v>
      </c>
      <c r="D11790" s="3" t="n">
        <v>44959.28171296296</v>
      </c>
      <c r="E11790" s="3" t="n">
        <v>44959.28175925926</v>
      </c>
      <c r="F11790" t="n">
        <v>22.3</v>
      </c>
      <c r="G11790" t="n">
        <v>0</v>
      </c>
      <c r="H11790" t="n">
        <v>22.3</v>
      </c>
      <c r="I11790" t="n">
        <v>0</v>
      </c>
      <c r="J11790" t="n">
        <v>0</v>
      </c>
      <c r="K11790" t="n">
        <v>0</v>
      </c>
      <c r="L11790" t="n">
        <v>5</v>
      </c>
      <c r="M11790" t="n">
        <v>2</v>
      </c>
      <c r="N11790" t="n">
        <v>240</v>
      </c>
      <c r="O11790" t="n">
        <v>1</v>
      </c>
      <c r="P11790" t="inlineStr">
        <is>
          <t>NaCl</t>
        </is>
      </c>
      <c r="R11790" t="n">
        <v>25</v>
      </c>
    </row>
    <row r="11791">
      <c r="A11791" t="n">
        <v>314831</v>
      </c>
      <c r="B11791" t="inlineStr">
        <is>
          <t>186_SEQ</t>
        </is>
      </c>
      <c r="C11791" t="n">
        <v>11784</v>
      </c>
      <c r="D11791" s="3" t="n">
        <v>44959.28175925926</v>
      </c>
      <c r="E11791" s="3" t="n">
        <v>44959.28180555555</v>
      </c>
      <c r="F11791" t="n">
        <v>22.3</v>
      </c>
      <c r="G11791" t="n">
        <v>0</v>
      </c>
      <c r="H11791" t="n">
        <v>22.3</v>
      </c>
      <c r="I11791" t="n">
        <v>0</v>
      </c>
      <c r="J11791" t="n">
        <v>0</v>
      </c>
      <c r="K11791" t="n">
        <v>0</v>
      </c>
      <c r="L11791" t="n">
        <v>5</v>
      </c>
      <c r="M11791" t="n">
        <v>2</v>
      </c>
      <c r="N11791" t="n">
        <v>240</v>
      </c>
      <c r="O11791" t="n">
        <v>1</v>
      </c>
      <c r="P11791" t="inlineStr">
        <is>
          <t>NaCl</t>
        </is>
      </c>
      <c r="R11791" t="n">
        <v>25</v>
      </c>
    </row>
    <row r="11792">
      <c r="A11792" t="n">
        <v>314832</v>
      </c>
      <c r="B11792" t="inlineStr">
        <is>
          <t>186_SEQ</t>
        </is>
      </c>
      <c r="C11792" t="n">
        <v>11785</v>
      </c>
      <c r="D11792" s="3" t="n">
        <v>44959.28180555555</v>
      </c>
      <c r="E11792" s="3" t="n">
        <v>44959.28185185185</v>
      </c>
      <c r="F11792" t="n">
        <v>22.3</v>
      </c>
      <c r="G11792" t="n">
        <v>0</v>
      </c>
      <c r="H11792" t="n">
        <v>22.3</v>
      </c>
      <c r="I11792" t="n">
        <v>0</v>
      </c>
      <c r="J11792" t="n">
        <v>0</v>
      </c>
      <c r="K11792" t="n">
        <v>0</v>
      </c>
      <c r="L11792" t="n">
        <v>5</v>
      </c>
      <c r="M11792" t="n">
        <v>2</v>
      </c>
      <c r="N11792" t="n">
        <v>240</v>
      </c>
      <c r="O11792" t="n">
        <v>1</v>
      </c>
      <c r="P11792" t="inlineStr">
        <is>
          <t>NaCl</t>
        </is>
      </c>
      <c r="R11792" t="n">
        <v>25</v>
      </c>
    </row>
    <row r="11793">
      <c r="A11793" t="n">
        <v>314833</v>
      </c>
      <c r="B11793" t="inlineStr">
        <is>
          <t>186_SEQ</t>
        </is>
      </c>
      <c r="C11793" t="n">
        <v>11786</v>
      </c>
      <c r="D11793" s="3" t="n">
        <v>44959.28185185185</v>
      </c>
      <c r="E11793" s="3" t="n">
        <v>44959.28189814815</v>
      </c>
      <c r="F11793" t="n">
        <v>22.3</v>
      </c>
      <c r="G11793" t="n">
        <v>0</v>
      </c>
      <c r="H11793" t="n">
        <v>22.3</v>
      </c>
      <c r="I11793" t="n">
        <v>0</v>
      </c>
      <c r="J11793" t="n">
        <v>0</v>
      </c>
      <c r="K11793" t="n">
        <v>0</v>
      </c>
      <c r="L11793" t="n">
        <v>5</v>
      </c>
      <c r="M11793" t="n">
        <v>2</v>
      </c>
      <c r="N11793" t="n">
        <v>240</v>
      </c>
      <c r="O11793" t="n">
        <v>1</v>
      </c>
      <c r="P11793" t="inlineStr">
        <is>
          <t>NaCl</t>
        </is>
      </c>
      <c r="R11793" t="n">
        <v>25</v>
      </c>
    </row>
    <row r="11794">
      <c r="A11794" t="n">
        <v>314834</v>
      </c>
      <c r="B11794" t="inlineStr">
        <is>
          <t>186_SEQ</t>
        </is>
      </c>
      <c r="C11794" t="n">
        <v>11787</v>
      </c>
      <c r="D11794" s="3" t="n">
        <v>44959.28189814815</v>
      </c>
      <c r="E11794" s="3" t="n">
        <v>44959.28194444445</v>
      </c>
      <c r="F11794" t="n">
        <v>22.3</v>
      </c>
      <c r="G11794" t="n">
        <v>0</v>
      </c>
      <c r="H11794" t="n">
        <v>22.3</v>
      </c>
      <c r="I11794" t="n">
        <v>0</v>
      </c>
      <c r="J11794" t="n">
        <v>0</v>
      </c>
      <c r="K11794" t="n">
        <v>0</v>
      </c>
      <c r="L11794" t="n">
        <v>5</v>
      </c>
      <c r="M11794" t="n">
        <v>2</v>
      </c>
      <c r="N11794" t="n">
        <v>240</v>
      </c>
      <c r="O11794" t="n">
        <v>1</v>
      </c>
      <c r="P11794" t="inlineStr">
        <is>
          <t>NaCl</t>
        </is>
      </c>
      <c r="R11794" t="n">
        <v>25</v>
      </c>
    </row>
    <row r="11795">
      <c r="A11795" t="n">
        <v>314835</v>
      </c>
      <c r="B11795" t="inlineStr">
        <is>
          <t>186_SEQ</t>
        </is>
      </c>
      <c r="C11795" t="n">
        <v>11788</v>
      </c>
      <c r="D11795" s="3" t="n">
        <v>44959.28194444445</v>
      </c>
      <c r="E11795" s="3" t="n">
        <v>44959.28199074074</v>
      </c>
      <c r="F11795" t="n">
        <v>22.3</v>
      </c>
      <c r="G11795" t="n">
        <v>0</v>
      </c>
      <c r="H11795" t="n">
        <v>22.3</v>
      </c>
      <c r="I11795" t="n">
        <v>0</v>
      </c>
      <c r="J11795" t="n">
        <v>0</v>
      </c>
      <c r="K11795" t="n">
        <v>0</v>
      </c>
      <c r="L11795" t="n">
        <v>5</v>
      </c>
      <c r="M11795" t="n">
        <v>2</v>
      </c>
      <c r="N11795" t="n">
        <v>240</v>
      </c>
      <c r="O11795" t="n">
        <v>1</v>
      </c>
      <c r="P11795" t="inlineStr">
        <is>
          <t>NaCl</t>
        </is>
      </c>
      <c r="R11795" t="n">
        <v>25</v>
      </c>
    </row>
    <row r="11796">
      <c r="A11796" t="n">
        <v>314836</v>
      </c>
      <c r="B11796" t="inlineStr">
        <is>
          <t>186_SEQ</t>
        </is>
      </c>
      <c r="C11796" t="n">
        <v>11789</v>
      </c>
      <c r="D11796" s="3" t="n">
        <v>44959.28199074074</v>
      </c>
      <c r="E11796" s="3" t="n">
        <v>44959.28203703704</v>
      </c>
      <c r="F11796" t="n">
        <v>22.3</v>
      </c>
      <c r="G11796" t="n">
        <v>0</v>
      </c>
      <c r="H11796" t="n">
        <v>22.3</v>
      </c>
      <c r="I11796" t="n">
        <v>0</v>
      </c>
      <c r="J11796" t="n">
        <v>0</v>
      </c>
      <c r="K11796" t="n">
        <v>0</v>
      </c>
      <c r="L11796" t="n">
        <v>5</v>
      </c>
      <c r="M11796" t="n">
        <v>2</v>
      </c>
      <c r="N11796" t="n">
        <v>240</v>
      </c>
      <c r="O11796" t="n">
        <v>1</v>
      </c>
      <c r="P11796" t="inlineStr">
        <is>
          <t>NaCl</t>
        </is>
      </c>
      <c r="R11796" t="n">
        <v>25</v>
      </c>
    </row>
    <row r="11797">
      <c r="A11797" t="n">
        <v>314837</v>
      </c>
      <c r="B11797" t="inlineStr">
        <is>
          <t>186_SEQ</t>
        </is>
      </c>
      <c r="C11797" t="n">
        <v>11790</v>
      </c>
      <c r="D11797" s="3" t="n">
        <v>44959.28203703704</v>
      </c>
      <c r="E11797" s="3" t="n">
        <v>44959.28208333333</v>
      </c>
      <c r="F11797" t="n">
        <v>22.3</v>
      </c>
      <c r="G11797" t="n">
        <v>0</v>
      </c>
      <c r="H11797" t="n">
        <v>22.3</v>
      </c>
      <c r="I11797" t="n">
        <v>0</v>
      </c>
      <c r="J11797" t="n">
        <v>0</v>
      </c>
      <c r="K11797" t="n">
        <v>0</v>
      </c>
      <c r="L11797" t="n">
        <v>5</v>
      </c>
      <c r="M11797" t="n">
        <v>2</v>
      </c>
      <c r="N11797" t="n">
        <v>240</v>
      </c>
      <c r="O11797" t="n">
        <v>1</v>
      </c>
      <c r="P11797" t="inlineStr">
        <is>
          <t>NaCl</t>
        </is>
      </c>
      <c r="R11797" t="n">
        <v>25</v>
      </c>
    </row>
    <row r="11798">
      <c r="A11798" t="n">
        <v>314838</v>
      </c>
      <c r="B11798" t="inlineStr">
        <is>
          <t>186_SEQ</t>
        </is>
      </c>
      <c r="C11798" t="n">
        <v>11791</v>
      </c>
      <c r="D11798" s="3" t="n">
        <v>44959.28208333333</v>
      </c>
      <c r="E11798" s="3" t="n">
        <v>44959.28212962963</v>
      </c>
      <c r="F11798" t="n">
        <v>22.3</v>
      </c>
      <c r="G11798" t="n">
        <v>0</v>
      </c>
      <c r="H11798" t="n">
        <v>22.3</v>
      </c>
      <c r="I11798" t="n">
        <v>0</v>
      </c>
      <c r="J11798" t="n">
        <v>0</v>
      </c>
      <c r="K11798" t="n">
        <v>0</v>
      </c>
      <c r="L11798" t="n">
        <v>5</v>
      </c>
      <c r="M11798" t="n">
        <v>2</v>
      </c>
      <c r="N11798" t="n">
        <v>240</v>
      </c>
      <c r="O11798" t="n">
        <v>1</v>
      </c>
      <c r="P11798" t="inlineStr">
        <is>
          <t>NaCl</t>
        </is>
      </c>
      <c r="R11798" t="n">
        <v>25</v>
      </c>
    </row>
    <row r="11799">
      <c r="A11799" t="n">
        <v>314839</v>
      </c>
      <c r="B11799" t="inlineStr">
        <is>
          <t>186_SEQ</t>
        </is>
      </c>
      <c r="C11799" t="n">
        <v>11792</v>
      </c>
      <c r="D11799" s="3" t="n">
        <v>44959.28212962963</v>
      </c>
      <c r="E11799" s="3" t="n">
        <v>44959.2821875</v>
      </c>
      <c r="F11799" t="n">
        <v>22.3</v>
      </c>
      <c r="G11799" t="n">
        <v>0</v>
      </c>
      <c r="H11799" t="n">
        <v>22.3</v>
      </c>
      <c r="I11799" t="n">
        <v>0</v>
      </c>
      <c r="J11799" t="n">
        <v>0</v>
      </c>
      <c r="K11799" t="n">
        <v>0</v>
      </c>
      <c r="L11799" t="n">
        <v>5</v>
      </c>
      <c r="M11799" t="n">
        <v>2</v>
      </c>
      <c r="N11799" t="n">
        <v>240</v>
      </c>
      <c r="O11799" t="n">
        <v>1</v>
      </c>
      <c r="P11799" t="inlineStr">
        <is>
          <t>NaCl</t>
        </is>
      </c>
      <c r="R11799" t="n">
        <v>25</v>
      </c>
    </row>
    <row r="11800">
      <c r="A11800" t="n">
        <v>314840</v>
      </c>
      <c r="B11800" t="inlineStr">
        <is>
          <t>186_SEQ</t>
        </is>
      </c>
      <c r="C11800" t="n">
        <v>11793</v>
      </c>
      <c r="D11800" s="3" t="n">
        <v>44959.2821875</v>
      </c>
      <c r="E11800" s="3" t="n">
        <v>44959.28222222222</v>
      </c>
      <c r="F11800" t="n">
        <v>22.3</v>
      </c>
      <c r="G11800" t="n">
        <v>0</v>
      </c>
      <c r="H11800" t="n">
        <v>22.3</v>
      </c>
      <c r="I11800" t="n">
        <v>0</v>
      </c>
      <c r="J11800" t="n">
        <v>0</v>
      </c>
      <c r="K11800" t="n">
        <v>0</v>
      </c>
      <c r="L11800" t="n">
        <v>5</v>
      </c>
      <c r="M11800" t="n">
        <v>2</v>
      </c>
      <c r="N11800" t="n">
        <v>240</v>
      </c>
      <c r="O11800" t="n">
        <v>1</v>
      </c>
      <c r="P11800" t="inlineStr">
        <is>
          <t>NaCl</t>
        </is>
      </c>
      <c r="R11800" t="n">
        <v>25</v>
      </c>
    </row>
    <row r="11801">
      <c r="A11801" t="n">
        <v>314841</v>
      </c>
      <c r="B11801" t="inlineStr">
        <is>
          <t>186_SEQ</t>
        </is>
      </c>
      <c r="C11801" t="n">
        <v>11794</v>
      </c>
      <c r="D11801" s="3" t="n">
        <v>44959.28222222222</v>
      </c>
      <c r="E11801" s="3" t="n">
        <v>44959.28226851852</v>
      </c>
      <c r="F11801" t="n">
        <v>22.3</v>
      </c>
      <c r="G11801" t="n">
        <v>0</v>
      </c>
      <c r="H11801" t="n">
        <v>22.3</v>
      </c>
      <c r="I11801" t="n">
        <v>0</v>
      </c>
      <c r="J11801" t="n">
        <v>0</v>
      </c>
      <c r="K11801" t="n">
        <v>0</v>
      </c>
      <c r="L11801" t="n">
        <v>5</v>
      </c>
      <c r="M11801" t="n">
        <v>2</v>
      </c>
      <c r="N11801" t="n">
        <v>240</v>
      </c>
      <c r="O11801" t="n">
        <v>1</v>
      </c>
      <c r="P11801" t="inlineStr">
        <is>
          <t>NaCl</t>
        </is>
      </c>
      <c r="R11801" t="n">
        <v>25</v>
      </c>
    </row>
    <row r="11802">
      <c r="A11802" t="n">
        <v>314842</v>
      </c>
      <c r="B11802" t="inlineStr">
        <is>
          <t>186_SEQ</t>
        </is>
      </c>
      <c r="C11802" t="n">
        <v>11795</v>
      </c>
      <c r="D11802" s="3" t="n">
        <v>44959.28226851852</v>
      </c>
      <c r="E11802" s="3" t="n">
        <v>44959.28231481482</v>
      </c>
      <c r="F11802" t="n">
        <v>22.3</v>
      </c>
      <c r="G11802" t="n">
        <v>0</v>
      </c>
      <c r="H11802" t="n">
        <v>22.3</v>
      </c>
      <c r="I11802" t="n">
        <v>0</v>
      </c>
      <c r="J11802" t="n">
        <v>0</v>
      </c>
      <c r="K11802" t="n">
        <v>0</v>
      </c>
      <c r="L11802" t="n">
        <v>5</v>
      </c>
      <c r="M11802" t="n">
        <v>2</v>
      </c>
      <c r="N11802" t="n">
        <v>240</v>
      </c>
      <c r="O11802" t="n">
        <v>1</v>
      </c>
      <c r="P11802" t="inlineStr">
        <is>
          <t>NaCl</t>
        </is>
      </c>
      <c r="R11802" t="n">
        <v>25</v>
      </c>
    </row>
    <row r="11803">
      <c r="A11803" t="n">
        <v>314843</v>
      </c>
      <c r="B11803" t="inlineStr">
        <is>
          <t>186_SEQ</t>
        </is>
      </c>
      <c r="C11803" t="n">
        <v>11796</v>
      </c>
      <c r="D11803" s="3" t="n">
        <v>44959.28231481482</v>
      </c>
      <c r="E11803" s="3" t="n">
        <v>44959.28236111111</v>
      </c>
      <c r="F11803" t="n">
        <v>22.3</v>
      </c>
      <c r="G11803" t="n">
        <v>0</v>
      </c>
      <c r="H11803" t="n">
        <v>22.3</v>
      </c>
      <c r="I11803" t="n">
        <v>0</v>
      </c>
      <c r="J11803" t="n">
        <v>0</v>
      </c>
      <c r="K11803" t="n">
        <v>0</v>
      </c>
      <c r="L11803" t="n">
        <v>5</v>
      </c>
      <c r="M11803" t="n">
        <v>2</v>
      </c>
      <c r="N11803" t="n">
        <v>240</v>
      </c>
      <c r="O11803" t="n">
        <v>1</v>
      </c>
      <c r="P11803" t="inlineStr">
        <is>
          <t>NaCl</t>
        </is>
      </c>
      <c r="R11803" t="n">
        <v>25</v>
      </c>
    </row>
    <row r="11804">
      <c r="A11804" t="n">
        <v>314844</v>
      </c>
      <c r="B11804" t="inlineStr">
        <is>
          <t>186_SEQ</t>
        </is>
      </c>
      <c r="C11804" t="n">
        <v>11797</v>
      </c>
      <c r="D11804" s="3" t="n">
        <v>44959.28236111111</v>
      </c>
      <c r="E11804" s="3" t="n">
        <v>44959.28240740741</v>
      </c>
      <c r="F11804" t="n">
        <v>22.3</v>
      </c>
      <c r="G11804" t="n">
        <v>0</v>
      </c>
      <c r="H11804" t="n">
        <v>22.3</v>
      </c>
      <c r="I11804" t="n">
        <v>0</v>
      </c>
      <c r="J11804" t="n">
        <v>0</v>
      </c>
      <c r="K11804" t="n">
        <v>0</v>
      </c>
      <c r="L11804" t="n">
        <v>5</v>
      </c>
      <c r="M11804" t="n">
        <v>2</v>
      </c>
      <c r="N11804" t="n">
        <v>240</v>
      </c>
      <c r="O11804" t="n">
        <v>1</v>
      </c>
      <c r="P11804" t="inlineStr">
        <is>
          <t>NaCl</t>
        </is>
      </c>
      <c r="R11804" t="n">
        <v>25</v>
      </c>
    </row>
    <row r="11805">
      <c r="A11805" t="n">
        <v>314845</v>
      </c>
      <c r="B11805" t="inlineStr">
        <is>
          <t>186_SEQ</t>
        </is>
      </c>
      <c r="C11805" t="n">
        <v>11798</v>
      </c>
      <c r="D11805" s="3" t="n">
        <v>44959.28240740741</v>
      </c>
      <c r="E11805" s="3" t="n">
        <v>44959.2824537037</v>
      </c>
      <c r="F11805" t="n">
        <v>22.3</v>
      </c>
      <c r="G11805" t="n">
        <v>0</v>
      </c>
      <c r="H11805" t="n">
        <v>22.3</v>
      </c>
      <c r="I11805" t="n">
        <v>0</v>
      </c>
      <c r="J11805" t="n">
        <v>0</v>
      </c>
      <c r="K11805" t="n">
        <v>0</v>
      </c>
      <c r="L11805" t="n">
        <v>5</v>
      </c>
      <c r="M11805" t="n">
        <v>2</v>
      </c>
      <c r="N11805" t="n">
        <v>240</v>
      </c>
      <c r="O11805" t="n">
        <v>1</v>
      </c>
      <c r="P11805" t="inlineStr">
        <is>
          <t>NaCl</t>
        </is>
      </c>
      <c r="R11805" t="n">
        <v>25</v>
      </c>
    </row>
    <row r="11806">
      <c r="A11806" t="n">
        <v>314846</v>
      </c>
      <c r="B11806" t="inlineStr">
        <is>
          <t>186_SEQ</t>
        </is>
      </c>
      <c r="C11806" t="n">
        <v>11799</v>
      </c>
      <c r="D11806" s="3" t="n">
        <v>44959.2824537037</v>
      </c>
      <c r="E11806" s="3" t="n">
        <v>44959.2825</v>
      </c>
      <c r="F11806" t="n">
        <v>22.3</v>
      </c>
      <c r="G11806" t="n">
        <v>0</v>
      </c>
      <c r="H11806" t="n">
        <v>22.3</v>
      </c>
      <c r="I11806" t="n">
        <v>0</v>
      </c>
      <c r="J11806" t="n">
        <v>0</v>
      </c>
      <c r="K11806" t="n">
        <v>0</v>
      </c>
      <c r="L11806" t="n">
        <v>5</v>
      </c>
      <c r="M11806" t="n">
        <v>2</v>
      </c>
      <c r="N11806" t="n">
        <v>240</v>
      </c>
      <c r="O11806" t="n">
        <v>1</v>
      </c>
      <c r="P11806" t="inlineStr">
        <is>
          <t>NaCl</t>
        </is>
      </c>
      <c r="R11806" t="n">
        <v>25</v>
      </c>
    </row>
    <row r="11807">
      <c r="A11807" t="n">
        <v>314847</v>
      </c>
      <c r="B11807" t="inlineStr">
        <is>
          <t>186_SEQ</t>
        </is>
      </c>
      <c r="C11807" t="n">
        <v>11800</v>
      </c>
      <c r="D11807" s="3" t="n">
        <v>44959.2825</v>
      </c>
      <c r="E11807" s="3" t="n">
        <v>44959.28254629629</v>
      </c>
      <c r="F11807" t="n">
        <v>22.3</v>
      </c>
      <c r="G11807" t="n">
        <v>0</v>
      </c>
      <c r="H11807" t="n">
        <v>22.3</v>
      </c>
      <c r="I11807" t="n">
        <v>0</v>
      </c>
      <c r="J11807" t="n">
        <v>0</v>
      </c>
      <c r="K11807" t="n">
        <v>0</v>
      </c>
      <c r="L11807" t="n">
        <v>5</v>
      </c>
      <c r="M11807" t="n">
        <v>2</v>
      </c>
      <c r="N11807" t="n">
        <v>240</v>
      </c>
      <c r="O11807" t="n">
        <v>1</v>
      </c>
      <c r="P11807" t="inlineStr">
        <is>
          <t>NaCl</t>
        </is>
      </c>
      <c r="R11807" t="n">
        <v>25</v>
      </c>
    </row>
    <row r="11808">
      <c r="A11808" t="n">
        <v>314848</v>
      </c>
      <c r="B11808" t="inlineStr">
        <is>
          <t>186_SEQ</t>
        </is>
      </c>
      <c r="C11808" t="n">
        <v>11801</v>
      </c>
      <c r="D11808" s="3" t="n">
        <v>44959.28254629629</v>
      </c>
      <c r="E11808" s="3" t="n">
        <v>44959.28259259259</v>
      </c>
      <c r="F11808" t="n">
        <v>22.3</v>
      </c>
      <c r="G11808" t="n">
        <v>0</v>
      </c>
      <c r="H11808" t="n">
        <v>22.3</v>
      </c>
      <c r="I11808" t="n">
        <v>0</v>
      </c>
      <c r="J11808" t="n">
        <v>0</v>
      </c>
      <c r="K11808" t="n">
        <v>0</v>
      </c>
      <c r="L11808" t="n">
        <v>5</v>
      </c>
      <c r="M11808" t="n">
        <v>2</v>
      </c>
      <c r="N11808" t="n">
        <v>240</v>
      </c>
      <c r="O11808" t="n">
        <v>1</v>
      </c>
      <c r="P11808" t="inlineStr">
        <is>
          <t>NaCl</t>
        </is>
      </c>
      <c r="R11808" t="n">
        <v>25</v>
      </c>
    </row>
    <row r="11809">
      <c r="A11809" t="n">
        <v>314849</v>
      </c>
      <c r="B11809" t="inlineStr">
        <is>
          <t>186_SEQ</t>
        </is>
      </c>
      <c r="C11809" t="n">
        <v>11802</v>
      </c>
      <c r="D11809" s="3" t="n">
        <v>44959.28259259259</v>
      </c>
      <c r="E11809" s="3" t="n">
        <v>44959.28263888889</v>
      </c>
      <c r="F11809" t="n">
        <v>22.3</v>
      </c>
      <c r="G11809" t="n">
        <v>0</v>
      </c>
      <c r="H11809" t="n">
        <v>22.3</v>
      </c>
      <c r="I11809" t="n">
        <v>0</v>
      </c>
      <c r="J11809" t="n">
        <v>0</v>
      </c>
      <c r="K11809" t="n">
        <v>0</v>
      </c>
      <c r="L11809" t="n">
        <v>5</v>
      </c>
      <c r="M11809" t="n">
        <v>2</v>
      </c>
      <c r="N11809" t="n">
        <v>240</v>
      </c>
      <c r="O11809" t="n">
        <v>1</v>
      </c>
      <c r="P11809" t="inlineStr">
        <is>
          <t>NaCl</t>
        </is>
      </c>
      <c r="R11809" t="n">
        <v>25</v>
      </c>
    </row>
    <row r="11810">
      <c r="A11810" t="n">
        <v>314850</v>
      </c>
      <c r="B11810" t="inlineStr">
        <is>
          <t>186_SEQ</t>
        </is>
      </c>
      <c r="C11810" t="n">
        <v>11803</v>
      </c>
      <c r="D11810" s="3" t="n">
        <v>44959.28263888889</v>
      </c>
      <c r="E11810" s="3" t="n">
        <v>44959.28268518519</v>
      </c>
      <c r="F11810" t="n">
        <v>22.3</v>
      </c>
      <c r="G11810" t="n">
        <v>0</v>
      </c>
      <c r="H11810" t="n">
        <v>22.3</v>
      </c>
      <c r="I11810" t="n">
        <v>0</v>
      </c>
      <c r="J11810" t="n">
        <v>0</v>
      </c>
      <c r="K11810" t="n">
        <v>0</v>
      </c>
      <c r="L11810" t="n">
        <v>5</v>
      </c>
      <c r="M11810" t="n">
        <v>2</v>
      </c>
      <c r="N11810" t="n">
        <v>240</v>
      </c>
      <c r="O11810" t="n">
        <v>1</v>
      </c>
      <c r="P11810" t="inlineStr">
        <is>
          <t>NaCl</t>
        </is>
      </c>
      <c r="R11810" t="n">
        <v>25</v>
      </c>
    </row>
    <row r="11811">
      <c r="A11811" t="n">
        <v>314851</v>
      </c>
      <c r="B11811" t="inlineStr">
        <is>
          <t>186_SEQ</t>
        </is>
      </c>
      <c r="C11811" t="n">
        <v>11804</v>
      </c>
      <c r="D11811" s="3" t="n">
        <v>44959.28268518519</v>
      </c>
      <c r="E11811" s="3" t="n">
        <v>44959.28273148148</v>
      </c>
      <c r="F11811" t="n">
        <v>22.3</v>
      </c>
      <c r="G11811" t="n">
        <v>0</v>
      </c>
      <c r="H11811" t="n">
        <v>22.3</v>
      </c>
      <c r="I11811" t="n">
        <v>0</v>
      </c>
      <c r="J11811" t="n">
        <v>0</v>
      </c>
      <c r="K11811" t="n">
        <v>0</v>
      </c>
      <c r="L11811" t="n">
        <v>5</v>
      </c>
      <c r="M11811" t="n">
        <v>2</v>
      </c>
      <c r="N11811" t="n">
        <v>240</v>
      </c>
      <c r="O11811" t="n">
        <v>1</v>
      </c>
      <c r="P11811" t="inlineStr">
        <is>
          <t>NaCl</t>
        </is>
      </c>
      <c r="R11811" t="n">
        <v>25</v>
      </c>
    </row>
    <row r="11812">
      <c r="A11812" t="n">
        <v>314852</v>
      </c>
      <c r="B11812" t="inlineStr">
        <is>
          <t>186_SEQ</t>
        </is>
      </c>
      <c r="C11812" t="n">
        <v>11805</v>
      </c>
      <c r="D11812" s="3" t="n">
        <v>44959.28273148148</v>
      </c>
      <c r="E11812" s="3" t="n">
        <v>44959.28277777778</v>
      </c>
      <c r="F11812" t="n">
        <v>22.3</v>
      </c>
      <c r="G11812" t="n">
        <v>0</v>
      </c>
      <c r="H11812" t="n">
        <v>22.3</v>
      </c>
      <c r="I11812" t="n">
        <v>0</v>
      </c>
      <c r="J11812" t="n">
        <v>0</v>
      </c>
      <c r="K11812" t="n">
        <v>0</v>
      </c>
      <c r="L11812" t="n">
        <v>5</v>
      </c>
      <c r="M11812" t="n">
        <v>2</v>
      </c>
      <c r="N11812" t="n">
        <v>240</v>
      </c>
      <c r="O11812" t="n">
        <v>1</v>
      </c>
      <c r="P11812" t="inlineStr">
        <is>
          <t>NaCl</t>
        </is>
      </c>
      <c r="R11812" t="n">
        <v>25</v>
      </c>
    </row>
    <row r="11813">
      <c r="A11813" t="n">
        <v>314853</v>
      </c>
      <c r="B11813" t="inlineStr">
        <is>
          <t>186_SEQ</t>
        </is>
      </c>
      <c r="C11813" t="n">
        <v>11806</v>
      </c>
      <c r="D11813" s="3" t="n">
        <v>44959.28277777778</v>
      </c>
      <c r="E11813" s="3" t="n">
        <v>44959.28282407407</v>
      </c>
      <c r="F11813" t="n">
        <v>22.3</v>
      </c>
      <c r="G11813" t="n">
        <v>0</v>
      </c>
      <c r="H11813" t="n">
        <v>22.3</v>
      </c>
      <c r="I11813" t="n">
        <v>0</v>
      </c>
      <c r="J11813" t="n">
        <v>0</v>
      </c>
      <c r="K11813" t="n">
        <v>0</v>
      </c>
      <c r="L11813" t="n">
        <v>5</v>
      </c>
      <c r="M11813" t="n">
        <v>2</v>
      </c>
      <c r="N11813" t="n">
        <v>240</v>
      </c>
      <c r="O11813" t="n">
        <v>1</v>
      </c>
      <c r="P11813" t="inlineStr">
        <is>
          <t>NaCl</t>
        </is>
      </c>
      <c r="R11813" t="n">
        <v>25</v>
      </c>
    </row>
    <row r="11814">
      <c r="A11814" t="n">
        <v>314854</v>
      </c>
      <c r="B11814" t="inlineStr">
        <is>
          <t>186_SEQ</t>
        </is>
      </c>
      <c r="C11814" t="n">
        <v>11807</v>
      </c>
      <c r="D11814" s="3" t="n">
        <v>44959.28282407407</v>
      </c>
      <c r="E11814" s="3" t="n">
        <v>44959.28288194445</v>
      </c>
      <c r="F11814" t="n">
        <v>22.3</v>
      </c>
      <c r="G11814" t="n">
        <v>0</v>
      </c>
      <c r="H11814" t="n">
        <v>22.3</v>
      </c>
      <c r="I11814" t="n">
        <v>0</v>
      </c>
      <c r="J11814" t="n">
        <v>0</v>
      </c>
      <c r="K11814" t="n">
        <v>0</v>
      </c>
      <c r="L11814" t="n">
        <v>5</v>
      </c>
      <c r="M11814" t="n">
        <v>2</v>
      </c>
      <c r="N11814" t="n">
        <v>240</v>
      </c>
      <c r="O11814" t="n">
        <v>1</v>
      </c>
      <c r="P11814" t="inlineStr">
        <is>
          <t>NaCl</t>
        </is>
      </c>
      <c r="R11814" t="n">
        <v>25</v>
      </c>
    </row>
    <row r="11815">
      <c r="A11815" t="n">
        <v>314855</v>
      </c>
      <c r="B11815" t="inlineStr">
        <is>
          <t>186_SEQ</t>
        </is>
      </c>
      <c r="C11815" t="n">
        <v>11808</v>
      </c>
      <c r="D11815" s="3" t="n">
        <v>44959.28288194445</v>
      </c>
      <c r="E11815" s="3" t="n">
        <v>44959.28291666666</v>
      </c>
      <c r="F11815" t="n">
        <v>22.3</v>
      </c>
      <c r="G11815" t="n">
        <v>0</v>
      </c>
      <c r="H11815" t="n">
        <v>22.3</v>
      </c>
      <c r="I11815" t="n">
        <v>0</v>
      </c>
      <c r="J11815" t="n">
        <v>0</v>
      </c>
      <c r="K11815" t="n">
        <v>0</v>
      </c>
      <c r="L11815" t="n">
        <v>5</v>
      </c>
      <c r="M11815" t="n">
        <v>2</v>
      </c>
      <c r="N11815" t="n">
        <v>240</v>
      </c>
      <c r="O11815" t="n">
        <v>1</v>
      </c>
      <c r="P11815" t="inlineStr">
        <is>
          <t>NaCl</t>
        </is>
      </c>
      <c r="R11815" t="n">
        <v>25</v>
      </c>
    </row>
    <row r="11816">
      <c r="A11816" t="n">
        <v>314856</v>
      </c>
      <c r="B11816" t="inlineStr">
        <is>
          <t>186_SEQ</t>
        </is>
      </c>
      <c r="C11816" t="n">
        <v>11809</v>
      </c>
      <c r="D11816" s="3" t="n">
        <v>44959.28291666666</v>
      </c>
      <c r="E11816" s="3" t="n">
        <v>44959.28296296296</v>
      </c>
      <c r="F11816" t="n">
        <v>22.3</v>
      </c>
      <c r="G11816" t="n">
        <v>0</v>
      </c>
      <c r="H11816" t="n">
        <v>22.3</v>
      </c>
      <c r="I11816" t="n">
        <v>0</v>
      </c>
      <c r="J11816" t="n">
        <v>0</v>
      </c>
      <c r="K11816" t="n">
        <v>0</v>
      </c>
      <c r="L11816" t="n">
        <v>5</v>
      </c>
      <c r="M11816" t="n">
        <v>2</v>
      </c>
      <c r="N11816" t="n">
        <v>240</v>
      </c>
      <c r="O11816" t="n">
        <v>1</v>
      </c>
      <c r="P11816" t="inlineStr">
        <is>
          <t>NaCl</t>
        </is>
      </c>
      <c r="R11816" t="n">
        <v>25</v>
      </c>
    </row>
    <row r="11817">
      <c r="A11817" t="n">
        <v>314857</v>
      </c>
      <c r="B11817" t="inlineStr">
        <is>
          <t>186_SEQ</t>
        </is>
      </c>
      <c r="C11817" t="n">
        <v>11810</v>
      </c>
      <c r="D11817" s="3" t="n">
        <v>44959.28296296296</v>
      </c>
      <c r="E11817" s="3" t="n">
        <v>44959.28300925926</v>
      </c>
      <c r="F11817" t="n">
        <v>22.3</v>
      </c>
      <c r="G11817" t="n">
        <v>0</v>
      </c>
      <c r="H11817" t="n">
        <v>22.3</v>
      </c>
      <c r="I11817" t="n">
        <v>0</v>
      </c>
      <c r="J11817" t="n">
        <v>0</v>
      </c>
      <c r="K11817" t="n">
        <v>0</v>
      </c>
      <c r="L11817" t="n">
        <v>5</v>
      </c>
      <c r="M11817" t="n">
        <v>2</v>
      </c>
      <c r="N11817" t="n">
        <v>240</v>
      </c>
      <c r="O11817" t="n">
        <v>1</v>
      </c>
      <c r="P11817" t="inlineStr">
        <is>
          <t>NaCl</t>
        </is>
      </c>
      <c r="R11817" t="n">
        <v>25</v>
      </c>
    </row>
    <row r="11818">
      <c r="A11818" t="n">
        <v>314858</v>
      </c>
      <c r="B11818" t="inlineStr">
        <is>
          <t>186_SEQ</t>
        </is>
      </c>
      <c r="C11818" t="n">
        <v>11811</v>
      </c>
      <c r="D11818" s="3" t="n">
        <v>44959.28300925926</v>
      </c>
      <c r="E11818" s="3" t="n">
        <v>44959.28305555556</v>
      </c>
      <c r="F11818" t="n">
        <v>22.3</v>
      </c>
      <c r="G11818" t="n">
        <v>0</v>
      </c>
      <c r="H11818" t="n">
        <v>22.3</v>
      </c>
      <c r="I11818" t="n">
        <v>0</v>
      </c>
      <c r="J11818" t="n">
        <v>0</v>
      </c>
      <c r="K11818" t="n">
        <v>0</v>
      </c>
      <c r="L11818" t="n">
        <v>5</v>
      </c>
      <c r="M11818" t="n">
        <v>2</v>
      </c>
      <c r="N11818" t="n">
        <v>240</v>
      </c>
      <c r="O11818" t="n">
        <v>1</v>
      </c>
      <c r="P11818" t="inlineStr">
        <is>
          <t>NaCl</t>
        </is>
      </c>
      <c r="R11818" t="n">
        <v>25</v>
      </c>
    </row>
    <row r="11819">
      <c r="A11819" t="n">
        <v>314859</v>
      </c>
      <c r="B11819" t="inlineStr">
        <is>
          <t>186_SEQ</t>
        </is>
      </c>
      <c r="C11819" t="n">
        <v>11812</v>
      </c>
      <c r="D11819" s="3" t="n">
        <v>44959.28305555556</v>
      </c>
      <c r="E11819" s="3" t="n">
        <v>44959.28310185186</v>
      </c>
      <c r="F11819" t="n">
        <v>22.3</v>
      </c>
      <c r="G11819" t="n">
        <v>0</v>
      </c>
      <c r="H11819" t="n">
        <v>22.3</v>
      </c>
      <c r="I11819" t="n">
        <v>0</v>
      </c>
      <c r="J11819" t="n">
        <v>0</v>
      </c>
      <c r="K11819" t="n">
        <v>0</v>
      </c>
      <c r="L11819" t="n">
        <v>5</v>
      </c>
      <c r="M11819" t="n">
        <v>2</v>
      </c>
      <c r="N11819" t="n">
        <v>240</v>
      </c>
      <c r="O11819" t="n">
        <v>1</v>
      </c>
      <c r="P11819" t="inlineStr">
        <is>
          <t>NaCl</t>
        </is>
      </c>
      <c r="R11819" t="n">
        <v>25</v>
      </c>
    </row>
    <row r="11820">
      <c r="A11820" t="n">
        <v>314860</v>
      </c>
      <c r="B11820" t="inlineStr">
        <is>
          <t>186_SEQ</t>
        </is>
      </c>
      <c r="C11820" t="n">
        <v>11813</v>
      </c>
      <c r="D11820" s="3" t="n">
        <v>44959.28310185186</v>
      </c>
      <c r="E11820" s="3" t="n">
        <v>44959.28314814815</v>
      </c>
      <c r="F11820" t="n">
        <v>22.4</v>
      </c>
      <c r="G11820" t="n">
        <v>0</v>
      </c>
      <c r="H11820" t="n">
        <v>22.4</v>
      </c>
      <c r="I11820" t="n">
        <v>0</v>
      </c>
      <c r="J11820" t="n">
        <v>0</v>
      </c>
      <c r="K11820" t="n">
        <v>0</v>
      </c>
      <c r="L11820" t="n">
        <v>5</v>
      </c>
      <c r="M11820" t="n">
        <v>2</v>
      </c>
      <c r="N11820" t="n">
        <v>240</v>
      </c>
      <c r="O11820" t="n">
        <v>1</v>
      </c>
      <c r="P11820" t="inlineStr">
        <is>
          <t>NaCl</t>
        </is>
      </c>
      <c r="R11820" t="n">
        <v>25</v>
      </c>
    </row>
    <row r="11821">
      <c r="A11821" t="n">
        <v>314861</v>
      </c>
      <c r="B11821" t="inlineStr">
        <is>
          <t>186_SEQ</t>
        </is>
      </c>
      <c r="C11821" t="n">
        <v>11814</v>
      </c>
      <c r="D11821" s="3" t="n">
        <v>44959.28314814815</v>
      </c>
      <c r="E11821" s="3" t="n">
        <v>44959.28319444445</v>
      </c>
      <c r="F11821" t="n">
        <v>22.4</v>
      </c>
      <c r="G11821" t="n">
        <v>0</v>
      </c>
      <c r="H11821" t="n">
        <v>22.4</v>
      </c>
      <c r="I11821" t="n">
        <v>0</v>
      </c>
      <c r="J11821" t="n">
        <v>0</v>
      </c>
      <c r="K11821" t="n">
        <v>0</v>
      </c>
      <c r="L11821" t="n">
        <v>5</v>
      </c>
      <c r="M11821" t="n">
        <v>2</v>
      </c>
      <c r="N11821" t="n">
        <v>240</v>
      </c>
      <c r="O11821" t="n">
        <v>1</v>
      </c>
      <c r="P11821" t="inlineStr">
        <is>
          <t>NaCl</t>
        </is>
      </c>
      <c r="R11821" t="n">
        <v>25</v>
      </c>
    </row>
    <row r="11822">
      <c r="A11822" t="n">
        <v>314862</v>
      </c>
      <c r="B11822" t="inlineStr">
        <is>
          <t>186_SEQ</t>
        </is>
      </c>
      <c r="C11822" t="n">
        <v>11815</v>
      </c>
      <c r="D11822" s="3" t="n">
        <v>44959.28319444445</v>
      </c>
      <c r="E11822" s="3" t="n">
        <v>44959.28324074074</v>
      </c>
      <c r="F11822" t="n">
        <v>22.4</v>
      </c>
      <c r="G11822" t="n">
        <v>0</v>
      </c>
      <c r="H11822" t="n">
        <v>22.4</v>
      </c>
      <c r="I11822" t="n">
        <v>0</v>
      </c>
      <c r="J11822" t="n">
        <v>0</v>
      </c>
      <c r="K11822" t="n">
        <v>0</v>
      </c>
      <c r="L11822" t="n">
        <v>5</v>
      </c>
      <c r="M11822" t="n">
        <v>2</v>
      </c>
      <c r="N11822" t="n">
        <v>240</v>
      </c>
      <c r="O11822" t="n">
        <v>1</v>
      </c>
      <c r="P11822" t="inlineStr">
        <is>
          <t>NaCl</t>
        </is>
      </c>
      <c r="R11822" t="n">
        <v>25</v>
      </c>
    </row>
    <row r="11823">
      <c r="A11823" t="n">
        <v>314863</v>
      </c>
      <c r="B11823" t="inlineStr">
        <is>
          <t>186_SEQ</t>
        </is>
      </c>
      <c r="C11823" t="n">
        <v>11816</v>
      </c>
      <c r="D11823" s="3" t="n">
        <v>44959.28324074074</v>
      </c>
      <c r="E11823" s="3" t="n">
        <v>44959.28328703704</v>
      </c>
      <c r="F11823" t="n">
        <v>22.4</v>
      </c>
      <c r="G11823" t="n">
        <v>0</v>
      </c>
      <c r="H11823" t="n">
        <v>22.4</v>
      </c>
      <c r="I11823" t="n">
        <v>0</v>
      </c>
      <c r="J11823" t="n">
        <v>0</v>
      </c>
      <c r="K11823" t="n">
        <v>0</v>
      </c>
      <c r="L11823" t="n">
        <v>5</v>
      </c>
      <c r="M11823" t="n">
        <v>2</v>
      </c>
      <c r="N11823" t="n">
        <v>240</v>
      </c>
      <c r="O11823" t="n">
        <v>1</v>
      </c>
      <c r="P11823" t="inlineStr">
        <is>
          <t>NaCl</t>
        </is>
      </c>
      <c r="R11823" t="n">
        <v>25</v>
      </c>
    </row>
    <row r="11824">
      <c r="A11824" t="n">
        <v>314864</v>
      </c>
      <c r="B11824" t="inlineStr">
        <is>
          <t>186_SEQ</t>
        </is>
      </c>
      <c r="C11824" t="n">
        <v>11817</v>
      </c>
      <c r="D11824" s="3" t="n">
        <v>44959.28328703704</v>
      </c>
      <c r="E11824" s="3" t="n">
        <v>44959.28333333333</v>
      </c>
      <c r="F11824" t="n">
        <v>22.4</v>
      </c>
      <c r="G11824" t="n">
        <v>0</v>
      </c>
      <c r="H11824" t="n">
        <v>22.4</v>
      </c>
      <c r="I11824" t="n">
        <v>0</v>
      </c>
      <c r="J11824" t="n">
        <v>0</v>
      </c>
      <c r="K11824" t="n">
        <v>0</v>
      </c>
      <c r="L11824" t="n">
        <v>5</v>
      </c>
      <c r="M11824" t="n">
        <v>2</v>
      </c>
      <c r="N11824" t="n">
        <v>240</v>
      </c>
      <c r="O11824" t="n">
        <v>1</v>
      </c>
      <c r="P11824" t="inlineStr">
        <is>
          <t>NaCl</t>
        </is>
      </c>
      <c r="R11824" t="n">
        <v>25</v>
      </c>
    </row>
    <row r="11825">
      <c r="A11825" t="n">
        <v>314865</v>
      </c>
      <c r="B11825" t="inlineStr">
        <is>
          <t>186_SEQ</t>
        </is>
      </c>
      <c r="C11825" t="n">
        <v>11818</v>
      </c>
      <c r="D11825" s="3" t="n">
        <v>44959.28333333333</v>
      </c>
      <c r="E11825" s="3" t="n">
        <v>44959.28337962963</v>
      </c>
      <c r="F11825" t="n">
        <v>22.4</v>
      </c>
      <c r="G11825" t="n">
        <v>0</v>
      </c>
      <c r="H11825" t="n">
        <v>22.4</v>
      </c>
      <c r="I11825" t="n">
        <v>0</v>
      </c>
      <c r="J11825" t="n">
        <v>0</v>
      </c>
      <c r="K11825" t="n">
        <v>0</v>
      </c>
      <c r="L11825" t="n">
        <v>5</v>
      </c>
      <c r="M11825" t="n">
        <v>2</v>
      </c>
      <c r="N11825" t="n">
        <v>240</v>
      </c>
      <c r="O11825" t="n">
        <v>1</v>
      </c>
      <c r="P11825" t="inlineStr">
        <is>
          <t>NaCl</t>
        </is>
      </c>
      <c r="R11825" t="n">
        <v>25</v>
      </c>
    </row>
    <row r="11826">
      <c r="A11826" t="n">
        <v>314866</v>
      </c>
      <c r="B11826" t="inlineStr">
        <is>
          <t>186_SEQ</t>
        </is>
      </c>
      <c r="C11826" t="n">
        <v>11819</v>
      </c>
      <c r="D11826" s="3" t="n">
        <v>44959.28337962963</v>
      </c>
      <c r="E11826" s="3" t="n">
        <v>44959.28342592593</v>
      </c>
      <c r="F11826" t="n">
        <v>22.4</v>
      </c>
      <c r="G11826" t="n">
        <v>0</v>
      </c>
      <c r="H11826" t="n">
        <v>22.4</v>
      </c>
      <c r="I11826" t="n">
        <v>0</v>
      </c>
      <c r="J11826" t="n">
        <v>0</v>
      </c>
      <c r="K11826" t="n">
        <v>0</v>
      </c>
      <c r="L11826" t="n">
        <v>5</v>
      </c>
      <c r="M11826" t="n">
        <v>2</v>
      </c>
      <c r="N11826" t="n">
        <v>240</v>
      </c>
      <c r="O11826" t="n">
        <v>1</v>
      </c>
      <c r="P11826" t="inlineStr">
        <is>
          <t>NaCl</t>
        </is>
      </c>
      <c r="R11826" t="n">
        <v>25</v>
      </c>
    </row>
    <row r="11827">
      <c r="A11827" t="n">
        <v>314867</v>
      </c>
      <c r="B11827" t="inlineStr">
        <is>
          <t>186_SEQ</t>
        </is>
      </c>
      <c r="C11827" t="n">
        <v>11820</v>
      </c>
      <c r="D11827" s="3" t="n">
        <v>44959.28342592593</v>
      </c>
      <c r="E11827" s="3" t="n">
        <v>44959.28347222223</v>
      </c>
      <c r="F11827" t="n">
        <v>22.4</v>
      </c>
      <c r="G11827" t="n">
        <v>0</v>
      </c>
      <c r="H11827" t="n">
        <v>22.4</v>
      </c>
      <c r="I11827" t="n">
        <v>0</v>
      </c>
      <c r="J11827" t="n">
        <v>0</v>
      </c>
      <c r="K11827" t="n">
        <v>0</v>
      </c>
      <c r="L11827" t="n">
        <v>5</v>
      </c>
      <c r="M11827" t="n">
        <v>2</v>
      </c>
      <c r="N11827" t="n">
        <v>240</v>
      </c>
      <c r="O11827" t="n">
        <v>1</v>
      </c>
      <c r="P11827" t="inlineStr">
        <is>
          <t>NaCl</t>
        </is>
      </c>
      <c r="R11827" t="n">
        <v>25</v>
      </c>
    </row>
    <row r="11828">
      <c r="A11828" t="n">
        <v>314868</v>
      </c>
      <c r="B11828" t="inlineStr">
        <is>
          <t>186_SEQ</t>
        </is>
      </c>
      <c r="C11828" t="n">
        <v>11821</v>
      </c>
      <c r="D11828" s="3" t="n">
        <v>44959.28347222223</v>
      </c>
      <c r="E11828" s="3" t="n">
        <v>44959.28351851852</v>
      </c>
      <c r="F11828" t="n">
        <v>22.4</v>
      </c>
      <c r="G11828" t="n">
        <v>0</v>
      </c>
      <c r="H11828" t="n">
        <v>22.4</v>
      </c>
      <c r="I11828" t="n">
        <v>0</v>
      </c>
      <c r="J11828" t="n">
        <v>0</v>
      </c>
      <c r="K11828" t="n">
        <v>0</v>
      </c>
      <c r="L11828" t="n">
        <v>5</v>
      </c>
      <c r="M11828" t="n">
        <v>2</v>
      </c>
      <c r="N11828" t="n">
        <v>240</v>
      </c>
      <c r="O11828" t="n">
        <v>1</v>
      </c>
      <c r="P11828" t="inlineStr">
        <is>
          <t>NaCl</t>
        </is>
      </c>
      <c r="R11828" t="n">
        <v>25</v>
      </c>
    </row>
    <row r="11829">
      <c r="A11829" t="n">
        <v>314869</v>
      </c>
      <c r="B11829" t="inlineStr">
        <is>
          <t>186_SEQ</t>
        </is>
      </c>
      <c r="C11829" t="n">
        <v>11822</v>
      </c>
      <c r="D11829" s="3" t="n">
        <v>44959.28351851852</v>
      </c>
      <c r="E11829" s="3" t="n">
        <v>44959.28357638889</v>
      </c>
      <c r="F11829" t="n">
        <v>22.4</v>
      </c>
      <c r="G11829" t="n">
        <v>0</v>
      </c>
      <c r="H11829" t="n">
        <v>22.4</v>
      </c>
      <c r="I11829" t="n">
        <v>0</v>
      </c>
      <c r="J11829" t="n">
        <v>0</v>
      </c>
      <c r="K11829" t="n">
        <v>0</v>
      </c>
      <c r="L11829" t="n">
        <v>5</v>
      </c>
      <c r="M11829" t="n">
        <v>2</v>
      </c>
      <c r="N11829" t="n">
        <v>240</v>
      </c>
      <c r="O11829" t="n">
        <v>1</v>
      </c>
      <c r="P11829" t="inlineStr">
        <is>
          <t>NaCl</t>
        </is>
      </c>
      <c r="R11829" t="n">
        <v>25</v>
      </c>
    </row>
    <row r="11830">
      <c r="A11830" t="n">
        <v>314870</v>
      </c>
      <c r="B11830" t="inlineStr">
        <is>
          <t>186_SEQ</t>
        </is>
      </c>
      <c r="C11830" t="n">
        <v>11823</v>
      </c>
      <c r="D11830" s="3" t="n">
        <v>44959.28357638889</v>
      </c>
      <c r="E11830" s="3" t="n">
        <v>44959.28361111111</v>
      </c>
      <c r="F11830" t="n">
        <v>22.4</v>
      </c>
      <c r="G11830" t="n">
        <v>0</v>
      </c>
      <c r="H11830" t="n">
        <v>22.4</v>
      </c>
      <c r="I11830" t="n">
        <v>0</v>
      </c>
      <c r="J11830" t="n">
        <v>0</v>
      </c>
      <c r="K11830" t="n">
        <v>0</v>
      </c>
      <c r="L11830" t="n">
        <v>5</v>
      </c>
      <c r="M11830" t="n">
        <v>2</v>
      </c>
      <c r="N11830" t="n">
        <v>240</v>
      </c>
      <c r="O11830" t="n">
        <v>1</v>
      </c>
      <c r="P11830" t="inlineStr">
        <is>
          <t>NaCl</t>
        </is>
      </c>
      <c r="R11830" t="n">
        <v>25</v>
      </c>
    </row>
    <row r="11831">
      <c r="A11831" t="n">
        <v>314871</v>
      </c>
      <c r="B11831" t="inlineStr">
        <is>
          <t>186_SEQ</t>
        </is>
      </c>
      <c r="C11831" t="n">
        <v>11824</v>
      </c>
      <c r="D11831" s="3" t="n">
        <v>44959.28361111111</v>
      </c>
      <c r="E11831" s="3" t="n">
        <v>44959.28365740741</v>
      </c>
      <c r="F11831" t="n">
        <v>22.4</v>
      </c>
      <c r="G11831" t="n">
        <v>0</v>
      </c>
      <c r="H11831" t="n">
        <v>22.4</v>
      </c>
      <c r="I11831" t="n">
        <v>0</v>
      </c>
      <c r="J11831" t="n">
        <v>0</v>
      </c>
      <c r="K11831" t="n">
        <v>0</v>
      </c>
      <c r="L11831" t="n">
        <v>5</v>
      </c>
      <c r="M11831" t="n">
        <v>2</v>
      </c>
      <c r="N11831" t="n">
        <v>240</v>
      </c>
      <c r="O11831" t="n">
        <v>1</v>
      </c>
      <c r="P11831" t="inlineStr">
        <is>
          <t>NaCl</t>
        </is>
      </c>
      <c r="R11831" t="n">
        <v>25</v>
      </c>
    </row>
    <row r="11832">
      <c r="A11832" t="n">
        <v>314872</v>
      </c>
      <c r="B11832" t="inlineStr">
        <is>
          <t>186_SEQ</t>
        </is>
      </c>
      <c r="C11832" t="n">
        <v>11825</v>
      </c>
      <c r="D11832" s="3" t="n">
        <v>44959.28365740741</v>
      </c>
      <c r="E11832" s="3" t="n">
        <v>44959.2837037037</v>
      </c>
      <c r="F11832" t="n">
        <v>22.4</v>
      </c>
      <c r="G11832" t="n">
        <v>0</v>
      </c>
      <c r="H11832" t="n">
        <v>22.4</v>
      </c>
      <c r="I11832" t="n">
        <v>0</v>
      </c>
      <c r="J11832" t="n">
        <v>0</v>
      </c>
      <c r="K11832" t="n">
        <v>0</v>
      </c>
      <c r="L11832" t="n">
        <v>5</v>
      </c>
      <c r="M11832" t="n">
        <v>2</v>
      </c>
      <c r="N11832" t="n">
        <v>240</v>
      </c>
      <c r="O11832" t="n">
        <v>1</v>
      </c>
      <c r="P11832" t="inlineStr">
        <is>
          <t>NaCl</t>
        </is>
      </c>
      <c r="R11832" t="n">
        <v>25</v>
      </c>
    </row>
    <row r="11833">
      <c r="A11833" t="n">
        <v>314873</v>
      </c>
      <c r="B11833" t="inlineStr">
        <is>
          <t>186_SEQ</t>
        </is>
      </c>
      <c r="C11833" t="n">
        <v>11826</v>
      </c>
      <c r="D11833" s="3" t="n">
        <v>44959.2837037037</v>
      </c>
      <c r="E11833" s="3" t="n">
        <v>44959.28375</v>
      </c>
      <c r="F11833" t="n">
        <v>22.4</v>
      </c>
      <c r="G11833" t="n">
        <v>0</v>
      </c>
      <c r="H11833" t="n">
        <v>22.4</v>
      </c>
      <c r="I11833" t="n">
        <v>0</v>
      </c>
      <c r="J11833" t="n">
        <v>0</v>
      </c>
      <c r="K11833" t="n">
        <v>0</v>
      </c>
      <c r="L11833" t="n">
        <v>5</v>
      </c>
      <c r="M11833" t="n">
        <v>2</v>
      </c>
      <c r="N11833" t="n">
        <v>240</v>
      </c>
      <c r="O11833" t="n">
        <v>1</v>
      </c>
      <c r="P11833" t="inlineStr">
        <is>
          <t>NaCl</t>
        </is>
      </c>
      <c r="R11833" t="n">
        <v>25</v>
      </c>
    </row>
    <row r="11834">
      <c r="A11834" t="n">
        <v>314874</v>
      </c>
      <c r="B11834" t="inlineStr">
        <is>
          <t>186_SEQ</t>
        </is>
      </c>
      <c r="C11834" t="n">
        <v>11827</v>
      </c>
      <c r="D11834" s="3" t="n">
        <v>44959.28375</v>
      </c>
      <c r="E11834" s="3" t="n">
        <v>44959.28379629629</v>
      </c>
      <c r="F11834" t="n">
        <v>22.4</v>
      </c>
      <c r="G11834" t="n">
        <v>0</v>
      </c>
      <c r="H11834" t="n">
        <v>22.4</v>
      </c>
      <c r="I11834" t="n">
        <v>0</v>
      </c>
      <c r="J11834" t="n">
        <v>0</v>
      </c>
      <c r="K11834" t="n">
        <v>0</v>
      </c>
      <c r="L11834" t="n">
        <v>5</v>
      </c>
      <c r="M11834" t="n">
        <v>2</v>
      </c>
      <c r="N11834" t="n">
        <v>240</v>
      </c>
      <c r="O11834" t="n">
        <v>1</v>
      </c>
      <c r="P11834" t="inlineStr">
        <is>
          <t>NaCl</t>
        </is>
      </c>
      <c r="R11834" t="n">
        <v>25</v>
      </c>
    </row>
    <row r="11835">
      <c r="A11835" t="n">
        <v>314875</v>
      </c>
      <c r="B11835" t="inlineStr">
        <is>
          <t>186_SEQ</t>
        </is>
      </c>
      <c r="C11835" t="n">
        <v>11828</v>
      </c>
      <c r="D11835" s="3" t="n">
        <v>44959.28379629629</v>
      </c>
      <c r="E11835" s="3" t="n">
        <v>44959.28384259259</v>
      </c>
      <c r="F11835" t="n">
        <v>22.4</v>
      </c>
      <c r="G11835" t="n">
        <v>0</v>
      </c>
      <c r="H11835" t="n">
        <v>22.4</v>
      </c>
      <c r="I11835" t="n">
        <v>0</v>
      </c>
      <c r="J11835" t="n">
        <v>0</v>
      </c>
      <c r="K11835" t="n">
        <v>0</v>
      </c>
      <c r="L11835" t="n">
        <v>5</v>
      </c>
      <c r="M11835" t="n">
        <v>2</v>
      </c>
      <c r="N11835" t="n">
        <v>240</v>
      </c>
      <c r="O11835" t="n">
        <v>1</v>
      </c>
      <c r="P11835" t="inlineStr">
        <is>
          <t>NaCl</t>
        </is>
      </c>
      <c r="R11835" t="n">
        <v>25</v>
      </c>
    </row>
    <row r="11836">
      <c r="A11836" t="n">
        <v>314876</v>
      </c>
      <c r="B11836" t="inlineStr">
        <is>
          <t>186_SEQ</t>
        </is>
      </c>
      <c r="C11836" t="n">
        <v>11829</v>
      </c>
      <c r="D11836" s="3" t="n">
        <v>44959.28384259259</v>
      </c>
      <c r="E11836" s="3" t="n">
        <v>44959.28388888889</v>
      </c>
      <c r="F11836" t="n">
        <v>22.4</v>
      </c>
      <c r="G11836" t="n">
        <v>0</v>
      </c>
      <c r="H11836" t="n">
        <v>22.4</v>
      </c>
      <c r="I11836" t="n">
        <v>0</v>
      </c>
      <c r="J11836" t="n">
        <v>0</v>
      </c>
      <c r="K11836" t="n">
        <v>0</v>
      </c>
      <c r="L11836" t="n">
        <v>5</v>
      </c>
      <c r="M11836" t="n">
        <v>2</v>
      </c>
      <c r="N11836" t="n">
        <v>240</v>
      </c>
      <c r="O11836" t="n">
        <v>1</v>
      </c>
      <c r="P11836" t="inlineStr">
        <is>
          <t>NaCl</t>
        </is>
      </c>
      <c r="R11836" t="n">
        <v>25</v>
      </c>
    </row>
    <row r="11837">
      <c r="A11837" t="n">
        <v>314877</v>
      </c>
      <c r="B11837" t="inlineStr">
        <is>
          <t>186_SEQ</t>
        </is>
      </c>
      <c r="C11837" t="n">
        <v>11830</v>
      </c>
      <c r="D11837" s="3" t="n">
        <v>44959.28388888889</v>
      </c>
      <c r="E11837" s="3" t="n">
        <v>44959.28393518519</v>
      </c>
      <c r="F11837" t="n">
        <v>22.4</v>
      </c>
      <c r="G11837" t="n">
        <v>0</v>
      </c>
      <c r="H11837" t="n">
        <v>22.4</v>
      </c>
      <c r="I11837" t="n">
        <v>0</v>
      </c>
      <c r="J11837" t="n">
        <v>0</v>
      </c>
      <c r="K11837" t="n">
        <v>0</v>
      </c>
      <c r="L11837" t="n">
        <v>5</v>
      </c>
      <c r="M11837" t="n">
        <v>2</v>
      </c>
      <c r="N11837" t="n">
        <v>240</v>
      </c>
      <c r="O11837" t="n">
        <v>1</v>
      </c>
      <c r="P11837" t="inlineStr">
        <is>
          <t>NaCl</t>
        </is>
      </c>
      <c r="R11837" t="n">
        <v>25</v>
      </c>
    </row>
    <row r="11838">
      <c r="A11838" t="n">
        <v>314878</v>
      </c>
      <c r="B11838" t="inlineStr">
        <is>
          <t>186_SEQ</t>
        </is>
      </c>
      <c r="C11838" t="n">
        <v>11831</v>
      </c>
      <c r="D11838" s="3" t="n">
        <v>44959.28393518519</v>
      </c>
      <c r="E11838" s="3" t="n">
        <v>44959.28398148148</v>
      </c>
      <c r="F11838" t="n">
        <v>22.4</v>
      </c>
      <c r="G11838" t="n">
        <v>0</v>
      </c>
      <c r="H11838" t="n">
        <v>22.4</v>
      </c>
      <c r="I11838" t="n">
        <v>0</v>
      </c>
      <c r="J11838" t="n">
        <v>0</v>
      </c>
      <c r="K11838" t="n">
        <v>0</v>
      </c>
      <c r="L11838" t="n">
        <v>5</v>
      </c>
      <c r="M11838" t="n">
        <v>2</v>
      </c>
      <c r="N11838" t="n">
        <v>240</v>
      </c>
      <c r="O11838" t="n">
        <v>1</v>
      </c>
      <c r="P11838" t="inlineStr">
        <is>
          <t>NaCl</t>
        </is>
      </c>
      <c r="R11838" t="n">
        <v>25</v>
      </c>
    </row>
    <row r="11839">
      <c r="A11839" t="n">
        <v>314879</v>
      </c>
      <c r="B11839" t="inlineStr">
        <is>
          <t>186_SEQ</t>
        </is>
      </c>
      <c r="C11839" t="n">
        <v>11832</v>
      </c>
      <c r="D11839" s="3" t="n">
        <v>44959.28398148148</v>
      </c>
      <c r="E11839" s="3" t="n">
        <v>44959.28402777778</v>
      </c>
      <c r="F11839" t="n">
        <v>22.4</v>
      </c>
      <c r="G11839" t="n">
        <v>0</v>
      </c>
      <c r="H11839" t="n">
        <v>22.4</v>
      </c>
      <c r="I11839" t="n">
        <v>0</v>
      </c>
      <c r="J11839" t="n">
        <v>0</v>
      </c>
      <c r="K11839" t="n">
        <v>0</v>
      </c>
      <c r="L11839" t="n">
        <v>5</v>
      </c>
      <c r="M11839" t="n">
        <v>2</v>
      </c>
      <c r="N11839" t="n">
        <v>240</v>
      </c>
      <c r="O11839" t="n">
        <v>1</v>
      </c>
      <c r="P11839" t="inlineStr">
        <is>
          <t>NaCl</t>
        </is>
      </c>
      <c r="R11839" t="n">
        <v>25</v>
      </c>
    </row>
    <row r="11840">
      <c r="A11840" t="n">
        <v>314880</v>
      </c>
      <c r="B11840" t="inlineStr">
        <is>
          <t>186_SEQ</t>
        </is>
      </c>
      <c r="C11840" t="n">
        <v>11833</v>
      </c>
      <c r="D11840" s="3" t="n">
        <v>44959.28402777778</v>
      </c>
      <c r="E11840" s="3" t="n">
        <v>44959.28407407407</v>
      </c>
      <c r="F11840" t="n">
        <v>22.3</v>
      </c>
      <c r="G11840" t="n">
        <v>0</v>
      </c>
      <c r="H11840" t="n">
        <v>22.3</v>
      </c>
      <c r="I11840" t="n">
        <v>0</v>
      </c>
      <c r="J11840" t="n">
        <v>0</v>
      </c>
      <c r="K11840" t="n">
        <v>0</v>
      </c>
      <c r="L11840" t="n">
        <v>5</v>
      </c>
      <c r="M11840" t="n">
        <v>2</v>
      </c>
      <c r="N11840" t="n">
        <v>240</v>
      </c>
      <c r="O11840" t="n">
        <v>1</v>
      </c>
      <c r="P11840" t="inlineStr">
        <is>
          <t>NaCl</t>
        </is>
      </c>
      <c r="R11840" t="n">
        <v>25</v>
      </c>
    </row>
    <row r="11841">
      <c r="A11841" t="n">
        <v>314881</v>
      </c>
      <c r="B11841" t="inlineStr">
        <is>
          <t>186_SEQ</t>
        </is>
      </c>
      <c r="C11841" t="n">
        <v>11834</v>
      </c>
      <c r="D11841" s="3" t="n">
        <v>44959.28407407407</v>
      </c>
      <c r="E11841" s="3" t="n">
        <v>44959.28412037037</v>
      </c>
      <c r="F11841" t="n">
        <v>22.4</v>
      </c>
      <c r="G11841" t="n">
        <v>0</v>
      </c>
      <c r="H11841" t="n">
        <v>22.4</v>
      </c>
      <c r="I11841" t="n">
        <v>0</v>
      </c>
      <c r="J11841" t="n">
        <v>0</v>
      </c>
      <c r="K11841" t="n">
        <v>0</v>
      </c>
      <c r="L11841" t="n">
        <v>5</v>
      </c>
      <c r="M11841" t="n">
        <v>2</v>
      </c>
      <c r="N11841" t="n">
        <v>240</v>
      </c>
      <c r="O11841" t="n">
        <v>1</v>
      </c>
      <c r="P11841" t="inlineStr">
        <is>
          <t>NaCl</t>
        </is>
      </c>
      <c r="R11841" t="n">
        <v>25</v>
      </c>
    </row>
    <row r="11842">
      <c r="A11842" t="n">
        <v>314882</v>
      </c>
      <c r="B11842" t="inlineStr">
        <is>
          <t>186_SEQ</t>
        </is>
      </c>
      <c r="C11842" t="n">
        <v>11835</v>
      </c>
      <c r="D11842" s="3" t="n">
        <v>44959.28412037037</v>
      </c>
      <c r="E11842" s="3" t="n">
        <v>44959.28416666666</v>
      </c>
      <c r="F11842" t="n">
        <v>22.3</v>
      </c>
      <c r="G11842" t="n">
        <v>0</v>
      </c>
      <c r="H11842" t="n">
        <v>22.3</v>
      </c>
      <c r="I11842" t="n">
        <v>0</v>
      </c>
      <c r="J11842" t="n">
        <v>0</v>
      </c>
      <c r="K11842" t="n">
        <v>0</v>
      </c>
      <c r="L11842" t="n">
        <v>5</v>
      </c>
      <c r="M11842" t="n">
        <v>2</v>
      </c>
      <c r="N11842" t="n">
        <v>240</v>
      </c>
      <c r="O11842" t="n">
        <v>1</v>
      </c>
      <c r="P11842" t="inlineStr">
        <is>
          <t>NaCl</t>
        </is>
      </c>
      <c r="R11842" t="n">
        <v>25</v>
      </c>
    </row>
    <row r="11843">
      <c r="A11843" t="n">
        <v>314883</v>
      </c>
      <c r="B11843" t="inlineStr">
        <is>
          <t>186_SEQ</t>
        </is>
      </c>
      <c r="C11843" t="n">
        <v>11836</v>
      </c>
      <c r="D11843" s="3" t="n">
        <v>44959.28416666666</v>
      </c>
      <c r="E11843" s="3" t="n">
        <v>44959.28421296296</v>
      </c>
      <c r="F11843" t="n">
        <v>22.3</v>
      </c>
      <c r="G11843" t="n">
        <v>0</v>
      </c>
      <c r="H11843" t="n">
        <v>22.3</v>
      </c>
      <c r="I11843" t="n">
        <v>0</v>
      </c>
      <c r="J11843" t="n">
        <v>0</v>
      </c>
      <c r="K11843" t="n">
        <v>0</v>
      </c>
      <c r="L11843" t="n">
        <v>5</v>
      </c>
      <c r="M11843" t="n">
        <v>2</v>
      </c>
      <c r="N11843" t="n">
        <v>240</v>
      </c>
      <c r="O11843" t="n">
        <v>1</v>
      </c>
      <c r="P11843" t="inlineStr">
        <is>
          <t>NaCl</t>
        </is>
      </c>
      <c r="R11843" t="n">
        <v>25</v>
      </c>
    </row>
    <row r="11844">
      <c r="A11844" t="n">
        <v>314884</v>
      </c>
      <c r="B11844" t="inlineStr">
        <is>
          <t>186_SEQ</t>
        </is>
      </c>
      <c r="C11844" t="n">
        <v>11837</v>
      </c>
      <c r="D11844" s="3" t="n">
        <v>44959.28421296296</v>
      </c>
      <c r="E11844" s="3" t="n">
        <v>44959.28427083333</v>
      </c>
      <c r="F11844" t="n">
        <v>22.3</v>
      </c>
      <c r="G11844" t="n">
        <v>0</v>
      </c>
      <c r="H11844" t="n">
        <v>22.3</v>
      </c>
      <c r="I11844" t="n">
        <v>0</v>
      </c>
      <c r="J11844" t="n">
        <v>0</v>
      </c>
      <c r="K11844" t="n">
        <v>0</v>
      </c>
      <c r="L11844" t="n">
        <v>5</v>
      </c>
      <c r="M11844" t="n">
        <v>2</v>
      </c>
      <c r="N11844" t="n">
        <v>240</v>
      </c>
      <c r="O11844" t="n">
        <v>1</v>
      </c>
      <c r="P11844" t="inlineStr">
        <is>
          <t>NaCl</t>
        </is>
      </c>
      <c r="R11844" t="n">
        <v>25</v>
      </c>
    </row>
    <row r="11845">
      <c r="A11845" t="n">
        <v>314885</v>
      </c>
      <c r="B11845" t="inlineStr">
        <is>
          <t>186_SEQ</t>
        </is>
      </c>
      <c r="C11845" t="n">
        <v>11838</v>
      </c>
      <c r="D11845" s="3" t="n">
        <v>44959.28427083333</v>
      </c>
      <c r="E11845" s="3" t="n">
        <v>44959.28430555556</v>
      </c>
      <c r="F11845" t="n">
        <v>22.3</v>
      </c>
      <c r="G11845" t="n">
        <v>0</v>
      </c>
      <c r="H11845" t="n">
        <v>22.3</v>
      </c>
      <c r="I11845" t="n">
        <v>0</v>
      </c>
      <c r="J11845" t="n">
        <v>0</v>
      </c>
      <c r="K11845" t="n">
        <v>0</v>
      </c>
      <c r="L11845" t="n">
        <v>5</v>
      </c>
      <c r="M11845" t="n">
        <v>2</v>
      </c>
      <c r="N11845" t="n">
        <v>240</v>
      </c>
      <c r="O11845" t="n">
        <v>1</v>
      </c>
      <c r="P11845" t="inlineStr">
        <is>
          <t>NaCl</t>
        </is>
      </c>
      <c r="R11845" t="n">
        <v>25</v>
      </c>
    </row>
    <row r="11846">
      <c r="A11846" t="n">
        <v>314886</v>
      </c>
      <c r="B11846" t="inlineStr">
        <is>
          <t>186_SEQ</t>
        </is>
      </c>
      <c r="C11846" t="n">
        <v>11839</v>
      </c>
      <c r="D11846" s="3" t="n">
        <v>44959.28430555556</v>
      </c>
      <c r="E11846" s="3" t="n">
        <v>44959.28435185185</v>
      </c>
      <c r="F11846" t="n">
        <v>22.3</v>
      </c>
      <c r="G11846" t="n">
        <v>0</v>
      </c>
      <c r="H11846" t="n">
        <v>22.3</v>
      </c>
      <c r="I11846" t="n">
        <v>0</v>
      </c>
      <c r="J11846" t="n">
        <v>0</v>
      </c>
      <c r="K11846" t="n">
        <v>0</v>
      </c>
      <c r="L11846" t="n">
        <v>5</v>
      </c>
      <c r="M11846" t="n">
        <v>2</v>
      </c>
      <c r="N11846" t="n">
        <v>240</v>
      </c>
      <c r="O11846" t="n">
        <v>1</v>
      </c>
      <c r="P11846" t="inlineStr">
        <is>
          <t>NaCl</t>
        </is>
      </c>
      <c r="R11846" t="n">
        <v>25</v>
      </c>
    </row>
    <row r="11847">
      <c r="A11847" t="n">
        <v>314887</v>
      </c>
      <c r="B11847" t="inlineStr">
        <is>
          <t>186_SEQ</t>
        </is>
      </c>
      <c r="C11847" t="n">
        <v>11840</v>
      </c>
      <c r="D11847" s="3" t="n">
        <v>44959.28435185185</v>
      </c>
      <c r="E11847" s="3" t="n">
        <v>44959.28439814815</v>
      </c>
      <c r="F11847" t="n">
        <v>22.3</v>
      </c>
      <c r="G11847" t="n">
        <v>0</v>
      </c>
      <c r="H11847" t="n">
        <v>22.3</v>
      </c>
      <c r="I11847" t="n">
        <v>0</v>
      </c>
      <c r="J11847" t="n">
        <v>0</v>
      </c>
      <c r="K11847" t="n">
        <v>0</v>
      </c>
      <c r="L11847" t="n">
        <v>5</v>
      </c>
      <c r="M11847" t="n">
        <v>2</v>
      </c>
      <c r="N11847" t="n">
        <v>240</v>
      </c>
      <c r="O11847" t="n">
        <v>1</v>
      </c>
      <c r="P11847" t="inlineStr">
        <is>
          <t>NaCl</t>
        </is>
      </c>
      <c r="R11847" t="n">
        <v>25</v>
      </c>
    </row>
    <row r="11848">
      <c r="A11848" t="n">
        <v>314888</v>
      </c>
      <c r="B11848" t="inlineStr">
        <is>
          <t>186_SEQ</t>
        </is>
      </c>
      <c r="C11848" t="n">
        <v>11841</v>
      </c>
      <c r="D11848" s="3" t="n">
        <v>44959.28439814815</v>
      </c>
      <c r="E11848" s="3" t="n">
        <v>44959.28444444444</v>
      </c>
      <c r="F11848" t="n">
        <v>22.3</v>
      </c>
      <c r="G11848" t="n">
        <v>0</v>
      </c>
      <c r="H11848" t="n">
        <v>22.3</v>
      </c>
      <c r="I11848" t="n">
        <v>0</v>
      </c>
      <c r="J11848" t="n">
        <v>0</v>
      </c>
      <c r="K11848" t="n">
        <v>0</v>
      </c>
      <c r="L11848" t="n">
        <v>5</v>
      </c>
      <c r="M11848" t="n">
        <v>2</v>
      </c>
      <c r="N11848" t="n">
        <v>240</v>
      </c>
      <c r="O11848" t="n">
        <v>1</v>
      </c>
      <c r="P11848" t="inlineStr">
        <is>
          <t>NaCl</t>
        </is>
      </c>
      <c r="R11848" t="n">
        <v>25</v>
      </c>
    </row>
    <row r="11849">
      <c r="A11849" t="n">
        <v>314889</v>
      </c>
      <c r="B11849" t="inlineStr">
        <is>
          <t>186_SEQ</t>
        </is>
      </c>
      <c r="C11849" t="n">
        <v>11842</v>
      </c>
      <c r="D11849" s="3" t="n">
        <v>44959.28444444444</v>
      </c>
      <c r="E11849" s="3" t="n">
        <v>44959.28449074074</v>
      </c>
      <c r="F11849" t="n">
        <v>22.3</v>
      </c>
      <c r="G11849" t="n">
        <v>0</v>
      </c>
      <c r="H11849" t="n">
        <v>22.3</v>
      </c>
      <c r="I11849" t="n">
        <v>0</v>
      </c>
      <c r="J11849" t="n">
        <v>0</v>
      </c>
      <c r="K11849" t="n">
        <v>0</v>
      </c>
      <c r="L11849" t="n">
        <v>5</v>
      </c>
      <c r="M11849" t="n">
        <v>2</v>
      </c>
      <c r="N11849" t="n">
        <v>240</v>
      </c>
      <c r="O11849" t="n">
        <v>1</v>
      </c>
      <c r="P11849" t="inlineStr">
        <is>
          <t>NaCl</t>
        </is>
      </c>
      <c r="R11849" t="n">
        <v>25</v>
      </c>
    </row>
    <row r="11850">
      <c r="A11850" t="n">
        <v>314890</v>
      </c>
      <c r="B11850" t="inlineStr">
        <is>
          <t>186_SEQ</t>
        </is>
      </c>
      <c r="C11850" t="n">
        <v>11843</v>
      </c>
      <c r="D11850" s="3" t="n">
        <v>44959.28449074074</v>
      </c>
      <c r="E11850" s="3" t="n">
        <v>44959.28453703703</v>
      </c>
      <c r="F11850" t="n">
        <v>22.3</v>
      </c>
      <c r="G11850" t="n">
        <v>0</v>
      </c>
      <c r="H11850" t="n">
        <v>22.3</v>
      </c>
      <c r="I11850" t="n">
        <v>0</v>
      </c>
      <c r="J11850" t="n">
        <v>0</v>
      </c>
      <c r="K11850" t="n">
        <v>0</v>
      </c>
      <c r="L11850" t="n">
        <v>5</v>
      </c>
      <c r="M11850" t="n">
        <v>2</v>
      </c>
      <c r="N11850" t="n">
        <v>240</v>
      </c>
      <c r="O11850" t="n">
        <v>1</v>
      </c>
      <c r="P11850" t="inlineStr">
        <is>
          <t>NaCl</t>
        </is>
      </c>
      <c r="R11850" t="n">
        <v>25</v>
      </c>
    </row>
    <row r="11851">
      <c r="A11851" t="n">
        <v>314891</v>
      </c>
      <c r="B11851" t="inlineStr">
        <is>
          <t>186_SEQ</t>
        </is>
      </c>
      <c r="C11851" t="n">
        <v>11844</v>
      </c>
      <c r="D11851" s="3" t="n">
        <v>44959.28453703703</v>
      </c>
      <c r="E11851" s="3" t="n">
        <v>44959.28458333333</v>
      </c>
      <c r="F11851" t="n">
        <v>22.3</v>
      </c>
      <c r="G11851" t="n">
        <v>0</v>
      </c>
      <c r="H11851" t="n">
        <v>22.3</v>
      </c>
      <c r="I11851" t="n">
        <v>0</v>
      </c>
      <c r="J11851" t="n">
        <v>0</v>
      </c>
      <c r="K11851" t="n">
        <v>0</v>
      </c>
      <c r="L11851" t="n">
        <v>5</v>
      </c>
      <c r="M11851" t="n">
        <v>2</v>
      </c>
      <c r="N11851" t="n">
        <v>240</v>
      </c>
      <c r="O11851" t="n">
        <v>1</v>
      </c>
      <c r="P11851" t="inlineStr">
        <is>
          <t>NaCl</t>
        </is>
      </c>
      <c r="R11851" t="n">
        <v>25</v>
      </c>
    </row>
    <row r="11852">
      <c r="A11852" t="n">
        <v>314892</v>
      </c>
      <c r="B11852" t="inlineStr">
        <is>
          <t>186_SEQ</t>
        </is>
      </c>
      <c r="C11852" t="n">
        <v>11845</v>
      </c>
      <c r="D11852" s="3" t="n">
        <v>44959.28458333333</v>
      </c>
      <c r="E11852" s="3" t="n">
        <v>44959.28462962963</v>
      </c>
      <c r="F11852" t="n">
        <v>22.3</v>
      </c>
      <c r="G11852" t="n">
        <v>0</v>
      </c>
      <c r="H11852" t="n">
        <v>22.3</v>
      </c>
      <c r="I11852" t="n">
        <v>0</v>
      </c>
      <c r="J11852" t="n">
        <v>0</v>
      </c>
      <c r="K11852" t="n">
        <v>0</v>
      </c>
      <c r="L11852" t="n">
        <v>5</v>
      </c>
      <c r="M11852" t="n">
        <v>2</v>
      </c>
      <c r="N11852" t="n">
        <v>240</v>
      </c>
      <c r="O11852" t="n">
        <v>1</v>
      </c>
      <c r="P11852" t="inlineStr">
        <is>
          <t>NaCl</t>
        </is>
      </c>
      <c r="R11852" t="n">
        <v>25</v>
      </c>
    </row>
    <row r="11853">
      <c r="A11853" t="n">
        <v>314893</v>
      </c>
      <c r="B11853" t="inlineStr">
        <is>
          <t>186_SEQ</t>
        </is>
      </c>
      <c r="C11853" t="n">
        <v>11846</v>
      </c>
      <c r="D11853" s="3" t="n">
        <v>44959.28462962963</v>
      </c>
      <c r="E11853" s="3" t="n">
        <v>44959.28467592593</v>
      </c>
      <c r="F11853" t="n">
        <v>22.4</v>
      </c>
      <c r="G11853" t="n">
        <v>0</v>
      </c>
      <c r="H11853" t="n">
        <v>22.4</v>
      </c>
      <c r="I11853" t="n">
        <v>0</v>
      </c>
      <c r="J11853" t="n">
        <v>0</v>
      </c>
      <c r="K11853" t="n">
        <v>0</v>
      </c>
      <c r="L11853" t="n">
        <v>5</v>
      </c>
      <c r="M11853" t="n">
        <v>2</v>
      </c>
      <c r="N11853" t="n">
        <v>240</v>
      </c>
      <c r="O11853" t="n">
        <v>1</v>
      </c>
      <c r="P11853" t="inlineStr">
        <is>
          <t>NaCl</t>
        </is>
      </c>
      <c r="R11853" t="n">
        <v>25</v>
      </c>
    </row>
    <row r="11854">
      <c r="A11854" t="n">
        <v>314894</v>
      </c>
      <c r="B11854" t="inlineStr">
        <is>
          <t>186_SEQ</t>
        </is>
      </c>
      <c r="C11854" t="n">
        <v>11847</v>
      </c>
      <c r="D11854" s="3" t="n">
        <v>44959.28467592593</v>
      </c>
      <c r="E11854" s="3" t="n">
        <v>44959.28472222222</v>
      </c>
      <c r="F11854" t="n">
        <v>22.4</v>
      </c>
      <c r="G11854" t="n">
        <v>0</v>
      </c>
      <c r="H11854" t="n">
        <v>22.4</v>
      </c>
      <c r="I11854" t="n">
        <v>0</v>
      </c>
      <c r="J11854" t="n">
        <v>0</v>
      </c>
      <c r="K11854" t="n">
        <v>0</v>
      </c>
      <c r="L11854" t="n">
        <v>5</v>
      </c>
      <c r="M11854" t="n">
        <v>2</v>
      </c>
      <c r="N11854" t="n">
        <v>240</v>
      </c>
      <c r="O11854" t="n">
        <v>1</v>
      </c>
      <c r="P11854" t="inlineStr">
        <is>
          <t>NaCl</t>
        </is>
      </c>
      <c r="R11854" t="n">
        <v>25</v>
      </c>
    </row>
    <row r="11855">
      <c r="A11855" t="n">
        <v>314895</v>
      </c>
      <c r="B11855" t="inlineStr">
        <is>
          <t>186_SEQ</t>
        </is>
      </c>
      <c r="C11855" t="n">
        <v>11848</v>
      </c>
      <c r="D11855" s="3" t="n">
        <v>44959.28472222222</v>
      </c>
      <c r="E11855" s="3" t="n">
        <v>44959.28476851852</v>
      </c>
      <c r="F11855" t="n">
        <v>22.4</v>
      </c>
      <c r="G11855" t="n">
        <v>0</v>
      </c>
      <c r="H11855" t="n">
        <v>22.4</v>
      </c>
      <c r="I11855" t="n">
        <v>0</v>
      </c>
      <c r="J11855" t="n">
        <v>0</v>
      </c>
      <c r="K11855" t="n">
        <v>0</v>
      </c>
      <c r="L11855" t="n">
        <v>5</v>
      </c>
      <c r="M11855" t="n">
        <v>2</v>
      </c>
      <c r="N11855" t="n">
        <v>240</v>
      </c>
      <c r="O11855" t="n">
        <v>1</v>
      </c>
      <c r="P11855" t="inlineStr">
        <is>
          <t>NaCl</t>
        </is>
      </c>
      <c r="R11855" t="n">
        <v>25</v>
      </c>
    </row>
    <row r="11856">
      <c r="A11856" t="n">
        <v>314896</v>
      </c>
      <c r="B11856" t="inlineStr">
        <is>
          <t>186_SEQ</t>
        </is>
      </c>
      <c r="C11856" t="n">
        <v>11849</v>
      </c>
      <c r="D11856" s="3" t="n">
        <v>44959.28476851852</v>
      </c>
      <c r="E11856" s="3" t="n">
        <v>44959.28481481481</v>
      </c>
      <c r="F11856" t="n">
        <v>22.4</v>
      </c>
      <c r="G11856" t="n">
        <v>0</v>
      </c>
      <c r="H11856" t="n">
        <v>22.4</v>
      </c>
      <c r="I11856" t="n">
        <v>0</v>
      </c>
      <c r="J11856" t="n">
        <v>0</v>
      </c>
      <c r="K11856" t="n">
        <v>0</v>
      </c>
      <c r="L11856" t="n">
        <v>5</v>
      </c>
      <c r="M11856" t="n">
        <v>2</v>
      </c>
      <c r="N11856" t="n">
        <v>240</v>
      </c>
      <c r="O11856" t="n">
        <v>1</v>
      </c>
      <c r="P11856" t="inlineStr">
        <is>
          <t>NaCl</t>
        </is>
      </c>
      <c r="R11856" t="n">
        <v>25</v>
      </c>
    </row>
    <row r="11857">
      <c r="A11857" t="n">
        <v>314897</v>
      </c>
      <c r="B11857" t="inlineStr">
        <is>
          <t>186_SEQ</t>
        </is>
      </c>
      <c r="C11857" t="n">
        <v>11850</v>
      </c>
      <c r="D11857" s="3" t="n">
        <v>44959.28481481481</v>
      </c>
      <c r="E11857" s="3" t="n">
        <v>44959.28486111111</v>
      </c>
      <c r="F11857" t="n">
        <v>22.4</v>
      </c>
      <c r="G11857" t="n">
        <v>0</v>
      </c>
      <c r="H11857" t="n">
        <v>22.4</v>
      </c>
      <c r="I11857" t="n">
        <v>0</v>
      </c>
      <c r="J11857" t="n">
        <v>0</v>
      </c>
      <c r="K11857" t="n">
        <v>0</v>
      </c>
      <c r="L11857" t="n">
        <v>5</v>
      </c>
      <c r="M11857" t="n">
        <v>2</v>
      </c>
      <c r="N11857" t="n">
        <v>240</v>
      </c>
      <c r="O11857" t="n">
        <v>1</v>
      </c>
      <c r="P11857" t="inlineStr">
        <is>
          <t>NaCl</t>
        </is>
      </c>
      <c r="R11857" t="n">
        <v>25</v>
      </c>
    </row>
    <row r="11858">
      <c r="A11858" t="n">
        <v>314898</v>
      </c>
      <c r="B11858" t="inlineStr">
        <is>
          <t>186_SEQ</t>
        </is>
      </c>
      <c r="C11858" t="n">
        <v>11851</v>
      </c>
      <c r="D11858" s="3" t="n">
        <v>44959.28486111111</v>
      </c>
      <c r="E11858" s="3" t="n">
        <v>44959.2849074074</v>
      </c>
      <c r="F11858" t="n">
        <v>22.4</v>
      </c>
      <c r="G11858" t="n">
        <v>0</v>
      </c>
      <c r="H11858" t="n">
        <v>22.4</v>
      </c>
      <c r="I11858" t="n">
        <v>0</v>
      </c>
      <c r="J11858" t="n">
        <v>0</v>
      </c>
      <c r="K11858" t="n">
        <v>0</v>
      </c>
      <c r="L11858" t="n">
        <v>5</v>
      </c>
      <c r="M11858" t="n">
        <v>2</v>
      </c>
      <c r="N11858" t="n">
        <v>240</v>
      </c>
      <c r="O11858" t="n">
        <v>1</v>
      </c>
      <c r="P11858" t="inlineStr">
        <is>
          <t>NaCl</t>
        </is>
      </c>
      <c r="R11858" t="n">
        <v>25</v>
      </c>
    </row>
    <row r="11859">
      <c r="A11859" t="n">
        <v>314899</v>
      </c>
      <c r="B11859" t="inlineStr">
        <is>
          <t>186_SEQ</t>
        </is>
      </c>
      <c r="C11859" t="n">
        <v>11852</v>
      </c>
      <c r="D11859" s="3" t="n">
        <v>44959.2849074074</v>
      </c>
      <c r="E11859" s="3" t="n">
        <v>44959.28496527778</v>
      </c>
      <c r="F11859" t="n">
        <v>22.4</v>
      </c>
      <c r="G11859" t="n">
        <v>0</v>
      </c>
      <c r="H11859" t="n">
        <v>22.4</v>
      </c>
      <c r="I11859" t="n">
        <v>0</v>
      </c>
      <c r="J11859" t="n">
        <v>0</v>
      </c>
      <c r="K11859" t="n">
        <v>0</v>
      </c>
      <c r="L11859" t="n">
        <v>5</v>
      </c>
      <c r="M11859" t="n">
        <v>2</v>
      </c>
      <c r="N11859" t="n">
        <v>240</v>
      </c>
      <c r="O11859" t="n">
        <v>1</v>
      </c>
      <c r="P11859" t="inlineStr">
        <is>
          <t>NaCl</t>
        </is>
      </c>
      <c r="R11859" t="n">
        <v>25</v>
      </c>
    </row>
    <row r="11860">
      <c r="A11860" t="n">
        <v>314900</v>
      </c>
      <c r="B11860" t="inlineStr">
        <is>
          <t>186_SEQ</t>
        </is>
      </c>
      <c r="C11860" t="n">
        <v>11853</v>
      </c>
      <c r="D11860" s="3" t="n">
        <v>44959.28496527778</v>
      </c>
      <c r="E11860" s="3" t="n">
        <v>44959.285</v>
      </c>
      <c r="F11860" t="n">
        <v>22.4</v>
      </c>
      <c r="G11860" t="n">
        <v>0</v>
      </c>
      <c r="H11860" t="n">
        <v>22.4</v>
      </c>
      <c r="I11860" t="n">
        <v>0</v>
      </c>
      <c r="J11860" t="n">
        <v>0</v>
      </c>
      <c r="K11860" t="n">
        <v>0</v>
      </c>
      <c r="L11860" t="n">
        <v>5</v>
      </c>
      <c r="M11860" t="n">
        <v>2</v>
      </c>
      <c r="N11860" t="n">
        <v>240</v>
      </c>
      <c r="O11860" t="n">
        <v>1</v>
      </c>
      <c r="P11860" t="inlineStr">
        <is>
          <t>NaCl</t>
        </is>
      </c>
      <c r="R11860" t="n">
        <v>25</v>
      </c>
    </row>
    <row r="11861">
      <c r="A11861" t="n">
        <v>314901</v>
      </c>
      <c r="B11861" t="inlineStr">
        <is>
          <t>186_SEQ</t>
        </is>
      </c>
      <c r="C11861" t="n">
        <v>11854</v>
      </c>
      <c r="D11861" s="3" t="n">
        <v>44959.285</v>
      </c>
      <c r="E11861" s="3" t="n">
        <v>44959.2850462963</v>
      </c>
      <c r="F11861" t="n">
        <v>22.4</v>
      </c>
      <c r="G11861" t="n">
        <v>0</v>
      </c>
      <c r="H11861" t="n">
        <v>22.4</v>
      </c>
      <c r="I11861" t="n">
        <v>0</v>
      </c>
      <c r="J11861" t="n">
        <v>0</v>
      </c>
      <c r="K11861" t="n">
        <v>0</v>
      </c>
      <c r="L11861" t="n">
        <v>5</v>
      </c>
      <c r="M11861" t="n">
        <v>2</v>
      </c>
      <c r="N11861" t="n">
        <v>240</v>
      </c>
      <c r="O11861" t="n">
        <v>1</v>
      </c>
      <c r="P11861" t="inlineStr">
        <is>
          <t>NaCl</t>
        </is>
      </c>
      <c r="R11861" t="n">
        <v>25</v>
      </c>
    </row>
    <row r="11862">
      <c r="A11862" t="n">
        <v>314902</v>
      </c>
      <c r="B11862" t="inlineStr">
        <is>
          <t>186_SEQ</t>
        </is>
      </c>
      <c r="C11862" t="n">
        <v>11855</v>
      </c>
      <c r="D11862" s="3" t="n">
        <v>44959.2850462963</v>
      </c>
      <c r="E11862" s="3" t="n">
        <v>44959.2850925926</v>
      </c>
      <c r="F11862" t="n">
        <v>22.4</v>
      </c>
      <c r="G11862" t="n">
        <v>0</v>
      </c>
      <c r="H11862" t="n">
        <v>22.4</v>
      </c>
      <c r="I11862" t="n">
        <v>0</v>
      </c>
      <c r="J11862" t="n">
        <v>0</v>
      </c>
      <c r="K11862" t="n">
        <v>0</v>
      </c>
      <c r="L11862" t="n">
        <v>5</v>
      </c>
      <c r="M11862" t="n">
        <v>2</v>
      </c>
      <c r="N11862" t="n">
        <v>240</v>
      </c>
      <c r="O11862" t="n">
        <v>1</v>
      </c>
      <c r="P11862" t="inlineStr">
        <is>
          <t>NaCl</t>
        </is>
      </c>
      <c r="R11862" t="n">
        <v>25</v>
      </c>
    </row>
    <row r="11863">
      <c r="A11863" t="n">
        <v>314903</v>
      </c>
      <c r="B11863" t="inlineStr">
        <is>
          <t>186_SEQ</t>
        </is>
      </c>
      <c r="C11863" t="n">
        <v>11856</v>
      </c>
      <c r="D11863" s="3" t="n">
        <v>44959.2850925926</v>
      </c>
      <c r="E11863" s="3" t="n">
        <v>44959.28513888889</v>
      </c>
      <c r="F11863" t="n">
        <v>22.4</v>
      </c>
      <c r="G11863" t="n">
        <v>0</v>
      </c>
      <c r="H11863" t="n">
        <v>22.4</v>
      </c>
      <c r="I11863" t="n">
        <v>0</v>
      </c>
      <c r="J11863" t="n">
        <v>0</v>
      </c>
      <c r="K11863" t="n">
        <v>0</v>
      </c>
      <c r="L11863" t="n">
        <v>5</v>
      </c>
      <c r="M11863" t="n">
        <v>2</v>
      </c>
      <c r="N11863" t="n">
        <v>240</v>
      </c>
      <c r="O11863" t="n">
        <v>1</v>
      </c>
      <c r="P11863" t="inlineStr">
        <is>
          <t>NaCl</t>
        </is>
      </c>
      <c r="R11863" t="n">
        <v>25</v>
      </c>
    </row>
    <row r="11864">
      <c r="A11864" t="n">
        <v>314904</v>
      </c>
      <c r="B11864" t="inlineStr">
        <is>
          <t>186_SEQ</t>
        </is>
      </c>
      <c r="C11864" t="n">
        <v>11857</v>
      </c>
      <c r="D11864" s="3" t="n">
        <v>44959.28513888889</v>
      </c>
      <c r="E11864" s="3" t="n">
        <v>44959.28518518519</v>
      </c>
      <c r="F11864" t="n">
        <v>22.5</v>
      </c>
      <c r="G11864" t="n">
        <v>0</v>
      </c>
      <c r="H11864" t="n">
        <v>22.5</v>
      </c>
      <c r="I11864" t="n">
        <v>0</v>
      </c>
      <c r="J11864" t="n">
        <v>0</v>
      </c>
      <c r="K11864" t="n">
        <v>0</v>
      </c>
      <c r="L11864" t="n">
        <v>5</v>
      </c>
      <c r="M11864" t="n">
        <v>2</v>
      </c>
      <c r="N11864" t="n">
        <v>240</v>
      </c>
      <c r="O11864" t="n">
        <v>1</v>
      </c>
      <c r="P11864" t="inlineStr">
        <is>
          <t>NaCl</t>
        </is>
      </c>
      <c r="R11864" t="n">
        <v>25</v>
      </c>
    </row>
    <row r="11865">
      <c r="A11865" t="n">
        <v>314905</v>
      </c>
      <c r="B11865" t="inlineStr">
        <is>
          <t>186_SEQ</t>
        </is>
      </c>
      <c r="C11865" t="n">
        <v>11858</v>
      </c>
      <c r="D11865" s="3" t="n">
        <v>44959.28518518519</v>
      </c>
      <c r="E11865" s="3" t="n">
        <v>44959.28523148148</v>
      </c>
      <c r="F11865" t="n">
        <v>22.4</v>
      </c>
      <c r="G11865" t="n">
        <v>0</v>
      </c>
      <c r="H11865" t="n">
        <v>22.4</v>
      </c>
      <c r="I11865" t="n">
        <v>0</v>
      </c>
      <c r="J11865" t="n">
        <v>0</v>
      </c>
      <c r="K11865" t="n">
        <v>0</v>
      </c>
      <c r="L11865" t="n">
        <v>5</v>
      </c>
      <c r="M11865" t="n">
        <v>2</v>
      </c>
      <c r="N11865" t="n">
        <v>240</v>
      </c>
      <c r="O11865" t="n">
        <v>1</v>
      </c>
      <c r="P11865" t="inlineStr">
        <is>
          <t>NaCl</t>
        </is>
      </c>
      <c r="R11865" t="n">
        <v>25</v>
      </c>
    </row>
    <row r="11866">
      <c r="A11866" t="n">
        <v>314906</v>
      </c>
      <c r="B11866" t="inlineStr">
        <is>
          <t>186_SEQ</t>
        </is>
      </c>
      <c r="C11866" t="n">
        <v>11859</v>
      </c>
      <c r="D11866" s="3" t="n">
        <v>44959.28523148148</v>
      </c>
      <c r="E11866" s="3" t="n">
        <v>44959.28527777778</v>
      </c>
      <c r="F11866" t="n">
        <v>22.5</v>
      </c>
      <c r="G11866" t="n">
        <v>0</v>
      </c>
      <c r="H11866" t="n">
        <v>22.5</v>
      </c>
      <c r="I11866" t="n">
        <v>0</v>
      </c>
      <c r="J11866" t="n">
        <v>0</v>
      </c>
      <c r="K11866" t="n">
        <v>0</v>
      </c>
      <c r="L11866" t="n">
        <v>5</v>
      </c>
      <c r="M11866" t="n">
        <v>2</v>
      </c>
      <c r="N11866" t="n">
        <v>240</v>
      </c>
      <c r="O11866" t="n">
        <v>1</v>
      </c>
      <c r="P11866" t="inlineStr">
        <is>
          <t>NaCl</t>
        </is>
      </c>
      <c r="R11866" t="n">
        <v>25</v>
      </c>
    </row>
    <row r="11867">
      <c r="A11867" t="n">
        <v>314907</v>
      </c>
      <c r="B11867" t="inlineStr">
        <is>
          <t>186_SEQ</t>
        </is>
      </c>
      <c r="C11867" t="n">
        <v>11860</v>
      </c>
      <c r="D11867" s="3" t="n">
        <v>44959.28527777778</v>
      </c>
      <c r="E11867" s="3" t="n">
        <v>44959.28532407407</v>
      </c>
      <c r="F11867" t="n">
        <v>22.5</v>
      </c>
      <c r="G11867" t="n">
        <v>0</v>
      </c>
      <c r="H11867" t="n">
        <v>22.5</v>
      </c>
      <c r="I11867" t="n">
        <v>0</v>
      </c>
      <c r="J11867" t="n">
        <v>0</v>
      </c>
      <c r="K11867" t="n">
        <v>0</v>
      </c>
      <c r="L11867" t="n">
        <v>5</v>
      </c>
      <c r="M11867" t="n">
        <v>2</v>
      </c>
      <c r="N11867" t="n">
        <v>240</v>
      </c>
      <c r="O11867" t="n">
        <v>1</v>
      </c>
      <c r="P11867" t="inlineStr">
        <is>
          <t>NaCl</t>
        </is>
      </c>
      <c r="R11867" t="n">
        <v>25</v>
      </c>
    </row>
    <row r="11868">
      <c r="A11868" t="n">
        <v>314908</v>
      </c>
      <c r="B11868" t="inlineStr">
        <is>
          <t>186_SEQ</t>
        </is>
      </c>
      <c r="C11868" t="n">
        <v>11861</v>
      </c>
      <c r="D11868" s="3" t="n">
        <v>44959.28532407407</v>
      </c>
      <c r="E11868" s="3" t="n">
        <v>44959.28537037037</v>
      </c>
      <c r="F11868" t="n">
        <v>22.5</v>
      </c>
      <c r="G11868" t="n">
        <v>0</v>
      </c>
      <c r="H11868" t="n">
        <v>22.5</v>
      </c>
      <c r="I11868" t="n">
        <v>0</v>
      </c>
      <c r="J11868" t="n">
        <v>0</v>
      </c>
      <c r="K11868" t="n">
        <v>0</v>
      </c>
      <c r="L11868" t="n">
        <v>5</v>
      </c>
      <c r="M11868" t="n">
        <v>2</v>
      </c>
      <c r="N11868" t="n">
        <v>240</v>
      </c>
      <c r="O11868" t="n">
        <v>1</v>
      </c>
      <c r="P11868" t="inlineStr">
        <is>
          <t>NaCl</t>
        </is>
      </c>
      <c r="R11868" t="n">
        <v>25</v>
      </c>
    </row>
    <row r="11869">
      <c r="A11869" t="n">
        <v>314909</v>
      </c>
      <c r="B11869" t="inlineStr">
        <is>
          <t>186_SEQ</t>
        </is>
      </c>
      <c r="C11869" t="n">
        <v>11862</v>
      </c>
      <c r="D11869" s="3" t="n">
        <v>44959.28537037037</v>
      </c>
      <c r="E11869" s="3" t="n">
        <v>44959.28541666667</v>
      </c>
      <c r="F11869" t="n">
        <v>22.5</v>
      </c>
      <c r="G11869" t="n">
        <v>0</v>
      </c>
      <c r="H11869" t="n">
        <v>22.5</v>
      </c>
      <c r="I11869" t="n">
        <v>0</v>
      </c>
      <c r="J11869" t="n">
        <v>0</v>
      </c>
      <c r="K11869" t="n">
        <v>0</v>
      </c>
      <c r="L11869" t="n">
        <v>5</v>
      </c>
      <c r="M11869" t="n">
        <v>2</v>
      </c>
      <c r="N11869" t="n">
        <v>240</v>
      </c>
      <c r="O11869" t="n">
        <v>1</v>
      </c>
      <c r="P11869" t="inlineStr">
        <is>
          <t>NaCl</t>
        </is>
      </c>
      <c r="R11869" t="n">
        <v>25</v>
      </c>
    </row>
    <row r="11870">
      <c r="A11870" t="n">
        <v>314910</v>
      </c>
      <c r="B11870" t="inlineStr">
        <is>
          <t>186_SEQ</t>
        </is>
      </c>
      <c r="C11870" t="n">
        <v>11863</v>
      </c>
      <c r="D11870" s="3" t="n">
        <v>44959.28541666667</v>
      </c>
      <c r="E11870" s="3" t="n">
        <v>44959.28546296297</v>
      </c>
      <c r="F11870" t="n">
        <v>22.5</v>
      </c>
      <c r="G11870" t="n">
        <v>0</v>
      </c>
      <c r="H11870" t="n">
        <v>22.5</v>
      </c>
      <c r="I11870" t="n">
        <v>0</v>
      </c>
      <c r="J11870" t="n">
        <v>0</v>
      </c>
      <c r="K11870" t="n">
        <v>0</v>
      </c>
      <c r="L11870" t="n">
        <v>5</v>
      </c>
      <c r="M11870" t="n">
        <v>2</v>
      </c>
      <c r="N11870" t="n">
        <v>240</v>
      </c>
      <c r="O11870" t="n">
        <v>1</v>
      </c>
      <c r="P11870" t="inlineStr">
        <is>
          <t>NaCl</t>
        </is>
      </c>
      <c r="R11870" t="n">
        <v>25</v>
      </c>
    </row>
    <row r="11871">
      <c r="A11871" t="n">
        <v>314911</v>
      </c>
      <c r="B11871" t="inlineStr">
        <is>
          <t>186_SEQ</t>
        </is>
      </c>
      <c r="C11871" t="n">
        <v>11864</v>
      </c>
      <c r="D11871" s="3" t="n">
        <v>44959.28546296297</v>
      </c>
      <c r="E11871" s="3" t="n">
        <v>44959.28550925926</v>
      </c>
      <c r="F11871" t="n">
        <v>22.5</v>
      </c>
      <c r="G11871" t="n">
        <v>0</v>
      </c>
      <c r="H11871" t="n">
        <v>22.5</v>
      </c>
      <c r="I11871" t="n">
        <v>0</v>
      </c>
      <c r="J11871" t="n">
        <v>0</v>
      </c>
      <c r="K11871" t="n">
        <v>0</v>
      </c>
      <c r="L11871" t="n">
        <v>5</v>
      </c>
      <c r="M11871" t="n">
        <v>2</v>
      </c>
      <c r="N11871" t="n">
        <v>240</v>
      </c>
      <c r="O11871" t="n">
        <v>1</v>
      </c>
      <c r="P11871" t="inlineStr">
        <is>
          <t>NaCl</t>
        </is>
      </c>
      <c r="R11871" t="n">
        <v>25</v>
      </c>
    </row>
    <row r="11872">
      <c r="A11872" t="n">
        <v>314912</v>
      </c>
      <c r="B11872" t="inlineStr">
        <is>
          <t>186_SEQ</t>
        </is>
      </c>
      <c r="C11872" t="n">
        <v>11865</v>
      </c>
      <c r="D11872" s="3" t="n">
        <v>44959.28550925926</v>
      </c>
      <c r="E11872" s="3" t="n">
        <v>44959.28555555556</v>
      </c>
      <c r="F11872" t="n">
        <v>22.4</v>
      </c>
      <c r="G11872" t="n">
        <v>0</v>
      </c>
      <c r="H11872" t="n">
        <v>22.4</v>
      </c>
      <c r="I11872" t="n">
        <v>0</v>
      </c>
      <c r="J11872" t="n">
        <v>0</v>
      </c>
      <c r="K11872" t="n">
        <v>0</v>
      </c>
      <c r="L11872" t="n">
        <v>5</v>
      </c>
      <c r="M11872" t="n">
        <v>2</v>
      </c>
      <c r="N11872" t="n">
        <v>240</v>
      </c>
      <c r="O11872" t="n">
        <v>1</v>
      </c>
      <c r="P11872" t="inlineStr">
        <is>
          <t>NaCl</t>
        </is>
      </c>
      <c r="R11872" t="n">
        <v>25</v>
      </c>
    </row>
    <row r="11873">
      <c r="A11873" t="n">
        <v>314913</v>
      </c>
      <c r="B11873" t="inlineStr">
        <is>
          <t>186_SEQ</t>
        </is>
      </c>
      <c r="C11873" t="n">
        <v>11866</v>
      </c>
      <c r="D11873" s="3" t="n">
        <v>44959.28555555556</v>
      </c>
      <c r="E11873" s="3" t="n">
        <v>44959.28560185185</v>
      </c>
      <c r="F11873" t="n">
        <v>22.4</v>
      </c>
      <c r="G11873" t="n">
        <v>0</v>
      </c>
      <c r="H11873" t="n">
        <v>22.4</v>
      </c>
      <c r="I11873" t="n">
        <v>0</v>
      </c>
      <c r="J11873" t="n">
        <v>0</v>
      </c>
      <c r="K11873" t="n">
        <v>0</v>
      </c>
      <c r="L11873" t="n">
        <v>5</v>
      </c>
      <c r="M11873" t="n">
        <v>2</v>
      </c>
      <c r="N11873" t="n">
        <v>240</v>
      </c>
      <c r="O11873" t="n">
        <v>1</v>
      </c>
      <c r="P11873" t="inlineStr">
        <is>
          <t>NaCl</t>
        </is>
      </c>
      <c r="R11873" t="n">
        <v>25</v>
      </c>
    </row>
    <row r="11874">
      <c r="A11874" t="n">
        <v>314914</v>
      </c>
      <c r="B11874" t="inlineStr">
        <is>
          <t>186_SEQ</t>
        </is>
      </c>
      <c r="C11874" t="n">
        <v>11867</v>
      </c>
      <c r="D11874" s="3" t="n">
        <v>44959.28560185185</v>
      </c>
      <c r="E11874" s="3" t="n">
        <v>44959.28565972222</v>
      </c>
      <c r="F11874" t="n">
        <v>22.4</v>
      </c>
      <c r="G11874" t="n">
        <v>0</v>
      </c>
      <c r="H11874" t="n">
        <v>22.4</v>
      </c>
      <c r="I11874" t="n">
        <v>0</v>
      </c>
      <c r="J11874" t="n">
        <v>0</v>
      </c>
      <c r="K11874" t="n">
        <v>0</v>
      </c>
      <c r="L11874" t="n">
        <v>5</v>
      </c>
      <c r="M11874" t="n">
        <v>2</v>
      </c>
      <c r="N11874" t="n">
        <v>240</v>
      </c>
      <c r="O11874" t="n">
        <v>1</v>
      </c>
      <c r="P11874" t="inlineStr">
        <is>
          <t>NaCl</t>
        </is>
      </c>
      <c r="R11874" t="n">
        <v>25</v>
      </c>
    </row>
    <row r="11875">
      <c r="A11875" t="n">
        <v>314915</v>
      </c>
      <c r="B11875" t="inlineStr">
        <is>
          <t>186_SEQ</t>
        </is>
      </c>
      <c r="C11875" t="n">
        <v>11868</v>
      </c>
      <c r="D11875" s="3" t="n">
        <v>44959.28565972222</v>
      </c>
      <c r="E11875" s="3" t="n">
        <v>44959.28569444444</v>
      </c>
      <c r="F11875" t="n">
        <v>22.4</v>
      </c>
      <c r="G11875" t="n">
        <v>0</v>
      </c>
      <c r="H11875" t="n">
        <v>22.4</v>
      </c>
      <c r="I11875" t="n">
        <v>0</v>
      </c>
      <c r="J11875" t="n">
        <v>0</v>
      </c>
      <c r="K11875" t="n">
        <v>0</v>
      </c>
      <c r="L11875" t="n">
        <v>5</v>
      </c>
      <c r="M11875" t="n">
        <v>2</v>
      </c>
      <c r="N11875" t="n">
        <v>240</v>
      </c>
      <c r="O11875" t="n">
        <v>1</v>
      </c>
      <c r="P11875" t="inlineStr">
        <is>
          <t>NaCl</t>
        </is>
      </c>
      <c r="R11875" t="n">
        <v>25</v>
      </c>
    </row>
    <row r="11876">
      <c r="A11876" t="n">
        <v>314916</v>
      </c>
      <c r="B11876" t="inlineStr">
        <is>
          <t>186_SEQ</t>
        </is>
      </c>
      <c r="C11876" t="n">
        <v>11869</v>
      </c>
      <c r="D11876" s="3" t="n">
        <v>44959.28569444444</v>
      </c>
      <c r="E11876" s="3" t="n">
        <v>44959.28574074074</v>
      </c>
      <c r="F11876" t="n">
        <v>22.5</v>
      </c>
      <c r="G11876" t="n">
        <v>0</v>
      </c>
      <c r="H11876" t="n">
        <v>22.5</v>
      </c>
      <c r="I11876" t="n">
        <v>0</v>
      </c>
      <c r="J11876" t="n">
        <v>0</v>
      </c>
      <c r="K11876" t="n">
        <v>0</v>
      </c>
      <c r="L11876" t="n">
        <v>5</v>
      </c>
      <c r="M11876" t="n">
        <v>2</v>
      </c>
      <c r="N11876" t="n">
        <v>240</v>
      </c>
      <c r="O11876" t="n">
        <v>1</v>
      </c>
      <c r="P11876" t="inlineStr">
        <is>
          <t>NaCl</t>
        </is>
      </c>
      <c r="R11876" t="n">
        <v>25</v>
      </c>
    </row>
    <row r="11877">
      <c r="A11877" t="n">
        <v>314917</v>
      </c>
      <c r="B11877" t="inlineStr">
        <is>
          <t>186_SEQ</t>
        </is>
      </c>
      <c r="C11877" t="n">
        <v>11870</v>
      </c>
      <c r="D11877" s="3" t="n">
        <v>44959.28574074074</v>
      </c>
      <c r="E11877" s="3" t="n">
        <v>44959.28578703704</v>
      </c>
      <c r="F11877" t="n">
        <v>22.4</v>
      </c>
      <c r="G11877" t="n">
        <v>0</v>
      </c>
      <c r="H11877" t="n">
        <v>22.4</v>
      </c>
      <c r="I11877" t="n">
        <v>0</v>
      </c>
      <c r="J11877" t="n">
        <v>0</v>
      </c>
      <c r="K11877" t="n">
        <v>0</v>
      </c>
      <c r="L11877" t="n">
        <v>5</v>
      </c>
      <c r="M11877" t="n">
        <v>2</v>
      </c>
      <c r="N11877" t="n">
        <v>240</v>
      </c>
      <c r="O11877" t="n">
        <v>1</v>
      </c>
      <c r="P11877" t="inlineStr">
        <is>
          <t>NaCl</t>
        </is>
      </c>
      <c r="R11877" t="n">
        <v>25</v>
      </c>
    </row>
    <row r="11878">
      <c r="A11878" t="n">
        <v>314918</v>
      </c>
      <c r="B11878" t="inlineStr">
        <is>
          <t>186_SEQ</t>
        </is>
      </c>
      <c r="C11878" t="n">
        <v>11871</v>
      </c>
      <c r="D11878" s="3" t="n">
        <v>44959.28578703704</v>
      </c>
      <c r="E11878" s="3" t="n">
        <v>44959.28583333334</v>
      </c>
      <c r="F11878" t="n">
        <v>22.4</v>
      </c>
      <c r="G11878" t="n">
        <v>0</v>
      </c>
      <c r="H11878" t="n">
        <v>22.4</v>
      </c>
      <c r="I11878" t="n">
        <v>0</v>
      </c>
      <c r="J11878" t="n">
        <v>0</v>
      </c>
      <c r="K11878" t="n">
        <v>0</v>
      </c>
      <c r="L11878" t="n">
        <v>5</v>
      </c>
      <c r="M11878" t="n">
        <v>2</v>
      </c>
      <c r="N11878" t="n">
        <v>240</v>
      </c>
      <c r="O11878" t="n">
        <v>1</v>
      </c>
      <c r="P11878" t="inlineStr">
        <is>
          <t>NaCl</t>
        </is>
      </c>
      <c r="R11878" t="n">
        <v>25</v>
      </c>
    </row>
    <row r="11879">
      <c r="A11879" t="n">
        <v>314919</v>
      </c>
      <c r="B11879" t="inlineStr">
        <is>
          <t>186_SEQ</t>
        </is>
      </c>
      <c r="C11879" t="n">
        <v>11872</v>
      </c>
      <c r="D11879" s="3" t="n">
        <v>44959.28583333334</v>
      </c>
      <c r="E11879" s="3" t="n">
        <v>44959.28587962963</v>
      </c>
      <c r="F11879" t="n">
        <v>22.4</v>
      </c>
      <c r="G11879" t="n">
        <v>0</v>
      </c>
      <c r="H11879" t="n">
        <v>22.4</v>
      </c>
      <c r="I11879" t="n">
        <v>0</v>
      </c>
      <c r="J11879" t="n">
        <v>0</v>
      </c>
      <c r="K11879" t="n">
        <v>0</v>
      </c>
      <c r="L11879" t="n">
        <v>5</v>
      </c>
      <c r="M11879" t="n">
        <v>2</v>
      </c>
      <c r="N11879" t="n">
        <v>240</v>
      </c>
      <c r="O11879" t="n">
        <v>1</v>
      </c>
      <c r="P11879" t="inlineStr">
        <is>
          <t>NaCl</t>
        </is>
      </c>
      <c r="R11879" t="n">
        <v>25</v>
      </c>
    </row>
    <row r="11880">
      <c r="A11880" t="n">
        <v>314920</v>
      </c>
      <c r="B11880" t="inlineStr">
        <is>
          <t>186_SEQ</t>
        </is>
      </c>
      <c r="C11880" t="n">
        <v>11873</v>
      </c>
      <c r="D11880" s="3" t="n">
        <v>44959.28587962963</v>
      </c>
      <c r="E11880" s="3" t="n">
        <v>44959.28592592593</v>
      </c>
      <c r="F11880" t="n">
        <v>22.4</v>
      </c>
      <c r="G11880" t="n">
        <v>0</v>
      </c>
      <c r="H11880" t="n">
        <v>22.4</v>
      </c>
      <c r="I11880" t="n">
        <v>0</v>
      </c>
      <c r="J11880" t="n">
        <v>0</v>
      </c>
      <c r="K11880" t="n">
        <v>0</v>
      </c>
      <c r="L11880" t="n">
        <v>5</v>
      </c>
      <c r="M11880" t="n">
        <v>2</v>
      </c>
      <c r="N11880" t="n">
        <v>240</v>
      </c>
      <c r="O11880" t="n">
        <v>1</v>
      </c>
      <c r="P11880" t="inlineStr">
        <is>
          <t>NaCl</t>
        </is>
      </c>
      <c r="R11880" t="n">
        <v>25</v>
      </c>
    </row>
    <row r="11881">
      <c r="A11881" t="n">
        <v>314921</v>
      </c>
      <c r="B11881" t="inlineStr">
        <is>
          <t>186_SEQ</t>
        </is>
      </c>
      <c r="C11881" t="n">
        <v>11874</v>
      </c>
      <c r="D11881" s="3" t="n">
        <v>44959.28592592593</v>
      </c>
      <c r="E11881" s="3" t="n">
        <v>44959.28597222222</v>
      </c>
      <c r="F11881" t="n">
        <v>22.4</v>
      </c>
      <c r="G11881" t="n">
        <v>0</v>
      </c>
      <c r="H11881" t="n">
        <v>22.4</v>
      </c>
      <c r="I11881" t="n">
        <v>0</v>
      </c>
      <c r="J11881" t="n">
        <v>0</v>
      </c>
      <c r="K11881" t="n">
        <v>0</v>
      </c>
      <c r="L11881" t="n">
        <v>5</v>
      </c>
      <c r="M11881" t="n">
        <v>2</v>
      </c>
      <c r="N11881" t="n">
        <v>240</v>
      </c>
      <c r="O11881" t="n">
        <v>1</v>
      </c>
      <c r="P11881" t="inlineStr">
        <is>
          <t>NaCl</t>
        </is>
      </c>
      <c r="R11881" t="n">
        <v>25</v>
      </c>
    </row>
    <row r="11882">
      <c r="A11882" t="n">
        <v>314922</v>
      </c>
      <c r="B11882" t="inlineStr">
        <is>
          <t>186_SEQ</t>
        </is>
      </c>
      <c r="C11882" t="n">
        <v>11875</v>
      </c>
      <c r="D11882" s="3" t="n">
        <v>44959.28597222222</v>
      </c>
      <c r="E11882" s="3" t="n">
        <v>44959.28601851852</v>
      </c>
      <c r="F11882" t="n">
        <v>22.4</v>
      </c>
      <c r="G11882" t="n">
        <v>0</v>
      </c>
      <c r="H11882" t="n">
        <v>22.4</v>
      </c>
      <c r="I11882" t="n">
        <v>0</v>
      </c>
      <c r="J11882" t="n">
        <v>0</v>
      </c>
      <c r="K11882" t="n">
        <v>0</v>
      </c>
      <c r="L11882" t="n">
        <v>5</v>
      </c>
      <c r="M11882" t="n">
        <v>2</v>
      </c>
      <c r="N11882" t="n">
        <v>240</v>
      </c>
      <c r="O11882" t="n">
        <v>1</v>
      </c>
      <c r="P11882" t="inlineStr">
        <is>
          <t>NaCl</t>
        </is>
      </c>
      <c r="R11882" t="n">
        <v>25</v>
      </c>
    </row>
    <row r="11883">
      <c r="A11883" t="n">
        <v>314923</v>
      </c>
      <c r="B11883" t="inlineStr">
        <is>
          <t>186_SEQ</t>
        </is>
      </c>
      <c r="C11883" t="n">
        <v>11876</v>
      </c>
      <c r="D11883" s="3" t="n">
        <v>44959.28601851852</v>
      </c>
      <c r="E11883" s="3" t="n">
        <v>44959.28606481481</v>
      </c>
      <c r="F11883" t="n">
        <v>22.4</v>
      </c>
      <c r="G11883" t="n">
        <v>0</v>
      </c>
      <c r="H11883" t="n">
        <v>22.4</v>
      </c>
      <c r="I11883" t="n">
        <v>0</v>
      </c>
      <c r="J11883" t="n">
        <v>0</v>
      </c>
      <c r="K11883" t="n">
        <v>0</v>
      </c>
      <c r="L11883" t="n">
        <v>5</v>
      </c>
      <c r="M11883" t="n">
        <v>2</v>
      </c>
      <c r="N11883" t="n">
        <v>240</v>
      </c>
      <c r="O11883" t="n">
        <v>1</v>
      </c>
      <c r="P11883" t="inlineStr">
        <is>
          <t>NaCl</t>
        </is>
      </c>
      <c r="R11883" t="n">
        <v>25</v>
      </c>
    </row>
    <row r="11884">
      <c r="A11884" t="n">
        <v>314924</v>
      </c>
      <c r="B11884" t="inlineStr">
        <is>
          <t>186_SEQ</t>
        </is>
      </c>
      <c r="C11884" t="n">
        <v>11877</v>
      </c>
      <c r="D11884" s="3" t="n">
        <v>44959.28606481481</v>
      </c>
      <c r="E11884" s="3" t="n">
        <v>44959.28611111111</v>
      </c>
      <c r="F11884" t="n">
        <v>22.4</v>
      </c>
      <c r="G11884" t="n">
        <v>0</v>
      </c>
      <c r="H11884" t="n">
        <v>22.4</v>
      </c>
      <c r="I11884" t="n">
        <v>0</v>
      </c>
      <c r="J11884" t="n">
        <v>0</v>
      </c>
      <c r="K11884" t="n">
        <v>0</v>
      </c>
      <c r="L11884" t="n">
        <v>5</v>
      </c>
      <c r="M11884" t="n">
        <v>2</v>
      </c>
      <c r="N11884" t="n">
        <v>240</v>
      </c>
      <c r="O11884" t="n">
        <v>1</v>
      </c>
      <c r="P11884" t="inlineStr">
        <is>
          <t>NaCl</t>
        </is>
      </c>
      <c r="R11884" t="n">
        <v>25</v>
      </c>
    </row>
    <row r="11885">
      <c r="A11885" t="n">
        <v>314925</v>
      </c>
      <c r="B11885" t="inlineStr">
        <is>
          <t>186_SEQ</t>
        </is>
      </c>
      <c r="C11885" t="n">
        <v>11878</v>
      </c>
      <c r="D11885" s="3" t="n">
        <v>44959.28611111111</v>
      </c>
      <c r="E11885" s="3" t="n">
        <v>44959.2861574074</v>
      </c>
      <c r="F11885" t="n">
        <v>22.4</v>
      </c>
      <c r="G11885" t="n">
        <v>0</v>
      </c>
      <c r="H11885" t="n">
        <v>22.4</v>
      </c>
      <c r="I11885" t="n">
        <v>0</v>
      </c>
      <c r="J11885" t="n">
        <v>0</v>
      </c>
      <c r="K11885" t="n">
        <v>0</v>
      </c>
      <c r="L11885" t="n">
        <v>5</v>
      </c>
      <c r="M11885" t="n">
        <v>2</v>
      </c>
      <c r="N11885" t="n">
        <v>240</v>
      </c>
      <c r="O11885" t="n">
        <v>1</v>
      </c>
      <c r="P11885" t="inlineStr">
        <is>
          <t>NaCl</t>
        </is>
      </c>
      <c r="R11885" t="n">
        <v>25</v>
      </c>
    </row>
    <row r="11886">
      <c r="A11886" t="n">
        <v>314926</v>
      </c>
      <c r="B11886" t="inlineStr">
        <is>
          <t>186_SEQ</t>
        </is>
      </c>
      <c r="C11886" t="n">
        <v>11879</v>
      </c>
      <c r="D11886" s="3" t="n">
        <v>44959.2861574074</v>
      </c>
      <c r="E11886" s="3" t="n">
        <v>44959.2862037037</v>
      </c>
      <c r="F11886" t="n">
        <v>22.4</v>
      </c>
      <c r="G11886" t="n">
        <v>0</v>
      </c>
      <c r="H11886" t="n">
        <v>22.4</v>
      </c>
      <c r="I11886" t="n">
        <v>0</v>
      </c>
      <c r="J11886" t="n">
        <v>0</v>
      </c>
      <c r="K11886" t="n">
        <v>0</v>
      </c>
      <c r="L11886" t="n">
        <v>5</v>
      </c>
      <c r="M11886" t="n">
        <v>2</v>
      </c>
      <c r="N11886" t="n">
        <v>240</v>
      </c>
      <c r="O11886" t="n">
        <v>1</v>
      </c>
      <c r="P11886" t="inlineStr">
        <is>
          <t>NaCl</t>
        </is>
      </c>
      <c r="R11886" t="n">
        <v>25</v>
      </c>
    </row>
    <row r="11887">
      <c r="A11887" t="n">
        <v>314927</v>
      </c>
      <c r="B11887" t="inlineStr">
        <is>
          <t>186_SEQ</t>
        </is>
      </c>
      <c r="C11887" t="n">
        <v>11880</v>
      </c>
      <c r="D11887" s="3" t="n">
        <v>44959.2862037037</v>
      </c>
      <c r="E11887" s="3" t="n">
        <v>44959.28625</v>
      </c>
      <c r="F11887" t="n">
        <v>22.4</v>
      </c>
      <c r="G11887" t="n">
        <v>0</v>
      </c>
      <c r="H11887" t="n">
        <v>22.4</v>
      </c>
      <c r="I11887" t="n">
        <v>0</v>
      </c>
      <c r="J11887" t="n">
        <v>0</v>
      </c>
      <c r="K11887" t="n">
        <v>0</v>
      </c>
      <c r="L11887" t="n">
        <v>5</v>
      </c>
      <c r="M11887" t="n">
        <v>2</v>
      </c>
      <c r="N11887" t="n">
        <v>240</v>
      </c>
      <c r="O11887" t="n">
        <v>1</v>
      </c>
      <c r="P11887" t="inlineStr">
        <is>
          <t>NaCl</t>
        </is>
      </c>
      <c r="R11887" t="n">
        <v>25</v>
      </c>
    </row>
    <row r="11888">
      <c r="A11888" t="n">
        <v>314928</v>
      </c>
      <c r="B11888" t="inlineStr">
        <is>
          <t>186_SEQ</t>
        </is>
      </c>
      <c r="C11888" t="n">
        <v>11881</v>
      </c>
      <c r="D11888" s="3" t="n">
        <v>44959.28625</v>
      </c>
      <c r="E11888" s="3" t="n">
        <v>44959.2862962963</v>
      </c>
      <c r="F11888" t="n">
        <v>22.4</v>
      </c>
      <c r="G11888" t="n">
        <v>0</v>
      </c>
      <c r="H11888" t="n">
        <v>22.4</v>
      </c>
      <c r="I11888" t="n">
        <v>0</v>
      </c>
      <c r="J11888" t="n">
        <v>0</v>
      </c>
      <c r="K11888" t="n">
        <v>0</v>
      </c>
      <c r="L11888" t="n">
        <v>5</v>
      </c>
      <c r="M11888" t="n">
        <v>2</v>
      </c>
      <c r="N11888" t="n">
        <v>240</v>
      </c>
      <c r="O11888" t="n">
        <v>1</v>
      </c>
      <c r="P11888" t="inlineStr">
        <is>
          <t>NaCl</t>
        </is>
      </c>
      <c r="R11888" t="n">
        <v>25</v>
      </c>
    </row>
    <row r="11889">
      <c r="A11889" t="n">
        <v>314929</v>
      </c>
      <c r="B11889" t="inlineStr">
        <is>
          <t>186_SEQ</t>
        </is>
      </c>
      <c r="C11889" t="n">
        <v>11882</v>
      </c>
      <c r="D11889" s="3" t="n">
        <v>44959.2862962963</v>
      </c>
      <c r="E11889" s="3" t="n">
        <v>44959.28635416667</v>
      </c>
      <c r="F11889" t="n">
        <v>22.5</v>
      </c>
      <c r="G11889" t="n">
        <v>0</v>
      </c>
      <c r="H11889" t="n">
        <v>22.5</v>
      </c>
      <c r="I11889" t="n">
        <v>0</v>
      </c>
      <c r="J11889" t="n">
        <v>0</v>
      </c>
      <c r="K11889" t="n">
        <v>0</v>
      </c>
      <c r="L11889" t="n">
        <v>5</v>
      </c>
      <c r="M11889" t="n">
        <v>2</v>
      </c>
      <c r="N11889" t="n">
        <v>240</v>
      </c>
      <c r="O11889" t="n">
        <v>1</v>
      </c>
      <c r="P11889" t="inlineStr">
        <is>
          <t>NaCl</t>
        </is>
      </c>
      <c r="R11889" t="n">
        <v>25</v>
      </c>
    </row>
    <row r="11890">
      <c r="A11890" t="n">
        <v>314930</v>
      </c>
      <c r="B11890" t="inlineStr">
        <is>
          <t>186_SEQ</t>
        </is>
      </c>
      <c r="C11890" t="n">
        <v>11883</v>
      </c>
      <c r="D11890" s="3" t="n">
        <v>44959.28635416667</v>
      </c>
      <c r="E11890" s="3" t="n">
        <v>44959.28638888889</v>
      </c>
      <c r="F11890" t="n">
        <v>22.5</v>
      </c>
      <c r="G11890" t="n">
        <v>0</v>
      </c>
      <c r="H11890" t="n">
        <v>22.5</v>
      </c>
      <c r="I11890" t="n">
        <v>0</v>
      </c>
      <c r="J11890" t="n">
        <v>0</v>
      </c>
      <c r="K11890" t="n">
        <v>0</v>
      </c>
      <c r="L11890" t="n">
        <v>5</v>
      </c>
      <c r="M11890" t="n">
        <v>2</v>
      </c>
      <c r="N11890" t="n">
        <v>240</v>
      </c>
      <c r="O11890" t="n">
        <v>1</v>
      </c>
      <c r="P11890" t="inlineStr">
        <is>
          <t>NaCl</t>
        </is>
      </c>
      <c r="R11890" t="n">
        <v>25</v>
      </c>
    </row>
    <row r="11891">
      <c r="A11891" t="n">
        <v>314931</v>
      </c>
      <c r="B11891" t="inlineStr">
        <is>
          <t>186_SEQ</t>
        </is>
      </c>
      <c r="C11891" t="n">
        <v>11884</v>
      </c>
      <c r="D11891" s="3" t="n">
        <v>44959.28638888889</v>
      </c>
      <c r="E11891" s="3" t="n">
        <v>44959.28643518518</v>
      </c>
      <c r="F11891" t="n">
        <v>22.5</v>
      </c>
      <c r="G11891" t="n">
        <v>0</v>
      </c>
      <c r="H11891" t="n">
        <v>22.5</v>
      </c>
      <c r="I11891" t="n">
        <v>0</v>
      </c>
      <c r="J11891" t="n">
        <v>0</v>
      </c>
      <c r="K11891" t="n">
        <v>0</v>
      </c>
      <c r="L11891" t="n">
        <v>5</v>
      </c>
      <c r="M11891" t="n">
        <v>2</v>
      </c>
      <c r="N11891" t="n">
        <v>240</v>
      </c>
      <c r="O11891" t="n">
        <v>1</v>
      </c>
      <c r="P11891" t="inlineStr">
        <is>
          <t>NaCl</t>
        </is>
      </c>
      <c r="R11891" t="n">
        <v>25</v>
      </c>
    </row>
    <row r="11892">
      <c r="A11892" t="n">
        <v>314932</v>
      </c>
      <c r="B11892" t="inlineStr">
        <is>
          <t>186_SEQ</t>
        </is>
      </c>
      <c r="C11892" t="n">
        <v>11885</v>
      </c>
      <c r="D11892" s="3" t="n">
        <v>44959.28643518518</v>
      </c>
      <c r="E11892" s="3" t="n">
        <v>44959.28648148148</v>
      </c>
      <c r="F11892" t="n">
        <v>22.5</v>
      </c>
      <c r="G11892" t="n">
        <v>0</v>
      </c>
      <c r="H11892" t="n">
        <v>22.5</v>
      </c>
      <c r="I11892" t="n">
        <v>0</v>
      </c>
      <c r="J11892" t="n">
        <v>0</v>
      </c>
      <c r="K11892" t="n">
        <v>0</v>
      </c>
      <c r="L11892" t="n">
        <v>5</v>
      </c>
      <c r="M11892" t="n">
        <v>2</v>
      </c>
      <c r="N11892" t="n">
        <v>240</v>
      </c>
      <c r="O11892" t="n">
        <v>1</v>
      </c>
      <c r="P11892" t="inlineStr">
        <is>
          <t>NaCl</t>
        </is>
      </c>
      <c r="R11892" t="n">
        <v>25</v>
      </c>
    </row>
    <row r="11893">
      <c r="A11893" t="n">
        <v>314933</v>
      </c>
      <c r="B11893" t="inlineStr">
        <is>
          <t>186_SEQ</t>
        </is>
      </c>
      <c r="C11893" t="n">
        <v>11886</v>
      </c>
      <c r="D11893" s="3" t="n">
        <v>44959.28648148148</v>
      </c>
      <c r="E11893" s="3" t="n">
        <v>44959.28652777777</v>
      </c>
      <c r="F11893" t="n">
        <v>22.5</v>
      </c>
      <c r="G11893" t="n">
        <v>0</v>
      </c>
      <c r="H11893" t="n">
        <v>22.5</v>
      </c>
      <c r="I11893" t="n">
        <v>0</v>
      </c>
      <c r="J11893" t="n">
        <v>0</v>
      </c>
      <c r="K11893" t="n">
        <v>0</v>
      </c>
      <c r="L11893" t="n">
        <v>5</v>
      </c>
      <c r="M11893" t="n">
        <v>2</v>
      </c>
      <c r="N11893" t="n">
        <v>240</v>
      </c>
      <c r="O11893" t="n">
        <v>1</v>
      </c>
      <c r="P11893" t="inlineStr">
        <is>
          <t>NaCl</t>
        </is>
      </c>
      <c r="R11893" t="n">
        <v>25</v>
      </c>
    </row>
    <row r="11894">
      <c r="A11894" t="n">
        <v>314934</v>
      </c>
      <c r="B11894" t="inlineStr">
        <is>
          <t>186_SEQ</t>
        </is>
      </c>
      <c r="C11894" t="n">
        <v>11887</v>
      </c>
      <c r="D11894" s="3" t="n">
        <v>44959.28652777777</v>
      </c>
      <c r="E11894" s="3" t="n">
        <v>44959.28657407407</v>
      </c>
      <c r="F11894" t="n">
        <v>22.5</v>
      </c>
      <c r="G11894" t="n">
        <v>0</v>
      </c>
      <c r="H11894" t="n">
        <v>22.5</v>
      </c>
      <c r="I11894" t="n">
        <v>0</v>
      </c>
      <c r="J11894" t="n">
        <v>0</v>
      </c>
      <c r="K11894" t="n">
        <v>0</v>
      </c>
      <c r="L11894" t="n">
        <v>5</v>
      </c>
      <c r="M11894" t="n">
        <v>2</v>
      </c>
      <c r="N11894" t="n">
        <v>240</v>
      </c>
      <c r="O11894" t="n">
        <v>1</v>
      </c>
      <c r="P11894" t="inlineStr">
        <is>
          <t>NaCl</t>
        </is>
      </c>
      <c r="R11894" t="n">
        <v>25</v>
      </c>
    </row>
    <row r="11895">
      <c r="A11895" t="n">
        <v>314935</v>
      </c>
      <c r="B11895" t="inlineStr">
        <is>
          <t>186_SEQ</t>
        </is>
      </c>
      <c r="C11895" t="n">
        <v>11888</v>
      </c>
      <c r="D11895" s="3" t="n">
        <v>44959.28657407407</v>
      </c>
      <c r="E11895" s="3" t="n">
        <v>44959.28662037037</v>
      </c>
      <c r="F11895" t="n">
        <v>22.5</v>
      </c>
      <c r="G11895" t="n">
        <v>0</v>
      </c>
      <c r="H11895" t="n">
        <v>22.5</v>
      </c>
      <c r="I11895" t="n">
        <v>0</v>
      </c>
      <c r="J11895" t="n">
        <v>0</v>
      </c>
      <c r="K11895" t="n">
        <v>0</v>
      </c>
      <c r="L11895" t="n">
        <v>5</v>
      </c>
      <c r="M11895" t="n">
        <v>2</v>
      </c>
      <c r="N11895" t="n">
        <v>240</v>
      </c>
      <c r="O11895" t="n">
        <v>1</v>
      </c>
      <c r="P11895" t="inlineStr">
        <is>
          <t>NaCl</t>
        </is>
      </c>
      <c r="R11895" t="n">
        <v>25</v>
      </c>
    </row>
    <row r="11896">
      <c r="A11896" t="n">
        <v>314936</v>
      </c>
      <c r="B11896" t="inlineStr">
        <is>
          <t>186_SEQ</t>
        </is>
      </c>
      <c r="C11896" t="n">
        <v>11889</v>
      </c>
      <c r="D11896" s="3" t="n">
        <v>44959.28662037037</v>
      </c>
      <c r="E11896" s="3" t="n">
        <v>44959.28666666667</v>
      </c>
      <c r="F11896" t="n">
        <v>22.6</v>
      </c>
      <c r="G11896" t="n">
        <v>0</v>
      </c>
      <c r="H11896" t="n">
        <v>22.6</v>
      </c>
      <c r="I11896" t="n">
        <v>0</v>
      </c>
      <c r="J11896" t="n">
        <v>0</v>
      </c>
      <c r="K11896" t="n">
        <v>0</v>
      </c>
      <c r="L11896" t="n">
        <v>5</v>
      </c>
      <c r="M11896" t="n">
        <v>2</v>
      </c>
      <c r="N11896" t="n">
        <v>240</v>
      </c>
      <c r="O11896" t="n">
        <v>1</v>
      </c>
      <c r="P11896" t="inlineStr">
        <is>
          <t>NaCl</t>
        </is>
      </c>
      <c r="R11896" t="n">
        <v>25</v>
      </c>
    </row>
    <row r="11897">
      <c r="A11897" t="n">
        <v>314937</v>
      </c>
      <c r="B11897" t="inlineStr">
        <is>
          <t>186_SEQ</t>
        </is>
      </c>
      <c r="C11897" t="n">
        <v>11890</v>
      </c>
      <c r="D11897" s="3" t="n">
        <v>44959.28666666667</v>
      </c>
      <c r="E11897" s="3" t="n">
        <v>44959.28671296296</v>
      </c>
      <c r="F11897" t="n">
        <v>22.6</v>
      </c>
      <c r="G11897" t="n">
        <v>0</v>
      </c>
      <c r="H11897" t="n">
        <v>22.6</v>
      </c>
      <c r="I11897" t="n">
        <v>0</v>
      </c>
      <c r="J11897" t="n">
        <v>0</v>
      </c>
      <c r="K11897" t="n">
        <v>0</v>
      </c>
      <c r="L11897" t="n">
        <v>5</v>
      </c>
      <c r="M11897" t="n">
        <v>2</v>
      </c>
      <c r="N11897" t="n">
        <v>240</v>
      </c>
      <c r="O11897" t="n">
        <v>1</v>
      </c>
      <c r="P11897" t="inlineStr">
        <is>
          <t>NaCl</t>
        </is>
      </c>
      <c r="R11897" t="n">
        <v>25</v>
      </c>
    </row>
    <row r="11898">
      <c r="A11898" t="n">
        <v>314938</v>
      </c>
      <c r="B11898" t="inlineStr">
        <is>
          <t>186_SEQ</t>
        </is>
      </c>
      <c r="C11898" t="n">
        <v>11891</v>
      </c>
      <c r="D11898" s="3" t="n">
        <v>44959.28671296296</v>
      </c>
      <c r="E11898" s="3" t="n">
        <v>44959.28675925926</v>
      </c>
      <c r="F11898" t="n">
        <v>22.5</v>
      </c>
      <c r="G11898" t="n">
        <v>0</v>
      </c>
      <c r="H11898" t="n">
        <v>22.5</v>
      </c>
      <c r="I11898" t="n">
        <v>0</v>
      </c>
      <c r="J11898" t="n">
        <v>0</v>
      </c>
      <c r="K11898" t="n">
        <v>0</v>
      </c>
      <c r="L11898" t="n">
        <v>5</v>
      </c>
      <c r="M11898" t="n">
        <v>2</v>
      </c>
      <c r="N11898" t="n">
        <v>240</v>
      </c>
      <c r="O11898" t="n">
        <v>1</v>
      </c>
      <c r="P11898" t="inlineStr">
        <is>
          <t>NaCl</t>
        </is>
      </c>
      <c r="R11898" t="n">
        <v>25</v>
      </c>
    </row>
    <row r="11899">
      <c r="A11899" t="n">
        <v>314939</v>
      </c>
      <c r="B11899" t="inlineStr">
        <is>
          <t>186_SEQ</t>
        </is>
      </c>
      <c r="C11899" t="n">
        <v>11892</v>
      </c>
      <c r="D11899" s="3" t="n">
        <v>44959.28675925926</v>
      </c>
      <c r="E11899" s="3" t="n">
        <v>44959.28680555556</v>
      </c>
      <c r="F11899" t="n">
        <v>22.6</v>
      </c>
      <c r="G11899" t="n">
        <v>0</v>
      </c>
      <c r="H11899" t="n">
        <v>22.6</v>
      </c>
      <c r="I11899" t="n">
        <v>0</v>
      </c>
      <c r="J11899" t="n">
        <v>0</v>
      </c>
      <c r="K11899" t="n">
        <v>0</v>
      </c>
      <c r="L11899" t="n">
        <v>5</v>
      </c>
      <c r="M11899" t="n">
        <v>2</v>
      </c>
      <c r="N11899" t="n">
        <v>240</v>
      </c>
      <c r="O11899" t="n">
        <v>1</v>
      </c>
      <c r="P11899" t="inlineStr">
        <is>
          <t>NaCl</t>
        </is>
      </c>
      <c r="R11899" t="n">
        <v>25</v>
      </c>
    </row>
    <row r="11900">
      <c r="A11900" t="n">
        <v>314940</v>
      </c>
      <c r="B11900" t="inlineStr">
        <is>
          <t>186_SEQ</t>
        </is>
      </c>
      <c r="C11900" t="n">
        <v>11893</v>
      </c>
      <c r="D11900" s="3" t="n">
        <v>44959.28680555556</v>
      </c>
      <c r="E11900" s="3" t="n">
        <v>44959.28685185185</v>
      </c>
      <c r="F11900" t="n">
        <v>22.6</v>
      </c>
      <c r="G11900" t="n">
        <v>0</v>
      </c>
      <c r="H11900" t="n">
        <v>22.6</v>
      </c>
      <c r="I11900" t="n">
        <v>0</v>
      </c>
      <c r="J11900" t="n">
        <v>0</v>
      </c>
      <c r="K11900" t="n">
        <v>0</v>
      </c>
      <c r="L11900" t="n">
        <v>5</v>
      </c>
      <c r="M11900" t="n">
        <v>2</v>
      </c>
      <c r="N11900" t="n">
        <v>240</v>
      </c>
      <c r="O11900" t="n">
        <v>1</v>
      </c>
      <c r="P11900" t="inlineStr">
        <is>
          <t>NaCl</t>
        </is>
      </c>
      <c r="R11900" t="n">
        <v>25</v>
      </c>
    </row>
    <row r="11901">
      <c r="A11901" t="n">
        <v>314941</v>
      </c>
      <c r="B11901" t="inlineStr">
        <is>
          <t>186_SEQ</t>
        </is>
      </c>
      <c r="C11901" t="n">
        <v>11894</v>
      </c>
      <c r="D11901" s="3" t="n">
        <v>44959.28685185185</v>
      </c>
      <c r="E11901" s="3" t="n">
        <v>44959.28689814815</v>
      </c>
      <c r="F11901" t="n">
        <v>22.6</v>
      </c>
      <c r="G11901" t="n">
        <v>0</v>
      </c>
      <c r="H11901" t="n">
        <v>22.6</v>
      </c>
      <c r="I11901" t="n">
        <v>0</v>
      </c>
      <c r="J11901" t="n">
        <v>0</v>
      </c>
      <c r="K11901" t="n">
        <v>0</v>
      </c>
      <c r="L11901" t="n">
        <v>5</v>
      </c>
      <c r="M11901" t="n">
        <v>2</v>
      </c>
      <c r="N11901" t="n">
        <v>240</v>
      </c>
      <c r="O11901" t="n">
        <v>1</v>
      </c>
      <c r="P11901" t="inlineStr">
        <is>
          <t>NaCl</t>
        </is>
      </c>
      <c r="R11901" t="n">
        <v>25</v>
      </c>
    </row>
    <row r="11902">
      <c r="A11902" t="n">
        <v>314942</v>
      </c>
      <c r="B11902" t="inlineStr">
        <is>
          <t>186_SEQ</t>
        </is>
      </c>
      <c r="C11902" t="n">
        <v>11895</v>
      </c>
      <c r="D11902" s="3" t="n">
        <v>44959.28689814815</v>
      </c>
      <c r="E11902" s="3" t="n">
        <v>44959.28694444444</v>
      </c>
      <c r="F11902" t="n">
        <v>22.6</v>
      </c>
      <c r="G11902" t="n">
        <v>0</v>
      </c>
      <c r="H11902" t="n">
        <v>22.6</v>
      </c>
      <c r="I11902" t="n">
        <v>0</v>
      </c>
      <c r="J11902" t="n">
        <v>0</v>
      </c>
      <c r="K11902" t="n">
        <v>0</v>
      </c>
      <c r="L11902" t="n">
        <v>5</v>
      </c>
      <c r="M11902" t="n">
        <v>2</v>
      </c>
      <c r="N11902" t="n">
        <v>240</v>
      </c>
      <c r="O11902" t="n">
        <v>1</v>
      </c>
      <c r="P11902" t="inlineStr">
        <is>
          <t>NaCl</t>
        </is>
      </c>
      <c r="R11902" t="n">
        <v>25</v>
      </c>
    </row>
    <row r="11903">
      <c r="A11903" t="n">
        <v>314943</v>
      </c>
      <c r="B11903" t="inlineStr">
        <is>
          <t>186_SEQ</t>
        </is>
      </c>
      <c r="C11903" t="n">
        <v>11896</v>
      </c>
      <c r="D11903" s="3" t="n">
        <v>44959.28694444444</v>
      </c>
      <c r="E11903" s="3" t="n">
        <v>44959.28699074074</v>
      </c>
      <c r="F11903" t="n">
        <v>22.6</v>
      </c>
      <c r="G11903" t="n">
        <v>0</v>
      </c>
      <c r="H11903" t="n">
        <v>22.6</v>
      </c>
      <c r="I11903" t="n">
        <v>0</v>
      </c>
      <c r="J11903" t="n">
        <v>0</v>
      </c>
      <c r="K11903" t="n">
        <v>0</v>
      </c>
      <c r="L11903" t="n">
        <v>5</v>
      </c>
      <c r="M11903" t="n">
        <v>2</v>
      </c>
      <c r="N11903" t="n">
        <v>240</v>
      </c>
      <c r="O11903" t="n">
        <v>1</v>
      </c>
      <c r="P11903" t="inlineStr">
        <is>
          <t>NaCl</t>
        </is>
      </c>
      <c r="R11903" t="n">
        <v>25</v>
      </c>
    </row>
    <row r="11904">
      <c r="A11904" t="n">
        <v>314944</v>
      </c>
      <c r="B11904" t="inlineStr">
        <is>
          <t>186_SEQ</t>
        </is>
      </c>
      <c r="C11904" t="n">
        <v>11897</v>
      </c>
      <c r="D11904" s="3" t="n">
        <v>44959.28699074074</v>
      </c>
      <c r="E11904" s="3" t="n">
        <v>44959.28704861111</v>
      </c>
      <c r="F11904" t="n">
        <v>22.6</v>
      </c>
      <c r="G11904" t="n">
        <v>0</v>
      </c>
      <c r="H11904" t="n">
        <v>22.6</v>
      </c>
      <c r="I11904" t="n">
        <v>0</v>
      </c>
      <c r="J11904" t="n">
        <v>0</v>
      </c>
      <c r="K11904" t="n">
        <v>0</v>
      </c>
      <c r="L11904" t="n">
        <v>5</v>
      </c>
      <c r="M11904" t="n">
        <v>2</v>
      </c>
      <c r="N11904" t="n">
        <v>240</v>
      </c>
      <c r="O11904" t="n">
        <v>1</v>
      </c>
      <c r="P11904" t="inlineStr">
        <is>
          <t>NaCl</t>
        </is>
      </c>
      <c r="R11904" t="n">
        <v>25</v>
      </c>
    </row>
    <row r="11905">
      <c r="A11905" t="n">
        <v>314945</v>
      </c>
      <c r="B11905" t="inlineStr">
        <is>
          <t>186_SEQ</t>
        </is>
      </c>
      <c r="C11905" t="n">
        <v>11898</v>
      </c>
      <c r="D11905" s="3" t="n">
        <v>44959.28704861111</v>
      </c>
      <c r="E11905" s="3" t="n">
        <v>44959.28708333334</v>
      </c>
      <c r="F11905" t="n">
        <v>22.6</v>
      </c>
      <c r="G11905" t="n">
        <v>0</v>
      </c>
      <c r="H11905" t="n">
        <v>22.6</v>
      </c>
      <c r="I11905" t="n">
        <v>0</v>
      </c>
      <c r="J11905" t="n">
        <v>0</v>
      </c>
      <c r="K11905" t="n">
        <v>0</v>
      </c>
      <c r="L11905" t="n">
        <v>5</v>
      </c>
      <c r="M11905" t="n">
        <v>2</v>
      </c>
      <c r="N11905" t="n">
        <v>240</v>
      </c>
      <c r="O11905" t="n">
        <v>1</v>
      </c>
      <c r="P11905" t="inlineStr">
        <is>
          <t>NaCl</t>
        </is>
      </c>
      <c r="R11905" t="n">
        <v>25</v>
      </c>
    </row>
    <row r="11906">
      <c r="A11906" t="n">
        <v>314946</v>
      </c>
      <c r="B11906" t="inlineStr">
        <is>
          <t>186_SEQ</t>
        </is>
      </c>
      <c r="C11906" t="n">
        <v>11899</v>
      </c>
      <c r="D11906" s="3" t="n">
        <v>44959.28708333334</v>
      </c>
      <c r="E11906" s="3" t="n">
        <v>44959.28712962963</v>
      </c>
      <c r="F11906" t="n">
        <v>22.6</v>
      </c>
      <c r="G11906" t="n">
        <v>0</v>
      </c>
      <c r="H11906" t="n">
        <v>22.6</v>
      </c>
      <c r="I11906" t="n">
        <v>0</v>
      </c>
      <c r="J11906" t="n">
        <v>0</v>
      </c>
      <c r="K11906" t="n">
        <v>0</v>
      </c>
      <c r="L11906" t="n">
        <v>5</v>
      </c>
      <c r="M11906" t="n">
        <v>2</v>
      </c>
      <c r="N11906" t="n">
        <v>240</v>
      </c>
      <c r="O11906" t="n">
        <v>1</v>
      </c>
      <c r="P11906" t="inlineStr">
        <is>
          <t>NaCl</t>
        </is>
      </c>
      <c r="R11906" t="n">
        <v>25</v>
      </c>
    </row>
    <row r="11907">
      <c r="A11907" t="n">
        <v>314947</v>
      </c>
      <c r="B11907" t="inlineStr">
        <is>
          <t>186_SEQ</t>
        </is>
      </c>
      <c r="C11907" t="n">
        <v>11900</v>
      </c>
      <c r="D11907" s="3" t="n">
        <v>44959.28712962963</v>
      </c>
      <c r="E11907" s="3" t="n">
        <v>44959.28717592593</v>
      </c>
      <c r="F11907" t="n">
        <v>22.6</v>
      </c>
      <c r="G11907" t="n">
        <v>0</v>
      </c>
      <c r="H11907" t="n">
        <v>22.6</v>
      </c>
      <c r="I11907" t="n">
        <v>0</v>
      </c>
      <c r="J11907" t="n">
        <v>0</v>
      </c>
      <c r="K11907" t="n">
        <v>0</v>
      </c>
      <c r="L11907" t="n">
        <v>5</v>
      </c>
      <c r="M11907" t="n">
        <v>2</v>
      </c>
      <c r="N11907" t="n">
        <v>240</v>
      </c>
      <c r="O11907" t="n">
        <v>1</v>
      </c>
      <c r="P11907" t="inlineStr">
        <is>
          <t>NaCl</t>
        </is>
      </c>
      <c r="R11907" t="n">
        <v>25</v>
      </c>
    </row>
    <row r="11908">
      <c r="A11908" t="n">
        <v>314948</v>
      </c>
      <c r="B11908" t="inlineStr">
        <is>
          <t>186_SEQ</t>
        </is>
      </c>
      <c r="C11908" t="n">
        <v>11901</v>
      </c>
      <c r="D11908" s="3" t="n">
        <v>44959.28717592593</v>
      </c>
      <c r="E11908" s="3" t="n">
        <v>44959.28722222222</v>
      </c>
      <c r="F11908" t="n">
        <v>22.6</v>
      </c>
      <c r="G11908" t="n">
        <v>0</v>
      </c>
      <c r="H11908" t="n">
        <v>22.6</v>
      </c>
      <c r="I11908" t="n">
        <v>0</v>
      </c>
      <c r="J11908" t="n">
        <v>0</v>
      </c>
      <c r="K11908" t="n">
        <v>0</v>
      </c>
      <c r="L11908" t="n">
        <v>5</v>
      </c>
      <c r="M11908" t="n">
        <v>2</v>
      </c>
      <c r="N11908" t="n">
        <v>240</v>
      </c>
      <c r="O11908" t="n">
        <v>1</v>
      </c>
      <c r="P11908" t="inlineStr">
        <is>
          <t>NaCl</t>
        </is>
      </c>
      <c r="R11908" t="n">
        <v>25</v>
      </c>
    </row>
    <row r="11909">
      <c r="A11909" t="n">
        <v>314949</v>
      </c>
      <c r="B11909" t="inlineStr">
        <is>
          <t>186_SEQ</t>
        </is>
      </c>
      <c r="C11909" t="n">
        <v>11902</v>
      </c>
      <c r="D11909" s="3" t="n">
        <v>44959.28722222222</v>
      </c>
      <c r="E11909" s="3" t="n">
        <v>44959.28726851852</v>
      </c>
      <c r="F11909" t="n">
        <v>22.6</v>
      </c>
      <c r="G11909" t="n">
        <v>0</v>
      </c>
      <c r="H11909" t="n">
        <v>22.6</v>
      </c>
      <c r="I11909" t="n">
        <v>0</v>
      </c>
      <c r="J11909" t="n">
        <v>0</v>
      </c>
      <c r="K11909" t="n">
        <v>0</v>
      </c>
      <c r="L11909" t="n">
        <v>5</v>
      </c>
      <c r="M11909" t="n">
        <v>2</v>
      </c>
      <c r="N11909" t="n">
        <v>240</v>
      </c>
      <c r="O11909" t="n">
        <v>1</v>
      </c>
      <c r="P11909" t="inlineStr">
        <is>
          <t>NaCl</t>
        </is>
      </c>
      <c r="R11909" t="n">
        <v>25</v>
      </c>
    </row>
    <row r="11910">
      <c r="A11910" t="n">
        <v>314950</v>
      </c>
      <c r="B11910" t="inlineStr">
        <is>
          <t>186_SEQ</t>
        </is>
      </c>
      <c r="C11910" t="n">
        <v>11903</v>
      </c>
      <c r="D11910" s="3" t="n">
        <v>44959.28726851852</v>
      </c>
      <c r="E11910" s="3" t="n">
        <v>44959.28731481481</v>
      </c>
      <c r="F11910" t="n">
        <v>22.7</v>
      </c>
      <c r="G11910" t="n">
        <v>0</v>
      </c>
      <c r="H11910" t="n">
        <v>22.7</v>
      </c>
      <c r="I11910" t="n">
        <v>0</v>
      </c>
      <c r="J11910" t="n">
        <v>0</v>
      </c>
      <c r="K11910" t="n">
        <v>0</v>
      </c>
      <c r="L11910" t="n">
        <v>5</v>
      </c>
      <c r="M11910" t="n">
        <v>2</v>
      </c>
      <c r="N11910" t="n">
        <v>240</v>
      </c>
      <c r="O11910" t="n">
        <v>1</v>
      </c>
      <c r="P11910" t="inlineStr">
        <is>
          <t>NaCl</t>
        </is>
      </c>
      <c r="R11910" t="n">
        <v>25</v>
      </c>
    </row>
    <row r="11911">
      <c r="A11911" t="n">
        <v>314951</v>
      </c>
      <c r="B11911" t="inlineStr">
        <is>
          <t>186_SEQ</t>
        </is>
      </c>
      <c r="C11911" t="n">
        <v>11904</v>
      </c>
      <c r="D11911" s="3" t="n">
        <v>44959.28731481481</v>
      </c>
      <c r="E11911" s="3" t="n">
        <v>44959.28736111111</v>
      </c>
      <c r="F11911" t="n">
        <v>22.6</v>
      </c>
      <c r="G11911" t="n">
        <v>0</v>
      </c>
      <c r="H11911" t="n">
        <v>22.6</v>
      </c>
      <c r="I11911" t="n">
        <v>0</v>
      </c>
      <c r="J11911" t="n">
        <v>0</v>
      </c>
      <c r="K11911" t="n">
        <v>0</v>
      </c>
      <c r="L11911" t="n">
        <v>5</v>
      </c>
      <c r="M11911" t="n">
        <v>2</v>
      </c>
      <c r="N11911" t="n">
        <v>240</v>
      </c>
      <c r="O11911" t="n">
        <v>1</v>
      </c>
      <c r="P11911" t="inlineStr">
        <is>
          <t>NaCl</t>
        </is>
      </c>
      <c r="R11911" t="n">
        <v>25</v>
      </c>
    </row>
    <row r="11912">
      <c r="A11912" t="n">
        <v>314952</v>
      </c>
      <c r="B11912" t="inlineStr">
        <is>
          <t>186_SEQ</t>
        </is>
      </c>
      <c r="C11912" t="n">
        <v>11905</v>
      </c>
      <c r="D11912" s="3" t="n">
        <v>44959.28736111111</v>
      </c>
      <c r="E11912" s="3" t="n">
        <v>44959.28740740741</v>
      </c>
      <c r="F11912" t="n">
        <v>22.6</v>
      </c>
      <c r="G11912" t="n">
        <v>0</v>
      </c>
      <c r="H11912" t="n">
        <v>22.6</v>
      </c>
      <c r="I11912" t="n">
        <v>0</v>
      </c>
      <c r="J11912" t="n">
        <v>0</v>
      </c>
      <c r="K11912" t="n">
        <v>0</v>
      </c>
      <c r="L11912" t="n">
        <v>5</v>
      </c>
      <c r="M11912" t="n">
        <v>2</v>
      </c>
      <c r="N11912" t="n">
        <v>240</v>
      </c>
      <c r="O11912" t="n">
        <v>1</v>
      </c>
      <c r="P11912" t="inlineStr">
        <is>
          <t>NaCl</t>
        </is>
      </c>
      <c r="R11912" t="n">
        <v>25</v>
      </c>
    </row>
    <row r="11913">
      <c r="A11913" t="n">
        <v>314953</v>
      </c>
      <c r="B11913" t="inlineStr">
        <is>
          <t>186_SEQ</t>
        </is>
      </c>
      <c r="C11913" t="n">
        <v>11906</v>
      </c>
      <c r="D11913" s="3" t="n">
        <v>44959.28740740741</v>
      </c>
      <c r="E11913" s="3" t="n">
        <v>44959.28745370371</v>
      </c>
      <c r="F11913" t="n">
        <v>22.6</v>
      </c>
      <c r="G11913" t="n">
        <v>0</v>
      </c>
      <c r="H11913" t="n">
        <v>22.6</v>
      </c>
      <c r="I11913" t="n">
        <v>0</v>
      </c>
      <c r="J11913" t="n">
        <v>0</v>
      </c>
      <c r="K11913" t="n">
        <v>0</v>
      </c>
      <c r="L11913" t="n">
        <v>5</v>
      </c>
      <c r="M11913" t="n">
        <v>2</v>
      </c>
      <c r="N11913" t="n">
        <v>240</v>
      </c>
      <c r="O11913" t="n">
        <v>1</v>
      </c>
      <c r="P11913" t="inlineStr">
        <is>
          <t>NaCl</t>
        </is>
      </c>
      <c r="R11913" t="n">
        <v>25</v>
      </c>
    </row>
    <row r="11914">
      <c r="A11914" t="n">
        <v>314954</v>
      </c>
      <c r="B11914" t="inlineStr">
        <is>
          <t>186_SEQ</t>
        </is>
      </c>
      <c r="C11914" t="n">
        <v>11907</v>
      </c>
      <c r="D11914" s="3" t="n">
        <v>44959.28745370371</v>
      </c>
      <c r="E11914" s="3" t="n">
        <v>44959.2875</v>
      </c>
      <c r="F11914" t="n">
        <v>22.6</v>
      </c>
      <c r="G11914" t="n">
        <v>0</v>
      </c>
      <c r="H11914" t="n">
        <v>22.6</v>
      </c>
      <c r="I11914" t="n">
        <v>0</v>
      </c>
      <c r="J11914" t="n">
        <v>0</v>
      </c>
      <c r="K11914" t="n">
        <v>0</v>
      </c>
      <c r="L11914" t="n">
        <v>5</v>
      </c>
      <c r="M11914" t="n">
        <v>2</v>
      </c>
      <c r="N11914" t="n">
        <v>240</v>
      </c>
      <c r="O11914" t="n">
        <v>1</v>
      </c>
      <c r="P11914" t="inlineStr">
        <is>
          <t>NaCl</t>
        </is>
      </c>
      <c r="R11914" t="n">
        <v>25</v>
      </c>
    </row>
    <row r="11915">
      <c r="A11915" t="n">
        <v>314955</v>
      </c>
      <c r="B11915" t="inlineStr">
        <is>
          <t>186_SEQ</t>
        </is>
      </c>
      <c r="C11915" t="n">
        <v>11908</v>
      </c>
      <c r="D11915" s="3" t="n">
        <v>44959.2875</v>
      </c>
      <c r="E11915" s="3" t="n">
        <v>44959.2875462963</v>
      </c>
      <c r="F11915" t="n">
        <v>22.6</v>
      </c>
      <c r="G11915" t="n">
        <v>0</v>
      </c>
      <c r="H11915" t="n">
        <v>22.6</v>
      </c>
      <c r="I11915" t="n">
        <v>0</v>
      </c>
      <c r="J11915" t="n">
        <v>0</v>
      </c>
      <c r="K11915" t="n">
        <v>0</v>
      </c>
      <c r="L11915" t="n">
        <v>5</v>
      </c>
      <c r="M11915" t="n">
        <v>2</v>
      </c>
      <c r="N11915" t="n">
        <v>240</v>
      </c>
      <c r="O11915" t="n">
        <v>1</v>
      </c>
      <c r="P11915" t="inlineStr">
        <is>
          <t>NaCl</t>
        </is>
      </c>
      <c r="R11915" t="n">
        <v>25</v>
      </c>
    </row>
    <row r="11916">
      <c r="A11916" t="n">
        <v>314956</v>
      </c>
      <c r="B11916" t="inlineStr">
        <is>
          <t>186_SEQ</t>
        </is>
      </c>
      <c r="C11916" t="n">
        <v>11909</v>
      </c>
      <c r="D11916" s="3" t="n">
        <v>44959.2875462963</v>
      </c>
      <c r="E11916" s="3" t="n">
        <v>44959.28759259259</v>
      </c>
      <c r="F11916" t="n">
        <v>22.6</v>
      </c>
      <c r="G11916" t="n">
        <v>0</v>
      </c>
      <c r="H11916" t="n">
        <v>22.6</v>
      </c>
      <c r="I11916" t="n">
        <v>0</v>
      </c>
      <c r="J11916" t="n">
        <v>0</v>
      </c>
      <c r="K11916" t="n">
        <v>0</v>
      </c>
      <c r="L11916" t="n">
        <v>5</v>
      </c>
      <c r="M11916" t="n">
        <v>2</v>
      </c>
      <c r="N11916" t="n">
        <v>240</v>
      </c>
      <c r="O11916" t="n">
        <v>1</v>
      </c>
      <c r="P11916" t="inlineStr">
        <is>
          <t>NaCl</t>
        </is>
      </c>
      <c r="R11916" t="n">
        <v>25</v>
      </c>
    </row>
    <row r="11917">
      <c r="A11917" t="n">
        <v>314957</v>
      </c>
      <c r="B11917" t="inlineStr">
        <is>
          <t>186_SEQ</t>
        </is>
      </c>
      <c r="C11917" t="n">
        <v>11910</v>
      </c>
      <c r="D11917" s="3" t="n">
        <v>44959.28759259259</v>
      </c>
      <c r="E11917" s="3" t="n">
        <v>44959.28763888889</v>
      </c>
      <c r="F11917" t="n">
        <v>22.6</v>
      </c>
      <c r="G11917" t="n">
        <v>0</v>
      </c>
      <c r="H11917" t="n">
        <v>22.6</v>
      </c>
      <c r="I11917" t="n">
        <v>0</v>
      </c>
      <c r="J11917" t="n">
        <v>0</v>
      </c>
      <c r="K11917" t="n">
        <v>0</v>
      </c>
      <c r="L11917" t="n">
        <v>5</v>
      </c>
      <c r="M11917" t="n">
        <v>2</v>
      </c>
      <c r="N11917" t="n">
        <v>240</v>
      </c>
      <c r="O11917" t="n">
        <v>1</v>
      </c>
      <c r="P11917" t="inlineStr">
        <is>
          <t>NaCl</t>
        </is>
      </c>
      <c r="R11917" t="n">
        <v>25</v>
      </c>
    </row>
    <row r="11918">
      <c r="A11918" t="n">
        <v>314958</v>
      </c>
      <c r="B11918" t="inlineStr">
        <is>
          <t>186_SEQ</t>
        </is>
      </c>
      <c r="C11918" t="n">
        <v>11911</v>
      </c>
      <c r="D11918" s="3" t="n">
        <v>44959.28763888889</v>
      </c>
      <c r="E11918" s="3" t="n">
        <v>44959.28768518518</v>
      </c>
      <c r="F11918" t="n">
        <v>22.6</v>
      </c>
      <c r="G11918" t="n">
        <v>0</v>
      </c>
      <c r="H11918" t="n">
        <v>22.6</v>
      </c>
      <c r="I11918" t="n">
        <v>0</v>
      </c>
      <c r="J11918" t="n">
        <v>0</v>
      </c>
      <c r="K11918" t="n">
        <v>0</v>
      </c>
      <c r="L11918" t="n">
        <v>5</v>
      </c>
      <c r="M11918" t="n">
        <v>2</v>
      </c>
      <c r="N11918" t="n">
        <v>240</v>
      </c>
      <c r="O11918" t="n">
        <v>1</v>
      </c>
      <c r="P11918" t="inlineStr">
        <is>
          <t>NaCl</t>
        </is>
      </c>
      <c r="R11918" t="n">
        <v>25</v>
      </c>
    </row>
    <row r="11919">
      <c r="A11919" t="n">
        <v>314959</v>
      </c>
      <c r="B11919" t="inlineStr">
        <is>
          <t>186_SEQ</t>
        </is>
      </c>
      <c r="C11919" t="n">
        <v>11912</v>
      </c>
      <c r="D11919" s="3" t="n">
        <v>44959.28768518518</v>
      </c>
      <c r="E11919" s="3" t="n">
        <v>44959.28774305555</v>
      </c>
      <c r="F11919" t="n">
        <v>22.6</v>
      </c>
      <c r="G11919" t="n">
        <v>0</v>
      </c>
      <c r="H11919" t="n">
        <v>22.6</v>
      </c>
      <c r="I11919" t="n">
        <v>0</v>
      </c>
      <c r="J11919" t="n">
        <v>0</v>
      </c>
      <c r="K11919" t="n">
        <v>0</v>
      </c>
      <c r="L11919" t="n">
        <v>5</v>
      </c>
      <c r="M11919" t="n">
        <v>2</v>
      </c>
      <c r="N11919" t="n">
        <v>240</v>
      </c>
      <c r="O11919" t="n">
        <v>1</v>
      </c>
      <c r="P11919" t="inlineStr">
        <is>
          <t>NaCl</t>
        </is>
      </c>
      <c r="R11919" t="n">
        <v>25</v>
      </c>
    </row>
    <row r="11920">
      <c r="A11920" t="n">
        <v>314960</v>
      </c>
      <c r="B11920" t="inlineStr">
        <is>
          <t>186_SEQ</t>
        </is>
      </c>
      <c r="C11920" t="n">
        <v>11913</v>
      </c>
      <c r="D11920" s="3" t="n">
        <v>44959.28774305555</v>
      </c>
      <c r="E11920" s="3" t="n">
        <v>44959.28777777778</v>
      </c>
      <c r="F11920" t="n">
        <v>22.6</v>
      </c>
      <c r="G11920" t="n">
        <v>0</v>
      </c>
      <c r="H11920" t="n">
        <v>22.6</v>
      </c>
      <c r="I11920" t="n">
        <v>0</v>
      </c>
      <c r="J11920" t="n">
        <v>0</v>
      </c>
      <c r="K11920" t="n">
        <v>0</v>
      </c>
      <c r="L11920" t="n">
        <v>5</v>
      </c>
      <c r="M11920" t="n">
        <v>2</v>
      </c>
      <c r="N11920" t="n">
        <v>240</v>
      </c>
      <c r="O11920" t="n">
        <v>1</v>
      </c>
      <c r="P11920" t="inlineStr">
        <is>
          <t>NaCl</t>
        </is>
      </c>
      <c r="R11920" t="n">
        <v>25</v>
      </c>
    </row>
    <row r="11921">
      <c r="A11921" t="n">
        <v>314961</v>
      </c>
      <c r="B11921" t="inlineStr">
        <is>
          <t>186_SEQ</t>
        </is>
      </c>
      <c r="C11921" t="n">
        <v>11914</v>
      </c>
      <c r="D11921" s="3" t="n">
        <v>44959.28777777778</v>
      </c>
      <c r="E11921" s="3" t="n">
        <v>44959.28782407408</v>
      </c>
      <c r="F11921" t="n">
        <v>22.6</v>
      </c>
      <c r="G11921" t="n">
        <v>0</v>
      </c>
      <c r="H11921" t="n">
        <v>22.6</v>
      </c>
      <c r="I11921" t="n">
        <v>0</v>
      </c>
      <c r="J11921" t="n">
        <v>0</v>
      </c>
      <c r="K11921" t="n">
        <v>0</v>
      </c>
      <c r="L11921" t="n">
        <v>5</v>
      </c>
      <c r="M11921" t="n">
        <v>2</v>
      </c>
      <c r="N11921" t="n">
        <v>240</v>
      </c>
      <c r="O11921" t="n">
        <v>1</v>
      </c>
      <c r="P11921" t="inlineStr">
        <is>
          <t>NaCl</t>
        </is>
      </c>
      <c r="R11921" t="n">
        <v>25</v>
      </c>
    </row>
    <row r="11922">
      <c r="A11922" t="n">
        <v>314962</v>
      </c>
      <c r="B11922" t="inlineStr">
        <is>
          <t>186_SEQ</t>
        </is>
      </c>
      <c r="C11922" t="n">
        <v>11915</v>
      </c>
      <c r="D11922" s="3" t="n">
        <v>44959.28782407408</v>
      </c>
      <c r="E11922" s="3" t="n">
        <v>44959.28787037037</v>
      </c>
      <c r="F11922" t="n">
        <v>22.6</v>
      </c>
      <c r="G11922" t="n">
        <v>0</v>
      </c>
      <c r="H11922" t="n">
        <v>22.6</v>
      </c>
      <c r="I11922" t="n">
        <v>0</v>
      </c>
      <c r="J11922" t="n">
        <v>0</v>
      </c>
      <c r="K11922" t="n">
        <v>0</v>
      </c>
      <c r="L11922" t="n">
        <v>5</v>
      </c>
      <c r="M11922" t="n">
        <v>2</v>
      </c>
      <c r="N11922" t="n">
        <v>240</v>
      </c>
      <c r="O11922" t="n">
        <v>1</v>
      </c>
      <c r="P11922" t="inlineStr">
        <is>
          <t>NaCl</t>
        </is>
      </c>
      <c r="R11922" t="n">
        <v>25</v>
      </c>
    </row>
    <row r="11923">
      <c r="A11923" t="n">
        <v>314963</v>
      </c>
      <c r="B11923" t="inlineStr">
        <is>
          <t>186_SEQ</t>
        </is>
      </c>
      <c r="C11923" t="n">
        <v>11916</v>
      </c>
      <c r="D11923" s="3" t="n">
        <v>44959.28787037037</v>
      </c>
      <c r="E11923" s="3" t="n">
        <v>44959.28791666667</v>
      </c>
      <c r="F11923" t="n">
        <v>22.6</v>
      </c>
      <c r="G11923" t="n">
        <v>0</v>
      </c>
      <c r="H11923" t="n">
        <v>22.6</v>
      </c>
      <c r="I11923" t="n">
        <v>0</v>
      </c>
      <c r="J11923" t="n">
        <v>0</v>
      </c>
      <c r="K11923" t="n">
        <v>0</v>
      </c>
      <c r="L11923" t="n">
        <v>5</v>
      </c>
      <c r="M11923" t="n">
        <v>2</v>
      </c>
      <c r="N11923" t="n">
        <v>240</v>
      </c>
      <c r="O11923" t="n">
        <v>1</v>
      </c>
      <c r="P11923" t="inlineStr">
        <is>
          <t>NaCl</t>
        </is>
      </c>
      <c r="R11923" t="n">
        <v>25</v>
      </c>
    </row>
    <row r="11924">
      <c r="A11924" t="n">
        <v>314964</v>
      </c>
      <c r="B11924" t="inlineStr">
        <is>
          <t>186_SEQ</t>
        </is>
      </c>
      <c r="C11924" t="n">
        <v>11917</v>
      </c>
      <c r="D11924" s="3" t="n">
        <v>44959.28791666667</v>
      </c>
      <c r="E11924" s="3" t="n">
        <v>44959.28796296296</v>
      </c>
      <c r="F11924" t="n">
        <v>22.6</v>
      </c>
      <c r="G11924" t="n">
        <v>0</v>
      </c>
      <c r="H11924" t="n">
        <v>22.6</v>
      </c>
      <c r="I11924" t="n">
        <v>0</v>
      </c>
      <c r="J11924" t="n">
        <v>0</v>
      </c>
      <c r="K11924" t="n">
        <v>0</v>
      </c>
      <c r="L11924" t="n">
        <v>5</v>
      </c>
      <c r="M11924" t="n">
        <v>2</v>
      </c>
      <c r="N11924" t="n">
        <v>240</v>
      </c>
      <c r="O11924" t="n">
        <v>1</v>
      </c>
      <c r="P11924" t="inlineStr">
        <is>
          <t>NaCl</t>
        </is>
      </c>
      <c r="R11924" t="n">
        <v>25</v>
      </c>
    </row>
    <row r="11925">
      <c r="A11925" t="n">
        <v>314965</v>
      </c>
      <c r="B11925" t="inlineStr">
        <is>
          <t>186_SEQ</t>
        </is>
      </c>
      <c r="C11925" t="n">
        <v>11918</v>
      </c>
      <c r="D11925" s="3" t="n">
        <v>44959.28796296296</v>
      </c>
      <c r="E11925" s="3" t="n">
        <v>44959.28800925926</v>
      </c>
      <c r="F11925" t="n">
        <v>22.6</v>
      </c>
      <c r="G11925" t="n">
        <v>0</v>
      </c>
      <c r="H11925" t="n">
        <v>22.6</v>
      </c>
      <c r="I11925" t="n">
        <v>0</v>
      </c>
      <c r="J11925" t="n">
        <v>0</v>
      </c>
      <c r="K11925" t="n">
        <v>0</v>
      </c>
      <c r="L11925" t="n">
        <v>5</v>
      </c>
      <c r="M11925" t="n">
        <v>2</v>
      </c>
      <c r="N11925" t="n">
        <v>240</v>
      </c>
      <c r="O11925" t="n">
        <v>1</v>
      </c>
      <c r="P11925" t="inlineStr">
        <is>
          <t>NaCl</t>
        </is>
      </c>
      <c r="R11925" t="n">
        <v>25</v>
      </c>
    </row>
    <row r="11926">
      <c r="A11926" t="n">
        <v>314966</v>
      </c>
      <c r="B11926" t="inlineStr">
        <is>
          <t>186_SEQ</t>
        </is>
      </c>
      <c r="C11926" t="n">
        <v>11919</v>
      </c>
      <c r="D11926" s="3" t="n">
        <v>44959.28800925926</v>
      </c>
      <c r="E11926" s="3" t="n">
        <v>44959.28805555555</v>
      </c>
      <c r="F11926" t="n">
        <v>22.6</v>
      </c>
      <c r="G11926" t="n">
        <v>0</v>
      </c>
      <c r="H11926" t="n">
        <v>22.6</v>
      </c>
      <c r="I11926" t="n">
        <v>0</v>
      </c>
      <c r="J11926" t="n">
        <v>0</v>
      </c>
      <c r="K11926" t="n">
        <v>0</v>
      </c>
      <c r="L11926" t="n">
        <v>5</v>
      </c>
      <c r="M11926" t="n">
        <v>2</v>
      </c>
      <c r="N11926" t="n">
        <v>240</v>
      </c>
      <c r="O11926" t="n">
        <v>1</v>
      </c>
      <c r="P11926" t="inlineStr">
        <is>
          <t>NaCl</t>
        </is>
      </c>
      <c r="R11926" t="n">
        <v>25</v>
      </c>
    </row>
    <row r="11927">
      <c r="A11927" t="n">
        <v>314967</v>
      </c>
      <c r="B11927" t="inlineStr">
        <is>
          <t>186_SEQ</t>
        </is>
      </c>
      <c r="C11927" t="n">
        <v>11920</v>
      </c>
      <c r="D11927" s="3" t="n">
        <v>44959.28805555555</v>
      </c>
      <c r="E11927" s="3" t="n">
        <v>44959.28810185185</v>
      </c>
      <c r="F11927" t="n">
        <v>22.6</v>
      </c>
      <c r="G11927" t="n">
        <v>0</v>
      </c>
      <c r="H11927" t="n">
        <v>22.6</v>
      </c>
      <c r="I11927" t="n">
        <v>0</v>
      </c>
      <c r="J11927" t="n">
        <v>0</v>
      </c>
      <c r="K11927" t="n">
        <v>0</v>
      </c>
      <c r="L11927" t="n">
        <v>5</v>
      </c>
      <c r="M11927" t="n">
        <v>2</v>
      </c>
      <c r="N11927" t="n">
        <v>240</v>
      </c>
      <c r="O11927" t="n">
        <v>1</v>
      </c>
      <c r="P11927" t="inlineStr">
        <is>
          <t>NaCl</t>
        </is>
      </c>
      <c r="R11927" t="n">
        <v>25</v>
      </c>
    </row>
    <row r="11928">
      <c r="A11928" t="n">
        <v>314968</v>
      </c>
      <c r="B11928" t="inlineStr">
        <is>
          <t>186_SEQ</t>
        </is>
      </c>
      <c r="C11928" t="n">
        <v>11921</v>
      </c>
      <c r="D11928" s="3" t="n">
        <v>44959.28810185185</v>
      </c>
      <c r="E11928" s="3" t="n">
        <v>44959.28814814815</v>
      </c>
      <c r="F11928" t="n">
        <v>22.6</v>
      </c>
      <c r="G11928" t="n">
        <v>0</v>
      </c>
      <c r="H11928" t="n">
        <v>22.6</v>
      </c>
      <c r="I11928" t="n">
        <v>0</v>
      </c>
      <c r="J11928" t="n">
        <v>0</v>
      </c>
      <c r="K11928" t="n">
        <v>0</v>
      </c>
      <c r="L11928" t="n">
        <v>5</v>
      </c>
      <c r="M11928" t="n">
        <v>2</v>
      </c>
      <c r="N11928" t="n">
        <v>240</v>
      </c>
      <c r="O11928" t="n">
        <v>1</v>
      </c>
      <c r="P11928" t="inlineStr">
        <is>
          <t>NaCl</t>
        </is>
      </c>
      <c r="R11928" t="n">
        <v>25</v>
      </c>
    </row>
    <row r="11929">
      <c r="A11929" t="n">
        <v>314969</v>
      </c>
      <c r="B11929" t="inlineStr">
        <is>
          <t>186_SEQ</t>
        </is>
      </c>
      <c r="C11929" t="n">
        <v>11922</v>
      </c>
      <c r="D11929" s="3" t="n">
        <v>44959.28814814815</v>
      </c>
      <c r="E11929" s="3" t="n">
        <v>44959.28819444445</v>
      </c>
      <c r="F11929" t="n">
        <v>22.6</v>
      </c>
      <c r="G11929" t="n">
        <v>0</v>
      </c>
      <c r="H11929" t="n">
        <v>22.6</v>
      </c>
      <c r="I11929" t="n">
        <v>0</v>
      </c>
      <c r="J11929" t="n">
        <v>0</v>
      </c>
      <c r="K11929" t="n">
        <v>0</v>
      </c>
      <c r="L11929" t="n">
        <v>5</v>
      </c>
      <c r="M11929" t="n">
        <v>2</v>
      </c>
      <c r="N11929" t="n">
        <v>240</v>
      </c>
      <c r="O11929" t="n">
        <v>1</v>
      </c>
      <c r="P11929" t="inlineStr">
        <is>
          <t>NaCl</t>
        </is>
      </c>
      <c r="R11929" t="n">
        <v>25</v>
      </c>
    </row>
    <row r="11930">
      <c r="A11930" t="n">
        <v>314970</v>
      </c>
      <c r="B11930" t="inlineStr">
        <is>
          <t>186_SEQ</t>
        </is>
      </c>
      <c r="C11930" t="n">
        <v>11923</v>
      </c>
      <c r="D11930" s="3" t="n">
        <v>44959.28819444445</v>
      </c>
      <c r="E11930" s="3" t="n">
        <v>44959.28824074074</v>
      </c>
      <c r="F11930" t="n">
        <v>22.6</v>
      </c>
      <c r="G11930" t="n">
        <v>0</v>
      </c>
      <c r="H11930" t="n">
        <v>22.6</v>
      </c>
      <c r="I11930" t="n">
        <v>0</v>
      </c>
      <c r="J11930" t="n">
        <v>0</v>
      </c>
      <c r="K11930" t="n">
        <v>0</v>
      </c>
      <c r="L11930" t="n">
        <v>5</v>
      </c>
      <c r="M11930" t="n">
        <v>2</v>
      </c>
      <c r="N11930" t="n">
        <v>240</v>
      </c>
      <c r="O11930" t="n">
        <v>1</v>
      </c>
      <c r="P11930" t="inlineStr">
        <is>
          <t>NaCl</t>
        </is>
      </c>
      <c r="R11930" t="n">
        <v>25</v>
      </c>
    </row>
    <row r="11931">
      <c r="A11931" t="n">
        <v>314971</v>
      </c>
      <c r="B11931" t="inlineStr">
        <is>
          <t>186_SEQ</t>
        </is>
      </c>
      <c r="C11931" t="n">
        <v>11924</v>
      </c>
      <c r="D11931" s="3" t="n">
        <v>44959.28824074074</v>
      </c>
      <c r="E11931" s="3" t="n">
        <v>44959.28828703704</v>
      </c>
      <c r="F11931" t="n">
        <v>22.7</v>
      </c>
      <c r="G11931" t="n">
        <v>0</v>
      </c>
      <c r="H11931" t="n">
        <v>22.7</v>
      </c>
      <c r="I11931" t="n">
        <v>0</v>
      </c>
      <c r="J11931" t="n">
        <v>0</v>
      </c>
      <c r="K11931" t="n">
        <v>0</v>
      </c>
      <c r="L11931" t="n">
        <v>5</v>
      </c>
      <c r="M11931" t="n">
        <v>2</v>
      </c>
      <c r="N11931" t="n">
        <v>240</v>
      </c>
      <c r="O11931" t="n">
        <v>1</v>
      </c>
      <c r="P11931" t="inlineStr">
        <is>
          <t>NaCl</t>
        </is>
      </c>
      <c r="R11931" t="n">
        <v>25</v>
      </c>
    </row>
    <row r="11932">
      <c r="A11932" t="n">
        <v>314972</v>
      </c>
      <c r="B11932" t="inlineStr">
        <is>
          <t>186_SEQ</t>
        </is>
      </c>
      <c r="C11932" t="n">
        <v>11925</v>
      </c>
      <c r="D11932" s="3" t="n">
        <v>44959.28828703704</v>
      </c>
      <c r="E11932" s="3" t="n">
        <v>44959.28833333333</v>
      </c>
      <c r="F11932" t="n">
        <v>22.7</v>
      </c>
      <c r="G11932" t="n">
        <v>0</v>
      </c>
      <c r="H11932" t="n">
        <v>22.7</v>
      </c>
      <c r="I11932" t="n">
        <v>0</v>
      </c>
      <c r="J11932" t="n">
        <v>0</v>
      </c>
      <c r="K11932" t="n">
        <v>0</v>
      </c>
      <c r="L11932" t="n">
        <v>5</v>
      </c>
      <c r="M11932" t="n">
        <v>2</v>
      </c>
      <c r="N11932" t="n">
        <v>240</v>
      </c>
      <c r="O11932" t="n">
        <v>1</v>
      </c>
      <c r="P11932" t="inlineStr">
        <is>
          <t>NaCl</t>
        </is>
      </c>
      <c r="R11932" t="n">
        <v>25</v>
      </c>
    </row>
    <row r="11933">
      <c r="A11933" t="n">
        <v>314973</v>
      </c>
      <c r="B11933" t="inlineStr">
        <is>
          <t>186_SEQ</t>
        </is>
      </c>
      <c r="C11933" t="n">
        <v>11926</v>
      </c>
      <c r="D11933" s="3" t="n">
        <v>44959.28833333333</v>
      </c>
      <c r="E11933" s="3" t="n">
        <v>44959.28837962963</v>
      </c>
      <c r="F11933" t="n">
        <v>22.7</v>
      </c>
      <c r="G11933" t="n">
        <v>0</v>
      </c>
      <c r="H11933" t="n">
        <v>22.7</v>
      </c>
      <c r="I11933" t="n">
        <v>0</v>
      </c>
      <c r="J11933" t="n">
        <v>0</v>
      </c>
      <c r="K11933" t="n">
        <v>0</v>
      </c>
      <c r="L11933" t="n">
        <v>5</v>
      </c>
      <c r="M11933" t="n">
        <v>2</v>
      </c>
      <c r="N11933" t="n">
        <v>240</v>
      </c>
      <c r="O11933" t="n">
        <v>1</v>
      </c>
      <c r="P11933" t="inlineStr">
        <is>
          <t>NaCl</t>
        </is>
      </c>
      <c r="R11933" t="n">
        <v>25</v>
      </c>
    </row>
    <row r="11934">
      <c r="A11934" t="n">
        <v>314974</v>
      </c>
      <c r="B11934" t="inlineStr">
        <is>
          <t>186_SEQ</t>
        </is>
      </c>
      <c r="C11934" t="n">
        <v>11927</v>
      </c>
      <c r="D11934" s="3" t="n">
        <v>44959.28837962963</v>
      </c>
      <c r="E11934" s="3" t="n">
        <v>44959.2884375</v>
      </c>
      <c r="F11934" t="n">
        <v>22.7</v>
      </c>
      <c r="G11934" t="n">
        <v>0</v>
      </c>
      <c r="H11934" t="n">
        <v>22.7</v>
      </c>
      <c r="I11934" t="n">
        <v>0</v>
      </c>
      <c r="J11934" t="n">
        <v>0</v>
      </c>
      <c r="K11934" t="n">
        <v>0</v>
      </c>
      <c r="L11934" t="n">
        <v>5</v>
      </c>
      <c r="M11934" t="n">
        <v>2</v>
      </c>
      <c r="N11934" t="n">
        <v>240</v>
      </c>
      <c r="O11934" t="n">
        <v>1</v>
      </c>
      <c r="P11934" t="inlineStr">
        <is>
          <t>NaCl</t>
        </is>
      </c>
      <c r="R11934" t="n">
        <v>25</v>
      </c>
    </row>
    <row r="11935">
      <c r="A11935" t="n">
        <v>314975</v>
      </c>
      <c r="B11935" t="inlineStr">
        <is>
          <t>186_SEQ</t>
        </is>
      </c>
      <c r="C11935" t="n">
        <v>11928</v>
      </c>
      <c r="D11935" s="3" t="n">
        <v>44959.2884375</v>
      </c>
      <c r="E11935" s="3" t="n">
        <v>44959.28847222222</v>
      </c>
      <c r="F11935" t="n">
        <v>22.7</v>
      </c>
      <c r="G11935" t="n">
        <v>0</v>
      </c>
      <c r="H11935" t="n">
        <v>22.7</v>
      </c>
      <c r="I11935" t="n">
        <v>0</v>
      </c>
      <c r="J11935" t="n">
        <v>0</v>
      </c>
      <c r="K11935" t="n">
        <v>0</v>
      </c>
      <c r="L11935" t="n">
        <v>5</v>
      </c>
      <c r="M11935" t="n">
        <v>2</v>
      </c>
      <c r="N11935" t="n">
        <v>240</v>
      </c>
      <c r="O11935" t="n">
        <v>1</v>
      </c>
      <c r="P11935" t="inlineStr">
        <is>
          <t>NaCl</t>
        </is>
      </c>
      <c r="R11935" t="n">
        <v>25</v>
      </c>
    </row>
    <row r="11936">
      <c r="A11936" t="n">
        <v>314976</v>
      </c>
      <c r="B11936" t="inlineStr">
        <is>
          <t>186_SEQ</t>
        </is>
      </c>
      <c r="C11936" t="n">
        <v>11929</v>
      </c>
      <c r="D11936" s="3" t="n">
        <v>44959.28847222222</v>
      </c>
      <c r="E11936" s="3" t="n">
        <v>44959.28851851852</v>
      </c>
      <c r="F11936" t="n">
        <v>22.7</v>
      </c>
      <c r="G11936" t="n">
        <v>0</v>
      </c>
      <c r="H11936" t="n">
        <v>22.7</v>
      </c>
      <c r="I11936" t="n">
        <v>0</v>
      </c>
      <c r="J11936" t="n">
        <v>0</v>
      </c>
      <c r="K11936" t="n">
        <v>0</v>
      </c>
      <c r="L11936" t="n">
        <v>5</v>
      </c>
      <c r="M11936" t="n">
        <v>2</v>
      </c>
      <c r="N11936" t="n">
        <v>240</v>
      </c>
      <c r="O11936" t="n">
        <v>1</v>
      </c>
      <c r="P11936" t="inlineStr">
        <is>
          <t>NaCl</t>
        </is>
      </c>
      <c r="R11936" t="n">
        <v>25</v>
      </c>
    </row>
    <row r="11937">
      <c r="A11937" t="n">
        <v>314977</v>
      </c>
      <c r="B11937" t="inlineStr">
        <is>
          <t>186_SEQ</t>
        </is>
      </c>
      <c r="C11937" t="n">
        <v>11930</v>
      </c>
      <c r="D11937" s="3" t="n">
        <v>44959.28851851852</v>
      </c>
      <c r="E11937" s="3" t="n">
        <v>44959.28856481481</v>
      </c>
      <c r="F11937" t="n">
        <v>22.7</v>
      </c>
      <c r="G11937" t="n">
        <v>0</v>
      </c>
      <c r="H11937" t="n">
        <v>22.7</v>
      </c>
      <c r="I11937" t="n">
        <v>0</v>
      </c>
      <c r="J11937" t="n">
        <v>0</v>
      </c>
      <c r="K11937" t="n">
        <v>0</v>
      </c>
      <c r="L11937" t="n">
        <v>5</v>
      </c>
      <c r="M11937" t="n">
        <v>2</v>
      </c>
      <c r="N11937" t="n">
        <v>240</v>
      </c>
      <c r="O11937" t="n">
        <v>1</v>
      </c>
      <c r="P11937" t="inlineStr">
        <is>
          <t>NaCl</t>
        </is>
      </c>
      <c r="R11937" t="n">
        <v>25</v>
      </c>
    </row>
    <row r="11938">
      <c r="A11938" t="n">
        <v>314978</v>
      </c>
      <c r="B11938" t="inlineStr">
        <is>
          <t>186_SEQ</t>
        </is>
      </c>
      <c r="C11938" t="n">
        <v>11931</v>
      </c>
      <c r="D11938" s="3" t="n">
        <v>44959.28856481481</v>
      </c>
      <c r="E11938" s="3" t="n">
        <v>44959.28861111111</v>
      </c>
      <c r="F11938" t="n">
        <v>22.7</v>
      </c>
      <c r="G11938" t="n">
        <v>0</v>
      </c>
      <c r="H11938" t="n">
        <v>22.7</v>
      </c>
      <c r="I11938" t="n">
        <v>0</v>
      </c>
      <c r="J11938" t="n">
        <v>0</v>
      </c>
      <c r="K11938" t="n">
        <v>0</v>
      </c>
      <c r="L11938" t="n">
        <v>5</v>
      </c>
      <c r="M11938" t="n">
        <v>2</v>
      </c>
      <c r="N11938" t="n">
        <v>240</v>
      </c>
      <c r="O11938" t="n">
        <v>1</v>
      </c>
      <c r="P11938" t="inlineStr">
        <is>
          <t>NaCl</t>
        </is>
      </c>
      <c r="R11938" t="n">
        <v>25</v>
      </c>
    </row>
    <row r="11939">
      <c r="A11939" t="n">
        <v>314979</v>
      </c>
      <c r="B11939" t="inlineStr">
        <is>
          <t>186_SEQ</t>
        </is>
      </c>
      <c r="C11939" t="n">
        <v>11932</v>
      </c>
      <c r="D11939" s="3" t="n">
        <v>44959.28861111111</v>
      </c>
      <c r="E11939" s="3" t="n">
        <v>44959.28865740741</v>
      </c>
      <c r="F11939" t="n">
        <v>22.7</v>
      </c>
      <c r="G11939" t="n">
        <v>0</v>
      </c>
      <c r="H11939" t="n">
        <v>22.7</v>
      </c>
      <c r="I11939" t="n">
        <v>0</v>
      </c>
      <c r="J11939" t="n">
        <v>0</v>
      </c>
      <c r="K11939" t="n">
        <v>0</v>
      </c>
      <c r="L11939" t="n">
        <v>5</v>
      </c>
      <c r="M11939" t="n">
        <v>2</v>
      </c>
      <c r="N11939" t="n">
        <v>240</v>
      </c>
      <c r="O11939" t="n">
        <v>1</v>
      </c>
      <c r="P11939" t="inlineStr">
        <is>
          <t>NaCl</t>
        </is>
      </c>
      <c r="R11939" t="n">
        <v>25</v>
      </c>
    </row>
    <row r="11940">
      <c r="A11940" t="n">
        <v>314980</v>
      </c>
      <c r="B11940" t="inlineStr">
        <is>
          <t>186_SEQ</t>
        </is>
      </c>
      <c r="C11940" t="n">
        <v>11933</v>
      </c>
      <c r="D11940" s="3" t="n">
        <v>44959.28865740741</v>
      </c>
      <c r="E11940" s="3" t="n">
        <v>44959.28870370371</v>
      </c>
      <c r="F11940" t="n">
        <v>22.7</v>
      </c>
      <c r="G11940" t="n">
        <v>0</v>
      </c>
      <c r="H11940" t="n">
        <v>22.7</v>
      </c>
      <c r="I11940" t="n">
        <v>0</v>
      </c>
      <c r="J11940" t="n">
        <v>0</v>
      </c>
      <c r="K11940" t="n">
        <v>0</v>
      </c>
      <c r="L11940" t="n">
        <v>5</v>
      </c>
      <c r="M11940" t="n">
        <v>2</v>
      </c>
      <c r="N11940" t="n">
        <v>240</v>
      </c>
      <c r="O11940" t="n">
        <v>1</v>
      </c>
      <c r="P11940" t="inlineStr">
        <is>
          <t>NaCl</t>
        </is>
      </c>
      <c r="R11940" t="n">
        <v>25</v>
      </c>
    </row>
    <row r="11941">
      <c r="A11941" t="n">
        <v>314981</v>
      </c>
      <c r="B11941" t="inlineStr">
        <is>
          <t>186_SEQ</t>
        </is>
      </c>
      <c r="C11941" t="n">
        <v>11934</v>
      </c>
      <c r="D11941" s="3" t="n">
        <v>44959.28870370371</v>
      </c>
      <c r="E11941" s="3" t="n">
        <v>44959.28875</v>
      </c>
      <c r="F11941" t="n">
        <v>22.7</v>
      </c>
      <c r="G11941" t="n">
        <v>0</v>
      </c>
      <c r="H11941" t="n">
        <v>22.7</v>
      </c>
      <c r="I11941" t="n">
        <v>0</v>
      </c>
      <c r="J11941" t="n">
        <v>0</v>
      </c>
      <c r="K11941" t="n">
        <v>0</v>
      </c>
      <c r="L11941" t="n">
        <v>5</v>
      </c>
      <c r="M11941" t="n">
        <v>2</v>
      </c>
      <c r="N11941" t="n">
        <v>240</v>
      </c>
      <c r="O11941" t="n">
        <v>1</v>
      </c>
      <c r="P11941" t="inlineStr">
        <is>
          <t>NaCl</t>
        </is>
      </c>
      <c r="R11941" t="n">
        <v>25</v>
      </c>
    </row>
    <row r="11942">
      <c r="A11942" t="n">
        <v>314982</v>
      </c>
      <c r="B11942" t="inlineStr">
        <is>
          <t>186_SEQ</t>
        </is>
      </c>
      <c r="C11942" t="n">
        <v>11935</v>
      </c>
      <c r="D11942" s="3" t="n">
        <v>44959.28875</v>
      </c>
      <c r="E11942" s="3" t="n">
        <v>44959.2887962963</v>
      </c>
      <c r="F11942" t="n">
        <v>22.8</v>
      </c>
      <c r="G11942" t="n">
        <v>0</v>
      </c>
      <c r="H11942" t="n">
        <v>22.8</v>
      </c>
      <c r="I11942" t="n">
        <v>0</v>
      </c>
      <c r="J11942" t="n">
        <v>0</v>
      </c>
      <c r="K11942" t="n">
        <v>0</v>
      </c>
      <c r="L11942" t="n">
        <v>5</v>
      </c>
      <c r="M11942" t="n">
        <v>2</v>
      </c>
      <c r="N11942" t="n">
        <v>240</v>
      </c>
      <c r="O11942" t="n">
        <v>1</v>
      </c>
      <c r="P11942" t="inlineStr">
        <is>
          <t>NaCl</t>
        </is>
      </c>
      <c r="R11942" t="n">
        <v>25</v>
      </c>
    </row>
    <row r="11943">
      <c r="A11943" t="n">
        <v>314983</v>
      </c>
      <c r="B11943" t="inlineStr">
        <is>
          <t>186_SEQ</t>
        </is>
      </c>
      <c r="C11943" t="n">
        <v>11936</v>
      </c>
      <c r="D11943" s="3" t="n">
        <v>44959.2887962963</v>
      </c>
      <c r="E11943" s="3" t="n">
        <v>44959.28884259259</v>
      </c>
      <c r="F11943" t="n">
        <v>22.8</v>
      </c>
      <c r="G11943" t="n">
        <v>0</v>
      </c>
      <c r="H11943" t="n">
        <v>22.8</v>
      </c>
      <c r="I11943" t="n">
        <v>0</v>
      </c>
      <c r="J11943" t="n">
        <v>0</v>
      </c>
      <c r="K11943" t="n">
        <v>0</v>
      </c>
      <c r="L11943" t="n">
        <v>5</v>
      </c>
      <c r="M11943" t="n">
        <v>2</v>
      </c>
      <c r="N11943" t="n">
        <v>240</v>
      </c>
      <c r="O11943" t="n">
        <v>1</v>
      </c>
      <c r="P11943" t="inlineStr">
        <is>
          <t>NaCl</t>
        </is>
      </c>
      <c r="R11943" t="n">
        <v>25</v>
      </c>
    </row>
    <row r="11944">
      <c r="A11944" t="n">
        <v>314984</v>
      </c>
      <c r="B11944" t="inlineStr">
        <is>
          <t>186_SEQ</t>
        </is>
      </c>
      <c r="C11944" t="n">
        <v>11937</v>
      </c>
      <c r="D11944" s="3" t="n">
        <v>44959.28884259259</v>
      </c>
      <c r="E11944" s="3" t="n">
        <v>44959.28888888889</v>
      </c>
      <c r="F11944" t="n">
        <v>22.8</v>
      </c>
      <c r="G11944" t="n">
        <v>0</v>
      </c>
      <c r="H11944" t="n">
        <v>22.8</v>
      </c>
      <c r="I11944" t="n">
        <v>0</v>
      </c>
      <c r="J11944" t="n">
        <v>0</v>
      </c>
      <c r="K11944" t="n">
        <v>0</v>
      </c>
      <c r="L11944" t="n">
        <v>5</v>
      </c>
      <c r="M11944" t="n">
        <v>2</v>
      </c>
      <c r="N11944" t="n">
        <v>240</v>
      </c>
      <c r="O11944" t="n">
        <v>1</v>
      </c>
      <c r="P11944" t="inlineStr">
        <is>
          <t>NaCl</t>
        </is>
      </c>
      <c r="R11944" t="n">
        <v>25</v>
      </c>
    </row>
    <row r="11945">
      <c r="A11945" t="n">
        <v>314985</v>
      </c>
      <c r="B11945" t="inlineStr">
        <is>
          <t>186_SEQ</t>
        </is>
      </c>
      <c r="C11945" t="n">
        <v>11938</v>
      </c>
      <c r="D11945" s="3" t="n">
        <v>44959.28888888889</v>
      </c>
      <c r="E11945" s="3" t="n">
        <v>44959.28893518518</v>
      </c>
      <c r="F11945" t="n">
        <v>22.7</v>
      </c>
      <c r="G11945" t="n">
        <v>0</v>
      </c>
      <c r="H11945" t="n">
        <v>22.7</v>
      </c>
      <c r="I11945" t="n">
        <v>0</v>
      </c>
      <c r="J11945" t="n">
        <v>0</v>
      </c>
      <c r="K11945" t="n">
        <v>0</v>
      </c>
      <c r="L11945" t="n">
        <v>5</v>
      </c>
      <c r="M11945" t="n">
        <v>2</v>
      </c>
      <c r="N11945" t="n">
        <v>240</v>
      </c>
      <c r="O11945" t="n">
        <v>1</v>
      </c>
      <c r="P11945" t="inlineStr">
        <is>
          <t>NaCl</t>
        </is>
      </c>
      <c r="R11945" t="n">
        <v>25</v>
      </c>
    </row>
    <row r="11946">
      <c r="A11946" t="n">
        <v>314986</v>
      </c>
      <c r="B11946" t="inlineStr">
        <is>
          <t>186_SEQ</t>
        </is>
      </c>
      <c r="C11946" t="n">
        <v>11939</v>
      </c>
      <c r="D11946" s="3" t="n">
        <v>44959.28893518518</v>
      </c>
      <c r="E11946" s="3" t="n">
        <v>44959.28898148148</v>
      </c>
      <c r="F11946" t="n">
        <v>22.8</v>
      </c>
      <c r="G11946" t="n">
        <v>0</v>
      </c>
      <c r="H11946" t="n">
        <v>22.8</v>
      </c>
      <c r="I11946" t="n">
        <v>0</v>
      </c>
      <c r="J11946" t="n">
        <v>0</v>
      </c>
      <c r="K11946" t="n">
        <v>0</v>
      </c>
      <c r="L11946" t="n">
        <v>5</v>
      </c>
      <c r="M11946" t="n">
        <v>2</v>
      </c>
      <c r="N11946" t="n">
        <v>240</v>
      </c>
      <c r="O11946" t="n">
        <v>1</v>
      </c>
      <c r="P11946" t="inlineStr">
        <is>
          <t>NaCl</t>
        </is>
      </c>
      <c r="R11946" t="n">
        <v>25</v>
      </c>
    </row>
    <row r="11947">
      <c r="A11947" t="n">
        <v>314987</v>
      </c>
      <c r="B11947" t="inlineStr">
        <is>
          <t>186_SEQ</t>
        </is>
      </c>
      <c r="C11947" t="n">
        <v>11940</v>
      </c>
      <c r="D11947" s="3" t="n">
        <v>44959.28898148148</v>
      </c>
      <c r="E11947" s="3" t="n">
        <v>44959.28902777778</v>
      </c>
      <c r="F11947" t="n">
        <v>22.7</v>
      </c>
      <c r="G11947" t="n">
        <v>0</v>
      </c>
      <c r="H11947" t="n">
        <v>22.7</v>
      </c>
      <c r="I11947" t="n">
        <v>0</v>
      </c>
      <c r="J11947" t="n">
        <v>0</v>
      </c>
      <c r="K11947" t="n">
        <v>0</v>
      </c>
      <c r="L11947" t="n">
        <v>5</v>
      </c>
      <c r="M11947" t="n">
        <v>2</v>
      </c>
      <c r="N11947" t="n">
        <v>240</v>
      </c>
      <c r="O11947" t="n">
        <v>1</v>
      </c>
      <c r="P11947" t="inlineStr">
        <is>
          <t>NaCl</t>
        </is>
      </c>
      <c r="R11947" t="n">
        <v>25</v>
      </c>
    </row>
    <row r="11948">
      <c r="A11948" t="n">
        <v>314988</v>
      </c>
      <c r="B11948" t="inlineStr">
        <is>
          <t>186_SEQ</t>
        </is>
      </c>
      <c r="C11948" t="n">
        <v>11941</v>
      </c>
      <c r="D11948" s="3" t="n">
        <v>44959.28902777778</v>
      </c>
      <c r="E11948" s="3" t="n">
        <v>44959.28907407408</v>
      </c>
      <c r="F11948" t="n">
        <v>22.8</v>
      </c>
      <c r="G11948" t="n">
        <v>0</v>
      </c>
      <c r="H11948" t="n">
        <v>22.8</v>
      </c>
      <c r="I11948" t="n">
        <v>0</v>
      </c>
      <c r="J11948" t="n">
        <v>0</v>
      </c>
      <c r="K11948" t="n">
        <v>0</v>
      </c>
      <c r="L11948" t="n">
        <v>5</v>
      </c>
      <c r="M11948" t="n">
        <v>2</v>
      </c>
      <c r="N11948" t="n">
        <v>240</v>
      </c>
      <c r="O11948" t="n">
        <v>1</v>
      </c>
      <c r="P11948" t="inlineStr">
        <is>
          <t>NaCl</t>
        </is>
      </c>
      <c r="R11948" t="n">
        <v>25</v>
      </c>
    </row>
    <row r="11949">
      <c r="A11949" t="n">
        <v>314989</v>
      </c>
      <c r="B11949" t="inlineStr">
        <is>
          <t>186_SEQ</t>
        </is>
      </c>
      <c r="C11949" t="n">
        <v>11942</v>
      </c>
      <c r="D11949" s="3" t="n">
        <v>44959.28907407408</v>
      </c>
      <c r="E11949" s="3" t="n">
        <v>44959.28913194445</v>
      </c>
      <c r="F11949" t="n">
        <v>22.7</v>
      </c>
      <c r="G11949" t="n">
        <v>0</v>
      </c>
      <c r="H11949" t="n">
        <v>22.7</v>
      </c>
      <c r="I11949" t="n">
        <v>0</v>
      </c>
      <c r="J11949" t="n">
        <v>0</v>
      </c>
      <c r="K11949" t="n">
        <v>0</v>
      </c>
      <c r="L11949" t="n">
        <v>5</v>
      </c>
      <c r="M11949" t="n">
        <v>2</v>
      </c>
      <c r="N11949" t="n">
        <v>240</v>
      </c>
      <c r="O11949" t="n">
        <v>1</v>
      </c>
      <c r="P11949" t="inlineStr">
        <is>
          <t>NaCl</t>
        </is>
      </c>
      <c r="R11949" t="n">
        <v>25</v>
      </c>
    </row>
    <row r="11950">
      <c r="A11950" t="n">
        <v>314990</v>
      </c>
      <c r="B11950" t="inlineStr">
        <is>
          <t>186_SEQ</t>
        </is>
      </c>
      <c r="C11950" t="n">
        <v>11943</v>
      </c>
      <c r="D11950" s="3" t="n">
        <v>44959.28913194445</v>
      </c>
      <c r="E11950" s="3" t="n">
        <v>44959.28916666667</v>
      </c>
      <c r="F11950" t="n">
        <v>22.7</v>
      </c>
      <c r="G11950" t="n">
        <v>0</v>
      </c>
      <c r="H11950" t="n">
        <v>22.7</v>
      </c>
      <c r="I11950" t="n">
        <v>0</v>
      </c>
      <c r="J11950" t="n">
        <v>0</v>
      </c>
      <c r="K11950" t="n">
        <v>0</v>
      </c>
      <c r="L11950" t="n">
        <v>5</v>
      </c>
      <c r="M11950" t="n">
        <v>2</v>
      </c>
      <c r="N11950" t="n">
        <v>240</v>
      </c>
      <c r="O11950" t="n">
        <v>1</v>
      </c>
      <c r="P11950" t="inlineStr">
        <is>
          <t>NaCl</t>
        </is>
      </c>
      <c r="R11950" t="n">
        <v>25</v>
      </c>
    </row>
    <row r="11951">
      <c r="A11951" t="n">
        <v>314991</v>
      </c>
      <c r="B11951" t="inlineStr">
        <is>
          <t>186_SEQ</t>
        </is>
      </c>
      <c r="C11951" t="n">
        <v>11944</v>
      </c>
      <c r="D11951" s="3" t="n">
        <v>44959.28916666667</v>
      </c>
      <c r="E11951" s="3" t="n">
        <v>44959.28921296296</v>
      </c>
      <c r="F11951" t="n">
        <v>22.7</v>
      </c>
      <c r="G11951" t="n">
        <v>0</v>
      </c>
      <c r="H11951" t="n">
        <v>22.7</v>
      </c>
      <c r="I11951" t="n">
        <v>0</v>
      </c>
      <c r="J11951" t="n">
        <v>0</v>
      </c>
      <c r="K11951" t="n">
        <v>0</v>
      </c>
      <c r="L11951" t="n">
        <v>5</v>
      </c>
      <c r="M11951" t="n">
        <v>2</v>
      </c>
      <c r="N11951" t="n">
        <v>240</v>
      </c>
      <c r="O11951" t="n">
        <v>1</v>
      </c>
      <c r="P11951" t="inlineStr">
        <is>
          <t>NaCl</t>
        </is>
      </c>
      <c r="R11951" t="n">
        <v>25</v>
      </c>
    </row>
    <row r="11952">
      <c r="A11952" t="n">
        <v>314992</v>
      </c>
      <c r="B11952" t="inlineStr">
        <is>
          <t>186_SEQ</t>
        </is>
      </c>
      <c r="C11952" t="n">
        <v>11945</v>
      </c>
      <c r="D11952" s="3" t="n">
        <v>44959.28921296296</v>
      </c>
      <c r="E11952" s="3" t="n">
        <v>44959.28925925926</v>
      </c>
      <c r="F11952" t="n">
        <v>22.7</v>
      </c>
      <c r="G11952" t="n">
        <v>0</v>
      </c>
      <c r="H11952" t="n">
        <v>22.7</v>
      </c>
      <c r="I11952" t="n">
        <v>0</v>
      </c>
      <c r="J11952" t="n">
        <v>0</v>
      </c>
      <c r="K11952" t="n">
        <v>0</v>
      </c>
      <c r="L11952" t="n">
        <v>5</v>
      </c>
      <c r="M11952" t="n">
        <v>2</v>
      </c>
      <c r="N11952" t="n">
        <v>240</v>
      </c>
      <c r="O11952" t="n">
        <v>1</v>
      </c>
      <c r="P11952" t="inlineStr">
        <is>
          <t>NaCl</t>
        </is>
      </c>
      <c r="R11952" t="n">
        <v>25</v>
      </c>
    </row>
    <row r="11953">
      <c r="A11953" t="n">
        <v>314993</v>
      </c>
      <c r="B11953" t="inlineStr">
        <is>
          <t>186_SEQ</t>
        </is>
      </c>
      <c r="C11953" t="n">
        <v>11946</v>
      </c>
      <c r="D11953" s="3" t="n">
        <v>44959.28925925926</v>
      </c>
      <c r="E11953" s="3" t="n">
        <v>44959.28930555555</v>
      </c>
      <c r="F11953" t="n">
        <v>22.7</v>
      </c>
      <c r="G11953" t="n">
        <v>0</v>
      </c>
      <c r="H11953" t="n">
        <v>22.7</v>
      </c>
      <c r="I11953" t="n">
        <v>0</v>
      </c>
      <c r="J11953" t="n">
        <v>0</v>
      </c>
      <c r="K11953" t="n">
        <v>0</v>
      </c>
      <c r="L11953" t="n">
        <v>5</v>
      </c>
      <c r="M11953" t="n">
        <v>2</v>
      </c>
      <c r="N11953" t="n">
        <v>240</v>
      </c>
      <c r="O11953" t="n">
        <v>1</v>
      </c>
      <c r="P11953" t="inlineStr">
        <is>
          <t>NaCl</t>
        </is>
      </c>
      <c r="R11953" t="n">
        <v>25</v>
      </c>
    </row>
    <row r="11954">
      <c r="A11954" t="n">
        <v>314994</v>
      </c>
      <c r="B11954" t="inlineStr">
        <is>
          <t>186_SEQ</t>
        </is>
      </c>
      <c r="C11954" t="n">
        <v>11947</v>
      </c>
      <c r="D11954" s="3" t="n">
        <v>44959.28930555555</v>
      </c>
      <c r="E11954" s="3" t="n">
        <v>44959.28935185185</v>
      </c>
      <c r="F11954" t="n">
        <v>22.7</v>
      </c>
      <c r="G11954" t="n">
        <v>0</v>
      </c>
      <c r="H11954" t="n">
        <v>22.7</v>
      </c>
      <c r="I11954" t="n">
        <v>0</v>
      </c>
      <c r="J11954" t="n">
        <v>0</v>
      </c>
      <c r="K11954" t="n">
        <v>0</v>
      </c>
      <c r="L11954" t="n">
        <v>5</v>
      </c>
      <c r="M11954" t="n">
        <v>2</v>
      </c>
      <c r="N11954" t="n">
        <v>240</v>
      </c>
      <c r="O11954" t="n">
        <v>1</v>
      </c>
      <c r="P11954" t="inlineStr">
        <is>
          <t>NaCl</t>
        </is>
      </c>
      <c r="R11954" t="n">
        <v>25</v>
      </c>
    </row>
    <row r="11955">
      <c r="A11955" t="n">
        <v>314995</v>
      </c>
      <c r="B11955" t="inlineStr">
        <is>
          <t>186_SEQ</t>
        </is>
      </c>
      <c r="C11955" t="n">
        <v>11948</v>
      </c>
      <c r="D11955" s="3" t="n">
        <v>44959.28935185185</v>
      </c>
      <c r="E11955" s="3" t="n">
        <v>44959.28939814815</v>
      </c>
      <c r="F11955" t="n">
        <v>22.7</v>
      </c>
      <c r="G11955" t="n">
        <v>0</v>
      </c>
      <c r="H11955" t="n">
        <v>22.7</v>
      </c>
      <c r="I11955" t="n">
        <v>0</v>
      </c>
      <c r="J11955" t="n">
        <v>0</v>
      </c>
      <c r="K11955" t="n">
        <v>0</v>
      </c>
      <c r="L11955" t="n">
        <v>5</v>
      </c>
      <c r="M11955" t="n">
        <v>2</v>
      </c>
      <c r="N11955" t="n">
        <v>240</v>
      </c>
      <c r="O11955" t="n">
        <v>1</v>
      </c>
      <c r="P11955" t="inlineStr">
        <is>
          <t>NaCl</t>
        </is>
      </c>
      <c r="R11955" t="n">
        <v>25</v>
      </c>
    </row>
    <row r="11956">
      <c r="A11956" t="n">
        <v>314996</v>
      </c>
      <c r="B11956" t="inlineStr">
        <is>
          <t>186_SEQ</t>
        </is>
      </c>
      <c r="C11956" t="n">
        <v>11949</v>
      </c>
      <c r="D11956" s="3" t="n">
        <v>44959.28939814815</v>
      </c>
      <c r="E11956" s="3" t="n">
        <v>44959.28944444445</v>
      </c>
      <c r="F11956" t="n">
        <v>22.7</v>
      </c>
      <c r="G11956" t="n">
        <v>0</v>
      </c>
      <c r="H11956" t="n">
        <v>22.7</v>
      </c>
      <c r="I11956" t="n">
        <v>0</v>
      </c>
      <c r="J11956" t="n">
        <v>0</v>
      </c>
      <c r="K11956" t="n">
        <v>0</v>
      </c>
      <c r="L11956" t="n">
        <v>5</v>
      </c>
      <c r="M11956" t="n">
        <v>2</v>
      </c>
      <c r="N11956" t="n">
        <v>240</v>
      </c>
      <c r="O11956" t="n">
        <v>1</v>
      </c>
      <c r="P11956" t="inlineStr">
        <is>
          <t>NaCl</t>
        </is>
      </c>
      <c r="R11956" t="n">
        <v>25</v>
      </c>
    </row>
    <row r="11957">
      <c r="A11957" t="n">
        <v>314997</v>
      </c>
      <c r="B11957" t="inlineStr">
        <is>
          <t>186_SEQ</t>
        </is>
      </c>
      <c r="C11957" t="n">
        <v>11950</v>
      </c>
      <c r="D11957" s="3" t="n">
        <v>44959.28944444445</v>
      </c>
      <c r="E11957" s="3" t="n">
        <v>44959.28949074074</v>
      </c>
      <c r="F11957" t="n">
        <v>22.7</v>
      </c>
      <c r="G11957" t="n">
        <v>0</v>
      </c>
      <c r="H11957" t="n">
        <v>22.7</v>
      </c>
      <c r="I11957" t="n">
        <v>0</v>
      </c>
      <c r="J11957" t="n">
        <v>0</v>
      </c>
      <c r="K11957" t="n">
        <v>0</v>
      </c>
      <c r="L11957" t="n">
        <v>5</v>
      </c>
      <c r="M11957" t="n">
        <v>2</v>
      </c>
      <c r="N11957" t="n">
        <v>240</v>
      </c>
      <c r="O11957" t="n">
        <v>1</v>
      </c>
      <c r="P11957" t="inlineStr">
        <is>
          <t>NaCl</t>
        </is>
      </c>
      <c r="R11957" t="n">
        <v>25</v>
      </c>
    </row>
    <row r="11958">
      <c r="A11958" t="n">
        <v>314998</v>
      </c>
      <c r="B11958" t="inlineStr">
        <is>
          <t>186_SEQ</t>
        </is>
      </c>
      <c r="C11958" t="n">
        <v>11951</v>
      </c>
      <c r="D11958" s="3" t="n">
        <v>44959.28949074074</v>
      </c>
      <c r="E11958" s="3" t="n">
        <v>44959.28953703704</v>
      </c>
      <c r="F11958" t="n">
        <v>22.7</v>
      </c>
      <c r="G11958" t="n">
        <v>0</v>
      </c>
      <c r="H11958" t="n">
        <v>22.7</v>
      </c>
      <c r="I11958" t="n">
        <v>0</v>
      </c>
      <c r="J11958" t="n">
        <v>0</v>
      </c>
      <c r="K11958" t="n">
        <v>0</v>
      </c>
      <c r="L11958" t="n">
        <v>5</v>
      </c>
      <c r="M11958" t="n">
        <v>2</v>
      </c>
      <c r="N11958" t="n">
        <v>240</v>
      </c>
      <c r="O11958" t="n">
        <v>1</v>
      </c>
      <c r="P11958" t="inlineStr">
        <is>
          <t>NaCl</t>
        </is>
      </c>
      <c r="R11958" t="n">
        <v>25</v>
      </c>
    </row>
    <row r="11959">
      <c r="A11959" t="n">
        <v>314999</v>
      </c>
      <c r="B11959" t="inlineStr">
        <is>
          <t>186_SEQ</t>
        </is>
      </c>
      <c r="C11959" t="n">
        <v>11952</v>
      </c>
      <c r="D11959" s="3" t="n">
        <v>44959.28953703704</v>
      </c>
      <c r="E11959" s="3" t="n">
        <v>44959.28958333333</v>
      </c>
      <c r="F11959" t="n">
        <v>22.7</v>
      </c>
      <c r="G11959" t="n">
        <v>0</v>
      </c>
      <c r="H11959" t="n">
        <v>22.7</v>
      </c>
      <c r="I11959" t="n">
        <v>0</v>
      </c>
      <c r="J11959" t="n">
        <v>0</v>
      </c>
      <c r="K11959" t="n">
        <v>0</v>
      </c>
      <c r="L11959" t="n">
        <v>5</v>
      </c>
      <c r="M11959" t="n">
        <v>2</v>
      </c>
      <c r="N11959" t="n">
        <v>240</v>
      </c>
      <c r="O11959" t="n">
        <v>1</v>
      </c>
      <c r="P11959" t="inlineStr">
        <is>
          <t>NaCl</t>
        </is>
      </c>
      <c r="R11959" t="n">
        <v>25</v>
      </c>
    </row>
    <row r="11960">
      <c r="A11960" t="n">
        <v>315000</v>
      </c>
      <c r="B11960" t="inlineStr">
        <is>
          <t>186_SEQ</t>
        </is>
      </c>
      <c r="C11960" t="n">
        <v>11953</v>
      </c>
      <c r="D11960" s="3" t="n">
        <v>44959.28958333333</v>
      </c>
      <c r="E11960" s="3" t="n">
        <v>44959.28962962963</v>
      </c>
      <c r="F11960" t="n">
        <v>22.7</v>
      </c>
      <c r="G11960" t="n">
        <v>0</v>
      </c>
      <c r="H11960" t="n">
        <v>22.7</v>
      </c>
      <c r="I11960" t="n">
        <v>0</v>
      </c>
      <c r="J11960" t="n">
        <v>0</v>
      </c>
      <c r="K11960" t="n">
        <v>0</v>
      </c>
      <c r="L11960" t="n">
        <v>5</v>
      </c>
      <c r="M11960" t="n">
        <v>2</v>
      </c>
      <c r="N11960" t="n">
        <v>240</v>
      </c>
      <c r="O11960" t="n">
        <v>1</v>
      </c>
      <c r="P11960" t="inlineStr">
        <is>
          <t>NaCl</t>
        </is>
      </c>
      <c r="R11960" t="n">
        <v>25</v>
      </c>
    </row>
    <row r="11961">
      <c r="A11961" t="n">
        <v>315001</v>
      </c>
      <c r="B11961" t="inlineStr">
        <is>
          <t>186_SEQ</t>
        </is>
      </c>
      <c r="C11961" t="n">
        <v>11954</v>
      </c>
      <c r="D11961" s="3" t="n">
        <v>44959.28962962963</v>
      </c>
      <c r="E11961" s="3" t="n">
        <v>44959.28967592592</v>
      </c>
      <c r="F11961" t="n">
        <v>22.7</v>
      </c>
      <c r="G11961" t="n">
        <v>0</v>
      </c>
      <c r="H11961" t="n">
        <v>22.7</v>
      </c>
      <c r="I11961" t="n">
        <v>0</v>
      </c>
      <c r="J11961" t="n">
        <v>0</v>
      </c>
      <c r="K11961" t="n">
        <v>0</v>
      </c>
      <c r="L11961" t="n">
        <v>5</v>
      </c>
      <c r="M11961" t="n">
        <v>2</v>
      </c>
      <c r="N11961" t="n">
        <v>240</v>
      </c>
      <c r="O11961" t="n">
        <v>1</v>
      </c>
      <c r="P11961" t="inlineStr">
        <is>
          <t>NaCl</t>
        </is>
      </c>
      <c r="R11961" t="n">
        <v>25</v>
      </c>
    </row>
    <row r="11962">
      <c r="A11962" t="n">
        <v>315002</v>
      </c>
      <c r="B11962" t="inlineStr">
        <is>
          <t>186_SEQ</t>
        </is>
      </c>
      <c r="C11962" t="n">
        <v>11955</v>
      </c>
      <c r="D11962" s="3" t="n">
        <v>44959.28967592592</v>
      </c>
      <c r="E11962" s="3" t="n">
        <v>44959.28972222222</v>
      </c>
      <c r="F11962" t="n">
        <v>22.7</v>
      </c>
      <c r="G11962" t="n">
        <v>0</v>
      </c>
      <c r="H11962" t="n">
        <v>22.7</v>
      </c>
      <c r="I11962" t="n">
        <v>0</v>
      </c>
      <c r="J11962" t="n">
        <v>0</v>
      </c>
      <c r="K11962" t="n">
        <v>0</v>
      </c>
      <c r="L11962" t="n">
        <v>5</v>
      </c>
      <c r="M11962" t="n">
        <v>2</v>
      </c>
      <c r="N11962" t="n">
        <v>240</v>
      </c>
      <c r="O11962" t="n">
        <v>1</v>
      </c>
      <c r="P11962" t="inlineStr">
        <is>
          <t>NaCl</t>
        </is>
      </c>
      <c r="R11962" t="n">
        <v>25</v>
      </c>
    </row>
    <row r="11963">
      <c r="A11963" t="n">
        <v>315003</v>
      </c>
      <c r="B11963" t="inlineStr">
        <is>
          <t>186_SEQ</t>
        </is>
      </c>
      <c r="C11963" t="n">
        <v>11956</v>
      </c>
      <c r="D11963" s="3" t="n">
        <v>44959.28972222222</v>
      </c>
      <c r="E11963" s="3" t="n">
        <v>44959.28976851852</v>
      </c>
      <c r="F11963" t="n">
        <v>22.7</v>
      </c>
      <c r="G11963" t="n">
        <v>0</v>
      </c>
      <c r="H11963" t="n">
        <v>22.7</v>
      </c>
      <c r="I11963" t="n">
        <v>0</v>
      </c>
      <c r="J11963" t="n">
        <v>0</v>
      </c>
      <c r="K11963" t="n">
        <v>0</v>
      </c>
      <c r="L11963" t="n">
        <v>5</v>
      </c>
      <c r="M11963" t="n">
        <v>2</v>
      </c>
      <c r="N11963" t="n">
        <v>240</v>
      </c>
      <c r="O11963" t="n">
        <v>1</v>
      </c>
      <c r="P11963" t="inlineStr">
        <is>
          <t>NaCl</t>
        </is>
      </c>
      <c r="R11963" t="n">
        <v>25</v>
      </c>
    </row>
    <row r="11964">
      <c r="A11964" t="n">
        <v>315004</v>
      </c>
      <c r="B11964" t="inlineStr">
        <is>
          <t>186_SEQ</t>
        </is>
      </c>
      <c r="C11964" t="n">
        <v>11957</v>
      </c>
      <c r="D11964" s="3" t="n">
        <v>44959.28976851852</v>
      </c>
      <c r="E11964" s="3" t="n">
        <v>44959.28982638889</v>
      </c>
      <c r="F11964" t="n">
        <v>22.7</v>
      </c>
      <c r="G11964" t="n">
        <v>0</v>
      </c>
      <c r="H11964" t="n">
        <v>22.7</v>
      </c>
      <c r="I11964" t="n">
        <v>0</v>
      </c>
      <c r="J11964" t="n">
        <v>0</v>
      </c>
      <c r="K11964" t="n">
        <v>0</v>
      </c>
      <c r="L11964" t="n">
        <v>5</v>
      </c>
      <c r="M11964" t="n">
        <v>2</v>
      </c>
      <c r="N11964" t="n">
        <v>240</v>
      </c>
      <c r="O11964" t="n">
        <v>1</v>
      </c>
      <c r="P11964" t="inlineStr">
        <is>
          <t>NaCl</t>
        </is>
      </c>
      <c r="R11964" t="n">
        <v>25</v>
      </c>
    </row>
    <row r="11965">
      <c r="A11965" t="n">
        <v>315005</v>
      </c>
      <c r="B11965" t="inlineStr">
        <is>
          <t>186_SEQ</t>
        </is>
      </c>
      <c r="C11965" t="n">
        <v>11958</v>
      </c>
      <c r="D11965" s="3" t="n">
        <v>44959.28982638889</v>
      </c>
      <c r="E11965" s="3" t="n">
        <v>44959.28986111111</v>
      </c>
      <c r="F11965" t="n">
        <v>22.8</v>
      </c>
      <c r="G11965" t="n">
        <v>0</v>
      </c>
      <c r="H11965" t="n">
        <v>22.8</v>
      </c>
      <c r="I11965" t="n">
        <v>0</v>
      </c>
      <c r="J11965" t="n">
        <v>0</v>
      </c>
      <c r="K11965" t="n">
        <v>0</v>
      </c>
      <c r="L11965" t="n">
        <v>5</v>
      </c>
      <c r="M11965" t="n">
        <v>2</v>
      </c>
      <c r="N11965" t="n">
        <v>240</v>
      </c>
      <c r="O11965" t="n">
        <v>1</v>
      </c>
      <c r="P11965" t="inlineStr">
        <is>
          <t>NaCl</t>
        </is>
      </c>
      <c r="R11965" t="n">
        <v>25</v>
      </c>
    </row>
    <row r="11966">
      <c r="A11966" t="n">
        <v>315006</v>
      </c>
      <c r="B11966" t="inlineStr">
        <is>
          <t>186_SEQ</t>
        </is>
      </c>
      <c r="C11966" t="n">
        <v>11959</v>
      </c>
      <c r="D11966" s="3" t="n">
        <v>44959.28986111111</v>
      </c>
      <c r="E11966" s="3" t="n">
        <v>44959.28990740741</v>
      </c>
      <c r="F11966" t="n">
        <v>22.8</v>
      </c>
      <c r="G11966" t="n">
        <v>0</v>
      </c>
      <c r="H11966" t="n">
        <v>22.8</v>
      </c>
      <c r="I11966" t="n">
        <v>0</v>
      </c>
      <c r="J11966" t="n">
        <v>0</v>
      </c>
      <c r="K11966" t="n">
        <v>0</v>
      </c>
      <c r="L11966" t="n">
        <v>5</v>
      </c>
      <c r="M11966" t="n">
        <v>2</v>
      </c>
      <c r="N11966" t="n">
        <v>240</v>
      </c>
      <c r="O11966" t="n">
        <v>1</v>
      </c>
      <c r="P11966" t="inlineStr">
        <is>
          <t>NaCl</t>
        </is>
      </c>
      <c r="R11966" t="n">
        <v>25</v>
      </c>
    </row>
    <row r="11967">
      <c r="A11967" t="n">
        <v>315007</v>
      </c>
      <c r="B11967" t="inlineStr">
        <is>
          <t>186_SEQ</t>
        </is>
      </c>
      <c r="C11967" t="n">
        <v>11960</v>
      </c>
      <c r="D11967" s="3" t="n">
        <v>44959.28990740741</v>
      </c>
      <c r="E11967" s="3" t="n">
        <v>44959.2899537037</v>
      </c>
      <c r="F11967" t="n">
        <v>22.8</v>
      </c>
      <c r="G11967" t="n">
        <v>0</v>
      </c>
      <c r="H11967" t="n">
        <v>22.8</v>
      </c>
      <c r="I11967" t="n">
        <v>0</v>
      </c>
      <c r="J11967" t="n">
        <v>0</v>
      </c>
      <c r="K11967" t="n">
        <v>0</v>
      </c>
      <c r="L11967" t="n">
        <v>5</v>
      </c>
      <c r="M11967" t="n">
        <v>2</v>
      </c>
      <c r="N11967" t="n">
        <v>240</v>
      </c>
      <c r="O11967" t="n">
        <v>1</v>
      </c>
      <c r="P11967" t="inlineStr">
        <is>
          <t>NaCl</t>
        </is>
      </c>
      <c r="R11967" t="n">
        <v>25</v>
      </c>
    </row>
    <row r="11968">
      <c r="A11968" t="n">
        <v>315008</v>
      </c>
      <c r="B11968" t="inlineStr">
        <is>
          <t>186_SEQ</t>
        </is>
      </c>
      <c r="C11968" t="n">
        <v>11961</v>
      </c>
      <c r="D11968" s="3" t="n">
        <v>44959.2899537037</v>
      </c>
      <c r="E11968" s="3" t="n">
        <v>44959.29</v>
      </c>
      <c r="F11968" t="n">
        <v>22.8</v>
      </c>
      <c r="G11968" t="n">
        <v>0</v>
      </c>
      <c r="H11968" t="n">
        <v>22.8</v>
      </c>
      <c r="I11968" t="n">
        <v>0</v>
      </c>
      <c r="J11968" t="n">
        <v>0</v>
      </c>
      <c r="K11968" t="n">
        <v>0</v>
      </c>
      <c r="L11968" t="n">
        <v>5</v>
      </c>
      <c r="M11968" t="n">
        <v>2</v>
      </c>
      <c r="N11968" t="n">
        <v>240</v>
      </c>
      <c r="O11968" t="n">
        <v>1</v>
      </c>
      <c r="P11968" t="inlineStr">
        <is>
          <t>NaCl</t>
        </is>
      </c>
      <c r="R11968" t="n">
        <v>25</v>
      </c>
    </row>
    <row r="11969">
      <c r="A11969" t="n">
        <v>315009</v>
      </c>
      <c r="B11969" t="inlineStr">
        <is>
          <t>186_SEQ</t>
        </is>
      </c>
      <c r="C11969" t="n">
        <v>11962</v>
      </c>
      <c r="D11969" s="3" t="n">
        <v>44959.29</v>
      </c>
      <c r="E11969" s="3" t="n">
        <v>44959.29004629629</v>
      </c>
      <c r="F11969" t="n">
        <v>22.8</v>
      </c>
      <c r="G11969" t="n">
        <v>0</v>
      </c>
      <c r="H11969" t="n">
        <v>22.8</v>
      </c>
      <c r="I11969" t="n">
        <v>0</v>
      </c>
      <c r="J11969" t="n">
        <v>0</v>
      </c>
      <c r="K11969" t="n">
        <v>0</v>
      </c>
      <c r="L11969" t="n">
        <v>5</v>
      </c>
      <c r="M11969" t="n">
        <v>2</v>
      </c>
      <c r="N11969" t="n">
        <v>240</v>
      </c>
      <c r="O11969" t="n">
        <v>1</v>
      </c>
      <c r="P11969" t="inlineStr">
        <is>
          <t>NaCl</t>
        </is>
      </c>
      <c r="R11969" t="n">
        <v>25</v>
      </c>
    </row>
    <row r="11970">
      <c r="A11970" t="n">
        <v>315010</v>
      </c>
      <c r="B11970" t="inlineStr">
        <is>
          <t>186_SEQ</t>
        </is>
      </c>
      <c r="C11970" t="n">
        <v>11963</v>
      </c>
      <c r="D11970" s="3" t="n">
        <v>44959.29004629629</v>
      </c>
      <c r="E11970" s="3" t="n">
        <v>44959.29009259259</v>
      </c>
      <c r="F11970" t="n">
        <v>22.8</v>
      </c>
      <c r="G11970" t="n">
        <v>0</v>
      </c>
      <c r="H11970" t="n">
        <v>22.8</v>
      </c>
      <c r="I11970" t="n">
        <v>0</v>
      </c>
      <c r="J11970" t="n">
        <v>0</v>
      </c>
      <c r="K11970" t="n">
        <v>0</v>
      </c>
      <c r="L11970" t="n">
        <v>5</v>
      </c>
      <c r="M11970" t="n">
        <v>2</v>
      </c>
      <c r="N11970" t="n">
        <v>240</v>
      </c>
      <c r="O11970" t="n">
        <v>1</v>
      </c>
      <c r="P11970" t="inlineStr">
        <is>
          <t>NaCl</t>
        </is>
      </c>
      <c r="R11970" t="n">
        <v>25</v>
      </c>
    </row>
    <row r="11971">
      <c r="A11971" t="n">
        <v>315011</v>
      </c>
      <c r="B11971" t="inlineStr">
        <is>
          <t>186_SEQ</t>
        </is>
      </c>
      <c r="C11971" t="n">
        <v>11964</v>
      </c>
      <c r="D11971" s="3" t="n">
        <v>44959.29009259259</v>
      </c>
      <c r="E11971" s="3" t="n">
        <v>44959.29013888889</v>
      </c>
      <c r="F11971" t="n">
        <v>22.8</v>
      </c>
      <c r="G11971" t="n">
        <v>0</v>
      </c>
      <c r="H11971" t="n">
        <v>22.8</v>
      </c>
      <c r="I11971" t="n">
        <v>0</v>
      </c>
      <c r="J11971" t="n">
        <v>0</v>
      </c>
      <c r="K11971" t="n">
        <v>0</v>
      </c>
      <c r="L11971" t="n">
        <v>5</v>
      </c>
      <c r="M11971" t="n">
        <v>2</v>
      </c>
      <c r="N11971" t="n">
        <v>240</v>
      </c>
      <c r="O11971" t="n">
        <v>1</v>
      </c>
      <c r="P11971" t="inlineStr">
        <is>
          <t>NaCl</t>
        </is>
      </c>
      <c r="R11971" t="n">
        <v>25</v>
      </c>
    </row>
    <row r="11972">
      <c r="A11972" t="n">
        <v>315012</v>
      </c>
      <c r="B11972" t="inlineStr">
        <is>
          <t>186_SEQ</t>
        </is>
      </c>
      <c r="C11972" t="n">
        <v>11965</v>
      </c>
      <c r="D11972" s="3" t="n">
        <v>44959.29013888889</v>
      </c>
      <c r="E11972" s="3" t="n">
        <v>44959.29018518519</v>
      </c>
      <c r="F11972" t="n">
        <v>22.9</v>
      </c>
      <c r="G11972" t="n">
        <v>0</v>
      </c>
      <c r="H11972" t="n">
        <v>22.9</v>
      </c>
      <c r="I11972" t="n">
        <v>0</v>
      </c>
      <c r="J11972" t="n">
        <v>0</v>
      </c>
      <c r="K11972" t="n">
        <v>0</v>
      </c>
      <c r="L11972" t="n">
        <v>5</v>
      </c>
      <c r="M11972" t="n">
        <v>2</v>
      </c>
      <c r="N11972" t="n">
        <v>240</v>
      </c>
      <c r="O11972" t="n">
        <v>1</v>
      </c>
      <c r="P11972" t="inlineStr">
        <is>
          <t>NaCl</t>
        </is>
      </c>
      <c r="R11972" t="n">
        <v>25</v>
      </c>
    </row>
    <row r="11973">
      <c r="A11973" t="n">
        <v>315013</v>
      </c>
      <c r="B11973" t="inlineStr">
        <is>
          <t>186_SEQ</t>
        </is>
      </c>
      <c r="C11973" t="n">
        <v>11966</v>
      </c>
      <c r="D11973" s="3" t="n">
        <v>44959.29018518519</v>
      </c>
      <c r="E11973" s="3" t="n">
        <v>44959.29023148148</v>
      </c>
      <c r="F11973" t="n">
        <v>22.9</v>
      </c>
      <c r="G11973" t="n">
        <v>0</v>
      </c>
      <c r="H11973" t="n">
        <v>22.9</v>
      </c>
      <c r="I11973" t="n">
        <v>0</v>
      </c>
      <c r="J11973" t="n">
        <v>0</v>
      </c>
      <c r="K11973" t="n">
        <v>0</v>
      </c>
      <c r="L11973" t="n">
        <v>5</v>
      </c>
      <c r="M11973" t="n">
        <v>2</v>
      </c>
      <c r="N11973" t="n">
        <v>240</v>
      </c>
      <c r="O11973" t="n">
        <v>1</v>
      </c>
      <c r="P11973" t="inlineStr">
        <is>
          <t>NaCl</t>
        </is>
      </c>
      <c r="R11973" t="n">
        <v>25</v>
      </c>
    </row>
    <row r="11974">
      <c r="A11974" t="n">
        <v>315014</v>
      </c>
      <c r="B11974" t="inlineStr">
        <is>
          <t>186_SEQ</t>
        </is>
      </c>
      <c r="C11974" t="n">
        <v>11967</v>
      </c>
      <c r="D11974" s="3" t="n">
        <v>44959.29023148148</v>
      </c>
      <c r="E11974" s="3" t="n">
        <v>44959.29027777778</v>
      </c>
      <c r="F11974" t="n">
        <v>22.9</v>
      </c>
      <c r="G11974" t="n">
        <v>0</v>
      </c>
      <c r="H11974" t="n">
        <v>22.9</v>
      </c>
      <c r="I11974" t="n">
        <v>0</v>
      </c>
      <c r="J11974" t="n">
        <v>0</v>
      </c>
      <c r="K11974" t="n">
        <v>0</v>
      </c>
      <c r="L11974" t="n">
        <v>5</v>
      </c>
      <c r="M11974" t="n">
        <v>2</v>
      </c>
      <c r="N11974" t="n">
        <v>240</v>
      </c>
      <c r="O11974" t="n">
        <v>1</v>
      </c>
      <c r="P11974" t="inlineStr">
        <is>
          <t>NaCl</t>
        </is>
      </c>
      <c r="R11974" t="n">
        <v>25</v>
      </c>
    </row>
    <row r="11975">
      <c r="A11975" t="n">
        <v>315015</v>
      </c>
      <c r="B11975" t="inlineStr">
        <is>
          <t>186_SEQ</t>
        </is>
      </c>
      <c r="C11975" t="n">
        <v>11968</v>
      </c>
      <c r="D11975" s="3" t="n">
        <v>44959.29027777778</v>
      </c>
      <c r="E11975" s="3" t="n">
        <v>44959.29032407407</v>
      </c>
      <c r="F11975" t="n">
        <v>22.9</v>
      </c>
      <c r="G11975" t="n">
        <v>0</v>
      </c>
      <c r="H11975" t="n">
        <v>22.9</v>
      </c>
      <c r="I11975" t="n">
        <v>0</v>
      </c>
      <c r="J11975" t="n">
        <v>0</v>
      </c>
      <c r="K11975" t="n">
        <v>0</v>
      </c>
      <c r="L11975" t="n">
        <v>5</v>
      </c>
      <c r="M11975" t="n">
        <v>2</v>
      </c>
      <c r="N11975" t="n">
        <v>240</v>
      </c>
      <c r="O11975" t="n">
        <v>1</v>
      </c>
      <c r="P11975" t="inlineStr">
        <is>
          <t>NaCl</t>
        </is>
      </c>
      <c r="R11975" t="n">
        <v>25</v>
      </c>
    </row>
    <row r="11976">
      <c r="A11976" t="n">
        <v>315016</v>
      </c>
      <c r="B11976" t="inlineStr">
        <is>
          <t>186_SEQ</t>
        </is>
      </c>
      <c r="C11976" t="n">
        <v>11969</v>
      </c>
      <c r="D11976" s="3" t="n">
        <v>44959.29032407407</v>
      </c>
      <c r="E11976" s="3" t="n">
        <v>44959.29037037037</v>
      </c>
      <c r="F11976" t="n">
        <v>22.9</v>
      </c>
      <c r="G11976" t="n">
        <v>0</v>
      </c>
      <c r="H11976" t="n">
        <v>22.9</v>
      </c>
      <c r="I11976" t="n">
        <v>0</v>
      </c>
      <c r="J11976" t="n">
        <v>0</v>
      </c>
      <c r="K11976" t="n">
        <v>0</v>
      </c>
      <c r="L11976" t="n">
        <v>5</v>
      </c>
      <c r="M11976" t="n">
        <v>2</v>
      </c>
      <c r="N11976" t="n">
        <v>240</v>
      </c>
      <c r="O11976" t="n">
        <v>1</v>
      </c>
      <c r="P11976" t="inlineStr">
        <is>
          <t>NaCl</t>
        </is>
      </c>
      <c r="R11976" t="n">
        <v>25</v>
      </c>
    </row>
    <row r="11977">
      <c r="A11977" t="n">
        <v>315017</v>
      </c>
      <c r="B11977" t="inlineStr">
        <is>
          <t>186_SEQ</t>
        </is>
      </c>
      <c r="C11977" t="n">
        <v>11970</v>
      </c>
      <c r="D11977" s="3" t="n">
        <v>44959.29037037037</v>
      </c>
      <c r="E11977" s="3" t="n">
        <v>44959.29041666666</v>
      </c>
      <c r="F11977" t="n">
        <v>22.9</v>
      </c>
      <c r="G11977" t="n">
        <v>0</v>
      </c>
      <c r="H11977" t="n">
        <v>22.9</v>
      </c>
      <c r="I11977" t="n">
        <v>0</v>
      </c>
      <c r="J11977" t="n">
        <v>0</v>
      </c>
      <c r="K11977" t="n">
        <v>0</v>
      </c>
      <c r="L11977" t="n">
        <v>5</v>
      </c>
      <c r="M11977" t="n">
        <v>2</v>
      </c>
      <c r="N11977" t="n">
        <v>240</v>
      </c>
      <c r="O11977" t="n">
        <v>1</v>
      </c>
      <c r="P11977" t="inlineStr">
        <is>
          <t>NaCl</t>
        </is>
      </c>
      <c r="R11977" t="n">
        <v>25</v>
      </c>
    </row>
    <row r="11978">
      <c r="A11978" t="n">
        <v>315018</v>
      </c>
      <c r="B11978" t="inlineStr">
        <is>
          <t>186_SEQ</t>
        </is>
      </c>
      <c r="C11978" t="n">
        <v>11971</v>
      </c>
      <c r="D11978" s="3" t="n">
        <v>44959.29041666666</v>
      </c>
      <c r="E11978" s="3" t="n">
        <v>44959.29046296296</v>
      </c>
      <c r="F11978" t="n">
        <v>22.9</v>
      </c>
      <c r="G11978" t="n">
        <v>0</v>
      </c>
      <c r="H11978" t="n">
        <v>22.9</v>
      </c>
      <c r="I11978" t="n">
        <v>0</v>
      </c>
      <c r="J11978" t="n">
        <v>0</v>
      </c>
      <c r="K11978" t="n">
        <v>0</v>
      </c>
      <c r="L11978" t="n">
        <v>5</v>
      </c>
      <c r="M11978" t="n">
        <v>2</v>
      </c>
      <c r="N11978" t="n">
        <v>240</v>
      </c>
      <c r="O11978" t="n">
        <v>1</v>
      </c>
      <c r="P11978" t="inlineStr">
        <is>
          <t>NaCl</t>
        </is>
      </c>
      <c r="R11978" t="n">
        <v>25</v>
      </c>
    </row>
    <row r="11979">
      <c r="A11979" t="n">
        <v>315019</v>
      </c>
      <c r="B11979" t="inlineStr">
        <is>
          <t>186_SEQ</t>
        </is>
      </c>
      <c r="C11979" t="n">
        <v>11972</v>
      </c>
      <c r="D11979" s="3" t="n">
        <v>44959.29046296296</v>
      </c>
      <c r="E11979" s="3" t="n">
        <v>44959.29052083333</v>
      </c>
      <c r="F11979" t="n">
        <v>22.9</v>
      </c>
      <c r="G11979" t="n">
        <v>0</v>
      </c>
      <c r="H11979" t="n">
        <v>22.9</v>
      </c>
      <c r="I11979" t="n">
        <v>0</v>
      </c>
      <c r="J11979" t="n">
        <v>0</v>
      </c>
      <c r="K11979" t="n">
        <v>0</v>
      </c>
      <c r="L11979" t="n">
        <v>5</v>
      </c>
      <c r="M11979" t="n">
        <v>2</v>
      </c>
      <c r="N11979" t="n">
        <v>240</v>
      </c>
      <c r="O11979" t="n">
        <v>1</v>
      </c>
      <c r="P11979" t="inlineStr">
        <is>
          <t>NaCl</t>
        </is>
      </c>
      <c r="R11979" t="n">
        <v>25</v>
      </c>
    </row>
    <row r="11980">
      <c r="A11980" t="n">
        <v>315020</v>
      </c>
      <c r="B11980" t="inlineStr">
        <is>
          <t>186_SEQ</t>
        </is>
      </c>
      <c r="C11980" t="n">
        <v>11973</v>
      </c>
      <c r="D11980" s="3" t="n">
        <v>44959.29052083333</v>
      </c>
      <c r="E11980" s="3" t="n">
        <v>44959.29055555556</v>
      </c>
      <c r="F11980" t="n">
        <v>22.9</v>
      </c>
      <c r="G11980" t="n">
        <v>0</v>
      </c>
      <c r="H11980" t="n">
        <v>22.9</v>
      </c>
      <c r="I11980" t="n">
        <v>0</v>
      </c>
      <c r="J11980" t="n">
        <v>0</v>
      </c>
      <c r="K11980" t="n">
        <v>0</v>
      </c>
      <c r="L11980" t="n">
        <v>5</v>
      </c>
      <c r="M11980" t="n">
        <v>2</v>
      </c>
      <c r="N11980" t="n">
        <v>240</v>
      </c>
      <c r="O11980" t="n">
        <v>1</v>
      </c>
      <c r="P11980" t="inlineStr">
        <is>
          <t>NaCl</t>
        </is>
      </c>
      <c r="R11980" t="n">
        <v>25</v>
      </c>
    </row>
    <row r="11981">
      <c r="A11981" t="n">
        <v>315021</v>
      </c>
      <c r="B11981" t="inlineStr">
        <is>
          <t>186_SEQ</t>
        </is>
      </c>
      <c r="C11981" t="n">
        <v>11974</v>
      </c>
      <c r="D11981" s="3" t="n">
        <v>44959.29055555556</v>
      </c>
      <c r="E11981" s="3" t="n">
        <v>44959.29060185186</v>
      </c>
      <c r="F11981" t="n">
        <v>22.9</v>
      </c>
      <c r="G11981" t="n">
        <v>0</v>
      </c>
      <c r="H11981" t="n">
        <v>22.9</v>
      </c>
      <c r="I11981" t="n">
        <v>0</v>
      </c>
      <c r="J11981" t="n">
        <v>0</v>
      </c>
      <c r="K11981" t="n">
        <v>0</v>
      </c>
      <c r="L11981" t="n">
        <v>5</v>
      </c>
      <c r="M11981" t="n">
        <v>2</v>
      </c>
      <c r="N11981" t="n">
        <v>240</v>
      </c>
      <c r="O11981" t="n">
        <v>1</v>
      </c>
      <c r="P11981" t="inlineStr">
        <is>
          <t>NaCl</t>
        </is>
      </c>
      <c r="R11981" t="n">
        <v>25</v>
      </c>
    </row>
    <row r="11982">
      <c r="A11982" t="n">
        <v>315022</v>
      </c>
      <c r="B11982" t="inlineStr">
        <is>
          <t>186_SEQ</t>
        </is>
      </c>
      <c r="C11982" t="n">
        <v>11975</v>
      </c>
      <c r="D11982" s="3" t="n">
        <v>44959.29060185186</v>
      </c>
      <c r="E11982" s="3" t="n">
        <v>44959.29065972222</v>
      </c>
      <c r="F11982" t="n">
        <v>22.9</v>
      </c>
      <c r="G11982" t="n">
        <v>0</v>
      </c>
      <c r="H11982" t="n">
        <v>22.9</v>
      </c>
      <c r="I11982" t="n">
        <v>0</v>
      </c>
      <c r="J11982" t="n">
        <v>0</v>
      </c>
      <c r="K11982" t="n">
        <v>0</v>
      </c>
      <c r="L11982" t="n">
        <v>5</v>
      </c>
      <c r="M11982" t="n">
        <v>2</v>
      </c>
      <c r="N11982" t="n">
        <v>240</v>
      </c>
      <c r="O11982" t="n">
        <v>1</v>
      </c>
      <c r="P11982" t="inlineStr">
        <is>
          <t>NaCl</t>
        </is>
      </c>
      <c r="R11982" t="n">
        <v>25</v>
      </c>
    </row>
    <row r="11983">
      <c r="A11983" t="n">
        <v>315023</v>
      </c>
      <c r="B11983" t="inlineStr">
        <is>
          <t>186_SEQ</t>
        </is>
      </c>
      <c r="C11983" t="n">
        <v>11976</v>
      </c>
      <c r="D11983" s="3" t="n">
        <v>44959.29065972222</v>
      </c>
      <c r="E11983" s="3" t="n">
        <v>44959.29069444445</v>
      </c>
      <c r="F11983" t="n">
        <v>22.9</v>
      </c>
      <c r="G11983" t="n">
        <v>0</v>
      </c>
      <c r="H11983" t="n">
        <v>22.9</v>
      </c>
      <c r="I11983" t="n">
        <v>0</v>
      </c>
      <c r="J11983" t="n">
        <v>0</v>
      </c>
      <c r="K11983" t="n">
        <v>0</v>
      </c>
      <c r="L11983" t="n">
        <v>5</v>
      </c>
      <c r="M11983" t="n">
        <v>2</v>
      </c>
      <c r="N11983" t="n">
        <v>240</v>
      </c>
      <c r="O11983" t="n">
        <v>1</v>
      </c>
      <c r="P11983" t="inlineStr">
        <is>
          <t>NaCl</t>
        </is>
      </c>
      <c r="R11983" t="n">
        <v>25</v>
      </c>
    </row>
    <row r="11984">
      <c r="A11984" t="n">
        <v>315024</v>
      </c>
      <c r="B11984" t="inlineStr">
        <is>
          <t>186_SEQ</t>
        </is>
      </c>
      <c r="C11984" t="n">
        <v>11977</v>
      </c>
      <c r="D11984" s="3" t="n">
        <v>44959.29069444445</v>
      </c>
      <c r="E11984" s="3" t="n">
        <v>44959.29074074074</v>
      </c>
      <c r="F11984" t="n">
        <v>22.9</v>
      </c>
      <c r="G11984" t="n">
        <v>0</v>
      </c>
      <c r="H11984" t="n">
        <v>22.9</v>
      </c>
      <c r="I11984" t="n">
        <v>0</v>
      </c>
      <c r="J11984" t="n">
        <v>0</v>
      </c>
      <c r="K11984" t="n">
        <v>0</v>
      </c>
      <c r="L11984" t="n">
        <v>5</v>
      </c>
      <c r="M11984" t="n">
        <v>2</v>
      </c>
      <c r="N11984" t="n">
        <v>240</v>
      </c>
      <c r="O11984" t="n">
        <v>1</v>
      </c>
      <c r="P11984" t="inlineStr">
        <is>
          <t>NaCl</t>
        </is>
      </c>
      <c r="R11984" t="n">
        <v>25</v>
      </c>
    </row>
    <row r="11985">
      <c r="A11985" t="n">
        <v>315025</v>
      </c>
      <c r="B11985" t="inlineStr">
        <is>
          <t>186_SEQ</t>
        </is>
      </c>
      <c r="C11985" t="n">
        <v>11978</v>
      </c>
      <c r="D11985" s="3" t="n">
        <v>44959.29074074074</v>
      </c>
      <c r="E11985" s="3" t="n">
        <v>44959.29078703704</v>
      </c>
      <c r="F11985" t="n">
        <v>22.9</v>
      </c>
      <c r="G11985" t="n">
        <v>0</v>
      </c>
      <c r="H11985" t="n">
        <v>22.9</v>
      </c>
      <c r="I11985" t="n">
        <v>0</v>
      </c>
      <c r="J11985" t="n">
        <v>0</v>
      </c>
      <c r="K11985" t="n">
        <v>0</v>
      </c>
      <c r="L11985" t="n">
        <v>5</v>
      </c>
      <c r="M11985" t="n">
        <v>2</v>
      </c>
      <c r="N11985" t="n">
        <v>240</v>
      </c>
      <c r="O11985" t="n">
        <v>1</v>
      </c>
      <c r="P11985" t="inlineStr">
        <is>
          <t>NaCl</t>
        </is>
      </c>
      <c r="R11985" t="n">
        <v>25</v>
      </c>
    </row>
    <row r="11986">
      <c r="A11986" t="n">
        <v>315026</v>
      </c>
      <c r="B11986" t="inlineStr">
        <is>
          <t>186_SEQ</t>
        </is>
      </c>
      <c r="C11986" t="n">
        <v>11979</v>
      </c>
      <c r="D11986" s="3" t="n">
        <v>44959.29078703704</v>
      </c>
      <c r="E11986" s="3" t="n">
        <v>44959.29083333333</v>
      </c>
      <c r="F11986" t="n">
        <v>22.9</v>
      </c>
      <c r="G11986" t="n">
        <v>0</v>
      </c>
      <c r="H11986" t="n">
        <v>22.9</v>
      </c>
      <c r="I11986" t="n">
        <v>0</v>
      </c>
      <c r="J11986" t="n">
        <v>0</v>
      </c>
      <c r="K11986" t="n">
        <v>0</v>
      </c>
      <c r="L11986" t="n">
        <v>5</v>
      </c>
      <c r="M11986" t="n">
        <v>2</v>
      </c>
      <c r="N11986" t="n">
        <v>240</v>
      </c>
      <c r="O11986" t="n">
        <v>1</v>
      </c>
      <c r="P11986" t="inlineStr">
        <is>
          <t>NaCl</t>
        </is>
      </c>
      <c r="R11986" t="n">
        <v>25</v>
      </c>
    </row>
    <row r="11987">
      <c r="A11987" t="n">
        <v>315027</v>
      </c>
      <c r="B11987" t="inlineStr">
        <is>
          <t>186_SEQ</t>
        </is>
      </c>
      <c r="C11987" t="n">
        <v>11980</v>
      </c>
      <c r="D11987" s="3" t="n">
        <v>44959.29083333333</v>
      </c>
      <c r="E11987" s="3" t="n">
        <v>44959.29087962963</v>
      </c>
      <c r="F11987" t="n">
        <v>22.9</v>
      </c>
      <c r="G11987" t="n">
        <v>0</v>
      </c>
      <c r="H11987" t="n">
        <v>22.9</v>
      </c>
      <c r="I11987" t="n">
        <v>0</v>
      </c>
      <c r="J11987" t="n">
        <v>0</v>
      </c>
      <c r="K11987" t="n">
        <v>0</v>
      </c>
      <c r="L11987" t="n">
        <v>5</v>
      </c>
      <c r="M11987" t="n">
        <v>2</v>
      </c>
      <c r="N11987" t="n">
        <v>240</v>
      </c>
      <c r="O11987" t="n">
        <v>1</v>
      </c>
      <c r="P11987" t="inlineStr">
        <is>
          <t>NaCl</t>
        </is>
      </c>
      <c r="R11987" t="n">
        <v>25</v>
      </c>
    </row>
    <row r="11988">
      <c r="A11988" t="n">
        <v>315028</v>
      </c>
      <c r="B11988" t="inlineStr">
        <is>
          <t>186_SEQ</t>
        </is>
      </c>
      <c r="C11988" t="n">
        <v>11981</v>
      </c>
      <c r="D11988" s="3" t="n">
        <v>44959.29087962963</v>
      </c>
      <c r="E11988" s="3" t="n">
        <v>44959.29092592592</v>
      </c>
      <c r="F11988" t="n">
        <v>22.9</v>
      </c>
      <c r="G11988" t="n">
        <v>0</v>
      </c>
      <c r="H11988" t="n">
        <v>22.9</v>
      </c>
      <c r="I11988" t="n">
        <v>0</v>
      </c>
      <c r="J11988" t="n">
        <v>0</v>
      </c>
      <c r="K11988" t="n">
        <v>0</v>
      </c>
      <c r="L11988" t="n">
        <v>5</v>
      </c>
      <c r="M11988" t="n">
        <v>2</v>
      </c>
      <c r="N11988" t="n">
        <v>240</v>
      </c>
      <c r="O11988" t="n">
        <v>1</v>
      </c>
      <c r="P11988" t="inlineStr">
        <is>
          <t>NaCl</t>
        </is>
      </c>
      <c r="R11988" t="n">
        <v>25</v>
      </c>
    </row>
    <row r="11989">
      <c r="A11989" t="n">
        <v>315029</v>
      </c>
      <c r="B11989" t="inlineStr">
        <is>
          <t>186_SEQ</t>
        </is>
      </c>
      <c r="C11989" t="n">
        <v>11982</v>
      </c>
      <c r="D11989" s="3" t="n">
        <v>44959.29092592592</v>
      </c>
      <c r="E11989" s="3" t="n">
        <v>44959.29097222222</v>
      </c>
      <c r="F11989" t="n">
        <v>22.9</v>
      </c>
      <c r="G11989" t="n">
        <v>0</v>
      </c>
      <c r="H11989" t="n">
        <v>22.9</v>
      </c>
      <c r="I11989" t="n">
        <v>0</v>
      </c>
      <c r="J11989" t="n">
        <v>0</v>
      </c>
      <c r="K11989" t="n">
        <v>0</v>
      </c>
      <c r="L11989" t="n">
        <v>5</v>
      </c>
      <c r="M11989" t="n">
        <v>2</v>
      </c>
      <c r="N11989" t="n">
        <v>240</v>
      </c>
      <c r="O11989" t="n">
        <v>1</v>
      </c>
      <c r="P11989" t="inlineStr">
        <is>
          <t>NaCl</t>
        </is>
      </c>
      <c r="R11989" t="n">
        <v>25</v>
      </c>
    </row>
    <row r="11990">
      <c r="A11990" t="n">
        <v>315030</v>
      </c>
      <c r="B11990" t="inlineStr">
        <is>
          <t>186_SEQ</t>
        </is>
      </c>
      <c r="C11990" t="n">
        <v>11983</v>
      </c>
      <c r="D11990" s="3" t="n">
        <v>44959.29097222222</v>
      </c>
      <c r="E11990" s="3" t="n">
        <v>44959.29101851852</v>
      </c>
      <c r="F11990" t="n">
        <v>22.9</v>
      </c>
      <c r="G11990" t="n">
        <v>0</v>
      </c>
      <c r="H11990" t="n">
        <v>22.9</v>
      </c>
      <c r="I11990" t="n">
        <v>0</v>
      </c>
      <c r="J11990" t="n">
        <v>0</v>
      </c>
      <c r="K11990" t="n">
        <v>0</v>
      </c>
      <c r="L11990" t="n">
        <v>5</v>
      </c>
      <c r="M11990" t="n">
        <v>2</v>
      </c>
      <c r="N11990" t="n">
        <v>240</v>
      </c>
      <c r="O11990" t="n">
        <v>1</v>
      </c>
      <c r="P11990" t="inlineStr">
        <is>
          <t>NaCl</t>
        </is>
      </c>
      <c r="R11990" t="n">
        <v>25</v>
      </c>
    </row>
    <row r="11991">
      <c r="A11991" t="n">
        <v>315031</v>
      </c>
      <c r="B11991" t="inlineStr">
        <is>
          <t>186_SEQ</t>
        </is>
      </c>
      <c r="C11991" t="n">
        <v>11984</v>
      </c>
      <c r="D11991" s="3" t="n">
        <v>44959.29101851852</v>
      </c>
      <c r="E11991" s="3" t="n">
        <v>44959.29106481482</v>
      </c>
      <c r="F11991" t="n">
        <v>22.9</v>
      </c>
      <c r="G11991" t="n">
        <v>0</v>
      </c>
      <c r="H11991" t="n">
        <v>22.9</v>
      </c>
      <c r="I11991" t="n">
        <v>0</v>
      </c>
      <c r="J11991" t="n">
        <v>0</v>
      </c>
      <c r="K11991" t="n">
        <v>0</v>
      </c>
      <c r="L11991" t="n">
        <v>5</v>
      </c>
      <c r="M11991" t="n">
        <v>2</v>
      </c>
      <c r="N11991" t="n">
        <v>240</v>
      </c>
      <c r="O11991" t="n">
        <v>1</v>
      </c>
      <c r="P11991" t="inlineStr">
        <is>
          <t>NaCl</t>
        </is>
      </c>
      <c r="R11991" t="n">
        <v>25</v>
      </c>
    </row>
    <row r="11992">
      <c r="A11992" t="n">
        <v>315032</v>
      </c>
      <c r="B11992" t="inlineStr">
        <is>
          <t>186_SEQ</t>
        </is>
      </c>
      <c r="C11992" t="n">
        <v>11985</v>
      </c>
      <c r="D11992" s="3" t="n">
        <v>44959.29106481482</v>
      </c>
      <c r="E11992" s="3" t="n">
        <v>44959.29111111111</v>
      </c>
      <c r="F11992" t="n">
        <v>22.9</v>
      </c>
      <c r="G11992" t="n">
        <v>0</v>
      </c>
      <c r="H11992" t="n">
        <v>22.9</v>
      </c>
      <c r="I11992" t="n">
        <v>0</v>
      </c>
      <c r="J11992" t="n">
        <v>0</v>
      </c>
      <c r="K11992" t="n">
        <v>0</v>
      </c>
      <c r="L11992" t="n">
        <v>5</v>
      </c>
      <c r="M11992" t="n">
        <v>2</v>
      </c>
      <c r="N11992" t="n">
        <v>240</v>
      </c>
      <c r="O11992" t="n">
        <v>1</v>
      </c>
      <c r="P11992" t="inlineStr">
        <is>
          <t>NaCl</t>
        </is>
      </c>
      <c r="R11992" t="n">
        <v>25</v>
      </c>
    </row>
    <row r="11993">
      <c r="A11993" t="n">
        <v>315033</v>
      </c>
      <c r="B11993" t="inlineStr">
        <is>
          <t>186_SEQ</t>
        </is>
      </c>
      <c r="C11993" t="n">
        <v>11986</v>
      </c>
      <c r="D11993" s="3" t="n">
        <v>44959.29111111111</v>
      </c>
      <c r="E11993" s="3" t="n">
        <v>44959.29115740741</v>
      </c>
      <c r="F11993" t="n">
        <v>22.9</v>
      </c>
      <c r="G11993" t="n">
        <v>0</v>
      </c>
      <c r="H11993" t="n">
        <v>22.9</v>
      </c>
      <c r="I11993" t="n">
        <v>0</v>
      </c>
      <c r="J11993" t="n">
        <v>0</v>
      </c>
      <c r="K11993" t="n">
        <v>0</v>
      </c>
      <c r="L11993" t="n">
        <v>5</v>
      </c>
      <c r="M11993" t="n">
        <v>2</v>
      </c>
      <c r="N11993" t="n">
        <v>240</v>
      </c>
      <c r="O11993" t="n">
        <v>1</v>
      </c>
      <c r="P11993" t="inlineStr">
        <is>
          <t>NaCl</t>
        </is>
      </c>
      <c r="R11993" t="n">
        <v>25</v>
      </c>
    </row>
    <row r="11994">
      <c r="A11994" t="n">
        <v>315034</v>
      </c>
      <c r="B11994" t="inlineStr">
        <is>
          <t>186_SEQ</t>
        </is>
      </c>
      <c r="C11994" t="n">
        <v>11987</v>
      </c>
      <c r="D11994" s="3" t="n">
        <v>44959.29115740741</v>
      </c>
      <c r="E11994" s="3" t="n">
        <v>44959.29121527778</v>
      </c>
      <c r="F11994" t="n">
        <v>22.9</v>
      </c>
      <c r="G11994" t="n">
        <v>0</v>
      </c>
      <c r="H11994" t="n">
        <v>22.9</v>
      </c>
      <c r="I11994" t="n">
        <v>0</v>
      </c>
      <c r="J11994" t="n">
        <v>0</v>
      </c>
      <c r="K11994" t="n">
        <v>0</v>
      </c>
      <c r="L11994" t="n">
        <v>5</v>
      </c>
      <c r="M11994" t="n">
        <v>2</v>
      </c>
      <c r="N11994" t="n">
        <v>240</v>
      </c>
      <c r="O11994" t="n">
        <v>1</v>
      </c>
      <c r="P11994" t="inlineStr">
        <is>
          <t>NaCl</t>
        </is>
      </c>
      <c r="R11994" t="n">
        <v>25</v>
      </c>
    </row>
    <row r="11995">
      <c r="A11995" t="n">
        <v>315035</v>
      </c>
      <c r="B11995" t="inlineStr">
        <is>
          <t>186_SEQ</t>
        </is>
      </c>
      <c r="C11995" t="n">
        <v>11988</v>
      </c>
      <c r="D11995" s="3" t="n">
        <v>44959.29121527778</v>
      </c>
      <c r="E11995" s="3" t="n">
        <v>44959.29125</v>
      </c>
      <c r="F11995" t="n">
        <v>22.9</v>
      </c>
      <c r="G11995" t="n">
        <v>0</v>
      </c>
      <c r="H11995" t="n">
        <v>22.9</v>
      </c>
      <c r="I11995" t="n">
        <v>0</v>
      </c>
      <c r="J11995" t="n">
        <v>0</v>
      </c>
      <c r="K11995" t="n">
        <v>0</v>
      </c>
      <c r="L11995" t="n">
        <v>5</v>
      </c>
      <c r="M11995" t="n">
        <v>2</v>
      </c>
      <c r="N11995" t="n">
        <v>240</v>
      </c>
      <c r="O11995" t="n">
        <v>1</v>
      </c>
      <c r="P11995" t="inlineStr">
        <is>
          <t>NaCl</t>
        </is>
      </c>
      <c r="R11995" t="n">
        <v>25</v>
      </c>
    </row>
    <row r="11996">
      <c r="A11996" t="n">
        <v>315036</v>
      </c>
      <c r="B11996" t="inlineStr">
        <is>
          <t>186_SEQ</t>
        </is>
      </c>
      <c r="C11996" t="n">
        <v>11989</v>
      </c>
      <c r="D11996" s="3" t="n">
        <v>44959.29125</v>
      </c>
      <c r="E11996" s="3" t="n">
        <v>44959.29129629629</v>
      </c>
      <c r="F11996" t="n">
        <v>22.9</v>
      </c>
      <c r="G11996" t="n">
        <v>0</v>
      </c>
      <c r="H11996" t="n">
        <v>22.9</v>
      </c>
      <c r="I11996" t="n">
        <v>0</v>
      </c>
      <c r="J11996" t="n">
        <v>0</v>
      </c>
      <c r="K11996" t="n">
        <v>0</v>
      </c>
      <c r="L11996" t="n">
        <v>5</v>
      </c>
      <c r="M11996" t="n">
        <v>2</v>
      </c>
      <c r="N11996" t="n">
        <v>240</v>
      </c>
      <c r="O11996" t="n">
        <v>1</v>
      </c>
      <c r="P11996" t="inlineStr">
        <is>
          <t>NaCl</t>
        </is>
      </c>
      <c r="R11996" t="n">
        <v>25</v>
      </c>
    </row>
    <row r="11997">
      <c r="A11997" t="n">
        <v>315037</v>
      </c>
      <c r="B11997" t="inlineStr">
        <is>
          <t>186_SEQ</t>
        </is>
      </c>
      <c r="C11997" t="n">
        <v>11990</v>
      </c>
      <c r="D11997" s="3" t="n">
        <v>44959.29129629629</v>
      </c>
      <c r="E11997" s="3" t="n">
        <v>44959.29134259259</v>
      </c>
      <c r="F11997" t="n">
        <v>22.9</v>
      </c>
      <c r="G11997" t="n">
        <v>0</v>
      </c>
      <c r="H11997" t="n">
        <v>22.9</v>
      </c>
      <c r="I11997" t="n">
        <v>0</v>
      </c>
      <c r="J11997" t="n">
        <v>0</v>
      </c>
      <c r="K11997" t="n">
        <v>0</v>
      </c>
      <c r="L11997" t="n">
        <v>5</v>
      </c>
      <c r="M11997" t="n">
        <v>2</v>
      </c>
      <c r="N11997" t="n">
        <v>240</v>
      </c>
      <c r="O11997" t="n">
        <v>1</v>
      </c>
      <c r="P11997" t="inlineStr">
        <is>
          <t>NaCl</t>
        </is>
      </c>
      <c r="R11997" t="n">
        <v>25</v>
      </c>
    </row>
    <row r="11998">
      <c r="A11998" t="n">
        <v>315038</v>
      </c>
      <c r="B11998" t="inlineStr">
        <is>
          <t>186_SEQ</t>
        </is>
      </c>
      <c r="C11998" t="n">
        <v>11991</v>
      </c>
      <c r="D11998" s="3" t="n">
        <v>44959.29134259259</v>
      </c>
      <c r="E11998" s="3" t="n">
        <v>44959.29138888889</v>
      </c>
      <c r="F11998" t="n">
        <v>22.9</v>
      </c>
      <c r="G11998" t="n">
        <v>0</v>
      </c>
      <c r="H11998" t="n">
        <v>22.9</v>
      </c>
      <c r="I11998" t="n">
        <v>0</v>
      </c>
      <c r="J11998" t="n">
        <v>0</v>
      </c>
      <c r="K11998" t="n">
        <v>0</v>
      </c>
      <c r="L11998" t="n">
        <v>5</v>
      </c>
      <c r="M11998" t="n">
        <v>2</v>
      </c>
      <c r="N11998" t="n">
        <v>240</v>
      </c>
      <c r="O11998" t="n">
        <v>1</v>
      </c>
      <c r="P11998" t="inlineStr">
        <is>
          <t>NaCl</t>
        </is>
      </c>
      <c r="R11998" t="n">
        <v>25</v>
      </c>
    </row>
    <row r="11999">
      <c r="A11999" t="n">
        <v>315039</v>
      </c>
      <c r="B11999" t="inlineStr">
        <is>
          <t>186_SEQ</t>
        </is>
      </c>
      <c r="C11999" t="n">
        <v>11992</v>
      </c>
      <c r="D11999" s="3" t="n">
        <v>44959.29138888889</v>
      </c>
      <c r="E11999" s="3" t="n">
        <v>44959.29143518519</v>
      </c>
      <c r="F11999" t="n">
        <v>23</v>
      </c>
      <c r="G11999" t="n">
        <v>0</v>
      </c>
      <c r="H11999" t="n">
        <v>23</v>
      </c>
      <c r="I11999" t="n">
        <v>0</v>
      </c>
      <c r="J11999" t="n">
        <v>0</v>
      </c>
      <c r="K11999" t="n">
        <v>0</v>
      </c>
      <c r="L11999" t="n">
        <v>5</v>
      </c>
      <c r="M11999" t="n">
        <v>2</v>
      </c>
      <c r="N11999" t="n">
        <v>240</v>
      </c>
      <c r="O11999" t="n">
        <v>1</v>
      </c>
      <c r="P11999" t="inlineStr">
        <is>
          <t>NaCl</t>
        </is>
      </c>
      <c r="R11999" t="n">
        <v>25</v>
      </c>
    </row>
    <row r="12000">
      <c r="A12000" t="n">
        <v>315040</v>
      </c>
      <c r="B12000" t="inlineStr">
        <is>
          <t>186_SEQ</t>
        </is>
      </c>
      <c r="C12000" t="n">
        <v>11993</v>
      </c>
      <c r="D12000" s="3" t="n">
        <v>44959.29143518519</v>
      </c>
      <c r="E12000" s="3" t="n">
        <v>44959.29148148148</v>
      </c>
      <c r="F12000" t="n">
        <v>23</v>
      </c>
      <c r="G12000" t="n">
        <v>0</v>
      </c>
      <c r="H12000" t="n">
        <v>23</v>
      </c>
      <c r="I12000" t="n">
        <v>0</v>
      </c>
      <c r="J12000" t="n">
        <v>0</v>
      </c>
      <c r="K12000" t="n">
        <v>0</v>
      </c>
      <c r="L12000" t="n">
        <v>5</v>
      </c>
      <c r="M12000" t="n">
        <v>2</v>
      </c>
      <c r="N12000" t="n">
        <v>240</v>
      </c>
      <c r="O12000" t="n">
        <v>1</v>
      </c>
      <c r="P12000" t="inlineStr">
        <is>
          <t>NaCl</t>
        </is>
      </c>
      <c r="R12000" t="n">
        <v>25</v>
      </c>
    </row>
    <row r="12001">
      <c r="A12001" t="n">
        <v>315041</v>
      </c>
      <c r="B12001" t="inlineStr">
        <is>
          <t>186_SEQ</t>
        </is>
      </c>
      <c r="C12001" t="n">
        <v>11994</v>
      </c>
      <c r="D12001" s="3" t="n">
        <v>44959.29148148148</v>
      </c>
      <c r="E12001" s="3" t="n">
        <v>44959.29152777778</v>
      </c>
      <c r="F12001" t="n">
        <v>23</v>
      </c>
      <c r="G12001" t="n">
        <v>0</v>
      </c>
      <c r="H12001" t="n">
        <v>23</v>
      </c>
      <c r="I12001" t="n">
        <v>0</v>
      </c>
      <c r="J12001" t="n">
        <v>0</v>
      </c>
      <c r="K12001" t="n">
        <v>0</v>
      </c>
      <c r="L12001" t="n">
        <v>5</v>
      </c>
      <c r="M12001" t="n">
        <v>2</v>
      </c>
      <c r="N12001" t="n">
        <v>240</v>
      </c>
      <c r="O12001" t="n">
        <v>1</v>
      </c>
      <c r="P12001" t="inlineStr">
        <is>
          <t>NaCl</t>
        </is>
      </c>
      <c r="R12001" t="n">
        <v>25</v>
      </c>
    </row>
    <row r="12002">
      <c r="A12002" t="n">
        <v>315042</v>
      </c>
      <c r="B12002" t="inlineStr">
        <is>
          <t>186_SEQ</t>
        </is>
      </c>
      <c r="C12002" t="n">
        <v>11995</v>
      </c>
      <c r="D12002" s="3" t="n">
        <v>44959.29152777778</v>
      </c>
      <c r="E12002" s="3" t="n">
        <v>44959.29157407407</v>
      </c>
      <c r="F12002" t="n">
        <v>23</v>
      </c>
      <c r="G12002" t="n">
        <v>0</v>
      </c>
      <c r="H12002" t="n">
        <v>23</v>
      </c>
      <c r="I12002" t="n">
        <v>0</v>
      </c>
      <c r="J12002" t="n">
        <v>0</v>
      </c>
      <c r="K12002" t="n">
        <v>0</v>
      </c>
      <c r="L12002" t="n">
        <v>5</v>
      </c>
      <c r="M12002" t="n">
        <v>2</v>
      </c>
      <c r="N12002" t="n">
        <v>240</v>
      </c>
      <c r="O12002" t="n">
        <v>1</v>
      </c>
      <c r="P12002" t="inlineStr">
        <is>
          <t>NaCl</t>
        </is>
      </c>
      <c r="R12002" t="n">
        <v>25</v>
      </c>
    </row>
    <row r="12003">
      <c r="A12003" t="n">
        <v>315043</v>
      </c>
      <c r="B12003" t="inlineStr">
        <is>
          <t>186_SEQ</t>
        </is>
      </c>
      <c r="C12003" t="n">
        <v>11996</v>
      </c>
      <c r="D12003" s="3" t="n">
        <v>44959.29157407407</v>
      </c>
      <c r="E12003" s="3" t="n">
        <v>44959.29162037037</v>
      </c>
      <c r="F12003" t="n">
        <v>23</v>
      </c>
      <c r="G12003" t="n">
        <v>0</v>
      </c>
      <c r="H12003" t="n">
        <v>23</v>
      </c>
      <c r="I12003" t="n">
        <v>0</v>
      </c>
      <c r="J12003" t="n">
        <v>0</v>
      </c>
      <c r="K12003" t="n">
        <v>0</v>
      </c>
      <c r="L12003" t="n">
        <v>5</v>
      </c>
      <c r="M12003" t="n">
        <v>2</v>
      </c>
      <c r="N12003" t="n">
        <v>240</v>
      </c>
      <c r="O12003" t="n">
        <v>1</v>
      </c>
      <c r="P12003" t="inlineStr">
        <is>
          <t>NaCl</t>
        </is>
      </c>
      <c r="R12003" t="n">
        <v>25</v>
      </c>
    </row>
    <row r="12004">
      <c r="A12004" t="n">
        <v>315044</v>
      </c>
      <c r="B12004" t="inlineStr">
        <is>
          <t>186_SEQ</t>
        </is>
      </c>
      <c r="C12004" t="n">
        <v>11997</v>
      </c>
      <c r="D12004" s="3" t="n">
        <v>44959.29162037037</v>
      </c>
      <c r="E12004" s="3" t="n">
        <v>44959.29166666666</v>
      </c>
      <c r="F12004" t="n">
        <v>23</v>
      </c>
      <c r="G12004" t="n">
        <v>0</v>
      </c>
      <c r="H12004" t="n">
        <v>23</v>
      </c>
      <c r="I12004" t="n">
        <v>0</v>
      </c>
      <c r="J12004" t="n">
        <v>0</v>
      </c>
      <c r="K12004" t="n">
        <v>0</v>
      </c>
      <c r="L12004" t="n">
        <v>5</v>
      </c>
      <c r="M12004" t="n">
        <v>2</v>
      </c>
      <c r="N12004" t="n">
        <v>240</v>
      </c>
      <c r="O12004" t="n">
        <v>1</v>
      </c>
      <c r="P12004" t="inlineStr">
        <is>
          <t>NaCl</t>
        </is>
      </c>
      <c r="R12004" t="n">
        <v>25</v>
      </c>
    </row>
    <row r="12005">
      <c r="A12005" t="n">
        <v>315045</v>
      </c>
      <c r="B12005" t="inlineStr">
        <is>
          <t>186_SEQ</t>
        </is>
      </c>
      <c r="C12005" t="n">
        <v>11998</v>
      </c>
      <c r="D12005" s="3" t="n">
        <v>44959.29166666666</v>
      </c>
      <c r="E12005" s="3" t="n">
        <v>44959.29172453703</v>
      </c>
      <c r="F12005" t="n">
        <v>23.1</v>
      </c>
      <c r="G12005" t="n">
        <v>0</v>
      </c>
      <c r="H12005" t="n">
        <v>23.1</v>
      </c>
      <c r="I12005" t="n">
        <v>0</v>
      </c>
      <c r="J12005" t="n">
        <v>0</v>
      </c>
      <c r="K12005" t="n">
        <v>0</v>
      </c>
      <c r="L12005" t="n">
        <v>5</v>
      </c>
      <c r="M12005" t="n">
        <v>2</v>
      </c>
      <c r="N12005" t="n">
        <v>240</v>
      </c>
      <c r="O12005" t="n">
        <v>1</v>
      </c>
      <c r="P12005" t="inlineStr">
        <is>
          <t>NaCl</t>
        </is>
      </c>
      <c r="R12005" t="n">
        <v>25</v>
      </c>
    </row>
    <row r="12006">
      <c r="A12006" t="n">
        <v>315046</v>
      </c>
      <c r="B12006" t="inlineStr">
        <is>
          <t>186_SEQ</t>
        </is>
      </c>
      <c r="C12006" t="n">
        <v>11999</v>
      </c>
      <c r="D12006" s="3" t="n">
        <v>44959.29172453703</v>
      </c>
      <c r="E12006" s="3" t="n">
        <v>44959.29175925926</v>
      </c>
      <c r="F12006" t="n">
        <v>23.1</v>
      </c>
      <c r="G12006" t="n">
        <v>0</v>
      </c>
      <c r="H12006" t="n">
        <v>23.1</v>
      </c>
      <c r="I12006" t="n">
        <v>0</v>
      </c>
      <c r="J12006" t="n">
        <v>0</v>
      </c>
      <c r="K12006" t="n">
        <v>0</v>
      </c>
      <c r="L12006" t="n">
        <v>5</v>
      </c>
      <c r="M12006" t="n">
        <v>2</v>
      </c>
      <c r="N12006" t="n">
        <v>240</v>
      </c>
      <c r="O12006" t="n">
        <v>1</v>
      </c>
      <c r="P12006" t="inlineStr">
        <is>
          <t>NaCl</t>
        </is>
      </c>
      <c r="R12006" t="n">
        <v>25</v>
      </c>
    </row>
    <row r="12007">
      <c r="A12007" t="n">
        <v>315047</v>
      </c>
      <c r="B12007" t="inlineStr">
        <is>
          <t>186_SEQ</t>
        </is>
      </c>
      <c r="C12007" t="n">
        <v>12000</v>
      </c>
      <c r="D12007" s="3" t="n">
        <v>44959.29175925926</v>
      </c>
      <c r="E12007" s="3" t="n">
        <v>44959.29180555556</v>
      </c>
      <c r="F12007" t="n">
        <v>23.2</v>
      </c>
      <c r="G12007" t="n">
        <v>0</v>
      </c>
      <c r="H12007" t="n">
        <v>23.2</v>
      </c>
      <c r="I12007" t="n">
        <v>0</v>
      </c>
      <c r="J12007" t="n">
        <v>0</v>
      </c>
      <c r="K12007" t="n">
        <v>0</v>
      </c>
      <c r="L12007" t="n">
        <v>5</v>
      </c>
      <c r="M12007" t="n">
        <v>2</v>
      </c>
      <c r="N12007" t="n">
        <v>240</v>
      </c>
      <c r="O12007" t="n">
        <v>1</v>
      </c>
      <c r="P12007" t="inlineStr">
        <is>
          <t>NaCl</t>
        </is>
      </c>
      <c r="R12007" t="n">
        <v>25</v>
      </c>
    </row>
    <row r="12008">
      <c r="A12008" t="n">
        <v>315048</v>
      </c>
      <c r="B12008" t="inlineStr">
        <is>
          <t>186_SEQ</t>
        </is>
      </c>
      <c r="C12008" t="n">
        <v>12001</v>
      </c>
      <c r="D12008" s="3" t="n">
        <v>44959.29180555556</v>
      </c>
      <c r="E12008" s="3" t="n">
        <v>44959.29185185185</v>
      </c>
      <c r="F12008" t="n">
        <v>23.2</v>
      </c>
      <c r="G12008" t="n">
        <v>0</v>
      </c>
      <c r="H12008" t="n">
        <v>23.2</v>
      </c>
      <c r="I12008" t="n">
        <v>0</v>
      </c>
      <c r="J12008" t="n">
        <v>0</v>
      </c>
      <c r="K12008" t="n">
        <v>0</v>
      </c>
      <c r="L12008" t="n">
        <v>5</v>
      </c>
      <c r="M12008" t="n">
        <v>2</v>
      </c>
      <c r="N12008" t="n">
        <v>240</v>
      </c>
      <c r="O12008" t="n">
        <v>1</v>
      </c>
      <c r="P12008" t="inlineStr">
        <is>
          <t>NaCl</t>
        </is>
      </c>
      <c r="R12008" t="n">
        <v>25</v>
      </c>
    </row>
    <row r="12009">
      <c r="A12009" t="n">
        <v>315049</v>
      </c>
      <c r="B12009" t="inlineStr">
        <is>
          <t>186_SEQ</t>
        </is>
      </c>
      <c r="C12009" t="n">
        <v>12002</v>
      </c>
      <c r="D12009" s="3" t="n">
        <v>44959.29185185185</v>
      </c>
      <c r="E12009" s="3" t="n">
        <v>44959.29190972223</v>
      </c>
      <c r="F12009" t="n">
        <v>23.3</v>
      </c>
      <c r="G12009" t="n">
        <v>0</v>
      </c>
      <c r="H12009" t="n">
        <v>23.3</v>
      </c>
      <c r="I12009" t="n">
        <v>0</v>
      </c>
      <c r="J12009" t="n">
        <v>0</v>
      </c>
      <c r="K12009" t="n">
        <v>0</v>
      </c>
      <c r="L12009" t="n">
        <v>5</v>
      </c>
      <c r="M12009" t="n">
        <v>2</v>
      </c>
      <c r="N12009" t="n">
        <v>240</v>
      </c>
      <c r="O12009" t="n">
        <v>1</v>
      </c>
      <c r="P12009" t="inlineStr">
        <is>
          <t>NaCl</t>
        </is>
      </c>
      <c r="R12009" t="n">
        <v>25</v>
      </c>
    </row>
    <row r="12010">
      <c r="A12010" t="n">
        <v>315050</v>
      </c>
      <c r="B12010" t="inlineStr">
        <is>
          <t>186_SEQ</t>
        </is>
      </c>
      <c r="C12010" t="n">
        <v>12003</v>
      </c>
      <c r="D12010" s="3" t="n">
        <v>44959.29190972223</v>
      </c>
      <c r="E12010" s="3" t="n">
        <v>44959.29194444444</v>
      </c>
      <c r="F12010" t="n">
        <v>23.4</v>
      </c>
      <c r="G12010" t="n">
        <v>0</v>
      </c>
      <c r="H12010" t="n">
        <v>23.4</v>
      </c>
      <c r="I12010" t="n">
        <v>0</v>
      </c>
      <c r="J12010" t="n">
        <v>0</v>
      </c>
      <c r="K12010" t="n">
        <v>0</v>
      </c>
      <c r="L12010" t="n">
        <v>5</v>
      </c>
      <c r="M12010" t="n">
        <v>2</v>
      </c>
      <c r="N12010" t="n">
        <v>240</v>
      </c>
      <c r="O12010" t="n">
        <v>1</v>
      </c>
      <c r="P12010" t="inlineStr">
        <is>
          <t>NaCl</t>
        </is>
      </c>
      <c r="R12010" t="n">
        <v>25</v>
      </c>
    </row>
    <row r="12011">
      <c r="A12011" t="n">
        <v>315051</v>
      </c>
      <c r="B12011" t="inlineStr">
        <is>
          <t>186_SEQ</t>
        </is>
      </c>
      <c r="C12011" t="n">
        <v>12004</v>
      </c>
      <c r="D12011" s="3" t="n">
        <v>44959.29194444444</v>
      </c>
      <c r="E12011" s="3" t="n">
        <v>44959.29199074074</v>
      </c>
      <c r="F12011" t="n">
        <v>23.5</v>
      </c>
      <c r="G12011" t="n">
        <v>0</v>
      </c>
      <c r="H12011" t="n">
        <v>23.5</v>
      </c>
      <c r="I12011" t="n">
        <v>0</v>
      </c>
      <c r="J12011" t="n">
        <v>0</v>
      </c>
      <c r="K12011" t="n">
        <v>0</v>
      </c>
      <c r="L12011" t="n">
        <v>5</v>
      </c>
      <c r="M12011" t="n">
        <v>2</v>
      </c>
      <c r="N12011" t="n">
        <v>240</v>
      </c>
      <c r="O12011" t="n">
        <v>1</v>
      </c>
      <c r="P12011" t="inlineStr">
        <is>
          <t>NaCl</t>
        </is>
      </c>
      <c r="R12011" t="n">
        <v>25</v>
      </c>
    </row>
    <row r="12012">
      <c r="A12012" t="n">
        <v>315052</v>
      </c>
      <c r="B12012" t="inlineStr">
        <is>
          <t>186_SEQ</t>
        </is>
      </c>
      <c r="C12012" t="n">
        <v>12005</v>
      </c>
      <c r="D12012" s="3" t="n">
        <v>44959.29199074074</v>
      </c>
      <c r="E12012" s="3" t="n">
        <v>44959.29203703703</v>
      </c>
      <c r="F12012" t="n">
        <v>23.6</v>
      </c>
      <c r="G12012" t="n">
        <v>0</v>
      </c>
      <c r="H12012" t="n">
        <v>23.6</v>
      </c>
      <c r="I12012" t="n">
        <v>0</v>
      </c>
      <c r="J12012" t="n">
        <v>0</v>
      </c>
      <c r="K12012" t="n">
        <v>0</v>
      </c>
      <c r="L12012" t="n">
        <v>5</v>
      </c>
      <c r="M12012" t="n">
        <v>2</v>
      </c>
      <c r="N12012" t="n">
        <v>240</v>
      </c>
      <c r="O12012" t="n">
        <v>1</v>
      </c>
      <c r="P12012" t="inlineStr">
        <is>
          <t>NaCl</t>
        </is>
      </c>
      <c r="R12012" t="n">
        <v>25</v>
      </c>
    </row>
    <row r="12013">
      <c r="A12013" t="n">
        <v>315053</v>
      </c>
      <c r="B12013" t="inlineStr">
        <is>
          <t>186_SEQ</t>
        </is>
      </c>
      <c r="C12013" t="n">
        <v>12006</v>
      </c>
      <c r="D12013" s="3" t="n">
        <v>44959.29203703703</v>
      </c>
      <c r="E12013" s="3" t="n">
        <v>44959.29208333333</v>
      </c>
      <c r="F12013" t="n">
        <v>23.7</v>
      </c>
      <c r="G12013" t="n">
        <v>0</v>
      </c>
      <c r="H12013" t="n">
        <v>23.7</v>
      </c>
      <c r="I12013" t="n">
        <v>0</v>
      </c>
      <c r="J12013" t="n">
        <v>0</v>
      </c>
      <c r="K12013" t="n">
        <v>0</v>
      </c>
      <c r="L12013" t="n">
        <v>5</v>
      </c>
      <c r="M12013" t="n">
        <v>2</v>
      </c>
      <c r="N12013" t="n">
        <v>240</v>
      </c>
      <c r="O12013" t="n">
        <v>1</v>
      </c>
      <c r="P12013" t="inlineStr">
        <is>
          <t>NaCl</t>
        </is>
      </c>
      <c r="R12013" t="n">
        <v>25</v>
      </c>
    </row>
    <row r="12014">
      <c r="A12014" t="n">
        <v>315054</v>
      </c>
      <c r="B12014" t="inlineStr">
        <is>
          <t>186_SEQ</t>
        </is>
      </c>
      <c r="C12014" t="n">
        <v>12007</v>
      </c>
      <c r="D12014" s="3" t="n">
        <v>44959.29208333333</v>
      </c>
      <c r="E12014" s="3" t="n">
        <v>44959.29212962963</v>
      </c>
      <c r="F12014" t="n">
        <v>23.9</v>
      </c>
      <c r="G12014" t="n">
        <v>0</v>
      </c>
      <c r="H12014" t="n">
        <v>23.9</v>
      </c>
      <c r="I12014" t="n">
        <v>0</v>
      </c>
      <c r="J12014" t="n">
        <v>0</v>
      </c>
      <c r="K12014" t="n">
        <v>0</v>
      </c>
      <c r="L12014" t="n">
        <v>5</v>
      </c>
      <c r="M12014" t="n">
        <v>2</v>
      </c>
      <c r="N12014" t="n">
        <v>240</v>
      </c>
      <c r="O12014" t="n">
        <v>1</v>
      </c>
      <c r="P12014" t="inlineStr">
        <is>
          <t>NaCl</t>
        </is>
      </c>
      <c r="R12014" t="n">
        <v>25</v>
      </c>
    </row>
    <row r="12015">
      <c r="A12015" t="n">
        <v>315055</v>
      </c>
      <c r="B12015" t="inlineStr">
        <is>
          <t>186_SEQ</t>
        </is>
      </c>
      <c r="C12015" t="n">
        <v>12008</v>
      </c>
      <c r="D12015" s="3" t="n">
        <v>44959.29212962963</v>
      </c>
      <c r="E12015" s="3" t="n">
        <v>44959.29217592593</v>
      </c>
      <c r="F12015" t="n">
        <v>24.1</v>
      </c>
      <c r="G12015" t="n">
        <v>0</v>
      </c>
      <c r="H12015" t="n">
        <v>24.1</v>
      </c>
      <c r="I12015" t="n">
        <v>0</v>
      </c>
      <c r="J12015" t="n">
        <v>0</v>
      </c>
      <c r="K12015" t="n">
        <v>0</v>
      </c>
      <c r="L12015" t="n">
        <v>5</v>
      </c>
      <c r="M12015" t="n">
        <v>2</v>
      </c>
      <c r="N12015" t="n">
        <v>240</v>
      </c>
      <c r="O12015" t="n">
        <v>1</v>
      </c>
      <c r="P12015" t="inlineStr">
        <is>
          <t>NaCl</t>
        </is>
      </c>
      <c r="R12015" t="n">
        <v>25</v>
      </c>
    </row>
    <row r="12016">
      <c r="A12016" t="n">
        <v>315056</v>
      </c>
      <c r="B12016" t="inlineStr">
        <is>
          <t>186_SEQ</t>
        </is>
      </c>
      <c r="C12016" t="n">
        <v>12009</v>
      </c>
      <c r="D12016" s="3" t="n">
        <v>44959.29217592593</v>
      </c>
      <c r="E12016" s="3" t="n">
        <v>44959.29222222222</v>
      </c>
      <c r="F12016" t="n">
        <v>24.5</v>
      </c>
      <c r="G12016" t="n">
        <v>0</v>
      </c>
      <c r="H12016" t="n">
        <v>24.5</v>
      </c>
      <c r="I12016" t="n">
        <v>0</v>
      </c>
      <c r="J12016" t="n">
        <v>0</v>
      </c>
      <c r="K12016" t="n">
        <v>0</v>
      </c>
      <c r="L12016" t="n">
        <v>5</v>
      </c>
      <c r="M12016" t="n">
        <v>2</v>
      </c>
      <c r="N12016" t="n">
        <v>240</v>
      </c>
      <c r="O12016" t="n">
        <v>1</v>
      </c>
      <c r="P12016" t="inlineStr">
        <is>
          <t>NaCl</t>
        </is>
      </c>
      <c r="R12016" t="n">
        <v>25</v>
      </c>
    </row>
    <row r="12017">
      <c r="A12017" t="n">
        <v>315057</v>
      </c>
      <c r="B12017" t="inlineStr">
        <is>
          <t>186_SEQ</t>
        </is>
      </c>
      <c r="C12017" t="n">
        <v>12010</v>
      </c>
      <c r="D12017" s="3" t="n">
        <v>44959.29222222222</v>
      </c>
      <c r="E12017" s="3" t="n">
        <v>44959.29226851852</v>
      </c>
      <c r="F12017" t="n">
        <v>24.8</v>
      </c>
      <c r="G12017" t="n">
        <v>0</v>
      </c>
      <c r="H12017" t="n">
        <v>24.8</v>
      </c>
      <c r="I12017" t="n">
        <v>0</v>
      </c>
      <c r="J12017" t="n">
        <v>0</v>
      </c>
      <c r="K12017" t="n">
        <v>0</v>
      </c>
      <c r="L12017" t="n">
        <v>5</v>
      </c>
      <c r="M12017" t="n">
        <v>2</v>
      </c>
      <c r="N12017" t="n">
        <v>240</v>
      </c>
      <c r="O12017" t="n">
        <v>1</v>
      </c>
      <c r="P12017" t="inlineStr">
        <is>
          <t>NaCl</t>
        </is>
      </c>
      <c r="R12017" t="n">
        <v>25</v>
      </c>
    </row>
    <row r="12018">
      <c r="A12018" t="n">
        <v>315058</v>
      </c>
      <c r="B12018" t="inlineStr">
        <is>
          <t>186_SEQ</t>
        </is>
      </c>
      <c r="C12018" t="n">
        <v>12011</v>
      </c>
      <c r="D12018" s="3" t="n">
        <v>44959.29226851852</v>
      </c>
      <c r="E12018" s="3" t="n">
        <v>44959.29231481482</v>
      </c>
      <c r="F12018" t="n">
        <v>25.3</v>
      </c>
      <c r="G12018" t="n">
        <v>0</v>
      </c>
      <c r="H12018" t="n">
        <v>25.3</v>
      </c>
      <c r="I12018" t="n">
        <v>0</v>
      </c>
      <c r="J12018" t="n">
        <v>0</v>
      </c>
      <c r="K12018" t="n">
        <v>0</v>
      </c>
      <c r="L12018" t="n">
        <v>5</v>
      </c>
      <c r="M12018" t="n">
        <v>2</v>
      </c>
      <c r="N12018" t="n">
        <v>240</v>
      </c>
      <c r="O12018" t="n">
        <v>1</v>
      </c>
      <c r="P12018" t="inlineStr">
        <is>
          <t>NaCl</t>
        </is>
      </c>
      <c r="R12018" t="n">
        <v>25</v>
      </c>
    </row>
    <row r="12019">
      <c r="A12019" t="n">
        <v>315059</v>
      </c>
      <c r="B12019" t="inlineStr">
        <is>
          <t>186_SEQ</t>
        </is>
      </c>
      <c r="C12019" t="n">
        <v>12012</v>
      </c>
      <c r="D12019" s="3" t="n">
        <v>44959.29231481482</v>
      </c>
      <c r="E12019" s="3" t="n">
        <v>44959.29236111111</v>
      </c>
      <c r="F12019" t="n">
        <v>25.9</v>
      </c>
      <c r="G12019" t="n">
        <v>0</v>
      </c>
      <c r="H12019" t="n">
        <v>25.9</v>
      </c>
      <c r="I12019" t="n">
        <v>0</v>
      </c>
      <c r="J12019" t="n">
        <v>0</v>
      </c>
      <c r="K12019" t="n">
        <v>0</v>
      </c>
      <c r="L12019" t="n">
        <v>5</v>
      </c>
      <c r="M12019" t="n">
        <v>2</v>
      </c>
      <c r="N12019" t="n">
        <v>240</v>
      </c>
      <c r="O12019" t="n">
        <v>1</v>
      </c>
      <c r="P12019" t="inlineStr">
        <is>
          <t>NaCl</t>
        </is>
      </c>
      <c r="R12019" t="n">
        <v>25</v>
      </c>
    </row>
    <row r="12020">
      <c r="A12020" t="n">
        <v>315060</v>
      </c>
      <c r="B12020" t="inlineStr">
        <is>
          <t>186_SEQ</t>
        </is>
      </c>
      <c r="C12020" t="n">
        <v>12013</v>
      </c>
      <c r="D12020" s="3" t="n">
        <v>44959.29236111111</v>
      </c>
      <c r="E12020" s="3" t="n">
        <v>44959.29240740741</v>
      </c>
      <c r="F12020" t="n">
        <v>26.6</v>
      </c>
      <c r="G12020" t="n">
        <v>0</v>
      </c>
      <c r="H12020" t="n">
        <v>26.6</v>
      </c>
      <c r="I12020" t="n">
        <v>0</v>
      </c>
      <c r="J12020" t="n">
        <v>0</v>
      </c>
      <c r="K12020" t="n">
        <v>0</v>
      </c>
      <c r="L12020" t="n">
        <v>5</v>
      </c>
      <c r="M12020" t="n">
        <v>2</v>
      </c>
      <c r="N12020" t="n">
        <v>240</v>
      </c>
      <c r="O12020" t="n">
        <v>1</v>
      </c>
      <c r="P12020" t="inlineStr">
        <is>
          <t>NaCl</t>
        </is>
      </c>
      <c r="R12020" t="n">
        <v>25</v>
      </c>
    </row>
    <row r="12021">
      <c r="A12021" t="n">
        <v>315061</v>
      </c>
      <c r="B12021" t="inlineStr">
        <is>
          <t>186_SEQ</t>
        </is>
      </c>
      <c r="C12021" t="n">
        <v>12014</v>
      </c>
      <c r="D12021" s="3" t="n">
        <v>44959.29240740741</v>
      </c>
      <c r="E12021" s="3" t="n">
        <v>44959.2924537037</v>
      </c>
      <c r="F12021" t="n">
        <v>27.5</v>
      </c>
      <c r="G12021" t="n">
        <v>0</v>
      </c>
      <c r="H12021" t="n">
        <v>27.5</v>
      </c>
      <c r="I12021" t="n">
        <v>0</v>
      </c>
      <c r="J12021" t="n">
        <v>0</v>
      </c>
      <c r="K12021" t="n">
        <v>0</v>
      </c>
      <c r="L12021" t="n">
        <v>5</v>
      </c>
      <c r="M12021" t="n">
        <v>2</v>
      </c>
      <c r="N12021" t="n">
        <v>240</v>
      </c>
      <c r="O12021" t="n">
        <v>1</v>
      </c>
      <c r="P12021" t="inlineStr">
        <is>
          <t>NaCl</t>
        </is>
      </c>
      <c r="R12021" t="n">
        <v>25</v>
      </c>
    </row>
    <row r="12022">
      <c r="A12022" t="n">
        <v>315062</v>
      </c>
      <c r="B12022" t="inlineStr">
        <is>
          <t>186_SEQ</t>
        </is>
      </c>
      <c r="C12022" t="n">
        <v>12015</v>
      </c>
      <c r="D12022" s="3" t="n">
        <v>44959.2924537037</v>
      </c>
      <c r="E12022" s="3" t="n">
        <v>44959.29251157407</v>
      </c>
      <c r="F12022" t="n">
        <v>28.5</v>
      </c>
      <c r="G12022" t="n">
        <v>0</v>
      </c>
      <c r="H12022" t="n">
        <v>28.5</v>
      </c>
      <c r="I12022" t="n">
        <v>0</v>
      </c>
      <c r="J12022" t="n">
        <v>0</v>
      </c>
      <c r="K12022" t="n">
        <v>0</v>
      </c>
      <c r="L12022" t="n">
        <v>5</v>
      </c>
      <c r="M12022" t="n">
        <v>2</v>
      </c>
      <c r="N12022" t="n">
        <v>240</v>
      </c>
      <c r="O12022" t="n">
        <v>1</v>
      </c>
      <c r="P12022" t="inlineStr">
        <is>
          <t>NaCl</t>
        </is>
      </c>
      <c r="R12022" t="n">
        <v>25</v>
      </c>
    </row>
    <row r="12023">
      <c r="A12023" t="n">
        <v>315063</v>
      </c>
      <c r="B12023" t="inlineStr">
        <is>
          <t>186_SEQ</t>
        </is>
      </c>
      <c r="C12023" t="n">
        <v>12016</v>
      </c>
      <c r="D12023" s="3" t="n">
        <v>44959.29251157407</v>
      </c>
      <c r="E12023" s="3" t="n">
        <v>44959.2925462963</v>
      </c>
      <c r="F12023" t="n">
        <v>29.8</v>
      </c>
      <c r="G12023" t="n">
        <v>0</v>
      </c>
      <c r="H12023" t="n">
        <v>29.8</v>
      </c>
      <c r="I12023" t="n">
        <v>0</v>
      </c>
      <c r="J12023" t="n">
        <v>0</v>
      </c>
      <c r="K12023" t="n">
        <v>0</v>
      </c>
      <c r="L12023" t="n">
        <v>5</v>
      </c>
      <c r="M12023" t="n">
        <v>2</v>
      </c>
      <c r="N12023" t="n">
        <v>240</v>
      </c>
      <c r="O12023" t="n">
        <v>1</v>
      </c>
      <c r="P12023" t="inlineStr">
        <is>
          <t>NaCl</t>
        </is>
      </c>
      <c r="R12023" t="n">
        <v>25</v>
      </c>
    </row>
    <row r="12024">
      <c r="A12024" t="n">
        <v>315064</v>
      </c>
      <c r="B12024" t="inlineStr">
        <is>
          <t>186_SEQ</t>
        </is>
      </c>
      <c r="C12024" t="n">
        <v>12017</v>
      </c>
      <c r="D12024" s="3" t="n">
        <v>44959.2925462963</v>
      </c>
      <c r="E12024" s="3" t="n">
        <v>44959.29260416667</v>
      </c>
      <c r="F12024" t="n">
        <v>31.4</v>
      </c>
      <c r="G12024" t="n">
        <v>0</v>
      </c>
      <c r="H12024" t="n">
        <v>31.4</v>
      </c>
      <c r="I12024" t="n">
        <v>0</v>
      </c>
      <c r="J12024" t="n">
        <v>0</v>
      </c>
      <c r="K12024" t="n">
        <v>0</v>
      </c>
      <c r="L12024" t="n">
        <v>5</v>
      </c>
      <c r="M12024" t="n">
        <v>2</v>
      </c>
      <c r="N12024" t="n">
        <v>240</v>
      </c>
      <c r="O12024" t="n">
        <v>1</v>
      </c>
      <c r="P12024" t="inlineStr">
        <is>
          <t>NaCl</t>
        </is>
      </c>
      <c r="R12024" t="n">
        <v>25</v>
      </c>
    </row>
    <row r="12025">
      <c r="A12025" t="n">
        <v>315065</v>
      </c>
      <c r="B12025" t="inlineStr">
        <is>
          <t>186_SEQ</t>
        </is>
      </c>
      <c r="C12025" t="n">
        <v>12018</v>
      </c>
      <c r="D12025" s="3" t="n">
        <v>44959.29260416667</v>
      </c>
      <c r="E12025" s="3" t="n">
        <v>44959.29263888889</v>
      </c>
      <c r="F12025" t="n">
        <v>33.3</v>
      </c>
      <c r="G12025" t="n">
        <v>0</v>
      </c>
      <c r="H12025" t="n">
        <v>33.3</v>
      </c>
      <c r="I12025" t="n">
        <v>0</v>
      </c>
      <c r="J12025" t="n">
        <v>0</v>
      </c>
      <c r="K12025" t="n">
        <v>0</v>
      </c>
      <c r="L12025" t="n">
        <v>5</v>
      </c>
      <c r="M12025" t="n">
        <v>2</v>
      </c>
      <c r="N12025" t="n">
        <v>240</v>
      </c>
      <c r="O12025" t="n">
        <v>1</v>
      </c>
      <c r="P12025" t="inlineStr">
        <is>
          <t>NaCl</t>
        </is>
      </c>
      <c r="R12025" t="n">
        <v>25</v>
      </c>
    </row>
    <row r="12026">
      <c r="A12026" t="n">
        <v>315066</v>
      </c>
      <c r="B12026" t="inlineStr">
        <is>
          <t>186_SEQ</t>
        </is>
      </c>
      <c r="C12026" t="n">
        <v>12019</v>
      </c>
      <c r="D12026" s="3" t="n">
        <v>44959.29263888889</v>
      </c>
      <c r="E12026" s="3" t="n">
        <v>44959.29268518519</v>
      </c>
      <c r="F12026" t="n">
        <v>35.3</v>
      </c>
      <c r="G12026" t="n">
        <v>0</v>
      </c>
      <c r="H12026" t="n">
        <v>35.3</v>
      </c>
      <c r="I12026" t="n">
        <v>0</v>
      </c>
      <c r="J12026" t="n">
        <v>0</v>
      </c>
      <c r="K12026" t="n">
        <v>0</v>
      </c>
      <c r="L12026" t="n">
        <v>5</v>
      </c>
      <c r="M12026" t="n">
        <v>2</v>
      </c>
      <c r="N12026" t="n">
        <v>240</v>
      </c>
      <c r="O12026" t="n">
        <v>1</v>
      </c>
      <c r="P12026" t="inlineStr">
        <is>
          <t>NaCl</t>
        </is>
      </c>
      <c r="R12026" t="n">
        <v>25</v>
      </c>
    </row>
    <row r="12027">
      <c r="A12027" t="n">
        <v>315067</v>
      </c>
      <c r="B12027" t="inlineStr">
        <is>
          <t>186_SEQ</t>
        </is>
      </c>
      <c r="C12027" t="n">
        <v>12020</v>
      </c>
      <c r="D12027" s="3" t="n">
        <v>44959.29268518519</v>
      </c>
      <c r="E12027" s="3" t="n">
        <v>44959.29273148148</v>
      </c>
      <c r="F12027" t="n">
        <v>37.8</v>
      </c>
      <c r="G12027" t="n">
        <v>0</v>
      </c>
      <c r="H12027" t="n">
        <v>37.8</v>
      </c>
      <c r="I12027" t="n">
        <v>0</v>
      </c>
      <c r="J12027" t="n">
        <v>0</v>
      </c>
      <c r="K12027" t="n">
        <v>0</v>
      </c>
      <c r="L12027" t="n">
        <v>5</v>
      </c>
      <c r="M12027" t="n">
        <v>2</v>
      </c>
      <c r="N12027" t="n">
        <v>240</v>
      </c>
      <c r="O12027" t="n">
        <v>1</v>
      </c>
      <c r="P12027" t="inlineStr">
        <is>
          <t>NaCl</t>
        </is>
      </c>
      <c r="R12027" t="n">
        <v>25</v>
      </c>
    </row>
    <row r="12028">
      <c r="A12028" t="n">
        <v>315068</v>
      </c>
      <c r="B12028" t="inlineStr">
        <is>
          <t>186_SEQ</t>
        </is>
      </c>
      <c r="C12028" t="n">
        <v>12021</v>
      </c>
      <c r="D12028" s="3" t="n">
        <v>44959.29273148148</v>
      </c>
      <c r="E12028" s="3" t="n">
        <v>44959.29277777778</v>
      </c>
      <c r="F12028" t="n">
        <v>40.5</v>
      </c>
      <c r="G12028" t="n">
        <v>0</v>
      </c>
      <c r="H12028" t="n">
        <v>40.5</v>
      </c>
      <c r="I12028" t="n">
        <v>0</v>
      </c>
      <c r="J12028" t="n">
        <v>0</v>
      </c>
      <c r="K12028" t="n">
        <v>0</v>
      </c>
      <c r="L12028" t="n">
        <v>5</v>
      </c>
      <c r="M12028" t="n">
        <v>2</v>
      </c>
      <c r="N12028" t="n">
        <v>240</v>
      </c>
      <c r="O12028" t="n">
        <v>1</v>
      </c>
      <c r="P12028" t="inlineStr">
        <is>
          <t>NaCl</t>
        </is>
      </c>
      <c r="R12028" t="n">
        <v>25</v>
      </c>
    </row>
    <row r="12029">
      <c r="A12029" t="n">
        <v>315069</v>
      </c>
      <c r="B12029" t="inlineStr">
        <is>
          <t>186_SEQ</t>
        </is>
      </c>
      <c r="C12029" t="n">
        <v>12022</v>
      </c>
      <c r="D12029" s="3" t="n">
        <v>44959.29277777778</v>
      </c>
      <c r="E12029" s="3" t="n">
        <v>44959.29282407407</v>
      </c>
      <c r="F12029" t="n">
        <v>43.7</v>
      </c>
      <c r="G12029" t="n">
        <v>0</v>
      </c>
      <c r="H12029" t="n">
        <v>43.7</v>
      </c>
      <c r="I12029" t="n">
        <v>0</v>
      </c>
      <c r="J12029" t="n">
        <v>0</v>
      </c>
      <c r="K12029" t="n">
        <v>0</v>
      </c>
      <c r="L12029" t="n">
        <v>5</v>
      </c>
      <c r="M12029" t="n">
        <v>2</v>
      </c>
      <c r="N12029" t="n">
        <v>240</v>
      </c>
      <c r="O12029" t="n">
        <v>1</v>
      </c>
      <c r="P12029" t="inlineStr">
        <is>
          <t>NaCl</t>
        </is>
      </c>
      <c r="R12029" t="n">
        <v>25</v>
      </c>
    </row>
    <row r="12030">
      <c r="A12030" t="n">
        <v>315070</v>
      </c>
      <c r="B12030" t="inlineStr">
        <is>
          <t>186_SEQ</t>
        </is>
      </c>
      <c r="C12030" t="n">
        <v>12023</v>
      </c>
      <c r="D12030" s="3" t="n">
        <v>44959.29282407407</v>
      </c>
      <c r="E12030" s="3" t="n">
        <v>44959.29287037037</v>
      </c>
      <c r="F12030" t="n">
        <v>47.2</v>
      </c>
      <c r="G12030" t="n">
        <v>0</v>
      </c>
      <c r="H12030" t="n">
        <v>47.2</v>
      </c>
      <c r="I12030" t="n">
        <v>0</v>
      </c>
      <c r="J12030" t="n">
        <v>0</v>
      </c>
      <c r="K12030" t="n">
        <v>0</v>
      </c>
      <c r="L12030" t="n">
        <v>5</v>
      </c>
      <c r="M12030" t="n">
        <v>2</v>
      </c>
      <c r="N12030" t="n">
        <v>240</v>
      </c>
      <c r="O12030" t="n">
        <v>1</v>
      </c>
      <c r="P12030" t="inlineStr">
        <is>
          <t>NaCl</t>
        </is>
      </c>
      <c r="R12030" t="n">
        <v>25</v>
      </c>
    </row>
    <row r="12031">
      <c r="A12031" t="n">
        <v>315071</v>
      </c>
      <c r="B12031" t="inlineStr">
        <is>
          <t>186_SEQ</t>
        </is>
      </c>
      <c r="C12031" t="n">
        <v>12024</v>
      </c>
      <c r="D12031" s="3" t="n">
        <v>44959.29287037037</v>
      </c>
      <c r="E12031" s="3" t="n">
        <v>44959.29291666667</v>
      </c>
      <c r="F12031" t="n">
        <v>50.9</v>
      </c>
      <c r="G12031" t="n">
        <v>0</v>
      </c>
      <c r="H12031" t="n">
        <v>50.9</v>
      </c>
      <c r="I12031" t="n">
        <v>0</v>
      </c>
      <c r="J12031" t="n">
        <v>0</v>
      </c>
      <c r="K12031" t="n">
        <v>0</v>
      </c>
      <c r="L12031" t="n">
        <v>5</v>
      </c>
      <c r="M12031" t="n">
        <v>2</v>
      </c>
      <c r="N12031" t="n">
        <v>240</v>
      </c>
      <c r="O12031" t="n">
        <v>1</v>
      </c>
      <c r="P12031" t="inlineStr">
        <is>
          <t>NaCl</t>
        </is>
      </c>
      <c r="R12031" t="n">
        <v>25</v>
      </c>
    </row>
    <row r="12032">
      <c r="A12032" t="n">
        <v>315072</v>
      </c>
      <c r="B12032" t="inlineStr">
        <is>
          <t>186_SEQ</t>
        </is>
      </c>
      <c r="C12032" t="n">
        <v>12025</v>
      </c>
      <c r="D12032" s="3" t="n">
        <v>44959.29291666667</v>
      </c>
      <c r="E12032" s="3" t="n">
        <v>44959.29296296297</v>
      </c>
      <c r="F12032" t="n">
        <v>55</v>
      </c>
      <c r="G12032" t="n">
        <v>0</v>
      </c>
      <c r="H12032" t="n">
        <v>55</v>
      </c>
      <c r="I12032" t="n">
        <v>0</v>
      </c>
      <c r="J12032" t="n">
        <v>0</v>
      </c>
      <c r="K12032" t="n">
        <v>0</v>
      </c>
      <c r="L12032" t="n">
        <v>5</v>
      </c>
      <c r="M12032" t="n">
        <v>2</v>
      </c>
      <c r="N12032" t="n">
        <v>240</v>
      </c>
      <c r="O12032" t="n">
        <v>1</v>
      </c>
      <c r="P12032" t="inlineStr">
        <is>
          <t>NaCl</t>
        </is>
      </c>
      <c r="R12032" t="n">
        <v>25</v>
      </c>
    </row>
    <row r="12033">
      <c r="A12033" t="n">
        <v>315073</v>
      </c>
      <c r="B12033" t="inlineStr">
        <is>
          <t>186_SEQ</t>
        </is>
      </c>
      <c r="C12033" t="n">
        <v>12026</v>
      </c>
      <c r="D12033" s="3" t="n">
        <v>44959.29296296297</v>
      </c>
      <c r="E12033" s="3" t="n">
        <v>44959.29300925926</v>
      </c>
      <c r="F12033" t="n">
        <v>59.6</v>
      </c>
      <c r="G12033" t="n">
        <v>0</v>
      </c>
      <c r="H12033" t="n">
        <v>59.6</v>
      </c>
      <c r="I12033" t="n">
        <v>0</v>
      </c>
      <c r="J12033" t="n">
        <v>0</v>
      </c>
      <c r="K12033" t="n">
        <v>0</v>
      </c>
      <c r="L12033" t="n">
        <v>5</v>
      </c>
      <c r="M12033" t="n">
        <v>2</v>
      </c>
      <c r="N12033" t="n">
        <v>240</v>
      </c>
      <c r="O12033" t="n">
        <v>1</v>
      </c>
      <c r="P12033" t="inlineStr">
        <is>
          <t>NaCl</t>
        </is>
      </c>
      <c r="R12033" t="n">
        <v>25</v>
      </c>
    </row>
    <row r="12034">
      <c r="A12034" t="n">
        <v>315074</v>
      </c>
      <c r="B12034" t="inlineStr">
        <is>
          <t>186_SEQ</t>
        </is>
      </c>
      <c r="C12034" t="n">
        <v>12027</v>
      </c>
      <c r="D12034" s="3" t="n">
        <v>44959.29300925926</v>
      </c>
      <c r="E12034" s="3" t="n">
        <v>44959.29305555556</v>
      </c>
      <c r="F12034" t="n">
        <v>64.2</v>
      </c>
      <c r="G12034" t="n">
        <v>0</v>
      </c>
      <c r="H12034" t="n">
        <v>64.2</v>
      </c>
      <c r="I12034" t="n">
        <v>0</v>
      </c>
      <c r="J12034" t="n">
        <v>0</v>
      </c>
      <c r="K12034" t="n">
        <v>0</v>
      </c>
      <c r="L12034" t="n">
        <v>5</v>
      </c>
      <c r="M12034" t="n">
        <v>2</v>
      </c>
      <c r="N12034" t="n">
        <v>240</v>
      </c>
      <c r="O12034" t="n">
        <v>1</v>
      </c>
      <c r="P12034" t="inlineStr">
        <is>
          <t>NaCl</t>
        </is>
      </c>
      <c r="R12034" t="n">
        <v>25</v>
      </c>
    </row>
    <row r="12035">
      <c r="A12035" t="n">
        <v>315075</v>
      </c>
      <c r="B12035" t="inlineStr">
        <is>
          <t>186_SEQ</t>
        </is>
      </c>
      <c r="C12035" t="n">
        <v>12028</v>
      </c>
      <c r="D12035" s="3" t="n">
        <v>44959.29305555556</v>
      </c>
      <c r="E12035" s="3" t="n">
        <v>44959.29310185185</v>
      </c>
      <c r="F12035" t="n">
        <v>70.7</v>
      </c>
      <c r="G12035" t="n">
        <v>0</v>
      </c>
      <c r="H12035" t="n">
        <v>70.7</v>
      </c>
      <c r="I12035" t="n">
        <v>0</v>
      </c>
      <c r="J12035" t="n">
        <v>0</v>
      </c>
      <c r="K12035" t="n">
        <v>0</v>
      </c>
      <c r="L12035" t="n">
        <v>5</v>
      </c>
      <c r="M12035" t="n">
        <v>2</v>
      </c>
      <c r="N12035" t="n">
        <v>240</v>
      </c>
      <c r="O12035" t="n">
        <v>1</v>
      </c>
      <c r="P12035" t="inlineStr">
        <is>
          <t>NaCl</t>
        </is>
      </c>
      <c r="R12035" t="n">
        <v>25</v>
      </c>
    </row>
    <row r="12036">
      <c r="A12036" t="n">
        <v>315076</v>
      </c>
      <c r="B12036" t="inlineStr">
        <is>
          <t>186_SEQ</t>
        </is>
      </c>
      <c r="C12036" t="n">
        <v>12029</v>
      </c>
      <c r="D12036" s="3" t="n">
        <v>44959.29310185185</v>
      </c>
      <c r="E12036" s="3" t="n">
        <v>44959.29314814815</v>
      </c>
      <c r="F12036" t="n">
        <v>76</v>
      </c>
      <c r="G12036" t="n">
        <v>0</v>
      </c>
      <c r="H12036" t="n">
        <v>76</v>
      </c>
      <c r="I12036" t="n">
        <v>0</v>
      </c>
      <c r="J12036" t="n">
        <v>0</v>
      </c>
      <c r="K12036" t="n">
        <v>0</v>
      </c>
      <c r="L12036" t="n">
        <v>5</v>
      </c>
      <c r="M12036" t="n">
        <v>2</v>
      </c>
      <c r="N12036" t="n">
        <v>240</v>
      </c>
      <c r="O12036" t="n">
        <v>1</v>
      </c>
      <c r="P12036" t="inlineStr">
        <is>
          <t>NaCl</t>
        </is>
      </c>
      <c r="R12036" t="n">
        <v>25</v>
      </c>
    </row>
    <row r="12037">
      <c r="A12037" t="n">
        <v>315077</v>
      </c>
      <c r="B12037" t="inlineStr">
        <is>
          <t>186_SEQ</t>
        </is>
      </c>
      <c r="C12037" t="n">
        <v>12030</v>
      </c>
      <c r="D12037" s="3" t="n">
        <v>44959.29314814815</v>
      </c>
      <c r="E12037" s="3" t="n">
        <v>44959.29319444444</v>
      </c>
      <c r="F12037" t="n">
        <v>81.09999999999999</v>
      </c>
      <c r="G12037" t="n">
        <v>0</v>
      </c>
      <c r="H12037" t="n">
        <v>81.09999999999999</v>
      </c>
      <c r="I12037" t="n">
        <v>0</v>
      </c>
      <c r="J12037" t="n">
        <v>0</v>
      </c>
      <c r="K12037" t="n">
        <v>0</v>
      </c>
      <c r="L12037" t="n">
        <v>5</v>
      </c>
      <c r="M12037" t="n">
        <v>2</v>
      </c>
      <c r="N12037" t="n">
        <v>240</v>
      </c>
      <c r="O12037" t="n">
        <v>1</v>
      </c>
      <c r="P12037" t="inlineStr">
        <is>
          <t>NaCl</t>
        </is>
      </c>
      <c r="R12037" t="n">
        <v>25</v>
      </c>
    </row>
    <row r="12038">
      <c r="A12038" t="n">
        <v>315078</v>
      </c>
      <c r="B12038" t="inlineStr">
        <is>
          <t>186_SEQ</t>
        </is>
      </c>
      <c r="C12038" t="n">
        <v>12031</v>
      </c>
      <c r="D12038" s="3" t="n">
        <v>44959.29319444444</v>
      </c>
      <c r="E12038" s="3" t="n">
        <v>44959.29324074074</v>
      </c>
      <c r="F12038" t="n">
        <v>86.2</v>
      </c>
      <c r="G12038" t="n">
        <v>0</v>
      </c>
      <c r="H12038" t="n">
        <v>86.2</v>
      </c>
      <c r="I12038" t="n">
        <v>0</v>
      </c>
      <c r="J12038" t="n">
        <v>0</v>
      </c>
      <c r="K12038" t="n">
        <v>0</v>
      </c>
      <c r="L12038" t="n">
        <v>5</v>
      </c>
      <c r="M12038" t="n">
        <v>2</v>
      </c>
      <c r="N12038" t="n">
        <v>240</v>
      </c>
      <c r="O12038" t="n">
        <v>1</v>
      </c>
      <c r="P12038" t="inlineStr">
        <is>
          <t>NaCl</t>
        </is>
      </c>
      <c r="R12038" t="n">
        <v>25</v>
      </c>
    </row>
    <row r="12039">
      <c r="A12039" t="n">
        <v>315079</v>
      </c>
      <c r="B12039" t="inlineStr">
        <is>
          <t>186_SEQ</t>
        </is>
      </c>
      <c r="C12039" t="n">
        <v>12032</v>
      </c>
      <c r="D12039" s="3" t="n">
        <v>44959.29324074074</v>
      </c>
      <c r="E12039" s="3" t="n">
        <v>44959.29329861111</v>
      </c>
      <c r="F12039" t="n">
        <v>91.09999999999999</v>
      </c>
      <c r="G12039" t="n">
        <v>0</v>
      </c>
      <c r="H12039" t="n">
        <v>91.09999999999999</v>
      </c>
      <c r="I12039" t="n">
        <v>0</v>
      </c>
      <c r="J12039" t="n">
        <v>0</v>
      </c>
      <c r="K12039" t="n">
        <v>0</v>
      </c>
      <c r="L12039" t="n">
        <v>5</v>
      </c>
      <c r="M12039" t="n">
        <v>2</v>
      </c>
      <c r="N12039" t="n">
        <v>240</v>
      </c>
      <c r="O12039" t="n">
        <v>1</v>
      </c>
      <c r="P12039" t="inlineStr">
        <is>
          <t>NaCl</t>
        </is>
      </c>
      <c r="R12039" t="n">
        <v>25</v>
      </c>
    </row>
    <row r="12040">
      <c r="A12040" t="n">
        <v>315080</v>
      </c>
      <c r="B12040" t="inlineStr">
        <is>
          <t>186_SEQ</t>
        </is>
      </c>
      <c r="C12040" t="n">
        <v>12033</v>
      </c>
      <c r="D12040" s="3" t="n">
        <v>44959.29329861111</v>
      </c>
      <c r="E12040" s="3" t="n">
        <v>44959.29333333333</v>
      </c>
      <c r="F12040" t="n">
        <v>96.09999999999999</v>
      </c>
      <c r="G12040" t="n">
        <v>0</v>
      </c>
      <c r="H12040" t="n">
        <v>96.09999999999999</v>
      </c>
      <c r="I12040" t="n">
        <v>0</v>
      </c>
      <c r="J12040" t="n">
        <v>0</v>
      </c>
      <c r="K12040" t="n">
        <v>0</v>
      </c>
      <c r="L12040" t="n">
        <v>5</v>
      </c>
      <c r="M12040" t="n">
        <v>2</v>
      </c>
      <c r="N12040" t="n">
        <v>240</v>
      </c>
      <c r="O12040" t="n">
        <v>1</v>
      </c>
      <c r="P12040" t="inlineStr">
        <is>
          <t>NaCl</t>
        </is>
      </c>
      <c r="R12040" t="n">
        <v>25</v>
      </c>
    </row>
    <row r="12041">
      <c r="A12041" t="n">
        <v>315081</v>
      </c>
      <c r="B12041" t="inlineStr">
        <is>
          <t>186_SEQ</t>
        </is>
      </c>
      <c r="C12041" t="n">
        <v>12034</v>
      </c>
      <c r="D12041" s="3" t="n">
        <v>44959.29333333333</v>
      </c>
      <c r="E12041" s="3" t="n">
        <v>44959.29337962963</v>
      </c>
      <c r="F12041" t="n">
        <v>101</v>
      </c>
      <c r="G12041" t="n">
        <v>0</v>
      </c>
      <c r="H12041" t="n">
        <v>101</v>
      </c>
      <c r="I12041" t="n">
        <v>0</v>
      </c>
      <c r="J12041" t="n">
        <v>0</v>
      </c>
      <c r="K12041" t="n">
        <v>0</v>
      </c>
      <c r="L12041" t="n">
        <v>5</v>
      </c>
      <c r="M12041" t="n">
        <v>2</v>
      </c>
      <c r="N12041" t="n">
        <v>240</v>
      </c>
      <c r="O12041" t="n">
        <v>1</v>
      </c>
      <c r="P12041" t="inlineStr">
        <is>
          <t>NaCl</t>
        </is>
      </c>
      <c r="R12041" t="n">
        <v>25</v>
      </c>
    </row>
    <row r="12042">
      <c r="A12042" t="n">
        <v>315082</v>
      </c>
      <c r="B12042" t="inlineStr">
        <is>
          <t>186_SEQ</t>
        </is>
      </c>
      <c r="C12042" t="n">
        <v>12035</v>
      </c>
      <c r="D12042" s="3" t="n">
        <v>44959.29337962963</v>
      </c>
      <c r="E12042" s="3" t="n">
        <v>44959.29342592593</v>
      </c>
      <c r="F12042" t="n">
        <v>105</v>
      </c>
      <c r="G12042" t="n">
        <v>0</v>
      </c>
      <c r="H12042" t="n">
        <v>105</v>
      </c>
      <c r="I12042" t="n">
        <v>0</v>
      </c>
      <c r="J12042" t="n">
        <v>0</v>
      </c>
      <c r="K12042" t="n">
        <v>0</v>
      </c>
      <c r="L12042" t="n">
        <v>5</v>
      </c>
      <c r="M12042" t="n">
        <v>2</v>
      </c>
      <c r="N12042" t="n">
        <v>240</v>
      </c>
      <c r="O12042" t="n">
        <v>1</v>
      </c>
      <c r="P12042" t="inlineStr">
        <is>
          <t>NaCl</t>
        </is>
      </c>
      <c r="R12042" t="n">
        <v>25</v>
      </c>
    </row>
    <row r="12043">
      <c r="A12043" t="n">
        <v>315083</v>
      </c>
      <c r="B12043" t="inlineStr">
        <is>
          <t>186_SEQ</t>
        </is>
      </c>
      <c r="C12043" t="n">
        <v>12036</v>
      </c>
      <c r="D12043" s="3" t="n">
        <v>44959.29342592593</v>
      </c>
      <c r="E12043" s="3" t="n">
        <v>44959.29347222222</v>
      </c>
      <c r="F12043" t="n">
        <v>109</v>
      </c>
      <c r="G12043" t="n">
        <v>0</v>
      </c>
      <c r="H12043" t="n">
        <v>109</v>
      </c>
      <c r="I12043" t="n">
        <v>0</v>
      </c>
      <c r="J12043" t="n">
        <v>0</v>
      </c>
      <c r="K12043" t="n">
        <v>0</v>
      </c>
      <c r="L12043" t="n">
        <v>5</v>
      </c>
      <c r="M12043" t="n">
        <v>2</v>
      </c>
      <c r="N12043" t="n">
        <v>240</v>
      </c>
      <c r="O12043" t="n">
        <v>1</v>
      </c>
      <c r="P12043" t="inlineStr">
        <is>
          <t>NaCl</t>
        </is>
      </c>
      <c r="R12043" t="n">
        <v>25</v>
      </c>
    </row>
    <row r="12044">
      <c r="A12044" t="n">
        <v>315084</v>
      </c>
      <c r="B12044" t="inlineStr">
        <is>
          <t>186_SEQ</t>
        </is>
      </c>
      <c r="C12044" t="n">
        <v>12037</v>
      </c>
      <c r="D12044" s="3" t="n">
        <v>44959.29347222222</v>
      </c>
      <c r="E12044" s="3" t="n">
        <v>44959.29351851852</v>
      </c>
      <c r="F12044" t="n">
        <v>112</v>
      </c>
      <c r="G12044" t="n">
        <v>0</v>
      </c>
      <c r="H12044" t="n">
        <v>112</v>
      </c>
      <c r="I12044" t="n">
        <v>0</v>
      </c>
      <c r="J12044" t="n">
        <v>0</v>
      </c>
      <c r="K12044" t="n">
        <v>0</v>
      </c>
      <c r="L12044" t="n">
        <v>5</v>
      </c>
      <c r="M12044" t="n">
        <v>2</v>
      </c>
      <c r="N12044" t="n">
        <v>240</v>
      </c>
      <c r="O12044" t="n">
        <v>1</v>
      </c>
      <c r="P12044" t="inlineStr">
        <is>
          <t>NaCl</t>
        </is>
      </c>
      <c r="R12044" t="n">
        <v>25</v>
      </c>
    </row>
    <row r="12045">
      <c r="A12045" t="n">
        <v>315085</v>
      </c>
      <c r="B12045" t="inlineStr">
        <is>
          <t>186_SEQ</t>
        </is>
      </c>
      <c r="C12045" t="n">
        <v>12038</v>
      </c>
      <c r="D12045" s="3" t="n">
        <v>44959.29351851852</v>
      </c>
      <c r="E12045" s="3" t="n">
        <v>44959.29356481481</v>
      </c>
      <c r="F12045" t="n">
        <v>115</v>
      </c>
      <c r="G12045" t="n">
        <v>0</v>
      </c>
      <c r="H12045" t="n">
        <v>115</v>
      </c>
      <c r="I12045" t="n">
        <v>0</v>
      </c>
      <c r="J12045" t="n">
        <v>0</v>
      </c>
      <c r="K12045" t="n">
        <v>0</v>
      </c>
      <c r="L12045" t="n">
        <v>5</v>
      </c>
      <c r="M12045" t="n">
        <v>2</v>
      </c>
      <c r="N12045" t="n">
        <v>240</v>
      </c>
      <c r="O12045" t="n">
        <v>1</v>
      </c>
      <c r="P12045" t="inlineStr">
        <is>
          <t>NaCl</t>
        </is>
      </c>
      <c r="R12045" t="n">
        <v>25</v>
      </c>
    </row>
    <row r="12046">
      <c r="A12046" t="n">
        <v>315086</v>
      </c>
      <c r="B12046" t="inlineStr">
        <is>
          <t>186_SEQ</t>
        </is>
      </c>
      <c r="C12046" t="n">
        <v>12039</v>
      </c>
      <c r="D12046" s="3" t="n">
        <v>44959.29356481481</v>
      </c>
      <c r="E12046" s="3" t="n">
        <v>44959.29361111111</v>
      </c>
      <c r="F12046" t="n">
        <v>117</v>
      </c>
      <c r="G12046" t="n">
        <v>0</v>
      </c>
      <c r="H12046" t="n">
        <v>117</v>
      </c>
      <c r="I12046" t="n">
        <v>0</v>
      </c>
      <c r="J12046" t="n">
        <v>0</v>
      </c>
      <c r="K12046" t="n">
        <v>0</v>
      </c>
      <c r="L12046" t="n">
        <v>5</v>
      </c>
      <c r="M12046" t="n">
        <v>2</v>
      </c>
      <c r="N12046" t="n">
        <v>240</v>
      </c>
      <c r="O12046" t="n">
        <v>1</v>
      </c>
      <c r="P12046" t="inlineStr">
        <is>
          <t>NaCl</t>
        </is>
      </c>
      <c r="R12046" t="n">
        <v>25</v>
      </c>
    </row>
    <row r="12047">
      <c r="A12047" t="n">
        <v>315087</v>
      </c>
      <c r="B12047" t="inlineStr">
        <is>
          <t>186_SEQ</t>
        </is>
      </c>
      <c r="C12047" t="n">
        <v>12040</v>
      </c>
      <c r="D12047" s="3" t="n">
        <v>44959.29361111111</v>
      </c>
      <c r="E12047" s="3" t="n">
        <v>44959.2936574074</v>
      </c>
      <c r="F12047" t="n">
        <v>119</v>
      </c>
      <c r="G12047" t="n">
        <v>0</v>
      </c>
      <c r="H12047" t="n">
        <v>119</v>
      </c>
      <c r="I12047" t="n">
        <v>0</v>
      </c>
      <c r="J12047" t="n">
        <v>0</v>
      </c>
      <c r="K12047" t="n">
        <v>0</v>
      </c>
      <c r="L12047" t="n">
        <v>5</v>
      </c>
      <c r="M12047" t="n">
        <v>2</v>
      </c>
      <c r="N12047" t="n">
        <v>240</v>
      </c>
      <c r="O12047" t="n">
        <v>1</v>
      </c>
      <c r="P12047" t="inlineStr">
        <is>
          <t>NaCl</t>
        </is>
      </c>
      <c r="R12047" t="n">
        <v>25</v>
      </c>
    </row>
    <row r="12048">
      <c r="A12048" t="n">
        <v>315088</v>
      </c>
      <c r="B12048" t="inlineStr">
        <is>
          <t>186_SEQ</t>
        </is>
      </c>
      <c r="C12048" t="n">
        <v>12041</v>
      </c>
      <c r="D12048" s="3" t="n">
        <v>44959.2936574074</v>
      </c>
      <c r="E12048" s="3" t="n">
        <v>44959.2937037037</v>
      </c>
      <c r="F12048" t="n">
        <v>120</v>
      </c>
      <c r="G12048" t="n">
        <v>0</v>
      </c>
      <c r="H12048" t="n">
        <v>120</v>
      </c>
      <c r="I12048" t="n">
        <v>0</v>
      </c>
      <c r="J12048" t="n">
        <v>0</v>
      </c>
      <c r="K12048" t="n">
        <v>0</v>
      </c>
      <c r="L12048" t="n">
        <v>5</v>
      </c>
      <c r="M12048" t="n">
        <v>2</v>
      </c>
      <c r="N12048" t="n">
        <v>240</v>
      </c>
      <c r="O12048" t="n">
        <v>1</v>
      </c>
      <c r="P12048" t="inlineStr">
        <is>
          <t>NaCl</t>
        </is>
      </c>
      <c r="R12048" t="n">
        <v>25</v>
      </c>
    </row>
    <row r="12049">
      <c r="A12049" t="n">
        <v>315089</v>
      </c>
      <c r="B12049" t="inlineStr">
        <is>
          <t>186_SEQ</t>
        </is>
      </c>
      <c r="C12049" t="n">
        <v>12042</v>
      </c>
      <c r="D12049" s="3" t="n">
        <v>44959.2937037037</v>
      </c>
      <c r="E12049" s="3" t="n">
        <v>44959.29375</v>
      </c>
      <c r="F12049" t="n">
        <v>121</v>
      </c>
      <c r="G12049" t="n">
        <v>0</v>
      </c>
      <c r="H12049" t="n">
        <v>121</v>
      </c>
      <c r="I12049" t="n">
        <v>0</v>
      </c>
      <c r="J12049" t="n">
        <v>0</v>
      </c>
      <c r="K12049" t="n">
        <v>0</v>
      </c>
      <c r="L12049" t="n">
        <v>5</v>
      </c>
      <c r="M12049" t="n">
        <v>2</v>
      </c>
      <c r="N12049" t="n">
        <v>240</v>
      </c>
      <c r="O12049" t="n">
        <v>1</v>
      </c>
      <c r="P12049" t="inlineStr">
        <is>
          <t>NaCl</t>
        </is>
      </c>
      <c r="R12049" t="n">
        <v>25</v>
      </c>
    </row>
    <row r="12050">
      <c r="A12050" t="n">
        <v>315090</v>
      </c>
      <c r="B12050" t="inlineStr">
        <is>
          <t>186_SEQ</t>
        </is>
      </c>
      <c r="C12050" t="n">
        <v>12043</v>
      </c>
      <c r="D12050" s="3" t="n">
        <v>44959.29375</v>
      </c>
      <c r="E12050" s="3" t="n">
        <v>44959.2937962963</v>
      </c>
      <c r="F12050" t="n">
        <v>121</v>
      </c>
      <c r="G12050" t="n">
        <v>0</v>
      </c>
      <c r="H12050" t="n">
        <v>121</v>
      </c>
      <c r="I12050" t="n">
        <v>0</v>
      </c>
      <c r="J12050" t="n">
        <v>0</v>
      </c>
      <c r="K12050" t="n">
        <v>0</v>
      </c>
      <c r="L12050" t="n">
        <v>5</v>
      </c>
      <c r="M12050" t="n">
        <v>2</v>
      </c>
      <c r="N12050" t="n">
        <v>240</v>
      </c>
      <c r="O12050" t="n">
        <v>1</v>
      </c>
      <c r="P12050" t="inlineStr">
        <is>
          <t>NaCl</t>
        </is>
      </c>
      <c r="R12050" t="n">
        <v>25</v>
      </c>
    </row>
    <row r="12051">
      <c r="A12051" t="n">
        <v>315091</v>
      </c>
      <c r="B12051" t="inlineStr">
        <is>
          <t>186_SEQ</t>
        </is>
      </c>
      <c r="C12051" t="n">
        <v>12044</v>
      </c>
      <c r="D12051" s="3" t="n">
        <v>44959.2937962963</v>
      </c>
      <c r="E12051" s="3" t="n">
        <v>44959.29384259259</v>
      </c>
      <c r="F12051" t="n">
        <v>120</v>
      </c>
      <c r="G12051" t="n">
        <v>0</v>
      </c>
      <c r="H12051" t="n">
        <v>120</v>
      </c>
      <c r="I12051" t="n">
        <v>0</v>
      </c>
      <c r="J12051" t="n">
        <v>0</v>
      </c>
      <c r="K12051" t="n">
        <v>0</v>
      </c>
      <c r="L12051" t="n">
        <v>5</v>
      </c>
      <c r="M12051" t="n">
        <v>2</v>
      </c>
      <c r="N12051" t="n">
        <v>240</v>
      </c>
      <c r="O12051" t="n">
        <v>1</v>
      </c>
      <c r="P12051" t="inlineStr">
        <is>
          <t>NaCl</t>
        </is>
      </c>
      <c r="R12051" t="n">
        <v>25</v>
      </c>
    </row>
    <row r="12052">
      <c r="A12052" t="n">
        <v>315092</v>
      </c>
      <c r="B12052" t="inlineStr">
        <is>
          <t>186_SEQ</t>
        </is>
      </c>
      <c r="C12052" t="n">
        <v>12045</v>
      </c>
      <c r="D12052" s="3" t="n">
        <v>44959.29384259259</v>
      </c>
      <c r="E12052" s="3" t="n">
        <v>44959.29388888889</v>
      </c>
      <c r="F12052" t="n">
        <v>119</v>
      </c>
      <c r="G12052" t="n">
        <v>0</v>
      </c>
      <c r="H12052" t="n">
        <v>119</v>
      </c>
      <c r="I12052" t="n">
        <v>0</v>
      </c>
      <c r="J12052" t="n">
        <v>0</v>
      </c>
      <c r="K12052" t="n">
        <v>0</v>
      </c>
      <c r="L12052" t="n">
        <v>5</v>
      </c>
      <c r="M12052" t="n">
        <v>2</v>
      </c>
      <c r="N12052" t="n">
        <v>240</v>
      </c>
      <c r="O12052" t="n">
        <v>1</v>
      </c>
      <c r="P12052" t="inlineStr">
        <is>
          <t>NaCl</t>
        </is>
      </c>
      <c r="R12052" t="n">
        <v>25</v>
      </c>
    </row>
    <row r="12053">
      <c r="A12053" t="n">
        <v>315093</v>
      </c>
      <c r="B12053" t="inlineStr">
        <is>
          <t>186_SEQ</t>
        </is>
      </c>
      <c r="C12053" t="n">
        <v>12046</v>
      </c>
      <c r="D12053" s="3" t="n">
        <v>44959.29388888889</v>
      </c>
      <c r="E12053" s="3" t="n">
        <v>44959.29393518518</v>
      </c>
      <c r="F12053" t="n">
        <v>117</v>
      </c>
      <c r="G12053" t="n">
        <v>0</v>
      </c>
      <c r="H12053" t="n">
        <v>117</v>
      </c>
      <c r="I12053" t="n">
        <v>0</v>
      </c>
      <c r="J12053" t="n">
        <v>0</v>
      </c>
      <c r="K12053" t="n">
        <v>0</v>
      </c>
      <c r="L12053" t="n">
        <v>5</v>
      </c>
      <c r="M12053" t="n">
        <v>2</v>
      </c>
      <c r="N12053" t="n">
        <v>240</v>
      </c>
      <c r="O12053" t="n">
        <v>1</v>
      </c>
      <c r="P12053" t="inlineStr">
        <is>
          <t>NaCl</t>
        </is>
      </c>
      <c r="R12053" t="n">
        <v>25</v>
      </c>
    </row>
    <row r="12054">
      <c r="A12054" t="n">
        <v>315094</v>
      </c>
      <c r="B12054" t="inlineStr">
        <is>
          <t>186_SEQ</t>
        </is>
      </c>
      <c r="C12054" t="n">
        <v>12047</v>
      </c>
      <c r="D12054" s="3" t="n">
        <v>44959.29393518518</v>
      </c>
      <c r="E12054" s="3" t="n">
        <v>44959.29399305556</v>
      </c>
      <c r="F12054" t="n">
        <v>115</v>
      </c>
      <c r="G12054" t="n">
        <v>0</v>
      </c>
      <c r="H12054" t="n">
        <v>115</v>
      </c>
      <c r="I12054" t="n">
        <v>0</v>
      </c>
      <c r="J12054" t="n">
        <v>0</v>
      </c>
      <c r="K12054" t="n">
        <v>0</v>
      </c>
      <c r="L12054" t="n">
        <v>5</v>
      </c>
      <c r="M12054" t="n">
        <v>2</v>
      </c>
      <c r="N12054" t="n">
        <v>240</v>
      </c>
      <c r="O12054" t="n">
        <v>1</v>
      </c>
      <c r="P12054" t="inlineStr">
        <is>
          <t>NaCl</t>
        </is>
      </c>
      <c r="R12054" t="n">
        <v>25</v>
      </c>
    </row>
    <row r="12055">
      <c r="A12055" t="n">
        <v>315095</v>
      </c>
      <c r="B12055" t="inlineStr">
        <is>
          <t>186_SEQ</t>
        </is>
      </c>
      <c r="C12055" t="n">
        <v>12048</v>
      </c>
      <c r="D12055" s="3" t="n">
        <v>44959.29399305556</v>
      </c>
      <c r="E12055" s="3" t="n">
        <v>44959.29402777777</v>
      </c>
      <c r="F12055" t="n">
        <v>113</v>
      </c>
      <c r="G12055" t="n">
        <v>0</v>
      </c>
      <c r="H12055" t="n">
        <v>113</v>
      </c>
      <c r="I12055" t="n">
        <v>0</v>
      </c>
      <c r="J12055" t="n">
        <v>0</v>
      </c>
      <c r="K12055" t="n">
        <v>0</v>
      </c>
      <c r="L12055" t="n">
        <v>5</v>
      </c>
      <c r="M12055" t="n">
        <v>2</v>
      </c>
      <c r="N12055" t="n">
        <v>240</v>
      </c>
      <c r="O12055" t="n">
        <v>1</v>
      </c>
      <c r="P12055" t="inlineStr">
        <is>
          <t>NaCl</t>
        </is>
      </c>
      <c r="R12055" t="n">
        <v>25</v>
      </c>
    </row>
    <row r="12056">
      <c r="A12056" t="n">
        <v>315096</v>
      </c>
      <c r="B12056" t="inlineStr">
        <is>
          <t>186_SEQ</t>
        </is>
      </c>
      <c r="C12056" t="n">
        <v>12049</v>
      </c>
      <c r="D12056" s="3" t="n">
        <v>44959.29402777777</v>
      </c>
      <c r="E12056" s="3" t="n">
        <v>44959.29408564815</v>
      </c>
      <c r="F12056" t="n">
        <v>110</v>
      </c>
      <c r="G12056" t="n">
        <v>0</v>
      </c>
      <c r="H12056" t="n">
        <v>110</v>
      </c>
      <c r="I12056" t="n">
        <v>0</v>
      </c>
      <c r="J12056" t="n">
        <v>0</v>
      </c>
      <c r="K12056" t="n">
        <v>0</v>
      </c>
      <c r="L12056" t="n">
        <v>5</v>
      </c>
      <c r="M12056" t="n">
        <v>2</v>
      </c>
      <c r="N12056" t="n">
        <v>240</v>
      </c>
      <c r="O12056" t="n">
        <v>1</v>
      </c>
      <c r="P12056" t="inlineStr">
        <is>
          <t>NaCl</t>
        </is>
      </c>
      <c r="R12056" t="n">
        <v>25</v>
      </c>
    </row>
    <row r="12057">
      <c r="A12057" t="n">
        <v>315097</v>
      </c>
      <c r="B12057" t="inlineStr">
        <is>
          <t>186_SEQ</t>
        </is>
      </c>
      <c r="C12057" t="n">
        <v>12050</v>
      </c>
      <c r="D12057" s="3" t="n">
        <v>44959.29408564815</v>
      </c>
      <c r="E12057" s="3" t="n">
        <v>44959.29412037037</v>
      </c>
      <c r="F12057" t="n">
        <v>108</v>
      </c>
      <c r="G12057" t="n">
        <v>0</v>
      </c>
      <c r="H12057" t="n">
        <v>108</v>
      </c>
      <c r="I12057" t="n">
        <v>0</v>
      </c>
      <c r="J12057" t="n">
        <v>0</v>
      </c>
      <c r="K12057" t="n">
        <v>0</v>
      </c>
      <c r="L12057" t="n">
        <v>5</v>
      </c>
      <c r="M12057" t="n">
        <v>2</v>
      </c>
      <c r="N12057" t="n">
        <v>240</v>
      </c>
      <c r="O12057" t="n">
        <v>1</v>
      </c>
      <c r="P12057" t="inlineStr">
        <is>
          <t>NaCl</t>
        </is>
      </c>
      <c r="R12057" t="n">
        <v>25</v>
      </c>
    </row>
    <row r="12058">
      <c r="A12058" t="n">
        <v>315098</v>
      </c>
      <c r="B12058" t="inlineStr">
        <is>
          <t>186_SEQ</t>
        </is>
      </c>
      <c r="C12058" t="n">
        <v>12051</v>
      </c>
      <c r="D12058" s="3" t="n">
        <v>44959.29412037037</v>
      </c>
      <c r="E12058" s="3" t="n">
        <v>44959.29416666667</v>
      </c>
      <c r="F12058" t="n">
        <v>105</v>
      </c>
      <c r="G12058" t="n">
        <v>0</v>
      </c>
      <c r="H12058" t="n">
        <v>105</v>
      </c>
      <c r="I12058" t="n">
        <v>0</v>
      </c>
      <c r="J12058" t="n">
        <v>0</v>
      </c>
      <c r="K12058" t="n">
        <v>0</v>
      </c>
      <c r="L12058" t="n">
        <v>5</v>
      </c>
      <c r="M12058" t="n">
        <v>2</v>
      </c>
      <c r="N12058" t="n">
        <v>240</v>
      </c>
      <c r="O12058" t="n">
        <v>1</v>
      </c>
      <c r="P12058" t="inlineStr">
        <is>
          <t>NaCl</t>
        </is>
      </c>
      <c r="R12058" t="n">
        <v>25</v>
      </c>
    </row>
    <row r="12059">
      <c r="A12059" t="n">
        <v>315099</v>
      </c>
      <c r="B12059" t="inlineStr">
        <is>
          <t>186_SEQ</t>
        </is>
      </c>
      <c r="C12059" t="n">
        <v>12052</v>
      </c>
      <c r="D12059" s="3" t="n">
        <v>44959.29416666667</v>
      </c>
      <c r="E12059" s="3" t="n">
        <v>44959.29421296297</v>
      </c>
      <c r="F12059" t="n">
        <v>102</v>
      </c>
      <c r="G12059" t="n">
        <v>0</v>
      </c>
      <c r="H12059" t="n">
        <v>102</v>
      </c>
      <c r="I12059" t="n">
        <v>0</v>
      </c>
      <c r="J12059" t="n">
        <v>0</v>
      </c>
      <c r="K12059" t="n">
        <v>0</v>
      </c>
      <c r="L12059" t="n">
        <v>5</v>
      </c>
      <c r="M12059" t="n">
        <v>2</v>
      </c>
      <c r="N12059" t="n">
        <v>240</v>
      </c>
      <c r="O12059" t="n">
        <v>1</v>
      </c>
      <c r="P12059" t="inlineStr">
        <is>
          <t>NaCl</t>
        </is>
      </c>
      <c r="R12059" t="n">
        <v>25</v>
      </c>
    </row>
    <row r="12060">
      <c r="A12060" t="n">
        <v>315100</v>
      </c>
      <c r="B12060" t="inlineStr">
        <is>
          <t>186_SEQ</t>
        </is>
      </c>
      <c r="C12060" t="n">
        <v>12053</v>
      </c>
      <c r="D12060" s="3" t="n">
        <v>44959.29421296297</v>
      </c>
      <c r="E12060" s="3" t="n">
        <v>44959.29425925926</v>
      </c>
      <c r="F12060" t="n">
        <v>98.3</v>
      </c>
      <c r="G12060" t="n">
        <v>0</v>
      </c>
      <c r="H12060" t="n">
        <v>98.3</v>
      </c>
      <c r="I12060" t="n">
        <v>0</v>
      </c>
      <c r="J12060" t="n">
        <v>0</v>
      </c>
      <c r="K12060" t="n">
        <v>0</v>
      </c>
      <c r="L12060" t="n">
        <v>5</v>
      </c>
      <c r="M12060" t="n">
        <v>2</v>
      </c>
      <c r="N12060" t="n">
        <v>240</v>
      </c>
      <c r="O12060" t="n">
        <v>1</v>
      </c>
      <c r="P12060" t="inlineStr">
        <is>
          <t>NaCl</t>
        </is>
      </c>
      <c r="R12060" t="n">
        <v>25</v>
      </c>
    </row>
    <row r="12061">
      <c r="A12061" t="n">
        <v>315101</v>
      </c>
      <c r="B12061" t="inlineStr">
        <is>
          <t>186_SEQ</t>
        </is>
      </c>
      <c r="C12061" t="n">
        <v>12054</v>
      </c>
      <c r="D12061" s="3" t="n">
        <v>44959.29425925926</v>
      </c>
      <c r="E12061" s="3" t="n">
        <v>44959.29430555556</v>
      </c>
      <c r="F12061" t="n">
        <v>94.7</v>
      </c>
      <c r="G12061" t="n">
        <v>0</v>
      </c>
      <c r="H12061" t="n">
        <v>94.7</v>
      </c>
      <c r="I12061" t="n">
        <v>0</v>
      </c>
      <c r="J12061" t="n">
        <v>0</v>
      </c>
      <c r="K12061" t="n">
        <v>0</v>
      </c>
      <c r="L12061" t="n">
        <v>5</v>
      </c>
      <c r="M12061" t="n">
        <v>2</v>
      </c>
      <c r="N12061" t="n">
        <v>240</v>
      </c>
      <c r="O12061" t="n">
        <v>1</v>
      </c>
      <c r="P12061" t="inlineStr">
        <is>
          <t>NaCl</t>
        </is>
      </c>
      <c r="R12061" t="n">
        <v>25</v>
      </c>
    </row>
    <row r="12062">
      <c r="A12062" t="n">
        <v>315102</v>
      </c>
      <c r="B12062" t="inlineStr">
        <is>
          <t>186_SEQ</t>
        </is>
      </c>
      <c r="C12062" t="n">
        <v>12055</v>
      </c>
      <c r="D12062" s="3" t="n">
        <v>44959.29430555556</v>
      </c>
      <c r="E12062" s="3" t="n">
        <v>44959.29436342593</v>
      </c>
      <c r="F12062" t="n">
        <v>91.7</v>
      </c>
      <c r="G12062" t="n">
        <v>0</v>
      </c>
      <c r="H12062" t="n">
        <v>91.7</v>
      </c>
      <c r="I12062" t="n">
        <v>0</v>
      </c>
      <c r="J12062" t="n">
        <v>0</v>
      </c>
      <c r="K12062" t="n">
        <v>0</v>
      </c>
      <c r="L12062" t="n">
        <v>5</v>
      </c>
      <c r="M12062" t="n">
        <v>2</v>
      </c>
      <c r="N12062" t="n">
        <v>240</v>
      </c>
      <c r="O12062" t="n">
        <v>1</v>
      </c>
      <c r="P12062" t="inlineStr">
        <is>
          <t>NaCl</t>
        </is>
      </c>
      <c r="R12062" t="n">
        <v>25</v>
      </c>
    </row>
    <row r="12063">
      <c r="A12063" t="n">
        <v>315103</v>
      </c>
      <c r="B12063" t="inlineStr">
        <is>
          <t>186_SEQ</t>
        </is>
      </c>
      <c r="C12063" t="n">
        <v>12056</v>
      </c>
      <c r="D12063" s="3" t="n">
        <v>44959.29436342593</v>
      </c>
      <c r="E12063" s="3" t="n">
        <v>44959.29439814815</v>
      </c>
      <c r="F12063" t="n">
        <v>88.3</v>
      </c>
      <c r="G12063" t="n">
        <v>0</v>
      </c>
      <c r="H12063" t="n">
        <v>88.3</v>
      </c>
      <c r="I12063" t="n">
        <v>0</v>
      </c>
      <c r="J12063" t="n">
        <v>0</v>
      </c>
      <c r="K12063" t="n">
        <v>0</v>
      </c>
      <c r="L12063" t="n">
        <v>5</v>
      </c>
      <c r="M12063" t="n">
        <v>2</v>
      </c>
      <c r="N12063" t="n">
        <v>240</v>
      </c>
      <c r="O12063" t="n">
        <v>1</v>
      </c>
      <c r="P12063" t="inlineStr">
        <is>
          <t>NaCl</t>
        </is>
      </c>
      <c r="R12063" t="n">
        <v>25</v>
      </c>
    </row>
    <row r="12064">
      <c r="A12064" t="n">
        <v>315104</v>
      </c>
      <c r="B12064" t="inlineStr">
        <is>
          <t>186_SEQ</t>
        </is>
      </c>
      <c r="C12064" t="n">
        <v>12057</v>
      </c>
      <c r="D12064" s="3" t="n">
        <v>44959.29439814815</v>
      </c>
      <c r="E12064" s="3" t="n">
        <v>44959.29444444444</v>
      </c>
      <c r="F12064" t="n">
        <v>84.90000000000001</v>
      </c>
      <c r="G12064" t="n">
        <v>0</v>
      </c>
      <c r="H12064" t="n">
        <v>84.90000000000001</v>
      </c>
      <c r="I12064" t="n">
        <v>0</v>
      </c>
      <c r="J12064" t="n">
        <v>0</v>
      </c>
      <c r="K12064" t="n">
        <v>0</v>
      </c>
      <c r="L12064" t="n">
        <v>5</v>
      </c>
      <c r="M12064" t="n">
        <v>2</v>
      </c>
      <c r="N12064" t="n">
        <v>240</v>
      </c>
      <c r="O12064" t="n">
        <v>1</v>
      </c>
      <c r="P12064" t="inlineStr">
        <is>
          <t>NaCl</t>
        </is>
      </c>
      <c r="R12064" t="n">
        <v>25</v>
      </c>
    </row>
    <row r="12065">
      <c r="A12065" t="n">
        <v>315105</v>
      </c>
      <c r="B12065" t="inlineStr">
        <is>
          <t>186_SEQ</t>
        </is>
      </c>
      <c r="C12065" t="n">
        <v>12058</v>
      </c>
      <c r="D12065" s="3" t="n">
        <v>44959.29444444444</v>
      </c>
      <c r="E12065" s="3" t="n">
        <v>44959.29449074074</v>
      </c>
      <c r="F12065" t="n">
        <v>81.7</v>
      </c>
      <c r="G12065" t="n">
        <v>0</v>
      </c>
      <c r="H12065" t="n">
        <v>81.7</v>
      </c>
      <c r="I12065" t="n">
        <v>0</v>
      </c>
      <c r="J12065" t="n">
        <v>0</v>
      </c>
      <c r="K12065" t="n">
        <v>0</v>
      </c>
      <c r="L12065" t="n">
        <v>5</v>
      </c>
      <c r="M12065" t="n">
        <v>2</v>
      </c>
      <c r="N12065" t="n">
        <v>240</v>
      </c>
      <c r="O12065" t="n">
        <v>1</v>
      </c>
      <c r="P12065" t="inlineStr">
        <is>
          <t>NaCl</t>
        </is>
      </c>
      <c r="R12065" t="n">
        <v>25</v>
      </c>
    </row>
    <row r="12066">
      <c r="A12066" t="n">
        <v>315106</v>
      </c>
      <c r="B12066" t="inlineStr">
        <is>
          <t>186_SEQ</t>
        </is>
      </c>
      <c r="C12066" t="n">
        <v>12059</v>
      </c>
      <c r="D12066" s="3" t="n">
        <v>44959.29449074074</v>
      </c>
      <c r="E12066" s="3" t="n">
        <v>44959.29453703704</v>
      </c>
      <c r="F12066" t="n">
        <v>78.5</v>
      </c>
      <c r="G12066" t="n">
        <v>0</v>
      </c>
      <c r="H12066" t="n">
        <v>78.5</v>
      </c>
      <c r="I12066" t="n">
        <v>0</v>
      </c>
      <c r="J12066" t="n">
        <v>0</v>
      </c>
      <c r="K12066" t="n">
        <v>0</v>
      </c>
      <c r="L12066" t="n">
        <v>5</v>
      </c>
      <c r="M12066" t="n">
        <v>2</v>
      </c>
      <c r="N12066" t="n">
        <v>240</v>
      </c>
      <c r="O12066" t="n">
        <v>1</v>
      </c>
      <c r="P12066" t="inlineStr">
        <is>
          <t>NaCl</t>
        </is>
      </c>
      <c r="R12066" t="n">
        <v>25</v>
      </c>
    </row>
    <row r="12067">
      <c r="A12067" t="n">
        <v>315107</v>
      </c>
      <c r="B12067" t="inlineStr">
        <is>
          <t>186_SEQ</t>
        </is>
      </c>
      <c r="C12067" t="n">
        <v>12060</v>
      </c>
      <c r="D12067" s="3" t="n">
        <v>44959.29453703704</v>
      </c>
      <c r="E12067" s="3" t="n">
        <v>44959.29458333334</v>
      </c>
      <c r="F12067" t="n">
        <v>75.5</v>
      </c>
      <c r="G12067" t="n">
        <v>0</v>
      </c>
      <c r="H12067" t="n">
        <v>75.5</v>
      </c>
      <c r="I12067" t="n">
        <v>0</v>
      </c>
      <c r="J12067" t="n">
        <v>0</v>
      </c>
      <c r="K12067" t="n">
        <v>0</v>
      </c>
      <c r="L12067" t="n">
        <v>5</v>
      </c>
      <c r="M12067" t="n">
        <v>2</v>
      </c>
      <c r="N12067" t="n">
        <v>240</v>
      </c>
      <c r="O12067" t="n">
        <v>1</v>
      </c>
      <c r="P12067" t="inlineStr">
        <is>
          <t>NaCl</t>
        </is>
      </c>
      <c r="R12067" t="n">
        <v>25</v>
      </c>
    </row>
    <row r="12068">
      <c r="A12068" t="n">
        <v>315108</v>
      </c>
      <c r="B12068" t="inlineStr">
        <is>
          <t>186_SEQ</t>
        </is>
      </c>
      <c r="C12068" t="n">
        <v>12061</v>
      </c>
      <c r="D12068" s="3" t="n">
        <v>44959.29458333334</v>
      </c>
      <c r="E12068" s="3" t="n">
        <v>44959.29462962963</v>
      </c>
      <c r="F12068" t="n">
        <v>72.59999999999999</v>
      </c>
      <c r="G12068" t="n">
        <v>0</v>
      </c>
      <c r="H12068" t="n">
        <v>72.59999999999999</v>
      </c>
      <c r="I12068" t="n">
        <v>0</v>
      </c>
      <c r="J12068" t="n">
        <v>0</v>
      </c>
      <c r="K12068" t="n">
        <v>0</v>
      </c>
      <c r="L12068" t="n">
        <v>5</v>
      </c>
      <c r="M12068" t="n">
        <v>2</v>
      </c>
      <c r="N12068" t="n">
        <v>240</v>
      </c>
      <c r="O12068" t="n">
        <v>1</v>
      </c>
      <c r="P12068" t="inlineStr">
        <is>
          <t>NaCl</t>
        </is>
      </c>
      <c r="R12068" t="n">
        <v>25</v>
      </c>
    </row>
    <row r="12069">
      <c r="A12069" t="n">
        <v>315109</v>
      </c>
      <c r="B12069" t="inlineStr">
        <is>
          <t>186_SEQ</t>
        </is>
      </c>
      <c r="C12069" t="n">
        <v>12062</v>
      </c>
      <c r="D12069" s="3" t="n">
        <v>44959.29462962963</v>
      </c>
      <c r="E12069" s="3" t="n">
        <v>44959.2946875</v>
      </c>
      <c r="F12069" t="n">
        <v>69.5</v>
      </c>
      <c r="G12069" t="n">
        <v>0</v>
      </c>
      <c r="H12069" t="n">
        <v>69.5</v>
      </c>
      <c r="I12069" t="n">
        <v>0</v>
      </c>
      <c r="J12069" t="n">
        <v>0</v>
      </c>
      <c r="K12069" t="n">
        <v>0</v>
      </c>
      <c r="L12069" t="n">
        <v>5</v>
      </c>
      <c r="M12069" t="n">
        <v>2</v>
      </c>
      <c r="N12069" t="n">
        <v>240</v>
      </c>
      <c r="O12069" t="n">
        <v>1</v>
      </c>
      <c r="P12069" t="inlineStr">
        <is>
          <t>NaCl</t>
        </is>
      </c>
      <c r="R12069" t="n">
        <v>25</v>
      </c>
    </row>
    <row r="12070">
      <c r="A12070" t="n">
        <v>315110</v>
      </c>
      <c r="B12070" t="inlineStr">
        <is>
          <t>186_SEQ</t>
        </is>
      </c>
      <c r="C12070" t="n">
        <v>12063</v>
      </c>
      <c r="D12070" s="3" t="n">
        <v>44959.2946875</v>
      </c>
      <c r="E12070" s="3" t="n">
        <v>44959.29472222222</v>
      </c>
      <c r="F12070" t="n">
        <v>65.5</v>
      </c>
      <c r="G12070" t="n">
        <v>0</v>
      </c>
      <c r="H12070" t="n">
        <v>65.5</v>
      </c>
      <c r="I12070" t="n">
        <v>0</v>
      </c>
      <c r="J12070" t="n">
        <v>0</v>
      </c>
      <c r="K12070" t="n">
        <v>0</v>
      </c>
      <c r="L12070" t="n">
        <v>5</v>
      </c>
      <c r="M12070" t="n">
        <v>2</v>
      </c>
      <c r="N12070" t="n">
        <v>240</v>
      </c>
      <c r="O12070" t="n">
        <v>1</v>
      </c>
      <c r="P12070" t="inlineStr">
        <is>
          <t>NaCl</t>
        </is>
      </c>
      <c r="R12070" t="n">
        <v>25</v>
      </c>
    </row>
    <row r="12071">
      <c r="A12071" t="n">
        <v>315111</v>
      </c>
      <c r="B12071" t="inlineStr">
        <is>
          <t>186_SEQ</t>
        </is>
      </c>
      <c r="C12071" t="n">
        <v>12064</v>
      </c>
      <c r="D12071" s="3" t="n">
        <v>44959.29472222222</v>
      </c>
      <c r="E12071" s="3" t="n">
        <v>44959.29476851852</v>
      </c>
      <c r="F12071" t="n">
        <v>62.9</v>
      </c>
      <c r="G12071" t="n">
        <v>0</v>
      </c>
      <c r="H12071" t="n">
        <v>62.9</v>
      </c>
      <c r="I12071" t="n">
        <v>0</v>
      </c>
      <c r="J12071" t="n">
        <v>0</v>
      </c>
      <c r="K12071" t="n">
        <v>0</v>
      </c>
      <c r="L12071" t="n">
        <v>5</v>
      </c>
      <c r="M12071" t="n">
        <v>2</v>
      </c>
      <c r="N12071" t="n">
        <v>240</v>
      </c>
      <c r="O12071" t="n">
        <v>1</v>
      </c>
      <c r="P12071" t="inlineStr">
        <is>
          <t>NaCl</t>
        </is>
      </c>
      <c r="R12071" t="n">
        <v>25</v>
      </c>
    </row>
    <row r="12072">
      <c r="A12072" t="n">
        <v>315112</v>
      </c>
      <c r="B12072" t="inlineStr">
        <is>
          <t>186_SEQ</t>
        </is>
      </c>
      <c r="C12072" t="n">
        <v>12065</v>
      </c>
      <c r="D12072" s="3" t="n">
        <v>44959.29476851852</v>
      </c>
      <c r="E12072" s="3" t="n">
        <v>44959.29481481481</v>
      </c>
      <c r="F12072" t="n">
        <v>60.5</v>
      </c>
      <c r="G12072" t="n">
        <v>0</v>
      </c>
      <c r="H12072" t="n">
        <v>60.5</v>
      </c>
      <c r="I12072" t="n">
        <v>0</v>
      </c>
      <c r="J12072" t="n">
        <v>0</v>
      </c>
      <c r="K12072" t="n">
        <v>0</v>
      </c>
      <c r="L12072" t="n">
        <v>5</v>
      </c>
      <c r="M12072" t="n">
        <v>2</v>
      </c>
      <c r="N12072" t="n">
        <v>240</v>
      </c>
      <c r="O12072" t="n">
        <v>1</v>
      </c>
      <c r="P12072" t="inlineStr">
        <is>
          <t>NaCl</t>
        </is>
      </c>
      <c r="R12072" t="n">
        <v>25</v>
      </c>
    </row>
    <row r="12073">
      <c r="A12073" t="n">
        <v>315113</v>
      </c>
      <c r="B12073" t="inlineStr">
        <is>
          <t>186_SEQ</t>
        </is>
      </c>
      <c r="C12073" t="n">
        <v>12066</v>
      </c>
      <c r="D12073" s="3" t="n">
        <v>44959.29481481481</v>
      </c>
      <c r="E12073" s="3" t="n">
        <v>44959.29486111111</v>
      </c>
      <c r="F12073" t="n">
        <v>58.1</v>
      </c>
      <c r="G12073" t="n">
        <v>0</v>
      </c>
      <c r="H12073" t="n">
        <v>58.1</v>
      </c>
      <c r="I12073" t="n">
        <v>0</v>
      </c>
      <c r="J12073" t="n">
        <v>0</v>
      </c>
      <c r="K12073" t="n">
        <v>0</v>
      </c>
      <c r="L12073" t="n">
        <v>5</v>
      </c>
      <c r="M12073" t="n">
        <v>2</v>
      </c>
      <c r="N12073" t="n">
        <v>240</v>
      </c>
      <c r="O12073" t="n">
        <v>1</v>
      </c>
      <c r="P12073" t="inlineStr">
        <is>
          <t>NaCl</t>
        </is>
      </c>
      <c r="R12073" t="n">
        <v>25</v>
      </c>
    </row>
    <row r="12074">
      <c r="A12074" t="n">
        <v>315114</v>
      </c>
      <c r="B12074" t="inlineStr">
        <is>
          <t>186_SEQ</t>
        </is>
      </c>
      <c r="C12074" t="n">
        <v>12067</v>
      </c>
      <c r="D12074" s="3" t="n">
        <v>44959.29486111111</v>
      </c>
      <c r="E12074" s="3" t="n">
        <v>44959.29490740741</v>
      </c>
      <c r="F12074" t="n">
        <v>55.9</v>
      </c>
      <c r="G12074" t="n">
        <v>0</v>
      </c>
      <c r="H12074" t="n">
        <v>55.9</v>
      </c>
      <c r="I12074" t="n">
        <v>0</v>
      </c>
      <c r="J12074" t="n">
        <v>0</v>
      </c>
      <c r="K12074" t="n">
        <v>0</v>
      </c>
      <c r="L12074" t="n">
        <v>5</v>
      </c>
      <c r="M12074" t="n">
        <v>2</v>
      </c>
      <c r="N12074" t="n">
        <v>240</v>
      </c>
      <c r="O12074" t="n">
        <v>1</v>
      </c>
      <c r="P12074" t="inlineStr">
        <is>
          <t>NaCl</t>
        </is>
      </c>
      <c r="R12074" t="n">
        <v>25</v>
      </c>
    </row>
    <row r="12075">
      <c r="A12075" t="n">
        <v>315115</v>
      </c>
      <c r="B12075" t="inlineStr">
        <is>
          <t>186_SEQ</t>
        </is>
      </c>
      <c r="C12075" t="n">
        <v>12068</v>
      </c>
      <c r="D12075" s="3" t="n">
        <v>44959.29490740741</v>
      </c>
      <c r="E12075" s="3" t="n">
        <v>44959.29495370371</v>
      </c>
      <c r="F12075" t="n">
        <v>53.9</v>
      </c>
      <c r="G12075" t="n">
        <v>0</v>
      </c>
      <c r="H12075" t="n">
        <v>53.9</v>
      </c>
      <c r="I12075" t="n">
        <v>0</v>
      </c>
      <c r="J12075" t="n">
        <v>0</v>
      </c>
      <c r="K12075" t="n">
        <v>0</v>
      </c>
      <c r="L12075" t="n">
        <v>5</v>
      </c>
      <c r="M12075" t="n">
        <v>2</v>
      </c>
      <c r="N12075" t="n">
        <v>240</v>
      </c>
      <c r="O12075" t="n">
        <v>1</v>
      </c>
      <c r="P12075" t="inlineStr">
        <is>
          <t>NaCl</t>
        </is>
      </c>
      <c r="R12075" t="n">
        <v>25</v>
      </c>
    </row>
    <row r="12076">
      <c r="A12076" t="n">
        <v>315116</v>
      </c>
      <c r="B12076" t="inlineStr">
        <is>
          <t>186_SEQ</t>
        </is>
      </c>
      <c r="C12076" t="n">
        <v>12069</v>
      </c>
      <c r="D12076" s="3" t="n">
        <v>44959.29495370371</v>
      </c>
      <c r="E12076" s="3" t="n">
        <v>44959.295</v>
      </c>
      <c r="F12076" t="n">
        <v>51.9</v>
      </c>
      <c r="G12076" t="n">
        <v>0</v>
      </c>
      <c r="H12076" t="n">
        <v>51.9</v>
      </c>
      <c r="I12076" t="n">
        <v>0</v>
      </c>
      <c r="J12076" t="n">
        <v>0</v>
      </c>
      <c r="K12076" t="n">
        <v>0</v>
      </c>
      <c r="L12076" t="n">
        <v>5</v>
      </c>
      <c r="M12076" t="n">
        <v>2</v>
      </c>
      <c r="N12076" t="n">
        <v>240</v>
      </c>
      <c r="O12076" t="n">
        <v>1</v>
      </c>
      <c r="P12076" t="inlineStr">
        <is>
          <t>NaCl</t>
        </is>
      </c>
      <c r="R12076" t="n">
        <v>25</v>
      </c>
    </row>
    <row r="12077">
      <c r="A12077" t="n">
        <v>315117</v>
      </c>
      <c r="B12077" t="inlineStr">
        <is>
          <t>186_SEQ</t>
        </is>
      </c>
      <c r="C12077" t="n">
        <v>12070</v>
      </c>
      <c r="D12077" s="3" t="n">
        <v>44959.295</v>
      </c>
      <c r="E12077" s="3" t="n">
        <v>44959.2950462963</v>
      </c>
      <c r="F12077" t="n">
        <v>50.2</v>
      </c>
      <c r="G12077" t="n">
        <v>0</v>
      </c>
      <c r="H12077" t="n">
        <v>50.2</v>
      </c>
      <c r="I12077" t="n">
        <v>0</v>
      </c>
      <c r="J12077" t="n">
        <v>0</v>
      </c>
      <c r="K12077" t="n">
        <v>0</v>
      </c>
      <c r="L12077" t="n">
        <v>5</v>
      </c>
      <c r="M12077" t="n">
        <v>2</v>
      </c>
      <c r="N12077" t="n">
        <v>240</v>
      </c>
      <c r="O12077" t="n">
        <v>1</v>
      </c>
      <c r="P12077" t="inlineStr">
        <is>
          <t>NaCl</t>
        </is>
      </c>
      <c r="R12077" t="n">
        <v>25</v>
      </c>
    </row>
    <row r="12078">
      <c r="A12078" t="n">
        <v>315118</v>
      </c>
      <c r="B12078" t="inlineStr">
        <is>
          <t>186_SEQ</t>
        </is>
      </c>
      <c r="C12078" t="n">
        <v>12071</v>
      </c>
      <c r="D12078" s="3" t="n">
        <v>44959.2950462963</v>
      </c>
      <c r="E12078" s="3" t="n">
        <v>44959.29509259259</v>
      </c>
      <c r="F12078" t="n">
        <v>48.4</v>
      </c>
      <c r="G12078" t="n">
        <v>0</v>
      </c>
      <c r="H12078" t="n">
        <v>48.4</v>
      </c>
      <c r="I12078" t="n">
        <v>0</v>
      </c>
      <c r="J12078" t="n">
        <v>0</v>
      </c>
      <c r="K12078" t="n">
        <v>0</v>
      </c>
      <c r="L12078" t="n">
        <v>5</v>
      </c>
      <c r="M12078" t="n">
        <v>2</v>
      </c>
      <c r="N12078" t="n">
        <v>240</v>
      </c>
      <c r="O12078" t="n">
        <v>1</v>
      </c>
      <c r="P12078" t="inlineStr">
        <is>
          <t>NaCl</t>
        </is>
      </c>
      <c r="R12078" t="n">
        <v>25</v>
      </c>
    </row>
    <row r="12079">
      <c r="A12079" t="n">
        <v>315119</v>
      </c>
      <c r="B12079" t="inlineStr">
        <is>
          <t>186_SEQ</t>
        </is>
      </c>
      <c r="C12079" t="n">
        <v>12072</v>
      </c>
      <c r="D12079" s="3" t="n">
        <v>44959.29509259259</v>
      </c>
      <c r="E12079" s="3" t="n">
        <v>44959.29515046296</v>
      </c>
      <c r="F12079" t="n">
        <v>46.8</v>
      </c>
      <c r="G12079" t="n">
        <v>0</v>
      </c>
      <c r="H12079" t="n">
        <v>46.8</v>
      </c>
      <c r="I12079" t="n">
        <v>0</v>
      </c>
      <c r="J12079" t="n">
        <v>0</v>
      </c>
      <c r="K12079" t="n">
        <v>0</v>
      </c>
      <c r="L12079" t="n">
        <v>5</v>
      </c>
      <c r="M12079" t="n">
        <v>2</v>
      </c>
      <c r="N12079" t="n">
        <v>240</v>
      </c>
      <c r="O12079" t="n">
        <v>1</v>
      </c>
      <c r="P12079" t="inlineStr">
        <is>
          <t>NaCl</t>
        </is>
      </c>
      <c r="R12079" t="n">
        <v>25</v>
      </c>
    </row>
    <row r="12080">
      <c r="A12080" t="n">
        <v>315120</v>
      </c>
      <c r="B12080" t="inlineStr">
        <is>
          <t>186_SEQ</t>
        </is>
      </c>
      <c r="C12080" t="n">
        <v>12073</v>
      </c>
      <c r="D12080" s="3" t="n">
        <v>44959.29515046296</v>
      </c>
      <c r="E12080" s="3" t="n">
        <v>44959.29518518518</v>
      </c>
      <c r="F12080" t="n">
        <v>45.4</v>
      </c>
      <c r="G12080" t="n">
        <v>0</v>
      </c>
      <c r="H12080" t="n">
        <v>45.4</v>
      </c>
      <c r="I12080" t="n">
        <v>0</v>
      </c>
      <c r="J12080" t="n">
        <v>0</v>
      </c>
      <c r="K12080" t="n">
        <v>0</v>
      </c>
      <c r="L12080" t="n">
        <v>5</v>
      </c>
      <c r="M12080" t="n">
        <v>2</v>
      </c>
      <c r="N12080" t="n">
        <v>240</v>
      </c>
      <c r="O12080" t="n">
        <v>1</v>
      </c>
      <c r="P12080" t="inlineStr">
        <is>
          <t>NaCl</t>
        </is>
      </c>
      <c r="R12080" t="n">
        <v>25</v>
      </c>
    </row>
    <row r="12081">
      <c r="A12081" t="n">
        <v>315121</v>
      </c>
      <c r="B12081" t="inlineStr">
        <is>
          <t>186_SEQ</t>
        </is>
      </c>
      <c r="C12081" t="n">
        <v>12074</v>
      </c>
      <c r="D12081" s="3" t="n">
        <v>44959.29518518518</v>
      </c>
      <c r="E12081" s="3" t="n">
        <v>44959.29523148148</v>
      </c>
      <c r="F12081" t="n">
        <v>44</v>
      </c>
      <c r="G12081" t="n">
        <v>0</v>
      </c>
      <c r="H12081" t="n">
        <v>44</v>
      </c>
      <c r="I12081" t="n">
        <v>0</v>
      </c>
      <c r="J12081" t="n">
        <v>0</v>
      </c>
      <c r="K12081" t="n">
        <v>0</v>
      </c>
      <c r="L12081" t="n">
        <v>5</v>
      </c>
      <c r="M12081" t="n">
        <v>2</v>
      </c>
      <c r="N12081" t="n">
        <v>240</v>
      </c>
      <c r="O12081" t="n">
        <v>1</v>
      </c>
      <c r="P12081" t="inlineStr">
        <is>
          <t>NaCl</t>
        </is>
      </c>
      <c r="R12081" t="n">
        <v>25</v>
      </c>
    </row>
    <row r="12082">
      <c r="A12082" t="n">
        <v>315122</v>
      </c>
      <c r="B12082" t="inlineStr">
        <is>
          <t>186_SEQ</t>
        </is>
      </c>
      <c r="C12082" t="n">
        <v>12075</v>
      </c>
      <c r="D12082" s="3" t="n">
        <v>44959.29523148148</v>
      </c>
      <c r="E12082" s="3" t="n">
        <v>44959.29527777778</v>
      </c>
      <c r="F12082" t="n">
        <v>42.6</v>
      </c>
      <c r="G12082" t="n">
        <v>0</v>
      </c>
      <c r="H12082" t="n">
        <v>42.6</v>
      </c>
      <c r="I12082" t="n">
        <v>0</v>
      </c>
      <c r="J12082" t="n">
        <v>0</v>
      </c>
      <c r="K12082" t="n">
        <v>0</v>
      </c>
      <c r="L12082" t="n">
        <v>5</v>
      </c>
      <c r="M12082" t="n">
        <v>2</v>
      </c>
      <c r="N12082" t="n">
        <v>240</v>
      </c>
      <c r="O12082" t="n">
        <v>1</v>
      </c>
      <c r="P12082" t="inlineStr">
        <is>
          <t>NaCl</t>
        </is>
      </c>
      <c r="R12082" t="n">
        <v>25</v>
      </c>
    </row>
    <row r="12083">
      <c r="A12083" t="n">
        <v>315123</v>
      </c>
      <c r="B12083" t="inlineStr">
        <is>
          <t>186_SEQ</t>
        </is>
      </c>
      <c r="C12083" t="n">
        <v>12076</v>
      </c>
      <c r="D12083" s="3" t="n">
        <v>44959.29527777778</v>
      </c>
      <c r="E12083" s="3" t="n">
        <v>44959.29532407408</v>
      </c>
      <c r="F12083" t="n">
        <v>41.5</v>
      </c>
      <c r="G12083" t="n">
        <v>0</v>
      </c>
      <c r="H12083" t="n">
        <v>41.5</v>
      </c>
      <c r="I12083" t="n">
        <v>0</v>
      </c>
      <c r="J12083" t="n">
        <v>0</v>
      </c>
      <c r="K12083" t="n">
        <v>0</v>
      </c>
      <c r="L12083" t="n">
        <v>5</v>
      </c>
      <c r="M12083" t="n">
        <v>2</v>
      </c>
      <c r="N12083" t="n">
        <v>240</v>
      </c>
      <c r="O12083" t="n">
        <v>1</v>
      </c>
      <c r="P12083" t="inlineStr">
        <is>
          <t>NaCl</t>
        </is>
      </c>
      <c r="R12083" t="n">
        <v>25</v>
      </c>
    </row>
    <row r="12084">
      <c r="A12084" t="n">
        <v>315124</v>
      </c>
      <c r="B12084" t="inlineStr">
        <is>
          <t>186_SEQ</t>
        </is>
      </c>
      <c r="C12084" t="n">
        <v>12077</v>
      </c>
      <c r="D12084" s="3" t="n">
        <v>44959.29532407408</v>
      </c>
      <c r="E12084" s="3" t="n">
        <v>44959.29538194444</v>
      </c>
      <c r="F12084" t="n">
        <v>40.4</v>
      </c>
      <c r="G12084" t="n">
        <v>0</v>
      </c>
      <c r="H12084" t="n">
        <v>40.4</v>
      </c>
      <c r="I12084" t="n">
        <v>0</v>
      </c>
      <c r="J12084" t="n">
        <v>0</v>
      </c>
      <c r="K12084" t="n">
        <v>0</v>
      </c>
      <c r="L12084" t="n">
        <v>5</v>
      </c>
      <c r="M12084" t="n">
        <v>2</v>
      </c>
      <c r="N12084" t="n">
        <v>240</v>
      </c>
      <c r="O12084" t="n">
        <v>1</v>
      </c>
      <c r="P12084" t="inlineStr">
        <is>
          <t>NaCl</t>
        </is>
      </c>
      <c r="R12084" t="n">
        <v>25</v>
      </c>
    </row>
    <row r="12085">
      <c r="A12085" t="n">
        <v>315125</v>
      </c>
      <c r="B12085" t="inlineStr">
        <is>
          <t>186_SEQ</t>
        </is>
      </c>
      <c r="C12085" t="n">
        <v>12078</v>
      </c>
      <c r="D12085" s="3" t="n">
        <v>44959.29538194444</v>
      </c>
      <c r="E12085" s="3" t="n">
        <v>44959.29542824074</v>
      </c>
      <c r="F12085" t="n">
        <v>39.4</v>
      </c>
      <c r="G12085" t="n">
        <v>0</v>
      </c>
      <c r="H12085" t="n">
        <v>39.4</v>
      </c>
      <c r="I12085" t="n">
        <v>0</v>
      </c>
      <c r="J12085" t="n">
        <v>0</v>
      </c>
      <c r="K12085" t="n">
        <v>0</v>
      </c>
      <c r="L12085" t="n">
        <v>5</v>
      </c>
      <c r="M12085" t="n">
        <v>2</v>
      </c>
      <c r="N12085" t="n">
        <v>240</v>
      </c>
      <c r="O12085" t="n">
        <v>1</v>
      </c>
      <c r="P12085" t="inlineStr">
        <is>
          <t>NaCl</t>
        </is>
      </c>
      <c r="R12085" t="n">
        <v>25</v>
      </c>
    </row>
    <row r="12086">
      <c r="A12086" t="n">
        <v>315126</v>
      </c>
      <c r="B12086" t="inlineStr">
        <is>
          <t>186_SEQ</t>
        </is>
      </c>
      <c r="C12086" t="n">
        <v>12079</v>
      </c>
      <c r="D12086" s="3" t="n">
        <v>44959.29542824074</v>
      </c>
      <c r="E12086" s="3" t="n">
        <v>44959.29546296296</v>
      </c>
      <c r="F12086" t="n">
        <v>38.5</v>
      </c>
      <c r="G12086" t="n">
        <v>0</v>
      </c>
      <c r="H12086" t="n">
        <v>38.5</v>
      </c>
      <c r="I12086" t="n">
        <v>0</v>
      </c>
      <c r="J12086" t="n">
        <v>0</v>
      </c>
      <c r="K12086" t="n">
        <v>0</v>
      </c>
      <c r="L12086" t="n">
        <v>5</v>
      </c>
      <c r="M12086" t="n">
        <v>2</v>
      </c>
      <c r="N12086" t="n">
        <v>240</v>
      </c>
      <c r="O12086" t="n">
        <v>1</v>
      </c>
      <c r="P12086" t="inlineStr">
        <is>
          <t>NaCl</t>
        </is>
      </c>
      <c r="R12086" t="n">
        <v>25</v>
      </c>
    </row>
    <row r="12087">
      <c r="A12087" t="n">
        <v>315127</v>
      </c>
      <c r="B12087" t="inlineStr">
        <is>
          <t>186_SEQ</t>
        </is>
      </c>
      <c r="C12087" t="n">
        <v>12080</v>
      </c>
      <c r="D12087" s="3" t="n">
        <v>44959.29546296296</v>
      </c>
      <c r="E12087" s="3" t="n">
        <v>44959.29550925926</v>
      </c>
      <c r="F12087" t="n">
        <v>37.6</v>
      </c>
      <c r="G12087" t="n">
        <v>0</v>
      </c>
      <c r="H12087" t="n">
        <v>37.6</v>
      </c>
      <c r="I12087" t="n">
        <v>0</v>
      </c>
      <c r="J12087" t="n">
        <v>0</v>
      </c>
      <c r="K12087" t="n">
        <v>0</v>
      </c>
      <c r="L12087" t="n">
        <v>5</v>
      </c>
      <c r="M12087" t="n">
        <v>2</v>
      </c>
      <c r="N12087" t="n">
        <v>240</v>
      </c>
      <c r="O12087" t="n">
        <v>1</v>
      </c>
      <c r="P12087" t="inlineStr">
        <is>
          <t>NaCl</t>
        </is>
      </c>
      <c r="R12087" t="n">
        <v>25</v>
      </c>
    </row>
    <row r="12088">
      <c r="A12088" t="n">
        <v>315128</v>
      </c>
      <c r="B12088" t="inlineStr">
        <is>
          <t>186_SEQ</t>
        </is>
      </c>
      <c r="C12088" t="n">
        <v>12081</v>
      </c>
      <c r="D12088" s="3" t="n">
        <v>44959.29550925926</v>
      </c>
      <c r="E12088" s="3" t="n">
        <v>44959.29555555555</v>
      </c>
      <c r="F12088" t="n">
        <v>36.7</v>
      </c>
      <c r="G12088" t="n">
        <v>0</v>
      </c>
      <c r="H12088" t="n">
        <v>36.7</v>
      </c>
      <c r="I12088" t="n">
        <v>0</v>
      </c>
      <c r="J12088" t="n">
        <v>0</v>
      </c>
      <c r="K12088" t="n">
        <v>0</v>
      </c>
      <c r="L12088" t="n">
        <v>5</v>
      </c>
      <c r="M12088" t="n">
        <v>2</v>
      </c>
      <c r="N12088" t="n">
        <v>240</v>
      </c>
      <c r="O12088" t="n">
        <v>1</v>
      </c>
      <c r="P12088" t="inlineStr">
        <is>
          <t>NaCl</t>
        </is>
      </c>
      <c r="R12088" t="n">
        <v>25</v>
      </c>
    </row>
    <row r="12089">
      <c r="A12089" t="n">
        <v>315129</v>
      </c>
      <c r="B12089" t="inlineStr">
        <is>
          <t>186_SEQ</t>
        </is>
      </c>
      <c r="C12089" t="n">
        <v>12082</v>
      </c>
      <c r="D12089" s="3" t="n">
        <v>44959.29555555555</v>
      </c>
      <c r="E12089" s="3" t="n">
        <v>44959.29560185185</v>
      </c>
      <c r="F12089" t="n">
        <v>36.1</v>
      </c>
      <c r="G12089" t="n">
        <v>0</v>
      </c>
      <c r="H12089" t="n">
        <v>36.1</v>
      </c>
      <c r="I12089" t="n">
        <v>0</v>
      </c>
      <c r="J12089" t="n">
        <v>0</v>
      </c>
      <c r="K12089" t="n">
        <v>0</v>
      </c>
      <c r="L12089" t="n">
        <v>5</v>
      </c>
      <c r="M12089" t="n">
        <v>2</v>
      </c>
      <c r="N12089" t="n">
        <v>240</v>
      </c>
      <c r="O12089" t="n">
        <v>1</v>
      </c>
      <c r="P12089" t="inlineStr">
        <is>
          <t>NaCl</t>
        </is>
      </c>
      <c r="R12089" t="n">
        <v>25</v>
      </c>
    </row>
    <row r="12090">
      <c r="A12090" t="n">
        <v>315130</v>
      </c>
      <c r="B12090" t="inlineStr">
        <is>
          <t>186_SEQ</t>
        </is>
      </c>
      <c r="C12090" t="n">
        <v>12083</v>
      </c>
      <c r="D12090" s="3" t="n">
        <v>44959.29560185185</v>
      </c>
      <c r="E12090" s="3" t="n">
        <v>44959.29564814815</v>
      </c>
      <c r="F12090" t="n">
        <v>35.4</v>
      </c>
      <c r="G12090" t="n">
        <v>0</v>
      </c>
      <c r="H12090" t="n">
        <v>35.4</v>
      </c>
      <c r="I12090" t="n">
        <v>0</v>
      </c>
      <c r="J12090" t="n">
        <v>0</v>
      </c>
      <c r="K12090" t="n">
        <v>0</v>
      </c>
      <c r="L12090" t="n">
        <v>5</v>
      </c>
      <c r="M12090" t="n">
        <v>2</v>
      </c>
      <c r="N12090" t="n">
        <v>240</v>
      </c>
      <c r="O12090" t="n">
        <v>1</v>
      </c>
      <c r="P12090" t="inlineStr">
        <is>
          <t>NaCl</t>
        </is>
      </c>
      <c r="R12090" t="n">
        <v>25</v>
      </c>
    </row>
    <row r="12091">
      <c r="A12091" t="n">
        <v>315131</v>
      </c>
      <c r="B12091" t="inlineStr">
        <is>
          <t>186_SEQ</t>
        </is>
      </c>
      <c r="C12091" t="n">
        <v>12084</v>
      </c>
      <c r="D12091" s="3" t="n">
        <v>44959.29564814815</v>
      </c>
      <c r="E12091" s="3" t="n">
        <v>44959.29569444444</v>
      </c>
      <c r="F12091" t="n">
        <v>34.8</v>
      </c>
      <c r="G12091" t="n">
        <v>0</v>
      </c>
      <c r="H12091" t="n">
        <v>34.8</v>
      </c>
      <c r="I12091" t="n">
        <v>0</v>
      </c>
      <c r="J12091" t="n">
        <v>0</v>
      </c>
      <c r="K12091" t="n">
        <v>0</v>
      </c>
      <c r="L12091" t="n">
        <v>5</v>
      </c>
      <c r="M12091" t="n">
        <v>2</v>
      </c>
      <c r="N12091" t="n">
        <v>240</v>
      </c>
      <c r="O12091" t="n">
        <v>1</v>
      </c>
      <c r="P12091" t="inlineStr">
        <is>
          <t>NaCl</t>
        </is>
      </c>
      <c r="R12091" t="n">
        <v>25</v>
      </c>
    </row>
    <row r="12092">
      <c r="A12092" t="n">
        <v>315132</v>
      </c>
      <c r="B12092" t="inlineStr">
        <is>
          <t>186_SEQ</t>
        </is>
      </c>
      <c r="C12092" t="n">
        <v>12085</v>
      </c>
      <c r="D12092" s="3" t="n">
        <v>44959.29569444444</v>
      </c>
      <c r="E12092" s="3" t="n">
        <v>44959.29574074074</v>
      </c>
      <c r="F12092" t="n">
        <v>34.3</v>
      </c>
      <c r="G12092" t="n">
        <v>0</v>
      </c>
      <c r="H12092" t="n">
        <v>34.3</v>
      </c>
      <c r="I12092" t="n">
        <v>0</v>
      </c>
      <c r="J12092" t="n">
        <v>0</v>
      </c>
      <c r="K12092" t="n">
        <v>0</v>
      </c>
      <c r="L12092" t="n">
        <v>5</v>
      </c>
      <c r="M12092" t="n">
        <v>2</v>
      </c>
      <c r="N12092" t="n">
        <v>240</v>
      </c>
      <c r="O12092" t="n">
        <v>1</v>
      </c>
      <c r="P12092" t="inlineStr">
        <is>
          <t>NaCl</t>
        </is>
      </c>
      <c r="R12092" t="n">
        <v>25</v>
      </c>
    </row>
    <row r="12093">
      <c r="A12093" t="n">
        <v>315133</v>
      </c>
      <c r="B12093" t="inlineStr">
        <is>
          <t>186_SEQ</t>
        </is>
      </c>
      <c r="C12093" t="n">
        <v>12086</v>
      </c>
      <c r="D12093" s="3" t="n">
        <v>44959.29574074074</v>
      </c>
      <c r="E12093" s="3" t="n">
        <v>44959.29578703704</v>
      </c>
      <c r="F12093" t="n">
        <v>33.8</v>
      </c>
      <c r="G12093" t="n">
        <v>0</v>
      </c>
      <c r="H12093" t="n">
        <v>33.8</v>
      </c>
      <c r="I12093" t="n">
        <v>0</v>
      </c>
      <c r="J12093" t="n">
        <v>0</v>
      </c>
      <c r="K12093" t="n">
        <v>0</v>
      </c>
      <c r="L12093" t="n">
        <v>5</v>
      </c>
      <c r="M12093" t="n">
        <v>2</v>
      </c>
      <c r="N12093" t="n">
        <v>240</v>
      </c>
      <c r="O12093" t="n">
        <v>1</v>
      </c>
      <c r="P12093" t="inlineStr">
        <is>
          <t>NaCl</t>
        </is>
      </c>
      <c r="R12093" t="n">
        <v>25</v>
      </c>
    </row>
    <row r="12094">
      <c r="A12094" t="n">
        <v>315134</v>
      </c>
      <c r="B12094" t="inlineStr">
        <is>
          <t>186_SEQ</t>
        </is>
      </c>
      <c r="C12094" t="n">
        <v>12087</v>
      </c>
      <c r="D12094" s="3" t="n">
        <v>44959.29578703704</v>
      </c>
      <c r="E12094" s="3" t="n">
        <v>44959.29583333333</v>
      </c>
      <c r="F12094" t="n">
        <v>33.3</v>
      </c>
      <c r="G12094" t="n">
        <v>0</v>
      </c>
      <c r="H12094" t="n">
        <v>33.3</v>
      </c>
      <c r="I12094" t="n">
        <v>0</v>
      </c>
      <c r="J12094" t="n">
        <v>0</v>
      </c>
      <c r="K12094" t="n">
        <v>0</v>
      </c>
      <c r="L12094" t="n">
        <v>5</v>
      </c>
      <c r="M12094" t="n">
        <v>2</v>
      </c>
      <c r="N12094" t="n">
        <v>240</v>
      </c>
      <c r="O12094" t="n">
        <v>1</v>
      </c>
      <c r="P12094" t="inlineStr">
        <is>
          <t>NaCl</t>
        </is>
      </c>
      <c r="R12094" t="n">
        <v>25</v>
      </c>
    </row>
    <row r="12095">
      <c r="A12095" t="n">
        <v>315135</v>
      </c>
      <c r="B12095" t="inlineStr">
        <is>
          <t>186_SEQ</t>
        </is>
      </c>
      <c r="C12095" t="n">
        <v>12088</v>
      </c>
      <c r="D12095" s="3" t="n">
        <v>44959.29583333333</v>
      </c>
      <c r="E12095" s="3" t="n">
        <v>44959.29587962963</v>
      </c>
      <c r="F12095" t="n">
        <v>32.9</v>
      </c>
      <c r="G12095" t="n">
        <v>0</v>
      </c>
      <c r="H12095" t="n">
        <v>32.9</v>
      </c>
      <c r="I12095" t="n">
        <v>0</v>
      </c>
      <c r="J12095" t="n">
        <v>0</v>
      </c>
      <c r="K12095" t="n">
        <v>0</v>
      </c>
      <c r="L12095" t="n">
        <v>5</v>
      </c>
      <c r="M12095" t="n">
        <v>2</v>
      </c>
      <c r="N12095" t="n">
        <v>240</v>
      </c>
      <c r="O12095" t="n">
        <v>1</v>
      </c>
      <c r="P12095" t="inlineStr">
        <is>
          <t>NaCl</t>
        </is>
      </c>
      <c r="R12095" t="n">
        <v>25</v>
      </c>
    </row>
    <row r="12096">
      <c r="A12096" t="n">
        <v>315136</v>
      </c>
      <c r="B12096" t="inlineStr">
        <is>
          <t>186_SEQ</t>
        </is>
      </c>
      <c r="C12096" t="n">
        <v>12089</v>
      </c>
      <c r="D12096" s="3" t="n">
        <v>44959.29587962963</v>
      </c>
      <c r="E12096" s="3" t="n">
        <v>44959.29592592592</v>
      </c>
      <c r="F12096" t="n">
        <v>32.5</v>
      </c>
      <c r="G12096" t="n">
        <v>0</v>
      </c>
      <c r="H12096" t="n">
        <v>32.5</v>
      </c>
      <c r="I12096" t="n">
        <v>0</v>
      </c>
      <c r="J12096" t="n">
        <v>0</v>
      </c>
      <c r="K12096" t="n">
        <v>0</v>
      </c>
      <c r="L12096" t="n">
        <v>5</v>
      </c>
      <c r="M12096" t="n">
        <v>2</v>
      </c>
      <c r="N12096" t="n">
        <v>240</v>
      </c>
      <c r="O12096" t="n">
        <v>1</v>
      </c>
      <c r="P12096" t="inlineStr">
        <is>
          <t>NaCl</t>
        </is>
      </c>
      <c r="R12096" t="n">
        <v>25</v>
      </c>
    </row>
    <row r="12097">
      <c r="A12097" t="n">
        <v>315137</v>
      </c>
      <c r="B12097" t="inlineStr">
        <is>
          <t>186_SEQ</t>
        </is>
      </c>
      <c r="C12097" t="n">
        <v>12090</v>
      </c>
      <c r="D12097" s="3" t="n">
        <v>44959.29592592592</v>
      </c>
      <c r="E12097" s="3" t="n">
        <v>44959.29597222222</v>
      </c>
      <c r="F12097" t="n">
        <v>32.2</v>
      </c>
      <c r="G12097" t="n">
        <v>0</v>
      </c>
      <c r="H12097" t="n">
        <v>32.2</v>
      </c>
      <c r="I12097" t="n">
        <v>0</v>
      </c>
      <c r="J12097" t="n">
        <v>0</v>
      </c>
      <c r="K12097" t="n">
        <v>0</v>
      </c>
      <c r="L12097" t="n">
        <v>5</v>
      </c>
      <c r="M12097" t="n">
        <v>2</v>
      </c>
      <c r="N12097" t="n">
        <v>240</v>
      </c>
      <c r="O12097" t="n">
        <v>1</v>
      </c>
      <c r="P12097" t="inlineStr">
        <is>
          <t>NaCl</t>
        </is>
      </c>
      <c r="R12097" t="n">
        <v>25</v>
      </c>
    </row>
    <row r="12098">
      <c r="A12098" t="n">
        <v>315138</v>
      </c>
      <c r="B12098" t="inlineStr">
        <is>
          <t>186_SEQ</t>
        </is>
      </c>
      <c r="C12098" t="n">
        <v>12091</v>
      </c>
      <c r="D12098" s="3" t="n">
        <v>44959.29597222222</v>
      </c>
      <c r="E12098" s="3" t="n">
        <v>44959.29601851852</v>
      </c>
      <c r="F12098" t="n">
        <v>31.9</v>
      </c>
      <c r="G12098" t="n">
        <v>0</v>
      </c>
      <c r="H12098" t="n">
        <v>31.9</v>
      </c>
      <c r="I12098" t="n">
        <v>0</v>
      </c>
      <c r="J12098" t="n">
        <v>0</v>
      </c>
      <c r="K12098" t="n">
        <v>0</v>
      </c>
      <c r="L12098" t="n">
        <v>5</v>
      </c>
      <c r="M12098" t="n">
        <v>2</v>
      </c>
      <c r="N12098" t="n">
        <v>240</v>
      </c>
      <c r="O12098" t="n">
        <v>1</v>
      </c>
      <c r="P12098" t="inlineStr">
        <is>
          <t>NaCl</t>
        </is>
      </c>
      <c r="R12098" t="n">
        <v>25</v>
      </c>
    </row>
    <row r="12099">
      <c r="A12099" t="n">
        <v>315139</v>
      </c>
      <c r="B12099" t="inlineStr">
        <is>
          <t>186_SEQ</t>
        </is>
      </c>
      <c r="C12099" t="n">
        <v>12092</v>
      </c>
      <c r="D12099" s="3" t="n">
        <v>44959.29601851852</v>
      </c>
      <c r="E12099" s="3" t="n">
        <v>44959.29607638889</v>
      </c>
      <c r="F12099" t="n">
        <v>31.6</v>
      </c>
      <c r="G12099" t="n">
        <v>0</v>
      </c>
      <c r="H12099" t="n">
        <v>31.6</v>
      </c>
      <c r="I12099" t="n">
        <v>0</v>
      </c>
      <c r="J12099" t="n">
        <v>0</v>
      </c>
      <c r="K12099" t="n">
        <v>0</v>
      </c>
      <c r="L12099" t="n">
        <v>5</v>
      </c>
      <c r="M12099" t="n">
        <v>2</v>
      </c>
      <c r="N12099" t="n">
        <v>240</v>
      </c>
      <c r="O12099" t="n">
        <v>1</v>
      </c>
      <c r="P12099" t="inlineStr">
        <is>
          <t>NaCl</t>
        </is>
      </c>
      <c r="R12099" t="n">
        <v>25</v>
      </c>
    </row>
    <row r="12100">
      <c r="A12100" t="n">
        <v>315140</v>
      </c>
      <c r="B12100" t="inlineStr">
        <is>
          <t>186_SEQ</t>
        </is>
      </c>
      <c r="C12100" t="n">
        <v>12093</v>
      </c>
      <c r="D12100" s="3" t="n">
        <v>44959.29607638889</v>
      </c>
      <c r="E12100" s="3" t="n">
        <v>44959.29611111111</v>
      </c>
      <c r="F12100" t="n">
        <v>31.3</v>
      </c>
      <c r="G12100" t="n">
        <v>0</v>
      </c>
      <c r="H12100" t="n">
        <v>31.3</v>
      </c>
      <c r="I12100" t="n">
        <v>0</v>
      </c>
      <c r="J12100" t="n">
        <v>0</v>
      </c>
      <c r="K12100" t="n">
        <v>0</v>
      </c>
      <c r="L12100" t="n">
        <v>5</v>
      </c>
      <c r="M12100" t="n">
        <v>2</v>
      </c>
      <c r="N12100" t="n">
        <v>240</v>
      </c>
      <c r="O12100" t="n">
        <v>1</v>
      </c>
      <c r="P12100" t="inlineStr">
        <is>
          <t>NaCl</t>
        </is>
      </c>
      <c r="R12100" t="n">
        <v>25</v>
      </c>
    </row>
    <row r="12101">
      <c r="A12101" t="n">
        <v>315141</v>
      </c>
      <c r="B12101" t="inlineStr">
        <is>
          <t>186_SEQ</t>
        </is>
      </c>
      <c r="C12101" t="n">
        <v>12094</v>
      </c>
      <c r="D12101" s="3" t="n">
        <v>44959.29611111111</v>
      </c>
      <c r="E12101" s="3" t="n">
        <v>44959.29615740741</v>
      </c>
      <c r="F12101" t="n">
        <v>31.1</v>
      </c>
      <c r="G12101" t="n">
        <v>0</v>
      </c>
      <c r="H12101" t="n">
        <v>31.1</v>
      </c>
      <c r="I12101" t="n">
        <v>0</v>
      </c>
      <c r="J12101" t="n">
        <v>0</v>
      </c>
      <c r="K12101" t="n">
        <v>0</v>
      </c>
      <c r="L12101" t="n">
        <v>5</v>
      </c>
      <c r="M12101" t="n">
        <v>2</v>
      </c>
      <c r="N12101" t="n">
        <v>240</v>
      </c>
      <c r="O12101" t="n">
        <v>1</v>
      </c>
      <c r="P12101" t="inlineStr">
        <is>
          <t>NaCl</t>
        </is>
      </c>
      <c r="R12101" t="n">
        <v>25</v>
      </c>
    </row>
    <row r="12102">
      <c r="A12102" t="n">
        <v>315142</v>
      </c>
      <c r="B12102" t="inlineStr">
        <is>
          <t>186_SEQ</t>
        </is>
      </c>
      <c r="C12102" t="n">
        <v>12095</v>
      </c>
      <c r="D12102" s="3" t="n">
        <v>44959.29615740741</v>
      </c>
      <c r="E12102" s="3" t="n">
        <v>44959.29621527778</v>
      </c>
      <c r="F12102" t="n">
        <v>30.8</v>
      </c>
      <c r="G12102" t="n">
        <v>0</v>
      </c>
      <c r="H12102" t="n">
        <v>30.8</v>
      </c>
      <c r="I12102" t="n">
        <v>0</v>
      </c>
      <c r="J12102" t="n">
        <v>0</v>
      </c>
      <c r="K12102" t="n">
        <v>0</v>
      </c>
      <c r="L12102" t="n">
        <v>5</v>
      </c>
      <c r="M12102" t="n">
        <v>2</v>
      </c>
      <c r="N12102" t="n">
        <v>240</v>
      </c>
      <c r="O12102" t="n">
        <v>1</v>
      </c>
      <c r="P12102" t="inlineStr">
        <is>
          <t>NaCl</t>
        </is>
      </c>
      <c r="R12102" t="n">
        <v>25</v>
      </c>
    </row>
    <row r="12103">
      <c r="A12103" t="n">
        <v>315143</v>
      </c>
      <c r="B12103" t="inlineStr">
        <is>
          <t>186_SEQ</t>
        </is>
      </c>
      <c r="C12103" t="n">
        <v>12096</v>
      </c>
      <c r="D12103" s="3" t="n">
        <v>44959.29621527778</v>
      </c>
      <c r="E12103" s="3" t="n">
        <v>44959.29625</v>
      </c>
      <c r="F12103" t="n">
        <v>30.6</v>
      </c>
      <c r="G12103" t="n">
        <v>0</v>
      </c>
      <c r="H12103" t="n">
        <v>30.6</v>
      </c>
      <c r="I12103" t="n">
        <v>0</v>
      </c>
      <c r="J12103" t="n">
        <v>0</v>
      </c>
      <c r="K12103" t="n">
        <v>0</v>
      </c>
      <c r="L12103" t="n">
        <v>5</v>
      </c>
      <c r="M12103" t="n">
        <v>2</v>
      </c>
      <c r="N12103" t="n">
        <v>240</v>
      </c>
      <c r="O12103" t="n">
        <v>1</v>
      </c>
      <c r="P12103" t="inlineStr">
        <is>
          <t>NaCl</t>
        </is>
      </c>
      <c r="R12103" t="n">
        <v>25</v>
      </c>
    </row>
    <row r="12104">
      <c r="A12104" t="n">
        <v>315144</v>
      </c>
      <c r="B12104" t="inlineStr">
        <is>
          <t>186_SEQ</t>
        </is>
      </c>
      <c r="C12104" t="n">
        <v>12097</v>
      </c>
      <c r="D12104" s="3" t="n">
        <v>44959.29625</v>
      </c>
      <c r="E12104" s="3" t="n">
        <v>44959.2962962963</v>
      </c>
      <c r="F12104" t="n">
        <v>30.4</v>
      </c>
      <c r="G12104" t="n">
        <v>0</v>
      </c>
      <c r="H12104" t="n">
        <v>30.4</v>
      </c>
      <c r="I12104" t="n">
        <v>0</v>
      </c>
      <c r="J12104" t="n">
        <v>0</v>
      </c>
      <c r="K12104" t="n">
        <v>0</v>
      </c>
      <c r="L12104" t="n">
        <v>5</v>
      </c>
      <c r="M12104" t="n">
        <v>2</v>
      </c>
      <c r="N12104" t="n">
        <v>240</v>
      </c>
      <c r="O12104" t="n">
        <v>1</v>
      </c>
      <c r="P12104" t="inlineStr">
        <is>
          <t>NaCl</t>
        </is>
      </c>
      <c r="R12104" t="n">
        <v>25</v>
      </c>
    </row>
    <row r="12105">
      <c r="A12105" t="n">
        <v>315145</v>
      </c>
      <c r="B12105" t="inlineStr">
        <is>
          <t>186_SEQ</t>
        </is>
      </c>
      <c r="C12105" t="n">
        <v>12098</v>
      </c>
      <c r="D12105" s="3" t="n">
        <v>44959.2962962963</v>
      </c>
      <c r="E12105" s="3" t="n">
        <v>44959.29634259259</v>
      </c>
      <c r="F12105" t="n">
        <v>30.2</v>
      </c>
      <c r="G12105" t="n">
        <v>0</v>
      </c>
      <c r="H12105" t="n">
        <v>30.2</v>
      </c>
      <c r="I12105" t="n">
        <v>0</v>
      </c>
      <c r="J12105" t="n">
        <v>0</v>
      </c>
      <c r="K12105" t="n">
        <v>0</v>
      </c>
      <c r="L12105" t="n">
        <v>5</v>
      </c>
      <c r="M12105" t="n">
        <v>2</v>
      </c>
      <c r="N12105" t="n">
        <v>240</v>
      </c>
      <c r="O12105" t="n">
        <v>1</v>
      </c>
      <c r="P12105" t="inlineStr">
        <is>
          <t>NaCl</t>
        </is>
      </c>
      <c r="R12105" t="n">
        <v>25</v>
      </c>
    </row>
    <row r="12106">
      <c r="A12106" t="n">
        <v>315146</v>
      </c>
      <c r="B12106" t="inlineStr">
        <is>
          <t>186_SEQ</t>
        </is>
      </c>
      <c r="C12106" t="n">
        <v>12099</v>
      </c>
      <c r="D12106" s="3" t="n">
        <v>44959.29634259259</v>
      </c>
      <c r="E12106" s="3" t="n">
        <v>44959.29638888889</v>
      </c>
      <c r="F12106" t="n">
        <v>30</v>
      </c>
      <c r="G12106" t="n">
        <v>0</v>
      </c>
      <c r="H12106" t="n">
        <v>30</v>
      </c>
      <c r="I12106" t="n">
        <v>0</v>
      </c>
      <c r="J12106" t="n">
        <v>0</v>
      </c>
      <c r="K12106" t="n">
        <v>0</v>
      </c>
      <c r="L12106" t="n">
        <v>5</v>
      </c>
      <c r="M12106" t="n">
        <v>2</v>
      </c>
      <c r="N12106" t="n">
        <v>240</v>
      </c>
      <c r="O12106" t="n">
        <v>1</v>
      </c>
      <c r="P12106" t="inlineStr">
        <is>
          <t>NaCl</t>
        </is>
      </c>
      <c r="R12106" t="n">
        <v>25</v>
      </c>
    </row>
    <row r="12107">
      <c r="A12107" t="n">
        <v>315147</v>
      </c>
      <c r="B12107" t="inlineStr">
        <is>
          <t>186_SEQ</t>
        </is>
      </c>
      <c r="C12107" t="n">
        <v>12100</v>
      </c>
      <c r="D12107" s="3" t="n">
        <v>44959.29638888889</v>
      </c>
      <c r="E12107" s="3" t="n">
        <v>44959.29643518518</v>
      </c>
      <c r="F12107" t="n">
        <v>29.8</v>
      </c>
      <c r="G12107" t="n">
        <v>0</v>
      </c>
      <c r="H12107" t="n">
        <v>29.8</v>
      </c>
      <c r="I12107" t="n">
        <v>0</v>
      </c>
      <c r="J12107" t="n">
        <v>0</v>
      </c>
      <c r="K12107" t="n">
        <v>0</v>
      </c>
      <c r="L12107" t="n">
        <v>5</v>
      </c>
      <c r="M12107" t="n">
        <v>2</v>
      </c>
      <c r="N12107" t="n">
        <v>240</v>
      </c>
      <c r="O12107" t="n">
        <v>1</v>
      </c>
      <c r="P12107" t="inlineStr">
        <is>
          <t>NaCl</t>
        </is>
      </c>
      <c r="R12107" t="n">
        <v>25</v>
      </c>
    </row>
    <row r="12108">
      <c r="A12108" t="n">
        <v>315148</v>
      </c>
      <c r="B12108" t="inlineStr">
        <is>
          <t>186_SEQ</t>
        </is>
      </c>
      <c r="C12108" t="n">
        <v>12101</v>
      </c>
      <c r="D12108" s="3" t="n">
        <v>44959.29643518518</v>
      </c>
      <c r="E12108" s="3" t="n">
        <v>44959.29649305555</v>
      </c>
      <c r="F12108" t="n">
        <v>29.6</v>
      </c>
      <c r="G12108" t="n">
        <v>0</v>
      </c>
      <c r="H12108" t="n">
        <v>29.6</v>
      </c>
      <c r="I12108" t="n">
        <v>0</v>
      </c>
      <c r="J12108" t="n">
        <v>0</v>
      </c>
      <c r="K12108" t="n">
        <v>0</v>
      </c>
      <c r="L12108" t="n">
        <v>5</v>
      </c>
      <c r="M12108" t="n">
        <v>2</v>
      </c>
      <c r="N12108" t="n">
        <v>240</v>
      </c>
      <c r="O12108" t="n">
        <v>1</v>
      </c>
      <c r="P12108" t="inlineStr">
        <is>
          <t>NaCl</t>
        </is>
      </c>
      <c r="R12108" t="n">
        <v>25</v>
      </c>
    </row>
    <row r="12109">
      <c r="A12109" t="n">
        <v>315149</v>
      </c>
      <c r="B12109" t="inlineStr">
        <is>
          <t>186_SEQ</t>
        </is>
      </c>
      <c r="C12109" t="n">
        <v>12102</v>
      </c>
      <c r="D12109" s="3" t="n">
        <v>44959.29649305555</v>
      </c>
      <c r="E12109" s="3" t="n">
        <v>44959.29652777778</v>
      </c>
      <c r="F12109" t="n">
        <v>29.4</v>
      </c>
      <c r="G12109" t="n">
        <v>0</v>
      </c>
      <c r="H12109" t="n">
        <v>29.4</v>
      </c>
      <c r="I12109" t="n">
        <v>0</v>
      </c>
      <c r="J12109" t="n">
        <v>0</v>
      </c>
      <c r="K12109" t="n">
        <v>0</v>
      </c>
      <c r="L12109" t="n">
        <v>5</v>
      </c>
      <c r="M12109" t="n">
        <v>2</v>
      </c>
      <c r="N12109" t="n">
        <v>240</v>
      </c>
      <c r="O12109" t="n">
        <v>1</v>
      </c>
      <c r="P12109" t="inlineStr">
        <is>
          <t>NaCl</t>
        </is>
      </c>
      <c r="R12109" t="n">
        <v>25</v>
      </c>
    </row>
    <row r="12110">
      <c r="A12110" t="n">
        <v>315150</v>
      </c>
      <c r="B12110" t="inlineStr">
        <is>
          <t>186_SEQ</t>
        </is>
      </c>
      <c r="C12110" t="n">
        <v>12103</v>
      </c>
      <c r="D12110" s="3" t="n">
        <v>44959.29652777778</v>
      </c>
      <c r="E12110" s="3" t="n">
        <v>44959.29657407408</v>
      </c>
      <c r="F12110" t="n">
        <v>29.3</v>
      </c>
      <c r="G12110" t="n">
        <v>0</v>
      </c>
      <c r="H12110" t="n">
        <v>29.3</v>
      </c>
      <c r="I12110" t="n">
        <v>0</v>
      </c>
      <c r="J12110" t="n">
        <v>0</v>
      </c>
      <c r="K12110" t="n">
        <v>0</v>
      </c>
      <c r="L12110" t="n">
        <v>5</v>
      </c>
      <c r="M12110" t="n">
        <v>2</v>
      </c>
      <c r="N12110" t="n">
        <v>240</v>
      </c>
      <c r="O12110" t="n">
        <v>1</v>
      </c>
      <c r="P12110" t="inlineStr">
        <is>
          <t>NaCl</t>
        </is>
      </c>
      <c r="R12110" t="n">
        <v>25</v>
      </c>
    </row>
    <row r="12111">
      <c r="A12111" t="n">
        <v>315151</v>
      </c>
      <c r="B12111" t="inlineStr">
        <is>
          <t>186_SEQ</t>
        </is>
      </c>
      <c r="C12111" t="n">
        <v>12104</v>
      </c>
      <c r="D12111" s="3" t="n">
        <v>44959.29657407408</v>
      </c>
      <c r="E12111" s="3" t="n">
        <v>44959.29662037037</v>
      </c>
      <c r="F12111" t="n">
        <v>29.2</v>
      </c>
      <c r="G12111" t="n">
        <v>0</v>
      </c>
      <c r="H12111" t="n">
        <v>29.2</v>
      </c>
      <c r="I12111" t="n">
        <v>0</v>
      </c>
      <c r="J12111" t="n">
        <v>0</v>
      </c>
      <c r="K12111" t="n">
        <v>0</v>
      </c>
      <c r="L12111" t="n">
        <v>5</v>
      </c>
      <c r="M12111" t="n">
        <v>2</v>
      </c>
      <c r="N12111" t="n">
        <v>240</v>
      </c>
      <c r="O12111" t="n">
        <v>1</v>
      </c>
      <c r="P12111" t="inlineStr">
        <is>
          <t>NaCl</t>
        </is>
      </c>
      <c r="R12111" t="n">
        <v>25</v>
      </c>
    </row>
    <row r="12112">
      <c r="A12112" t="n">
        <v>315152</v>
      </c>
      <c r="B12112" t="inlineStr">
        <is>
          <t>186_SEQ</t>
        </is>
      </c>
      <c r="C12112" t="n">
        <v>12105</v>
      </c>
      <c r="D12112" s="3" t="n">
        <v>44959.29662037037</v>
      </c>
      <c r="E12112" s="3" t="n">
        <v>44959.29666666667</v>
      </c>
      <c r="F12112" t="n">
        <v>29</v>
      </c>
      <c r="G12112" t="n">
        <v>0</v>
      </c>
      <c r="H12112" t="n">
        <v>29</v>
      </c>
      <c r="I12112" t="n">
        <v>0</v>
      </c>
      <c r="J12112" t="n">
        <v>0</v>
      </c>
      <c r="K12112" t="n">
        <v>0</v>
      </c>
      <c r="L12112" t="n">
        <v>5</v>
      </c>
      <c r="M12112" t="n">
        <v>2</v>
      </c>
      <c r="N12112" t="n">
        <v>240</v>
      </c>
      <c r="O12112" t="n">
        <v>1</v>
      </c>
      <c r="P12112" t="inlineStr">
        <is>
          <t>NaCl</t>
        </is>
      </c>
      <c r="R12112" t="n">
        <v>25</v>
      </c>
    </row>
    <row r="12113">
      <c r="A12113" t="n">
        <v>315153</v>
      </c>
      <c r="B12113" t="inlineStr">
        <is>
          <t>186_SEQ</t>
        </is>
      </c>
      <c r="C12113" t="n">
        <v>12106</v>
      </c>
      <c r="D12113" s="3" t="n">
        <v>44959.29666666667</v>
      </c>
      <c r="E12113" s="3" t="n">
        <v>44959.29671296296</v>
      </c>
      <c r="F12113" t="n">
        <v>28.9</v>
      </c>
      <c r="G12113" t="n">
        <v>0</v>
      </c>
      <c r="H12113" t="n">
        <v>28.9</v>
      </c>
      <c r="I12113" t="n">
        <v>0</v>
      </c>
      <c r="J12113" t="n">
        <v>0</v>
      </c>
      <c r="K12113" t="n">
        <v>0</v>
      </c>
      <c r="L12113" t="n">
        <v>5</v>
      </c>
      <c r="M12113" t="n">
        <v>2</v>
      </c>
      <c r="N12113" t="n">
        <v>240</v>
      </c>
      <c r="O12113" t="n">
        <v>1</v>
      </c>
      <c r="P12113" t="inlineStr">
        <is>
          <t>NaCl</t>
        </is>
      </c>
      <c r="R12113" t="n">
        <v>25</v>
      </c>
    </row>
    <row r="12114">
      <c r="A12114" t="n">
        <v>315154</v>
      </c>
      <c r="B12114" t="inlineStr">
        <is>
          <t>186_SEQ</t>
        </is>
      </c>
      <c r="C12114" t="n">
        <v>12107</v>
      </c>
      <c r="D12114" s="3" t="n">
        <v>44959.29671296296</v>
      </c>
      <c r="E12114" s="3" t="n">
        <v>44959.29677083333</v>
      </c>
      <c r="F12114" t="n">
        <v>28.8</v>
      </c>
      <c r="G12114" t="n">
        <v>0</v>
      </c>
      <c r="H12114" t="n">
        <v>28.8</v>
      </c>
      <c r="I12114" t="n">
        <v>0</v>
      </c>
      <c r="J12114" t="n">
        <v>0</v>
      </c>
      <c r="K12114" t="n">
        <v>0</v>
      </c>
      <c r="L12114" t="n">
        <v>5</v>
      </c>
      <c r="M12114" t="n">
        <v>2</v>
      </c>
      <c r="N12114" t="n">
        <v>240</v>
      </c>
      <c r="O12114" t="n">
        <v>1</v>
      </c>
      <c r="P12114" t="inlineStr">
        <is>
          <t>NaCl</t>
        </is>
      </c>
      <c r="R12114" t="n">
        <v>25</v>
      </c>
    </row>
    <row r="12115">
      <c r="A12115" t="n">
        <v>315155</v>
      </c>
      <c r="B12115" t="inlineStr">
        <is>
          <t>186_SEQ</t>
        </is>
      </c>
      <c r="C12115" t="n">
        <v>12108</v>
      </c>
      <c r="D12115" s="3" t="n">
        <v>44959.29677083333</v>
      </c>
      <c r="E12115" s="3" t="n">
        <v>44959.29680555555</v>
      </c>
      <c r="F12115" t="n">
        <v>28.7</v>
      </c>
      <c r="G12115" t="n">
        <v>0</v>
      </c>
      <c r="H12115" t="n">
        <v>28.7</v>
      </c>
      <c r="I12115" t="n">
        <v>0</v>
      </c>
      <c r="J12115" t="n">
        <v>0</v>
      </c>
      <c r="K12115" t="n">
        <v>0</v>
      </c>
      <c r="L12115" t="n">
        <v>5</v>
      </c>
      <c r="M12115" t="n">
        <v>2</v>
      </c>
      <c r="N12115" t="n">
        <v>240</v>
      </c>
      <c r="O12115" t="n">
        <v>1</v>
      </c>
      <c r="P12115" t="inlineStr">
        <is>
          <t>NaCl</t>
        </is>
      </c>
      <c r="R12115" t="n">
        <v>25</v>
      </c>
    </row>
    <row r="12116">
      <c r="A12116" t="n">
        <v>315156</v>
      </c>
      <c r="B12116" t="inlineStr">
        <is>
          <t>186_SEQ</t>
        </is>
      </c>
      <c r="C12116" t="n">
        <v>12109</v>
      </c>
      <c r="D12116" s="3" t="n">
        <v>44959.29680555555</v>
      </c>
      <c r="E12116" s="3" t="n">
        <v>44959.29685185185</v>
      </c>
      <c r="F12116" t="n">
        <v>28.6</v>
      </c>
      <c r="G12116" t="n">
        <v>0</v>
      </c>
      <c r="H12116" t="n">
        <v>28.6</v>
      </c>
      <c r="I12116" t="n">
        <v>0</v>
      </c>
      <c r="J12116" t="n">
        <v>0</v>
      </c>
      <c r="K12116" t="n">
        <v>0</v>
      </c>
      <c r="L12116" t="n">
        <v>5</v>
      </c>
      <c r="M12116" t="n">
        <v>2</v>
      </c>
      <c r="N12116" t="n">
        <v>240</v>
      </c>
      <c r="O12116" t="n">
        <v>1</v>
      </c>
      <c r="P12116" t="inlineStr">
        <is>
          <t>NaCl</t>
        </is>
      </c>
      <c r="R12116" t="n">
        <v>25</v>
      </c>
    </row>
    <row r="12117">
      <c r="A12117" t="n">
        <v>315157</v>
      </c>
      <c r="B12117" t="inlineStr">
        <is>
          <t>186_SEQ</t>
        </is>
      </c>
      <c r="C12117" t="n">
        <v>12110</v>
      </c>
      <c r="D12117" s="3" t="n">
        <v>44959.29685185185</v>
      </c>
      <c r="E12117" s="3" t="n">
        <v>44959.29689814815</v>
      </c>
      <c r="F12117" t="n">
        <v>28.5</v>
      </c>
      <c r="G12117" t="n">
        <v>0</v>
      </c>
      <c r="H12117" t="n">
        <v>28.5</v>
      </c>
      <c r="I12117" t="n">
        <v>0</v>
      </c>
      <c r="J12117" t="n">
        <v>0</v>
      </c>
      <c r="K12117" t="n">
        <v>0</v>
      </c>
      <c r="L12117" t="n">
        <v>5</v>
      </c>
      <c r="M12117" t="n">
        <v>2</v>
      </c>
      <c r="N12117" t="n">
        <v>240</v>
      </c>
      <c r="O12117" t="n">
        <v>1</v>
      </c>
      <c r="P12117" t="inlineStr">
        <is>
          <t>NaCl</t>
        </is>
      </c>
      <c r="R12117" t="n">
        <v>25</v>
      </c>
    </row>
    <row r="12118">
      <c r="A12118" t="n">
        <v>315158</v>
      </c>
      <c r="B12118" t="inlineStr">
        <is>
          <t>186_SEQ</t>
        </is>
      </c>
      <c r="C12118" t="n">
        <v>12111</v>
      </c>
      <c r="D12118" s="3" t="n">
        <v>44959.29689814815</v>
      </c>
      <c r="E12118" s="3" t="n">
        <v>44959.29694444445</v>
      </c>
      <c r="F12118" t="n">
        <v>28.4</v>
      </c>
      <c r="G12118" t="n">
        <v>0</v>
      </c>
      <c r="H12118" t="n">
        <v>28.4</v>
      </c>
      <c r="I12118" t="n">
        <v>0</v>
      </c>
      <c r="J12118" t="n">
        <v>0</v>
      </c>
      <c r="K12118" t="n">
        <v>0</v>
      </c>
      <c r="L12118" t="n">
        <v>5</v>
      </c>
      <c r="M12118" t="n">
        <v>2</v>
      </c>
      <c r="N12118" t="n">
        <v>240</v>
      </c>
      <c r="O12118" t="n">
        <v>1</v>
      </c>
      <c r="P12118" t="inlineStr">
        <is>
          <t>NaCl</t>
        </is>
      </c>
      <c r="R12118" t="n">
        <v>25</v>
      </c>
    </row>
    <row r="12119">
      <c r="A12119" t="n">
        <v>315159</v>
      </c>
      <c r="B12119" t="inlineStr">
        <is>
          <t>186_SEQ</t>
        </is>
      </c>
      <c r="C12119" t="n">
        <v>12112</v>
      </c>
      <c r="D12119" s="3" t="n">
        <v>44959.29694444445</v>
      </c>
      <c r="E12119" s="3" t="n">
        <v>44959.29699074074</v>
      </c>
      <c r="F12119" t="n">
        <v>28.3</v>
      </c>
      <c r="G12119" t="n">
        <v>0</v>
      </c>
      <c r="H12119" t="n">
        <v>28.3</v>
      </c>
      <c r="I12119" t="n">
        <v>0</v>
      </c>
      <c r="J12119" t="n">
        <v>0</v>
      </c>
      <c r="K12119" t="n">
        <v>0</v>
      </c>
      <c r="L12119" t="n">
        <v>5</v>
      </c>
      <c r="M12119" t="n">
        <v>2</v>
      </c>
      <c r="N12119" t="n">
        <v>240</v>
      </c>
      <c r="O12119" t="n">
        <v>1</v>
      </c>
      <c r="P12119" t="inlineStr">
        <is>
          <t>NaCl</t>
        </is>
      </c>
      <c r="R12119" t="n">
        <v>25</v>
      </c>
    </row>
    <row r="12120">
      <c r="A12120" t="n">
        <v>315160</v>
      </c>
      <c r="B12120" t="inlineStr">
        <is>
          <t>186_SEQ</t>
        </is>
      </c>
      <c r="C12120" t="n">
        <v>12113</v>
      </c>
      <c r="D12120" s="3" t="n">
        <v>44959.29699074074</v>
      </c>
      <c r="E12120" s="3" t="n">
        <v>44959.29703703704</v>
      </c>
      <c r="F12120" t="n">
        <v>28.2</v>
      </c>
      <c r="G12120" t="n">
        <v>0</v>
      </c>
      <c r="H12120" t="n">
        <v>28.2</v>
      </c>
      <c r="I12120" t="n">
        <v>0</v>
      </c>
      <c r="J12120" t="n">
        <v>0</v>
      </c>
      <c r="K12120" t="n">
        <v>0</v>
      </c>
      <c r="L12120" t="n">
        <v>5</v>
      </c>
      <c r="M12120" t="n">
        <v>2</v>
      </c>
      <c r="N12120" t="n">
        <v>240</v>
      </c>
      <c r="O12120" t="n">
        <v>1</v>
      </c>
      <c r="P12120" t="inlineStr">
        <is>
          <t>NaCl</t>
        </is>
      </c>
      <c r="R12120" t="n">
        <v>25</v>
      </c>
    </row>
    <row r="12121">
      <c r="A12121" t="n">
        <v>315161</v>
      </c>
      <c r="B12121" t="inlineStr">
        <is>
          <t>186_SEQ</t>
        </is>
      </c>
      <c r="C12121" t="n">
        <v>12114</v>
      </c>
      <c r="D12121" s="3" t="n">
        <v>44959.29703703704</v>
      </c>
      <c r="E12121" s="3" t="n">
        <v>44959.29708333333</v>
      </c>
      <c r="F12121" t="n">
        <v>28.2</v>
      </c>
      <c r="G12121" t="n">
        <v>0</v>
      </c>
      <c r="H12121" t="n">
        <v>28.2</v>
      </c>
      <c r="I12121" t="n">
        <v>0</v>
      </c>
      <c r="J12121" t="n">
        <v>0</v>
      </c>
      <c r="K12121" t="n">
        <v>0</v>
      </c>
      <c r="L12121" t="n">
        <v>5</v>
      </c>
      <c r="M12121" t="n">
        <v>2</v>
      </c>
      <c r="N12121" t="n">
        <v>240</v>
      </c>
      <c r="O12121" t="n">
        <v>1</v>
      </c>
      <c r="P12121" t="inlineStr">
        <is>
          <t>NaCl</t>
        </is>
      </c>
      <c r="R12121" t="n">
        <v>25</v>
      </c>
    </row>
    <row r="12122">
      <c r="A12122" t="n">
        <v>315162</v>
      </c>
      <c r="B12122" t="inlineStr">
        <is>
          <t>186_SEQ</t>
        </is>
      </c>
      <c r="C12122" t="n">
        <v>12115</v>
      </c>
      <c r="D12122" s="3" t="n">
        <v>44959.29708333333</v>
      </c>
      <c r="E12122" s="3" t="n">
        <v>44959.29712962963</v>
      </c>
      <c r="F12122" t="n">
        <v>28.1</v>
      </c>
      <c r="G12122" t="n">
        <v>0</v>
      </c>
      <c r="H12122" t="n">
        <v>28.1</v>
      </c>
      <c r="I12122" t="n">
        <v>0</v>
      </c>
      <c r="J12122" t="n">
        <v>0</v>
      </c>
      <c r="K12122" t="n">
        <v>0</v>
      </c>
      <c r="L12122" t="n">
        <v>5</v>
      </c>
      <c r="M12122" t="n">
        <v>2</v>
      </c>
      <c r="N12122" t="n">
        <v>240</v>
      </c>
      <c r="O12122" t="n">
        <v>1</v>
      </c>
      <c r="P12122" t="inlineStr">
        <is>
          <t>NaCl</t>
        </is>
      </c>
      <c r="R12122" t="n">
        <v>25</v>
      </c>
    </row>
    <row r="12123">
      <c r="A12123" t="n">
        <v>315163</v>
      </c>
      <c r="B12123" t="inlineStr">
        <is>
          <t>186_SEQ</t>
        </is>
      </c>
      <c r="C12123" t="n">
        <v>12116</v>
      </c>
      <c r="D12123" s="3" t="n">
        <v>44959.29712962963</v>
      </c>
      <c r="E12123" s="3" t="n">
        <v>44959.29717592592</v>
      </c>
      <c r="F12123" t="n">
        <v>28</v>
      </c>
      <c r="G12123" t="n">
        <v>0</v>
      </c>
      <c r="H12123" t="n">
        <v>28</v>
      </c>
      <c r="I12123" t="n">
        <v>0</v>
      </c>
      <c r="J12123" t="n">
        <v>0</v>
      </c>
      <c r="K12123" t="n">
        <v>0</v>
      </c>
      <c r="L12123" t="n">
        <v>5</v>
      </c>
      <c r="M12123" t="n">
        <v>2</v>
      </c>
      <c r="N12123" t="n">
        <v>240</v>
      </c>
      <c r="O12123" t="n">
        <v>1</v>
      </c>
      <c r="P12123" t="inlineStr">
        <is>
          <t>NaCl</t>
        </is>
      </c>
      <c r="R12123" t="n">
        <v>25</v>
      </c>
    </row>
    <row r="12124">
      <c r="A12124" t="n">
        <v>315164</v>
      </c>
      <c r="B12124" t="inlineStr">
        <is>
          <t>186_SEQ</t>
        </is>
      </c>
      <c r="C12124" t="n">
        <v>12117</v>
      </c>
      <c r="D12124" s="3" t="n">
        <v>44959.29717592592</v>
      </c>
      <c r="E12124" s="3" t="n">
        <v>44959.29722222222</v>
      </c>
      <c r="F12124" t="n">
        <v>27.9</v>
      </c>
      <c r="G12124" t="n">
        <v>0</v>
      </c>
      <c r="H12124" t="n">
        <v>27.9</v>
      </c>
      <c r="I12124" t="n">
        <v>0</v>
      </c>
      <c r="J12124" t="n">
        <v>0</v>
      </c>
      <c r="K12124" t="n">
        <v>0</v>
      </c>
      <c r="L12124" t="n">
        <v>5</v>
      </c>
      <c r="M12124" t="n">
        <v>2</v>
      </c>
      <c r="N12124" t="n">
        <v>240</v>
      </c>
      <c r="O12124" t="n">
        <v>1</v>
      </c>
      <c r="P12124" t="inlineStr">
        <is>
          <t>NaCl</t>
        </is>
      </c>
      <c r="R12124" t="n">
        <v>25</v>
      </c>
    </row>
    <row r="12125">
      <c r="A12125" t="n">
        <v>315165</v>
      </c>
      <c r="B12125" t="inlineStr">
        <is>
          <t>186_SEQ</t>
        </is>
      </c>
      <c r="C12125" t="n">
        <v>12118</v>
      </c>
      <c r="D12125" s="3" t="n">
        <v>44959.29722222222</v>
      </c>
      <c r="E12125" s="3" t="n">
        <v>44959.29728009259</v>
      </c>
      <c r="F12125" t="n">
        <v>27.8</v>
      </c>
      <c r="G12125" t="n">
        <v>0</v>
      </c>
      <c r="H12125" t="n">
        <v>27.8</v>
      </c>
      <c r="I12125" t="n">
        <v>0</v>
      </c>
      <c r="J12125" t="n">
        <v>0</v>
      </c>
      <c r="K12125" t="n">
        <v>0</v>
      </c>
      <c r="L12125" t="n">
        <v>5</v>
      </c>
      <c r="M12125" t="n">
        <v>2</v>
      </c>
      <c r="N12125" t="n">
        <v>240</v>
      </c>
      <c r="O12125" t="n">
        <v>1</v>
      </c>
      <c r="P12125" t="inlineStr">
        <is>
          <t>NaCl</t>
        </is>
      </c>
      <c r="R12125" t="n">
        <v>25</v>
      </c>
    </row>
    <row r="12126">
      <c r="A12126" t="n">
        <v>315166</v>
      </c>
      <c r="B12126" t="inlineStr">
        <is>
          <t>186_SEQ</t>
        </is>
      </c>
      <c r="C12126" t="n">
        <v>12119</v>
      </c>
      <c r="D12126" s="3" t="n">
        <v>44959.29728009259</v>
      </c>
      <c r="E12126" s="3" t="n">
        <v>44959.29731481482</v>
      </c>
      <c r="F12126" t="n">
        <v>27.8</v>
      </c>
      <c r="G12126" t="n">
        <v>0</v>
      </c>
      <c r="H12126" t="n">
        <v>27.8</v>
      </c>
      <c r="I12126" t="n">
        <v>0</v>
      </c>
      <c r="J12126" t="n">
        <v>0</v>
      </c>
      <c r="K12126" t="n">
        <v>0</v>
      </c>
      <c r="L12126" t="n">
        <v>5</v>
      </c>
      <c r="M12126" t="n">
        <v>2</v>
      </c>
      <c r="N12126" t="n">
        <v>240</v>
      </c>
      <c r="O12126" t="n">
        <v>1</v>
      </c>
      <c r="P12126" t="inlineStr">
        <is>
          <t>NaCl</t>
        </is>
      </c>
      <c r="R12126" t="n">
        <v>25</v>
      </c>
    </row>
    <row r="12127">
      <c r="A12127" t="n">
        <v>315167</v>
      </c>
      <c r="B12127" t="inlineStr">
        <is>
          <t>186_SEQ</t>
        </is>
      </c>
      <c r="C12127" t="n">
        <v>12120</v>
      </c>
      <c r="D12127" s="3" t="n">
        <v>44959.29731481482</v>
      </c>
      <c r="E12127" s="3" t="n">
        <v>44959.29736111111</v>
      </c>
      <c r="F12127" t="n">
        <v>27.7</v>
      </c>
      <c r="G12127" t="n">
        <v>0</v>
      </c>
      <c r="H12127" t="n">
        <v>27.7</v>
      </c>
      <c r="I12127" t="n">
        <v>0</v>
      </c>
      <c r="J12127" t="n">
        <v>0</v>
      </c>
      <c r="K12127" t="n">
        <v>0</v>
      </c>
      <c r="L12127" t="n">
        <v>5</v>
      </c>
      <c r="M12127" t="n">
        <v>2</v>
      </c>
      <c r="N12127" t="n">
        <v>240</v>
      </c>
      <c r="O12127" t="n">
        <v>1</v>
      </c>
      <c r="P12127" t="inlineStr">
        <is>
          <t>NaCl</t>
        </is>
      </c>
      <c r="R12127" t="n">
        <v>25</v>
      </c>
    </row>
    <row r="12128">
      <c r="A12128" t="n">
        <v>315168</v>
      </c>
      <c r="B12128" t="inlineStr">
        <is>
          <t>186_SEQ</t>
        </is>
      </c>
      <c r="C12128" t="n">
        <v>12121</v>
      </c>
      <c r="D12128" s="3" t="n">
        <v>44959.29736111111</v>
      </c>
      <c r="E12128" s="3" t="n">
        <v>44959.29740740741</v>
      </c>
      <c r="F12128" t="n">
        <v>27.6</v>
      </c>
      <c r="G12128" t="n">
        <v>0</v>
      </c>
      <c r="H12128" t="n">
        <v>27.6</v>
      </c>
      <c r="I12128" t="n">
        <v>0</v>
      </c>
      <c r="J12128" t="n">
        <v>0</v>
      </c>
      <c r="K12128" t="n">
        <v>0</v>
      </c>
      <c r="L12128" t="n">
        <v>5</v>
      </c>
      <c r="M12128" t="n">
        <v>2</v>
      </c>
      <c r="N12128" t="n">
        <v>240</v>
      </c>
      <c r="O12128" t="n">
        <v>1</v>
      </c>
      <c r="P12128" t="inlineStr">
        <is>
          <t>NaCl</t>
        </is>
      </c>
      <c r="R12128" t="n">
        <v>25</v>
      </c>
    </row>
    <row r="12129">
      <c r="A12129" t="n">
        <v>315169</v>
      </c>
      <c r="B12129" t="inlineStr">
        <is>
          <t>186_SEQ</t>
        </is>
      </c>
      <c r="C12129" t="n">
        <v>12122</v>
      </c>
      <c r="D12129" s="3" t="n">
        <v>44959.29740740741</v>
      </c>
      <c r="E12129" s="3" t="n">
        <v>44959.29746527778</v>
      </c>
      <c r="F12129" t="n">
        <v>27.6</v>
      </c>
      <c r="G12129" t="n">
        <v>0</v>
      </c>
      <c r="H12129" t="n">
        <v>27.6</v>
      </c>
      <c r="I12129" t="n">
        <v>0</v>
      </c>
      <c r="J12129" t="n">
        <v>0</v>
      </c>
      <c r="K12129" t="n">
        <v>0</v>
      </c>
      <c r="L12129" t="n">
        <v>5</v>
      </c>
      <c r="M12129" t="n">
        <v>2</v>
      </c>
      <c r="N12129" t="n">
        <v>240</v>
      </c>
      <c r="O12129" t="n">
        <v>1</v>
      </c>
      <c r="P12129" t="inlineStr">
        <is>
          <t>NaCl</t>
        </is>
      </c>
      <c r="R12129" t="n">
        <v>25</v>
      </c>
    </row>
    <row r="12130">
      <c r="A12130" t="n">
        <v>315170</v>
      </c>
      <c r="B12130" t="inlineStr">
        <is>
          <t>186_SEQ</t>
        </is>
      </c>
      <c r="C12130" t="n">
        <v>12123</v>
      </c>
      <c r="D12130" s="3" t="n">
        <v>44959.29746527778</v>
      </c>
      <c r="E12130" s="3" t="n">
        <v>44959.2975</v>
      </c>
      <c r="F12130" t="n">
        <v>27.6</v>
      </c>
      <c r="G12130" t="n">
        <v>0</v>
      </c>
      <c r="H12130" t="n">
        <v>27.6</v>
      </c>
      <c r="I12130" t="n">
        <v>0</v>
      </c>
      <c r="J12130" t="n">
        <v>0</v>
      </c>
      <c r="K12130" t="n">
        <v>0</v>
      </c>
      <c r="L12130" t="n">
        <v>5</v>
      </c>
      <c r="M12130" t="n">
        <v>2</v>
      </c>
      <c r="N12130" t="n">
        <v>240</v>
      </c>
      <c r="O12130" t="n">
        <v>1</v>
      </c>
      <c r="P12130" t="inlineStr">
        <is>
          <t>NaCl</t>
        </is>
      </c>
      <c r="R12130" t="n">
        <v>25</v>
      </c>
    </row>
    <row r="12131">
      <c r="A12131" t="n">
        <v>315171</v>
      </c>
      <c r="B12131" t="inlineStr">
        <is>
          <t>186_SEQ</t>
        </is>
      </c>
      <c r="C12131" t="n">
        <v>12124</v>
      </c>
      <c r="D12131" s="3" t="n">
        <v>44959.2975</v>
      </c>
      <c r="E12131" s="3" t="n">
        <v>44959.29754629629</v>
      </c>
      <c r="F12131" t="n">
        <v>27.5</v>
      </c>
      <c r="G12131" t="n">
        <v>0</v>
      </c>
      <c r="H12131" t="n">
        <v>27.5</v>
      </c>
      <c r="I12131" t="n">
        <v>0</v>
      </c>
      <c r="J12131" t="n">
        <v>0</v>
      </c>
      <c r="K12131" t="n">
        <v>0</v>
      </c>
      <c r="L12131" t="n">
        <v>5</v>
      </c>
      <c r="M12131" t="n">
        <v>2</v>
      </c>
      <c r="N12131" t="n">
        <v>240</v>
      </c>
      <c r="O12131" t="n">
        <v>1</v>
      </c>
      <c r="P12131" t="inlineStr">
        <is>
          <t>NaCl</t>
        </is>
      </c>
      <c r="R12131" t="n">
        <v>25</v>
      </c>
    </row>
    <row r="12132">
      <c r="A12132" t="n">
        <v>315172</v>
      </c>
      <c r="B12132" t="inlineStr">
        <is>
          <t>186_SEQ</t>
        </is>
      </c>
      <c r="C12132" t="n">
        <v>12125</v>
      </c>
      <c r="D12132" s="3" t="n">
        <v>44959.29754629629</v>
      </c>
      <c r="E12132" s="3" t="n">
        <v>44959.29759259259</v>
      </c>
      <c r="F12132" t="n">
        <v>27.5</v>
      </c>
      <c r="G12132" t="n">
        <v>0</v>
      </c>
      <c r="H12132" t="n">
        <v>27.5</v>
      </c>
      <c r="I12132" t="n">
        <v>0</v>
      </c>
      <c r="J12132" t="n">
        <v>0</v>
      </c>
      <c r="K12132" t="n">
        <v>0</v>
      </c>
      <c r="L12132" t="n">
        <v>5</v>
      </c>
      <c r="M12132" t="n">
        <v>2</v>
      </c>
      <c r="N12132" t="n">
        <v>240</v>
      </c>
      <c r="O12132" t="n">
        <v>1</v>
      </c>
      <c r="P12132" t="inlineStr">
        <is>
          <t>NaCl</t>
        </is>
      </c>
      <c r="R12132" t="n">
        <v>25</v>
      </c>
    </row>
    <row r="12133">
      <c r="A12133" t="n">
        <v>315173</v>
      </c>
      <c r="B12133" t="inlineStr">
        <is>
          <t>186_SEQ</t>
        </is>
      </c>
      <c r="C12133" t="n">
        <v>12126</v>
      </c>
      <c r="D12133" s="3" t="n">
        <v>44959.29759259259</v>
      </c>
      <c r="E12133" s="3" t="n">
        <v>44959.29763888889</v>
      </c>
      <c r="F12133" t="n">
        <v>27.5</v>
      </c>
      <c r="G12133" t="n">
        <v>0</v>
      </c>
      <c r="H12133" t="n">
        <v>27.5</v>
      </c>
      <c r="I12133" t="n">
        <v>0</v>
      </c>
      <c r="J12133" t="n">
        <v>0</v>
      </c>
      <c r="K12133" t="n">
        <v>0</v>
      </c>
      <c r="L12133" t="n">
        <v>5</v>
      </c>
      <c r="M12133" t="n">
        <v>2</v>
      </c>
      <c r="N12133" t="n">
        <v>240</v>
      </c>
      <c r="O12133" t="n">
        <v>1</v>
      </c>
      <c r="P12133" t="inlineStr">
        <is>
          <t>NaCl</t>
        </is>
      </c>
      <c r="R12133" t="n">
        <v>25</v>
      </c>
    </row>
    <row r="12134">
      <c r="A12134" t="n">
        <v>315174</v>
      </c>
      <c r="B12134" t="inlineStr">
        <is>
          <t>186_SEQ</t>
        </is>
      </c>
      <c r="C12134" t="n">
        <v>12127</v>
      </c>
      <c r="D12134" s="3" t="n">
        <v>44959.29763888889</v>
      </c>
      <c r="E12134" s="3" t="n">
        <v>44959.29768518519</v>
      </c>
      <c r="F12134" t="n">
        <v>27.5</v>
      </c>
      <c r="G12134" t="n">
        <v>0</v>
      </c>
      <c r="H12134" t="n">
        <v>27.5</v>
      </c>
      <c r="I12134" t="n">
        <v>0</v>
      </c>
      <c r="J12134" t="n">
        <v>0</v>
      </c>
      <c r="K12134" t="n">
        <v>0</v>
      </c>
      <c r="L12134" t="n">
        <v>5</v>
      </c>
      <c r="M12134" t="n">
        <v>2</v>
      </c>
      <c r="N12134" t="n">
        <v>240</v>
      </c>
      <c r="O12134" t="n">
        <v>1</v>
      </c>
      <c r="P12134" t="inlineStr">
        <is>
          <t>NaCl</t>
        </is>
      </c>
      <c r="R12134" t="n">
        <v>25</v>
      </c>
    </row>
    <row r="12135">
      <c r="A12135" t="n">
        <v>315175</v>
      </c>
      <c r="B12135" t="inlineStr">
        <is>
          <t>186_SEQ</t>
        </is>
      </c>
      <c r="C12135" t="n">
        <v>12128</v>
      </c>
      <c r="D12135" s="3" t="n">
        <v>44959.29768518519</v>
      </c>
      <c r="E12135" s="3" t="n">
        <v>44959.29773148148</v>
      </c>
      <c r="F12135" t="n">
        <v>27.4</v>
      </c>
      <c r="G12135" t="n">
        <v>0</v>
      </c>
      <c r="H12135" t="n">
        <v>27.4</v>
      </c>
      <c r="I12135" t="n">
        <v>0</v>
      </c>
      <c r="J12135" t="n">
        <v>0</v>
      </c>
      <c r="K12135" t="n">
        <v>0</v>
      </c>
      <c r="L12135" t="n">
        <v>5</v>
      </c>
      <c r="M12135" t="n">
        <v>2</v>
      </c>
      <c r="N12135" t="n">
        <v>240</v>
      </c>
      <c r="O12135" t="n">
        <v>1</v>
      </c>
      <c r="P12135" t="inlineStr">
        <is>
          <t>NaCl</t>
        </is>
      </c>
      <c r="R12135" t="n">
        <v>25</v>
      </c>
    </row>
    <row r="12136">
      <c r="A12136" t="n">
        <v>315176</v>
      </c>
      <c r="B12136" t="inlineStr">
        <is>
          <t>186_SEQ</t>
        </is>
      </c>
      <c r="C12136" t="n">
        <v>12129</v>
      </c>
      <c r="D12136" s="3" t="n">
        <v>44959.29773148148</v>
      </c>
      <c r="E12136" s="3" t="n">
        <v>44959.29777777778</v>
      </c>
      <c r="F12136" t="n">
        <v>27.4</v>
      </c>
      <c r="G12136" t="n">
        <v>0</v>
      </c>
      <c r="H12136" t="n">
        <v>27.4</v>
      </c>
      <c r="I12136" t="n">
        <v>0</v>
      </c>
      <c r="J12136" t="n">
        <v>0</v>
      </c>
      <c r="K12136" t="n">
        <v>0</v>
      </c>
      <c r="L12136" t="n">
        <v>5</v>
      </c>
      <c r="M12136" t="n">
        <v>2</v>
      </c>
      <c r="N12136" t="n">
        <v>240</v>
      </c>
      <c r="O12136" t="n">
        <v>1</v>
      </c>
      <c r="P12136" t="inlineStr">
        <is>
          <t>NaCl</t>
        </is>
      </c>
      <c r="R12136" t="n">
        <v>25</v>
      </c>
    </row>
    <row r="12137">
      <c r="A12137" t="n">
        <v>315177</v>
      </c>
      <c r="B12137" t="inlineStr">
        <is>
          <t>186_SEQ</t>
        </is>
      </c>
      <c r="C12137" t="n">
        <v>12130</v>
      </c>
      <c r="D12137" s="3" t="n">
        <v>44959.29777777778</v>
      </c>
      <c r="E12137" s="3" t="n">
        <v>44959.29782407408</v>
      </c>
      <c r="F12137" t="n">
        <v>27.3</v>
      </c>
      <c r="G12137" t="n">
        <v>0</v>
      </c>
      <c r="H12137" t="n">
        <v>27.3</v>
      </c>
      <c r="I12137" t="n">
        <v>0</v>
      </c>
      <c r="J12137" t="n">
        <v>0</v>
      </c>
      <c r="K12137" t="n">
        <v>0</v>
      </c>
      <c r="L12137" t="n">
        <v>5</v>
      </c>
      <c r="M12137" t="n">
        <v>2</v>
      </c>
      <c r="N12137" t="n">
        <v>240</v>
      </c>
      <c r="O12137" t="n">
        <v>1</v>
      </c>
      <c r="P12137" t="inlineStr">
        <is>
          <t>NaCl</t>
        </is>
      </c>
      <c r="R12137" t="n">
        <v>25</v>
      </c>
    </row>
    <row r="12138">
      <c r="A12138" t="n">
        <v>315178</v>
      </c>
      <c r="B12138" t="inlineStr">
        <is>
          <t>186_SEQ</t>
        </is>
      </c>
      <c r="C12138" t="n">
        <v>12131</v>
      </c>
      <c r="D12138" s="3" t="n">
        <v>44959.29782407408</v>
      </c>
      <c r="E12138" s="3" t="n">
        <v>44959.29787037037</v>
      </c>
      <c r="F12138" t="n">
        <v>27.3</v>
      </c>
      <c r="G12138" t="n">
        <v>0</v>
      </c>
      <c r="H12138" t="n">
        <v>27.3</v>
      </c>
      <c r="I12138" t="n">
        <v>0</v>
      </c>
      <c r="J12138" t="n">
        <v>0</v>
      </c>
      <c r="K12138" t="n">
        <v>0</v>
      </c>
      <c r="L12138" t="n">
        <v>5</v>
      </c>
      <c r="M12138" t="n">
        <v>2</v>
      </c>
      <c r="N12138" t="n">
        <v>240</v>
      </c>
      <c r="O12138" t="n">
        <v>1</v>
      </c>
      <c r="P12138" t="inlineStr">
        <is>
          <t>NaCl</t>
        </is>
      </c>
      <c r="R12138" t="n">
        <v>25</v>
      </c>
    </row>
    <row r="12139">
      <c r="A12139" t="n">
        <v>315179</v>
      </c>
      <c r="B12139" t="inlineStr">
        <is>
          <t>186_SEQ</t>
        </is>
      </c>
      <c r="C12139" t="n">
        <v>12132</v>
      </c>
      <c r="D12139" s="3" t="n">
        <v>44959.29787037037</v>
      </c>
      <c r="E12139" s="3" t="n">
        <v>44959.29791666667</v>
      </c>
      <c r="F12139" t="n">
        <v>27.3</v>
      </c>
      <c r="G12139" t="n">
        <v>0</v>
      </c>
      <c r="H12139" t="n">
        <v>27.3</v>
      </c>
      <c r="I12139" t="n">
        <v>0</v>
      </c>
      <c r="J12139" t="n">
        <v>0</v>
      </c>
      <c r="K12139" t="n">
        <v>0</v>
      </c>
      <c r="L12139" t="n">
        <v>5</v>
      </c>
      <c r="M12139" t="n">
        <v>2</v>
      </c>
      <c r="N12139" t="n">
        <v>240</v>
      </c>
      <c r="O12139" t="n">
        <v>1</v>
      </c>
      <c r="P12139" t="inlineStr">
        <is>
          <t>NaCl</t>
        </is>
      </c>
      <c r="R12139" t="n">
        <v>25</v>
      </c>
    </row>
    <row r="12140">
      <c r="A12140" t="n">
        <v>315180</v>
      </c>
      <c r="B12140" t="inlineStr">
        <is>
          <t>186_SEQ</t>
        </is>
      </c>
      <c r="C12140" t="n">
        <v>12133</v>
      </c>
      <c r="D12140" s="3" t="n">
        <v>44959.29791666667</v>
      </c>
      <c r="E12140" s="3" t="n">
        <v>44959.29796296296</v>
      </c>
      <c r="F12140" t="n">
        <v>27.3</v>
      </c>
      <c r="G12140" t="n">
        <v>0</v>
      </c>
      <c r="H12140" t="n">
        <v>27.3</v>
      </c>
      <c r="I12140" t="n">
        <v>0</v>
      </c>
      <c r="J12140" t="n">
        <v>0</v>
      </c>
      <c r="K12140" t="n">
        <v>0</v>
      </c>
      <c r="L12140" t="n">
        <v>5</v>
      </c>
      <c r="M12140" t="n">
        <v>2</v>
      </c>
      <c r="N12140" t="n">
        <v>240</v>
      </c>
      <c r="O12140" t="n">
        <v>1</v>
      </c>
      <c r="P12140" t="inlineStr">
        <is>
          <t>NaCl</t>
        </is>
      </c>
      <c r="R12140" t="n">
        <v>25</v>
      </c>
    </row>
    <row r="12141">
      <c r="A12141" t="n">
        <v>315181</v>
      </c>
      <c r="B12141" t="inlineStr">
        <is>
          <t>186_SEQ</t>
        </is>
      </c>
      <c r="C12141" t="n">
        <v>12134</v>
      </c>
      <c r="D12141" s="3" t="n">
        <v>44959.29796296296</v>
      </c>
      <c r="E12141" s="3" t="n">
        <v>44959.29800925926</v>
      </c>
      <c r="F12141" t="n">
        <v>27.2</v>
      </c>
      <c r="G12141" t="n">
        <v>0</v>
      </c>
      <c r="H12141" t="n">
        <v>27.2</v>
      </c>
      <c r="I12141" t="n">
        <v>0</v>
      </c>
      <c r="J12141" t="n">
        <v>0</v>
      </c>
      <c r="K12141" t="n">
        <v>0</v>
      </c>
      <c r="L12141" t="n">
        <v>5</v>
      </c>
      <c r="M12141" t="n">
        <v>2</v>
      </c>
      <c r="N12141" t="n">
        <v>240</v>
      </c>
      <c r="O12141" t="n">
        <v>1</v>
      </c>
      <c r="P12141" t="inlineStr">
        <is>
          <t>NaCl</t>
        </is>
      </c>
      <c r="R12141" t="n">
        <v>25</v>
      </c>
    </row>
    <row r="12142">
      <c r="A12142" t="n">
        <v>315182</v>
      </c>
      <c r="B12142" t="inlineStr">
        <is>
          <t>186_SEQ</t>
        </is>
      </c>
      <c r="C12142" t="n">
        <v>12135</v>
      </c>
      <c r="D12142" s="3" t="n">
        <v>44959.29800925926</v>
      </c>
      <c r="E12142" s="3" t="n">
        <v>44959.29805555556</v>
      </c>
      <c r="F12142" t="n">
        <v>27.2</v>
      </c>
      <c r="G12142" t="n">
        <v>0</v>
      </c>
      <c r="H12142" t="n">
        <v>27.2</v>
      </c>
      <c r="I12142" t="n">
        <v>0</v>
      </c>
      <c r="J12142" t="n">
        <v>0</v>
      </c>
      <c r="K12142" t="n">
        <v>0</v>
      </c>
      <c r="L12142" t="n">
        <v>5</v>
      </c>
      <c r="M12142" t="n">
        <v>2</v>
      </c>
      <c r="N12142" t="n">
        <v>240</v>
      </c>
      <c r="O12142" t="n">
        <v>1</v>
      </c>
      <c r="P12142" t="inlineStr">
        <is>
          <t>NaCl</t>
        </is>
      </c>
      <c r="R12142" t="n">
        <v>25</v>
      </c>
    </row>
    <row r="12143">
      <c r="A12143" t="n">
        <v>315183</v>
      </c>
      <c r="B12143" t="inlineStr">
        <is>
          <t>186_SEQ</t>
        </is>
      </c>
      <c r="C12143" t="n">
        <v>12136</v>
      </c>
      <c r="D12143" s="3" t="n">
        <v>44959.29805555556</v>
      </c>
      <c r="E12143" s="3" t="n">
        <v>44959.29810185185</v>
      </c>
      <c r="F12143" t="n">
        <v>27.2</v>
      </c>
      <c r="G12143" t="n">
        <v>0</v>
      </c>
      <c r="H12143" t="n">
        <v>27.2</v>
      </c>
      <c r="I12143" t="n">
        <v>0</v>
      </c>
      <c r="J12143" t="n">
        <v>0</v>
      </c>
      <c r="K12143" t="n">
        <v>0</v>
      </c>
      <c r="L12143" t="n">
        <v>5</v>
      </c>
      <c r="M12143" t="n">
        <v>2</v>
      </c>
      <c r="N12143" t="n">
        <v>240</v>
      </c>
      <c r="O12143" t="n">
        <v>1</v>
      </c>
      <c r="P12143" t="inlineStr">
        <is>
          <t>NaCl</t>
        </is>
      </c>
      <c r="R12143" t="n">
        <v>25</v>
      </c>
    </row>
    <row r="12144">
      <c r="A12144" t="n">
        <v>315184</v>
      </c>
      <c r="B12144" t="inlineStr">
        <is>
          <t>186_SEQ</t>
        </is>
      </c>
      <c r="C12144" t="n">
        <v>12137</v>
      </c>
      <c r="D12144" s="3" t="n">
        <v>44959.29810185185</v>
      </c>
      <c r="E12144" s="3" t="n">
        <v>44959.29815972222</v>
      </c>
      <c r="F12144" t="n">
        <v>27.1</v>
      </c>
      <c r="G12144" t="n">
        <v>0</v>
      </c>
      <c r="H12144" t="n">
        <v>27.1</v>
      </c>
      <c r="I12144" t="n">
        <v>0</v>
      </c>
      <c r="J12144" t="n">
        <v>0</v>
      </c>
      <c r="K12144" t="n">
        <v>0</v>
      </c>
      <c r="L12144" t="n">
        <v>5</v>
      </c>
      <c r="M12144" t="n">
        <v>2</v>
      </c>
      <c r="N12144" t="n">
        <v>240</v>
      </c>
      <c r="O12144" t="n">
        <v>1</v>
      </c>
      <c r="P12144" t="inlineStr">
        <is>
          <t>NaCl</t>
        </is>
      </c>
      <c r="R12144" t="n">
        <v>25</v>
      </c>
    </row>
    <row r="12145">
      <c r="A12145" t="n">
        <v>315185</v>
      </c>
      <c r="B12145" t="inlineStr">
        <is>
          <t>186_SEQ</t>
        </is>
      </c>
      <c r="C12145" t="n">
        <v>12138</v>
      </c>
      <c r="D12145" s="3" t="n">
        <v>44959.29815972222</v>
      </c>
      <c r="E12145" s="3" t="n">
        <v>44959.29819444445</v>
      </c>
      <c r="F12145" t="n">
        <v>27.1</v>
      </c>
      <c r="G12145" t="n">
        <v>0</v>
      </c>
      <c r="H12145" t="n">
        <v>27.1</v>
      </c>
      <c r="I12145" t="n">
        <v>0</v>
      </c>
      <c r="J12145" t="n">
        <v>0</v>
      </c>
      <c r="K12145" t="n">
        <v>0</v>
      </c>
      <c r="L12145" t="n">
        <v>5</v>
      </c>
      <c r="M12145" t="n">
        <v>2</v>
      </c>
      <c r="N12145" t="n">
        <v>240</v>
      </c>
      <c r="O12145" t="n">
        <v>1</v>
      </c>
      <c r="P12145" t="inlineStr">
        <is>
          <t>NaCl</t>
        </is>
      </c>
      <c r="R12145" t="n">
        <v>25</v>
      </c>
    </row>
    <row r="12146">
      <c r="A12146" t="n">
        <v>315186</v>
      </c>
      <c r="B12146" t="inlineStr">
        <is>
          <t>186_SEQ</t>
        </is>
      </c>
      <c r="C12146" t="n">
        <v>12139</v>
      </c>
      <c r="D12146" s="3" t="n">
        <v>44959.29819444445</v>
      </c>
      <c r="E12146" s="3" t="n">
        <v>44959.29824074074</v>
      </c>
      <c r="F12146" t="n">
        <v>27.1</v>
      </c>
      <c r="G12146" t="n">
        <v>0</v>
      </c>
      <c r="H12146" t="n">
        <v>27.1</v>
      </c>
      <c r="I12146" t="n">
        <v>0</v>
      </c>
      <c r="J12146" t="n">
        <v>0</v>
      </c>
      <c r="K12146" t="n">
        <v>0</v>
      </c>
      <c r="L12146" t="n">
        <v>5</v>
      </c>
      <c r="M12146" t="n">
        <v>2</v>
      </c>
      <c r="N12146" t="n">
        <v>240</v>
      </c>
      <c r="O12146" t="n">
        <v>1</v>
      </c>
      <c r="P12146" t="inlineStr">
        <is>
          <t>NaCl</t>
        </is>
      </c>
      <c r="R12146" t="n">
        <v>25</v>
      </c>
    </row>
    <row r="12147">
      <c r="A12147" t="n">
        <v>315187</v>
      </c>
      <c r="B12147" t="inlineStr">
        <is>
          <t>186_SEQ</t>
        </is>
      </c>
      <c r="C12147" t="n">
        <v>12140</v>
      </c>
      <c r="D12147" s="3" t="n">
        <v>44959.29824074074</v>
      </c>
      <c r="E12147" s="3" t="n">
        <v>44959.29828703704</v>
      </c>
      <c r="F12147" t="n">
        <v>27</v>
      </c>
      <c r="G12147" t="n">
        <v>0</v>
      </c>
      <c r="H12147" t="n">
        <v>27</v>
      </c>
      <c r="I12147" t="n">
        <v>0</v>
      </c>
      <c r="J12147" t="n">
        <v>0</v>
      </c>
      <c r="K12147" t="n">
        <v>0</v>
      </c>
      <c r="L12147" t="n">
        <v>5</v>
      </c>
      <c r="M12147" t="n">
        <v>2</v>
      </c>
      <c r="N12147" t="n">
        <v>240</v>
      </c>
      <c r="O12147" t="n">
        <v>1</v>
      </c>
      <c r="P12147" t="inlineStr">
        <is>
          <t>NaCl</t>
        </is>
      </c>
      <c r="R12147" t="n">
        <v>25</v>
      </c>
    </row>
    <row r="12148">
      <c r="A12148" t="n">
        <v>315188</v>
      </c>
      <c r="B12148" t="inlineStr">
        <is>
          <t>186_SEQ</t>
        </is>
      </c>
      <c r="C12148" t="n">
        <v>12141</v>
      </c>
      <c r="D12148" s="3" t="n">
        <v>44959.29828703704</v>
      </c>
      <c r="E12148" s="3" t="n">
        <v>44959.29834490741</v>
      </c>
      <c r="F12148" t="n">
        <v>27</v>
      </c>
      <c r="G12148" t="n">
        <v>0</v>
      </c>
      <c r="H12148" t="n">
        <v>27</v>
      </c>
      <c r="I12148" t="n">
        <v>0</v>
      </c>
      <c r="J12148" t="n">
        <v>0</v>
      </c>
      <c r="K12148" t="n">
        <v>0</v>
      </c>
      <c r="L12148" t="n">
        <v>5</v>
      </c>
      <c r="M12148" t="n">
        <v>2</v>
      </c>
      <c r="N12148" t="n">
        <v>240</v>
      </c>
      <c r="O12148" t="n">
        <v>1</v>
      </c>
      <c r="P12148" t="inlineStr">
        <is>
          <t>NaCl</t>
        </is>
      </c>
      <c r="R12148" t="n">
        <v>25</v>
      </c>
    </row>
    <row r="12149">
      <c r="A12149" t="n">
        <v>315189</v>
      </c>
      <c r="B12149" t="inlineStr">
        <is>
          <t>186_SEQ</t>
        </is>
      </c>
      <c r="C12149" t="n">
        <v>12142</v>
      </c>
      <c r="D12149" s="3" t="n">
        <v>44959.29834490741</v>
      </c>
      <c r="E12149" s="3" t="n">
        <v>44959.29837962963</v>
      </c>
      <c r="F12149" t="n">
        <v>27</v>
      </c>
      <c r="G12149" t="n">
        <v>0</v>
      </c>
      <c r="H12149" t="n">
        <v>27</v>
      </c>
      <c r="I12149" t="n">
        <v>0</v>
      </c>
      <c r="J12149" t="n">
        <v>0</v>
      </c>
      <c r="K12149" t="n">
        <v>0</v>
      </c>
      <c r="L12149" t="n">
        <v>5</v>
      </c>
      <c r="M12149" t="n">
        <v>2</v>
      </c>
      <c r="N12149" t="n">
        <v>240</v>
      </c>
      <c r="O12149" t="n">
        <v>1</v>
      </c>
      <c r="P12149" t="inlineStr">
        <is>
          <t>NaCl</t>
        </is>
      </c>
      <c r="R12149" t="n">
        <v>25</v>
      </c>
    </row>
    <row r="12150">
      <c r="A12150" t="n">
        <v>315190</v>
      </c>
      <c r="B12150" t="inlineStr">
        <is>
          <t>186_SEQ</t>
        </is>
      </c>
      <c r="C12150" t="n">
        <v>12143</v>
      </c>
      <c r="D12150" s="3" t="n">
        <v>44959.29837962963</v>
      </c>
      <c r="E12150" s="3" t="n">
        <v>44959.29842592592</v>
      </c>
      <c r="F12150" t="n">
        <v>27</v>
      </c>
      <c r="G12150" t="n">
        <v>0</v>
      </c>
      <c r="H12150" t="n">
        <v>27</v>
      </c>
      <c r="I12150" t="n">
        <v>0</v>
      </c>
      <c r="J12150" t="n">
        <v>0</v>
      </c>
      <c r="K12150" t="n">
        <v>0</v>
      </c>
      <c r="L12150" t="n">
        <v>5</v>
      </c>
      <c r="M12150" t="n">
        <v>2</v>
      </c>
      <c r="N12150" t="n">
        <v>240</v>
      </c>
      <c r="O12150" t="n">
        <v>1</v>
      </c>
      <c r="P12150" t="inlineStr">
        <is>
          <t>NaCl</t>
        </is>
      </c>
      <c r="R12150" t="n">
        <v>25</v>
      </c>
    </row>
    <row r="12151">
      <c r="A12151" t="n">
        <v>315191</v>
      </c>
      <c r="B12151" t="inlineStr">
        <is>
          <t>186_SEQ</t>
        </is>
      </c>
      <c r="C12151" t="n">
        <v>12144</v>
      </c>
      <c r="D12151" s="3" t="n">
        <v>44959.29842592592</v>
      </c>
      <c r="E12151" s="3" t="n">
        <v>44959.29847222222</v>
      </c>
      <c r="F12151" t="n">
        <v>26.9</v>
      </c>
      <c r="G12151" t="n">
        <v>0</v>
      </c>
      <c r="H12151" t="n">
        <v>26.9</v>
      </c>
      <c r="I12151" t="n">
        <v>0</v>
      </c>
      <c r="J12151" t="n">
        <v>0</v>
      </c>
      <c r="K12151" t="n">
        <v>0</v>
      </c>
      <c r="L12151" t="n">
        <v>5</v>
      </c>
      <c r="M12151" t="n">
        <v>2</v>
      </c>
      <c r="N12151" t="n">
        <v>240</v>
      </c>
      <c r="O12151" t="n">
        <v>1</v>
      </c>
      <c r="P12151" t="inlineStr">
        <is>
          <t>NaCl</t>
        </is>
      </c>
      <c r="R12151" t="n">
        <v>25</v>
      </c>
    </row>
    <row r="12152">
      <c r="A12152" t="n">
        <v>315192</v>
      </c>
      <c r="B12152" t="inlineStr">
        <is>
          <t>186_SEQ</t>
        </is>
      </c>
      <c r="C12152" t="n">
        <v>12145</v>
      </c>
      <c r="D12152" s="3" t="n">
        <v>44959.29847222222</v>
      </c>
      <c r="E12152" s="3" t="n">
        <v>44959.29851851852</v>
      </c>
      <c r="F12152" t="n">
        <v>26.9</v>
      </c>
      <c r="G12152" t="n">
        <v>0</v>
      </c>
      <c r="H12152" t="n">
        <v>26.9</v>
      </c>
      <c r="I12152" t="n">
        <v>0</v>
      </c>
      <c r="J12152" t="n">
        <v>0</v>
      </c>
      <c r="K12152" t="n">
        <v>0</v>
      </c>
      <c r="L12152" t="n">
        <v>5</v>
      </c>
      <c r="M12152" t="n">
        <v>2</v>
      </c>
      <c r="N12152" t="n">
        <v>240</v>
      </c>
      <c r="O12152" t="n">
        <v>1</v>
      </c>
      <c r="P12152" t="inlineStr">
        <is>
          <t>NaCl</t>
        </is>
      </c>
      <c r="R12152" t="n">
        <v>25</v>
      </c>
    </row>
    <row r="12153">
      <c r="A12153" t="n">
        <v>315193</v>
      </c>
      <c r="B12153" t="inlineStr">
        <is>
          <t>186_SEQ</t>
        </is>
      </c>
      <c r="C12153" t="n">
        <v>12146</v>
      </c>
      <c r="D12153" s="3" t="n">
        <v>44959.29851851852</v>
      </c>
      <c r="E12153" s="3" t="n">
        <v>44959.29856481482</v>
      </c>
      <c r="F12153" t="n">
        <v>26.9</v>
      </c>
      <c r="G12153" t="n">
        <v>0</v>
      </c>
      <c r="H12153" t="n">
        <v>26.9</v>
      </c>
      <c r="I12153" t="n">
        <v>0</v>
      </c>
      <c r="J12153" t="n">
        <v>0</v>
      </c>
      <c r="K12153" t="n">
        <v>0</v>
      </c>
      <c r="L12153" t="n">
        <v>5</v>
      </c>
      <c r="M12153" t="n">
        <v>2</v>
      </c>
      <c r="N12153" t="n">
        <v>240</v>
      </c>
      <c r="O12153" t="n">
        <v>1</v>
      </c>
      <c r="P12153" t="inlineStr">
        <is>
          <t>NaCl</t>
        </is>
      </c>
      <c r="R12153" t="n">
        <v>25</v>
      </c>
    </row>
    <row r="12154">
      <c r="A12154" t="n">
        <v>315194</v>
      </c>
      <c r="B12154" t="inlineStr">
        <is>
          <t>186_SEQ</t>
        </is>
      </c>
      <c r="C12154" t="n">
        <v>12147</v>
      </c>
      <c r="D12154" s="3" t="n">
        <v>44959.29856481482</v>
      </c>
      <c r="E12154" s="3" t="n">
        <v>44959.29862268519</v>
      </c>
      <c r="F12154" t="n">
        <v>26.9</v>
      </c>
      <c r="G12154" t="n">
        <v>0</v>
      </c>
      <c r="H12154" t="n">
        <v>26.9</v>
      </c>
      <c r="I12154" t="n">
        <v>0</v>
      </c>
      <c r="J12154" t="n">
        <v>0</v>
      </c>
      <c r="K12154" t="n">
        <v>0</v>
      </c>
      <c r="L12154" t="n">
        <v>5</v>
      </c>
      <c r="M12154" t="n">
        <v>2</v>
      </c>
      <c r="N12154" t="n">
        <v>240</v>
      </c>
      <c r="O12154" t="n">
        <v>1</v>
      </c>
      <c r="P12154" t="inlineStr">
        <is>
          <t>NaCl</t>
        </is>
      </c>
      <c r="R12154" t="n">
        <v>25</v>
      </c>
    </row>
    <row r="12155">
      <c r="A12155" t="n">
        <v>315195</v>
      </c>
      <c r="B12155" t="inlineStr">
        <is>
          <t>186_SEQ</t>
        </is>
      </c>
      <c r="C12155" t="n">
        <v>12148</v>
      </c>
      <c r="D12155" s="3" t="n">
        <v>44959.29862268519</v>
      </c>
      <c r="E12155" s="3" t="n">
        <v>44959.29865740741</v>
      </c>
      <c r="F12155" t="n">
        <v>26.9</v>
      </c>
      <c r="G12155" t="n">
        <v>0</v>
      </c>
      <c r="H12155" t="n">
        <v>26.9</v>
      </c>
      <c r="I12155" t="n">
        <v>0</v>
      </c>
      <c r="J12155" t="n">
        <v>0</v>
      </c>
      <c r="K12155" t="n">
        <v>0</v>
      </c>
      <c r="L12155" t="n">
        <v>5</v>
      </c>
      <c r="M12155" t="n">
        <v>2</v>
      </c>
      <c r="N12155" t="n">
        <v>240</v>
      </c>
      <c r="O12155" t="n">
        <v>1</v>
      </c>
      <c r="P12155" t="inlineStr">
        <is>
          <t>NaCl</t>
        </is>
      </c>
      <c r="R12155" t="n">
        <v>25</v>
      </c>
    </row>
    <row r="12156">
      <c r="A12156" t="n">
        <v>315196</v>
      </c>
      <c r="B12156" t="inlineStr">
        <is>
          <t>186_SEQ</t>
        </is>
      </c>
      <c r="C12156" t="n">
        <v>12149</v>
      </c>
      <c r="D12156" s="3" t="n">
        <v>44959.29865740741</v>
      </c>
      <c r="E12156" s="3" t="n">
        <v>44959.2987037037</v>
      </c>
      <c r="F12156" t="n">
        <v>26.8</v>
      </c>
      <c r="G12156" t="n">
        <v>0</v>
      </c>
      <c r="H12156" t="n">
        <v>26.8</v>
      </c>
      <c r="I12156" t="n">
        <v>0</v>
      </c>
      <c r="J12156" t="n">
        <v>0</v>
      </c>
      <c r="K12156" t="n">
        <v>0</v>
      </c>
      <c r="L12156" t="n">
        <v>5</v>
      </c>
      <c r="M12156" t="n">
        <v>2</v>
      </c>
      <c r="N12156" t="n">
        <v>240</v>
      </c>
      <c r="O12156" t="n">
        <v>1</v>
      </c>
      <c r="P12156" t="inlineStr">
        <is>
          <t>NaCl</t>
        </is>
      </c>
      <c r="R12156" t="n">
        <v>25</v>
      </c>
    </row>
    <row r="12157">
      <c r="A12157" t="n">
        <v>315197</v>
      </c>
      <c r="B12157" t="inlineStr">
        <is>
          <t>186_SEQ</t>
        </is>
      </c>
      <c r="C12157" t="n">
        <v>12150</v>
      </c>
      <c r="D12157" s="3" t="n">
        <v>44959.2987037037</v>
      </c>
      <c r="E12157" s="3" t="n">
        <v>44959.29875</v>
      </c>
      <c r="F12157" t="n">
        <v>26.8</v>
      </c>
      <c r="G12157" t="n">
        <v>0</v>
      </c>
      <c r="H12157" t="n">
        <v>26.8</v>
      </c>
      <c r="I12157" t="n">
        <v>0</v>
      </c>
      <c r="J12157" t="n">
        <v>0</v>
      </c>
      <c r="K12157" t="n">
        <v>0</v>
      </c>
      <c r="L12157" t="n">
        <v>5</v>
      </c>
      <c r="M12157" t="n">
        <v>2</v>
      </c>
      <c r="N12157" t="n">
        <v>240</v>
      </c>
      <c r="O12157" t="n">
        <v>1</v>
      </c>
      <c r="P12157" t="inlineStr">
        <is>
          <t>NaCl</t>
        </is>
      </c>
      <c r="R12157" t="n">
        <v>25</v>
      </c>
    </row>
    <row r="12158">
      <c r="A12158" t="n">
        <v>315198</v>
      </c>
      <c r="B12158" t="inlineStr">
        <is>
          <t>186_SEQ</t>
        </is>
      </c>
      <c r="C12158" t="n">
        <v>12151</v>
      </c>
      <c r="D12158" s="3" t="n">
        <v>44959.29875</v>
      </c>
      <c r="E12158" s="3" t="n">
        <v>44959.29879629629</v>
      </c>
      <c r="F12158" t="n">
        <v>26.8</v>
      </c>
      <c r="G12158" t="n">
        <v>0</v>
      </c>
      <c r="H12158" t="n">
        <v>26.8</v>
      </c>
      <c r="I12158" t="n">
        <v>0</v>
      </c>
      <c r="J12158" t="n">
        <v>0</v>
      </c>
      <c r="K12158" t="n">
        <v>0</v>
      </c>
      <c r="L12158" t="n">
        <v>5</v>
      </c>
      <c r="M12158" t="n">
        <v>2</v>
      </c>
      <c r="N12158" t="n">
        <v>240</v>
      </c>
      <c r="O12158" t="n">
        <v>1</v>
      </c>
      <c r="P12158" t="inlineStr">
        <is>
          <t>NaCl</t>
        </is>
      </c>
      <c r="R12158" t="n">
        <v>25</v>
      </c>
    </row>
    <row r="12159">
      <c r="A12159" t="n">
        <v>315199</v>
      </c>
      <c r="B12159" t="inlineStr">
        <is>
          <t>186_SEQ</t>
        </is>
      </c>
      <c r="C12159" t="n">
        <v>12152</v>
      </c>
      <c r="D12159" s="3" t="n">
        <v>44959.29879629629</v>
      </c>
      <c r="E12159" s="3" t="n">
        <v>44959.29885416666</v>
      </c>
      <c r="F12159" t="n">
        <v>26.7</v>
      </c>
      <c r="G12159" t="n">
        <v>0</v>
      </c>
      <c r="H12159" t="n">
        <v>26.7</v>
      </c>
      <c r="I12159" t="n">
        <v>0</v>
      </c>
      <c r="J12159" t="n">
        <v>0</v>
      </c>
      <c r="K12159" t="n">
        <v>0</v>
      </c>
      <c r="L12159" t="n">
        <v>5</v>
      </c>
      <c r="M12159" t="n">
        <v>2</v>
      </c>
      <c r="N12159" t="n">
        <v>240</v>
      </c>
      <c r="O12159" t="n">
        <v>1</v>
      </c>
      <c r="P12159" t="inlineStr">
        <is>
          <t>NaCl</t>
        </is>
      </c>
      <c r="R12159" t="n">
        <v>25</v>
      </c>
    </row>
    <row r="12160">
      <c r="A12160" t="n">
        <v>315200</v>
      </c>
      <c r="B12160" t="inlineStr">
        <is>
          <t>186_SEQ</t>
        </is>
      </c>
      <c r="C12160" t="n">
        <v>12153</v>
      </c>
      <c r="D12160" s="3" t="n">
        <v>44959.29885416666</v>
      </c>
      <c r="E12160" s="3" t="n">
        <v>44959.29888888889</v>
      </c>
      <c r="F12160" t="n">
        <v>26.8</v>
      </c>
      <c r="G12160" t="n">
        <v>0</v>
      </c>
      <c r="H12160" t="n">
        <v>26.8</v>
      </c>
      <c r="I12160" t="n">
        <v>0</v>
      </c>
      <c r="J12160" t="n">
        <v>0</v>
      </c>
      <c r="K12160" t="n">
        <v>0</v>
      </c>
      <c r="L12160" t="n">
        <v>5</v>
      </c>
      <c r="M12160" t="n">
        <v>2</v>
      </c>
      <c r="N12160" t="n">
        <v>240</v>
      </c>
      <c r="O12160" t="n">
        <v>1</v>
      </c>
      <c r="P12160" t="inlineStr">
        <is>
          <t>NaCl</t>
        </is>
      </c>
      <c r="R12160" t="n">
        <v>25</v>
      </c>
    </row>
    <row r="12161">
      <c r="A12161" t="n">
        <v>315201</v>
      </c>
      <c r="B12161" t="inlineStr">
        <is>
          <t>186_SEQ</t>
        </is>
      </c>
      <c r="C12161" t="n">
        <v>12154</v>
      </c>
      <c r="D12161" s="3" t="n">
        <v>44959.29888888889</v>
      </c>
      <c r="E12161" s="3" t="n">
        <v>44959.29893518519</v>
      </c>
      <c r="F12161" t="n">
        <v>26.8</v>
      </c>
      <c r="G12161" t="n">
        <v>0</v>
      </c>
      <c r="H12161" t="n">
        <v>26.8</v>
      </c>
      <c r="I12161" t="n">
        <v>0</v>
      </c>
      <c r="J12161" t="n">
        <v>0</v>
      </c>
      <c r="K12161" t="n">
        <v>0</v>
      </c>
      <c r="L12161" t="n">
        <v>5</v>
      </c>
      <c r="M12161" t="n">
        <v>2</v>
      </c>
      <c r="N12161" t="n">
        <v>240</v>
      </c>
      <c r="O12161" t="n">
        <v>1</v>
      </c>
      <c r="P12161" t="inlineStr">
        <is>
          <t>NaCl</t>
        </is>
      </c>
      <c r="R12161" t="n">
        <v>25</v>
      </c>
    </row>
    <row r="12162">
      <c r="A12162" t="n">
        <v>315202</v>
      </c>
      <c r="B12162" t="inlineStr">
        <is>
          <t>186_SEQ</t>
        </is>
      </c>
      <c r="C12162" t="n">
        <v>12155</v>
      </c>
      <c r="D12162" s="3" t="n">
        <v>44959.29893518519</v>
      </c>
      <c r="E12162" s="3" t="n">
        <v>44959.29898148148</v>
      </c>
      <c r="F12162" t="n">
        <v>26.7</v>
      </c>
      <c r="G12162" t="n">
        <v>0</v>
      </c>
      <c r="H12162" t="n">
        <v>26.7</v>
      </c>
      <c r="I12162" t="n">
        <v>0</v>
      </c>
      <c r="J12162" t="n">
        <v>0</v>
      </c>
      <c r="K12162" t="n">
        <v>0</v>
      </c>
      <c r="L12162" t="n">
        <v>5</v>
      </c>
      <c r="M12162" t="n">
        <v>2</v>
      </c>
      <c r="N12162" t="n">
        <v>240</v>
      </c>
      <c r="O12162" t="n">
        <v>1</v>
      </c>
      <c r="P12162" t="inlineStr">
        <is>
          <t>NaCl</t>
        </is>
      </c>
      <c r="R12162" t="n">
        <v>25</v>
      </c>
    </row>
    <row r="12163">
      <c r="A12163" t="n">
        <v>315203</v>
      </c>
      <c r="B12163" t="inlineStr">
        <is>
          <t>186_SEQ</t>
        </is>
      </c>
      <c r="C12163" t="n">
        <v>12156</v>
      </c>
      <c r="D12163" s="3" t="n">
        <v>44959.29898148148</v>
      </c>
      <c r="E12163" s="3" t="n">
        <v>44959.29902777778</v>
      </c>
      <c r="F12163" t="n">
        <v>26.7</v>
      </c>
      <c r="G12163" t="n">
        <v>0</v>
      </c>
      <c r="H12163" t="n">
        <v>26.7</v>
      </c>
      <c r="I12163" t="n">
        <v>0</v>
      </c>
      <c r="J12163" t="n">
        <v>0</v>
      </c>
      <c r="K12163" t="n">
        <v>0</v>
      </c>
      <c r="L12163" t="n">
        <v>5</v>
      </c>
      <c r="M12163" t="n">
        <v>2</v>
      </c>
      <c r="N12163" t="n">
        <v>240</v>
      </c>
      <c r="O12163" t="n">
        <v>1</v>
      </c>
      <c r="P12163" t="inlineStr">
        <is>
          <t>NaCl</t>
        </is>
      </c>
      <c r="R12163" t="n">
        <v>25</v>
      </c>
    </row>
    <row r="12164">
      <c r="A12164" t="n">
        <v>315204</v>
      </c>
      <c r="B12164" t="inlineStr">
        <is>
          <t>186_SEQ</t>
        </is>
      </c>
      <c r="C12164" t="n">
        <v>12157</v>
      </c>
      <c r="D12164" s="3" t="n">
        <v>44959.29902777778</v>
      </c>
      <c r="E12164" s="3" t="n">
        <v>44959.29907407407</v>
      </c>
      <c r="F12164" t="n">
        <v>26.6</v>
      </c>
      <c r="G12164" t="n">
        <v>0</v>
      </c>
      <c r="H12164" t="n">
        <v>26.6</v>
      </c>
      <c r="I12164" t="n">
        <v>0</v>
      </c>
      <c r="J12164" t="n">
        <v>0</v>
      </c>
      <c r="K12164" t="n">
        <v>0</v>
      </c>
      <c r="L12164" t="n">
        <v>5</v>
      </c>
      <c r="M12164" t="n">
        <v>2</v>
      </c>
      <c r="N12164" t="n">
        <v>240</v>
      </c>
      <c r="O12164" t="n">
        <v>1</v>
      </c>
      <c r="P12164" t="inlineStr">
        <is>
          <t>NaCl</t>
        </is>
      </c>
      <c r="R12164" t="n">
        <v>25</v>
      </c>
    </row>
    <row r="12165">
      <c r="A12165" t="n">
        <v>315205</v>
      </c>
      <c r="B12165" t="inlineStr">
        <is>
          <t>186_SEQ</t>
        </is>
      </c>
      <c r="C12165" t="n">
        <v>12158</v>
      </c>
      <c r="D12165" s="3" t="n">
        <v>44959.29907407407</v>
      </c>
      <c r="E12165" s="3" t="n">
        <v>44959.29912037037</v>
      </c>
      <c r="F12165" t="n">
        <v>26.6</v>
      </c>
      <c r="G12165" t="n">
        <v>0</v>
      </c>
      <c r="H12165" t="n">
        <v>26.6</v>
      </c>
      <c r="I12165" t="n">
        <v>0</v>
      </c>
      <c r="J12165" t="n">
        <v>0</v>
      </c>
      <c r="K12165" t="n">
        <v>0</v>
      </c>
      <c r="L12165" t="n">
        <v>5</v>
      </c>
      <c r="M12165" t="n">
        <v>2</v>
      </c>
      <c r="N12165" t="n">
        <v>240</v>
      </c>
      <c r="O12165" t="n">
        <v>1</v>
      </c>
      <c r="P12165" t="inlineStr">
        <is>
          <t>NaCl</t>
        </is>
      </c>
      <c r="R12165" t="n">
        <v>25</v>
      </c>
    </row>
    <row r="12166">
      <c r="A12166" t="n">
        <v>315206</v>
      </c>
      <c r="B12166" t="inlineStr">
        <is>
          <t>186_SEQ</t>
        </is>
      </c>
      <c r="C12166" t="n">
        <v>12159</v>
      </c>
      <c r="D12166" s="3" t="n">
        <v>44959.29912037037</v>
      </c>
      <c r="E12166" s="3" t="n">
        <v>44959.29916666666</v>
      </c>
      <c r="F12166" t="n">
        <v>26.6</v>
      </c>
      <c r="G12166" t="n">
        <v>0</v>
      </c>
      <c r="H12166" t="n">
        <v>26.6</v>
      </c>
      <c r="I12166" t="n">
        <v>0</v>
      </c>
      <c r="J12166" t="n">
        <v>0</v>
      </c>
      <c r="K12166" t="n">
        <v>0</v>
      </c>
      <c r="L12166" t="n">
        <v>5</v>
      </c>
      <c r="M12166" t="n">
        <v>2</v>
      </c>
      <c r="N12166" t="n">
        <v>240</v>
      </c>
      <c r="O12166" t="n">
        <v>1</v>
      </c>
      <c r="P12166" t="inlineStr">
        <is>
          <t>NaCl</t>
        </is>
      </c>
      <c r="R12166" t="n">
        <v>25</v>
      </c>
    </row>
    <row r="12167">
      <c r="A12167" t="n">
        <v>315207</v>
      </c>
      <c r="B12167" t="inlineStr">
        <is>
          <t>186_SEQ</t>
        </is>
      </c>
      <c r="C12167" t="n">
        <v>12160</v>
      </c>
      <c r="D12167" s="3" t="n">
        <v>44959.29916666666</v>
      </c>
      <c r="E12167" s="3" t="n">
        <v>44959.29921296296</v>
      </c>
      <c r="F12167" t="n">
        <v>26.5</v>
      </c>
      <c r="G12167" t="n">
        <v>0</v>
      </c>
      <c r="H12167" t="n">
        <v>26.5</v>
      </c>
      <c r="I12167" t="n">
        <v>0</v>
      </c>
      <c r="J12167" t="n">
        <v>0</v>
      </c>
      <c r="K12167" t="n">
        <v>0</v>
      </c>
      <c r="L12167" t="n">
        <v>5</v>
      </c>
      <c r="M12167" t="n">
        <v>2</v>
      </c>
      <c r="N12167" t="n">
        <v>240</v>
      </c>
      <c r="O12167" t="n">
        <v>1</v>
      </c>
      <c r="P12167" t="inlineStr">
        <is>
          <t>NaCl</t>
        </is>
      </c>
      <c r="R12167" t="n">
        <v>25</v>
      </c>
    </row>
    <row r="12168">
      <c r="A12168" t="n">
        <v>315208</v>
      </c>
      <c r="B12168" t="inlineStr">
        <is>
          <t>186_SEQ</t>
        </is>
      </c>
      <c r="C12168" t="n">
        <v>12161</v>
      </c>
      <c r="D12168" s="3" t="n">
        <v>44959.29921296296</v>
      </c>
      <c r="E12168" s="3" t="n">
        <v>44959.29925925926</v>
      </c>
      <c r="F12168" t="n">
        <v>26.5</v>
      </c>
      <c r="G12168" t="n">
        <v>0</v>
      </c>
      <c r="H12168" t="n">
        <v>26.5</v>
      </c>
      <c r="I12168" t="n">
        <v>0</v>
      </c>
      <c r="J12168" t="n">
        <v>0</v>
      </c>
      <c r="K12168" t="n">
        <v>0</v>
      </c>
      <c r="L12168" t="n">
        <v>5</v>
      </c>
      <c r="M12168" t="n">
        <v>2</v>
      </c>
      <c r="N12168" t="n">
        <v>240</v>
      </c>
      <c r="O12168" t="n">
        <v>1</v>
      </c>
      <c r="P12168" t="inlineStr">
        <is>
          <t>NaCl</t>
        </is>
      </c>
      <c r="R12168" t="n">
        <v>25</v>
      </c>
    </row>
    <row r="12169">
      <c r="A12169" t="n">
        <v>315209</v>
      </c>
      <c r="B12169" t="inlineStr">
        <is>
          <t>186_SEQ</t>
        </is>
      </c>
      <c r="C12169" t="n">
        <v>12162</v>
      </c>
      <c r="D12169" s="3" t="n">
        <v>44959.29925925926</v>
      </c>
      <c r="E12169" s="3" t="n">
        <v>44959.29930555556</v>
      </c>
      <c r="F12169" t="n">
        <v>26.4</v>
      </c>
      <c r="G12169" t="n">
        <v>0</v>
      </c>
      <c r="H12169" t="n">
        <v>26.4</v>
      </c>
      <c r="I12169" t="n">
        <v>0</v>
      </c>
      <c r="J12169" t="n">
        <v>0</v>
      </c>
      <c r="K12169" t="n">
        <v>0</v>
      </c>
      <c r="L12169" t="n">
        <v>5</v>
      </c>
      <c r="M12169" t="n">
        <v>2</v>
      </c>
      <c r="N12169" t="n">
        <v>240</v>
      </c>
      <c r="O12169" t="n">
        <v>1</v>
      </c>
      <c r="P12169" t="inlineStr">
        <is>
          <t>NaCl</t>
        </is>
      </c>
      <c r="R12169" t="n">
        <v>25</v>
      </c>
    </row>
    <row r="12170">
      <c r="A12170" t="n">
        <v>315210</v>
      </c>
      <c r="B12170" t="inlineStr">
        <is>
          <t>186_SEQ</t>
        </is>
      </c>
      <c r="C12170" t="n">
        <v>12163</v>
      </c>
      <c r="D12170" s="3" t="n">
        <v>44959.29930555556</v>
      </c>
      <c r="E12170" s="3" t="n">
        <v>44959.29935185185</v>
      </c>
      <c r="F12170" t="n">
        <v>26.4</v>
      </c>
      <c r="G12170" t="n">
        <v>0</v>
      </c>
      <c r="H12170" t="n">
        <v>26.4</v>
      </c>
      <c r="I12170" t="n">
        <v>0</v>
      </c>
      <c r="J12170" t="n">
        <v>0</v>
      </c>
      <c r="K12170" t="n">
        <v>0</v>
      </c>
      <c r="L12170" t="n">
        <v>5</v>
      </c>
      <c r="M12170" t="n">
        <v>2</v>
      </c>
      <c r="N12170" t="n">
        <v>240</v>
      </c>
      <c r="O12170" t="n">
        <v>1</v>
      </c>
      <c r="P12170" t="inlineStr">
        <is>
          <t>NaCl</t>
        </is>
      </c>
      <c r="R12170" t="n">
        <v>25</v>
      </c>
    </row>
    <row r="12171">
      <c r="A12171" t="n">
        <v>315211</v>
      </c>
      <c r="B12171" t="inlineStr">
        <is>
          <t>186_SEQ</t>
        </is>
      </c>
      <c r="C12171" t="n">
        <v>12164</v>
      </c>
      <c r="D12171" s="3" t="n">
        <v>44959.29935185185</v>
      </c>
      <c r="E12171" s="3" t="n">
        <v>44959.29940972223</v>
      </c>
      <c r="F12171" t="n">
        <v>26.3</v>
      </c>
      <c r="G12171" t="n">
        <v>0</v>
      </c>
      <c r="H12171" t="n">
        <v>26.3</v>
      </c>
      <c r="I12171" t="n">
        <v>0</v>
      </c>
      <c r="J12171" t="n">
        <v>0</v>
      </c>
      <c r="K12171" t="n">
        <v>0</v>
      </c>
      <c r="L12171" t="n">
        <v>5</v>
      </c>
      <c r="M12171" t="n">
        <v>2</v>
      </c>
      <c r="N12171" t="n">
        <v>240</v>
      </c>
      <c r="O12171" t="n">
        <v>1</v>
      </c>
      <c r="P12171" t="inlineStr">
        <is>
          <t>NaCl</t>
        </is>
      </c>
      <c r="R12171" t="n">
        <v>25</v>
      </c>
    </row>
    <row r="12172">
      <c r="A12172" t="n">
        <v>315212</v>
      </c>
      <c r="B12172" t="inlineStr">
        <is>
          <t>186_SEQ</t>
        </is>
      </c>
      <c r="C12172" t="n">
        <v>12165</v>
      </c>
      <c r="D12172" s="3" t="n">
        <v>44959.29940972223</v>
      </c>
      <c r="E12172" s="3" t="n">
        <v>44959.29944444444</v>
      </c>
      <c r="F12172" t="n">
        <v>26.3</v>
      </c>
      <c r="G12172" t="n">
        <v>0</v>
      </c>
      <c r="H12172" t="n">
        <v>26.3</v>
      </c>
      <c r="I12172" t="n">
        <v>0</v>
      </c>
      <c r="J12172" t="n">
        <v>0</v>
      </c>
      <c r="K12172" t="n">
        <v>0</v>
      </c>
      <c r="L12172" t="n">
        <v>5</v>
      </c>
      <c r="M12172" t="n">
        <v>2</v>
      </c>
      <c r="N12172" t="n">
        <v>240</v>
      </c>
      <c r="O12172" t="n">
        <v>1</v>
      </c>
      <c r="P12172" t="inlineStr">
        <is>
          <t>NaCl</t>
        </is>
      </c>
      <c r="R12172" t="n">
        <v>25</v>
      </c>
    </row>
    <row r="12173">
      <c r="A12173" t="n">
        <v>315213</v>
      </c>
      <c r="B12173" t="inlineStr">
        <is>
          <t>186_SEQ</t>
        </is>
      </c>
      <c r="C12173" t="n">
        <v>12166</v>
      </c>
      <c r="D12173" s="3" t="n">
        <v>44959.29944444444</v>
      </c>
      <c r="E12173" s="3" t="n">
        <v>44959.29949074074</v>
      </c>
      <c r="F12173" t="n">
        <v>26.2</v>
      </c>
      <c r="G12173" t="n">
        <v>0</v>
      </c>
      <c r="H12173" t="n">
        <v>26.2</v>
      </c>
      <c r="I12173" t="n">
        <v>0</v>
      </c>
      <c r="J12173" t="n">
        <v>0</v>
      </c>
      <c r="K12173" t="n">
        <v>0</v>
      </c>
      <c r="L12173" t="n">
        <v>5</v>
      </c>
      <c r="M12173" t="n">
        <v>2</v>
      </c>
      <c r="N12173" t="n">
        <v>240</v>
      </c>
      <c r="O12173" t="n">
        <v>1</v>
      </c>
      <c r="P12173" t="inlineStr">
        <is>
          <t>NaCl</t>
        </is>
      </c>
      <c r="R12173" t="n">
        <v>25</v>
      </c>
    </row>
    <row r="12174">
      <c r="A12174" t="n">
        <v>315214</v>
      </c>
      <c r="B12174" t="inlineStr">
        <is>
          <t>186_SEQ</t>
        </is>
      </c>
      <c r="C12174" t="n">
        <v>12167</v>
      </c>
      <c r="D12174" s="3" t="n">
        <v>44959.29949074074</v>
      </c>
      <c r="E12174" s="3" t="n">
        <v>44959.29954861111</v>
      </c>
      <c r="F12174" t="n">
        <v>26.1</v>
      </c>
      <c r="G12174" t="n">
        <v>0</v>
      </c>
      <c r="H12174" t="n">
        <v>26.1</v>
      </c>
      <c r="I12174" t="n">
        <v>0</v>
      </c>
      <c r="J12174" t="n">
        <v>0</v>
      </c>
      <c r="K12174" t="n">
        <v>0</v>
      </c>
      <c r="L12174" t="n">
        <v>5</v>
      </c>
      <c r="M12174" t="n">
        <v>2</v>
      </c>
      <c r="N12174" t="n">
        <v>240</v>
      </c>
      <c r="O12174" t="n">
        <v>1</v>
      </c>
      <c r="P12174" t="inlineStr">
        <is>
          <t>NaCl</t>
        </is>
      </c>
      <c r="R12174" t="n">
        <v>25</v>
      </c>
    </row>
    <row r="12175">
      <c r="A12175" t="n">
        <v>315215</v>
      </c>
      <c r="B12175" t="inlineStr">
        <is>
          <t>186_SEQ</t>
        </is>
      </c>
      <c r="C12175" t="n">
        <v>12168</v>
      </c>
      <c r="D12175" s="3" t="n">
        <v>44959.29954861111</v>
      </c>
      <c r="E12175" s="3" t="n">
        <v>44959.29958333333</v>
      </c>
      <c r="F12175" t="n">
        <v>26.1</v>
      </c>
      <c r="G12175" t="n">
        <v>0</v>
      </c>
      <c r="H12175" t="n">
        <v>26.1</v>
      </c>
      <c r="I12175" t="n">
        <v>0</v>
      </c>
      <c r="J12175" t="n">
        <v>0</v>
      </c>
      <c r="K12175" t="n">
        <v>0</v>
      </c>
      <c r="L12175" t="n">
        <v>5</v>
      </c>
      <c r="M12175" t="n">
        <v>2</v>
      </c>
      <c r="N12175" t="n">
        <v>240</v>
      </c>
      <c r="O12175" t="n">
        <v>1</v>
      </c>
      <c r="P12175" t="inlineStr">
        <is>
          <t>NaCl</t>
        </is>
      </c>
      <c r="R12175" t="n">
        <v>25</v>
      </c>
    </row>
    <row r="12176">
      <c r="A12176" t="n">
        <v>315216</v>
      </c>
      <c r="B12176" t="inlineStr">
        <is>
          <t>186_SEQ</t>
        </is>
      </c>
      <c r="C12176" t="n">
        <v>12169</v>
      </c>
      <c r="D12176" s="3" t="n">
        <v>44959.29958333333</v>
      </c>
      <c r="E12176" s="3" t="n">
        <v>44959.29962962963</v>
      </c>
      <c r="F12176" t="n">
        <v>26</v>
      </c>
      <c r="G12176" t="n">
        <v>0</v>
      </c>
      <c r="H12176" t="n">
        <v>26</v>
      </c>
      <c r="I12176" t="n">
        <v>0</v>
      </c>
      <c r="J12176" t="n">
        <v>0</v>
      </c>
      <c r="K12176" t="n">
        <v>0</v>
      </c>
      <c r="L12176" t="n">
        <v>5</v>
      </c>
      <c r="M12176" t="n">
        <v>2</v>
      </c>
      <c r="N12176" t="n">
        <v>240</v>
      </c>
      <c r="O12176" t="n">
        <v>1</v>
      </c>
      <c r="P12176" t="inlineStr">
        <is>
          <t>NaCl</t>
        </is>
      </c>
      <c r="R12176" t="n">
        <v>25</v>
      </c>
    </row>
    <row r="12177">
      <c r="A12177" t="n">
        <v>315217</v>
      </c>
      <c r="B12177" t="inlineStr">
        <is>
          <t>186_SEQ</t>
        </is>
      </c>
      <c r="C12177" t="n">
        <v>12170</v>
      </c>
      <c r="D12177" s="3" t="n">
        <v>44959.29962962963</v>
      </c>
      <c r="E12177" s="3" t="n">
        <v>44959.2996875</v>
      </c>
      <c r="F12177" t="n">
        <v>26</v>
      </c>
      <c r="G12177" t="n">
        <v>0</v>
      </c>
      <c r="H12177" t="n">
        <v>26</v>
      </c>
      <c r="I12177" t="n">
        <v>0</v>
      </c>
      <c r="J12177" t="n">
        <v>0</v>
      </c>
      <c r="K12177" t="n">
        <v>0</v>
      </c>
      <c r="L12177" t="n">
        <v>5</v>
      </c>
      <c r="M12177" t="n">
        <v>2</v>
      </c>
      <c r="N12177" t="n">
        <v>240</v>
      </c>
      <c r="O12177" t="n">
        <v>1</v>
      </c>
      <c r="P12177" t="inlineStr">
        <is>
          <t>NaCl</t>
        </is>
      </c>
      <c r="R12177" t="n">
        <v>25</v>
      </c>
    </row>
    <row r="12178">
      <c r="A12178" t="n">
        <v>315218</v>
      </c>
      <c r="B12178" t="inlineStr">
        <is>
          <t>186_SEQ</t>
        </is>
      </c>
      <c r="C12178" t="n">
        <v>12171</v>
      </c>
      <c r="D12178" s="3" t="n">
        <v>44959.2996875</v>
      </c>
      <c r="E12178" s="3" t="n">
        <v>44959.29972222223</v>
      </c>
      <c r="F12178" t="n">
        <v>25.9</v>
      </c>
      <c r="G12178" t="n">
        <v>0</v>
      </c>
      <c r="H12178" t="n">
        <v>25.9</v>
      </c>
      <c r="I12178" t="n">
        <v>0</v>
      </c>
      <c r="J12178" t="n">
        <v>0</v>
      </c>
      <c r="K12178" t="n">
        <v>0</v>
      </c>
      <c r="L12178" t="n">
        <v>5</v>
      </c>
      <c r="M12178" t="n">
        <v>2</v>
      </c>
      <c r="N12178" t="n">
        <v>240</v>
      </c>
      <c r="O12178" t="n">
        <v>1</v>
      </c>
      <c r="P12178" t="inlineStr">
        <is>
          <t>NaCl</t>
        </is>
      </c>
      <c r="R12178" t="n">
        <v>25</v>
      </c>
    </row>
    <row r="12179">
      <c r="A12179" t="n">
        <v>315219</v>
      </c>
      <c r="B12179" t="inlineStr">
        <is>
          <t>186_SEQ</t>
        </is>
      </c>
      <c r="C12179" t="n">
        <v>12172</v>
      </c>
      <c r="D12179" s="3" t="n">
        <v>44959.29972222223</v>
      </c>
      <c r="E12179" s="3" t="n">
        <v>44959.29976851852</v>
      </c>
      <c r="F12179" t="n">
        <v>25.9</v>
      </c>
      <c r="G12179" t="n">
        <v>0</v>
      </c>
      <c r="H12179" t="n">
        <v>25.9</v>
      </c>
      <c r="I12179" t="n">
        <v>0</v>
      </c>
      <c r="J12179" t="n">
        <v>0</v>
      </c>
      <c r="K12179" t="n">
        <v>0</v>
      </c>
      <c r="L12179" t="n">
        <v>5</v>
      </c>
      <c r="M12179" t="n">
        <v>2</v>
      </c>
      <c r="N12179" t="n">
        <v>240</v>
      </c>
      <c r="O12179" t="n">
        <v>1</v>
      </c>
      <c r="P12179" t="inlineStr">
        <is>
          <t>NaCl</t>
        </is>
      </c>
      <c r="R12179" t="n">
        <v>25</v>
      </c>
    </row>
    <row r="12180">
      <c r="A12180" t="n">
        <v>315220</v>
      </c>
      <c r="B12180" t="inlineStr">
        <is>
          <t>186_SEQ</t>
        </is>
      </c>
      <c r="C12180" t="n">
        <v>12173</v>
      </c>
      <c r="D12180" s="3" t="n">
        <v>44959.29976851852</v>
      </c>
      <c r="E12180" s="3" t="n">
        <v>44959.29981481482</v>
      </c>
      <c r="F12180" t="n">
        <v>25.8</v>
      </c>
      <c r="G12180" t="n">
        <v>0</v>
      </c>
      <c r="H12180" t="n">
        <v>25.8</v>
      </c>
      <c r="I12180" t="n">
        <v>0</v>
      </c>
      <c r="J12180" t="n">
        <v>0</v>
      </c>
      <c r="K12180" t="n">
        <v>0</v>
      </c>
      <c r="L12180" t="n">
        <v>5</v>
      </c>
      <c r="M12180" t="n">
        <v>2</v>
      </c>
      <c r="N12180" t="n">
        <v>240</v>
      </c>
      <c r="O12180" t="n">
        <v>1</v>
      </c>
      <c r="P12180" t="inlineStr">
        <is>
          <t>NaCl</t>
        </is>
      </c>
      <c r="R12180" t="n">
        <v>25</v>
      </c>
    </row>
    <row r="12181">
      <c r="A12181" t="n">
        <v>315221</v>
      </c>
      <c r="B12181" t="inlineStr">
        <is>
          <t>186_SEQ</t>
        </is>
      </c>
      <c r="C12181" t="n">
        <v>12174</v>
      </c>
      <c r="D12181" s="3" t="n">
        <v>44959.29981481482</v>
      </c>
      <c r="E12181" s="3" t="n">
        <v>44959.29986111111</v>
      </c>
      <c r="F12181" t="n">
        <v>25.8</v>
      </c>
      <c r="G12181" t="n">
        <v>0</v>
      </c>
      <c r="H12181" t="n">
        <v>25.8</v>
      </c>
      <c r="I12181" t="n">
        <v>0</v>
      </c>
      <c r="J12181" t="n">
        <v>0</v>
      </c>
      <c r="K12181" t="n">
        <v>0</v>
      </c>
      <c r="L12181" t="n">
        <v>5</v>
      </c>
      <c r="M12181" t="n">
        <v>2</v>
      </c>
      <c r="N12181" t="n">
        <v>240</v>
      </c>
      <c r="O12181" t="n">
        <v>1</v>
      </c>
      <c r="P12181" t="inlineStr">
        <is>
          <t>NaCl</t>
        </is>
      </c>
      <c r="R12181" t="n">
        <v>25</v>
      </c>
    </row>
    <row r="12182">
      <c r="A12182" t="n">
        <v>315222</v>
      </c>
      <c r="B12182" t="inlineStr">
        <is>
          <t>186_SEQ</t>
        </is>
      </c>
      <c r="C12182" t="n">
        <v>12175</v>
      </c>
      <c r="D12182" s="3" t="n">
        <v>44959.29986111111</v>
      </c>
      <c r="E12182" s="3" t="n">
        <v>44959.29990740741</v>
      </c>
      <c r="F12182" t="n">
        <v>25.7</v>
      </c>
      <c r="G12182" t="n">
        <v>0</v>
      </c>
      <c r="H12182" t="n">
        <v>25.7</v>
      </c>
      <c r="I12182" t="n">
        <v>0</v>
      </c>
      <c r="J12182" t="n">
        <v>0</v>
      </c>
      <c r="K12182" t="n">
        <v>0</v>
      </c>
      <c r="L12182" t="n">
        <v>5</v>
      </c>
      <c r="M12182" t="n">
        <v>2</v>
      </c>
      <c r="N12182" t="n">
        <v>240</v>
      </c>
      <c r="O12182" t="n">
        <v>1</v>
      </c>
      <c r="P12182" t="inlineStr">
        <is>
          <t>NaCl</t>
        </is>
      </c>
      <c r="R12182" t="n">
        <v>25</v>
      </c>
    </row>
    <row r="12183">
      <c r="A12183" t="n">
        <v>315223</v>
      </c>
      <c r="B12183" t="inlineStr">
        <is>
          <t>186_SEQ</t>
        </is>
      </c>
      <c r="C12183" t="n">
        <v>12176</v>
      </c>
      <c r="D12183" s="3" t="n">
        <v>44959.29990740741</v>
      </c>
      <c r="E12183" s="3" t="n">
        <v>44959.29996527778</v>
      </c>
      <c r="F12183" t="n">
        <v>25.7</v>
      </c>
      <c r="G12183" t="n">
        <v>0</v>
      </c>
      <c r="H12183" t="n">
        <v>25.7</v>
      </c>
      <c r="I12183" t="n">
        <v>0</v>
      </c>
      <c r="J12183" t="n">
        <v>0</v>
      </c>
      <c r="K12183" t="n">
        <v>0</v>
      </c>
      <c r="L12183" t="n">
        <v>5</v>
      </c>
      <c r="M12183" t="n">
        <v>2</v>
      </c>
      <c r="N12183" t="n">
        <v>240</v>
      </c>
      <c r="O12183" t="n">
        <v>1</v>
      </c>
      <c r="P12183" t="inlineStr">
        <is>
          <t>NaCl</t>
        </is>
      </c>
      <c r="R12183" t="n">
        <v>25</v>
      </c>
    </row>
    <row r="12184">
      <c r="A12184" t="n">
        <v>315224</v>
      </c>
      <c r="B12184" t="inlineStr">
        <is>
          <t>186_SEQ</t>
        </is>
      </c>
      <c r="C12184" t="n">
        <v>12177</v>
      </c>
      <c r="D12184" s="3" t="n">
        <v>44959.29996527778</v>
      </c>
      <c r="E12184" s="3" t="n">
        <v>44959.3</v>
      </c>
      <c r="F12184" t="n">
        <v>25.6</v>
      </c>
      <c r="G12184" t="n">
        <v>0</v>
      </c>
      <c r="H12184" t="n">
        <v>25.6</v>
      </c>
      <c r="I12184" t="n">
        <v>0</v>
      </c>
      <c r="J12184" t="n">
        <v>0</v>
      </c>
      <c r="K12184" t="n">
        <v>0</v>
      </c>
      <c r="L12184" t="n">
        <v>5</v>
      </c>
      <c r="M12184" t="n">
        <v>2</v>
      </c>
      <c r="N12184" t="n">
        <v>240</v>
      </c>
      <c r="O12184" t="n">
        <v>1</v>
      </c>
      <c r="P12184" t="inlineStr">
        <is>
          <t>NaCl</t>
        </is>
      </c>
      <c r="R12184" t="n">
        <v>25</v>
      </c>
    </row>
    <row r="12185">
      <c r="A12185" t="n">
        <v>315225</v>
      </c>
      <c r="B12185" t="inlineStr">
        <is>
          <t>186_SEQ</t>
        </is>
      </c>
      <c r="C12185" t="n">
        <v>12178</v>
      </c>
      <c r="D12185" s="3" t="n">
        <v>44959.3</v>
      </c>
      <c r="E12185" s="3" t="n">
        <v>44959.3000462963</v>
      </c>
      <c r="F12185" t="n">
        <v>25.6</v>
      </c>
      <c r="G12185" t="n">
        <v>0</v>
      </c>
      <c r="H12185" t="n">
        <v>25.6</v>
      </c>
      <c r="I12185" t="n">
        <v>0</v>
      </c>
      <c r="J12185" t="n">
        <v>0</v>
      </c>
      <c r="K12185" t="n">
        <v>0</v>
      </c>
      <c r="L12185" t="n">
        <v>5</v>
      </c>
      <c r="M12185" t="n">
        <v>2</v>
      </c>
      <c r="N12185" t="n">
        <v>240</v>
      </c>
      <c r="O12185" t="n">
        <v>1</v>
      </c>
      <c r="P12185" t="inlineStr">
        <is>
          <t>NaCl</t>
        </is>
      </c>
      <c r="R12185" t="n">
        <v>25</v>
      </c>
    </row>
    <row r="12186">
      <c r="A12186" t="n">
        <v>315226</v>
      </c>
      <c r="B12186" t="inlineStr">
        <is>
          <t>186_SEQ</t>
        </is>
      </c>
      <c r="C12186" t="n">
        <v>12179</v>
      </c>
      <c r="D12186" s="3" t="n">
        <v>44959.3000462963</v>
      </c>
      <c r="E12186" s="3" t="n">
        <v>44959.3000925926</v>
      </c>
      <c r="F12186" t="n">
        <v>25.6</v>
      </c>
      <c r="G12186" t="n">
        <v>0</v>
      </c>
      <c r="H12186" t="n">
        <v>25.6</v>
      </c>
      <c r="I12186" t="n">
        <v>0</v>
      </c>
      <c r="J12186" t="n">
        <v>0</v>
      </c>
      <c r="K12186" t="n">
        <v>0</v>
      </c>
      <c r="L12186" t="n">
        <v>5</v>
      </c>
      <c r="M12186" t="n">
        <v>2</v>
      </c>
      <c r="N12186" t="n">
        <v>240</v>
      </c>
      <c r="O12186" t="n">
        <v>1</v>
      </c>
      <c r="P12186" t="inlineStr">
        <is>
          <t>NaCl</t>
        </is>
      </c>
      <c r="R12186" t="n">
        <v>25</v>
      </c>
    </row>
    <row r="12187">
      <c r="A12187" t="n">
        <v>315227</v>
      </c>
      <c r="B12187" t="inlineStr">
        <is>
          <t>186_SEQ</t>
        </is>
      </c>
      <c r="C12187" t="n">
        <v>12180</v>
      </c>
      <c r="D12187" s="3" t="n">
        <v>44959.3000925926</v>
      </c>
      <c r="E12187" s="3" t="n">
        <v>44959.30013888889</v>
      </c>
      <c r="F12187" t="n">
        <v>25.6</v>
      </c>
      <c r="G12187" t="n">
        <v>0</v>
      </c>
      <c r="H12187" t="n">
        <v>25.6</v>
      </c>
      <c r="I12187" t="n">
        <v>0</v>
      </c>
      <c r="J12187" t="n">
        <v>0</v>
      </c>
      <c r="K12187" t="n">
        <v>0</v>
      </c>
      <c r="L12187" t="n">
        <v>5</v>
      </c>
      <c r="M12187" t="n">
        <v>2</v>
      </c>
      <c r="N12187" t="n">
        <v>240</v>
      </c>
      <c r="O12187" t="n">
        <v>1</v>
      </c>
      <c r="P12187" t="inlineStr">
        <is>
          <t>NaCl</t>
        </is>
      </c>
      <c r="R12187" t="n">
        <v>25</v>
      </c>
    </row>
    <row r="12188">
      <c r="A12188" t="n">
        <v>315228</v>
      </c>
      <c r="B12188" t="inlineStr">
        <is>
          <t>186_SEQ</t>
        </is>
      </c>
      <c r="C12188" t="n">
        <v>12181</v>
      </c>
      <c r="D12188" s="3" t="n">
        <v>44959.30013888889</v>
      </c>
      <c r="E12188" s="3" t="n">
        <v>44959.30018518519</v>
      </c>
      <c r="F12188" t="n">
        <v>25.5</v>
      </c>
      <c r="G12188" t="n">
        <v>0</v>
      </c>
      <c r="H12188" t="n">
        <v>25.5</v>
      </c>
      <c r="I12188" t="n">
        <v>0</v>
      </c>
      <c r="J12188" t="n">
        <v>0</v>
      </c>
      <c r="K12188" t="n">
        <v>0</v>
      </c>
      <c r="L12188" t="n">
        <v>5</v>
      </c>
      <c r="M12188" t="n">
        <v>2</v>
      </c>
      <c r="N12188" t="n">
        <v>240</v>
      </c>
      <c r="O12188" t="n">
        <v>1</v>
      </c>
      <c r="P12188" t="inlineStr">
        <is>
          <t>NaCl</t>
        </is>
      </c>
      <c r="R12188" t="n">
        <v>25</v>
      </c>
    </row>
    <row r="12189">
      <c r="A12189" t="n">
        <v>315229</v>
      </c>
      <c r="B12189" t="inlineStr">
        <is>
          <t>186_SEQ</t>
        </is>
      </c>
      <c r="C12189" t="n">
        <v>12182</v>
      </c>
      <c r="D12189" s="3" t="n">
        <v>44959.30018518519</v>
      </c>
      <c r="E12189" s="3" t="n">
        <v>44959.30024305556</v>
      </c>
      <c r="F12189" t="n">
        <v>25.5</v>
      </c>
      <c r="G12189" t="n">
        <v>0</v>
      </c>
      <c r="H12189" t="n">
        <v>25.5</v>
      </c>
      <c r="I12189" t="n">
        <v>0</v>
      </c>
      <c r="J12189" t="n">
        <v>0</v>
      </c>
      <c r="K12189" t="n">
        <v>0</v>
      </c>
      <c r="L12189" t="n">
        <v>5</v>
      </c>
      <c r="M12189" t="n">
        <v>2</v>
      </c>
      <c r="N12189" t="n">
        <v>240</v>
      </c>
      <c r="O12189" t="n">
        <v>1</v>
      </c>
      <c r="P12189" t="inlineStr">
        <is>
          <t>NaCl</t>
        </is>
      </c>
      <c r="R12189" t="n">
        <v>25</v>
      </c>
    </row>
    <row r="12190">
      <c r="A12190" t="n">
        <v>315230</v>
      </c>
      <c r="B12190" t="inlineStr">
        <is>
          <t>186_SEQ</t>
        </is>
      </c>
      <c r="C12190" t="n">
        <v>12183</v>
      </c>
      <c r="D12190" s="3" t="n">
        <v>44959.30024305556</v>
      </c>
      <c r="E12190" s="3" t="n">
        <v>44959.30027777778</v>
      </c>
      <c r="F12190" t="n">
        <v>25.5</v>
      </c>
      <c r="G12190" t="n">
        <v>0</v>
      </c>
      <c r="H12190" t="n">
        <v>25.5</v>
      </c>
      <c r="I12190" t="n">
        <v>0</v>
      </c>
      <c r="J12190" t="n">
        <v>0</v>
      </c>
      <c r="K12190" t="n">
        <v>0</v>
      </c>
      <c r="L12190" t="n">
        <v>5</v>
      </c>
      <c r="M12190" t="n">
        <v>2</v>
      </c>
      <c r="N12190" t="n">
        <v>240</v>
      </c>
      <c r="O12190" t="n">
        <v>1</v>
      </c>
      <c r="P12190" t="inlineStr">
        <is>
          <t>NaCl</t>
        </is>
      </c>
      <c r="R12190" t="n">
        <v>25</v>
      </c>
    </row>
    <row r="12191">
      <c r="A12191" t="n">
        <v>315231</v>
      </c>
      <c r="B12191" t="inlineStr">
        <is>
          <t>186_SEQ</t>
        </is>
      </c>
      <c r="C12191" t="n">
        <v>12184</v>
      </c>
      <c r="D12191" s="3" t="n">
        <v>44959.30027777778</v>
      </c>
      <c r="E12191" s="3" t="n">
        <v>44959.30032407407</v>
      </c>
      <c r="F12191" t="n">
        <v>25.5</v>
      </c>
      <c r="G12191" t="n">
        <v>0</v>
      </c>
      <c r="H12191" t="n">
        <v>25.5</v>
      </c>
      <c r="I12191" t="n">
        <v>0</v>
      </c>
      <c r="J12191" t="n">
        <v>0</v>
      </c>
      <c r="K12191" t="n">
        <v>0</v>
      </c>
      <c r="L12191" t="n">
        <v>5</v>
      </c>
      <c r="M12191" t="n">
        <v>2</v>
      </c>
      <c r="N12191" t="n">
        <v>240</v>
      </c>
      <c r="O12191" t="n">
        <v>1</v>
      </c>
      <c r="P12191" t="inlineStr">
        <is>
          <t>NaCl</t>
        </is>
      </c>
      <c r="R12191" t="n">
        <v>25</v>
      </c>
    </row>
    <row r="12192">
      <c r="A12192" t="n">
        <v>315232</v>
      </c>
      <c r="B12192" t="inlineStr">
        <is>
          <t>186_SEQ</t>
        </is>
      </c>
      <c r="C12192" t="n">
        <v>12185</v>
      </c>
      <c r="D12192" s="3" t="n">
        <v>44959.30032407407</v>
      </c>
      <c r="E12192" s="3" t="n">
        <v>44959.30037037037</v>
      </c>
      <c r="F12192" t="n">
        <v>25.5</v>
      </c>
      <c r="G12192" t="n">
        <v>0</v>
      </c>
      <c r="H12192" t="n">
        <v>25.5</v>
      </c>
      <c r="I12192" t="n">
        <v>0</v>
      </c>
      <c r="J12192" t="n">
        <v>0</v>
      </c>
      <c r="K12192" t="n">
        <v>0</v>
      </c>
      <c r="L12192" t="n">
        <v>5</v>
      </c>
      <c r="M12192" t="n">
        <v>2</v>
      </c>
      <c r="N12192" t="n">
        <v>240</v>
      </c>
      <c r="O12192" t="n">
        <v>1</v>
      </c>
      <c r="P12192" t="inlineStr">
        <is>
          <t>NaCl</t>
        </is>
      </c>
      <c r="R12192" t="n">
        <v>25</v>
      </c>
    </row>
    <row r="12193">
      <c r="A12193" t="n">
        <v>315233</v>
      </c>
      <c r="B12193" t="inlineStr">
        <is>
          <t>186_SEQ</t>
        </is>
      </c>
      <c r="C12193" t="n">
        <v>12186</v>
      </c>
      <c r="D12193" s="3" t="n">
        <v>44959.30037037037</v>
      </c>
      <c r="E12193" s="3" t="n">
        <v>44959.30041666667</v>
      </c>
      <c r="F12193" t="n">
        <v>25.5</v>
      </c>
      <c r="G12193" t="n">
        <v>0</v>
      </c>
      <c r="H12193" t="n">
        <v>25.5</v>
      </c>
      <c r="I12193" t="n">
        <v>0</v>
      </c>
      <c r="J12193" t="n">
        <v>0</v>
      </c>
      <c r="K12193" t="n">
        <v>0</v>
      </c>
      <c r="L12193" t="n">
        <v>5</v>
      </c>
      <c r="M12193" t="n">
        <v>2</v>
      </c>
      <c r="N12193" t="n">
        <v>240</v>
      </c>
      <c r="O12193" t="n">
        <v>1</v>
      </c>
      <c r="P12193" t="inlineStr">
        <is>
          <t>NaCl</t>
        </is>
      </c>
      <c r="R12193" t="n">
        <v>25</v>
      </c>
    </row>
    <row r="12194">
      <c r="A12194" t="n">
        <v>315234</v>
      </c>
      <c r="B12194" t="inlineStr">
        <is>
          <t>186_SEQ</t>
        </is>
      </c>
      <c r="C12194" t="n">
        <v>12187</v>
      </c>
      <c r="D12194" s="3" t="n">
        <v>44959.30041666667</v>
      </c>
      <c r="E12194" s="3" t="n">
        <v>44959.30046296296</v>
      </c>
      <c r="F12194" t="n">
        <v>25.5</v>
      </c>
      <c r="G12194" t="n">
        <v>0</v>
      </c>
      <c r="H12194" t="n">
        <v>25.5</v>
      </c>
      <c r="I12194" t="n">
        <v>0</v>
      </c>
      <c r="J12194" t="n">
        <v>0</v>
      </c>
      <c r="K12194" t="n">
        <v>0</v>
      </c>
      <c r="L12194" t="n">
        <v>5</v>
      </c>
      <c r="M12194" t="n">
        <v>2</v>
      </c>
      <c r="N12194" t="n">
        <v>240</v>
      </c>
      <c r="O12194" t="n">
        <v>1</v>
      </c>
      <c r="P12194" t="inlineStr">
        <is>
          <t>NaCl</t>
        </is>
      </c>
      <c r="R12194" t="n">
        <v>25</v>
      </c>
    </row>
    <row r="12195">
      <c r="A12195" t="n">
        <v>315235</v>
      </c>
      <c r="B12195" t="inlineStr">
        <is>
          <t>186_SEQ</t>
        </is>
      </c>
      <c r="C12195" t="n">
        <v>12188</v>
      </c>
      <c r="D12195" s="3" t="n">
        <v>44959.30046296296</v>
      </c>
      <c r="E12195" s="3" t="n">
        <v>44959.30050925926</v>
      </c>
      <c r="F12195" t="n">
        <v>25.4</v>
      </c>
      <c r="G12195" t="n">
        <v>0</v>
      </c>
      <c r="H12195" t="n">
        <v>25.4</v>
      </c>
      <c r="I12195" t="n">
        <v>0</v>
      </c>
      <c r="J12195" t="n">
        <v>0</v>
      </c>
      <c r="K12195" t="n">
        <v>0</v>
      </c>
      <c r="L12195" t="n">
        <v>5</v>
      </c>
      <c r="M12195" t="n">
        <v>2</v>
      </c>
      <c r="N12195" t="n">
        <v>240</v>
      </c>
      <c r="O12195" t="n">
        <v>1</v>
      </c>
      <c r="P12195" t="inlineStr">
        <is>
          <t>NaCl</t>
        </is>
      </c>
      <c r="R12195" t="n">
        <v>25</v>
      </c>
    </row>
    <row r="12196">
      <c r="A12196" t="n">
        <v>315236</v>
      </c>
      <c r="B12196" t="inlineStr">
        <is>
          <t>186_SEQ</t>
        </is>
      </c>
      <c r="C12196" t="n">
        <v>12189</v>
      </c>
      <c r="D12196" s="3" t="n">
        <v>44959.30050925926</v>
      </c>
      <c r="E12196" s="3" t="n">
        <v>44959.30055555556</v>
      </c>
      <c r="F12196" t="n">
        <v>25.4</v>
      </c>
      <c r="G12196" t="n">
        <v>0</v>
      </c>
      <c r="H12196" t="n">
        <v>25.4</v>
      </c>
      <c r="I12196" t="n">
        <v>0</v>
      </c>
      <c r="J12196" t="n">
        <v>0</v>
      </c>
      <c r="K12196" t="n">
        <v>0</v>
      </c>
      <c r="L12196" t="n">
        <v>5</v>
      </c>
      <c r="M12196" t="n">
        <v>2</v>
      </c>
      <c r="N12196" t="n">
        <v>240</v>
      </c>
      <c r="O12196" t="n">
        <v>1</v>
      </c>
      <c r="P12196" t="inlineStr">
        <is>
          <t>NaCl</t>
        </is>
      </c>
      <c r="R12196" t="n">
        <v>25</v>
      </c>
    </row>
    <row r="12197">
      <c r="A12197" t="n">
        <v>315237</v>
      </c>
      <c r="B12197" t="inlineStr">
        <is>
          <t>186_SEQ</t>
        </is>
      </c>
      <c r="C12197" t="n">
        <v>12190</v>
      </c>
      <c r="D12197" s="3" t="n">
        <v>44959.30055555556</v>
      </c>
      <c r="E12197" s="3" t="n">
        <v>44959.30060185185</v>
      </c>
      <c r="F12197" t="n">
        <v>25.4</v>
      </c>
      <c r="G12197" t="n">
        <v>0</v>
      </c>
      <c r="H12197" t="n">
        <v>25.4</v>
      </c>
      <c r="I12197" t="n">
        <v>0</v>
      </c>
      <c r="J12197" t="n">
        <v>0</v>
      </c>
      <c r="K12197" t="n">
        <v>0</v>
      </c>
      <c r="L12197" t="n">
        <v>5</v>
      </c>
      <c r="M12197" t="n">
        <v>2</v>
      </c>
      <c r="N12197" t="n">
        <v>240</v>
      </c>
      <c r="O12197" t="n">
        <v>1</v>
      </c>
      <c r="P12197" t="inlineStr">
        <is>
          <t>NaCl</t>
        </is>
      </c>
      <c r="R12197" t="n">
        <v>25</v>
      </c>
    </row>
    <row r="12198">
      <c r="A12198" t="n">
        <v>315238</v>
      </c>
      <c r="B12198" t="inlineStr">
        <is>
          <t>186_SEQ</t>
        </is>
      </c>
      <c r="C12198" t="n">
        <v>12191</v>
      </c>
      <c r="D12198" s="3" t="n">
        <v>44959.30060185185</v>
      </c>
      <c r="E12198" s="3" t="n">
        <v>44959.30064814815</v>
      </c>
      <c r="F12198" t="n">
        <v>25.4</v>
      </c>
      <c r="G12198" t="n">
        <v>0</v>
      </c>
      <c r="H12198" t="n">
        <v>25.4</v>
      </c>
      <c r="I12198" t="n">
        <v>0</v>
      </c>
      <c r="J12198" t="n">
        <v>0</v>
      </c>
      <c r="K12198" t="n">
        <v>0</v>
      </c>
      <c r="L12198" t="n">
        <v>5</v>
      </c>
      <c r="M12198" t="n">
        <v>2</v>
      </c>
      <c r="N12198" t="n">
        <v>240</v>
      </c>
      <c r="O12198" t="n">
        <v>1</v>
      </c>
      <c r="P12198" t="inlineStr">
        <is>
          <t>NaCl</t>
        </is>
      </c>
      <c r="R12198" t="n">
        <v>25</v>
      </c>
    </row>
    <row r="12199">
      <c r="A12199" t="n">
        <v>315239</v>
      </c>
      <c r="B12199" t="inlineStr">
        <is>
          <t>186_SEQ</t>
        </is>
      </c>
      <c r="C12199" t="n">
        <v>12192</v>
      </c>
      <c r="D12199" s="3" t="n">
        <v>44959.30064814815</v>
      </c>
      <c r="E12199" s="3" t="n">
        <v>44959.30069444444</v>
      </c>
      <c r="F12199" t="n">
        <v>25.3</v>
      </c>
      <c r="G12199" t="n">
        <v>0</v>
      </c>
      <c r="H12199" t="n">
        <v>25.3</v>
      </c>
      <c r="I12199" t="n">
        <v>0</v>
      </c>
      <c r="J12199" t="n">
        <v>0</v>
      </c>
      <c r="K12199" t="n">
        <v>0</v>
      </c>
      <c r="L12199" t="n">
        <v>5</v>
      </c>
      <c r="M12199" t="n">
        <v>2</v>
      </c>
      <c r="N12199" t="n">
        <v>240</v>
      </c>
      <c r="O12199" t="n">
        <v>1</v>
      </c>
      <c r="P12199" t="inlineStr">
        <is>
          <t>NaCl</t>
        </is>
      </c>
      <c r="R12199" t="n">
        <v>25</v>
      </c>
    </row>
    <row r="12200">
      <c r="A12200" t="n">
        <v>315240</v>
      </c>
      <c r="B12200" t="inlineStr">
        <is>
          <t>186_SEQ</t>
        </is>
      </c>
      <c r="C12200" t="n">
        <v>12193</v>
      </c>
      <c r="D12200" s="3" t="n">
        <v>44959.30069444444</v>
      </c>
      <c r="E12200" s="3" t="n">
        <v>44959.30074074074</v>
      </c>
      <c r="F12200" t="n">
        <v>25.3</v>
      </c>
      <c r="G12200" t="n">
        <v>0</v>
      </c>
      <c r="H12200" t="n">
        <v>25.3</v>
      </c>
      <c r="I12200" t="n">
        <v>0</v>
      </c>
      <c r="J12200" t="n">
        <v>0</v>
      </c>
      <c r="K12200" t="n">
        <v>0</v>
      </c>
      <c r="L12200" t="n">
        <v>5</v>
      </c>
      <c r="M12200" t="n">
        <v>2</v>
      </c>
      <c r="N12200" t="n">
        <v>240</v>
      </c>
      <c r="O12200" t="n">
        <v>1</v>
      </c>
      <c r="P12200" t="inlineStr">
        <is>
          <t>NaCl</t>
        </is>
      </c>
      <c r="R12200" t="n">
        <v>25</v>
      </c>
    </row>
    <row r="12201">
      <c r="A12201" t="n">
        <v>315241</v>
      </c>
      <c r="B12201" t="inlineStr">
        <is>
          <t>186_SEQ</t>
        </is>
      </c>
      <c r="C12201" t="n">
        <v>12194</v>
      </c>
      <c r="D12201" s="3" t="n">
        <v>44959.30074074074</v>
      </c>
      <c r="E12201" s="3" t="n">
        <v>44959.30078703703</v>
      </c>
      <c r="F12201" t="n">
        <v>25.3</v>
      </c>
      <c r="G12201" t="n">
        <v>0</v>
      </c>
      <c r="H12201" t="n">
        <v>25.3</v>
      </c>
      <c r="I12201" t="n">
        <v>0</v>
      </c>
      <c r="J12201" t="n">
        <v>0</v>
      </c>
      <c r="K12201" t="n">
        <v>0</v>
      </c>
      <c r="L12201" t="n">
        <v>5</v>
      </c>
      <c r="M12201" t="n">
        <v>2</v>
      </c>
      <c r="N12201" t="n">
        <v>240</v>
      </c>
      <c r="O12201" t="n">
        <v>1</v>
      </c>
      <c r="P12201" t="inlineStr">
        <is>
          <t>NaCl</t>
        </is>
      </c>
      <c r="R12201" t="n">
        <v>25</v>
      </c>
    </row>
    <row r="12202">
      <c r="A12202" t="n">
        <v>315242</v>
      </c>
      <c r="B12202" t="inlineStr">
        <is>
          <t>186_SEQ</t>
        </is>
      </c>
      <c r="C12202" t="n">
        <v>12195</v>
      </c>
      <c r="D12202" s="3" t="n">
        <v>44959.30078703703</v>
      </c>
      <c r="E12202" s="3" t="n">
        <v>44959.30083333333</v>
      </c>
      <c r="F12202" t="n">
        <v>25.2</v>
      </c>
      <c r="G12202" t="n">
        <v>0</v>
      </c>
      <c r="H12202" t="n">
        <v>25.2</v>
      </c>
      <c r="I12202" t="n">
        <v>0</v>
      </c>
      <c r="J12202" t="n">
        <v>0</v>
      </c>
      <c r="K12202" t="n">
        <v>0</v>
      </c>
      <c r="L12202" t="n">
        <v>5</v>
      </c>
      <c r="M12202" t="n">
        <v>2</v>
      </c>
      <c r="N12202" t="n">
        <v>240</v>
      </c>
      <c r="O12202" t="n">
        <v>1</v>
      </c>
      <c r="P12202" t="inlineStr">
        <is>
          <t>NaCl</t>
        </is>
      </c>
      <c r="R12202" t="n">
        <v>25</v>
      </c>
    </row>
    <row r="12203">
      <c r="A12203" t="n">
        <v>315243</v>
      </c>
      <c r="B12203" t="inlineStr">
        <is>
          <t>186_SEQ</t>
        </is>
      </c>
      <c r="C12203" t="n">
        <v>12196</v>
      </c>
      <c r="D12203" s="3" t="n">
        <v>44959.30083333333</v>
      </c>
      <c r="E12203" s="3" t="n">
        <v>44959.30087962963</v>
      </c>
      <c r="F12203" t="n">
        <v>25.2</v>
      </c>
      <c r="G12203" t="n">
        <v>0</v>
      </c>
      <c r="H12203" t="n">
        <v>25.2</v>
      </c>
      <c r="I12203" t="n">
        <v>0</v>
      </c>
      <c r="J12203" t="n">
        <v>0</v>
      </c>
      <c r="K12203" t="n">
        <v>0</v>
      </c>
      <c r="L12203" t="n">
        <v>5</v>
      </c>
      <c r="M12203" t="n">
        <v>2</v>
      </c>
      <c r="N12203" t="n">
        <v>240</v>
      </c>
      <c r="O12203" t="n">
        <v>1</v>
      </c>
      <c r="P12203" t="inlineStr">
        <is>
          <t>NaCl</t>
        </is>
      </c>
      <c r="R12203" t="n">
        <v>25</v>
      </c>
    </row>
    <row r="12204">
      <c r="A12204" t="n">
        <v>315244</v>
      </c>
      <c r="B12204" t="inlineStr">
        <is>
          <t>186_SEQ</t>
        </is>
      </c>
      <c r="C12204" t="n">
        <v>12197</v>
      </c>
      <c r="D12204" s="3" t="n">
        <v>44959.30087962963</v>
      </c>
      <c r="E12204" s="3" t="n">
        <v>44959.3009375</v>
      </c>
      <c r="F12204" t="n">
        <v>25.1</v>
      </c>
      <c r="G12204" t="n">
        <v>0</v>
      </c>
      <c r="H12204" t="n">
        <v>25.1</v>
      </c>
      <c r="I12204" t="n">
        <v>0</v>
      </c>
      <c r="J12204" t="n">
        <v>0</v>
      </c>
      <c r="K12204" t="n">
        <v>0</v>
      </c>
      <c r="L12204" t="n">
        <v>5</v>
      </c>
      <c r="M12204" t="n">
        <v>2</v>
      </c>
      <c r="N12204" t="n">
        <v>240</v>
      </c>
      <c r="O12204" t="n">
        <v>1</v>
      </c>
      <c r="P12204" t="inlineStr">
        <is>
          <t>NaCl</t>
        </is>
      </c>
      <c r="R12204" t="n">
        <v>25</v>
      </c>
    </row>
    <row r="12205">
      <c r="A12205" t="n">
        <v>315245</v>
      </c>
      <c r="B12205" t="inlineStr">
        <is>
          <t>186_SEQ</t>
        </is>
      </c>
      <c r="C12205" t="n">
        <v>12198</v>
      </c>
      <c r="D12205" s="3" t="n">
        <v>44959.3009375</v>
      </c>
      <c r="E12205" s="3" t="n">
        <v>44959.30097222222</v>
      </c>
      <c r="F12205" t="n">
        <v>25.1</v>
      </c>
      <c r="G12205" t="n">
        <v>0</v>
      </c>
      <c r="H12205" t="n">
        <v>25.1</v>
      </c>
      <c r="I12205" t="n">
        <v>0</v>
      </c>
      <c r="J12205" t="n">
        <v>0</v>
      </c>
      <c r="K12205" t="n">
        <v>0</v>
      </c>
      <c r="L12205" t="n">
        <v>5</v>
      </c>
      <c r="M12205" t="n">
        <v>2</v>
      </c>
      <c r="N12205" t="n">
        <v>240</v>
      </c>
      <c r="O12205" t="n">
        <v>1</v>
      </c>
      <c r="P12205" t="inlineStr">
        <is>
          <t>NaCl</t>
        </is>
      </c>
      <c r="R12205" t="n">
        <v>25</v>
      </c>
    </row>
    <row r="12206">
      <c r="A12206" t="n">
        <v>315246</v>
      </c>
      <c r="B12206" t="inlineStr">
        <is>
          <t>186_SEQ</t>
        </is>
      </c>
      <c r="C12206" t="n">
        <v>12199</v>
      </c>
      <c r="D12206" s="3" t="n">
        <v>44959.30097222222</v>
      </c>
      <c r="E12206" s="3" t="n">
        <v>44959.3010300926</v>
      </c>
      <c r="F12206" t="n">
        <v>25.1</v>
      </c>
      <c r="G12206" t="n">
        <v>0</v>
      </c>
      <c r="H12206" t="n">
        <v>25.1</v>
      </c>
      <c r="I12206" t="n">
        <v>0</v>
      </c>
      <c r="J12206" t="n">
        <v>0</v>
      </c>
      <c r="K12206" t="n">
        <v>0</v>
      </c>
      <c r="L12206" t="n">
        <v>5</v>
      </c>
      <c r="M12206" t="n">
        <v>2</v>
      </c>
      <c r="N12206" t="n">
        <v>240</v>
      </c>
      <c r="O12206" t="n">
        <v>1</v>
      </c>
      <c r="P12206" t="inlineStr">
        <is>
          <t>NaCl</t>
        </is>
      </c>
      <c r="R12206" t="n">
        <v>25</v>
      </c>
    </row>
    <row r="12207">
      <c r="A12207" t="n">
        <v>315247</v>
      </c>
      <c r="B12207" t="inlineStr">
        <is>
          <t>186_SEQ</t>
        </is>
      </c>
      <c r="C12207" t="n">
        <v>12200</v>
      </c>
      <c r="D12207" s="3" t="n">
        <v>44959.3010300926</v>
      </c>
      <c r="E12207" s="3" t="n">
        <v>44959.30106481481</v>
      </c>
      <c r="F12207" t="n">
        <v>25</v>
      </c>
      <c r="G12207" t="n">
        <v>0</v>
      </c>
      <c r="H12207" t="n">
        <v>25</v>
      </c>
      <c r="I12207" t="n">
        <v>0</v>
      </c>
      <c r="J12207" t="n">
        <v>0</v>
      </c>
      <c r="K12207" t="n">
        <v>0</v>
      </c>
      <c r="L12207" t="n">
        <v>5</v>
      </c>
      <c r="M12207" t="n">
        <v>2</v>
      </c>
      <c r="N12207" t="n">
        <v>240</v>
      </c>
      <c r="O12207" t="n">
        <v>1</v>
      </c>
      <c r="P12207" t="inlineStr">
        <is>
          <t>NaCl</t>
        </is>
      </c>
      <c r="R12207" t="n">
        <v>25</v>
      </c>
    </row>
    <row r="12208">
      <c r="A12208" t="n">
        <v>315248</v>
      </c>
      <c r="B12208" t="inlineStr">
        <is>
          <t>186_SEQ</t>
        </is>
      </c>
      <c r="C12208" t="n">
        <v>12201</v>
      </c>
      <c r="D12208" s="3" t="n">
        <v>44959.30106481481</v>
      </c>
      <c r="E12208" s="3" t="n">
        <v>44959.30111111111</v>
      </c>
      <c r="F12208" t="n">
        <v>25</v>
      </c>
      <c r="G12208" t="n">
        <v>0</v>
      </c>
      <c r="H12208" t="n">
        <v>25</v>
      </c>
      <c r="I12208" t="n">
        <v>0</v>
      </c>
      <c r="J12208" t="n">
        <v>0</v>
      </c>
      <c r="K12208" t="n">
        <v>0</v>
      </c>
      <c r="L12208" t="n">
        <v>5</v>
      </c>
      <c r="M12208" t="n">
        <v>2</v>
      </c>
      <c r="N12208" t="n">
        <v>240</v>
      </c>
      <c r="O12208" t="n">
        <v>1</v>
      </c>
      <c r="P12208" t="inlineStr">
        <is>
          <t>NaCl</t>
        </is>
      </c>
      <c r="R12208" t="n">
        <v>25</v>
      </c>
    </row>
    <row r="12209">
      <c r="A12209" t="n">
        <v>315249</v>
      </c>
      <c r="B12209" t="inlineStr">
        <is>
          <t>186_SEQ</t>
        </is>
      </c>
      <c r="C12209" t="n">
        <v>12202</v>
      </c>
      <c r="D12209" s="3" t="n">
        <v>44959.30111111111</v>
      </c>
      <c r="E12209" s="3" t="n">
        <v>44959.3011574074</v>
      </c>
      <c r="F12209" t="n">
        <v>24.9</v>
      </c>
      <c r="G12209" t="n">
        <v>0</v>
      </c>
      <c r="H12209" t="n">
        <v>24.9</v>
      </c>
      <c r="I12209" t="n">
        <v>0</v>
      </c>
      <c r="J12209" t="n">
        <v>0</v>
      </c>
      <c r="K12209" t="n">
        <v>0</v>
      </c>
      <c r="L12209" t="n">
        <v>5</v>
      </c>
      <c r="M12209" t="n">
        <v>2</v>
      </c>
      <c r="N12209" t="n">
        <v>240</v>
      </c>
      <c r="O12209" t="n">
        <v>1</v>
      </c>
      <c r="P12209" t="inlineStr">
        <is>
          <t>NaCl</t>
        </is>
      </c>
      <c r="R12209" t="n">
        <v>25</v>
      </c>
    </row>
    <row r="12210">
      <c r="A12210" t="n">
        <v>315250</v>
      </c>
      <c r="B12210" t="inlineStr">
        <is>
          <t>186_SEQ</t>
        </is>
      </c>
      <c r="C12210" t="n">
        <v>12203</v>
      </c>
      <c r="D12210" s="3" t="n">
        <v>44959.3011574074</v>
      </c>
      <c r="E12210" s="3" t="n">
        <v>44959.3012037037</v>
      </c>
      <c r="F12210" t="n">
        <v>24.8</v>
      </c>
      <c r="G12210" t="n">
        <v>0</v>
      </c>
      <c r="H12210" t="n">
        <v>24.8</v>
      </c>
      <c r="I12210" t="n">
        <v>0</v>
      </c>
      <c r="J12210" t="n">
        <v>0</v>
      </c>
      <c r="K12210" t="n">
        <v>0</v>
      </c>
      <c r="L12210" t="n">
        <v>5</v>
      </c>
      <c r="M12210" t="n">
        <v>2</v>
      </c>
      <c r="N12210" t="n">
        <v>240</v>
      </c>
      <c r="O12210" t="n">
        <v>1</v>
      </c>
      <c r="P12210" t="inlineStr">
        <is>
          <t>NaCl</t>
        </is>
      </c>
      <c r="R12210" t="n">
        <v>25</v>
      </c>
    </row>
    <row r="12211">
      <c r="A12211" t="n">
        <v>315251</v>
      </c>
      <c r="B12211" t="inlineStr">
        <is>
          <t>186_SEQ</t>
        </is>
      </c>
      <c r="C12211" t="n">
        <v>12204</v>
      </c>
      <c r="D12211" s="3" t="n">
        <v>44959.3012037037</v>
      </c>
      <c r="E12211" s="3" t="n">
        <v>44959.30125</v>
      </c>
      <c r="F12211" t="n">
        <v>24.8</v>
      </c>
      <c r="G12211" t="n">
        <v>0</v>
      </c>
      <c r="H12211" t="n">
        <v>24.8</v>
      </c>
      <c r="I12211" t="n">
        <v>0</v>
      </c>
      <c r="J12211" t="n">
        <v>0</v>
      </c>
      <c r="K12211" t="n">
        <v>0</v>
      </c>
      <c r="L12211" t="n">
        <v>5</v>
      </c>
      <c r="M12211" t="n">
        <v>2</v>
      </c>
      <c r="N12211" t="n">
        <v>240</v>
      </c>
      <c r="O12211" t="n">
        <v>1</v>
      </c>
      <c r="P12211" t="inlineStr">
        <is>
          <t>NaCl</t>
        </is>
      </c>
      <c r="R12211" t="n">
        <v>25</v>
      </c>
    </row>
    <row r="12212">
      <c r="A12212" t="n">
        <v>315252</v>
      </c>
      <c r="B12212" t="inlineStr">
        <is>
          <t>186_SEQ</t>
        </is>
      </c>
      <c r="C12212" t="n">
        <v>12205</v>
      </c>
      <c r="D12212" s="3" t="n">
        <v>44959.30125</v>
      </c>
      <c r="E12212" s="3" t="n">
        <v>44959.30130787037</v>
      </c>
      <c r="F12212" t="n">
        <v>24.7</v>
      </c>
      <c r="G12212" t="n">
        <v>0</v>
      </c>
      <c r="H12212" t="n">
        <v>24.7</v>
      </c>
      <c r="I12212" t="n">
        <v>0</v>
      </c>
      <c r="J12212" t="n">
        <v>0</v>
      </c>
      <c r="K12212" t="n">
        <v>0</v>
      </c>
      <c r="L12212" t="n">
        <v>5</v>
      </c>
      <c r="M12212" t="n">
        <v>2</v>
      </c>
      <c r="N12212" t="n">
        <v>240</v>
      </c>
      <c r="O12212" t="n">
        <v>1</v>
      </c>
      <c r="P12212" t="inlineStr">
        <is>
          <t>NaCl</t>
        </is>
      </c>
      <c r="R12212" t="n">
        <v>25</v>
      </c>
    </row>
    <row r="12213">
      <c r="A12213" t="n">
        <v>315253</v>
      </c>
      <c r="B12213" t="inlineStr">
        <is>
          <t>186_SEQ</t>
        </is>
      </c>
      <c r="C12213" t="n">
        <v>12206</v>
      </c>
      <c r="D12213" s="3" t="n">
        <v>44959.30130787037</v>
      </c>
      <c r="E12213" s="3" t="n">
        <v>44959.30134259259</v>
      </c>
      <c r="F12213" t="n">
        <v>24.7</v>
      </c>
      <c r="G12213" t="n">
        <v>0</v>
      </c>
      <c r="H12213" t="n">
        <v>24.7</v>
      </c>
      <c r="I12213" t="n">
        <v>0</v>
      </c>
      <c r="J12213" t="n">
        <v>0</v>
      </c>
      <c r="K12213" t="n">
        <v>0</v>
      </c>
      <c r="L12213" t="n">
        <v>5</v>
      </c>
      <c r="M12213" t="n">
        <v>2</v>
      </c>
      <c r="N12213" t="n">
        <v>240</v>
      </c>
      <c r="O12213" t="n">
        <v>1</v>
      </c>
      <c r="P12213" t="inlineStr">
        <is>
          <t>NaCl</t>
        </is>
      </c>
      <c r="R12213" t="n">
        <v>25</v>
      </c>
    </row>
    <row r="12214">
      <c r="A12214" t="n">
        <v>315254</v>
      </c>
      <c r="B12214" t="inlineStr">
        <is>
          <t>186_SEQ</t>
        </is>
      </c>
      <c r="C12214" t="n">
        <v>12207</v>
      </c>
      <c r="D12214" s="3" t="n">
        <v>44959.30134259259</v>
      </c>
      <c r="E12214" s="3" t="n">
        <v>44959.30138888889</v>
      </c>
      <c r="F12214" t="n">
        <v>24.6</v>
      </c>
      <c r="G12214" t="n">
        <v>0</v>
      </c>
      <c r="H12214" t="n">
        <v>24.6</v>
      </c>
      <c r="I12214" t="n">
        <v>0</v>
      </c>
      <c r="J12214" t="n">
        <v>0</v>
      </c>
      <c r="K12214" t="n">
        <v>0</v>
      </c>
      <c r="L12214" t="n">
        <v>5</v>
      </c>
      <c r="M12214" t="n">
        <v>2</v>
      </c>
      <c r="N12214" t="n">
        <v>240</v>
      </c>
      <c r="O12214" t="n">
        <v>1</v>
      </c>
      <c r="P12214" t="inlineStr">
        <is>
          <t>NaCl</t>
        </is>
      </c>
      <c r="R12214" t="n">
        <v>25</v>
      </c>
    </row>
    <row r="12215">
      <c r="A12215" t="n">
        <v>315255</v>
      </c>
      <c r="B12215" t="inlineStr">
        <is>
          <t>186_SEQ</t>
        </is>
      </c>
      <c r="C12215" t="n">
        <v>12208</v>
      </c>
      <c r="D12215" s="3" t="n">
        <v>44959.30138888889</v>
      </c>
      <c r="E12215" s="3" t="n">
        <v>44959.30143518518</v>
      </c>
      <c r="F12215" t="n">
        <v>24.6</v>
      </c>
      <c r="G12215" t="n">
        <v>0</v>
      </c>
      <c r="H12215" t="n">
        <v>24.6</v>
      </c>
      <c r="I12215" t="n">
        <v>0</v>
      </c>
      <c r="J12215" t="n">
        <v>0</v>
      </c>
      <c r="K12215" t="n">
        <v>0</v>
      </c>
      <c r="L12215" t="n">
        <v>5</v>
      </c>
      <c r="M12215" t="n">
        <v>2</v>
      </c>
      <c r="N12215" t="n">
        <v>240</v>
      </c>
      <c r="O12215" t="n">
        <v>1</v>
      </c>
      <c r="P12215" t="inlineStr">
        <is>
          <t>NaCl</t>
        </is>
      </c>
      <c r="R12215" t="n">
        <v>25</v>
      </c>
    </row>
    <row r="12216">
      <c r="A12216" t="n">
        <v>315256</v>
      </c>
      <c r="B12216" t="inlineStr">
        <is>
          <t>186_SEQ</t>
        </is>
      </c>
      <c r="C12216" t="n">
        <v>12209</v>
      </c>
      <c r="D12216" s="3" t="n">
        <v>44959.30143518518</v>
      </c>
      <c r="E12216" s="3" t="n">
        <v>44959.30148148148</v>
      </c>
      <c r="F12216" t="n">
        <v>24.5</v>
      </c>
      <c r="G12216" t="n">
        <v>0</v>
      </c>
      <c r="H12216" t="n">
        <v>24.5</v>
      </c>
      <c r="I12216" t="n">
        <v>0</v>
      </c>
      <c r="J12216" t="n">
        <v>0</v>
      </c>
      <c r="K12216" t="n">
        <v>0</v>
      </c>
      <c r="L12216" t="n">
        <v>5</v>
      </c>
      <c r="M12216" t="n">
        <v>2</v>
      </c>
      <c r="N12216" t="n">
        <v>240</v>
      </c>
      <c r="O12216" t="n">
        <v>1</v>
      </c>
      <c r="P12216" t="inlineStr">
        <is>
          <t>NaCl</t>
        </is>
      </c>
      <c r="R12216" t="n">
        <v>25</v>
      </c>
    </row>
    <row r="12217">
      <c r="A12217" t="n">
        <v>315257</v>
      </c>
      <c r="B12217" t="inlineStr">
        <is>
          <t>186_SEQ</t>
        </is>
      </c>
      <c r="C12217" t="n">
        <v>12210</v>
      </c>
      <c r="D12217" s="3" t="n">
        <v>44959.30148148148</v>
      </c>
      <c r="E12217" s="3" t="n">
        <v>44959.30152777778</v>
      </c>
      <c r="F12217" t="n">
        <v>24.5</v>
      </c>
      <c r="G12217" t="n">
        <v>0</v>
      </c>
      <c r="H12217" t="n">
        <v>24.5</v>
      </c>
      <c r="I12217" t="n">
        <v>0</v>
      </c>
      <c r="J12217" t="n">
        <v>0</v>
      </c>
      <c r="K12217" t="n">
        <v>0</v>
      </c>
      <c r="L12217" t="n">
        <v>5</v>
      </c>
      <c r="M12217" t="n">
        <v>2</v>
      </c>
      <c r="N12217" t="n">
        <v>240</v>
      </c>
      <c r="O12217" t="n">
        <v>1</v>
      </c>
      <c r="P12217" t="inlineStr">
        <is>
          <t>NaCl</t>
        </is>
      </c>
      <c r="R12217" t="n">
        <v>25</v>
      </c>
    </row>
    <row r="12218">
      <c r="A12218" t="n">
        <v>315258</v>
      </c>
      <c r="B12218" t="inlineStr">
        <is>
          <t>186_SEQ</t>
        </is>
      </c>
      <c r="C12218" t="n">
        <v>12211</v>
      </c>
      <c r="D12218" s="3" t="n">
        <v>44959.30152777778</v>
      </c>
      <c r="E12218" s="3" t="n">
        <v>44959.30158564815</v>
      </c>
      <c r="F12218" t="n">
        <v>24.5</v>
      </c>
      <c r="G12218" t="n">
        <v>0</v>
      </c>
      <c r="H12218" t="n">
        <v>24.5</v>
      </c>
      <c r="I12218" t="n">
        <v>0</v>
      </c>
      <c r="J12218" t="n">
        <v>0</v>
      </c>
      <c r="K12218" t="n">
        <v>0</v>
      </c>
      <c r="L12218" t="n">
        <v>5</v>
      </c>
      <c r="M12218" t="n">
        <v>2</v>
      </c>
      <c r="N12218" t="n">
        <v>240</v>
      </c>
      <c r="O12218" t="n">
        <v>1</v>
      </c>
      <c r="P12218" t="inlineStr">
        <is>
          <t>NaCl</t>
        </is>
      </c>
      <c r="R12218" t="n">
        <v>25</v>
      </c>
    </row>
    <row r="12219">
      <c r="A12219" t="n">
        <v>315259</v>
      </c>
      <c r="B12219" t="inlineStr">
        <is>
          <t>186_SEQ</t>
        </is>
      </c>
      <c r="C12219" t="n">
        <v>12212</v>
      </c>
      <c r="D12219" s="3" t="n">
        <v>44959.30158564815</v>
      </c>
      <c r="E12219" s="3" t="n">
        <v>44959.30163194444</v>
      </c>
      <c r="F12219" t="n">
        <v>24.4</v>
      </c>
      <c r="G12219" t="n">
        <v>0</v>
      </c>
      <c r="H12219" t="n">
        <v>24.4</v>
      </c>
      <c r="I12219" t="n">
        <v>0</v>
      </c>
      <c r="J12219" t="n">
        <v>0</v>
      </c>
      <c r="K12219" t="n">
        <v>0</v>
      </c>
      <c r="L12219" t="n">
        <v>5</v>
      </c>
      <c r="M12219" t="n">
        <v>2</v>
      </c>
      <c r="N12219" t="n">
        <v>240</v>
      </c>
      <c r="O12219" t="n">
        <v>1</v>
      </c>
      <c r="P12219" t="inlineStr">
        <is>
          <t>NaCl</t>
        </is>
      </c>
      <c r="R12219" t="n">
        <v>25</v>
      </c>
    </row>
    <row r="12220">
      <c r="A12220" t="n">
        <v>315260</v>
      </c>
      <c r="B12220" t="inlineStr">
        <is>
          <t>186_SEQ</t>
        </is>
      </c>
      <c r="C12220" t="n">
        <v>12213</v>
      </c>
      <c r="D12220" s="3" t="n">
        <v>44959.30163194444</v>
      </c>
      <c r="E12220" s="3" t="n">
        <v>44959.30166666667</v>
      </c>
      <c r="F12220" t="n">
        <v>24.4</v>
      </c>
      <c r="G12220" t="n">
        <v>0</v>
      </c>
      <c r="H12220" t="n">
        <v>24.4</v>
      </c>
      <c r="I12220" t="n">
        <v>0</v>
      </c>
      <c r="J12220" t="n">
        <v>0</v>
      </c>
      <c r="K12220" t="n">
        <v>0</v>
      </c>
      <c r="L12220" t="n">
        <v>5</v>
      </c>
      <c r="M12220" t="n">
        <v>2</v>
      </c>
      <c r="N12220" t="n">
        <v>240</v>
      </c>
      <c r="O12220" t="n">
        <v>1</v>
      </c>
      <c r="P12220" t="inlineStr">
        <is>
          <t>NaCl</t>
        </is>
      </c>
      <c r="R12220" t="n">
        <v>25</v>
      </c>
    </row>
    <row r="12221">
      <c r="A12221" t="n">
        <v>315261</v>
      </c>
      <c r="B12221" t="inlineStr">
        <is>
          <t>186_SEQ</t>
        </is>
      </c>
      <c r="C12221" t="n">
        <v>12214</v>
      </c>
      <c r="D12221" s="3" t="n">
        <v>44959.30166666667</v>
      </c>
      <c r="E12221" s="3" t="n">
        <v>44959.30171296297</v>
      </c>
      <c r="F12221" t="n">
        <v>24.3</v>
      </c>
      <c r="G12221" t="n">
        <v>0</v>
      </c>
      <c r="H12221" t="n">
        <v>24.3</v>
      </c>
      <c r="I12221" t="n">
        <v>0</v>
      </c>
      <c r="J12221" t="n">
        <v>0</v>
      </c>
      <c r="K12221" t="n">
        <v>0</v>
      </c>
      <c r="L12221" t="n">
        <v>5</v>
      </c>
      <c r="M12221" t="n">
        <v>2</v>
      </c>
      <c r="N12221" t="n">
        <v>240</v>
      </c>
      <c r="O12221" t="n">
        <v>1</v>
      </c>
      <c r="P12221" t="inlineStr">
        <is>
          <t>NaCl</t>
        </is>
      </c>
      <c r="R12221" t="n">
        <v>25</v>
      </c>
    </row>
    <row r="12222">
      <c r="A12222" t="n">
        <v>315262</v>
      </c>
      <c r="B12222" t="inlineStr">
        <is>
          <t>186_SEQ</t>
        </is>
      </c>
      <c r="C12222" t="n">
        <v>12215</v>
      </c>
      <c r="D12222" s="3" t="n">
        <v>44959.30171296297</v>
      </c>
      <c r="E12222" s="3" t="n">
        <v>44959.30175925926</v>
      </c>
      <c r="F12222" t="n">
        <v>24.3</v>
      </c>
      <c r="G12222" t="n">
        <v>0</v>
      </c>
      <c r="H12222" t="n">
        <v>24.3</v>
      </c>
      <c r="I12222" t="n">
        <v>0</v>
      </c>
      <c r="J12222" t="n">
        <v>0</v>
      </c>
      <c r="K12222" t="n">
        <v>0</v>
      </c>
      <c r="L12222" t="n">
        <v>5</v>
      </c>
      <c r="M12222" t="n">
        <v>2</v>
      </c>
      <c r="N12222" t="n">
        <v>240</v>
      </c>
      <c r="O12222" t="n">
        <v>1</v>
      </c>
      <c r="P12222" t="inlineStr">
        <is>
          <t>NaCl</t>
        </is>
      </c>
      <c r="R12222" t="n">
        <v>25</v>
      </c>
    </row>
    <row r="12223">
      <c r="A12223" t="n">
        <v>315263</v>
      </c>
      <c r="B12223" t="inlineStr">
        <is>
          <t>186_SEQ</t>
        </is>
      </c>
      <c r="C12223" t="n">
        <v>12216</v>
      </c>
      <c r="D12223" s="3" t="n">
        <v>44959.30175925926</v>
      </c>
      <c r="E12223" s="3" t="n">
        <v>44959.30180555556</v>
      </c>
      <c r="F12223" t="n">
        <v>24.3</v>
      </c>
      <c r="G12223" t="n">
        <v>0</v>
      </c>
      <c r="H12223" t="n">
        <v>24.3</v>
      </c>
      <c r="I12223" t="n">
        <v>0</v>
      </c>
      <c r="J12223" t="n">
        <v>0</v>
      </c>
      <c r="K12223" t="n">
        <v>0</v>
      </c>
      <c r="L12223" t="n">
        <v>5</v>
      </c>
      <c r="M12223" t="n">
        <v>2</v>
      </c>
      <c r="N12223" t="n">
        <v>240</v>
      </c>
      <c r="O12223" t="n">
        <v>1</v>
      </c>
      <c r="P12223" t="inlineStr">
        <is>
          <t>NaCl</t>
        </is>
      </c>
      <c r="R12223" t="n">
        <v>25</v>
      </c>
    </row>
    <row r="12224">
      <c r="A12224" t="n">
        <v>315264</v>
      </c>
      <c r="B12224" t="inlineStr">
        <is>
          <t>186_SEQ</t>
        </is>
      </c>
      <c r="C12224" t="n">
        <v>12217</v>
      </c>
      <c r="D12224" s="3" t="n">
        <v>44959.30180555556</v>
      </c>
      <c r="E12224" s="3" t="n">
        <v>44959.30185185185</v>
      </c>
      <c r="F12224" t="n">
        <v>24.3</v>
      </c>
      <c r="G12224" t="n">
        <v>0</v>
      </c>
      <c r="H12224" t="n">
        <v>24.3</v>
      </c>
      <c r="I12224" t="n">
        <v>0</v>
      </c>
      <c r="J12224" t="n">
        <v>0</v>
      </c>
      <c r="K12224" t="n">
        <v>0</v>
      </c>
      <c r="L12224" t="n">
        <v>5</v>
      </c>
      <c r="M12224" t="n">
        <v>2</v>
      </c>
      <c r="N12224" t="n">
        <v>240</v>
      </c>
      <c r="O12224" t="n">
        <v>1</v>
      </c>
      <c r="P12224" t="inlineStr">
        <is>
          <t>NaCl</t>
        </is>
      </c>
      <c r="R12224" t="n">
        <v>25</v>
      </c>
    </row>
    <row r="12225">
      <c r="A12225" t="n">
        <v>315265</v>
      </c>
      <c r="B12225" t="inlineStr">
        <is>
          <t>186_SEQ</t>
        </is>
      </c>
      <c r="C12225" t="n">
        <v>12218</v>
      </c>
      <c r="D12225" s="3" t="n">
        <v>44959.30185185185</v>
      </c>
      <c r="E12225" s="3" t="n">
        <v>44959.30189814815</v>
      </c>
      <c r="F12225" t="n">
        <v>24.3</v>
      </c>
      <c r="G12225" t="n">
        <v>0</v>
      </c>
      <c r="H12225" t="n">
        <v>24.3</v>
      </c>
      <c r="I12225" t="n">
        <v>0</v>
      </c>
      <c r="J12225" t="n">
        <v>0</v>
      </c>
      <c r="K12225" t="n">
        <v>0</v>
      </c>
      <c r="L12225" t="n">
        <v>5</v>
      </c>
      <c r="M12225" t="n">
        <v>2</v>
      </c>
      <c r="N12225" t="n">
        <v>240</v>
      </c>
      <c r="O12225" t="n">
        <v>1</v>
      </c>
      <c r="P12225" t="inlineStr">
        <is>
          <t>NaCl</t>
        </is>
      </c>
      <c r="R12225" t="n">
        <v>25</v>
      </c>
    </row>
    <row r="12226">
      <c r="A12226" t="n">
        <v>315266</v>
      </c>
      <c r="B12226" t="inlineStr">
        <is>
          <t>186_SEQ</t>
        </is>
      </c>
      <c r="C12226" t="n">
        <v>12219</v>
      </c>
      <c r="D12226" s="3" t="n">
        <v>44959.30189814815</v>
      </c>
      <c r="E12226" s="3" t="n">
        <v>44959.30194444444</v>
      </c>
      <c r="F12226" t="n">
        <v>24.3</v>
      </c>
      <c r="G12226" t="n">
        <v>0</v>
      </c>
      <c r="H12226" t="n">
        <v>24.3</v>
      </c>
      <c r="I12226" t="n">
        <v>0</v>
      </c>
      <c r="J12226" t="n">
        <v>0</v>
      </c>
      <c r="K12226" t="n">
        <v>0</v>
      </c>
      <c r="L12226" t="n">
        <v>5</v>
      </c>
      <c r="M12226" t="n">
        <v>2</v>
      </c>
      <c r="N12226" t="n">
        <v>240</v>
      </c>
      <c r="O12226" t="n">
        <v>1</v>
      </c>
      <c r="P12226" t="inlineStr">
        <is>
          <t>NaCl</t>
        </is>
      </c>
      <c r="R12226" t="n">
        <v>25</v>
      </c>
    </row>
    <row r="12227">
      <c r="A12227" t="n">
        <v>315267</v>
      </c>
      <c r="B12227" t="inlineStr">
        <is>
          <t>186_SEQ</t>
        </is>
      </c>
      <c r="C12227" t="n">
        <v>12220</v>
      </c>
      <c r="D12227" s="3" t="n">
        <v>44959.30194444444</v>
      </c>
      <c r="E12227" s="3" t="n">
        <v>44959.30199074074</v>
      </c>
      <c r="F12227" t="n">
        <v>24.3</v>
      </c>
      <c r="G12227" t="n">
        <v>0</v>
      </c>
      <c r="H12227" t="n">
        <v>24.3</v>
      </c>
      <c r="I12227" t="n">
        <v>0</v>
      </c>
      <c r="J12227" t="n">
        <v>0</v>
      </c>
      <c r="K12227" t="n">
        <v>0</v>
      </c>
      <c r="L12227" t="n">
        <v>5</v>
      </c>
      <c r="M12227" t="n">
        <v>2</v>
      </c>
      <c r="N12227" t="n">
        <v>240</v>
      </c>
      <c r="O12227" t="n">
        <v>1</v>
      </c>
      <c r="P12227" t="inlineStr">
        <is>
          <t>NaCl</t>
        </is>
      </c>
      <c r="R12227" t="n">
        <v>25</v>
      </c>
    </row>
    <row r="12228">
      <c r="A12228" t="n">
        <v>315268</v>
      </c>
      <c r="B12228" t="inlineStr">
        <is>
          <t>186_SEQ</t>
        </is>
      </c>
      <c r="C12228" t="n">
        <v>12221</v>
      </c>
      <c r="D12228" s="3" t="n">
        <v>44959.30199074074</v>
      </c>
      <c r="E12228" s="3" t="n">
        <v>44959.30203703704</v>
      </c>
      <c r="F12228" t="n">
        <v>24.3</v>
      </c>
      <c r="G12228" t="n">
        <v>0</v>
      </c>
      <c r="H12228" t="n">
        <v>24.3</v>
      </c>
      <c r="I12228" t="n">
        <v>0</v>
      </c>
      <c r="J12228" t="n">
        <v>0</v>
      </c>
      <c r="K12228" t="n">
        <v>0</v>
      </c>
      <c r="L12228" t="n">
        <v>5</v>
      </c>
      <c r="M12228" t="n">
        <v>2</v>
      </c>
      <c r="N12228" t="n">
        <v>240</v>
      </c>
      <c r="O12228" t="n">
        <v>1</v>
      </c>
      <c r="P12228" t="inlineStr">
        <is>
          <t>NaCl</t>
        </is>
      </c>
      <c r="R12228" t="n">
        <v>25</v>
      </c>
    </row>
    <row r="12229">
      <c r="A12229" t="n">
        <v>315269</v>
      </c>
      <c r="B12229" t="inlineStr">
        <is>
          <t>186_SEQ</t>
        </is>
      </c>
      <c r="C12229" t="n">
        <v>12222</v>
      </c>
      <c r="D12229" s="3" t="n">
        <v>44959.30203703704</v>
      </c>
      <c r="E12229" s="3" t="n">
        <v>44959.30209490741</v>
      </c>
      <c r="F12229" t="n">
        <v>24.3</v>
      </c>
      <c r="G12229" t="n">
        <v>0</v>
      </c>
      <c r="H12229" t="n">
        <v>24.3</v>
      </c>
      <c r="I12229" t="n">
        <v>0</v>
      </c>
      <c r="J12229" t="n">
        <v>0</v>
      </c>
      <c r="K12229" t="n">
        <v>0</v>
      </c>
      <c r="L12229" t="n">
        <v>5</v>
      </c>
      <c r="M12229" t="n">
        <v>2</v>
      </c>
      <c r="N12229" t="n">
        <v>240</v>
      </c>
      <c r="O12229" t="n">
        <v>1</v>
      </c>
      <c r="P12229" t="inlineStr">
        <is>
          <t>NaCl</t>
        </is>
      </c>
      <c r="R12229" t="n">
        <v>25</v>
      </c>
    </row>
    <row r="12230">
      <c r="A12230" t="n">
        <v>315270</v>
      </c>
      <c r="B12230" t="inlineStr">
        <is>
          <t>186_SEQ</t>
        </is>
      </c>
      <c r="C12230" t="n">
        <v>12223</v>
      </c>
      <c r="D12230" s="3" t="n">
        <v>44959.30209490741</v>
      </c>
      <c r="E12230" s="3" t="n">
        <v>44959.30212962963</v>
      </c>
      <c r="F12230" t="n">
        <v>24.2</v>
      </c>
      <c r="G12230" t="n">
        <v>0</v>
      </c>
      <c r="H12230" t="n">
        <v>24.2</v>
      </c>
      <c r="I12230" t="n">
        <v>0</v>
      </c>
      <c r="J12230" t="n">
        <v>0</v>
      </c>
      <c r="K12230" t="n">
        <v>0</v>
      </c>
      <c r="L12230" t="n">
        <v>5</v>
      </c>
      <c r="M12230" t="n">
        <v>2</v>
      </c>
      <c r="N12230" t="n">
        <v>240</v>
      </c>
      <c r="O12230" t="n">
        <v>1</v>
      </c>
      <c r="P12230" t="inlineStr">
        <is>
          <t>NaCl</t>
        </is>
      </c>
      <c r="R12230" t="n">
        <v>25</v>
      </c>
    </row>
    <row r="12231">
      <c r="A12231" t="n">
        <v>315271</v>
      </c>
      <c r="B12231" t="inlineStr">
        <is>
          <t>186_SEQ</t>
        </is>
      </c>
      <c r="C12231" t="n">
        <v>12224</v>
      </c>
      <c r="D12231" s="3" t="n">
        <v>44959.30212962963</v>
      </c>
      <c r="E12231" s="3" t="n">
        <v>44959.30217592593</v>
      </c>
      <c r="F12231" t="n">
        <v>24.2</v>
      </c>
      <c r="G12231" t="n">
        <v>0</v>
      </c>
      <c r="H12231" t="n">
        <v>24.2</v>
      </c>
      <c r="I12231" t="n">
        <v>0</v>
      </c>
      <c r="J12231" t="n">
        <v>0</v>
      </c>
      <c r="K12231" t="n">
        <v>0</v>
      </c>
      <c r="L12231" t="n">
        <v>5</v>
      </c>
      <c r="M12231" t="n">
        <v>2</v>
      </c>
      <c r="N12231" t="n">
        <v>240</v>
      </c>
      <c r="O12231" t="n">
        <v>1</v>
      </c>
      <c r="P12231" t="inlineStr">
        <is>
          <t>NaCl</t>
        </is>
      </c>
      <c r="R12231" t="n">
        <v>25</v>
      </c>
    </row>
    <row r="12232">
      <c r="A12232" t="n">
        <v>315272</v>
      </c>
      <c r="B12232" t="inlineStr">
        <is>
          <t>186_SEQ</t>
        </is>
      </c>
      <c r="C12232" t="n">
        <v>12225</v>
      </c>
      <c r="D12232" s="3" t="n">
        <v>44959.30217592593</v>
      </c>
      <c r="E12232" s="3" t="n">
        <v>44959.30222222222</v>
      </c>
      <c r="F12232" t="n">
        <v>24.2</v>
      </c>
      <c r="G12232" t="n">
        <v>0</v>
      </c>
      <c r="H12232" t="n">
        <v>24.2</v>
      </c>
      <c r="I12232" t="n">
        <v>0</v>
      </c>
      <c r="J12232" t="n">
        <v>0</v>
      </c>
      <c r="K12232" t="n">
        <v>0</v>
      </c>
      <c r="L12232" t="n">
        <v>5</v>
      </c>
      <c r="M12232" t="n">
        <v>2</v>
      </c>
      <c r="N12232" t="n">
        <v>240</v>
      </c>
      <c r="O12232" t="n">
        <v>1</v>
      </c>
      <c r="P12232" t="inlineStr">
        <is>
          <t>NaCl</t>
        </is>
      </c>
      <c r="R12232" t="n">
        <v>25</v>
      </c>
    </row>
    <row r="12233">
      <c r="A12233" t="n">
        <v>315273</v>
      </c>
      <c r="B12233" t="inlineStr">
        <is>
          <t>186_SEQ</t>
        </is>
      </c>
      <c r="C12233" t="n">
        <v>12226</v>
      </c>
      <c r="D12233" s="3" t="n">
        <v>44959.30222222222</v>
      </c>
      <c r="E12233" s="3" t="n">
        <v>44959.30226851852</v>
      </c>
      <c r="F12233" t="n">
        <v>24.2</v>
      </c>
      <c r="G12233" t="n">
        <v>0</v>
      </c>
      <c r="H12233" t="n">
        <v>24.2</v>
      </c>
      <c r="I12233" t="n">
        <v>0</v>
      </c>
      <c r="J12233" t="n">
        <v>0</v>
      </c>
      <c r="K12233" t="n">
        <v>0</v>
      </c>
      <c r="L12233" t="n">
        <v>5</v>
      </c>
      <c r="M12233" t="n">
        <v>2</v>
      </c>
      <c r="N12233" t="n">
        <v>240</v>
      </c>
      <c r="O12233" t="n">
        <v>1</v>
      </c>
      <c r="P12233" t="inlineStr">
        <is>
          <t>NaCl</t>
        </is>
      </c>
      <c r="R12233" t="n">
        <v>25</v>
      </c>
    </row>
    <row r="12234">
      <c r="A12234" t="n">
        <v>315274</v>
      </c>
      <c r="B12234" t="inlineStr">
        <is>
          <t>186_SEQ</t>
        </is>
      </c>
      <c r="C12234" t="n">
        <v>12227</v>
      </c>
      <c r="D12234" s="3" t="n">
        <v>44959.30226851852</v>
      </c>
      <c r="E12234" s="3" t="n">
        <v>44959.30232638889</v>
      </c>
      <c r="F12234" t="n">
        <v>24.2</v>
      </c>
      <c r="G12234" t="n">
        <v>0</v>
      </c>
      <c r="H12234" t="n">
        <v>24.2</v>
      </c>
      <c r="I12234" t="n">
        <v>0</v>
      </c>
      <c r="J12234" t="n">
        <v>0</v>
      </c>
      <c r="K12234" t="n">
        <v>0</v>
      </c>
      <c r="L12234" t="n">
        <v>5</v>
      </c>
      <c r="M12234" t="n">
        <v>2</v>
      </c>
      <c r="N12234" t="n">
        <v>240</v>
      </c>
      <c r="O12234" t="n">
        <v>1</v>
      </c>
      <c r="P12234" t="inlineStr">
        <is>
          <t>NaCl</t>
        </is>
      </c>
      <c r="R12234" t="n">
        <v>25</v>
      </c>
    </row>
    <row r="12235">
      <c r="A12235" t="n">
        <v>315275</v>
      </c>
      <c r="B12235" t="inlineStr">
        <is>
          <t>186_SEQ</t>
        </is>
      </c>
      <c r="C12235" t="n">
        <v>12228</v>
      </c>
      <c r="D12235" s="3" t="n">
        <v>44959.30232638889</v>
      </c>
      <c r="E12235" s="3" t="n">
        <v>44959.30237268518</v>
      </c>
      <c r="F12235" t="n">
        <v>24.2</v>
      </c>
      <c r="G12235" t="n">
        <v>0</v>
      </c>
      <c r="H12235" t="n">
        <v>24.2</v>
      </c>
      <c r="I12235" t="n">
        <v>0</v>
      </c>
      <c r="J12235" t="n">
        <v>0</v>
      </c>
      <c r="K12235" t="n">
        <v>0</v>
      </c>
      <c r="L12235" t="n">
        <v>5</v>
      </c>
      <c r="M12235" t="n">
        <v>2</v>
      </c>
      <c r="N12235" t="n">
        <v>240</v>
      </c>
      <c r="O12235" t="n">
        <v>1</v>
      </c>
      <c r="P12235" t="inlineStr">
        <is>
          <t>NaCl</t>
        </is>
      </c>
      <c r="R12235" t="n">
        <v>25</v>
      </c>
    </row>
    <row r="12236">
      <c r="A12236" t="n">
        <v>315276</v>
      </c>
      <c r="B12236" t="inlineStr">
        <is>
          <t>186_SEQ</t>
        </is>
      </c>
      <c r="C12236" t="n">
        <v>12229</v>
      </c>
      <c r="D12236" s="3" t="n">
        <v>44959.30237268518</v>
      </c>
      <c r="E12236" s="3" t="n">
        <v>44959.30240740741</v>
      </c>
      <c r="F12236" t="n">
        <v>24.2</v>
      </c>
      <c r="G12236" t="n">
        <v>0</v>
      </c>
      <c r="H12236" t="n">
        <v>24.2</v>
      </c>
      <c r="I12236" t="n">
        <v>0</v>
      </c>
      <c r="J12236" t="n">
        <v>0</v>
      </c>
      <c r="K12236" t="n">
        <v>0</v>
      </c>
      <c r="L12236" t="n">
        <v>5</v>
      </c>
      <c r="M12236" t="n">
        <v>2</v>
      </c>
      <c r="N12236" t="n">
        <v>240</v>
      </c>
      <c r="O12236" t="n">
        <v>1</v>
      </c>
      <c r="P12236" t="inlineStr">
        <is>
          <t>NaCl</t>
        </is>
      </c>
      <c r="R12236" t="n">
        <v>25</v>
      </c>
    </row>
    <row r="12237">
      <c r="A12237" t="n">
        <v>315277</v>
      </c>
      <c r="B12237" t="inlineStr">
        <is>
          <t>186_SEQ</t>
        </is>
      </c>
      <c r="C12237" t="n">
        <v>12230</v>
      </c>
      <c r="D12237" s="3" t="n">
        <v>44959.30240740741</v>
      </c>
      <c r="E12237" s="3" t="n">
        <v>44959.30245370371</v>
      </c>
      <c r="F12237" t="n">
        <v>24.2</v>
      </c>
      <c r="G12237" t="n">
        <v>0</v>
      </c>
      <c r="H12237" t="n">
        <v>24.2</v>
      </c>
      <c r="I12237" t="n">
        <v>0</v>
      </c>
      <c r="J12237" t="n">
        <v>0</v>
      </c>
      <c r="K12237" t="n">
        <v>0</v>
      </c>
      <c r="L12237" t="n">
        <v>5</v>
      </c>
      <c r="M12237" t="n">
        <v>2</v>
      </c>
      <c r="N12237" t="n">
        <v>240</v>
      </c>
      <c r="O12237" t="n">
        <v>1</v>
      </c>
      <c r="P12237" t="inlineStr">
        <is>
          <t>NaCl</t>
        </is>
      </c>
      <c r="R12237" t="n">
        <v>25</v>
      </c>
    </row>
    <row r="12238">
      <c r="A12238" t="n">
        <v>315278</v>
      </c>
      <c r="B12238" t="inlineStr">
        <is>
          <t>186_SEQ</t>
        </is>
      </c>
      <c r="C12238" t="n">
        <v>12231</v>
      </c>
      <c r="D12238" s="3" t="n">
        <v>44959.30245370371</v>
      </c>
      <c r="E12238" s="3" t="n">
        <v>44959.3025</v>
      </c>
      <c r="F12238" t="n">
        <v>24.2</v>
      </c>
      <c r="G12238" t="n">
        <v>0</v>
      </c>
      <c r="H12238" t="n">
        <v>24.2</v>
      </c>
      <c r="I12238" t="n">
        <v>0</v>
      </c>
      <c r="J12238" t="n">
        <v>0</v>
      </c>
      <c r="K12238" t="n">
        <v>0</v>
      </c>
      <c r="L12238" t="n">
        <v>5</v>
      </c>
      <c r="M12238" t="n">
        <v>2</v>
      </c>
      <c r="N12238" t="n">
        <v>240</v>
      </c>
      <c r="O12238" t="n">
        <v>1</v>
      </c>
      <c r="P12238" t="inlineStr">
        <is>
          <t>NaCl</t>
        </is>
      </c>
      <c r="R12238" t="n">
        <v>25</v>
      </c>
    </row>
    <row r="12239">
      <c r="A12239" t="n">
        <v>315279</v>
      </c>
      <c r="B12239" t="inlineStr">
        <is>
          <t>186_SEQ</t>
        </is>
      </c>
      <c r="C12239" t="n">
        <v>12232</v>
      </c>
      <c r="D12239" s="3" t="n">
        <v>44959.3025</v>
      </c>
      <c r="E12239" s="3" t="n">
        <v>44959.3025462963</v>
      </c>
      <c r="F12239" t="n">
        <v>24.2</v>
      </c>
      <c r="G12239" t="n">
        <v>0</v>
      </c>
      <c r="H12239" t="n">
        <v>24.2</v>
      </c>
      <c r="I12239" t="n">
        <v>0</v>
      </c>
      <c r="J12239" t="n">
        <v>0</v>
      </c>
      <c r="K12239" t="n">
        <v>0</v>
      </c>
      <c r="L12239" t="n">
        <v>5</v>
      </c>
      <c r="M12239" t="n">
        <v>2</v>
      </c>
      <c r="N12239" t="n">
        <v>240</v>
      </c>
      <c r="O12239" t="n">
        <v>1</v>
      </c>
      <c r="P12239" t="inlineStr">
        <is>
          <t>NaCl</t>
        </is>
      </c>
      <c r="R12239" t="n">
        <v>25</v>
      </c>
    </row>
    <row r="12240">
      <c r="A12240" t="n">
        <v>315280</v>
      </c>
      <c r="B12240" t="inlineStr">
        <is>
          <t>186_SEQ</t>
        </is>
      </c>
      <c r="C12240" t="n">
        <v>12233</v>
      </c>
      <c r="D12240" s="3" t="n">
        <v>44959.3025462963</v>
      </c>
      <c r="E12240" s="3" t="n">
        <v>44959.30259259259</v>
      </c>
      <c r="F12240" t="n">
        <v>24.2</v>
      </c>
      <c r="G12240" t="n">
        <v>0</v>
      </c>
      <c r="H12240" t="n">
        <v>24.2</v>
      </c>
      <c r="I12240" t="n">
        <v>0</v>
      </c>
      <c r="J12240" t="n">
        <v>0</v>
      </c>
      <c r="K12240" t="n">
        <v>0</v>
      </c>
      <c r="L12240" t="n">
        <v>5</v>
      </c>
      <c r="M12240" t="n">
        <v>2</v>
      </c>
      <c r="N12240" t="n">
        <v>240</v>
      </c>
      <c r="O12240" t="n">
        <v>1</v>
      </c>
      <c r="P12240" t="inlineStr">
        <is>
          <t>NaCl</t>
        </is>
      </c>
      <c r="R12240" t="n">
        <v>25</v>
      </c>
    </row>
    <row r="12241">
      <c r="A12241" t="n">
        <v>315281</v>
      </c>
      <c r="B12241" t="inlineStr">
        <is>
          <t>186_SEQ</t>
        </is>
      </c>
      <c r="C12241" t="n">
        <v>12234</v>
      </c>
      <c r="D12241" s="3" t="n">
        <v>44959.30259259259</v>
      </c>
      <c r="E12241" s="3" t="n">
        <v>44959.30265046296</v>
      </c>
      <c r="F12241" t="n">
        <v>24.2</v>
      </c>
      <c r="G12241" t="n">
        <v>0</v>
      </c>
      <c r="H12241" t="n">
        <v>24.2</v>
      </c>
      <c r="I12241" t="n">
        <v>0</v>
      </c>
      <c r="J12241" t="n">
        <v>0</v>
      </c>
      <c r="K12241" t="n">
        <v>0</v>
      </c>
      <c r="L12241" t="n">
        <v>5</v>
      </c>
      <c r="M12241" t="n">
        <v>2</v>
      </c>
      <c r="N12241" t="n">
        <v>240</v>
      </c>
      <c r="O12241" t="n">
        <v>1</v>
      </c>
      <c r="P12241" t="inlineStr">
        <is>
          <t>NaCl</t>
        </is>
      </c>
      <c r="R12241" t="n">
        <v>25</v>
      </c>
    </row>
    <row r="12242">
      <c r="A12242" t="n">
        <v>315282</v>
      </c>
      <c r="B12242" t="inlineStr">
        <is>
          <t>186_SEQ</t>
        </is>
      </c>
      <c r="C12242" t="n">
        <v>12235</v>
      </c>
      <c r="D12242" s="3" t="n">
        <v>44959.30265046296</v>
      </c>
      <c r="E12242" s="3" t="n">
        <v>44959.30268518518</v>
      </c>
      <c r="F12242" t="n">
        <v>24.2</v>
      </c>
      <c r="G12242" t="n">
        <v>0</v>
      </c>
      <c r="H12242" t="n">
        <v>24.2</v>
      </c>
      <c r="I12242" t="n">
        <v>0</v>
      </c>
      <c r="J12242" t="n">
        <v>0</v>
      </c>
      <c r="K12242" t="n">
        <v>0</v>
      </c>
      <c r="L12242" t="n">
        <v>5</v>
      </c>
      <c r="M12242" t="n">
        <v>2</v>
      </c>
      <c r="N12242" t="n">
        <v>240</v>
      </c>
      <c r="O12242" t="n">
        <v>1</v>
      </c>
      <c r="P12242" t="inlineStr">
        <is>
          <t>NaCl</t>
        </is>
      </c>
      <c r="R12242" t="n">
        <v>25</v>
      </c>
    </row>
    <row r="12243">
      <c r="A12243" t="n">
        <v>315283</v>
      </c>
      <c r="B12243" t="inlineStr">
        <is>
          <t>186_SEQ</t>
        </is>
      </c>
      <c r="C12243" t="n">
        <v>12236</v>
      </c>
      <c r="D12243" s="3" t="n">
        <v>44959.30268518518</v>
      </c>
      <c r="E12243" s="3" t="n">
        <v>44959.30273148148</v>
      </c>
      <c r="F12243" t="n">
        <v>24.2</v>
      </c>
      <c r="G12243" t="n">
        <v>0</v>
      </c>
      <c r="H12243" t="n">
        <v>24.2</v>
      </c>
      <c r="I12243" t="n">
        <v>0</v>
      </c>
      <c r="J12243" t="n">
        <v>0</v>
      </c>
      <c r="K12243" t="n">
        <v>0</v>
      </c>
      <c r="L12243" t="n">
        <v>5</v>
      </c>
      <c r="M12243" t="n">
        <v>2</v>
      </c>
      <c r="N12243" t="n">
        <v>240</v>
      </c>
      <c r="O12243" t="n">
        <v>1</v>
      </c>
      <c r="P12243" t="inlineStr">
        <is>
          <t>NaCl</t>
        </is>
      </c>
      <c r="R12243" t="n">
        <v>25</v>
      </c>
    </row>
    <row r="12244">
      <c r="A12244" t="n">
        <v>315284</v>
      </c>
      <c r="B12244" t="inlineStr">
        <is>
          <t>186_SEQ</t>
        </is>
      </c>
      <c r="C12244" t="n">
        <v>12237</v>
      </c>
      <c r="D12244" s="3" t="n">
        <v>44959.30273148148</v>
      </c>
      <c r="E12244" s="3" t="n">
        <v>44959.30277777778</v>
      </c>
      <c r="F12244" t="n">
        <v>24.1</v>
      </c>
      <c r="G12244" t="n">
        <v>0</v>
      </c>
      <c r="H12244" t="n">
        <v>24.1</v>
      </c>
      <c r="I12244" t="n">
        <v>0</v>
      </c>
      <c r="J12244" t="n">
        <v>0</v>
      </c>
      <c r="K12244" t="n">
        <v>0</v>
      </c>
      <c r="L12244" t="n">
        <v>5</v>
      </c>
      <c r="M12244" t="n">
        <v>2</v>
      </c>
      <c r="N12244" t="n">
        <v>240</v>
      </c>
      <c r="O12244" t="n">
        <v>1</v>
      </c>
      <c r="P12244" t="inlineStr">
        <is>
          <t>NaCl</t>
        </is>
      </c>
      <c r="R12244" t="n">
        <v>25</v>
      </c>
    </row>
    <row r="12245">
      <c r="A12245" t="n">
        <v>315285</v>
      </c>
      <c r="B12245" t="inlineStr">
        <is>
          <t>186_SEQ</t>
        </is>
      </c>
      <c r="C12245" t="n">
        <v>12238</v>
      </c>
      <c r="D12245" s="3" t="n">
        <v>44959.30277777778</v>
      </c>
      <c r="E12245" s="3" t="n">
        <v>44959.30282407408</v>
      </c>
      <c r="F12245" t="n">
        <v>24.1</v>
      </c>
      <c r="G12245" t="n">
        <v>0</v>
      </c>
      <c r="H12245" t="n">
        <v>24.1</v>
      </c>
      <c r="I12245" t="n">
        <v>0</v>
      </c>
      <c r="J12245" t="n">
        <v>0</v>
      </c>
      <c r="K12245" t="n">
        <v>0</v>
      </c>
      <c r="L12245" t="n">
        <v>5</v>
      </c>
      <c r="M12245" t="n">
        <v>2</v>
      </c>
      <c r="N12245" t="n">
        <v>240</v>
      </c>
      <c r="O12245" t="n">
        <v>1</v>
      </c>
      <c r="P12245" t="inlineStr">
        <is>
          <t>NaCl</t>
        </is>
      </c>
      <c r="R12245" t="n">
        <v>25</v>
      </c>
    </row>
    <row r="12246">
      <c r="A12246" t="n">
        <v>315286</v>
      </c>
      <c r="B12246" t="inlineStr">
        <is>
          <t>186_SEQ</t>
        </is>
      </c>
      <c r="C12246" t="n">
        <v>12239</v>
      </c>
      <c r="D12246" s="3" t="n">
        <v>44959.30282407408</v>
      </c>
      <c r="E12246" s="3" t="n">
        <v>44959.30288194444</v>
      </c>
      <c r="F12246" t="n">
        <v>24.1</v>
      </c>
      <c r="G12246" t="n">
        <v>0</v>
      </c>
      <c r="H12246" t="n">
        <v>24.1</v>
      </c>
      <c r="I12246" t="n">
        <v>0</v>
      </c>
      <c r="J12246" t="n">
        <v>0</v>
      </c>
      <c r="K12246" t="n">
        <v>0</v>
      </c>
      <c r="L12246" t="n">
        <v>5</v>
      </c>
      <c r="M12246" t="n">
        <v>2</v>
      </c>
      <c r="N12246" t="n">
        <v>240</v>
      </c>
      <c r="O12246" t="n">
        <v>1</v>
      </c>
      <c r="P12246" t="inlineStr">
        <is>
          <t>NaCl</t>
        </is>
      </c>
      <c r="R12246" t="n">
        <v>25</v>
      </c>
    </row>
    <row r="12247">
      <c r="A12247" t="n">
        <v>315287</v>
      </c>
      <c r="B12247" t="inlineStr">
        <is>
          <t>186_SEQ</t>
        </is>
      </c>
      <c r="C12247" t="n">
        <v>12240</v>
      </c>
      <c r="D12247" s="3" t="n">
        <v>44959.30288194444</v>
      </c>
      <c r="E12247" s="3" t="n">
        <v>44959.30291666667</v>
      </c>
      <c r="F12247" t="n">
        <v>24</v>
      </c>
      <c r="G12247" t="n">
        <v>0</v>
      </c>
      <c r="H12247" t="n">
        <v>24</v>
      </c>
      <c r="I12247" t="n">
        <v>0</v>
      </c>
      <c r="J12247" t="n">
        <v>0</v>
      </c>
      <c r="K12247" t="n">
        <v>0</v>
      </c>
      <c r="L12247" t="n">
        <v>5</v>
      </c>
      <c r="M12247" t="n">
        <v>2</v>
      </c>
      <c r="N12247" t="n">
        <v>240</v>
      </c>
      <c r="O12247" t="n">
        <v>1</v>
      </c>
      <c r="P12247" t="inlineStr">
        <is>
          <t>NaCl</t>
        </is>
      </c>
      <c r="R12247" t="n">
        <v>25</v>
      </c>
    </row>
    <row r="12248">
      <c r="A12248" t="n">
        <v>315288</v>
      </c>
      <c r="B12248" t="inlineStr">
        <is>
          <t>186_SEQ</t>
        </is>
      </c>
      <c r="C12248" t="n">
        <v>12241</v>
      </c>
      <c r="D12248" s="3" t="n">
        <v>44959.30291666667</v>
      </c>
      <c r="E12248" s="3" t="n">
        <v>44959.30296296296</v>
      </c>
      <c r="F12248" t="n">
        <v>24</v>
      </c>
      <c r="G12248" t="n">
        <v>0</v>
      </c>
      <c r="H12248" t="n">
        <v>24</v>
      </c>
      <c r="I12248" t="n">
        <v>0</v>
      </c>
      <c r="J12248" t="n">
        <v>0</v>
      </c>
      <c r="K12248" t="n">
        <v>0</v>
      </c>
      <c r="L12248" t="n">
        <v>5</v>
      </c>
      <c r="M12248" t="n">
        <v>2</v>
      </c>
      <c r="N12248" t="n">
        <v>240</v>
      </c>
      <c r="O12248" t="n">
        <v>1</v>
      </c>
      <c r="P12248" t="inlineStr">
        <is>
          <t>NaCl</t>
        </is>
      </c>
      <c r="R12248" t="n">
        <v>25</v>
      </c>
    </row>
    <row r="12249">
      <c r="A12249" t="n">
        <v>315289</v>
      </c>
      <c r="B12249" t="inlineStr">
        <is>
          <t>186_SEQ</t>
        </is>
      </c>
      <c r="C12249" t="n">
        <v>12242</v>
      </c>
      <c r="D12249" s="3" t="n">
        <v>44959.30296296296</v>
      </c>
      <c r="E12249" s="3" t="n">
        <v>44959.30302083334</v>
      </c>
      <c r="F12249" t="n">
        <v>24</v>
      </c>
      <c r="G12249" t="n">
        <v>0</v>
      </c>
      <c r="H12249" t="n">
        <v>24</v>
      </c>
      <c r="I12249" t="n">
        <v>0</v>
      </c>
      <c r="J12249" t="n">
        <v>0</v>
      </c>
      <c r="K12249" t="n">
        <v>0</v>
      </c>
      <c r="L12249" t="n">
        <v>5</v>
      </c>
      <c r="M12249" t="n">
        <v>2</v>
      </c>
      <c r="N12249" t="n">
        <v>240</v>
      </c>
      <c r="O12249" t="n">
        <v>1</v>
      </c>
      <c r="P12249" t="inlineStr">
        <is>
          <t>NaCl</t>
        </is>
      </c>
      <c r="R12249" t="n">
        <v>25</v>
      </c>
    </row>
    <row r="12250">
      <c r="A12250" t="n">
        <v>315290</v>
      </c>
      <c r="B12250" t="inlineStr">
        <is>
          <t>186_SEQ</t>
        </is>
      </c>
      <c r="C12250" t="n">
        <v>12243</v>
      </c>
      <c r="D12250" s="3" t="n">
        <v>44959.30302083334</v>
      </c>
      <c r="E12250" s="3" t="n">
        <v>44959.30305555555</v>
      </c>
      <c r="F12250" t="n">
        <v>24</v>
      </c>
      <c r="G12250" t="n">
        <v>0</v>
      </c>
      <c r="H12250" t="n">
        <v>24</v>
      </c>
      <c r="I12250" t="n">
        <v>0</v>
      </c>
      <c r="J12250" t="n">
        <v>0</v>
      </c>
      <c r="K12250" t="n">
        <v>0</v>
      </c>
      <c r="L12250" t="n">
        <v>5</v>
      </c>
      <c r="M12250" t="n">
        <v>2</v>
      </c>
      <c r="N12250" t="n">
        <v>240</v>
      </c>
      <c r="O12250" t="n">
        <v>1</v>
      </c>
      <c r="P12250" t="inlineStr">
        <is>
          <t>NaCl</t>
        </is>
      </c>
      <c r="R12250" t="n">
        <v>25</v>
      </c>
    </row>
    <row r="12251">
      <c r="A12251" t="n">
        <v>315291</v>
      </c>
      <c r="B12251" t="inlineStr">
        <is>
          <t>186_SEQ</t>
        </is>
      </c>
      <c r="C12251" t="n">
        <v>12244</v>
      </c>
      <c r="D12251" s="3" t="n">
        <v>44959.30305555555</v>
      </c>
      <c r="E12251" s="3" t="n">
        <v>44959.30310185185</v>
      </c>
      <c r="F12251" t="n">
        <v>24</v>
      </c>
      <c r="G12251" t="n">
        <v>0</v>
      </c>
      <c r="H12251" t="n">
        <v>24</v>
      </c>
      <c r="I12251" t="n">
        <v>0</v>
      </c>
      <c r="J12251" t="n">
        <v>0</v>
      </c>
      <c r="K12251" t="n">
        <v>0</v>
      </c>
      <c r="L12251" t="n">
        <v>5</v>
      </c>
      <c r="M12251" t="n">
        <v>2</v>
      </c>
      <c r="N12251" t="n">
        <v>240</v>
      </c>
      <c r="O12251" t="n">
        <v>1</v>
      </c>
      <c r="P12251" t="inlineStr">
        <is>
          <t>NaCl</t>
        </is>
      </c>
      <c r="R12251" t="n">
        <v>25</v>
      </c>
    </row>
    <row r="12252">
      <c r="A12252" t="n">
        <v>315292</v>
      </c>
      <c r="B12252" t="inlineStr">
        <is>
          <t>186_SEQ</t>
        </is>
      </c>
      <c r="C12252" t="n">
        <v>12245</v>
      </c>
      <c r="D12252" s="3" t="n">
        <v>44959.30310185185</v>
      </c>
      <c r="E12252" s="3" t="n">
        <v>44959.30315972222</v>
      </c>
      <c r="F12252" t="n">
        <v>24</v>
      </c>
      <c r="G12252" t="n">
        <v>0</v>
      </c>
      <c r="H12252" t="n">
        <v>24</v>
      </c>
      <c r="I12252" t="n">
        <v>0</v>
      </c>
      <c r="J12252" t="n">
        <v>0</v>
      </c>
      <c r="K12252" t="n">
        <v>0</v>
      </c>
      <c r="L12252" t="n">
        <v>5</v>
      </c>
      <c r="M12252" t="n">
        <v>2</v>
      </c>
      <c r="N12252" t="n">
        <v>240</v>
      </c>
      <c r="O12252" t="n">
        <v>1</v>
      </c>
      <c r="P12252" t="inlineStr">
        <is>
          <t>NaCl</t>
        </is>
      </c>
      <c r="R12252" t="n">
        <v>25</v>
      </c>
    </row>
    <row r="12253">
      <c r="A12253" t="n">
        <v>315293</v>
      </c>
      <c r="B12253" t="inlineStr">
        <is>
          <t>186_SEQ</t>
        </is>
      </c>
      <c r="C12253" t="n">
        <v>12246</v>
      </c>
      <c r="D12253" s="3" t="n">
        <v>44959.30315972222</v>
      </c>
      <c r="E12253" s="3" t="n">
        <v>44959.30319444444</v>
      </c>
      <c r="F12253" t="n">
        <v>24</v>
      </c>
      <c r="G12253" t="n">
        <v>0</v>
      </c>
      <c r="H12253" t="n">
        <v>24</v>
      </c>
      <c r="I12253" t="n">
        <v>0</v>
      </c>
      <c r="J12253" t="n">
        <v>0</v>
      </c>
      <c r="K12253" t="n">
        <v>0</v>
      </c>
      <c r="L12253" t="n">
        <v>5</v>
      </c>
      <c r="M12253" t="n">
        <v>2</v>
      </c>
      <c r="N12253" t="n">
        <v>240</v>
      </c>
      <c r="O12253" t="n">
        <v>1</v>
      </c>
      <c r="P12253" t="inlineStr">
        <is>
          <t>NaCl</t>
        </is>
      </c>
      <c r="R12253" t="n">
        <v>25</v>
      </c>
    </row>
    <row r="12254">
      <c r="A12254" t="n">
        <v>315294</v>
      </c>
      <c r="B12254" t="inlineStr">
        <is>
          <t>186_SEQ</t>
        </is>
      </c>
      <c r="C12254" t="n">
        <v>12247</v>
      </c>
      <c r="D12254" s="3" t="n">
        <v>44959.30319444444</v>
      </c>
      <c r="E12254" s="3" t="n">
        <v>44959.30324074074</v>
      </c>
      <c r="F12254" t="n">
        <v>23.9</v>
      </c>
      <c r="G12254" t="n">
        <v>0</v>
      </c>
      <c r="H12254" t="n">
        <v>23.9</v>
      </c>
      <c r="I12254" t="n">
        <v>0</v>
      </c>
      <c r="J12254" t="n">
        <v>0</v>
      </c>
      <c r="K12254" t="n">
        <v>0</v>
      </c>
      <c r="L12254" t="n">
        <v>5</v>
      </c>
      <c r="M12254" t="n">
        <v>2</v>
      </c>
      <c r="N12254" t="n">
        <v>240</v>
      </c>
      <c r="O12254" t="n">
        <v>1</v>
      </c>
      <c r="P12254" t="inlineStr">
        <is>
          <t>NaCl</t>
        </is>
      </c>
      <c r="R12254" t="n">
        <v>25</v>
      </c>
    </row>
    <row r="12255">
      <c r="A12255" t="n">
        <v>315295</v>
      </c>
      <c r="B12255" t="inlineStr">
        <is>
          <t>186_SEQ</t>
        </is>
      </c>
      <c r="C12255" t="n">
        <v>12248</v>
      </c>
      <c r="D12255" s="3" t="n">
        <v>44959.30324074074</v>
      </c>
      <c r="E12255" s="3" t="n">
        <v>44959.30328703704</v>
      </c>
      <c r="F12255" t="n">
        <v>23.9</v>
      </c>
      <c r="G12255" t="n">
        <v>0</v>
      </c>
      <c r="H12255" t="n">
        <v>23.9</v>
      </c>
      <c r="I12255" t="n">
        <v>0</v>
      </c>
      <c r="J12255" t="n">
        <v>0</v>
      </c>
      <c r="K12255" t="n">
        <v>0</v>
      </c>
      <c r="L12255" t="n">
        <v>5</v>
      </c>
      <c r="M12255" t="n">
        <v>2</v>
      </c>
      <c r="N12255" t="n">
        <v>240</v>
      </c>
      <c r="O12255" t="n">
        <v>1</v>
      </c>
      <c r="P12255" t="inlineStr">
        <is>
          <t>NaCl</t>
        </is>
      </c>
      <c r="R12255" t="n">
        <v>25</v>
      </c>
    </row>
    <row r="12256">
      <c r="A12256" t="n">
        <v>315296</v>
      </c>
      <c r="B12256" t="inlineStr">
        <is>
          <t>186_SEQ</t>
        </is>
      </c>
      <c r="C12256" t="n">
        <v>12249</v>
      </c>
      <c r="D12256" s="3" t="n">
        <v>44959.30328703704</v>
      </c>
      <c r="E12256" s="3" t="n">
        <v>44959.30333333334</v>
      </c>
      <c r="F12256" t="n">
        <v>23.9</v>
      </c>
      <c r="G12256" t="n">
        <v>0</v>
      </c>
      <c r="H12256" t="n">
        <v>23.9</v>
      </c>
      <c r="I12256" t="n">
        <v>0</v>
      </c>
      <c r="J12256" t="n">
        <v>0</v>
      </c>
      <c r="K12256" t="n">
        <v>0</v>
      </c>
      <c r="L12256" t="n">
        <v>5</v>
      </c>
      <c r="M12256" t="n">
        <v>2</v>
      </c>
      <c r="N12256" t="n">
        <v>240</v>
      </c>
      <c r="O12256" t="n">
        <v>1</v>
      </c>
      <c r="P12256" t="inlineStr">
        <is>
          <t>NaCl</t>
        </is>
      </c>
      <c r="R12256" t="n">
        <v>25</v>
      </c>
    </row>
    <row r="12257">
      <c r="A12257" t="n">
        <v>315297</v>
      </c>
      <c r="B12257" t="inlineStr">
        <is>
          <t>186_SEQ</t>
        </is>
      </c>
      <c r="C12257" t="n">
        <v>12250</v>
      </c>
      <c r="D12257" s="3" t="n">
        <v>44959.30333333334</v>
      </c>
      <c r="E12257" s="3" t="n">
        <v>44959.30337962963</v>
      </c>
      <c r="F12257" t="n">
        <v>23.9</v>
      </c>
      <c r="G12257" t="n">
        <v>0</v>
      </c>
      <c r="H12257" t="n">
        <v>23.9</v>
      </c>
      <c r="I12257" t="n">
        <v>0</v>
      </c>
      <c r="J12257" t="n">
        <v>0</v>
      </c>
      <c r="K12257" t="n">
        <v>0</v>
      </c>
      <c r="L12257" t="n">
        <v>5</v>
      </c>
      <c r="M12257" t="n">
        <v>2</v>
      </c>
      <c r="N12257" t="n">
        <v>240</v>
      </c>
      <c r="O12257" t="n">
        <v>1</v>
      </c>
      <c r="P12257" t="inlineStr">
        <is>
          <t>NaCl</t>
        </is>
      </c>
      <c r="R12257" t="n">
        <v>25</v>
      </c>
    </row>
    <row r="12258">
      <c r="A12258" t="n">
        <v>315298</v>
      </c>
      <c r="B12258" t="inlineStr">
        <is>
          <t>186_SEQ</t>
        </is>
      </c>
      <c r="C12258" t="n">
        <v>12251</v>
      </c>
      <c r="D12258" s="3" t="n">
        <v>44959.30337962963</v>
      </c>
      <c r="E12258" s="3" t="n">
        <v>44959.3034375</v>
      </c>
      <c r="F12258" t="n">
        <v>23.9</v>
      </c>
      <c r="G12258" t="n">
        <v>0</v>
      </c>
      <c r="H12258" t="n">
        <v>23.9</v>
      </c>
      <c r="I12258" t="n">
        <v>0</v>
      </c>
      <c r="J12258" t="n">
        <v>0</v>
      </c>
      <c r="K12258" t="n">
        <v>0</v>
      </c>
      <c r="L12258" t="n">
        <v>5</v>
      </c>
      <c r="M12258" t="n">
        <v>2</v>
      </c>
      <c r="N12258" t="n">
        <v>240</v>
      </c>
      <c r="O12258" t="n">
        <v>1</v>
      </c>
      <c r="P12258" t="inlineStr">
        <is>
          <t>NaCl</t>
        </is>
      </c>
      <c r="R12258" t="n">
        <v>25</v>
      </c>
    </row>
    <row r="12259">
      <c r="A12259" t="n">
        <v>315299</v>
      </c>
      <c r="B12259" t="inlineStr">
        <is>
          <t>186_SEQ</t>
        </is>
      </c>
      <c r="C12259" t="n">
        <v>12252</v>
      </c>
      <c r="D12259" s="3" t="n">
        <v>44959.3034375</v>
      </c>
      <c r="E12259" s="3" t="n">
        <v>44959.30347222222</v>
      </c>
      <c r="F12259" t="n">
        <v>23.9</v>
      </c>
      <c r="G12259" t="n">
        <v>0</v>
      </c>
      <c r="H12259" t="n">
        <v>23.9</v>
      </c>
      <c r="I12259" t="n">
        <v>0</v>
      </c>
      <c r="J12259" t="n">
        <v>0</v>
      </c>
      <c r="K12259" t="n">
        <v>0</v>
      </c>
      <c r="L12259" t="n">
        <v>5</v>
      </c>
      <c r="M12259" t="n">
        <v>2</v>
      </c>
      <c r="N12259" t="n">
        <v>240</v>
      </c>
      <c r="O12259" t="n">
        <v>1</v>
      </c>
      <c r="P12259" t="inlineStr">
        <is>
          <t>NaCl</t>
        </is>
      </c>
      <c r="R12259" t="n">
        <v>25</v>
      </c>
    </row>
    <row r="12260">
      <c r="A12260" t="n">
        <v>315300</v>
      </c>
      <c r="B12260" t="inlineStr">
        <is>
          <t>186_SEQ</t>
        </is>
      </c>
      <c r="C12260" t="n">
        <v>12253</v>
      </c>
      <c r="D12260" s="3" t="n">
        <v>44959.30347222222</v>
      </c>
      <c r="E12260" s="3" t="n">
        <v>44959.30351851852</v>
      </c>
      <c r="F12260" t="n">
        <v>23.9</v>
      </c>
      <c r="G12260" t="n">
        <v>0</v>
      </c>
      <c r="H12260" t="n">
        <v>23.9</v>
      </c>
      <c r="I12260" t="n">
        <v>0</v>
      </c>
      <c r="J12260" t="n">
        <v>0</v>
      </c>
      <c r="K12260" t="n">
        <v>0</v>
      </c>
      <c r="L12260" t="n">
        <v>5</v>
      </c>
      <c r="M12260" t="n">
        <v>2</v>
      </c>
      <c r="N12260" t="n">
        <v>240</v>
      </c>
      <c r="O12260" t="n">
        <v>1</v>
      </c>
      <c r="P12260" t="inlineStr">
        <is>
          <t>NaCl</t>
        </is>
      </c>
      <c r="R12260" t="n">
        <v>25</v>
      </c>
    </row>
    <row r="12261">
      <c r="A12261" t="n">
        <v>315301</v>
      </c>
      <c r="B12261" t="inlineStr">
        <is>
          <t>186_SEQ</t>
        </is>
      </c>
      <c r="C12261" t="n">
        <v>12254</v>
      </c>
      <c r="D12261" s="3" t="n">
        <v>44959.30351851852</v>
      </c>
      <c r="E12261" s="3" t="n">
        <v>44959.30356481481</v>
      </c>
      <c r="F12261" t="n">
        <v>23.9</v>
      </c>
      <c r="G12261" t="n">
        <v>0</v>
      </c>
      <c r="H12261" t="n">
        <v>23.9</v>
      </c>
      <c r="I12261" t="n">
        <v>0</v>
      </c>
      <c r="J12261" t="n">
        <v>0</v>
      </c>
      <c r="K12261" t="n">
        <v>0</v>
      </c>
      <c r="L12261" t="n">
        <v>5</v>
      </c>
      <c r="M12261" t="n">
        <v>2</v>
      </c>
      <c r="N12261" t="n">
        <v>240</v>
      </c>
      <c r="O12261" t="n">
        <v>1</v>
      </c>
      <c r="P12261" t="inlineStr">
        <is>
          <t>NaCl</t>
        </is>
      </c>
      <c r="R12261" t="n">
        <v>25</v>
      </c>
    </row>
    <row r="12262">
      <c r="A12262" t="n">
        <v>315302</v>
      </c>
      <c r="B12262" t="inlineStr">
        <is>
          <t>186_SEQ</t>
        </is>
      </c>
      <c r="C12262" t="n">
        <v>12255</v>
      </c>
      <c r="D12262" s="3" t="n">
        <v>44959.30356481481</v>
      </c>
      <c r="E12262" s="3" t="n">
        <v>44959.30361111111</v>
      </c>
      <c r="F12262" t="n">
        <v>23.8</v>
      </c>
      <c r="G12262" t="n">
        <v>0</v>
      </c>
      <c r="H12262" t="n">
        <v>23.8</v>
      </c>
      <c r="I12262" t="n">
        <v>0</v>
      </c>
      <c r="J12262" t="n">
        <v>0</v>
      </c>
      <c r="K12262" t="n">
        <v>0</v>
      </c>
      <c r="L12262" t="n">
        <v>5</v>
      </c>
      <c r="M12262" t="n">
        <v>2</v>
      </c>
      <c r="N12262" t="n">
        <v>240</v>
      </c>
      <c r="O12262" t="n">
        <v>1</v>
      </c>
      <c r="P12262" t="inlineStr">
        <is>
          <t>NaCl</t>
        </is>
      </c>
      <c r="R12262" t="n">
        <v>25</v>
      </c>
    </row>
    <row r="12263">
      <c r="A12263" t="n">
        <v>315303</v>
      </c>
      <c r="B12263" t="inlineStr">
        <is>
          <t>186_SEQ</t>
        </is>
      </c>
      <c r="C12263" t="n">
        <v>12256</v>
      </c>
      <c r="D12263" s="3" t="n">
        <v>44959.30361111111</v>
      </c>
      <c r="E12263" s="3" t="n">
        <v>44959.30365740741</v>
      </c>
      <c r="F12263" t="n">
        <v>23.8</v>
      </c>
      <c r="G12263" t="n">
        <v>0</v>
      </c>
      <c r="H12263" t="n">
        <v>23.8</v>
      </c>
      <c r="I12263" t="n">
        <v>0</v>
      </c>
      <c r="J12263" t="n">
        <v>0</v>
      </c>
      <c r="K12263" t="n">
        <v>0</v>
      </c>
      <c r="L12263" t="n">
        <v>5</v>
      </c>
      <c r="M12263" t="n">
        <v>2</v>
      </c>
      <c r="N12263" t="n">
        <v>240</v>
      </c>
      <c r="O12263" t="n">
        <v>1</v>
      </c>
      <c r="P12263" t="inlineStr">
        <is>
          <t>NaCl</t>
        </is>
      </c>
      <c r="R12263" t="n">
        <v>25</v>
      </c>
    </row>
    <row r="12264">
      <c r="A12264" t="n">
        <v>315304</v>
      </c>
      <c r="B12264" t="inlineStr">
        <is>
          <t>186_SEQ</t>
        </is>
      </c>
      <c r="C12264" t="n">
        <v>12257</v>
      </c>
      <c r="D12264" s="3" t="n">
        <v>44959.30365740741</v>
      </c>
      <c r="E12264" s="3" t="n">
        <v>44959.30371527778</v>
      </c>
      <c r="F12264" t="n">
        <v>23.8</v>
      </c>
      <c r="G12264" t="n">
        <v>0</v>
      </c>
      <c r="H12264" t="n">
        <v>23.8</v>
      </c>
      <c r="I12264" t="n">
        <v>0</v>
      </c>
      <c r="J12264" t="n">
        <v>0</v>
      </c>
      <c r="K12264" t="n">
        <v>0</v>
      </c>
      <c r="L12264" t="n">
        <v>5</v>
      </c>
      <c r="M12264" t="n">
        <v>2</v>
      </c>
      <c r="N12264" t="n">
        <v>240</v>
      </c>
      <c r="O12264" t="n">
        <v>1</v>
      </c>
      <c r="P12264" t="inlineStr">
        <is>
          <t>NaCl</t>
        </is>
      </c>
      <c r="R12264" t="n">
        <v>25</v>
      </c>
    </row>
    <row r="12265">
      <c r="A12265" t="n">
        <v>315305</v>
      </c>
      <c r="B12265" t="inlineStr">
        <is>
          <t>186_SEQ</t>
        </is>
      </c>
      <c r="C12265" t="n">
        <v>12258</v>
      </c>
      <c r="D12265" s="3" t="n">
        <v>44959.30371527778</v>
      </c>
      <c r="E12265" s="3" t="n">
        <v>44959.30375</v>
      </c>
      <c r="F12265" t="n">
        <v>23.8</v>
      </c>
      <c r="G12265" t="n">
        <v>0</v>
      </c>
      <c r="H12265" t="n">
        <v>23.8</v>
      </c>
      <c r="I12265" t="n">
        <v>0</v>
      </c>
      <c r="J12265" t="n">
        <v>0</v>
      </c>
      <c r="K12265" t="n">
        <v>0</v>
      </c>
      <c r="L12265" t="n">
        <v>5</v>
      </c>
      <c r="M12265" t="n">
        <v>2</v>
      </c>
      <c r="N12265" t="n">
        <v>240</v>
      </c>
      <c r="O12265" t="n">
        <v>1</v>
      </c>
      <c r="P12265" t="inlineStr">
        <is>
          <t>NaCl</t>
        </is>
      </c>
      <c r="R12265" t="n">
        <v>25</v>
      </c>
    </row>
    <row r="12266">
      <c r="A12266" t="n">
        <v>315306</v>
      </c>
      <c r="B12266" t="inlineStr">
        <is>
          <t>186_SEQ</t>
        </is>
      </c>
      <c r="C12266" t="n">
        <v>12259</v>
      </c>
      <c r="D12266" s="3" t="n">
        <v>44959.30375</v>
      </c>
      <c r="E12266" s="3" t="n">
        <v>44959.3037962963</v>
      </c>
      <c r="F12266" t="n">
        <v>23.8</v>
      </c>
      <c r="G12266" t="n">
        <v>0</v>
      </c>
      <c r="H12266" t="n">
        <v>23.8</v>
      </c>
      <c r="I12266" t="n">
        <v>0</v>
      </c>
      <c r="J12266" t="n">
        <v>0</v>
      </c>
      <c r="K12266" t="n">
        <v>0</v>
      </c>
      <c r="L12266" t="n">
        <v>5</v>
      </c>
      <c r="M12266" t="n">
        <v>2</v>
      </c>
      <c r="N12266" t="n">
        <v>240</v>
      </c>
      <c r="O12266" t="n">
        <v>1</v>
      </c>
      <c r="P12266" t="inlineStr">
        <is>
          <t>NaCl</t>
        </is>
      </c>
      <c r="R12266" t="n">
        <v>25</v>
      </c>
    </row>
    <row r="12267">
      <c r="A12267" t="n">
        <v>315307</v>
      </c>
      <c r="B12267" t="inlineStr">
        <is>
          <t>186_SEQ</t>
        </is>
      </c>
      <c r="C12267" t="n">
        <v>12260</v>
      </c>
      <c r="D12267" s="3" t="n">
        <v>44959.3037962963</v>
      </c>
      <c r="E12267" s="3" t="n">
        <v>44959.30384259259</v>
      </c>
      <c r="F12267" t="n">
        <v>23.8</v>
      </c>
      <c r="G12267" t="n">
        <v>0</v>
      </c>
      <c r="H12267" t="n">
        <v>23.8</v>
      </c>
      <c r="I12267" t="n">
        <v>0</v>
      </c>
      <c r="J12267" t="n">
        <v>0</v>
      </c>
      <c r="K12267" t="n">
        <v>0</v>
      </c>
      <c r="L12267" t="n">
        <v>5</v>
      </c>
      <c r="M12267" t="n">
        <v>2</v>
      </c>
      <c r="N12267" t="n">
        <v>240</v>
      </c>
      <c r="O12267" t="n">
        <v>1</v>
      </c>
      <c r="P12267" t="inlineStr">
        <is>
          <t>NaCl</t>
        </is>
      </c>
      <c r="R12267" t="n">
        <v>25</v>
      </c>
    </row>
    <row r="12268">
      <c r="A12268" t="n">
        <v>315308</v>
      </c>
      <c r="B12268" t="inlineStr">
        <is>
          <t>186_SEQ</t>
        </is>
      </c>
      <c r="C12268" t="n">
        <v>12261</v>
      </c>
      <c r="D12268" s="3" t="n">
        <v>44959.30384259259</v>
      </c>
      <c r="E12268" s="3" t="n">
        <v>44959.30388888889</v>
      </c>
      <c r="F12268" t="n">
        <v>23.8</v>
      </c>
      <c r="G12268" t="n">
        <v>0</v>
      </c>
      <c r="H12268" t="n">
        <v>23.8</v>
      </c>
      <c r="I12268" t="n">
        <v>0</v>
      </c>
      <c r="J12268" t="n">
        <v>0</v>
      </c>
      <c r="K12268" t="n">
        <v>0</v>
      </c>
      <c r="L12268" t="n">
        <v>5</v>
      </c>
      <c r="M12268" t="n">
        <v>2</v>
      </c>
      <c r="N12268" t="n">
        <v>240</v>
      </c>
      <c r="O12268" t="n">
        <v>1</v>
      </c>
      <c r="P12268" t="inlineStr">
        <is>
          <t>NaCl</t>
        </is>
      </c>
      <c r="R12268" t="n">
        <v>25</v>
      </c>
    </row>
    <row r="12269">
      <c r="A12269" t="n">
        <v>315309</v>
      </c>
      <c r="B12269" t="inlineStr">
        <is>
          <t>186_SEQ</t>
        </is>
      </c>
      <c r="C12269" t="n">
        <v>12262</v>
      </c>
      <c r="D12269" s="3" t="n">
        <v>44959.30388888889</v>
      </c>
      <c r="E12269" s="3" t="n">
        <v>44959.30394675926</v>
      </c>
      <c r="F12269" t="n">
        <v>23.8</v>
      </c>
      <c r="G12269" t="n">
        <v>0</v>
      </c>
      <c r="H12269" t="n">
        <v>23.8</v>
      </c>
      <c r="I12269" t="n">
        <v>0</v>
      </c>
      <c r="J12269" t="n">
        <v>0</v>
      </c>
      <c r="K12269" t="n">
        <v>0</v>
      </c>
      <c r="L12269" t="n">
        <v>5</v>
      </c>
      <c r="M12269" t="n">
        <v>2</v>
      </c>
      <c r="N12269" t="n">
        <v>240</v>
      </c>
      <c r="O12269" t="n">
        <v>1</v>
      </c>
      <c r="P12269" t="inlineStr">
        <is>
          <t>NaCl</t>
        </is>
      </c>
      <c r="R12269" t="n">
        <v>25</v>
      </c>
    </row>
    <row r="12270">
      <c r="A12270" t="n">
        <v>315310</v>
      </c>
      <c r="B12270" t="inlineStr">
        <is>
          <t>186_SEQ</t>
        </is>
      </c>
      <c r="C12270" t="n">
        <v>12263</v>
      </c>
      <c r="D12270" s="3" t="n">
        <v>44959.30394675926</v>
      </c>
      <c r="E12270" s="3" t="n">
        <v>44959.30398148148</v>
      </c>
      <c r="F12270" t="n">
        <v>23.8</v>
      </c>
      <c r="G12270" t="n">
        <v>0</v>
      </c>
      <c r="H12270" t="n">
        <v>23.8</v>
      </c>
      <c r="I12270" t="n">
        <v>0</v>
      </c>
      <c r="J12270" t="n">
        <v>0</v>
      </c>
      <c r="K12270" t="n">
        <v>0</v>
      </c>
      <c r="L12270" t="n">
        <v>5</v>
      </c>
      <c r="M12270" t="n">
        <v>2</v>
      </c>
      <c r="N12270" t="n">
        <v>240</v>
      </c>
      <c r="O12270" t="n">
        <v>1</v>
      </c>
      <c r="P12270" t="inlineStr">
        <is>
          <t>NaCl</t>
        </is>
      </c>
      <c r="R12270" t="n">
        <v>25</v>
      </c>
    </row>
    <row r="12271">
      <c r="A12271" t="n">
        <v>315311</v>
      </c>
      <c r="B12271" t="inlineStr">
        <is>
          <t>186_SEQ</t>
        </is>
      </c>
      <c r="C12271" t="n">
        <v>12264</v>
      </c>
      <c r="D12271" s="3" t="n">
        <v>44959.30398148148</v>
      </c>
      <c r="E12271" s="3" t="n">
        <v>44959.30402777778</v>
      </c>
      <c r="F12271" t="n">
        <v>23.9</v>
      </c>
      <c r="G12271" t="n">
        <v>0</v>
      </c>
      <c r="H12271" t="n">
        <v>23.9</v>
      </c>
      <c r="I12271" t="n">
        <v>0</v>
      </c>
      <c r="J12271" t="n">
        <v>0</v>
      </c>
      <c r="K12271" t="n">
        <v>0</v>
      </c>
      <c r="L12271" t="n">
        <v>5</v>
      </c>
      <c r="M12271" t="n">
        <v>2</v>
      </c>
      <c r="N12271" t="n">
        <v>240</v>
      </c>
      <c r="O12271" t="n">
        <v>1</v>
      </c>
      <c r="P12271" t="inlineStr">
        <is>
          <t>NaCl</t>
        </is>
      </c>
      <c r="R12271" t="n">
        <v>25</v>
      </c>
    </row>
    <row r="12272">
      <c r="A12272" t="n">
        <v>315312</v>
      </c>
      <c r="B12272" t="inlineStr">
        <is>
          <t>186_SEQ</t>
        </is>
      </c>
      <c r="C12272" t="n">
        <v>12265</v>
      </c>
      <c r="D12272" s="3" t="n">
        <v>44959.30402777778</v>
      </c>
      <c r="E12272" s="3" t="n">
        <v>44959.30407407408</v>
      </c>
      <c r="F12272" t="n">
        <v>23.8</v>
      </c>
      <c r="G12272" t="n">
        <v>0</v>
      </c>
      <c r="H12272" t="n">
        <v>23.8</v>
      </c>
      <c r="I12272" t="n">
        <v>0</v>
      </c>
      <c r="J12272" t="n">
        <v>0</v>
      </c>
      <c r="K12272" t="n">
        <v>0</v>
      </c>
      <c r="L12272" t="n">
        <v>5</v>
      </c>
      <c r="M12272" t="n">
        <v>2</v>
      </c>
      <c r="N12272" t="n">
        <v>240</v>
      </c>
      <c r="O12272" t="n">
        <v>1</v>
      </c>
      <c r="P12272" t="inlineStr">
        <is>
          <t>NaCl</t>
        </is>
      </c>
      <c r="R12272" t="n">
        <v>25</v>
      </c>
    </row>
    <row r="12273">
      <c r="A12273" t="n">
        <v>315313</v>
      </c>
      <c r="B12273" t="inlineStr">
        <is>
          <t>186_SEQ</t>
        </is>
      </c>
      <c r="C12273" t="n">
        <v>12266</v>
      </c>
      <c r="D12273" s="3" t="n">
        <v>44959.30407407408</v>
      </c>
      <c r="E12273" s="3" t="n">
        <v>44959.30412037037</v>
      </c>
      <c r="F12273" t="n">
        <v>23.8</v>
      </c>
      <c r="G12273" t="n">
        <v>0</v>
      </c>
      <c r="H12273" t="n">
        <v>23.8</v>
      </c>
      <c r="I12273" t="n">
        <v>0</v>
      </c>
      <c r="J12273" t="n">
        <v>0</v>
      </c>
      <c r="K12273" t="n">
        <v>0</v>
      </c>
      <c r="L12273" t="n">
        <v>5</v>
      </c>
      <c r="M12273" t="n">
        <v>2</v>
      </c>
      <c r="N12273" t="n">
        <v>240</v>
      </c>
      <c r="O12273" t="n">
        <v>1</v>
      </c>
      <c r="P12273" t="inlineStr">
        <is>
          <t>NaCl</t>
        </is>
      </c>
      <c r="R12273" t="n">
        <v>25</v>
      </c>
    </row>
    <row r="12274">
      <c r="A12274" t="n">
        <v>315314</v>
      </c>
      <c r="B12274" t="inlineStr">
        <is>
          <t>186_SEQ</t>
        </is>
      </c>
      <c r="C12274" t="n">
        <v>12267</v>
      </c>
      <c r="D12274" s="3" t="n">
        <v>44959.30412037037</v>
      </c>
      <c r="E12274" s="3" t="n">
        <v>44959.30416666667</v>
      </c>
      <c r="F12274" t="n">
        <v>23.8</v>
      </c>
      <c r="G12274" t="n">
        <v>0</v>
      </c>
      <c r="H12274" t="n">
        <v>23.8</v>
      </c>
      <c r="I12274" t="n">
        <v>0</v>
      </c>
      <c r="J12274" t="n">
        <v>0</v>
      </c>
      <c r="K12274" t="n">
        <v>0</v>
      </c>
      <c r="L12274" t="n">
        <v>5</v>
      </c>
      <c r="M12274" t="n">
        <v>2</v>
      </c>
      <c r="N12274" t="n">
        <v>240</v>
      </c>
      <c r="O12274" t="n">
        <v>1</v>
      </c>
      <c r="P12274" t="inlineStr">
        <is>
          <t>NaCl</t>
        </is>
      </c>
      <c r="R12274" t="n">
        <v>25</v>
      </c>
    </row>
    <row r="12275">
      <c r="A12275" t="n">
        <v>315315</v>
      </c>
      <c r="B12275" t="inlineStr">
        <is>
          <t>186_SEQ</t>
        </is>
      </c>
      <c r="C12275" t="n">
        <v>12268</v>
      </c>
      <c r="D12275" s="3" t="n">
        <v>44959.30416666667</v>
      </c>
      <c r="E12275" s="3" t="n">
        <v>44959.30422453704</v>
      </c>
      <c r="F12275" t="n">
        <v>23.9</v>
      </c>
      <c r="G12275" t="n">
        <v>0</v>
      </c>
      <c r="H12275" t="n">
        <v>23.9</v>
      </c>
      <c r="I12275" t="n">
        <v>0</v>
      </c>
      <c r="J12275" t="n">
        <v>0</v>
      </c>
      <c r="K12275" t="n">
        <v>0</v>
      </c>
      <c r="L12275" t="n">
        <v>5</v>
      </c>
      <c r="M12275" t="n">
        <v>2</v>
      </c>
      <c r="N12275" t="n">
        <v>240</v>
      </c>
      <c r="O12275" t="n">
        <v>1</v>
      </c>
      <c r="P12275" t="inlineStr">
        <is>
          <t>NaCl</t>
        </is>
      </c>
      <c r="R12275" t="n">
        <v>25</v>
      </c>
    </row>
    <row r="12276">
      <c r="A12276" t="n">
        <v>315316</v>
      </c>
      <c r="B12276" t="inlineStr">
        <is>
          <t>186_SEQ</t>
        </is>
      </c>
      <c r="C12276" t="n">
        <v>12269</v>
      </c>
      <c r="D12276" s="3" t="n">
        <v>44959.30422453704</v>
      </c>
      <c r="E12276" s="3" t="n">
        <v>44959.30425925926</v>
      </c>
      <c r="F12276" t="n">
        <v>23.9</v>
      </c>
      <c r="G12276" t="n">
        <v>0</v>
      </c>
      <c r="H12276" t="n">
        <v>23.9</v>
      </c>
      <c r="I12276" t="n">
        <v>0</v>
      </c>
      <c r="J12276" t="n">
        <v>0</v>
      </c>
      <c r="K12276" t="n">
        <v>0</v>
      </c>
      <c r="L12276" t="n">
        <v>5</v>
      </c>
      <c r="M12276" t="n">
        <v>2</v>
      </c>
      <c r="N12276" t="n">
        <v>240</v>
      </c>
      <c r="O12276" t="n">
        <v>1</v>
      </c>
      <c r="P12276" t="inlineStr">
        <is>
          <t>NaCl</t>
        </is>
      </c>
      <c r="R12276" t="n">
        <v>25</v>
      </c>
    </row>
    <row r="12277">
      <c r="A12277" t="n">
        <v>315317</v>
      </c>
      <c r="B12277" t="inlineStr">
        <is>
          <t>186_SEQ</t>
        </is>
      </c>
      <c r="C12277" t="n">
        <v>12270</v>
      </c>
      <c r="D12277" s="3" t="n">
        <v>44959.30425925926</v>
      </c>
      <c r="E12277" s="3" t="n">
        <v>44959.30430555555</v>
      </c>
      <c r="F12277" t="n">
        <v>23.9</v>
      </c>
      <c r="G12277" t="n">
        <v>0</v>
      </c>
      <c r="H12277" t="n">
        <v>23.9</v>
      </c>
      <c r="I12277" t="n">
        <v>0</v>
      </c>
      <c r="J12277" t="n">
        <v>0</v>
      </c>
      <c r="K12277" t="n">
        <v>0</v>
      </c>
      <c r="L12277" t="n">
        <v>5</v>
      </c>
      <c r="M12277" t="n">
        <v>2</v>
      </c>
      <c r="N12277" t="n">
        <v>240</v>
      </c>
      <c r="O12277" t="n">
        <v>1</v>
      </c>
      <c r="P12277" t="inlineStr">
        <is>
          <t>NaCl</t>
        </is>
      </c>
      <c r="R12277" t="n">
        <v>25</v>
      </c>
    </row>
    <row r="12278">
      <c r="A12278" t="n">
        <v>315318</v>
      </c>
      <c r="B12278" t="inlineStr">
        <is>
          <t>186_SEQ</t>
        </is>
      </c>
      <c r="C12278" t="n">
        <v>12271</v>
      </c>
      <c r="D12278" s="3" t="n">
        <v>44959.30430555555</v>
      </c>
      <c r="E12278" s="3" t="n">
        <v>44959.30435185185</v>
      </c>
      <c r="F12278" t="n">
        <v>23.9</v>
      </c>
      <c r="G12278" t="n">
        <v>0</v>
      </c>
      <c r="H12278" t="n">
        <v>23.9</v>
      </c>
      <c r="I12278" t="n">
        <v>0</v>
      </c>
      <c r="J12278" t="n">
        <v>0</v>
      </c>
      <c r="K12278" t="n">
        <v>0</v>
      </c>
      <c r="L12278" t="n">
        <v>5</v>
      </c>
      <c r="M12278" t="n">
        <v>2</v>
      </c>
      <c r="N12278" t="n">
        <v>240</v>
      </c>
      <c r="O12278" t="n">
        <v>1</v>
      </c>
      <c r="P12278" t="inlineStr">
        <is>
          <t>NaCl</t>
        </is>
      </c>
      <c r="R12278" t="n">
        <v>25</v>
      </c>
    </row>
    <row r="12279">
      <c r="A12279" t="n">
        <v>315319</v>
      </c>
      <c r="B12279" t="inlineStr">
        <is>
          <t>186_SEQ</t>
        </is>
      </c>
      <c r="C12279" t="n">
        <v>12272</v>
      </c>
      <c r="D12279" s="3" t="n">
        <v>44959.30435185185</v>
      </c>
      <c r="E12279" s="3" t="n">
        <v>44959.30440972222</v>
      </c>
      <c r="F12279" t="n">
        <v>23.9</v>
      </c>
      <c r="G12279" t="n">
        <v>0</v>
      </c>
      <c r="H12279" t="n">
        <v>23.9</v>
      </c>
      <c r="I12279" t="n">
        <v>0</v>
      </c>
      <c r="J12279" t="n">
        <v>0</v>
      </c>
      <c r="K12279" t="n">
        <v>0</v>
      </c>
      <c r="L12279" t="n">
        <v>5</v>
      </c>
      <c r="M12279" t="n">
        <v>2</v>
      </c>
      <c r="N12279" t="n">
        <v>240</v>
      </c>
      <c r="O12279" t="n">
        <v>1</v>
      </c>
      <c r="P12279" t="inlineStr">
        <is>
          <t>NaCl</t>
        </is>
      </c>
      <c r="R12279" t="n">
        <v>25</v>
      </c>
    </row>
    <row r="12280">
      <c r="A12280" t="n">
        <v>315320</v>
      </c>
      <c r="B12280" t="inlineStr">
        <is>
          <t>186_SEQ</t>
        </is>
      </c>
      <c r="C12280" t="n">
        <v>12273</v>
      </c>
      <c r="D12280" s="3" t="n">
        <v>44959.30440972222</v>
      </c>
      <c r="E12280" s="3" t="n">
        <v>44959.30444444445</v>
      </c>
      <c r="F12280" t="n">
        <v>23.9</v>
      </c>
      <c r="G12280" t="n">
        <v>0</v>
      </c>
      <c r="H12280" t="n">
        <v>23.9</v>
      </c>
      <c r="I12280" t="n">
        <v>0</v>
      </c>
      <c r="J12280" t="n">
        <v>0</v>
      </c>
      <c r="K12280" t="n">
        <v>0</v>
      </c>
      <c r="L12280" t="n">
        <v>5</v>
      </c>
      <c r="M12280" t="n">
        <v>2</v>
      </c>
      <c r="N12280" t="n">
        <v>240</v>
      </c>
      <c r="O12280" t="n">
        <v>1</v>
      </c>
      <c r="P12280" t="inlineStr">
        <is>
          <t>NaCl</t>
        </is>
      </c>
      <c r="R12280" t="n">
        <v>25</v>
      </c>
    </row>
    <row r="12281">
      <c r="A12281" t="n">
        <v>315321</v>
      </c>
      <c r="B12281" t="inlineStr">
        <is>
          <t>186_SEQ</t>
        </is>
      </c>
      <c r="C12281" t="n">
        <v>12274</v>
      </c>
      <c r="D12281" s="3" t="n">
        <v>44959.30444444445</v>
      </c>
      <c r="E12281" s="3" t="n">
        <v>44959.30450231482</v>
      </c>
      <c r="F12281" t="n">
        <v>23.9</v>
      </c>
      <c r="G12281" t="n">
        <v>0</v>
      </c>
      <c r="H12281" t="n">
        <v>23.9</v>
      </c>
      <c r="I12281" t="n">
        <v>0</v>
      </c>
      <c r="J12281" t="n">
        <v>0</v>
      </c>
      <c r="K12281" t="n">
        <v>0</v>
      </c>
      <c r="L12281" t="n">
        <v>5</v>
      </c>
      <c r="M12281" t="n">
        <v>2</v>
      </c>
      <c r="N12281" t="n">
        <v>240</v>
      </c>
      <c r="O12281" t="n">
        <v>1</v>
      </c>
      <c r="P12281" t="inlineStr">
        <is>
          <t>NaCl</t>
        </is>
      </c>
      <c r="R12281" t="n">
        <v>25</v>
      </c>
    </row>
    <row r="12282">
      <c r="A12282" t="n">
        <v>315322</v>
      </c>
      <c r="B12282" t="inlineStr">
        <is>
          <t>186_SEQ</t>
        </is>
      </c>
      <c r="C12282" t="n">
        <v>12275</v>
      </c>
      <c r="D12282" s="3" t="n">
        <v>44959.30450231482</v>
      </c>
      <c r="E12282" s="3" t="n">
        <v>44959.30453703704</v>
      </c>
      <c r="F12282" t="n">
        <v>23.9</v>
      </c>
      <c r="G12282" t="n">
        <v>0</v>
      </c>
      <c r="H12282" t="n">
        <v>23.9</v>
      </c>
      <c r="I12282" t="n">
        <v>0</v>
      </c>
      <c r="J12282" t="n">
        <v>0</v>
      </c>
      <c r="K12282" t="n">
        <v>0</v>
      </c>
      <c r="L12282" t="n">
        <v>5</v>
      </c>
      <c r="M12282" t="n">
        <v>2</v>
      </c>
      <c r="N12282" t="n">
        <v>240</v>
      </c>
      <c r="O12282" t="n">
        <v>1</v>
      </c>
      <c r="P12282" t="inlineStr">
        <is>
          <t>NaCl</t>
        </is>
      </c>
      <c r="R12282" t="n">
        <v>25</v>
      </c>
    </row>
    <row r="12283">
      <c r="A12283" t="n">
        <v>315323</v>
      </c>
      <c r="B12283" t="inlineStr">
        <is>
          <t>186_SEQ</t>
        </is>
      </c>
      <c r="C12283" t="n">
        <v>12276</v>
      </c>
      <c r="D12283" s="3" t="n">
        <v>44959.30453703704</v>
      </c>
      <c r="E12283" s="3" t="n">
        <v>44959.30458333333</v>
      </c>
      <c r="F12283" t="n">
        <v>23.9</v>
      </c>
      <c r="G12283" t="n">
        <v>0</v>
      </c>
      <c r="H12283" t="n">
        <v>23.9</v>
      </c>
      <c r="I12283" t="n">
        <v>0</v>
      </c>
      <c r="J12283" t="n">
        <v>0</v>
      </c>
      <c r="K12283" t="n">
        <v>0</v>
      </c>
      <c r="L12283" t="n">
        <v>5</v>
      </c>
      <c r="M12283" t="n">
        <v>2</v>
      </c>
      <c r="N12283" t="n">
        <v>240</v>
      </c>
      <c r="O12283" t="n">
        <v>1</v>
      </c>
      <c r="P12283" t="inlineStr">
        <is>
          <t>NaCl</t>
        </is>
      </c>
      <c r="R12283" t="n">
        <v>25</v>
      </c>
    </row>
    <row r="12284">
      <c r="A12284" t="n">
        <v>315324</v>
      </c>
      <c r="B12284" t="inlineStr">
        <is>
          <t>186_SEQ</t>
        </is>
      </c>
      <c r="C12284" t="n">
        <v>12277</v>
      </c>
      <c r="D12284" s="3" t="n">
        <v>44959.30458333333</v>
      </c>
      <c r="E12284" s="3" t="n">
        <v>44959.30462962963</v>
      </c>
      <c r="F12284" t="n">
        <v>23.9</v>
      </c>
      <c r="G12284" t="n">
        <v>0</v>
      </c>
      <c r="H12284" t="n">
        <v>23.9</v>
      </c>
      <c r="I12284" t="n">
        <v>0</v>
      </c>
      <c r="J12284" t="n">
        <v>0</v>
      </c>
      <c r="K12284" t="n">
        <v>0</v>
      </c>
      <c r="L12284" t="n">
        <v>5</v>
      </c>
      <c r="M12284" t="n">
        <v>2</v>
      </c>
      <c r="N12284" t="n">
        <v>240</v>
      </c>
      <c r="O12284" t="n">
        <v>1</v>
      </c>
      <c r="P12284" t="inlineStr">
        <is>
          <t>NaCl</t>
        </is>
      </c>
      <c r="R12284" t="n">
        <v>25</v>
      </c>
    </row>
    <row r="12285">
      <c r="A12285" t="n">
        <v>315325</v>
      </c>
      <c r="B12285" t="inlineStr">
        <is>
          <t>186_SEQ</t>
        </is>
      </c>
      <c r="C12285" t="n">
        <v>12278</v>
      </c>
      <c r="D12285" s="3" t="n">
        <v>44959.30462962963</v>
      </c>
      <c r="E12285" s="3" t="n">
        <v>44959.30467592592</v>
      </c>
      <c r="F12285" t="n">
        <v>23.9</v>
      </c>
      <c r="G12285" t="n">
        <v>0</v>
      </c>
      <c r="H12285" t="n">
        <v>23.9</v>
      </c>
      <c r="I12285" t="n">
        <v>0</v>
      </c>
      <c r="J12285" t="n">
        <v>0</v>
      </c>
      <c r="K12285" t="n">
        <v>0</v>
      </c>
      <c r="L12285" t="n">
        <v>5</v>
      </c>
      <c r="M12285" t="n">
        <v>2</v>
      </c>
      <c r="N12285" t="n">
        <v>240</v>
      </c>
      <c r="O12285" t="n">
        <v>1</v>
      </c>
      <c r="P12285" t="inlineStr">
        <is>
          <t>NaCl</t>
        </is>
      </c>
      <c r="R12285" t="n">
        <v>25</v>
      </c>
    </row>
    <row r="12286">
      <c r="A12286" t="n">
        <v>315326</v>
      </c>
      <c r="B12286" t="inlineStr">
        <is>
          <t>186_SEQ</t>
        </is>
      </c>
      <c r="C12286" t="n">
        <v>12279</v>
      </c>
      <c r="D12286" s="3" t="n">
        <v>44959.30467592592</v>
      </c>
      <c r="E12286" s="3" t="n">
        <v>44959.30472222222</v>
      </c>
      <c r="F12286" t="n">
        <v>23.9</v>
      </c>
      <c r="G12286" t="n">
        <v>0</v>
      </c>
      <c r="H12286" t="n">
        <v>23.9</v>
      </c>
      <c r="I12286" t="n">
        <v>0</v>
      </c>
      <c r="J12286" t="n">
        <v>0</v>
      </c>
      <c r="K12286" t="n">
        <v>0</v>
      </c>
      <c r="L12286" t="n">
        <v>5</v>
      </c>
      <c r="M12286" t="n">
        <v>2</v>
      </c>
      <c r="N12286" t="n">
        <v>240</v>
      </c>
      <c r="O12286" t="n">
        <v>1</v>
      </c>
      <c r="P12286" t="inlineStr">
        <is>
          <t>NaCl</t>
        </is>
      </c>
      <c r="R12286" t="n">
        <v>25</v>
      </c>
    </row>
    <row r="12287">
      <c r="A12287" t="n">
        <v>315327</v>
      </c>
      <c r="B12287" t="inlineStr">
        <is>
          <t>186_SEQ</t>
        </is>
      </c>
      <c r="C12287" t="n">
        <v>12280</v>
      </c>
      <c r="D12287" s="3" t="n">
        <v>44959.30472222222</v>
      </c>
      <c r="E12287" s="3" t="n">
        <v>44959.30478009259</v>
      </c>
      <c r="F12287" t="n">
        <v>23.8</v>
      </c>
      <c r="G12287" t="n">
        <v>0</v>
      </c>
      <c r="H12287" t="n">
        <v>23.8</v>
      </c>
      <c r="I12287" t="n">
        <v>0</v>
      </c>
      <c r="J12287" t="n">
        <v>0</v>
      </c>
      <c r="K12287" t="n">
        <v>0</v>
      </c>
      <c r="L12287" t="n">
        <v>5</v>
      </c>
      <c r="M12287" t="n">
        <v>2</v>
      </c>
      <c r="N12287" t="n">
        <v>240</v>
      </c>
      <c r="O12287" t="n">
        <v>1</v>
      </c>
      <c r="P12287" t="inlineStr">
        <is>
          <t>NaCl</t>
        </is>
      </c>
      <c r="R12287" t="n">
        <v>25</v>
      </c>
    </row>
    <row r="12288">
      <c r="A12288" t="n">
        <v>315328</v>
      </c>
      <c r="B12288" t="inlineStr">
        <is>
          <t>186_SEQ</t>
        </is>
      </c>
      <c r="C12288" t="n">
        <v>12281</v>
      </c>
      <c r="D12288" s="3" t="n">
        <v>44959.30478009259</v>
      </c>
      <c r="E12288" s="3" t="n">
        <v>44959.30481481482</v>
      </c>
      <c r="F12288" t="n">
        <v>23.8</v>
      </c>
      <c r="G12288" t="n">
        <v>0</v>
      </c>
      <c r="H12288" t="n">
        <v>23.8</v>
      </c>
      <c r="I12288" t="n">
        <v>0</v>
      </c>
      <c r="J12288" t="n">
        <v>0</v>
      </c>
      <c r="K12288" t="n">
        <v>0</v>
      </c>
      <c r="L12288" t="n">
        <v>5</v>
      </c>
      <c r="M12288" t="n">
        <v>2</v>
      </c>
      <c r="N12288" t="n">
        <v>240</v>
      </c>
      <c r="O12288" t="n">
        <v>1</v>
      </c>
      <c r="P12288" t="inlineStr">
        <is>
          <t>NaCl</t>
        </is>
      </c>
      <c r="R12288" t="n">
        <v>25</v>
      </c>
    </row>
    <row r="12289">
      <c r="A12289" t="n">
        <v>315329</v>
      </c>
      <c r="B12289" t="inlineStr">
        <is>
          <t>186_SEQ</t>
        </is>
      </c>
      <c r="C12289" t="n">
        <v>12282</v>
      </c>
      <c r="D12289" s="3" t="n">
        <v>44959.30481481482</v>
      </c>
      <c r="E12289" s="3" t="n">
        <v>44959.30486111111</v>
      </c>
      <c r="F12289" t="n">
        <v>23.8</v>
      </c>
      <c r="G12289" t="n">
        <v>0</v>
      </c>
      <c r="H12289" t="n">
        <v>23.8</v>
      </c>
      <c r="I12289" t="n">
        <v>0</v>
      </c>
      <c r="J12289" t="n">
        <v>0</v>
      </c>
      <c r="K12289" t="n">
        <v>0</v>
      </c>
      <c r="L12289" t="n">
        <v>5</v>
      </c>
      <c r="M12289" t="n">
        <v>2</v>
      </c>
      <c r="N12289" t="n">
        <v>240</v>
      </c>
      <c r="O12289" t="n">
        <v>1</v>
      </c>
      <c r="P12289" t="inlineStr">
        <is>
          <t>NaCl</t>
        </is>
      </c>
      <c r="R12289" t="n">
        <v>25</v>
      </c>
    </row>
    <row r="12290">
      <c r="A12290" t="n">
        <v>315330</v>
      </c>
      <c r="B12290" t="inlineStr">
        <is>
          <t>186_SEQ</t>
        </is>
      </c>
      <c r="C12290" t="n">
        <v>12283</v>
      </c>
      <c r="D12290" s="3" t="n">
        <v>44959.30486111111</v>
      </c>
      <c r="E12290" s="3" t="n">
        <v>44959.30490740741</v>
      </c>
      <c r="F12290" t="n">
        <v>23.8</v>
      </c>
      <c r="G12290" t="n">
        <v>0</v>
      </c>
      <c r="H12290" t="n">
        <v>23.8</v>
      </c>
      <c r="I12290" t="n">
        <v>0</v>
      </c>
      <c r="J12290" t="n">
        <v>0</v>
      </c>
      <c r="K12290" t="n">
        <v>0</v>
      </c>
      <c r="L12290" t="n">
        <v>5</v>
      </c>
      <c r="M12290" t="n">
        <v>2</v>
      </c>
      <c r="N12290" t="n">
        <v>240</v>
      </c>
      <c r="O12290" t="n">
        <v>1</v>
      </c>
      <c r="P12290" t="inlineStr">
        <is>
          <t>NaCl</t>
        </is>
      </c>
      <c r="R12290" t="n">
        <v>25</v>
      </c>
    </row>
    <row r="12291">
      <c r="A12291" t="n">
        <v>315331</v>
      </c>
      <c r="B12291" t="inlineStr">
        <is>
          <t>186_SEQ</t>
        </is>
      </c>
      <c r="C12291" t="n">
        <v>12284</v>
      </c>
      <c r="D12291" s="3" t="n">
        <v>44959.30490740741</v>
      </c>
      <c r="E12291" s="3" t="n">
        <v>44959.3049537037</v>
      </c>
      <c r="F12291" t="n">
        <v>23.8</v>
      </c>
      <c r="G12291" t="n">
        <v>0</v>
      </c>
      <c r="H12291" t="n">
        <v>23.8</v>
      </c>
      <c r="I12291" t="n">
        <v>0</v>
      </c>
      <c r="J12291" t="n">
        <v>0</v>
      </c>
      <c r="K12291" t="n">
        <v>0</v>
      </c>
      <c r="L12291" t="n">
        <v>5</v>
      </c>
      <c r="M12291" t="n">
        <v>2</v>
      </c>
      <c r="N12291" t="n">
        <v>240</v>
      </c>
      <c r="O12291" t="n">
        <v>1</v>
      </c>
      <c r="P12291" t="inlineStr">
        <is>
          <t>NaCl</t>
        </is>
      </c>
      <c r="R12291" t="n">
        <v>25</v>
      </c>
    </row>
    <row r="12292">
      <c r="A12292" t="n">
        <v>315332</v>
      </c>
      <c r="B12292" t="inlineStr">
        <is>
          <t>186_SEQ</t>
        </is>
      </c>
      <c r="C12292" t="n">
        <v>12285</v>
      </c>
      <c r="D12292" s="3" t="n">
        <v>44959.3049537037</v>
      </c>
      <c r="E12292" s="3" t="n">
        <v>44959.30501157408</v>
      </c>
      <c r="F12292" t="n">
        <v>23.8</v>
      </c>
      <c r="G12292" t="n">
        <v>0</v>
      </c>
      <c r="H12292" t="n">
        <v>23.8</v>
      </c>
      <c r="I12292" t="n">
        <v>0</v>
      </c>
      <c r="J12292" t="n">
        <v>0</v>
      </c>
      <c r="K12292" t="n">
        <v>0</v>
      </c>
      <c r="L12292" t="n">
        <v>5</v>
      </c>
      <c r="M12292" t="n">
        <v>2</v>
      </c>
      <c r="N12292" t="n">
        <v>240</v>
      </c>
      <c r="O12292" t="n">
        <v>1</v>
      </c>
      <c r="P12292" t="inlineStr">
        <is>
          <t>NaCl</t>
        </is>
      </c>
      <c r="R12292" t="n">
        <v>25</v>
      </c>
    </row>
    <row r="12293">
      <c r="A12293" t="n">
        <v>315333</v>
      </c>
      <c r="B12293" t="inlineStr">
        <is>
          <t>186_SEQ</t>
        </is>
      </c>
      <c r="C12293" t="n">
        <v>12286</v>
      </c>
      <c r="D12293" s="3" t="n">
        <v>44959.30501157408</v>
      </c>
      <c r="E12293" s="3" t="n">
        <v>44959.30504629629</v>
      </c>
      <c r="F12293" t="n">
        <v>23.8</v>
      </c>
      <c r="G12293" t="n">
        <v>0</v>
      </c>
      <c r="H12293" t="n">
        <v>23.8</v>
      </c>
      <c r="I12293" t="n">
        <v>0</v>
      </c>
      <c r="J12293" t="n">
        <v>0</v>
      </c>
      <c r="K12293" t="n">
        <v>0</v>
      </c>
      <c r="L12293" t="n">
        <v>5</v>
      </c>
      <c r="M12293" t="n">
        <v>2</v>
      </c>
      <c r="N12293" t="n">
        <v>240</v>
      </c>
      <c r="O12293" t="n">
        <v>1</v>
      </c>
      <c r="P12293" t="inlineStr">
        <is>
          <t>NaCl</t>
        </is>
      </c>
      <c r="R12293" t="n">
        <v>25</v>
      </c>
    </row>
    <row r="12294">
      <c r="A12294" t="n">
        <v>315334</v>
      </c>
      <c r="B12294" t="inlineStr">
        <is>
          <t>186_SEQ</t>
        </is>
      </c>
      <c r="C12294" t="n">
        <v>12287</v>
      </c>
      <c r="D12294" s="3" t="n">
        <v>44959.30504629629</v>
      </c>
      <c r="E12294" s="3" t="n">
        <v>44959.30510416667</v>
      </c>
      <c r="F12294" t="n">
        <v>23.8</v>
      </c>
      <c r="G12294" t="n">
        <v>0</v>
      </c>
      <c r="H12294" t="n">
        <v>23.8</v>
      </c>
      <c r="I12294" t="n">
        <v>0</v>
      </c>
      <c r="J12294" t="n">
        <v>0</v>
      </c>
      <c r="K12294" t="n">
        <v>0</v>
      </c>
      <c r="L12294" t="n">
        <v>5</v>
      </c>
      <c r="M12294" t="n">
        <v>2</v>
      </c>
      <c r="N12294" t="n">
        <v>240</v>
      </c>
      <c r="O12294" t="n">
        <v>1</v>
      </c>
      <c r="P12294" t="inlineStr">
        <is>
          <t>NaCl</t>
        </is>
      </c>
      <c r="R12294" t="n">
        <v>25</v>
      </c>
    </row>
    <row r="12295">
      <c r="A12295" t="n">
        <v>315335</v>
      </c>
      <c r="B12295" t="inlineStr">
        <is>
          <t>186_SEQ</t>
        </is>
      </c>
      <c r="C12295" t="n">
        <v>12288</v>
      </c>
      <c r="D12295" s="3" t="n">
        <v>44959.30510416667</v>
      </c>
      <c r="E12295" s="3" t="n">
        <v>44959.30513888889</v>
      </c>
      <c r="F12295" t="n">
        <v>23.8</v>
      </c>
      <c r="G12295" t="n">
        <v>0</v>
      </c>
      <c r="H12295" t="n">
        <v>23.8</v>
      </c>
      <c r="I12295" t="n">
        <v>0</v>
      </c>
      <c r="J12295" t="n">
        <v>0</v>
      </c>
      <c r="K12295" t="n">
        <v>0</v>
      </c>
      <c r="L12295" t="n">
        <v>5</v>
      </c>
      <c r="M12295" t="n">
        <v>2</v>
      </c>
      <c r="N12295" t="n">
        <v>240</v>
      </c>
      <c r="O12295" t="n">
        <v>1</v>
      </c>
      <c r="P12295" t="inlineStr">
        <is>
          <t>NaCl</t>
        </is>
      </c>
      <c r="R12295" t="n">
        <v>25</v>
      </c>
    </row>
    <row r="12296">
      <c r="A12296" t="n">
        <v>315336</v>
      </c>
      <c r="B12296" t="inlineStr">
        <is>
          <t>186_SEQ</t>
        </is>
      </c>
      <c r="C12296" t="n">
        <v>12289</v>
      </c>
      <c r="D12296" s="3" t="n">
        <v>44959.30513888889</v>
      </c>
      <c r="E12296" s="3" t="n">
        <v>44959.30518518519</v>
      </c>
      <c r="F12296" t="n">
        <v>23.8</v>
      </c>
      <c r="G12296" t="n">
        <v>0</v>
      </c>
      <c r="H12296" t="n">
        <v>23.8</v>
      </c>
      <c r="I12296" t="n">
        <v>0</v>
      </c>
      <c r="J12296" t="n">
        <v>0</v>
      </c>
      <c r="K12296" t="n">
        <v>0</v>
      </c>
      <c r="L12296" t="n">
        <v>5</v>
      </c>
      <c r="M12296" t="n">
        <v>2</v>
      </c>
      <c r="N12296" t="n">
        <v>240</v>
      </c>
      <c r="O12296" t="n">
        <v>1</v>
      </c>
      <c r="P12296" t="inlineStr">
        <is>
          <t>NaCl</t>
        </is>
      </c>
      <c r="R12296" t="n">
        <v>25</v>
      </c>
    </row>
    <row r="12297">
      <c r="A12297" t="n">
        <v>315337</v>
      </c>
      <c r="B12297" t="inlineStr">
        <is>
          <t>186_SEQ</t>
        </is>
      </c>
      <c r="C12297" t="n">
        <v>12290</v>
      </c>
      <c r="D12297" s="3" t="n">
        <v>44959.30518518519</v>
      </c>
      <c r="E12297" s="3" t="n">
        <v>44959.30523148148</v>
      </c>
      <c r="F12297" t="n">
        <v>23.9</v>
      </c>
      <c r="G12297" t="n">
        <v>0</v>
      </c>
      <c r="H12297" t="n">
        <v>23.9</v>
      </c>
      <c r="I12297" t="n">
        <v>0</v>
      </c>
      <c r="J12297" t="n">
        <v>0</v>
      </c>
      <c r="K12297" t="n">
        <v>0</v>
      </c>
      <c r="L12297" t="n">
        <v>5</v>
      </c>
      <c r="M12297" t="n">
        <v>2</v>
      </c>
      <c r="N12297" t="n">
        <v>240</v>
      </c>
      <c r="O12297" t="n">
        <v>1</v>
      </c>
      <c r="P12297" t="inlineStr">
        <is>
          <t>NaCl</t>
        </is>
      </c>
      <c r="R12297" t="n">
        <v>25</v>
      </c>
    </row>
    <row r="12298">
      <c r="A12298" t="n">
        <v>315338</v>
      </c>
      <c r="B12298" t="inlineStr">
        <is>
          <t>186_SEQ</t>
        </is>
      </c>
      <c r="C12298" t="n">
        <v>12291</v>
      </c>
      <c r="D12298" s="3" t="n">
        <v>44959.30523148148</v>
      </c>
      <c r="E12298" s="3" t="n">
        <v>44959.30528935185</v>
      </c>
      <c r="F12298" t="n">
        <v>23.9</v>
      </c>
      <c r="G12298" t="n">
        <v>0</v>
      </c>
      <c r="H12298" t="n">
        <v>23.9</v>
      </c>
      <c r="I12298" t="n">
        <v>0</v>
      </c>
      <c r="J12298" t="n">
        <v>0</v>
      </c>
      <c r="K12298" t="n">
        <v>0</v>
      </c>
      <c r="L12298" t="n">
        <v>5</v>
      </c>
      <c r="M12298" t="n">
        <v>2</v>
      </c>
      <c r="N12298" t="n">
        <v>240</v>
      </c>
      <c r="O12298" t="n">
        <v>1</v>
      </c>
      <c r="P12298" t="inlineStr">
        <is>
          <t>NaCl</t>
        </is>
      </c>
      <c r="R12298" t="n">
        <v>25</v>
      </c>
    </row>
    <row r="12299">
      <c r="A12299" t="n">
        <v>315339</v>
      </c>
      <c r="B12299" t="inlineStr">
        <is>
          <t>186_SEQ</t>
        </is>
      </c>
      <c r="C12299" t="n">
        <v>12292</v>
      </c>
      <c r="D12299" s="3" t="n">
        <v>44959.30528935185</v>
      </c>
      <c r="E12299" s="3" t="n">
        <v>44959.30532407408</v>
      </c>
      <c r="F12299" t="n">
        <v>23.9</v>
      </c>
      <c r="G12299" t="n">
        <v>0</v>
      </c>
      <c r="H12299" t="n">
        <v>23.9</v>
      </c>
      <c r="I12299" t="n">
        <v>0</v>
      </c>
      <c r="J12299" t="n">
        <v>0</v>
      </c>
      <c r="K12299" t="n">
        <v>0</v>
      </c>
      <c r="L12299" t="n">
        <v>5</v>
      </c>
      <c r="M12299" t="n">
        <v>2</v>
      </c>
      <c r="N12299" t="n">
        <v>240</v>
      </c>
      <c r="O12299" t="n">
        <v>1</v>
      </c>
      <c r="P12299" t="inlineStr">
        <is>
          <t>NaCl</t>
        </is>
      </c>
      <c r="R12299" t="n">
        <v>25</v>
      </c>
    </row>
    <row r="12300">
      <c r="A12300" t="n">
        <v>315340</v>
      </c>
      <c r="B12300" t="inlineStr">
        <is>
          <t>186_SEQ</t>
        </is>
      </c>
      <c r="C12300" t="n">
        <v>12293</v>
      </c>
      <c r="D12300" s="3" t="n">
        <v>44959.30532407408</v>
      </c>
      <c r="E12300" s="3" t="n">
        <v>44959.30537037037</v>
      </c>
      <c r="F12300" t="n">
        <v>23.9</v>
      </c>
      <c r="G12300" t="n">
        <v>0</v>
      </c>
      <c r="H12300" t="n">
        <v>23.9</v>
      </c>
      <c r="I12300" t="n">
        <v>0</v>
      </c>
      <c r="J12300" t="n">
        <v>0</v>
      </c>
      <c r="K12300" t="n">
        <v>0</v>
      </c>
      <c r="L12300" t="n">
        <v>5</v>
      </c>
      <c r="M12300" t="n">
        <v>2</v>
      </c>
      <c r="N12300" t="n">
        <v>240</v>
      </c>
      <c r="O12300" t="n">
        <v>1</v>
      </c>
      <c r="P12300" t="inlineStr">
        <is>
          <t>NaCl</t>
        </is>
      </c>
      <c r="R12300" t="n">
        <v>25</v>
      </c>
    </row>
    <row r="12301">
      <c r="A12301" t="n">
        <v>315341</v>
      </c>
      <c r="B12301" t="inlineStr">
        <is>
          <t>186_SEQ</t>
        </is>
      </c>
      <c r="C12301" t="n">
        <v>12294</v>
      </c>
      <c r="D12301" s="3" t="n">
        <v>44959.30537037037</v>
      </c>
      <c r="E12301" s="3" t="n">
        <v>44959.30541666667</v>
      </c>
      <c r="F12301" t="n">
        <v>23.9</v>
      </c>
      <c r="G12301" t="n">
        <v>0</v>
      </c>
      <c r="H12301" t="n">
        <v>23.9</v>
      </c>
      <c r="I12301" t="n">
        <v>0</v>
      </c>
      <c r="J12301" t="n">
        <v>0</v>
      </c>
      <c r="K12301" t="n">
        <v>0</v>
      </c>
      <c r="L12301" t="n">
        <v>5</v>
      </c>
      <c r="M12301" t="n">
        <v>2</v>
      </c>
      <c r="N12301" t="n">
        <v>240</v>
      </c>
      <c r="O12301" t="n">
        <v>1</v>
      </c>
      <c r="P12301" t="inlineStr">
        <is>
          <t>NaCl</t>
        </is>
      </c>
      <c r="R12301" t="n">
        <v>25</v>
      </c>
    </row>
    <row r="12302">
      <c r="A12302" t="n">
        <v>315342</v>
      </c>
      <c r="B12302" t="inlineStr">
        <is>
          <t>186_SEQ</t>
        </is>
      </c>
      <c r="C12302" t="n">
        <v>12295</v>
      </c>
      <c r="D12302" s="3" t="n">
        <v>44959.30541666667</v>
      </c>
      <c r="E12302" s="3" t="n">
        <v>44959.30546296296</v>
      </c>
      <c r="F12302" t="n">
        <v>24</v>
      </c>
      <c r="G12302" t="n">
        <v>0</v>
      </c>
      <c r="H12302" t="n">
        <v>24</v>
      </c>
      <c r="I12302" t="n">
        <v>0</v>
      </c>
      <c r="J12302" t="n">
        <v>0</v>
      </c>
      <c r="K12302" t="n">
        <v>0</v>
      </c>
      <c r="L12302" t="n">
        <v>5</v>
      </c>
      <c r="M12302" t="n">
        <v>2</v>
      </c>
      <c r="N12302" t="n">
        <v>240</v>
      </c>
      <c r="O12302" t="n">
        <v>1</v>
      </c>
      <c r="P12302" t="inlineStr">
        <is>
          <t>NaCl</t>
        </is>
      </c>
      <c r="R12302" t="n">
        <v>25</v>
      </c>
    </row>
    <row r="12303">
      <c r="A12303" t="n">
        <v>315343</v>
      </c>
      <c r="B12303" t="inlineStr">
        <is>
          <t>186_SEQ</t>
        </is>
      </c>
      <c r="C12303" t="n">
        <v>12296</v>
      </c>
      <c r="D12303" s="3" t="n">
        <v>44959.30546296296</v>
      </c>
      <c r="E12303" s="3" t="n">
        <v>44959.30550925926</v>
      </c>
      <c r="F12303" t="n">
        <v>24</v>
      </c>
      <c r="G12303" t="n">
        <v>0</v>
      </c>
      <c r="H12303" t="n">
        <v>24</v>
      </c>
      <c r="I12303" t="n">
        <v>0</v>
      </c>
      <c r="J12303" t="n">
        <v>0</v>
      </c>
      <c r="K12303" t="n">
        <v>0</v>
      </c>
      <c r="L12303" t="n">
        <v>5</v>
      </c>
      <c r="M12303" t="n">
        <v>2</v>
      </c>
      <c r="N12303" t="n">
        <v>240</v>
      </c>
      <c r="O12303" t="n">
        <v>1</v>
      </c>
      <c r="P12303" t="inlineStr">
        <is>
          <t>NaCl</t>
        </is>
      </c>
      <c r="R12303" t="n">
        <v>25</v>
      </c>
    </row>
    <row r="12304">
      <c r="A12304" t="n">
        <v>315344</v>
      </c>
      <c r="B12304" t="inlineStr">
        <is>
          <t>186_SEQ</t>
        </is>
      </c>
      <c r="C12304" t="n">
        <v>12297</v>
      </c>
      <c r="D12304" s="3" t="n">
        <v>44959.30550925926</v>
      </c>
      <c r="E12304" s="3" t="n">
        <v>44959.30556712963</v>
      </c>
      <c r="F12304" t="n">
        <v>24</v>
      </c>
      <c r="G12304" t="n">
        <v>0</v>
      </c>
      <c r="H12304" t="n">
        <v>24</v>
      </c>
      <c r="I12304" t="n">
        <v>0</v>
      </c>
      <c r="J12304" t="n">
        <v>0</v>
      </c>
      <c r="K12304" t="n">
        <v>0</v>
      </c>
      <c r="L12304" t="n">
        <v>5</v>
      </c>
      <c r="M12304" t="n">
        <v>2</v>
      </c>
      <c r="N12304" t="n">
        <v>240</v>
      </c>
      <c r="O12304" t="n">
        <v>1</v>
      </c>
      <c r="P12304" t="inlineStr">
        <is>
          <t>NaCl</t>
        </is>
      </c>
      <c r="R12304" t="n">
        <v>25</v>
      </c>
    </row>
    <row r="12305">
      <c r="A12305" t="n">
        <v>315345</v>
      </c>
      <c r="B12305" t="inlineStr">
        <is>
          <t>186_SEQ</t>
        </is>
      </c>
      <c r="C12305" t="n">
        <v>12298</v>
      </c>
      <c r="D12305" s="3" t="n">
        <v>44959.30556712963</v>
      </c>
      <c r="E12305" s="3" t="n">
        <v>44959.30560185185</v>
      </c>
      <c r="F12305" t="n">
        <v>24</v>
      </c>
      <c r="G12305" t="n">
        <v>0</v>
      </c>
      <c r="H12305" t="n">
        <v>24</v>
      </c>
      <c r="I12305" t="n">
        <v>0</v>
      </c>
      <c r="J12305" t="n">
        <v>0</v>
      </c>
      <c r="K12305" t="n">
        <v>0</v>
      </c>
      <c r="L12305" t="n">
        <v>5</v>
      </c>
      <c r="M12305" t="n">
        <v>2</v>
      </c>
      <c r="N12305" t="n">
        <v>240</v>
      </c>
      <c r="O12305" t="n">
        <v>1</v>
      </c>
      <c r="P12305" t="inlineStr">
        <is>
          <t>NaCl</t>
        </is>
      </c>
      <c r="R12305" t="n">
        <v>25</v>
      </c>
    </row>
    <row r="12306">
      <c r="A12306" t="n">
        <v>315346</v>
      </c>
      <c r="B12306" t="inlineStr">
        <is>
          <t>186_SEQ</t>
        </is>
      </c>
      <c r="C12306" t="n">
        <v>12299</v>
      </c>
      <c r="D12306" s="3" t="n">
        <v>44959.30560185185</v>
      </c>
      <c r="E12306" s="3" t="n">
        <v>44959.30564814815</v>
      </c>
      <c r="F12306" t="n">
        <v>24</v>
      </c>
      <c r="G12306" t="n">
        <v>0</v>
      </c>
      <c r="H12306" t="n">
        <v>24</v>
      </c>
      <c r="I12306" t="n">
        <v>0</v>
      </c>
      <c r="J12306" t="n">
        <v>0</v>
      </c>
      <c r="K12306" t="n">
        <v>0</v>
      </c>
      <c r="L12306" t="n">
        <v>5</v>
      </c>
      <c r="M12306" t="n">
        <v>2</v>
      </c>
      <c r="N12306" t="n">
        <v>240</v>
      </c>
      <c r="O12306" t="n">
        <v>1</v>
      </c>
      <c r="P12306" t="inlineStr">
        <is>
          <t>NaCl</t>
        </is>
      </c>
      <c r="R12306" t="n">
        <v>25</v>
      </c>
    </row>
    <row r="12307">
      <c r="A12307" t="n">
        <v>315347</v>
      </c>
      <c r="B12307" t="inlineStr">
        <is>
          <t>186_SEQ</t>
        </is>
      </c>
      <c r="C12307" t="n">
        <v>12300</v>
      </c>
      <c r="D12307" s="3" t="n">
        <v>44959.30564814815</v>
      </c>
      <c r="E12307" s="3" t="n">
        <v>44959.30569444445</v>
      </c>
      <c r="F12307" t="n">
        <v>24.1</v>
      </c>
      <c r="G12307" t="n">
        <v>0</v>
      </c>
      <c r="H12307" t="n">
        <v>24.1</v>
      </c>
      <c r="I12307" t="n">
        <v>0</v>
      </c>
      <c r="J12307" t="n">
        <v>0</v>
      </c>
      <c r="K12307" t="n">
        <v>0</v>
      </c>
      <c r="L12307" t="n">
        <v>5</v>
      </c>
      <c r="M12307" t="n">
        <v>2</v>
      </c>
      <c r="N12307" t="n">
        <v>240</v>
      </c>
      <c r="O12307" t="n">
        <v>1</v>
      </c>
      <c r="P12307" t="inlineStr">
        <is>
          <t>NaCl</t>
        </is>
      </c>
      <c r="R12307" t="n">
        <v>25</v>
      </c>
    </row>
    <row r="12308">
      <c r="A12308" t="n">
        <v>315348</v>
      </c>
      <c r="B12308" t="inlineStr">
        <is>
          <t>186_SEQ</t>
        </is>
      </c>
      <c r="C12308" t="n">
        <v>12301</v>
      </c>
      <c r="D12308" s="3" t="n">
        <v>44959.30569444445</v>
      </c>
      <c r="E12308" s="3" t="n">
        <v>44959.30574074074</v>
      </c>
      <c r="F12308" t="n">
        <v>24.1</v>
      </c>
      <c r="G12308" t="n">
        <v>0</v>
      </c>
      <c r="H12308" t="n">
        <v>24.1</v>
      </c>
      <c r="I12308" t="n">
        <v>0</v>
      </c>
      <c r="J12308" t="n">
        <v>0</v>
      </c>
      <c r="K12308" t="n">
        <v>0</v>
      </c>
      <c r="L12308" t="n">
        <v>5</v>
      </c>
      <c r="M12308" t="n">
        <v>2</v>
      </c>
      <c r="N12308" t="n">
        <v>240</v>
      </c>
      <c r="O12308" t="n">
        <v>1</v>
      </c>
      <c r="P12308" t="inlineStr">
        <is>
          <t>NaCl</t>
        </is>
      </c>
      <c r="R12308" t="n">
        <v>25</v>
      </c>
    </row>
    <row r="12309">
      <c r="A12309" t="n">
        <v>315349</v>
      </c>
      <c r="B12309" t="inlineStr">
        <is>
          <t>186_SEQ</t>
        </is>
      </c>
      <c r="C12309" t="n">
        <v>12302</v>
      </c>
      <c r="D12309" s="3" t="n">
        <v>44959.30574074074</v>
      </c>
      <c r="E12309" s="3" t="n">
        <v>44959.30579861111</v>
      </c>
      <c r="F12309" t="n">
        <v>24.1</v>
      </c>
      <c r="G12309" t="n">
        <v>0</v>
      </c>
      <c r="H12309" t="n">
        <v>24.1</v>
      </c>
      <c r="I12309" t="n">
        <v>0</v>
      </c>
      <c r="J12309" t="n">
        <v>0</v>
      </c>
      <c r="K12309" t="n">
        <v>0</v>
      </c>
      <c r="L12309" t="n">
        <v>5</v>
      </c>
      <c r="M12309" t="n">
        <v>2</v>
      </c>
      <c r="N12309" t="n">
        <v>240</v>
      </c>
      <c r="O12309" t="n">
        <v>1</v>
      </c>
      <c r="P12309" t="inlineStr">
        <is>
          <t>NaCl</t>
        </is>
      </c>
      <c r="R12309" t="n">
        <v>25</v>
      </c>
    </row>
    <row r="12310">
      <c r="A12310" t="n">
        <v>315350</v>
      </c>
      <c r="B12310" t="inlineStr">
        <is>
          <t>186_SEQ</t>
        </is>
      </c>
      <c r="C12310" t="n">
        <v>12303</v>
      </c>
      <c r="D12310" s="3" t="n">
        <v>44959.30579861111</v>
      </c>
      <c r="E12310" s="3" t="n">
        <v>44959.30584490741</v>
      </c>
      <c r="F12310" t="n">
        <v>24.2</v>
      </c>
      <c r="G12310" t="n">
        <v>0</v>
      </c>
      <c r="H12310" t="n">
        <v>24.2</v>
      </c>
      <c r="I12310" t="n">
        <v>0</v>
      </c>
      <c r="J12310" t="n">
        <v>0</v>
      </c>
      <c r="K12310" t="n">
        <v>0</v>
      </c>
      <c r="L12310" t="n">
        <v>5</v>
      </c>
      <c r="M12310" t="n">
        <v>2</v>
      </c>
      <c r="N12310" t="n">
        <v>240</v>
      </c>
      <c r="O12310" t="n">
        <v>1</v>
      </c>
      <c r="P12310" t="inlineStr">
        <is>
          <t>NaCl</t>
        </is>
      </c>
      <c r="R12310" t="n">
        <v>25</v>
      </c>
    </row>
    <row r="12311">
      <c r="A12311" t="n">
        <v>315351</v>
      </c>
      <c r="B12311" t="inlineStr">
        <is>
          <t>186_SEQ</t>
        </is>
      </c>
      <c r="C12311" t="n">
        <v>12304</v>
      </c>
      <c r="D12311" s="3" t="n">
        <v>44959.30584490741</v>
      </c>
      <c r="E12311" s="3" t="n">
        <v>44959.30587962963</v>
      </c>
      <c r="F12311" t="n">
        <v>24.1</v>
      </c>
      <c r="G12311" t="n">
        <v>0</v>
      </c>
      <c r="H12311" t="n">
        <v>24.1</v>
      </c>
      <c r="I12311" t="n">
        <v>0</v>
      </c>
      <c r="J12311" t="n">
        <v>0</v>
      </c>
      <c r="K12311" t="n">
        <v>0</v>
      </c>
      <c r="L12311" t="n">
        <v>5</v>
      </c>
      <c r="M12311" t="n">
        <v>2</v>
      </c>
      <c r="N12311" t="n">
        <v>240</v>
      </c>
      <c r="O12311" t="n">
        <v>1</v>
      </c>
      <c r="P12311" t="inlineStr">
        <is>
          <t>NaCl</t>
        </is>
      </c>
      <c r="R12311" t="n">
        <v>25</v>
      </c>
    </row>
    <row r="12312">
      <c r="A12312" t="n">
        <v>315352</v>
      </c>
      <c r="B12312" t="inlineStr">
        <is>
          <t>186_SEQ</t>
        </is>
      </c>
      <c r="C12312" t="n">
        <v>12305</v>
      </c>
      <c r="D12312" s="3" t="n">
        <v>44959.30587962963</v>
      </c>
      <c r="E12312" s="3" t="n">
        <v>44959.30592592592</v>
      </c>
      <c r="F12312" t="n">
        <v>24.2</v>
      </c>
      <c r="G12312" t="n">
        <v>0</v>
      </c>
      <c r="H12312" t="n">
        <v>24.2</v>
      </c>
      <c r="I12312" t="n">
        <v>0</v>
      </c>
      <c r="J12312" t="n">
        <v>0</v>
      </c>
      <c r="K12312" t="n">
        <v>0</v>
      </c>
      <c r="L12312" t="n">
        <v>5</v>
      </c>
      <c r="M12312" t="n">
        <v>2</v>
      </c>
      <c r="N12312" t="n">
        <v>240</v>
      </c>
      <c r="O12312" t="n">
        <v>1</v>
      </c>
      <c r="P12312" t="inlineStr">
        <is>
          <t>NaCl</t>
        </is>
      </c>
      <c r="R12312" t="n">
        <v>25</v>
      </c>
    </row>
    <row r="12313">
      <c r="A12313" t="n">
        <v>315353</v>
      </c>
      <c r="B12313" t="inlineStr">
        <is>
          <t>186_SEQ</t>
        </is>
      </c>
      <c r="C12313" t="n">
        <v>12306</v>
      </c>
      <c r="D12313" s="3" t="n">
        <v>44959.30592592592</v>
      </c>
      <c r="E12313" s="3" t="n">
        <v>44959.30597222222</v>
      </c>
      <c r="F12313" t="n">
        <v>24.2</v>
      </c>
      <c r="G12313" t="n">
        <v>0</v>
      </c>
      <c r="H12313" t="n">
        <v>24.2</v>
      </c>
      <c r="I12313" t="n">
        <v>0</v>
      </c>
      <c r="J12313" t="n">
        <v>0</v>
      </c>
      <c r="K12313" t="n">
        <v>0</v>
      </c>
      <c r="L12313" t="n">
        <v>5</v>
      </c>
      <c r="M12313" t="n">
        <v>2</v>
      </c>
      <c r="N12313" t="n">
        <v>240</v>
      </c>
      <c r="O12313" t="n">
        <v>1</v>
      </c>
      <c r="P12313" t="inlineStr">
        <is>
          <t>NaCl</t>
        </is>
      </c>
      <c r="R12313" t="n">
        <v>25</v>
      </c>
    </row>
    <row r="12314">
      <c r="A12314" t="n">
        <v>315354</v>
      </c>
      <c r="B12314" t="inlineStr">
        <is>
          <t>186_SEQ</t>
        </is>
      </c>
      <c r="C12314" t="n">
        <v>12307</v>
      </c>
      <c r="D12314" s="3" t="n">
        <v>44959.30597222222</v>
      </c>
      <c r="E12314" s="3" t="n">
        <v>44959.30601851852</v>
      </c>
      <c r="F12314" t="n">
        <v>24.2</v>
      </c>
      <c r="G12314" t="n">
        <v>0</v>
      </c>
      <c r="H12314" t="n">
        <v>24.2</v>
      </c>
      <c r="I12314" t="n">
        <v>0</v>
      </c>
      <c r="J12314" t="n">
        <v>0</v>
      </c>
      <c r="K12314" t="n">
        <v>0</v>
      </c>
      <c r="L12314" t="n">
        <v>5</v>
      </c>
      <c r="M12314" t="n">
        <v>2</v>
      </c>
      <c r="N12314" t="n">
        <v>240</v>
      </c>
      <c r="O12314" t="n">
        <v>1</v>
      </c>
      <c r="P12314" t="inlineStr">
        <is>
          <t>NaCl</t>
        </is>
      </c>
      <c r="R12314" t="n">
        <v>25</v>
      </c>
    </row>
    <row r="12315">
      <c r="A12315" t="n">
        <v>315355</v>
      </c>
      <c r="B12315" t="inlineStr">
        <is>
          <t>186_SEQ</t>
        </is>
      </c>
      <c r="C12315" t="n">
        <v>12308</v>
      </c>
      <c r="D12315" s="3" t="n">
        <v>44959.30601851852</v>
      </c>
      <c r="E12315" s="3" t="n">
        <v>44959.30606481482</v>
      </c>
      <c r="F12315" t="n">
        <v>24.2</v>
      </c>
      <c r="G12315" t="n">
        <v>0</v>
      </c>
      <c r="H12315" t="n">
        <v>24.2</v>
      </c>
      <c r="I12315" t="n">
        <v>0</v>
      </c>
      <c r="J12315" t="n">
        <v>0</v>
      </c>
      <c r="K12315" t="n">
        <v>0</v>
      </c>
      <c r="L12315" t="n">
        <v>5</v>
      </c>
      <c r="M12315" t="n">
        <v>2</v>
      </c>
      <c r="N12315" t="n">
        <v>240</v>
      </c>
      <c r="O12315" t="n">
        <v>1</v>
      </c>
      <c r="P12315" t="inlineStr">
        <is>
          <t>NaCl</t>
        </is>
      </c>
      <c r="R12315" t="n">
        <v>25</v>
      </c>
    </row>
    <row r="12316">
      <c r="A12316" t="n">
        <v>315356</v>
      </c>
      <c r="B12316" t="inlineStr">
        <is>
          <t>186_SEQ</t>
        </is>
      </c>
      <c r="C12316" t="n">
        <v>12309</v>
      </c>
      <c r="D12316" s="3" t="n">
        <v>44959.30606481482</v>
      </c>
      <c r="E12316" s="3" t="n">
        <v>44959.30612268519</v>
      </c>
      <c r="F12316" t="n">
        <v>24.2</v>
      </c>
      <c r="G12316" t="n">
        <v>0</v>
      </c>
      <c r="H12316" t="n">
        <v>24.2</v>
      </c>
      <c r="I12316" t="n">
        <v>0</v>
      </c>
      <c r="J12316" t="n">
        <v>0</v>
      </c>
      <c r="K12316" t="n">
        <v>0</v>
      </c>
      <c r="L12316" t="n">
        <v>5</v>
      </c>
      <c r="M12316" t="n">
        <v>2</v>
      </c>
      <c r="N12316" t="n">
        <v>240</v>
      </c>
      <c r="O12316" t="n">
        <v>1</v>
      </c>
      <c r="P12316" t="inlineStr">
        <is>
          <t>NaCl</t>
        </is>
      </c>
      <c r="R12316" t="n">
        <v>25</v>
      </c>
    </row>
    <row r="12317">
      <c r="A12317" t="n">
        <v>315357</v>
      </c>
      <c r="B12317" t="inlineStr">
        <is>
          <t>186_SEQ</t>
        </is>
      </c>
      <c r="C12317" t="n">
        <v>12310</v>
      </c>
      <c r="D12317" s="3" t="n">
        <v>44959.30612268519</v>
      </c>
      <c r="E12317" s="3" t="n">
        <v>44959.30615740741</v>
      </c>
      <c r="F12317" t="n">
        <v>24.2</v>
      </c>
      <c r="G12317" t="n">
        <v>0</v>
      </c>
      <c r="H12317" t="n">
        <v>24.2</v>
      </c>
      <c r="I12317" t="n">
        <v>0</v>
      </c>
      <c r="J12317" t="n">
        <v>0</v>
      </c>
      <c r="K12317" t="n">
        <v>0</v>
      </c>
      <c r="L12317" t="n">
        <v>5</v>
      </c>
      <c r="M12317" t="n">
        <v>2</v>
      </c>
      <c r="N12317" t="n">
        <v>240</v>
      </c>
      <c r="O12317" t="n">
        <v>1</v>
      </c>
      <c r="P12317" t="inlineStr">
        <is>
          <t>NaCl</t>
        </is>
      </c>
      <c r="R12317" t="n">
        <v>25</v>
      </c>
    </row>
    <row r="12318">
      <c r="A12318" t="n">
        <v>315358</v>
      </c>
      <c r="B12318" t="inlineStr">
        <is>
          <t>186_SEQ</t>
        </is>
      </c>
      <c r="C12318" t="n">
        <v>12311</v>
      </c>
      <c r="D12318" s="3" t="n">
        <v>44959.30615740741</v>
      </c>
      <c r="E12318" s="3" t="n">
        <v>44959.3062037037</v>
      </c>
      <c r="F12318" t="n">
        <v>24.2</v>
      </c>
      <c r="G12318" t="n">
        <v>0</v>
      </c>
      <c r="H12318" t="n">
        <v>24.2</v>
      </c>
      <c r="I12318" t="n">
        <v>0</v>
      </c>
      <c r="J12318" t="n">
        <v>0</v>
      </c>
      <c r="K12318" t="n">
        <v>0</v>
      </c>
      <c r="L12318" t="n">
        <v>5</v>
      </c>
      <c r="M12318" t="n">
        <v>2</v>
      </c>
      <c r="N12318" t="n">
        <v>240</v>
      </c>
      <c r="O12318" t="n">
        <v>1</v>
      </c>
      <c r="P12318" t="inlineStr">
        <is>
          <t>NaCl</t>
        </is>
      </c>
      <c r="R12318" t="n">
        <v>25</v>
      </c>
    </row>
    <row r="12319">
      <c r="A12319" t="n">
        <v>315359</v>
      </c>
      <c r="B12319" t="inlineStr">
        <is>
          <t>186_SEQ</t>
        </is>
      </c>
      <c r="C12319" t="n">
        <v>12312</v>
      </c>
      <c r="D12319" s="3" t="n">
        <v>44959.3062037037</v>
      </c>
      <c r="E12319" s="3" t="n">
        <v>44959.30625</v>
      </c>
      <c r="F12319" t="n">
        <v>24.2</v>
      </c>
      <c r="G12319" t="n">
        <v>0</v>
      </c>
      <c r="H12319" t="n">
        <v>24.2</v>
      </c>
      <c r="I12319" t="n">
        <v>0</v>
      </c>
      <c r="J12319" t="n">
        <v>0</v>
      </c>
      <c r="K12319" t="n">
        <v>0</v>
      </c>
      <c r="L12319" t="n">
        <v>5</v>
      </c>
      <c r="M12319" t="n">
        <v>2</v>
      </c>
      <c r="N12319" t="n">
        <v>240</v>
      </c>
      <c r="O12319" t="n">
        <v>1</v>
      </c>
      <c r="P12319" t="inlineStr">
        <is>
          <t>NaCl</t>
        </is>
      </c>
      <c r="R12319" t="n">
        <v>25</v>
      </c>
    </row>
    <row r="12320">
      <c r="A12320" t="n">
        <v>315360</v>
      </c>
      <c r="B12320" t="inlineStr">
        <is>
          <t>186_SEQ</t>
        </is>
      </c>
      <c r="C12320" t="n">
        <v>12313</v>
      </c>
      <c r="D12320" s="3" t="n">
        <v>44959.30625</v>
      </c>
      <c r="E12320" s="3" t="n">
        <v>44959.30629629629</v>
      </c>
      <c r="F12320" t="n">
        <v>24.2</v>
      </c>
      <c r="G12320" t="n">
        <v>0</v>
      </c>
      <c r="H12320" t="n">
        <v>24.2</v>
      </c>
      <c r="I12320" t="n">
        <v>0</v>
      </c>
      <c r="J12320" t="n">
        <v>0</v>
      </c>
      <c r="K12320" t="n">
        <v>0</v>
      </c>
      <c r="L12320" t="n">
        <v>5</v>
      </c>
      <c r="M12320" t="n">
        <v>2</v>
      </c>
      <c r="N12320" t="n">
        <v>240</v>
      </c>
      <c r="O12320" t="n">
        <v>1</v>
      </c>
      <c r="P12320" t="inlineStr">
        <is>
          <t>NaCl</t>
        </is>
      </c>
      <c r="R12320" t="n">
        <v>25</v>
      </c>
    </row>
    <row r="12321">
      <c r="A12321" t="n">
        <v>315361</v>
      </c>
      <c r="B12321" t="inlineStr">
        <is>
          <t>186_SEQ</t>
        </is>
      </c>
      <c r="C12321" t="n">
        <v>12314</v>
      </c>
      <c r="D12321" s="3" t="n">
        <v>44959.30629629629</v>
      </c>
      <c r="E12321" s="3" t="n">
        <v>44959.30634259259</v>
      </c>
      <c r="F12321" t="n">
        <v>24.2</v>
      </c>
      <c r="G12321" t="n">
        <v>0</v>
      </c>
      <c r="H12321" t="n">
        <v>24.2</v>
      </c>
      <c r="I12321" t="n">
        <v>0</v>
      </c>
      <c r="J12321" t="n">
        <v>0</v>
      </c>
      <c r="K12321" t="n">
        <v>0</v>
      </c>
      <c r="L12321" t="n">
        <v>5</v>
      </c>
      <c r="M12321" t="n">
        <v>2</v>
      </c>
      <c r="N12321" t="n">
        <v>240</v>
      </c>
      <c r="O12321" t="n">
        <v>1</v>
      </c>
      <c r="P12321" t="inlineStr">
        <is>
          <t>NaCl</t>
        </is>
      </c>
      <c r="R12321" t="n">
        <v>25</v>
      </c>
    </row>
    <row r="12322">
      <c r="A12322" t="n">
        <v>315362</v>
      </c>
      <c r="B12322" t="inlineStr">
        <is>
          <t>186_SEQ</t>
        </is>
      </c>
      <c r="C12322" t="n">
        <v>12315</v>
      </c>
      <c r="D12322" s="3" t="n">
        <v>44959.30634259259</v>
      </c>
      <c r="E12322" s="3" t="n">
        <v>44959.30638888889</v>
      </c>
      <c r="F12322" t="n">
        <v>24.2</v>
      </c>
      <c r="G12322" t="n">
        <v>0</v>
      </c>
      <c r="H12322" t="n">
        <v>24.2</v>
      </c>
      <c r="I12322" t="n">
        <v>0</v>
      </c>
      <c r="J12322" t="n">
        <v>0</v>
      </c>
      <c r="K12322" t="n">
        <v>0</v>
      </c>
      <c r="L12322" t="n">
        <v>5</v>
      </c>
      <c r="M12322" t="n">
        <v>2</v>
      </c>
      <c r="N12322" t="n">
        <v>240</v>
      </c>
      <c r="O12322" t="n">
        <v>1</v>
      </c>
      <c r="P12322" t="inlineStr">
        <is>
          <t>NaCl</t>
        </is>
      </c>
      <c r="R12322" t="n">
        <v>25</v>
      </c>
    </row>
    <row r="12323">
      <c r="A12323" t="n">
        <v>315363</v>
      </c>
      <c r="B12323" t="inlineStr">
        <is>
          <t>186_SEQ</t>
        </is>
      </c>
      <c r="C12323" t="n">
        <v>12316</v>
      </c>
      <c r="D12323" s="3" t="n">
        <v>44959.30638888889</v>
      </c>
      <c r="E12323" s="3" t="n">
        <v>44959.30643518519</v>
      </c>
      <c r="F12323" t="n">
        <v>24.2</v>
      </c>
      <c r="G12323" t="n">
        <v>0</v>
      </c>
      <c r="H12323" t="n">
        <v>24.2</v>
      </c>
      <c r="I12323" t="n">
        <v>0</v>
      </c>
      <c r="J12323" t="n">
        <v>0</v>
      </c>
      <c r="K12323" t="n">
        <v>0</v>
      </c>
      <c r="L12323" t="n">
        <v>5</v>
      </c>
      <c r="M12323" t="n">
        <v>2</v>
      </c>
      <c r="N12323" t="n">
        <v>240</v>
      </c>
      <c r="O12323" t="n">
        <v>1</v>
      </c>
      <c r="P12323" t="inlineStr">
        <is>
          <t>NaCl</t>
        </is>
      </c>
      <c r="R12323" t="n">
        <v>25</v>
      </c>
    </row>
    <row r="12324">
      <c r="A12324" t="n">
        <v>315364</v>
      </c>
      <c r="B12324" t="inlineStr">
        <is>
          <t>186_SEQ</t>
        </is>
      </c>
      <c r="C12324" t="n">
        <v>12317</v>
      </c>
      <c r="D12324" s="3" t="n">
        <v>44959.30643518519</v>
      </c>
      <c r="E12324" s="3" t="n">
        <v>44959.30649305556</v>
      </c>
      <c r="F12324" t="n">
        <v>24.2</v>
      </c>
      <c r="G12324" t="n">
        <v>0</v>
      </c>
      <c r="H12324" t="n">
        <v>24.2</v>
      </c>
      <c r="I12324" t="n">
        <v>0</v>
      </c>
      <c r="J12324" t="n">
        <v>0</v>
      </c>
      <c r="K12324" t="n">
        <v>0</v>
      </c>
      <c r="L12324" t="n">
        <v>5</v>
      </c>
      <c r="M12324" t="n">
        <v>2</v>
      </c>
      <c r="N12324" t="n">
        <v>240</v>
      </c>
      <c r="O12324" t="n">
        <v>1</v>
      </c>
      <c r="P12324" t="inlineStr">
        <is>
          <t>NaCl</t>
        </is>
      </c>
      <c r="R12324" t="n">
        <v>25</v>
      </c>
    </row>
    <row r="12325">
      <c r="A12325" t="n">
        <v>315365</v>
      </c>
      <c r="B12325" t="inlineStr">
        <is>
          <t>186_SEQ</t>
        </is>
      </c>
      <c r="C12325" t="n">
        <v>12318</v>
      </c>
      <c r="D12325" s="3" t="n">
        <v>44959.30649305556</v>
      </c>
      <c r="E12325" s="3" t="n">
        <v>44959.30652777778</v>
      </c>
      <c r="F12325" t="n">
        <v>24.2</v>
      </c>
      <c r="G12325" t="n">
        <v>0</v>
      </c>
      <c r="H12325" t="n">
        <v>24.2</v>
      </c>
      <c r="I12325" t="n">
        <v>0</v>
      </c>
      <c r="J12325" t="n">
        <v>0</v>
      </c>
      <c r="K12325" t="n">
        <v>0</v>
      </c>
      <c r="L12325" t="n">
        <v>5</v>
      </c>
      <c r="M12325" t="n">
        <v>2</v>
      </c>
      <c r="N12325" t="n">
        <v>240</v>
      </c>
      <c r="O12325" t="n">
        <v>1</v>
      </c>
      <c r="P12325" t="inlineStr">
        <is>
          <t>NaCl</t>
        </is>
      </c>
      <c r="R12325" t="n">
        <v>25</v>
      </c>
    </row>
    <row r="12326">
      <c r="A12326" t="n">
        <v>315366</v>
      </c>
      <c r="B12326" t="inlineStr">
        <is>
          <t>186_SEQ</t>
        </is>
      </c>
      <c r="C12326" t="n">
        <v>12319</v>
      </c>
      <c r="D12326" s="3" t="n">
        <v>44959.30652777778</v>
      </c>
      <c r="E12326" s="3" t="n">
        <v>44959.30657407407</v>
      </c>
      <c r="F12326" t="n">
        <v>24.1</v>
      </c>
      <c r="G12326" t="n">
        <v>0</v>
      </c>
      <c r="H12326" t="n">
        <v>24.1</v>
      </c>
      <c r="I12326" t="n">
        <v>0</v>
      </c>
      <c r="J12326" t="n">
        <v>0</v>
      </c>
      <c r="K12326" t="n">
        <v>0</v>
      </c>
      <c r="L12326" t="n">
        <v>5</v>
      </c>
      <c r="M12326" t="n">
        <v>2</v>
      </c>
      <c r="N12326" t="n">
        <v>240</v>
      </c>
      <c r="O12326" t="n">
        <v>1</v>
      </c>
      <c r="P12326" t="inlineStr">
        <is>
          <t>NaCl</t>
        </is>
      </c>
      <c r="R12326" t="n">
        <v>25</v>
      </c>
    </row>
    <row r="12327">
      <c r="A12327" t="n">
        <v>315367</v>
      </c>
      <c r="B12327" t="inlineStr">
        <is>
          <t>186_SEQ</t>
        </is>
      </c>
      <c r="C12327" t="n">
        <v>12320</v>
      </c>
      <c r="D12327" s="3" t="n">
        <v>44959.30657407407</v>
      </c>
      <c r="E12327" s="3" t="n">
        <v>44959.30663194445</v>
      </c>
      <c r="F12327" t="n">
        <v>24.2</v>
      </c>
      <c r="G12327" t="n">
        <v>0</v>
      </c>
      <c r="H12327" t="n">
        <v>24.2</v>
      </c>
      <c r="I12327" t="n">
        <v>0</v>
      </c>
      <c r="J12327" t="n">
        <v>0</v>
      </c>
      <c r="K12327" t="n">
        <v>0</v>
      </c>
      <c r="L12327" t="n">
        <v>5</v>
      </c>
      <c r="M12327" t="n">
        <v>2</v>
      </c>
      <c r="N12327" t="n">
        <v>240</v>
      </c>
      <c r="O12327" t="n">
        <v>1</v>
      </c>
      <c r="P12327" t="inlineStr">
        <is>
          <t>NaCl</t>
        </is>
      </c>
      <c r="R12327" t="n">
        <v>25</v>
      </c>
    </row>
    <row r="12328">
      <c r="A12328" t="n">
        <v>315368</v>
      </c>
      <c r="B12328" t="inlineStr">
        <is>
          <t>186_SEQ</t>
        </is>
      </c>
      <c r="C12328" t="n">
        <v>12321</v>
      </c>
      <c r="D12328" s="3" t="n">
        <v>44959.30663194445</v>
      </c>
      <c r="E12328" s="3" t="n">
        <v>44959.30666666666</v>
      </c>
      <c r="F12328" t="n">
        <v>24.1</v>
      </c>
      <c r="G12328" t="n">
        <v>0</v>
      </c>
      <c r="H12328" t="n">
        <v>24.1</v>
      </c>
      <c r="I12328" t="n">
        <v>0</v>
      </c>
      <c r="J12328" t="n">
        <v>0</v>
      </c>
      <c r="K12328" t="n">
        <v>0</v>
      </c>
      <c r="L12328" t="n">
        <v>5</v>
      </c>
      <c r="M12328" t="n">
        <v>2</v>
      </c>
      <c r="N12328" t="n">
        <v>240</v>
      </c>
      <c r="O12328" t="n">
        <v>1</v>
      </c>
      <c r="P12328" t="inlineStr">
        <is>
          <t>NaCl</t>
        </is>
      </c>
      <c r="R12328" t="n">
        <v>25</v>
      </c>
    </row>
    <row r="12329">
      <c r="A12329" t="n">
        <v>315369</v>
      </c>
      <c r="B12329" t="inlineStr">
        <is>
          <t>186_SEQ</t>
        </is>
      </c>
      <c r="C12329" t="n">
        <v>12322</v>
      </c>
      <c r="D12329" s="3" t="n">
        <v>44959.30666666666</v>
      </c>
      <c r="E12329" s="3" t="n">
        <v>44959.30671296296</v>
      </c>
      <c r="F12329" t="n">
        <v>24.1</v>
      </c>
      <c r="G12329" t="n">
        <v>0</v>
      </c>
      <c r="H12329" t="n">
        <v>24.1</v>
      </c>
      <c r="I12329" t="n">
        <v>0</v>
      </c>
      <c r="J12329" t="n">
        <v>0</v>
      </c>
      <c r="K12329" t="n">
        <v>0</v>
      </c>
      <c r="L12329" t="n">
        <v>5</v>
      </c>
      <c r="M12329" t="n">
        <v>2</v>
      </c>
      <c r="N12329" t="n">
        <v>240</v>
      </c>
      <c r="O12329" t="n">
        <v>1</v>
      </c>
      <c r="P12329" t="inlineStr">
        <is>
          <t>NaCl</t>
        </is>
      </c>
      <c r="R12329" t="n">
        <v>25</v>
      </c>
    </row>
    <row r="12330">
      <c r="A12330" t="n">
        <v>315370</v>
      </c>
      <c r="B12330" t="inlineStr">
        <is>
          <t>186_SEQ</t>
        </is>
      </c>
      <c r="C12330" t="n">
        <v>12323</v>
      </c>
      <c r="D12330" s="3" t="n">
        <v>44959.30671296296</v>
      </c>
      <c r="E12330" s="3" t="n">
        <v>44959.30675925926</v>
      </c>
      <c r="F12330" t="n">
        <v>24.1</v>
      </c>
      <c r="G12330" t="n">
        <v>0</v>
      </c>
      <c r="H12330" t="n">
        <v>24.1</v>
      </c>
      <c r="I12330" t="n">
        <v>0</v>
      </c>
      <c r="J12330" t="n">
        <v>0</v>
      </c>
      <c r="K12330" t="n">
        <v>0</v>
      </c>
      <c r="L12330" t="n">
        <v>5</v>
      </c>
      <c r="M12330" t="n">
        <v>2</v>
      </c>
      <c r="N12330" t="n">
        <v>240</v>
      </c>
      <c r="O12330" t="n">
        <v>1</v>
      </c>
      <c r="P12330" t="inlineStr">
        <is>
          <t>NaCl</t>
        </is>
      </c>
      <c r="R12330" t="n">
        <v>25</v>
      </c>
    </row>
    <row r="12331">
      <c r="A12331" t="n">
        <v>315371</v>
      </c>
      <c r="B12331" t="inlineStr">
        <is>
          <t>186_SEQ</t>
        </is>
      </c>
      <c r="C12331" t="n">
        <v>12324</v>
      </c>
      <c r="D12331" s="3" t="n">
        <v>44959.30675925926</v>
      </c>
      <c r="E12331" s="3" t="n">
        <v>44959.30680555556</v>
      </c>
      <c r="F12331" t="n">
        <v>24.1</v>
      </c>
      <c r="G12331" t="n">
        <v>0</v>
      </c>
      <c r="H12331" t="n">
        <v>24.1</v>
      </c>
      <c r="I12331" t="n">
        <v>0</v>
      </c>
      <c r="J12331" t="n">
        <v>0</v>
      </c>
      <c r="K12331" t="n">
        <v>0</v>
      </c>
      <c r="L12331" t="n">
        <v>5</v>
      </c>
      <c r="M12331" t="n">
        <v>2</v>
      </c>
      <c r="N12331" t="n">
        <v>240</v>
      </c>
      <c r="O12331" t="n">
        <v>1</v>
      </c>
      <c r="P12331" t="inlineStr">
        <is>
          <t>NaCl</t>
        </is>
      </c>
      <c r="R12331" t="n">
        <v>25</v>
      </c>
    </row>
    <row r="12332">
      <c r="A12332" t="n">
        <v>315372</v>
      </c>
      <c r="B12332" t="inlineStr">
        <is>
          <t>186_SEQ</t>
        </is>
      </c>
      <c r="C12332" t="n">
        <v>12325</v>
      </c>
      <c r="D12332" s="3" t="n">
        <v>44959.30680555556</v>
      </c>
      <c r="E12332" s="3" t="n">
        <v>44959.30685185185</v>
      </c>
      <c r="F12332" t="n">
        <v>24.1</v>
      </c>
      <c r="G12332" t="n">
        <v>0</v>
      </c>
      <c r="H12332" t="n">
        <v>24.1</v>
      </c>
      <c r="I12332" t="n">
        <v>0</v>
      </c>
      <c r="J12332" t="n">
        <v>0</v>
      </c>
      <c r="K12332" t="n">
        <v>0</v>
      </c>
      <c r="L12332" t="n">
        <v>5</v>
      </c>
      <c r="M12332" t="n">
        <v>2</v>
      </c>
      <c r="N12332" t="n">
        <v>240</v>
      </c>
      <c r="O12332" t="n">
        <v>1</v>
      </c>
      <c r="P12332" t="inlineStr">
        <is>
          <t>NaCl</t>
        </is>
      </c>
      <c r="R12332" t="n">
        <v>25</v>
      </c>
    </row>
    <row r="12333">
      <c r="A12333" t="n">
        <v>315373</v>
      </c>
      <c r="B12333" t="inlineStr">
        <is>
          <t>186_SEQ</t>
        </is>
      </c>
      <c r="C12333" t="n">
        <v>12326</v>
      </c>
      <c r="D12333" s="3" t="n">
        <v>44959.30685185185</v>
      </c>
      <c r="E12333" s="3" t="n">
        <v>44959.30690972223</v>
      </c>
      <c r="F12333" t="n">
        <v>24</v>
      </c>
      <c r="G12333" t="n">
        <v>0</v>
      </c>
      <c r="H12333" t="n">
        <v>24</v>
      </c>
      <c r="I12333" t="n">
        <v>0</v>
      </c>
      <c r="J12333" t="n">
        <v>0</v>
      </c>
      <c r="K12333" t="n">
        <v>0</v>
      </c>
      <c r="L12333" t="n">
        <v>5</v>
      </c>
      <c r="M12333" t="n">
        <v>2</v>
      </c>
      <c r="N12333" t="n">
        <v>240</v>
      </c>
      <c r="O12333" t="n">
        <v>1</v>
      </c>
      <c r="P12333" t="inlineStr">
        <is>
          <t>NaCl</t>
        </is>
      </c>
      <c r="R12333" t="n">
        <v>25</v>
      </c>
    </row>
    <row r="12334">
      <c r="A12334" t="n">
        <v>315374</v>
      </c>
      <c r="B12334" t="inlineStr">
        <is>
          <t>186_SEQ</t>
        </is>
      </c>
      <c r="C12334" t="n">
        <v>12327</v>
      </c>
      <c r="D12334" s="3" t="n">
        <v>44959.30690972223</v>
      </c>
      <c r="E12334" s="3" t="n">
        <v>44959.30694444444</v>
      </c>
      <c r="F12334" t="n">
        <v>24</v>
      </c>
      <c r="G12334" t="n">
        <v>0</v>
      </c>
      <c r="H12334" t="n">
        <v>24</v>
      </c>
      <c r="I12334" t="n">
        <v>0</v>
      </c>
      <c r="J12334" t="n">
        <v>0</v>
      </c>
      <c r="K12334" t="n">
        <v>0</v>
      </c>
      <c r="L12334" t="n">
        <v>5</v>
      </c>
      <c r="M12334" t="n">
        <v>2</v>
      </c>
      <c r="N12334" t="n">
        <v>240</v>
      </c>
      <c r="O12334" t="n">
        <v>1</v>
      </c>
      <c r="P12334" t="inlineStr">
        <is>
          <t>NaCl</t>
        </is>
      </c>
      <c r="R12334" t="n">
        <v>25</v>
      </c>
    </row>
    <row r="12335">
      <c r="A12335" t="n">
        <v>315375</v>
      </c>
      <c r="B12335" t="inlineStr">
        <is>
          <t>186_SEQ</t>
        </is>
      </c>
      <c r="C12335" t="n">
        <v>12328</v>
      </c>
      <c r="D12335" s="3" t="n">
        <v>44959.30694444444</v>
      </c>
      <c r="E12335" s="3" t="n">
        <v>44959.30699074074</v>
      </c>
      <c r="F12335" t="n">
        <v>24</v>
      </c>
      <c r="G12335" t="n">
        <v>0</v>
      </c>
      <c r="H12335" t="n">
        <v>24</v>
      </c>
      <c r="I12335" t="n">
        <v>0</v>
      </c>
      <c r="J12335" t="n">
        <v>0</v>
      </c>
      <c r="K12335" t="n">
        <v>0</v>
      </c>
      <c r="L12335" t="n">
        <v>5</v>
      </c>
      <c r="M12335" t="n">
        <v>2</v>
      </c>
      <c r="N12335" t="n">
        <v>240</v>
      </c>
      <c r="O12335" t="n">
        <v>1</v>
      </c>
      <c r="P12335" t="inlineStr">
        <is>
          <t>NaCl</t>
        </is>
      </c>
      <c r="R12335" t="n">
        <v>25</v>
      </c>
    </row>
    <row r="12336">
      <c r="A12336" t="n">
        <v>315376</v>
      </c>
      <c r="B12336" t="inlineStr">
        <is>
          <t>186_SEQ</t>
        </is>
      </c>
      <c r="C12336" t="n">
        <v>12329</v>
      </c>
      <c r="D12336" s="3" t="n">
        <v>44959.30699074074</v>
      </c>
      <c r="E12336" s="3" t="n">
        <v>44959.30703703704</v>
      </c>
      <c r="F12336" t="n">
        <v>24</v>
      </c>
      <c r="G12336" t="n">
        <v>0</v>
      </c>
      <c r="H12336" t="n">
        <v>24</v>
      </c>
      <c r="I12336" t="n">
        <v>0</v>
      </c>
      <c r="J12336" t="n">
        <v>0</v>
      </c>
      <c r="K12336" t="n">
        <v>0</v>
      </c>
      <c r="L12336" t="n">
        <v>5</v>
      </c>
      <c r="M12336" t="n">
        <v>2</v>
      </c>
      <c r="N12336" t="n">
        <v>240</v>
      </c>
      <c r="O12336" t="n">
        <v>1</v>
      </c>
      <c r="P12336" t="inlineStr">
        <is>
          <t>NaCl</t>
        </is>
      </c>
      <c r="R12336" t="n">
        <v>25</v>
      </c>
    </row>
    <row r="12337">
      <c r="A12337" t="n">
        <v>315377</v>
      </c>
      <c r="B12337" t="inlineStr">
        <is>
          <t>186_SEQ</t>
        </is>
      </c>
      <c r="C12337" t="n">
        <v>12330</v>
      </c>
      <c r="D12337" s="3" t="n">
        <v>44959.30703703704</v>
      </c>
      <c r="E12337" s="3" t="n">
        <v>44959.30708333333</v>
      </c>
      <c r="F12337" t="n">
        <v>24</v>
      </c>
      <c r="G12337" t="n">
        <v>0</v>
      </c>
      <c r="H12337" t="n">
        <v>24</v>
      </c>
      <c r="I12337" t="n">
        <v>0</v>
      </c>
      <c r="J12337" t="n">
        <v>0</v>
      </c>
      <c r="K12337" t="n">
        <v>0</v>
      </c>
      <c r="L12337" t="n">
        <v>5</v>
      </c>
      <c r="M12337" t="n">
        <v>2</v>
      </c>
      <c r="N12337" t="n">
        <v>240</v>
      </c>
      <c r="O12337" t="n">
        <v>1</v>
      </c>
      <c r="P12337" t="inlineStr">
        <is>
          <t>NaCl</t>
        </is>
      </c>
      <c r="R12337" t="n">
        <v>25</v>
      </c>
    </row>
    <row r="12338">
      <c r="A12338" t="n">
        <v>315378</v>
      </c>
      <c r="B12338" t="inlineStr">
        <is>
          <t>186_SEQ</t>
        </is>
      </c>
      <c r="C12338" t="n">
        <v>12331</v>
      </c>
      <c r="D12338" s="3" t="n">
        <v>44959.30708333333</v>
      </c>
      <c r="E12338" s="3" t="n">
        <v>44959.30712962963</v>
      </c>
      <c r="F12338" t="n">
        <v>24</v>
      </c>
      <c r="G12338" t="n">
        <v>0</v>
      </c>
      <c r="H12338" t="n">
        <v>24</v>
      </c>
      <c r="I12338" t="n">
        <v>0</v>
      </c>
      <c r="J12338" t="n">
        <v>0</v>
      </c>
      <c r="K12338" t="n">
        <v>0</v>
      </c>
      <c r="L12338" t="n">
        <v>5</v>
      </c>
      <c r="M12338" t="n">
        <v>2</v>
      </c>
      <c r="N12338" t="n">
        <v>240</v>
      </c>
      <c r="O12338" t="n">
        <v>1</v>
      </c>
      <c r="P12338" t="inlineStr">
        <is>
          <t>NaCl</t>
        </is>
      </c>
      <c r="R12338" t="n">
        <v>25</v>
      </c>
    </row>
    <row r="12339">
      <c r="A12339" t="n">
        <v>315379</v>
      </c>
      <c r="B12339" t="inlineStr">
        <is>
          <t>186_SEQ</t>
        </is>
      </c>
      <c r="C12339" t="n">
        <v>12332</v>
      </c>
      <c r="D12339" s="3" t="n">
        <v>44959.30712962963</v>
      </c>
      <c r="E12339" s="3" t="n">
        <v>44959.3071875</v>
      </c>
      <c r="F12339" t="n">
        <v>24</v>
      </c>
      <c r="G12339" t="n">
        <v>0</v>
      </c>
      <c r="H12339" t="n">
        <v>24</v>
      </c>
      <c r="I12339" t="n">
        <v>0</v>
      </c>
      <c r="J12339" t="n">
        <v>0</v>
      </c>
      <c r="K12339" t="n">
        <v>0</v>
      </c>
      <c r="L12339" t="n">
        <v>5</v>
      </c>
      <c r="M12339" t="n">
        <v>2</v>
      </c>
      <c r="N12339" t="n">
        <v>240</v>
      </c>
      <c r="O12339" t="n">
        <v>1</v>
      </c>
      <c r="P12339" t="inlineStr">
        <is>
          <t>NaCl</t>
        </is>
      </c>
      <c r="R12339" t="n">
        <v>25</v>
      </c>
    </row>
    <row r="12340">
      <c r="A12340" t="n">
        <v>315380</v>
      </c>
      <c r="B12340" t="inlineStr">
        <is>
          <t>186_SEQ</t>
        </is>
      </c>
      <c r="C12340" t="n">
        <v>12333</v>
      </c>
      <c r="D12340" s="3" t="n">
        <v>44959.3071875</v>
      </c>
      <c r="E12340" s="3" t="n">
        <v>44959.30722222223</v>
      </c>
      <c r="F12340" t="n">
        <v>24</v>
      </c>
      <c r="G12340" t="n">
        <v>0</v>
      </c>
      <c r="H12340" t="n">
        <v>24</v>
      </c>
      <c r="I12340" t="n">
        <v>0</v>
      </c>
      <c r="J12340" t="n">
        <v>0</v>
      </c>
      <c r="K12340" t="n">
        <v>0</v>
      </c>
      <c r="L12340" t="n">
        <v>5</v>
      </c>
      <c r="M12340" t="n">
        <v>2</v>
      </c>
      <c r="N12340" t="n">
        <v>240</v>
      </c>
      <c r="O12340" t="n">
        <v>1</v>
      </c>
      <c r="P12340" t="inlineStr">
        <is>
          <t>NaCl</t>
        </is>
      </c>
      <c r="R12340" t="n">
        <v>25</v>
      </c>
    </row>
    <row r="12341">
      <c r="A12341" t="n">
        <v>315381</v>
      </c>
      <c r="B12341" t="inlineStr">
        <is>
          <t>186_SEQ</t>
        </is>
      </c>
      <c r="C12341" t="n">
        <v>12334</v>
      </c>
      <c r="D12341" s="3" t="n">
        <v>44959.30722222223</v>
      </c>
      <c r="E12341" s="3" t="n">
        <v>44959.30726851852</v>
      </c>
      <c r="F12341" t="n">
        <v>23.9</v>
      </c>
      <c r="G12341" t="n">
        <v>0</v>
      </c>
      <c r="H12341" t="n">
        <v>23.9</v>
      </c>
      <c r="I12341" t="n">
        <v>0</v>
      </c>
      <c r="J12341" t="n">
        <v>0</v>
      </c>
      <c r="K12341" t="n">
        <v>0</v>
      </c>
      <c r="L12341" t="n">
        <v>5</v>
      </c>
      <c r="M12341" t="n">
        <v>2</v>
      </c>
      <c r="N12341" t="n">
        <v>240</v>
      </c>
      <c r="O12341" t="n">
        <v>1</v>
      </c>
      <c r="P12341" t="inlineStr">
        <is>
          <t>NaCl</t>
        </is>
      </c>
      <c r="R12341" t="n">
        <v>25</v>
      </c>
    </row>
    <row r="12342">
      <c r="A12342" t="n">
        <v>315382</v>
      </c>
      <c r="B12342" t="inlineStr">
        <is>
          <t>186_SEQ</t>
        </is>
      </c>
      <c r="C12342" t="n">
        <v>12335</v>
      </c>
      <c r="D12342" s="3" t="n">
        <v>44959.30726851852</v>
      </c>
      <c r="E12342" s="3" t="n">
        <v>44959.30731481482</v>
      </c>
      <c r="F12342" t="n">
        <v>23.9</v>
      </c>
      <c r="G12342" t="n">
        <v>0</v>
      </c>
      <c r="H12342" t="n">
        <v>23.9</v>
      </c>
      <c r="I12342" t="n">
        <v>0</v>
      </c>
      <c r="J12342" t="n">
        <v>0</v>
      </c>
      <c r="K12342" t="n">
        <v>0</v>
      </c>
      <c r="L12342" t="n">
        <v>5</v>
      </c>
      <c r="M12342" t="n">
        <v>2</v>
      </c>
      <c r="N12342" t="n">
        <v>240</v>
      </c>
      <c r="O12342" t="n">
        <v>1</v>
      </c>
      <c r="P12342" t="inlineStr">
        <is>
          <t>NaCl</t>
        </is>
      </c>
      <c r="R12342" t="n">
        <v>25</v>
      </c>
    </row>
    <row r="12343">
      <c r="A12343" t="n">
        <v>315383</v>
      </c>
      <c r="B12343" t="inlineStr">
        <is>
          <t>186_SEQ</t>
        </is>
      </c>
      <c r="C12343" t="n">
        <v>12336</v>
      </c>
      <c r="D12343" s="3" t="n">
        <v>44959.30731481482</v>
      </c>
      <c r="E12343" s="3" t="n">
        <v>44959.30736111111</v>
      </c>
      <c r="F12343" t="n">
        <v>24</v>
      </c>
      <c r="G12343" t="n">
        <v>0</v>
      </c>
      <c r="H12343" t="n">
        <v>24</v>
      </c>
      <c r="I12343" t="n">
        <v>0</v>
      </c>
      <c r="J12343" t="n">
        <v>0</v>
      </c>
      <c r="K12343" t="n">
        <v>0</v>
      </c>
      <c r="L12343" t="n">
        <v>5</v>
      </c>
      <c r="M12343" t="n">
        <v>2</v>
      </c>
      <c r="N12343" t="n">
        <v>240</v>
      </c>
      <c r="O12343" t="n">
        <v>1</v>
      </c>
      <c r="P12343" t="inlineStr">
        <is>
          <t>NaCl</t>
        </is>
      </c>
      <c r="R12343" t="n">
        <v>25</v>
      </c>
    </row>
    <row r="12344">
      <c r="A12344" t="n">
        <v>315384</v>
      </c>
      <c r="B12344" t="inlineStr">
        <is>
          <t>186_SEQ</t>
        </is>
      </c>
      <c r="C12344" t="n">
        <v>12337</v>
      </c>
      <c r="D12344" s="3" t="n">
        <v>44959.30736111111</v>
      </c>
      <c r="E12344" s="3" t="n">
        <v>44959.30740740741</v>
      </c>
      <c r="F12344" t="n">
        <v>23.9</v>
      </c>
      <c r="G12344" t="n">
        <v>0</v>
      </c>
      <c r="H12344" t="n">
        <v>23.9</v>
      </c>
      <c r="I12344" t="n">
        <v>0</v>
      </c>
      <c r="J12344" t="n">
        <v>0</v>
      </c>
      <c r="K12344" t="n">
        <v>0</v>
      </c>
      <c r="L12344" t="n">
        <v>5</v>
      </c>
      <c r="M12344" t="n">
        <v>2</v>
      </c>
      <c r="N12344" t="n">
        <v>240</v>
      </c>
      <c r="O12344" t="n">
        <v>1</v>
      </c>
      <c r="P12344" t="inlineStr">
        <is>
          <t>NaCl</t>
        </is>
      </c>
      <c r="R12344" t="n">
        <v>25</v>
      </c>
    </row>
    <row r="12345">
      <c r="A12345" t="n">
        <v>315385</v>
      </c>
      <c r="B12345" t="inlineStr">
        <is>
          <t>186_SEQ</t>
        </is>
      </c>
      <c r="C12345" t="n">
        <v>12338</v>
      </c>
      <c r="D12345" s="3" t="n">
        <v>44959.30740740741</v>
      </c>
      <c r="E12345" s="3" t="n">
        <v>44959.30746527778</v>
      </c>
      <c r="F12345" t="n">
        <v>23.9</v>
      </c>
      <c r="G12345" t="n">
        <v>0</v>
      </c>
      <c r="H12345" t="n">
        <v>23.9</v>
      </c>
      <c r="I12345" t="n">
        <v>0</v>
      </c>
      <c r="J12345" t="n">
        <v>0</v>
      </c>
      <c r="K12345" t="n">
        <v>0</v>
      </c>
      <c r="L12345" t="n">
        <v>5</v>
      </c>
      <c r="M12345" t="n">
        <v>2</v>
      </c>
      <c r="N12345" t="n">
        <v>240</v>
      </c>
      <c r="O12345" t="n">
        <v>1</v>
      </c>
      <c r="P12345" t="inlineStr">
        <is>
          <t>NaCl</t>
        </is>
      </c>
      <c r="R12345" t="n">
        <v>25</v>
      </c>
    </row>
    <row r="12346">
      <c r="A12346" t="n">
        <v>315386</v>
      </c>
      <c r="B12346" t="inlineStr">
        <is>
          <t>186_SEQ</t>
        </is>
      </c>
      <c r="C12346" t="n">
        <v>12339</v>
      </c>
      <c r="D12346" s="3" t="n">
        <v>44959.30746527778</v>
      </c>
      <c r="E12346" s="3" t="n">
        <v>44959.3075</v>
      </c>
      <c r="F12346" t="n">
        <v>23.9</v>
      </c>
      <c r="G12346" t="n">
        <v>0</v>
      </c>
      <c r="H12346" t="n">
        <v>23.9</v>
      </c>
      <c r="I12346" t="n">
        <v>0</v>
      </c>
      <c r="J12346" t="n">
        <v>0</v>
      </c>
      <c r="K12346" t="n">
        <v>0</v>
      </c>
      <c r="L12346" t="n">
        <v>5</v>
      </c>
      <c r="M12346" t="n">
        <v>2</v>
      </c>
      <c r="N12346" t="n">
        <v>240</v>
      </c>
      <c r="O12346" t="n">
        <v>1</v>
      </c>
      <c r="P12346" t="inlineStr">
        <is>
          <t>NaCl</t>
        </is>
      </c>
      <c r="R12346" t="n">
        <v>25</v>
      </c>
    </row>
    <row r="12347">
      <c r="A12347" t="n">
        <v>315387</v>
      </c>
      <c r="B12347" t="inlineStr">
        <is>
          <t>186_SEQ</t>
        </is>
      </c>
      <c r="C12347" t="n">
        <v>12340</v>
      </c>
      <c r="D12347" s="3" t="n">
        <v>44959.3075</v>
      </c>
      <c r="E12347" s="3" t="n">
        <v>44959.3075462963</v>
      </c>
      <c r="F12347" t="n">
        <v>23.9</v>
      </c>
      <c r="G12347" t="n">
        <v>0</v>
      </c>
      <c r="H12347" t="n">
        <v>23.9</v>
      </c>
      <c r="I12347" t="n">
        <v>0</v>
      </c>
      <c r="J12347" t="n">
        <v>0</v>
      </c>
      <c r="K12347" t="n">
        <v>0</v>
      </c>
      <c r="L12347" t="n">
        <v>5</v>
      </c>
      <c r="M12347" t="n">
        <v>2</v>
      </c>
      <c r="N12347" t="n">
        <v>240</v>
      </c>
      <c r="O12347" t="n">
        <v>1</v>
      </c>
      <c r="P12347" t="inlineStr">
        <is>
          <t>NaCl</t>
        </is>
      </c>
      <c r="R12347" t="n">
        <v>25</v>
      </c>
    </row>
    <row r="12348">
      <c r="A12348" t="n">
        <v>315388</v>
      </c>
      <c r="B12348" t="inlineStr">
        <is>
          <t>186_SEQ</t>
        </is>
      </c>
      <c r="C12348" t="n">
        <v>12341</v>
      </c>
      <c r="D12348" s="3" t="n">
        <v>44959.3075462963</v>
      </c>
      <c r="E12348" s="3" t="n">
        <v>44959.3075925926</v>
      </c>
      <c r="F12348" t="n">
        <v>23.9</v>
      </c>
      <c r="G12348" t="n">
        <v>0</v>
      </c>
      <c r="H12348" t="n">
        <v>23.9</v>
      </c>
      <c r="I12348" t="n">
        <v>0</v>
      </c>
      <c r="J12348" t="n">
        <v>0</v>
      </c>
      <c r="K12348" t="n">
        <v>0</v>
      </c>
      <c r="L12348" t="n">
        <v>5</v>
      </c>
      <c r="M12348" t="n">
        <v>2</v>
      </c>
      <c r="N12348" t="n">
        <v>240</v>
      </c>
      <c r="O12348" t="n">
        <v>1</v>
      </c>
      <c r="P12348" t="inlineStr">
        <is>
          <t>NaCl</t>
        </is>
      </c>
      <c r="R12348" t="n">
        <v>25</v>
      </c>
    </row>
    <row r="12349">
      <c r="A12349" t="n">
        <v>315389</v>
      </c>
      <c r="B12349" t="inlineStr">
        <is>
          <t>186_SEQ</t>
        </is>
      </c>
      <c r="C12349" t="n">
        <v>12342</v>
      </c>
      <c r="D12349" s="3" t="n">
        <v>44959.3075925926</v>
      </c>
      <c r="E12349" s="3" t="n">
        <v>44959.30763888889</v>
      </c>
      <c r="F12349" t="n">
        <v>23.9</v>
      </c>
      <c r="G12349" t="n">
        <v>0</v>
      </c>
      <c r="H12349" t="n">
        <v>23.9</v>
      </c>
      <c r="I12349" t="n">
        <v>0</v>
      </c>
      <c r="J12349" t="n">
        <v>0</v>
      </c>
      <c r="K12349" t="n">
        <v>0</v>
      </c>
      <c r="L12349" t="n">
        <v>5</v>
      </c>
      <c r="M12349" t="n">
        <v>2</v>
      </c>
      <c r="N12349" t="n">
        <v>240</v>
      </c>
      <c r="O12349" t="n">
        <v>1</v>
      </c>
      <c r="P12349" t="inlineStr">
        <is>
          <t>NaCl</t>
        </is>
      </c>
      <c r="R12349" t="n">
        <v>25</v>
      </c>
    </row>
    <row r="12350">
      <c r="A12350" t="n">
        <v>315390</v>
      </c>
      <c r="B12350" t="inlineStr">
        <is>
          <t>186_SEQ</t>
        </is>
      </c>
      <c r="C12350" t="n">
        <v>12343</v>
      </c>
      <c r="D12350" s="3" t="n">
        <v>44959.30763888889</v>
      </c>
      <c r="E12350" s="3" t="n">
        <v>44959.30769675926</v>
      </c>
      <c r="F12350" t="n">
        <v>23.9</v>
      </c>
      <c r="G12350" t="n">
        <v>0</v>
      </c>
      <c r="H12350" t="n">
        <v>23.9</v>
      </c>
      <c r="I12350" t="n">
        <v>0</v>
      </c>
      <c r="J12350" t="n">
        <v>0</v>
      </c>
      <c r="K12350" t="n">
        <v>0</v>
      </c>
      <c r="L12350" t="n">
        <v>5</v>
      </c>
      <c r="M12350" t="n">
        <v>2</v>
      </c>
      <c r="N12350" t="n">
        <v>240</v>
      </c>
      <c r="O12350" t="n">
        <v>1</v>
      </c>
      <c r="P12350" t="inlineStr">
        <is>
          <t>NaCl</t>
        </is>
      </c>
      <c r="R12350" t="n">
        <v>25</v>
      </c>
    </row>
    <row r="12351">
      <c r="A12351" t="n">
        <v>315391</v>
      </c>
      <c r="B12351" t="inlineStr">
        <is>
          <t>186_SEQ</t>
        </is>
      </c>
      <c r="C12351" t="n">
        <v>12344</v>
      </c>
      <c r="D12351" s="3" t="n">
        <v>44959.30769675926</v>
      </c>
      <c r="E12351" s="3" t="n">
        <v>44959.30774305556</v>
      </c>
      <c r="F12351" t="n">
        <v>23.8</v>
      </c>
      <c r="G12351" t="n">
        <v>0</v>
      </c>
      <c r="H12351" t="n">
        <v>23.8</v>
      </c>
      <c r="I12351" t="n">
        <v>0</v>
      </c>
      <c r="J12351" t="n">
        <v>0</v>
      </c>
      <c r="K12351" t="n">
        <v>0</v>
      </c>
      <c r="L12351" t="n">
        <v>5</v>
      </c>
      <c r="M12351" t="n">
        <v>2</v>
      </c>
      <c r="N12351" t="n">
        <v>240</v>
      </c>
      <c r="O12351" t="n">
        <v>1</v>
      </c>
      <c r="P12351" t="inlineStr">
        <is>
          <t>NaCl</t>
        </is>
      </c>
      <c r="R12351" t="n">
        <v>25</v>
      </c>
    </row>
    <row r="12352">
      <c r="A12352" t="n">
        <v>315392</v>
      </c>
      <c r="B12352" t="inlineStr">
        <is>
          <t>186_SEQ</t>
        </is>
      </c>
      <c r="C12352" t="n">
        <v>12345</v>
      </c>
      <c r="D12352" s="3" t="n">
        <v>44959.30774305556</v>
      </c>
      <c r="E12352" s="3" t="n">
        <v>44959.30777777778</v>
      </c>
      <c r="F12352" t="n">
        <v>23.8</v>
      </c>
      <c r="G12352" t="n">
        <v>0</v>
      </c>
      <c r="H12352" t="n">
        <v>23.8</v>
      </c>
      <c r="I12352" t="n">
        <v>0</v>
      </c>
      <c r="J12352" t="n">
        <v>0</v>
      </c>
      <c r="K12352" t="n">
        <v>0</v>
      </c>
      <c r="L12352" t="n">
        <v>5</v>
      </c>
      <c r="M12352" t="n">
        <v>2</v>
      </c>
      <c r="N12352" t="n">
        <v>240</v>
      </c>
      <c r="O12352" t="n">
        <v>1</v>
      </c>
      <c r="P12352" t="inlineStr">
        <is>
          <t>NaCl</t>
        </is>
      </c>
      <c r="R12352" t="n">
        <v>25</v>
      </c>
    </row>
    <row r="12353">
      <c r="A12353" t="n">
        <v>315393</v>
      </c>
      <c r="B12353" t="inlineStr">
        <is>
          <t>186_SEQ</t>
        </is>
      </c>
      <c r="C12353" t="n">
        <v>12346</v>
      </c>
      <c r="D12353" s="3" t="n">
        <v>44959.30777777778</v>
      </c>
      <c r="E12353" s="3" t="n">
        <v>44959.30782407407</v>
      </c>
      <c r="F12353" t="n">
        <v>23.8</v>
      </c>
      <c r="G12353" t="n">
        <v>0</v>
      </c>
      <c r="H12353" t="n">
        <v>23.8</v>
      </c>
      <c r="I12353" t="n">
        <v>0</v>
      </c>
      <c r="J12353" t="n">
        <v>0</v>
      </c>
      <c r="K12353" t="n">
        <v>0</v>
      </c>
      <c r="L12353" t="n">
        <v>5</v>
      </c>
      <c r="M12353" t="n">
        <v>2</v>
      </c>
      <c r="N12353" t="n">
        <v>240</v>
      </c>
      <c r="O12353" t="n">
        <v>1</v>
      </c>
      <c r="P12353" t="inlineStr">
        <is>
          <t>NaCl</t>
        </is>
      </c>
      <c r="R12353" t="n">
        <v>25</v>
      </c>
    </row>
    <row r="12354">
      <c r="A12354" t="n">
        <v>315394</v>
      </c>
      <c r="B12354" t="inlineStr">
        <is>
          <t>186_SEQ</t>
        </is>
      </c>
      <c r="C12354" t="n">
        <v>12347</v>
      </c>
      <c r="D12354" s="3" t="n">
        <v>44959.30782407407</v>
      </c>
      <c r="E12354" s="3" t="n">
        <v>44959.30788194444</v>
      </c>
      <c r="F12354" t="n">
        <v>23.8</v>
      </c>
      <c r="G12354" t="n">
        <v>0</v>
      </c>
      <c r="H12354" t="n">
        <v>23.8</v>
      </c>
      <c r="I12354" t="n">
        <v>0</v>
      </c>
      <c r="J12354" t="n">
        <v>0</v>
      </c>
      <c r="K12354" t="n">
        <v>0</v>
      </c>
      <c r="L12354" t="n">
        <v>5</v>
      </c>
      <c r="M12354" t="n">
        <v>2</v>
      </c>
      <c r="N12354" t="n">
        <v>240</v>
      </c>
      <c r="O12354" t="n">
        <v>1</v>
      </c>
      <c r="P12354" t="inlineStr">
        <is>
          <t>NaCl</t>
        </is>
      </c>
      <c r="R12354" t="n">
        <v>25</v>
      </c>
    </row>
    <row r="12355">
      <c r="A12355" t="n">
        <v>315395</v>
      </c>
      <c r="B12355" t="inlineStr">
        <is>
          <t>186_SEQ</t>
        </is>
      </c>
      <c r="C12355" t="n">
        <v>12348</v>
      </c>
      <c r="D12355" s="3" t="n">
        <v>44959.30788194444</v>
      </c>
      <c r="E12355" s="3" t="n">
        <v>44959.30791666666</v>
      </c>
      <c r="F12355" t="n">
        <v>23.8</v>
      </c>
      <c r="G12355" t="n">
        <v>0</v>
      </c>
      <c r="H12355" t="n">
        <v>23.8</v>
      </c>
      <c r="I12355" t="n">
        <v>0</v>
      </c>
      <c r="J12355" t="n">
        <v>0</v>
      </c>
      <c r="K12355" t="n">
        <v>0</v>
      </c>
      <c r="L12355" t="n">
        <v>5</v>
      </c>
      <c r="M12355" t="n">
        <v>2</v>
      </c>
      <c r="N12355" t="n">
        <v>240</v>
      </c>
      <c r="O12355" t="n">
        <v>1</v>
      </c>
      <c r="P12355" t="inlineStr">
        <is>
          <t>NaCl</t>
        </is>
      </c>
      <c r="R12355" t="n">
        <v>25</v>
      </c>
    </row>
    <row r="12356">
      <c r="A12356" t="n">
        <v>315396</v>
      </c>
      <c r="B12356" t="inlineStr">
        <is>
          <t>186_SEQ</t>
        </is>
      </c>
      <c r="C12356" t="n">
        <v>12349</v>
      </c>
      <c r="D12356" s="3" t="n">
        <v>44959.30791666666</v>
      </c>
      <c r="E12356" s="3" t="n">
        <v>44959.30797453703</v>
      </c>
      <c r="F12356" t="n">
        <v>23.8</v>
      </c>
      <c r="G12356" t="n">
        <v>0</v>
      </c>
      <c r="H12356" t="n">
        <v>23.8</v>
      </c>
      <c r="I12356" t="n">
        <v>0</v>
      </c>
      <c r="J12356" t="n">
        <v>0</v>
      </c>
      <c r="K12356" t="n">
        <v>0</v>
      </c>
      <c r="L12356" t="n">
        <v>5</v>
      </c>
      <c r="M12356" t="n">
        <v>2</v>
      </c>
      <c r="N12356" t="n">
        <v>240</v>
      </c>
      <c r="O12356" t="n">
        <v>1</v>
      </c>
      <c r="P12356" t="inlineStr">
        <is>
          <t>NaCl</t>
        </is>
      </c>
      <c r="R12356" t="n">
        <v>25</v>
      </c>
    </row>
    <row r="12357">
      <c r="A12357" t="n">
        <v>315397</v>
      </c>
      <c r="B12357" t="inlineStr">
        <is>
          <t>186_SEQ</t>
        </is>
      </c>
      <c r="C12357" t="n">
        <v>12350</v>
      </c>
      <c r="D12357" s="3" t="n">
        <v>44959.30797453703</v>
      </c>
      <c r="E12357" s="3" t="n">
        <v>44959.30800925926</v>
      </c>
      <c r="F12357" t="n">
        <v>23.8</v>
      </c>
      <c r="G12357" t="n">
        <v>0</v>
      </c>
      <c r="H12357" t="n">
        <v>23.8</v>
      </c>
      <c r="I12357" t="n">
        <v>0</v>
      </c>
      <c r="J12357" t="n">
        <v>0</v>
      </c>
      <c r="K12357" t="n">
        <v>0</v>
      </c>
      <c r="L12357" t="n">
        <v>5</v>
      </c>
      <c r="M12357" t="n">
        <v>2</v>
      </c>
      <c r="N12357" t="n">
        <v>240</v>
      </c>
      <c r="O12357" t="n">
        <v>1</v>
      </c>
      <c r="P12357" t="inlineStr">
        <is>
          <t>NaCl</t>
        </is>
      </c>
      <c r="R12357" t="n">
        <v>25</v>
      </c>
    </row>
    <row r="12358">
      <c r="A12358" t="n">
        <v>315398</v>
      </c>
      <c r="B12358" t="inlineStr">
        <is>
          <t>186_SEQ</t>
        </is>
      </c>
      <c r="C12358" t="n">
        <v>12351</v>
      </c>
      <c r="D12358" s="3" t="n">
        <v>44959.30800925926</v>
      </c>
      <c r="E12358" s="3" t="n">
        <v>44959.30805555556</v>
      </c>
      <c r="F12358" t="n">
        <v>23.8</v>
      </c>
      <c r="G12358" t="n">
        <v>0</v>
      </c>
      <c r="H12358" t="n">
        <v>23.8</v>
      </c>
      <c r="I12358" t="n">
        <v>0</v>
      </c>
      <c r="J12358" t="n">
        <v>0</v>
      </c>
      <c r="K12358" t="n">
        <v>0</v>
      </c>
      <c r="L12358" t="n">
        <v>5</v>
      </c>
      <c r="M12358" t="n">
        <v>2</v>
      </c>
      <c r="N12358" t="n">
        <v>240</v>
      </c>
      <c r="O12358" t="n">
        <v>1</v>
      </c>
      <c r="P12358" t="inlineStr">
        <is>
          <t>NaCl</t>
        </is>
      </c>
      <c r="R12358" t="n">
        <v>25</v>
      </c>
    </row>
    <row r="12359">
      <c r="A12359" t="n">
        <v>315399</v>
      </c>
      <c r="B12359" t="inlineStr">
        <is>
          <t>186_SEQ</t>
        </is>
      </c>
      <c r="C12359" t="n">
        <v>12352</v>
      </c>
      <c r="D12359" s="3" t="n">
        <v>44959.30805555556</v>
      </c>
      <c r="E12359" s="3" t="n">
        <v>44959.30810185185</v>
      </c>
      <c r="F12359" t="n">
        <v>23.8</v>
      </c>
      <c r="G12359" t="n">
        <v>0</v>
      </c>
      <c r="H12359" t="n">
        <v>23.8</v>
      </c>
      <c r="I12359" t="n">
        <v>0</v>
      </c>
      <c r="J12359" t="n">
        <v>0</v>
      </c>
      <c r="K12359" t="n">
        <v>0</v>
      </c>
      <c r="L12359" t="n">
        <v>5</v>
      </c>
      <c r="M12359" t="n">
        <v>2</v>
      </c>
      <c r="N12359" t="n">
        <v>240</v>
      </c>
      <c r="O12359" t="n">
        <v>1</v>
      </c>
      <c r="P12359" t="inlineStr">
        <is>
          <t>NaCl</t>
        </is>
      </c>
      <c r="R12359" t="n">
        <v>25</v>
      </c>
    </row>
    <row r="12360">
      <c r="A12360" t="n">
        <v>315400</v>
      </c>
      <c r="B12360" t="inlineStr">
        <is>
          <t>186_SEQ</t>
        </is>
      </c>
      <c r="C12360" t="n">
        <v>12353</v>
      </c>
      <c r="D12360" s="3" t="n">
        <v>44959.30810185185</v>
      </c>
      <c r="E12360" s="3" t="n">
        <v>44959.30814814815</v>
      </c>
      <c r="F12360" t="n">
        <v>23.7</v>
      </c>
      <c r="G12360" t="n">
        <v>0</v>
      </c>
      <c r="H12360" t="n">
        <v>23.7</v>
      </c>
      <c r="I12360" t="n">
        <v>0</v>
      </c>
      <c r="J12360" t="n">
        <v>0</v>
      </c>
      <c r="K12360" t="n">
        <v>0</v>
      </c>
      <c r="L12360" t="n">
        <v>5</v>
      </c>
      <c r="M12360" t="n">
        <v>2</v>
      </c>
      <c r="N12360" t="n">
        <v>240</v>
      </c>
      <c r="O12360" t="n">
        <v>1</v>
      </c>
      <c r="P12360" t="inlineStr">
        <is>
          <t>NaCl</t>
        </is>
      </c>
      <c r="R12360" t="n">
        <v>25</v>
      </c>
    </row>
    <row r="12361">
      <c r="A12361" t="n">
        <v>315401</v>
      </c>
      <c r="B12361" t="inlineStr">
        <is>
          <t>186_SEQ</t>
        </is>
      </c>
      <c r="C12361" t="n">
        <v>12354</v>
      </c>
      <c r="D12361" s="3" t="n">
        <v>44959.30814814815</v>
      </c>
      <c r="E12361" s="3" t="n">
        <v>44959.30819444444</v>
      </c>
      <c r="F12361" t="n">
        <v>23.7</v>
      </c>
      <c r="G12361" t="n">
        <v>0</v>
      </c>
      <c r="H12361" t="n">
        <v>23.7</v>
      </c>
      <c r="I12361" t="n">
        <v>0</v>
      </c>
      <c r="J12361" t="n">
        <v>0</v>
      </c>
      <c r="K12361" t="n">
        <v>0</v>
      </c>
      <c r="L12361" t="n">
        <v>5</v>
      </c>
      <c r="M12361" t="n">
        <v>2</v>
      </c>
      <c r="N12361" t="n">
        <v>240</v>
      </c>
      <c r="O12361" t="n">
        <v>1</v>
      </c>
      <c r="P12361" t="inlineStr">
        <is>
          <t>NaCl</t>
        </is>
      </c>
      <c r="R12361" t="n">
        <v>25</v>
      </c>
    </row>
    <row r="12362">
      <c r="A12362" t="n">
        <v>315402</v>
      </c>
      <c r="B12362" t="inlineStr">
        <is>
          <t>186_SEQ</t>
        </is>
      </c>
      <c r="C12362" t="n">
        <v>12355</v>
      </c>
      <c r="D12362" s="3" t="n">
        <v>44959.30819444444</v>
      </c>
      <c r="E12362" s="3" t="n">
        <v>44959.30825231481</v>
      </c>
      <c r="F12362" t="n">
        <v>23.8</v>
      </c>
      <c r="G12362" t="n">
        <v>0</v>
      </c>
      <c r="H12362" t="n">
        <v>23.8</v>
      </c>
      <c r="I12362" t="n">
        <v>0</v>
      </c>
      <c r="J12362" t="n">
        <v>0</v>
      </c>
      <c r="K12362" t="n">
        <v>0</v>
      </c>
      <c r="L12362" t="n">
        <v>5</v>
      </c>
      <c r="M12362" t="n">
        <v>2</v>
      </c>
      <c r="N12362" t="n">
        <v>240</v>
      </c>
      <c r="O12362" t="n">
        <v>1</v>
      </c>
      <c r="P12362" t="inlineStr">
        <is>
          <t>NaCl</t>
        </is>
      </c>
      <c r="R12362" t="n">
        <v>25</v>
      </c>
    </row>
    <row r="12363">
      <c r="A12363" t="n">
        <v>315403</v>
      </c>
      <c r="B12363" t="inlineStr">
        <is>
          <t>186_SEQ</t>
        </is>
      </c>
      <c r="C12363" t="n">
        <v>12356</v>
      </c>
      <c r="D12363" s="3" t="n">
        <v>44959.30825231481</v>
      </c>
      <c r="E12363" s="3" t="n">
        <v>44959.30828703703</v>
      </c>
      <c r="F12363" t="n">
        <v>23.7</v>
      </c>
      <c r="G12363" t="n">
        <v>0</v>
      </c>
      <c r="H12363" t="n">
        <v>23.7</v>
      </c>
      <c r="I12363" t="n">
        <v>0</v>
      </c>
      <c r="J12363" t="n">
        <v>0</v>
      </c>
      <c r="K12363" t="n">
        <v>0</v>
      </c>
      <c r="L12363" t="n">
        <v>5</v>
      </c>
      <c r="M12363" t="n">
        <v>2</v>
      </c>
      <c r="N12363" t="n">
        <v>240</v>
      </c>
      <c r="O12363" t="n">
        <v>1</v>
      </c>
      <c r="P12363" t="inlineStr">
        <is>
          <t>NaCl</t>
        </is>
      </c>
      <c r="R12363" t="n">
        <v>25</v>
      </c>
    </row>
    <row r="12364">
      <c r="A12364" t="n">
        <v>315404</v>
      </c>
      <c r="B12364" t="inlineStr">
        <is>
          <t>186_SEQ</t>
        </is>
      </c>
      <c r="C12364" t="n">
        <v>12357</v>
      </c>
      <c r="D12364" s="3" t="n">
        <v>44959.30828703703</v>
      </c>
      <c r="E12364" s="3" t="n">
        <v>44959.30833333333</v>
      </c>
      <c r="F12364" t="n">
        <v>23.8</v>
      </c>
      <c r="G12364" t="n">
        <v>0</v>
      </c>
      <c r="H12364" t="n">
        <v>23.8</v>
      </c>
      <c r="I12364" t="n">
        <v>0</v>
      </c>
      <c r="J12364" t="n">
        <v>0</v>
      </c>
      <c r="K12364" t="n">
        <v>0</v>
      </c>
      <c r="L12364" t="n">
        <v>5</v>
      </c>
      <c r="M12364" t="n">
        <v>2</v>
      </c>
      <c r="N12364" t="n">
        <v>240</v>
      </c>
      <c r="O12364" t="n">
        <v>1</v>
      </c>
      <c r="P12364" t="inlineStr">
        <is>
          <t>NaCl</t>
        </is>
      </c>
      <c r="R12364" t="n">
        <v>25</v>
      </c>
    </row>
    <row r="12365">
      <c r="A12365" t="n">
        <v>315405</v>
      </c>
      <c r="B12365" t="inlineStr">
        <is>
          <t>186_SEQ</t>
        </is>
      </c>
      <c r="C12365" t="n">
        <v>12358</v>
      </c>
      <c r="D12365" s="3" t="n">
        <v>44959.30833333333</v>
      </c>
      <c r="E12365" s="3" t="n">
        <v>44959.30837962963</v>
      </c>
      <c r="F12365" t="n">
        <v>23.8</v>
      </c>
      <c r="G12365" t="n">
        <v>0</v>
      </c>
      <c r="H12365" t="n">
        <v>23.8</v>
      </c>
      <c r="I12365" t="n">
        <v>0</v>
      </c>
      <c r="J12365" t="n">
        <v>0</v>
      </c>
      <c r="K12365" t="n">
        <v>0</v>
      </c>
      <c r="L12365" t="n">
        <v>5</v>
      </c>
      <c r="M12365" t="n">
        <v>2</v>
      </c>
      <c r="N12365" t="n">
        <v>240</v>
      </c>
      <c r="O12365" t="n">
        <v>1</v>
      </c>
      <c r="P12365" t="inlineStr">
        <is>
          <t>NaCl</t>
        </is>
      </c>
      <c r="R12365" t="n">
        <v>25</v>
      </c>
    </row>
    <row r="12366">
      <c r="A12366" t="n">
        <v>315406</v>
      </c>
      <c r="B12366" t="inlineStr">
        <is>
          <t>186_SEQ</t>
        </is>
      </c>
      <c r="C12366" t="n">
        <v>12359</v>
      </c>
      <c r="D12366" s="3" t="n">
        <v>44959.30837962963</v>
      </c>
      <c r="E12366" s="3" t="n">
        <v>44959.30842592593</v>
      </c>
      <c r="F12366" t="n">
        <v>23.8</v>
      </c>
      <c r="G12366" t="n">
        <v>0</v>
      </c>
      <c r="H12366" t="n">
        <v>23.8</v>
      </c>
      <c r="I12366" t="n">
        <v>0</v>
      </c>
      <c r="J12366" t="n">
        <v>0</v>
      </c>
      <c r="K12366" t="n">
        <v>0</v>
      </c>
      <c r="L12366" t="n">
        <v>5</v>
      </c>
      <c r="M12366" t="n">
        <v>2</v>
      </c>
      <c r="N12366" t="n">
        <v>240</v>
      </c>
      <c r="O12366" t="n">
        <v>1</v>
      </c>
      <c r="P12366" t="inlineStr">
        <is>
          <t>NaCl</t>
        </is>
      </c>
      <c r="R12366" t="n">
        <v>25</v>
      </c>
    </row>
    <row r="12367">
      <c r="A12367" t="n">
        <v>315407</v>
      </c>
      <c r="B12367" t="inlineStr">
        <is>
          <t>186_SEQ</t>
        </is>
      </c>
      <c r="C12367" t="n">
        <v>12360</v>
      </c>
      <c r="D12367" s="3" t="n">
        <v>44959.30842592593</v>
      </c>
      <c r="E12367" s="3" t="n">
        <v>44959.30847222222</v>
      </c>
      <c r="F12367" t="n">
        <v>23.8</v>
      </c>
      <c r="G12367" t="n">
        <v>0</v>
      </c>
      <c r="H12367" t="n">
        <v>23.8</v>
      </c>
      <c r="I12367" t="n">
        <v>0</v>
      </c>
      <c r="J12367" t="n">
        <v>0</v>
      </c>
      <c r="K12367" t="n">
        <v>0</v>
      </c>
      <c r="L12367" t="n">
        <v>5</v>
      </c>
      <c r="M12367" t="n">
        <v>2</v>
      </c>
      <c r="N12367" t="n">
        <v>240</v>
      </c>
      <c r="O12367" t="n">
        <v>1</v>
      </c>
      <c r="P12367" t="inlineStr">
        <is>
          <t>NaCl</t>
        </is>
      </c>
      <c r="R12367" t="n">
        <v>25</v>
      </c>
    </row>
    <row r="12368">
      <c r="A12368" t="n">
        <v>315408</v>
      </c>
      <c r="B12368" t="inlineStr">
        <is>
          <t>186_SEQ</t>
        </is>
      </c>
      <c r="C12368" t="n">
        <v>12361</v>
      </c>
      <c r="D12368" s="3" t="n">
        <v>44959.30847222222</v>
      </c>
      <c r="E12368" s="3" t="n">
        <v>44959.3085300926</v>
      </c>
      <c r="F12368" t="n">
        <v>23.8</v>
      </c>
      <c r="G12368" t="n">
        <v>0</v>
      </c>
      <c r="H12368" t="n">
        <v>23.8</v>
      </c>
      <c r="I12368" t="n">
        <v>0</v>
      </c>
      <c r="J12368" t="n">
        <v>0</v>
      </c>
      <c r="K12368" t="n">
        <v>0</v>
      </c>
      <c r="L12368" t="n">
        <v>5</v>
      </c>
      <c r="M12368" t="n">
        <v>2</v>
      </c>
      <c r="N12368" t="n">
        <v>240</v>
      </c>
      <c r="O12368" t="n">
        <v>1</v>
      </c>
      <c r="P12368" t="inlineStr">
        <is>
          <t>NaCl</t>
        </is>
      </c>
      <c r="R12368" t="n">
        <v>25</v>
      </c>
    </row>
    <row r="12369">
      <c r="A12369" t="n">
        <v>315409</v>
      </c>
      <c r="B12369" t="inlineStr">
        <is>
          <t>186_SEQ</t>
        </is>
      </c>
      <c r="C12369" t="n">
        <v>12362</v>
      </c>
      <c r="D12369" s="3" t="n">
        <v>44959.3085300926</v>
      </c>
      <c r="E12369" s="3" t="n">
        <v>44959.30857638889</v>
      </c>
      <c r="F12369" t="n">
        <v>23.9</v>
      </c>
      <c r="G12369" t="n">
        <v>0</v>
      </c>
      <c r="H12369" t="n">
        <v>23.9</v>
      </c>
      <c r="I12369" t="n">
        <v>0</v>
      </c>
      <c r="J12369" t="n">
        <v>0</v>
      </c>
      <c r="K12369" t="n">
        <v>0</v>
      </c>
      <c r="L12369" t="n">
        <v>5</v>
      </c>
      <c r="M12369" t="n">
        <v>2</v>
      </c>
      <c r="N12369" t="n">
        <v>240</v>
      </c>
      <c r="O12369" t="n">
        <v>1</v>
      </c>
      <c r="P12369" t="inlineStr">
        <is>
          <t>NaCl</t>
        </is>
      </c>
      <c r="R12369" t="n">
        <v>25</v>
      </c>
    </row>
    <row r="12370">
      <c r="A12370" t="n">
        <v>315410</v>
      </c>
      <c r="B12370" t="inlineStr">
        <is>
          <t>186_SEQ</t>
        </is>
      </c>
      <c r="C12370" t="n">
        <v>12363</v>
      </c>
      <c r="D12370" s="3" t="n">
        <v>44959.30857638889</v>
      </c>
      <c r="E12370" s="3" t="n">
        <v>44959.30861111111</v>
      </c>
      <c r="F12370" t="n">
        <v>23.9</v>
      </c>
      <c r="G12370" t="n">
        <v>0</v>
      </c>
      <c r="H12370" t="n">
        <v>23.9</v>
      </c>
      <c r="I12370" t="n">
        <v>0</v>
      </c>
      <c r="J12370" t="n">
        <v>0</v>
      </c>
      <c r="K12370" t="n">
        <v>0</v>
      </c>
      <c r="L12370" t="n">
        <v>5</v>
      </c>
      <c r="M12370" t="n">
        <v>2</v>
      </c>
      <c r="N12370" t="n">
        <v>240</v>
      </c>
      <c r="O12370" t="n">
        <v>1</v>
      </c>
      <c r="P12370" t="inlineStr">
        <is>
          <t>NaCl</t>
        </is>
      </c>
      <c r="R12370" t="n">
        <v>25</v>
      </c>
    </row>
    <row r="12371">
      <c r="A12371" t="n">
        <v>315411</v>
      </c>
      <c r="B12371" t="inlineStr">
        <is>
          <t>186_SEQ</t>
        </is>
      </c>
      <c r="C12371" t="n">
        <v>12364</v>
      </c>
      <c r="D12371" s="3" t="n">
        <v>44959.30861111111</v>
      </c>
      <c r="E12371" s="3" t="n">
        <v>44959.3086574074</v>
      </c>
      <c r="F12371" t="n">
        <v>23.9</v>
      </c>
      <c r="G12371" t="n">
        <v>0</v>
      </c>
      <c r="H12371" t="n">
        <v>23.9</v>
      </c>
      <c r="I12371" t="n">
        <v>0</v>
      </c>
      <c r="J12371" t="n">
        <v>0</v>
      </c>
      <c r="K12371" t="n">
        <v>0</v>
      </c>
      <c r="L12371" t="n">
        <v>5</v>
      </c>
      <c r="M12371" t="n">
        <v>2</v>
      </c>
      <c r="N12371" t="n">
        <v>240</v>
      </c>
      <c r="O12371" t="n">
        <v>1</v>
      </c>
      <c r="P12371" t="inlineStr">
        <is>
          <t>NaCl</t>
        </is>
      </c>
      <c r="R12371" t="n">
        <v>25</v>
      </c>
    </row>
    <row r="12372">
      <c r="A12372" t="n">
        <v>315412</v>
      </c>
      <c r="B12372" t="inlineStr">
        <is>
          <t>186_SEQ</t>
        </is>
      </c>
      <c r="C12372" t="n">
        <v>12365</v>
      </c>
      <c r="D12372" s="3" t="n">
        <v>44959.3086574074</v>
      </c>
      <c r="E12372" s="3" t="n">
        <v>44959.3087037037</v>
      </c>
      <c r="F12372" t="n">
        <v>24</v>
      </c>
      <c r="G12372" t="n">
        <v>0</v>
      </c>
      <c r="H12372" t="n">
        <v>24</v>
      </c>
      <c r="I12372" t="n">
        <v>0</v>
      </c>
      <c r="J12372" t="n">
        <v>0</v>
      </c>
      <c r="K12372" t="n">
        <v>0</v>
      </c>
      <c r="L12372" t="n">
        <v>5</v>
      </c>
      <c r="M12372" t="n">
        <v>2</v>
      </c>
      <c r="N12372" t="n">
        <v>240</v>
      </c>
      <c r="O12372" t="n">
        <v>1</v>
      </c>
      <c r="P12372" t="inlineStr">
        <is>
          <t>NaCl</t>
        </is>
      </c>
      <c r="R12372" t="n">
        <v>25</v>
      </c>
    </row>
    <row r="12373">
      <c r="A12373" t="n">
        <v>315413</v>
      </c>
      <c r="B12373" t="inlineStr">
        <is>
          <t>186_SEQ</t>
        </is>
      </c>
      <c r="C12373" t="n">
        <v>12366</v>
      </c>
      <c r="D12373" s="3" t="n">
        <v>44959.3087037037</v>
      </c>
      <c r="E12373" s="3" t="n">
        <v>44959.30876157407</v>
      </c>
      <c r="F12373" t="n">
        <v>24</v>
      </c>
      <c r="G12373" t="n">
        <v>0</v>
      </c>
      <c r="H12373" t="n">
        <v>24</v>
      </c>
      <c r="I12373" t="n">
        <v>0</v>
      </c>
      <c r="J12373" t="n">
        <v>0</v>
      </c>
      <c r="K12373" t="n">
        <v>0</v>
      </c>
      <c r="L12373" t="n">
        <v>5</v>
      </c>
      <c r="M12373" t="n">
        <v>2</v>
      </c>
      <c r="N12373" t="n">
        <v>240</v>
      </c>
      <c r="O12373" t="n">
        <v>1</v>
      </c>
      <c r="P12373" t="inlineStr">
        <is>
          <t>NaCl</t>
        </is>
      </c>
      <c r="R12373" t="n">
        <v>25</v>
      </c>
    </row>
    <row r="12374">
      <c r="A12374" t="n">
        <v>315414</v>
      </c>
      <c r="B12374" t="inlineStr">
        <is>
          <t>186_SEQ</t>
        </is>
      </c>
      <c r="C12374" t="n">
        <v>12367</v>
      </c>
      <c r="D12374" s="3" t="n">
        <v>44959.30876157407</v>
      </c>
      <c r="E12374" s="3" t="n">
        <v>44959.30880787037</v>
      </c>
      <c r="F12374" t="n">
        <v>24</v>
      </c>
      <c r="G12374" t="n">
        <v>0</v>
      </c>
      <c r="H12374" t="n">
        <v>24</v>
      </c>
      <c r="I12374" t="n">
        <v>0</v>
      </c>
      <c r="J12374" t="n">
        <v>0</v>
      </c>
      <c r="K12374" t="n">
        <v>0</v>
      </c>
      <c r="L12374" t="n">
        <v>5</v>
      </c>
      <c r="M12374" t="n">
        <v>2</v>
      </c>
      <c r="N12374" t="n">
        <v>240</v>
      </c>
      <c r="O12374" t="n">
        <v>1</v>
      </c>
      <c r="P12374" t="inlineStr">
        <is>
          <t>NaCl</t>
        </is>
      </c>
      <c r="R12374" t="n">
        <v>25</v>
      </c>
    </row>
    <row r="12375">
      <c r="A12375" t="n">
        <v>315415</v>
      </c>
      <c r="B12375" t="inlineStr">
        <is>
          <t>186_SEQ</t>
        </is>
      </c>
      <c r="C12375" t="n">
        <v>12368</v>
      </c>
      <c r="D12375" s="3" t="n">
        <v>44959.30880787037</v>
      </c>
      <c r="E12375" s="3" t="n">
        <v>44959.3088425926</v>
      </c>
      <c r="F12375" t="n">
        <v>24.1</v>
      </c>
      <c r="G12375" t="n">
        <v>0</v>
      </c>
      <c r="H12375" t="n">
        <v>24.1</v>
      </c>
      <c r="I12375" t="n">
        <v>0</v>
      </c>
      <c r="J12375" t="n">
        <v>0</v>
      </c>
      <c r="K12375" t="n">
        <v>0</v>
      </c>
      <c r="L12375" t="n">
        <v>5</v>
      </c>
      <c r="M12375" t="n">
        <v>2</v>
      </c>
      <c r="N12375" t="n">
        <v>240</v>
      </c>
      <c r="O12375" t="n">
        <v>1</v>
      </c>
      <c r="P12375" t="inlineStr">
        <is>
          <t>NaCl</t>
        </is>
      </c>
      <c r="R12375" t="n">
        <v>25</v>
      </c>
    </row>
    <row r="12376">
      <c r="A12376" t="n">
        <v>315416</v>
      </c>
      <c r="B12376" t="inlineStr">
        <is>
          <t>186_SEQ</t>
        </is>
      </c>
      <c r="C12376" t="n">
        <v>12369</v>
      </c>
      <c r="D12376" s="3" t="n">
        <v>44959.3088425926</v>
      </c>
      <c r="E12376" s="3" t="n">
        <v>44959.30888888889</v>
      </c>
      <c r="F12376" t="n">
        <v>24.1</v>
      </c>
      <c r="G12376" t="n">
        <v>0</v>
      </c>
      <c r="H12376" t="n">
        <v>24.1</v>
      </c>
      <c r="I12376" t="n">
        <v>0</v>
      </c>
      <c r="J12376" t="n">
        <v>0</v>
      </c>
      <c r="K12376" t="n">
        <v>0</v>
      </c>
      <c r="L12376" t="n">
        <v>5</v>
      </c>
      <c r="M12376" t="n">
        <v>2</v>
      </c>
      <c r="N12376" t="n">
        <v>240</v>
      </c>
      <c r="O12376" t="n">
        <v>1</v>
      </c>
      <c r="P12376" t="inlineStr">
        <is>
          <t>NaCl</t>
        </is>
      </c>
      <c r="R12376" t="n">
        <v>25</v>
      </c>
    </row>
    <row r="12377">
      <c r="A12377" t="n">
        <v>315417</v>
      </c>
      <c r="B12377" t="inlineStr">
        <is>
          <t>186_SEQ</t>
        </is>
      </c>
      <c r="C12377" t="n">
        <v>12370</v>
      </c>
      <c r="D12377" s="3" t="n">
        <v>44959.30888888889</v>
      </c>
      <c r="E12377" s="3" t="n">
        <v>44959.30893518519</v>
      </c>
      <c r="F12377" t="n">
        <v>24.1</v>
      </c>
      <c r="G12377" t="n">
        <v>0</v>
      </c>
      <c r="H12377" t="n">
        <v>24.1</v>
      </c>
      <c r="I12377" t="n">
        <v>0</v>
      </c>
      <c r="J12377" t="n">
        <v>0</v>
      </c>
      <c r="K12377" t="n">
        <v>0</v>
      </c>
      <c r="L12377" t="n">
        <v>5</v>
      </c>
      <c r="M12377" t="n">
        <v>2</v>
      </c>
      <c r="N12377" t="n">
        <v>240</v>
      </c>
      <c r="O12377" t="n">
        <v>1</v>
      </c>
      <c r="P12377" t="inlineStr">
        <is>
          <t>NaCl</t>
        </is>
      </c>
      <c r="R12377" t="n">
        <v>25</v>
      </c>
    </row>
    <row r="12378">
      <c r="A12378" t="n">
        <v>315418</v>
      </c>
      <c r="B12378" t="inlineStr">
        <is>
          <t>186_SEQ</t>
        </is>
      </c>
      <c r="C12378" t="n">
        <v>12371</v>
      </c>
      <c r="D12378" s="3" t="n">
        <v>44959.30893518519</v>
      </c>
      <c r="E12378" s="3" t="n">
        <v>44959.30898148148</v>
      </c>
      <c r="F12378" t="n">
        <v>24.1</v>
      </c>
      <c r="G12378" t="n">
        <v>0</v>
      </c>
      <c r="H12378" t="n">
        <v>24.1</v>
      </c>
      <c r="I12378" t="n">
        <v>0</v>
      </c>
      <c r="J12378" t="n">
        <v>0</v>
      </c>
      <c r="K12378" t="n">
        <v>0</v>
      </c>
      <c r="L12378" t="n">
        <v>5</v>
      </c>
      <c r="M12378" t="n">
        <v>2</v>
      </c>
      <c r="N12378" t="n">
        <v>240</v>
      </c>
      <c r="O12378" t="n">
        <v>1</v>
      </c>
      <c r="P12378" t="inlineStr">
        <is>
          <t>NaCl</t>
        </is>
      </c>
      <c r="R12378" t="n">
        <v>25</v>
      </c>
    </row>
    <row r="12379">
      <c r="A12379" t="n">
        <v>315419</v>
      </c>
      <c r="B12379" t="inlineStr">
        <is>
          <t>186_SEQ</t>
        </is>
      </c>
      <c r="C12379" t="n">
        <v>12372</v>
      </c>
      <c r="D12379" s="3" t="n">
        <v>44959.30898148148</v>
      </c>
      <c r="E12379" s="3" t="n">
        <v>44959.30903935185</v>
      </c>
      <c r="F12379" t="n">
        <v>24.1</v>
      </c>
      <c r="G12379" t="n">
        <v>0</v>
      </c>
      <c r="H12379" t="n">
        <v>24.1</v>
      </c>
      <c r="I12379" t="n">
        <v>0</v>
      </c>
      <c r="J12379" t="n">
        <v>0</v>
      </c>
      <c r="K12379" t="n">
        <v>0</v>
      </c>
      <c r="L12379" t="n">
        <v>5</v>
      </c>
      <c r="M12379" t="n">
        <v>2</v>
      </c>
      <c r="N12379" t="n">
        <v>240</v>
      </c>
      <c r="O12379" t="n">
        <v>1</v>
      </c>
      <c r="P12379" t="inlineStr">
        <is>
          <t>NaCl</t>
        </is>
      </c>
      <c r="R12379" t="n">
        <v>25</v>
      </c>
    </row>
    <row r="12380">
      <c r="A12380" t="n">
        <v>315420</v>
      </c>
      <c r="B12380" t="inlineStr">
        <is>
          <t>186_SEQ</t>
        </is>
      </c>
      <c r="C12380" t="n">
        <v>12373</v>
      </c>
      <c r="D12380" s="3" t="n">
        <v>44959.30903935185</v>
      </c>
      <c r="E12380" s="3" t="n">
        <v>44959.30907407407</v>
      </c>
      <c r="F12380" t="n">
        <v>24.1</v>
      </c>
      <c r="G12380" t="n">
        <v>0</v>
      </c>
      <c r="H12380" t="n">
        <v>24.1</v>
      </c>
      <c r="I12380" t="n">
        <v>0</v>
      </c>
      <c r="J12380" t="n">
        <v>0</v>
      </c>
      <c r="K12380" t="n">
        <v>0</v>
      </c>
      <c r="L12380" t="n">
        <v>5</v>
      </c>
      <c r="M12380" t="n">
        <v>2</v>
      </c>
      <c r="N12380" t="n">
        <v>240</v>
      </c>
      <c r="O12380" t="n">
        <v>1</v>
      </c>
      <c r="P12380" t="inlineStr">
        <is>
          <t>NaCl</t>
        </is>
      </c>
      <c r="R12380" t="n">
        <v>25</v>
      </c>
    </row>
    <row r="12381">
      <c r="A12381" t="n">
        <v>315421</v>
      </c>
      <c r="B12381" t="inlineStr">
        <is>
          <t>186_SEQ</t>
        </is>
      </c>
      <c r="C12381" t="n">
        <v>12374</v>
      </c>
      <c r="D12381" s="3" t="n">
        <v>44959.30907407407</v>
      </c>
      <c r="E12381" s="3" t="n">
        <v>44959.30912037037</v>
      </c>
      <c r="F12381" t="n">
        <v>24.1</v>
      </c>
      <c r="G12381" t="n">
        <v>0</v>
      </c>
      <c r="H12381" t="n">
        <v>24.1</v>
      </c>
      <c r="I12381" t="n">
        <v>0</v>
      </c>
      <c r="J12381" t="n">
        <v>0</v>
      </c>
      <c r="K12381" t="n">
        <v>0</v>
      </c>
      <c r="L12381" t="n">
        <v>5</v>
      </c>
      <c r="M12381" t="n">
        <v>2</v>
      </c>
      <c r="N12381" t="n">
        <v>240</v>
      </c>
      <c r="O12381" t="n">
        <v>1</v>
      </c>
      <c r="P12381" t="inlineStr">
        <is>
          <t>NaCl</t>
        </is>
      </c>
      <c r="R12381" t="n">
        <v>25</v>
      </c>
    </row>
    <row r="12382">
      <c r="A12382" t="n">
        <v>315422</v>
      </c>
      <c r="B12382" t="inlineStr">
        <is>
          <t>186_SEQ</t>
        </is>
      </c>
      <c r="C12382" t="n">
        <v>12375</v>
      </c>
      <c r="D12382" s="3" t="n">
        <v>44959.30912037037</v>
      </c>
      <c r="E12382" s="3" t="n">
        <v>44959.30916666667</v>
      </c>
      <c r="F12382" t="n">
        <v>24.1</v>
      </c>
      <c r="G12382" t="n">
        <v>0</v>
      </c>
      <c r="H12382" t="n">
        <v>24.1</v>
      </c>
      <c r="I12382" t="n">
        <v>0</v>
      </c>
      <c r="J12382" t="n">
        <v>0</v>
      </c>
      <c r="K12382" t="n">
        <v>0</v>
      </c>
      <c r="L12382" t="n">
        <v>5</v>
      </c>
      <c r="M12382" t="n">
        <v>2</v>
      </c>
      <c r="N12382" t="n">
        <v>240</v>
      </c>
      <c r="O12382" t="n">
        <v>1</v>
      </c>
      <c r="P12382" t="inlineStr">
        <is>
          <t>NaCl</t>
        </is>
      </c>
      <c r="R12382" t="n">
        <v>25</v>
      </c>
    </row>
    <row r="12383">
      <c r="A12383" t="n">
        <v>315423</v>
      </c>
      <c r="B12383" t="inlineStr">
        <is>
          <t>186_SEQ</t>
        </is>
      </c>
      <c r="C12383" t="n">
        <v>12376</v>
      </c>
      <c r="D12383" s="3" t="n">
        <v>44959.30916666667</v>
      </c>
      <c r="E12383" s="3" t="n">
        <v>44959.30921296297</v>
      </c>
      <c r="F12383" t="n">
        <v>24.2</v>
      </c>
      <c r="G12383" t="n">
        <v>0</v>
      </c>
      <c r="H12383" t="n">
        <v>24.2</v>
      </c>
      <c r="I12383" t="n">
        <v>0</v>
      </c>
      <c r="J12383" t="n">
        <v>0</v>
      </c>
      <c r="K12383" t="n">
        <v>0</v>
      </c>
      <c r="L12383" t="n">
        <v>5</v>
      </c>
      <c r="M12383" t="n">
        <v>2</v>
      </c>
      <c r="N12383" t="n">
        <v>240</v>
      </c>
      <c r="O12383" t="n">
        <v>1</v>
      </c>
      <c r="P12383" t="inlineStr">
        <is>
          <t>NaCl</t>
        </is>
      </c>
      <c r="R12383" t="n">
        <v>25</v>
      </c>
    </row>
    <row r="12384">
      <c r="A12384" t="n">
        <v>315424</v>
      </c>
      <c r="B12384" t="inlineStr">
        <is>
          <t>186_SEQ</t>
        </is>
      </c>
      <c r="C12384" t="n">
        <v>12377</v>
      </c>
      <c r="D12384" s="3" t="n">
        <v>44959.30921296297</v>
      </c>
      <c r="E12384" s="3" t="n">
        <v>44959.30927083334</v>
      </c>
      <c r="F12384" t="n">
        <v>24.2</v>
      </c>
      <c r="G12384" t="n">
        <v>0</v>
      </c>
      <c r="H12384" t="n">
        <v>24.2</v>
      </c>
      <c r="I12384" t="n">
        <v>0</v>
      </c>
      <c r="J12384" t="n">
        <v>0</v>
      </c>
      <c r="K12384" t="n">
        <v>0</v>
      </c>
      <c r="L12384" t="n">
        <v>5</v>
      </c>
      <c r="M12384" t="n">
        <v>2</v>
      </c>
      <c r="N12384" t="n">
        <v>240</v>
      </c>
      <c r="O12384" t="n">
        <v>1</v>
      </c>
      <c r="P12384" t="inlineStr">
        <is>
          <t>NaCl</t>
        </is>
      </c>
      <c r="R12384" t="n">
        <v>25</v>
      </c>
    </row>
    <row r="12385">
      <c r="A12385" t="n">
        <v>315425</v>
      </c>
      <c r="B12385" t="inlineStr">
        <is>
          <t>186_SEQ</t>
        </is>
      </c>
      <c r="C12385" t="n">
        <v>12378</v>
      </c>
      <c r="D12385" s="3" t="n">
        <v>44959.30927083334</v>
      </c>
      <c r="E12385" s="3" t="n">
        <v>44959.30931712963</v>
      </c>
      <c r="F12385" t="n">
        <v>24.2</v>
      </c>
      <c r="G12385" t="n">
        <v>0</v>
      </c>
      <c r="H12385" t="n">
        <v>24.2</v>
      </c>
      <c r="I12385" t="n">
        <v>0</v>
      </c>
      <c r="J12385" t="n">
        <v>0</v>
      </c>
      <c r="K12385" t="n">
        <v>0</v>
      </c>
      <c r="L12385" t="n">
        <v>5</v>
      </c>
      <c r="M12385" t="n">
        <v>2</v>
      </c>
      <c r="N12385" t="n">
        <v>240</v>
      </c>
      <c r="O12385" t="n">
        <v>1</v>
      </c>
      <c r="P12385" t="inlineStr">
        <is>
          <t>NaCl</t>
        </is>
      </c>
      <c r="R12385" t="n">
        <v>25</v>
      </c>
    </row>
    <row r="12386">
      <c r="A12386" t="n">
        <v>315426</v>
      </c>
      <c r="B12386" t="inlineStr">
        <is>
          <t>186_SEQ</t>
        </is>
      </c>
      <c r="C12386" t="n">
        <v>12379</v>
      </c>
      <c r="D12386" s="3" t="n">
        <v>44959.30931712963</v>
      </c>
      <c r="E12386" s="3" t="n">
        <v>44959.30935185185</v>
      </c>
      <c r="F12386" t="n">
        <v>24.3</v>
      </c>
      <c r="G12386" t="n">
        <v>0</v>
      </c>
      <c r="H12386" t="n">
        <v>24.3</v>
      </c>
      <c r="I12386" t="n">
        <v>0</v>
      </c>
      <c r="J12386" t="n">
        <v>0</v>
      </c>
      <c r="K12386" t="n">
        <v>0</v>
      </c>
      <c r="L12386" t="n">
        <v>5</v>
      </c>
      <c r="M12386" t="n">
        <v>2</v>
      </c>
      <c r="N12386" t="n">
        <v>240</v>
      </c>
      <c r="O12386" t="n">
        <v>1</v>
      </c>
      <c r="P12386" t="inlineStr">
        <is>
          <t>NaCl</t>
        </is>
      </c>
      <c r="R12386" t="n">
        <v>25</v>
      </c>
    </row>
    <row r="12387">
      <c r="A12387" t="n">
        <v>315427</v>
      </c>
      <c r="B12387" t="inlineStr">
        <is>
          <t>186_SEQ</t>
        </is>
      </c>
      <c r="C12387" t="n">
        <v>12380</v>
      </c>
      <c r="D12387" s="3" t="n">
        <v>44959.30935185185</v>
      </c>
      <c r="E12387" s="3" t="n">
        <v>44959.30939814815</v>
      </c>
      <c r="F12387" t="n">
        <v>24.3</v>
      </c>
      <c r="G12387" t="n">
        <v>0</v>
      </c>
      <c r="H12387" t="n">
        <v>24.3</v>
      </c>
      <c r="I12387" t="n">
        <v>0</v>
      </c>
      <c r="J12387" t="n">
        <v>0</v>
      </c>
      <c r="K12387" t="n">
        <v>0</v>
      </c>
      <c r="L12387" t="n">
        <v>5</v>
      </c>
      <c r="M12387" t="n">
        <v>2</v>
      </c>
      <c r="N12387" t="n">
        <v>240</v>
      </c>
      <c r="O12387" t="n">
        <v>1</v>
      </c>
      <c r="P12387" t="inlineStr">
        <is>
          <t>NaCl</t>
        </is>
      </c>
      <c r="R12387" t="n">
        <v>25</v>
      </c>
    </row>
    <row r="12388">
      <c r="A12388" t="n">
        <v>315428</v>
      </c>
      <c r="B12388" t="inlineStr">
        <is>
          <t>186_SEQ</t>
        </is>
      </c>
      <c r="C12388" t="n">
        <v>12381</v>
      </c>
      <c r="D12388" s="3" t="n">
        <v>44959.30939814815</v>
      </c>
      <c r="E12388" s="3" t="n">
        <v>44959.30944444444</v>
      </c>
      <c r="F12388" t="n">
        <v>24.4</v>
      </c>
      <c r="G12388" t="n">
        <v>0</v>
      </c>
      <c r="H12388" t="n">
        <v>24.4</v>
      </c>
      <c r="I12388" t="n">
        <v>0</v>
      </c>
      <c r="J12388" t="n">
        <v>0</v>
      </c>
      <c r="K12388" t="n">
        <v>0</v>
      </c>
      <c r="L12388" t="n">
        <v>5</v>
      </c>
      <c r="M12388" t="n">
        <v>2</v>
      </c>
      <c r="N12388" t="n">
        <v>240</v>
      </c>
      <c r="O12388" t="n">
        <v>1</v>
      </c>
      <c r="P12388" t="inlineStr">
        <is>
          <t>NaCl</t>
        </is>
      </c>
      <c r="R12388" t="n">
        <v>25</v>
      </c>
    </row>
    <row r="12389">
      <c r="A12389" t="n">
        <v>315429</v>
      </c>
      <c r="B12389" t="inlineStr">
        <is>
          <t>186_SEQ</t>
        </is>
      </c>
      <c r="C12389" t="n">
        <v>12382</v>
      </c>
      <c r="D12389" s="3" t="n">
        <v>44959.30944444444</v>
      </c>
      <c r="E12389" s="3" t="n">
        <v>44959.30949074074</v>
      </c>
      <c r="F12389" t="n">
        <v>24.6</v>
      </c>
      <c r="G12389" t="n">
        <v>0</v>
      </c>
      <c r="H12389" t="n">
        <v>24.6</v>
      </c>
      <c r="I12389" t="n">
        <v>0</v>
      </c>
      <c r="J12389" t="n">
        <v>0</v>
      </c>
      <c r="K12389" t="n">
        <v>0</v>
      </c>
      <c r="L12389" t="n">
        <v>5</v>
      </c>
      <c r="M12389" t="n">
        <v>2</v>
      </c>
      <c r="N12389" t="n">
        <v>240</v>
      </c>
      <c r="O12389" t="n">
        <v>1</v>
      </c>
      <c r="P12389" t="inlineStr">
        <is>
          <t>NaCl</t>
        </is>
      </c>
      <c r="R12389" t="n">
        <v>25</v>
      </c>
    </row>
    <row r="12390">
      <c r="A12390" t="n">
        <v>315430</v>
      </c>
      <c r="B12390" t="inlineStr">
        <is>
          <t>186_SEQ</t>
        </is>
      </c>
      <c r="C12390" t="n">
        <v>12383</v>
      </c>
      <c r="D12390" s="3" t="n">
        <v>44959.30949074074</v>
      </c>
      <c r="E12390" s="3" t="n">
        <v>44959.30953703704</v>
      </c>
      <c r="F12390" t="n">
        <v>24.7</v>
      </c>
      <c r="G12390" t="n">
        <v>0</v>
      </c>
      <c r="H12390" t="n">
        <v>24.7</v>
      </c>
      <c r="I12390" t="n">
        <v>0</v>
      </c>
      <c r="J12390" t="n">
        <v>0</v>
      </c>
      <c r="K12390" t="n">
        <v>0</v>
      </c>
      <c r="L12390" t="n">
        <v>5</v>
      </c>
      <c r="M12390" t="n">
        <v>2</v>
      </c>
      <c r="N12390" t="n">
        <v>240</v>
      </c>
      <c r="O12390" t="n">
        <v>1</v>
      </c>
      <c r="P12390" t="inlineStr">
        <is>
          <t>NaCl</t>
        </is>
      </c>
      <c r="R12390" t="n">
        <v>25</v>
      </c>
    </row>
    <row r="12391">
      <c r="A12391" t="n">
        <v>315431</v>
      </c>
      <c r="B12391" t="inlineStr">
        <is>
          <t>186_SEQ</t>
        </is>
      </c>
      <c r="C12391" t="n">
        <v>12384</v>
      </c>
      <c r="D12391" s="3" t="n">
        <v>44959.30953703704</v>
      </c>
      <c r="E12391" s="3" t="n">
        <v>44959.3095949074</v>
      </c>
      <c r="F12391" t="n">
        <v>24.9</v>
      </c>
      <c r="G12391" t="n">
        <v>0</v>
      </c>
      <c r="H12391" t="n">
        <v>24.9</v>
      </c>
      <c r="I12391" t="n">
        <v>0</v>
      </c>
      <c r="J12391" t="n">
        <v>0</v>
      </c>
      <c r="K12391" t="n">
        <v>0</v>
      </c>
      <c r="L12391" t="n">
        <v>5</v>
      </c>
      <c r="M12391" t="n">
        <v>2</v>
      </c>
      <c r="N12391" t="n">
        <v>240</v>
      </c>
      <c r="O12391" t="n">
        <v>1</v>
      </c>
      <c r="P12391" t="inlineStr">
        <is>
          <t>NaCl</t>
        </is>
      </c>
      <c r="R12391" t="n">
        <v>25</v>
      </c>
    </row>
    <row r="12392">
      <c r="A12392" t="n">
        <v>315432</v>
      </c>
      <c r="B12392" t="inlineStr">
        <is>
          <t>186_SEQ</t>
        </is>
      </c>
      <c r="C12392" t="n">
        <v>12385</v>
      </c>
      <c r="D12392" s="3" t="n">
        <v>44959.3095949074</v>
      </c>
      <c r="E12392" s="3" t="n">
        <v>44959.30962962963</v>
      </c>
      <c r="F12392" t="n">
        <v>25.1</v>
      </c>
      <c r="G12392" t="n">
        <v>0</v>
      </c>
      <c r="H12392" t="n">
        <v>25.1</v>
      </c>
      <c r="I12392" t="n">
        <v>0</v>
      </c>
      <c r="J12392" t="n">
        <v>0</v>
      </c>
      <c r="K12392" t="n">
        <v>0</v>
      </c>
      <c r="L12392" t="n">
        <v>5</v>
      </c>
      <c r="M12392" t="n">
        <v>2</v>
      </c>
      <c r="N12392" t="n">
        <v>240</v>
      </c>
      <c r="O12392" t="n">
        <v>1</v>
      </c>
      <c r="P12392" t="inlineStr">
        <is>
          <t>NaCl</t>
        </is>
      </c>
      <c r="R12392" t="n">
        <v>25</v>
      </c>
    </row>
    <row r="12393">
      <c r="A12393" t="n">
        <v>315433</v>
      </c>
      <c r="B12393" t="inlineStr">
        <is>
          <t>186_SEQ</t>
        </is>
      </c>
      <c r="C12393" t="n">
        <v>12386</v>
      </c>
      <c r="D12393" s="3" t="n">
        <v>44959.30962962963</v>
      </c>
      <c r="E12393" s="3" t="n">
        <v>44959.30967592593</v>
      </c>
      <c r="F12393" t="n">
        <v>25.3</v>
      </c>
      <c r="G12393" t="n">
        <v>0</v>
      </c>
      <c r="H12393" t="n">
        <v>25.3</v>
      </c>
      <c r="I12393" t="n">
        <v>0</v>
      </c>
      <c r="J12393" t="n">
        <v>0</v>
      </c>
      <c r="K12393" t="n">
        <v>0</v>
      </c>
      <c r="L12393" t="n">
        <v>5</v>
      </c>
      <c r="M12393" t="n">
        <v>2</v>
      </c>
      <c r="N12393" t="n">
        <v>240</v>
      </c>
      <c r="O12393" t="n">
        <v>1</v>
      </c>
      <c r="P12393" t="inlineStr">
        <is>
          <t>NaCl</t>
        </is>
      </c>
      <c r="R12393" t="n">
        <v>25</v>
      </c>
    </row>
    <row r="12394">
      <c r="A12394" t="n">
        <v>315434</v>
      </c>
      <c r="B12394" t="inlineStr">
        <is>
          <t>186_SEQ</t>
        </is>
      </c>
      <c r="C12394" t="n">
        <v>12387</v>
      </c>
      <c r="D12394" s="3" t="n">
        <v>44959.30967592593</v>
      </c>
      <c r="E12394" s="3" t="n">
        <v>44959.30972222222</v>
      </c>
      <c r="F12394" t="n">
        <v>25.5</v>
      </c>
      <c r="G12394" t="n">
        <v>0</v>
      </c>
      <c r="H12394" t="n">
        <v>25.5</v>
      </c>
      <c r="I12394" t="n">
        <v>0</v>
      </c>
      <c r="J12394" t="n">
        <v>0</v>
      </c>
      <c r="K12394" t="n">
        <v>0</v>
      </c>
      <c r="L12394" t="n">
        <v>5</v>
      </c>
      <c r="M12394" t="n">
        <v>2</v>
      </c>
      <c r="N12394" t="n">
        <v>240</v>
      </c>
      <c r="O12394" t="n">
        <v>1</v>
      </c>
      <c r="P12394" t="inlineStr">
        <is>
          <t>NaCl</t>
        </is>
      </c>
      <c r="R12394" t="n">
        <v>25</v>
      </c>
    </row>
    <row r="12395">
      <c r="A12395" t="n">
        <v>315435</v>
      </c>
      <c r="B12395" t="inlineStr">
        <is>
          <t>186_SEQ</t>
        </is>
      </c>
      <c r="C12395" t="n">
        <v>12388</v>
      </c>
      <c r="D12395" s="3" t="n">
        <v>44959.30972222222</v>
      </c>
      <c r="E12395" s="3" t="n">
        <v>44959.30976851852</v>
      </c>
      <c r="F12395" t="n">
        <v>25.7</v>
      </c>
      <c r="G12395" t="n">
        <v>0</v>
      </c>
      <c r="H12395" t="n">
        <v>25.7</v>
      </c>
      <c r="I12395" t="n">
        <v>0</v>
      </c>
      <c r="J12395" t="n">
        <v>0</v>
      </c>
      <c r="K12395" t="n">
        <v>0</v>
      </c>
      <c r="L12395" t="n">
        <v>5</v>
      </c>
      <c r="M12395" t="n">
        <v>2</v>
      </c>
      <c r="N12395" t="n">
        <v>240</v>
      </c>
      <c r="O12395" t="n">
        <v>1</v>
      </c>
      <c r="P12395" t="inlineStr">
        <is>
          <t>NaCl</t>
        </is>
      </c>
      <c r="R12395" t="n">
        <v>25</v>
      </c>
    </row>
    <row r="12396">
      <c r="A12396" t="n">
        <v>315436</v>
      </c>
      <c r="B12396" t="inlineStr">
        <is>
          <t>186_SEQ</t>
        </is>
      </c>
      <c r="C12396" t="n">
        <v>12389</v>
      </c>
      <c r="D12396" s="3" t="n">
        <v>44959.30976851852</v>
      </c>
      <c r="E12396" s="3" t="n">
        <v>44959.30982638889</v>
      </c>
      <c r="F12396" t="n">
        <v>26</v>
      </c>
      <c r="G12396" t="n">
        <v>0</v>
      </c>
      <c r="H12396" t="n">
        <v>26</v>
      </c>
      <c r="I12396" t="n">
        <v>0</v>
      </c>
      <c r="J12396" t="n">
        <v>0</v>
      </c>
      <c r="K12396" t="n">
        <v>0</v>
      </c>
      <c r="L12396" t="n">
        <v>5</v>
      </c>
      <c r="M12396" t="n">
        <v>2</v>
      </c>
      <c r="N12396" t="n">
        <v>240</v>
      </c>
      <c r="O12396" t="n">
        <v>1</v>
      </c>
      <c r="P12396" t="inlineStr">
        <is>
          <t>NaCl</t>
        </is>
      </c>
      <c r="R12396" t="n">
        <v>25</v>
      </c>
    </row>
    <row r="12397">
      <c r="A12397" t="n">
        <v>315437</v>
      </c>
      <c r="B12397" t="inlineStr">
        <is>
          <t>186_SEQ</t>
        </is>
      </c>
      <c r="C12397" t="n">
        <v>12390</v>
      </c>
      <c r="D12397" s="3" t="n">
        <v>44959.30982638889</v>
      </c>
      <c r="E12397" s="3" t="n">
        <v>44959.30987268518</v>
      </c>
      <c r="F12397" t="n">
        <v>26.2</v>
      </c>
      <c r="G12397" t="n">
        <v>0</v>
      </c>
      <c r="H12397" t="n">
        <v>26.2</v>
      </c>
      <c r="I12397" t="n">
        <v>0</v>
      </c>
      <c r="J12397" t="n">
        <v>0</v>
      </c>
      <c r="K12397" t="n">
        <v>0</v>
      </c>
      <c r="L12397" t="n">
        <v>5</v>
      </c>
      <c r="M12397" t="n">
        <v>2</v>
      </c>
      <c r="N12397" t="n">
        <v>240</v>
      </c>
      <c r="O12397" t="n">
        <v>1</v>
      </c>
      <c r="P12397" t="inlineStr">
        <is>
          <t>NaCl</t>
        </is>
      </c>
      <c r="R12397" t="n">
        <v>25</v>
      </c>
    </row>
    <row r="12398">
      <c r="A12398" t="n">
        <v>315438</v>
      </c>
      <c r="B12398" t="inlineStr">
        <is>
          <t>186_SEQ</t>
        </is>
      </c>
      <c r="C12398" t="n">
        <v>12391</v>
      </c>
      <c r="D12398" s="3" t="n">
        <v>44959.30987268518</v>
      </c>
      <c r="E12398" s="3" t="n">
        <v>44959.30990740741</v>
      </c>
      <c r="F12398" t="n">
        <v>26.4</v>
      </c>
      <c r="G12398" t="n">
        <v>0</v>
      </c>
      <c r="H12398" t="n">
        <v>26.4</v>
      </c>
      <c r="I12398" t="n">
        <v>0</v>
      </c>
      <c r="J12398" t="n">
        <v>0</v>
      </c>
      <c r="K12398" t="n">
        <v>0</v>
      </c>
      <c r="L12398" t="n">
        <v>5</v>
      </c>
      <c r="M12398" t="n">
        <v>2</v>
      </c>
      <c r="N12398" t="n">
        <v>240</v>
      </c>
      <c r="O12398" t="n">
        <v>1</v>
      </c>
      <c r="P12398" t="inlineStr">
        <is>
          <t>NaCl</t>
        </is>
      </c>
      <c r="R12398" t="n">
        <v>25</v>
      </c>
    </row>
    <row r="12399">
      <c r="A12399" t="n">
        <v>315439</v>
      </c>
      <c r="B12399" t="inlineStr">
        <is>
          <t>186_SEQ</t>
        </is>
      </c>
      <c r="C12399" t="n">
        <v>12392</v>
      </c>
      <c r="D12399" s="3" t="n">
        <v>44959.30990740741</v>
      </c>
      <c r="E12399" s="3" t="n">
        <v>44959.30996527777</v>
      </c>
      <c r="F12399" t="n">
        <v>26.6</v>
      </c>
      <c r="G12399" t="n">
        <v>0</v>
      </c>
      <c r="H12399" t="n">
        <v>26.6</v>
      </c>
      <c r="I12399" t="n">
        <v>0</v>
      </c>
      <c r="J12399" t="n">
        <v>0</v>
      </c>
      <c r="K12399" t="n">
        <v>0</v>
      </c>
      <c r="L12399" t="n">
        <v>5</v>
      </c>
      <c r="M12399" t="n">
        <v>2</v>
      </c>
      <c r="N12399" t="n">
        <v>240</v>
      </c>
      <c r="O12399" t="n">
        <v>1</v>
      </c>
      <c r="P12399" t="inlineStr">
        <is>
          <t>NaCl</t>
        </is>
      </c>
      <c r="R12399" t="n">
        <v>25</v>
      </c>
    </row>
    <row r="12400">
      <c r="A12400" t="n">
        <v>315440</v>
      </c>
      <c r="B12400" t="inlineStr">
        <is>
          <t>186_SEQ</t>
        </is>
      </c>
      <c r="C12400" t="n">
        <v>12393</v>
      </c>
      <c r="D12400" s="3" t="n">
        <v>44959.30996527777</v>
      </c>
      <c r="E12400" s="3" t="n">
        <v>44959.31</v>
      </c>
      <c r="F12400" t="n">
        <v>26.8</v>
      </c>
      <c r="G12400" t="n">
        <v>0</v>
      </c>
      <c r="H12400" t="n">
        <v>26.8</v>
      </c>
      <c r="I12400" t="n">
        <v>0</v>
      </c>
      <c r="J12400" t="n">
        <v>0</v>
      </c>
      <c r="K12400" t="n">
        <v>0</v>
      </c>
      <c r="L12400" t="n">
        <v>5</v>
      </c>
      <c r="M12400" t="n">
        <v>2</v>
      </c>
      <c r="N12400" t="n">
        <v>240</v>
      </c>
      <c r="O12400" t="n">
        <v>1</v>
      </c>
      <c r="P12400" t="inlineStr">
        <is>
          <t>NaCl</t>
        </is>
      </c>
      <c r="R12400" t="n">
        <v>25</v>
      </c>
    </row>
    <row r="12401">
      <c r="A12401" t="n">
        <v>315441</v>
      </c>
      <c r="B12401" t="inlineStr">
        <is>
          <t>186_SEQ</t>
        </is>
      </c>
      <c r="C12401" t="n">
        <v>12394</v>
      </c>
      <c r="D12401" s="3" t="n">
        <v>44959.31</v>
      </c>
      <c r="E12401" s="3" t="n">
        <v>44959.3100462963</v>
      </c>
      <c r="F12401" t="n">
        <v>26.9</v>
      </c>
      <c r="G12401" t="n">
        <v>0</v>
      </c>
      <c r="H12401" t="n">
        <v>26.9</v>
      </c>
      <c r="I12401" t="n">
        <v>0</v>
      </c>
      <c r="J12401" t="n">
        <v>0</v>
      </c>
      <c r="K12401" t="n">
        <v>0</v>
      </c>
      <c r="L12401" t="n">
        <v>5</v>
      </c>
      <c r="M12401" t="n">
        <v>2</v>
      </c>
      <c r="N12401" t="n">
        <v>240</v>
      </c>
      <c r="O12401" t="n">
        <v>1</v>
      </c>
      <c r="P12401" t="inlineStr">
        <is>
          <t>NaCl</t>
        </is>
      </c>
      <c r="R12401" t="n">
        <v>25</v>
      </c>
    </row>
    <row r="12402">
      <c r="A12402" t="n">
        <v>315442</v>
      </c>
      <c r="B12402" t="inlineStr">
        <is>
          <t>186_SEQ</t>
        </is>
      </c>
      <c r="C12402" t="n">
        <v>12395</v>
      </c>
      <c r="D12402" s="3" t="n">
        <v>44959.3100462963</v>
      </c>
      <c r="E12402" s="3" t="n">
        <v>44959.31010416667</v>
      </c>
      <c r="F12402" t="n">
        <v>27</v>
      </c>
      <c r="G12402" t="n">
        <v>0</v>
      </c>
      <c r="H12402" t="n">
        <v>27</v>
      </c>
      <c r="I12402" t="n">
        <v>0</v>
      </c>
      <c r="J12402" t="n">
        <v>0</v>
      </c>
      <c r="K12402" t="n">
        <v>0</v>
      </c>
      <c r="L12402" t="n">
        <v>5</v>
      </c>
      <c r="M12402" t="n">
        <v>2</v>
      </c>
      <c r="N12402" t="n">
        <v>240</v>
      </c>
      <c r="O12402" t="n">
        <v>1</v>
      </c>
      <c r="P12402" t="inlineStr">
        <is>
          <t>NaCl</t>
        </is>
      </c>
      <c r="R12402" t="n">
        <v>25</v>
      </c>
    </row>
    <row r="12403">
      <c r="A12403" t="n">
        <v>315443</v>
      </c>
      <c r="B12403" t="inlineStr">
        <is>
          <t>186_SEQ</t>
        </is>
      </c>
      <c r="C12403" t="n">
        <v>12396</v>
      </c>
      <c r="D12403" s="3" t="n">
        <v>44959.31010416667</v>
      </c>
      <c r="E12403" s="3" t="n">
        <v>44959.31013888889</v>
      </c>
      <c r="F12403" t="n">
        <v>27.2</v>
      </c>
      <c r="G12403" t="n">
        <v>0</v>
      </c>
      <c r="H12403" t="n">
        <v>27.2</v>
      </c>
      <c r="I12403" t="n">
        <v>0</v>
      </c>
      <c r="J12403" t="n">
        <v>0</v>
      </c>
      <c r="K12403" t="n">
        <v>0</v>
      </c>
      <c r="L12403" t="n">
        <v>5</v>
      </c>
      <c r="M12403" t="n">
        <v>2</v>
      </c>
      <c r="N12403" t="n">
        <v>240</v>
      </c>
      <c r="O12403" t="n">
        <v>1</v>
      </c>
      <c r="P12403" t="inlineStr">
        <is>
          <t>NaCl</t>
        </is>
      </c>
      <c r="R12403" t="n">
        <v>25</v>
      </c>
    </row>
    <row r="12404">
      <c r="A12404" t="n">
        <v>315444</v>
      </c>
      <c r="B12404" t="inlineStr">
        <is>
          <t>186_SEQ</t>
        </is>
      </c>
      <c r="C12404" t="n">
        <v>12397</v>
      </c>
      <c r="D12404" s="3" t="n">
        <v>44959.31013888889</v>
      </c>
      <c r="E12404" s="3" t="n">
        <v>44959.31018518518</v>
      </c>
      <c r="F12404" t="n">
        <v>27.3</v>
      </c>
      <c r="G12404" t="n">
        <v>0</v>
      </c>
      <c r="H12404" t="n">
        <v>27.3</v>
      </c>
      <c r="I12404" t="n">
        <v>0</v>
      </c>
      <c r="J12404" t="n">
        <v>0</v>
      </c>
      <c r="K12404" t="n">
        <v>0</v>
      </c>
      <c r="L12404" t="n">
        <v>5</v>
      </c>
      <c r="M12404" t="n">
        <v>2</v>
      </c>
      <c r="N12404" t="n">
        <v>240</v>
      </c>
      <c r="O12404" t="n">
        <v>1</v>
      </c>
      <c r="P12404" t="inlineStr">
        <is>
          <t>NaCl</t>
        </is>
      </c>
      <c r="R12404" t="n">
        <v>25</v>
      </c>
    </row>
    <row r="12405">
      <c r="A12405" t="n">
        <v>315445</v>
      </c>
      <c r="B12405" t="inlineStr">
        <is>
          <t>186_SEQ</t>
        </is>
      </c>
      <c r="C12405" t="n">
        <v>12398</v>
      </c>
      <c r="D12405" s="3" t="n">
        <v>44959.31018518518</v>
      </c>
      <c r="E12405" s="3" t="n">
        <v>44959.31023148148</v>
      </c>
      <c r="F12405" t="n">
        <v>27.4</v>
      </c>
      <c r="G12405" t="n">
        <v>0</v>
      </c>
      <c r="H12405" t="n">
        <v>27.4</v>
      </c>
      <c r="I12405" t="n">
        <v>0</v>
      </c>
      <c r="J12405" t="n">
        <v>0</v>
      </c>
      <c r="K12405" t="n">
        <v>0</v>
      </c>
      <c r="L12405" t="n">
        <v>5</v>
      </c>
      <c r="M12405" t="n">
        <v>2</v>
      </c>
      <c r="N12405" t="n">
        <v>240</v>
      </c>
      <c r="O12405" t="n">
        <v>1</v>
      </c>
      <c r="P12405" t="inlineStr">
        <is>
          <t>NaCl</t>
        </is>
      </c>
      <c r="R12405" t="n">
        <v>25</v>
      </c>
    </row>
    <row r="12406">
      <c r="A12406" t="n">
        <v>315446</v>
      </c>
      <c r="B12406" t="inlineStr">
        <is>
          <t>186_SEQ</t>
        </is>
      </c>
      <c r="C12406" t="n">
        <v>12399</v>
      </c>
      <c r="D12406" s="3" t="n">
        <v>44959.31023148148</v>
      </c>
      <c r="E12406" s="3" t="n">
        <v>44959.31027777777</v>
      </c>
      <c r="F12406" t="n">
        <v>27.5</v>
      </c>
      <c r="G12406" t="n">
        <v>0</v>
      </c>
      <c r="H12406" t="n">
        <v>27.5</v>
      </c>
      <c r="I12406" t="n">
        <v>0</v>
      </c>
      <c r="J12406" t="n">
        <v>0</v>
      </c>
      <c r="K12406" t="n">
        <v>0</v>
      </c>
      <c r="L12406" t="n">
        <v>5</v>
      </c>
      <c r="M12406" t="n">
        <v>2</v>
      </c>
      <c r="N12406" t="n">
        <v>240</v>
      </c>
      <c r="O12406" t="n">
        <v>1</v>
      </c>
      <c r="P12406" t="inlineStr">
        <is>
          <t>NaCl</t>
        </is>
      </c>
      <c r="R12406" t="n">
        <v>25</v>
      </c>
    </row>
    <row r="12407">
      <c r="A12407" t="n">
        <v>315447</v>
      </c>
      <c r="B12407" t="inlineStr">
        <is>
          <t>186_SEQ</t>
        </is>
      </c>
      <c r="C12407" t="n">
        <v>12400</v>
      </c>
      <c r="D12407" s="3" t="n">
        <v>44959.31027777777</v>
      </c>
      <c r="E12407" s="3" t="n">
        <v>44959.31032407407</v>
      </c>
      <c r="F12407" t="n">
        <v>27.5</v>
      </c>
      <c r="G12407" t="n">
        <v>0</v>
      </c>
      <c r="H12407" t="n">
        <v>27.5</v>
      </c>
      <c r="I12407" t="n">
        <v>0</v>
      </c>
      <c r="J12407" t="n">
        <v>0</v>
      </c>
      <c r="K12407" t="n">
        <v>0</v>
      </c>
      <c r="L12407" t="n">
        <v>5</v>
      </c>
      <c r="M12407" t="n">
        <v>2</v>
      </c>
      <c r="N12407" t="n">
        <v>240</v>
      </c>
      <c r="O12407" t="n">
        <v>1</v>
      </c>
      <c r="P12407" t="inlineStr">
        <is>
          <t>NaCl</t>
        </is>
      </c>
      <c r="R12407" t="n">
        <v>25</v>
      </c>
    </row>
    <row r="12408">
      <c r="A12408" t="n">
        <v>315448</v>
      </c>
      <c r="B12408" t="inlineStr">
        <is>
          <t>186_SEQ</t>
        </is>
      </c>
      <c r="C12408" t="n">
        <v>12401</v>
      </c>
      <c r="D12408" s="3" t="n">
        <v>44959.31032407407</v>
      </c>
      <c r="E12408" s="3" t="n">
        <v>44959.31038194444</v>
      </c>
      <c r="F12408" t="n">
        <v>27.6</v>
      </c>
      <c r="G12408" t="n">
        <v>0</v>
      </c>
      <c r="H12408" t="n">
        <v>27.6</v>
      </c>
      <c r="I12408" t="n">
        <v>0</v>
      </c>
      <c r="J12408" t="n">
        <v>0</v>
      </c>
      <c r="K12408" t="n">
        <v>0</v>
      </c>
      <c r="L12408" t="n">
        <v>5</v>
      </c>
      <c r="M12408" t="n">
        <v>2</v>
      </c>
      <c r="N12408" t="n">
        <v>240</v>
      </c>
      <c r="O12408" t="n">
        <v>1</v>
      </c>
      <c r="P12408" t="inlineStr">
        <is>
          <t>NaCl</t>
        </is>
      </c>
      <c r="R12408" t="n">
        <v>25</v>
      </c>
    </row>
    <row r="12409">
      <c r="A12409" t="n">
        <v>315449</v>
      </c>
      <c r="B12409" t="inlineStr">
        <is>
          <t>186_SEQ</t>
        </is>
      </c>
      <c r="C12409" t="n">
        <v>12402</v>
      </c>
      <c r="D12409" s="3" t="n">
        <v>44959.31038194444</v>
      </c>
      <c r="E12409" s="3" t="n">
        <v>44959.31041666667</v>
      </c>
      <c r="F12409" t="n">
        <v>27.6</v>
      </c>
      <c r="G12409" t="n">
        <v>0</v>
      </c>
      <c r="H12409" t="n">
        <v>27.6</v>
      </c>
      <c r="I12409" t="n">
        <v>0</v>
      </c>
      <c r="J12409" t="n">
        <v>0</v>
      </c>
      <c r="K12409" t="n">
        <v>0</v>
      </c>
      <c r="L12409" t="n">
        <v>5</v>
      </c>
      <c r="M12409" t="n">
        <v>2</v>
      </c>
      <c r="N12409" t="n">
        <v>240</v>
      </c>
      <c r="O12409" t="n">
        <v>1</v>
      </c>
      <c r="P12409" t="inlineStr">
        <is>
          <t>NaCl</t>
        </is>
      </c>
      <c r="R12409" t="n">
        <v>25</v>
      </c>
    </row>
    <row r="12410">
      <c r="A12410" t="n">
        <v>315450</v>
      </c>
      <c r="B12410" t="inlineStr">
        <is>
          <t>186_SEQ</t>
        </is>
      </c>
      <c r="C12410" t="n">
        <v>12403</v>
      </c>
      <c r="D12410" s="3" t="n">
        <v>44959.31041666667</v>
      </c>
      <c r="E12410" s="3" t="n">
        <v>44959.31046296296</v>
      </c>
      <c r="F12410" t="n">
        <v>27.7</v>
      </c>
      <c r="G12410" t="n">
        <v>0</v>
      </c>
      <c r="H12410" t="n">
        <v>27.7</v>
      </c>
      <c r="I12410" t="n">
        <v>0</v>
      </c>
      <c r="J12410" t="n">
        <v>0</v>
      </c>
      <c r="K12410" t="n">
        <v>0</v>
      </c>
      <c r="L12410" t="n">
        <v>5</v>
      </c>
      <c r="M12410" t="n">
        <v>2</v>
      </c>
      <c r="N12410" t="n">
        <v>240</v>
      </c>
      <c r="O12410" t="n">
        <v>1</v>
      </c>
      <c r="P12410" t="inlineStr">
        <is>
          <t>NaCl</t>
        </is>
      </c>
      <c r="R12410" t="n">
        <v>25</v>
      </c>
    </row>
    <row r="12411">
      <c r="A12411" t="n">
        <v>315451</v>
      </c>
      <c r="B12411" t="inlineStr">
        <is>
          <t>186_SEQ</t>
        </is>
      </c>
      <c r="C12411" t="n">
        <v>12404</v>
      </c>
      <c r="D12411" s="3" t="n">
        <v>44959.31046296296</v>
      </c>
      <c r="E12411" s="3" t="n">
        <v>44959.31050925926</v>
      </c>
      <c r="F12411" t="n">
        <v>27.7</v>
      </c>
      <c r="G12411" t="n">
        <v>0</v>
      </c>
      <c r="H12411" t="n">
        <v>27.7</v>
      </c>
      <c r="I12411" t="n">
        <v>0</v>
      </c>
      <c r="J12411" t="n">
        <v>0</v>
      </c>
      <c r="K12411" t="n">
        <v>0</v>
      </c>
      <c r="L12411" t="n">
        <v>5</v>
      </c>
      <c r="M12411" t="n">
        <v>2</v>
      </c>
      <c r="N12411" t="n">
        <v>240</v>
      </c>
      <c r="O12411" t="n">
        <v>1</v>
      </c>
      <c r="P12411" t="inlineStr">
        <is>
          <t>NaCl</t>
        </is>
      </c>
      <c r="R12411" t="n">
        <v>25</v>
      </c>
    </row>
    <row r="12412">
      <c r="A12412" t="n">
        <v>315452</v>
      </c>
      <c r="B12412" t="inlineStr">
        <is>
          <t>186_SEQ</t>
        </is>
      </c>
      <c r="C12412" t="n">
        <v>12405</v>
      </c>
      <c r="D12412" s="3" t="n">
        <v>44959.31050925926</v>
      </c>
      <c r="E12412" s="3" t="n">
        <v>44959.31055555555</v>
      </c>
      <c r="F12412" t="n">
        <v>27.8</v>
      </c>
      <c r="G12412" t="n">
        <v>0</v>
      </c>
      <c r="H12412" t="n">
        <v>27.8</v>
      </c>
      <c r="I12412" t="n">
        <v>0</v>
      </c>
      <c r="J12412" t="n">
        <v>0</v>
      </c>
      <c r="K12412" t="n">
        <v>0</v>
      </c>
      <c r="L12412" t="n">
        <v>5</v>
      </c>
      <c r="M12412" t="n">
        <v>2</v>
      </c>
      <c r="N12412" t="n">
        <v>240</v>
      </c>
      <c r="O12412" t="n">
        <v>1</v>
      </c>
      <c r="P12412" t="inlineStr">
        <is>
          <t>NaCl</t>
        </is>
      </c>
      <c r="R12412" t="n">
        <v>25</v>
      </c>
    </row>
    <row r="12413">
      <c r="A12413" t="n">
        <v>315453</v>
      </c>
      <c r="B12413" t="inlineStr">
        <is>
          <t>186_SEQ</t>
        </is>
      </c>
      <c r="C12413" t="n">
        <v>12406</v>
      </c>
      <c r="D12413" s="3" t="n">
        <v>44959.31055555555</v>
      </c>
      <c r="E12413" s="3" t="n">
        <v>44959.31060185185</v>
      </c>
      <c r="F12413" t="n">
        <v>27.8</v>
      </c>
      <c r="G12413" t="n">
        <v>0</v>
      </c>
      <c r="H12413" t="n">
        <v>27.8</v>
      </c>
      <c r="I12413" t="n">
        <v>0</v>
      </c>
      <c r="J12413" t="n">
        <v>0</v>
      </c>
      <c r="K12413" t="n">
        <v>0</v>
      </c>
      <c r="L12413" t="n">
        <v>5</v>
      </c>
      <c r="M12413" t="n">
        <v>2</v>
      </c>
      <c r="N12413" t="n">
        <v>240</v>
      </c>
      <c r="O12413" t="n">
        <v>1</v>
      </c>
      <c r="P12413" t="inlineStr">
        <is>
          <t>NaCl</t>
        </is>
      </c>
      <c r="R12413" t="n">
        <v>25</v>
      </c>
    </row>
    <row r="12414">
      <c r="A12414" t="n">
        <v>315454</v>
      </c>
      <c r="B12414" t="inlineStr">
        <is>
          <t>186_SEQ</t>
        </is>
      </c>
      <c r="C12414" t="n">
        <v>12407</v>
      </c>
      <c r="D12414" s="3" t="n">
        <v>44959.31060185185</v>
      </c>
      <c r="E12414" s="3" t="n">
        <v>44959.31065972222</v>
      </c>
      <c r="F12414" t="n">
        <v>27.8</v>
      </c>
      <c r="G12414" t="n">
        <v>0</v>
      </c>
      <c r="H12414" t="n">
        <v>27.8</v>
      </c>
      <c r="I12414" t="n">
        <v>0</v>
      </c>
      <c r="J12414" t="n">
        <v>0</v>
      </c>
      <c r="K12414" t="n">
        <v>0</v>
      </c>
      <c r="L12414" t="n">
        <v>5</v>
      </c>
      <c r="M12414" t="n">
        <v>2</v>
      </c>
      <c r="N12414" t="n">
        <v>240</v>
      </c>
      <c r="O12414" t="n">
        <v>1</v>
      </c>
      <c r="P12414" t="inlineStr">
        <is>
          <t>NaCl</t>
        </is>
      </c>
      <c r="R12414" t="n">
        <v>25</v>
      </c>
    </row>
    <row r="12415">
      <c r="A12415" t="n">
        <v>315455</v>
      </c>
      <c r="B12415" t="inlineStr">
        <is>
          <t>186_SEQ</t>
        </is>
      </c>
      <c r="C12415" t="n">
        <v>12408</v>
      </c>
      <c r="D12415" s="3" t="n">
        <v>44959.31065972222</v>
      </c>
      <c r="E12415" s="3" t="n">
        <v>44959.31069444444</v>
      </c>
      <c r="F12415" t="n">
        <v>27.8</v>
      </c>
      <c r="G12415" t="n">
        <v>0</v>
      </c>
      <c r="H12415" t="n">
        <v>27.8</v>
      </c>
      <c r="I12415" t="n">
        <v>0</v>
      </c>
      <c r="J12415" t="n">
        <v>0</v>
      </c>
      <c r="K12415" t="n">
        <v>0</v>
      </c>
      <c r="L12415" t="n">
        <v>5</v>
      </c>
      <c r="M12415" t="n">
        <v>2</v>
      </c>
      <c r="N12415" t="n">
        <v>240</v>
      </c>
      <c r="O12415" t="n">
        <v>1</v>
      </c>
      <c r="P12415" t="inlineStr">
        <is>
          <t>NaCl</t>
        </is>
      </c>
      <c r="R12415" t="n">
        <v>25</v>
      </c>
    </row>
    <row r="12416">
      <c r="A12416" t="n">
        <v>315456</v>
      </c>
      <c r="B12416" t="inlineStr">
        <is>
          <t>186_SEQ</t>
        </is>
      </c>
      <c r="C12416" t="n">
        <v>12409</v>
      </c>
      <c r="D12416" s="3" t="n">
        <v>44959.31069444444</v>
      </c>
      <c r="E12416" s="3" t="n">
        <v>44959.31074074074</v>
      </c>
      <c r="F12416" t="n">
        <v>27.9</v>
      </c>
      <c r="G12416" t="n">
        <v>0</v>
      </c>
      <c r="H12416" t="n">
        <v>27.9</v>
      </c>
      <c r="I12416" t="n">
        <v>0</v>
      </c>
      <c r="J12416" t="n">
        <v>0</v>
      </c>
      <c r="K12416" t="n">
        <v>0</v>
      </c>
      <c r="L12416" t="n">
        <v>5</v>
      </c>
      <c r="M12416" t="n">
        <v>2</v>
      </c>
      <c r="N12416" t="n">
        <v>240</v>
      </c>
      <c r="O12416" t="n">
        <v>1</v>
      </c>
      <c r="P12416" t="inlineStr">
        <is>
          <t>NaCl</t>
        </is>
      </c>
      <c r="R12416" t="n">
        <v>25</v>
      </c>
    </row>
    <row r="12417">
      <c r="A12417" t="n">
        <v>315457</v>
      </c>
      <c r="B12417" t="inlineStr">
        <is>
          <t>186_SEQ</t>
        </is>
      </c>
      <c r="C12417" t="n">
        <v>12410</v>
      </c>
      <c r="D12417" s="3" t="n">
        <v>44959.31074074074</v>
      </c>
      <c r="E12417" s="3" t="n">
        <v>44959.31078703704</v>
      </c>
      <c r="F12417" t="n">
        <v>27.9</v>
      </c>
      <c r="G12417" t="n">
        <v>0</v>
      </c>
      <c r="H12417" t="n">
        <v>27.9</v>
      </c>
      <c r="I12417" t="n">
        <v>0</v>
      </c>
      <c r="J12417" t="n">
        <v>0</v>
      </c>
      <c r="K12417" t="n">
        <v>0</v>
      </c>
      <c r="L12417" t="n">
        <v>5</v>
      </c>
      <c r="M12417" t="n">
        <v>2</v>
      </c>
      <c r="N12417" t="n">
        <v>240</v>
      </c>
      <c r="O12417" t="n">
        <v>1</v>
      </c>
      <c r="P12417" t="inlineStr">
        <is>
          <t>NaCl</t>
        </is>
      </c>
      <c r="R12417" t="n">
        <v>25</v>
      </c>
    </row>
    <row r="12418">
      <c r="A12418" t="n">
        <v>315458</v>
      </c>
      <c r="B12418" t="inlineStr">
        <is>
          <t>186_SEQ</t>
        </is>
      </c>
      <c r="C12418" t="n">
        <v>12411</v>
      </c>
      <c r="D12418" s="3" t="n">
        <v>44959.31078703704</v>
      </c>
      <c r="E12418" s="3" t="n">
        <v>44959.31083333334</v>
      </c>
      <c r="F12418" t="n">
        <v>27.9</v>
      </c>
      <c r="G12418" t="n">
        <v>0</v>
      </c>
      <c r="H12418" t="n">
        <v>27.9</v>
      </c>
      <c r="I12418" t="n">
        <v>0</v>
      </c>
      <c r="J12418" t="n">
        <v>0</v>
      </c>
      <c r="K12418" t="n">
        <v>0</v>
      </c>
      <c r="L12418" t="n">
        <v>5</v>
      </c>
      <c r="M12418" t="n">
        <v>2</v>
      </c>
      <c r="N12418" t="n">
        <v>240</v>
      </c>
      <c r="O12418" t="n">
        <v>1</v>
      </c>
      <c r="P12418" t="inlineStr">
        <is>
          <t>NaCl</t>
        </is>
      </c>
      <c r="R12418" t="n">
        <v>25</v>
      </c>
    </row>
    <row r="12419">
      <c r="A12419" t="n">
        <v>315459</v>
      </c>
      <c r="B12419" t="inlineStr">
        <is>
          <t>186_SEQ</t>
        </is>
      </c>
      <c r="C12419" t="n">
        <v>12412</v>
      </c>
      <c r="D12419" s="3" t="n">
        <v>44959.31083333334</v>
      </c>
      <c r="E12419" s="3" t="n">
        <v>44959.31089120371</v>
      </c>
      <c r="F12419" t="n">
        <v>27.9</v>
      </c>
      <c r="G12419" t="n">
        <v>0</v>
      </c>
      <c r="H12419" t="n">
        <v>27.9</v>
      </c>
      <c r="I12419" t="n">
        <v>0</v>
      </c>
      <c r="J12419" t="n">
        <v>0</v>
      </c>
      <c r="K12419" t="n">
        <v>0</v>
      </c>
      <c r="L12419" t="n">
        <v>5</v>
      </c>
      <c r="M12419" t="n">
        <v>2</v>
      </c>
      <c r="N12419" t="n">
        <v>240</v>
      </c>
      <c r="O12419" t="n">
        <v>1</v>
      </c>
      <c r="P12419" t="inlineStr">
        <is>
          <t>NaCl</t>
        </is>
      </c>
      <c r="R12419" t="n">
        <v>25</v>
      </c>
    </row>
    <row r="12420">
      <c r="A12420" t="n">
        <v>315460</v>
      </c>
      <c r="B12420" t="inlineStr">
        <is>
          <t>186_SEQ</t>
        </is>
      </c>
      <c r="C12420" t="n">
        <v>12413</v>
      </c>
      <c r="D12420" s="3" t="n">
        <v>44959.31089120371</v>
      </c>
      <c r="E12420" s="3" t="n">
        <v>44959.31092592593</v>
      </c>
      <c r="F12420" t="n">
        <v>27.9</v>
      </c>
      <c r="G12420" t="n">
        <v>0</v>
      </c>
      <c r="H12420" t="n">
        <v>27.9</v>
      </c>
      <c r="I12420" t="n">
        <v>0</v>
      </c>
      <c r="J12420" t="n">
        <v>0</v>
      </c>
      <c r="K12420" t="n">
        <v>0</v>
      </c>
      <c r="L12420" t="n">
        <v>5</v>
      </c>
      <c r="M12420" t="n">
        <v>2</v>
      </c>
      <c r="N12420" t="n">
        <v>240</v>
      </c>
      <c r="O12420" t="n">
        <v>1</v>
      </c>
      <c r="P12420" t="inlineStr">
        <is>
          <t>NaCl</t>
        </is>
      </c>
      <c r="R12420" t="n">
        <v>25</v>
      </c>
    </row>
    <row r="12421">
      <c r="A12421" t="n">
        <v>315461</v>
      </c>
      <c r="B12421" t="inlineStr">
        <is>
          <t>186_SEQ</t>
        </is>
      </c>
      <c r="C12421" t="n">
        <v>12414</v>
      </c>
      <c r="D12421" s="3" t="n">
        <v>44959.31092592593</v>
      </c>
      <c r="E12421" s="3" t="n">
        <v>44959.31097222222</v>
      </c>
      <c r="F12421" t="n">
        <v>27.9</v>
      </c>
      <c r="G12421" t="n">
        <v>0</v>
      </c>
      <c r="H12421" t="n">
        <v>27.9</v>
      </c>
      <c r="I12421" t="n">
        <v>0</v>
      </c>
      <c r="J12421" t="n">
        <v>0</v>
      </c>
      <c r="K12421" t="n">
        <v>0</v>
      </c>
      <c r="L12421" t="n">
        <v>5</v>
      </c>
      <c r="M12421" t="n">
        <v>2</v>
      </c>
      <c r="N12421" t="n">
        <v>240</v>
      </c>
      <c r="O12421" t="n">
        <v>1</v>
      </c>
      <c r="P12421" t="inlineStr">
        <is>
          <t>NaCl</t>
        </is>
      </c>
      <c r="R12421" t="n">
        <v>25</v>
      </c>
    </row>
    <row r="12422">
      <c r="A12422" t="n">
        <v>315462</v>
      </c>
      <c r="B12422" t="inlineStr">
        <is>
          <t>186_SEQ</t>
        </is>
      </c>
      <c r="C12422" t="n">
        <v>12415</v>
      </c>
      <c r="D12422" s="3" t="n">
        <v>44959.31097222222</v>
      </c>
      <c r="E12422" s="3" t="n">
        <v>44959.31184027778</v>
      </c>
      <c r="F12422" t="n">
        <v>27.7</v>
      </c>
      <c r="G12422" t="n">
        <v>0</v>
      </c>
      <c r="H12422" t="n">
        <v>27.7</v>
      </c>
      <c r="I12422" t="n">
        <v>0</v>
      </c>
      <c r="J12422" t="n">
        <v>0</v>
      </c>
      <c r="K12422" t="n">
        <v>0</v>
      </c>
      <c r="L12422" t="n">
        <v>5</v>
      </c>
      <c r="M12422" t="n">
        <v>2</v>
      </c>
      <c r="N12422" t="n">
        <v>240</v>
      </c>
      <c r="O12422" t="n">
        <v>1</v>
      </c>
      <c r="P12422" t="inlineStr">
        <is>
          <t>NaCl</t>
        </is>
      </c>
      <c r="R12422" t="n">
        <v>25</v>
      </c>
    </row>
    <row r="12423">
      <c r="A12423" t="n">
        <v>315463</v>
      </c>
      <c r="B12423" t="inlineStr">
        <is>
          <t>186_SEQ</t>
        </is>
      </c>
      <c r="C12423" t="n">
        <v>12416</v>
      </c>
      <c r="D12423" s="3" t="n">
        <v>44959.31184027778</v>
      </c>
      <c r="E12423" s="3" t="n">
        <v>44959.311875</v>
      </c>
      <c r="F12423" t="n">
        <v>27.7</v>
      </c>
      <c r="G12423" t="n">
        <v>0</v>
      </c>
      <c r="H12423" t="n">
        <v>27.7</v>
      </c>
      <c r="I12423" t="n">
        <v>0</v>
      </c>
      <c r="J12423" t="n">
        <v>0</v>
      </c>
      <c r="K12423" t="n">
        <v>0</v>
      </c>
      <c r="L12423" t="n">
        <v>5</v>
      </c>
      <c r="M12423" t="n">
        <v>2</v>
      </c>
      <c r="N12423" t="n">
        <v>240</v>
      </c>
      <c r="O12423" t="n">
        <v>1</v>
      </c>
      <c r="P12423" t="inlineStr">
        <is>
          <t>NaCl</t>
        </is>
      </c>
      <c r="R12423" t="n">
        <v>25</v>
      </c>
    </row>
    <row r="12424">
      <c r="A12424" t="n">
        <v>315464</v>
      </c>
      <c r="B12424" t="inlineStr">
        <is>
          <t>186_SEQ</t>
        </is>
      </c>
      <c r="C12424" t="n">
        <v>12417</v>
      </c>
      <c r="D12424" s="3" t="n">
        <v>44959.311875</v>
      </c>
      <c r="E12424" s="3" t="n">
        <v>44959.3119212963</v>
      </c>
      <c r="F12424" t="n">
        <v>27.7</v>
      </c>
      <c r="G12424" t="n">
        <v>0</v>
      </c>
      <c r="H12424" t="n">
        <v>27.7</v>
      </c>
      <c r="I12424" t="n">
        <v>0</v>
      </c>
      <c r="J12424" t="n">
        <v>0</v>
      </c>
      <c r="K12424" t="n">
        <v>0</v>
      </c>
      <c r="L12424" t="n">
        <v>5</v>
      </c>
      <c r="M12424" t="n">
        <v>2</v>
      </c>
      <c r="N12424" t="n">
        <v>240</v>
      </c>
      <c r="O12424" t="n">
        <v>1</v>
      </c>
      <c r="P12424" t="inlineStr">
        <is>
          <t>NaCl</t>
        </is>
      </c>
      <c r="R12424" t="n">
        <v>25</v>
      </c>
    </row>
    <row r="12425">
      <c r="A12425" t="n">
        <v>315465</v>
      </c>
      <c r="B12425" t="inlineStr">
        <is>
          <t>186_SEQ</t>
        </is>
      </c>
      <c r="C12425" t="n">
        <v>12418</v>
      </c>
      <c r="D12425" s="3" t="n">
        <v>44959.3119212963</v>
      </c>
      <c r="E12425" s="3" t="n">
        <v>44959.31196759259</v>
      </c>
      <c r="F12425" t="n">
        <v>27.7</v>
      </c>
      <c r="G12425" t="n">
        <v>0</v>
      </c>
      <c r="H12425" t="n">
        <v>27.7</v>
      </c>
      <c r="I12425" t="n">
        <v>0</v>
      </c>
      <c r="J12425" t="n">
        <v>0</v>
      </c>
      <c r="K12425" t="n">
        <v>0</v>
      </c>
      <c r="L12425" t="n">
        <v>5</v>
      </c>
      <c r="M12425" t="n">
        <v>2</v>
      </c>
      <c r="N12425" t="n">
        <v>240</v>
      </c>
      <c r="O12425" t="n">
        <v>1</v>
      </c>
      <c r="P12425" t="inlineStr">
        <is>
          <t>NaCl</t>
        </is>
      </c>
      <c r="R12425" t="n">
        <v>25</v>
      </c>
    </row>
    <row r="12426">
      <c r="A12426" t="n">
        <v>315466</v>
      </c>
      <c r="B12426" t="inlineStr">
        <is>
          <t>186_SEQ</t>
        </is>
      </c>
      <c r="C12426" t="n">
        <v>12419</v>
      </c>
      <c r="D12426" s="3" t="n">
        <v>44959.31196759259</v>
      </c>
      <c r="E12426" s="3" t="n">
        <v>44959.31201388889</v>
      </c>
      <c r="F12426" t="n">
        <v>27.8</v>
      </c>
      <c r="G12426" t="n">
        <v>0</v>
      </c>
      <c r="H12426" t="n">
        <v>27.8</v>
      </c>
      <c r="I12426" t="n">
        <v>0</v>
      </c>
      <c r="J12426" t="n">
        <v>0</v>
      </c>
      <c r="K12426" t="n">
        <v>0</v>
      </c>
      <c r="L12426" t="n">
        <v>5</v>
      </c>
      <c r="M12426" t="n">
        <v>2</v>
      </c>
      <c r="N12426" t="n">
        <v>240</v>
      </c>
      <c r="O12426" t="n">
        <v>1</v>
      </c>
      <c r="P12426" t="inlineStr">
        <is>
          <t>NaCl</t>
        </is>
      </c>
      <c r="R12426" t="n">
        <v>25</v>
      </c>
    </row>
    <row r="12427">
      <c r="A12427" t="n">
        <v>315467</v>
      </c>
      <c r="B12427" t="inlineStr">
        <is>
          <t>186_SEQ</t>
        </is>
      </c>
      <c r="C12427" t="n">
        <v>12420</v>
      </c>
      <c r="D12427" s="3" t="n">
        <v>44959.31201388889</v>
      </c>
      <c r="E12427" s="3" t="n">
        <v>44959.31206018518</v>
      </c>
      <c r="F12427" t="n">
        <v>27.8</v>
      </c>
      <c r="G12427" t="n">
        <v>0</v>
      </c>
      <c r="H12427" t="n">
        <v>27.8</v>
      </c>
      <c r="I12427" t="n">
        <v>0</v>
      </c>
      <c r="J12427" t="n">
        <v>0</v>
      </c>
      <c r="K12427" t="n">
        <v>0</v>
      </c>
      <c r="L12427" t="n">
        <v>5</v>
      </c>
      <c r="M12427" t="n">
        <v>2</v>
      </c>
      <c r="N12427" t="n">
        <v>240</v>
      </c>
      <c r="O12427" t="n">
        <v>1</v>
      </c>
      <c r="P12427" t="inlineStr">
        <is>
          <t>NaCl</t>
        </is>
      </c>
      <c r="R12427" t="n">
        <v>25</v>
      </c>
    </row>
    <row r="12428">
      <c r="A12428" t="n">
        <v>315468</v>
      </c>
      <c r="B12428" t="inlineStr">
        <is>
          <t>186_SEQ</t>
        </is>
      </c>
      <c r="C12428" t="n">
        <v>12421</v>
      </c>
      <c r="D12428" s="3" t="n">
        <v>44959.31206018518</v>
      </c>
      <c r="E12428" s="3" t="n">
        <v>44959.31211805555</v>
      </c>
      <c r="F12428" t="n">
        <v>27.8</v>
      </c>
      <c r="G12428" t="n">
        <v>0</v>
      </c>
      <c r="H12428" t="n">
        <v>27.8</v>
      </c>
      <c r="I12428" t="n">
        <v>0</v>
      </c>
      <c r="J12428" t="n">
        <v>0</v>
      </c>
      <c r="K12428" t="n">
        <v>0</v>
      </c>
      <c r="L12428" t="n">
        <v>5</v>
      </c>
      <c r="M12428" t="n">
        <v>2</v>
      </c>
      <c r="N12428" t="n">
        <v>240</v>
      </c>
      <c r="O12428" t="n">
        <v>1</v>
      </c>
      <c r="P12428" t="inlineStr">
        <is>
          <t>NaCl</t>
        </is>
      </c>
      <c r="R12428" t="n">
        <v>25</v>
      </c>
    </row>
    <row r="12429">
      <c r="A12429" t="n">
        <v>315469</v>
      </c>
      <c r="B12429" t="inlineStr">
        <is>
          <t>186_SEQ</t>
        </is>
      </c>
      <c r="C12429" t="n">
        <v>12422</v>
      </c>
      <c r="D12429" s="3" t="n">
        <v>44959.31211805555</v>
      </c>
      <c r="E12429" s="3" t="n">
        <v>44959.31215277778</v>
      </c>
      <c r="F12429" t="n">
        <v>27.8</v>
      </c>
      <c r="G12429" t="n">
        <v>0</v>
      </c>
      <c r="H12429" t="n">
        <v>27.8</v>
      </c>
      <c r="I12429" t="n">
        <v>0</v>
      </c>
      <c r="J12429" t="n">
        <v>0</v>
      </c>
      <c r="K12429" t="n">
        <v>0</v>
      </c>
      <c r="L12429" t="n">
        <v>5</v>
      </c>
      <c r="M12429" t="n">
        <v>2</v>
      </c>
      <c r="N12429" t="n">
        <v>240</v>
      </c>
      <c r="O12429" t="n">
        <v>1</v>
      </c>
      <c r="P12429" t="inlineStr">
        <is>
          <t>NaCl</t>
        </is>
      </c>
      <c r="R12429" t="n">
        <v>25</v>
      </c>
    </row>
    <row r="12430">
      <c r="A12430" t="n">
        <v>315470</v>
      </c>
      <c r="B12430" t="inlineStr">
        <is>
          <t>186_SEQ</t>
        </is>
      </c>
      <c r="C12430" t="n">
        <v>12423</v>
      </c>
      <c r="D12430" s="3" t="n">
        <v>44959.31215277778</v>
      </c>
      <c r="E12430" s="3" t="n">
        <v>44959.31219907408</v>
      </c>
      <c r="F12430" t="n">
        <v>27.8</v>
      </c>
      <c r="G12430" t="n">
        <v>0</v>
      </c>
      <c r="H12430" t="n">
        <v>27.8</v>
      </c>
      <c r="I12430" t="n">
        <v>0</v>
      </c>
      <c r="J12430" t="n">
        <v>0</v>
      </c>
      <c r="K12430" t="n">
        <v>0</v>
      </c>
      <c r="L12430" t="n">
        <v>5</v>
      </c>
      <c r="M12430" t="n">
        <v>2</v>
      </c>
      <c r="N12430" t="n">
        <v>240</v>
      </c>
      <c r="O12430" t="n">
        <v>1</v>
      </c>
      <c r="P12430" t="inlineStr">
        <is>
          <t>NaCl</t>
        </is>
      </c>
      <c r="R12430" t="n">
        <v>25</v>
      </c>
    </row>
    <row r="12431">
      <c r="A12431" t="n">
        <v>315471</v>
      </c>
      <c r="B12431" t="inlineStr">
        <is>
          <t>186_SEQ</t>
        </is>
      </c>
      <c r="C12431" t="n">
        <v>12424</v>
      </c>
      <c r="D12431" s="3" t="n">
        <v>44959.31219907408</v>
      </c>
      <c r="E12431" s="3" t="n">
        <v>44959.31224537037</v>
      </c>
      <c r="F12431" t="n">
        <v>27.8</v>
      </c>
      <c r="G12431" t="n">
        <v>0</v>
      </c>
      <c r="H12431" t="n">
        <v>27.8</v>
      </c>
      <c r="I12431" t="n">
        <v>0</v>
      </c>
      <c r="J12431" t="n">
        <v>0</v>
      </c>
      <c r="K12431" t="n">
        <v>0</v>
      </c>
      <c r="L12431" t="n">
        <v>5</v>
      </c>
      <c r="M12431" t="n">
        <v>2</v>
      </c>
      <c r="N12431" t="n">
        <v>240</v>
      </c>
      <c r="O12431" t="n">
        <v>1</v>
      </c>
      <c r="P12431" t="inlineStr">
        <is>
          <t>NaCl</t>
        </is>
      </c>
      <c r="R12431" t="n">
        <v>25</v>
      </c>
    </row>
    <row r="12432">
      <c r="A12432" t="n">
        <v>315472</v>
      </c>
      <c r="B12432" t="inlineStr">
        <is>
          <t>186_SEQ</t>
        </is>
      </c>
      <c r="C12432" t="n">
        <v>12425</v>
      </c>
      <c r="D12432" s="3" t="n">
        <v>44959.31224537037</v>
      </c>
      <c r="E12432" s="3" t="n">
        <v>44959.31229166667</v>
      </c>
      <c r="F12432" t="n">
        <v>27.8</v>
      </c>
      <c r="G12432" t="n">
        <v>0</v>
      </c>
      <c r="H12432" t="n">
        <v>27.8</v>
      </c>
      <c r="I12432" t="n">
        <v>0</v>
      </c>
      <c r="J12432" t="n">
        <v>0</v>
      </c>
      <c r="K12432" t="n">
        <v>0</v>
      </c>
      <c r="L12432" t="n">
        <v>5</v>
      </c>
      <c r="M12432" t="n">
        <v>2</v>
      </c>
      <c r="N12432" t="n">
        <v>240</v>
      </c>
      <c r="O12432" t="n">
        <v>1</v>
      </c>
      <c r="P12432" t="inlineStr">
        <is>
          <t>NaCl</t>
        </is>
      </c>
      <c r="R12432" t="n">
        <v>25</v>
      </c>
    </row>
    <row r="12433">
      <c r="A12433" t="n">
        <v>315473</v>
      </c>
      <c r="B12433" t="inlineStr">
        <is>
          <t>186_SEQ</t>
        </is>
      </c>
      <c r="C12433" t="n">
        <v>12426</v>
      </c>
      <c r="D12433" s="3" t="n">
        <v>44959.31229166667</v>
      </c>
      <c r="E12433" s="3" t="n">
        <v>44959.31233796296</v>
      </c>
      <c r="F12433" t="n">
        <v>27.8</v>
      </c>
      <c r="G12433" t="n">
        <v>0</v>
      </c>
      <c r="H12433" t="n">
        <v>27.8</v>
      </c>
      <c r="I12433" t="n">
        <v>0</v>
      </c>
      <c r="J12433" t="n">
        <v>0</v>
      </c>
      <c r="K12433" t="n">
        <v>0</v>
      </c>
      <c r="L12433" t="n">
        <v>5</v>
      </c>
      <c r="M12433" t="n">
        <v>2</v>
      </c>
      <c r="N12433" t="n">
        <v>240</v>
      </c>
      <c r="O12433" t="n">
        <v>1</v>
      </c>
      <c r="P12433" t="inlineStr">
        <is>
          <t>NaCl</t>
        </is>
      </c>
      <c r="R12433" t="n">
        <v>25</v>
      </c>
    </row>
    <row r="12434">
      <c r="A12434" t="n">
        <v>315474</v>
      </c>
      <c r="B12434" t="inlineStr">
        <is>
          <t>186_SEQ</t>
        </is>
      </c>
      <c r="C12434" t="n">
        <v>12427</v>
      </c>
      <c r="D12434" s="3" t="n">
        <v>44959.31233796296</v>
      </c>
      <c r="E12434" s="3" t="n">
        <v>44959.31239583333</v>
      </c>
      <c r="F12434" t="n">
        <v>27.8</v>
      </c>
      <c r="G12434" t="n">
        <v>0</v>
      </c>
      <c r="H12434" t="n">
        <v>27.8</v>
      </c>
      <c r="I12434" t="n">
        <v>0</v>
      </c>
      <c r="J12434" t="n">
        <v>0</v>
      </c>
      <c r="K12434" t="n">
        <v>0</v>
      </c>
      <c r="L12434" t="n">
        <v>5</v>
      </c>
      <c r="M12434" t="n">
        <v>2</v>
      </c>
      <c r="N12434" t="n">
        <v>240</v>
      </c>
      <c r="O12434" t="n">
        <v>1</v>
      </c>
      <c r="P12434" t="inlineStr">
        <is>
          <t>NaCl</t>
        </is>
      </c>
      <c r="R12434" t="n">
        <v>25</v>
      </c>
    </row>
    <row r="12435">
      <c r="A12435" t="n">
        <v>315475</v>
      </c>
      <c r="B12435" t="inlineStr">
        <is>
          <t>186_SEQ</t>
        </is>
      </c>
      <c r="C12435" t="n">
        <v>12428</v>
      </c>
      <c r="D12435" s="3" t="n">
        <v>44959.31239583333</v>
      </c>
      <c r="E12435" s="3" t="n">
        <v>44959.31243055555</v>
      </c>
      <c r="F12435" t="n">
        <v>27.8</v>
      </c>
      <c r="G12435" t="n">
        <v>0</v>
      </c>
      <c r="H12435" t="n">
        <v>27.8</v>
      </c>
      <c r="I12435" t="n">
        <v>0</v>
      </c>
      <c r="J12435" t="n">
        <v>0</v>
      </c>
      <c r="K12435" t="n">
        <v>0</v>
      </c>
      <c r="L12435" t="n">
        <v>5</v>
      </c>
      <c r="M12435" t="n">
        <v>2</v>
      </c>
      <c r="N12435" t="n">
        <v>240</v>
      </c>
      <c r="O12435" t="n">
        <v>1</v>
      </c>
      <c r="P12435" t="inlineStr">
        <is>
          <t>NaCl</t>
        </is>
      </c>
      <c r="R12435" t="n">
        <v>25</v>
      </c>
    </row>
    <row r="12436">
      <c r="A12436" t="n">
        <v>315476</v>
      </c>
      <c r="B12436" t="inlineStr">
        <is>
          <t>186_SEQ</t>
        </is>
      </c>
      <c r="C12436" t="n">
        <v>12429</v>
      </c>
      <c r="D12436" s="3" t="n">
        <v>44959.31243055555</v>
      </c>
      <c r="E12436" s="3" t="n">
        <v>44959.31247685185</v>
      </c>
      <c r="F12436" t="n">
        <v>27.7</v>
      </c>
      <c r="G12436" t="n">
        <v>0</v>
      </c>
      <c r="H12436" t="n">
        <v>27.7</v>
      </c>
      <c r="I12436" t="n">
        <v>0</v>
      </c>
      <c r="J12436" t="n">
        <v>0</v>
      </c>
      <c r="K12436" t="n">
        <v>0</v>
      </c>
      <c r="L12436" t="n">
        <v>5</v>
      </c>
      <c r="M12436" t="n">
        <v>2</v>
      </c>
      <c r="N12436" t="n">
        <v>240</v>
      </c>
      <c r="O12436" t="n">
        <v>1</v>
      </c>
      <c r="P12436" t="inlineStr">
        <is>
          <t>NaCl</t>
        </is>
      </c>
      <c r="R12436" t="n">
        <v>25</v>
      </c>
    </row>
    <row r="12437">
      <c r="A12437" t="n">
        <v>315477</v>
      </c>
      <c r="B12437" t="inlineStr">
        <is>
          <t>186_SEQ</t>
        </is>
      </c>
      <c r="C12437" t="n">
        <v>12430</v>
      </c>
      <c r="D12437" s="3" t="n">
        <v>44959.31247685185</v>
      </c>
      <c r="E12437" s="3" t="n">
        <v>44959.31252314815</v>
      </c>
      <c r="F12437" t="n">
        <v>27.7</v>
      </c>
      <c r="G12437" t="n">
        <v>0</v>
      </c>
      <c r="H12437" t="n">
        <v>27.7</v>
      </c>
      <c r="I12437" t="n">
        <v>0</v>
      </c>
      <c r="J12437" t="n">
        <v>0</v>
      </c>
      <c r="K12437" t="n">
        <v>0</v>
      </c>
      <c r="L12437" t="n">
        <v>5</v>
      </c>
      <c r="M12437" t="n">
        <v>2</v>
      </c>
      <c r="N12437" t="n">
        <v>240</v>
      </c>
      <c r="O12437" t="n">
        <v>1</v>
      </c>
      <c r="P12437" t="inlineStr">
        <is>
          <t>NaCl</t>
        </is>
      </c>
      <c r="R12437" t="n">
        <v>25</v>
      </c>
    </row>
    <row r="12438">
      <c r="A12438" t="n">
        <v>315478</v>
      </c>
      <c r="B12438" t="inlineStr">
        <is>
          <t>186_SEQ</t>
        </is>
      </c>
      <c r="C12438" t="n">
        <v>12431</v>
      </c>
      <c r="D12438" s="3" t="n">
        <v>44959.31252314815</v>
      </c>
      <c r="E12438" s="3" t="n">
        <v>44959.31256944445</v>
      </c>
      <c r="F12438" t="n">
        <v>27.6</v>
      </c>
      <c r="G12438" t="n">
        <v>0</v>
      </c>
      <c r="H12438" t="n">
        <v>27.6</v>
      </c>
      <c r="I12438" t="n">
        <v>0</v>
      </c>
      <c r="J12438" t="n">
        <v>0</v>
      </c>
      <c r="K12438" t="n">
        <v>0</v>
      </c>
      <c r="L12438" t="n">
        <v>5</v>
      </c>
      <c r="M12438" t="n">
        <v>2</v>
      </c>
      <c r="N12438" t="n">
        <v>240</v>
      </c>
      <c r="O12438" t="n">
        <v>1</v>
      </c>
      <c r="P12438" t="inlineStr">
        <is>
          <t>NaCl</t>
        </is>
      </c>
      <c r="R12438" t="n">
        <v>25</v>
      </c>
    </row>
    <row r="12439">
      <c r="A12439" t="n">
        <v>315479</v>
      </c>
      <c r="B12439" t="inlineStr">
        <is>
          <t>186_SEQ</t>
        </is>
      </c>
      <c r="C12439" t="n">
        <v>12432</v>
      </c>
      <c r="D12439" s="3" t="n">
        <v>44959.31256944445</v>
      </c>
      <c r="E12439" s="3" t="n">
        <v>44959.31261574074</v>
      </c>
      <c r="F12439" t="n">
        <v>27.4</v>
      </c>
      <c r="G12439" t="n">
        <v>0</v>
      </c>
      <c r="H12439" t="n">
        <v>27.4</v>
      </c>
      <c r="I12439" t="n">
        <v>0</v>
      </c>
      <c r="J12439" t="n">
        <v>0</v>
      </c>
      <c r="K12439" t="n">
        <v>0</v>
      </c>
      <c r="L12439" t="n">
        <v>5</v>
      </c>
      <c r="M12439" t="n">
        <v>2</v>
      </c>
      <c r="N12439" t="n">
        <v>240</v>
      </c>
      <c r="O12439" t="n">
        <v>1</v>
      </c>
      <c r="P12439" t="inlineStr">
        <is>
          <t>NaCl</t>
        </is>
      </c>
      <c r="R12439" t="n">
        <v>25</v>
      </c>
    </row>
    <row r="12440">
      <c r="A12440" t="n">
        <v>315480</v>
      </c>
      <c r="B12440" t="inlineStr">
        <is>
          <t>186_SEQ</t>
        </is>
      </c>
      <c r="C12440" t="n">
        <v>12433</v>
      </c>
      <c r="D12440" s="3" t="n">
        <v>44959.31261574074</v>
      </c>
      <c r="E12440" s="3" t="n">
        <v>44959.31267361111</v>
      </c>
      <c r="F12440" t="n">
        <v>27.3</v>
      </c>
      <c r="G12440" t="n">
        <v>0</v>
      </c>
      <c r="H12440" t="n">
        <v>27.3</v>
      </c>
      <c r="I12440" t="n">
        <v>0</v>
      </c>
      <c r="J12440" t="n">
        <v>0</v>
      </c>
      <c r="K12440" t="n">
        <v>0</v>
      </c>
      <c r="L12440" t="n">
        <v>5</v>
      </c>
      <c r="M12440" t="n">
        <v>2</v>
      </c>
      <c r="N12440" t="n">
        <v>240</v>
      </c>
      <c r="O12440" t="n">
        <v>1</v>
      </c>
      <c r="P12440" t="inlineStr">
        <is>
          <t>NaCl</t>
        </is>
      </c>
      <c r="R12440" t="n">
        <v>25</v>
      </c>
    </row>
    <row r="12441">
      <c r="A12441" t="n">
        <v>315481</v>
      </c>
      <c r="B12441" t="inlineStr">
        <is>
          <t>186_SEQ</t>
        </is>
      </c>
      <c r="C12441" t="n">
        <v>12434</v>
      </c>
      <c r="D12441" s="3" t="n">
        <v>44959.31267361111</v>
      </c>
      <c r="E12441" s="3" t="n">
        <v>44959.31270833333</v>
      </c>
      <c r="F12441" t="n">
        <v>27.1</v>
      </c>
      <c r="G12441" t="n">
        <v>0</v>
      </c>
      <c r="H12441" t="n">
        <v>27.1</v>
      </c>
      <c r="I12441" t="n">
        <v>0</v>
      </c>
      <c r="J12441" t="n">
        <v>0</v>
      </c>
      <c r="K12441" t="n">
        <v>0</v>
      </c>
      <c r="L12441" t="n">
        <v>5</v>
      </c>
      <c r="M12441" t="n">
        <v>2</v>
      </c>
      <c r="N12441" t="n">
        <v>240</v>
      </c>
      <c r="O12441" t="n">
        <v>1</v>
      </c>
      <c r="P12441" t="inlineStr">
        <is>
          <t>NaCl</t>
        </is>
      </c>
      <c r="R12441" t="n">
        <v>25</v>
      </c>
    </row>
    <row r="12442">
      <c r="A12442" t="n">
        <v>315482</v>
      </c>
      <c r="B12442" t="inlineStr">
        <is>
          <t>186_SEQ</t>
        </is>
      </c>
      <c r="C12442" t="n">
        <v>12435</v>
      </c>
      <c r="D12442" s="3" t="n">
        <v>44959.31270833333</v>
      </c>
      <c r="E12442" s="3" t="n">
        <v>44959.31275462963</v>
      </c>
      <c r="F12442" t="n">
        <v>27</v>
      </c>
      <c r="G12442" t="n">
        <v>0</v>
      </c>
      <c r="H12442" t="n">
        <v>27</v>
      </c>
      <c r="I12442" t="n">
        <v>0</v>
      </c>
      <c r="J12442" t="n">
        <v>0</v>
      </c>
      <c r="K12442" t="n">
        <v>0</v>
      </c>
      <c r="L12442" t="n">
        <v>5</v>
      </c>
      <c r="M12442" t="n">
        <v>2</v>
      </c>
      <c r="N12442" t="n">
        <v>240</v>
      </c>
      <c r="O12442" t="n">
        <v>1</v>
      </c>
      <c r="P12442" t="inlineStr">
        <is>
          <t>NaCl</t>
        </is>
      </c>
      <c r="R12442" t="n">
        <v>25</v>
      </c>
    </row>
    <row r="12443">
      <c r="A12443" t="n">
        <v>315483</v>
      </c>
      <c r="B12443" t="inlineStr">
        <is>
          <t>186_SEQ</t>
        </is>
      </c>
      <c r="C12443" t="n">
        <v>12436</v>
      </c>
      <c r="D12443" s="3" t="n">
        <v>44959.31275462963</v>
      </c>
      <c r="E12443" s="3" t="n">
        <v>44959.31280092592</v>
      </c>
      <c r="F12443" t="n">
        <v>27</v>
      </c>
      <c r="G12443" t="n">
        <v>0</v>
      </c>
      <c r="H12443" t="n">
        <v>27</v>
      </c>
      <c r="I12443" t="n">
        <v>0</v>
      </c>
      <c r="J12443" t="n">
        <v>0</v>
      </c>
      <c r="K12443" t="n">
        <v>0</v>
      </c>
      <c r="L12443" t="n">
        <v>5</v>
      </c>
      <c r="M12443" t="n">
        <v>2</v>
      </c>
      <c r="N12443" t="n">
        <v>240</v>
      </c>
      <c r="O12443" t="n">
        <v>1</v>
      </c>
      <c r="P12443" t="inlineStr">
        <is>
          <t>NaCl</t>
        </is>
      </c>
      <c r="R12443" t="n">
        <v>25</v>
      </c>
    </row>
    <row r="12444">
      <c r="A12444" t="n">
        <v>315484</v>
      </c>
      <c r="B12444" t="inlineStr">
        <is>
          <t>186_SEQ</t>
        </is>
      </c>
      <c r="C12444" t="n">
        <v>12437</v>
      </c>
      <c r="D12444" s="3" t="n">
        <v>44959.31280092592</v>
      </c>
      <c r="E12444" s="3" t="n">
        <v>44959.31284722222</v>
      </c>
      <c r="F12444" t="n">
        <v>27</v>
      </c>
      <c r="G12444" t="n">
        <v>0</v>
      </c>
      <c r="H12444" t="n">
        <v>27</v>
      </c>
      <c r="I12444" t="n">
        <v>0</v>
      </c>
      <c r="J12444" t="n">
        <v>0</v>
      </c>
      <c r="K12444" t="n">
        <v>0</v>
      </c>
      <c r="L12444" t="n">
        <v>5</v>
      </c>
      <c r="M12444" t="n">
        <v>2</v>
      </c>
      <c r="N12444" t="n">
        <v>240</v>
      </c>
      <c r="O12444" t="n">
        <v>1</v>
      </c>
      <c r="P12444" t="inlineStr">
        <is>
          <t>NaCl</t>
        </is>
      </c>
      <c r="R12444" t="n">
        <v>25</v>
      </c>
    </row>
    <row r="12445">
      <c r="A12445" t="n">
        <v>315485</v>
      </c>
      <c r="B12445" t="inlineStr">
        <is>
          <t>186_SEQ</t>
        </is>
      </c>
      <c r="C12445" t="n">
        <v>12438</v>
      </c>
      <c r="D12445" s="3" t="n">
        <v>44959.31284722222</v>
      </c>
      <c r="E12445" s="3" t="n">
        <v>44959.31290509259</v>
      </c>
      <c r="F12445" t="n">
        <v>27.1</v>
      </c>
      <c r="G12445" t="n">
        <v>0</v>
      </c>
      <c r="H12445" t="n">
        <v>27.1</v>
      </c>
      <c r="I12445" t="n">
        <v>0</v>
      </c>
      <c r="J12445" t="n">
        <v>0</v>
      </c>
      <c r="K12445" t="n">
        <v>0</v>
      </c>
      <c r="L12445" t="n">
        <v>5</v>
      </c>
      <c r="M12445" t="n">
        <v>2</v>
      </c>
      <c r="N12445" t="n">
        <v>240</v>
      </c>
      <c r="O12445" t="n">
        <v>1</v>
      </c>
      <c r="P12445" t="inlineStr">
        <is>
          <t>NaCl</t>
        </is>
      </c>
      <c r="R12445" t="n">
        <v>25</v>
      </c>
    </row>
    <row r="12446">
      <c r="A12446" t="n">
        <v>315486</v>
      </c>
      <c r="B12446" t="inlineStr">
        <is>
          <t>186_SEQ</t>
        </is>
      </c>
      <c r="C12446" t="n">
        <v>12439</v>
      </c>
      <c r="D12446" s="3" t="n">
        <v>44959.31290509259</v>
      </c>
      <c r="E12446" s="3" t="n">
        <v>44959.31295138889</v>
      </c>
      <c r="F12446" t="n">
        <v>27.6</v>
      </c>
      <c r="G12446" t="n">
        <v>0</v>
      </c>
      <c r="H12446" t="n">
        <v>27.6</v>
      </c>
      <c r="I12446" t="n">
        <v>0</v>
      </c>
      <c r="J12446" t="n">
        <v>0</v>
      </c>
      <c r="K12446" t="n">
        <v>0</v>
      </c>
      <c r="L12446" t="n">
        <v>5</v>
      </c>
      <c r="M12446" t="n">
        <v>2</v>
      </c>
      <c r="N12446" t="n">
        <v>240</v>
      </c>
      <c r="O12446" t="n">
        <v>1</v>
      </c>
      <c r="P12446" t="inlineStr">
        <is>
          <t>NaCl</t>
        </is>
      </c>
      <c r="R12446" t="n">
        <v>25</v>
      </c>
    </row>
    <row r="12447">
      <c r="A12447" t="n">
        <v>315487</v>
      </c>
      <c r="B12447" t="inlineStr">
        <is>
          <t>186_SEQ</t>
        </is>
      </c>
      <c r="C12447" t="n">
        <v>12440</v>
      </c>
      <c r="D12447" s="3" t="n">
        <v>44959.31295138889</v>
      </c>
      <c r="E12447" s="3" t="n">
        <v>44959.31298611111</v>
      </c>
      <c r="F12447" t="n">
        <v>28.2</v>
      </c>
      <c r="G12447" t="n">
        <v>0</v>
      </c>
      <c r="H12447" t="n">
        <v>28.2</v>
      </c>
      <c r="I12447" t="n">
        <v>0</v>
      </c>
      <c r="J12447" t="n">
        <v>0</v>
      </c>
      <c r="K12447" t="n">
        <v>0</v>
      </c>
      <c r="L12447" t="n">
        <v>5</v>
      </c>
      <c r="M12447" t="n">
        <v>2</v>
      </c>
      <c r="N12447" t="n">
        <v>240</v>
      </c>
      <c r="O12447" t="n">
        <v>1</v>
      </c>
      <c r="P12447" t="inlineStr">
        <is>
          <t>NaCl</t>
        </is>
      </c>
      <c r="R12447" t="n">
        <v>25</v>
      </c>
    </row>
    <row r="12448">
      <c r="A12448" t="n">
        <v>315488</v>
      </c>
      <c r="B12448" t="inlineStr">
        <is>
          <t>186_SEQ</t>
        </is>
      </c>
      <c r="C12448" t="n">
        <v>12441</v>
      </c>
      <c r="D12448" s="3" t="n">
        <v>44959.31298611111</v>
      </c>
      <c r="E12448" s="3" t="n">
        <v>44959.31303240741</v>
      </c>
      <c r="F12448" t="n">
        <v>29.1</v>
      </c>
      <c r="G12448" t="n">
        <v>0</v>
      </c>
      <c r="H12448" t="n">
        <v>29.1</v>
      </c>
      <c r="I12448" t="n">
        <v>0</v>
      </c>
      <c r="J12448" t="n">
        <v>0</v>
      </c>
      <c r="K12448" t="n">
        <v>0</v>
      </c>
      <c r="L12448" t="n">
        <v>5</v>
      </c>
      <c r="M12448" t="n">
        <v>2</v>
      </c>
      <c r="N12448" t="n">
        <v>240</v>
      </c>
      <c r="O12448" t="n">
        <v>1</v>
      </c>
      <c r="P12448" t="inlineStr">
        <is>
          <t>NaCl</t>
        </is>
      </c>
      <c r="R12448" t="n">
        <v>25</v>
      </c>
    </row>
    <row r="12449">
      <c r="A12449" t="n">
        <v>315489</v>
      </c>
      <c r="B12449" t="inlineStr">
        <is>
          <t>186_SEQ</t>
        </is>
      </c>
      <c r="C12449" t="n">
        <v>12442</v>
      </c>
      <c r="D12449" s="3" t="n">
        <v>44959.31303240741</v>
      </c>
      <c r="E12449" s="3" t="n">
        <v>44959.3130787037</v>
      </c>
      <c r="F12449" t="n">
        <v>30.3</v>
      </c>
      <c r="G12449" t="n">
        <v>0</v>
      </c>
      <c r="H12449" t="n">
        <v>30.3</v>
      </c>
      <c r="I12449" t="n">
        <v>0</v>
      </c>
      <c r="J12449" t="n">
        <v>0</v>
      </c>
      <c r="K12449" t="n">
        <v>0</v>
      </c>
      <c r="L12449" t="n">
        <v>5</v>
      </c>
      <c r="M12449" t="n">
        <v>2</v>
      </c>
      <c r="N12449" t="n">
        <v>240</v>
      </c>
      <c r="O12449" t="n">
        <v>1</v>
      </c>
      <c r="P12449" t="inlineStr">
        <is>
          <t>NaCl</t>
        </is>
      </c>
      <c r="R12449" t="n">
        <v>25</v>
      </c>
    </row>
    <row r="12450">
      <c r="A12450" t="n">
        <v>315490</v>
      </c>
      <c r="B12450" t="inlineStr">
        <is>
          <t>186_SEQ</t>
        </is>
      </c>
      <c r="C12450" t="n">
        <v>12443</v>
      </c>
      <c r="D12450" s="3" t="n">
        <v>44959.3130787037</v>
      </c>
      <c r="E12450" s="3" t="n">
        <v>44959.313125</v>
      </c>
      <c r="F12450" t="n">
        <v>31.6</v>
      </c>
      <c r="G12450" t="n">
        <v>0</v>
      </c>
      <c r="H12450" t="n">
        <v>31.6</v>
      </c>
      <c r="I12450" t="n">
        <v>0</v>
      </c>
      <c r="J12450" t="n">
        <v>0</v>
      </c>
      <c r="K12450" t="n">
        <v>0</v>
      </c>
      <c r="L12450" t="n">
        <v>5</v>
      </c>
      <c r="M12450" t="n">
        <v>2</v>
      </c>
      <c r="N12450" t="n">
        <v>240</v>
      </c>
      <c r="O12450" t="n">
        <v>1</v>
      </c>
      <c r="P12450" t="inlineStr">
        <is>
          <t>NaCl</t>
        </is>
      </c>
      <c r="R12450" t="n">
        <v>25</v>
      </c>
    </row>
    <row r="12451">
      <c r="A12451" t="n">
        <v>315491</v>
      </c>
      <c r="B12451" t="inlineStr">
        <is>
          <t>186_SEQ</t>
        </is>
      </c>
      <c r="C12451" t="n">
        <v>12444</v>
      </c>
      <c r="D12451" s="3" t="n">
        <v>44959.313125</v>
      </c>
      <c r="E12451" s="3" t="n">
        <v>44959.31318287037</v>
      </c>
      <c r="F12451" t="n">
        <v>33</v>
      </c>
      <c r="G12451" t="n">
        <v>0</v>
      </c>
      <c r="H12451" t="n">
        <v>33</v>
      </c>
      <c r="I12451" t="n">
        <v>0</v>
      </c>
      <c r="J12451" t="n">
        <v>0</v>
      </c>
      <c r="K12451" t="n">
        <v>0</v>
      </c>
      <c r="L12451" t="n">
        <v>5</v>
      </c>
      <c r="M12451" t="n">
        <v>2</v>
      </c>
      <c r="N12451" t="n">
        <v>240</v>
      </c>
      <c r="O12451" t="n">
        <v>1</v>
      </c>
      <c r="P12451" t="inlineStr">
        <is>
          <t>NaCl</t>
        </is>
      </c>
      <c r="R12451" t="n">
        <v>25</v>
      </c>
    </row>
    <row r="12452">
      <c r="A12452" t="n">
        <v>315492</v>
      </c>
      <c r="B12452" t="inlineStr">
        <is>
          <t>186_SEQ</t>
        </is>
      </c>
      <c r="C12452" t="n">
        <v>12445</v>
      </c>
      <c r="D12452" s="3" t="n">
        <v>44959.31318287037</v>
      </c>
      <c r="E12452" s="3" t="n">
        <v>44959.31321759259</v>
      </c>
      <c r="F12452" t="n">
        <v>34.3</v>
      </c>
      <c r="G12452" t="n">
        <v>0</v>
      </c>
      <c r="H12452" t="n">
        <v>34.3</v>
      </c>
      <c r="I12452" t="n">
        <v>0</v>
      </c>
      <c r="J12452" t="n">
        <v>0</v>
      </c>
      <c r="K12452" t="n">
        <v>0</v>
      </c>
      <c r="L12452" t="n">
        <v>5</v>
      </c>
      <c r="M12452" t="n">
        <v>2</v>
      </c>
      <c r="N12452" t="n">
        <v>240</v>
      </c>
      <c r="O12452" t="n">
        <v>1</v>
      </c>
      <c r="P12452" t="inlineStr">
        <is>
          <t>NaCl</t>
        </is>
      </c>
      <c r="R12452" t="n">
        <v>25</v>
      </c>
    </row>
    <row r="12453">
      <c r="A12453" t="n">
        <v>315493</v>
      </c>
      <c r="B12453" t="inlineStr">
        <is>
          <t>186_SEQ</t>
        </is>
      </c>
      <c r="C12453" t="n">
        <v>12446</v>
      </c>
      <c r="D12453" s="3" t="n">
        <v>44959.31321759259</v>
      </c>
      <c r="E12453" s="3" t="n">
        <v>44959.31326388889</v>
      </c>
      <c r="F12453" t="n">
        <v>35.4</v>
      </c>
      <c r="G12453" t="n">
        <v>0</v>
      </c>
      <c r="H12453" t="n">
        <v>35.4</v>
      </c>
      <c r="I12453" t="n">
        <v>0</v>
      </c>
      <c r="J12453" t="n">
        <v>0</v>
      </c>
      <c r="K12453" t="n">
        <v>0</v>
      </c>
      <c r="L12453" t="n">
        <v>5</v>
      </c>
      <c r="M12453" t="n">
        <v>2</v>
      </c>
      <c r="N12453" t="n">
        <v>240</v>
      </c>
      <c r="O12453" t="n">
        <v>1</v>
      </c>
      <c r="P12453" t="inlineStr">
        <is>
          <t>NaCl</t>
        </is>
      </c>
      <c r="R12453" t="n">
        <v>25</v>
      </c>
    </row>
    <row r="12454">
      <c r="A12454" t="n">
        <v>315494</v>
      </c>
      <c r="B12454" t="inlineStr">
        <is>
          <t>186_SEQ</t>
        </is>
      </c>
      <c r="C12454" t="n">
        <v>12447</v>
      </c>
      <c r="D12454" s="3" t="n">
        <v>44959.31326388889</v>
      </c>
      <c r="E12454" s="3" t="n">
        <v>44959.31331018519</v>
      </c>
      <c r="F12454" t="n">
        <v>36.1</v>
      </c>
      <c r="G12454" t="n">
        <v>0</v>
      </c>
      <c r="H12454" t="n">
        <v>36.1</v>
      </c>
      <c r="I12454" t="n">
        <v>0</v>
      </c>
      <c r="J12454" t="n">
        <v>0</v>
      </c>
      <c r="K12454" t="n">
        <v>0</v>
      </c>
      <c r="L12454" t="n">
        <v>5</v>
      </c>
      <c r="M12454" t="n">
        <v>2</v>
      </c>
      <c r="N12454" t="n">
        <v>240</v>
      </c>
      <c r="O12454" t="n">
        <v>1</v>
      </c>
      <c r="P12454" t="inlineStr">
        <is>
          <t>NaCl</t>
        </is>
      </c>
      <c r="R12454" t="n">
        <v>25</v>
      </c>
    </row>
    <row r="12455">
      <c r="A12455" t="n">
        <v>315495</v>
      </c>
      <c r="B12455" t="inlineStr">
        <is>
          <t>186_SEQ</t>
        </is>
      </c>
      <c r="C12455" t="n">
        <v>12448</v>
      </c>
      <c r="D12455" s="3" t="n">
        <v>44959.31331018519</v>
      </c>
      <c r="E12455" s="3" t="n">
        <v>44959.31335648148</v>
      </c>
      <c r="F12455" t="n">
        <v>36.5</v>
      </c>
      <c r="G12455" t="n">
        <v>0</v>
      </c>
      <c r="H12455" t="n">
        <v>36.5</v>
      </c>
      <c r="I12455" t="n">
        <v>0</v>
      </c>
      <c r="J12455" t="n">
        <v>0</v>
      </c>
      <c r="K12455" t="n">
        <v>0</v>
      </c>
      <c r="L12455" t="n">
        <v>5</v>
      </c>
      <c r="M12455" t="n">
        <v>2</v>
      </c>
      <c r="N12455" t="n">
        <v>240</v>
      </c>
      <c r="O12455" t="n">
        <v>1</v>
      </c>
      <c r="P12455" t="inlineStr">
        <is>
          <t>NaCl</t>
        </is>
      </c>
      <c r="R12455" t="n">
        <v>25</v>
      </c>
    </row>
    <row r="12456">
      <c r="A12456" t="n">
        <v>315496</v>
      </c>
      <c r="B12456" t="inlineStr">
        <is>
          <t>186_SEQ</t>
        </is>
      </c>
      <c r="C12456" t="n">
        <v>12449</v>
      </c>
      <c r="D12456" s="3" t="n">
        <v>44959.31335648148</v>
      </c>
      <c r="E12456" s="3" t="n">
        <v>44959.31340277778</v>
      </c>
      <c r="F12456" t="n">
        <v>36.4</v>
      </c>
      <c r="G12456" t="n">
        <v>0</v>
      </c>
      <c r="H12456" t="n">
        <v>36.4</v>
      </c>
      <c r="I12456" t="n">
        <v>0</v>
      </c>
      <c r="J12456" t="n">
        <v>0</v>
      </c>
      <c r="K12456" t="n">
        <v>0</v>
      </c>
      <c r="L12456" t="n">
        <v>5</v>
      </c>
      <c r="M12456" t="n">
        <v>2</v>
      </c>
      <c r="N12456" t="n">
        <v>240</v>
      </c>
      <c r="O12456" t="n">
        <v>1</v>
      </c>
      <c r="P12456" t="inlineStr">
        <is>
          <t>NaCl</t>
        </is>
      </c>
      <c r="R12456" t="n">
        <v>25</v>
      </c>
    </row>
    <row r="12457">
      <c r="A12457" t="n">
        <v>315497</v>
      </c>
      <c r="B12457" t="inlineStr">
        <is>
          <t>186_SEQ</t>
        </is>
      </c>
      <c r="C12457" t="n">
        <v>12450</v>
      </c>
      <c r="D12457" s="3" t="n">
        <v>44959.31340277778</v>
      </c>
      <c r="E12457" s="3" t="n">
        <v>44959.31346064815</v>
      </c>
      <c r="F12457" t="n">
        <v>36</v>
      </c>
      <c r="G12457" t="n">
        <v>0</v>
      </c>
      <c r="H12457" t="n">
        <v>36</v>
      </c>
      <c r="I12457" t="n">
        <v>0</v>
      </c>
      <c r="J12457" t="n">
        <v>0</v>
      </c>
      <c r="K12457" t="n">
        <v>0</v>
      </c>
      <c r="L12457" t="n">
        <v>5</v>
      </c>
      <c r="M12457" t="n">
        <v>2</v>
      </c>
      <c r="N12457" t="n">
        <v>240</v>
      </c>
      <c r="O12457" t="n">
        <v>1</v>
      </c>
      <c r="P12457" t="inlineStr">
        <is>
          <t>NaCl</t>
        </is>
      </c>
      <c r="R12457" t="n">
        <v>25</v>
      </c>
    </row>
    <row r="12458">
      <c r="A12458" t="n">
        <v>315498</v>
      </c>
      <c r="B12458" t="inlineStr">
        <is>
          <t>186_SEQ</t>
        </is>
      </c>
      <c r="C12458" t="n">
        <v>12451</v>
      </c>
      <c r="D12458" s="3" t="n">
        <v>44959.31346064815</v>
      </c>
      <c r="E12458" s="3" t="n">
        <v>44959.31349537037</v>
      </c>
      <c r="F12458" t="n">
        <v>35.2</v>
      </c>
      <c r="G12458" t="n">
        <v>0</v>
      </c>
      <c r="H12458" t="n">
        <v>35.2</v>
      </c>
      <c r="I12458" t="n">
        <v>0</v>
      </c>
      <c r="J12458" t="n">
        <v>0</v>
      </c>
      <c r="K12458" t="n">
        <v>0</v>
      </c>
      <c r="L12458" t="n">
        <v>5</v>
      </c>
      <c r="M12458" t="n">
        <v>2</v>
      </c>
      <c r="N12458" t="n">
        <v>240</v>
      </c>
      <c r="O12458" t="n">
        <v>1</v>
      </c>
      <c r="P12458" t="inlineStr">
        <is>
          <t>NaCl</t>
        </is>
      </c>
      <c r="R12458" t="n">
        <v>25</v>
      </c>
    </row>
    <row r="12459">
      <c r="A12459" t="n">
        <v>315499</v>
      </c>
      <c r="B12459" t="inlineStr">
        <is>
          <t>186_SEQ</t>
        </is>
      </c>
      <c r="C12459" t="n">
        <v>12452</v>
      </c>
      <c r="D12459" s="3" t="n">
        <v>44959.31349537037</v>
      </c>
      <c r="E12459" s="3" t="n">
        <v>44959.31354166667</v>
      </c>
      <c r="F12459" t="n">
        <v>34.2</v>
      </c>
      <c r="G12459" t="n">
        <v>0</v>
      </c>
      <c r="H12459" t="n">
        <v>34.2</v>
      </c>
      <c r="I12459" t="n">
        <v>0</v>
      </c>
      <c r="J12459" t="n">
        <v>0</v>
      </c>
      <c r="K12459" t="n">
        <v>0</v>
      </c>
      <c r="L12459" t="n">
        <v>5</v>
      </c>
      <c r="M12459" t="n">
        <v>2</v>
      </c>
      <c r="N12459" t="n">
        <v>240</v>
      </c>
      <c r="O12459" t="n">
        <v>1</v>
      </c>
      <c r="P12459" t="inlineStr">
        <is>
          <t>NaCl</t>
        </is>
      </c>
      <c r="R12459" t="n">
        <v>25</v>
      </c>
    </row>
    <row r="12460">
      <c r="A12460" t="n">
        <v>315500</v>
      </c>
      <c r="B12460" t="inlineStr">
        <is>
          <t>186_SEQ</t>
        </is>
      </c>
      <c r="C12460" t="n">
        <v>12453</v>
      </c>
      <c r="D12460" s="3" t="n">
        <v>44959.31354166667</v>
      </c>
      <c r="E12460" s="3" t="n">
        <v>44959.31358796296</v>
      </c>
      <c r="F12460" t="n">
        <v>33.1</v>
      </c>
      <c r="G12460" t="n">
        <v>0</v>
      </c>
      <c r="H12460" t="n">
        <v>33.1</v>
      </c>
      <c r="I12460" t="n">
        <v>0</v>
      </c>
      <c r="J12460" t="n">
        <v>0</v>
      </c>
      <c r="K12460" t="n">
        <v>0</v>
      </c>
      <c r="L12460" t="n">
        <v>5</v>
      </c>
      <c r="M12460" t="n">
        <v>2</v>
      </c>
      <c r="N12460" t="n">
        <v>240</v>
      </c>
      <c r="O12460" t="n">
        <v>1</v>
      </c>
      <c r="P12460" t="inlineStr">
        <is>
          <t>NaCl</t>
        </is>
      </c>
      <c r="R12460" t="n">
        <v>25</v>
      </c>
    </row>
    <row r="12461">
      <c r="A12461" t="n">
        <v>315501</v>
      </c>
      <c r="B12461" t="inlineStr">
        <is>
          <t>186_SEQ</t>
        </is>
      </c>
      <c r="C12461" t="n">
        <v>12454</v>
      </c>
      <c r="D12461" s="3" t="n">
        <v>44959.31358796296</v>
      </c>
      <c r="E12461" s="3" t="n">
        <v>44959.31363425926</v>
      </c>
      <c r="F12461" t="n">
        <v>32</v>
      </c>
      <c r="G12461" t="n">
        <v>0</v>
      </c>
      <c r="H12461" t="n">
        <v>32</v>
      </c>
      <c r="I12461" t="n">
        <v>0</v>
      </c>
      <c r="J12461" t="n">
        <v>0</v>
      </c>
      <c r="K12461" t="n">
        <v>0</v>
      </c>
      <c r="L12461" t="n">
        <v>5</v>
      </c>
      <c r="M12461" t="n">
        <v>2</v>
      </c>
      <c r="N12461" t="n">
        <v>240</v>
      </c>
      <c r="O12461" t="n">
        <v>1</v>
      </c>
      <c r="P12461" t="inlineStr">
        <is>
          <t>NaCl</t>
        </is>
      </c>
      <c r="R12461" t="n">
        <v>25</v>
      </c>
    </row>
    <row r="12462">
      <c r="A12462" t="n">
        <v>315502</v>
      </c>
      <c r="B12462" t="inlineStr">
        <is>
          <t>186_SEQ</t>
        </is>
      </c>
      <c r="C12462" t="n">
        <v>12455</v>
      </c>
      <c r="D12462" s="3" t="n">
        <v>44959.31363425926</v>
      </c>
      <c r="E12462" s="3" t="n">
        <v>44959.31368055556</v>
      </c>
      <c r="F12462" t="n">
        <v>31</v>
      </c>
      <c r="G12462" t="n">
        <v>0</v>
      </c>
      <c r="H12462" t="n">
        <v>31</v>
      </c>
      <c r="I12462" t="n">
        <v>0</v>
      </c>
      <c r="J12462" t="n">
        <v>0</v>
      </c>
      <c r="K12462" t="n">
        <v>0</v>
      </c>
      <c r="L12462" t="n">
        <v>5</v>
      </c>
      <c r="M12462" t="n">
        <v>2</v>
      </c>
      <c r="N12462" t="n">
        <v>240</v>
      </c>
      <c r="O12462" t="n">
        <v>1</v>
      </c>
      <c r="P12462" t="inlineStr">
        <is>
          <t>NaCl</t>
        </is>
      </c>
      <c r="R12462" t="n">
        <v>25</v>
      </c>
    </row>
    <row r="12463">
      <c r="A12463" t="n">
        <v>315503</v>
      </c>
      <c r="B12463" t="inlineStr">
        <is>
          <t>186_SEQ</t>
        </is>
      </c>
      <c r="C12463" t="n">
        <v>12456</v>
      </c>
      <c r="D12463" s="3" t="n">
        <v>44959.31368055556</v>
      </c>
      <c r="E12463" s="3" t="n">
        <v>44959.31373842592</v>
      </c>
      <c r="F12463" t="n">
        <v>30.2</v>
      </c>
      <c r="G12463" t="n">
        <v>0</v>
      </c>
      <c r="H12463" t="n">
        <v>30.2</v>
      </c>
      <c r="I12463" t="n">
        <v>0</v>
      </c>
      <c r="J12463" t="n">
        <v>0</v>
      </c>
      <c r="K12463" t="n">
        <v>0</v>
      </c>
      <c r="L12463" t="n">
        <v>5</v>
      </c>
      <c r="M12463" t="n">
        <v>2</v>
      </c>
      <c r="N12463" t="n">
        <v>240</v>
      </c>
      <c r="O12463" t="n">
        <v>1</v>
      </c>
      <c r="P12463" t="inlineStr">
        <is>
          <t>NaCl</t>
        </is>
      </c>
      <c r="R12463" t="n">
        <v>25</v>
      </c>
    </row>
    <row r="12464">
      <c r="A12464" t="n">
        <v>315504</v>
      </c>
      <c r="B12464" t="inlineStr">
        <is>
          <t>186_SEQ</t>
        </is>
      </c>
      <c r="C12464" t="n">
        <v>12457</v>
      </c>
      <c r="D12464" s="3" t="n">
        <v>44959.31373842592</v>
      </c>
      <c r="E12464" s="3" t="n">
        <v>44959.31377314815</v>
      </c>
      <c r="F12464" t="n">
        <v>29.5</v>
      </c>
      <c r="G12464" t="n">
        <v>0</v>
      </c>
      <c r="H12464" t="n">
        <v>29.5</v>
      </c>
      <c r="I12464" t="n">
        <v>0</v>
      </c>
      <c r="J12464" t="n">
        <v>0</v>
      </c>
      <c r="K12464" t="n">
        <v>0</v>
      </c>
      <c r="L12464" t="n">
        <v>5</v>
      </c>
      <c r="M12464" t="n">
        <v>2</v>
      </c>
      <c r="N12464" t="n">
        <v>240</v>
      </c>
      <c r="O12464" t="n">
        <v>1</v>
      </c>
      <c r="P12464" t="inlineStr">
        <is>
          <t>NaCl</t>
        </is>
      </c>
      <c r="R12464" t="n">
        <v>25</v>
      </c>
    </row>
    <row r="12465">
      <c r="A12465" t="n">
        <v>315505</v>
      </c>
      <c r="B12465" t="inlineStr">
        <is>
          <t>186_SEQ</t>
        </is>
      </c>
      <c r="C12465" t="n">
        <v>12458</v>
      </c>
      <c r="D12465" s="3" t="n">
        <v>44959.31377314815</v>
      </c>
      <c r="E12465" s="3" t="n">
        <v>44959.31381944445</v>
      </c>
      <c r="F12465" t="n">
        <v>29</v>
      </c>
      <c r="G12465" t="n">
        <v>0</v>
      </c>
      <c r="H12465" t="n">
        <v>29</v>
      </c>
      <c r="I12465" t="n">
        <v>0</v>
      </c>
      <c r="J12465" t="n">
        <v>0</v>
      </c>
      <c r="K12465" t="n">
        <v>0</v>
      </c>
      <c r="L12465" t="n">
        <v>5</v>
      </c>
      <c r="M12465" t="n">
        <v>2</v>
      </c>
      <c r="N12465" t="n">
        <v>240</v>
      </c>
      <c r="O12465" t="n">
        <v>1</v>
      </c>
      <c r="P12465" t="inlineStr">
        <is>
          <t>NaCl</t>
        </is>
      </c>
      <c r="R12465" t="n">
        <v>25</v>
      </c>
    </row>
    <row r="12466">
      <c r="A12466" t="n">
        <v>315506</v>
      </c>
      <c r="B12466" t="inlineStr">
        <is>
          <t>186_SEQ</t>
        </is>
      </c>
      <c r="C12466" t="n">
        <v>12459</v>
      </c>
      <c r="D12466" s="3" t="n">
        <v>44959.31381944445</v>
      </c>
      <c r="E12466" s="3" t="n">
        <v>44959.31386574074</v>
      </c>
      <c r="F12466" t="n">
        <v>28.6</v>
      </c>
      <c r="G12466" t="n">
        <v>0</v>
      </c>
      <c r="H12466" t="n">
        <v>28.6</v>
      </c>
      <c r="I12466" t="n">
        <v>0</v>
      </c>
      <c r="J12466" t="n">
        <v>0</v>
      </c>
      <c r="K12466" t="n">
        <v>0</v>
      </c>
      <c r="L12466" t="n">
        <v>5</v>
      </c>
      <c r="M12466" t="n">
        <v>2</v>
      </c>
      <c r="N12466" t="n">
        <v>240</v>
      </c>
      <c r="O12466" t="n">
        <v>1</v>
      </c>
      <c r="P12466" t="inlineStr">
        <is>
          <t>NaCl</t>
        </is>
      </c>
      <c r="R12466" t="n">
        <v>25</v>
      </c>
    </row>
    <row r="12467">
      <c r="A12467" t="n">
        <v>315507</v>
      </c>
      <c r="B12467" t="inlineStr">
        <is>
          <t>186_SEQ</t>
        </is>
      </c>
      <c r="C12467" t="n">
        <v>12460</v>
      </c>
      <c r="D12467" s="3" t="n">
        <v>44959.31386574074</v>
      </c>
      <c r="E12467" s="3" t="n">
        <v>44959.31391203704</v>
      </c>
      <c r="F12467" t="n">
        <v>28.4</v>
      </c>
      <c r="G12467" t="n">
        <v>0</v>
      </c>
      <c r="H12467" t="n">
        <v>28.4</v>
      </c>
      <c r="I12467" t="n">
        <v>0</v>
      </c>
      <c r="J12467" t="n">
        <v>0</v>
      </c>
      <c r="K12467" t="n">
        <v>0</v>
      </c>
      <c r="L12467" t="n">
        <v>5</v>
      </c>
      <c r="M12467" t="n">
        <v>2</v>
      </c>
      <c r="N12467" t="n">
        <v>240</v>
      </c>
      <c r="O12467" t="n">
        <v>1</v>
      </c>
      <c r="P12467" t="inlineStr">
        <is>
          <t>NaCl</t>
        </is>
      </c>
      <c r="R12467" t="n">
        <v>25</v>
      </c>
    </row>
    <row r="12468">
      <c r="A12468" t="n">
        <v>315508</v>
      </c>
      <c r="B12468" t="inlineStr">
        <is>
          <t>186_SEQ</t>
        </is>
      </c>
      <c r="C12468" t="n">
        <v>12461</v>
      </c>
      <c r="D12468" s="3" t="n">
        <v>44959.31391203704</v>
      </c>
      <c r="E12468" s="3" t="n">
        <v>44959.31395833333</v>
      </c>
      <c r="F12468" t="n">
        <v>28.2</v>
      </c>
      <c r="G12468" t="n">
        <v>0</v>
      </c>
      <c r="H12468" t="n">
        <v>28.2</v>
      </c>
      <c r="I12468" t="n">
        <v>0</v>
      </c>
      <c r="J12468" t="n">
        <v>0</v>
      </c>
      <c r="K12468" t="n">
        <v>0</v>
      </c>
      <c r="L12468" t="n">
        <v>5</v>
      </c>
      <c r="M12468" t="n">
        <v>2</v>
      </c>
      <c r="N12468" t="n">
        <v>240</v>
      </c>
      <c r="O12468" t="n">
        <v>1</v>
      </c>
      <c r="P12468" t="inlineStr">
        <is>
          <t>NaCl</t>
        </is>
      </c>
      <c r="R12468" t="n">
        <v>25</v>
      </c>
    </row>
    <row r="12469">
      <c r="A12469" t="n">
        <v>315509</v>
      </c>
      <c r="B12469" t="inlineStr">
        <is>
          <t>186_SEQ</t>
        </is>
      </c>
      <c r="C12469" t="n">
        <v>12462</v>
      </c>
      <c r="D12469" s="3" t="n">
        <v>44959.31395833333</v>
      </c>
      <c r="E12469" s="3" t="n">
        <v>44959.3140162037</v>
      </c>
      <c r="F12469" t="n">
        <v>28.1</v>
      </c>
      <c r="G12469" t="n">
        <v>0</v>
      </c>
      <c r="H12469" t="n">
        <v>28.1</v>
      </c>
      <c r="I12469" t="n">
        <v>0</v>
      </c>
      <c r="J12469" t="n">
        <v>0</v>
      </c>
      <c r="K12469" t="n">
        <v>0</v>
      </c>
      <c r="L12469" t="n">
        <v>5</v>
      </c>
      <c r="M12469" t="n">
        <v>2</v>
      </c>
      <c r="N12469" t="n">
        <v>240</v>
      </c>
      <c r="O12469" t="n">
        <v>1</v>
      </c>
      <c r="P12469" t="inlineStr">
        <is>
          <t>NaCl</t>
        </is>
      </c>
      <c r="R12469" t="n">
        <v>25</v>
      </c>
    </row>
    <row r="12470">
      <c r="A12470" t="n">
        <v>315510</v>
      </c>
      <c r="B12470" t="inlineStr">
        <is>
          <t>186_SEQ</t>
        </is>
      </c>
      <c r="C12470" t="n">
        <v>12463</v>
      </c>
      <c r="D12470" s="3" t="n">
        <v>44959.3140162037</v>
      </c>
      <c r="E12470" s="3" t="n">
        <v>44959.31405092592</v>
      </c>
      <c r="F12470" t="n">
        <v>28</v>
      </c>
      <c r="G12470" t="n">
        <v>0</v>
      </c>
      <c r="H12470" t="n">
        <v>28</v>
      </c>
      <c r="I12470" t="n">
        <v>0</v>
      </c>
      <c r="J12470" t="n">
        <v>0</v>
      </c>
      <c r="K12470" t="n">
        <v>0</v>
      </c>
      <c r="L12470" t="n">
        <v>5</v>
      </c>
      <c r="M12470" t="n">
        <v>2</v>
      </c>
      <c r="N12470" t="n">
        <v>240</v>
      </c>
      <c r="O12470" t="n">
        <v>1</v>
      </c>
      <c r="P12470" t="inlineStr">
        <is>
          <t>NaCl</t>
        </is>
      </c>
      <c r="R12470" t="n">
        <v>25</v>
      </c>
    </row>
    <row r="12471">
      <c r="A12471" t="n">
        <v>315511</v>
      </c>
      <c r="B12471" t="inlineStr">
        <is>
          <t>186_SEQ</t>
        </is>
      </c>
      <c r="C12471" t="n">
        <v>12464</v>
      </c>
      <c r="D12471" s="3" t="n">
        <v>44959.31405092592</v>
      </c>
      <c r="E12471" s="3" t="n">
        <v>44959.31409722222</v>
      </c>
      <c r="F12471" t="n">
        <v>28</v>
      </c>
      <c r="G12471" t="n">
        <v>0</v>
      </c>
      <c r="H12471" t="n">
        <v>28</v>
      </c>
      <c r="I12471" t="n">
        <v>0</v>
      </c>
      <c r="J12471" t="n">
        <v>0</v>
      </c>
      <c r="K12471" t="n">
        <v>0</v>
      </c>
      <c r="L12471" t="n">
        <v>5</v>
      </c>
      <c r="M12471" t="n">
        <v>2</v>
      </c>
      <c r="N12471" t="n">
        <v>240</v>
      </c>
      <c r="O12471" t="n">
        <v>1</v>
      </c>
      <c r="P12471" t="inlineStr">
        <is>
          <t>NaCl</t>
        </is>
      </c>
      <c r="R12471" t="n">
        <v>25</v>
      </c>
    </row>
    <row r="12472">
      <c r="A12472" t="n">
        <v>315512</v>
      </c>
      <c r="B12472" t="inlineStr">
        <is>
          <t>186_SEQ</t>
        </is>
      </c>
      <c r="C12472" t="n">
        <v>12465</v>
      </c>
      <c r="D12472" s="3" t="n">
        <v>44959.31409722222</v>
      </c>
      <c r="E12472" s="3" t="n">
        <v>44959.31414351852</v>
      </c>
      <c r="F12472" t="n">
        <v>27.9</v>
      </c>
      <c r="G12472" t="n">
        <v>0</v>
      </c>
      <c r="H12472" t="n">
        <v>27.9</v>
      </c>
      <c r="I12472" t="n">
        <v>0</v>
      </c>
      <c r="J12472" t="n">
        <v>0</v>
      </c>
      <c r="K12472" t="n">
        <v>0</v>
      </c>
      <c r="L12472" t="n">
        <v>5</v>
      </c>
      <c r="M12472" t="n">
        <v>2</v>
      </c>
      <c r="N12472" t="n">
        <v>240</v>
      </c>
      <c r="O12472" t="n">
        <v>1</v>
      </c>
      <c r="P12472" t="inlineStr">
        <is>
          <t>NaCl</t>
        </is>
      </c>
      <c r="R12472" t="n">
        <v>25</v>
      </c>
    </row>
    <row r="12473">
      <c r="A12473" t="n">
        <v>315513</v>
      </c>
      <c r="B12473" t="inlineStr">
        <is>
          <t>186_SEQ</t>
        </is>
      </c>
      <c r="C12473" t="n">
        <v>12466</v>
      </c>
      <c r="D12473" s="3" t="n">
        <v>44959.31414351852</v>
      </c>
      <c r="E12473" s="3" t="n">
        <v>44959.31418981482</v>
      </c>
      <c r="F12473" t="n">
        <v>27.9</v>
      </c>
      <c r="G12473" t="n">
        <v>0</v>
      </c>
      <c r="H12473" t="n">
        <v>27.9</v>
      </c>
      <c r="I12473" t="n">
        <v>0</v>
      </c>
      <c r="J12473" t="n">
        <v>0</v>
      </c>
      <c r="K12473" t="n">
        <v>0</v>
      </c>
      <c r="L12473" t="n">
        <v>5</v>
      </c>
      <c r="M12473" t="n">
        <v>2</v>
      </c>
      <c r="N12473" t="n">
        <v>240</v>
      </c>
      <c r="O12473" t="n">
        <v>1</v>
      </c>
      <c r="P12473" t="inlineStr">
        <is>
          <t>NaCl</t>
        </is>
      </c>
      <c r="R12473" t="n">
        <v>25</v>
      </c>
    </row>
    <row r="12474">
      <c r="A12474" t="n">
        <v>315514</v>
      </c>
      <c r="B12474" t="inlineStr">
        <is>
          <t>186_SEQ</t>
        </is>
      </c>
      <c r="C12474" t="n">
        <v>12467</v>
      </c>
      <c r="D12474" s="3" t="n">
        <v>44959.31418981482</v>
      </c>
      <c r="E12474" s="3" t="n">
        <v>44959.31423611111</v>
      </c>
      <c r="F12474" t="n">
        <v>27.9</v>
      </c>
      <c r="G12474" t="n">
        <v>0</v>
      </c>
      <c r="H12474" t="n">
        <v>27.9</v>
      </c>
      <c r="I12474" t="n">
        <v>0</v>
      </c>
      <c r="J12474" t="n">
        <v>0</v>
      </c>
      <c r="K12474" t="n">
        <v>0</v>
      </c>
      <c r="L12474" t="n">
        <v>5</v>
      </c>
      <c r="M12474" t="n">
        <v>2</v>
      </c>
      <c r="N12474" t="n">
        <v>240</v>
      </c>
      <c r="O12474" t="n">
        <v>1</v>
      </c>
      <c r="P12474" t="inlineStr">
        <is>
          <t>NaCl</t>
        </is>
      </c>
      <c r="R12474" t="n">
        <v>25</v>
      </c>
    </row>
    <row r="12475">
      <c r="A12475" t="n">
        <v>315515</v>
      </c>
      <c r="B12475" t="inlineStr">
        <is>
          <t>186_SEQ</t>
        </is>
      </c>
      <c r="C12475" t="n">
        <v>12468</v>
      </c>
      <c r="D12475" s="3" t="n">
        <v>44959.31423611111</v>
      </c>
      <c r="E12475" s="3" t="n">
        <v>44959.31429398148</v>
      </c>
      <c r="F12475" t="n">
        <v>27.8</v>
      </c>
      <c r="G12475" t="n">
        <v>0</v>
      </c>
      <c r="H12475" t="n">
        <v>27.8</v>
      </c>
      <c r="I12475" t="n">
        <v>0</v>
      </c>
      <c r="J12475" t="n">
        <v>0</v>
      </c>
      <c r="K12475" t="n">
        <v>0</v>
      </c>
      <c r="L12475" t="n">
        <v>5</v>
      </c>
      <c r="M12475" t="n">
        <v>2</v>
      </c>
      <c r="N12475" t="n">
        <v>240</v>
      </c>
      <c r="O12475" t="n">
        <v>1</v>
      </c>
      <c r="P12475" t="inlineStr">
        <is>
          <t>NaCl</t>
        </is>
      </c>
      <c r="R12475" t="n">
        <v>25</v>
      </c>
    </row>
    <row r="12476">
      <c r="A12476" t="n">
        <v>315516</v>
      </c>
      <c r="B12476" t="inlineStr">
        <is>
          <t>186_SEQ</t>
        </is>
      </c>
      <c r="C12476" t="n">
        <v>12469</v>
      </c>
      <c r="D12476" s="3" t="n">
        <v>44959.31429398148</v>
      </c>
      <c r="E12476" s="3" t="n">
        <v>44959.3143287037</v>
      </c>
      <c r="F12476" t="n">
        <v>27.8</v>
      </c>
      <c r="G12476" t="n">
        <v>0</v>
      </c>
      <c r="H12476" t="n">
        <v>27.8</v>
      </c>
      <c r="I12476" t="n">
        <v>0</v>
      </c>
      <c r="J12476" t="n">
        <v>0</v>
      </c>
      <c r="K12476" t="n">
        <v>0</v>
      </c>
      <c r="L12476" t="n">
        <v>5</v>
      </c>
      <c r="M12476" t="n">
        <v>2</v>
      </c>
      <c r="N12476" t="n">
        <v>240</v>
      </c>
      <c r="O12476" t="n">
        <v>1</v>
      </c>
      <c r="P12476" t="inlineStr">
        <is>
          <t>NaCl</t>
        </is>
      </c>
      <c r="R12476" t="n">
        <v>25</v>
      </c>
    </row>
    <row r="12477">
      <c r="A12477" t="n">
        <v>315517</v>
      </c>
      <c r="B12477" t="inlineStr">
        <is>
          <t>186_SEQ</t>
        </is>
      </c>
      <c r="C12477" t="n">
        <v>12470</v>
      </c>
      <c r="D12477" s="3" t="n">
        <v>44959.3143287037</v>
      </c>
      <c r="E12477" s="3" t="n">
        <v>44959.314375</v>
      </c>
      <c r="F12477" t="n">
        <v>27.8</v>
      </c>
      <c r="G12477" t="n">
        <v>0</v>
      </c>
      <c r="H12477" t="n">
        <v>27.8</v>
      </c>
      <c r="I12477" t="n">
        <v>0</v>
      </c>
      <c r="J12477" t="n">
        <v>0</v>
      </c>
      <c r="K12477" t="n">
        <v>0</v>
      </c>
      <c r="L12477" t="n">
        <v>5</v>
      </c>
      <c r="M12477" t="n">
        <v>2</v>
      </c>
      <c r="N12477" t="n">
        <v>240</v>
      </c>
      <c r="O12477" t="n">
        <v>1</v>
      </c>
      <c r="P12477" t="inlineStr">
        <is>
          <t>NaCl</t>
        </is>
      </c>
      <c r="R12477" t="n">
        <v>25</v>
      </c>
    </row>
    <row r="12478">
      <c r="A12478" t="n">
        <v>315518</v>
      </c>
      <c r="B12478" t="inlineStr">
        <is>
          <t>186_SEQ</t>
        </is>
      </c>
      <c r="C12478" t="n">
        <v>12471</v>
      </c>
      <c r="D12478" s="3" t="n">
        <v>44959.314375</v>
      </c>
      <c r="E12478" s="3" t="n">
        <v>44959.31442129629</v>
      </c>
      <c r="F12478" t="n">
        <v>27.8</v>
      </c>
      <c r="G12478" t="n">
        <v>0</v>
      </c>
      <c r="H12478" t="n">
        <v>27.8</v>
      </c>
      <c r="I12478" t="n">
        <v>0</v>
      </c>
      <c r="J12478" t="n">
        <v>0</v>
      </c>
      <c r="K12478" t="n">
        <v>0</v>
      </c>
      <c r="L12478" t="n">
        <v>5</v>
      </c>
      <c r="M12478" t="n">
        <v>2</v>
      </c>
      <c r="N12478" t="n">
        <v>240</v>
      </c>
      <c r="O12478" t="n">
        <v>1</v>
      </c>
      <c r="P12478" t="inlineStr">
        <is>
          <t>NaCl</t>
        </is>
      </c>
      <c r="R12478" t="n">
        <v>25</v>
      </c>
    </row>
    <row r="12479">
      <c r="A12479" t="n">
        <v>315519</v>
      </c>
      <c r="B12479" t="inlineStr">
        <is>
          <t>186_SEQ</t>
        </is>
      </c>
      <c r="C12479" t="n">
        <v>12472</v>
      </c>
      <c r="D12479" s="3" t="n">
        <v>44959.31442129629</v>
      </c>
      <c r="E12479" s="3" t="n">
        <v>44959.31446759259</v>
      </c>
      <c r="F12479" t="n">
        <v>27.8</v>
      </c>
      <c r="G12479" t="n">
        <v>0</v>
      </c>
      <c r="H12479" t="n">
        <v>27.8</v>
      </c>
      <c r="I12479" t="n">
        <v>0</v>
      </c>
      <c r="J12479" t="n">
        <v>0</v>
      </c>
      <c r="K12479" t="n">
        <v>0</v>
      </c>
      <c r="L12479" t="n">
        <v>5</v>
      </c>
      <c r="M12479" t="n">
        <v>2</v>
      </c>
      <c r="N12479" t="n">
        <v>240</v>
      </c>
      <c r="O12479" t="n">
        <v>1</v>
      </c>
      <c r="P12479" t="inlineStr">
        <is>
          <t>NaCl</t>
        </is>
      </c>
      <c r="R12479" t="n">
        <v>25</v>
      </c>
    </row>
    <row r="12480">
      <c r="A12480" t="n">
        <v>315520</v>
      </c>
      <c r="B12480" t="inlineStr">
        <is>
          <t>186_SEQ</t>
        </is>
      </c>
      <c r="C12480" t="n">
        <v>12473</v>
      </c>
      <c r="D12480" s="3" t="n">
        <v>44959.31446759259</v>
      </c>
      <c r="E12480" s="3" t="n">
        <v>44959.31452546296</v>
      </c>
      <c r="F12480" t="n">
        <v>27.8</v>
      </c>
      <c r="G12480" t="n">
        <v>0</v>
      </c>
      <c r="H12480" t="n">
        <v>27.8</v>
      </c>
      <c r="I12480" t="n">
        <v>0</v>
      </c>
      <c r="J12480" t="n">
        <v>0</v>
      </c>
      <c r="K12480" t="n">
        <v>0</v>
      </c>
      <c r="L12480" t="n">
        <v>5</v>
      </c>
      <c r="M12480" t="n">
        <v>2</v>
      </c>
      <c r="N12480" t="n">
        <v>240</v>
      </c>
      <c r="O12480" t="n">
        <v>1</v>
      </c>
      <c r="P12480" t="inlineStr">
        <is>
          <t>NaCl</t>
        </is>
      </c>
      <c r="R12480" t="n">
        <v>25</v>
      </c>
    </row>
    <row r="12481">
      <c r="A12481" t="n">
        <v>315521</v>
      </c>
      <c r="B12481" t="inlineStr">
        <is>
          <t>186_SEQ</t>
        </is>
      </c>
      <c r="C12481" t="n">
        <v>12474</v>
      </c>
      <c r="D12481" s="3" t="n">
        <v>44959.31452546296</v>
      </c>
      <c r="E12481" s="3" t="n">
        <v>44959.31457175926</v>
      </c>
      <c r="F12481" t="n">
        <v>27.8</v>
      </c>
      <c r="G12481" t="n">
        <v>0</v>
      </c>
      <c r="H12481" t="n">
        <v>27.8</v>
      </c>
      <c r="I12481" t="n">
        <v>0</v>
      </c>
      <c r="J12481" t="n">
        <v>0</v>
      </c>
      <c r="K12481" t="n">
        <v>0</v>
      </c>
      <c r="L12481" t="n">
        <v>5</v>
      </c>
      <c r="M12481" t="n">
        <v>2</v>
      </c>
      <c r="N12481" t="n">
        <v>240</v>
      </c>
      <c r="O12481" t="n">
        <v>1</v>
      </c>
      <c r="P12481" t="inlineStr">
        <is>
          <t>NaCl</t>
        </is>
      </c>
      <c r="R12481" t="n">
        <v>25</v>
      </c>
    </row>
    <row r="12482">
      <c r="A12482" t="n">
        <v>315522</v>
      </c>
      <c r="B12482" t="inlineStr">
        <is>
          <t>186_SEQ</t>
        </is>
      </c>
      <c r="C12482" t="n">
        <v>12475</v>
      </c>
      <c r="D12482" s="3" t="n">
        <v>44959.31457175926</v>
      </c>
      <c r="E12482" s="3" t="n">
        <v>44959.31460648148</v>
      </c>
      <c r="F12482" t="n">
        <v>27.7</v>
      </c>
      <c r="G12482" t="n">
        <v>0</v>
      </c>
      <c r="H12482" t="n">
        <v>27.7</v>
      </c>
      <c r="I12482" t="n">
        <v>0</v>
      </c>
      <c r="J12482" t="n">
        <v>0</v>
      </c>
      <c r="K12482" t="n">
        <v>0</v>
      </c>
      <c r="L12482" t="n">
        <v>5</v>
      </c>
      <c r="M12482" t="n">
        <v>2</v>
      </c>
      <c r="N12482" t="n">
        <v>240</v>
      </c>
      <c r="O12482" t="n">
        <v>1</v>
      </c>
      <c r="P12482" t="inlineStr">
        <is>
          <t>NaCl</t>
        </is>
      </c>
      <c r="R12482" t="n">
        <v>25</v>
      </c>
    </row>
    <row r="12483">
      <c r="A12483" t="n">
        <v>315523</v>
      </c>
      <c r="B12483" t="inlineStr">
        <is>
          <t>186_SEQ</t>
        </is>
      </c>
      <c r="C12483" t="n">
        <v>12476</v>
      </c>
      <c r="D12483" s="3" t="n">
        <v>44959.31460648148</v>
      </c>
      <c r="E12483" s="3" t="n">
        <v>44959.31465277778</v>
      </c>
      <c r="F12483" t="n">
        <v>27.7</v>
      </c>
      <c r="G12483" t="n">
        <v>0</v>
      </c>
      <c r="H12483" t="n">
        <v>27.7</v>
      </c>
      <c r="I12483" t="n">
        <v>0</v>
      </c>
      <c r="J12483" t="n">
        <v>0</v>
      </c>
      <c r="K12483" t="n">
        <v>0</v>
      </c>
      <c r="L12483" t="n">
        <v>5</v>
      </c>
      <c r="M12483" t="n">
        <v>2</v>
      </c>
      <c r="N12483" t="n">
        <v>240</v>
      </c>
      <c r="O12483" t="n">
        <v>1</v>
      </c>
      <c r="P12483" t="inlineStr">
        <is>
          <t>NaCl</t>
        </is>
      </c>
      <c r="R12483" t="n">
        <v>25</v>
      </c>
    </row>
    <row r="12484">
      <c r="A12484" t="n">
        <v>315524</v>
      </c>
      <c r="B12484" t="inlineStr">
        <is>
          <t>186_SEQ</t>
        </is>
      </c>
      <c r="C12484" t="n">
        <v>12477</v>
      </c>
      <c r="D12484" s="3" t="n">
        <v>44959.31465277778</v>
      </c>
      <c r="E12484" s="3" t="n">
        <v>44959.31469907407</v>
      </c>
      <c r="F12484" t="n">
        <v>27.7</v>
      </c>
      <c r="G12484" t="n">
        <v>0</v>
      </c>
      <c r="H12484" t="n">
        <v>27.7</v>
      </c>
      <c r="I12484" t="n">
        <v>0</v>
      </c>
      <c r="J12484" t="n">
        <v>0</v>
      </c>
      <c r="K12484" t="n">
        <v>0</v>
      </c>
      <c r="L12484" t="n">
        <v>5</v>
      </c>
      <c r="M12484" t="n">
        <v>2</v>
      </c>
      <c r="N12484" t="n">
        <v>240</v>
      </c>
      <c r="O12484" t="n">
        <v>1</v>
      </c>
      <c r="P12484" t="inlineStr">
        <is>
          <t>NaCl</t>
        </is>
      </c>
      <c r="R12484" t="n">
        <v>25</v>
      </c>
    </row>
    <row r="12485">
      <c r="A12485" t="n">
        <v>315525</v>
      </c>
      <c r="B12485" t="inlineStr">
        <is>
          <t>186_SEQ</t>
        </is>
      </c>
      <c r="C12485" t="n">
        <v>12478</v>
      </c>
      <c r="D12485" s="3" t="n">
        <v>44959.31469907407</v>
      </c>
      <c r="E12485" s="3" t="n">
        <v>44959.31474537037</v>
      </c>
      <c r="F12485" t="n">
        <v>27.7</v>
      </c>
      <c r="G12485" t="n">
        <v>0</v>
      </c>
      <c r="H12485" t="n">
        <v>27.7</v>
      </c>
      <c r="I12485" t="n">
        <v>0</v>
      </c>
      <c r="J12485" t="n">
        <v>0</v>
      </c>
      <c r="K12485" t="n">
        <v>0</v>
      </c>
      <c r="L12485" t="n">
        <v>5</v>
      </c>
      <c r="M12485" t="n">
        <v>2</v>
      </c>
      <c r="N12485" t="n">
        <v>240</v>
      </c>
      <c r="O12485" t="n">
        <v>1</v>
      </c>
      <c r="P12485" t="inlineStr">
        <is>
          <t>NaCl</t>
        </is>
      </c>
      <c r="R12485" t="n">
        <v>25</v>
      </c>
    </row>
    <row r="12486">
      <c r="A12486" t="n">
        <v>315526</v>
      </c>
      <c r="B12486" t="inlineStr">
        <is>
          <t>186_SEQ</t>
        </is>
      </c>
      <c r="C12486" t="n">
        <v>12479</v>
      </c>
      <c r="D12486" s="3" t="n">
        <v>44959.31474537037</v>
      </c>
      <c r="E12486" s="3" t="n">
        <v>44959.31480324074</v>
      </c>
      <c r="F12486" t="n">
        <v>27.7</v>
      </c>
      <c r="G12486" t="n">
        <v>0</v>
      </c>
      <c r="H12486" t="n">
        <v>27.7</v>
      </c>
      <c r="I12486" t="n">
        <v>0</v>
      </c>
      <c r="J12486" t="n">
        <v>0</v>
      </c>
      <c r="K12486" t="n">
        <v>0</v>
      </c>
      <c r="L12486" t="n">
        <v>5</v>
      </c>
      <c r="M12486" t="n">
        <v>2</v>
      </c>
      <c r="N12486" t="n">
        <v>240</v>
      </c>
      <c r="O12486" t="n">
        <v>1</v>
      </c>
      <c r="P12486" t="inlineStr">
        <is>
          <t>NaCl</t>
        </is>
      </c>
      <c r="R12486" t="n">
        <v>25</v>
      </c>
    </row>
    <row r="12487">
      <c r="A12487" t="n">
        <v>315527</v>
      </c>
      <c r="B12487" t="inlineStr">
        <is>
          <t>186_SEQ</t>
        </is>
      </c>
      <c r="C12487" t="n">
        <v>12480</v>
      </c>
      <c r="D12487" s="3" t="n">
        <v>44959.31480324074</v>
      </c>
      <c r="E12487" s="3" t="n">
        <v>44959.31483796296</v>
      </c>
      <c r="F12487" t="n">
        <v>27.7</v>
      </c>
      <c r="G12487" t="n">
        <v>0</v>
      </c>
      <c r="H12487" t="n">
        <v>27.7</v>
      </c>
      <c r="I12487" t="n">
        <v>0</v>
      </c>
      <c r="J12487" t="n">
        <v>0</v>
      </c>
      <c r="K12487" t="n">
        <v>0</v>
      </c>
      <c r="L12487" t="n">
        <v>5</v>
      </c>
      <c r="M12487" t="n">
        <v>2</v>
      </c>
      <c r="N12487" t="n">
        <v>240</v>
      </c>
      <c r="O12487" t="n">
        <v>1</v>
      </c>
      <c r="P12487" t="inlineStr">
        <is>
          <t>NaCl</t>
        </is>
      </c>
      <c r="R12487" t="n">
        <v>25</v>
      </c>
    </row>
    <row r="12488">
      <c r="A12488" t="n">
        <v>315528</v>
      </c>
      <c r="B12488" t="inlineStr">
        <is>
          <t>186_SEQ</t>
        </is>
      </c>
      <c r="C12488" t="n">
        <v>12481</v>
      </c>
      <c r="D12488" s="3" t="n">
        <v>44959.31483796296</v>
      </c>
      <c r="E12488" s="3" t="n">
        <v>44959.31488425926</v>
      </c>
      <c r="F12488" t="n">
        <v>27.7</v>
      </c>
      <c r="G12488" t="n">
        <v>0</v>
      </c>
      <c r="H12488" t="n">
        <v>27.7</v>
      </c>
      <c r="I12488" t="n">
        <v>0</v>
      </c>
      <c r="J12488" t="n">
        <v>0</v>
      </c>
      <c r="K12488" t="n">
        <v>0</v>
      </c>
      <c r="L12488" t="n">
        <v>5</v>
      </c>
      <c r="M12488" t="n">
        <v>2</v>
      </c>
      <c r="N12488" t="n">
        <v>240</v>
      </c>
      <c r="O12488" t="n">
        <v>1</v>
      </c>
      <c r="P12488" t="inlineStr">
        <is>
          <t>NaCl</t>
        </is>
      </c>
      <c r="R12488" t="n">
        <v>25</v>
      </c>
    </row>
    <row r="12489">
      <c r="A12489" t="n">
        <v>315529</v>
      </c>
      <c r="B12489" t="inlineStr">
        <is>
          <t>186_SEQ</t>
        </is>
      </c>
      <c r="C12489" t="n">
        <v>12482</v>
      </c>
      <c r="D12489" s="3" t="n">
        <v>44959.31488425926</v>
      </c>
      <c r="E12489" s="3" t="n">
        <v>44959.31493055556</v>
      </c>
      <c r="F12489" t="n">
        <v>27.6</v>
      </c>
      <c r="G12489" t="n">
        <v>0</v>
      </c>
      <c r="H12489" t="n">
        <v>27.6</v>
      </c>
      <c r="I12489" t="n">
        <v>0</v>
      </c>
      <c r="J12489" t="n">
        <v>0</v>
      </c>
      <c r="K12489" t="n">
        <v>0</v>
      </c>
      <c r="L12489" t="n">
        <v>5</v>
      </c>
      <c r="M12489" t="n">
        <v>2</v>
      </c>
      <c r="N12489" t="n">
        <v>240</v>
      </c>
      <c r="O12489" t="n">
        <v>1</v>
      </c>
      <c r="P12489" t="inlineStr">
        <is>
          <t>NaCl</t>
        </is>
      </c>
      <c r="R12489" t="n">
        <v>25</v>
      </c>
    </row>
    <row r="12490">
      <c r="A12490" t="n">
        <v>315530</v>
      </c>
      <c r="B12490" t="inlineStr">
        <is>
          <t>186_SEQ</t>
        </is>
      </c>
      <c r="C12490" t="n">
        <v>12483</v>
      </c>
      <c r="D12490" s="3" t="n">
        <v>44959.31493055556</v>
      </c>
      <c r="E12490" s="3" t="n">
        <v>44959.31497685185</v>
      </c>
      <c r="F12490" t="n">
        <v>27.6</v>
      </c>
      <c r="G12490" t="n">
        <v>0</v>
      </c>
      <c r="H12490" t="n">
        <v>27.6</v>
      </c>
      <c r="I12490" t="n">
        <v>0</v>
      </c>
      <c r="J12490" t="n">
        <v>0</v>
      </c>
      <c r="K12490" t="n">
        <v>0</v>
      </c>
      <c r="L12490" t="n">
        <v>5</v>
      </c>
      <c r="M12490" t="n">
        <v>2</v>
      </c>
      <c r="N12490" t="n">
        <v>240</v>
      </c>
      <c r="O12490" t="n">
        <v>1</v>
      </c>
      <c r="P12490" t="inlineStr">
        <is>
          <t>NaCl</t>
        </is>
      </c>
      <c r="R12490" t="n">
        <v>25</v>
      </c>
    </row>
    <row r="12491">
      <c r="A12491" t="n">
        <v>315531</v>
      </c>
      <c r="B12491" t="inlineStr">
        <is>
          <t>186_SEQ</t>
        </is>
      </c>
      <c r="C12491" t="n">
        <v>12484</v>
      </c>
      <c r="D12491" s="3" t="n">
        <v>44959.31497685185</v>
      </c>
      <c r="E12491" s="3" t="n">
        <v>44959.31502314815</v>
      </c>
      <c r="F12491" t="n">
        <v>27.6</v>
      </c>
      <c r="G12491" t="n">
        <v>0</v>
      </c>
      <c r="H12491" t="n">
        <v>27.6</v>
      </c>
      <c r="I12491" t="n">
        <v>0</v>
      </c>
      <c r="J12491" t="n">
        <v>0</v>
      </c>
      <c r="K12491" t="n">
        <v>0</v>
      </c>
      <c r="L12491" t="n">
        <v>5</v>
      </c>
      <c r="M12491" t="n">
        <v>2</v>
      </c>
      <c r="N12491" t="n">
        <v>240</v>
      </c>
      <c r="O12491" t="n">
        <v>1</v>
      </c>
      <c r="P12491" t="inlineStr">
        <is>
          <t>NaCl</t>
        </is>
      </c>
      <c r="R12491" t="n">
        <v>25</v>
      </c>
    </row>
    <row r="12492">
      <c r="A12492" t="n">
        <v>315532</v>
      </c>
      <c r="B12492" t="inlineStr">
        <is>
          <t>186_SEQ</t>
        </is>
      </c>
      <c r="C12492" t="n">
        <v>12485</v>
      </c>
      <c r="D12492" s="3" t="n">
        <v>44959.31502314815</v>
      </c>
      <c r="E12492" s="3" t="n">
        <v>44959.31508101852</v>
      </c>
      <c r="F12492" t="n">
        <v>27.6</v>
      </c>
      <c r="G12492" t="n">
        <v>0</v>
      </c>
      <c r="H12492" t="n">
        <v>27.6</v>
      </c>
      <c r="I12492" t="n">
        <v>0</v>
      </c>
      <c r="J12492" t="n">
        <v>0</v>
      </c>
      <c r="K12492" t="n">
        <v>0</v>
      </c>
      <c r="L12492" t="n">
        <v>5</v>
      </c>
      <c r="M12492" t="n">
        <v>2</v>
      </c>
      <c r="N12492" t="n">
        <v>240</v>
      </c>
      <c r="O12492" t="n">
        <v>1</v>
      </c>
      <c r="P12492" t="inlineStr">
        <is>
          <t>NaCl</t>
        </is>
      </c>
      <c r="R12492" t="n">
        <v>25</v>
      </c>
    </row>
    <row r="12493">
      <c r="A12493" t="n">
        <v>315533</v>
      </c>
      <c r="B12493" t="inlineStr">
        <is>
          <t>186_SEQ</t>
        </is>
      </c>
      <c r="C12493" t="n">
        <v>12486</v>
      </c>
      <c r="D12493" s="3" t="n">
        <v>44959.31508101852</v>
      </c>
      <c r="E12493" s="3" t="n">
        <v>44959.31511574074</v>
      </c>
      <c r="F12493" t="n">
        <v>27.6</v>
      </c>
      <c r="G12493" t="n">
        <v>0</v>
      </c>
      <c r="H12493" t="n">
        <v>27.6</v>
      </c>
      <c r="I12493" t="n">
        <v>0</v>
      </c>
      <c r="J12493" t="n">
        <v>0</v>
      </c>
      <c r="K12493" t="n">
        <v>0</v>
      </c>
      <c r="L12493" t="n">
        <v>5</v>
      </c>
      <c r="M12493" t="n">
        <v>2</v>
      </c>
      <c r="N12493" t="n">
        <v>240</v>
      </c>
      <c r="O12493" t="n">
        <v>1</v>
      </c>
      <c r="P12493" t="inlineStr">
        <is>
          <t>NaCl</t>
        </is>
      </c>
      <c r="R12493" t="n">
        <v>25</v>
      </c>
    </row>
    <row r="12494">
      <c r="A12494" t="n">
        <v>315534</v>
      </c>
      <c r="B12494" t="inlineStr">
        <is>
          <t>186_SEQ</t>
        </is>
      </c>
      <c r="C12494" t="n">
        <v>12487</v>
      </c>
      <c r="D12494" s="3" t="n">
        <v>44959.31511574074</v>
      </c>
      <c r="E12494" s="3" t="n">
        <v>44959.31516203703</v>
      </c>
      <c r="F12494" t="n">
        <v>27.6</v>
      </c>
      <c r="G12494" t="n">
        <v>0</v>
      </c>
      <c r="H12494" t="n">
        <v>27.6</v>
      </c>
      <c r="I12494" t="n">
        <v>0</v>
      </c>
      <c r="J12494" t="n">
        <v>0</v>
      </c>
      <c r="K12494" t="n">
        <v>0</v>
      </c>
      <c r="L12494" t="n">
        <v>5</v>
      </c>
      <c r="M12494" t="n">
        <v>2</v>
      </c>
      <c r="N12494" t="n">
        <v>240</v>
      </c>
      <c r="O12494" t="n">
        <v>1</v>
      </c>
      <c r="P12494" t="inlineStr">
        <is>
          <t>NaCl</t>
        </is>
      </c>
      <c r="R12494" t="n">
        <v>25</v>
      </c>
    </row>
    <row r="12495">
      <c r="A12495" t="n">
        <v>315535</v>
      </c>
      <c r="B12495" t="inlineStr">
        <is>
          <t>186_SEQ</t>
        </is>
      </c>
      <c r="C12495" t="n">
        <v>12488</v>
      </c>
      <c r="D12495" s="3" t="n">
        <v>44959.31516203703</v>
      </c>
      <c r="E12495" s="3" t="n">
        <v>44959.31520833333</v>
      </c>
      <c r="F12495" t="n">
        <v>27.7</v>
      </c>
      <c r="G12495" t="n">
        <v>0</v>
      </c>
      <c r="H12495" t="n">
        <v>27.7</v>
      </c>
      <c r="I12495" t="n">
        <v>0</v>
      </c>
      <c r="J12495" t="n">
        <v>0</v>
      </c>
      <c r="K12495" t="n">
        <v>0</v>
      </c>
      <c r="L12495" t="n">
        <v>5</v>
      </c>
      <c r="M12495" t="n">
        <v>2</v>
      </c>
      <c r="N12495" t="n">
        <v>240</v>
      </c>
      <c r="O12495" t="n">
        <v>1</v>
      </c>
      <c r="P12495" t="inlineStr">
        <is>
          <t>NaCl</t>
        </is>
      </c>
      <c r="R12495" t="n">
        <v>25</v>
      </c>
    </row>
    <row r="12496">
      <c r="A12496" t="n">
        <v>315536</v>
      </c>
      <c r="B12496" t="inlineStr">
        <is>
          <t>186_SEQ</t>
        </is>
      </c>
      <c r="C12496" t="n">
        <v>12489</v>
      </c>
      <c r="D12496" s="3" t="n">
        <v>44959.31520833333</v>
      </c>
      <c r="E12496" s="3" t="n">
        <v>44959.31525462963</v>
      </c>
      <c r="F12496" t="n">
        <v>27.7</v>
      </c>
      <c r="G12496" t="n">
        <v>0</v>
      </c>
      <c r="H12496" t="n">
        <v>27.7</v>
      </c>
      <c r="I12496" t="n">
        <v>0</v>
      </c>
      <c r="J12496" t="n">
        <v>0</v>
      </c>
      <c r="K12496" t="n">
        <v>0</v>
      </c>
      <c r="L12496" t="n">
        <v>5</v>
      </c>
      <c r="M12496" t="n">
        <v>2</v>
      </c>
      <c r="N12496" t="n">
        <v>240</v>
      </c>
      <c r="O12496" t="n">
        <v>1</v>
      </c>
      <c r="P12496" t="inlineStr">
        <is>
          <t>NaCl</t>
        </is>
      </c>
      <c r="R12496" t="n">
        <v>25</v>
      </c>
    </row>
    <row r="12497">
      <c r="A12497" t="n">
        <v>315537</v>
      </c>
      <c r="B12497" t="inlineStr">
        <is>
          <t>186_SEQ</t>
        </is>
      </c>
      <c r="C12497" t="n">
        <v>12490</v>
      </c>
      <c r="D12497" s="3" t="n">
        <v>44959.31525462963</v>
      </c>
      <c r="E12497" s="3" t="n">
        <v>44959.31530092593</v>
      </c>
      <c r="F12497" t="n">
        <v>27.6</v>
      </c>
      <c r="G12497" t="n">
        <v>0</v>
      </c>
      <c r="H12497" t="n">
        <v>27.6</v>
      </c>
      <c r="I12497" t="n">
        <v>0</v>
      </c>
      <c r="J12497" t="n">
        <v>0</v>
      </c>
      <c r="K12497" t="n">
        <v>0</v>
      </c>
      <c r="L12497" t="n">
        <v>5</v>
      </c>
      <c r="M12497" t="n">
        <v>2</v>
      </c>
      <c r="N12497" t="n">
        <v>240</v>
      </c>
      <c r="O12497" t="n">
        <v>1</v>
      </c>
      <c r="P12497" t="inlineStr">
        <is>
          <t>NaCl</t>
        </is>
      </c>
      <c r="R12497" t="n">
        <v>25</v>
      </c>
    </row>
    <row r="12498">
      <c r="A12498" t="n">
        <v>315538</v>
      </c>
      <c r="B12498" t="inlineStr">
        <is>
          <t>186_SEQ</t>
        </is>
      </c>
      <c r="C12498" t="n">
        <v>12491</v>
      </c>
      <c r="D12498" s="3" t="n">
        <v>44959.31530092593</v>
      </c>
      <c r="E12498" s="3" t="n">
        <v>44959.3153587963</v>
      </c>
      <c r="F12498" t="n">
        <v>27.6</v>
      </c>
      <c r="G12498" t="n">
        <v>0</v>
      </c>
      <c r="H12498" t="n">
        <v>27.6</v>
      </c>
      <c r="I12498" t="n">
        <v>0</v>
      </c>
      <c r="J12498" t="n">
        <v>0</v>
      </c>
      <c r="K12498" t="n">
        <v>0</v>
      </c>
      <c r="L12498" t="n">
        <v>5</v>
      </c>
      <c r="M12498" t="n">
        <v>2</v>
      </c>
      <c r="N12498" t="n">
        <v>240</v>
      </c>
      <c r="O12498" t="n">
        <v>1</v>
      </c>
      <c r="P12498" t="inlineStr">
        <is>
          <t>NaCl</t>
        </is>
      </c>
      <c r="R12498" t="n">
        <v>25</v>
      </c>
    </row>
    <row r="12499">
      <c r="A12499" t="n">
        <v>315539</v>
      </c>
      <c r="B12499" t="inlineStr">
        <is>
          <t>186_SEQ</t>
        </is>
      </c>
      <c r="C12499" t="n">
        <v>12492</v>
      </c>
      <c r="D12499" s="3" t="n">
        <v>44959.3153587963</v>
      </c>
      <c r="E12499" s="3" t="n">
        <v>44959.31539351852</v>
      </c>
      <c r="F12499" t="n">
        <v>27.6</v>
      </c>
      <c r="G12499" t="n">
        <v>0</v>
      </c>
      <c r="H12499" t="n">
        <v>27.6</v>
      </c>
      <c r="I12499" t="n">
        <v>0</v>
      </c>
      <c r="J12499" t="n">
        <v>0</v>
      </c>
      <c r="K12499" t="n">
        <v>0</v>
      </c>
      <c r="L12499" t="n">
        <v>5</v>
      </c>
      <c r="M12499" t="n">
        <v>2</v>
      </c>
      <c r="N12499" t="n">
        <v>240</v>
      </c>
      <c r="O12499" t="n">
        <v>1</v>
      </c>
      <c r="P12499" t="inlineStr">
        <is>
          <t>NaCl</t>
        </is>
      </c>
      <c r="R12499" t="n">
        <v>25</v>
      </c>
    </row>
    <row r="12500">
      <c r="A12500" t="n">
        <v>315540</v>
      </c>
      <c r="B12500" t="inlineStr">
        <is>
          <t>186_SEQ</t>
        </is>
      </c>
      <c r="C12500" t="n">
        <v>12493</v>
      </c>
      <c r="D12500" s="3" t="n">
        <v>44959.31539351852</v>
      </c>
      <c r="E12500" s="3" t="n">
        <v>44959.31543981482</v>
      </c>
      <c r="F12500" t="n">
        <v>27.6</v>
      </c>
      <c r="G12500" t="n">
        <v>0</v>
      </c>
      <c r="H12500" t="n">
        <v>27.6</v>
      </c>
      <c r="I12500" t="n">
        <v>0</v>
      </c>
      <c r="J12500" t="n">
        <v>0</v>
      </c>
      <c r="K12500" t="n">
        <v>0</v>
      </c>
      <c r="L12500" t="n">
        <v>5</v>
      </c>
      <c r="M12500" t="n">
        <v>2</v>
      </c>
      <c r="N12500" t="n">
        <v>240</v>
      </c>
      <c r="O12500" t="n">
        <v>1</v>
      </c>
      <c r="P12500" t="inlineStr">
        <is>
          <t>NaCl</t>
        </is>
      </c>
      <c r="R12500" t="n">
        <v>25</v>
      </c>
    </row>
    <row r="12501">
      <c r="A12501" t="n">
        <v>315541</v>
      </c>
      <c r="B12501" t="inlineStr">
        <is>
          <t>186_SEQ</t>
        </is>
      </c>
      <c r="C12501" t="n">
        <v>12494</v>
      </c>
      <c r="D12501" s="3" t="n">
        <v>44959.31543981482</v>
      </c>
      <c r="E12501" s="3" t="n">
        <v>44959.31548611111</v>
      </c>
      <c r="F12501" t="n">
        <v>27.7</v>
      </c>
      <c r="G12501" t="n">
        <v>0</v>
      </c>
      <c r="H12501" t="n">
        <v>27.7</v>
      </c>
      <c r="I12501" t="n">
        <v>0</v>
      </c>
      <c r="J12501" t="n">
        <v>0</v>
      </c>
      <c r="K12501" t="n">
        <v>0</v>
      </c>
      <c r="L12501" t="n">
        <v>5</v>
      </c>
      <c r="M12501" t="n">
        <v>2</v>
      </c>
      <c r="N12501" t="n">
        <v>240</v>
      </c>
      <c r="O12501" t="n">
        <v>1</v>
      </c>
      <c r="P12501" t="inlineStr">
        <is>
          <t>NaCl</t>
        </is>
      </c>
      <c r="R12501" t="n">
        <v>25</v>
      </c>
    </row>
    <row r="12502">
      <c r="A12502" t="n">
        <v>315542</v>
      </c>
      <c r="B12502" t="inlineStr">
        <is>
          <t>186_SEQ</t>
        </is>
      </c>
      <c r="C12502" t="n">
        <v>12495</v>
      </c>
      <c r="D12502" s="3" t="n">
        <v>44959.31548611111</v>
      </c>
      <c r="E12502" s="3" t="n">
        <v>44959.31553240741</v>
      </c>
      <c r="F12502" t="n">
        <v>27.6</v>
      </c>
      <c r="G12502" t="n">
        <v>0</v>
      </c>
      <c r="H12502" t="n">
        <v>27.6</v>
      </c>
      <c r="I12502" t="n">
        <v>0</v>
      </c>
      <c r="J12502" t="n">
        <v>0</v>
      </c>
      <c r="K12502" t="n">
        <v>0</v>
      </c>
      <c r="L12502" t="n">
        <v>5</v>
      </c>
      <c r="M12502" t="n">
        <v>2</v>
      </c>
      <c r="N12502" t="n">
        <v>240</v>
      </c>
      <c r="O12502" t="n">
        <v>1</v>
      </c>
      <c r="P12502" t="inlineStr">
        <is>
          <t>NaCl</t>
        </is>
      </c>
      <c r="R12502" t="n">
        <v>25</v>
      </c>
    </row>
    <row r="12503">
      <c r="A12503" t="n">
        <v>315543</v>
      </c>
      <c r="B12503" t="inlineStr">
        <is>
          <t>186_SEQ</t>
        </is>
      </c>
      <c r="C12503" t="n">
        <v>12496</v>
      </c>
      <c r="D12503" s="3" t="n">
        <v>44959.31553240741</v>
      </c>
      <c r="E12503" s="3" t="n">
        <v>44959.31559027778</v>
      </c>
      <c r="F12503" t="n">
        <v>27.6</v>
      </c>
      <c r="G12503" t="n">
        <v>0</v>
      </c>
      <c r="H12503" t="n">
        <v>27.6</v>
      </c>
      <c r="I12503" t="n">
        <v>0</v>
      </c>
      <c r="J12503" t="n">
        <v>0</v>
      </c>
      <c r="K12503" t="n">
        <v>0</v>
      </c>
      <c r="L12503" t="n">
        <v>5</v>
      </c>
      <c r="M12503" t="n">
        <v>2</v>
      </c>
      <c r="N12503" t="n">
        <v>240</v>
      </c>
      <c r="O12503" t="n">
        <v>1</v>
      </c>
      <c r="P12503" t="inlineStr">
        <is>
          <t>NaCl</t>
        </is>
      </c>
      <c r="R12503" t="n">
        <v>25</v>
      </c>
    </row>
    <row r="12504">
      <c r="A12504" t="n">
        <v>315544</v>
      </c>
      <c r="B12504" t="inlineStr">
        <is>
          <t>186_SEQ</t>
        </is>
      </c>
      <c r="C12504" t="n">
        <v>12497</v>
      </c>
      <c r="D12504" s="3" t="n">
        <v>44959.31559027778</v>
      </c>
      <c r="E12504" s="3" t="n">
        <v>44959.31563657407</v>
      </c>
      <c r="F12504" t="n">
        <v>27.6</v>
      </c>
      <c r="G12504" t="n">
        <v>0</v>
      </c>
      <c r="H12504" t="n">
        <v>27.6</v>
      </c>
      <c r="I12504" t="n">
        <v>0</v>
      </c>
      <c r="J12504" t="n">
        <v>0</v>
      </c>
      <c r="K12504" t="n">
        <v>0</v>
      </c>
      <c r="L12504" t="n">
        <v>5</v>
      </c>
      <c r="M12504" t="n">
        <v>2</v>
      </c>
      <c r="N12504" t="n">
        <v>240</v>
      </c>
      <c r="O12504" t="n">
        <v>1</v>
      </c>
      <c r="P12504" t="inlineStr">
        <is>
          <t>NaCl</t>
        </is>
      </c>
      <c r="R12504" t="n">
        <v>25</v>
      </c>
    </row>
    <row r="12505">
      <c r="A12505" t="n">
        <v>315545</v>
      </c>
      <c r="B12505" t="inlineStr">
        <is>
          <t>186_SEQ</t>
        </is>
      </c>
      <c r="C12505" t="n">
        <v>12498</v>
      </c>
      <c r="D12505" s="3" t="n">
        <v>44959.31563657407</v>
      </c>
      <c r="E12505" s="3" t="n">
        <v>44959.3156712963</v>
      </c>
      <c r="F12505" t="n">
        <v>27.6</v>
      </c>
      <c r="G12505" t="n">
        <v>0</v>
      </c>
      <c r="H12505" t="n">
        <v>27.6</v>
      </c>
      <c r="I12505" t="n">
        <v>0</v>
      </c>
      <c r="J12505" t="n">
        <v>0</v>
      </c>
      <c r="K12505" t="n">
        <v>0</v>
      </c>
      <c r="L12505" t="n">
        <v>5</v>
      </c>
      <c r="M12505" t="n">
        <v>2</v>
      </c>
      <c r="N12505" t="n">
        <v>240</v>
      </c>
      <c r="O12505" t="n">
        <v>1</v>
      </c>
      <c r="P12505" t="inlineStr">
        <is>
          <t>NaCl</t>
        </is>
      </c>
      <c r="R12505" t="n">
        <v>25</v>
      </c>
    </row>
    <row r="12506">
      <c r="A12506" t="n">
        <v>315546</v>
      </c>
      <c r="B12506" t="inlineStr">
        <is>
          <t>186_SEQ</t>
        </is>
      </c>
      <c r="C12506" t="n">
        <v>12499</v>
      </c>
      <c r="D12506" s="3" t="n">
        <v>44959.3156712963</v>
      </c>
      <c r="E12506" s="3" t="n">
        <v>44959.3157175926</v>
      </c>
      <c r="F12506" t="n">
        <v>27.6</v>
      </c>
      <c r="G12506" t="n">
        <v>0</v>
      </c>
      <c r="H12506" t="n">
        <v>27.6</v>
      </c>
      <c r="I12506" t="n">
        <v>0</v>
      </c>
      <c r="J12506" t="n">
        <v>0</v>
      </c>
      <c r="K12506" t="n">
        <v>0</v>
      </c>
      <c r="L12506" t="n">
        <v>5</v>
      </c>
      <c r="M12506" t="n">
        <v>2</v>
      </c>
      <c r="N12506" t="n">
        <v>240</v>
      </c>
      <c r="O12506" t="n">
        <v>1</v>
      </c>
      <c r="P12506" t="inlineStr">
        <is>
          <t>NaCl</t>
        </is>
      </c>
      <c r="R12506" t="n">
        <v>25</v>
      </c>
    </row>
    <row r="12507">
      <c r="A12507" t="n">
        <v>315547</v>
      </c>
      <c r="B12507" t="inlineStr">
        <is>
          <t>186_SEQ</t>
        </is>
      </c>
      <c r="C12507" t="n">
        <v>12500</v>
      </c>
      <c r="D12507" s="3" t="n">
        <v>44959.3157175926</v>
      </c>
      <c r="E12507" s="3" t="n">
        <v>44959.31576388889</v>
      </c>
      <c r="F12507" t="n">
        <v>27.6</v>
      </c>
      <c r="G12507" t="n">
        <v>0</v>
      </c>
      <c r="H12507" t="n">
        <v>27.6</v>
      </c>
      <c r="I12507" t="n">
        <v>0</v>
      </c>
      <c r="J12507" t="n">
        <v>0</v>
      </c>
      <c r="K12507" t="n">
        <v>0</v>
      </c>
      <c r="L12507" t="n">
        <v>5</v>
      </c>
      <c r="M12507" t="n">
        <v>2</v>
      </c>
      <c r="N12507" t="n">
        <v>240</v>
      </c>
      <c r="O12507" t="n">
        <v>1</v>
      </c>
      <c r="P12507" t="inlineStr">
        <is>
          <t>NaCl</t>
        </is>
      </c>
      <c r="R12507" t="n">
        <v>25</v>
      </c>
    </row>
    <row r="12508">
      <c r="A12508" t="n">
        <v>315548</v>
      </c>
      <c r="B12508" t="inlineStr">
        <is>
          <t>186_SEQ</t>
        </is>
      </c>
      <c r="C12508" t="n">
        <v>12501</v>
      </c>
      <c r="D12508" s="3" t="n">
        <v>44959.31576388889</v>
      </c>
      <c r="E12508" s="3" t="n">
        <v>44959.31581018519</v>
      </c>
      <c r="F12508" t="n">
        <v>27.6</v>
      </c>
      <c r="G12508" t="n">
        <v>0</v>
      </c>
      <c r="H12508" t="n">
        <v>27.6</v>
      </c>
      <c r="I12508" t="n">
        <v>0</v>
      </c>
      <c r="J12508" t="n">
        <v>0</v>
      </c>
      <c r="K12508" t="n">
        <v>0</v>
      </c>
      <c r="L12508" t="n">
        <v>5</v>
      </c>
      <c r="M12508" t="n">
        <v>2</v>
      </c>
      <c r="N12508" t="n">
        <v>240</v>
      </c>
      <c r="O12508" t="n">
        <v>1</v>
      </c>
      <c r="P12508" t="inlineStr">
        <is>
          <t>NaCl</t>
        </is>
      </c>
      <c r="R12508" t="n">
        <v>25</v>
      </c>
    </row>
    <row r="12509">
      <c r="A12509" t="n">
        <v>315549</v>
      </c>
      <c r="B12509" t="inlineStr">
        <is>
          <t>186_SEQ</t>
        </is>
      </c>
      <c r="C12509" t="n">
        <v>12502</v>
      </c>
      <c r="D12509" s="3" t="n">
        <v>44959.31581018519</v>
      </c>
      <c r="E12509" s="3" t="n">
        <v>44959.31586805556</v>
      </c>
      <c r="F12509" t="n">
        <v>27.6</v>
      </c>
      <c r="G12509" t="n">
        <v>0</v>
      </c>
      <c r="H12509" t="n">
        <v>27.6</v>
      </c>
      <c r="I12509" t="n">
        <v>0</v>
      </c>
      <c r="J12509" t="n">
        <v>0</v>
      </c>
      <c r="K12509" t="n">
        <v>0</v>
      </c>
      <c r="L12509" t="n">
        <v>5</v>
      </c>
      <c r="M12509" t="n">
        <v>2</v>
      </c>
      <c r="N12509" t="n">
        <v>240</v>
      </c>
      <c r="O12509" t="n">
        <v>1</v>
      </c>
      <c r="P12509" t="inlineStr">
        <is>
          <t>NaCl</t>
        </is>
      </c>
      <c r="R12509" t="n">
        <v>25</v>
      </c>
    </row>
    <row r="12510">
      <c r="A12510" t="n">
        <v>315550</v>
      </c>
      <c r="B12510" t="inlineStr">
        <is>
          <t>186_SEQ</t>
        </is>
      </c>
      <c r="C12510" t="n">
        <v>12503</v>
      </c>
      <c r="D12510" s="3" t="n">
        <v>44959.31586805556</v>
      </c>
      <c r="E12510" s="3" t="n">
        <v>44959.31591435185</v>
      </c>
      <c r="F12510" t="n">
        <v>27.6</v>
      </c>
      <c r="G12510" t="n">
        <v>0</v>
      </c>
      <c r="H12510" t="n">
        <v>27.6</v>
      </c>
      <c r="I12510" t="n">
        <v>0</v>
      </c>
      <c r="J12510" t="n">
        <v>0</v>
      </c>
      <c r="K12510" t="n">
        <v>0</v>
      </c>
      <c r="L12510" t="n">
        <v>5</v>
      </c>
      <c r="M12510" t="n">
        <v>2</v>
      </c>
      <c r="N12510" t="n">
        <v>240</v>
      </c>
      <c r="O12510" t="n">
        <v>1</v>
      </c>
      <c r="P12510" t="inlineStr">
        <is>
          <t>NaCl</t>
        </is>
      </c>
      <c r="R12510" t="n">
        <v>25</v>
      </c>
    </row>
    <row r="12511">
      <c r="A12511" t="n">
        <v>315551</v>
      </c>
      <c r="B12511" t="inlineStr">
        <is>
          <t>186_SEQ</t>
        </is>
      </c>
      <c r="C12511" t="n">
        <v>12504</v>
      </c>
      <c r="D12511" s="3" t="n">
        <v>44959.31591435185</v>
      </c>
      <c r="E12511" s="3" t="n">
        <v>44959.31594907407</v>
      </c>
      <c r="F12511" t="n">
        <v>27.6</v>
      </c>
      <c r="G12511" t="n">
        <v>0</v>
      </c>
      <c r="H12511" t="n">
        <v>27.6</v>
      </c>
      <c r="I12511" t="n">
        <v>0</v>
      </c>
      <c r="J12511" t="n">
        <v>0</v>
      </c>
      <c r="K12511" t="n">
        <v>0</v>
      </c>
      <c r="L12511" t="n">
        <v>5</v>
      </c>
      <c r="M12511" t="n">
        <v>2</v>
      </c>
      <c r="N12511" t="n">
        <v>240</v>
      </c>
      <c r="O12511" t="n">
        <v>1</v>
      </c>
      <c r="P12511" t="inlineStr">
        <is>
          <t>NaCl</t>
        </is>
      </c>
      <c r="R12511" t="n">
        <v>25</v>
      </c>
    </row>
    <row r="12512">
      <c r="A12512" t="n">
        <v>315552</v>
      </c>
      <c r="B12512" t="inlineStr">
        <is>
          <t>186_SEQ</t>
        </is>
      </c>
      <c r="C12512" t="n">
        <v>12505</v>
      </c>
      <c r="D12512" s="3" t="n">
        <v>44959.31594907407</v>
      </c>
      <c r="E12512" s="3" t="n">
        <v>44959.31599537037</v>
      </c>
      <c r="F12512" t="n">
        <v>27.6</v>
      </c>
      <c r="G12512" t="n">
        <v>0</v>
      </c>
      <c r="H12512" t="n">
        <v>27.6</v>
      </c>
      <c r="I12512" t="n">
        <v>0</v>
      </c>
      <c r="J12512" t="n">
        <v>0</v>
      </c>
      <c r="K12512" t="n">
        <v>0</v>
      </c>
      <c r="L12512" t="n">
        <v>5</v>
      </c>
      <c r="M12512" t="n">
        <v>2</v>
      </c>
      <c r="N12512" t="n">
        <v>240</v>
      </c>
      <c r="O12512" t="n">
        <v>1</v>
      </c>
      <c r="P12512" t="inlineStr">
        <is>
          <t>NaCl</t>
        </is>
      </c>
      <c r="R12512" t="n">
        <v>25</v>
      </c>
    </row>
    <row r="12513">
      <c r="A12513" t="n">
        <v>315553</v>
      </c>
      <c r="B12513" t="inlineStr">
        <is>
          <t>186_SEQ</t>
        </is>
      </c>
      <c r="C12513" t="n">
        <v>12506</v>
      </c>
      <c r="D12513" s="3" t="n">
        <v>44959.31599537037</v>
      </c>
      <c r="E12513" s="3" t="n">
        <v>44959.31604166667</v>
      </c>
      <c r="F12513" t="n">
        <v>27.6</v>
      </c>
      <c r="G12513" t="n">
        <v>0</v>
      </c>
      <c r="H12513" t="n">
        <v>27.6</v>
      </c>
      <c r="I12513" t="n">
        <v>0</v>
      </c>
      <c r="J12513" t="n">
        <v>0</v>
      </c>
      <c r="K12513" t="n">
        <v>0</v>
      </c>
      <c r="L12513" t="n">
        <v>5</v>
      </c>
      <c r="M12513" t="n">
        <v>2</v>
      </c>
      <c r="N12513" t="n">
        <v>240</v>
      </c>
      <c r="O12513" t="n">
        <v>1</v>
      </c>
      <c r="P12513" t="inlineStr">
        <is>
          <t>NaCl</t>
        </is>
      </c>
      <c r="R12513" t="n">
        <v>25</v>
      </c>
    </row>
    <row r="12514">
      <c r="A12514" t="n">
        <v>315554</v>
      </c>
      <c r="B12514" t="inlineStr">
        <is>
          <t>186_SEQ</t>
        </is>
      </c>
      <c r="C12514" t="n">
        <v>12507</v>
      </c>
      <c r="D12514" s="3" t="n">
        <v>44959.31604166667</v>
      </c>
      <c r="E12514" s="3" t="n">
        <v>44959.31608796296</v>
      </c>
      <c r="F12514" t="n">
        <v>27.5</v>
      </c>
      <c r="G12514" t="n">
        <v>0</v>
      </c>
      <c r="H12514" t="n">
        <v>27.5</v>
      </c>
      <c r="I12514" t="n">
        <v>0</v>
      </c>
      <c r="J12514" t="n">
        <v>0</v>
      </c>
      <c r="K12514" t="n">
        <v>0</v>
      </c>
      <c r="L12514" t="n">
        <v>5</v>
      </c>
      <c r="M12514" t="n">
        <v>2</v>
      </c>
      <c r="N12514" t="n">
        <v>240</v>
      </c>
      <c r="O12514" t="n">
        <v>1</v>
      </c>
      <c r="P12514" t="inlineStr">
        <is>
          <t>NaCl</t>
        </is>
      </c>
      <c r="R12514" t="n">
        <v>25</v>
      </c>
    </row>
    <row r="12515">
      <c r="A12515" t="n">
        <v>315555</v>
      </c>
      <c r="B12515" t="inlineStr">
        <is>
          <t>186_SEQ</t>
        </is>
      </c>
      <c r="C12515" t="n">
        <v>12508</v>
      </c>
      <c r="D12515" s="3" t="n">
        <v>44959.31608796296</v>
      </c>
      <c r="E12515" s="3" t="n">
        <v>44959.31614583333</v>
      </c>
      <c r="F12515" t="n">
        <v>27.5</v>
      </c>
      <c r="G12515" t="n">
        <v>0</v>
      </c>
      <c r="H12515" t="n">
        <v>27.5</v>
      </c>
      <c r="I12515" t="n">
        <v>0</v>
      </c>
      <c r="J12515" t="n">
        <v>0</v>
      </c>
      <c r="K12515" t="n">
        <v>0</v>
      </c>
      <c r="L12515" t="n">
        <v>5</v>
      </c>
      <c r="M12515" t="n">
        <v>2</v>
      </c>
      <c r="N12515" t="n">
        <v>240</v>
      </c>
      <c r="O12515" t="n">
        <v>1</v>
      </c>
      <c r="P12515" t="inlineStr">
        <is>
          <t>NaCl</t>
        </is>
      </c>
      <c r="R12515" t="n">
        <v>25</v>
      </c>
    </row>
    <row r="12516">
      <c r="A12516" t="n">
        <v>315556</v>
      </c>
      <c r="B12516" t="inlineStr">
        <is>
          <t>186_SEQ</t>
        </is>
      </c>
      <c r="C12516" t="n">
        <v>12509</v>
      </c>
      <c r="D12516" s="3" t="n">
        <v>44959.31614583333</v>
      </c>
      <c r="E12516" s="3" t="n">
        <v>44959.31618055556</v>
      </c>
      <c r="F12516" t="n">
        <v>27.5</v>
      </c>
      <c r="G12516" t="n">
        <v>0</v>
      </c>
      <c r="H12516" t="n">
        <v>27.5</v>
      </c>
      <c r="I12516" t="n">
        <v>0</v>
      </c>
      <c r="J12516" t="n">
        <v>0</v>
      </c>
      <c r="K12516" t="n">
        <v>0</v>
      </c>
      <c r="L12516" t="n">
        <v>5</v>
      </c>
      <c r="M12516" t="n">
        <v>2</v>
      </c>
      <c r="N12516" t="n">
        <v>240</v>
      </c>
      <c r="O12516" t="n">
        <v>1</v>
      </c>
      <c r="P12516" t="inlineStr">
        <is>
          <t>NaCl</t>
        </is>
      </c>
      <c r="R12516" t="n">
        <v>25</v>
      </c>
    </row>
    <row r="12517">
      <c r="A12517" t="n">
        <v>315557</v>
      </c>
      <c r="B12517" t="inlineStr">
        <is>
          <t>186_SEQ</t>
        </is>
      </c>
      <c r="C12517" t="n">
        <v>12510</v>
      </c>
      <c r="D12517" s="3" t="n">
        <v>44959.31618055556</v>
      </c>
      <c r="E12517" s="3" t="n">
        <v>44959.31622685185</v>
      </c>
      <c r="F12517" t="n">
        <v>27.5</v>
      </c>
      <c r="G12517" t="n">
        <v>0</v>
      </c>
      <c r="H12517" t="n">
        <v>27.5</v>
      </c>
      <c r="I12517" t="n">
        <v>0</v>
      </c>
      <c r="J12517" t="n">
        <v>0</v>
      </c>
      <c r="K12517" t="n">
        <v>0</v>
      </c>
      <c r="L12517" t="n">
        <v>5</v>
      </c>
      <c r="M12517" t="n">
        <v>2</v>
      </c>
      <c r="N12517" t="n">
        <v>240</v>
      </c>
      <c r="O12517" t="n">
        <v>1</v>
      </c>
      <c r="P12517" t="inlineStr">
        <is>
          <t>NaCl</t>
        </is>
      </c>
      <c r="R12517" t="n">
        <v>25</v>
      </c>
    </row>
    <row r="12518">
      <c r="A12518" t="n">
        <v>315558</v>
      </c>
      <c r="B12518" t="inlineStr">
        <is>
          <t>186_SEQ</t>
        </is>
      </c>
      <c r="C12518" t="n">
        <v>12511</v>
      </c>
      <c r="D12518" s="3" t="n">
        <v>44959.31622685185</v>
      </c>
      <c r="E12518" s="3" t="n">
        <v>44959.31627314815</v>
      </c>
      <c r="F12518" t="n">
        <v>27.5</v>
      </c>
      <c r="G12518" t="n">
        <v>0</v>
      </c>
      <c r="H12518" t="n">
        <v>27.5</v>
      </c>
      <c r="I12518" t="n">
        <v>0</v>
      </c>
      <c r="J12518" t="n">
        <v>0</v>
      </c>
      <c r="K12518" t="n">
        <v>0</v>
      </c>
      <c r="L12518" t="n">
        <v>5</v>
      </c>
      <c r="M12518" t="n">
        <v>2</v>
      </c>
      <c r="N12518" t="n">
        <v>240</v>
      </c>
      <c r="O12518" t="n">
        <v>1</v>
      </c>
      <c r="P12518" t="inlineStr">
        <is>
          <t>NaCl</t>
        </is>
      </c>
      <c r="R12518" t="n">
        <v>25</v>
      </c>
    </row>
    <row r="12519">
      <c r="A12519" t="n">
        <v>315559</v>
      </c>
      <c r="B12519" t="inlineStr">
        <is>
          <t>186_SEQ</t>
        </is>
      </c>
      <c r="C12519" t="n">
        <v>12512</v>
      </c>
      <c r="D12519" s="3" t="n">
        <v>44959.31627314815</v>
      </c>
      <c r="E12519" s="3" t="n">
        <v>44959.31631944444</v>
      </c>
      <c r="F12519" t="n">
        <v>27.5</v>
      </c>
      <c r="G12519" t="n">
        <v>0</v>
      </c>
      <c r="H12519" t="n">
        <v>27.5</v>
      </c>
      <c r="I12519" t="n">
        <v>0</v>
      </c>
      <c r="J12519" t="n">
        <v>0</v>
      </c>
      <c r="K12519" t="n">
        <v>0</v>
      </c>
      <c r="L12519" t="n">
        <v>5</v>
      </c>
      <c r="M12519" t="n">
        <v>2</v>
      </c>
      <c r="N12519" t="n">
        <v>240</v>
      </c>
      <c r="O12519" t="n">
        <v>1</v>
      </c>
      <c r="P12519" t="inlineStr">
        <is>
          <t>NaCl</t>
        </is>
      </c>
      <c r="R12519" t="n">
        <v>25</v>
      </c>
    </row>
    <row r="12520">
      <c r="A12520" t="n">
        <v>315560</v>
      </c>
      <c r="B12520" t="inlineStr">
        <is>
          <t>186_SEQ</t>
        </is>
      </c>
      <c r="C12520" t="n">
        <v>12513</v>
      </c>
      <c r="D12520" s="3" t="n">
        <v>44959.31631944444</v>
      </c>
      <c r="E12520" s="3" t="n">
        <v>44959.31636574074</v>
      </c>
      <c r="F12520" t="n">
        <v>27.5</v>
      </c>
      <c r="G12520" t="n">
        <v>0</v>
      </c>
      <c r="H12520" t="n">
        <v>27.5</v>
      </c>
      <c r="I12520" t="n">
        <v>0</v>
      </c>
      <c r="J12520" t="n">
        <v>0</v>
      </c>
      <c r="K12520" t="n">
        <v>0</v>
      </c>
      <c r="L12520" t="n">
        <v>5</v>
      </c>
      <c r="M12520" t="n">
        <v>2</v>
      </c>
      <c r="N12520" t="n">
        <v>240</v>
      </c>
      <c r="O12520" t="n">
        <v>1</v>
      </c>
      <c r="P12520" t="inlineStr">
        <is>
          <t>NaCl</t>
        </is>
      </c>
      <c r="R12520" t="n">
        <v>25</v>
      </c>
    </row>
    <row r="12521">
      <c r="A12521" t="n">
        <v>315561</v>
      </c>
      <c r="B12521" t="inlineStr">
        <is>
          <t>186_SEQ</t>
        </is>
      </c>
      <c r="C12521" t="n">
        <v>12514</v>
      </c>
      <c r="D12521" s="3" t="n">
        <v>44959.31636574074</v>
      </c>
      <c r="E12521" s="3" t="n">
        <v>44959.31642361111</v>
      </c>
      <c r="F12521" t="n">
        <v>27.4</v>
      </c>
      <c r="G12521" t="n">
        <v>0</v>
      </c>
      <c r="H12521" t="n">
        <v>27.4</v>
      </c>
      <c r="I12521" t="n">
        <v>0</v>
      </c>
      <c r="J12521" t="n">
        <v>0</v>
      </c>
      <c r="K12521" t="n">
        <v>0</v>
      </c>
      <c r="L12521" t="n">
        <v>5</v>
      </c>
      <c r="M12521" t="n">
        <v>2</v>
      </c>
      <c r="N12521" t="n">
        <v>240</v>
      </c>
      <c r="O12521" t="n">
        <v>1</v>
      </c>
      <c r="P12521" t="inlineStr">
        <is>
          <t>NaCl</t>
        </is>
      </c>
      <c r="R12521" t="n">
        <v>25</v>
      </c>
    </row>
    <row r="12522">
      <c r="A12522" t="n">
        <v>315562</v>
      </c>
      <c r="B12522" t="inlineStr">
        <is>
          <t>186_SEQ</t>
        </is>
      </c>
      <c r="C12522" t="n">
        <v>12515</v>
      </c>
      <c r="D12522" s="3" t="n">
        <v>44959.31642361111</v>
      </c>
      <c r="E12522" s="3" t="n">
        <v>44959.31645833333</v>
      </c>
      <c r="F12522" t="n">
        <v>27.4</v>
      </c>
      <c r="G12522" t="n">
        <v>0</v>
      </c>
      <c r="H12522" t="n">
        <v>27.4</v>
      </c>
      <c r="I12522" t="n">
        <v>0</v>
      </c>
      <c r="J12522" t="n">
        <v>0</v>
      </c>
      <c r="K12522" t="n">
        <v>0</v>
      </c>
      <c r="L12522" t="n">
        <v>5</v>
      </c>
      <c r="M12522" t="n">
        <v>2</v>
      </c>
      <c r="N12522" t="n">
        <v>240</v>
      </c>
      <c r="O12522" t="n">
        <v>1</v>
      </c>
      <c r="P12522" t="inlineStr">
        <is>
          <t>NaCl</t>
        </is>
      </c>
      <c r="R12522" t="n">
        <v>25</v>
      </c>
    </row>
    <row r="12523">
      <c r="A12523" t="n">
        <v>315563</v>
      </c>
      <c r="B12523" t="inlineStr">
        <is>
          <t>186_SEQ</t>
        </is>
      </c>
      <c r="C12523" t="n">
        <v>12516</v>
      </c>
      <c r="D12523" s="3" t="n">
        <v>44959.31645833333</v>
      </c>
      <c r="E12523" s="3" t="n">
        <v>44959.31650462963</v>
      </c>
      <c r="F12523" t="n">
        <v>27.4</v>
      </c>
      <c r="G12523" t="n">
        <v>0</v>
      </c>
      <c r="H12523" t="n">
        <v>27.4</v>
      </c>
      <c r="I12523" t="n">
        <v>0</v>
      </c>
      <c r="J12523" t="n">
        <v>0</v>
      </c>
      <c r="K12523" t="n">
        <v>0</v>
      </c>
      <c r="L12523" t="n">
        <v>5</v>
      </c>
      <c r="M12523" t="n">
        <v>2</v>
      </c>
      <c r="N12523" t="n">
        <v>240</v>
      </c>
      <c r="O12523" t="n">
        <v>1</v>
      </c>
      <c r="P12523" t="inlineStr">
        <is>
          <t>NaCl</t>
        </is>
      </c>
      <c r="R12523" t="n">
        <v>25</v>
      </c>
    </row>
    <row r="12524">
      <c r="A12524" t="n">
        <v>315564</v>
      </c>
      <c r="B12524" t="inlineStr">
        <is>
          <t>186_SEQ</t>
        </is>
      </c>
      <c r="C12524" t="n">
        <v>12517</v>
      </c>
      <c r="D12524" s="3" t="n">
        <v>44959.31650462963</v>
      </c>
      <c r="E12524" s="3" t="n">
        <v>44959.31655092593</v>
      </c>
      <c r="F12524" t="n">
        <v>27.4</v>
      </c>
      <c r="G12524" t="n">
        <v>0</v>
      </c>
      <c r="H12524" t="n">
        <v>27.4</v>
      </c>
      <c r="I12524" t="n">
        <v>0</v>
      </c>
      <c r="J12524" t="n">
        <v>0</v>
      </c>
      <c r="K12524" t="n">
        <v>0</v>
      </c>
      <c r="L12524" t="n">
        <v>5</v>
      </c>
      <c r="M12524" t="n">
        <v>2</v>
      </c>
      <c r="N12524" t="n">
        <v>240</v>
      </c>
      <c r="O12524" t="n">
        <v>1</v>
      </c>
      <c r="P12524" t="inlineStr">
        <is>
          <t>NaCl</t>
        </is>
      </c>
      <c r="R12524" t="n">
        <v>25</v>
      </c>
    </row>
    <row r="12525">
      <c r="A12525" t="n">
        <v>315565</v>
      </c>
      <c r="B12525" t="inlineStr">
        <is>
          <t>186_SEQ</t>
        </is>
      </c>
      <c r="C12525" t="n">
        <v>12518</v>
      </c>
      <c r="D12525" s="3" t="n">
        <v>44959.31655092593</v>
      </c>
      <c r="E12525" s="3" t="n">
        <v>44959.31659722222</v>
      </c>
      <c r="F12525" t="n">
        <v>27.4</v>
      </c>
      <c r="G12525" t="n">
        <v>0</v>
      </c>
      <c r="H12525" t="n">
        <v>27.4</v>
      </c>
      <c r="I12525" t="n">
        <v>0</v>
      </c>
      <c r="J12525" t="n">
        <v>0</v>
      </c>
      <c r="K12525" t="n">
        <v>0</v>
      </c>
      <c r="L12525" t="n">
        <v>5</v>
      </c>
      <c r="M12525" t="n">
        <v>2</v>
      </c>
      <c r="N12525" t="n">
        <v>240</v>
      </c>
      <c r="O12525" t="n">
        <v>1</v>
      </c>
      <c r="P12525" t="inlineStr">
        <is>
          <t>NaCl</t>
        </is>
      </c>
      <c r="R12525" t="n">
        <v>25</v>
      </c>
    </row>
    <row r="12526">
      <c r="A12526" t="n">
        <v>315566</v>
      </c>
      <c r="B12526" t="inlineStr">
        <is>
          <t>186_SEQ</t>
        </is>
      </c>
      <c r="C12526" t="n">
        <v>12519</v>
      </c>
      <c r="D12526" s="3" t="n">
        <v>44959.31659722222</v>
      </c>
      <c r="E12526" s="3" t="n">
        <v>44959.3166550926</v>
      </c>
      <c r="F12526" t="n">
        <v>27.4</v>
      </c>
      <c r="G12526" t="n">
        <v>0</v>
      </c>
      <c r="H12526" t="n">
        <v>27.4</v>
      </c>
      <c r="I12526" t="n">
        <v>0</v>
      </c>
      <c r="J12526" t="n">
        <v>0</v>
      </c>
      <c r="K12526" t="n">
        <v>0</v>
      </c>
      <c r="L12526" t="n">
        <v>5</v>
      </c>
      <c r="M12526" t="n">
        <v>2</v>
      </c>
      <c r="N12526" t="n">
        <v>240</v>
      </c>
      <c r="O12526" t="n">
        <v>1</v>
      </c>
      <c r="P12526" t="inlineStr">
        <is>
          <t>NaCl</t>
        </is>
      </c>
      <c r="R12526" t="n">
        <v>25</v>
      </c>
    </row>
    <row r="12527">
      <c r="A12527" t="n">
        <v>315567</v>
      </c>
      <c r="B12527" t="inlineStr">
        <is>
          <t>186_SEQ</t>
        </is>
      </c>
      <c r="C12527" t="n">
        <v>12520</v>
      </c>
      <c r="D12527" s="3" t="n">
        <v>44959.3166550926</v>
      </c>
      <c r="E12527" s="3" t="n">
        <v>44959.31670138889</v>
      </c>
      <c r="F12527" t="n">
        <v>27.4</v>
      </c>
      <c r="G12527" t="n">
        <v>0</v>
      </c>
      <c r="H12527" t="n">
        <v>27.4</v>
      </c>
      <c r="I12527" t="n">
        <v>0</v>
      </c>
      <c r="J12527" t="n">
        <v>0</v>
      </c>
      <c r="K12527" t="n">
        <v>0</v>
      </c>
      <c r="L12527" t="n">
        <v>5</v>
      </c>
      <c r="M12527" t="n">
        <v>2</v>
      </c>
      <c r="N12527" t="n">
        <v>240</v>
      </c>
      <c r="O12527" t="n">
        <v>1</v>
      </c>
      <c r="P12527" t="inlineStr">
        <is>
          <t>NaCl</t>
        </is>
      </c>
      <c r="R12527" t="n">
        <v>25</v>
      </c>
    </row>
    <row r="12528">
      <c r="A12528" t="n">
        <v>315568</v>
      </c>
      <c r="B12528" t="inlineStr">
        <is>
          <t>186_SEQ</t>
        </is>
      </c>
      <c r="C12528" t="n">
        <v>12521</v>
      </c>
      <c r="D12528" s="3" t="n">
        <v>44959.31670138889</v>
      </c>
      <c r="E12528" s="3" t="n">
        <v>44959.31673611111</v>
      </c>
      <c r="F12528" t="n">
        <v>27.4</v>
      </c>
      <c r="G12528" t="n">
        <v>0</v>
      </c>
      <c r="H12528" t="n">
        <v>27.4</v>
      </c>
      <c r="I12528" t="n">
        <v>0</v>
      </c>
      <c r="J12528" t="n">
        <v>0</v>
      </c>
      <c r="K12528" t="n">
        <v>0</v>
      </c>
      <c r="L12528" t="n">
        <v>5</v>
      </c>
      <c r="M12528" t="n">
        <v>2</v>
      </c>
      <c r="N12528" t="n">
        <v>240</v>
      </c>
      <c r="O12528" t="n">
        <v>1</v>
      </c>
      <c r="P12528" t="inlineStr">
        <is>
          <t>NaCl</t>
        </is>
      </c>
      <c r="R12528" t="n">
        <v>25</v>
      </c>
    </row>
    <row r="12529">
      <c r="A12529" t="n">
        <v>315569</v>
      </c>
      <c r="B12529" t="inlineStr">
        <is>
          <t>186_SEQ</t>
        </is>
      </c>
      <c r="C12529" t="n">
        <v>12522</v>
      </c>
      <c r="D12529" s="3" t="n">
        <v>44959.31673611111</v>
      </c>
      <c r="E12529" s="3" t="n">
        <v>44959.3167824074</v>
      </c>
      <c r="F12529" t="n">
        <v>27.4</v>
      </c>
      <c r="G12529" t="n">
        <v>0</v>
      </c>
      <c r="H12529" t="n">
        <v>27.4</v>
      </c>
      <c r="I12529" t="n">
        <v>0</v>
      </c>
      <c r="J12529" t="n">
        <v>0</v>
      </c>
      <c r="K12529" t="n">
        <v>0</v>
      </c>
      <c r="L12529" t="n">
        <v>5</v>
      </c>
      <c r="M12529" t="n">
        <v>2</v>
      </c>
      <c r="N12529" t="n">
        <v>240</v>
      </c>
      <c r="O12529" t="n">
        <v>1</v>
      </c>
      <c r="P12529" t="inlineStr">
        <is>
          <t>NaCl</t>
        </is>
      </c>
      <c r="R12529" t="n">
        <v>25</v>
      </c>
    </row>
    <row r="12530">
      <c r="A12530" t="n">
        <v>315570</v>
      </c>
      <c r="B12530" t="inlineStr">
        <is>
          <t>186_SEQ</t>
        </is>
      </c>
      <c r="C12530" t="n">
        <v>12523</v>
      </c>
      <c r="D12530" s="3" t="n">
        <v>44959.3167824074</v>
      </c>
      <c r="E12530" s="3" t="n">
        <v>44959.3168287037</v>
      </c>
      <c r="F12530" t="n">
        <v>27.4</v>
      </c>
      <c r="G12530" t="n">
        <v>0</v>
      </c>
      <c r="H12530" t="n">
        <v>27.4</v>
      </c>
      <c r="I12530" t="n">
        <v>0</v>
      </c>
      <c r="J12530" t="n">
        <v>0</v>
      </c>
      <c r="K12530" t="n">
        <v>0</v>
      </c>
      <c r="L12530" t="n">
        <v>5</v>
      </c>
      <c r="M12530" t="n">
        <v>2</v>
      </c>
      <c r="N12530" t="n">
        <v>240</v>
      </c>
      <c r="O12530" t="n">
        <v>1</v>
      </c>
      <c r="P12530" t="inlineStr">
        <is>
          <t>NaCl</t>
        </is>
      </c>
      <c r="R12530" t="n">
        <v>25</v>
      </c>
    </row>
    <row r="12531">
      <c r="A12531" t="n">
        <v>315571</v>
      </c>
      <c r="B12531" t="inlineStr">
        <is>
          <t>186_SEQ</t>
        </is>
      </c>
      <c r="C12531" t="n">
        <v>12524</v>
      </c>
      <c r="D12531" s="3" t="n">
        <v>44959.3168287037</v>
      </c>
      <c r="E12531" s="3" t="n">
        <v>44959.316875</v>
      </c>
      <c r="F12531" t="n">
        <v>27.4</v>
      </c>
      <c r="G12531" t="n">
        <v>0</v>
      </c>
      <c r="H12531" t="n">
        <v>27.4</v>
      </c>
      <c r="I12531" t="n">
        <v>0</v>
      </c>
      <c r="J12531" t="n">
        <v>0</v>
      </c>
      <c r="K12531" t="n">
        <v>0</v>
      </c>
      <c r="L12531" t="n">
        <v>5</v>
      </c>
      <c r="M12531" t="n">
        <v>2</v>
      </c>
      <c r="N12531" t="n">
        <v>240</v>
      </c>
      <c r="O12531" t="n">
        <v>1</v>
      </c>
      <c r="P12531" t="inlineStr">
        <is>
          <t>NaCl</t>
        </is>
      </c>
      <c r="R12531" t="n">
        <v>25</v>
      </c>
    </row>
    <row r="12532">
      <c r="A12532" t="n">
        <v>315572</v>
      </c>
      <c r="B12532" t="inlineStr">
        <is>
          <t>186_SEQ</t>
        </is>
      </c>
      <c r="C12532" t="n">
        <v>12525</v>
      </c>
      <c r="D12532" s="3" t="n">
        <v>44959.316875</v>
      </c>
      <c r="E12532" s="3" t="n">
        <v>44959.31693287037</v>
      </c>
      <c r="F12532" t="n">
        <v>27.4</v>
      </c>
      <c r="G12532" t="n">
        <v>0</v>
      </c>
      <c r="H12532" t="n">
        <v>27.4</v>
      </c>
      <c r="I12532" t="n">
        <v>0</v>
      </c>
      <c r="J12532" t="n">
        <v>0</v>
      </c>
      <c r="K12532" t="n">
        <v>0</v>
      </c>
      <c r="L12532" t="n">
        <v>5</v>
      </c>
      <c r="M12532" t="n">
        <v>2</v>
      </c>
      <c r="N12532" t="n">
        <v>240</v>
      </c>
      <c r="O12532" t="n">
        <v>1</v>
      </c>
      <c r="P12532" t="inlineStr">
        <is>
          <t>NaCl</t>
        </is>
      </c>
      <c r="R12532" t="n">
        <v>25</v>
      </c>
    </row>
    <row r="12533">
      <c r="A12533" t="n">
        <v>315573</v>
      </c>
      <c r="B12533" t="inlineStr">
        <is>
          <t>186_SEQ</t>
        </is>
      </c>
      <c r="C12533" t="n">
        <v>12526</v>
      </c>
      <c r="D12533" s="3" t="n">
        <v>44959.31693287037</v>
      </c>
      <c r="E12533" s="3" t="n">
        <v>44959.31696759259</v>
      </c>
      <c r="F12533" t="n">
        <v>27.4</v>
      </c>
      <c r="G12533" t="n">
        <v>0</v>
      </c>
      <c r="H12533" t="n">
        <v>27.4</v>
      </c>
      <c r="I12533" t="n">
        <v>0</v>
      </c>
      <c r="J12533" t="n">
        <v>0</v>
      </c>
      <c r="K12533" t="n">
        <v>0</v>
      </c>
      <c r="L12533" t="n">
        <v>5</v>
      </c>
      <c r="M12533" t="n">
        <v>2</v>
      </c>
      <c r="N12533" t="n">
        <v>240</v>
      </c>
      <c r="O12533" t="n">
        <v>1</v>
      </c>
      <c r="P12533" t="inlineStr">
        <is>
          <t>NaCl</t>
        </is>
      </c>
      <c r="R12533" t="n">
        <v>25</v>
      </c>
    </row>
    <row r="12534">
      <c r="A12534" t="n">
        <v>315574</v>
      </c>
      <c r="B12534" t="inlineStr">
        <is>
          <t>186_SEQ</t>
        </is>
      </c>
      <c r="C12534" t="n">
        <v>12527</v>
      </c>
      <c r="D12534" s="3" t="n">
        <v>44959.31696759259</v>
      </c>
      <c r="E12534" s="3" t="n">
        <v>44959.31701388889</v>
      </c>
      <c r="F12534" t="n">
        <v>27.4</v>
      </c>
      <c r="G12534" t="n">
        <v>0</v>
      </c>
      <c r="H12534" t="n">
        <v>27.4</v>
      </c>
      <c r="I12534" t="n">
        <v>0</v>
      </c>
      <c r="J12534" t="n">
        <v>0</v>
      </c>
      <c r="K12534" t="n">
        <v>0</v>
      </c>
      <c r="L12534" t="n">
        <v>5</v>
      </c>
      <c r="M12534" t="n">
        <v>2</v>
      </c>
      <c r="N12534" t="n">
        <v>240</v>
      </c>
      <c r="O12534" t="n">
        <v>1</v>
      </c>
      <c r="P12534" t="inlineStr">
        <is>
          <t>NaCl</t>
        </is>
      </c>
      <c r="R12534" t="n">
        <v>25</v>
      </c>
    </row>
    <row r="12535">
      <c r="A12535" t="n">
        <v>315575</v>
      </c>
      <c r="B12535" t="inlineStr">
        <is>
          <t>186_SEQ</t>
        </is>
      </c>
      <c r="C12535" t="n">
        <v>12528</v>
      </c>
      <c r="D12535" s="3" t="n">
        <v>44959.31701388889</v>
      </c>
      <c r="E12535" s="3" t="n">
        <v>44959.31706018518</v>
      </c>
      <c r="F12535" t="n">
        <v>27.4</v>
      </c>
      <c r="G12535" t="n">
        <v>0</v>
      </c>
      <c r="H12535" t="n">
        <v>27.4</v>
      </c>
      <c r="I12535" t="n">
        <v>0</v>
      </c>
      <c r="J12535" t="n">
        <v>0</v>
      </c>
      <c r="K12535" t="n">
        <v>0</v>
      </c>
      <c r="L12535" t="n">
        <v>5</v>
      </c>
      <c r="M12535" t="n">
        <v>2</v>
      </c>
      <c r="N12535" t="n">
        <v>240</v>
      </c>
      <c r="O12535" t="n">
        <v>1</v>
      </c>
      <c r="P12535" t="inlineStr">
        <is>
          <t>NaCl</t>
        </is>
      </c>
      <c r="R12535" t="n">
        <v>25</v>
      </c>
    </row>
    <row r="12536">
      <c r="A12536" t="n">
        <v>315576</v>
      </c>
      <c r="B12536" t="inlineStr">
        <is>
          <t>186_SEQ</t>
        </is>
      </c>
      <c r="C12536" t="n">
        <v>12529</v>
      </c>
      <c r="D12536" s="3" t="n">
        <v>44959.31706018518</v>
      </c>
      <c r="E12536" s="3" t="n">
        <v>44959.31710648148</v>
      </c>
      <c r="F12536" t="n">
        <v>27.4</v>
      </c>
      <c r="G12536" t="n">
        <v>0</v>
      </c>
      <c r="H12536" t="n">
        <v>27.4</v>
      </c>
      <c r="I12536" t="n">
        <v>0</v>
      </c>
      <c r="J12536" t="n">
        <v>0</v>
      </c>
      <c r="K12536" t="n">
        <v>0</v>
      </c>
      <c r="L12536" t="n">
        <v>5</v>
      </c>
      <c r="M12536" t="n">
        <v>2</v>
      </c>
      <c r="N12536" t="n">
        <v>240</v>
      </c>
      <c r="O12536" t="n">
        <v>1</v>
      </c>
      <c r="P12536" t="inlineStr">
        <is>
          <t>NaCl</t>
        </is>
      </c>
      <c r="R12536" t="n">
        <v>25</v>
      </c>
    </row>
    <row r="12537">
      <c r="A12537" t="n">
        <v>315577</v>
      </c>
      <c r="B12537" t="inlineStr">
        <is>
          <t>186_SEQ</t>
        </is>
      </c>
      <c r="C12537" t="n">
        <v>12530</v>
      </c>
      <c r="D12537" s="3" t="n">
        <v>44959.31710648148</v>
      </c>
      <c r="E12537" s="3" t="n">
        <v>44959.31715277778</v>
      </c>
      <c r="F12537" t="n">
        <v>27.4</v>
      </c>
      <c r="G12537" t="n">
        <v>0</v>
      </c>
      <c r="H12537" t="n">
        <v>27.4</v>
      </c>
      <c r="I12537" t="n">
        <v>0</v>
      </c>
      <c r="J12537" t="n">
        <v>0</v>
      </c>
      <c r="K12537" t="n">
        <v>0</v>
      </c>
      <c r="L12537" t="n">
        <v>5</v>
      </c>
      <c r="M12537" t="n">
        <v>2</v>
      </c>
      <c r="N12537" t="n">
        <v>240</v>
      </c>
      <c r="O12537" t="n">
        <v>1</v>
      </c>
      <c r="P12537" t="inlineStr">
        <is>
          <t>NaCl</t>
        </is>
      </c>
      <c r="R12537" t="n">
        <v>25</v>
      </c>
    </row>
    <row r="12538">
      <c r="A12538" t="n">
        <v>315578</v>
      </c>
      <c r="B12538" t="inlineStr">
        <is>
          <t>186_SEQ</t>
        </is>
      </c>
      <c r="C12538" t="n">
        <v>12531</v>
      </c>
      <c r="D12538" s="3" t="n">
        <v>44959.31715277778</v>
      </c>
      <c r="E12538" s="3" t="n">
        <v>44959.31721064815</v>
      </c>
      <c r="F12538" t="n">
        <v>27.4</v>
      </c>
      <c r="G12538" t="n">
        <v>0</v>
      </c>
      <c r="H12538" t="n">
        <v>27.4</v>
      </c>
      <c r="I12538" t="n">
        <v>0</v>
      </c>
      <c r="J12538" t="n">
        <v>0</v>
      </c>
      <c r="K12538" t="n">
        <v>0</v>
      </c>
      <c r="L12538" t="n">
        <v>5</v>
      </c>
      <c r="M12538" t="n">
        <v>2</v>
      </c>
      <c r="N12538" t="n">
        <v>240</v>
      </c>
      <c r="O12538" t="n">
        <v>1</v>
      </c>
      <c r="P12538" t="inlineStr">
        <is>
          <t>NaCl</t>
        </is>
      </c>
      <c r="R12538" t="n">
        <v>25</v>
      </c>
    </row>
    <row r="12539">
      <c r="A12539" t="n">
        <v>315579</v>
      </c>
      <c r="B12539" t="inlineStr">
        <is>
          <t>186_SEQ</t>
        </is>
      </c>
      <c r="C12539" t="n">
        <v>12532</v>
      </c>
      <c r="D12539" s="3" t="n">
        <v>44959.31721064815</v>
      </c>
      <c r="E12539" s="3" t="n">
        <v>44959.31724537037</v>
      </c>
      <c r="F12539" t="n">
        <v>27.4</v>
      </c>
      <c r="G12539" t="n">
        <v>0</v>
      </c>
      <c r="H12539" t="n">
        <v>27.4</v>
      </c>
      <c r="I12539" t="n">
        <v>0</v>
      </c>
      <c r="J12539" t="n">
        <v>0</v>
      </c>
      <c r="K12539" t="n">
        <v>0</v>
      </c>
      <c r="L12539" t="n">
        <v>5</v>
      </c>
      <c r="M12539" t="n">
        <v>2</v>
      </c>
      <c r="N12539" t="n">
        <v>240</v>
      </c>
      <c r="O12539" t="n">
        <v>1</v>
      </c>
      <c r="P12539" t="inlineStr">
        <is>
          <t>NaCl</t>
        </is>
      </c>
      <c r="R12539" t="n">
        <v>25</v>
      </c>
    </row>
    <row r="12540">
      <c r="A12540" t="n">
        <v>315580</v>
      </c>
      <c r="B12540" t="inlineStr">
        <is>
          <t>186_SEQ</t>
        </is>
      </c>
      <c r="C12540" t="n">
        <v>12533</v>
      </c>
      <c r="D12540" s="3" t="n">
        <v>44959.31724537037</v>
      </c>
      <c r="E12540" s="3" t="n">
        <v>44959.31729166667</v>
      </c>
      <c r="F12540" t="n">
        <v>27.4</v>
      </c>
      <c r="G12540" t="n">
        <v>0</v>
      </c>
      <c r="H12540" t="n">
        <v>27.4</v>
      </c>
      <c r="I12540" t="n">
        <v>0</v>
      </c>
      <c r="J12540" t="n">
        <v>0</v>
      </c>
      <c r="K12540" t="n">
        <v>0</v>
      </c>
      <c r="L12540" t="n">
        <v>5</v>
      </c>
      <c r="M12540" t="n">
        <v>2</v>
      </c>
      <c r="N12540" t="n">
        <v>240</v>
      </c>
      <c r="O12540" t="n">
        <v>1</v>
      </c>
      <c r="P12540" t="inlineStr">
        <is>
          <t>NaCl</t>
        </is>
      </c>
      <c r="R12540" t="n">
        <v>25</v>
      </c>
    </row>
    <row r="12541">
      <c r="A12541" t="n">
        <v>315581</v>
      </c>
      <c r="B12541" t="inlineStr">
        <is>
          <t>186_SEQ</t>
        </is>
      </c>
      <c r="C12541" t="n">
        <v>12534</v>
      </c>
      <c r="D12541" s="3" t="n">
        <v>44959.31729166667</v>
      </c>
      <c r="E12541" s="3" t="n">
        <v>44959.31733796297</v>
      </c>
      <c r="F12541" t="n">
        <v>27.4</v>
      </c>
      <c r="G12541" t="n">
        <v>0</v>
      </c>
      <c r="H12541" t="n">
        <v>27.4</v>
      </c>
      <c r="I12541" t="n">
        <v>0</v>
      </c>
      <c r="J12541" t="n">
        <v>0</v>
      </c>
      <c r="K12541" t="n">
        <v>0</v>
      </c>
      <c r="L12541" t="n">
        <v>5</v>
      </c>
      <c r="M12541" t="n">
        <v>2</v>
      </c>
      <c r="N12541" t="n">
        <v>240</v>
      </c>
      <c r="O12541" t="n">
        <v>1</v>
      </c>
      <c r="P12541" t="inlineStr">
        <is>
          <t>NaCl</t>
        </is>
      </c>
      <c r="R12541" t="n">
        <v>25</v>
      </c>
    </row>
    <row r="12542">
      <c r="A12542" t="n">
        <v>315582</v>
      </c>
      <c r="B12542" t="inlineStr">
        <is>
          <t>186_SEQ</t>
        </is>
      </c>
      <c r="C12542" t="n">
        <v>12535</v>
      </c>
      <c r="D12542" s="3" t="n">
        <v>44959.31733796297</v>
      </c>
      <c r="E12542" s="3" t="n">
        <v>44959.31738425926</v>
      </c>
      <c r="F12542" t="n">
        <v>27.4</v>
      </c>
      <c r="G12542" t="n">
        <v>0</v>
      </c>
      <c r="H12542" t="n">
        <v>27.4</v>
      </c>
      <c r="I12542" t="n">
        <v>0</v>
      </c>
      <c r="J12542" t="n">
        <v>0</v>
      </c>
      <c r="K12542" t="n">
        <v>0</v>
      </c>
      <c r="L12542" t="n">
        <v>5</v>
      </c>
      <c r="M12542" t="n">
        <v>2</v>
      </c>
      <c r="N12542" t="n">
        <v>240</v>
      </c>
      <c r="O12542" t="n">
        <v>1</v>
      </c>
      <c r="P12542" t="inlineStr">
        <is>
          <t>NaCl</t>
        </is>
      </c>
      <c r="R12542" t="n">
        <v>25</v>
      </c>
    </row>
    <row r="12543">
      <c r="A12543" t="n">
        <v>315583</v>
      </c>
      <c r="B12543" t="inlineStr">
        <is>
          <t>186_SEQ</t>
        </is>
      </c>
      <c r="C12543" t="n">
        <v>12536</v>
      </c>
      <c r="D12543" s="3" t="n">
        <v>44959.31738425926</v>
      </c>
      <c r="E12543" s="3" t="n">
        <v>44959.31744212963</v>
      </c>
      <c r="F12543" t="n">
        <v>27.5</v>
      </c>
      <c r="G12543" t="n">
        <v>0</v>
      </c>
      <c r="H12543" t="n">
        <v>27.5</v>
      </c>
      <c r="I12543" t="n">
        <v>0</v>
      </c>
      <c r="J12543" t="n">
        <v>0</v>
      </c>
      <c r="K12543" t="n">
        <v>0</v>
      </c>
      <c r="L12543" t="n">
        <v>5</v>
      </c>
      <c r="M12543" t="n">
        <v>2</v>
      </c>
      <c r="N12543" t="n">
        <v>240</v>
      </c>
      <c r="O12543" t="n">
        <v>1</v>
      </c>
      <c r="P12543" t="inlineStr">
        <is>
          <t>NaCl</t>
        </is>
      </c>
      <c r="R12543" t="n">
        <v>25</v>
      </c>
    </row>
    <row r="12544">
      <c r="A12544" t="n">
        <v>315584</v>
      </c>
      <c r="B12544" t="inlineStr">
        <is>
          <t>186_SEQ</t>
        </is>
      </c>
      <c r="C12544" t="n">
        <v>12537</v>
      </c>
      <c r="D12544" s="3" t="n">
        <v>44959.31744212963</v>
      </c>
      <c r="E12544" s="3" t="n">
        <v>44959.31748842593</v>
      </c>
      <c r="F12544" t="n">
        <v>27.5</v>
      </c>
      <c r="G12544" t="n">
        <v>0</v>
      </c>
      <c r="H12544" t="n">
        <v>27.5</v>
      </c>
      <c r="I12544" t="n">
        <v>0</v>
      </c>
      <c r="J12544" t="n">
        <v>0</v>
      </c>
      <c r="K12544" t="n">
        <v>0</v>
      </c>
      <c r="L12544" t="n">
        <v>5</v>
      </c>
      <c r="M12544" t="n">
        <v>2</v>
      </c>
      <c r="N12544" t="n">
        <v>240</v>
      </c>
      <c r="O12544" t="n">
        <v>1</v>
      </c>
      <c r="P12544" t="inlineStr">
        <is>
          <t>NaCl</t>
        </is>
      </c>
      <c r="R12544" t="n">
        <v>25</v>
      </c>
    </row>
    <row r="12545">
      <c r="A12545" t="n">
        <v>315585</v>
      </c>
      <c r="B12545" t="inlineStr">
        <is>
          <t>186_SEQ</t>
        </is>
      </c>
      <c r="C12545" t="n">
        <v>12538</v>
      </c>
      <c r="D12545" s="3" t="n">
        <v>44959.31748842593</v>
      </c>
      <c r="E12545" s="3" t="n">
        <v>44959.31752314815</v>
      </c>
      <c r="F12545" t="n">
        <v>27.4</v>
      </c>
      <c r="G12545" t="n">
        <v>0</v>
      </c>
      <c r="H12545" t="n">
        <v>27.4</v>
      </c>
      <c r="I12545" t="n">
        <v>0</v>
      </c>
      <c r="J12545" t="n">
        <v>0</v>
      </c>
      <c r="K12545" t="n">
        <v>0</v>
      </c>
      <c r="L12545" t="n">
        <v>5</v>
      </c>
      <c r="M12545" t="n">
        <v>2</v>
      </c>
      <c r="N12545" t="n">
        <v>240</v>
      </c>
      <c r="O12545" t="n">
        <v>1</v>
      </c>
      <c r="P12545" t="inlineStr">
        <is>
          <t>NaCl</t>
        </is>
      </c>
      <c r="R12545" t="n">
        <v>25</v>
      </c>
    </row>
    <row r="12546">
      <c r="A12546" t="n">
        <v>315586</v>
      </c>
      <c r="B12546" t="inlineStr">
        <is>
          <t>186_SEQ</t>
        </is>
      </c>
      <c r="C12546" t="n">
        <v>12539</v>
      </c>
      <c r="D12546" s="3" t="n">
        <v>44959.31752314815</v>
      </c>
      <c r="E12546" s="3" t="n">
        <v>44959.31756944444</v>
      </c>
      <c r="F12546" t="n">
        <v>27.4</v>
      </c>
      <c r="G12546" t="n">
        <v>0</v>
      </c>
      <c r="H12546" t="n">
        <v>27.4</v>
      </c>
      <c r="I12546" t="n">
        <v>0</v>
      </c>
      <c r="J12546" t="n">
        <v>0</v>
      </c>
      <c r="K12546" t="n">
        <v>0</v>
      </c>
      <c r="L12546" t="n">
        <v>5</v>
      </c>
      <c r="M12546" t="n">
        <v>2</v>
      </c>
      <c r="N12546" t="n">
        <v>240</v>
      </c>
      <c r="O12546" t="n">
        <v>1</v>
      </c>
      <c r="P12546" t="inlineStr">
        <is>
          <t>NaCl</t>
        </is>
      </c>
      <c r="R12546" t="n">
        <v>25</v>
      </c>
    </row>
    <row r="12547">
      <c r="A12547" t="n">
        <v>315587</v>
      </c>
      <c r="B12547" t="inlineStr">
        <is>
          <t>186_SEQ</t>
        </is>
      </c>
      <c r="C12547" t="n">
        <v>12540</v>
      </c>
      <c r="D12547" s="3" t="n">
        <v>44959.31756944444</v>
      </c>
      <c r="E12547" s="3" t="n">
        <v>44959.31761574074</v>
      </c>
      <c r="F12547" t="n">
        <v>27.4</v>
      </c>
      <c r="G12547" t="n">
        <v>0</v>
      </c>
      <c r="H12547" t="n">
        <v>27.4</v>
      </c>
      <c r="I12547" t="n">
        <v>0</v>
      </c>
      <c r="J12547" t="n">
        <v>0</v>
      </c>
      <c r="K12547" t="n">
        <v>0</v>
      </c>
      <c r="L12547" t="n">
        <v>5</v>
      </c>
      <c r="M12547" t="n">
        <v>2</v>
      </c>
      <c r="N12547" t="n">
        <v>240</v>
      </c>
      <c r="O12547" t="n">
        <v>1</v>
      </c>
      <c r="P12547" t="inlineStr">
        <is>
          <t>NaCl</t>
        </is>
      </c>
      <c r="R12547" t="n">
        <v>25</v>
      </c>
    </row>
    <row r="12548">
      <c r="A12548" t="n">
        <v>315588</v>
      </c>
      <c r="B12548" t="inlineStr">
        <is>
          <t>186_SEQ</t>
        </is>
      </c>
      <c r="C12548" t="n">
        <v>12541</v>
      </c>
      <c r="D12548" s="3" t="n">
        <v>44959.31761574074</v>
      </c>
      <c r="E12548" s="3" t="n">
        <v>44959.31766203704</v>
      </c>
      <c r="F12548" t="n">
        <v>27.4</v>
      </c>
      <c r="G12548" t="n">
        <v>0</v>
      </c>
      <c r="H12548" t="n">
        <v>27.4</v>
      </c>
      <c r="I12548" t="n">
        <v>0</v>
      </c>
      <c r="J12548" t="n">
        <v>0</v>
      </c>
      <c r="K12548" t="n">
        <v>0</v>
      </c>
      <c r="L12548" t="n">
        <v>5</v>
      </c>
      <c r="M12548" t="n">
        <v>2</v>
      </c>
      <c r="N12548" t="n">
        <v>240</v>
      </c>
      <c r="O12548" t="n">
        <v>1</v>
      </c>
      <c r="P12548" t="inlineStr">
        <is>
          <t>NaCl</t>
        </is>
      </c>
      <c r="R12548" t="n">
        <v>25</v>
      </c>
    </row>
    <row r="12549">
      <c r="A12549" t="n">
        <v>315589</v>
      </c>
      <c r="B12549" t="inlineStr">
        <is>
          <t>186_SEQ</t>
        </is>
      </c>
      <c r="C12549" t="n">
        <v>12542</v>
      </c>
      <c r="D12549" s="3" t="n">
        <v>44959.31766203704</v>
      </c>
      <c r="E12549" s="3" t="n">
        <v>44959.31771990741</v>
      </c>
      <c r="F12549" t="n">
        <v>27.4</v>
      </c>
      <c r="G12549" t="n">
        <v>0</v>
      </c>
      <c r="H12549" t="n">
        <v>27.4</v>
      </c>
      <c r="I12549" t="n">
        <v>0</v>
      </c>
      <c r="J12549" t="n">
        <v>0</v>
      </c>
      <c r="K12549" t="n">
        <v>0</v>
      </c>
      <c r="L12549" t="n">
        <v>5</v>
      </c>
      <c r="M12549" t="n">
        <v>2</v>
      </c>
      <c r="N12549" t="n">
        <v>240</v>
      </c>
      <c r="O12549" t="n">
        <v>1</v>
      </c>
      <c r="P12549" t="inlineStr">
        <is>
          <t>NaCl</t>
        </is>
      </c>
      <c r="R12549" t="n">
        <v>25</v>
      </c>
    </row>
    <row r="12550">
      <c r="A12550" t="n">
        <v>315590</v>
      </c>
      <c r="B12550" t="inlineStr">
        <is>
          <t>186_SEQ</t>
        </is>
      </c>
      <c r="C12550" t="n">
        <v>12543</v>
      </c>
      <c r="D12550" s="3" t="n">
        <v>44959.31771990741</v>
      </c>
      <c r="E12550" s="3" t="n">
        <v>44959.31776620371</v>
      </c>
      <c r="F12550" t="n">
        <v>27.4</v>
      </c>
      <c r="G12550" t="n">
        <v>0</v>
      </c>
      <c r="H12550" t="n">
        <v>27.4</v>
      </c>
      <c r="I12550" t="n">
        <v>0</v>
      </c>
      <c r="J12550" t="n">
        <v>0</v>
      </c>
      <c r="K12550" t="n">
        <v>0</v>
      </c>
      <c r="L12550" t="n">
        <v>5</v>
      </c>
      <c r="M12550" t="n">
        <v>2</v>
      </c>
      <c r="N12550" t="n">
        <v>240</v>
      </c>
      <c r="O12550" t="n">
        <v>1</v>
      </c>
      <c r="P12550" t="inlineStr">
        <is>
          <t>NaCl</t>
        </is>
      </c>
      <c r="R12550" t="n">
        <v>25</v>
      </c>
    </row>
    <row r="12551">
      <c r="A12551" t="n">
        <v>315591</v>
      </c>
      <c r="B12551" t="inlineStr">
        <is>
          <t>186_SEQ</t>
        </is>
      </c>
      <c r="C12551" t="n">
        <v>12544</v>
      </c>
      <c r="D12551" s="3" t="n">
        <v>44959.31776620371</v>
      </c>
      <c r="E12551" s="3" t="n">
        <v>44959.31780092593</v>
      </c>
      <c r="F12551" t="n">
        <v>27.4</v>
      </c>
      <c r="G12551" t="n">
        <v>0</v>
      </c>
      <c r="H12551" t="n">
        <v>27.4</v>
      </c>
      <c r="I12551" t="n">
        <v>0</v>
      </c>
      <c r="J12551" t="n">
        <v>0</v>
      </c>
      <c r="K12551" t="n">
        <v>0</v>
      </c>
      <c r="L12551" t="n">
        <v>5</v>
      </c>
      <c r="M12551" t="n">
        <v>2</v>
      </c>
      <c r="N12551" t="n">
        <v>240</v>
      </c>
      <c r="O12551" t="n">
        <v>1</v>
      </c>
      <c r="P12551" t="inlineStr">
        <is>
          <t>NaCl</t>
        </is>
      </c>
      <c r="R12551" t="n">
        <v>25</v>
      </c>
    </row>
    <row r="12552">
      <c r="A12552" t="n">
        <v>315592</v>
      </c>
      <c r="B12552" t="inlineStr">
        <is>
          <t>186_SEQ</t>
        </is>
      </c>
      <c r="C12552" t="n">
        <v>12545</v>
      </c>
      <c r="D12552" s="3" t="n">
        <v>44959.31780092593</v>
      </c>
      <c r="E12552" s="3" t="n">
        <v>44959.31784722222</v>
      </c>
      <c r="F12552" t="n">
        <v>27.3</v>
      </c>
      <c r="G12552" t="n">
        <v>0</v>
      </c>
      <c r="H12552" t="n">
        <v>27.3</v>
      </c>
      <c r="I12552" t="n">
        <v>0</v>
      </c>
      <c r="J12552" t="n">
        <v>0</v>
      </c>
      <c r="K12552" t="n">
        <v>0</v>
      </c>
      <c r="L12552" t="n">
        <v>5</v>
      </c>
      <c r="M12552" t="n">
        <v>2</v>
      </c>
      <c r="N12552" t="n">
        <v>240</v>
      </c>
      <c r="O12552" t="n">
        <v>1</v>
      </c>
      <c r="P12552" t="inlineStr">
        <is>
          <t>NaCl</t>
        </is>
      </c>
      <c r="R12552" t="n">
        <v>25</v>
      </c>
    </row>
    <row r="12553">
      <c r="A12553" t="n">
        <v>315593</v>
      </c>
      <c r="B12553" t="inlineStr">
        <is>
          <t>186_SEQ</t>
        </is>
      </c>
      <c r="C12553" t="n">
        <v>12546</v>
      </c>
      <c r="D12553" s="3" t="n">
        <v>44959.31784722222</v>
      </c>
      <c r="E12553" s="3" t="n">
        <v>44959.31789351852</v>
      </c>
      <c r="F12553" t="n">
        <v>27.3</v>
      </c>
      <c r="G12553" t="n">
        <v>0</v>
      </c>
      <c r="H12553" t="n">
        <v>27.3</v>
      </c>
      <c r="I12553" t="n">
        <v>0</v>
      </c>
      <c r="J12553" t="n">
        <v>0</v>
      </c>
      <c r="K12553" t="n">
        <v>0</v>
      </c>
      <c r="L12553" t="n">
        <v>5</v>
      </c>
      <c r="M12553" t="n">
        <v>2</v>
      </c>
      <c r="N12553" t="n">
        <v>240</v>
      </c>
      <c r="O12553" t="n">
        <v>1</v>
      </c>
      <c r="P12553" t="inlineStr">
        <is>
          <t>NaCl</t>
        </is>
      </c>
      <c r="R12553" t="n">
        <v>25</v>
      </c>
    </row>
    <row r="12554">
      <c r="A12554" t="n">
        <v>315594</v>
      </c>
      <c r="B12554" t="inlineStr">
        <is>
          <t>186_SEQ</t>
        </is>
      </c>
      <c r="C12554" t="n">
        <v>12547</v>
      </c>
      <c r="D12554" s="3" t="n">
        <v>44959.31789351852</v>
      </c>
      <c r="E12554" s="3" t="n">
        <v>44959.31793981481</v>
      </c>
      <c r="F12554" t="n">
        <v>27.3</v>
      </c>
      <c r="G12554" t="n">
        <v>0</v>
      </c>
      <c r="H12554" t="n">
        <v>27.3</v>
      </c>
      <c r="I12554" t="n">
        <v>0</v>
      </c>
      <c r="J12554" t="n">
        <v>0</v>
      </c>
      <c r="K12554" t="n">
        <v>0</v>
      </c>
      <c r="L12554" t="n">
        <v>5</v>
      </c>
      <c r="M12554" t="n">
        <v>2</v>
      </c>
      <c r="N12554" t="n">
        <v>240</v>
      </c>
      <c r="O12554" t="n">
        <v>1</v>
      </c>
      <c r="P12554" t="inlineStr">
        <is>
          <t>NaCl</t>
        </is>
      </c>
      <c r="R12554" t="n">
        <v>25</v>
      </c>
    </row>
    <row r="12555">
      <c r="A12555" t="n">
        <v>315595</v>
      </c>
      <c r="B12555" t="inlineStr">
        <is>
          <t>186_SEQ</t>
        </is>
      </c>
      <c r="C12555" t="n">
        <v>12548</v>
      </c>
      <c r="D12555" s="3" t="n">
        <v>44959.31793981481</v>
      </c>
      <c r="E12555" s="3" t="n">
        <v>44959.31799768518</v>
      </c>
      <c r="F12555" t="n">
        <v>27.3</v>
      </c>
      <c r="G12555" t="n">
        <v>0</v>
      </c>
      <c r="H12555" t="n">
        <v>27.3</v>
      </c>
      <c r="I12555" t="n">
        <v>0</v>
      </c>
      <c r="J12555" t="n">
        <v>0</v>
      </c>
      <c r="K12555" t="n">
        <v>0</v>
      </c>
      <c r="L12555" t="n">
        <v>5</v>
      </c>
      <c r="M12555" t="n">
        <v>2</v>
      </c>
      <c r="N12555" t="n">
        <v>240</v>
      </c>
      <c r="O12555" t="n">
        <v>1</v>
      </c>
      <c r="P12555" t="inlineStr">
        <is>
          <t>NaCl</t>
        </is>
      </c>
      <c r="R12555" t="n">
        <v>25</v>
      </c>
    </row>
    <row r="12556">
      <c r="A12556" t="n">
        <v>315596</v>
      </c>
      <c r="B12556" t="inlineStr">
        <is>
          <t>186_SEQ</t>
        </is>
      </c>
      <c r="C12556" t="n">
        <v>12549</v>
      </c>
      <c r="D12556" s="3" t="n">
        <v>44959.31799768518</v>
      </c>
      <c r="E12556" s="3" t="n">
        <v>44959.31803240741</v>
      </c>
      <c r="F12556" t="n">
        <v>27.3</v>
      </c>
      <c r="G12556" t="n">
        <v>0</v>
      </c>
      <c r="H12556" t="n">
        <v>27.3</v>
      </c>
      <c r="I12556" t="n">
        <v>0</v>
      </c>
      <c r="J12556" t="n">
        <v>0</v>
      </c>
      <c r="K12556" t="n">
        <v>0</v>
      </c>
      <c r="L12556" t="n">
        <v>5</v>
      </c>
      <c r="M12556" t="n">
        <v>2</v>
      </c>
      <c r="N12556" t="n">
        <v>240</v>
      </c>
      <c r="O12556" t="n">
        <v>1</v>
      </c>
      <c r="P12556" t="inlineStr">
        <is>
          <t>NaCl</t>
        </is>
      </c>
      <c r="R12556" t="n">
        <v>25</v>
      </c>
    </row>
    <row r="12557">
      <c r="A12557" t="n">
        <v>315597</v>
      </c>
      <c r="B12557" t="inlineStr">
        <is>
          <t>186_SEQ</t>
        </is>
      </c>
      <c r="C12557" t="n">
        <v>12550</v>
      </c>
      <c r="D12557" s="3" t="n">
        <v>44959.31803240741</v>
      </c>
      <c r="E12557" s="3" t="n">
        <v>44959.31807870371</v>
      </c>
      <c r="F12557" t="n">
        <v>27.3</v>
      </c>
      <c r="G12557" t="n">
        <v>0</v>
      </c>
      <c r="H12557" t="n">
        <v>27.3</v>
      </c>
      <c r="I12557" t="n">
        <v>0</v>
      </c>
      <c r="J12557" t="n">
        <v>0</v>
      </c>
      <c r="K12557" t="n">
        <v>0</v>
      </c>
      <c r="L12557" t="n">
        <v>5</v>
      </c>
      <c r="M12557" t="n">
        <v>2</v>
      </c>
      <c r="N12557" t="n">
        <v>240</v>
      </c>
      <c r="O12557" t="n">
        <v>1</v>
      </c>
      <c r="P12557" t="inlineStr">
        <is>
          <t>NaCl</t>
        </is>
      </c>
      <c r="R12557" t="n">
        <v>25</v>
      </c>
    </row>
    <row r="12558">
      <c r="A12558" t="n">
        <v>315598</v>
      </c>
      <c r="B12558" t="inlineStr">
        <is>
          <t>186_SEQ</t>
        </is>
      </c>
      <c r="C12558" t="n">
        <v>12551</v>
      </c>
      <c r="D12558" s="3" t="n">
        <v>44959.31807870371</v>
      </c>
      <c r="E12558" s="3" t="n">
        <v>44959.318125</v>
      </c>
      <c r="F12558" t="n">
        <v>27.3</v>
      </c>
      <c r="G12558" t="n">
        <v>0</v>
      </c>
      <c r="H12558" t="n">
        <v>27.3</v>
      </c>
      <c r="I12558" t="n">
        <v>0</v>
      </c>
      <c r="J12558" t="n">
        <v>0</v>
      </c>
      <c r="K12558" t="n">
        <v>0</v>
      </c>
      <c r="L12558" t="n">
        <v>5</v>
      </c>
      <c r="M12558" t="n">
        <v>2</v>
      </c>
      <c r="N12558" t="n">
        <v>240</v>
      </c>
      <c r="O12558" t="n">
        <v>1</v>
      </c>
      <c r="P12558" t="inlineStr">
        <is>
          <t>NaCl</t>
        </is>
      </c>
      <c r="R12558" t="n">
        <v>25</v>
      </c>
    </row>
    <row r="12559">
      <c r="A12559" t="n">
        <v>315599</v>
      </c>
      <c r="B12559" t="inlineStr">
        <is>
          <t>186_SEQ</t>
        </is>
      </c>
      <c r="C12559" t="n">
        <v>12552</v>
      </c>
      <c r="D12559" s="3" t="n">
        <v>44959.318125</v>
      </c>
      <c r="E12559" s="3" t="n">
        <v>44959.3181712963</v>
      </c>
      <c r="F12559" t="n">
        <v>27.3</v>
      </c>
      <c r="G12559" t="n">
        <v>0</v>
      </c>
      <c r="H12559" t="n">
        <v>27.3</v>
      </c>
      <c r="I12559" t="n">
        <v>0</v>
      </c>
      <c r="J12559" t="n">
        <v>0</v>
      </c>
      <c r="K12559" t="n">
        <v>0</v>
      </c>
      <c r="L12559" t="n">
        <v>5</v>
      </c>
      <c r="M12559" t="n">
        <v>2</v>
      </c>
      <c r="N12559" t="n">
        <v>240</v>
      </c>
      <c r="O12559" t="n">
        <v>1</v>
      </c>
      <c r="P12559" t="inlineStr">
        <is>
          <t>NaCl</t>
        </is>
      </c>
      <c r="R12559" t="n">
        <v>25</v>
      </c>
    </row>
    <row r="12560">
      <c r="A12560" t="n">
        <v>315600</v>
      </c>
      <c r="B12560" t="inlineStr">
        <is>
          <t>186_SEQ</t>
        </is>
      </c>
      <c r="C12560" t="n">
        <v>12553</v>
      </c>
      <c r="D12560" s="3" t="n">
        <v>44959.3181712963</v>
      </c>
      <c r="E12560" s="3" t="n">
        <v>44959.31821759259</v>
      </c>
      <c r="F12560" t="n">
        <v>27.2</v>
      </c>
      <c r="G12560" t="n">
        <v>0</v>
      </c>
      <c r="H12560" t="n">
        <v>27.2</v>
      </c>
      <c r="I12560" t="n">
        <v>0</v>
      </c>
      <c r="J12560" t="n">
        <v>0</v>
      </c>
      <c r="K12560" t="n">
        <v>0</v>
      </c>
      <c r="L12560" t="n">
        <v>5</v>
      </c>
      <c r="M12560" t="n">
        <v>2</v>
      </c>
      <c r="N12560" t="n">
        <v>240</v>
      </c>
      <c r="O12560" t="n">
        <v>1</v>
      </c>
      <c r="P12560" t="inlineStr">
        <is>
          <t>NaCl</t>
        </is>
      </c>
      <c r="R12560" t="n">
        <v>25</v>
      </c>
    </row>
    <row r="12561">
      <c r="A12561" t="n">
        <v>315601</v>
      </c>
      <c r="B12561" t="inlineStr">
        <is>
          <t>186_SEQ</t>
        </is>
      </c>
      <c r="C12561" t="n">
        <v>12554</v>
      </c>
      <c r="D12561" s="3" t="n">
        <v>44959.31821759259</v>
      </c>
      <c r="E12561" s="3" t="n">
        <v>44959.31827546296</v>
      </c>
      <c r="F12561" t="n">
        <v>27.2</v>
      </c>
      <c r="G12561" t="n">
        <v>0</v>
      </c>
      <c r="H12561" t="n">
        <v>27.2</v>
      </c>
      <c r="I12561" t="n">
        <v>0</v>
      </c>
      <c r="J12561" t="n">
        <v>0</v>
      </c>
      <c r="K12561" t="n">
        <v>0</v>
      </c>
      <c r="L12561" t="n">
        <v>5</v>
      </c>
      <c r="M12561" t="n">
        <v>2</v>
      </c>
      <c r="N12561" t="n">
        <v>240</v>
      </c>
      <c r="O12561" t="n">
        <v>1</v>
      </c>
      <c r="P12561" t="inlineStr">
        <is>
          <t>NaCl</t>
        </is>
      </c>
      <c r="R12561" t="n">
        <v>25</v>
      </c>
    </row>
    <row r="12562">
      <c r="A12562" t="n">
        <v>315602</v>
      </c>
      <c r="B12562" t="inlineStr">
        <is>
          <t>186_SEQ</t>
        </is>
      </c>
      <c r="C12562" t="n">
        <v>12555</v>
      </c>
      <c r="D12562" s="3" t="n">
        <v>44959.31827546296</v>
      </c>
      <c r="E12562" s="3" t="n">
        <v>44959.31831018518</v>
      </c>
      <c r="F12562" t="n">
        <v>27.2</v>
      </c>
      <c r="G12562" t="n">
        <v>0</v>
      </c>
      <c r="H12562" t="n">
        <v>27.2</v>
      </c>
      <c r="I12562" t="n">
        <v>0</v>
      </c>
      <c r="J12562" t="n">
        <v>0</v>
      </c>
      <c r="K12562" t="n">
        <v>0</v>
      </c>
      <c r="L12562" t="n">
        <v>5</v>
      </c>
      <c r="M12562" t="n">
        <v>2</v>
      </c>
      <c r="N12562" t="n">
        <v>240</v>
      </c>
      <c r="O12562" t="n">
        <v>1</v>
      </c>
      <c r="P12562" t="inlineStr">
        <is>
          <t>NaCl</t>
        </is>
      </c>
      <c r="R12562" t="n">
        <v>25</v>
      </c>
    </row>
    <row r="12563">
      <c r="A12563" t="n">
        <v>315603</v>
      </c>
      <c r="B12563" t="inlineStr">
        <is>
          <t>186_SEQ</t>
        </is>
      </c>
      <c r="C12563" t="n">
        <v>12556</v>
      </c>
      <c r="D12563" s="3" t="n">
        <v>44959.31831018518</v>
      </c>
      <c r="E12563" s="3" t="n">
        <v>44959.31835648148</v>
      </c>
      <c r="F12563" t="n">
        <v>27.2</v>
      </c>
      <c r="G12563" t="n">
        <v>0</v>
      </c>
      <c r="H12563" t="n">
        <v>27.2</v>
      </c>
      <c r="I12563" t="n">
        <v>0</v>
      </c>
      <c r="J12563" t="n">
        <v>0</v>
      </c>
      <c r="K12563" t="n">
        <v>0</v>
      </c>
      <c r="L12563" t="n">
        <v>5</v>
      </c>
      <c r="M12563" t="n">
        <v>2</v>
      </c>
      <c r="N12563" t="n">
        <v>240</v>
      </c>
      <c r="O12563" t="n">
        <v>1</v>
      </c>
      <c r="P12563" t="inlineStr">
        <is>
          <t>NaCl</t>
        </is>
      </c>
      <c r="R12563" t="n">
        <v>25</v>
      </c>
    </row>
    <row r="12564">
      <c r="A12564" t="n">
        <v>315604</v>
      </c>
      <c r="B12564" t="inlineStr">
        <is>
          <t>186_SEQ</t>
        </is>
      </c>
      <c r="C12564" t="n">
        <v>12557</v>
      </c>
      <c r="D12564" s="3" t="n">
        <v>44959.31835648148</v>
      </c>
      <c r="E12564" s="3" t="n">
        <v>44959.31840277778</v>
      </c>
      <c r="F12564" t="n">
        <v>27.2</v>
      </c>
      <c r="G12564" t="n">
        <v>0</v>
      </c>
      <c r="H12564" t="n">
        <v>27.2</v>
      </c>
      <c r="I12564" t="n">
        <v>0</v>
      </c>
      <c r="J12564" t="n">
        <v>0</v>
      </c>
      <c r="K12564" t="n">
        <v>0</v>
      </c>
      <c r="L12564" t="n">
        <v>5</v>
      </c>
      <c r="M12564" t="n">
        <v>2</v>
      </c>
      <c r="N12564" t="n">
        <v>240</v>
      </c>
      <c r="O12564" t="n">
        <v>1</v>
      </c>
      <c r="P12564" t="inlineStr">
        <is>
          <t>NaCl</t>
        </is>
      </c>
      <c r="R12564" t="n">
        <v>25</v>
      </c>
    </row>
    <row r="12565">
      <c r="A12565" t="n">
        <v>315605</v>
      </c>
      <c r="B12565" t="inlineStr">
        <is>
          <t>186_SEQ</t>
        </is>
      </c>
      <c r="C12565" t="n">
        <v>12558</v>
      </c>
      <c r="D12565" s="3" t="n">
        <v>44959.31840277778</v>
      </c>
      <c r="E12565" s="3" t="n">
        <v>44959.31844907408</v>
      </c>
      <c r="F12565" t="n">
        <v>27.2</v>
      </c>
      <c r="G12565" t="n">
        <v>0</v>
      </c>
      <c r="H12565" t="n">
        <v>27.2</v>
      </c>
      <c r="I12565" t="n">
        <v>0</v>
      </c>
      <c r="J12565" t="n">
        <v>0</v>
      </c>
      <c r="K12565" t="n">
        <v>0</v>
      </c>
      <c r="L12565" t="n">
        <v>5</v>
      </c>
      <c r="M12565" t="n">
        <v>2</v>
      </c>
      <c r="N12565" t="n">
        <v>240</v>
      </c>
      <c r="O12565" t="n">
        <v>1</v>
      </c>
      <c r="P12565" t="inlineStr">
        <is>
          <t>NaCl</t>
        </is>
      </c>
      <c r="R12565" t="n">
        <v>25</v>
      </c>
    </row>
    <row r="12566">
      <c r="A12566" t="n">
        <v>315606</v>
      </c>
      <c r="B12566" t="inlineStr">
        <is>
          <t>186_SEQ</t>
        </is>
      </c>
      <c r="C12566" t="n">
        <v>12559</v>
      </c>
      <c r="D12566" s="3" t="n">
        <v>44959.31844907408</v>
      </c>
      <c r="E12566" s="3" t="n">
        <v>44959.31850694444</v>
      </c>
      <c r="F12566" t="n">
        <v>27.1</v>
      </c>
      <c r="G12566" t="n">
        <v>0</v>
      </c>
      <c r="H12566" t="n">
        <v>27.1</v>
      </c>
      <c r="I12566" t="n">
        <v>0</v>
      </c>
      <c r="J12566" t="n">
        <v>0</v>
      </c>
      <c r="K12566" t="n">
        <v>0</v>
      </c>
      <c r="L12566" t="n">
        <v>5</v>
      </c>
      <c r="M12566" t="n">
        <v>2</v>
      </c>
      <c r="N12566" t="n">
        <v>240</v>
      </c>
      <c r="O12566" t="n">
        <v>1</v>
      </c>
      <c r="P12566" t="inlineStr">
        <is>
          <t>NaCl</t>
        </is>
      </c>
      <c r="R12566" t="n">
        <v>25</v>
      </c>
    </row>
    <row r="12567">
      <c r="A12567" t="n">
        <v>315607</v>
      </c>
      <c r="B12567" t="inlineStr">
        <is>
          <t>186_SEQ</t>
        </is>
      </c>
      <c r="C12567" t="n">
        <v>12560</v>
      </c>
      <c r="D12567" s="3" t="n">
        <v>44959.31850694444</v>
      </c>
      <c r="E12567" s="3" t="n">
        <v>44959.31855324074</v>
      </c>
      <c r="F12567" t="n">
        <v>27.1</v>
      </c>
      <c r="G12567" t="n">
        <v>0</v>
      </c>
      <c r="H12567" t="n">
        <v>27.1</v>
      </c>
      <c r="I12567" t="n">
        <v>0</v>
      </c>
      <c r="J12567" t="n">
        <v>0</v>
      </c>
      <c r="K12567" t="n">
        <v>0</v>
      </c>
      <c r="L12567" t="n">
        <v>5</v>
      </c>
      <c r="M12567" t="n">
        <v>2</v>
      </c>
      <c r="N12567" t="n">
        <v>240</v>
      </c>
      <c r="O12567" t="n">
        <v>1</v>
      </c>
      <c r="P12567" t="inlineStr">
        <is>
          <t>NaCl</t>
        </is>
      </c>
      <c r="R12567" t="n">
        <v>25</v>
      </c>
    </row>
    <row r="12568">
      <c r="A12568" t="n">
        <v>315608</v>
      </c>
      <c r="B12568" t="inlineStr">
        <is>
          <t>186_SEQ</t>
        </is>
      </c>
      <c r="C12568" t="n">
        <v>12561</v>
      </c>
      <c r="D12568" s="3" t="n">
        <v>44959.31855324074</v>
      </c>
      <c r="E12568" s="3" t="n">
        <v>44959.31858796296</v>
      </c>
      <c r="F12568" t="n">
        <v>27.1</v>
      </c>
      <c r="G12568" t="n">
        <v>0</v>
      </c>
      <c r="H12568" t="n">
        <v>27.1</v>
      </c>
      <c r="I12568" t="n">
        <v>0</v>
      </c>
      <c r="J12568" t="n">
        <v>0</v>
      </c>
      <c r="K12568" t="n">
        <v>0</v>
      </c>
      <c r="L12568" t="n">
        <v>5</v>
      </c>
      <c r="M12568" t="n">
        <v>2</v>
      </c>
      <c r="N12568" t="n">
        <v>240</v>
      </c>
      <c r="O12568" t="n">
        <v>1</v>
      </c>
      <c r="P12568" t="inlineStr">
        <is>
          <t>NaCl</t>
        </is>
      </c>
      <c r="R12568" t="n">
        <v>25</v>
      </c>
    </row>
    <row r="12569">
      <c r="A12569" t="n">
        <v>315609</v>
      </c>
      <c r="B12569" t="inlineStr">
        <is>
          <t>186_SEQ</t>
        </is>
      </c>
      <c r="C12569" t="n">
        <v>12562</v>
      </c>
      <c r="D12569" s="3" t="n">
        <v>44959.31858796296</v>
      </c>
      <c r="E12569" s="3" t="n">
        <v>44959.31863425926</v>
      </c>
      <c r="F12569" t="n">
        <v>27.2</v>
      </c>
      <c r="G12569" t="n">
        <v>0</v>
      </c>
      <c r="H12569" t="n">
        <v>27.2</v>
      </c>
      <c r="I12569" t="n">
        <v>0</v>
      </c>
      <c r="J12569" t="n">
        <v>0</v>
      </c>
      <c r="K12569" t="n">
        <v>0</v>
      </c>
      <c r="L12569" t="n">
        <v>5</v>
      </c>
      <c r="M12569" t="n">
        <v>2</v>
      </c>
      <c r="N12569" t="n">
        <v>240</v>
      </c>
      <c r="O12569" t="n">
        <v>1</v>
      </c>
      <c r="P12569" t="inlineStr">
        <is>
          <t>NaCl</t>
        </is>
      </c>
      <c r="R12569" t="n">
        <v>25</v>
      </c>
    </row>
    <row r="12570">
      <c r="A12570" t="n">
        <v>315610</v>
      </c>
      <c r="B12570" t="inlineStr">
        <is>
          <t>186_SEQ</t>
        </is>
      </c>
      <c r="C12570" t="n">
        <v>12563</v>
      </c>
      <c r="D12570" s="3" t="n">
        <v>44959.31863425926</v>
      </c>
      <c r="E12570" s="3" t="n">
        <v>44959.31868055555</v>
      </c>
      <c r="F12570" t="n">
        <v>27.2</v>
      </c>
      <c r="G12570" t="n">
        <v>0</v>
      </c>
      <c r="H12570" t="n">
        <v>27.2</v>
      </c>
      <c r="I12570" t="n">
        <v>0</v>
      </c>
      <c r="J12570" t="n">
        <v>0</v>
      </c>
      <c r="K12570" t="n">
        <v>0</v>
      </c>
      <c r="L12570" t="n">
        <v>5</v>
      </c>
      <c r="M12570" t="n">
        <v>2</v>
      </c>
      <c r="N12570" t="n">
        <v>240</v>
      </c>
      <c r="O12570" t="n">
        <v>1</v>
      </c>
      <c r="P12570" t="inlineStr">
        <is>
          <t>NaCl</t>
        </is>
      </c>
      <c r="R12570" t="n">
        <v>25</v>
      </c>
    </row>
    <row r="12571">
      <c r="A12571" t="n">
        <v>315611</v>
      </c>
      <c r="B12571" t="inlineStr">
        <is>
          <t>186_SEQ</t>
        </is>
      </c>
      <c r="C12571" t="n">
        <v>12564</v>
      </c>
      <c r="D12571" s="3" t="n">
        <v>44959.31868055555</v>
      </c>
      <c r="E12571" s="3" t="n">
        <v>44959.31872685185</v>
      </c>
      <c r="F12571" t="n">
        <v>27.2</v>
      </c>
      <c r="G12571" t="n">
        <v>0</v>
      </c>
      <c r="H12571" t="n">
        <v>27.2</v>
      </c>
      <c r="I12571" t="n">
        <v>0</v>
      </c>
      <c r="J12571" t="n">
        <v>0</v>
      </c>
      <c r="K12571" t="n">
        <v>0</v>
      </c>
      <c r="L12571" t="n">
        <v>5</v>
      </c>
      <c r="M12571" t="n">
        <v>2</v>
      </c>
      <c r="N12571" t="n">
        <v>240</v>
      </c>
      <c r="O12571" t="n">
        <v>1</v>
      </c>
      <c r="P12571" t="inlineStr">
        <is>
          <t>NaCl</t>
        </is>
      </c>
      <c r="R12571" t="n">
        <v>25</v>
      </c>
    </row>
    <row r="12572">
      <c r="A12572" t="n">
        <v>315612</v>
      </c>
      <c r="B12572" t="inlineStr">
        <is>
          <t>186_SEQ</t>
        </is>
      </c>
      <c r="C12572" t="n">
        <v>12565</v>
      </c>
      <c r="D12572" s="3" t="n">
        <v>44959.31872685185</v>
      </c>
      <c r="E12572" s="3" t="n">
        <v>44959.31878472222</v>
      </c>
      <c r="F12572" t="n">
        <v>27.2</v>
      </c>
      <c r="G12572" t="n">
        <v>0</v>
      </c>
      <c r="H12572" t="n">
        <v>27.2</v>
      </c>
      <c r="I12572" t="n">
        <v>0</v>
      </c>
      <c r="J12572" t="n">
        <v>0</v>
      </c>
      <c r="K12572" t="n">
        <v>0</v>
      </c>
      <c r="L12572" t="n">
        <v>5</v>
      </c>
      <c r="M12572" t="n">
        <v>2</v>
      </c>
      <c r="N12572" t="n">
        <v>240</v>
      </c>
      <c r="O12572" t="n">
        <v>1</v>
      </c>
      <c r="P12572" t="inlineStr">
        <is>
          <t>NaCl</t>
        </is>
      </c>
      <c r="R12572" t="n">
        <v>25</v>
      </c>
    </row>
    <row r="12573">
      <c r="A12573" t="n">
        <v>315613</v>
      </c>
      <c r="B12573" t="inlineStr">
        <is>
          <t>186_SEQ</t>
        </is>
      </c>
      <c r="C12573" t="n">
        <v>12566</v>
      </c>
      <c r="D12573" s="3" t="n">
        <v>44959.31878472222</v>
      </c>
      <c r="E12573" s="3" t="n">
        <v>44959.31881944444</v>
      </c>
      <c r="F12573" t="n">
        <v>27.2</v>
      </c>
      <c r="G12573" t="n">
        <v>0</v>
      </c>
      <c r="H12573" t="n">
        <v>27.2</v>
      </c>
      <c r="I12573" t="n">
        <v>0</v>
      </c>
      <c r="J12573" t="n">
        <v>0</v>
      </c>
      <c r="K12573" t="n">
        <v>0</v>
      </c>
      <c r="L12573" t="n">
        <v>5</v>
      </c>
      <c r="M12573" t="n">
        <v>2</v>
      </c>
      <c r="N12573" t="n">
        <v>240</v>
      </c>
      <c r="O12573" t="n">
        <v>1</v>
      </c>
      <c r="P12573" t="inlineStr">
        <is>
          <t>NaCl</t>
        </is>
      </c>
      <c r="R12573" t="n">
        <v>25</v>
      </c>
    </row>
    <row r="12574">
      <c r="A12574" t="n">
        <v>315614</v>
      </c>
      <c r="B12574" t="inlineStr">
        <is>
          <t>186_SEQ</t>
        </is>
      </c>
      <c r="C12574" t="n">
        <v>12567</v>
      </c>
      <c r="D12574" s="3" t="n">
        <v>44959.31881944444</v>
      </c>
      <c r="E12574" s="3" t="n">
        <v>44959.31886574074</v>
      </c>
      <c r="F12574" t="n">
        <v>27.2</v>
      </c>
      <c r="G12574" t="n">
        <v>0</v>
      </c>
      <c r="H12574" t="n">
        <v>27.2</v>
      </c>
      <c r="I12574" t="n">
        <v>0</v>
      </c>
      <c r="J12574" t="n">
        <v>0</v>
      </c>
      <c r="K12574" t="n">
        <v>0</v>
      </c>
      <c r="L12574" t="n">
        <v>5</v>
      </c>
      <c r="M12574" t="n">
        <v>2</v>
      </c>
      <c r="N12574" t="n">
        <v>240</v>
      </c>
      <c r="O12574" t="n">
        <v>1</v>
      </c>
      <c r="P12574" t="inlineStr">
        <is>
          <t>NaCl</t>
        </is>
      </c>
      <c r="R12574" t="n">
        <v>25</v>
      </c>
    </row>
    <row r="12575">
      <c r="A12575" t="n">
        <v>315615</v>
      </c>
      <c r="B12575" t="inlineStr">
        <is>
          <t>186_SEQ</t>
        </is>
      </c>
      <c r="C12575" t="n">
        <v>12568</v>
      </c>
      <c r="D12575" s="3" t="n">
        <v>44959.31886574074</v>
      </c>
      <c r="E12575" s="3" t="n">
        <v>44959.31891203704</v>
      </c>
      <c r="F12575" t="n">
        <v>27.2</v>
      </c>
      <c r="G12575" t="n">
        <v>0</v>
      </c>
      <c r="H12575" t="n">
        <v>27.2</v>
      </c>
      <c r="I12575" t="n">
        <v>0</v>
      </c>
      <c r="J12575" t="n">
        <v>0</v>
      </c>
      <c r="K12575" t="n">
        <v>0</v>
      </c>
      <c r="L12575" t="n">
        <v>5</v>
      </c>
      <c r="M12575" t="n">
        <v>2</v>
      </c>
      <c r="N12575" t="n">
        <v>240</v>
      </c>
      <c r="O12575" t="n">
        <v>1</v>
      </c>
      <c r="P12575" t="inlineStr">
        <is>
          <t>NaCl</t>
        </is>
      </c>
      <c r="R12575" t="n">
        <v>25</v>
      </c>
    </row>
    <row r="12576">
      <c r="A12576" t="n">
        <v>315616</v>
      </c>
      <c r="B12576" t="inlineStr">
        <is>
          <t>186_SEQ</t>
        </is>
      </c>
      <c r="C12576" t="n">
        <v>12569</v>
      </c>
      <c r="D12576" s="3" t="n">
        <v>44959.31891203704</v>
      </c>
      <c r="E12576" s="3" t="n">
        <v>44959.31895833334</v>
      </c>
      <c r="F12576" t="n">
        <v>27.2</v>
      </c>
      <c r="G12576" t="n">
        <v>0</v>
      </c>
      <c r="H12576" t="n">
        <v>27.2</v>
      </c>
      <c r="I12576" t="n">
        <v>0</v>
      </c>
      <c r="J12576" t="n">
        <v>0</v>
      </c>
      <c r="K12576" t="n">
        <v>0</v>
      </c>
      <c r="L12576" t="n">
        <v>5</v>
      </c>
      <c r="M12576" t="n">
        <v>2</v>
      </c>
      <c r="N12576" t="n">
        <v>240</v>
      </c>
      <c r="O12576" t="n">
        <v>1</v>
      </c>
      <c r="P12576" t="inlineStr">
        <is>
          <t>NaCl</t>
        </is>
      </c>
      <c r="R12576" t="n">
        <v>25</v>
      </c>
    </row>
    <row r="12577">
      <c r="A12577" t="n">
        <v>315617</v>
      </c>
      <c r="B12577" t="inlineStr">
        <is>
          <t>186_SEQ</t>
        </is>
      </c>
      <c r="C12577" t="n">
        <v>12570</v>
      </c>
      <c r="D12577" s="3" t="n">
        <v>44959.31895833334</v>
      </c>
      <c r="E12577" s="3" t="n">
        <v>44959.31900462963</v>
      </c>
      <c r="F12577" t="n">
        <v>27.2</v>
      </c>
      <c r="G12577" t="n">
        <v>0</v>
      </c>
      <c r="H12577" t="n">
        <v>27.2</v>
      </c>
      <c r="I12577" t="n">
        <v>0</v>
      </c>
      <c r="J12577" t="n">
        <v>0</v>
      </c>
      <c r="K12577" t="n">
        <v>0</v>
      </c>
      <c r="L12577" t="n">
        <v>5</v>
      </c>
      <c r="M12577" t="n">
        <v>2</v>
      </c>
      <c r="N12577" t="n">
        <v>240</v>
      </c>
      <c r="O12577" t="n">
        <v>1</v>
      </c>
      <c r="P12577" t="inlineStr">
        <is>
          <t>NaCl</t>
        </is>
      </c>
      <c r="R12577" t="n">
        <v>25</v>
      </c>
    </row>
    <row r="12578">
      <c r="A12578" t="n">
        <v>315618</v>
      </c>
      <c r="B12578" t="inlineStr">
        <is>
          <t>186_SEQ</t>
        </is>
      </c>
      <c r="C12578" t="n">
        <v>12571</v>
      </c>
      <c r="D12578" s="3" t="n">
        <v>44959.31900462963</v>
      </c>
      <c r="E12578" s="3" t="n">
        <v>44959.3190625</v>
      </c>
      <c r="F12578" t="n">
        <v>27.2</v>
      </c>
      <c r="G12578" t="n">
        <v>0</v>
      </c>
      <c r="H12578" t="n">
        <v>27.2</v>
      </c>
      <c r="I12578" t="n">
        <v>0</v>
      </c>
      <c r="J12578" t="n">
        <v>0</v>
      </c>
      <c r="K12578" t="n">
        <v>0</v>
      </c>
      <c r="L12578" t="n">
        <v>5</v>
      </c>
      <c r="M12578" t="n">
        <v>2</v>
      </c>
      <c r="N12578" t="n">
        <v>240</v>
      </c>
      <c r="O12578" t="n">
        <v>1</v>
      </c>
      <c r="P12578" t="inlineStr">
        <is>
          <t>NaCl</t>
        </is>
      </c>
      <c r="R12578" t="n">
        <v>25</v>
      </c>
    </row>
    <row r="12579">
      <c r="A12579" t="n">
        <v>315619</v>
      </c>
      <c r="B12579" t="inlineStr">
        <is>
          <t>186_SEQ</t>
        </is>
      </c>
      <c r="C12579" t="n">
        <v>12572</v>
      </c>
      <c r="D12579" s="3" t="n">
        <v>44959.3190625</v>
      </c>
      <c r="E12579" s="3" t="n">
        <v>44959.31909722222</v>
      </c>
      <c r="F12579" t="n">
        <v>27.2</v>
      </c>
      <c r="G12579" t="n">
        <v>0</v>
      </c>
      <c r="H12579" t="n">
        <v>27.2</v>
      </c>
      <c r="I12579" t="n">
        <v>0</v>
      </c>
      <c r="J12579" t="n">
        <v>0</v>
      </c>
      <c r="K12579" t="n">
        <v>0</v>
      </c>
      <c r="L12579" t="n">
        <v>5</v>
      </c>
      <c r="M12579" t="n">
        <v>2</v>
      </c>
      <c r="N12579" t="n">
        <v>240</v>
      </c>
      <c r="O12579" t="n">
        <v>1</v>
      </c>
      <c r="P12579" t="inlineStr">
        <is>
          <t>NaCl</t>
        </is>
      </c>
      <c r="R12579" t="n">
        <v>25</v>
      </c>
    </row>
    <row r="12580">
      <c r="A12580" t="n">
        <v>315620</v>
      </c>
      <c r="B12580" t="inlineStr">
        <is>
          <t>186_SEQ</t>
        </is>
      </c>
      <c r="C12580" t="n">
        <v>12573</v>
      </c>
      <c r="D12580" s="3" t="n">
        <v>44959.31909722222</v>
      </c>
      <c r="E12580" s="3" t="n">
        <v>44959.31914351852</v>
      </c>
      <c r="F12580" t="n">
        <v>27.2</v>
      </c>
      <c r="G12580" t="n">
        <v>0</v>
      </c>
      <c r="H12580" t="n">
        <v>27.2</v>
      </c>
      <c r="I12580" t="n">
        <v>0</v>
      </c>
      <c r="J12580" t="n">
        <v>0</v>
      </c>
      <c r="K12580" t="n">
        <v>0</v>
      </c>
      <c r="L12580" t="n">
        <v>5</v>
      </c>
      <c r="M12580" t="n">
        <v>2</v>
      </c>
      <c r="N12580" t="n">
        <v>240</v>
      </c>
      <c r="O12580" t="n">
        <v>1</v>
      </c>
      <c r="P12580" t="inlineStr">
        <is>
          <t>NaCl</t>
        </is>
      </c>
      <c r="R12580" t="n">
        <v>25</v>
      </c>
    </row>
    <row r="12581">
      <c r="A12581" t="n">
        <v>315621</v>
      </c>
      <c r="B12581" t="inlineStr">
        <is>
          <t>186_SEQ</t>
        </is>
      </c>
      <c r="C12581" t="n">
        <v>12574</v>
      </c>
      <c r="D12581" s="3" t="n">
        <v>44959.31914351852</v>
      </c>
      <c r="E12581" s="3" t="n">
        <v>44959.31918981481</v>
      </c>
      <c r="F12581" t="n">
        <v>27.2</v>
      </c>
      <c r="G12581" t="n">
        <v>0</v>
      </c>
      <c r="H12581" t="n">
        <v>27.2</v>
      </c>
      <c r="I12581" t="n">
        <v>0</v>
      </c>
      <c r="J12581" t="n">
        <v>0</v>
      </c>
      <c r="K12581" t="n">
        <v>0</v>
      </c>
      <c r="L12581" t="n">
        <v>5</v>
      </c>
      <c r="M12581" t="n">
        <v>2</v>
      </c>
      <c r="N12581" t="n">
        <v>240</v>
      </c>
      <c r="O12581" t="n">
        <v>1</v>
      </c>
      <c r="P12581" t="inlineStr">
        <is>
          <t>NaCl</t>
        </is>
      </c>
      <c r="R12581" t="n">
        <v>25</v>
      </c>
    </row>
    <row r="12582">
      <c r="A12582" t="n">
        <v>315622</v>
      </c>
      <c r="B12582" t="inlineStr">
        <is>
          <t>186_SEQ</t>
        </is>
      </c>
      <c r="C12582" t="n">
        <v>12575</v>
      </c>
      <c r="D12582" s="3" t="n">
        <v>44959.31918981481</v>
      </c>
      <c r="E12582" s="3" t="n">
        <v>44959.31923611111</v>
      </c>
      <c r="F12582" t="n">
        <v>27.2</v>
      </c>
      <c r="G12582" t="n">
        <v>0</v>
      </c>
      <c r="H12582" t="n">
        <v>27.2</v>
      </c>
      <c r="I12582" t="n">
        <v>0</v>
      </c>
      <c r="J12582" t="n">
        <v>0</v>
      </c>
      <c r="K12582" t="n">
        <v>0</v>
      </c>
      <c r="L12582" t="n">
        <v>5</v>
      </c>
      <c r="M12582" t="n">
        <v>2</v>
      </c>
      <c r="N12582" t="n">
        <v>240</v>
      </c>
      <c r="O12582" t="n">
        <v>1</v>
      </c>
      <c r="P12582" t="inlineStr">
        <is>
          <t>NaCl</t>
        </is>
      </c>
      <c r="R12582" t="n">
        <v>25</v>
      </c>
    </row>
    <row r="12583">
      <c r="A12583" t="n">
        <v>315623</v>
      </c>
      <c r="B12583" t="inlineStr">
        <is>
          <t>186_SEQ</t>
        </is>
      </c>
      <c r="C12583" t="n">
        <v>12576</v>
      </c>
      <c r="D12583" s="3" t="n">
        <v>44959.31923611111</v>
      </c>
      <c r="E12583" s="3" t="n">
        <v>44959.31929398148</v>
      </c>
      <c r="F12583" t="n">
        <v>27.2</v>
      </c>
      <c r="G12583" t="n">
        <v>0</v>
      </c>
      <c r="H12583" t="n">
        <v>27.2</v>
      </c>
      <c r="I12583" t="n">
        <v>0</v>
      </c>
      <c r="J12583" t="n">
        <v>0</v>
      </c>
      <c r="K12583" t="n">
        <v>0</v>
      </c>
      <c r="L12583" t="n">
        <v>5</v>
      </c>
      <c r="M12583" t="n">
        <v>2</v>
      </c>
      <c r="N12583" t="n">
        <v>240</v>
      </c>
      <c r="O12583" t="n">
        <v>1</v>
      </c>
      <c r="P12583" t="inlineStr">
        <is>
          <t>NaCl</t>
        </is>
      </c>
      <c r="R12583" t="n">
        <v>25</v>
      </c>
    </row>
    <row r="12584">
      <c r="A12584" t="n">
        <v>315624</v>
      </c>
      <c r="B12584" t="inlineStr">
        <is>
          <t>186_SEQ</t>
        </is>
      </c>
      <c r="C12584" t="n">
        <v>12577</v>
      </c>
      <c r="D12584" s="3" t="n">
        <v>44959.31929398148</v>
      </c>
      <c r="E12584" s="3" t="n">
        <v>44959.31934027778</v>
      </c>
      <c r="F12584" t="n">
        <v>27.2</v>
      </c>
      <c r="G12584" t="n">
        <v>0</v>
      </c>
      <c r="H12584" t="n">
        <v>27.2</v>
      </c>
      <c r="I12584" t="n">
        <v>0</v>
      </c>
      <c r="J12584" t="n">
        <v>0</v>
      </c>
      <c r="K12584" t="n">
        <v>0</v>
      </c>
      <c r="L12584" t="n">
        <v>5</v>
      </c>
      <c r="M12584" t="n">
        <v>2</v>
      </c>
      <c r="N12584" t="n">
        <v>240</v>
      </c>
      <c r="O12584" t="n">
        <v>1</v>
      </c>
      <c r="P12584" t="inlineStr">
        <is>
          <t>NaCl</t>
        </is>
      </c>
      <c r="R12584" t="n">
        <v>25</v>
      </c>
    </row>
    <row r="12585">
      <c r="A12585" t="n">
        <v>315625</v>
      </c>
      <c r="B12585" t="inlineStr">
        <is>
          <t>186_SEQ</t>
        </is>
      </c>
      <c r="C12585" t="n">
        <v>12578</v>
      </c>
      <c r="D12585" s="3" t="n">
        <v>44959.31934027778</v>
      </c>
      <c r="E12585" s="3" t="n">
        <v>44959.319375</v>
      </c>
      <c r="F12585" t="n">
        <v>27.2</v>
      </c>
      <c r="G12585" t="n">
        <v>0</v>
      </c>
      <c r="H12585" t="n">
        <v>27.2</v>
      </c>
      <c r="I12585" t="n">
        <v>0</v>
      </c>
      <c r="J12585" t="n">
        <v>0</v>
      </c>
      <c r="K12585" t="n">
        <v>0</v>
      </c>
      <c r="L12585" t="n">
        <v>5</v>
      </c>
      <c r="M12585" t="n">
        <v>2</v>
      </c>
      <c r="N12585" t="n">
        <v>240</v>
      </c>
      <c r="O12585" t="n">
        <v>1</v>
      </c>
      <c r="P12585" t="inlineStr">
        <is>
          <t>NaCl</t>
        </is>
      </c>
      <c r="R12585" t="n">
        <v>25</v>
      </c>
    </row>
    <row r="12586">
      <c r="A12586" t="n">
        <v>315626</v>
      </c>
      <c r="B12586" t="inlineStr">
        <is>
          <t>186_SEQ</t>
        </is>
      </c>
      <c r="C12586" t="n">
        <v>12579</v>
      </c>
      <c r="D12586" s="3" t="n">
        <v>44959.319375</v>
      </c>
      <c r="E12586" s="3" t="n">
        <v>44959.3194212963</v>
      </c>
      <c r="F12586" t="n">
        <v>27.2</v>
      </c>
      <c r="G12586" t="n">
        <v>0</v>
      </c>
      <c r="H12586" t="n">
        <v>27.2</v>
      </c>
      <c r="I12586" t="n">
        <v>0</v>
      </c>
      <c r="J12586" t="n">
        <v>0</v>
      </c>
      <c r="K12586" t="n">
        <v>0</v>
      </c>
      <c r="L12586" t="n">
        <v>5</v>
      </c>
      <c r="M12586" t="n">
        <v>2</v>
      </c>
      <c r="N12586" t="n">
        <v>240</v>
      </c>
      <c r="O12586" t="n">
        <v>1</v>
      </c>
      <c r="P12586" t="inlineStr">
        <is>
          <t>NaCl</t>
        </is>
      </c>
      <c r="R12586" t="n">
        <v>25</v>
      </c>
    </row>
    <row r="12587">
      <c r="A12587" t="n">
        <v>315627</v>
      </c>
      <c r="B12587" t="inlineStr">
        <is>
          <t>186_SEQ</t>
        </is>
      </c>
      <c r="C12587" t="n">
        <v>12580</v>
      </c>
      <c r="D12587" s="3" t="n">
        <v>44959.3194212963</v>
      </c>
      <c r="E12587" s="3" t="n">
        <v>44959.31946759259</v>
      </c>
      <c r="F12587" t="n">
        <v>27.2</v>
      </c>
      <c r="G12587" t="n">
        <v>0</v>
      </c>
      <c r="H12587" t="n">
        <v>27.2</v>
      </c>
      <c r="I12587" t="n">
        <v>0</v>
      </c>
      <c r="J12587" t="n">
        <v>0</v>
      </c>
      <c r="K12587" t="n">
        <v>0</v>
      </c>
      <c r="L12587" t="n">
        <v>5</v>
      </c>
      <c r="M12587" t="n">
        <v>2</v>
      </c>
      <c r="N12587" t="n">
        <v>240</v>
      </c>
      <c r="O12587" t="n">
        <v>1</v>
      </c>
      <c r="P12587" t="inlineStr">
        <is>
          <t>NaCl</t>
        </is>
      </c>
      <c r="R12587" t="n">
        <v>25</v>
      </c>
    </row>
    <row r="12588">
      <c r="A12588" t="n">
        <v>315628</v>
      </c>
      <c r="B12588" t="inlineStr">
        <is>
          <t>186_SEQ</t>
        </is>
      </c>
      <c r="C12588" t="n">
        <v>12581</v>
      </c>
      <c r="D12588" s="3" t="n">
        <v>44959.31946759259</v>
      </c>
      <c r="E12588" s="3" t="n">
        <v>44959.31951388889</v>
      </c>
      <c r="F12588" t="n">
        <v>27.2</v>
      </c>
      <c r="G12588" t="n">
        <v>0</v>
      </c>
      <c r="H12588" t="n">
        <v>27.2</v>
      </c>
      <c r="I12588" t="n">
        <v>0</v>
      </c>
      <c r="J12588" t="n">
        <v>0</v>
      </c>
      <c r="K12588" t="n">
        <v>0</v>
      </c>
      <c r="L12588" t="n">
        <v>5</v>
      </c>
      <c r="M12588" t="n">
        <v>2</v>
      </c>
      <c r="N12588" t="n">
        <v>240</v>
      </c>
      <c r="O12588" t="n">
        <v>1</v>
      </c>
      <c r="P12588" t="inlineStr">
        <is>
          <t>NaCl</t>
        </is>
      </c>
      <c r="R12588" t="n">
        <v>25</v>
      </c>
    </row>
    <row r="12589">
      <c r="A12589" t="n">
        <v>315629</v>
      </c>
      <c r="B12589" t="inlineStr">
        <is>
          <t>186_SEQ</t>
        </is>
      </c>
      <c r="C12589" t="n">
        <v>12582</v>
      </c>
      <c r="D12589" s="3" t="n">
        <v>44959.31951388889</v>
      </c>
      <c r="E12589" s="3" t="n">
        <v>44959.31957175926</v>
      </c>
      <c r="F12589" t="n">
        <v>27.2</v>
      </c>
      <c r="G12589" t="n">
        <v>0</v>
      </c>
      <c r="H12589" t="n">
        <v>27.2</v>
      </c>
      <c r="I12589" t="n">
        <v>0</v>
      </c>
      <c r="J12589" t="n">
        <v>0</v>
      </c>
      <c r="K12589" t="n">
        <v>0</v>
      </c>
      <c r="L12589" t="n">
        <v>5</v>
      </c>
      <c r="M12589" t="n">
        <v>2</v>
      </c>
      <c r="N12589" t="n">
        <v>240</v>
      </c>
      <c r="O12589" t="n">
        <v>1</v>
      </c>
      <c r="P12589" t="inlineStr">
        <is>
          <t>NaCl</t>
        </is>
      </c>
      <c r="R12589" t="n">
        <v>25</v>
      </c>
    </row>
    <row r="12590">
      <c r="A12590" t="n">
        <v>315630</v>
      </c>
      <c r="B12590" t="inlineStr">
        <is>
          <t>186_SEQ</t>
        </is>
      </c>
      <c r="C12590" t="n">
        <v>12583</v>
      </c>
      <c r="D12590" s="3" t="n">
        <v>44959.31957175926</v>
      </c>
      <c r="E12590" s="3" t="n">
        <v>44959.31961805555</v>
      </c>
      <c r="F12590" t="n">
        <v>27.2</v>
      </c>
      <c r="G12590" t="n">
        <v>0</v>
      </c>
      <c r="H12590" t="n">
        <v>27.2</v>
      </c>
      <c r="I12590" t="n">
        <v>0</v>
      </c>
      <c r="J12590" t="n">
        <v>0</v>
      </c>
      <c r="K12590" t="n">
        <v>0</v>
      </c>
      <c r="L12590" t="n">
        <v>5</v>
      </c>
      <c r="M12590" t="n">
        <v>2</v>
      </c>
      <c r="N12590" t="n">
        <v>240</v>
      </c>
      <c r="O12590" t="n">
        <v>1</v>
      </c>
      <c r="P12590" t="inlineStr">
        <is>
          <t>NaCl</t>
        </is>
      </c>
      <c r="R12590" t="n">
        <v>25</v>
      </c>
    </row>
    <row r="12591">
      <c r="A12591" t="n">
        <v>315631</v>
      </c>
      <c r="B12591" t="inlineStr">
        <is>
          <t>186_SEQ</t>
        </is>
      </c>
      <c r="C12591" t="n">
        <v>12584</v>
      </c>
      <c r="D12591" s="3" t="n">
        <v>44959.31961805555</v>
      </c>
      <c r="E12591" s="3" t="n">
        <v>44959.31965277778</v>
      </c>
      <c r="F12591" t="n">
        <v>27.2</v>
      </c>
      <c r="G12591" t="n">
        <v>0</v>
      </c>
      <c r="H12591" t="n">
        <v>27.2</v>
      </c>
      <c r="I12591" t="n">
        <v>0</v>
      </c>
      <c r="J12591" t="n">
        <v>0</v>
      </c>
      <c r="K12591" t="n">
        <v>0</v>
      </c>
      <c r="L12591" t="n">
        <v>5</v>
      </c>
      <c r="M12591" t="n">
        <v>2</v>
      </c>
      <c r="N12591" t="n">
        <v>240</v>
      </c>
      <c r="O12591" t="n">
        <v>1</v>
      </c>
      <c r="P12591" t="inlineStr">
        <is>
          <t>NaCl</t>
        </is>
      </c>
      <c r="R12591" t="n">
        <v>25</v>
      </c>
    </row>
    <row r="12592">
      <c r="A12592" t="n">
        <v>315632</v>
      </c>
      <c r="B12592" t="inlineStr">
        <is>
          <t>186_SEQ</t>
        </is>
      </c>
      <c r="C12592" t="n">
        <v>12585</v>
      </c>
      <c r="D12592" s="3" t="n">
        <v>44959.31965277778</v>
      </c>
      <c r="E12592" s="3" t="n">
        <v>44959.31969907408</v>
      </c>
      <c r="F12592" t="n">
        <v>27.2</v>
      </c>
      <c r="G12592" t="n">
        <v>0</v>
      </c>
      <c r="H12592" t="n">
        <v>27.2</v>
      </c>
      <c r="I12592" t="n">
        <v>0</v>
      </c>
      <c r="J12592" t="n">
        <v>0</v>
      </c>
      <c r="K12592" t="n">
        <v>0</v>
      </c>
      <c r="L12592" t="n">
        <v>5</v>
      </c>
      <c r="M12592" t="n">
        <v>2</v>
      </c>
      <c r="N12592" t="n">
        <v>240</v>
      </c>
      <c r="O12592" t="n">
        <v>1</v>
      </c>
      <c r="P12592" t="inlineStr">
        <is>
          <t>NaCl</t>
        </is>
      </c>
      <c r="R12592" t="n">
        <v>25</v>
      </c>
    </row>
    <row r="12593">
      <c r="A12593" t="n">
        <v>315633</v>
      </c>
      <c r="B12593" t="inlineStr">
        <is>
          <t>186_SEQ</t>
        </is>
      </c>
      <c r="C12593" t="n">
        <v>12586</v>
      </c>
      <c r="D12593" s="3" t="n">
        <v>44959.31969907408</v>
      </c>
      <c r="E12593" s="3" t="n">
        <v>44959.31974537037</v>
      </c>
      <c r="F12593" t="n">
        <v>27.1</v>
      </c>
      <c r="G12593" t="n">
        <v>0</v>
      </c>
      <c r="H12593" t="n">
        <v>27.1</v>
      </c>
      <c r="I12593" t="n">
        <v>0</v>
      </c>
      <c r="J12593" t="n">
        <v>0</v>
      </c>
      <c r="K12593" t="n">
        <v>0</v>
      </c>
      <c r="L12593" t="n">
        <v>5</v>
      </c>
      <c r="M12593" t="n">
        <v>2</v>
      </c>
      <c r="N12593" t="n">
        <v>240</v>
      </c>
      <c r="O12593" t="n">
        <v>1</v>
      </c>
      <c r="P12593" t="inlineStr">
        <is>
          <t>NaCl</t>
        </is>
      </c>
      <c r="R12593" t="n">
        <v>25</v>
      </c>
    </row>
    <row r="12594">
      <c r="A12594" t="n">
        <v>315634</v>
      </c>
      <c r="B12594" t="inlineStr">
        <is>
          <t>186_SEQ</t>
        </is>
      </c>
      <c r="C12594" t="n">
        <v>12587</v>
      </c>
      <c r="D12594" s="3" t="n">
        <v>44959.31974537037</v>
      </c>
      <c r="E12594" s="3" t="n">
        <v>44959.31979166667</v>
      </c>
      <c r="F12594" t="n">
        <v>27.1</v>
      </c>
      <c r="G12594" t="n">
        <v>0</v>
      </c>
      <c r="H12594" t="n">
        <v>27.1</v>
      </c>
      <c r="I12594" t="n">
        <v>0</v>
      </c>
      <c r="J12594" t="n">
        <v>0</v>
      </c>
      <c r="K12594" t="n">
        <v>0</v>
      </c>
      <c r="L12594" t="n">
        <v>5</v>
      </c>
      <c r="M12594" t="n">
        <v>2</v>
      </c>
      <c r="N12594" t="n">
        <v>240</v>
      </c>
      <c r="O12594" t="n">
        <v>1</v>
      </c>
      <c r="P12594" t="inlineStr">
        <is>
          <t>NaCl</t>
        </is>
      </c>
      <c r="R12594" t="n">
        <v>25</v>
      </c>
    </row>
    <row r="12595">
      <c r="A12595" t="n">
        <v>315635</v>
      </c>
      <c r="B12595" t="inlineStr">
        <is>
          <t>186_SEQ</t>
        </is>
      </c>
      <c r="C12595" t="n">
        <v>12588</v>
      </c>
      <c r="D12595" s="3" t="n">
        <v>44959.31979166667</v>
      </c>
      <c r="E12595" s="3" t="n">
        <v>44959.31984953704</v>
      </c>
      <c r="F12595" t="n">
        <v>27.1</v>
      </c>
      <c r="G12595" t="n">
        <v>0</v>
      </c>
      <c r="H12595" t="n">
        <v>27.1</v>
      </c>
      <c r="I12595" t="n">
        <v>0</v>
      </c>
      <c r="J12595" t="n">
        <v>0</v>
      </c>
      <c r="K12595" t="n">
        <v>0</v>
      </c>
      <c r="L12595" t="n">
        <v>5</v>
      </c>
      <c r="M12595" t="n">
        <v>2</v>
      </c>
      <c r="N12595" t="n">
        <v>240</v>
      </c>
      <c r="O12595" t="n">
        <v>1</v>
      </c>
      <c r="P12595" t="inlineStr">
        <is>
          <t>NaCl</t>
        </is>
      </c>
      <c r="R12595" t="n">
        <v>25</v>
      </c>
    </row>
    <row r="12596">
      <c r="A12596" t="n">
        <v>315636</v>
      </c>
      <c r="B12596" t="inlineStr">
        <is>
          <t>186_SEQ</t>
        </is>
      </c>
      <c r="C12596" t="n">
        <v>12589</v>
      </c>
      <c r="D12596" s="3" t="n">
        <v>44959.31984953704</v>
      </c>
      <c r="E12596" s="3" t="n">
        <v>44959.31988425926</v>
      </c>
      <c r="F12596" t="n">
        <v>27.1</v>
      </c>
      <c r="G12596" t="n">
        <v>0</v>
      </c>
      <c r="H12596" t="n">
        <v>27.1</v>
      </c>
      <c r="I12596" t="n">
        <v>0</v>
      </c>
      <c r="J12596" t="n">
        <v>0</v>
      </c>
      <c r="K12596" t="n">
        <v>0</v>
      </c>
      <c r="L12596" t="n">
        <v>5</v>
      </c>
      <c r="M12596" t="n">
        <v>2</v>
      </c>
      <c r="N12596" t="n">
        <v>240</v>
      </c>
      <c r="O12596" t="n">
        <v>1</v>
      </c>
      <c r="P12596" t="inlineStr">
        <is>
          <t>NaCl</t>
        </is>
      </c>
      <c r="R12596" t="n">
        <v>25</v>
      </c>
    </row>
    <row r="12597">
      <c r="A12597" t="n">
        <v>315637</v>
      </c>
      <c r="B12597" t="inlineStr">
        <is>
          <t>186_SEQ</t>
        </is>
      </c>
      <c r="C12597" t="n">
        <v>12590</v>
      </c>
      <c r="D12597" s="3" t="n">
        <v>44959.31988425926</v>
      </c>
      <c r="E12597" s="3" t="n">
        <v>44959.31993055555</v>
      </c>
      <c r="F12597" t="n">
        <v>27.1</v>
      </c>
      <c r="G12597" t="n">
        <v>0</v>
      </c>
      <c r="H12597" t="n">
        <v>27.1</v>
      </c>
      <c r="I12597" t="n">
        <v>0</v>
      </c>
      <c r="J12597" t="n">
        <v>0</v>
      </c>
      <c r="K12597" t="n">
        <v>0</v>
      </c>
      <c r="L12597" t="n">
        <v>5</v>
      </c>
      <c r="M12597" t="n">
        <v>2</v>
      </c>
      <c r="N12597" t="n">
        <v>240</v>
      </c>
      <c r="O12597" t="n">
        <v>1</v>
      </c>
      <c r="P12597" t="inlineStr">
        <is>
          <t>NaCl</t>
        </is>
      </c>
      <c r="R12597" t="n">
        <v>25</v>
      </c>
    </row>
    <row r="12598">
      <c r="A12598" t="n">
        <v>315638</v>
      </c>
      <c r="B12598" t="inlineStr">
        <is>
          <t>186_SEQ</t>
        </is>
      </c>
      <c r="C12598" t="n">
        <v>12591</v>
      </c>
      <c r="D12598" s="3" t="n">
        <v>44959.31993055555</v>
      </c>
      <c r="E12598" s="3" t="n">
        <v>44959.31997685185</v>
      </c>
      <c r="F12598" t="n">
        <v>27</v>
      </c>
      <c r="G12598" t="n">
        <v>0</v>
      </c>
      <c r="H12598" t="n">
        <v>27</v>
      </c>
      <c r="I12598" t="n">
        <v>0</v>
      </c>
      <c r="J12598" t="n">
        <v>0</v>
      </c>
      <c r="K12598" t="n">
        <v>0</v>
      </c>
      <c r="L12598" t="n">
        <v>5</v>
      </c>
      <c r="M12598" t="n">
        <v>2</v>
      </c>
      <c r="N12598" t="n">
        <v>240</v>
      </c>
      <c r="O12598" t="n">
        <v>1</v>
      </c>
      <c r="P12598" t="inlineStr">
        <is>
          <t>NaCl</t>
        </is>
      </c>
      <c r="R12598" t="n">
        <v>25</v>
      </c>
    </row>
    <row r="12599">
      <c r="A12599" t="n">
        <v>315639</v>
      </c>
      <c r="B12599" t="inlineStr">
        <is>
          <t>186_SEQ</t>
        </is>
      </c>
      <c r="C12599" t="n">
        <v>12592</v>
      </c>
      <c r="D12599" s="3" t="n">
        <v>44959.31997685185</v>
      </c>
      <c r="E12599" s="3" t="n">
        <v>44959.32002314815</v>
      </c>
      <c r="F12599" t="n">
        <v>27</v>
      </c>
      <c r="G12599" t="n">
        <v>0</v>
      </c>
      <c r="H12599" t="n">
        <v>27</v>
      </c>
      <c r="I12599" t="n">
        <v>0</v>
      </c>
      <c r="J12599" t="n">
        <v>0</v>
      </c>
      <c r="K12599" t="n">
        <v>0</v>
      </c>
      <c r="L12599" t="n">
        <v>5</v>
      </c>
      <c r="M12599" t="n">
        <v>2</v>
      </c>
      <c r="N12599" t="n">
        <v>240</v>
      </c>
      <c r="O12599" t="n">
        <v>1</v>
      </c>
      <c r="P12599" t="inlineStr">
        <is>
          <t>NaCl</t>
        </is>
      </c>
      <c r="R12599" t="n">
        <v>25</v>
      </c>
    </row>
    <row r="12600">
      <c r="A12600" t="n">
        <v>315640</v>
      </c>
      <c r="B12600" t="inlineStr">
        <is>
          <t>186_SEQ</t>
        </is>
      </c>
      <c r="C12600" t="n">
        <v>12593</v>
      </c>
      <c r="D12600" s="3" t="n">
        <v>44959.32002314815</v>
      </c>
      <c r="E12600" s="3" t="n">
        <v>44959.32006944445</v>
      </c>
      <c r="F12600" t="n">
        <v>27</v>
      </c>
      <c r="G12600" t="n">
        <v>0</v>
      </c>
      <c r="H12600" t="n">
        <v>27</v>
      </c>
      <c r="I12600" t="n">
        <v>0</v>
      </c>
      <c r="J12600" t="n">
        <v>0</v>
      </c>
      <c r="K12600" t="n">
        <v>0</v>
      </c>
      <c r="L12600" t="n">
        <v>5</v>
      </c>
      <c r="M12600" t="n">
        <v>2</v>
      </c>
      <c r="N12600" t="n">
        <v>240</v>
      </c>
      <c r="O12600" t="n">
        <v>1</v>
      </c>
      <c r="P12600" t="inlineStr">
        <is>
          <t>NaCl</t>
        </is>
      </c>
      <c r="R12600" t="n">
        <v>25</v>
      </c>
    </row>
    <row r="12601">
      <c r="A12601" t="n">
        <v>315641</v>
      </c>
      <c r="B12601" t="inlineStr">
        <is>
          <t>186_SEQ</t>
        </is>
      </c>
      <c r="C12601" t="n">
        <v>12594</v>
      </c>
      <c r="D12601" s="3" t="n">
        <v>44959.32006944445</v>
      </c>
      <c r="E12601" s="3" t="n">
        <v>44959.32012731482</v>
      </c>
      <c r="F12601" t="n">
        <v>27.1</v>
      </c>
      <c r="G12601" t="n">
        <v>0</v>
      </c>
      <c r="H12601" t="n">
        <v>27.1</v>
      </c>
      <c r="I12601" t="n">
        <v>0</v>
      </c>
      <c r="J12601" t="n">
        <v>0</v>
      </c>
      <c r="K12601" t="n">
        <v>0</v>
      </c>
      <c r="L12601" t="n">
        <v>5</v>
      </c>
      <c r="M12601" t="n">
        <v>2</v>
      </c>
      <c r="N12601" t="n">
        <v>240</v>
      </c>
      <c r="O12601" t="n">
        <v>1</v>
      </c>
      <c r="P12601" t="inlineStr">
        <is>
          <t>NaCl</t>
        </is>
      </c>
      <c r="R12601" t="n">
        <v>25</v>
      </c>
    </row>
    <row r="12602">
      <c r="A12602" t="n">
        <v>315642</v>
      </c>
      <c r="B12602" t="inlineStr">
        <is>
          <t>186_SEQ</t>
        </is>
      </c>
      <c r="C12602" t="n">
        <v>12595</v>
      </c>
      <c r="D12602" s="3" t="n">
        <v>44959.32012731482</v>
      </c>
      <c r="E12602" s="3" t="n">
        <v>44959.32016203704</v>
      </c>
      <c r="F12602" t="n">
        <v>27</v>
      </c>
      <c r="G12602" t="n">
        <v>0</v>
      </c>
      <c r="H12602" t="n">
        <v>27</v>
      </c>
      <c r="I12602" t="n">
        <v>0</v>
      </c>
      <c r="J12602" t="n">
        <v>0</v>
      </c>
      <c r="K12602" t="n">
        <v>0</v>
      </c>
      <c r="L12602" t="n">
        <v>5</v>
      </c>
      <c r="M12602" t="n">
        <v>2</v>
      </c>
      <c r="N12602" t="n">
        <v>240</v>
      </c>
      <c r="O12602" t="n">
        <v>1</v>
      </c>
      <c r="P12602" t="inlineStr">
        <is>
          <t>NaCl</t>
        </is>
      </c>
      <c r="R12602" t="n">
        <v>25</v>
      </c>
    </row>
    <row r="12603">
      <c r="A12603" t="n">
        <v>315643</v>
      </c>
      <c r="B12603" t="inlineStr">
        <is>
          <t>186_SEQ</t>
        </is>
      </c>
      <c r="C12603" t="n">
        <v>12596</v>
      </c>
      <c r="D12603" s="3" t="n">
        <v>44959.32016203704</v>
      </c>
      <c r="E12603" s="3" t="n">
        <v>44959.32020833333</v>
      </c>
      <c r="F12603" t="n">
        <v>27.1</v>
      </c>
      <c r="G12603" t="n">
        <v>0</v>
      </c>
      <c r="H12603" t="n">
        <v>27.1</v>
      </c>
      <c r="I12603" t="n">
        <v>0</v>
      </c>
      <c r="J12603" t="n">
        <v>0</v>
      </c>
      <c r="K12603" t="n">
        <v>0</v>
      </c>
      <c r="L12603" t="n">
        <v>5</v>
      </c>
      <c r="M12603" t="n">
        <v>2</v>
      </c>
      <c r="N12603" t="n">
        <v>240</v>
      </c>
      <c r="O12603" t="n">
        <v>1</v>
      </c>
      <c r="P12603" t="inlineStr">
        <is>
          <t>NaCl</t>
        </is>
      </c>
      <c r="R12603" t="n">
        <v>25</v>
      </c>
    </row>
    <row r="12604">
      <c r="A12604" t="n">
        <v>315644</v>
      </c>
      <c r="B12604" t="inlineStr">
        <is>
          <t>186_SEQ</t>
        </is>
      </c>
      <c r="C12604" t="n">
        <v>12597</v>
      </c>
      <c r="D12604" s="3" t="n">
        <v>44959.32020833333</v>
      </c>
      <c r="E12604" s="3" t="n">
        <v>44959.32025462963</v>
      </c>
      <c r="F12604" t="n">
        <v>27.1</v>
      </c>
      <c r="G12604" t="n">
        <v>0</v>
      </c>
      <c r="H12604" t="n">
        <v>27.1</v>
      </c>
      <c r="I12604" t="n">
        <v>0</v>
      </c>
      <c r="J12604" t="n">
        <v>0</v>
      </c>
      <c r="K12604" t="n">
        <v>0</v>
      </c>
      <c r="L12604" t="n">
        <v>5</v>
      </c>
      <c r="M12604" t="n">
        <v>2</v>
      </c>
      <c r="N12604" t="n">
        <v>240</v>
      </c>
      <c r="O12604" t="n">
        <v>1</v>
      </c>
      <c r="P12604" t="inlineStr">
        <is>
          <t>NaCl</t>
        </is>
      </c>
      <c r="R12604" t="n">
        <v>25</v>
      </c>
    </row>
    <row r="12605">
      <c r="A12605" t="n">
        <v>315645</v>
      </c>
      <c r="B12605" t="inlineStr">
        <is>
          <t>186_SEQ</t>
        </is>
      </c>
      <c r="C12605" t="n">
        <v>12598</v>
      </c>
      <c r="D12605" s="3" t="n">
        <v>44959.32025462963</v>
      </c>
      <c r="E12605" s="3" t="n">
        <v>44959.32030092592</v>
      </c>
      <c r="F12605" t="n">
        <v>27</v>
      </c>
      <c r="G12605" t="n">
        <v>0</v>
      </c>
      <c r="H12605" t="n">
        <v>27</v>
      </c>
      <c r="I12605" t="n">
        <v>0</v>
      </c>
      <c r="J12605" t="n">
        <v>0</v>
      </c>
      <c r="K12605" t="n">
        <v>0</v>
      </c>
      <c r="L12605" t="n">
        <v>5</v>
      </c>
      <c r="M12605" t="n">
        <v>2</v>
      </c>
      <c r="N12605" t="n">
        <v>240</v>
      </c>
      <c r="O12605" t="n">
        <v>1</v>
      </c>
      <c r="P12605" t="inlineStr">
        <is>
          <t>NaCl</t>
        </is>
      </c>
      <c r="R12605" t="n">
        <v>25</v>
      </c>
    </row>
    <row r="12606">
      <c r="A12606" t="n">
        <v>315646</v>
      </c>
      <c r="B12606" t="inlineStr">
        <is>
          <t>186_SEQ</t>
        </is>
      </c>
      <c r="C12606" t="n">
        <v>12599</v>
      </c>
      <c r="D12606" s="3" t="n">
        <v>44959.32030092592</v>
      </c>
      <c r="E12606" s="3" t="n">
        <v>44959.3203587963</v>
      </c>
      <c r="F12606" t="n">
        <v>27</v>
      </c>
      <c r="G12606" t="n">
        <v>0</v>
      </c>
      <c r="H12606" t="n">
        <v>27</v>
      </c>
      <c r="I12606" t="n">
        <v>0</v>
      </c>
      <c r="J12606" t="n">
        <v>0</v>
      </c>
      <c r="K12606" t="n">
        <v>0</v>
      </c>
      <c r="L12606" t="n">
        <v>5</v>
      </c>
      <c r="M12606" t="n">
        <v>2</v>
      </c>
      <c r="N12606" t="n">
        <v>240</v>
      </c>
      <c r="O12606" t="n">
        <v>1</v>
      </c>
      <c r="P12606" t="inlineStr">
        <is>
          <t>NaCl</t>
        </is>
      </c>
      <c r="R12606" t="n">
        <v>25</v>
      </c>
    </row>
    <row r="12607">
      <c r="A12607" t="n">
        <v>315647</v>
      </c>
      <c r="B12607" t="inlineStr">
        <is>
          <t>186_SEQ</t>
        </is>
      </c>
      <c r="C12607" t="n">
        <v>12600</v>
      </c>
      <c r="D12607" s="3" t="n">
        <v>44959.3203587963</v>
      </c>
      <c r="E12607" s="3" t="n">
        <v>44959.32040509259</v>
      </c>
      <c r="F12607" t="n">
        <v>27</v>
      </c>
      <c r="G12607" t="n">
        <v>0</v>
      </c>
      <c r="H12607" t="n">
        <v>27</v>
      </c>
      <c r="I12607" t="n">
        <v>0</v>
      </c>
      <c r="J12607" t="n">
        <v>0</v>
      </c>
      <c r="K12607" t="n">
        <v>0</v>
      </c>
      <c r="L12607" t="n">
        <v>5</v>
      </c>
      <c r="M12607" t="n">
        <v>2</v>
      </c>
      <c r="N12607" t="n">
        <v>240</v>
      </c>
      <c r="O12607" t="n">
        <v>1</v>
      </c>
      <c r="P12607" t="inlineStr">
        <is>
          <t>NaCl</t>
        </is>
      </c>
      <c r="R12607" t="n">
        <v>25</v>
      </c>
    </row>
    <row r="12608">
      <c r="A12608" t="n">
        <v>315648</v>
      </c>
      <c r="B12608" t="inlineStr">
        <is>
          <t>186_SEQ</t>
        </is>
      </c>
      <c r="C12608" t="n">
        <v>12601</v>
      </c>
      <c r="D12608" s="3" t="n">
        <v>44959.32040509259</v>
      </c>
      <c r="E12608" s="3" t="n">
        <v>44959.32043981482</v>
      </c>
      <c r="F12608" t="n">
        <v>27</v>
      </c>
      <c r="G12608" t="n">
        <v>0</v>
      </c>
      <c r="H12608" t="n">
        <v>27</v>
      </c>
      <c r="I12608" t="n">
        <v>0</v>
      </c>
      <c r="J12608" t="n">
        <v>0</v>
      </c>
      <c r="K12608" t="n">
        <v>0</v>
      </c>
      <c r="L12608" t="n">
        <v>5</v>
      </c>
      <c r="M12608" t="n">
        <v>2</v>
      </c>
      <c r="N12608" t="n">
        <v>240</v>
      </c>
      <c r="O12608" t="n">
        <v>1</v>
      </c>
      <c r="P12608" t="inlineStr">
        <is>
          <t>NaCl</t>
        </is>
      </c>
      <c r="R12608" t="n">
        <v>25</v>
      </c>
    </row>
    <row r="12609">
      <c r="A12609" t="n">
        <v>315649</v>
      </c>
      <c r="B12609" t="inlineStr">
        <is>
          <t>186_SEQ</t>
        </is>
      </c>
      <c r="C12609" t="n">
        <v>12602</v>
      </c>
      <c r="D12609" s="3" t="n">
        <v>44959.32043981482</v>
      </c>
      <c r="E12609" s="3" t="n">
        <v>44959.32048611111</v>
      </c>
      <c r="F12609" t="n">
        <v>27</v>
      </c>
      <c r="G12609" t="n">
        <v>0</v>
      </c>
      <c r="H12609" t="n">
        <v>27</v>
      </c>
      <c r="I12609" t="n">
        <v>0</v>
      </c>
      <c r="J12609" t="n">
        <v>0</v>
      </c>
      <c r="K12609" t="n">
        <v>0</v>
      </c>
      <c r="L12609" t="n">
        <v>5</v>
      </c>
      <c r="M12609" t="n">
        <v>2</v>
      </c>
      <c r="N12609" t="n">
        <v>240</v>
      </c>
      <c r="O12609" t="n">
        <v>1</v>
      </c>
      <c r="P12609" t="inlineStr">
        <is>
          <t>NaCl</t>
        </is>
      </c>
      <c r="R12609" t="n">
        <v>25</v>
      </c>
    </row>
    <row r="12610">
      <c r="A12610" t="n">
        <v>315650</v>
      </c>
      <c r="B12610" t="inlineStr">
        <is>
          <t>186_SEQ</t>
        </is>
      </c>
      <c r="C12610" t="n">
        <v>12603</v>
      </c>
      <c r="D12610" s="3" t="n">
        <v>44959.32048611111</v>
      </c>
      <c r="E12610" s="3" t="n">
        <v>44959.32053240741</v>
      </c>
      <c r="F12610" t="n">
        <v>27</v>
      </c>
      <c r="G12610" t="n">
        <v>0</v>
      </c>
      <c r="H12610" t="n">
        <v>27</v>
      </c>
      <c r="I12610" t="n">
        <v>0</v>
      </c>
      <c r="J12610" t="n">
        <v>0</v>
      </c>
      <c r="K12610" t="n">
        <v>0</v>
      </c>
      <c r="L12610" t="n">
        <v>5</v>
      </c>
      <c r="M12610" t="n">
        <v>2</v>
      </c>
      <c r="N12610" t="n">
        <v>240</v>
      </c>
      <c r="O12610" t="n">
        <v>1</v>
      </c>
      <c r="P12610" t="inlineStr">
        <is>
          <t>NaCl</t>
        </is>
      </c>
      <c r="R12610" t="n">
        <v>25</v>
      </c>
    </row>
    <row r="12611">
      <c r="A12611" t="n">
        <v>315651</v>
      </c>
      <c r="B12611" t="inlineStr">
        <is>
          <t>186_SEQ</t>
        </is>
      </c>
      <c r="C12611" t="n">
        <v>12604</v>
      </c>
      <c r="D12611" s="3" t="n">
        <v>44959.32053240741</v>
      </c>
      <c r="E12611" s="3" t="n">
        <v>44959.3205787037</v>
      </c>
      <c r="F12611" t="n">
        <v>27</v>
      </c>
      <c r="G12611" t="n">
        <v>0</v>
      </c>
      <c r="H12611" t="n">
        <v>27</v>
      </c>
      <c r="I12611" t="n">
        <v>0</v>
      </c>
      <c r="J12611" t="n">
        <v>0</v>
      </c>
      <c r="K12611" t="n">
        <v>0</v>
      </c>
      <c r="L12611" t="n">
        <v>5</v>
      </c>
      <c r="M12611" t="n">
        <v>2</v>
      </c>
      <c r="N12611" t="n">
        <v>240</v>
      </c>
      <c r="O12611" t="n">
        <v>1</v>
      </c>
      <c r="P12611" t="inlineStr">
        <is>
          <t>NaCl</t>
        </is>
      </c>
      <c r="R12611" t="n">
        <v>25</v>
      </c>
    </row>
    <row r="12612">
      <c r="A12612" t="n">
        <v>315652</v>
      </c>
      <c r="B12612" t="inlineStr">
        <is>
          <t>186_SEQ</t>
        </is>
      </c>
      <c r="C12612" t="n">
        <v>12605</v>
      </c>
      <c r="D12612" s="3" t="n">
        <v>44959.3205787037</v>
      </c>
      <c r="E12612" s="3" t="n">
        <v>44959.32063657408</v>
      </c>
      <c r="F12612" t="n">
        <v>27</v>
      </c>
      <c r="G12612" t="n">
        <v>0</v>
      </c>
      <c r="H12612" t="n">
        <v>27</v>
      </c>
      <c r="I12612" t="n">
        <v>0</v>
      </c>
      <c r="J12612" t="n">
        <v>0</v>
      </c>
      <c r="K12612" t="n">
        <v>0</v>
      </c>
      <c r="L12612" t="n">
        <v>5</v>
      </c>
      <c r="M12612" t="n">
        <v>2</v>
      </c>
      <c r="N12612" t="n">
        <v>240</v>
      </c>
      <c r="O12612" t="n">
        <v>1</v>
      </c>
      <c r="P12612" t="inlineStr">
        <is>
          <t>NaCl</t>
        </is>
      </c>
      <c r="R12612" t="n">
        <v>25</v>
      </c>
    </row>
    <row r="12613">
      <c r="A12613" t="n">
        <v>315653</v>
      </c>
      <c r="B12613" t="inlineStr">
        <is>
          <t>186_SEQ</t>
        </is>
      </c>
      <c r="C12613" t="n">
        <v>12606</v>
      </c>
      <c r="D12613" s="3" t="n">
        <v>44959.32063657408</v>
      </c>
      <c r="E12613" s="3" t="n">
        <v>44959.32068287037</v>
      </c>
      <c r="F12613" t="n">
        <v>27</v>
      </c>
      <c r="G12613" t="n">
        <v>0</v>
      </c>
      <c r="H12613" t="n">
        <v>27</v>
      </c>
      <c r="I12613" t="n">
        <v>0</v>
      </c>
      <c r="J12613" t="n">
        <v>0</v>
      </c>
      <c r="K12613" t="n">
        <v>0</v>
      </c>
      <c r="L12613" t="n">
        <v>5</v>
      </c>
      <c r="M12613" t="n">
        <v>2</v>
      </c>
      <c r="N12613" t="n">
        <v>240</v>
      </c>
      <c r="O12613" t="n">
        <v>1</v>
      </c>
      <c r="P12613" t="inlineStr">
        <is>
          <t>NaCl</t>
        </is>
      </c>
      <c r="R12613" t="n">
        <v>25</v>
      </c>
    </row>
    <row r="12614">
      <c r="A12614" t="n">
        <v>315654</v>
      </c>
      <c r="B12614" t="inlineStr">
        <is>
          <t>186_SEQ</t>
        </is>
      </c>
      <c r="C12614" t="n">
        <v>12607</v>
      </c>
      <c r="D12614" s="3" t="n">
        <v>44959.32068287037</v>
      </c>
      <c r="E12614" s="3" t="n">
        <v>44959.32071759259</v>
      </c>
      <c r="F12614" t="n">
        <v>27</v>
      </c>
      <c r="G12614" t="n">
        <v>0</v>
      </c>
      <c r="H12614" t="n">
        <v>27</v>
      </c>
      <c r="I12614" t="n">
        <v>0</v>
      </c>
      <c r="J12614" t="n">
        <v>0</v>
      </c>
      <c r="K12614" t="n">
        <v>0</v>
      </c>
      <c r="L12614" t="n">
        <v>5</v>
      </c>
      <c r="M12614" t="n">
        <v>2</v>
      </c>
      <c r="N12614" t="n">
        <v>240</v>
      </c>
      <c r="O12614" t="n">
        <v>1</v>
      </c>
      <c r="P12614" t="inlineStr">
        <is>
          <t>NaCl</t>
        </is>
      </c>
      <c r="R12614" t="n">
        <v>25</v>
      </c>
    </row>
    <row r="12615">
      <c r="A12615" t="n">
        <v>315655</v>
      </c>
      <c r="B12615" t="inlineStr">
        <is>
          <t>186_SEQ</t>
        </is>
      </c>
      <c r="C12615" t="n">
        <v>12608</v>
      </c>
      <c r="D12615" s="3" t="n">
        <v>44959.32071759259</v>
      </c>
      <c r="E12615" s="3" t="n">
        <v>44959.32076388889</v>
      </c>
      <c r="F12615" t="n">
        <v>27</v>
      </c>
      <c r="G12615" t="n">
        <v>0</v>
      </c>
      <c r="H12615" t="n">
        <v>27</v>
      </c>
      <c r="I12615" t="n">
        <v>0</v>
      </c>
      <c r="J12615" t="n">
        <v>0</v>
      </c>
      <c r="K12615" t="n">
        <v>0</v>
      </c>
      <c r="L12615" t="n">
        <v>5</v>
      </c>
      <c r="M12615" t="n">
        <v>2</v>
      </c>
      <c r="N12615" t="n">
        <v>240</v>
      </c>
      <c r="O12615" t="n">
        <v>1</v>
      </c>
      <c r="P12615" t="inlineStr">
        <is>
          <t>NaCl</t>
        </is>
      </c>
      <c r="R12615" t="n">
        <v>25</v>
      </c>
    </row>
    <row r="12616">
      <c r="A12616" t="n">
        <v>315656</v>
      </c>
      <c r="B12616" t="inlineStr">
        <is>
          <t>186_SEQ</t>
        </is>
      </c>
      <c r="C12616" t="n">
        <v>12609</v>
      </c>
      <c r="D12616" s="3" t="n">
        <v>44959.32076388889</v>
      </c>
      <c r="E12616" s="3" t="n">
        <v>44959.32081018519</v>
      </c>
      <c r="F12616" t="n">
        <v>27</v>
      </c>
      <c r="G12616" t="n">
        <v>0</v>
      </c>
      <c r="H12616" t="n">
        <v>27</v>
      </c>
      <c r="I12616" t="n">
        <v>0</v>
      </c>
      <c r="J12616" t="n">
        <v>0</v>
      </c>
      <c r="K12616" t="n">
        <v>0</v>
      </c>
      <c r="L12616" t="n">
        <v>5</v>
      </c>
      <c r="M12616" t="n">
        <v>2</v>
      </c>
      <c r="N12616" t="n">
        <v>240</v>
      </c>
      <c r="O12616" t="n">
        <v>1</v>
      </c>
      <c r="P12616" t="inlineStr">
        <is>
          <t>NaCl</t>
        </is>
      </c>
      <c r="R12616" t="n">
        <v>25</v>
      </c>
    </row>
    <row r="12617">
      <c r="A12617" t="n">
        <v>315657</v>
      </c>
      <c r="B12617" t="inlineStr">
        <is>
          <t>186_SEQ</t>
        </is>
      </c>
      <c r="C12617" t="n">
        <v>12610</v>
      </c>
      <c r="D12617" s="3" t="n">
        <v>44959.32081018519</v>
      </c>
      <c r="E12617" s="3" t="n">
        <v>44959.32085648148</v>
      </c>
      <c r="F12617" t="n">
        <v>27</v>
      </c>
      <c r="G12617" t="n">
        <v>0</v>
      </c>
      <c r="H12617" t="n">
        <v>27</v>
      </c>
      <c r="I12617" t="n">
        <v>0</v>
      </c>
      <c r="J12617" t="n">
        <v>0</v>
      </c>
      <c r="K12617" t="n">
        <v>0</v>
      </c>
      <c r="L12617" t="n">
        <v>5</v>
      </c>
      <c r="M12617" t="n">
        <v>2</v>
      </c>
      <c r="N12617" t="n">
        <v>240</v>
      </c>
      <c r="O12617" t="n">
        <v>1</v>
      </c>
      <c r="P12617" t="inlineStr">
        <is>
          <t>NaCl</t>
        </is>
      </c>
      <c r="R12617" t="n">
        <v>25</v>
      </c>
    </row>
    <row r="12618">
      <c r="A12618" t="n">
        <v>315658</v>
      </c>
      <c r="B12618" t="inlineStr">
        <is>
          <t>186_SEQ</t>
        </is>
      </c>
      <c r="C12618" t="n">
        <v>12611</v>
      </c>
      <c r="D12618" s="3" t="n">
        <v>44959.32085648148</v>
      </c>
      <c r="E12618" s="3" t="n">
        <v>44959.32091435185</v>
      </c>
      <c r="F12618" t="n">
        <v>27</v>
      </c>
      <c r="G12618" t="n">
        <v>0</v>
      </c>
      <c r="H12618" t="n">
        <v>27</v>
      </c>
      <c r="I12618" t="n">
        <v>0</v>
      </c>
      <c r="J12618" t="n">
        <v>0</v>
      </c>
      <c r="K12618" t="n">
        <v>0</v>
      </c>
      <c r="L12618" t="n">
        <v>5</v>
      </c>
      <c r="M12618" t="n">
        <v>2</v>
      </c>
      <c r="N12618" t="n">
        <v>240</v>
      </c>
      <c r="O12618" t="n">
        <v>1</v>
      </c>
      <c r="P12618" t="inlineStr">
        <is>
          <t>NaCl</t>
        </is>
      </c>
      <c r="R12618" t="n">
        <v>25</v>
      </c>
    </row>
    <row r="12619">
      <c r="A12619" t="n">
        <v>315659</v>
      </c>
      <c r="B12619" t="inlineStr">
        <is>
          <t>186_SEQ</t>
        </is>
      </c>
      <c r="C12619" t="n">
        <v>12612</v>
      </c>
      <c r="D12619" s="3" t="n">
        <v>44959.32091435185</v>
      </c>
      <c r="E12619" s="3" t="n">
        <v>44959.32094907408</v>
      </c>
      <c r="F12619" t="n">
        <v>27</v>
      </c>
      <c r="G12619" t="n">
        <v>0</v>
      </c>
      <c r="H12619" t="n">
        <v>27</v>
      </c>
      <c r="I12619" t="n">
        <v>0</v>
      </c>
      <c r="J12619" t="n">
        <v>0</v>
      </c>
      <c r="K12619" t="n">
        <v>0</v>
      </c>
      <c r="L12619" t="n">
        <v>5</v>
      </c>
      <c r="M12619" t="n">
        <v>2</v>
      </c>
      <c r="N12619" t="n">
        <v>240</v>
      </c>
      <c r="O12619" t="n">
        <v>1</v>
      </c>
      <c r="P12619" t="inlineStr">
        <is>
          <t>NaCl</t>
        </is>
      </c>
      <c r="R12619" t="n">
        <v>25</v>
      </c>
    </row>
    <row r="12620">
      <c r="A12620" t="n">
        <v>315660</v>
      </c>
      <c r="B12620" t="inlineStr">
        <is>
          <t>186_SEQ</t>
        </is>
      </c>
      <c r="C12620" t="n">
        <v>12613</v>
      </c>
      <c r="D12620" s="3" t="n">
        <v>44959.32094907408</v>
      </c>
      <c r="E12620" s="3" t="n">
        <v>44959.32099537037</v>
      </c>
      <c r="F12620" t="n">
        <v>27</v>
      </c>
      <c r="G12620" t="n">
        <v>0</v>
      </c>
      <c r="H12620" t="n">
        <v>27</v>
      </c>
      <c r="I12620" t="n">
        <v>0</v>
      </c>
      <c r="J12620" t="n">
        <v>0</v>
      </c>
      <c r="K12620" t="n">
        <v>0</v>
      </c>
      <c r="L12620" t="n">
        <v>5</v>
      </c>
      <c r="M12620" t="n">
        <v>2</v>
      </c>
      <c r="N12620" t="n">
        <v>240</v>
      </c>
      <c r="O12620" t="n">
        <v>1</v>
      </c>
      <c r="P12620" t="inlineStr">
        <is>
          <t>NaCl</t>
        </is>
      </c>
      <c r="R12620" t="n">
        <v>25</v>
      </c>
    </row>
    <row r="12621">
      <c r="A12621" t="n">
        <v>315661</v>
      </c>
      <c r="B12621" t="inlineStr">
        <is>
          <t>186_SEQ</t>
        </is>
      </c>
      <c r="C12621" t="n">
        <v>12614</v>
      </c>
      <c r="D12621" s="3" t="n">
        <v>44959.32099537037</v>
      </c>
      <c r="E12621" s="3" t="n">
        <v>44959.32104166667</v>
      </c>
      <c r="F12621" t="n">
        <v>27</v>
      </c>
      <c r="G12621" t="n">
        <v>0</v>
      </c>
      <c r="H12621" t="n">
        <v>27</v>
      </c>
      <c r="I12621" t="n">
        <v>0</v>
      </c>
      <c r="J12621" t="n">
        <v>0</v>
      </c>
      <c r="K12621" t="n">
        <v>0</v>
      </c>
      <c r="L12621" t="n">
        <v>5</v>
      </c>
      <c r="M12621" t="n">
        <v>2</v>
      </c>
      <c r="N12621" t="n">
        <v>240</v>
      </c>
      <c r="O12621" t="n">
        <v>1</v>
      </c>
      <c r="P12621" t="inlineStr">
        <is>
          <t>NaCl</t>
        </is>
      </c>
      <c r="R12621" t="n">
        <v>25</v>
      </c>
    </row>
    <row r="12622">
      <c r="A12622" t="n">
        <v>315662</v>
      </c>
      <c r="B12622" t="inlineStr">
        <is>
          <t>186_SEQ</t>
        </is>
      </c>
      <c r="C12622" t="n">
        <v>12615</v>
      </c>
      <c r="D12622" s="3" t="n">
        <v>44959.32104166667</v>
      </c>
      <c r="E12622" s="3" t="n">
        <v>44959.32108796296</v>
      </c>
      <c r="F12622" t="n">
        <v>27</v>
      </c>
      <c r="G12622" t="n">
        <v>0</v>
      </c>
      <c r="H12622" t="n">
        <v>27</v>
      </c>
      <c r="I12622" t="n">
        <v>0</v>
      </c>
      <c r="J12622" t="n">
        <v>0</v>
      </c>
      <c r="K12622" t="n">
        <v>0</v>
      </c>
      <c r="L12622" t="n">
        <v>5</v>
      </c>
      <c r="M12622" t="n">
        <v>2</v>
      </c>
      <c r="N12622" t="n">
        <v>240</v>
      </c>
      <c r="O12622" t="n">
        <v>1</v>
      </c>
      <c r="P12622" t="inlineStr">
        <is>
          <t>NaCl</t>
        </is>
      </c>
      <c r="R12622" t="n">
        <v>25</v>
      </c>
    </row>
    <row r="12623">
      <c r="A12623" t="n">
        <v>315663</v>
      </c>
      <c r="B12623" t="inlineStr">
        <is>
          <t>186_SEQ</t>
        </is>
      </c>
      <c r="C12623" t="n">
        <v>12616</v>
      </c>
      <c r="D12623" s="3" t="n">
        <v>44959.32108796296</v>
      </c>
      <c r="E12623" s="3" t="n">
        <v>44959.32113425926</v>
      </c>
      <c r="F12623" t="n">
        <v>27</v>
      </c>
      <c r="G12623" t="n">
        <v>0</v>
      </c>
      <c r="H12623" t="n">
        <v>27</v>
      </c>
      <c r="I12623" t="n">
        <v>0</v>
      </c>
      <c r="J12623" t="n">
        <v>0</v>
      </c>
      <c r="K12623" t="n">
        <v>0</v>
      </c>
      <c r="L12623" t="n">
        <v>5</v>
      </c>
      <c r="M12623" t="n">
        <v>2</v>
      </c>
      <c r="N12623" t="n">
        <v>240</v>
      </c>
      <c r="O12623" t="n">
        <v>1</v>
      </c>
      <c r="P12623" t="inlineStr">
        <is>
          <t>NaCl</t>
        </is>
      </c>
      <c r="R12623" t="n">
        <v>25</v>
      </c>
    </row>
    <row r="12624">
      <c r="A12624" t="n">
        <v>315664</v>
      </c>
      <c r="B12624" t="inlineStr">
        <is>
          <t>186_SEQ</t>
        </is>
      </c>
      <c r="C12624" t="n">
        <v>12617</v>
      </c>
      <c r="D12624" s="3" t="n">
        <v>44959.32113425926</v>
      </c>
      <c r="E12624" s="3" t="n">
        <v>44959.32119212963</v>
      </c>
      <c r="F12624" t="n">
        <v>27</v>
      </c>
      <c r="G12624" t="n">
        <v>0</v>
      </c>
      <c r="H12624" t="n">
        <v>27</v>
      </c>
      <c r="I12624" t="n">
        <v>0</v>
      </c>
      <c r="J12624" t="n">
        <v>0</v>
      </c>
      <c r="K12624" t="n">
        <v>0</v>
      </c>
      <c r="L12624" t="n">
        <v>5</v>
      </c>
      <c r="M12624" t="n">
        <v>2</v>
      </c>
      <c r="N12624" t="n">
        <v>240</v>
      </c>
      <c r="O12624" t="n">
        <v>1</v>
      </c>
      <c r="P12624" t="inlineStr">
        <is>
          <t>NaCl</t>
        </is>
      </c>
      <c r="R12624" t="n">
        <v>25</v>
      </c>
    </row>
    <row r="12625">
      <c r="A12625" t="n">
        <v>315665</v>
      </c>
      <c r="B12625" t="inlineStr">
        <is>
          <t>186_SEQ</t>
        </is>
      </c>
      <c r="C12625" t="n">
        <v>12618</v>
      </c>
      <c r="D12625" s="3" t="n">
        <v>44959.32119212963</v>
      </c>
      <c r="E12625" s="3" t="n">
        <v>44959.32122685185</v>
      </c>
      <c r="F12625" t="n">
        <v>26.9</v>
      </c>
      <c r="G12625" t="n">
        <v>0</v>
      </c>
      <c r="H12625" t="n">
        <v>26.9</v>
      </c>
      <c r="I12625" t="n">
        <v>0</v>
      </c>
      <c r="J12625" t="n">
        <v>0</v>
      </c>
      <c r="K12625" t="n">
        <v>0</v>
      </c>
      <c r="L12625" t="n">
        <v>5</v>
      </c>
      <c r="M12625" t="n">
        <v>2</v>
      </c>
      <c r="N12625" t="n">
        <v>240</v>
      </c>
      <c r="O12625" t="n">
        <v>1</v>
      </c>
      <c r="P12625" t="inlineStr">
        <is>
          <t>NaCl</t>
        </is>
      </c>
      <c r="R12625" t="n">
        <v>25</v>
      </c>
    </row>
    <row r="12626">
      <c r="A12626" t="n">
        <v>315666</v>
      </c>
      <c r="B12626" t="inlineStr">
        <is>
          <t>186_SEQ</t>
        </is>
      </c>
      <c r="C12626" t="n">
        <v>12619</v>
      </c>
      <c r="D12626" s="3" t="n">
        <v>44959.32122685185</v>
      </c>
      <c r="E12626" s="3" t="n">
        <v>44959.32127314815</v>
      </c>
      <c r="F12626" t="n">
        <v>26.9</v>
      </c>
      <c r="G12626" t="n">
        <v>0</v>
      </c>
      <c r="H12626" t="n">
        <v>26.9</v>
      </c>
      <c r="I12626" t="n">
        <v>0</v>
      </c>
      <c r="J12626" t="n">
        <v>0</v>
      </c>
      <c r="K12626" t="n">
        <v>0</v>
      </c>
      <c r="L12626" t="n">
        <v>5</v>
      </c>
      <c r="M12626" t="n">
        <v>2</v>
      </c>
      <c r="N12626" t="n">
        <v>240</v>
      </c>
      <c r="O12626" t="n">
        <v>1</v>
      </c>
      <c r="P12626" t="inlineStr">
        <is>
          <t>NaCl</t>
        </is>
      </c>
      <c r="R12626" t="n">
        <v>25</v>
      </c>
    </row>
    <row r="12627">
      <c r="A12627" t="n">
        <v>315667</v>
      </c>
      <c r="B12627" t="inlineStr">
        <is>
          <t>186_SEQ</t>
        </is>
      </c>
      <c r="C12627" t="n">
        <v>12620</v>
      </c>
      <c r="D12627" s="3" t="n">
        <v>44959.32127314815</v>
      </c>
      <c r="E12627" s="3" t="n">
        <v>44959.32131944445</v>
      </c>
      <c r="F12627" t="n">
        <v>26.9</v>
      </c>
      <c r="G12627" t="n">
        <v>0</v>
      </c>
      <c r="H12627" t="n">
        <v>26.9</v>
      </c>
      <c r="I12627" t="n">
        <v>0</v>
      </c>
      <c r="J12627" t="n">
        <v>0</v>
      </c>
      <c r="K12627" t="n">
        <v>0</v>
      </c>
      <c r="L12627" t="n">
        <v>5</v>
      </c>
      <c r="M12627" t="n">
        <v>2</v>
      </c>
      <c r="N12627" t="n">
        <v>240</v>
      </c>
      <c r="O12627" t="n">
        <v>1</v>
      </c>
      <c r="P12627" t="inlineStr">
        <is>
          <t>NaCl</t>
        </is>
      </c>
      <c r="R12627" t="n">
        <v>25</v>
      </c>
    </row>
    <row r="12628">
      <c r="A12628" t="n">
        <v>315668</v>
      </c>
      <c r="B12628" t="inlineStr">
        <is>
          <t>186_SEQ</t>
        </is>
      </c>
      <c r="C12628" t="n">
        <v>12621</v>
      </c>
      <c r="D12628" s="3" t="n">
        <v>44959.32131944445</v>
      </c>
      <c r="E12628" s="3" t="n">
        <v>44959.32136574074</v>
      </c>
      <c r="F12628" t="n">
        <v>26.9</v>
      </c>
      <c r="G12628" t="n">
        <v>0</v>
      </c>
      <c r="H12628" t="n">
        <v>26.9</v>
      </c>
      <c r="I12628" t="n">
        <v>0</v>
      </c>
      <c r="J12628" t="n">
        <v>0</v>
      </c>
      <c r="K12628" t="n">
        <v>0</v>
      </c>
      <c r="L12628" t="n">
        <v>5</v>
      </c>
      <c r="M12628" t="n">
        <v>2</v>
      </c>
      <c r="N12628" t="n">
        <v>240</v>
      </c>
      <c r="O12628" t="n">
        <v>1</v>
      </c>
      <c r="P12628" t="inlineStr">
        <is>
          <t>NaCl</t>
        </is>
      </c>
      <c r="R12628" t="n">
        <v>25</v>
      </c>
    </row>
    <row r="12629">
      <c r="A12629" t="n">
        <v>315669</v>
      </c>
      <c r="B12629" t="inlineStr">
        <is>
          <t>186_SEQ</t>
        </is>
      </c>
      <c r="C12629" t="n">
        <v>12622</v>
      </c>
      <c r="D12629" s="3" t="n">
        <v>44959.32136574074</v>
      </c>
      <c r="E12629" s="3" t="n">
        <v>44959.32142361111</v>
      </c>
      <c r="F12629" t="n">
        <v>26.9</v>
      </c>
      <c r="G12629" t="n">
        <v>0</v>
      </c>
      <c r="H12629" t="n">
        <v>26.9</v>
      </c>
      <c r="I12629" t="n">
        <v>0</v>
      </c>
      <c r="J12629" t="n">
        <v>0</v>
      </c>
      <c r="K12629" t="n">
        <v>0</v>
      </c>
      <c r="L12629" t="n">
        <v>5</v>
      </c>
      <c r="M12629" t="n">
        <v>2</v>
      </c>
      <c r="N12629" t="n">
        <v>240</v>
      </c>
      <c r="O12629" t="n">
        <v>1</v>
      </c>
      <c r="P12629" t="inlineStr">
        <is>
          <t>NaCl</t>
        </is>
      </c>
      <c r="R12629" t="n">
        <v>25</v>
      </c>
    </row>
    <row r="12630">
      <c r="A12630" t="n">
        <v>315670</v>
      </c>
      <c r="B12630" t="inlineStr">
        <is>
          <t>186_SEQ</t>
        </is>
      </c>
      <c r="C12630" t="n">
        <v>12623</v>
      </c>
      <c r="D12630" s="3" t="n">
        <v>44959.32142361111</v>
      </c>
      <c r="E12630" s="3" t="n">
        <v>44959.32146990741</v>
      </c>
      <c r="F12630" t="n">
        <v>26.9</v>
      </c>
      <c r="G12630" t="n">
        <v>0</v>
      </c>
      <c r="H12630" t="n">
        <v>26.9</v>
      </c>
      <c r="I12630" t="n">
        <v>0</v>
      </c>
      <c r="J12630" t="n">
        <v>0</v>
      </c>
      <c r="K12630" t="n">
        <v>0</v>
      </c>
      <c r="L12630" t="n">
        <v>5</v>
      </c>
      <c r="M12630" t="n">
        <v>2</v>
      </c>
      <c r="N12630" t="n">
        <v>240</v>
      </c>
      <c r="O12630" t="n">
        <v>1</v>
      </c>
      <c r="P12630" t="inlineStr">
        <is>
          <t>NaCl</t>
        </is>
      </c>
      <c r="R12630" t="n">
        <v>25</v>
      </c>
    </row>
    <row r="12631">
      <c r="A12631" t="n">
        <v>315671</v>
      </c>
      <c r="B12631" t="inlineStr">
        <is>
          <t>186_SEQ</t>
        </is>
      </c>
      <c r="C12631" t="n">
        <v>12624</v>
      </c>
      <c r="D12631" s="3" t="n">
        <v>44959.32146990741</v>
      </c>
      <c r="E12631" s="3" t="n">
        <v>44959.32150462963</v>
      </c>
      <c r="F12631" t="n">
        <v>26.9</v>
      </c>
      <c r="G12631" t="n">
        <v>0</v>
      </c>
      <c r="H12631" t="n">
        <v>26.9</v>
      </c>
      <c r="I12631" t="n">
        <v>0</v>
      </c>
      <c r="J12631" t="n">
        <v>0</v>
      </c>
      <c r="K12631" t="n">
        <v>0</v>
      </c>
      <c r="L12631" t="n">
        <v>5</v>
      </c>
      <c r="M12631" t="n">
        <v>2</v>
      </c>
      <c r="N12631" t="n">
        <v>240</v>
      </c>
      <c r="O12631" t="n">
        <v>1</v>
      </c>
      <c r="P12631" t="inlineStr">
        <is>
          <t>NaCl</t>
        </is>
      </c>
      <c r="R12631" t="n">
        <v>25</v>
      </c>
    </row>
    <row r="12632">
      <c r="A12632" t="n">
        <v>315672</v>
      </c>
      <c r="B12632" t="inlineStr">
        <is>
          <t>186_SEQ</t>
        </is>
      </c>
      <c r="C12632" t="n">
        <v>12625</v>
      </c>
      <c r="D12632" s="3" t="n">
        <v>44959.32150462963</v>
      </c>
      <c r="E12632" s="3" t="n">
        <v>44959.32155092592</v>
      </c>
      <c r="F12632" t="n">
        <v>26.9</v>
      </c>
      <c r="G12632" t="n">
        <v>0</v>
      </c>
      <c r="H12632" t="n">
        <v>26.9</v>
      </c>
      <c r="I12632" t="n">
        <v>0</v>
      </c>
      <c r="J12632" t="n">
        <v>0</v>
      </c>
      <c r="K12632" t="n">
        <v>0</v>
      </c>
      <c r="L12632" t="n">
        <v>5</v>
      </c>
      <c r="M12632" t="n">
        <v>2</v>
      </c>
      <c r="N12632" t="n">
        <v>240</v>
      </c>
      <c r="O12632" t="n">
        <v>1</v>
      </c>
      <c r="P12632" t="inlineStr">
        <is>
          <t>NaCl</t>
        </is>
      </c>
      <c r="R12632" t="n">
        <v>25</v>
      </c>
    </row>
    <row r="12633">
      <c r="A12633" t="n">
        <v>315673</v>
      </c>
      <c r="B12633" t="inlineStr">
        <is>
          <t>186_SEQ</t>
        </is>
      </c>
      <c r="C12633" t="n">
        <v>12626</v>
      </c>
      <c r="D12633" s="3" t="n">
        <v>44959.32155092592</v>
      </c>
      <c r="E12633" s="3" t="n">
        <v>44959.32159722222</v>
      </c>
      <c r="F12633" t="n">
        <v>26.9</v>
      </c>
      <c r="G12633" t="n">
        <v>0</v>
      </c>
      <c r="H12633" t="n">
        <v>26.9</v>
      </c>
      <c r="I12633" t="n">
        <v>0</v>
      </c>
      <c r="J12633" t="n">
        <v>0</v>
      </c>
      <c r="K12633" t="n">
        <v>0</v>
      </c>
      <c r="L12633" t="n">
        <v>5</v>
      </c>
      <c r="M12633" t="n">
        <v>2</v>
      </c>
      <c r="N12633" t="n">
        <v>240</v>
      </c>
      <c r="O12633" t="n">
        <v>1</v>
      </c>
      <c r="P12633" t="inlineStr">
        <is>
          <t>NaCl</t>
        </is>
      </c>
      <c r="R12633" t="n">
        <v>25</v>
      </c>
    </row>
    <row r="12634">
      <c r="A12634" t="n">
        <v>315674</v>
      </c>
      <c r="B12634" t="inlineStr">
        <is>
          <t>186_SEQ</t>
        </is>
      </c>
      <c r="C12634" t="n">
        <v>12627</v>
      </c>
      <c r="D12634" s="3" t="n">
        <v>44959.32159722222</v>
      </c>
      <c r="E12634" s="3" t="n">
        <v>44959.32164351852</v>
      </c>
      <c r="F12634" t="n">
        <v>26.8</v>
      </c>
      <c r="G12634" t="n">
        <v>0</v>
      </c>
      <c r="H12634" t="n">
        <v>26.8</v>
      </c>
      <c r="I12634" t="n">
        <v>0</v>
      </c>
      <c r="J12634" t="n">
        <v>0</v>
      </c>
      <c r="K12634" t="n">
        <v>0</v>
      </c>
      <c r="L12634" t="n">
        <v>5</v>
      </c>
      <c r="M12634" t="n">
        <v>2</v>
      </c>
      <c r="N12634" t="n">
        <v>240</v>
      </c>
      <c r="O12634" t="n">
        <v>1</v>
      </c>
      <c r="P12634" t="inlineStr">
        <is>
          <t>NaCl</t>
        </is>
      </c>
      <c r="R12634" t="n">
        <v>25</v>
      </c>
    </row>
    <row r="12635">
      <c r="A12635" t="n">
        <v>315675</v>
      </c>
      <c r="B12635" t="inlineStr">
        <is>
          <t>186_SEQ</t>
        </is>
      </c>
      <c r="C12635" t="n">
        <v>12628</v>
      </c>
      <c r="D12635" s="3" t="n">
        <v>44959.32164351852</v>
      </c>
      <c r="E12635" s="3" t="n">
        <v>44959.32170138889</v>
      </c>
      <c r="F12635" t="n">
        <v>26.8</v>
      </c>
      <c r="G12635" t="n">
        <v>0</v>
      </c>
      <c r="H12635" t="n">
        <v>26.8</v>
      </c>
      <c r="I12635" t="n">
        <v>0</v>
      </c>
      <c r="J12635" t="n">
        <v>0</v>
      </c>
      <c r="K12635" t="n">
        <v>0</v>
      </c>
      <c r="L12635" t="n">
        <v>5</v>
      </c>
      <c r="M12635" t="n">
        <v>2</v>
      </c>
      <c r="N12635" t="n">
        <v>240</v>
      </c>
      <c r="O12635" t="n">
        <v>1</v>
      </c>
      <c r="P12635" t="inlineStr">
        <is>
          <t>NaCl</t>
        </is>
      </c>
      <c r="R12635" t="n">
        <v>25</v>
      </c>
    </row>
    <row r="12636">
      <c r="A12636" t="n">
        <v>315676</v>
      </c>
      <c r="B12636" t="inlineStr">
        <is>
          <t>186_SEQ</t>
        </is>
      </c>
      <c r="C12636" t="n">
        <v>12629</v>
      </c>
      <c r="D12636" s="3" t="n">
        <v>44959.32170138889</v>
      </c>
      <c r="E12636" s="3" t="n">
        <v>44959.32174768519</v>
      </c>
      <c r="F12636" t="n">
        <v>26.8</v>
      </c>
      <c r="G12636" t="n">
        <v>0</v>
      </c>
      <c r="H12636" t="n">
        <v>26.8</v>
      </c>
      <c r="I12636" t="n">
        <v>0</v>
      </c>
      <c r="J12636" t="n">
        <v>0</v>
      </c>
      <c r="K12636" t="n">
        <v>0</v>
      </c>
      <c r="L12636" t="n">
        <v>5</v>
      </c>
      <c r="M12636" t="n">
        <v>2</v>
      </c>
      <c r="N12636" t="n">
        <v>240</v>
      </c>
      <c r="O12636" t="n">
        <v>1</v>
      </c>
      <c r="P12636" t="inlineStr">
        <is>
          <t>NaCl</t>
        </is>
      </c>
      <c r="R12636" t="n">
        <v>25</v>
      </c>
    </row>
    <row r="12637">
      <c r="A12637" t="n">
        <v>315677</v>
      </c>
      <c r="B12637" t="inlineStr">
        <is>
          <t>186_SEQ</t>
        </is>
      </c>
      <c r="C12637" t="n">
        <v>12630</v>
      </c>
      <c r="D12637" s="3" t="n">
        <v>44959.32174768519</v>
      </c>
      <c r="E12637" s="3" t="n">
        <v>44959.32178240741</v>
      </c>
      <c r="F12637" t="n">
        <v>26.8</v>
      </c>
      <c r="G12637" t="n">
        <v>0</v>
      </c>
      <c r="H12637" t="n">
        <v>26.8</v>
      </c>
      <c r="I12637" t="n">
        <v>0</v>
      </c>
      <c r="J12637" t="n">
        <v>0</v>
      </c>
      <c r="K12637" t="n">
        <v>0</v>
      </c>
      <c r="L12637" t="n">
        <v>5</v>
      </c>
      <c r="M12637" t="n">
        <v>2</v>
      </c>
      <c r="N12637" t="n">
        <v>240</v>
      </c>
      <c r="O12637" t="n">
        <v>1</v>
      </c>
      <c r="P12637" t="inlineStr">
        <is>
          <t>NaCl</t>
        </is>
      </c>
      <c r="R12637" t="n">
        <v>25</v>
      </c>
    </row>
    <row r="12638">
      <c r="A12638" t="n">
        <v>315678</v>
      </c>
      <c r="B12638" t="inlineStr">
        <is>
          <t>186_SEQ</t>
        </is>
      </c>
      <c r="C12638" t="n">
        <v>12631</v>
      </c>
      <c r="D12638" s="3" t="n">
        <v>44959.32178240741</v>
      </c>
      <c r="E12638" s="3" t="n">
        <v>44959.3218287037</v>
      </c>
      <c r="F12638" t="n">
        <v>26.8</v>
      </c>
      <c r="G12638" t="n">
        <v>0</v>
      </c>
      <c r="H12638" t="n">
        <v>26.8</v>
      </c>
      <c r="I12638" t="n">
        <v>0</v>
      </c>
      <c r="J12638" t="n">
        <v>0</v>
      </c>
      <c r="K12638" t="n">
        <v>0</v>
      </c>
      <c r="L12638" t="n">
        <v>5</v>
      </c>
      <c r="M12638" t="n">
        <v>2</v>
      </c>
      <c r="N12638" t="n">
        <v>240</v>
      </c>
      <c r="O12638" t="n">
        <v>1</v>
      </c>
      <c r="P12638" t="inlineStr">
        <is>
          <t>NaCl</t>
        </is>
      </c>
      <c r="R12638" t="n">
        <v>25</v>
      </c>
    </row>
    <row r="12639">
      <c r="A12639" t="n">
        <v>315679</v>
      </c>
      <c r="B12639" t="inlineStr">
        <is>
          <t>186_SEQ</t>
        </is>
      </c>
      <c r="C12639" t="n">
        <v>12632</v>
      </c>
      <c r="D12639" s="3" t="n">
        <v>44959.3218287037</v>
      </c>
      <c r="E12639" s="3" t="n">
        <v>44959.321875</v>
      </c>
      <c r="F12639" t="n">
        <v>26.8</v>
      </c>
      <c r="G12639" t="n">
        <v>0</v>
      </c>
      <c r="H12639" t="n">
        <v>26.8</v>
      </c>
      <c r="I12639" t="n">
        <v>0</v>
      </c>
      <c r="J12639" t="n">
        <v>0</v>
      </c>
      <c r="K12639" t="n">
        <v>0</v>
      </c>
      <c r="L12639" t="n">
        <v>5</v>
      </c>
      <c r="M12639" t="n">
        <v>2</v>
      </c>
      <c r="N12639" t="n">
        <v>240</v>
      </c>
      <c r="O12639" t="n">
        <v>1</v>
      </c>
      <c r="P12639" t="inlineStr">
        <is>
          <t>NaCl</t>
        </is>
      </c>
      <c r="R12639" t="n">
        <v>25</v>
      </c>
    </row>
    <row r="12640">
      <c r="A12640" t="n">
        <v>315680</v>
      </c>
      <c r="B12640" t="inlineStr">
        <is>
          <t>186_SEQ</t>
        </is>
      </c>
      <c r="C12640" t="n">
        <v>12633</v>
      </c>
      <c r="D12640" s="3" t="n">
        <v>44959.321875</v>
      </c>
      <c r="E12640" s="3" t="n">
        <v>44959.32192129629</v>
      </c>
      <c r="F12640" t="n">
        <v>26.8</v>
      </c>
      <c r="G12640" t="n">
        <v>0</v>
      </c>
      <c r="H12640" t="n">
        <v>26.8</v>
      </c>
      <c r="I12640" t="n">
        <v>0</v>
      </c>
      <c r="J12640" t="n">
        <v>0</v>
      </c>
      <c r="K12640" t="n">
        <v>0</v>
      </c>
      <c r="L12640" t="n">
        <v>5</v>
      </c>
      <c r="M12640" t="n">
        <v>2</v>
      </c>
      <c r="N12640" t="n">
        <v>240</v>
      </c>
      <c r="O12640" t="n">
        <v>1</v>
      </c>
      <c r="P12640" t="inlineStr">
        <is>
          <t>NaCl</t>
        </is>
      </c>
      <c r="R12640" t="n">
        <v>25</v>
      </c>
    </row>
    <row r="12641">
      <c r="A12641" t="n">
        <v>315681</v>
      </c>
      <c r="B12641" t="inlineStr">
        <is>
          <t>186_SEQ</t>
        </is>
      </c>
      <c r="C12641" t="n">
        <v>12634</v>
      </c>
      <c r="D12641" s="3" t="n">
        <v>44959.32192129629</v>
      </c>
      <c r="E12641" s="3" t="n">
        <v>44959.32197916666</v>
      </c>
      <c r="F12641" t="n">
        <v>26.7</v>
      </c>
      <c r="G12641" t="n">
        <v>0</v>
      </c>
      <c r="H12641" t="n">
        <v>26.7</v>
      </c>
      <c r="I12641" t="n">
        <v>0</v>
      </c>
      <c r="J12641" t="n">
        <v>0</v>
      </c>
      <c r="K12641" t="n">
        <v>0</v>
      </c>
      <c r="L12641" t="n">
        <v>5</v>
      </c>
      <c r="M12641" t="n">
        <v>2</v>
      </c>
      <c r="N12641" t="n">
        <v>240</v>
      </c>
      <c r="O12641" t="n">
        <v>1</v>
      </c>
      <c r="P12641" t="inlineStr">
        <is>
          <t>NaCl</t>
        </is>
      </c>
      <c r="R12641" t="n">
        <v>25</v>
      </c>
    </row>
    <row r="12642">
      <c r="A12642" t="n">
        <v>315682</v>
      </c>
      <c r="B12642" t="inlineStr">
        <is>
          <t>186_SEQ</t>
        </is>
      </c>
      <c r="C12642" t="n">
        <v>12635</v>
      </c>
      <c r="D12642" s="3" t="n">
        <v>44959.32197916666</v>
      </c>
      <c r="E12642" s="3" t="n">
        <v>44959.32201388889</v>
      </c>
      <c r="F12642" t="n">
        <v>26.7</v>
      </c>
      <c r="G12642" t="n">
        <v>0</v>
      </c>
      <c r="H12642" t="n">
        <v>26.7</v>
      </c>
      <c r="I12642" t="n">
        <v>0</v>
      </c>
      <c r="J12642" t="n">
        <v>0</v>
      </c>
      <c r="K12642" t="n">
        <v>0</v>
      </c>
      <c r="L12642" t="n">
        <v>5</v>
      </c>
      <c r="M12642" t="n">
        <v>2</v>
      </c>
      <c r="N12642" t="n">
        <v>240</v>
      </c>
      <c r="O12642" t="n">
        <v>1</v>
      </c>
      <c r="P12642" t="inlineStr">
        <is>
          <t>NaCl</t>
        </is>
      </c>
      <c r="R12642" t="n">
        <v>25</v>
      </c>
    </row>
    <row r="12643">
      <c r="A12643" t="n">
        <v>315683</v>
      </c>
      <c r="B12643" t="inlineStr">
        <is>
          <t>186_SEQ</t>
        </is>
      </c>
      <c r="C12643" t="n">
        <v>12636</v>
      </c>
      <c r="D12643" s="3" t="n">
        <v>44959.32201388889</v>
      </c>
      <c r="E12643" s="3" t="n">
        <v>44959.32206018519</v>
      </c>
      <c r="F12643" t="n">
        <v>26.7</v>
      </c>
      <c r="G12643" t="n">
        <v>0</v>
      </c>
      <c r="H12643" t="n">
        <v>26.7</v>
      </c>
      <c r="I12643" t="n">
        <v>0</v>
      </c>
      <c r="J12643" t="n">
        <v>0</v>
      </c>
      <c r="K12643" t="n">
        <v>0</v>
      </c>
      <c r="L12643" t="n">
        <v>5</v>
      </c>
      <c r="M12643" t="n">
        <v>2</v>
      </c>
      <c r="N12643" t="n">
        <v>240</v>
      </c>
      <c r="O12643" t="n">
        <v>1</v>
      </c>
      <c r="P12643" t="inlineStr">
        <is>
          <t>NaCl</t>
        </is>
      </c>
      <c r="R12643" t="n">
        <v>25</v>
      </c>
    </row>
    <row r="12644">
      <c r="A12644" t="n">
        <v>315684</v>
      </c>
      <c r="B12644" t="inlineStr">
        <is>
          <t>186_SEQ</t>
        </is>
      </c>
      <c r="C12644" t="n">
        <v>12637</v>
      </c>
      <c r="D12644" s="3" t="n">
        <v>44959.32206018519</v>
      </c>
      <c r="E12644" s="3" t="n">
        <v>44959.32210648148</v>
      </c>
      <c r="F12644" t="n">
        <v>26.7</v>
      </c>
      <c r="G12644" t="n">
        <v>0</v>
      </c>
      <c r="H12644" t="n">
        <v>26.7</v>
      </c>
      <c r="I12644" t="n">
        <v>0</v>
      </c>
      <c r="J12644" t="n">
        <v>0</v>
      </c>
      <c r="K12644" t="n">
        <v>0</v>
      </c>
      <c r="L12644" t="n">
        <v>5</v>
      </c>
      <c r="M12644" t="n">
        <v>2</v>
      </c>
      <c r="N12644" t="n">
        <v>240</v>
      </c>
      <c r="O12644" t="n">
        <v>1</v>
      </c>
      <c r="P12644" t="inlineStr">
        <is>
          <t>NaCl</t>
        </is>
      </c>
      <c r="R12644" t="n">
        <v>25</v>
      </c>
    </row>
    <row r="12645">
      <c r="A12645" t="n">
        <v>315685</v>
      </c>
      <c r="B12645" t="inlineStr">
        <is>
          <t>186_SEQ</t>
        </is>
      </c>
      <c r="C12645" t="n">
        <v>12638</v>
      </c>
      <c r="D12645" s="3" t="n">
        <v>44959.32210648148</v>
      </c>
      <c r="E12645" s="3" t="n">
        <v>44959.32215277778</v>
      </c>
      <c r="F12645" t="n">
        <v>26.8</v>
      </c>
      <c r="G12645" t="n">
        <v>0</v>
      </c>
      <c r="H12645" t="n">
        <v>26.8</v>
      </c>
      <c r="I12645" t="n">
        <v>0</v>
      </c>
      <c r="J12645" t="n">
        <v>0</v>
      </c>
      <c r="K12645" t="n">
        <v>0</v>
      </c>
      <c r="L12645" t="n">
        <v>5</v>
      </c>
      <c r="M12645" t="n">
        <v>2</v>
      </c>
      <c r="N12645" t="n">
        <v>240</v>
      </c>
      <c r="O12645" t="n">
        <v>1</v>
      </c>
      <c r="P12645" t="inlineStr">
        <is>
          <t>NaCl</t>
        </is>
      </c>
      <c r="R12645" t="n">
        <v>25</v>
      </c>
    </row>
    <row r="12646">
      <c r="A12646" t="n">
        <v>315686</v>
      </c>
      <c r="B12646" t="inlineStr">
        <is>
          <t>186_SEQ</t>
        </is>
      </c>
      <c r="C12646" t="n">
        <v>12639</v>
      </c>
      <c r="D12646" s="3" t="n">
        <v>44959.32215277778</v>
      </c>
      <c r="E12646" s="3" t="n">
        <v>44959.32221064815</v>
      </c>
      <c r="F12646" t="n">
        <v>26.8</v>
      </c>
      <c r="G12646" t="n">
        <v>0</v>
      </c>
      <c r="H12646" t="n">
        <v>26.8</v>
      </c>
      <c r="I12646" t="n">
        <v>0</v>
      </c>
      <c r="J12646" t="n">
        <v>0</v>
      </c>
      <c r="K12646" t="n">
        <v>0</v>
      </c>
      <c r="L12646" t="n">
        <v>5</v>
      </c>
      <c r="M12646" t="n">
        <v>2</v>
      </c>
      <c r="N12646" t="n">
        <v>240</v>
      </c>
      <c r="O12646" t="n">
        <v>1</v>
      </c>
      <c r="P12646" t="inlineStr">
        <is>
          <t>NaCl</t>
        </is>
      </c>
      <c r="R12646" t="n">
        <v>25</v>
      </c>
    </row>
    <row r="12647">
      <c r="A12647" t="n">
        <v>315687</v>
      </c>
      <c r="B12647" t="inlineStr">
        <is>
          <t>186_SEQ</t>
        </is>
      </c>
      <c r="C12647" t="n">
        <v>12640</v>
      </c>
      <c r="D12647" s="3" t="n">
        <v>44959.32221064815</v>
      </c>
      <c r="E12647" s="3" t="n">
        <v>44959.32225694445</v>
      </c>
      <c r="F12647" t="n">
        <v>26.8</v>
      </c>
      <c r="G12647" t="n">
        <v>0</v>
      </c>
      <c r="H12647" t="n">
        <v>26.8</v>
      </c>
      <c r="I12647" t="n">
        <v>0</v>
      </c>
      <c r="J12647" t="n">
        <v>0</v>
      </c>
      <c r="K12647" t="n">
        <v>0</v>
      </c>
      <c r="L12647" t="n">
        <v>5</v>
      </c>
      <c r="M12647" t="n">
        <v>2</v>
      </c>
      <c r="N12647" t="n">
        <v>240</v>
      </c>
      <c r="O12647" t="n">
        <v>1</v>
      </c>
      <c r="P12647" t="inlineStr">
        <is>
          <t>NaCl</t>
        </is>
      </c>
      <c r="R12647" t="n">
        <v>25</v>
      </c>
    </row>
    <row r="12648">
      <c r="A12648" t="n">
        <v>315688</v>
      </c>
      <c r="B12648" t="inlineStr">
        <is>
          <t>186_SEQ</t>
        </is>
      </c>
      <c r="C12648" t="n">
        <v>12641</v>
      </c>
      <c r="D12648" s="3" t="n">
        <v>44959.32225694445</v>
      </c>
      <c r="E12648" s="3" t="n">
        <v>44959.32229166666</v>
      </c>
      <c r="F12648" t="n">
        <v>26.8</v>
      </c>
      <c r="G12648" t="n">
        <v>0</v>
      </c>
      <c r="H12648" t="n">
        <v>26.8</v>
      </c>
      <c r="I12648" t="n">
        <v>0</v>
      </c>
      <c r="J12648" t="n">
        <v>0</v>
      </c>
      <c r="K12648" t="n">
        <v>0</v>
      </c>
      <c r="L12648" t="n">
        <v>5</v>
      </c>
      <c r="M12648" t="n">
        <v>2</v>
      </c>
      <c r="N12648" t="n">
        <v>240</v>
      </c>
      <c r="O12648" t="n">
        <v>1</v>
      </c>
      <c r="P12648" t="inlineStr">
        <is>
          <t>NaCl</t>
        </is>
      </c>
      <c r="R12648" t="n">
        <v>25</v>
      </c>
    </row>
    <row r="12649">
      <c r="A12649" t="n">
        <v>315689</v>
      </c>
      <c r="B12649" t="inlineStr">
        <is>
          <t>186_SEQ</t>
        </is>
      </c>
      <c r="C12649" t="n">
        <v>12642</v>
      </c>
      <c r="D12649" s="3" t="n">
        <v>44959.32229166666</v>
      </c>
      <c r="E12649" s="3" t="n">
        <v>44959.32233796296</v>
      </c>
      <c r="F12649" t="n">
        <v>26.8</v>
      </c>
      <c r="G12649" t="n">
        <v>0</v>
      </c>
      <c r="H12649" t="n">
        <v>26.8</v>
      </c>
      <c r="I12649" t="n">
        <v>0</v>
      </c>
      <c r="J12649" t="n">
        <v>0</v>
      </c>
      <c r="K12649" t="n">
        <v>0</v>
      </c>
      <c r="L12649" t="n">
        <v>5</v>
      </c>
      <c r="M12649" t="n">
        <v>2</v>
      </c>
      <c r="N12649" t="n">
        <v>240</v>
      </c>
      <c r="O12649" t="n">
        <v>1</v>
      </c>
      <c r="P12649" t="inlineStr">
        <is>
          <t>NaCl</t>
        </is>
      </c>
      <c r="R12649" t="n">
        <v>25</v>
      </c>
    </row>
    <row r="12650">
      <c r="A12650" t="n">
        <v>315690</v>
      </c>
      <c r="B12650" t="inlineStr">
        <is>
          <t>186_SEQ</t>
        </is>
      </c>
      <c r="C12650" t="n">
        <v>12643</v>
      </c>
      <c r="D12650" s="3" t="n">
        <v>44959.32233796296</v>
      </c>
      <c r="E12650" s="3" t="n">
        <v>44959.32238425926</v>
      </c>
      <c r="F12650" t="n">
        <v>26.8</v>
      </c>
      <c r="G12650" t="n">
        <v>0</v>
      </c>
      <c r="H12650" t="n">
        <v>26.8</v>
      </c>
      <c r="I12650" t="n">
        <v>0</v>
      </c>
      <c r="J12650" t="n">
        <v>0</v>
      </c>
      <c r="K12650" t="n">
        <v>0</v>
      </c>
      <c r="L12650" t="n">
        <v>5</v>
      </c>
      <c r="M12650" t="n">
        <v>2</v>
      </c>
      <c r="N12650" t="n">
        <v>240</v>
      </c>
      <c r="O12650" t="n">
        <v>1</v>
      </c>
      <c r="P12650" t="inlineStr">
        <is>
          <t>NaCl</t>
        </is>
      </c>
      <c r="R12650" t="n">
        <v>25</v>
      </c>
    </row>
    <row r="12651">
      <c r="A12651" t="n">
        <v>315691</v>
      </c>
      <c r="B12651" t="inlineStr">
        <is>
          <t>186_SEQ</t>
        </is>
      </c>
      <c r="C12651" t="n">
        <v>12644</v>
      </c>
      <c r="D12651" s="3" t="n">
        <v>44959.32238425926</v>
      </c>
      <c r="E12651" s="3" t="n">
        <v>44959.32243055556</v>
      </c>
      <c r="F12651" t="n">
        <v>26.8</v>
      </c>
      <c r="G12651" t="n">
        <v>0</v>
      </c>
      <c r="H12651" t="n">
        <v>26.8</v>
      </c>
      <c r="I12651" t="n">
        <v>0</v>
      </c>
      <c r="J12651" t="n">
        <v>0</v>
      </c>
      <c r="K12651" t="n">
        <v>0</v>
      </c>
      <c r="L12651" t="n">
        <v>5</v>
      </c>
      <c r="M12651" t="n">
        <v>2</v>
      </c>
      <c r="N12651" t="n">
        <v>240</v>
      </c>
      <c r="O12651" t="n">
        <v>1</v>
      </c>
      <c r="P12651" t="inlineStr">
        <is>
          <t>NaCl</t>
        </is>
      </c>
      <c r="R12651" t="n">
        <v>25</v>
      </c>
    </row>
    <row r="12652">
      <c r="A12652" t="n">
        <v>315692</v>
      </c>
      <c r="B12652" t="inlineStr">
        <is>
          <t>186_SEQ</t>
        </is>
      </c>
      <c r="C12652" t="n">
        <v>12645</v>
      </c>
      <c r="D12652" s="3" t="n">
        <v>44959.32243055556</v>
      </c>
      <c r="E12652" s="3" t="n">
        <v>44959.32248842593</v>
      </c>
      <c r="F12652" t="n">
        <v>26.8</v>
      </c>
      <c r="G12652" t="n">
        <v>0</v>
      </c>
      <c r="H12652" t="n">
        <v>26.8</v>
      </c>
      <c r="I12652" t="n">
        <v>0</v>
      </c>
      <c r="J12652" t="n">
        <v>0</v>
      </c>
      <c r="K12652" t="n">
        <v>0</v>
      </c>
      <c r="L12652" t="n">
        <v>5</v>
      </c>
      <c r="M12652" t="n">
        <v>2</v>
      </c>
      <c r="N12652" t="n">
        <v>240</v>
      </c>
      <c r="O12652" t="n">
        <v>1</v>
      </c>
      <c r="P12652" t="inlineStr">
        <is>
          <t>NaCl</t>
        </is>
      </c>
      <c r="R12652" t="n">
        <v>25</v>
      </c>
    </row>
    <row r="12653">
      <c r="A12653" t="n">
        <v>315693</v>
      </c>
      <c r="B12653" t="inlineStr">
        <is>
          <t>186_SEQ</t>
        </is>
      </c>
      <c r="C12653" t="n">
        <v>12646</v>
      </c>
      <c r="D12653" s="3" t="n">
        <v>44959.32248842593</v>
      </c>
      <c r="E12653" s="3" t="n">
        <v>44959.32253472223</v>
      </c>
      <c r="F12653" t="n">
        <v>26.8</v>
      </c>
      <c r="G12653" t="n">
        <v>0</v>
      </c>
      <c r="H12653" t="n">
        <v>26.8</v>
      </c>
      <c r="I12653" t="n">
        <v>0</v>
      </c>
      <c r="J12653" t="n">
        <v>0</v>
      </c>
      <c r="K12653" t="n">
        <v>0</v>
      </c>
      <c r="L12653" t="n">
        <v>5</v>
      </c>
      <c r="M12653" t="n">
        <v>2</v>
      </c>
      <c r="N12653" t="n">
        <v>240</v>
      </c>
      <c r="O12653" t="n">
        <v>1</v>
      </c>
      <c r="P12653" t="inlineStr">
        <is>
          <t>NaCl</t>
        </is>
      </c>
      <c r="R12653" t="n">
        <v>25</v>
      </c>
    </row>
    <row r="12654">
      <c r="A12654" t="n">
        <v>315694</v>
      </c>
      <c r="B12654" t="inlineStr">
        <is>
          <t>186_SEQ</t>
        </is>
      </c>
      <c r="C12654" t="n">
        <v>12647</v>
      </c>
      <c r="D12654" s="3" t="n">
        <v>44959.32253472223</v>
      </c>
      <c r="E12654" s="3" t="n">
        <v>44959.32256944444</v>
      </c>
      <c r="F12654" t="n">
        <v>26.8</v>
      </c>
      <c r="G12654" t="n">
        <v>0</v>
      </c>
      <c r="H12654" t="n">
        <v>26.8</v>
      </c>
      <c r="I12654" t="n">
        <v>0</v>
      </c>
      <c r="J12654" t="n">
        <v>0</v>
      </c>
      <c r="K12654" t="n">
        <v>0</v>
      </c>
      <c r="L12654" t="n">
        <v>5</v>
      </c>
      <c r="M12654" t="n">
        <v>2</v>
      </c>
      <c r="N12654" t="n">
        <v>240</v>
      </c>
      <c r="O12654" t="n">
        <v>1</v>
      </c>
      <c r="P12654" t="inlineStr">
        <is>
          <t>NaCl</t>
        </is>
      </c>
      <c r="R12654" t="n">
        <v>25</v>
      </c>
    </row>
    <row r="12655">
      <c r="A12655" t="n">
        <v>315695</v>
      </c>
      <c r="B12655" t="inlineStr">
        <is>
          <t>186_SEQ</t>
        </is>
      </c>
      <c r="C12655" t="n">
        <v>12648</v>
      </c>
      <c r="D12655" s="3" t="n">
        <v>44959.32256944444</v>
      </c>
      <c r="E12655" s="3" t="n">
        <v>44959.32261574074</v>
      </c>
      <c r="F12655" t="n">
        <v>26.8</v>
      </c>
      <c r="G12655" t="n">
        <v>0</v>
      </c>
      <c r="H12655" t="n">
        <v>26.8</v>
      </c>
      <c r="I12655" t="n">
        <v>0</v>
      </c>
      <c r="J12655" t="n">
        <v>0</v>
      </c>
      <c r="K12655" t="n">
        <v>0</v>
      </c>
      <c r="L12655" t="n">
        <v>5</v>
      </c>
      <c r="M12655" t="n">
        <v>2</v>
      </c>
      <c r="N12655" t="n">
        <v>240</v>
      </c>
      <c r="O12655" t="n">
        <v>1</v>
      </c>
      <c r="P12655" t="inlineStr">
        <is>
          <t>NaCl</t>
        </is>
      </c>
      <c r="R12655" t="n">
        <v>25</v>
      </c>
    </row>
    <row r="12656">
      <c r="A12656" t="n">
        <v>315696</v>
      </c>
      <c r="B12656" t="inlineStr">
        <is>
          <t>186_SEQ</t>
        </is>
      </c>
      <c r="C12656" t="n">
        <v>12649</v>
      </c>
      <c r="D12656" s="3" t="n">
        <v>44959.32261574074</v>
      </c>
      <c r="E12656" s="3" t="n">
        <v>44959.32266203704</v>
      </c>
      <c r="F12656" t="n">
        <v>26.8</v>
      </c>
      <c r="G12656" t="n">
        <v>0</v>
      </c>
      <c r="H12656" t="n">
        <v>26.8</v>
      </c>
      <c r="I12656" t="n">
        <v>0</v>
      </c>
      <c r="J12656" t="n">
        <v>0</v>
      </c>
      <c r="K12656" t="n">
        <v>0</v>
      </c>
      <c r="L12656" t="n">
        <v>5</v>
      </c>
      <c r="M12656" t="n">
        <v>2</v>
      </c>
      <c r="N12656" t="n">
        <v>240</v>
      </c>
      <c r="O12656" t="n">
        <v>1</v>
      </c>
      <c r="P12656" t="inlineStr">
        <is>
          <t>NaCl</t>
        </is>
      </c>
      <c r="R12656" t="n">
        <v>25</v>
      </c>
    </row>
    <row r="12657">
      <c r="A12657" t="n">
        <v>315697</v>
      </c>
      <c r="B12657" t="inlineStr">
        <is>
          <t>186_SEQ</t>
        </is>
      </c>
      <c r="C12657" t="n">
        <v>12650</v>
      </c>
      <c r="D12657" s="3" t="n">
        <v>44959.32266203704</v>
      </c>
      <c r="E12657" s="3" t="n">
        <v>44959.32270833333</v>
      </c>
      <c r="F12657" t="n">
        <v>26.8</v>
      </c>
      <c r="G12657" t="n">
        <v>0</v>
      </c>
      <c r="H12657" t="n">
        <v>26.8</v>
      </c>
      <c r="I12657" t="n">
        <v>0</v>
      </c>
      <c r="J12657" t="n">
        <v>0</v>
      </c>
      <c r="K12657" t="n">
        <v>0</v>
      </c>
      <c r="L12657" t="n">
        <v>5</v>
      </c>
      <c r="M12657" t="n">
        <v>2</v>
      </c>
      <c r="N12657" t="n">
        <v>240</v>
      </c>
      <c r="O12657" t="n">
        <v>1</v>
      </c>
      <c r="P12657" t="inlineStr">
        <is>
          <t>NaCl</t>
        </is>
      </c>
      <c r="R12657" t="n">
        <v>25</v>
      </c>
    </row>
    <row r="12658">
      <c r="A12658" t="n">
        <v>315698</v>
      </c>
      <c r="B12658" t="inlineStr">
        <is>
          <t>186_SEQ</t>
        </is>
      </c>
      <c r="C12658" t="n">
        <v>12651</v>
      </c>
      <c r="D12658" s="3" t="n">
        <v>44959.32270833333</v>
      </c>
      <c r="E12658" s="3" t="n">
        <v>44959.3227662037</v>
      </c>
      <c r="F12658" t="n">
        <v>26.8</v>
      </c>
      <c r="G12658" t="n">
        <v>0</v>
      </c>
      <c r="H12658" t="n">
        <v>26.8</v>
      </c>
      <c r="I12658" t="n">
        <v>0</v>
      </c>
      <c r="J12658" t="n">
        <v>0</v>
      </c>
      <c r="K12658" t="n">
        <v>0</v>
      </c>
      <c r="L12658" t="n">
        <v>5</v>
      </c>
      <c r="M12658" t="n">
        <v>2</v>
      </c>
      <c r="N12658" t="n">
        <v>240</v>
      </c>
      <c r="O12658" t="n">
        <v>1</v>
      </c>
      <c r="P12658" t="inlineStr">
        <is>
          <t>NaCl</t>
        </is>
      </c>
      <c r="R12658" t="n">
        <v>25</v>
      </c>
    </row>
    <row r="12659">
      <c r="A12659" t="n">
        <v>315699</v>
      </c>
      <c r="B12659" t="inlineStr">
        <is>
          <t>186_SEQ</t>
        </is>
      </c>
      <c r="C12659" t="n">
        <v>12652</v>
      </c>
      <c r="D12659" s="3" t="n">
        <v>44959.3227662037</v>
      </c>
      <c r="E12659" s="3" t="n">
        <v>44959.3228125</v>
      </c>
      <c r="F12659" t="n">
        <v>26.8</v>
      </c>
      <c r="G12659" t="n">
        <v>0</v>
      </c>
      <c r="H12659" t="n">
        <v>26.8</v>
      </c>
      <c r="I12659" t="n">
        <v>0</v>
      </c>
      <c r="J12659" t="n">
        <v>0</v>
      </c>
      <c r="K12659" t="n">
        <v>0</v>
      </c>
      <c r="L12659" t="n">
        <v>5</v>
      </c>
      <c r="M12659" t="n">
        <v>2</v>
      </c>
      <c r="N12659" t="n">
        <v>240</v>
      </c>
      <c r="O12659" t="n">
        <v>1</v>
      </c>
      <c r="P12659" t="inlineStr">
        <is>
          <t>NaCl</t>
        </is>
      </c>
      <c r="R12659" t="n">
        <v>25</v>
      </c>
    </row>
    <row r="12660">
      <c r="A12660" t="n">
        <v>315700</v>
      </c>
      <c r="B12660" t="inlineStr">
        <is>
          <t>186_SEQ</t>
        </is>
      </c>
      <c r="C12660" t="n">
        <v>12653</v>
      </c>
      <c r="D12660" s="3" t="n">
        <v>44959.3228125</v>
      </c>
      <c r="E12660" s="3" t="n">
        <v>44959.32284722223</v>
      </c>
      <c r="F12660" t="n">
        <v>26.8</v>
      </c>
      <c r="G12660" t="n">
        <v>0</v>
      </c>
      <c r="H12660" t="n">
        <v>26.8</v>
      </c>
      <c r="I12660" t="n">
        <v>0</v>
      </c>
      <c r="J12660" t="n">
        <v>0</v>
      </c>
      <c r="K12660" t="n">
        <v>0</v>
      </c>
      <c r="L12660" t="n">
        <v>5</v>
      </c>
      <c r="M12660" t="n">
        <v>2</v>
      </c>
      <c r="N12660" t="n">
        <v>240</v>
      </c>
      <c r="O12660" t="n">
        <v>1</v>
      </c>
      <c r="P12660" t="inlineStr">
        <is>
          <t>NaCl</t>
        </is>
      </c>
      <c r="R12660" t="n">
        <v>25</v>
      </c>
    </row>
    <row r="12661">
      <c r="A12661" t="n">
        <v>315701</v>
      </c>
      <c r="B12661" t="inlineStr">
        <is>
          <t>186_SEQ</t>
        </is>
      </c>
      <c r="C12661" t="n">
        <v>12654</v>
      </c>
      <c r="D12661" s="3" t="n">
        <v>44959.32284722223</v>
      </c>
      <c r="E12661" s="3" t="n">
        <v>44959.32289351852</v>
      </c>
      <c r="F12661" t="n">
        <v>26.8</v>
      </c>
      <c r="G12661" t="n">
        <v>0</v>
      </c>
      <c r="H12661" t="n">
        <v>26.8</v>
      </c>
      <c r="I12661" t="n">
        <v>0</v>
      </c>
      <c r="J12661" t="n">
        <v>0</v>
      </c>
      <c r="K12661" t="n">
        <v>0</v>
      </c>
      <c r="L12661" t="n">
        <v>5</v>
      </c>
      <c r="M12661" t="n">
        <v>2</v>
      </c>
      <c r="N12661" t="n">
        <v>240</v>
      </c>
      <c r="O12661" t="n">
        <v>1</v>
      </c>
      <c r="P12661" t="inlineStr">
        <is>
          <t>NaCl</t>
        </is>
      </c>
      <c r="R12661" t="n">
        <v>25</v>
      </c>
    </row>
    <row r="12662">
      <c r="A12662" t="n">
        <v>315702</v>
      </c>
      <c r="B12662" t="inlineStr">
        <is>
          <t>186_SEQ</t>
        </is>
      </c>
      <c r="C12662" t="n">
        <v>12655</v>
      </c>
      <c r="D12662" s="3" t="n">
        <v>44959.32289351852</v>
      </c>
      <c r="E12662" s="3" t="n">
        <v>44959.32293981482</v>
      </c>
      <c r="F12662" t="n">
        <v>26.7</v>
      </c>
      <c r="G12662" t="n">
        <v>0</v>
      </c>
      <c r="H12662" t="n">
        <v>26.7</v>
      </c>
      <c r="I12662" t="n">
        <v>0</v>
      </c>
      <c r="J12662" t="n">
        <v>0</v>
      </c>
      <c r="K12662" t="n">
        <v>0</v>
      </c>
      <c r="L12662" t="n">
        <v>5</v>
      </c>
      <c r="M12662" t="n">
        <v>2</v>
      </c>
      <c r="N12662" t="n">
        <v>240</v>
      </c>
      <c r="O12662" t="n">
        <v>1</v>
      </c>
      <c r="P12662" t="inlineStr">
        <is>
          <t>NaCl</t>
        </is>
      </c>
      <c r="R12662" t="n">
        <v>25</v>
      </c>
    </row>
    <row r="12663">
      <c r="A12663" t="n">
        <v>315703</v>
      </c>
      <c r="B12663" t="inlineStr">
        <is>
          <t>186_SEQ</t>
        </is>
      </c>
      <c r="C12663" t="n">
        <v>12656</v>
      </c>
      <c r="D12663" s="3" t="n">
        <v>44959.32293981482</v>
      </c>
      <c r="E12663" s="3" t="n">
        <v>44959.32298611111</v>
      </c>
      <c r="F12663" t="n">
        <v>26.8</v>
      </c>
      <c r="G12663" t="n">
        <v>0</v>
      </c>
      <c r="H12663" t="n">
        <v>26.8</v>
      </c>
      <c r="I12663" t="n">
        <v>0</v>
      </c>
      <c r="J12663" t="n">
        <v>0</v>
      </c>
      <c r="K12663" t="n">
        <v>0</v>
      </c>
      <c r="L12663" t="n">
        <v>5</v>
      </c>
      <c r="M12663" t="n">
        <v>2</v>
      </c>
      <c r="N12663" t="n">
        <v>240</v>
      </c>
      <c r="O12663" t="n">
        <v>1</v>
      </c>
      <c r="P12663" t="inlineStr">
        <is>
          <t>NaCl</t>
        </is>
      </c>
      <c r="R12663" t="n">
        <v>25</v>
      </c>
    </row>
    <row r="12664">
      <c r="A12664" t="n">
        <v>315704</v>
      </c>
      <c r="B12664" t="inlineStr">
        <is>
          <t>186_SEQ</t>
        </is>
      </c>
      <c r="C12664" t="n">
        <v>12657</v>
      </c>
      <c r="D12664" s="3" t="n">
        <v>44959.32298611111</v>
      </c>
      <c r="E12664" s="3" t="n">
        <v>44959.32304398148</v>
      </c>
      <c r="F12664" t="n">
        <v>26.7</v>
      </c>
      <c r="G12664" t="n">
        <v>0</v>
      </c>
      <c r="H12664" t="n">
        <v>26.7</v>
      </c>
      <c r="I12664" t="n">
        <v>0</v>
      </c>
      <c r="J12664" t="n">
        <v>0</v>
      </c>
      <c r="K12664" t="n">
        <v>0</v>
      </c>
      <c r="L12664" t="n">
        <v>5</v>
      </c>
      <c r="M12664" t="n">
        <v>2</v>
      </c>
      <c r="N12664" t="n">
        <v>240</v>
      </c>
      <c r="O12664" t="n">
        <v>1</v>
      </c>
      <c r="P12664" t="inlineStr">
        <is>
          <t>NaCl</t>
        </is>
      </c>
      <c r="R12664" t="n">
        <v>25</v>
      </c>
    </row>
    <row r="12665">
      <c r="A12665" t="n">
        <v>315705</v>
      </c>
      <c r="B12665" t="inlineStr">
        <is>
          <t>186_SEQ</t>
        </is>
      </c>
      <c r="C12665" t="n">
        <v>12658</v>
      </c>
      <c r="D12665" s="3" t="n">
        <v>44959.32304398148</v>
      </c>
      <c r="E12665" s="3" t="n">
        <v>44959.32309027778</v>
      </c>
      <c r="F12665" t="n">
        <v>26.7</v>
      </c>
      <c r="G12665" t="n">
        <v>0</v>
      </c>
      <c r="H12665" t="n">
        <v>26.7</v>
      </c>
      <c r="I12665" t="n">
        <v>0</v>
      </c>
      <c r="J12665" t="n">
        <v>0</v>
      </c>
      <c r="K12665" t="n">
        <v>0</v>
      </c>
      <c r="L12665" t="n">
        <v>5</v>
      </c>
      <c r="M12665" t="n">
        <v>2</v>
      </c>
      <c r="N12665" t="n">
        <v>240</v>
      </c>
      <c r="O12665" t="n">
        <v>1</v>
      </c>
      <c r="P12665" t="inlineStr">
        <is>
          <t>NaCl</t>
        </is>
      </c>
      <c r="R12665" t="n">
        <v>25</v>
      </c>
    </row>
    <row r="12666">
      <c r="A12666" t="n">
        <v>315706</v>
      </c>
      <c r="B12666" t="inlineStr">
        <is>
          <t>186_SEQ</t>
        </is>
      </c>
      <c r="C12666" t="n">
        <v>12659</v>
      </c>
      <c r="D12666" s="3" t="n">
        <v>44959.32309027778</v>
      </c>
      <c r="E12666" s="3" t="n">
        <v>44959.323125</v>
      </c>
      <c r="F12666" t="n">
        <v>26.7</v>
      </c>
      <c r="G12666" t="n">
        <v>0</v>
      </c>
      <c r="H12666" t="n">
        <v>26.7</v>
      </c>
      <c r="I12666" t="n">
        <v>0</v>
      </c>
      <c r="J12666" t="n">
        <v>0</v>
      </c>
      <c r="K12666" t="n">
        <v>0</v>
      </c>
      <c r="L12666" t="n">
        <v>5</v>
      </c>
      <c r="M12666" t="n">
        <v>2</v>
      </c>
      <c r="N12666" t="n">
        <v>240</v>
      </c>
      <c r="O12666" t="n">
        <v>1</v>
      </c>
      <c r="P12666" t="inlineStr">
        <is>
          <t>NaCl</t>
        </is>
      </c>
      <c r="R12666" t="n">
        <v>25</v>
      </c>
    </row>
    <row r="12667">
      <c r="A12667" t="n">
        <v>315707</v>
      </c>
      <c r="B12667" t="inlineStr">
        <is>
          <t>186_SEQ</t>
        </is>
      </c>
      <c r="C12667" t="n">
        <v>12660</v>
      </c>
      <c r="D12667" s="3" t="n">
        <v>44959.323125</v>
      </c>
      <c r="E12667" s="3" t="n">
        <v>44959.3231712963</v>
      </c>
      <c r="F12667" t="n">
        <v>26.7</v>
      </c>
      <c r="G12667" t="n">
        <v>0</v>
      </c>
      <c r="H12667" t="n">
        <v>26.7</v>
      </c>
      <c r="I12667" t="n">
        <v>0</v>
      </c>
      <c r="J12667" t="n">
        <v>0</v>
      </c>
      <c r="K12667" t="n">
        <v>0</v>
      </c>
      <c r="L12667" t="n">
        <v>5</v>
      </c>
      <c r="M12667" t="n">
        <v>2</v>
      </c>
      <c r="N12667" t="n">
        <v>240</v>
      </c>
      <c r="O12667" t="n">
        <v>1</v>
      </c>
      <c r="P12667" t="inlineStr">
        <is>
          <t>NaCl</t>
        </is>
      </c>
      <c r="R12667" t="n">
        <v>25</v>
      </c>
    </row>
    <row r="12668">
      <c r="A12668" t="n">
        <v>315708</v>
      </c>
      <c r="B12668" t="inlineStr">
        <is>
          <t>186_SEQ</t>
        </is>
      </c>
      <c r="C12668" t="n">
        <v>12661</v>
      </c>
      <c r="D12668" s="3" t="n">
        <v>44959.3231712963</v>
      </c>
      <c r="E12668" s="3" t="n">
        <v>44959.3232175926</v>
      </c>
      <c r="F12668" t="n">
        <v>26.7</v>
      </c>
      <c r="G12668" t="n">
        <v>0</v>
      </c>
      <c r="H12668" t="n">
        <v>26.7</v>
      </c>
      <c r="I12668" t="n">
        <v>0</v>
      </c>
      <c r="J12668" t="n">
        <v>0</v>
      </c>
      <c r="K12668" t="n">
        <v>0</v>
      </c>
      <c r="L12668" t="n">
        <v>5</v>
      </c>
      <c r="M12668" t="n">
        <v>2</v>
      </c>
      <c r="N12668" t="n">
        <v>240</v>
      </c>
      <c r="O12668" t="n">
        <v>1</v>
      </c>
      <c r="P12668" t="inlineStr">
        <is>
          <t>NaCl</t>
        </is>
      </c>
      <c r="R12668" t="n">
        <v>25</v>
      </c>
    </row>
    <row r="12669">
      <c r="A12669" t="n">
        <v>315709</v>
      </c>
      <c r="B12669" t="inlineStr">
        <is>
          <t>186_SEQ</t>
        </is>
      </c>
      <c r="C12669" t="n">
        <v>12662</v>
      </c>
      <c r="D12669" s="3" t="n">
        <v>44959.3232175926</v>
      </c>
      <c r="E12669" s="3" t="n">
        <v>44959.32326388889</v>
      </c>
      <c r="F12669" t="n">
        <v>26.7</v>
      </c>
      <c r="G12669" t="n">
        <v>0</v>
      </c>
      <c r="H12669" t="n">
        <v>26.7</v>
      </c>
      <c r="I12669" t="n">
        <v>0</v>
      </c>
      <c r="J12669" t="n">
        <v>0</v>
      </c>
      <c r="K12669" t="n">
        <v>0</v>
      </c>
      <c r="L12669" t="n">
        <v>5</v>
      </c>
      <c r="M12669" t="n">
        <v>2</v>
      </c>
      <c r="N12669" t="n">
        <v>240</v>
      </c>
      <c r="O12669" t="n">
        <v>1</v>
      </c>
      <c r="P12669" t="inlineStr">
        <is>
          <t>NaCl</t>
        </is>
      </c>
      <c r="R12669" t="n">
        <v>25</v>
      </c>
    </row>
    <row r="12670">
      <c r="A12670" t="n">
        <v>315710</v>
      </c>
      <c r="B12670" t="inlineStr">
        <is>
          <t>186_SEQ</t>
        </is>
      </c>
      <c r="C12670" t="n">
        <v>12663</v>
      </c>
      <c r="D12670" s="3" t="n">
        <v>44959.32326388889</v>
      </c>
      <c r="E12670" s="3" t="n">
        <v>44959.32332175926</v>
      </c>
      <c r="F12670" t="n">
        <v>26.7</v>
      </c>
      <c r="G12670" t="n">
        <v>0</v>
      </c>
      <c r="H12670" t="n">
        <v>26.7</v>
      </c>
      <c r="I12670" t="n">
        <v>0</v>
      </c>
      <c r="J12670" t="n">
        <v>0</v>
      </c>
      <c r="K12670" t="n">
        <v>0</v>
      </c>
      <c r="L12670" t="n">
        <v>5</v>
      </c>
      <c r="M12670" t="n">
        <v>2</v>
      </c>
      <c r="N12670" t="n">
        <v>240</v>
      </c>
      <c r="O12670" t="n">
        <v>1</v>
      </c>
      <c r="P12670" t="inlineStr">
        <is>
          <t>NaCl</t>
        </is>
      </c>
      <c r="R12670" t="n">
        <v>25</v>
      </c>
    </row>
    <row r="12671">
      <c r="A12671" t="n">
        <v>315711</v>
      </c>
      <c r="B12671" t="inlineStr">
        <is>
          <t>186_SEQ</t>
        </is>
      </c>
      <c r="C12671" t="n">
        <v>12664</v>
      </c>
      <c r="D12671" s="3" t="n">
        <v>44959.32332175926</v>
      </c>
      <c r="E12671" s="3" t="n">
        <v>44959.32335648148</v>
      </c>
      <c r="F12671" t="n">
        <v>26.6</v>
      </c>
      <c r="G12671" t="n">
        <v>0</v>
      </c>
      <c r="H12671" t="n">
        <v>26.6</v>
      </c>
      <c r="I12671" t="n">
        <v>0</v>
      </c>
      <c r="J12671" t="n">
        <v>0</v>
      </c>
      <c r="K12671" t="n">
        <v>0</v>
      </c>
      <c r="L12671" t="n">
        <v>5</v>
      </c>
      <c r="M12671" t="n">
        <v>2</v>
      </c>
      <c r="N12671" t="n">
        <v>240</v>
      </c>
      <c r="O12671" t="n">
        <v>1</v>
      </c>
      <c r="P12671" t="inlineStr">
        <is>
          <t>NaCl</t>
        </is>
      </c>
      <c r="R12671" t="n">
        <v>25</v>
      </c>
    </row>
    <row r="12672">
      <c r="A12672" t="n">
        <v>315712</v>
      </c>
      <c r="B12672" t="inlineStr">
        <is>
          <t>186_SEQ</t>
        </is>
      </c>
      <c r="C12672" t="n">
        <v>12665</v>
      </c>
      <c r="D12672" s="3" t="n">
        <v>44959.32335648148</v>
      </c>
      <c r="E12672" s="3" t="n">
        <v>44959.32340277778</v>
      </c>
      <c r="F12672" t="n">
        <v>26.6</v>
      </c>
      <c r="G12672" t="n">
        <v>0</v>
      </c>
      <c r="H12672" t="n">
        <v>26.6</v>
      </c>
      <c r="I12672" t="n">
        <v>0</v>
      </c>
      <c r="J12672" t="n">
        <v>0</v>
      </c>
      <c r="K12672" t="n">
        <v>0</v>
      </c>
      <c r="L12672" t="n">
        <v>5</v>
      </c>
      <c r="M12672" t="n">
        <v>2</v>
      </c>
      <c r="N12672" t="n">
        <v>240</v>
      </c>
      <c r="O12672" t="n">
        <v>1</v>
      </c>
      <c r="P12672" t="inlineStr">
        <is>
          <t>NaCl</t>
        </is>
      </c>
      <c r="R12672" t="n">
        <v>25</v>
      </c>
    </row>
    <row r="12673">
      <c r="A12673" t="n">
        <v>315713</v>
      </c>
      <c r="B12673" t="inlineStr">
        <is>
          <t>186_SEQ</t>
        </is>
      </c>
      <c r="C12673" t="n">
        <v>12666</v>
      </c>
      <c r="D12673" s="3" t="n">
        <v>44959.32340277778</v>
      </c>
      <c r="E12673" s="3" t="n">
        <v>44959.32344907407</v>
      </c>
      <c r="F12673" t="n">
        <v>26.6</v>
      </c>
      <c r="G12673" t="n">
        <v>0</v>
      </c>
      <c r="H12673" t="n">
        <v>26.6</v>
      </c>
      <c r="I12673" t="n">
        <v>0</v>
      </c>
      <c r="J12673" t="n">
        <v>0</v>
      </c>
      <c r="K12673" t="n">
        <v>0</v>
      </c>
      <c r="L12673" t="n">
        <v>5</v>
      </c>
      <c r="M12673" t="n">
        <v>2</v>
      </c>
      <c r="N12673" t="n">
        <v>240</v>
      </c>
      <c r="O12673" t="n">
        <v>1</v>
      </c>
      <c r="P12673" t="inlineStr">
        <is>
          <t>NaCl</t>
        </is>
      </c>
      <c r="R12673" t="n">
        <v>25</v>
      </c>
    </row>
    <row r="12674">
      <c r="A12674" t="n">
        <v>315714</v>
      </c>
      <c r="B12674" t="inlineStr">
        <is>
          <t>186_SEQ</t>
        </is>
      </c>
      <c r="C12674" t="n">
        <v>12667</v>
      </c>
      <c r="D12674" s="3" t="n">
        <v>44959.32344907407</v>
      </c>
      <c r="E12674" s="3" t="n">
        <v>44959.32349537037</v>
      </c>
      <c r="F12674" t="n">
        <v>26.6</v>
      </c>
      <c r="G12674" t="n">
        <v>0</v>
      </c>
      <c r="H12674" t="n">
        <v>26.6</v>
      </c>
      <c r="I12674" t="n">
        <v>0</v>
      </c>
      <c r="J12674" t="n">
        <v>0</v>
      </c>
      <c r="K12674" t="n">
        <v>0</v>
      </c>
      <c r="L12674" t="n">
        <v>5</v>
      </c>
      <c r="M12674" t="n">
        <v>2</v>
      </c>
      <c r="N12674" t="n">
        <v>240</v>
      </c>
      <c r="O12674" t="n">
        <v>1</v>
      </c>
      <c r="P12674" t="inlineStr">
        <is>
          <t>NaCl</t>
        </is>
      </c>
      <c r="R12674" t="n">
        <v>25</v>
      </c>
    </row>
    <row r="12675">
      <c r="A12675" t="n">
        <v>315715</v>
      </c>
      <c r="B12675" t="inlineStr">
        <is>
          <t>186_SEQ</t>
        </is>
      </c>
      <c r="C12675" t="n">
        <v>12668</v>
      </c>
      <c r="D12675" s="3" t="n">
        <v>44959.32349537037</v>
      </c>
      <c r="E12675" s="3" t="n">
        <v>44959.32355324074</v>
      </c>
      <c r="F12675" t="n">
        <v>26.6</v>
      </c>
      <c r="G12675" t="n">
        <v>0</v>
      </c>
      <c r="H12675" t="n">
        <v>26.6</v>
      </c>
      <c r="I12675" t="n">
        <v>0</v>
      </c>
      <c r="J12675" t="n">
        <v>0</v>
      </c>
      <c r="K12675" t="n">
        <v>0</v>
      </c>
      <c r="L12675" t="n">
        <v>5</v>
      </c>
      <c r="M12675" t="n">
        <v>2</v>
      </c>
      <c r="N12675" t="n">
        <v>240</v>
      </c>
      <c r="O12675" t="n">
        <v>1</v>
      </c>
      <c r="P12675" t="inlineStr">
        <is>
          <t>NaCl</t>
        </is>
      </c>
      <c r="R12675" t="n">
        <v>25</v>
      </c>
    </row>
    <row r="12676">
      <c r="A12676" t="n">
        <v>315716</v>
      </c>
      <c r="B12676" t="inlineStr">
        <is>
          <t>186_SEQ</t>
        </is>
      </c>
      <c r="C12676" t="n">
        <v>12669</v>
      </c>
      <c r="D12676" s="3" t="n">
        <v>44959.32355324074</v>
      </c>
      <c r="E12676" s="3" t="n">
        <v>44959.32359953703</v>
      </c>
      <c r="F12676" t="n">
        <v>26.6</v>
      </c>
      <c r="G12676" t="n">
        <v>0</v>
      </c>
      <c r="H12676" t="n">
        <v>26.6</v>
      </c>
      <c r="I12676" t="n">
        <v>0</v>
      </c>
      <c r="J12676" t="n">
        <v>0</v>
      </c>
      <c r="K12676" t="n">
        <v>0</v>
      </c>
      <c r="L12676" t="n">
        <v>5</v>
      </c>
      <c r="M12676" t="n">
        <v>2</v>
      </c>
      <c r="N12676" t="n">
        <v>240</v>
      </c>
      <c r="O12676" t="n">
        <v>1</v>
      </c>
      <c r="P12676" t="inlineStr">
        <is>
          <t>NaCl</t>
        </is>
      </c>
      <c r="R12676" t="n">
        <v>25</v>
      </c>
    </row>
    <row r="12677">
      <c r="A12677" t="n">
        <v>315717</v>
      </c>
      <c r="B12677" t="inlineStr">
        <is>
          <t>186_SEQ</t>
        </is>
      </c>
      <c r="C12677" t="n">
        <v>12670</v>
      </c>
      <c r="D12677" s="3" t="n">
        <v>44959.32359953703</v>
      </c>
      <c r="E12677" s="3" t="n">
        <v>44959.32363425926</v>
      </c>
      <c r="F12677" t="n">
        <v>26.6</v>
      </c>
      <c r="G12677" t="n">
        <v>0</v>
      </c>
      <c r="H12677" t="n">
        <v>26.6</v>
      </c>
      <c r="I12677" t="n">
        <v>0</v>
      </c>
      <c r="J12677" t="n">
        <v>0</v>
      </c>
      <c r="K12677" t="n">
        <v>0</v>
      </c>
      <c r="L12677" t="n">
        <v>5</v>
      </c>
      <c r="M12677" t="n">
        <v>2</v>
      </c>
      <c r="N12677" t="n">
        <v>240</v>
      </c>
      <c r="O12677" t="n">
        <v>1</v>
      </c>
      <c r="P12677" t="inlineStr">
        <is>
          <t>NaCl</t>
        </is>
      </c>
      <c r="R12677" t="n">
        <v>25</v>
      </c>
    </row>
    <row r="12678">
      <c r="A12678" t="n">
        <v>315718</v>
      </c>
      <c r="B12678" t="inlineStr">
        <is>
          <t>186_SEQ</t>
        </is>
      </c>
      <c r="C12678" t="n">
        <v>12671</v>
      </c>
      <c r="D12678" s="3" t="n">
        <v>44959.32363425926</v>
      </c>
      <c r="E12678" s="3" t="n">
        <v>44959.32368055556</v>
      </c>
      <c r="F12678" t="n">
        <v>26.6</v>
      </c>
      <c r="G12678" t="n">
        <v>0</v>
      </c>
      <c r="H12678" t="n">
        <v>26.6</v>
      </c>
      <c r="I12678" t="n">
        <v>0</v>
      </c>
      <c r="J12678" t="n">
        <v>0</v>
      </c>
      <c r="K12678" t="n">
        <v>0</v>
      </c>
      <c r="L12678" t="n">
        <v>5</v>
      </c>
      <c r="M12678" t="n">
        <v>2</v>
      </c>
      <c r="N12678" t="n">
        <v>240</v>
      </c>
      <c r="O12678" t="n">
        <v>1</v>
      </c>
      <c r="P12678" t="inlineStr">
        <is>
          <t>NaCl</t>
        </is>
      </c>
      <c r="R12678" t="n">
        <v>25</v>
      </c>
    </row>
    <row r="12679">
      <c r="A12679" t="n">
        <v>315719</v>
      </c>
      <c r="B12679" t="inlineStr">
        <is>
          <t>186_SEQ</t>
        </is>
      </c>
      <c r="C12679" t="n">
        <v>12672</v>
      </c>
      <c r="D12679" s="3" t="n">
        <v>44959.32368055556</v>
      </c>
      <c r="E12679" s="3" t="n">
        <v>44959.32372685185</v>
      </c>
      <c r="F12679" t="n">
        <v>26.6</v>
      </c>
      <c r="G12679" t="n">
        <v>0</v>
      </c>
      <c r="H12679" t="n">
        <v>26.6</v>
      </c>
      <c r="I12679" t="n">
        <v>0</v>
      </c>
      <c r="J12679" t="n">
        <v>0</v>
      </c>
      <c r="K12679" t="n">
        <v>0</v>
      </c>
      <c r="L12679" t="n">
        <v>5</v>
      </c>
      <c r="M12679" t="n">
        <v>2</v>
      </c>
      <c r="N12679" t="n">
        <v>240</v>
      </c>
      <c r="O12679" t="n">
        <v>1</v>
      </c>
      <c r="P12679" t="inlineStr">
        <is>
          <t>NaCl</t>
        </is>
      </c>
      <c r="R12679" t="n">
        <v>25</v>
      </c>
    </row>
    <row r="12680">
      <c r="A12680" t="n">
        <v>315720</v>
      </c>
      <c r="B12680" t="inlineStr">
        <is>
          <t>186_SEQ</t>
        </is>
      </c>
      <c r="C12680" t="n">
        <v>12673</v>
      </c>
      <c r="D12680" s="3" t="n">
        <v>44959.32372685185</v>
      </c>
      <c r="E12680" s="3" t="n">
        <v>44959.32377314815</v>
      </c>
      <c r="F12680" t="n">
        <v>26.6</v>
      </c>
      <c r="G12680" t="n">
        <v>0</v>
      </c>
      <c r="H12680" t="n">
        <v>26.6</v>
      </c>
      <c r="I12680" t="n">
        <v>0</v>
      </c>
      <c r="J12680" t="n">
        <v>0</v>
      </c>
      <c r="K12680" t="n">
        <v>0</v>
      </c>
      <c r="L12680" t="n">
        <v>5</v>
      </c>
      <c r="M12680" t="n">
        <v>2</v>
      </c>
      <c r="N12680" t="n">
        <v>240</v>
      </c>
      <c r="O12680" t="n">
        <v>1</v>
      </c>
      <c r="P12680" t="inlineStr">
        <is>
          <t>NaCl</t>
        </is>
      </c>
      <c r="R12680" t="n">
        <v>25</v>
      </c>
    </row>
    <row r="12681">
      <c r="A12681" t="n">
        <v>315721</v>
      </c>
      <c r="B12681" t="inlineStr">
        <is>
          <t>186_SEQ</t>
        </is>
      </c>
      <c r="C12681" t="n">
        <v>12674</v>
      </c>
      <c r="D12681" s="3" t="n">
        <v>44959.32377314815</v>
      </c>
      <c r="E12681" s="3" t="n">
        <v>44959.32383101852</v>
      </c>
      <c r="F12681" t="n">
        <v>26.6</v>
      </c>
      <c r="G12681" t="n">
        <v>0</v>
      </c>
      <c r="H12681" t="n">
        <v>26.6</v>
      </c>
      <c r="I12681" t="n">
        <v>0</v>
      </c>
      <c r="J12681" t="n">
        <v>0</v>
      </c>
      <c r="K12681" t="n">
        <v>0</v>
      </c>
      <c r="L12681" t="n">
        <v>5</v>
      </c>
      <c r="M12681" t="n">
        <v>2</v>
      </c>
      <c r="N12681" t="n">
        <v>240</v>
      </c>
      <c r="O12681" t="n">
        <v>1</v>
      </c>
      <c r="P12681" t="inlineStr">
        <is>
          <t>NaCl</t>
        </is>
      </c>
      <c r="R12681" t="n">
        <v>25</v>
      </c>
    </row>
    <row r="12682">
      <c r="A12682" t="n">
        <v>315722</v>
      </c>
      <c r="B12682" t="inlineStr">
        <is>
          <t>186_SEQ</t>
        </is>
      </c>
      <c r="C12682" t="n">
        <v>12675</v>
      </c>
      <c r="D12682" s="3" t="n">
        <v>44959.32383101852</v>
      </c>
      <c r="E12682" s="3" t="n">
        <v>44959.32387731481</v>
      </c>
      <c r="F12682" t="n">
        <v>26.6</v>
      </c>
      <c r="G12682" t="n">
        <v>0</v>
      </c>
      <c r="H12682" t="n">
        <v>26.6</v>
      </c>
      <c r="I12682" t="n">
        <v>0</v>
      </c>
      <c r="J12682" t="n">
        <v>0</v>
      </c>
      <c r="K12682" t="n">
        <v>0</v>
      </c>
      <c r="L12682" t="n">
        <v>5</v>
      </c>
      <c r="M12682" t="n">
        <v>2</v>
      </c>
      <c r="N12682" t="n">
        <v>240</v>
      </c>
      <c r="O12682" t="n">
        <v>1</v>
      </c>
      <c r="P12682" t="inlineStr">
        <is>
          <t>NaCl</t>
        </is>
      </c>
      <c r="R12682" t="n">
        <v>25</v>
      </c>
    </row>
    <row r="12683">
      <c r="A12683" t="n">
        <v>315723</v>
      </c>
      <c r="B12683" t="inlineStr">
        <is>
          <t>186_SEQ</t>
        </is>
      </c>
      <c r="C12683" t="n">
        <v>12676</v>
      </c>
      <c r="D12683" s="3" t="n">
        <v>44959.32387731481</v>
      </c>
      <c r="E12683" s="3" t="n">
        <v>44959.32391203703</v>
      </c>
      <c r="F12683" t="n">
        <v>26.6</v>
      </c>
      <c r="G12683" t="n">
        <v>0</v>
      </c>
      <c r="H12683" t="n">
        <v>26.6</v>
      </c>
      <c r="I12683" t="n">
        <v>0</v>
      </c>
      <c r="J12683" t="n">
        <v>0</v>
      </c>
      <c r="K12683" t="n">
        <v>0</v>
      </c>
      <c r="L12683" t="n">
        <v>5</v>
      </c>
      <c r="M12683" t="n">
        <v>2</v>
      </c>
      <c r="N12683" t="n">
        <v>240</v>
      </c>
      <c r="O12683" t="n">
        <v>1</v>
      </c>
      <c r="P12683" t="inlineStr">
        <is>
          <t>NaCl</t>
        </is>
      </c>
      <c r="R12683" t="n">
        <v>25</v>
      </c>
    </row>
    <row r="12684">
      <c r="A12684" t="n">
        <v>315724</v>
      </c>
      <c r="B12684" t="inlineStr">
        <is>
          <t>186_SEQ</t>
        </is>
      </c>
      <c r="C12684" t="n">
        <v>12677</v>
      </c>
      <c r="D12684" s="3" t="n">
        <v>44959.32391203703</v>
      </c>
      <c r="E12684" s="3" t="n">
        <v>44959.32395833333</v>
      </c>
      <c r="F12684" t="n">
        <v>26.6</v>
      </c>
      <c r="G12684" t="n">
        <v>0</v>
      </c>
      <c r="H12684" t="n">
        <v>26.6</v>
      </c>
      <c r="I12684" t="n">
        <v>0</v>
      </c>
      <c r="J12684" t="n">
        <v>0</v>
      </c>
      <c r="K12684" t="n">
        <v>0</v>
      </c>
      <c r="L12684" t="n">
        <v>5</v>
      </c>
      <c r="M12684" t="n">
        <v>2</v>
      </c>
      <c r="N12684" t="n">
        <v>240</v>
      </c>
      <c r="O12684" t="n">
        <v>1</v>
      </c>
      <c r="P12684" t="inlineStr">
        <is>
          <t>NaCl</t>
        </is>
      </c>
      <c r="R12684" t="n">
        <v>25</v>
      </c>
    </row>
    <row r="12685">
      <c r="A12685" t="n">
        <v>315725</v>
      </c>
      <c r="B12685" t="inlineStr">
        <is>
          <t>186_SEQ</t>
        </is>
      </c>
      <c r="C12685" t="n">
        <v>12678</v>
      </c>
      <c r="D12685" s="3" t="n">
        <v>44959.32395833333</v>
      </c>
      <c r="E12685" s="3" t="n">
        <v>44959.32400462963</v>
      </c>
      <c r="F12685" t="n">
        <v>26.6</v>
      </c>
      <c r="G12685" t="n">
        <v>0</v>
      </c>
      <c r="H12685" t="n">
        <v>26.6</v>
      </c>
      <c r="I12685" t="n">
        <v>0</v>
      </c>
      <c r="J12685" t="n">
        <v>0</v>
      </c>
      <c r="K12685" t="n">
        <v>0</v>
      </c>
      <c r="L12685" t="n">
        <v>5</v>
      </c>
      <c r="M12685" t="n">
        <v>2</v>
      </c>
      <c r="N12685" t="n">
        <v>240</v>
      </c>
      <c r="O12685" t="n">
        <v>1</v>
      </c>
      <c r="P12685" t="inlineStr">
        <is>
          <t>NaCl</t>
        </is>
      </c>
      <c r="R12685" t="n">
        <v>25</v>
      </c>
    </row>
    <row r="12686">
      <c r="A12686" t="n">
        <v>315726</v>
      </c>
      <c r="B12686" t="inlineStr">
        <is>
          <t>186_SEQ</t>
        </is>
      </c>
      <c r="C12686" t="n">
        <v>12679</v>
      </c>
      <c r="D12686" s="3" t="n">
        <v>44959.32400462963</v>
      </c>
      <c r="E12686" s="3" t="n">
        <v>44959.32405092593</v>
      </c>
      <c r="F12686" t="n">
        <v>26.6</v>
      </c>
      <c r="G12686" t="n">
        <v>0</v>
      </c>
      <c r="H12686" t="n">
        <v>26.6</v>
      </c>
      <c r="I12686" t="n">
        <v>0</v>
      </c>
      <c r="J12686" t="n">
        <v>0</v>
      </c>
      <c r="K12686" t="n">
        <v>0</v>
      </c>
      <c r="L12686" t="n">
        <v>5</v>
      </c>
      <c r="M12686" t="n">
        <v>2</v>
      </c>
      <c r="N12686" t="n">
        <v>240</v>
      </c>
      <c r="O12686" t="n">
        <v>1</v>
      </c>
      <c r="P12686" t="inlineStr">
        <is>
          <t>NaCl</t>
        </is>
      </c>
      <c r="R12686" t="n">
        <v>25</v>
      </c>
    </row>
    <row r="12687">
      <c r="A12687" t="n">
        <v>315727</v>
      </c>
      <c r="B12687" t="inlineStr">
        <is>
          <t>186_SEQ</t>
        </is>
      </c>
      <c r="C12687" t="n">
        <v>12680</v>
      </c>
      <c r="D12687" s="3" t="n">
        <v>44959.32405092593</v>
      </c>
      <c r="E12687" s="3" t="n">
        <v>44959.3241087963</v>
      </c>
      <c r="F12687" t="n">
        <v>26.6</v>
      </c>
      <c r="G12687" t="n">
        <v>0</v>
      </c>
      <c r="H12687" t="n">
        <v>26.6</v>
      </c>
      <c r="I12687" t="n">
        <v>0</v>
      </c>
      <c r="J12687" t="n">
        <v>0</v>
      </c>
      <c r="K12687" t="n">
        <v>0</v>
      </c>
      <c r="L12687" t="n">
        <v>5</v>
      </c>
      <c r="M12687" t="n">
        <v>2</v>
      </c>
      <c r="N12687" t="n">
        <v>240</v>
      </c>
      <c r="O12687" t="n">
        <v>1</v>
      </c>
      <c r="P12687" t="inlineStr">
        <is>
          <t>NaCl</t>
        </is>
      </c>
      <c r="R12687" t="n">
        <v>25</v>
      </c>
    </row>
    <row r="12688">
      <c r="A12688" t="n">
        <v>315728</v>
      </c>
      <c r="B12688" t="inlineStr">
        <is>
          <t>186_SEQ</t>
        </is>
      </c>
      <c r="C12688" t="n">
        <v>12681</v>
      </c>
      <c r="D12688" s="3" t="n">
        <v>44959.3241087963</v>
      </c>
      <c r="E12688" s="3" t="n">
        <v>44959.3241550926</v>
      </c>
      <c r="F12688" t="n">
        <v>26.6</v>
      </c>
      <c r="G12688" t="n">
        <v>0</v>
      </c>
      <c r="H12688" t="n">
        <v>26.6</v>
      </c>
      <c r="I12688" t="n">
        <v>0</v>
      </c>
      <c r="J12688" t="n">
        <v>0</v>
      </c>
      <c r="K12688" t="n">
        <v>0</v>
      </c>
      <c r="L12688" t="n">
        <v>5</v>
      </c>
      <c r="M12688" t="n">
        <v>2</v>
      </c>
      <c r="N12688" t="n">
        <v>240</v>
      </c>
      <c r="O12688" t="n">
        <v>1</v>
      </c>
      <c r="P12688" t="inlineStr">
        <is>
          <t>NaCl</t>
        </is>
      </c>
      <c r="R12688" t="n">
        <v>25</v>
      </c>
    </row>
    <row r="12689">
      <c r="A12689" t="n">
        <v>315729</v>
      </c>
      <c r="B12689" t="inlineStr">
        <is>
          <t>186_SEQ</t>
        </is>
      </c>
      <c r="C12689" t="n">
        <v>12682</v>
      </c>
      <c r="D12689" s="3" t="n">
        <v>44959.3241550926</v>
      </c>
      <c r="E12689" s="3" t="n">
        <v>44959.32418981481</v>
      </c>
      <c r="F12689" t="n">
        <v>26.6</v>
      </c>
      <c r="G12689" t="n">
        <v>0</v>
      </c>
      <c r="H12689" t="n">
        <v>26.6</v>
      </c>
      <c r="I12689" t="n">
        <v>0</v>
      </c>
      <c r="J12689" t="n">
        <v>0</v>
      </c>
      <c r="K12689" t="n">
        <v>0</v>
      </c>
      <c r="L12689" t="n">
        <v>5</v>
      </c>
      <c r="M12689" t="n">
        <v>2</v>
      </c>
      <c r="N12689" t="n">
        <v>240</v>
      </c>
      <c r="O12689" t="n">
        <v>1</v>
      </c>
      <c r="P12689" t="inlineStr">
        <is>
          <t>NaCl</t>
        </is>
      </c>
      <c r="R12689" t="n">
        <v>25</v>
      </c>
    </row>
    <row r="12690">
      <c r="A12690" t="n">
        <v>315730</v>
      </c>
      <c r="B12690" t="inlineStr">
        <is>
          <t>186_SEQ</t>
        </is>
      </c>
      <c r="C12690" t="n">
        <v>12683</v>
      </c>
      <c r="D12690" s="3" t="n">
        <v>44959.32418981481</v>
      </c>
      <c r="E12690" s="3" t="n">
        <v>44959.32423611111</v>
      </c>
      <c r="F12690" t="n">
        <v>26.6</v>
      </c>
      <c r="G12690" t="n">
        <v>0</v>
      </c>
      <c r="H12690" t="n">
        <v>26.6</v>
      </c>
      <c r="I12690" t="n">
        <v>0</v>
      </c>
      <c r="J12690" t="n">
        <v>0</v>
      </c>
      <c r="K12690" t="n">
        <v>0</v>
      </c>
      <c r="L12690" t="n">
        <v>5</v>
      </c>
      <c r="M12690" t="n">
        <v>2</v>
      </c>
      <c r="N12690" t="n">
        <v>240</v>
      </c>
      <c r="O12690" t="n">
        <v>1</v>
      </c>
      <c r="P12690" t="inlineStr">
        <is>
          <t>NaCl</t>
        </is>
      </c>
      <c r="R12690" t="n">
        <v>25</v>
      </c>
    </row>
    <row r="12691">
      <c r="A12691" t="n">
        <v>315731</v>
      </c>
      <c r="B12691" t="inlineStr">
        <is>
          <t>186_SEQ</t>
        </is>
      </c>
      <c r="C12691" t="n">
        <v>12684</v>
      </c>
      <c r="D12691" s="3" t="n">
        <v>44959.32423611111</v>
      </c>
      <c r="E12691" s="3" t="n">
        <v>44959.3242824074</v>
      </c>
      <c r="F12691" t="n">
        <v>26.6</v>
      </c>
      <c r="G12691" t="n">
        <v>0</v>
      </c>
      <c r="H12691" t="n">
        <v>26.6</v>
      </c>
      <c r="I12691" t="n">
        <v>0</v>
      </c>
      <c r="J12691" t="n">
        <v>0</v>
      </c>
      <c r="K12691" t="n">
        <v>0</v>
      </c>
      <c r="L12691" t="n">
        <v>5</v>
      </c>
      <c r="M12691" t="n">
        <v>2</v>
      </c>
      <c r="N12691" t="n">
        <v>240</v>
      </c>
      <c r="O12691" t="n">
        <v>1</v>
      </c>
      <c r="P12691" t="inlineStr">
        <is>
          <t>NaCl</t>
        </is>
      </c>
      <c r="R12691" t="n">
        <v>25</v>
      </c>
    </row>
    <row r="12692">
      <c r="A12692" t="n">
        <v>315732</v>
      </c>
      <c r="B12692" t="inlineStr">
        <is>
          <t>186_SEQ</t>
        </is>
      </c>
      <c r="C12692" t="n">
        <v>12685</v>
      </c>
      <c r="D12692" s="3" t="n">
        <v>44959.3242824074</v>
      </c>
      <c r="E12692" s="3" t="n">
        <v>44959.3243287037</v>
      </c>
      <c r="F12692" t="n">
        <v>26.6</v>
      </c>
      <c r="G12692" t="n">
        <v>0</v>
      </c>
      <c r="H12692" t="n">
        <v>26.6</v>
      </c>
      <c r="I12692" t="n">
        <v>0</v>
      </c>
      <c r="J12692" t="n">
        <v>0</v>
      </c>
      <c r="K12692" t="n">
        <v>0</v>
      </c>
      <c r="L12692" t="n">
        <v>5</v>
      </c>
      <c r="M12692" t="n">
        <v>2</v>
      </c>
      <c r="N12692" t="n">
        <v>240</v>
      </c>
      <c r="O12692" t="n">
        <v>1</v>
      </c>
      <c r="P12692" t="inlineStr">
        <is>
          <t>NaCl</t>
        </is>
      </c>
      <c r="R12692" t="n">
        <v>25</v>
      </c>
    </row>
    <row r="12693">
      <c r="A12693" t="n">
        <v>315733</v>
      </c>
      <c r="B12693" t="inlineStr">
        <is>
          <t>186_SEQ</t>
        </is>
      </c>
      <c r="C12693" t="n">
        <v>12686</v>
      </c>
      <c r="D12693" s="3" t="n">
        <v>44959.3243287037</v>
      </c>
      <c r="E12693" s="3" t="n">
        <v>44959.32438657407</v>
      </c>
      <c r="F12693" t="n">
        <v>26.6</v>
      </c>
      <c r="G12693" t="n">
        <v>0</v>
      </c>
      <c r="H12693" t="n">
        <v>26.6</v>
      </c>
      <c r="I12693" t="n">
        <v>0</v>
      </c>
      <c r="J12693" t="n">
        <v>0</v>
      </c>
      <c r="K12693" t="n">
        <v>0</v>
      </c>
      <c r="L12693" t="n">
        <v>5</v>
      </c>
      <c r="M12693" t="n">
        <v>2</v>
      </c>
      <c r="N12693" t="n">
        <v>240</v>
      </c>
      <c r="O12693" t="n">
        <v>1</v>
      </c>
      <c r="P12693" t="inlineStr">
        <is>
          <t>NaCl</t>
        </is>
      </c>
      <c r="R12693" t="n">
        <v>25</v>
      </c>
    </row>
    <row r="12694">
      <c r="A12694" t="n">
        <v>315734</v>
      </c>
      <c r="B12694" t="inlineStr">
        <is>
          <t>186_SEQ</t>
        </is>
      </c>
      <c r="C12694" t="n">
        <v>12687</v>
      </c>
      <c r="D12694" s="3" t="n">
        <v>44959.32438657407</v>
      </c>
      <c r="E12694" s="3" t="n">
        <v>44959.3244212963</v>
      </c>
      <c r="F12694" t="n">
        <v>26.7</v>
      </c>
      <c r="G12694" t="n">
        <v>0</v>
      </c>
      <c r="H12694" t="n">
        <v>26.7</v>
      </c>
      <c r="I12694" t="n">
        <v>0</v>
      </c>
      <c r="J12694" t="n">
        <v>0</v>
      </c>
      <c r="K12694" t="n">
        <v>0</v>
      </c>
      <c r="L12694" t="n">
        <v>5</v>
      </c>
      <c r="M12694" t="n">
        <v>2</v>
      </c>
      <c r="N12694" t="n">
        <v>240</v>
      </c>
      <c r="O12694" t="n">
        <v>1</v>
      </c>
      <c r="P12694" t="inlineStr">
        <is>
          <t>NaCl</t>
        </is>
      </c>
      <c r="R12694" t="n">
        <v>25</v>
      </c>
    </row>
    <row r="12695">
      <c r="A12695" t="n">
        <v>315735</v>
      </c>
      <c r="B12695" t="inlineStr">
        <is>
          <t>186_SEQ</t>
        </is>
      </c>
      <c r="C12695" t="n">
        <v>12688</v>
      </c>
      <c r="D12695" s="3" t="n">
        <v>44959.3244212963</v>
      </c>
      <c r="E12695" s="3" t="n">
        <v>44959.3244675926</v>
      </c>
      <c r="F12695" t="n">
        <v>26.6</v>
      </c>
      <c r="G12695" t="n">
        <v>0</v>
      </c>
      <c r="H12695" t="n">
        <v>26.6</v>
      </c>
      <c r="I12695" t="n">
        <v>0</v>
      </c>
      <c r="J12695" t="n">
        <v>0</v>
      </c>
      <c r="K12695" t="n">
        <v>0</v>
      </c>
      <c r="L12695" t="n">
        <v>5</v>
      </c>
      <c r="M12695" t="n">
        <v>2</v>
      </c>
      <c r="N12695" t="n">
        <v>240</v>
      </c>
      <c r="O12695" t="n">
        <v>1</v>
      </c>
      <c r="P12695" t="inlineStr">
        <is>
          <t>NaCl</t>
        </is>
      </c>
      <c r="R12695" t="n">
        <v>25</v>
      </c>
    </row>
    <row r="12696">
      <c r="A12696" t="n">
        <v>315736</v>
      </c>
      <c r="B12696" t="inlineStr">
        <is>
          <t>186_SEQ</t>
        </is>
      </c>
      <c r="C12696" t="n">
        <v>12689</v>
      </c>
      <c r="D12696" s="3" t="n">
        <v>44959.3244675926</v>
      </c>
      <c r="E12696" s="3" t="n">
        <v>44959.32451388889</v>
      </c>
      <c r="F12696" t="n">
        <v>26.6</v>
      </c>
      <c r="G12696" t="n">
        <v>0</v>
      </c>
      <c r="H12696" t="n">
        <v>26.6</v>
      </c>
      <c r="I12696" t="n">
        <v>0</v>
      </c>
      <c r="J12696" t="n">
        <v>0</v>
      </c>
      <c r="K12696" t="n">
        <v>0</v>
      </c>
      <c r="L12696" t="n">
        <v>5</v>
      </c>
      <c r="M12696" t="n">
        <v>2</v>
      </c>
      <c r="N12696" t="n">
        <v>240</v>
      </c>
      <c r="O12696" t="n">
        <v>1</v>
      </c>
      <c r="P12696" t="inlineStr">
        <is>
          <t>NaCl</t>
        </is>
      </c>
      <c r="R12696" t="n">
        <v>25</v>
      </c>
    </row>
    <row r="12697">
      <c r="A12697" t="n">
        <v>315737</v>
      </c>
      <c r="B12697" t="inlineStr">
        <is>
          <t>186_SEQ</t>
        </is>
      </c>
      <c r="C12697" t="n">
        <v>12690</v>
      </c>
      <c r="D12697" s="3" t="n">
        <v>44959.32451388889</v>
      </c>
      <c r="E12697" s="3" t="n">
        <v>44959.32456018519</v>
      </c>
      <c r="F12697" t="n">
        <v>26.6</v>
      </c>
      <c r="G12697" t="n">
        <v>0</v>
      </c>
      <c r="H12697" t="n">
        <v>26.6</v>
      </c>
      <c r="I12697" t="n">
        <v>0</v>
      </c>
      <c r="J12697" t="n">
        <v>0</v>
      </c>
      <c r="K12697" t="n">
        <v>0</v>
      </c>
      <c r="L12697" t="n">
        <v>5</v>
      </c>
      <c r="M12697" t="n">
        <v>2</v>
      </c>
      <c r="N12697" t="n">
        <v>240</v>
      </c>
      <c r="O12697" t="n">
        <v>1</v>
      </c>
      <c r="P12697" t="inlineStr">
        <is>
          <t>NaCl</t>
        </is>
      </c>
      <c r="R12697" t="n">
        <v>25</v>
      </c>
    </row>
    <row r="12698">
      <c r="A12698" t="n">
        <v>315738</v>
      </c>
      <c r="B12698" t="inlineStr">
        <is>
          <t>186_SEQ</t>
        </is>
      </c>
      <c r="C12698" t="n">
        <v>12691</v>
      </c>
      <c r="D12698" s="3" t="n">
        <v>44959.32456018519</v>
      </c>
      <c r="E12698" s="3" t="n">
        <v>44959.32461805556</v>
      </c>
      <c r="F12698" t="n">
        <v>26.6</v>
      </c>
      <c r="G12698" t="n">
        <v>0</v>
      </c>
      <c r="H12698" t="n">
        <v>26.6</v>
      </c>
      <c r="I12698" t="n">
        <v>0</v>
      </c>
      <c r="J12698" t="n">
        <v>0</v>
      </c>
      <c r="K12698" t="n">
        <v>0</v>
      </c>
      <c r="L12698" t="n">
        <v>5</v>
      </c>
      <c r="M12698" t="n">
        <v>2</v>
      </c>
      <c r="N12698" t="n">
        <v>240</v>
      </c>
      <c r="O12698" t="n">
        <v>1</v>
      </c>
      <c r="P12698" t="inlineStr">
        <is>
          <t>NaCl</t>
        </is>
      </c>
      <c r="R12698" t="n">
        <v>25</v>
      </c>
    </row>
    <row r="12699">
      <c r="A12699" t="n">
        <v>315739</v>
      </c>
      <c r="B12699" t="inlineStr">
        <is>
          <t>186_SEQ</t>
        </is>
      </c>
      <c r="C12699" t="n">
        <v>12692</v>
      </c>
      <c r="D12699" s="3" t="n">
        <v>44959.32461805556</v>
      </c>
      <c r="E12699" s="3" t="n">
        <v>44959.32466435185</v>
      </c>
      <c r="F12699" t="n">
        <v>26.6</v>
      </c>
      <c r="G12699" t="n">
        <v>0</v>
      </c>
      <c r="H12699" t="n">
        <v>26.6</v>
      </c>
      <c r="I12699" t="n">
        <v>0</v>
      </c>
      <c r="J12699" t="n">
        <v>0</v>
      </c>
      <c r="K12699" t="n">
        <v>0</v>
      </c>
      <c r="L12699" t="n">
        <v>5</v>
      </c>
      <c r="M12699" t="n">
        <v>2</v>
      </c>
      <c r="N12699" t="n">
        <v>240</v>
      </c>
      <c r="O12699" t="n">
        <v>1</v>
      </c>
      <c r="P12699" t="inlineStr">
        <is>
          <t>NaCl</t>
        </is>
      </c>
      <c r="R12699" t="n">
        <v>25</v>
      </c>
    </row>
    <row r="12700">
      <c r="A12700" t="n">
        <v>315740</v>
      </c>
      <c r="B12700" t="inlineStr">
        <is>
          <t>186_SEQ</t>
        </is>
      </c>
      <c r="C12700" t="n">
        <v>12693</v>
      </c>
      <c r="D12700" s="3" t="n">
        <v>44959.32466435185</v>
      </c>
      <c r="E12700" s="3" t="n">
        <v>44959.32471064815</v>
      </c>
      <c r="F12700" t="n">
        <v>26.6</v>
      </c>
      <c r="G12700" t="n">
        <v>0</v>
      </c>
      <c r="H12700" t="n">
        <v>26.6</v>
      </c>
      <c r="I12700" t="n">
        <v>0</v>
      </c>
      <c r="J12700" t="n">
        <v>0</v>
      </c>
      <c r="K12700" t="n">
        <v>0</v>
      </c>
      <c r="L12700" t="n">
        <v>5</v>
      </c>
      <c r="M12700" t="n">
        <v>2</v>
      </c>
      <c r="N12700" t="n">
        <v>240</v>
      </c>
      <c r="O12700" t="n">
        <v>1</v>
      </c>
      <c r="P12700" t="inlineStr">
        <is>
          <t>NaCl</t>
        </is>
      </c>
      <c r="R12700" t="n">
        <v>25</v>
      </c>
    </row>
    <row r="12701">
      <c r="A12701" t="n">
        <v>315741</v>
      </c>
      <c r="B12701" t="inlineStr">
        <is>
          <t>186_SEQ</t>
        </is>
      </c>
      <c r="C12701" t="n">
        <v>12694</v>
      </c>
      <c r="D12701" s="3" t="n">
        <v>44959.32471064815</v>
      </c>
      <c r="E12701" s="3" t="n">
        <v>44959.32475694444</v>
      </c>
      <c r="F12701" t="n">
        <v>26.6</v>
      </c>
      <c r="G12701" t="n">
        <v>0</v>
      </c>
      <c r="H12701" t="n">
        <v>26.6</v>
      </c>
      <c r="I12701" t="n">
        <v>0</v>
      </c>
      <c r="J12701" t="n">
        <v>0</v>
      </c>
      <c r="K12701" t="n">
        <v>0</v>
      </c>
      <c r="L12701" t="n">
        <v>5</v>
      </c>
      <c r="M12701" t="n">
        <v>2</v>
      </c>
      <c r="N12701" t="n">
        <v>240</v>
      </c>
      <c r="O12701" t="n">
        <v>1</v>
      </c>
      <c r="P12701" t="inlineStr">
        <is>
          <t>NaCl</t>
        </is>
      </c>
      <c r="R12701" t="n">
        <v>25</v>
      </c>
    </row>
    <row r="12702">
      <c r="A12702" t="n">
        <v>315742</v>
      </c>
      <c r="B12702" t="inlineStr">
        <is>
          <t>186_SEQ</t>
        </is>
      </c>
      <c r="C12702" t="n">
        <v>12695</v>
      </c>
      <c r="D12702" s="3" t="n">
        <v>44959.32475694444</v>
      </c>
      <c r="E12702" s="3" t="n">
        <v>44959.32480324074</v>
      </c>
      <c r="F12702" t="n">
        <v>26.6</v>
      </c>
      <c r="G12702" t="n">
        <v>0</v>
      </c>
      <c r="H12702" t="n">
        <v>26.6</v>
      </c>
      <c r="I12702" t="n">
        <v>0</v>
      </c>
      <c r="J12702" t="n">
        <v>0</v>
      </c>
      <c r="K12702" t="n">
        <v>0</v>
      </c>
      <c r="L12702" t="n">
        <v>5</v>
      </c>
      <c r="M12702" t="n">
        <v>2</v>
      </c>
      <c r="N12702" t="n">
        <v>240</v>
      </c>
      <c r="O12702" t="n">
        <v>1</v>
      </c>
      <c r="P12702" t="inlineStr">
        <is>
          <t>NaCl</t>
        </is>
      </c>
      <c r="R12702" t="n">
        <v>25</v>
      </c>
    </row>
    <row r="12703">
      <c r="A12703" t="n">
        <v>315743</v>
      </c>
      <c r="B12703" t="inlineStr">
        <is>
          <t>186_SEQ</t>
        </is>
      </c>
      <c r="C12703" t="n">
        <v>12696</v>
      </c>
      <c r="D12703" s="3" t="n">
        <v>44959.32480324074</v>
      </c>
      <c r="E12703" s="3" t="n">
        <v>44959.32484953704</v>
      </c>
      <c r="F12703" t="n">
        <v>26.6</v>
      </c>
      <c r="G12703" t="n">
        <v>0</v>
      </c>
      <c r="H12703" t="n">
        <v>26.6</v>
      </c>
      <c r="I12703" t="n">
        <v>0</v>
      </c>
      <c r="J12703" t="n">
        <v>0</v>
      </c>
      <c r="K12703" t="n">
        <v>0</v>
      </c>
      <c r="L12703" t="n">
        <v>5</v>
      </c>
      <c r="M12703" t="n">
        <v>2</v>
      </c>
      <c r="N12703" t="n">
        <v>240</v>
      </c>
      <c r="O12703" t="n">
        <v>1</v>
      </c>
      <c r="P12703" t="inlineStr">
        <is>
          <t>NaCl</t>
        </is>
      </c>
      <c r="R12703" t="n">
        <v>25</v>
      </c>
    </row>
    <row r="12704">
      <c r="A12704" t="n">
        <v>315744</v>
      </c>
      <c r="B12704" t="inlineStr">
        <is>
          <t>186_SEQ</t>
        </is>
      </c>
      <c r="C12704" t="n">
        <v>12697</v>
      </c>
      <c r="D12704" s="3" t="n">
        <v>44959.32484953704</v>
      </c>
      <c r="E12704" s="3" t="n">
        <v>44959.32489583334</v>
      </c>
      <c r="F12704" t="n">
        <v>26.6</v>
      </c>
      <c r="G12704" t="n">
        <v>0</v>
      </c>
      <c r="H12704" t="n">
        <v>26.6</v>
      </c>
      <c r="I12704" t="n">
        <v>0</v>
      </c>
      <c r="J12704" t="n">
        <v>0</v>
      </c>
      <c r="K12704" t="n">
        <v>0</v>
      </c>
      <c r="L12704" t="n">
        <v>5</v>
      </c>
      <c r="M12704" t="n">
        <v>2</v>
      </c>
      <c r="N12704" t="n">
        <v>240</v>
      </c>
      <c r="O12704" t="n">
        <v>1</v>
      </c>
      <c r="P12704" t="inlineStr">
        <is>
          <t>NaCl</t>
        </is>
      </c>
      <c r="R12704" t="n">
        <v>25</v>
      </c>
    </row>
    <row r="12705">
      <c r="A12705" t="n">
        <v>315745</v>
      </c>
      <c r="B12705" t="inlineStr">
        <is>
          <t>186_SEQ</t>
        </is>
      </c>
      <c r="C12705" t="n">
        <v>12698</v>
      </c>
      <c r="D12705" s="3" t="n">
        <v>44959.32489583334</v>
      </c>
      <c r="E12705" s="3" t="n">
        <v>44959.32494212963</v>
      </c>
      <c r="F12705" t="n">
        <v>26.6</v>
      </c>
      <c r="G12705" t="n">
        <v>0</v>
      </c>
      <c r="H12705" t="n">
        <v>26.6</v>
      </c>
      <c r="I12705" t="n">
        <v>0</v>
      </c>
      <c r="J12705" t="n">
        <v>0</v>
      </c>
      <c r="K12705" t="n">
        <v>0</v>
      </c>
      <c r="L12705" t="n">
        <v>5</v>
      </c>
      <c r="M12705" t="n">
        <v>2</v>
      </c>
      <c r="N12705" t="n">
        <v>240</v>
      </c>
      <c r="O12705" t="n">
        <v>1</v>
      </c>
      <c r="P12705" t="inlineStr">
        <is>
          <t>NaCl</t>
        </is>
      </c>
      <c r="R12705" t="n">
        <v>25</v>
      </c>
    </row>
    <row r="12706">
      <c r="A12706" t="n">
        <v>315746</v>
      </c>
      <c r="B12706" t="inlineStr">
        <is>
          <t>186_SEQ</t>
        </is>
      </c>
      <c r="C12706" t="n">
        <v>12699</v>
      </c>
      <c r="D12706" s="3" t="n">
        <v>44959.32494212963</v>
      </c>
      <c r="E12706" s="3" t="n">
        <v>44959.32498842593</v>
      </c>
      <c r="F12706" t="n">
        <v>26.6</v>
      </c>
      <c r="G12706" t="n">
        <v>0</v>
      </c>
      <c r="H12706" t="n">
        <v>26.6</v>
      </c>
      <c r="I12706" t="n">
        <v>0</v>
      </c>
      <c r="J12706" t="n">
        <v>0</v>
      </c>
      <c r="K12706" t="n">
        <v>0</v>
      </c>
      <c r="L12706" t="n">
        <v>5</v>
      </c>
      <c r="M12706" t="n">
        <v>2</v>
      </c>
      <c r="N12706" t="n">
        <v>240</v>
      </c>
      <c r="O12706" t="n">
        <v>1</v>
      </c>
      <c r="P12706" t="inlineStr">
        <is>
          <t>NaCl</t>
        </is>
      </c>
      <c r="R12706" t="n">
        <v>25</v>
      </c>
    </row>
    <row r="12707">
      <c r="A12707" t="n">
        <v>315747</v>
      </c>
      <c r="B12707" t="inlineStr">
        <is>
          <t>186_SEQ</t>
        </is>
      </c>
      <c r="C12707" t="n">
        <v>12700</v>
      </c>
      <c r="D12707" s="3" t="n">
        <v>44959.32498842593</v>
      </c>
      <c r="E12707" s="3" t="n">
        <v>44959.32503472222</v>
      </c>
      <c r="F12707" t="n">
        <v>26.6</v>
      </c>
      <c r="G12707" t="n">
        <v>0</v>
      </c>
      <c r="H12707" t="n">
        <v>26.6</v>
      </c>
      <c r="I12707" t="n">
        <v>0</v>
      </c>
      <c r="J12707" t="n">
        <v>0</v>
      </c>
      <c r="K12707" t="n">
        <v>0</v>
      </c>
      <c r="L12707" t="n">
        <v>5</v>
      </c>
      <c r="M12707" t="n">
        <v>2</v>
      </c>
      <c r="N12707" t="n">
        <v>240</v>
      </c>
      <c r="O12707" t="n">
        <v>1</v>
      </c>
      <c r="P12707" t="inlineStr">
        <is>
          <t>NaCl</t>
        </is>
      </c>
      <c r="R12707" t="n">
        <v>25</v>
      </c>
    </row>
    <row r="12708">
      <c r="A12708" t="n">
        <v>315748</v>
      </c>
      <c r="B12708" t="inlineStr">
        <is>
          <t>186_SEQ</t>
        </is>
      </c>
      <c r="C12708" t="n">
        <v>12701</v>
      </c>
      <c r="D12708" s="3" t="n">
        <v>44959.32503472222</v>
      </c>
      <c r="E12708" s="3" t="n">
        <v>44959.32508101852</v>
      </c>
      <c r="F12708" t="n">
        <v>26.6</v>
      </c>
      <c r="G12708" t="n">
        <v>0</v>
      </c>
      <c r="H12708" t="n">
        <v>26.6</v>
      </c>
      <c r="I12708" t="n">
        <v>0</v>
      </c>
      <c r="J12708" t="n">
        <v>0</v>
      </c>
      <c r="K12708" t="n">
        <v>0</v>
      </c>
      <c r="L12708" t="n">
        <v>5</v>
      </c>
      <c r="M12708" t="n">
        <v>2</v>
      </c>
      <c r="N12708" t="n">
        <v>240</v>
      </c>
      <c r="O12708" t="n">
        <v>1</v>
      </c>
      <c r="P12708" t="inlineStr">
        <is>
          <t>NaCl</t>
        </is>
      </c>
      <c r="R12708" t="n">
        <v>25</v>
      </c>
    </row>
    <row r="12709">
      <c r="A12709" t="n">
        <v>315749</v>
      </c>
      <c r="B12709" t="inlineStr">
        <is>
          <t>186_SEQ</t>
        </is>
      </c>
      <c r="C12709" t="n">
        <v>12702</v>
      </c>
      <c r="D12709" s="3" t="n">
        <v>44959.32508101852</v>
      </c>
      <c r="E12709" s="3" t="n">
        <v>44959.32512731481</v>
      </c>
      <c r="F12709" t="n">
        <v>26.6</v>
      </c>
      <c r="G12709" t="n">
        <v>0</v>
      </c>
      <c r="H12709" t="n">
        <v>26.6</v>
      </c>
      <c r="I12709" t="n">
        <v>0</v>
      </c>
      <c r="J12709" t="n">
        <v>0</v>
      </c>
      <c r="K12709" t="n">
        <v>0</v>
      </c>
      <c r="L12709" t="n">
        <v>5</v>
      </c>
      <c r="M12709" t="n">
        <v>2</v>
      </c>
      <c r="N12709" t="n">
        <v>240</v>
      </c>
      <c r="O12709" t="n">
        <v>1</v>
      </c>
      <c r="P12709" t="inlineStr">
        <is>
          <t>NaCl</t>
        </is>
      </c>
      <c r="R12709" t="n">
        <v>25</v>
      </c>
    </row>
    <row r="12710">
      <c r="A12710" t="n">
        <v>315750</v>
      </c>
      <c r="B12710" t="inlineStr">
        <is>
          <t>186_SEQ</t>
        </is>
      </c>
      <c r="C12710" t="n">
        <v>12703</v>
      </c>
      <c r="D12710" s="3" t="n">
        <v>44959.32512731481</v>
      </c>
      <c r="E12710" s="3" t="n">
        <v>44959.32517361111</v>
      </c>
      <c r="F12710" t="n">
        <v>26.6</v>
      </c>
      <c r="G12710" t="n">
        <v>0</v>
      </c>
      <c r="H12710" t="n">
        <v>26.6</v>
      </c>
      <c r="I12710" t="n">
        <v>0</v>
      </c>
      <c r="J12710" t="n">
        <v>0</v>
      </c>
      <c r="K12710" t="n">
        <v>0</v>
      </c>
      <c r="L12710" t="n">
        <v>5</v>
      </c>
      <c r="M12710" t="n">
        <v>2</v>
      </c>
      <c r="N12710" t="n">
        <v>240</v>
      </c>
      <c r="O12710" t="n">
        <v>1</v>
      </c>
      <c r="P12710" t="inlineStr">
        <is>
          <t>NaCl</t>
        </is>
      </c>
      <c r="R12710" t="n">
        <v>25</v>
      </c>
    </row>
    <row r="12711">
      <c r="A12711" t="n">
        <v>315751</v>
      </c>
      <c r="B12711" t="inlineStr">
        <is>
          <t>186_SEQ</t>
        </is>
      </c>
      <c r="C12711" t="n">
        <v>12704</v>
      </c>
      <c r="D12711" s="3" t="n">
        <v>44959.32517361111</v>
      </c>
      <c r="E12711" s="3" t="n">
        <v>44959.3252199074</v>
      </c>
      <c r="F12711" t="n">
        <v>26.6</v>
      </c>
      <c r="G12711" t="n">
        <v>0</v>
      </c>
      <c r="H12711" t="n">
        <v>26.6</v>
      </c>
      <c r="I12711" t="n">
        <v>0</v>
      </c>
      <c r="J12711" t="n">
        <v>0</v>
      </c>
      <c r="K12711" t="n">
        <v>0</v>
      </c>
      <c r="L12711" t="n">
        <v>5</v>
      </c>
      <c r="M12711" t="n">
        <v>2</v>
      </c>
      <c r="N12711" t="n">
        <v>240</v>
      </c>
      <c r="O12711" t="n">
        <v>1</v>
      </c>
      <c r="P12711" t="inlineStr">
        <is>
          <t>NaCl</t>
        </is>
      </c>
      <c r="R12711" t="n">
        <v>25</v>
      </c>
    </row>
    <row r="12712">
      <c r="A12712" t="n">
        <v>315752</v>
      </c>
      <c r="B12712" t="inlineStr">
        <is>
          <t>186_SEQ</t>
        </is>
      </c>
      <c r="C12712" t="n">
        <v>12705</v>
      </c>
      <c r="D12712" s="3" t="n">
        <v>44959.3252199074</v>
      </c>
      <c r="E12712" s="3" t="n">
        <v>44959.3252662037</v>
      </c>
      <c r="F12712" t="n">
        <v>26.5</v>
      </c>
      <c r="G12712" t="n">
        <v>0</v>
      </c>
      <c r="H12712" t="n">
        <v>26.5</v>
      </c>
      <c r="I12712" t="n">
        <v>0</v>
      </c>
      <c r="J12712" t="n">
        <v>0</v>
      </c>
      <c r="K12712" t="n">
        <v>0</v>
      </c>
      <c r="L12712" t="n">
        <v>5</v>
      </c>
      <c r="M12712" t="n">
        <v>2</v>
      </c>
      <c r="N12712" t="n">
        <v>240</v>
      </c>
      <c r="O12712" t="n">
        <v>1</v>
      </c>
      <c r="P12712" t="inlineStr">
        <is>
          <t>NaCl</t>
        </is>
      </c>
      <c r="R12712" t="n">
        <v>25</v>
      </c>
    </row>
    <row r="12713">
      <c r="A12713" t="n">
        <v>315753</v>
      </c>
      <c r="B12713" t="inlineStr">
        <is>
          <t>186_SEQ</t>
        </is>
      </c>
      <c r="C12713" t="n">
        <v>12706</v>
      </c>
      <c r="D12713" s="3" t="n">
        <v>44959.3252662037</v>
      </c>
      <c r="E12713" s="3" t="n">
        <v>44959.3253125</v>
      </c>
      <c r="F12713" t="n">
        <v>26.5</v>
      </c>
      <c r="G12713" t="n">
        <v>0</v>
      </c>
      <c r="H12713" t="n">
        <v>26.5</v>
      </c>
      <c r="I12713" t="n">
        <v>0</v>
      </c>
      <c r="J12713" t="n">
        <v>0</v>
      </c>
      <c r="K12713" t="n">
        <v>0</v>
      </c>
      <c r="L12713" t="n">
        <v>5</v>
      </c>
      <c r="M12713" t="n">
        <v>2</v>
      </c>
      <c r="N12713" t="n">
        <v>240</v>
      </c>
      <c r="O12713" t="n">
        <v>1</v>
      </c>
      <c r="P12713" t="inlineStr">
        <is>
          <t>NaCl</t>
        </is>
      </c>
      <c r="R12713" t="n">
        <v>25</v>
      </c>
    </row>
    <row r="12714">
      <c r="A12714" t="n">
        <v>315754</v>
      </c>
      <c r="B12714" t="inlineStr">
        <is>
          <t>186_SEQ</t>
        </is>
      </c>
      <c r="C12714" t="n">
        <v>12707</v>
      </c>
      <c r="D12714" s="3" t="n">
        <v>44959.3253125</v>
      </c>
      <c r="E12714" s="3" t="n">
        <v>44959.3253587963</v>
      </c>
      <c r="F12714" t="n">
        <v>26.5</v>
      </c>
      <c r="G12714" t="n">
        <v>0</v>
      </c>
      <c r="H12714" t="n">
        <v>26.5</v>
      </c>
      <c r="I12714" t="n">
        <v>0</v>
      </c>
      <c r="J12714" t="n">
        <v>0</v>
      </c>
      <c r="K12714" t="n">
        <v>0</v>
      </c>
      <c r="L12714" t="n">
        <v>5</v>
      </c>
      <c r="M12714" t="n">
        <v>2</v>
      </c>
      <c r="N12714" t="n">
        <v>240</v>
      </c>
      <c r="O12714" t="n">
        <v>1</v>
      </c>
      <c r="P12714" t="inlineStr">
        <is>
          <t>NaCl</t>
        </is>
      </c>
      <c r="R12714" t="n">
        <v>25</v>
      </c>
    </row>
    <row r="12715">
      <c r="A12715" t="n">
        <v>315755</v>
      </c>
      <c r="B12715" t="inlineStr">
        <is>
          <t>186_SEQ</t>
        </is>
      </c>
      <c r="C12715" t="n">
        <v>12708</v>
      </c>
      <c r="D12715" s="3" t="n">
        <v>44959.3253587963</v>
      </c>
      <c r="E12715" s="3" t="n">
        <v>44959.32540509259</v>
      </c>
      <c r="F12715" t="n">
        <v>26.5</v>
      </c>
      <c r="G12715" t="n">
        <v>0</v>
      </c>
      <c r="H12715" t="n">
        <v>26.5</v>
      </c>
      <c r="I12715" t="n">
        <v>0</v>
      </c>
      <c r="J12715" t="n">
        <v>0</v>
      </c>
      <c r="K12715" t="n">
        <v>0</v>
      </c>
      <c r="L12715" t="n">
        <v>5</v>
      </c>
      <c r="M12715" t="n">
        <v>2</v>
      </c>
      <c r="N12715" t="n">
        <v>240</v>
      </c>
      <c r="O12715" t="n">
        <v>1</v>
      </c>
      <c r="P12715" t="inlineStr">
        <is>
          <t>NaCl</t>
        </is>
      </c>
      <c r="R12715" t="n">
        <v>25</v>
      </c>
    </row>
    <row r="12716">
      <c r="A12716" t="n">
        <v>315756</v>
      </c>
      <c r="B12716" t="inlineStr">
        <is>
          <t>186_SEQ</t>
        </is>
      </c>
      <c r="C12716" t="n">
        <v>12709</v>
      </c>
      <c r="D12716" s="3" t="n">
        <v>44959.32540509259</v>
      </c>
      <c r="E12716" s="3" t="n">
        <v>44959.32545138889</v>
      </c>
      <c r="F12716" t="n">
        <v>26.5</v>
      </c>
      <c r="G12716" t="n">
        <v>0</v>
      </c>
      <c r="H12716" t="n">
        <v>26.5</v>
      </c>
      <c r="I12716" t="n">
        <v>0</v>
      </c>
      <c r="J12716" t="n">
        <v>0</v>
      </c>
      <c r="K12716" t="n">
        <v>0</v>
      </c>
      <c r="L12716" t="n">
        <v>5</v>
      </c>
      <c r="M12716" t="n">
        <v>2</v>
      </c>
      <c r="N12716" t="n">
        <v>240</v>
      </c>
      <c r="O12716" t="n">
        <v>1</v>
      </c>
      <c r="P12716" t="inlineStr">
        <is>
          <t>NaCl</t>
        </is>
      </c>
      <c r="R12716" t="n">
        <v>25</v>
      </c>
    </row>
    <row r="12717">
      <c r="A12717" t="n">
        <v>315757</v>
      </c>
      <c r="B12717" t="inlineStr">
        <is>
          <t>186_SEQ</t>
        </is>
      </c>
      <c r="C12717" t="n">
        <v>12710</v>
      </c>
      <c r="D12717" s="3" t="n">
        <v>44959.32545138889</v>
      </c>
      <c r="E12717" s="3" t="n">
        <v>44959.32549768518</v>
      </c>
      <c r="F12717" t="n">
        <v>26.6</v>
      </c>
      <c r="G12717" t="n">
        <v>0</v>
      </c>
      <c r="H12717" t="n">
        <v>26.6</v>
      </c>
      <c r="I12717" t="n">
        <v>0</v>
      </c>
      <c r="J12717" t="n">
        <v>0</v>
      </c>
      <c r="K12717" t="n">
        <v>0</v>
      </c>
      <c r="L12717" t="n">
        <v>5</v>
      </c>
      <c r="M12717" t="n">
        <v>2</v>
      </c>
      <c r="N12717" t="n">
        <v>240</v>
      </c>
      <c r="O12717" t="n">
        <v>1</v>
      </c>
      <c r="P12717" t="inlineStr">
        <is>
          <t>NaCl</t>
        </is>
      </c>
      <c r="R12717" t="n">
        <v>25</v>
      </c>
    </row>
    <row r="12718">
      <c r="A12718" t="n">
        <v>315758</v>
      </c>
      <c r="B12718" t="inlineStr">
        <is>
          <t>186_SEQ</t>
        </is>
      </c>
      <c r="C12718" t="n">
        <v>12711</v>
      </c>
      <c r="D12718" s="3" t="n">
        <v>44959.32549768518</v>
      </c>
      <c r="E12718" s="3" t="n">
        <v>44959.32554398148</v>
      </c>
      <c r="F12718" t="n">
        <v>26.6</v>
      </c>
      <c r="G12718" t="n">
        <v>0</v>
      </c>
      <c r="H12718" t="n">
        <v>26.6</v>
      </c>
      <c r="I12718" t="n">
        <v>0</v>
      </c>
      <c r="J12718" t="n">
        <v>0</v>
      </c>
      <c r="K12718" t="n">
        <v>0</v>
      </c>
      <c r="L12718" t="n">
        <v>5</v>
      </c>
      <c r="M12718" t="n">
        <v>2</v>
      </c>
      <c r="N12718" t="n">
        <v>240</v>
      </c>
      <c r="O12718" t="n">
        <v>1</v>
      </c>
      <c r="P12718" t="inlineStr">
        <is>
          <t>NaCl</t>
        </is>
      </c>
      <c r="R12718" t="n">
        <v>25</v>
      </c>
    </row>
    <row r="12719">
      <c r="A12719" t="n">
        <v>315759</v>
      </c>
      <c r="B12719" t="inlineStr">
        <is>
          <t>186_SEQ</t>
        </is>
      </c>
      <c r="C12719" t="n">
        <v>12712</v>
      </c>
      <c r="D12719" s="3" t="n">
        <v>44959.32554398148</v>
      </c>
      <c r="E12719" s="3" t="n">
        <v>44959.32559027777</v>
      </c>
      <c r="F12719" t="n">
        <v>26.6</v>
      </c>
      <c r="G12719" t="n">
        <v>0</v>
      </c>
      <c r="H12719" t="n">
        <v>26.6</v>
      </c>
      <c r="I12719" t="n">
        <v>0</v>
      </c>
      <c r="J12719" t="n">
        <v>0</v>
      </c>
      <c r="K12719" t="n">
        <v>0</v>
      </c>
      <c r="L12719" t="n">
        <v>5</v>
      </c>
      <c r="M12719" t="n">
        <v>2</v>
      </c>
      <c r="N12719" t="n">
        <v>240</v>
      </c>
      <c r="O12719" t="n">
        <v>1</v>
      </c>
      <c r="P12719" t="inlineStr">
        <is>
          <t>NaCl</t>
        </is>
      </c>
      <c r="R12719" t="n">
        <v>25</v>
      </c>
    </row>
    <row r="12720">
      <c r="A12720" t="n">
        <v>315760</v>
      </c>
      <c r="B12720" t="inlineStr">
        <is>
          <t>186_SEQ</t>
        </is>
      </c>
      <c r="C12720" t="n">
        <v>12713</v>
      </c>
      <c r="D12720" s="3" t="n">
        <v>44959.32559027777</v>
      </c>
      <c r="E12720" s="3" t="n">
        <v>44959.32563657407</v>
      </c>
      <c r="F12720" t="n">
        <v>26.6</v>
      </c>
      <c r="G12720" t="n">
        <v>0</v>
      </c>
      <c r="H12720" t="n">
        <v>26.6</v>
      </c>
      <c r="I12720" t="n">
        <v>0</v>
      </c>
      <c r="J12720" t="n">
        <v>0</v>
      </c>
      <c r="K12720" t="n">
        <v>0</v>
      </c>
      <c r="L12720" t="n">
        <v>5</v>
      </c>
      <c r="M12720" t="n">
        <v>2</v>
      </c>
      <c r="N12720" t="n">
        <v>240</v>
      </c>
      <c r="O12720" t="n">
        <v>1</v>
      </c>
      <c r="P12720" t="inlineStr">
        <is>
          <t>NaCl</t>
        </is>
      </c>
      <c r="R12720" t="n">
        <v>25</v>
      </c>
    </row>
    <row r="12721">
      <c r="A12721" t="n">
        <v>315761</v>
      </c>
      <c r="B12721" t="inlineStr">
        <is>
          <t>186_SEQ</t>
        </is>
      </c>
      <c r="C12721" t="n">
        <v>12714</v>
      </c>
      <c r="D12721" s="3" t="n">
        <v>44959.32563657407</v>
      </c>
      <c r="E12721" s="3" t="n">
        <v>44959.32568287037</v>
      </c>
      <c r="F12721" t="n">
        <v>26.6</v>
      </c>
      <c r="G12721" t="n">
        <v>0</v>
      </c>
      <c r="H12721" t="n">
        <v>26.6</v>
      </c>
      <c r="I12721" t="n">
        <v>0</v>
      </c>
      <c r="J12721" t="n">
        <v>0</v>
      </c>
      <c r="K12721" t="n">
        <v>0</v>
      </c>
      <c r="L12721" t="n">
        <v>5</v>
      </c>
      <c r="M12721" t="n">
        <v>2</v>
      </c>
      <c r="N12721" t="n">
        <v>240</v>
      </c>
      <c r="O12721" t="n">
        <v>1</v>
      </c>
      <c r="P12721" t="inlineStr">
        <is>
          <t>NaCl</t>
        </is>
      </c>
      <c r="R12721" t="n">
        <v>25</v>
      </c>
    </row>
    <row r="12722">
      <c r="A12722" t="n">
        <v>315762</v>
      </c>
      <c r="B12722" t="inlineStr">
        <is>
          <t>186_SEQ</t>
        </is>
      </c>
      <c r="C12722" t="n">
        <v>12715</v>
      </c>
      <c r="D12722" s="3" t="n">
        <v>44959.32568287037</v>
      </c>
      <c r="E12722" s="3" t="n">
        <v>44959.32572916667</v>
      </c>
      <c r="F12722" t="n">
        <v>26.6</v>
      </c>
      <c r="G12722" t="n">
        <v>0</v>
      </c>
      <c r="H12722" t="n">
        <v>26.6</v>
      </c>
      <c r="I12722" t="n">
        <v>0</v>
      </c>
      <c r="J12722" t="n">
        <v>0</v>
      </c>
      <c r="K12722" t="n">
        <v>0</v>
      </c>
      <c r="L12722" t="n">
        <v>5</v>
      </c>
      <c r="M12722" t="n">
        <v>2</v>
      </c>
      <c r="N12722" t="n">
        <v>240</v>
      </c>
      <c r="O12722" t="n">
        <v>1</v>
      </c>
      <c r="P12722" t="inlineStr">
        <is>
          <t>NaCl</t>
        </is>
      </c>
      <c r="R12722" t="n">
        <v>25</v>
      </c>
    </row>
    <row r="12723">
      <c r="A12723" t="n">
        <v>315763</v>
      </c>
      <c r="B12723" t="inlineStr">
        <is>
          <t>186_SEQ</t>
        </is>
      </c>
      <c r="C12723" t="n">
        <v>12716</v>
      </c>
      <c r="D12723" s="3" t="n">
        <v>44959.32572916667</v>
      </c>
      <c r="E12723" s="3" t="n">
        <v>44959.32577546296</v>
      </c>
      <c r="F12723" t="n">
        <v>26.6</v>
      </c>
      <c r="G12723" t="n">
        <v>0</v>
      </c>
      <c r="H12723" t="n">
        <v>26.6</v>
      </c>
      <c r="I12723" t="n">
        <v>0</v>
      </c>
      <c r="J12723" t="n">
        <v>0</v>
      </c>
      <c r="K12723" t="n">
        <v>0</v>
      </c>
      <c r="L12723" t="n">
        <v>5</v>
      </c>
      <c r="M12723" t="n">
        <v>2</v>
      </c>
      <c r="N12723" t="n">
        <v>240</v>
      </c>
      <c r="O12723" t="n">
        <v>1</v>
      </c>
      <c r="P12723" t="inlineStr">
        <is>
          <t>NaCl</t>
        </is>
      </c>
      <c r="R12723" t="n">
        <v>25</v>
      </c>
    </row>
    <row r="12724">
      <c r="A12724" t="n">
        <v>315764</v>
      </c>
      <c r="B12724" t="inlineStr">
        <is>
          <t>186_SEQ</t>
        </is>
      </c>
      <c r="C12724" t="n">
        <v>12717</v>
      </c>
      <c r="D12724" s="3" t="n">
        <v>44959.32577546296</v>
      </c>
      <c r="E12724" s="3" t="n">
        <v>44959.32582175926</v>
      </c>
      <c r="F12724" t="n">
        <v>26.6</v>
      </c>
      <c r="G12724" t="n">
        <v>0</v>
      </c>
      <c r="H12724" t="n">
        <v>26.6</v>
      </c>
      <c r="I12724" t="n">
        <v>0</v>
      </c>
      <c r="J12724" t="n">
        <v>0</v>
      </c>
      <c r="K12724" t="n">
        <v>0</v>
      </c>
      <c r="L12724" t="n">
        <v>5</v>
      </c>
      <c r="M12724" t="n">
        <v>2</v>
      </c>
      <c r="N12724" t="n">
        <v>240</v>
      </c>
      <c r="O12724" t="n">
        <v>1</v>
      </c>
      <c r="P12724" t="inlineStr">
        <is>
          <t>NaCl</t>
        </is>
      </c>
      <c r="R12724" t="n">
        <v>25</v>
      </c>
    </row>
    <row r="12725">
      <c r="A12725" t="n">
        <v>315765</v>
      </c>
      <c r="B12725" t="inlineStr">
        <is>
          <t>186_SEQ</t>
        </is>
      </c>
      <c r="C12725" t="n">
        <v>12718</v>
      </c>
      <c r="D12725" s="3" t="n">
        <v>44959.32582175926</v>
      </c>
      <c r="E12725" s="3" t="n">
        <v>44959.32586805556</v>
      </c>
      <c r="F12725" t="n">
        <v>26.7</v>
      </c>
      <c r="G12725" t="n">
        <v>0</v>
      </c>
      <c r="H12725" t="n">
        <v>26.7</v>
      </c>
      <c r="I12725" t="n">
        <v>0</v>
      </c>
      <c r="J12725" t="n">
        <v>0</v>
      </c>
      <c r="K12725" t="n">
        <v>0</v>
      </c>
      <c r="L12725" t="n">
        <v>5</v>
      </c>
      <c r="M12725" t="n">
        <v>2</v>
      </c>
      <c r="N12725" t="n">
        <v>240</v>
      </c>
      <c r="O12725" t="n">
        <v>1</v>
      </c>
      <c r="P12725" t="inlineStr">
        <is>
          <t>NaCl</t>
        </is>
      </c>
      <c r="R12725" t="n">
        <v>25</v>
      </c>
    </row>
    <row r="12726">
      <c r="A12726" t="n">
        <v>315766</v>
      </c>
      <c r="B12726" t="inlineStr">
        <is>
          <t>186_SEQ</t>
        </is>
      </c>
      <c r="C12726" t="n">
        <v>12719</v>
      </c>
      <c r="D12726" s="3" t="n">
        <v>44959.32586805556</v>
      </c>
      <c r="E12726" s="3" t="n">
        <v>44959.32591435185</v>
      </c>
      <c r="F12726" t="n">
        <v>26.7</v>
      </c>
      <c r="G12726" t="n">
        <v>0</v>
      </c>
      <c r="H12726" t="n">
        <v>26.7</v>
      </c>
      <c r="I12726" t="n">
        <v>0</v>
      </c>
      <c r="J12726" t="n">
        <v>0</v>
      </c>
      <c r="K12726" t="n">
        <v>0</v>
      </c>
      <c r="L12726" t="n">
        <v>5</v>
      </c>
      <c r="M12726" t="n">
        <v>2</v>
      </c>
      <c r="N12726" t="n">
        <v>240</v>
      </c>
      <c r="O12726" t="n">
        <v>1</v>
      </c>
      <c r="P12726" t="inlineStr">
        <is>
          <t>NaCl</t>
        </is>
      </c>
      <c r="R12726" t="n">
        <v>25</v>
      </c>
    </row>
    <row r="12727">
      <c r="A12727" t="n">
        <v>315767</v>
      </c>
      <c r="B12727" t="inlineStr">
        <is>
          <t>186_SEQ</t>
        </is>
      </c>
      <c r="C12727" t="n">
        <v>12720</v>
      </c>
      <c r="D12727" s="3" t="n">
        <v>44959.32591435185</v>
      </c>
      <c r="E12727" s="3" t="n">
        <v>44959.32596064815</v>
      </c>
      <c r="F12727" t="n">
        <v>26.7</v>
      </c>
      <c r="G12727" t="n">
        <v>0</v>
      </c>
      <c r="H12727" t="n">
        <v>26.7</v>
      </c>
      <c r="I12727" t="n">
        <v>0</v>
      </c>
      <c r="J12727" t="n">
        <v>0</v>
      </c>
      <c r="K12727" t="n">
        <v>0</v>
      </c>
      <c r="L12727" t="n">
        <v>5</v>
      </c>
      <c r="M12727" t="n">
        <v>2</v>
      </c>
      <c r="N12727" t="n">
        <v>240</v>
      </c>
      <c r="O12727" t="n">
        <v>1</v>
      </c>
      <c r="P12727" t="inlineStr">
        <is>
          <t>NaCl</t>
        </is>
      </c>
      <c r="R12727" t="n">
        <v>25</v>
      </c>
    </row>
    <row r="12728">
      <c r="A12728" t="n">
        <v>315768</v>
      </c>
      <c r="B12728" t="inlineStr">
        <is>
          <t>186_SEQ</t>
        </is>
      </c>
      <c r="C12728" t="n">
        <v>12721</v>
      </c>
      <c r="D12728" s="3" t="n">
        <v>44959.32596064815</v>
      </c>
      <c r="E12728" s="3" t="n">
        <v>44959.32600694444</v>
      </c>
      <c r="F12728" t="n">
        <v>26.7</v>
      </c>
      <c r="G12728" t="n">
        <v>0</v>
      </c>
      <c r="H12728" t="n">
        <v>26.7</v>
      </c>
      <c r="I12728" t="n">
        <v>0</v>
      </c>
      <c r="J12728" t="n">
        <v>0</v>
      </c>
      <c r="K12728" t="n">
        <v>0</v>
      </c>
      <c r="L12728" t="n">
        <v>5</v>
      </c>
      <c r="M12728" t="n">
        <v>2</v>
      </c>
      <c r="N12728" t="n">
        <v>240</v>
      </c>
      <c r="O12728" t="n">
        <v>1</v>
      </c>
      <c r="P12728" t="inlineStr">
        <is>
          <t>NaCl</t>
        </is>
      </c>
      <c r="R12728" t="n">
        <v>25</v>
      </c>
    </row>
    <row r="12729">
      <c r="A12729" t="n">
        <v>315769</v>
      </c>
      <c r="B12729" t="inlineStr">
        <is>
          <t>186_SEQ</t>
        </is>
      </c>
      <c r="C12729" t="n">
        <v>12722</v>
      </c>
      <c r="D12729" s="3" t="n">
        <v>44959.32600694444</v>
      </c>
      <c r="E12729" s="3" t="n">
        <v>44959.32605324074</v>
      </c>
      <c r="F12729" t="n">
        <v>26.7</v>
      </c>
      <c r="G12729" t="n">
        <v>0</v>
      </c>
      <c r="H12729" t="n">
        <v>26.7</v>
      </c>
      <c r="I12729" t="n">
        <v>0</v>
      </c>
      <c r="J12729" t="n">
        <v>0</v>
      </c>
      <c r="K12729" t="n">
        <v>0</v>
      </c>
      <c r="L12729" t="n">
        <v>5</v>
      </c>
      <c r="M12729" t="n">
        <v>2</v>
      </c>
      <c r="N12729" t="n">
        <v>240</v>
      </c>
      <c r="O12729" t="n">
        <v>1</v>
      </c>
      <c r="P12729" t="inlineStr">
        <is>
          <t>NaCl</t>
        </is>
      </c>
      <c r="R12729" t="n">
        <v>25</v>
      </c>
    </row>
    <row r="12730">
      <c r="A12730" t="n">
        <v>315770</v>
      </c>
      <c r="B12730" t="inlineStr">
        <is>
          <t>186_SEQ</t>
        </is>
      </c>
      <c r="C12730" t="n">
        <v>12723</v>
      </c>
      <c r="D12730" s="3" t="n">
        <v>44959.32605324074</v>
      </c>
      <c r="E12730" s="3" t="n">
        <v>44959.32609953704</v>
      </c>
      <c r="F12730" t="n">
        <v>26.7</v>
      </c>
      <c r="G12730" t="n">
        <v>0</v>
      </c>
      <c r="H12730" t="n">
        <v>26.7</v>
      </c>
      <c r="I12730" t="n">
        <v>0</v>
      </c>
      <c r="J12730" t="n">
        <v>0</v>
      </c>
      <c r="K12730" t="n">
        <v>0</v>
      </c>
      <c r="L12730" t="n">
        <v>5</v>
      </c>
      <c r="M12730" t="n">
        <v>2</v>
      </c>
      <c r="N12730" t="n">
        <v>240</v>
      </c>
      <c r="O12730" t="n">
        <v>1</v>
      </c>
      <c r="P12730" t="inlineStr">
        <is>
          <t>NaCl</t>
        </is>
      </c>
      <c r="R12730" t="n">
        <v>25</v>
      </c>
    </row>
    <row r="12731">
      <c r="A12731" t="n">
        <v>315771</v>
      </c>
      <c r="B12731" t="inlineStr">
        <is>
          <t>186_SEQ</t>
        </is>
      </c>
      <c r="C12731" t="n">
        <v>12724</v>
      </c>
      <c r="D12731" s="3" t="n">
        <v>44959.32609953704</v>
      </c>
      <c r="E12731" s="3" t="n">
        <v>44959.32614583334</v>
      </c>
      <c r="F12731" t="n">
        <v>26.7</v>
      </c>
      <c r="G12731" t="n">
        <v>0</v>
      </c>
      <c r="H12731" t="n">
        <v>26.7</v>
      </c>
      <c r="I12731" t="n">
        <v>0</v>
      </c>
      <c r="J12731" t="n">
        <v>0</v>
      </c>
      <c r="K12731" t="n">
        <v>0</v>
      </c>
      <c r="L12731" t="n">
        <v>5</v>
      </c>
      <c r="M12731" t="n">
        <v>2</v>
      </c>
      <c r="N12731" t="n">
        <v>240</v>
      </c>
      <c r="O12731" t="n">
        <v>1</v>
      </c>
      <c r="P12731" t="inlineStr">
        <is>
          <t>NaCl</t>
        </is>
      </c>
      <c r="R12731" t="n">
        <v>25</v>
      </c>
    </row>
    <row r="12732">
      <c r="A12732" t="n">
        <v>315772</v>
      </c>
      <c r="B12732" t="inlineStr">
        <is>
          <t>186_SEQ</t>
        </is>
      </c>
      <c r="C12732" t="n">
        <v>12725</v>
      </c>
      <c r="D12732" s="3" t="n">
        <v>44959.32614583334</v>
      </c>
      <c r="E12732" s="3" t="n">
        <v>44959.32619212963</v>
      </c>
      <c r="F12732" t="n">
        <v>26.7</v>
      </c>
      <c r="G12732" t="n">
        <v>0</v>
      </c>
      <c r="H12732" t="n">
        <v>26.7</v>
      </c>
      <c r="I12732" t="n">
        <v>0</v>
      </c>
      <c r="J12732" t="n">
        <v>0</v>
      </c>
      <c r="K12732" t="n">
        <v>0</v>
      </c>
      <c r="L12732" t="n">
        <v>5</v>
      </c>
      <c r="M12732" t="n">
        <v>2</v>
      </c>
      <c r="N12732" t="n">
        <v>240</v>
      </c>
      <c r="O12732" t="n">
        <v>1</v>
      </c>
      <c r="P12732" t="inlineStr">
        <is>
          <t>NaCl</t>
        </is>
      </c>
      <c r="R12732" t="n">
        <v>25</v>
      </c>
    </row>
    <row r="12733">
      <c r="A12733" t="n">
        <v>315773</v>
      </c>
      <c r="B12733" t="inlineStr">
        <is>
          <t>186_SEQ</t>
        </is>
      </c>
      <c r="C12733" t="n">
        <v>12726</v>
      </c>
      <c r="D12733" s="3" t="n">
        <v>44959.32619212963</v>
      </c>
      <c r="E12733" s="3" t="n">
        <v>44959.32623842593</v>
      </c>
      <c r="F12733" t="n">
        <v>26.7</v>
      </c>
      <c r="G12733" t="n">
        <v>0</v>
      </c>
      <c r="H12733" t="n">
        <v>26.7</v>
      </c>
      <c r="I12733" t="n">
        <v>0</v>
      </c>
      <c r="J12733" t="n">
        <v>0</v>
      </c>
      <c r="K12733" t="n">
        <v>0</v>
      </c>
      <c r="L12733" t="n">
        <v>5</v>
      </c>
      <c r="M12733" t="n">
        <v>2</v>
      </c>
      <c r="N12733" t="n">
        <v>240</v>
      </c>
      <c r="O12733" t="n">
        <v>1</v>
      </c>
      <c r="P12733" t="inlineStr">
        <is>
          <t>NaCl</t>
        </is>
      </c>
      <c r="R12733" t="n">
        <v>25</v>
      </c>
    </row>
    <row r="12734">
      <c r="A12734" t="n">
        <v>315774</v>
      </c>
      <c r="B12734" t="inlineStr">
        <is>
          <t>186_SEQ</t>
        </is>
      </c>
      <c r="C12734" t="n">
        <v>12727</v>
      </c>
      <c r="D12734" s="3" t="n">
        <v>44959.32623842593</v>
      </c>
      <c r="E12734" s="3" t="n">
        <v>44959.32628472222</v>
      </c>
      <c r="F12734" t="n">
        <v>26.7</v>
      </c>
      <c r="G12734" t="n">
        <v>0</v>
      </c>
      <c r="H12734" t="n">
        <v>26.7</v>
      </c>
      <c r="I12734" t="n">
        <v>0</v>
      </c>
      <c r="J12734" t="n">
        <v>0</v>
      </c>
      <c r="K12734" t="n">
        <v>0</v>
      </c>
      <c r="L12734" t="n">
        <v>5</v>
      </c>
      <c r="M12734" t="n">
        <v>2</v>
      </c>
      <c r="N12734" t="n">
        <v>240</v>
      </c>
      <c r="O12734" t="n">
        <v>1</v>
      </c>
      <c r="P12734" t="inlineStr">
        <is>
          <t>NaCl</t>
        </is>
      </c>
      <c r="R12734" t="n">
        <v>25</v>
      </c>
    </row>
    <row r="12735">
      <c r="A12735" t="n">
        <v>315775</v>
      </c>
      <c r="B12735" t="inlineStr">
        <is>
          <t>186_SEQ</t>
        </is>
      </c>
      <c r="C12735" t="n">
        <v>12728</v>
      </c>
      <c r="D12735" s="3" t="n">
        <v>44959.32628472222</v>
      </c>
      <c r="E12735" s="3" t="n">
        <v>44959.32633101852</v>
      </c>
      <c r="F12735" t="n">
        <v>26.7</v>
      </c>
      <c r="G12735" t="n">
        <v>0</v>
      </c>
      <c r="H12735" t="n">
        <v>26.7</v>
      </c>
      <c r="I12735" t="n">
        <v>0</v>
      </c>
      <c r="J12735" t="n">
        <v>0</v>
      </c>
      <c r="K12735" t="n">
        <v>0</v>
      </c>
      <c r="L12735" t="n">
        <v>5</v>
      </c>
      <c r="M12735" t="n">
        <v>2</v>
      </c>
      <c r="N12735" t="n">
        <v>240</v>
      </c>
      <c r="O12735" t="n">
        <v>1</v>
      </c>
      <c r="P12735" t="inlineStr">
        <is>
          <t>NaCl</t>
        </is>
      </c>
      <c r="R12735" t="n">
        <v>25</v>
      </c>
    </row>
    <row r="12736">
      <c r="A12736" t="n">
        <v>315776</v>
      </c>
      <c r="B12736" t="inlineStr">
        <is>
          <t>186_SEQ</t>
        </is>
      </c>
      <c r="C12736" t="n">
        <v>12729</v>
      </c>
      <c r="D12736" s="3" t="n">
        <v>44959.32633101852</v>
      </c>
      <c r="E12736" s="3" t="n">
        <v>44959.32637731481</v>
      </c>
      <c r="F12736" t="n">
        <v>26.7</v>
      </c>
      <c r="G12736" t="n">
        <v>0</v>
      </c>
      <c r="H12736" t="n">
        <v>26.7</v>
      </c>
      <c r="I12736" t="n">
        <v>0</v>
      </c>
      <c r="J12736" t="n">
        <v>0</v>
      </c>
      <c r="K12736" t="n">
        <v>0</v>
      </c>
      <c r="L12736" t="n">
        <v>5</v>
      </c>
      <c r="M12736" t="n">
        <v>2</v>
      </c>
      <c r="N12736" t="n">
        <v>240</v>
      </c>
      <c r="O12736" t="n">
        <v>1</v>
      </c>
      <c r="P12736" t="inlineStr">
        <is>
          <t>NaCl</t>
        </is>
      </c>
      <c r="R12736" t="n">
        <v>25</v>
      </c>
    </row>
    <row r="12737">
      <c r="A12737" t="n">
        <v>315777</v>
      </c>
      <c r="B12737" t="inlineStr">
        <is>
          <t>186_SEQ</t>
        </is>
      </c>
      <c r="C12737" t="n">
        <v>12730</v>
      </c>
      <c r="D12737" s="3" t="n">
        <v>44959.32637731481</v>
      </c>
      <c r="E12737" s="3" t="n">
        <v>44959.32642361111</v>
      </c>
      <c r="F12737" t="n">
        <v>26.7</v>
      </c>
      <c r="G12737" t="n">
        <v>0</v>
      </c>
      <c r="H12737" t="n">
        <v>26.7</v>
      </c>
      <c r="I12737" t="n">
        <v>0</v>
      </c>
      <c r="J12737" t="n">
        <v>0</v>
      </c>
      <c r="K12737" t="n">
        <v>0</v>
      </c>
      <c r="L12737" t="n">
        <v>5</v>
      </c>
      <c r="M12737" t="n">
        <v>2</v>
      </c>
      <c r="N12737" t="n">
        <v>240</v>
      </c>
      <c r="O12737" t="n">
        <v>1</v>
      </c>
      <c r="P12737" t="inlineStr">
        <is>
          <t>NaCl</t>
        </is>
      </c>
      <c r="R12737" t="n">
        <v>25</v>
      </c>
    </row>
    <row r="12738">
      <c r="A12738" t="n">
        <v>315778</v>
      </c>
      <c r="B12738" t="inlineStr">
        <is>
          <t>186_SEQ</t>
        </is>
      </c>
      <c r="C12738" t="n">
        <v>12731</v>
      </c>
      <c r="D12738" s="3" t="n">
        <v>44959.32642361111</v>
      </c>
      <c r="E12738" s="3" t="n">
        <v>44959.32646990741</v>
      </c>
      <c r="F12738" t="n">
        <v>26.7</v>
      </c>
      <c r="G12738" t="n">
        <v>0</v>
      </c>
      <c r="H12738" t="n">
        <v>26.7</v>
      </c>
      <c r="I12738" t="n">
        <v>0</v>
      </c>
      <c r="J12738" t="n">
        <v>0</v>
      </c>
      <c r="K12738" t="n">
        <v>0</v>
      </c>
      <c r="L12738" t="n">
        <v>5</v>
      </c>
      <c r="M12738" t="n">
        <v>2</v>
      </c>
      <c r="N12738" t="n">
        <v>240</v>
      </c>
      <c r="O12738" t="n">
        <v>1</v>
      </c>
      <c r="P12738" t="inlineStr">
        <is>
          <t>NaCl</t>
        </is>
      </c>
      <c r="R12738" t="n">
        <v>25</v>
      </c>
    </row>
    <row r="12739">
      <c r="A12739" t="n">
        <v>315779</v>
      </c>
      <c r="B12739" t="inlineStr">
        <is>
          <t>186_SEQ</t>
        </is>
      </c>
      <c r="C12739" t="n">
        <v>12732</v>
      </c>
      <c r="D12739" s="3" t="n">
        <v>44959.32646990741</v>
      </c>
      <c r="E12739" s="3" t="n">
        <v>44959.32651620371</v>
      </c>
      <c r="F12739" t="n">
        <v>26.7</v>
      </c>
      <c r="G12739" t="n">
        <v>0</v>
      </c>
      <c r="H12739" t="n">
        <v>26.7</v>
      </c>
      <c r="I12739" t="n">
        <v>0</v>
      </c>
      <c r="J12739" t="n">
        <v>0</v>
      </c>
      <c r="K12739" t="n">
        <v>0</v>
      </c>
      <c r="L12739" t="n">
        <v>5</v>
      </c>
      <c r="M12739" t="n">
        <v>2</v>
      </c>
      <c r="N12739" t="n">
        <v>240</v>
      </c>
      <c r="O12739" t="n">
        <v>1</v>
      </c>
      <c r="P12739" t="inlineStr">
        <is>
          <t>NaCl</t>
        </is>
      </c>
      <c r="R12739" t="n">
        <v>25</v>
      </c>
    </row>
    <row r="12740">
      <c r="A12740" t="n">
        <v>315780</v>
      </c>
      <c r="B12740" t="inlineStr">
        <is>
          <t>186_SEQ</t>
        </is>
      </c>
      <c r="C12740" t="n">
        <v>12733</v>
      </c>
      <c r="D12740" s="3" t="n">
        <v>44959.32651620371</v>
      </c>
      <c r="E12740" s="3" t="n">
        <v>44959.3265625</v>
      </c>
      <c r="F12740" t="n">
        <v>26.7</v>
      </c>
      <c r="G12740" t="n">
        <v>0</v>
      </c>
      <c r="H12740" t="n">
        <v>26.7</v>
      </c>
      <c r="I12740" t="n">
        <v>0</v>
      </c>
      <c r="J12740" t="n">
        <v>0</v>
      </c>
      <c r="K12740" t="n">
        <v>0</v>
      </c>
      <c r="L12740" t="n">
        <v>5</v>
      </c>
      <c r="M12740" t="n">
        <v>2</v>
      </c>
      <c r="N12740" t="n">
        <v>240</v>
      </c>
      <c r="O12740" t="n">
        <v>1</v>
      </c>
      <c r="P12740" t="inlineStr">
        <is>
          <t>NaCl</t>
        </is>
      </c>
      <c r="R12740" t="n">
        <v>25</v>
      </c>
    </row>
    <row r="12741">
      <c r="A12741" t="n">
        <v>315781</v>
      </c>
      <c r="B12741" t="inlineStr">
        <is>
          <t>186_SEQ</t>
        </is>
      </c>
      <c r="C12741" t="n">
        <v>12734</v>
      </c>
      <c r="D12741" s="3" t="n">
        <v>44959.3265625</v>
      </c>
      <c r="E12741" s="3" t="n">
        <v>44959.3266087963</v>
      </c>
      <c r="F12741" t="n">
        <v>26.7</v>
      </c>
      <c r="G12741" t="n">
        <v>0</v>
      </c>
      <c r="H12741" t="n">
        <v>26.7</v>
      </c>
      <c r="I12741" t="n">
        <v>0</v>
      </c>
      <c r="J12741" t="n">
        <v>0</v>
      </c>
      <c r="K12741" t="n">
        <v>0</v>
      </c>
      <c r="L12741" t="n">
        <v>5</v>
      </c>
      <c r="M12741" t="n">
        <v>2</v>
      </c>
      <c r="N12741" t="n">
        <v>240</v>
      </c>
      <c r="O12741" t="n">
        <v>1</v>
      </c>
      <c r="P12741" t="inlineStr">
        <is>
          <t>NaCl</t>
        </is>
      </c>
      <c r="R12741" t="n">
        <v>25</v>
      </c>
    </row>
    <row r="12742">
      <c r="A12742" t="n">
        <v>315782</v>
      </c>
      <c r="B12742" t="inlineStr">
        <is>
          <t>186_SEQ</t>
        </is>
      </c>
      <c r="C12742" t="n">
        <v>12735</v>
      </c>
      <c r="D12742" s="3" t="n">
        <v>44959.3266087963</v>
      </c>
      <c r="E12742" s="3" t="n">
        <v>44959.32665509259</v>
      </c>
      <c r="F12742" t="n">
        <v>26.7</v>
      </c>
      <c r="G12742" t="n">
        <v>0</v>
      </c>
      <c r="H12742" t="n">
        <v>26.7</v>
      </c>
      <c r="I12742" t="n">
        <v>0</v>
      </c>
      <c r="J12742" t="n">
        <v>0</v>
      </c>
      <c r="K12742" t="n">
        <v>0</v>
      </c>
      <c r="L12742" t="n">
        <v>5</v>
      </c>
      <c r="M12742" t="n">
        <v>2</v>
      </c>
      <c r="N12742" t="n">
        <v>240</v>
      </c>
      <c r="O12742" t="n">
        <v>1</v>
      </c>
      <c r="P12742" t="inlineStr">
        <is>
          <t>NaCl</t>
        </is>
      </c>
      <c r="R12742" t="n">
        <v>25</v>
      </c>
    </row>
    <row r="12743">
      <c r="A12743" t="n">
        <v>315783</v>
      </c>
      <c r="B12743" t="inlineStr">
        <is>
          <t>186_SEQ</t>
        </is>
      </c>
      <c r="C12743" t="n">
        <v>12736</v>
      </c>
      <c r="D12743" s="3" t="n">
        <v>44959.32665509259</v>
      </c>
      <c r="E12743" s="3" t="n">
        <v>44959.32670138889</v>
      </c>
      <c r="F12743" t="n">
        <v>26.7</v>
      </c>
      <c r="G12743" t="n">
        <v>0</v>
      </c>
      <c r="H12743" t="n">
        <v>26.7</v>
      </c>
      <c r="I12743" t="n">
        <v>0</v>
      </c>
      <c r="J12743" t="n">
        <v>0</v>
      </c>
      <c r="K12743" t="n">
        <v>0</v>
      </c>
      <c r="L12743" t="n">
        <v>5</v>
      </c>
      <c r="M12743" t="n">
        <v>2</v>
      </c>
      <c r="N12743" t="n">
        <v>240</v>
      </c>
      <c r="O12743" t="n">
        <v>1</v>
      </c>
      <c r="P12743" t="inlineStr">
        <is>
          <t>NaCl</t>
        </is>
      </c>
      <c r="R12743" t="n">
        <v>25</v>
      </c>
    </row>
    <row r="12744">
      <c r="A12744" t="n">
        <v>315784</v>
      </c>
      <c r="B12744" t="inlineStr">
        <is>
          <t>186_SEQ</t>
        </is>
      </c>
      <c r="C12744" t="n">
        <v>12737</v>
      </c>
      <c r="D12744" s="3" t="n">
        <v>44959.32670138889</v>
      </c>
      <c r="E12744" s="3" t="n">
        <v>44959.32674768518</v>
      </c>
      <c r="F12744" t="n">
        <v>26.7</v>
      </c>
      <c r="G12744" t="n">
        <v>0</v>
      </c>
      <c r="H12744" t="n">
        <v>26.7</v>
      </c>
      <c r="I12744" t="n">
        <v>0</v>
      </c>
      <c r="J12744" t="n">
        <v>0</v>
      </c>
      <c r="K12744" t="n">
        <v>0</v>
      </c>
      <c r="L12744" t="n">
        <v>5</v>
      </c>
      <c r="M12744" t="n">
        <v>2</v>
      </c>
      <c r="N12744" t="n">
        <v>240</v>
      </c>
      <c r="O12744" t="n">
        <v>1</v>
      </c>
      <c r="P12744" t="inlineStr">
        <is>
          <t>NaCl</t>
        </is>
      </c>
      <c r="R12744" t="n">
        <v>25</v>
      </c>
    </row>
    <row r="12745">
      <c r="A12745" t="n">
        <v>315785</v>
      </c>
      <c r="B12745" t="inlineStr">
        <is>
          <t>186_SEQ</t>
        </is>
      </c>
      <c r="C12745" t="n">
        <v>12738</v>
      </c>
      <c r="D12745" s="3" t="n">
        <v>44959.32674768518</v>
      </c>
      <c r="E12745" s="3" t="n">
        <v>44959.32679398148</v>
      </c>
      <c r="F12745" t="n">
        <v>26.7</v>
      </c>
      <c r="G12745" t="n">
        <v>0</v>
      </c>
      <c r="H12745" t="n">
        <v>26.7</v>
      </c>
      <c r="I12745" t="n">
        <v>0</v>
      </c>
      <c r="J12745" t="n">
        <v>0</v>
      </c>
      <c r="K12745" t="n">
        <v>0</v>
      </c>
      <c r="L12745" t="n">
        <v>5</v>
      </c>
      <c r="M12745" t="n">
        <v>2</v>
      </c>
      <c r="N12745" t="n">
        <v>240</v>
      </c>
      <c r="O12745" t="n">
        <v>1</v>
      </c>
      <c r="P12745" t="inlineStr">
        <is>
          <t>NaCl</t>
        </is>
      </c>
      <c r="R12745" t="n">
        <v>25</v>
      </c>
    </row>
    <row r="12746">
      <c r="A12746" t="n">
        <v>315786</v>
      </c>
      <c r="B12746" t="inlineStr">
        <is>
          <t>186_SEQ</t>
        </is>
      </c>
      <c r="C12746" t="n">
        <v>12739</v>
      </c>
      <c r="D12746" s="3" t="n">
        <v>44959.32679398148</v>
      </c>
      <c r="E12746" s="3" t="n">
        <v>44959.32684027778</v>
      </c>
      <c r="F12746" t="n">
        <v>26.7</v>
      </c>
      <c r="G12746" t="n">
        <v>0</v>
      </c>
      <c r="H12746" t="n">
        <v>26.7</v>
      </c>
      <c r="I12746" t="n">
        <v>0</v>
      </c>
      <c r="J12746" t="n">
        <v>0</v>
      </c>
      <c r="K12746" t="n">
        <v>0</v>
      </c>
      <c r="L12746" t="n">
        <v>5</v>
      </c>
      <c r="M12746" t="n">
        <v>2</v>
      </c>
      <c r="N12746" t="n">
        <v>240</v>
      </c>
      <c r="O12746" t="n">
        <v>1</v>
      </c>
      <c r="P12746" t="inlineStr">
        <is>
          <t>NaCl</t>
        </is>
      </c>
      <c r="R12746" t="n">
        <v>25</v>
      </c>
    </row>
    <row r="12747">
      <c r="A12747" t="n">
        <v>315787</v>
      </c>
      <c r="B12747" t="inlineStr">
        <is>
          <t>186_SEQ</t>
        </is>
      </c>
      <c r="C12747" t="n">
        <v>12740</v>
      </c>
      <c r="D12747" s="3" t="n">
        <v>44959.32684027778</v>
      </c>
      <c r="E12747" s="3" t="n">
        <v>44959.32688657408</v>
      </c>
      <c r="F12747" t="n">
        <v>26.7</v>
      </c>
      <c r="G12747" t="n">
        <v>0</v>
      </c>
      <c r="H12747" t="n">
        <v>26.7</v>
      </c>
      <c r="I12747" t="n">
        <v>0</v>
      </c>
      <c r="J12747" t="n">
        <v>0</v>
      </c>
      <c r="K12747" t="n">
        <v>0</v>
      </c>
      <c r="L12747" t="n">
        <v>5</v>
      </c>
      <c r="M12747" t="n">
        <v>2</v>
      </c>
      <c r="N12747" t="n">
        <v>240</v>
      </c>
      <c r="O12747" t="n">
        <v>1</v>
      </c>
      <c r="P12747" t="inlineStr">
        <is>
          <t>NaCl</t>
        </is>
      </c>
      <c r="R12747" t="n">
        <v>25</v>
      </c>
    </row>
    <row r="12748">
      <c r="A12748" t="n">
        <v>315788</v>
      </c>
      <c r="B12748" t="inlineStr">
        <is>
          <t>186_SEQ</t>
        </is>
      </c>
      <c r="C12748" t="n">
        <v>12741</v>
      </c>
      <c r="D12748" s="3" t="n">
        <v>44959.32688657408</v>
      </c>
      <c r="E12748" s="3" t="n">
        <v>44959.32693287037</v>
      </c>
      <c r="F12748" t="n">
        <v>26.7</v>
      </c>
      <c r="G12748" t="n">
        <v>0</v>
      </c>
      <c r="H12748" t="n">
        <v>26.7</v>
      </c>
      <c r="I12748" t="n">
        <v>0</v>
      </c>
      <c r="J12748" t="n">
        <v>0</v>
      </c>
      <c r="K12748" t="n">
        <v>0</v>
      </c>
      <c r="L12748" t="n">
        <v>5</v>
      </c>
      <c r="M12748" t="n">
        <v>2</v>
      </c>
      <c r="N12748" t="n">
        <v>240</v>
      </c>
      <c r="O12748" t="n">
        <v>1</v>
      </c>
      <c r="P12748" t="inlineStr">
        <is>
          <t>NaCl</t>
        </is>
      </c>
      <c r="R12748" t="n">
        <v>25</v>
      </c>
    </row>
    <row r="12749">
      <c r="A12749" t="n">
        <v>315789</v>
      </c>
      <c r="B12749" t="inlineStr">
        <is>
          <t>186_SEQ</t>
        </is>
      </c>
      <c r="C12749" t="n">
        <v>12742</v>
      </c>
      <c r="D12749" s="3" t="n">
        <v>44959.32693287037</v>
      </c>
      <c r="E12749" s="3" t="n">
        <v>44959.32697916667</v>
      </c>
      <c r="F12749" t="n">
        <v>26.7</v>
      </c>
      <c r="G12749" t="n">
        <v>0</v>
      </c>
      <c r="H12749" t="n">
        <v>26.7</v>
      </c>
      <c r="I12749" t="n">
        <v>0</v>
      </c>
      <c r="J12749" t="n">
        <v>0</v>
      </c>
      <c r="K12749" t="n">
        <v>0</v>
      </c>
      <c r="L12749" t="n">
        <v>5</v>
      </c>
      <c r="M12749" t="n">
        <v>2</v>
      </c>
      <c r="N12749" t="n">
        <v>240</v>
      </c>
      <c r="O12749" t="n">
        <v>1</v>
      </c>
      <c r="P12749" t="inlineStr">
        <is>
          <t>NaCl</t>
        </is>
      </c>
      <c r="R12749" t="n">
        <v>25</v>
      </c>
    </row>
    <row r="12750">
      <c r="A12750" t="n">
        <v>315790</v>
      </c>
      <c r="B12750" t="inlineStr">
        <is>
          <t>186_SEQ</t>
        </is>
      </c>
      <c r="C12750" t="n">
        <v>12743</v>
      </c>
      <c r="D12750" s="3" t="n">
        <v>44959.32697916667</v>
      </c>
      <c r="E12750" s="3" t="n">
        <v>44959.32702546296</v>
      </c>
      <c r="F12750" t="n">
        <v>26.7</v>
      </c>
      <c r="G12750" t="n">
        <v>0</v>
      </c>
      <c r="H12750" t="n">
        <v>26.7</v>
      </c>
      <c r="I12750" t="n">
        <v>0</v>
      </c>
      <c r="J12750" t="n">
        <v>0</v>
      </c>
      <c r="K12750" t="n">
        <v>0</v>
      </c>
      <c r="L12750" t="n">
        <v>5</v>
      </c>
      <c r="M12750" t="n">
        <v>2</v>
      </c>
      <c r="N12750" t="n">
        <v>240</v>
      </c>
      <c r="O12750" t="n">
        <v>1</v>
      </c>
      <c r="P12750" t="inlineStr">
        <is>
          <t>NaCl</t>
        </is>
      </c>
      <c r="R12750" t="n">
        <v>25</v>
      </c>
    </row>
    <row r="12751">
      <c r="A12751" t="n">
        <v>315791</v>
      </c>
      <c r="B12751" t="inlineStr">
        <is>
          <t>186_SEQ</t>
        </is>
      </c>
      <c r="C12751" t="n">
        <v>12744</v>
      </c>
      <c r="D12751" s="3" t="n">
        <v>44959.32702546296</v>
      </c>
      <c r="E12751" s="3" t="n">
        <v>44959.32707175926</v>
      </c>
      <c r="F12751" t="n">
        <v>26.7</v>
      </c>
      <c r="G12751" t="n">
        <v>0</v>
      </c>
      <c r="H12751" t="n">
        <v>26.7</v>
      </c>
      <c r="I12751" t="n">
        <v>0</v>
      </c>
      <c r="J12751" t="n">
        <v>0</v>
      </c>
      <c r="K12751" t="n">
        <v>0</v>
      </c>
      <c r="L12751" t="n">
        <v>5</v>
      </c>
      <c r="M12751" t="n">
        <v>2</v>
      </c>
      <c r="N12751" t="n">
        <v>240</v>
      </c>
      <c r="O12751" t="n">
        <v>1</v>
      </c>
      <c r="P12751" t="inlineStr">
        <is>
          <t>NaCl</t>
        </is>
      </c>
      <c r="R12751" t="n">
        <v>25</v>
      </c>
    </row>
    <row r="12752">
      <c r="A12752" t="n">
        <v>315792</v>
      </c>
      <c r="B12752" t="inlineStr">
        <is>
          <t>186_SEQ</t>
        </is>
      </c>
      <c r="C12752" t="n">
        <v>12745</v>
      </c>
      <c r="D12752" s="3" t="n">
        <v>44959.32707175926</v>
      </c>
      <c r="E12752" s="3" t="n">
        <v>44959.32711805555</v>
      </c>
      <c r="F12752" t="n">
        <v>26.7</v>
      </c>
      <c r="G12752" t="n">
        <v>0</v>
      </c>
      <c r="H12752" t="n">
        <v>26.7</v>
      </c>
      <c r="I12752" t="n">
        <v>0</v>
      </c>
      <c r="J12752" t="n">
        <v>0</v>
      </c>
      <c r="K12752" t="n">
        <v>0</v>
      </c>
      <c r="L12752" t="n">
        <v>5</v>
      </c>
      <c r="M12752" t="n">
        <v>2</v>
      </c>
      <c r="N12752" t="n">
        <v>240</v>
      </c>
      <c r="O12752" t="n">
        <v>1</v>
      </c>
      <c r="P12752" t="inlineStr">
        <is>
          <t>NaCl</t>
        </is>
      </c>
      <c r="R12752" t="n">
        <v>25</v>
      </c>
    </row>
    <row r="12753">
      <c r="A12753" t="n">
        <v>315793</v>
      </c>
      <c r="B12753" t="inlineStr">
        <is>
          <t>186_SEQ</t>
        </is>
      </c>
      <c r="C12753" t="n">
        <v>12746</v>
      </c>
      <c r="D12753" s="3" t="n">
        <v>44959.32711805555</v>
      </c>
      <c r="E12753" s="3" t="n">
        <v>44959.32716435185</v>
      </c>
      <c r="F12753" t="n">
        <v>26.7</v>
      </c>
      <c r="G12753" t="n">
        <v>0</v>
      </c>
      <c r="H12753" t="n">
        <v>26.7</v>
      </c>
      <c r="I12753" t="n">
        <v>0</v>
      </c>
      <c r="J12753" t="n">
        <v>0</v>
      </c>
      <c r="K12753" t="n">
        <v>0</v>
      </c>
      <c r="L12753" t="n">
        <v>5</v>
      </c>
      <c r="M12753" t="n">
        <v>2</v>
      </c>
      <c r="N12753" t="n">
        <v>240</v>
      </c>
      <c r="O12753" t="n">
        <v>1</v>
      </c>
      <c r="P12753" t="inlineStr">
        <is>
          <t>NaCl</t>
        </is>
      </c>
      <c r="R12753" t="n">
        <v>25</v>
      </c>
    </row>
    <row r="12754">
      <c r="A12754" t="n">
        <v>315794</v>
      </c>
      <c r="B12754" t="inlineStr">
        <is>
          <t>186_SEQ</t>
        </is>
      </c>
      <c r="C12754" t="n">
        <v>12747</v>
      </c>
      <c r="D12754" s="3" t="n">
        <v>44959.32716435185</v>
      </c>
      <c r="E12754" s="3" t="n">
        <v>44959.32721064815</v>
      </c>
      <c r="F12754" t="n">
        <v>26.7</v>
      </c>
      <c r="G12754" t="n">
        <v>0</v>
      </c>
      <c r="H12754" t="n">
        <v>26.7</v>
      </c>
      <c r="I12754" t="n">
        <v>0</v>
      </c>
      <c r="J12754" t="n">
        <v>0</v>
      </c>
      <c r="K12754" t="n">
        <v>0</v>
      </c>
      <c r="L12754" t="n">
        <v>5</v>
      </c>
      <c r="M12754" t="n">
        <v>2</v>
      </c>
      <c r="N12754" t="n">
        <v>240</v>
      </c>
      <c r="O12754" t="n">
        <v>1</v>
      </c>
      <c r="P12754" t="inlineStr">
        <is>
          <t>NaCl</t>
        </is>
      </c>
      <c r="R12754" t="n">
        <v>25</v>
      </c>
    </row>
    <row r="12755">
      <c r="A12755" t="n">
        <v>315795</v>
      </c>
      <c r="B12755" t="inlineStr">
        <is>
          <t>186_SEQ</t>
        </is>
      </c>
      <c r="C12755" t="n">
        <v>12748</v>
      </c>
      <c r="D12755" s="3" t="n">
        <v>44959.32721064815</v>
      </c>
      <c r="E12755" s="3" t="n">
        <v>44959.32725694445</v>
      </c>
      <c r="F12755" t="n">
        <v>26.7</v>
      </c>
      <c r="G12755" t="n">
        <v>0</v>
      </c>
      <c r="H12755" t="n">
        <v>26.7</v>
      </c>
      <c r="I12755" t="n">
        <v>0</v>
      </c>
      <c r="J12755" t="n">
        <v>0</v>
      </c>
      <c r="K12755" t="n">
        <v>0</v>
      </c>
      <c r="L12755" t="n">
        <v>5</v>
      </c>
      <c r="M12755" t="n">
        <v>2</v>
      </c>
      <c r="N12755" t="n">
        <v>240</v>
      </c>
      <c r="O12755" t="n">
        <v>1</v>
      </c>
      <c r="P12755" t="inlineStr">
        <is>
          <t>NaCl</t>
        </is>
      </c>
      <c r="R12755" t="n">
        <v>25</v>
      </c>
    </row>
    <row r="12756">
      <c r="A12756" t="n">
        <v>315796</v>
      </c>
      <c r="B12756" t="inlineStr">
        <is>
          <t>186_SEQ</t>
        </is>
      </c>
      <c r="C12756" t="n">
        <v>12749</v>
      </c>
      <c r="D12756" s="3" t="n">
        <v>44959.32725694445</v>
      </c>
      <c r="E12756" s="3" t="n">
        <v>44959.32730324074</v>
      </c>
      <c r="F12756" t="n">
        <v>26.7</v>
      </c>
      <c r="G12756" t="n">
        <v>0</v>
      </c>
      <c r="H12756" t="n">
        <v>26.7</v>
      </c>
      <c r="I12756" t="n">
        <v>0</v>
      </c>
      <c r="J12756" t="n">
        <v>0</v>
      </c>
      <c r="K12756" t="n">
        <v>0</v>
      </c>
      <c r="L12756" t="n">
        <v>5</v>
      </c>
      <c r="M12756" t="n">
        <v>2</v>
      </c>
      <c r="N12756" t="n">
        <v>240</v>
      </c>
      <c r="O12756" t="n">
        <v>1</v>
      </c>
      <c r="P12756" t="inlineStr">
        <is>
          <t>NaCl</t>
        </is>
      </c>
      <c r="R12756" t="n">
        <v>25</v>
      </c>
    </row>
    <row r="12757">
      <c r="A12757" t="n">
        <v>315797</v>
      </c>
      <c r="B12757" t="inlineStr">
        <is>
          <t>186_SEQ</t>
        </is>
      </c>
      <c r="C12757" t="n">
        <v>12750</v>
      </c>
      <c r="D12757" s="3" t="n">
        <v>44959.32730324074</v>
      </c>
      <c r="E12757" s="3" t="n">
        <v>44959.32734953704</v>
      </c>
      <c r="F12757" t="n">
        <v>26.7</v>
      </c>
      <c r="G12757" t="n">
        <v>0</v>
      </c>
      <c r="H12757" t="n">
        <v>26.7</v>
      </c>
      <c r="I12757" t="n">
        <v>0</v>
      </c>
      <c r="J12757" t="n">
        <v>0</v>
      </c>
      <c r="K12757" t="n">
        <v>0</v>
      </c>
      <c r="L12757" t="n">
        <v>5</v>
      </c>
      <c r="M12757" t="n">
        <v>2</v>
      </c>
      <c r="N12757" t="n">
        <v>240</v>
      </c>
      <c r="O12757" t="n">
        <v>1</v>
      </c>
      <c r="P12757" t="inlineStr">
        <is>
          <t>NaCl</t>
        </is>
      </c>
      <c r="R12757" t="n">
        <v>25</v>
      </c>
    </row>
    <row r="12758">
      <c r="A12758" t="n">
        <v>315798</v>
      </c>
      <c r="B12758" t="inlineStr">
        <is>
          <t>186_SEQ</t>
        </is>
      </c>
      <c r="C12758" t="n">
        <v>12751</v>
      </c>
      <c r="D12758" s="3" t="n">
        <v>44959.32734953704</v>
      </c>
      <c r="E12758" s="3" t="n">
        <v>44959.32739583333</v>
      </c>
      <c r="F12758" t="n">
        <v>26.7</v>
      </c>
      <c r="G12758" t="n">
        <v>0</v>
      </c>
      <c r="H12758" t="n">
        <v>26.7</v>
      </c>
      <c r="I12758" t="n">
        <v>0</v>
      </c>
      <c r="J12758" t="n">
        <v>0</v>
      </c>
      <c r="K12758" t="n">
        <v>0</v>
      </c>
      <c r="L12758" t="n">
        <v>5</v>
      </c>
      <c r="M12758" t="n">
        <v>2</v>
      </c>
      <c r="N12758" t="n">
        <v>240</v>
      </c>
      <c r="O12758" t="n">
        <v>1</v>
      </c>
      <c r="P12758" t="inlineStr">
        <is>
          <t>NaCl</t>
        </is>
      </c>
      <c r="R12758" t="n">
        <v>25</v>
      </c>
    </row>
    <row r="12759">
      <c r="A12759" t="n">
        <v>315799</v>
      </c>
      <c r="B12759" t="inlineStr">
        <is>
          <t>186_SEQ</t>
        </is>
      </c>
      <c r="C12759" t="n">
        <v>12752</v>
      </c>
      <c r="D12759" s="3" t="n">
        <v>44959.32739583333</v>
      </c>
      <c r="E12759" s="3" t="n">
        <v>44959.32744212963</v>
      </c>
      <c r="F12759" t="n">
        <v>26.7</v>
      </c>
      <c r="G12759" t="n">
        <v>0</v>
      </c>
      <c r="H12759" t="n">
        <v>26.7</v>
      </c>
      <c r="I12759" t="n">
        <v>0</v>
      </c>
      <c r="J12759" t="n">
        <v>0</v>
      </c>
      <c r="K12759" t="n">
        <v>0</v>
      </c>
      <c r="L12759" t="n">
        <v>5</v>
      </c>
      <c r="M12759" t="n">
        <v>2</v>
      </c>
      <c r="N12759" t="n">
        <v>240</v>
      </c>
      <c r="O12759" t="n">
        <v>1</v>
      </c>
      <c r="P12759" t="inlineStr">
        <is>
          <t>NaCl</t>
        </is>
      </c>
      <c r="R12759" t="n">
        <v>25</v>
      </c>
    </row>
    <row r="12760">
      <c r="A12760" t="n">
        <v>315800</v>
      </c>
      <c r="B12760" t="inlineStr">
        <is>
          <t>186_SEQ</t>
        </is>
      </c>
      <c r="C12760" t="n">
        <v>12753</v>
      </c>
      <c r="D12760" s="3" t="n">
        <v>44959.32744212963</v>
      </c>
      <c r="E12760" s="3" t="n">
        <v>44959.32748842592</v>
      </c>
      <c r="F12760" t="n">
        <v>26.7</v>
      </c>
      <c r="G12760" t="n">
        <v>0</v>
      </c>
      <c r="H12760" t="n">
        <v>26.7</v>
      </c>
      <c r="I12760" t="n">
        <v>0</v>
      </c>
      <c r="J12760" t="n">
        <v>0</v>
      </c>
      <c r="K12760" t="n">
        <v>0</v>
      </c>
      <c r="L12760" t="n">
        <v>5</v>
      </c>
      <c r="M12760" t="n">
        <v>2</v>
      </c>
      <c r="N12760" t="n">
        <v>240</v>
      </c>
      <c r="O12760" t="n">
        <v>1</v>
      </c>
      <c r="P12760" t="inlineStr">
        <is>
          <t>NaCl</t>
        </is>
      </c>
      <c r="R12760" t="n">
        <v>25</v>
      </c>
    </row>
    <row r="12761">
      <c r="A12761" t="n">
        <v>315801</v>
      </c>
      <c r="B12761" t="inlineStr">
        <is>
          <t>186_SEQ</t>
        </is>
      </c>
      <c r="C12761" t="n">
        <v>12754</v>
      </c>
      <c r="D12761" s="3" t="n">
        <v>44959.32748842592</v>
      </c>
      <c r="E12761" s="3" t="n">
        <v>44959.32753472222</v>
      </c>
      <c r="F12761" t="n">
        <v>26.7</v>
      </c>
      <c r="G12761" t="n">
        <v>0</v>
      </c>
      <c r="H12761" t="n">
        <v>26.7</v>
      </c>
      <c r="I12761" t="n">
        <v>0</v>
      </c>
      <c r="J12761" t="n">
        <v>0</v>
      </c>
      <c r="K12761" t="n">
        <v>0</v>
      </c>
      <c r="L12761" t="n">
        <v>5</v>
      </c>
      <c r="M12761" t="n">
        <v>2</v>
      </c>
      <c r="N12761" t="n">
        <v>240</v>
      </c>
      <c r="O12761" t="n">
        <v>1</v>
      </c>
      <c r="P12761" t="inlineStr">
        <is>
          <t>NaCl</t>
        </is>
      </c>
      <c r="R12761" t="n">
        <v>25</v>
      </c>
    </row>
    <row r="12762">
      <c r="A12762" t="n">
        <v>315802</v>
      </c>
      <c r="B12762" t="inlineStr">
        <is>
          <t>186_SEQ</t>
        </is>
      </c>
      <c r="C12762" t="n">
        <v>12755</v>
      </c>
      <c r="D12762" s="3" t="n">
        <v>44959.32753472222</v>
      </c>
      <c r="E12762" s="3" t="n">
        <v>44959.32758101852</v>
      </c>
      <c r="F12762" t="n">
        <v>26.7</v>
      </c>
      <c r="G12762" t="n">
        <v>0</v>
      </c>
      <c r="H12762" t="n">
        <v>26.7</v>
      </c>
      <c r="I12762" t="n">
        <v>0</v>
      </c>
      <c r="J12762" t="n">
        <v>0</v>
      </c>
      <c r="K12762" t="n">
        <v>0</v>
      </c>
      <c r="L12762" t="n">
        <v>5</v>
      </c>
      <c r="M12762" t="n">
        <v>2</v>
      </c>
      <c r="N12762" t="n">
        <v>240</v>
      </c>
      <c r="O12762" t="n">
        <v>1</v>
      </c>
      <c r="P12762" t="inlineStr">
        <is>
          <t>NaCl</t>
        </is>
      </c>
      <c r="R12762" t="n">
        <v>25</v>
      </c>
    </row>
    <row r="12763">
      <c r="A12763" t="n">
        <v>315803</v>
      </c>
      <c r="B12763" t="inlineStr">
        <is>
          <t>186_SEQ</t>
        </is>
      </c>
      <c r="C12763" t="n">
        <v>12756</v>
      </c>
      <c r="D12763" s="3" t="n">
        <v>44959.32758101852</v>
      </c>
      <c r="E12763" s="3" t="n">
        <v>44959.32762731481</v>
      </c>
      <c r="F12763" t="n">
        <v>26.7</v>
      </c>
      <c r="G12763" t="n">
        <v>0</v>
      </c>
      <c r="H12763" t="n">
        <v>26.7</v>
      </c>
      <c r="I12763" t="n">
        <v>0</v>
      </c>
      <c r="J12763" t="n">
        <v>0</v>
      </c>
      <c r="K12763" t="n">
        <v>0</v>
      </c>
      <c r="L12763" t="n">
        <v>5</v>
      </c>
      <c r="M12763" t="n">
        <v>2</v>
      </c>
      <c r="N12763" t="n">
        <v>240</v>
      </c>
      <c r="O12763" t="n">
        <v>1</v>
      </c>
      <c r="P12763" t="inlineStr">
        <is>
          <t>NaCl</t>
        </is>
      </c>
      <c r="R12763" t="n">
        <v>25</v>
      </c>
    </row>
    <row r="12764">
      <c r="A12764" t="n">
        <v>315804</v>
      </c>
      <c r="B12764" t="inlineStr">
        <is>
          <t>186_SEQ</t>
        </is>
      </c>
      <c r="C12764" t="n">
        <v>12757</v>
      </c>
      <c r="D12764" s="3" t="n">
        <v>44959.32762731481</v>
      </c>
      <c r="E12764" s="3" t="n">
        <v>44959.32767361111</v>
      </c>
      <c r="F12764" t="n">
        <v>26.8</v>
      </c>
      <c r="G12764" t="n">
        <v>0</v>
      </c>
      <c r="H12764" t="n">
        <v>26.8</v>
      </c>
      <c r="I12764" t="n">
        <v>0</v>
      </c>
      <c r="J12764" t="n">
        <v>0</v>
      </c>
      <c r="K12764" t="n">
        <v>0</v>
      </c>
      <c r="L12764" t="n">
        <v>5</v>
      </c>
      <c r="M12764" t="n">
        <v>2</v>
      </c>
      <c r="N12764" t="n">
        <v>240</v>
      </c>
      <c r="O12764" t="n">
        <v>1</v>
      </c>
      <c r="P12764" t="inlineStr">
        <is>
          <t>NaCl</t>
        </is>
      </c>
      <c r="R12764" t="n">
        <v>25</v>
      </c>
    </row>
    <row r="12765">
      <c r="A12765" t="n">
        <v>315805</v>
      </c>
      <c r="B12765" t="inlineStr">
        <is>
          <t>186_SEQ</t>
        </is>
      </c>
      <c r="C12765" t="n">
        <v>12758</v>
      </c>
      <c r="D12765" s="3" t="n">
        <v>44959.32767361111</v>
      </c>
      <c r="E12765" s="3" t="n">
        <v>44959.32771990741</v>
      </c>
      <c r="F12765" t="n">
        <v>26.8</v>
      </c>
      <c r="G12765" t="n">
        <v>0</v>
      </c>
      <c r="H12765" t="n">
        <v>26.8</v>
      </c>
      <c r="I12765" t="n">
        <v>0</v>
      </c>
      <c r="J12765" t="n">
        <v>0</v>
      </c>
      <c r="K12765" t="n">
        <v>0</v>
      </c>
      <c r="L12765" t="n">
        <v>5</v>
      </c>
      <c r="M12765" t="n">
        <v>2</v>
      </c>
      <c r="N12765" t="n">
        <v>240</v>
      </c>
      <c r="O12765" t="n">
        <v>1</v>
      </c>
      <c r="P12765" t="inlineStr">
        <is>
          <t>NaCl</t>
        </is>
      </c>
      <c r="R12765" t="n">
        <v>25</v>
      </c>
    </row>
    <row r="12766">
      <c r="A12766" t="n">
        <v>315806</v>
      </c>
      <c r="B12766" t="inlineStr">
        <is>
          <t>186_SEQ</t>
        </is>
      </c>
      <c r="C12766" t="n">
        <v>12759</v>
      </c>
      <c r="D12766" s="3" t="n">
        <v>44959.32771990741</v>
      </c>
      <c r="E12766" s="3" t="n">
        <v>44959.32776620371</v>
      </c>
      <c r="F12766" t="n">
        <v>26.8</v>
      </c>
      <c r="G12766" t="n">
        <v>0</v>
      </c>
      <c r="H12766" t="n">
        <v>26.8</v>
      </c>
      <c r="I12766" t="n">
        <v>0</v>
      </c>
      <c r="J12766" t="n">
        <v>0</v>
      </c>
      <c r="K12766" t="n">
        <v>0</v>
      </c>
      <c r="L12766" t="n">
        <v>5</v>
      </c>
      <c r="M12766" t="n">
        <v>2</v>
      </c>
      <c r="N12766" t="n">
        <v>240</v>
      </c>
      <c r="O12766" t="n">
        <v>1</v>
      </c>
      <c r="P12766" t="inlineStr">
        <is>
          <t>NaCl</t>
        </is>
      </c>
      <c r="R12766" t="n">
        <v>25</v>
      </c>
    </row>
    <row r="12767">
      <c r="A12767" t="n">
        <v>315807</v>
      </c>
      <c r="B12767" t="inlineStr">
        <is>
          <t>186_SEQ</t>
        </is>
      </c>
      <c r="C12767" t="n">
        <v>12760</v>
      </c>
      <c r="D12767" s="3" t="n">
        <v>44959.32776620371</v>
      </c>
      <c r="E12767" s="3" t="n">
        <v>44959.3278125</v>
      </c>
      <c r="F12767" t="n">
        <v>26.8</v>
      </c>
      <c r="G12767" t="n">
        <v>0</v>
      </c>
      <c r="H12767" t="n">
        <v>26.8</v>
      </c>
      <c r="I12767" t="n">
        <v>0</v>
      </c>
      <c r="J12767" t="n">
        <v>0</v>
      </c>
      <c r="K12767" t="n">
        <v>0</v>
      </c>
      <c r="L12767" t="n">
        <v>5</v>
      </c>
      <c r="M12767" t="n">
        <v>2</v>
      </c>
      <c r="N12767" t="n">
        <v>240</v>
      </c>
      <c r="O12767" t="n">
        <v>1</v>
      </c>
      <c r="P12767" t="inlineStr">
        <is>
          <t>NaCl</t>
        </is>
      </c>
      <c r="R12767" t="n">
        <v>25</v>
      </c>
    </row>
    <row r="12768">
      <c r="A12768" t="n">
        <v>315808</v>
      </c>
      <c r="B12768" t="inlineStr">
        <is>
          <t>186_SEQ</t>
        </is>
      </c>
      <c r="C12768" t="n">
        <v>12761</v>
      </c>
      <c r="D12768" s="3" t="n">
        <v>44959.3278125</v>
      </c>
      <c r="E12768" s="3" t="n">
        <v>44959.3278587963</v>
      </c>
      <c r="F12768" t="n">
        <v>26.8</v>
      </c>
      <c r="G12768" t="n">
        <v>0</v>
      </c>
      <c r="H12768" t="n">
        <v>26.8</v>
      </c>
      <c r="I12768" t="n">
        <v>0</v>
      </c>
      <c r="J12768" t="n">
        <v>0</v>
      </c>
      <c r="K12768" t="n">
        <v>0</v>
      </c>
      <c r="L12768" t="n">
        <v>5</v>
      </c>
      <c r="M12768" t="n">
        <v>2</v>
      </c>
      <c r="N12768" t="n">
        <v>240</v>
      </c>
      <c r="O12768" t="n">
        <v>1</v>
      </c>
      <c r="P12768" t="inlineStr">
        <is>
          <t>NaCl</t>
        </is>
      </c>
      <c r="R12768" t="n">
        <v>25</v>
      </c>
    </row>
    <row r="12769">
      <c r="A12769" t="n">
        <v>315809</v>
      </c>
      <c r="B12769" t="inlineStr">
        <is>
          <t>186_SEQ</t>
        </is>
      </c>
      <c r="C12769" t="n">
        <v>12762</v>
      </c>
      <c r="D12769" s="3" t="n">
        <v>44959.3278587963</v>
      </c>
      <c r="E12769" s="3" t="n">
        <v>44959.32790509259</v>
      </c>
      <c r="F12769" t="n">
        <v>26.8</v>
      </c>
      <c r="G12769" t="n">
        <v>0</v>
      </c>
      <c r="H12769" t="n">
        <v>26.8</v>
      </c>
      <c r="I12769" t="n">
        <v>0</v>
      </c>
      <c r="J12769" t="n">
        <v>0</v>
      </c>
      <c r="K12769" t="n">
        <v>0</v>
      </c>
      <c r="L12769" t="n">
        <v>5</v>
      </c>
      <c r="M12769" t="n">
        <v>2</v>
      </c>
      <c r="N12769" t="n">
        <v>240</v>
      </c>
      <c r="O12769" t="n">
        <v>1</v>
      </c>
      <c r="P12769" t="inlineStr">
        <is>
          <t>NaCl</t>
        </is>
      </c>
      <c r="R12769" t="n">
        <v>25</v>
      </c>
    </row>
    <row r="12770">
      <c r="A12770" t="n">
        <v>315810</v>
      </c>
      <c r="B12770" t="inlineStr">
        <is>
          <t>186_SEQ</t>
        </is>
      </c>
      <c r="C12770" t="n">
        <v>12763</v>
      </c>
      <c r="D12770" s="3" t="n">
        <v>44959.32790509259</v>
      </c>
      <c r="E12770" s="3" t="n">
        <v>44959.32795138889</v>
      </c>
      <c r="F12770" t="n">
        <v>26.8</v>
      </c>
      <c r="G12770" t="n">
        <v>0</v>
      </c>
      <c r="H12770" t="n">
        <v>26.8</v>
      </c>
      <c r="I12770" t="n">
        <v>0</v>
      </c>
      <c r="J12770" t="n">
        <v>0</v>
      </c>
      <c r="K12770" t="n">
        <v>0</v>
      </c>
      <c r="L12770" t="n">
        <v>5</v>
      </c>
      <c r="M12770" t="n">
        <v>2</v>
      </c>
      <c r="N12770" t="n">
        <v>240</v>
      </c>
      <c r="O12770" t="n">
        <v>1</v>
      </c>
      <c r="P12770" t="inlineStr">
        <is>
          <t>NaCl</t>
        </is>
      </c>
      <c r="R12770" t="n">
        <v>25</v>
      </c>
    </row>
    <row r="12771">
      <c r="A12771" t="n">
        <v>315811</v>
      </c>
      <c r="B12771" t="inlineStr">
        <is>
          <t>186_SEQ</t>
        </is>
      </c>
      <c r="C12771" t="n">
        <v>12764</v>
      </c>
      <c r="D12771" s="3" t="n">
        <v>44959.32795138889</v>
      </c>
      <c r="E12771" s="3" t="n">
        <v>44959.32799768518</v>
      </c>
      <c r="F12771" t="n">
        <v>26.8</v>
      </c>
      <c r="G12771" t="n">
        <v>0</v>
      </c>
      <c r="H12771" t="n">
        <v>26.8</v>
      </c>
      <c r="I12771" t="n">
        <v>0</v>
      </c>
      <c r="J12771" t="n">
        <v>0</v>
      </c>
      <c r="K12771" t="n">
        <v>0</v>
      </c>
      <c r="L12771" t="n">
        <v>5</v>
      </c>
      <c r="M12771" t="n">
        <v>2</v>
      </c>
      <c r="N12771" t="n">
        <v>240</v>
      </c>
      <c r="O12771" t="n">
        <v>1</v>
      </c>
      <c r="P12771" t="inlineStr">
        <is>
          <t>NaCl</t>
        </is>
      </c>
      <c r="R12771" t="n">
        <v>25</v>
      </c>
    </row>
    <row r="12772">
      <c r="A12772" t="n">
        <v>315812</v>
      </c>
      <c r="B12772" t="inlineStr">
        <is>
          <t>186_SEQ</t>
        </is>
      </c>
      <c r="C12772" t="n">
        <v>12765</v>
      </c>
      <c r="D12772" s="3" t="n">
        <v>44959.32799768518</v>
      </c>
      <c r="E12772" s="3" t="n">
        <v>44959.32804398148</v>
      </c>
      <c r="F12772" t="n">
        <v>26.8</v>
      </c>
      <c r="G12772" t="n">
        <v>0</v>
      </c>
      <c r="H12772" t="n">
        <v>26.8</v>
      </c>
      <c r="I12772" t="n">
        <v>0</v>
      </c>
      <c r="J12772" t="n">
        <v>0</v>
      </c>
      <c r="K12772" t="n">
        <v>0</v>
      </c>
      <c r="L12772" t="n">
        <v>5</v>
      </c>
      <c r="M12772" t="n">
        <v>2</v>
      </c>
      <c r="N12772" t="n">
        <v>240</v>
      </c>
      <c r="O12772" t="n">
        <v>1</v>
      </c>
      <c r="P12772" t="inlineStr">
        <is>
          <t>NaCl</t>
        </is>
      </c>
      <c r="R12772" t="n">
        <v>25</v>
      </c>
    </row>
    <row r="12773">
      <c r="A12773" t="n">
        <v>315813</v>
      </c>
      <c r="B12773" t="inlineStr">
        <is>
          <t>186_SEQ</t>
        </is>
      </c>
      <c r="C12773" t="n">
        <v>12766</v>
      </c>
      <c r="D12773" s="3" t="n">
        <v>44959.32804398148</v>
      </c>
      <c r="E12773" s="3" t="n">
        <v>44959.32809027778</v>
      </c>
      <c r="F12773" t="n">
        <v>26.8</v>
      </c>
      <c r="G12773" t="n">
        <v>0</v>
      </c>
      <c r="H12773" t="n">
        <v>26.8</v>
      </c>
      <c r="I12773" t="n">
        <v>0</v>
      </c>
      <c r="J12773" t="n">
        <v>0</v>
      </c>
      <c r="K12773" t="n">
        <v>0</v>
      </c>
      <c r="L12773" t="n">
        <v>5</v>
      </c>
      <c r="M12773" t="n">
        <v>2</v>
      </c>
      <c r="N12773" t="n">
        <v>240</v>
      </c>
      <c r="O12773" t="n">
        <v>1</v>
      </c>
      <c r="P12773" t="inlineStr">
        <is>
          <t>NaCl</t>
        </is>
      </c>
      <c r="R12773" t="n">
        <v>25</v>
      </c>
    </row>
    <row r="12774">
      <c r="A12774" t="n">
        <v>315814</v>
      </c>
      <c r="B12774" t="inlineStr">
        <is>
          <t>186_SEQ</t>
        </is>
      </c>
      <c r="C12774" t="n">
        <v>12767</v>
      </c>
      <c r="D12774" s="3" t="n">
        <v>44959.32809027778</v>
      </c>
      <c r="E12774" s="3" t="n">
        <v>44959.32813657408</v>
      </c>
      <c r="F12774" t="n">
        <v>26.8</v>
      </c>
      <c r="G12774" t="n">
        <v>0</v>
      </c>
      <c r="H12774" t="n">
        <v>26.8</v>
      </c>
      <c r="I12774" t="n">
        <v>0</v>
      </c>
      <c r="J12774" t="n">
        <v>0</v>
      </c>
      <c r="K12774" t="n">
        <v>0</v>
      </c>
      <c r="L12774" t="n">
        <v>5</v>
      </c>
      <c r="M12774" t="n">
        <v>2</v>
      </c>
      <c r="N12774" t="n">
        <v>240</v>
      </c>
      <c r="O12774" t="n">
        <v>1</v>
      </c>
      <c r="P12774" t="inlineStr">
        <is>
          <t>NaCl</t>
        </is>
      </c>
      <c r="R12774" t="n">
        <v>25</v>
      </c>
    </row>
    <row r="12775">
      <c r="A12775" t="n">
        <v>315815</v>
      </c>
      <c r="B12775" t="inlineStr">
        <is>
          <t>186_SEQ</t>
        </is>
      </c>
      <c r="C12775" t="n">
        <v>12768</v>
      </c>
      <c r="D12775" s="3" t="n">
        <v>44959.32813657408</v>
      </c>
      <c r="E12775" s="3" t="n">
        <v>44959.32818287037</v>
      </c>
      <c r="F12775" t="n">
        <v>26.8</v>
      </c>
      <c r="G12775" t="n">
        <v>0</v>
      </c>
      <c r="H12775" t="n">
        <v>26.8</v>
      </c>
      <c r="I12775" t="n">
        <v>0</v>
      </c>
      <c r="J12775" t="n">
        <v>0</v>
      </c>
      <c r="K12775" t="n">
        <v>0</v>
      </c>
      <c r="L12775" t="n">
        <v>5</v>
      </c>
      <c r="M12775" t="n">
        <v>2</v>
      </c>
      <c r="N12775" t="n">
        <v>240</v>
      </c>
      <c r="O12775" t="n">
        <v>1</v>
      </c>
      <c r="P12775" t="inlineStr">
        <is>
          <t>NaCl</t>
        </is>
      </c>
      <c r="R12775" t="n">
        <v>25</v>
      </c>
    </row>
    <row r="12776">
      <c r="A12776" t="n">
        <v>315816</v>
      </c>
      <c r="B12776" t="inlineStr">
        <is>
          <t>186_SEQ</t>
        </is>
      </c>
      <c r="C12776" t="n">
        <v>12769</v>
      </c>
      <c r="D12776" s="3" t="n">
        <v>44959.32818287037</v>
      </c>
      <c r="E12776" s="3" t="n">
        <v>44959.32822916667</v>
      </c>
      <c r="F12776" t="n">
        <v>26.8</v>
      </c>
      <c r="G12776" t="n">
        <v>0</v>
      </c>
      <c r="H12776" t="n">
        <v>26.8</v>
      </c>
      <c r="I12776" t="n">
        <v>0</v>
      </c>
      <c r="J12776" t="n">
        <v>0</v>
      </c>
      <c r="K12776" t="n">
        <v>0</v>
      </c>
      <c r="L12776" t="n">
        <v>5</v>
      </c>
      <c r="M12776" t="n">
        <v>2</v>
      </c>
      <c r="N12776" t="n">
        <v>240</v>
      </c>
      <c r="O12776" t="n">
        <v>1</v>
      </c>
      <c r="P12776" t="inlineStr">
        <is>
          <t>NaCl</t>
        </is>
      </c>
      <c r="R12776" t="n">
        <v>25</v>
      </c>
    </row>
    <row r="12777">
      <c r="A12777" t="n">
        <v>315817</v>
      </c>
      <c r="B12777" t="inlineStr">
        <is>
          <t>186_SEQ</t>
        </is>
      </c>
      <c r="C12777" t="n">
        <v>12770</v>
      </c>
      <c r="D12777" s="3" t="n">
        <v>44959.32822916667</v>
      </c>
      <c r="E12777" s="3" t="n">
        <v>44959.32827546296</v>
      </c>
      <c r="F12777" t="n">
        <v>26.8</v>
      </c>
      <c r="G12777" t="n">
        <v>0</v>
      </c>
      <c r="H12777" t="n">
        <v>26.8</v>
      </c>
      <c r="I12777" t="n">
        <v>0</v>
      </c>
      <c r="J12777" t="n">
        <v>0</v>
      </c>
      <c r="K12777" t="n">
        <v>0</v>
      </c>
      <c r="L12777" t="n">
        <v>5</v>
      </c>
      <c r="M12777" t="n">
        <v>2</v>
      </c>
      <c r="N12777" t="n">
        <v>240</v>
      </c>
      <c r="O12777" t="n">
        <v>1</v>
      </c>
      <c r="P12777" t="inlineStr">
        <is>
          <t>NaCl</t>
        </is>
      </c>
      <c r="R12777" t="n">
        <v>25</v>
      </c>
    </row>
    <row r="12778">
      <c r="A12778" t="n">
        <v>315818</v>
      </c>
      <c r="B12778" t="inlineStr">
        <is>
          <t>186_SEQ</t>
        </is>
      </c>
      <c r="C12778" t="n">
        <v>12771</v>
      </c>
      <c r="D12778" s="3" t="n">
        <v>44959.32827546296</v>
      </c>
      <c r="E12778" s="3" t="n">
        <v>44959.32832175926</v>
      </c>
      <c r="F12778" t="n">
        <v>26.8</v>
      </c>
      <c r="G12778" t="n">
        <v>0</v>
      </c>
      <c r="H12778" t="n">
        <v>26.8</v>
      </c>
      <c r="I12778" t="n">
        <v>0</v>
      </c>
      <c r="J12778" t="n">
        <v>0</v>
      </c>
      <c r="K12778" t="n">
        <v>0</v>
      </c>
      <c r="L12778" t="n">
        <v>5</v>
      </c>
      <c r="M12778" t="n">
        <v>2</v>
      </c>
      <c r="N12778" t="n">
        <v>240</v>
      </c>
      <c r="O12778" t="n">
        <v>1</v>
      </c>
      <c r="P12778" t="inlineStr">
        <is>
          <t>NaCl</t>
        </is>
      </c>
      <c r="R12778" t="n">
        <v>25</v>
      </c>
    </row>
    <row r="12779">
      <c r="A12779" t="n">
        <v>315819</v>
      </c>
      <c r="B12779" t="inlineStr">
        <is>
          <t>186_SEQ</t>
        </is>
      </c>
      <c r="C12779" t="n">
        <v>12772</v>
      </c>
      <c r="D12779" s="3" t="n">
        <v>44959.32832175926</v>
      </c>
      <c r="E12779" s="3" t="n">
        <v>44959.32836805555</v>
      </c>
      <c r="F12779" t="n">
        <v>26.8</v>
      </c>
      <c r="G12779" t="n">
        <v>0</v>
      </c>
      <c r="H12779" t="n">
        <v>26.8</v>
      </c>
      <c r="I12779" t="n">
        <v>0</v>
      </c>
      <c r="J12779" t="n">
        <v>0</v>
      </c>
      <c r="K12779" t="n">
        <v>0</v>
      </c>
      <c r="L12779" t="n">
        <v>5</v>
      </c>
      <c r="M12779" t="n">
        <v>2</v>
      </c>
      <c r="N12779" t="n">
        <v>240</v>
      </c>
      <c r="O12779" t="n">
        <v>1</v>
      </c>
      <c r="P12779" t="inlineStr">
        <is>
          <t>NaCl</t>
        </is>
      </c>
      <c r="R12779" t="n">
        <v>25</v>
      </c>
    </row>
    <row r="12780">
      <c r="A12780" t="n">
        <v>315820</v>
      </c>
      <c r="B12780" t="inlineStr">
        <is>
          <t>186_SEQ</t>
        </is>
      </c>
      <c r="C12780" t="n">
        <v>12773</v>
      </c>
      <c r="D12780" s="3" t="n">
        <v>44959.32836805555</v>
      </c>
      <c r="E12780" s="3" t="n">
        <v>44959.32841435185</v>
      </c>
      <c r="F12780" t="n">
        <v>26.8</v>
      </c>
      <c r="G12780" t="n">
        <v>0</v>
      </c>
      <c r="H12780" t="n">
        <v>26.8</v>
      </c>
      <c r="I12780" t="n">
        <v>0</v>
      </c>
      <c r="J12780" t="n">
        <v>0</v>
      </c>
      <c r="K12780" t="n">
        <v>0</v>
      </c>
      <c r="L12780" t="n">
        <v>5</v>
      </c>
      <c r="M12780" t="n">
        <v>2</v>
      </c>
      <c r="N12780" t="n">
        <v>240</v>
      </c>
      <c r="O12780" t="n">
        <v>1</v>
      </c>
      <c r="P12780" t="inlineStr">
        <is>
          <t>NaCl</t>
        </is>
      </c>
      <c r="R12780" t="n">
        <v>25</v>
      </c>
    </row>
    <row r="12781">
      <c r="A12781" t="n">
        <v>315821</v>
      </c>
      <c r="B12781" t="inlineStr">
        <is>
          <t>186_SEQ</t>
        </is>
      </c>
      <c r="C12781" t="n">
        <v>12774</v>
      </c>
      <c r="D12781" s="3" t="n">
        <v>44959.32841435185</v>
      </c>
      <c r="E12781" s="3" t="n">
        <v>44959.32846064815</v>
      </c>
      <c r="F12781" t="n">
        <v>26.8</v>
      </c>
      <c r="G12781" t="n">
        <v>0</v>
      </c>
      <c r="H12781" t="n">
        <v>26.8</v>
      </c>
      <c r="I12781" t="n">
        <v>0</v>
      </c>
      <c r="J12781" t="n">
        <v>0</v>
      </c>
      <c r="K12781" t="n">
        <v>0</v>
      </c>
      <c r="L12781" t="n">
        <v>5</v>
      </c>
      <c r="M12781" t="n">
        <v>2</v>
      </c>
      <c r="N12781" t="n">
        <v>240</v>
      </c>
      <c r="O12781" t="n">
        <v>1</v>
      </c>
      <c r="P12781" t="inlineStr">
        <is>
          <t>NaCl</t>
        </is>
      </c>
      <c r="R12781" t="n">
        <v>25</v>
      </c>
    </row>
    <row r="12782">
      <c r="A12782" t="n">
        <v>315822</v>
      </c>
      <c r="B12782" t="inlineStr">
        <is>
          <t>186_SEQ</t>
        </is>
      </c>
      <c r="C12782" t="n">
        <v>12775</v>
      </c>
      <c r="D12782" s="3" t="n">
        <v>44959.32846064815</v>
      </c>
      <c r="E12782" s="3" t="n">
        <v>44959.32850694445</v>
      </c>
      <c r="F12782" t="n">
        <v>26.8</v>
      </c>
      <c r="G12782" t="n">
        <v>0</v>
      </c>
      <c r="H12782" t="n">
        <v>26.8</v>
      </c>
      <c r="I12782" t="n">
        <v>0</v>
      </c>
      <c r="J12782" t="n">
        <v>0</v>
      </c>
      <c r="K12782" t="n">
        <v>0</v>
      </c>
      <c r="L12782" t="n">
        <v>5</v>
      </c>
      <c r="M12782" t="n">
        <v>2</v>
      </c>
      <c r="N12782" t="n">
        <v>240</v>
      </c>
      <c r="O12782" t="n">
        <v>1</v>
      </c>
      <c r="P12782" t="inlineStr">
        <is>
          <t>NaCl</t>
        </is>
      </c>
      <c r="R12782" t="n">
        <v>25</v>
      </c>
    </row>
    <row r="12783">
      <c r="A12783" t="n">
        <v>315823</v>
      </c>
      <c r="B12783" t="inlineStr">
        <is>
          <t>186_SEQ</t>
        </is>
      </c>
      <c r="C12783" t="n">
        <v>12776</v>
      </c>
      <c r="D12783" s="3" t="n">
        <v>44959.32850694445</v>
      </c>
      <c r="E12783" s="3" t="n">
        <v>44959.32855324074</v>
      </c>
      <c r="F12783" t="n">
        <v>26.8</v>
      </c>
      <c r="G12783" t="n">
        <v>0</v>
      </c>
      <c r="H12783" t="n">
        <v>26.8</v>
      </c>
      <c r="I12783" t="n">
        <v>0</v>
      </c>
      <c r="J12783" t="n">
        <v>0</v>
      </c>
      <c r="K12783" t="n">
        <v>0</v>
      </c>
      <c r="L12783" t="n">
        <v>5</v>
      </c>
      <c r="M12783" t="n">
        <v>2</v>
      </c>
      <c r="N12783" t="n">
        <v>240</v>
      </c>
      <c r="O12783" t="n">
        <v>1</v>
      </c>
      <c r="P12783" t="inlineStr">
        <is>
          <t>NaCl</t>
        </is>
      </c>
      <c r="R12783" t="n">
        <v>25</v>
      </c>
    </row>
    <row r="12784">
      <c r="A12784" t="n">
        <v>315824</v>
      </c>
      <c r="B12784" t="inlineStr">
        <is>
          <t>186_SEQ</t>
        </is>
      </c>
      <c r="C12784" t="n">
        <v>12777</v>
      </c>
      <c r="D12784" s="3" t="n">
        <v>44959.32855324074</v>
      </c>
      <c r="E12784" s="3" t="n">
        <v>44959.32859953704</v>
      </c>
      <c r="F12784" t="n">
        <v>26.7</v>
      </c>
      <c r="G12784" t="n">
        <v>0</v>
      </c>
      <c r="H12784" t="n">
        <v>26.7</v>
      </c>
      <c r="I12784" t="n">
        <v>0</v>
      </c>
      <c r="J12784" t="n">
        <v>0</v>
      </c>
      <c r="K12784" t="n">
        <v>0</v>
      </c>
      <c r="L12784" t="n">
        <v>5</v>
      </c>
      <c r="M12784" t="n">
        <v>2</v>
      </c>
      <c r="N12784" t="n">
        <v>240</v>
      </c>
      <c r="O12784" t="n">
        <v>1</v>
      </c>
      <c r="P12784" t="inlineStr">
        <is>
          <t>NaCl</t>
        </is>
      </c>
      <c r="R12784" t="n">
        <v>25</v>
      </c>
    </row>
    <row r="12785">
      <c r="A12785" t="n">
        <v>315825</v>
      </c>
      <c r="B12785" t="inlineStr">
        <is>
          <t>186_SEQ</t>
        </is>
      </c>
      <c r="C12785" t="n">
        <v>12778</v>
      </c>
      <c r="D12785" s="3" t="n">
        <v>44959.32859953704</v>
      </c>
      <c r="E12785" s="3" t="n">
        <v>44959.32864583333</v>
      </c>
      <c r="F12785" t="n">
        <v>26.7</v>
      </c>
      <c r="G12785" t="n">
        <v>0</v>
      </c>
      <c r="H12785" t="n">
        <v>26.7</v>
      </c>
      <c r="I12785" t="n">
        <v>0</v>
      </c>
      <c r="J12785" t="n">
        <v>0</v>
      </c>
      <c r="K12785" t="n">
        <v>0</v>
      </c>
      <c r="L12785" t="n">
        <v>5</v>
      </c>
      <c r="M12785" t="n">
        <v>2</v>
      </c>
      <c r="N12785" t="n">
        <v>240</v>
      </c>
      <c r="O12785" t="n">
        <v>1</v>
      </c>
      <c r="P12785" t="inlineStr">
        <is>
          <t>NaCl</t>
        </is>
      </c>
      <c r="R12785" t="n">
        <v>25</v>
      </c>
    </row>
    <row r="12786">
      <c r="A12786" t="n">
        <v>315826</v>
      </c>
      <c r="B12786" t="inlineStr">
        <is>
          <t>186_SEQ</t>
        </is>
      </c>
      <c r="C12786" t="n">
        <v>12779</v>
      </c>
      <c r="D12786" s="3" t="n">
        <v>44959.32864583333</v>
      </c>
      <c r="E12786" s="3" t="n">
        <v>44959.32869212963</v>
      </c>
      <c r="F12786" t="n">
        <v>26.7</v>
      </c>
      <c r="G12786" t="n">
        <v>0</v>
      </c>
      <c r="H12786" t="n">
        <v>26.7</v>
      </c>
      <c r="I12786" t="n">
        <v>0</v>
      </c>
      <c r="J12786" t="n">
        <v>0</v>
      </c>
      <c r="K12786" t="n">
        <v>0</v>
      </c>
      <c r="L12786" t="n">
        <v>5</v>
      </c>
      <c r="M12786" t="n">
        <v>2</v>
      </c>
      <c r="N12786" t="n">
        <v>240</v>
      </c>
      <c r="O12786" t="n">
        <v>1</v>
      </c>
      <c r="P12786" t="inlineStr">
        <is>
          <t>NaCl</t>
        </is>
      </c>
      <c r="R12786" t="n">
        <v>25</v>
      </c>
    </row>
    <row r="12787">
      <c r="A12787" t="n">
        <v>315827</v>
      </c>
      <c r="B12787" t="inlineStr">
        <is>
          <t>186_SEQ</t>
        </is>
      </c>
      <c r="C12787" t="n">
        <v>12780</v>
      </c>
      <c r="D12787" s="3" t="n">
        <v>44959.32869212963</v>
      </c>
      <c r="E12787" s="3" t="n">
        <v>44959.32873842592</v>
      </c>
      <c r="F12787" t="n">
        <v>26.7</v>
      </c>
      <c r="G12787" t="n">
        <v>0</v>
      </c>
      <c r="H12787" t="n">
        <v>26.7</v>
      </c>
      <c r="I12787" t="n">
        <v>0</v>
      </c>
      <c r="J12787" t="n">
        <v>0</v>
      </c>
      <c r="K12787" t="n">
        <v>0</v>
      </c>
      <c r="L12787" t="n">
        <v>5</v>
      </c>
      <c r="M12787" t="n">
        <v>2</v>
      </c>
      <c r="N12787" t="n">
        <v>240</v>
      </c>
      <c r="O12787" t="n">
        <v>1</v>
      </c>
      <c r="P12787" t="inlineStr">
        <is>
          <t>NaCl</t>
        </is>
      </c>
      <c r="R12787" t="n">
        <v>25</v>
      </c>
    </row>
    <row r="12788">
      <c r="A12788" t="n">
        <v>315828</v>
      </c>
      <c r="B12788" t="inlineStr">
        <is>
          <t>186_SEQ</t>
        </is>
      </c>
      <c r="C12788" t="n">
        <v>12781</v>
      </c>
      <c r="D12788" s="3" t="n">
        <v>44959.32873842592</v>
      </c>
      <c r="E12788" s="3" t="n">
        <v>44959.32878472222</v>
      </c>
      <c r="F12788" t="n">
        <v>26.7</v>
      </c>
      <c r="G12788" t="n">
        <v>0</v>
      </c>
      <c r="H12788" t="n">
        <v>26.7</v>
      </c>
      <c r="I12788" t="n">
        <v>0</v>
      </c>
      <c r="J12788" t="n">
        <v>0</v>
      </c>
      <c r="K12788" t="n">
        <v>0</v>
      </c>
      <c r="L12788" t="n">
        <v>5</v>
      </c>
      <c r="M12788" t="n">
        <v>2</v>
      </c>
      <c r="N12788" t="n">
        <v>240</v>
      </c>
      <c r="O12788" t="n">
        <v>1</v>
      </c>
      <c r="P12788" t="inlineStr">
        <is>
          <t>NaCl</t>
        </is>
      </c>
      <c r="R12788" t="n">
        <v>25</v>
      </c>
    </row>
    <row r="12789">
      <c r="A12789" t="n">
        <v>315829</v>
      </c>
      <c r="B12789" t="inlineStr">
        <is>
          <t>186_SEQ</t>
        </is>
      </c>
      <c r="C12789" t="n">
        <v>12782</v>
      </c>
      <c r="D12789" s="3" t="n">
        <v>44959.32878472222</v>
      </c>
      <c r="E12789" s="3" t="n">
        <v>44959.32883101852</v>
      </c>
      <c r="F12789" t="n">
        <v>26.7</v>
      </c>
      <c r="G12789" t="n">
        <v>0</v>
      </c>
      <c r="H12789" t="n">
        <v>26.7</v>
      </c>
      <c r="I12789" t="n">
        <v>0</v>
      </c>
      <c r="J12789" t="n">
        <v>0</v>
      </c>
      <c r="K12789" t="n">
        <v>0</v>
      </c>
      <c r="L12789" t="n">
        <v>5</v>
      </c>
      <c r="M12789" t="n">
        <v>2</v>
      </c>
      <c r="N12789" t="n">
        <v>240</v>
      </c>
      <c r="O12789" t="n">
        <v>1</v>
      </c>
      <c r="P12789" t="inlineStr">
        <is>
          <t>NaCl</t>
        </is>
      </c>
      <c r="R12789" t="n">
        <v>25</v>
      </c>
    </row>
    <row r="12790">
      <c r="A12790" t="n">
        <v>315830</v>
      </c>
      <c r="B12790" t="inlineStr">
        <is>
          <t>186_SEQ</t>
        </is>
      </c>
      <c r="C12790" t="n">
        <v>12783</v>
      </c>
      <c r="D12790" s="3" t="n">
        <v>44959.32883101852</v>
      </c>
      <c r="E12790" s="3" t="n">
        <v>44959.32887731482</v>
      </c>
      <c r="F12790" t="n">
        <v>26.6</v>
      </c>
      <c r="G12790" t="n">
        <v>0</v>
      </c>
      <c r="H12790" t="n">
        <v>26.6</v>
      </c>
      <c r="I12790" t="n">
        <v>0</v>
      </c>
      <c r="J12790" t="n">
        <v>0</v>
      </c>
      <c r="K12790" t="n">
        <v>0</v>
      </c>
      <c r="L12790" t="n">
        <v>5</v>
      </c>
      <c r="M12790" t="n">
        <v>2</v>
      </c>
      <c r="N12790" t="n">
        <v>240</v>
      </c>
      <c r="O12790" t="n">
        <v>1</v>
      </c>
      <c r="P12790" t="inlineStr">
        <is>
          <t>NaCl</t>
        </is>
      </c>
      <c r="R12790" t="n">
        <v>25</v>
      </c>
    </row>
    <row r="12791">
      <c r="A12791" t="n">
        <v>315831</v>
      </c>
      <c r="B12791" t="inlineStr">
        <is>
          <t>186_SEQ</t>
        </is>
      </c>
      <c r="C12791" t="n">
        <v>12784</v>
      </c>
      <c r="D12791" s="3" t="n">
        <v>44959.32887731482</v>
      </c>
      <c r="E12791" s="3" t="n">
        <v>44959.32892361111</v>
      </c>
      <c r="F12791" t="n">
        <v>26.6</v>
      </c>
      <c r="G12791" t="n">
        <v>0</v>
      </c>
      <c r="H12791" t="n">
        <v>26.6</v>
      </c>
      <c r="I12791" t="n">
        <v>0</v>
      </c>
      <c r="J12791" t="n">
        <v>0</v>
      </c>
      <c r="K12791" t="n">
        <v>0</v>
      </c>
      <c r="L12791" t="n">
        <v>5</v>
      </c>
      <c r="M12791" t="n">
        <v>2</v>
      </c>
      <c r="N12791" t="n">
        <v>240</v>
      </c>
      <c r="O12791" t="n">
        <v>1</v>
      </c>
      <c r="P12791" t="inlineStr">
        <is>
          <t>NaCl</t>
        </is>
      </c>
      <c r="R12791" t="n">
        <v>25</v>
      </c>
    </row>
    <row r="12792">
      <c r="A12792" t="n">
        <v>315832</v>
      </c>
      <c r="B12792" t="inlineStr">
        <is>
          <t>186_SEQ</t>
        </is>
      </c>
      <c r="C12792" t="n">
        <v>12785</v>
      </c>
      <c r="D12792" s="3" t="n">
        <v>44959.32892361111</v>
      </c>
      <c r="E12792" s="3" t="n">
        <v>44959.32896990741</v>
      </c>
      <c r="F12792" t="n">
        <v>26.5</v>
      </c>
      <c r="G12792" t="n">
        <v>0</v>
      </c>
      <c r="H12792" t="n">
        <v>26.5</v>
      </c>
      <c r="I12792" t="n">
        <v>0</v>
      </c>
      <c r="J12792" t="n">
        <v>0</v>
      </c>
      <c r="K12792" t="n">
        <v>0</v>
      </c>
      <c r="L12792" t="n">
        <v>5</v>
      </c>
      <c r="M12792" t="n">
        <v>2</v>
      </c>
      <c r="N12792" t="n">
        <v>240</v>
      </c>
      <c r="O12792" t="n">
        <v>1</v>
      </c>
      <c r="P12792" t="inlineStr">
        <is>
          <t>NaCl</t>
        </is>
      </c>
      <c r="R12792" t="n">
        <v>25</v>
      </c>
    </row>
    <row r="12793">
      <c r="A12793" t="n">
        <v>315833</v>
      </c>
      <c r="B12793" t="inlineStr">
        <is>
          <t>186_SEQ</t>
        </is>
      </c>
      <c r="C12793" t="n">
        <v>12786</v>
      </c>
      <c r="D12793" s="3" t="n">
        <v>44959.32896990741</v>
      </c>
      <c r="E12793" s="3" t="n">
        <v>44959.3290162037</v>
      </c>
      <c r="F12793" t="n">
        <v>26.4</v>
      </c>
      <c r="G12793" t="n">
        <v>0</v>
      </c>
      <c r="H12793" t="n">
        <v>26.4</v>
      </c>
      <c r="I12793" t="n">
        <v>0</v>
      </c>
      <c r="J12793" t="n">
        <v>0</v>
      </c>
      <c r="K12793" t="n">
        <v>0</v>
      </c>
      <c r="L12793" t="n">
        <v>5</v>
      </c>
      <c r="M12793" t="n">
        <v>2</v>
      </c>
      <c r="N12793" t="n">
        <v>240</v>
      </c>
      <c r="O12793" t="n">
        <v>1</v>
      </c>
      <c r="P12793" t="inlineStr">
        <is>
          <t>NaCl</t>
        </is>
      </c>
      <c r="R12793" t="n">
        <v>25</v>
      </c>
    </row>
    <row r="12794">
      <c r="A12794" t="n">
        <v>315834</v>
      </c>
      <c r="B12794" t="inlineStr">
        <is>
          <t>186_SEQ</t>
        </is>
      </c>
      <c r="C12794" t="n">
        <v>12787</v>
      </c>
      <c r="D12794" s="3" t="n">
        <v>44959.3290162037</v>
      </c>
      <c r="E12794" s="3" t="n">
        <v>44959.3290625</v>
      </c>
      <c r="F12794" t="n">
        <v>26.3</v>
      </c>
      <c r="G12794" t="n">
        <v>0</v>
      </c>
      <c r="H12794" t="n">
        <v>26.3</v>
      </c>
      <c r="I12794" t="n">
        <v>0</v>
      </c>
      <c r="J12794" t="n">
        <v>0</v>
      </c>
      <c r="K12794" t="n">
        <v>0</v>
      </c>
      <c r="L12794" t="n">
        <v>5</v>
      </c>
      <c r="M12794" t="n">
        <v>2</v>
      </c>
      <c r="N12794" t="n">
        <v>240</v>
      </c>
      <c r="O12794" t="n">
        <v>1</v>
      </c>
      <c r="P12794" t="inlineStr">
        <is>
          <t>NaCl</t>
        </is>
      </c>
      <c r="R12794" t="n">
        <v>25</v>
      </c>
    </row>
    <row r="12795">
      <c r="A12795" t="n">
        <v>315835</v>
      </c>
      <c r="B12795" t="inlineStr">
        <is>
          <t>186_SEQ</t>
        </is>
      </c>
      <c r="C12795" t="n">
        <v>12788</v>
      </c>
      <c r="D12795" s="3" t="n">
        <v>44959.3290625</v>
      </c>
      <c r="E12795" s="3" t="n">
        <v>44959.32910879629</v>
      </c>
      <c r="F12795" t="n">
        <v>26.3</v>
      </c>
      <c r="G12795" t="n">
        <v>0</v>
      </c>
      <c r="H12795" t="n">
        <v>26.3</v>
      </c>
      <c r="I12795" t="n">
        <v>0</v>
      </c>
      <c r="J12795" t="n">
        <v>0</v>
      </c>
      <c r="K12795" t="n">
        <v>0</v>
      </c>
      <c r="L12795" t="n">
        <v>5</v>
      </c>
      <c r="M12795" t="n">
        <v>2</v>
      </c>
      <c r="N12795" t="n">
        <v>240</v>
      </c>
      <c r="O12795" t="n">
        <v>1</v>
      </c>
      <c r="P12795" t="inlineStr">
        <is>
          <t>NaCl</t>
        </is>
      </c>
      <c r="R12795" t="n">
        <v>25</v>
      </c>
    </row>
    <row r="12796">
      <c r="A12796" t="n">
        <v>315836</v>
      </c>
      <c r="B12796" t="inlineStr">
        <is>
          <t>186_SEQ</t>
        </is>
      </c>
      <c r="C12796" t="n">
        <v>12789</v>
      </c>
      <c r="D12796" s="3" t="n">
        <v>44959.32910879629</v>
      </c>
      <c r="E12796" s="3" t="n">
        <v>44959.32915509259</v>
      </c>
      <c r="F12796" t="n">
        <v>26.2</v>
      </c>
      <c r="G12796" t="n">
        <v>0</v>
      </c>
      <c r="H12796" t="n">
        <v>26.2</v>
      </c>
      <c r="I12796" t="n">
        <v>0</v>
      </c>
      <c r="J12796" t="n">
        <v>0</v>
      </c>
      <c r="K12796" t="n">
        <v>0</v>
      </c>
      <c r="L12796" t="n">
        <v>5</v>
      </c>
      <c r="M12796" t="n">
        <v>2</v>
      </c>
      <c r="N12796" t="n">
        <v>240</v>
      </c>
      <c r="O12796" t="n">
        <v>1</v>
      </c>
      <c r="P12796" t="inlineStr">
        <is>
          <t>NaCl</t>
        </is>
      </c>
      <c r="R12796" t="n">
        <v>25</v>
      </c>
    </row>
    <row r="12797">
      <c r="A12797" t="n">
        <v>315837</v>
      </c>
      <c r="B12797" t="inlineStr">
        <is>
          <t>186_SEQ</t>
        </is>
      </c>
      <c r="C12797" t="n">
        <v>12790</v>
      </c>
      <c r="D12797" s="3" t="n">
        <v>44959.32915509259</v>
      </c>
      <c r="E12797" s="3" t="n">
        <v>44959.32920138889</v>
      </c>
      <c r="F12797" t="n">
        <v>26.2</v>
      </c>
      <c r="G12797" t="n">
        <v>0</v>
      </c>
      <c r="H12797" t="n">
        <v>26.2</v>
      </c>
      <c r="I12797" t="n">
        <v>0</v>
      </c>
      <c r="J12797" t="n">
        <v>0</v>
      </c>
      <c r="K12797" t="n">
        <v>0</v>
      </c>
      <c r="L12797" t="n">
        <v>5</v>
      </c>
      <c r="M12797" t="n">
        <v>2</v>
      </c>
      <c r="N12797" t="n">
        <v>240</v>
      </c>
      <c r="O12797" t="n">
        <v>1</v>
      </c>
      <c r="P12797" t="inlineStr">
        <is>
          <t>NaCl</t>
        </is>
      </c>
      <c r="R12797" t="n">
        <v>25</v>
      </c>
    </row>
    <row r="12798">
      <c r="A12798" t="n">
        <v>315838</v>
      </c>
      <c r="B12798" t="inlineStr">
        <is>
          <t>186_SEQ</t>
        </is>
      </c>
      <c r="C12798" t="n">
        <v>12791</v>
      </c>
      <c r="D12798" s="3" t="n">
        <v>44959.32920138889</v>
      </c>
      <c r="E12798" s="3" t="n">
        <v>44959.32924768519</v>
      </c>
      <c r="F12798" t="n">
        <v>26.2</v>
      </c>
      <c r="G12798" t="n">
        <v>0</v>
      </c>
      <c r="H12798" t="n">
        <v>26.2</v>
      </c>
      <c r="I12798" t="n">
        <v>0</v>
      </c>
      <c r="J12798" t="n">
        <v>0</v>
      </c>
      <c r="K12798" t="n">
        <v>0</v>
      </c>
      <c r="L12798" t="n">
        <v>5</v>
      </c>
      <c r="M12798" t="n">
        <v>2</v>
      </c>
      <c r="N12798" t="n">
        <v>240</v>
      </c>
      <c r="O12798" t="n">
        <v>1</v>
      </c>
      <c r="P12798" t="inlineStr">
        <is>
          <t>NaCl</t>
        </is>
      </c>
      <c r="R12798" t="n">
        <v>25</v>
      </c>
    </row>
    <row r="12799">
      <c r="A12799" t="n">
        <v>315839</v>
      </c>
      <c r="B12799" t="inlineStr">
        <is>
          <t>186_SEQ</t>
        </is>
      </c>
      <c r="C12799" t="n">
        <v>12792</v>
      </c>
      <c r="D12799" s="3" t="n">
        <v>44959.32924768519</v>
      </c>
      <c r="E12799" s="3" t="n">
        <v>44959.32929398148</v>
      </c>
      <c r="F12799" t="n">
        <v>26.2</v>
      </c>
      <c r="G12799" t="n">
        <v>0</v>
      </c>
      <c r="H12799" t="n">
        <v>26.2</v>
      </c>
      <c r="I12799" t="n">
        <v>0</v>
      </c>
      <c r="J12799" t="n">
        <v>0</v>
      </c>
      <c r="K12799" t="n">
        <v>0</v>
      </c>
      <c r="L12799" t="n">
        <v>5</v>
      </c>
      <c r="M12799" t="n">
        <v>2</v>
      </c>
      <c r="N12799" t="n">
        <v>240</v>
      </c>
      <c r="O12799" t="n">
        <v>1</v>
      </c>
      <c r="P12799" t="inlineStr">
        <is>
          <t>NaCl</t>
        </is>
      </c>
      <c r="R12799" t="n">
        <v>25</v>
      </c>
    </row>
    <row r="12800">
      <c r="A12800" t="n">
        <v>315840</v>
      </c>
      <c r="B12800" t="inlineStr">
        <is>
          <t>186_SEQ</t>
        </is>
      </c>
      <c r="C12800" t="n">
        <v>12793</v>
      </c>
      <c r="D12800" s="3" t="n">
        <v>44959.32929398148</v>
      </c>
      <c r="E12800" s="3" t="n">
        <v>44959.32934027778</v>
      </c>
      <c r="F12800" t="n">
        <v>26.2</v>
      </c>
      <c r="G12800" t="n">
        <v>0</v>
      </c>
      <c r="H12800" t="n">
        <v>26.2</v>
      </c>
      <c r="I12800" t="n">
        <v>0</v>
      </c>
      <c r="J12800" t="n">
        <v>0</v>
      </c>
      <c r="K12800" t="n">
        <v>0</v>
      </c>
      <c r="L12800" t="n">
        <v>5</v>
      </c>
      <c r="M12800" t="n">
        <v>2</v>
      </c>
      <c r="N12800" t="n">
        <v>240</v>
      </c>
      <c r="O12800" t="n">
        <v>1</v>
      </c>
      <c r="P12800" t="inlineStr">
        <is>
          <t>NaCl</t>
        </is>
      </c>
      <c r="R12800" t="n">
        <v>25</v>
      </c>
    </row>
    <row r="12801">
      <c r="A12801" t="n">
        <v>315841</v>
      </c>
      <c r="B12801" t="inlineStr">
        <is>
          <t>186_SEQ</t>
        </is>
      </c>
      <c r="C12801" t="n">
        <v>12794</v>
      </c>
      <c r="D12801" s="3" t="n">
        <v>44959.32934027778</v>
      </c>
      <c r="E12801" s="3" t="n">
        <v>44959.32938657407</v>
      </c>
      <c r="F12801" t="n">
        <v>26.2</v>
      </c>
      <c r="G12801" t="n">
        <v>0</v>
      </c>
      <c r="H12801" t="n">
        <v>26.2</v>
      </c>
      <c r="I12801" t="n">
        <v>0</v>
      </c>
      <c r="J12801" t="n">
        <v>0</v>
      </c>
      <c r="K12801" t="n">
        <v>0</v>
      </c>
      <c r="L12801" t="n">
        <v>5</v>
      </c>
      <c r="M12801" t="n">
        <v>2</v>
      </c>
      <c r="N12801" t="n">
        <v>240</v>
      </c>
      <c r="O12801" t="n">
        <v>1</v>
      </c>
      <c r="P12801" t="inlineStr">
        <is>
          <t>NaCl</t>
        </is>
      </c>
      <c r="R12801" t="n">
        <v>25</v>
      </c>
    </row>
    <row r="12802">
      <c r="A12802" t="n">
        <v>315842</v>
      </c>
      <c r="B12802" t="inlineStr">
        <is>
          <t>186_SEQ</t>
        </is>
      </c>
      <c r="C12802" t="n">
        <v>12795</v>
      </c>
      <c r="D12802" s="3" t="n">
        <v>44959.32938657407</v>
      </c>
      <c r="E12802" s="3" t="n">
        <v>44959.32943287037</v>
      </c>
      <c r="F12802" t="n">
        <v>26.2</v>
      </c>
      <c r="G12802" t="n">
        <v>0</v>
      </c>
      <c r="H12802" t="n">
        <v>26.2</v>
      </c>
      <c r="I12802" t="n">
        <v>0</v>
      </c>
      <c r="J12802" t="n">
        <v>0</v>
      </c>
      <c r="K12802" t="n">
        <v>0</v>
      </c>
      <c r="L12802" t="n">
        <v>5</v>
      </c>
      <c r="M12802" t="n">
        <v>2</v>
      </c>
      <c r="N12802" t="n">
        <v>240</v>
      </c>
      <c r="O12802" t="n">
        <v>1</v>
      </c>
      <c r="P12802" t="inlineStr">
        <is>
          <t>NaCl</t>
        </is>
      </c>
      <c r="R12802" t="n">
        <v>25</v>
      </c>
    </row>
    <row r="12803">
      <c r="A12803" t="n">
        <v>315843</v>
      </c>
      <c r="B12803" t="inlineStr">
        <is>
          <t>186_SEQ</t>
        </is>
      </c>
      <c r="C12803" t="n">
        <v>12796</v>
      </c>
      <c r="D12803" s="3" t="n">
        <v>44959.32943287037</v>
      </c>
      <c r="E12803" s="3" t="n">
        <v>44959.32947916666</v>
      </c>
      <c r="F12803" t="n">
        <v>26.2</v>
      </c>
      <c r="G12803" t="n">
        <v>0</v>
      </c>
      <c r="H12803" t="n">
        <v>26.2</v>
      </c>
      <c r="I12803" t="n">
        <v>0</v>
      </c>
      <c r="J12803" t="n">
        <v>0</v>
      </c>
      <c r="K12803" t="n">
        <v>0</v>
      </c>
      <c r="L12803" t="n">
        <v>5</v>
      </c>
      <c r="M12803" t="n">
        <v>2</v>
      </c>
      <c r="N12803" t="n">
        <v>240</v>
      </c>
      <c r="O12803" t="n">
        <v>1</v>
      </c>
      <c r="P12803" t="inlineStr">
        <is>
          <t>NaCl</t>
        </is>
      </c>
      <c r="R12803" t="n">
        <v>25</v>
      </c>
    </row>
    <row r="12804">
      <c r="A12804" t="n">
        <v>315844</v>
      </c>
      <c r="B12804" t="inlineStr">
        <is>
          <t>186_SEQ</t>
        </is>
      </c>
      <c r="C12804" t="n">
        <v>12797</v>
      </c>
      <c r="D12804" s="3" t="n">
        <v>44959.32947916666</v>
      </c>
      <c r="E12804" s="3" t="n">
        <v>44959.32952546296</v>
      </c>
      <c r="F12804" t="n">
        <v>26.2</v>
      </c>
      <c r="G12804" t="n">
        <v>0</v>
      </c>
      <c r="H12804" t="n">
        <v>26.2</v>
      </c>
      <c r="I12804" t="n">
        <v>0</v>
      </c>
      <c r="J12804" t="n">
        <v>0</v>
      </c>
      <c r="K12804" t="n">
        <v>0</v>
      </c>
      <c r="L12804" t="n">
        <v>5</v>
      </c>
      <c r="M12804" t="n">
        <v>2</v>
      </c>
      <c r="N12804" t="n">
        <v>240</v>
      </c>
      <c r="O12804" t="n">
        <v>1</v>
      </c>
      <c r="P12804" t="inlineStr">
        <is>
          <t>NaCl</t>
        </is>
      </c>
      <c r="R12804" t="n">
        <v>25</v>
      </c>
    </row>
    <row r="12805">
      <c r="A12805" t="n">
        <v>315845</v>
      </c>
      <c r="B12805" t="inlineStr">
        <is>
          <t>186_SEQ</t>
        </is>
      </c>
      <c r="C12805" t="n">
        <v>12798</v>
      </c>
      <c r="D12805" s="3" t="n">
        <v>44959.32952546296</v>
      </c>
      <c r="E12805" s="3" t="n">
        <v>44959.32957175926</v>
      </c>
      <c r="F12805" t="n">
        <v>26.2</v>
      </c>
      <c r="G12805" t="n">
        <v>0</v>
      </c>
      <c r="H12805" t="n">
        <v>26.2</v>
      </c>
      <c r="I12805" t="n">
        <v>0</v>
      </c>
      <c r="J12805" t="n">
        <v>0</v>
      </c>
      <c r="K12805" t="n">
        <v>0</v>
      </c>
      <c r="L12805" t="n">
        <v>5</v>
      </c>
      <c r="M12805" t="n">
        <v>2</v>
      </c>
      <c r="N12805" t="n">
        <v>240</v>
      </c>
      <c r="O12805" t="n">
        <v>1</v>
      </c>
      <c r="P12805" t="inlineStr">
        <is>
          <t>NaCl</t>
        </is>
      </c>
      <c r="R12805" t="n">
        <v>25</v>
      </c>
    </row>
    <row r="12806">
      <c r="A12806" t="n">
        <v>315846</v>
      </c>
      <c r="B12806" t="inlineStr">
        <is>
          <t>186_SEQ</t>
        </is>
      </c>
      <c r="C12806" t="n">
        <v>12799</v>
      </c>
      <c r="D12806" s="3" t="n">
        <v>44959.32957175926</v>
      </c>
      <c r="E12806" s="3" t="n">
        <v>44959.32961805556</v>
      </c>
      <c r="F12806" t="n">
        <v>26.2</v>
      </c>
      <c r="G12806" t="n">
        <v>0</v>
      </c>
      <c r="H12806" t="n">
        <v>26.2</v>
      </c>
      <c r="I12806" t="n">
        <v>0</v>
      </c>
      <c r="J12806" t="n">
        <v>0</v>
      </c>
      <c r="K12806" t="n">
        <v>0</v>
      </c>
      <c r="L12806" t="n">
        <v>5</v>
      </c>
      <c r="M12806" t="n">
        <v>2</v>
      </c>
      <c r="N12806" t="n">
        <v>240</v>
      </c>
      <c r="O12806" t="n">
        <v>1</v>
      </c>
      <c r="P12806" t="inlineStr">
        <is>
          <t>NaCl</t>
        </is>
      </c>
      <c r="R12806" t="n">
        <v>25</v>
      </c>
    </row>
    <row r="12807">
      <c r="A12807" t="n">
        <v>315847</v>
      </c>
      <c r="B12807" t="inlineStr">
        <is>
          <t>186_SEQ</t>
        </is>
      </c>
      <c r="C12807" t="n">
        <v>12800</v>
      </c>
      <c r="D12807" s="3" t="n">
        <v>44959.32961805556</v>
      </c>
      <c r="E12807" s="3" t="n">
        <v>44959.32966435186</v>
      </c>
      <c r="F12807" t="n">
        <v>26.2</v>
      </c>
      <c r="G12807" t="n">
        <v>0</v>
      </c>
      <c r="H12807" t="n">
        <v>26.2</v>
      </c>
      <c r="I12807" t="n">
        <v>0</v>
      </c>
      <c r="J12807" t="n">
        <v>0</v>
      </c>
      <c r="K12807" t="n">
        <v>0</v>
      </c>
      <c r="L12807" t="n">
        <v>5</v>
      </c>
      <c r="M12807" t="n">
        <v>2</v>
      </c>
      <c r="N12807" t="n">
        <v>240</v>
      </c>
      <c r="O12807" t="n">
        <v>1</v>
      </c>
      <c r="P12807" t="inlineStr">
        <is>
          <t>NaCl</t>
        </is>
      </c>
      <c r="R12807" t="n">
        <v>25</v>
      </c>
    </row>
    <row r="12808">
      <c r="A12808" t="n">
        <v>315848</v>
      </c>
      <c r="B12808" t="inlineStr">
        <is>
          <t>186_SEQ</t>
        </is>
      </c>
      <c r="C12808" t="n">
        <v>12801</v>
      </c>
      <c r="D12808" s="3" t="n">
        <v>44959.32966435186</v>
      </c>
      <c r="E12808" s="3" t="n">
        <v>44959.32971064815</v>
      </c>
      <c r="F12808" t="n">
        <v>26.2</v>
      </c>
      <c r="G12808" t="n">
        <v>0</v>
      </c>
      <c r="H12808" t="n">
        <v>26.2</v>
      </c>
      <c r="I12808" t="n">
        <v>0</v>
      </c>
      <c r="J12808" t="n">
        <v>0</v>
      </c>
      <c r="K12808" t="n">
        <v>0</v>
      </c>
      <c r="L12808" t="n">
        <v>5</v>
      </c>
      <c r="M12808" t="n">
        <v>2</v>
      </c>
      <c r="N12808" t="n">
        <v>240</v>
      </c>
      <c r="O12808" t="n">
        <v>1</v>
      </c>
      <c r="P12808" t="inlineStr">
        <is>
          <t>NaCl</t>
        </is>
      </c>
      <c r="R12808" t="n">
        <v>25</v>
      </c>
    </row>
    <row r="12809">
      <c r="A12809" t="n">
        <v>315849</v>
      </c>
      <c r="B12809" t="inlineStr">
        <is>
          <t>186_SEQ</t>
        </is>
      </c>
      <c r="C12809" t="n">
        <v>12802</v>
      </c>
      <c r="D12809" s="3" t="n">
        <v>44959.32971064815</v>
      </c>
      <c r="E12809" s="3" t="n">
        <v>44959.32975694445</v>
      </c>
      <c r="F12809" t="n">
        <v>26.2</v>
      </c>
      <c r="G12809" t="n">
        <v>0</v>
      </c>
      <c r="H12809" t="n">
        <v>26.2</v>
      </c>
      <c r="I12809" t="n">
        <v>0</v>
      </c>
      <c r="J12809" t="n">
        <v>0</v>
      </c>
      <c r="K12809" t="n">
        <v>0</v>
      </c>
      <c r="L12809" t="n">
        <v>5</v>
      </c>
      <c r="M12809" t="n">
        <v>2</v>
      </c>
      <c r="N12809" t="n">
        <v>240</v>
      </c>
      <c r="O12809" t="n">
        <v>1</v>
      </c>
      <c r="P12809" t="inlineStr">
        <is>
          <t>NaCl</t>
        </is>
      </c>
      <c r="R12809" t="n">
        <v>25</v>
      </c>
    </row>
    <row r="12810">
      <c r="A12810" t="n">
        <v>315850</v>
      </c>
      <c r="B12810" t="inlineStr">
        <is>
          <t>186_SEQ</t>
        </is>
      </c>
      <c r="C12810" t="n">
        <v>12803</v>
      </c>
      <c r="D12810" s="3" t="n">
        <v>44959.32975694445</v>
      </c>
      <c r="E12810" s="3" t="n">
        <v>44959.32980324074</v>
      </c>
      <c r="F12810" t="n">
        <v>26.2</v>
      </c>
      <c r="G12810" t="n">
        <v>0</v>
      </c>
      <c r="H12810" t="n">
        <v>26.2</v>
      </c>
      <c r="I12810" t="n">
        <v>0</v>
      </c>
      <c r="J12810" t="n">
        <v>0</v>
      </c>
      <c r="K12810" t="n">
        <v>0</v>
      </c>
      <c r="L12810" t="n">
        <v>5</v>
      </c>
      <c r="M12810" t="n">
        <v>2</v>
      </c>
      <c r="N12810" t="n">
        <v>240</v>
      </c>
      <c r="O12810" t="n">
        <v>1</v>
      </c>
      <c r="P12810" t="inlineStr">
        <is>
          <t>NaCl</t>
        </is>
      </c>
      <c r="R12810" t="n">
        <v>25</v>
      </c>
    </row>
    <row r="12811">
      <c r="A12811" t="n">
        <v>315851</v>
      </c>
      <c r="B12811" t="inlineStr">
        <is>
          <t>186_SEQ</t>
        </is>
      </c>
      <c r="C12811" t="n">
        <v>12804</v>
      </c>
      <c r="D12811" s="3" t="n">
        <v>44959.32980324074</v>
      </c>
      <c r="E12811" s="3" t="n">
        <v>44959.32984953704</v>
      </c>
      <c r="F12811" t="n">
        <v>26.2</v>
      </c>
      <c r="G12811" t="n">
        <v>0</v>
      </c>
      <c r="H12811" t="n">
        <v>26.2</v>
      </c>
      <c r="I12811" t="n">
        <v>0</v>
      </c>
      <c r="J12811" t="n">
        <v>0</v>
      </c>
      <c r="K12811" t="n">
        <v>0</v>
      </c>
      <c r="L12811" t="n">
        <v>5</v>
      </c>
      <c r="M12811" t="n">
        <v>2</v>
      </c>
      <c r="N12811" t="n">
        <v>240</v>
      </c>
      <c r="O12811" t="n">
        <v>1</v>
      </c>
      <c r="P12811" t="inlineStr">
        <is>
          <t>NaCl</t>
        </is>
      </c>
      <c r="R12811" t="n">
        <v>25</v>
      </c>
    </row>
    <row r="12812">
      <c r="A12812" t="n">
        <v>315852</v>
      </c>
      <c r="B12812" t="inlineStr">
        <is>
          <t>186_SEQ</t>
        </is>
      </c>
      <c r="C12812" t="n">
        <v>12805</v>
      </c>
      <c r="D12812" s="3" t="n">
        <v>44959.32984953704</v>
      </c>
      <c r="E12812" s="3" t="n">
        <v>44959.32989583333</v>
      </c>
      <c r="F12812" t="n">
        <v>26.2</v>
      </c>
      <c r="G12812" t="n">
        <v>0</v>
      </c>
      <c r="H12812" t="n">
        <v>26.2</v>
      </c>
      <c r="I12812" t="n">
        <v>0</v>
      </c>
      <c r="J12812" t="n">
        <v>0</v>
      </c>
      <c r="K12812" t="n">
        <v>0</v>
      </c>
      <c r="L12812" t="n">
        <v>5</v>
      </c>
      <c r="M12812" t="n">
        <v>2</v>
      </c>
      <c r="N12812" t="n">
        <v>240</v>
      </c>
      <c r="O12812" t="n">
        <v>1</v>
      </c>
      <c r="P12812" t="inlineStr">
        <is>
          <t>NaCl</t>
        </is>
      </c>
      <c r="R12812" t="n">
        <v>25</v>
      </c>
    </row>
    <row r="12813">
      <c r="A12813" t="n">
        <v>315853</v>
      </c>
      <c r="B12813" t="inlineStr">
        <is>
          <t>186_SEQ</t>
        </is>
      </c>
      <c r="C12813" t="n">
        <v>12806</v>
      </c>
      <c r="D12813" s="3" t="n">
        <v>44959.32989583333</v>
      </c>
      <c r="E12813" s="3" t="n">
        <v>44959.32994212963</v>
      </c>
      <c r="F12813" t="n">
        <v>26.2</v>
      </c>
      <c r="G12813" t="n">
        <v>0</v>
      </c>
      <c r="H12813" t="n">
        <v>26.2</v>
      </c>
      <c r="I12813" t="n">
        <v>0</v>
      </c>
      <c r="J12813" t="n">
        <v>0</v>
      </c>
      <c r="K12813" t="n">
        <v>0</v>
      </c>
      <c r="L12813" t="n">
        <v>5</v>
      </c>
      <c r="M12813" t="n">
        <v>2</v>
      </c>
      <c r="N12813" t="n">
        <v>240</v>
      </c>
      <c r="O12813" t="n">
        <v>1</v>
      </c>
      <c r="P12813" t="inlineStr">
        <is>
          <t>NaCl</t>
        </is>
      </c>
      <c r="R12813" t="n">
        <v>25</v>
      </c>
    </row>
    <row r="12814">
      <c r="A12814" t="n">
        <v>315854</v>
      </c>
      <c r="B12814" t="inlineStr">
        <is>
          <t>186_SEQ</t>
        </is>
      </c>
      <c r="C12814" t="n">
        <v>12807</v>
      </c>
      <c r="D12814" s="3" t="n">
        <v>44959.32994212963</v>
      </c>
      <c r="E12814" s="3" t="n">
        <v>44959.32998842592</v>
      </c>
      <c r="F12814" t="n">
        <v>26.3</v>
      </c>
      <c r="G12814" t="n">
        <v>0</v>
      </c>
      <c r="H12814" t="n">
        <v>26.3</v>
      </c>
      <c r="I12814" t="n">
        <v>0</v>
      </c>
      <c r="J12814" t="n">
        <v>0</v>
      </c>
      <c r="K12814" t="n">
        <v>0</v>
      </c>
      <c r="L12814" t="n">
        <v>5</v>
      </c>
      <c r="M12814" t="n">
        <v>2</v>
      </c>
      <c r="N12814" t="n">
        <v>240</v>
      </c>
      <c r="O12814" t="n">
        <v>1</v>
      </c>
      <c r="P12814" t="inlineStr">
        <is>
          <t>NaCl</t>
        </is>
      </c>
      <c r="R12814" t="n">
        <v>25</v>
      </c>
    </row>
    <row r="12815">
      <c r="A12815" t="n">
        <v>315855</v>
      </c>
      <c r="B12815" t="inlineStr">
        <is>
          <t>186_SEQ</t>
        </is>
      </c>
      <c r="C12815" t="n">
        <v>12808</v>
      </c>
      <c r="D12815" s="3" t="n">
        <v>44959.32998842592</v>
      </c>
      <c r="E12815" s="3" t="n">
        <v>44959.33003472222</v>
      </c>
      <c r="F12815" t="n">
        <v>26.2</v>
      </c>
      <c r="G12815" t="n">
        <v>0</v>
      </c>
      <c r="H12815" t="n">
        <v>26.2</v>
      </c>
      <c r="I12815" t="n">
        <v>0</v>
      </c>
      <c r="J12815" t="n">
        <v>0</v>
      </c>
      <c r="K12815" t="n">
        <v>0</v>
      </c>
      <c r="L12815" t="n">
        <v>5</v>
      </c>
      <c r="M12815" t="n">
        <v>2</v>
      </c>
      <c r="N12815" t="n">
        <v>240</v>
      </c>
      <c r="O12815" t="n">
        <v>1</v>
      </c>
      <c r="P12815" t="inlineStr">
        <is>
          <t>NaCl</t>
        </is>
      </c>
      <c r="R12815" t="n">
        <v>25</v>
      </c>
    </row>
    <row r="12816">
      <c r="A12816" t="n">
        <v>315856</v>
      </c>
      <c r="B12816" t="inlineStr">
        <is>
          <t>186_SEQ</t>
        </is>
      </c>
      <c r="C12816" t="n">
        <v>12809</v>
      </c>
      <c r="D12816" s="3" t="n">
        <v>44959.33003472222</v>
      </c>
      <c r="E12816" s="3" t="n">
        <v>44959.33008101852</v>
      </c>
      <c r="F12816" t="n">
        <v>26.2</v>
      </c>
      <c r="G12816" t="n">
        <v>0</v>
      </c>
      <c r="H12816" t="n">
        <v>26.2</v>
      </c>
      <c r="I12816" t="n">
        <v>0</v>
      </c>
      <c r="J12816" t="n">
        <v>0</v>
      </c>
      <c r="K12816" t="n">
        <v>0</v>
      </c>
      <c r="L12816" t="n">
        <v>5</v>
      </c>
      <c r="M12816" t="n">
        <v>2</v>
      </c>
      <c r="N12816" t="n">
        <v>240</v>
      </c>
      <c r="O12816" t="n">
        <v>1</v>
      </c>
      <c r="P12816" t="inlineStr">
        <is>
          <t>NaCl</t>
        </is>
      </c>
      <c r="R12816" t="n">
        <v>25</v>
      </c>
    </row>
    <row r="12817">
      <c r="A12817" t="n">
        <v>315857</v>
      </c>
      <c r="B12817" t="inlineStr">
        <is>
          <t>186_SEQ</t>
        </is>
      </c>
      <c r="C12817" t="n">
        <v>12810</v>
      </c>
      <c r="D12817" s="3" t="n">
        <v>44959.33008101852</v>
      </c>
      <c r="E12817" s="3" t="n">
        <v>44959.33012731482</v>
      </c>
      <c r="F12817" t="n">
        <v>26.2</v>
      </c>
      <c r="G12817" t="n">
        <v>0</v>
      </c>
      <c r="H12817" t="n">
        <v>26.2</v>
      </c>
      <c r="I12817" t="n">
        <v>0</v>
      </c>
      <c r="J12817" t="n">
        <v>0</v>
      </c>
      <c r="K12817" t="n">
        <v>0</v>
      </c>
      <c r="L12817" t="n">
        <v>5</v>
      </c>
      <c r="M12817" t="n">
        <v>2</v>
      </c>
      <c r="N12817" t="n">
        <v>240</v>
      </c>
      <c r="O12817" t="n">
        <v>1</v>
      </c>
      <c r="P12817" t="inlineStr">
        <is>
          <t>NaCl</t>
        </is>
      </c>
      <c r="R12817" t="n">
        <v>25</v>
      </c>
    </row>
    <row r="12818">
      <c r="A12818" t="n">
        <v>315858</v>
      </c>
      <c r="B12818" t="inlineStr">
        <is>
          <t>186_SEQ</t>
        </is>
      </c>
      <c r="C12818" t="n">
        <v>12811</v>
      </c>
      <c r="D12818" s="3" t="n">
        <v>44959.33012731482</v>
      </c>
      <c r="E12818" s="3" t="n">
        <v>44959.33017361111</v>
      </c>
      <c r="F12818" t="n">
        <v>26.2</v>
      </c>
      <c r="G12818" t="n">
        <v>0</v>
      </c>
      <c r="H12818" t="n">
        <v>26.2</v>
      </c>
      <c r="I12818" t="n">
        <v>0</v>
      </c>
      <c r="J12818" t="n">
        <v>0</v>
      </c>
      <c r="K12818" t="n">
        <v>0</v>
      </c>
      <c r="L12818" t="n">
        <v>5</v>
      </c>
      <c r="M12818" t="n">
        <v>2</v>
      </c>
      <c r="N12818" t="n">
        <v>240</v>
      </c>
      <c r="O12818" t="n">
        <v>1</v>
      </c>
      <c r="P12818" t="inlineStr">
        <is>
          <t>NaCl</t>
        </is>
      </c>
      <c r="R12818" t="n">
        <v>25</v>
      </c>
    </row>
    <row r="12819">
      <c r="A12819" t="n">
        <v>315859</v>
      </c>
      <c r="B12819" t="inlineStr">
        <is>
          <t>186_SEQ</t>
        </is>
      </c>
      <c r="C12819" t="n">
        <v>12812</v>
      </c>
      <c r="D12819" s="3" t="n">
        <v>44959.33017361111</v>
      </c>
      <c r="E12819" s="3" t="n">
        <v>44959.33021990741</v>
      </c>
      <c r="F12819" t="n">
        <v>26.1</v>
      </c>
      <c r="G12819" t="n">
        <v>0</v>
      </c>
      <c r="H12819" t="n">
        <v>26.1</v>
      </c>
      <c r="I12819" t="n">
        <v>0</v>
      </c>
      <c r="J12819" t="n">
        <v>0</v>
      </c>
      <c r="K12819" t="n">
        <v>0</v>
      </c>
      <c r="L12819" t="n">
        <v>5</v>
      </c>
      <c r="M12819" t="n">
        <v>2</v>
      </c>
      <c r="N12819" t="n">
        <v>240</v>
      </c>
      <c r="O12819" t="n">
        <v>1</v>
      </c>
      <c r="P12819" t="inlineStr">
        <is>
          <t>NaCl</t>
        </is>
      </c>
      <c r="R12819" t="n">
        <v>25</v>
      </c>
    </row>
    <row r="12820">
      <c r="A12820" t="n">
        <v>315860</v>
      </c>
      <c r="B12820" t="inlineStr">
        <is>
          <t>186_SEQ</t>
        </is>
      </c>
      <c r="C12820" t="n">
        <v>12813</v>
      </c>
      <c r="D12820" s="3" t="n">
        <v>44959.33021990741</v>
      </c>
      <c r="E12820" s="3" t="n">
        <v>44959.3302662037</v>
      </c>
      <c r="F12820" t="n">
        <v>26</v>
      </c>
      <c r="G12820" t="n">
        <v>0</v>
      </c>
      <c r="H12820" t="n">
        <v>26</v>
      </c>
      <c r="I12820" t="n">
        <v>0</v>
      </c>
      <c r="J12820" t="n">
        <v>0</v>
      </c>
      <c r="K12820" t="n">
        <v>0</v>
      </c>
      <c r="L12820" t="n">
        <v>5</v>
      </c>
      <c r="M12820" t="n">
        <v>2</v>
      </c>
      <c r="N12820" t="n">
        <v>240</v>
      </c>
      <c r="O12820" t="n">
        <v>1</v>
      </c>
      <c r="P12820" t="inlineStr">
        <is>
          <t>NaCl</t>
        </is>
      </c>
      <c r="R12820" t="n">
        <v>25</v>
      </c>
    </row>
    <row r="12821">
      <c r="A12821" t="n">
        <v>315861</v>
      </c>
      <c r="B12821" t="inlineStr">
        <is>
          <t>186_SEQ</t>
        </is>
      </c>
      <c r="C12821" t="n">
        <v>12814</v>
      </c>
      <c r="D12821" s="3" t="n">
        <v>44959.3302662037</v>
      </c>
      <c r="E12821" s="3" t="n">
        <v>44959.3303125</v>
      </c>
      <c r="F12821" t="n">
        <v>25.8</v>
      </c>
      <c r="G12821" t="n">
        <v>0</v>
      </c>
      <c r="H12821" t="n">
        <v>25.8</v>
      </c>
      <c r="I12821" t="n">
        <v>0</v>
      </c>
      <c r="J12821" t="n">
        <v>0</v>
      </c>
      <c r="K12821" t="n">
        <v>0</v>
      </c>
      <c r="L12821" t="n">
        <v>5</v>
      </c>
      <c r="M12821" t="n">
        <v>2</v>
      </c>
      <c r="N12821" t="n">
        <v>240</v>
      </c>
      <c r="O12821" t="n">
        <v>1</v>
      </c>
      <c r="P12821" t="inlineStr">
        <is>
          <t>NaCl</t>
        </is>
      </c>
      <c r="R12821" t="n">
        <v>25</v>
      </c>
    </row>
    <row r="12822">
      <c r="A12822" t="n">
        <v>315862</v>
      </c>
      <c r="B12822" t="inlineStr">
        <is>
          <t>186_SEQ</t>
        </is>
      </c>
      <c r="C12822" t="n">
        <v>12815</v>
      </c>
      <c r="D12822" s="3" t="n">
        <v>44959.3303125</v>
      </c>
      <c r="E12822" s="3" t="n">
        <v>44959.33035879629</v>
      </c>
      <c r="F12822" t="n">
        <v>25.6</v>
      </c>
      <c r="G12822" t="n">
        <v>0</v>
      </c>
      <c r="H12822" t="n">
        <v>25.6</v>
      </c>
      <c r="I12822" t="n">
        <v>0</v>
      </c>
      <c r="J12822" t="n">
        <v>0</v>
      </c>
      <c r="K12822" t="n">
        <v>0</v>
      </c>
      <c r="L12822" t="n">
        <v>5</v>
      </c>
      <c r="M12822" t="n">
        <v>2</v>
      </c>
      <c r="N12822" t="n">
        <v>240</v>
      </c>
      <c r="O12822" t="n">
        <v>1</v>
      </c>
      <c r="P12822" t="inlineStr">
        <is>
          <t>NaCl</t>
        </is>
      </c>
      <c r="R12822" t="n">
        <v>25</v>
      </c>
    </row>
    <row r="12823">
      <c r="A12823" t="n">
        <v>315863</v>
      </c>
      <c r="B12823" t="inlineStr">
        <is>
          <t>186_SEQ</t>
        </is>
      </c>
      <c r="C12823" t="n">
        <v>12816</v>
      </c>
      <c r="D12823" s="3" t="n">
        <v>44959.33035879629</v>
      </c>
      <c r="E12823" s="3" t="n">
        <v>44959.33040509259</v>
      </c>
      <c r="F12823" t="n">
        <v>25.4</v>
      </c>
      <c r="G12823" t="n">
        <v>0</v>
      </c>
      <c r="H12823" t="n">
        <v>25.4</v>
      </c>
      <c r="I12823" t="n">
        <v>0</v>
      </c>
      <c r="J12823" t="n">
        <v>0</v>
      </c>
      <c r="K12823" t="n">
        <v>0</v>
      </c>
      <c r="L12823" t="n">
        <v>5</v>
      </c>
      <c r="M12823" t="n">
        <v>2</v>
      </c>
      <c r="N12823" t="n">
        <v>240</v>
      </c>
      <c r="O12823" t="n">
        <v>1</v>
      </c>
      <c r="P12823" t="inlineStr">
        <is>
          <t>NaCl</t>
        </is>
      </c>
      <c r="R12823" t="n">
        <v>25</v>
      </c>
    </row>
    <row r="12824">
      <c r="A12824" t="n">
        <v>315864</v>
      </c>
      <c r="B12824" t="inlineStr">
        <is>
          <t>186_SEQ</t>
        </is>
      </c>
      <c r="C12824" t="n">
        <v>12817</v>
      </c>
      <c r="D12824" s="3" t="n">
        <v>44959.33040509259</v>
      </c>
      <c r="E12824" s="3" t="n">
        <v>44959.33045138889</v>
      </c>
      <c r="F12824" t="n">
        <v>25.1</v>
      </c>
      <c r="G12824" t="n">
        <v>0</v>
      </c>
      <c r="H12824" t="n">
        <v>25.1</v>
      </c>
      <c r="I12824" t="n">
        <v>0</v>
      </c>
      <c r="J12824" t="n">
        <v>0</v>
      </c>
      <c r="K12824" t="n">
        <v>0</v>
      </c>
      <c r="L12824" t="n">
        <v>5</v>
      </c>
      <c r="M12824" t="n">
        <v>2</v>
      </c>
      <c r="N12824" t="n">
        <v>240</v>
      </c>
      <c r="O12824" t="n">
        <v>1</v>
      </c>
      <c r="P12824" t="inlineStr">
        <is>
          <t>NaCl</t>
        </is>
      </c>
      <c r="R12824" t="n">
        <v>25</v>
      </c>
    </row>
    <row r="12825">
      <c r="A12825" t="n">
        <v>315865</v>
      </c>
      <c r="B12825" t="inlineStr">
        <is>
          <t>186_SEQ</t>
        </is>
      </c>
      <c r="C12825" t="n">
        <v>12818</v>
      </c>
      <c r="D12825" s="3" t="n">
        <v>44959.33045138889</v>
      </c>
      <c r="E12825" s="3" t="n">
        <v>44959.33049768519</v>
      </c>
      <c r="F12825" t="n">
        <v>24.8</v>
      </c>
      <c r="G12825" t="n">
        <v>0</v>
      </c>
      <c r="H12825" t="n">
        <v>24.8</v>
      </c>
      <c r="I12825" t="n">
        <v>0</v>
      </c>
      <c r="J12825" t="n">
        <v>0</v>
      </c>
      <c r="K12825" t="n">
        <v>0</v>
      </c>
      <c r="L12825" t="n">
        <v>5</v>
      </c>
      <c r="M12825" t="n">
        <v>2</v>
      </c>
      <c r="N12825" t="n">
        <v>240</v>
      </c>
      <c r="O12825" t="n">
        <v>1</v>
      </c>
      <c r="P12825" t="inlineStr">
        <is>
          <t>NaCl</t>
        </is>
      </c>
      <c r="R12825" t="n">
        <v>25</v>
      </c>
    </row>
    <row r="12826">
      <c r="A12826" t="n">
        <v>315866</v>
      </c>
      <c r="B12826" t="inlineStr">
        <is>
          <t>186_SEQ</t>
        </is>
      </c>
      <c r="C12826" t="n">
        <v>12819</v>
      </c>
      <c r="D12826" s="3" t="n">
        <v>44959.33049768519</v>
      </c>
      <c r="E12826" s="3" t="n">
        <v>44959.33054398148</v>
      </c>
      <c r="F12826" t="n">
        <v>24.5</v>
      </c>
      <c r="G12826" t="n">
        <v>0</v>
      </c>
      <c r="H12826" t="n">
        <v>24.5</v>
      </c>
      <c r="I12826" t="n">
        <v>0</v>
      </c>
      <c r="J12826" t="n">
        <v>0</v>
      </c>
      <c r="K12826" t="n">
        <v>0</v>
      </c>
      <c r="L12826" t="n">
        <v>5</v>
      </c>
      <c r="M12826" t="n">
        <v>2</v>
      </c>
      <c r="N12826" t="n">
        <v>240</v>
      </c>
      <c r="O12826" t="n">
        <v>1</v>
      </c>
      <c r="P12826" t="inlineStr">
        <is>
          <t>NaCl</t>
        </is>
      </c>
      <c r="R12826" t="n">
        <v>25</v>
      </c>
    </row>
    <row r="12827">
      <c r="A12827" t="n">
        <v>315867</v>
      </c>
      <c r="B12827" t="inlineStr">
        <is>
          <t>186_SEQ</t>
        </is>
      </c>
      <c r="C12827" t="n">
        <v>12820</v>
      </c>
      <c r="D12827" s="3" t="n">
        <v>44959.33054398148</v>
      </c>
      <c r="E12827" s="3" t="n">
        <v>44959.33059027778</v>
      </c>
      <c r="F12827" t="n">
        <v>24.2</v>
      </c>
      <c r="G12827" t="n">
        <v>0</v>
      </c>
      <c r="H12827" t="n">
        <v>24.2</v>
      </c>
      <c r="I12827" t="n">
        <v>0</v>
      </c>
      <c r="J12827" t="n">
        <v>0</v>
      </c>
      <c r="K12827" t="n">
        <v>0</v>
      </c>
      <c r="L12827" t="n">
        <v>5</v>
      </c>
      <c r="M12827" t="n">
        <v>2</v>
      </c>
      <c r="N12827" t="n">
        <v>240</v>
      </c>
      <c r="O12827" t="n">
        <v>1</v>
      </c>
      <c r="P12827" t="inlineStr">
        <is>
          <t>NaCl</t>
        </is>
      </c>
      <c r="R12827" t="n">
        <v>25</v>
      </c>
    </row>
    <row r="12828">
      <c r="A12828" t="n">
        <v>315868</v>
      </c>
      <c r="B12828" t="inlineStr">
        <is>
          <t>186_SEQ</t>
        </is>
      </c>
      <c r="C12828" t="n">
        <v>12821</v>
      </c>
      <c r="D12828" s="3" t="n">
        <v>44959.33059027778</v>
      </c>
      <c r="E12828" s="3" t="n">
        <v>44959.33063657407</v>
      </c>
      <c r="F12828" t="n">
        <v>24</v>
      </c>
      <c r="G12828" t="n">
        <v>0</v>
      </c>
      <c r="H12828" t="n">
        <v>24</v>
      </c>
      <c r="I12828" t="n">
        <v>0</v>
      </c>
      <c r="J12828" t="n">
        <v>0</v>
      </c>
      <c r="K12828" t="n">
        <v>0</v>
      </c>
      <c r="L12828" t="n">
        <v>5</v>
      </c>
      <c r="M12828" t="n">
        <v>2</v>
      </c>
      <c r="N12828" t="n">
        <v>240</v>
      </c>
      <c r="O12828" t="n">
        <v>1</v>
      </c>
      <c r="P12828" t="inlineStr">
        <is>
          <t>NaCl</t>
        </is>
      </c>
      <c r="R12828" t="n">
        <v>25</v>
      </c>
    </row>
    <row r="12829">
      <c r="A12829" t="n">
        <v>315869</v>
      </c>
      <c r="B12829" t="inlineStr">
        <is>
          <t>186_SEQ</t>
        </is>
      </c>
      <c r="C12829" t="n">
        <v>12822</v>
      </c>
      <c r="D12829" s="3" t="n">
        <v>44959.33063657407</v>
      </c>
      <c r="E12829" s="3" t="n">
        <v>44959.33068287037</v>
      </c>
      <c r="F12829" t="n">
        <v>23.7</v>
      </c>
      <c r="G12829" t="n">
        <v>0</v>
      </c>
      <c r="H12829" t="n">
        <v>23.7</v>
      </c>
      <c r="I12829" t="n">
        <v>0</v>
      </c>
      <c r="J12829" t="n">
        <v>0</v>
      </c>
      <c r="K12829" t="n">
        <v>0</v>
      </c>
      <c r="L12829" t="n">
        <v>5</v>
      </c>
      <c r="M12829" t="n">
        <v>2</v>
      </c>
      <c r="N12829" t="n">
        <v>240</v>
      </c>
      <c r="O12829" t="n">
        <v>1</v>
      </c>
      <c r="P12829" t="inlineStr">
        <is>
          <t>NaCl</t>
        </is>
      </c>
      <c r="R12829" t="n">
        <v>25</v>
      </c>
    </row>
    <row r="12830">
      <c r="A12830" t="n">
        <v>315870</v>
      </c>
      <c r="B12830" t="inlineStr">
        <is>
          <t>186_SEQ</t>
        </is>
      </c>
      <c r="C12830" t="n">
        <v>12823</v>
      </c>
      <c r="D12830" s="3" t="n">
        <v>44959.33068287037</v>
      </c>
      <c r="E12830" s="3" t="n">
        <v>44959.33072916666</v>
      </c>
      <c r="F12830" t="n">
        <v>23.4</v>
      </c>
      <c r="G12830" t="n">
        <v>0</v>
      </c>
      <c r="H12830" t="n">
        <v>23.4</v>
      </c>
      <c r="I12830" t="n">
        <v>0</v>
      </c>
      <c r="J12830" t="n">
        <v>0</v>
      </c>
      <c r="K12830" t="n">
        <v>0</v>
      </c>
      <c r="L12830" t="n">
        <v>5</v>
      </c>
      <c r="M12830" t="n">
        <v>2</v>
      </c>
      <c r="N12830" t="n">
        <v>240</v>
      </c>
      <c r="O12830" t="n">
        <v>1</v>
      </c>
      <c r="P12830" t="inlineStr">
        <is>
          <t>NaCl</t>
        </is>
      </c>
      <c r="R12830" t="n">
        <v>25</v>
      </c>
    </row>
    <row r="12831">
      <c r="A12831" t="n">
        <v>315871</v>
      </c>
      <c r="B12831" t="inlineStr">
        <is>
          <t>186_SEQ</t>
        </is>
      </c>
      <c r="C12831" t="n">
        <v>12824</v>
      </c>
      <c r="D12831" s="3" t="n">
        <v>44959.33072916666</v>
      </c>
      <c r="E12831" s="3" t="n">
        <v>44959.33077546296</v>
      </c>
      <c r="F12831" t="n">
        <v>23.2</v>
      </c>
      <c r="G12831" t="n">
        <v>0</v>
      </c>
      <c r="H12831" t="n">
        <v>23.2</v>
      </c>
      <c r="I12831" t="n">
        <v>0</v>
      </c>
      <c r="J12831" t="n">
        <v>0</v>
      </c>
      <c r="K12831" t="n">
        <v>0</v>
      </c>
      <c r="L12831" t="n">
        <v>5</v>
      </c>
      <c r="M12831" t="n">
        <v>2</v>
      </c>
      <c r="N12831" t="n">
        <v>240</v>
      </c>
      <c r="O12831" t="n">
        <v>1</v>
      </c>
      <c r="P12831" t="inlineStr">
        <is>
          <t>NaCl</t>
        </is>
      </c>
      <c r="R12831" t="n">
        <v>25</v>
      </c>
    </row>
    <row r="12832">
      <c r="A12832" t="n">
        <v>315872</v>
      </c>
      <c r="B12832" t="inlineStr">
        <is>
          <t>186_SEQ</t>
        </is>
      </c>
      <c r="C12832" t="n">
        <v>12825</v>
      </c>
      <c r="D12832" s="3" t="n">
        <v>44959.33077546296</v>
      </c>
      <c r="E12832" s="3" t="n">
        <v>44959.33082175926</v>
      </c>
      <c r="F12832" t="n">
        <v>23</v>
      </c>
      <c r="G12832" t="n">
        <v>0</v>
      </c>
      <c r="H12832" t="n">
        <v>23</v>
      </c>
      <c r="I12832" t="n">
        <v>0</v>
      </c>
      <c r="J12832" t="n">
        <v>0</v>
      </c>
      <c r="K12832" t="n">
        <v>0</v>
      </c>
      <c r="L12832" t="n">
        <v>5</v>
      </c>
      <c r="M12832" t="n">
        <v>2</v>
      </c>
      <c r="N12832" t="n">
        <v>240</v>
      </c>
      <c r="O12832" t="n">
        <v>1</v>
      </c>
      <c r="P12832" t="inlineStr">
        <is>
          <t>NaCl</t>
        </is>
      </c>
      <c r="R12832" t="n">
        <v>25</v>
      </c>
    </row>
    <row r="12833">
      <c r="A12833" t="n">
        <v>315873</v>
      </c>
      <c r="B12833" t="inlineStr">
        <is>
          <t>186_SEQ</t>
        </is>
      </c>
      <c r="C12833" t="n">
        <v>12826</v>
      </c>
      <c r="D12833" s="3" t="n">
        <v>44959.33082175926</v>
      </c>
      <c r="E12833" s="3" t="n">
        <v>44959.33086805556</v>
      </c>
      <c r="F12833" t="n">
        <v>22.9</v>
      </c>
      <c r="G12833" t="n">
        <v>0</v>
      </c>
      <c r="H12833" t="n">
        <v>22.9</v>
      </c>
      <c r="I12833" t="n">
        <v>0</v>
      </c>
      <c r="J12833" t="n">
        <v>0</v>
      </c>
      <c r="K12833" t="n">
        <v>0</v>
      </c>
      <c r="L12833" t="n">
        <v>5</v>
      </c>
      <c r="M12833" t="n">
        <v>2</v>
      </c>
      <c r="N12833" t="n">
        <v>240</v>
      </c>
      <c r="O12833" t="n">
        <v>1</v>
      </c>
      <c r="P12833" t="inlineStr">
        <is>
          <t>NaCl</t>
        </is>
      </c>
      <c r="R12833" t="n">
        <v>25</v>
      </c>
    </row>
    <row r="12834">
      <c r="A12834" t="n">
        <v>315874</v>
      </c>
      <c r="B12834" t="inlineStr">
        <is>
          <t>186_SEQ</t>
        </is>
      </c>
      <c r="C12834" t="n">
        <v>12827</v>
      </c>
      <c r="D12834" s="3" t="n">
        <v>44959.33086805556</v>
      </c>
      <c r="E12834" s="3" t="n">
        <v>44959.33091435185</v>
      </c>
      <c r="F12834" t="n">
        <v>22.8</v>
      </c>
      <c r="G12834" t="n">
        <v>0</v>
      </c>
      <c r="H12834" t="n">
        <v>22.8</v>
      </c>
      <c r="I12834" t="n">
        <v>0</v>
      </c>
      <c r="J12834" t="n">
        <v>0</v>
      </c>
      <c r="K12834" t="n">
        <v>0</v>
      </c>
      <c r="L12834" t="n">
        <v>5</v>
      </c>
      <c r="M12834" t="n">
        <v>2</v>
      </c>
      <c r="N12834" t="n">
        <v>240</v>
      </c>
      <c r="O12834" t="n">
        <v>1</v>
      </c>
      <c r="P12834" t="inlineStr">
        <is>
          <t>NaCl</t>
        </is>
      </c>
      <c r="R12834" t="n">
        <v>25</v>
      </c>
    </row>
    <row r="12835">
      <c r="A12835" t="n">
        <v>315875</v>
      </c>
      <c r="B12835" t="inlineStr">
        <is>
          <t>186_SEQ</t>
        </is>
      </c>
      <c r="C12835" t="n">
        <v>12828</v>
      </c>
      <c r="D12835" s="3" t="n">
        <v>44959.33091435185</v>
      </c>
      <c r="E12835" s="3" t="n">
        <v>44959.33096064815</v>
      </c>
      <c r="F12835" t="n">
        <v>22.8</v>
      </c>
      <c r="G12835" t="n">
        <v>0</v>
      </c>
      <c r="H12835" t="n">
        <v>22.8</v>
      </c>
      <c r="I12835" t="n">
        <v>0</v>
      </c>
      <c r="J12835" t="n">
        <v>0</v>
      </c>
      <c r="K12835" t="n">
        <v>0</v>
      </c>
      <c r="L12835" t="n">
        <v>5</v>
      </c>
      <c r="M12835" t="n">
        <v>2</v>
      </c>
      <c r="N12835" t="n">
        <v>240</v>
      </c>
      <c r="O12835" t="n">
        <v>1</v>
      </c>
      <c r="P12835" t="inlineStr">
        <is>
          <t>NaCl</t>
        </is>
      </c>
      <c r="R12835" t="n">
        <v>25</v>
      </c>
    </row>
    <row r="12836">
      <c r="A12836" t="n">
        <v>315876</v>
      </c>
      <c r="B12836" t="inlineStr">
        <is>
          <t>186_SEQ</t>
        </is>
      </c>
      <c r="C12836" t="n">
        <v>12829</v>
      </c>
      <c r="D12836" s="3" t="n">
        <v>44959.33096064815</v>
      </c>
      <c r="E12836" s="3" t="n">
        <v>44959.33100694444</v>
      </c>
      <c r="F12836" t="n">
        <v>22.7</v>
      </c>
      <c r="G12836" t="n">
        <v>0</v>
      </c>
      <c r="H12836" t="n">
        <v>22.7</v>
      </c>
      <c r="I12836" t="n">
        <v>0</v>
      </c>
      <c r="J12836" t="n">
        <v>0</v>
      </c>
      <c r="K12836" t="n">
        <v>0</v>
      </c>
      <c r="L12836" t="n">
        <v>5</v>
      </c>
      <c r="M12836" t="n">
        <v>2</v>
      </c>
      <c r="N12836" t="n">
        <v>240</v>
      </c>
      <c r="O12836" t="n">
        <v>1</v>
      </c>
      <c r="P12836" t="inlineStr">
        <is>
          <t>NaCl</t>
        </is>
      </c>
      <c r="R12836" t="n">
        <v>25</v>
      </c>
    </row>
    <row r="12837">
      <c r="A12837" t="n">
        <v>315877</v>
      </c>
      <c r="B12837" t="inlineStr">
        <is>
          <t>186_SEQ</t>
        </is>
      </c>
      <c r="C12837" t="n">
        <v>12830</v>
      </c>
      <c r="D12837" s="3" t="n">
        <v>44959.33100694444</v>
      </c>
      <c r="E12837" s="3" t="n">
        <v>44959.33105324074</v>
      </c>
      <c r="F12837" t="n">
        <v>22.7</v>
      </c>
      <c r="G12837" t="n">
        <v>0</v>
      </c>
      <c r="H12837" t="n">
        <v>22.7</v>
      </c>
      <c r="I12837" t="n">
        <v>0</v>
      </c>
      <c r="J12837" t="n">
        <v>0</v>
      </c>
      <c r="K12837" t="n">
        <v>0</v>
      </c>
      <c r="L12837" t="n">
        <v>5</v>
      </c>
      <c r="M12837" t="n">
        <v>2</v>
      </c>
      <c r="N12837" t="n">
        <v>240</v>
      </c>
      <c r="O12837" t="n">
        <v>1</v>
      </c>
      <c r="P12837" t="inlineStr">
        <is>
          <t>NaCl</t>
        </is>
      </c>
      <c r="R12837" t="n">
        <v>25</v>
      </c>
    </row>
    <row r="12838">
      <c r="A12838" t="n">
        <v>315878</v>
      </c>
      <c r="B12838" t="inlineStr">
        <is>
          <t>186_SEQ</t>
        </is>
      </c>
      <c r="C12838" t="n">
        <v>12831</v>
      </c>
      <c r="D12838" s="3" t="n">
        <v>44959.33105324074</v>
      </c>
      <c r="E12838" s="3" t="n">
        <v>44959.33109953703</v>
      </c>
      <c r="F12838" t="n">
        <v>22.7</v>
      </c>
      <c r="G12838" t="n">
        <v>0</v>
      </c>
      <c r="H12838" t="n">
        <v>22.7</v>
      </c>
      <c r="I12838" t="n">
        <v>0</v>
      </c>
      <c r="J12838" t="n">
        <v>0</v>
      </c>
      <c r="K12838" t="n">
        <v>0</v>
      </c>
      <c r="L12838" t="n">
        <v>5</v>
      </c>
      <c r="M12838" t="n">
        <v>2</v>
      </c>
      <c r="N12838" t="n">
        <v>240</v>
      </c>
      <c r="O12838" t="n">
        <v>1</v>
      </c>
      <c r="P12838" t="inlineStr">
        <is>
          <t>NaCl</t>
        </is>
      </c>
      <c r="R12838" t="n">
        <v>25</v>
      </c>
    </row>
    <row r="12839">
      <c r="A12839" t="n">
        <v>315879</v>
      </c>
      <c r="B12839" t="inlineStr">
        <is>
          <t>186_SEQ</t>
        </is>
      </c>
      <c r="C12839" t="n">
        <v>12832</v>
      </c>
      <c r="D12839" s="3" t="n">
        <v>44959.33109953703</v>
      </c>
      <c r="E12839" s="3" t="n">
        <v>44959.33114583333</v>
      </c>
      <c r="F12839" t="n">
        <v>22.7</v>
      </c>
      <c r="G12839" t="n">
        <v>0</v>
      </c>
      <c r="H12839" t="n">
        <v>22.7</v>
      </c>
      <c r="I12839" t="n">
        <v>0</v>
      </c>
      <c r="J12839" t="n">
        <v>0</v>
      </c>
      <c r="K12839" t="n">
        <v>0</v>
      </c>
      <c r="L12839" t="n">
        <v>5</v>
      </c>
      <c r="M12839" t="n">
        <v>2</v>
      </c>
      <c r="N12839" t="n">
        <v>240</v>
      </c>
      <c r="O12839" t="n">
        <v>1</v>
      </c>
      <c r="P12839" t="inlineStr">
        <is>
          <t>NaCl</t>
        </is>
      </c>
      <c r="R12839" t="n">
        <v>25</v>
      </c>
    </row>
    <row r="12840">
      <c r="A12840" t="n">
        <v>315880</v>
      </c>
      <c r="B12840" t="inlineStr">
        <is>
          <t>186_SEQ</t>
        </is>
      </c>
      <c r="C12840" t="n">
        <v>12833</v>
      </c>
      <c r="D12840" s="3" t="n">
        <v>44959.33114583333</v>
      </c>
      <c r="E12840" s="3" t="n">
        <v>44959.33119212963</v>
      </c>
      <c r="F12840" t="n">
        <v>22.7</v>
      </c>
      <c r="G12840" t="n">
        <v>0</v>
      </c>
      <c r="H12840" t="n">
        <v>22.7</v>
      </c>
      <c r="I12840" t="n">
        <v>0</v>
      </c>
      <c r="J12840" t="n">
        <v>0</v>
      </c>
      <c r="K12840" t="n">
        <v>0</v>
      </c>
      <c r="L12840" t="n">
        <v>5</v>
      </c>
      <c r="M12840" t="n">
        <v>2</v>
      </c>
      <c r="N12840" t="n">
        <v>240</v>
      </c>
      <c r="O12840" t="n">
        <v>1</v>
      </c>
      <c r="P12840" t="inlineStr">
        <is>
          <t>NaCl</t>
        </is>
      </c>
      <c r="R12840" t="n">
        <v>25</v>
      </c>
    </row>
    <row r="12841">
      <c r="A12841" t="n">
        <v>315881</v>
      </c>
      <c r="B12841" t="inlineStr">
        <is>
          <t>186_SEQ</t>
        </is>
      </c>
      <c r="C12841" t="n">
        <v>12834</v>
      </c>
      <c r="D12841" s="3" t="n">
        <v>44959.33119212963</v>
      </c>
      <c r="E12841" s="3" t="n">
        <v>44959.33123842593</v>
      </c>
      <c r="F12841" t="n">
        <v>22.7</v>
      </c>
      <c r="G12841" t="n">
        <v>0</v>
      </c>
      <c r="H12841" t="n">
        <v>22.7</v>
      </c>
      <c r="I12841" t="n">
        <v>0</v>
      </c>
      <c r="J12841" t="n">
        <v>0</v>
      </c>
      <c r="K12841" t="n">
        <v>0</v>
      </c>
      <c r="L12841" t="n">
        <v>5</v>
      </c>
      <c r="M12841" t="n">
        <v>2</v>
      </c>
      <c r="N12841" t="n">
        <v>240</v>
      </c>
      <c r="O12841" t="n">
        <v>1</v>
      </c>
      <c r="P12841" t="inlineStr">
        <is>
          <t>NaCl</t>
        </is>
      </c>
      <c r="R12841" t="n">
        <v>25</v>
      </c>
    </row>
    <row r="12842">
      <c r="A12842" t="n">
        <v>315882</v>
      </c>
      <c r="B12842" t="inlineStr">
        <is>
          <t>186_SEQ</t>
        </is>
      </c>
      <c r="C12842" t="n">
        <v>12835</v>
      </c>
      <c r="D12842" s="3" t="n">
        <v>44959.33123842593</v>
      </c>
      <c r="E12842" s="3" t="n">
        <v>44959.33128472222</v>
      </c>
      <c r="F12842" t="n">
        <v>22.7</v>
      </c>
      <c r="G12842" t="n">
        <v>0</v>
      </c>
      <c r="H12842" t="n">
        <v>22.7</v>
      </c>
      <c r="I12842" t="n">
        <v>0</v>
      </c>
      <c r="J12842" t="n">
        <v>0</v>
      </c>
      <c r="K12842" t="n">
        <v>0</v>
      </c>
      <c r="L12842" t="n">
        <v>5</v>
      </c>
      <c r="M12842" t="n">
        <v>2</v>
      </c>
      <c r="N12842" t="n">
        <v>240</v>
      </c>
      <c r="O12842" t="n">
        <v>1</v>
      </c>
      <c r="P12842" t="inlineStr">
        <is>
          <t>NaCl</t>
        </is>
      </c>
      <c r="R12842" t="n">
        <v>25</v>
      </c>
    </row>
    <row r="12843">
      <c r="A12843" t="n">
        <v>315883</v>
      </c>
      <c r="B12843" t="inlineStr">
        <is>
          <t>186_SEQ</t>
        </is>
      </c>
      <c r="C12843" t="n">
        <v>12836</v>
      </c>
      <c r="D12843" s="3" t="n">
        <v>44959.33128472222</v>
      </c>
      <c r="E12843" s="3" t="n">
        <v>44959.33133101852</v>
      </c>
      <c r="F12843" t="n">
        <v>22.7</v>
      </c>
      <c r="G12843" t="n">
        <v>0</v>
      </c>
      <c r="H12843" t="n">
        <v>22.7</v>
      </c>
      <c r="I12843" t="n">
        <v>0</v>
      </c>
      <c r="J12843" t="n">
        <v>0</v>
      </c>
      <c r="K12843" t="n">
        <v>0</v>
      </c>
      <c r="L12843" t="n">
        <v>5</v>
      </c>
      <c r="M12843" t="n">
        <v>2</v>
      </c>
      <c r="N12843" t="n">
        <v>240</v>
      </c>
      <c r="O12843" t="n">
        <v>1</v>
      </c>
      <c r="P12843" t="inlineStr">
        <is>
          <t>NaCl</t>
        </is>
      </c>
      <c r="R12843" t="n">
        <v>25</v>
      </c>
    </row>
    <row r="12844">
      <c r="A12844" t="n">
        <v>315884</v>
      </c>
      <c r="B12844" t="inlineStr">
        <is>
          <t>186_SEQ</t>
        </is>
      </c>
      <c r="C12844" t="n">
        <v>12837</v>
      </c>
      <c r="D12844" s="3" t="n">
        <v>44959.33133101852</v>
      </c>
      <c r="E12844" s="3" t="n">
        <v>44959.33137731482</v>
      </c>
      <c r="F12844" t="n">
        <v>22.7</v>
      </c>
      <c r="G12844" t="n">
        <v>0</v>
      </c>
      <c r="H12844" t="n">
        <v>22.7</v>
      </c>
      <c r="I12844" t="n">
        <v>0</v>
      </c>
      <c r="J12844" t="n">
        <v>0</v>
      </c>
      <c r="K12844" t="n">
        <v>0</v>
      </c>
      <c r="L12844" t="n">
        <v>5</v>
      </c>
      <c r="M12844" t="n">
        <v>2</v>
      </c>
      <c r="N12844" t="n">
        <v>240</v>
      </c>
      <c r="O12844" t="n">
        <v>1</v>
      </c>
      <c r="P12844" t="inlineStr">
        <is>
          <t>NaCl</t>
        </is>
      </c>
      <c r="R12844" t="n">
        <v>25</v>
      </c>
    </row>
    <row r="12845">
      <c r="A12845" t="n">
        <v>315885</v>
      </c>
      <c r="B12845" t="inlineStr">
        <is>
          <t>186_SEQ</t>
        </is>
      </c>
      <c r="C12845" t="n">
        <v>12838</v>
      </c>
      <c r="D12845" s="3" t="n">
        <v>44959.33137731482</v>
      </c>
      <c r="E12845" s="3" t="n">
        <v>44959.33142361111</v>
      </c>
      <c r="F12845" t="n">
        <v>22.7</v>
      </c>
      <c r="G12845" t="n">
        <v>0</v>
      </c>
      <c r="H12845" t="n">
        <v>22.7</v>
      </c>
      <c r="I12845" t="n">
        <v>0</v>
      </c>
      <c r="J12845" t="n">
        <v>0</v>
      </c>
      <c r="K12845" t="n">
        <v>0</v>
      </c>
      <c r="L12845" t="n">
        <v>5</v>
      </c>
      <c r="M12845" t="n">
        <v>2</v>
      </c>
      <c r="N12845" t="n">
        <v>240</v>
      </c>
      <c r="O12845" t="n">
        <v>1</v>
      </c>
      <c r="P12845" t="inlineStr">
        <is>
          <t>NaCl</t>
        </is>
      </c>
      <c r="R12845" t="n">
        <v>25</v>
      </c>
    </row>
    <row r="12846">
      <c r="A12846" t="n">
        <v>315886</v>
      </c>
      <c r="B12846" t="inlineStr">
        <is>
          <t>186_SEQ</t>
        </is>
      </c>
      <c r="C12846" t="n">
        <v>12839</v>
      </c>
      <c r="D12846" s="3" t="n">
        <v>44959.33142361111</v>
      </c>
      <c r="E12846" s="3" t="n">
        <v>44959.33146990741</v>
      </c>
      <c r="F12846" t="n">
        <v>22.7</v>
      </c>
      <c r="G12846" t="n">
        <v>0</v>
      </c>
      <c r="H12846" t="n">
        <v>22.7</v>
      </c>
      <c r="I12846" t="n">
        <v>0</v>
      </c>
      <c r="J12846" t="n">
        <v>0</v>
      </c>
      <c r="K12846" t="n">
        <v>0</v>
      </c>
      <c r="L12846" t="n">
        <v>5</v>
      </c>
      <c r="M12846" t="n">
        <v>2</v>
      </c>
      <c r="N12846" t="n">
        <v>240</v>
      </c>
      <c r="O12846" t="n">
        <v>1</v>
      </c>
      <c r="P12846" t="inlineStr">
        <is>
          <t>NaCl</t>
        </is>
      </c>
      <c r="R12846" t="n">
        <v>25</v>
      </c>
    </row>
    <row r="12847">
      <c r="A12847" t="n">
        <v>315887</v>
      </c>
      <c r="B12847" t="inlineStr">
        <is>
          <t>186_SEQ</t>
        </is>
      </c>
      <c r="C12847" t="n">
        <v>12840</v>
      </c>
      <c r="D12847" s="3" t="n">
        <v>44959.33146990741</v>
      </c>
      <c r="E12847" s="3" t="n">
        <v>44959.3315162037</v>
      </c>
      <c r="F12847" t="n">
        <v>22.7</v>
      </c>
      <c r="G12847" t="n">
        <v>0</v>
      </c>
      <c r="H12847" t="n">
        <v>22.7</v>
      </c>
      <c r="I12847" t="n">
        <v>0</v>
      </c>
      <c r="J12847" t="n">
        <v>0</v>
      </c>
      <c r="K12847" t="n">
        <v>0</v>
      </c>
      <c r="L12847" t="n">
        <v>5</v>
      </c>
      <c r="M12847" t="n">
        <v>2</v>
      </c>
      <c r="N12847" t="n">
        <v>240</v>
      </c>
      <c r="O12847" t="n">
        <v>1</v>
      </c>
      <c r="P12847" t="inlineStr">
        <is>
          <t>NaCl</t>
        </is>
      </c>
      <c r="R12847" t="n">
        <v>25</v>
      </c>
    </row>
    <row r="12848">
      <c r="A12848" t="n">
        <v>315888</v>
      </c>
      <c r="B12848" t="inlineStr">
        <is>
          <t>186_SEQ</t>
        </is>
      </c>
      <c r="C12848" t="n">
        <v>12841</v>
      </c>
      <c r="D12848" s="3" t="n">
        <v>44959.3315162037</v>
      </c>
      <c r="E12848" s="3" t="n">
        <v>44959.3315625</v>
      </c>
      <c r="F12848" t="n">
        <v>22.6</v>
      </c>
      <c r="G12848" t="n">
        <v>0</v>
      </c>
      <c r="H12848" t="n">
        <v>22.6</v>
      </c>
      <c r="I12848" t="n">
        <v>0</v>
      </c>
      <c r="J12848" t="n">
        <v>0</v>
      </c>
      <c r="K12848" t="n">
        <v>0</v>
      </c>
      <c r="L12848" t="n">
        <v>5</v>
      </c>
      <c r="M12848" t="n">
        <v>2</v>
      </c>
      <c r="N12848" t="n">
        <v>240</v>
      </c>
      <c r="O12848" t="n">
        <v>1</v>
      </c>
      <c r="P12848" t="inlineStr">
        <is>
          <t>NaCl</t>
        </is>
      </c>
      <c r="R12848" t="n">
        <v>25</v>
      </c>
    </row>
    <row r="12849">
      <c r="A12849" t="n">
        <v>315889</v>
      </c>
      <c r="B12849" t="inlineStr">
        <is>
          <t>186_SEQ</t>
        </is>
      </c>
      <c r="C12849" t="n">
        <v>12842</v>
      </c>
      <c r="D12849" s="3" t="n">
        <v>44959.3315625</v>
      </c>
      <c r="E12849" s="3" t="n">
        <v>44959.3316087963</v>
      </c>
      <c r="F12849" t="n">
        <v>22.6</v>
      </c>
      <c r="G12849" t="n">
        <v>0</v>
      </c>
      <c r="H12849" t="n">
        <v>22.6</v>
      </c>
      <c r="I12849" t="n">
        <v>0</v>
      </c>
      <c r="J12849" t="n">
        <v>0</v>
      </c>
      <c r="K12849" t="n">
        <v>0</v>
      </c>
      <c r="L12849" t="n">
        <v>5</v>
      </c>
      <c r="M12849" t="n">
        <v>2</v>
      </c>
      <c r="N12849" t="n">
        <v>240</v>
      </c>
      <c r="O12849" t="n">
        <v>1</v>
      </c>
      <c r="P12849" t="inlineStr">
        <is>
          <t>NaCl</t>
        </is>
      </c>
      <c r="R12849" t="n">
        <v>25</v>
      </c>
    </row>
    <row r="12850">
      <c r="A12850" t="n">
        <v>315890</v>
      </c>
      <c r="B12850" t="inlineStr">
        <is>
          <t>186_SEQ</t>
        </is>
      </c>
      <c r="C12850" t="n">
        <v>12843</v>
      </c>
      <c r="D12850" s="3" t="n">
        <v>44959.3316087963</v>
      </c>
      <c r="E12850" s="3" t="n">
        <v>44959.3316550926</v>
      </c>
      <c r="F12850" t="n">
        <v>22.6</v>
      </c>
      <c r="G12850" t="n">
        <v>0</v>
      </c>
      <c r="H12850" t="n">
        <v>22.6</v>
      </c>
      <c r="I12850" t="n">
        <v>0</v>
      </c>
      <c r="J12850" t="n">
        <v>0</v>
      </c>
      <c r="K12850" t="n">
        <v>0</v>
      </c>
      <c r="L12850" t="n">
        <v>5</v>
      </c>
      <c r="M12850" t="n">
        <v>2</v>
      </c>
      <c r="N12850" t="n">
        <v>240</v>
      </c>
      <c r="O12850" t="n">
        <v>1</v>
      </c>
      <c r="P12850" t="inlineStr">
        <is>
          <t>NaCl</t>
        </is>
      </c>
      <c r="R12850" t="n">
        <v>25</v>
      </c>
    </row>
    <row r="12851">
      <c r="A12851" t="n">
        <v>315891</v>
      </c>
      <c r="B12851" t="inlineStr">
        <is>
          <t>186_SEQ</t>
        </is>
      </c>
      <c r="C12851" t="n">
        <v>12844</v>
      </c>
      <c r="D12851" s="3" t="n">
        <v>44959.3316550926</v>
      </c>
      <c r="E12851" s="3" t="n">
        <v>44959.33170138889</v>
      </c>
      <c r="F12851" t="n">
        <v>22.6</v>
      </c>
      <c r="G12851" t="n">
        <v>0</v>
      </c>
      <c r="H12851" t="n">
        <v>22.6</v>
      </c>
      <c r="I12851" t="n">
        <v>0</v>
      </c>
      <c r="J12851" t="n">
        <v>0</v>
      </c>
      <c r="K12851" t="n">
        <v>0</v>
      </c>
      <c r="L12851" t="n">
        <v>5</v>
      </c>
      <c r="M12851" t="n">
        <v>2</v>
      </c>
      <c r="N12851" t="n">
        <v>240</v>
      </c>
      <c r="O12851" t="n">
        <v>1</v>
      </c>
      <c r="P12851" t="inlineStr">
        <is>
          <t>NaCl</t>
        </is>
      </c>
      <c r="R12851" t="n">
        <v>25</v>
      </c>
    </row>
    <row r="12852">
      <c r="A12852" t="n">
        <v>315892</v>
      </c>
      <c r="B12852" t="inlineStr">
        <is>
          <t>186_SEQ</t>
        </is>
      </c>
      <c r="C12852" t="n">
        <v>12845</v>
      </c>
      <c r="D12852" s="3" t="n">
        <v>44959.33170138889</v>
      </c>
      <c r="E12852" s="3" t="n">
        <v>44959.33174768519</v>
      </c>
      <c r="F12852" t="n">
        <v>22.6</v>
      </c>
      <c r="G12852" t="n">
        <v>0</v>
      </c>
      <c r="H12852" t="n">
        <v>22.6</v>
      </c>
      <c r="I12852" t="n">
        <v>0</v>
      </c>
      <c r="J12852" t="n">
        <v>0</v>
      </c>
      <c r="K12852" t="n">
        <v>0</v>
      </c>
      <c r="L12852" t="n">
        <v>5</v>
      </c>
      <c r="M12852" t="n">
        <v>2</v>
      </c>
      <c r="N12852" t="n">
        <v>240</v>
      </c>
      <c r="O12852" t="n">
        <v>1</v>
      </c>
      <c r="P12852" t="inlineStr">
        <is>
          <t>NaCl</t>
        </is>
      </c>
      <c r="R12852" t="n">
        <v>25</v>
      </c>
    </row>
    <row r="12853">
      <c r="A12853" t="n">
        <v>315893</v>
      </c>
      <c r="B12853" t="inlineStr">
        <is>
          <t>186_SEQ</t>
        </is>
      </c>
      <c r="C12853" t="n">
        <v>12846</v>
      </c>
      <c r="D12853" s="3" t="n">
        <v>44959.33174768519</v>
      </c>
      <c r="E12853" s="3" t="n">
        <v>44959.33179398148</v>
      </c>
      <c r="F12853" t="n">
        <v>22.6</v>
      </c>
      <c r="G12853" t="n">
        <v>0</v>
      </c>
      <c r="H12853" t="n">
        <v>22.6</v>
      </c>
      <c r="I12853" t="n">
        <v>0</v>
      </c>
      <c r="J12853" t="n">
        <v>0</v>
      </c>
      <c r="K12853" t="n">
        <v>0</v>
      </c>
      <c r="L12853" t="n">
        <v>5</v>
      </c>
      <c r="M12853" t="n">
        <v>2</v>
      </c>
      <c r="N12853" t="n">
        <v>240</v>
      </c>
      <c r="O12853" t="n">
        <v>1</v>
      </c>
      <c r="P12853" t="inlineStr">
        <is>
          <t>NaCl</t>
        </is>
      </c>
      <c r="R12853" t="n">
        <v>25</v>
      </c>
    </row>
    <row r="12854">
      <c r="A12854" t="n">
        <v>315894</v>
      </c>
      <c r="B12854" t="inlineStr">
        <is>
          <t>186_SEQ</t>
        </is>
      </c>
      <c r="C12854" t="n">
        <v>12847</v>
      </c>
      <c r="D12854" s="3" t="n">
        <v>44959.33179398148</v>
      </c>
      <c r="E12854" s="3" t="n">
        <v>44959.33184027778</v>
      </c>
      <c r="F12854" t="n">
        <v>22.6</v>
      </c>
      <c r="G12854" t="n">
        <v>0</v>
      </c>
      <c r="H12854" t="n">
        <v>22.6</v>
      </c>
      <c r="I12854" t="n">
        <v>0</v>
      </c>
      <c r="J12854" t="n">
        <v>0</v>
      </c>
      <c r="K12854" t="n">
        <v>0</v>
      </c>
      <c r="L12854" t="n">
        <v>5</v>
      </c>
      <c r="M12854" t="n">
        <v>2</v>
      </c>
      <c r="N12854" t="n">
        <v>240</v>
      </c>
      <c r="O12854" t="n">
        <v>1</v>
      </c>
      <c r="P12854" t="inlineStr">
        <is>
          <t>NaCl</t>
        </is>
      </c>
      <c r="R12854" t="n">
        <v>25</v>
      </c>
    </row>
    <row r="12855">
      <c r="A12855" t="n">
        <v>315895</v>
      </c>
      <c r="B12855" t="inlineStr">
        <is>
          <t>186_SEQ</t>
        </is>
      </c>
      <c r="C12855" t="n">
        <v>12848</v>
      </c>
      <c r="D12855" s="3" t="n">
        <v>44959.33184027778</v>
      </c>
      <c r="E12855" s="3" t="n">
        <v>44959.33188657407</v>
      </c>
      <c r="F12855" t="n">
        <v>22.6</v>
      </c>
      <c r="G12855" t="n">
        <v>0</v>
      </c>
      <c r="H12855" t="n">
        <v>22.6</v>
      </c>
      <c r="I12855" t="n">
        <v>0</v>
      </c>
      <c r="J12855" t="n">
        <v>0</v>
      </c>
      <c r="K12855" t="n">
        <v>0</v>
      </c>
      <c r="L12855" t="n">
        <v>5</v>
      </c>
      <c r="M12855" t="n">
        <v>2</v>
      </c>
      <c r="N12855" t="n">
        <v>240</v>
      </c>
      <c r="O12855" t="n">
        <v>1</v>
      </c>
      <c r="P12855" t="inlineStr">
        <is>
          <t>NaCl</t>
        </is>
      </c>
      <c r="R12855" t="n">
        <v>25</v>
      </c>
    </row>
    <row r="12856">
      <c r="A12856" t="n">
        <v>315896</v>
      </c>
      <c r="B12856" t="inlineStr">
        <is>
          <t>186_SEQ</t>
        </is>
      </c>
      <c r="C12856" t="n">
        <v>12849</v>
      </c>
      <c r="D12856" s="3" t="n">
        <v>44959.33188657407</v>
      </c>
      <c r="E12856" s="3" t="n">
        <v>44959.33193287037</v>
      </c>
      <c r="F12856" t="n">
        <v>22.6</v>
      </c>
      <c r="G12856" t="n">
        <v>0</v>
      </c>
      <c r="H12856" t="n">
        <v>22.6</v>
      </c>
      <c r="I12856" t="n">
        <v>0</v>
      </c>
      <c r="J12856" t="n">
        <v>0</v>
      </c>
      <c r="K12856" t="n">
        <v>0</v>
      </c>
      <c r="L12856" t="n">
        <v>5</v>
      </c>
      <c r="M12856" t="n">
        <v>2</v>
      </c>
      <c r="N12856" t="n">
        <v>240</v>
      </c>
      <c r="O12856" t="n">
        <v>1</v>
      </c>
      <c r="P12856" t="inlineStr">
        <is>
          <t>NaCl</t>
        </is>
      </c>
      <c r="R12856" t="n">
        <v>25</v>
      </c>
    </row>
    <row r="12857">
      <c r="A12857" t="n">
        <v>315897</v>
      </c>
      <c r="B12857" t="inlineStr">
        <is>
          <t>186_SEQ</t>
        </is>
      </c>
      <c r="C12857" t="n">
        <v>12850</v>
      </c>
      <c r="D12857" s="3" t="n">
        <v>44959.33193287037</v>
      </c>
      <c r="E12857" s="3" t="n">
        <v>44959.33197916667</v>
      </c>
      <c r="F12857" t="n">
        <v>22.6</v>
      </c>
      <c r="G12857" t="n">
        <v>0</v>
      </c>
      <c r="H12857" t="n">
        <v>22.6</v>
      </c>
      <c r="I12857" t="n">
        <v>0</v>
      </c>
      <c r="J12857" t="n">
        <v>0</v>
      </c>
      <c r="K12857" t="n">
        <v>0</v>
      </c>
      <c r="L12857" t="n">
        <v>5</v>
      </c>
      <c r="M12857" t="n">
        <v>2</v>
      </c>
      <c r="N12857" t="n">
        <v>240</v>
      </c>
      <c r="O12857" t="n">
        <v>1</v>
      </c>
      <c r="P12857" t="inlineStr">
        <is>
          <t>NaCl</t>
        </is>
      </c>
      <c r="R12857" t="n">
        <v>25</v>
      </c>
    </row>
    <row r="12858">
      <c r="A12858" t="n">
        <v>315898</v>
      </c>
      <c r="B12858" t="inlineStr">
        <is>
          <t>186_SEQ</t>
        </is>
      </c>
      <c r="C12858" t="n">
        <v>12851</v>
      </c>
      <c r="D12858" s="3" t="n">
        <v>44959.33197916667</v>
      </c>
      <c r="E12858" s="3" t="n">
        <v>44959.33202546297</v>
      </c>
      <c r="F12858" t="n">
        <v>22.6</v>
      </c>
      <c r="G12858" t="n">
        <v>0</v>
      </c>
      <c r="H12858" t="n">
        <v>22.6</v>
      </c>
      <c r="I12858" t="n">
        <v>0</v>
      </c>
      <c r="J12858" t="n">
        <v>0</v>
      </c>
      <c r="K12858" t="n">
        <v>0</v>
      </c>
      <c r="L12858" t="n">
        <v>5</v>
      </c>
      <c r="M12858" t="n">
        <v>2</v>
      </c>
      <c r="N12858" t="n">
        <v>240</v>
      </c>
      <c r="O12858" t="n">
        <v>1</v>
      </c>
      <c r="P12858" t="inlineStr">
        <is>
          <t>NaCl</t>
        </is>
      </c>
      <c r="R12858" t="n">
        <v>25</v>
      </c>
    </row>
    <row r="12859">
      <c r="A12859" t="n">
        <v>315899</v>
      </c>
      <c r="B12859" t="inlineStr">
        <is>
          <t>186_SEQ</t>
        </is>
      </c>
      <c r="C12859" t="n">
        <v>12852</v>
      </c>
      <c r="D12859" s="3" t="n">
        <v>44959.33202546297</v>
      </c>
      <c r="E12859" s="3" t="n">
        <v>44959.33207175926</v>
      </c>
      <c r="F12859" t="n">
        <v>22.6</v>
      </c>
      <c r="G12859" t="n">
        <v>0</v>
      </c>
      <c r="H12859" t="n">
        <v>22.6</v>
      </c>
      <c r="I12859" t="n">
        <v>0</v>
      </c>
      <c r="J12859" t="n">
        <v>0</v>
      </c>
      <c r="K12859" t="n">
        <v>0</v>
      </c>
      <c r="L12859" t="n">
        <v>5</v>
      </c>
      <c r="M12859" t="n">
        <v>2</v>
      </c>
      <c r="N12859" t="n">
        <v>240</v>
      </c>
      <c r="O12859" t="n">
        <v>1</v>
      </c>
      <c r="P12859" t="inlineStr">
        <is>
          <t>NaCl</t>
        </is>
      </c>
      <c r="R12859" t="n">
        <v>25</v>
      </c>
    </row>
    <row r="12860">
      <c r="A12860" t="n">
        <v>315900</v>
      </c>
      <c r="B12860" t="inlineStr">
        <is>
          <t>186_SEQ</t>
        </is>
      </c>
      <c r="C12860" t="n">
        <v>12853</v>
      </c>
      <c r="D12860" s="3" t="n">
        <v>44959.33207175926</v>
      </c>
      <c r="E12860" s="3" t="n">
        <v>44959.33211805556</v>
      </c>
      <c r="F12860" t="n">
        <v>22.5</v>
      </c>
      <c r="G12860" t="n">
        <v>0</v>
      </c>
      <c r="H12860" t="n">
        <v>22.5</v>
      </c>
      <c r="I12860" t="n">
        <v>0</v>
      </c>
      <c r="J12860" t="n">
        <v>0</v>
      </c>
      <c r="K12860" t="n">
        <v>0</v>
      </c>
      <c r="L12860" t="n">
        <v>5</v>
      </c>
      <c r="M12860" t="n">
        <v>2</v>
      </c>
      <c r="N12860" t="n">
        <v>240</v>
      </c>
      <c r="O12860" t="n">
        <v>1</v>
      </c>
      <c r="P12860" t="inlineStr">
        <is>
          <t>NaCl</t>
        </is>
      </c>
      <c r="R12860" t="n">
        <v>25</v>
      </c>
    </row>
    <row r="12861">
      <c r="A12861" t="n">
        <v>315901</v>
      </c>
      <c r="B12861" t="inlineStr">
        <is>
          <t>186_SEQ</t>
        </is>
      </c>
      <c r="C12861" t="n">
        <v>12854</v>
      </c>
      <c r="D12861" s="3" t="n">
        <v>44959.33211805556</v>
      </c>
      <c r="E12861" s="3" t="n">
        <v>44959.33216435185</v>
      </c>
      <c r="F12861" t="n">
        <v>22.5</v>
      </c>
      <c r="G12861" t="n">
        <v>0</v>
      </c>
      <c r="H12861" t="n">
        <v>22.5</v>
      </c>
      <c r="I12861" t="n">
        <v>0</v>
      </c>
      <c r="J12861" t="n">
        <v>0</v>
      </c>
      <c r="K12861" t="n">
        <v>0</v>
      </c>
      <c r="L12861" t="n">
        <v>5</v>
      </c>
      <c r="M12861" t="n">
        <v>2</v>
      </c>
      <c r="N12861" t="n">
        <v>240</v>
      </c>
      <c r="O12861" t="n">
        <v>1</v>
      </c>
      <c r="P12861" t="inlineStr">
        <is>
          <t>NaCl</t>
        </is>
      </c>
      <c r="R12861" t="n">
        <v>25</v>
      </c>
    </row>
    <row r="12862">
      <c r="A12862" t="n">
        <v>315902</v>
      </c>
      <c r="B12862" t="inlineStr">
        <is>
          <t>186_SEQ</t>
        </is>
      </c>
      <c r="C12862" t="n">
        <v>12855</v>
      </c>
      <c r="D12862" s="3" t="n">
        <v>44959.33216435185</v>
      </c>
      <c r="E12862" s="3" t="n">
        <v>44959.33221064815</v>
      </c>
      <c r="F12862" t="n">
        <v>22.5</v>
      </c>
      <c r="G12862" t="n">
        <v>0</v>
      </c>
      <c r="H12862" t="n">
        <v>22.5</v>
      </c>
      <c r="I12862" t="n">
        <v>0</v>
      </c>
      <c r="J12862" t="n">
        <v>0</v>
      </c>
      <c r="K12862" t="n">
        <v>0</v>
      </c>
      <c r="L12862" t="n">
        <v>5</v>
      </c>
      <c r="M12862" t="n">
        <v>2</v>
      </c>
      <c r="N12862" t="n">
        <v>240</v>
      </c>
      <c r="O12862" t="n">
        <v>1</v>
      </c>
      <c r="P12862" t="inlineStr">
        <is>
          <t>NaCl</t>
        </is>
      </c>
      <c r="R12862" t="n">
        <v>25</v>
      </c>
    </row>
    <row r="12863">
      <c r="A12863" t="n">
        <v>315903</v>
      </c>
      <c r="B12863" t="inlineStr">
        <is>
          <t>186_SEQ</t>
        </is>
      </c>
      <c r="C12863" t="n">
        <v>12856</v>
      </c>
      <c r="D12863" s="3" t="n">
        <v>44959.33221064815</v>
      </c>
      <c r="E12863" s="3" t="n">
        <v>44959.33225694444</v>
      </c>
      <c r="F12863" t="n">
        <v>22.5</v>
      </c>
      <c r="G12863" t="n">
        <v>0</v>
      </c>
      <c r="H12863" t="n">
        <v>22.5</v>
      </c>
      <c r="I12863" t="n">
        <v>0</v>
      </c>
      <c r="J12863" t="n">
        <v>0</v>
      </c>
      <c r="K12863" t="n">
        <v>0</v>
      </c>
      <c r="L12863" t="n">
        <v>5</v>
      </c>
      <c r="M12863" t="n">
        <v>2</v>
      </c>
      <c r="N12863" t="n">
        <v>240</v>
      </c>
      <c r="O12863" t="n">
        <v>1</v>
      </c>
      <c r="P12863" t="inlineStr">
        <is>
          <t>NaCl</t>
        </is>
      </c>
      <c r="R12863" t="n">
        <v>25</v>
      </c>
    </row>
    <row r="12864">
      <c r="A12864" t="n">
        <v>315904</v>
      </c>
      <c r="B12864" t="inlineStr">
        <is>
          <t>186_SEQ</t>
        </is>
      </c>
      <c r="C12864" t="n">
        <v>12857</v>
      </c>
      <c r="D12864" s="3" t="n">
        <v>44959.33225694444</v>
      </c>
      <c r="E12864" s="3" t="n">
        <v>44959.33230324074</v>
      </c>
      <c r="F12864" t="n">
        <v>22.5</v>
      </c>
      <c r="G12864" t="n">
        <v>0</v>
      </c>
      <c r="H12864" t="n">
        <v>22.5</v>
      </c>
      <c r="I12864" t="n">
        <v>0</v>
      </c>
      <c r="J12864" t="n">
        <v>0</v>
      </c>
      <c r="K12864" t="n">
        <v>0</v>
      </c>
      <c r="L12864" t="n">
        <v>5</v>
      </c>
      <c r="M12864" t="n">
        <v>2</v>
      </c>
      <c r="N12864" t="n">
        <v>240</v>
      </c>
      <c r="O12864" t="n">
        <v>1</v>
      </c>
      <c r="P12864" t="inlineStr">
        <is>
          <t>NaCl</t>
        </is>
      </c>
      <c r="R12864" t="n">
        <v>25</v>
      </c>
    </row>
    <row r="12865">
      <c r="A12865" t="n">
        <v>315905</v>
      </c>
      <c r="B12865" t="inlineStr">
        <is>
          <t>186_SEQ</t>
        </is>
      </c>
      <c r="C12865" t="n">
        <v>12858</v>
      </c>
      <c r="D12865" s="3" t="n">
        <v>44959.33230324074</v>
      </c>
      <c r="E12865" s="3" t="n">
        <v>44959.33234953704</v>
      </c>
      <c r="F12865" t="n">
        <v>22.5</v>
      </c>
      <c r="G12865" t="n">
        <v>0</v>
      </c>
      <c r="H12865" t="n">
        <v>22.5</v>
      </c>
      <c r="I12865" t="n">
        <v>0</v>
      </c>
      <c r="J12865" t="n">
        <v>0</v>
      </c>
      <c r="K12865" t="n">
        <v>0</v>
      </c>
      <c r="L12865" t="n">
        <v>5</v>
      </c>
      <c r="M12865" t="n">
        <v>2</v>
      </c>
      <c r="N12865" t="n">
        <v>240</v>
      </c>
      <c r="O12865" t="n">
        <v>1</v>
      </c>
      <c r="P12865" t="inlineStr">
        <is>
          <t>NaCl</t>
        </is>
      </c>
      <c r="R12865" t="n">
        <v>25</v>
      </c>
    </row>
    <row r="12866">
      <c r="A12866" t="n">
        <v>315906</v>
      </c>
      <c r="B12866" t="inlineStr">
        <is>
          <t>186_SEQ</t>
        </is>
      </c>
      <c r="C12866" t="n">
        <v>12859</v>
      </c>
      <c r="D12866" s="3" t="n">
        <v>44959.33234953704</v>
      </c>
      <c r="E12866" s="3" t="n">
        <v>44959.33239583333</v>
      </c>
      <c r="F12866" t="n">
        <v>22.5</v>
      </c>
      <c r="G12866" t="n">
        <v>0</v>
      </c>
      <c r="H12866" t="n">
        <v>22.5</v>
      </c>
      <c r="I12866" t="n">
        <v>0</v>
      </c>
      <c r="J12866" t="n">
        <v>0</v>
      </c>
      <c r="K12866" t="n">
        <v>0</v>
      </c>
      <c r="L12866" t="n">
        <v>5</v>
      </c>
      <c r="M12866" t="n">
        <v>2</v>
      </c>
      <c r="N12866" t="n">
        <v>240</v>
      </c>
      <c r="O12866" t="n">
        <v>1</v>
      </c>
      <c r="P12866" t="inlineStr">
        <is>
          <t>NaCl</t>
        </is>
      </c>
      <c r="R12866" t="n">
        <v>25</v>
      </c>
    </row>
    <row r="12867">
      <c r="A12867" t="n">
        <v>315907</v>
      </c>
      <c r="B12867" t="inlineStr">
        <is>
          <t>186_SEQ</t>
        </is>
      </c>
      <c r="C12867" t="n">
        <v>12860</v>
      </c>
      <c r="D12867" s="3" t="n">
        <v>44959.33239583333</v>
      </c>
      <c r="E12867" s="3" t="n">
        <v>44959.33244212963</v>
      </c>
      <c r="F12867" t="n">
        <v>22.4</v>
      </c>
      <c r="G12867" t="n">
        <v>0</v>
      </c>
      <c r="H12867" t="n">
        <v>22.4</v>
      </c>
      <c r="I12867" t="n">
        <v>0</v>
      </c>
      <c r="J12867" t="n">
        <v>0</v>
      </c>
      <c r="K12867" t="n">
        <v>0</v>
      </c>
      <c r="L12867" t="n">
        <v>5</v>
      </c>
      <c r="M12867" t="n">
        <v>2</v>
      </c>
      <c r="N12867" t="n">
        <v>240</v>
      </c>
      <c r="O12867" t="n">
        <v>1</v>
      </c>
      <c r="P12867" t="inlineStr">
        <is>
          <t>NaCl</t>
        </is>
      </c>
      <c r="R12867" t="n">
        <v>25</v>
      </c>
    </row>
    <row r="12868">
      <c r="A12868" t="n">
        <v>315908</v>
      </c>
      <c r="B12868" t="inlineStr">
        <is>
          <t>186_SEQ</t>
        </is>
      </c>
      <c r="C12868" t="n">
        <v>12861</v>
      </c>
      <c r="D12868" s="3" t="n">
        <v>44959.33244212963</v>
      </c>
      <c r="E12868" s="3" t="n">
        <v>44959.33248842593</v>
      </c>
      <c r="F12868" t="n">
        <v>22.5</v>
      </c>
      <c r="G12868" t="n">
        <v>0</v>
      </c>
      <c r="H12868" t="n">
        <v>22.5</v>
      </c>
      <c r="I12868" t="n">
        <v>0</v>
      </c>
      <c r="J12868" t="n">
        <v>0</v>
      </c>
      <c r="K12868" t="n">
        <v>0</v>
      </c>
      <c r="L12868" t="n">
        <v>5</v>
      </c>
      <c r="M12868" t="n">
        <v>2</v>
      </c>
      <c r="N12868" t="n">
        <v>240</v>
      </c>
      <c r="O12868" t="n">
        <v>1</v>
      </c>
      <c r="P12868" t="inlineStr">
        <is>
          <t>NaCl</t>
        </is>
      </c>
      <c r="R12868" t="n">
        <v>25</v>
      </c>
    </row>
    <row r="12869">
      <c r="A12869" t="n">
        <v>315909</v>
      </c>
      <c r="B12869" t="inlineStr">
        <is>
          <t>186_SEQ</t>
        </is>
      </c>
      <c r="C12869" t="n">
        <v>12862</v>
      </c>
      <c r="D12869" s="3" t="n">
        <v>44959.33248842593</v>
      </c>
      <c r="E12869" s="3" t="n">
        <v>44959.33253472222</v>
      </c>
      <c r="F12869" t="n">
        <v>22.5</v>
      </c>
      <c r="G12869" t="n">
        <v>0</v>
      </c>
      <c r="H12869" t="n">
        <v>22.5</v>
      </c>
      <c r="I12869" t="n">
        <v>0</v>
      </c>
      <c r="J12869" t="n">
        <v>0</v>
      </c>
      <c r="K12869" t="n">
        <v>0</v>
      </c>
      <c r="L12869" t="n">
        <v>5</v>
      </c>
      <c r="M12869" t="n">
        <v>2</v>
      </c>
      <c r="N12869" t="n">
        <v>240</v>
      </c>
      <c r="O12869" t="n">
        <v>1</v>
      </c>
      <c r="P12869" t="inlineStr">
        <is>
          <t>NaCl</t>
        </is>
      </c>
      <c r="R12869" t="n">
        <v>25</v>
      </c>
    </row>
    <row r="12870">
      <c r="A12870" t="n">
        <v>315910</v>
      </c>
      <c r="B12870" t="inlineStr">
        <is>
          <t>186_SEQ</t>
        </is>
      </c>
      <c r="C12870" t="n">
        <v>12863</v>
      </c>
      <c r="D12870" s="3" t="n">
        <v>44959.33253472222</v>
      </c>
      <c r="E12870" s="3" t="n">
        <v>44959.33258101852</v>
      </c>
      <c r="F12870" t="n">
        <v>22.5</v>
      </c>
      <c r="G12870" t="n">
        <v>0</v>
      </c>
      <c r="H12870" t="n">
        <v>22.5</v>
      </c>
      <c r="I12870" t="n">
        <v>0</v>
      </c>
      <c r="J12870" t="n">
        <v>0</v>
      </c>
      <c r="K12870" t="n">
        <v>0</v>
      </c>
      <c r="L12870" t="n">
        <v>5</v>
      </c>
      <c r="M12870" t="n">
        <v>2</v>
      </c>
      <c r="N12870" t="n">
        <v>240</v>
      </c>
      <c r="O12870" t="n">
        <v>1</v>
      </c>
      <c r="P12870" t="inlineStr">
        <is>
          <t>NaCl</t>
        </is>
      </c>
      <c r="R12870" t="n">
        <v>25</v>
      </c>
    </row>
    <row r="12871">
      <c r="A12871" t="n">
        <v>315911</v>
      </c>
      <c r="B12871" t="inlineStr">
        <is>
          <t>186_SEQ</t>
        </is>
      </c>
      <c r="C12871" t="n">
        <v>12864</v>
      </c>
      <c r="D12871" s="3" t="n">
        <v>44959.33258101852</v>
      </c>
      <c r="E12871" s="3" t="n">
        <v>44959.33262731481</v>
      </c>
      <c r="F12871" t="n">
        <v>22.5</v>
      </c>
      <c r="G12871" t="n">
        <v>0</v>
      </c>
      <c r="H12871" t="n">
        <v>22.5</v>
      </c>
      <c r="I12871" t="n">
        <v>0</v>
      </c>
      <c r="J12871" t="n">
        <v>0</v>
      </c>
      <c r="K12871" t="n">
        <v>0</v>
      </c>
      <c r="L12871" t="n">
        <v>5</v>
      </c>
      <c r="M12871" t="n">
        <v>2</v>
      </c>
      <c r="N12871" t="n">
        <v>240</v>
      </c>
      <c r="O12871" t="n">
        <v>1</v>
      </c>
      <c r="P12871" t="inlineStr">
        <is>
          <t>NaCl</t>
        </is>
      </c>
      <c r="R12871" t="n">
        <v>25</v>
      </c>
    </row>
    <row r="12872">
      <c r="A12872" t="n">
        <v>315912</v>
      </c>
      <c r="B12872" t="inlineStr">
        <is>
          <t>186_SEQ</t>
        </is>
      </c>
      <c r="C12872" t="n">
        <v>12865</v>
      </c>
      <c r="D12872" s="3" t="n">
        <v>44959.33262731481</v>
      </c>
      <c r="E12872" s="3" t="n">
        <v>44959.33267361111</v>
      </c>
      <c r="F12872" t="n">
        <v>22.5</v>
      </c>
      <c r="G12872" t="n">
        <v>0</v>
      </c>
      <c r="H12872" t="n">
        <v>22.5</v>
      </c>
      <c r="I12872" t="n">
        <v>0</v>
      </c>
      <c r="J12872" t="n">
        <v>0</v>
      </c>
      <c r="K12872" t="n">
        <v>0</v>
      </c>
      <c r="L12872" t="n">
        <v>5</v>
      </c>
      <c r="M12872" t="n">
        <v>2</v>
      </c>
      <c r="N12872" t="n">
        <v>240</v>
      </c>
      <c r="O12872" t="n">
        <v>1</v>
      </c>
      <c r="P12872" t="inlineStr">
        <is>
          <t>NaCl</t>
        </is>
      </c>
      <c r="R12872" t="n">
        <v>25</v>
      </c>
    </row>
    <row r="12873">
      <c r="A12873" t="n">
        <v>315913</v>
      </c>
      <c r="B12873" t="inlineStr">
        <is>
          <t>186_SEQ</t>
        </is>
      </c>
      <c r="C12873" t="n">
        <v>12866</v>
      </c>
      <c r="D12873" s="3" t="n">
        <v>44959.33267361111</v>
      </c>
      <c r="E12873" s="3" t="n">
        <v>44959.3327199074</v>
      </c>
      <c r="F12873" t="n">
        <v>22.5</v>
      </c>
      <c r="G12873" t="n">
        <v>0</v>
      </c>
      <c r="H12873" t="n">
        <v>22.5</v>
      </c>
      <c r="I12873" t="n">
        <v>0</v>
      </c>
      <c r="J12873" t="n">
        <v>0</v>
      </c>
      <c r="K12873" t="n">
        <v>0</v>
      </c>
      <c r="L12873" t="n">
        <v>5</v>
      </c>
      <c r="M12873" t="n">
        <v>2</v>
      </c>
      <c r="N12873" t="n">
        <v>240</v>
      </c>
      <c r="O12873" t="n">
        <v>1</v>
      </c>
      <c r="P12873" t="inlineStr">
        <is>
          <t>NaCl</t>
        </is>
      </c>
      <c r="R12873" t="n">
        <v>25</v>
      </c>
    </row>
    <row r="12874">
      <c r="A12874" t="n">
        <v>315914</v>
      </c>
      <c r="B12874" t="inlineStr">
        <is>
          <t>186_SEQ</t>
        </is>
      </c>
      <c r="C12874" t="n">
        <v>12867</v>
      </c>
      <c r="D12874" s="3" t="n">
        <v>44959.3327199074</v>
      </c>
      <c r="E12874" s="3" t="n">
        <v>44959.3327662037</v>
      </c>
      <c r="F12874" t="n">
        <v>22.5</v>
      </c>
      <c r="G12874" t="n">
        <v>0</v>
      </c>
      <c r="H12874" t="n">
        <v>22.5</v>
      </c>
      <c r="I12874" t="n">
        <v>0</v>
      </c>
      <c r="J12874" t="n">
        <v>0</v>
      </c>
      <c r="K12874" t="n">
        <v>0</v>
      </c>
      <c r="L12874" t="n">
        <v>5</v>
      </c>
      <c r="M12874" t="n">
        <v>2</v>
      </c>
      <c r="N12874" t="n">
        <v>240</v>
      </c>
      <c r="O12874" t="n">
        <v>1</v>
      </c>
      <c r="P12874" t="inlineStr">
        <is>
          <t>NaCl</t>
        </is>
      </c>
      <c r="R12874" t="n">
        <v>25</v>
      </c>
    </row>
    <row r="12875">
      <c r="A12875" t="n">
        <v>315915</v>
      </c>
      <c r="B12875" t="inlineStr">
        <is>
          <t>186_SEQ</t>
        </is>
      </c>
      <c r="C12875" t="n">
        <v>12868</v>
      </c>
      <c r="D12875" s="3" t="n">
        <v>44959.3327662037</v>
      </c>
      <c r="E12875" s="3" t="n">
        <v>44959.3328125</v>
      </c>
      <c r="F12875" t="n">
        <v>22.5</v>
      </c>
      <c r="G12875" t="n">
        <v>0</v>
      </c>
      <c r="H12875" t="n">
        <v>22.5</v>
      </c>
      <c r="I12875" t="n">
        <v>0</v>
      </c>
      <c r="J12875" t="n">
        <v>0</v>
      </c>
      <c r="K12875" t="n">
        <v>0</v>
      </c>
      <c r="L12875" t="n">
        <v>5</v>
      </c>
      <c r="M12875" t="n">
        <v>2</v>
      </c>
      <c r="N12875" t="n">
        <v>240</v>
      </c>
      <c r="O12875" t="n">
        <v>1</v>
      </c>
      <c r="P12875" t="inlineStr">
        <is>
          <t>NaCl</t>
        </is>
      </c>
      <c r="R12875" t="n">
        <v>25</v>
      </c>
    </row>
    <row r="12876">
      <c r="A12876" t="n">
        <v>315916</v>
      </c>
      <c r="B12876" t="inlineStr">
        <is>
          <t>186_SEQ</t>
        </is>
      </c>
      <c r="C12876" t="n">
        <v>12869</v>
      </c>
      <c r="D12876" s="3" t="n">
        <v>44959.3328125</v>
      </c>
      <c r="E12876" s="3" t="n">
        <v>44959.3328587963</v>
      </c>
      <c r="F12876" t="n">
        <v>22.4</v>
      </c>
      <c r="G12876" t="n">
        <v>0</v>
      </c>
      <c r="H12876" t="n">
        <v>22.4</v>
      </c>
      <c r="I12876" t="n">
        <v>0</v>
      </c>
      <c r="J12876" t="n">
        <v>0</v>
      </c>
      <c r="K12876" t="n">
        <v>0</v>
      </c>
      <c r="L12876" t="n">
        <v>5</v>
      </c>
      <c r="M12876" t="n">
        <v>2</v>
      </c>
      <c r="N12876" t="n">
        <v>240</v>
      </c>
      <c r="O12876" t="n">
        <v>1</v>
      </c>
      <c r="P12876" t="inlineStr">
        <is>
          <t>NaCl</t>
        </is>
      </c>
      <c r="R12876" t="n">
        <v>25</v>
      </c>
    </row>
    <row r="12877">
      <c r="A12877" t="n">
        <v>315917</v>
      </c>
      <c r="B12877" t="inlineStr">
        <is>
          <t>186_SEQ</t>
        </is>
      </c>
      <c r="C12877" t="n">
        <v>12870</v>
      </c>
      <c r="D12877" s="3" t="n">
        <v>44959.3328587963</v>
      </c>
      <c r="E12877" s="3" t="n">
        <v>44959.33290509259</v>
      </c>
      <c r="F12877" t="n">
        <v>22.4</v>
      </c>
      <c r="G12877" t="n">
        <v>0</v>
      </c>
      <c r="H12877" t="n">
        <v>22.4</v>
      </c>
      <c r="I12877" t="n">
        <v>0</v>
      </c>
      <c r="J12877" t="n">
        <v>0</v>
      </c>
      <c r="K12877" t="n">
        <v>0</v>
      </c>
      <c r="L12877" t="n">
        <v>5</v>
      </c>
      <c r="M12877" t="n">
        <v>2</v>
      </c>
      <c r="N12877" t="n">
        <v>240</v>
      </c>
      <c r="O12877" t="n">
        <v>1</v>
      </c>
      <c r="P12877" t="inlineStr">
        <is>
          <t>NaCl</t>
        </is>
      </c>
      <c r="R12877" t="n">
        <v>25</v>
      </c>
    </row>
    <row r="12878">
      <c r="A12878" t="n">
        <v>315918</v>
      </c>
      <c r="B12878" t="inlineStr">
        <is>
          <t>186_SEQ</t>
        </is>
      </c>
      <c r="C12878" t="n">
        <v>12871</v>
      </c>
      <c r="D12878" s="3" t="n">
        <v>44959.33290509259</v>
      </c>
      <c r="E12878" s="3" t="n">
        <v>44959.33295138889</v>
      </c>
      <c r="F12878" t="n">
        <v>22.4</v>
      </c>
      <c r="G12878" t="n">
        <v>0</v>
      </c>
      <c r="H12878" t="n">
        <v>22.4</v>
      </c>
      <c r="I12878" t="n">
        <v>0</v>
      </c>
      <c r="J12878" t="n">
        <v>0</v>
      </c>
      <c r="K12878" t="n">
        <v>0</v>
      </c>
      <c r="L12878" t="n">
        <v>5</v>
      </c>
      <c r="M12878" t="n">
        <v>2</v>
      </c>
      <c r="N12878" t="n">
        <v>240</v>
      </c>
      <c r="O12878" t="n">
        <v>1</v>
      </c>
      <c r="P12878" t="inlineStr">
        <is>
          <t>NaCl</t>
        </is>
      </c>
      <c r="R12878" t="n">
        <v>25</v>
      </c>
    </row>
    <row r="12879">
      <c r="A12879" t="n">
        <v>315919</v>
      </c>
      <c r="B12879" t="inlineStr">
        <is>
          <t>186_SEQ</t>
        </is>
      </c>
      <c r="C12879" t="n">
        <v>12872</v>
      </c>
      <c r="D12879" s="3" t="n">
        <v>44959.33295138889</v>
      </c>
      <c r="E12879" s="3" t="n">
        <v>44959.33299768518</v>
      </c>
      <c r="F12879" t="n">
        <v>22.4</v>
      </c>
      <c r="G12879" t="n">
        <v>0</v>
      </c>
      <c r="H12879" t="n">
        <v>22.4</v>
      </c>
      <c r="I12879" t="n">
        <v>0</v>
      </c>
      <c r="J12879" t="n">
        <v>0</v>
      </c>
      <c r="K12879" t="n">
        <v>0</v>
      </c>
      <c r="L12879" t="n">
        <v>5</v>
      </c>
      <c r="M12879" t="n">
        <v>2</v>
      </c>
      <c r="N12879" t="n">
        <v>240</v>
      </c>
      <c r="O12879" t="n">
        <v>1</v>
      </c>
      <c r="P12879" t="inlineStr">
        <is>
          <t>NaCl</t>
        </is>
      </c>
      <c r="R12879" t="n">
        <v>25</v>
      </c>
    </row>
    <row r="12880">
      <c r="A12880" t="n">
        <v>315920</v>
      </c>
      <c r="B12880" t="inlineStr">
        <is>
          <t>186_SEQ</t>
        </is>
      </c>
      <c r="C12880" t="n">
        <v>12873</v>
      </c>
      <c r="D12880" s="3" t="n">
        <v>44959.33299768518</v>
      </c>
      <c r="E12880" s="3" t="n">
        <v>44959.33304398148</v>
      </c>
      <c r="F12880" t="n">
        <v>22.4</v>
      </c>
      <c r="G12880" t="n">
        <v>0</v>
      </c>
      <c r="H12880" t="n">
        <v>22.4</v>
      </c>
      <c r="I12880" t="n">
        <v>0</v>
      </c>
      <c r="J12880" t="n">
        <v>0</v>
      </c>
      <c r="K12880" t="n">
        <v>0</v>
      </c>
      <c r="L12880" t="n">
        <v>5</v>
      </c>
      <c r="M12880" t="n">
        <v>2</v>
      </c>
      <c r="N12880" t="n">
        <v>240</v>
      </c>
      <c r="O12880" t="n">
        <v>1</v>
      </c>
      <c r="P12880" t="inlineStr">
        <is>
          <t>NaCl</t>
        </is>
      </c>
      <c r="R12880" t="n">
        <v>25</v>
      </c>
    </row>
    <row r="12881">
      <c r="A12881" t="n">
        <v>315921</v>
      </c>
      <c r="B12881" t="inlineStr">
        <is>
          <t>186_SEQ</t>
        </is>
      </c>
      <c r="C12881" t="n">
        <v>12874</v>
      </c>
      <c r="D12881" s="3" t="n">
        <v>44959.33304398148</v>
      </c>
      <c r="E12881" s="3" t="n">
        <v>44959.33309027777</v>
      </c>
      <c r="F12881" t="n">
        <v>22.4</v>
      </c>
      <c r="G12881" t="n">
        <v>0</v>
      </c>
      <c r="H12881" t="n">
        <v>22.4</v>
      </c>
      <c r="I12881" t="n">
        <v>0</v>
      </c>
      <c r="J12881" t="n">
        <v>0</v>
      </c>
      <c r="K12881" t="n">
        <v>0</v>
      </c>
      <c r="L12881" t="n">
        <v>5</v>
      </c>
      <c r="M12881" t="n">
        <v>2</v>
      </c>
      <c r="N12881" t="n">
        <v>240</v>
      </c>
      <c r="O12881" t="n">
        <v>1</v>
      </c>
      <c r="P12881" t="inlineStr">
        <is>
          <t>NaCl</t>
        </is>
      </c>
      <c r="R12881" t="n">
        <v>25</v>
      </c>
    </row>
    <row r="12882">
      <c r="A12882" t="n">
        <v>315922</v>
      </c>
      <c r="B12882" t="inlineStr">
        <is>
          <t>186_SEQ</t>
        </is>
      </c>
      <c r="C12882" t="n">
        <v>12875</v>
      </c>
      <c r="D12882" s="3" t="n">
        <v>44959.33309027777</v>
      </c>
      <c r="E12882" s="3" t="n">
        <v>44959.33313657407</v>
      </c>
      <c r="F12882" t="n">
        <v>22.4</v>
      </c>
      <c r="G12882" t="n">
        <v>0</v>
      </c>
      <c r="H12882" t="n">
        <v>22.4</v>
      </c>
      <c r="I12882" t="n">
        <v>0</v>
      </c>
      <c r="J12882" t="n">
        <v>0</v>
      </c>
      <c r="K12882" t="n">
        <v>0</v>
      </c>
      <c r="L12882" t="n">
        <v>5</v>
      </c>
      <c r="M12882" t="n">
        <v>2</v>
      </c>
      <c r="N12882" t="n">
        <v>240</v>
      </c>
      <c r="O12882" t="n">
        <v>1</v>
      </c>
      <c r="P12882" t="inlineStr">
        <is>
          <t>NaCl</t>
        </is>
      </c>
      <c r="R12882" t="n">
        <v>25</v>
      </c>
    </row>
    <row r="12883">
      <c r="A12883" t="n">
        <v>315923</v>
      </c>
      <c r="B12883" t="inlineStr">
        <is>
          <t>186_SEQ</t>
        </is>
      </c>
      <c r="C12883" t="n">
        <v>12876</v>
      </c>
      <c r="D12883" s="3" t="n">
        <v>44959.33313657407</v>
      </c>
      <c r="E12883" s="3" t="n">
        <v>44959.33318287037</v>
      </c>
      <c r="F12883" t="n">
        <v>22.4</v>
      </c>
      <c r="G12883" t="n">
        <v>0</v>
      </c>
      <c r="H12883" t="n">
        <v>22.4</v>
      </c>
      <c r="I12883" t="n">
        <v>0</v>
      </c>
      <c r="J12883" t="n">
        <v>0</v>
      </c>
      <c r="K12883" t="n">
        <v>0</v>
      </c>
      <c r="L12883" t="n">
        <v>5</v>
      </c>
      <c r="M12883" t="n">
        <v>2</v>
      </c>
      <c r="N12883" t="n">
        <v>240</v>
      </c>
      <c r="O12883" t="n">
        <v>1</v>
      </c>
      <c r="P12883" t="inlineStr">
        <is>
          <t>NaCl</t>
        </is>
      </c>
      <c r="R12883" t="n">
        <v>25</v>
      </c>
    </row>
    <row r="12884">
      <c r="A12884" t="n">
        <v>315924</v>
      </c>
      <c r="B12884" t="inlineStr">
        <is>
          <t>186_SEQ</t>
        </is>
      </c>
      <c r="C12884" t="n">
        <v>12877</v>
      </c>
      <c r="D12884" s="3" t="n">
        <v>44959.33318287037</v>
      </c>
      <c r="E12884" s="3" t="n">
        <v>44959.33322916667</v>
      </c>
      <c r="F12884" t="n">
        <v>22.4</v>
      </c>
      <c r="G12884" t="n">
        <v>0</v>
      </c>
      <c r="H12884" t="n">
        <v>22.4</v>
      </c>
      <c r="I12884" t="n">
        <v>0</v>
      </c>
      <c r="J12884" t="n">
        <v>0</v>
      </c>
      <c r="K12884" t="n">
        <v>0</v>
      </c>
      <c r="L12884" t="n">
        <v>5</v>
      </c>
      <c r="M12884" t="n">
        <v>2</v>
      </c>
      <c r="N12884" t="n">
        <v>240</v>
      </c>
      <c r="O12884" t="n">
        <v>1</v>
      </c>
      <c r="P12884" t="inlineStr">
        <is>
          <t>NaCl</t>
        </is>
      </c>
      <c r="R12884" t="n">
        <v>25</v>
      </c>
    </row>
    <row r="12885">
      <c r="A12885" t="n">
        <v>315925</v>
      </c>
      <c r="B12885" t="inlineStr">
        <is>
          <t>186_SEQ</t>
        </is>
      </c>
      <c r="C12885" t="n">
        <v>12878</v>
      </c>
      <c r="D12885" s="3" t="n">
        <v>44959.33322916667</v>
      </c>
      <c r="E12885" s="3" t="n">
        <v>44959.33327546297</v>
      </c>
      <c r="F12885" t="n">
        <v>22.4</v>
      </c>
      <c r="G12885" t="n">
        <v>0</v>
      </c>
      <c r="H12885" t="n">
        <v>22.4</v>
      </c>
      <c r="I12885" t="n">
        <v>0</v>
      </c>
      <c r="J12885" t="n">
        <v>0</v>
      </c>
      <c r="K12885" t="n">
        <v>0</v>
      </c>
      <c r="L12885" t="n">
        <v>5</v>
      </c>
      <c r="M12885" t="n">
        <v>2</v>
      </c>
      <c r="N12885" t="n">
        <v>240</v>
      </c>
      <c r="O12885" t="n">
        <v>1</v>
      </c>
      <c r="P12885" t="inlineStr">
        <is>
          <t>NaCl</t>
        </is>
      </c>
      <c r="R12885" t="n">
        <v>25</v>
      </c>
    </row>
    <row r="12886">
      <c r="A12886" t="n">
        <v>315926</v>
      </c>
      <c r="B12886" t="inlineStr">
        <is>
          <t>186_SEQ</t>
        </is>
      </c>
      <c r="C12886" t="n">
        <v>12879</v>
      </c>
      <c r="D12886" s="3" t="n">
        <v>44959.33327546297</v>
      </c>
      <c r="E12886" s="3" t="n">
        <v>44959.33332175926</v>
      </c>
      <c r="F12886" t="n">
        <v>22.4</v>
      </c>
      <c r="G12886" t="n">
        <v>0</v>
      </c>
      <c r="H12886" t="n">
        <v>22.4</v>
      </c>
      <c r="I12886" t="n">
        <v>0</v>
      </c>
      <c r="J12886" t="n">
        <v>0</v>
      </c>
      <c r="K12886" t="n">
        <v>0</v>
      </c>
      <c r="L12886" t="n">
        <v>5</v>
      </c>
      <c r="M12886" t="n">
        <v>2</v>
      </c>
      <c r="N12886" t="n">
        <v>240</v>
      </c>
      <c r="O12886" t="n">
        <v>1</v>
      </c>
      <c r="P12886" t="inlineStr">
        <is>
          <t>NaCl</t>
        </is>
      </c>
      <c r="R12886" t="n">
        <v>25</v>
      </c>
    </row>
    <row r="12887">
      <c r="A12887" t="n">
        <v>315927</v>
      </c>
      <c r="B12887" t="inlineStr">
        <is>
          <t>186_SEQ</t>
        </is>
      </c>
      <c r="C12887" t="n">
        <v>12880</v>
      </c>
      <c r="D12887" s="3" t="n">
        <v>44959.33332175926</v>
      </c>
      <c r="E12887" s="3" t="n">
        <v>44959.33336805556</v>
      </c>
      <c r="F12887" t="n">
        <v>22.4</v>
      </c>
      <c r="G12887" t="n">
        <v>0</v>
      </c>
      <c r="H12887" t="n">
        <v>22.4</v>
      </c>
      <c r="I12887" t="n">
        <v>0</v>
      </c>
      <c r="J12887" t="n">
        <v>0</v>
      </c>
      <c r="K12887" t="n">
        <v>0</v>
      </c>
      <c r="L12887" t="n">
        <v>5</v>
      </c>
      <c r="M12887" t="n">
        <v>2</v>
      </c>
      <c r="N12887" t="n">
        <v>240</v>
      </c>
      <c r="O12887" t="n">
        <v>1</v>
      </c>
      <c r="P12887" t="inlineStr">
        <is>
          <t>NaCl</t>
        </is>
      </c>
      <c r="R12887" t="n">
        <v>25</v>
      </c>
    </row>
    <row r="12888">
      <c r="A12888" t="n">
        <v>315928</v>
      </c>
      <c r="B12888" t="inlineStr">
        <is>
          <t>186_SEQ</t>
        </is>
      </c>
      <c r="C12888" t="n">
        <v>12881</v>
      </c>
      <c r="D12888" s="3" t="n">
        <v>44959.33336805556</v>
      </c>
      <c r="E12888" s="3" t="n">
        <v>44959.33341435185</v>
      </c>
      <c r="F12888" t="n">
        <v>22.4</v>
      </c>
      <c r="G12888" t="n">
        <v>0</v>
      </c>
      <c r="H12888" t="n">
        <v>22.4</v>
      </c>
      <c r="I12888" t="n">
        <v>0</v>
      </c>
      <c r="J12888" t="n">
        <v>0</v>
      </c>
      <c r="K12888" t="n">
        <v>0</v>
      </c>
      <c r="L12888" t="n">
        <v>5</v>
      </c>
      <c r="M12888" t="n">
        <v>2</v>
      </c>
      <c r="N12888" t="n">
        <v>240</v>
      </c>
      <c r="O12888" t="n">
        <v>1</v>
      </c>
      <c r="P12888" t="inlineStr">
        <is>
          <t>NaCl</t>
        </is>
      </c>
      <c r="R12888" t="n">
        <v>25</v>
      </c>
    </row>
    <row r="12889">
      <c r="A12889" t="n">
        <v>315929</v>
      </c>
      <c r="B12889" t="inlineStr">
        <is>
          <t>186_SEQ</t>
        </is>
      </c>
      <c r="C12889" t="n">
        <v>12882</v>
      </c>
      <c r="D12889" s="3" t="n">
        <v>44959.33341435185</v>
      </c>
      <c r="E12889" s="3" t="n">
        <v>44959.33346064815</v>
      </c>
      <c r="F12889" t="n">
        <v>22.5</v>
      </c>
      <c r="G12889" t="n">
        <v>0</v>
      </c>
      <c r="H12889" t="n">
        <v>22.5</v>
      </c>
      <c r="I12889" t="n">
        <v>0</v>
      </c>
      <c r="J12889" t="n">
        <v>0</v>
      </c>
      <c r="K12889" t="n">
        <v>0</v>
      </c>
      <c r="L12889" t="n">
        <v>5</v>
      </c>
      <c r="M12889" t="n">
        <v>2</v>
      </c>
      <c r="N12889" t="n">
        <v>240</v>
      </c>
      <c r="O12889" t="n">
        <v>1</v>
      </c>
      <c r="P12889" t="inlineStr">
        <is>
          <t>NaCl</t>
        </is>
      </c>
      <c r="R12889" t="n">
        <v>25</v>
      </c>
    </row>
    <row r="12890">
      <c r="A12890" t="n">
        <v>315930</v>
      </c>
      <c r="B12890" t="inlineStr">
        <is>
          <t>186_SEQ</t>
        </is>
      </c>
      <c r="C12890" t="n">
        <v>12883</v>
      </c>
      <c r="D12890" s="3" t="n">
        <v>44959.33346064815</v>
      </c>
      <c r="E12890" s="3" t="n">
        <v>44959.33350694444</v>
      </c>
      <c r="F12890" t="n">
        <v>22.5</v>
      </c>
      <c r="G12890" t="n">
        <v>0</v>
      </c>
      <c r="H12890" t="n">
        <v>22.5</v>
      </c>
      <c r="I12890" t="n">
        <v>0</v>
      </c>
      <c r="J12890" t="n">
        <v>0</v>
      </c>
      <c r="K12890" t="n">
        <v>0</v>
      </c>
      <c r="L12890" t="n">
        <v>5</v>
      </c>
      <c r="M12890" t="n">
        <v>2</v>
      </c>
      <c r="N12890" t="n">
        <v>240</v>
      </c>
      <c r="O12890" t="n">
        <v>1</v>
      </c>
      <c r="P12890" t="inlineStr">
        <is>
          <t>NaCl</t>
        </is>
      </c>
      <c r="R12890" t="n">
        <v>25</v>
      </c>
    </row>
    <row r="12891">
      <c r="A12891" t="n">
        <v>315931</v>
      </c>
      <c r="B12891" t="inlineStr">
        <is>
          <t>186_SEQ</t>
        </is>
      </c>
      <c r="C12891" t="n">
        <v>12884</v>
      </c>
      <c r="D12891" s="3" t="n">
        <v>44959.33350694444</v>
      </c>
      <c r="E12891" s="3" t="n">
        <v>44959.33355324074</v>
      </c>
      <c r="F12891" t="n">
        <v>22.5</v>
      </c>
      <c r="G12891" t="n">
        <v>0</v>
      </c>
      <c r="H12891" t="n">
        <v>22.5</v>
      </c>
      <c r="I12891" t="n">
        <v>0</v>
      </c>
      <c r="J12891" t="n">
        <v>0</v>
      </c>
      <c r="K12891" t="n">
        <v>0</v>
      </c>
      <c r="L12891" t="n">
        <v>5</v>
      </c>
      <c r="M12891" t="n">
        <v>2</v>
      </c>
      <c r="N12891" t="n">
        <v>240</v>
      </c>
      <c r="O12891" t="n">
        <v>1</v>
      </c>
      <c r="P12891" t="inlineStr">
        <is>
          <t>NaCl</t>
        </is>
      </c>
      <c r="R12891" t="n">
        <v>25</v>
      </c>
    </row>
    <row r="12892">
      <c r="A12892" t="n">
        <v>315932</v>
      </c>
      <c r="B12892" t="inlineStr">
        <is>
          <t>186_SEQ</t>
        </is>
      </c>
      <c r="C12892" t="n">
        <v>12885</v>
      </c>
      <c r="D12892" s="3" t="n">
        <v>44959.33355324074</v>
      </c>
      <c r="E12892" s="3" t="n">
        <v>44959.33359953704</v>
      </c>
      <c r="F12892" t="n">
        <v>22.5</v>
      </c>
      <c r="G12892" t="n">
        <v>0</v>
      </c>
      <c r="H12892" t="n">
        <v>22.5</v>
      </c>
      <c r="I12892" t="n">
        <v>0</v>
      </c>
      <c r="J12892" t="n">
        <v>0</v>
      </c>
      <c r="K12892" t="n">
        <v>0</v>
      </c>
      <c r="L12892" t="n">
        <v>5</v>
      </c>
      <c r="M12892" t="n">
        <v>2</v>
      </c>
      <c r="N12892" t="n">
        <v>240</v>
      </c>
      <c r="O12892" t="n">
        <v>1</v>
      </c>
      <c r="P12892" t="inlineStr">
        <is>
          <t>NaCl</t>
        </is>
      </c>
      <c r="R12892" t="n">
        <v>25</v>
      </c>
    </row>
    <row r="12893">
      <c r="A12893" t="n">
        <v>315933</v>
      </c>
      <c r="B12893" t="inlineStr">
        <is>
          <t>186_SEQ</t>
        </is>
      </c>
      <c r="C12893" t="n">
        <v>12886</v>
      </c>
      <c r="D12893" s="3" t="n">
        <v>44959.33359953704</v>
      </c>
      <c r="E12893" s="3" t="n">
        <v>44959.33364583334</v>
      </c>
      <c r="F12893" t="n">
        <v>22.5</v>
      </c>
      <c r="G12893" t="n">
        <v>0</v>
      </c>
      <c r="H12893" t="n">
        <v>22.5</v>
      </c>
      <c r="I12893" t="n">
        <v>0</v>
      </c>
      <c r="J12893" t="n">
        <v>0</v>
      </c>
      <c r="K12893" t="n">
        <v>0</v>
      </c>
      <c r="L12893" t="n">
        <v>5</v>
      </c>
      <c r="M12893" t="n">
        <v>2</v>
      </c>
      <c r="N12893" t="n">
        <v>240</v>
      </c>
      <c r="O12893" t="n">
        <v>1</v>
      </c>
      <c r="P12893" t="inlineStr">
        <is>
          <t>NaCl</t>
        </is>
      </c>
      <c r="R12893" t="n">
        <v>25</v>
      </c>
    </row>
    <row r="12894">
      <c r="A12894" t="n">
        <v>315934</v>
      </c>
      <c r="B12894" t="inlineStr">
        <is>
          <t>186_SEQ</t>
        </is>
      </c>
      <c r="C12894" t="n">
        <v>12887</v>
      </c>
      <c r="D12894" s="3" t="n">
        <v>44959.33364583334</v>
      </c>
      <c r="E12894" s="3" t="n">
        <v>44959.33369212963</v>
      </c>
      <c r="F12894" t="n">
        <v>22.5</v>
      </c>
      <c r="G12894" t="n">
        <v>0</v>
      </c>
      <c r="H12894" t="n">
        <v>22.5</v>
      </c>
      <c r="I12894" t="n">
        <v>0</v>
      </c>
      <c r="J12894" t="n">
        <v>0</v>
      </c>
      <c r="K12894" t="n">
        <v>0</v>
      </c>
      <c r="L12894" t="n">
        <v>5</v>
      </c>
      <c r="M12894" t="n">
        <v>2</v>
      </c>
      <c r="N12894" t="n">
        <v>240</v>
      </c>
      <c r="O12894" t="n">
        <v>1</v>
      </c>
      <c r="P12894" t="inlineStr">
        <is>
          <t>NaCl</t>
        </is>
      </c>
      <c r="R12894" t="n">
        <v>25</v>
      </c>
    </row>
    <row r="12895">
      <c r="A12895" t="n">
        <v>315935</v>
      </c>
      <c r="B12895" t="inlineStr">
        <is>
          <t>186_SEQ</t>
        </is>
      </c>
      <c r="C12895" t="n">
        <v>12888</v>
      </c>
      <c r="D12895" s="3" t="n">
        <v>44959.33369212963</v>
      </c>
      <c r="E12895" s="3" t="n">
        <v>44959.33373842593</v>
      </c>
      <c r="F12895" t="n">
        <v>22.5</v>
      </c>
      <c r="G12895" t="n">
        <v>0</v>
      </c>
      <c r="H12895" t="n">
        <v>22.5</v>
      </c>
      <c r="I12895" t="n">
        <v>0</v>
      </c>
      <c r="J12895" t="n">
        <v>0</v>
      </c>
      <c r="K12895" t="n">
        <v>0</v>
      </c>
      <c r="L12895" t="n">
        <v>5</v>
      </c>
      <c r="M12895" t="n">
        <v>2</v>
      </c>
      <c r="N12895" t="n">
        <v>240</v>
      </c>
      <c r="O12895" t="n">
        <v>1</v>
      </c>
      <c r="P12895" t="inlineStr">
        <is>
          <t>NaCl</t>
        </is>
      </c>
      <c r="R12895" t="n">
        <v>25</v>
      </c>
    </row>
    <row r="12896">
      <c r="A12896" t="n">
        <v>315936</v>
      </c>
      <c r="B12896" t="inlineStr">
        <is>
          <t>186_SEQ</t>
        </is>
      </c>
      <c r="C12896" t="n">
        <v>12889</v>
      </c>
      <c r="D12896" s="3" t="n">
        <v>44959.33373842593</v>
      </c>
      <c r="E12896" s="3" t="n">
        <v>44959.33378472222</v>
      </c>
      <c r="F12896" t="n">
        <v>22.5</v>
      </c>
      <c r="G12896" t="n">
        <v>0</v>
      </c>
      <c r="H12896" t="n">
        <v>22.5</v>
      </c>
      <c r="I12896" t="n">
        <v>0</v>
      </c>
      <c r="J12896" t="n">
        <v>0</v>
      </c>
      <c r="K12896" t="n">
        <v>0</v>
      </c>
      <c r="L12896" t="n">
        <v>5</v>
      </c>
      <c r="M12896" t="n">
        <v>2</v>
      </c>
      <c r="N12896" t="n">
        <v>240</v>
      </c>
      <c r="O12896" t="n">
        <v>1</v>
      </c>
      <c r="P12896" t="inlineStr">
        <is>
          <t>NaCl</t>
        </is>
      </c>
      <c r="R12896" t="n">
        <v>25</v>
      </c>
    </row>
    <row r="12897">
      <c r="A12897" t="n">
        <v>315937</v>
      </c>
      <c r="B12897" t="inlineStr">
        <is>
          <t>186_SEQ</t>
        </is>
      </c>
      <c r="C12897" t="n">
        <v>12890</v>
      </c>
      <c r="D12897" s="3" t="n">
        <v>44959.33378472222</v>
      </c>
      <c r="E12897" s="3" t="n">
        <v>44959.33383101852</v>
      </c>
      <c r="F12897" t="n">
        <v>22.5</v>
      </c>
      <c r="G12897" t="n">
        <v>0</v>
      </c>
      <c r="H12897" t="n">
        <v>22.5</v>
      </c>
      <c r="I12897" t="n">
        <v>0</v>
      </c>
      <c r="J12897" t="n">
        <v>0</v>
      </c>
      <c r="K12897" t="n">
        <v>0</v>
      </c>
      <c r="L12897" t="n">
        <v>5</v>
      </c>
      <c r="M12897" t="n">
        <v>2</v>
      </c>
      <c r="N12897" t="n">
        <v>240</v>
      </c>
      <c r="O12897" t="n">
        <v>1</v>
      </c>
      <c r="P12897" t="inlineStr">
        <is>
          <t>NaCl</t>
        </is>
      </c>
      <c r="R12897" t="n">
        <v>25</v>
      </c>
    </row>
    <row r="12898">
      <c r="A12898" t="n">
        <v>315938</v>
      </c>
      <c r="B12898" t="inlineStr">
        <is>
          <t>186_SEQ</t>
        </is>
      </c>
      <c r="C12898" t="n">
        <v>12891</v>
      </c>
      <c r="D12898" s="3" t="n">
        <v>44959.33383101852</v>
      </c>
      <c r="E12898" s="3" t="n">
        <v>44959.33387731481</v>
      </c>
      <c r="F12898" t="n">
        <v>22.5</v>
      </c>
      <c r="G12898" t="n">
        <v>0</v>
      </c>
      <c r="H12898" t="n">
        <v>22.5</v>
      </c>
      <c r="I12898" t="n">
        <v>0</v>
      </c>
      <c r="J12898" t="n">
        <v>0</v>
      </c>
      <c r="K12898" t="n">
        <v>0</v>
      </c>
      <c r="L12898" t="n">
        <v>5</v>
      </c>
      <c r="M12898" t="n">
        <v>2</v>
      </c>
      <c r="N12898" t="n">
        <v>240</v>
      </c>
      <c r="O12898" t="n">
        <v>1</v>
      </c>
      <c r="P12898" t="inlineStr">
        <is>
          <t>NaCl</t>
        </is>
      </c>
      <c r="R12898" t="n">
        <v>25</v>
      </c>
    </row>
    <row r="12899">
      <c r="A12899" t="n">
        <v>315939</v>
      </c>
      <c r="B12899" t="inlineStr">
        <is>
          <t>186_SEQ</t>
        </is>
      </c>
      <c r="C12899" t="n">
        <v>12892</v>
      </c>
      <c r="D12899" s="3" t="n">
        <v>44959.33387731481</v>
      </c>
      <c r="E12899" s="3" t="n">
        <v>44959.33392361111</v>
      </c>
      <c r="F12899" t="n">
        <v>22.5</v>
      </c>
      <c r="G12899" t="n">
        <v>0</v>
      </c>
      <c r="H12899" t="n">
        <v>22.5</v>
      </c>
      <c r="I12899" t="n">
        <v>0</v>
      </c>
      <c r="J12899" t="n">
        <v>0</v>
      </c>
      <c r="K12899" t="n">
        <v>0</v>
      </c>
      <c r="L12899" t="n">
        <v>5</v>
      </c>
      <c r="M12899" t="n">
        <v>2</v>
      </c>
      <c r="N12899" t="n">
        <v>240</v>
      </c>
      <c r="O12899" t="n">
        <v>1</v>
      </c>
      <c r="P12899" t="inlineStr">
        <is>
          <t>NaCl</t>
        </is>
      </c>
      <c r="R12899" t="n">
        <v>25</v>
      </c>
    </row>
    <row r="12900">
      <c r="A12900" t="n">
        <v>315940</v>
      </c>
      <c r="B12900" t="inlineStr">
        <is>
          <t>186_SEQ</t>
        </is>
      </c>
      <c r="C12900" t="n">
        <v>12893</v>
      </c>
      <c r="D12900" s="3" t="n">
        <v>44959.33392361111</v>
      </c>
      <c r="E12900" s="3" t="n">
        <v>44959.33396990741</v>
      </c>
      <c r="F12900" t="n">
        <v>22.5</v>
      </c>
      <c r="G12900" t="n">
        <v>0</v>
      </c>
      <c r="H12900" t="n">
        <v>22.5</v>
      </c>
      <c r="I12900" t="n">
        <v>0</v>
      </c>
      <c r="J12900" t="n">
        <v>0</v>
      </c>
      <c r="K12900" t="n">
        <v>0</v>
      </c>
      <c r="L12900" t="n">
        <v>5</v>
      </c>
      <c r="M12900" t="n">
        <v>2</v>
      </c>
      <c r="N12900" t="n">
        <v>240</v>
      </c>
      <c r="O12900" t="n">
        <v>1</v>
      </c>
      <c r="P12900" t="inlineStr">
        <is>
          <t>NaCl</t>
        </is>
      </c>
      <c r="R12900" t="n">
        <v>25</v>
      </c>
    </row>
    <row r="12901">
      <c r="A12901" t="n">
        <v>315941</v>
      </c>
      <c r="B12901" t="inlineStr">
        <is>
          <t>186_SEQ</t>
        </is>
      </c>
      <c r="C12901" t="n">
        <v>12894</v>
      </c>
      <c r="D12901" s="3" t="n">
        <v>44959.33396990741</v>
      </c>
      <c r="E12901" s="3" t="n">
        <v>44959.33401620371</v>
      </c>
      <c r="F12901" t="n">
        <v>22.5</v>
      </c>
      <c r="G12901" t="n">
        <v>0</v>
      </c>
      <c r="H12901" t="n">
        <v>22.5</v>
      </c>
      <c r="I12901" t="n">
        <v>0</v>
      </c>
      <c r="J12901" t="n">
        <v>0</v>
      </c>
      <c r="K12901" t="n">
        <v>0</v>
      </c>
      <c r="L12901" t="n">
        <v>5</v>
      </c>
      <c r="M12901" t="n">
        <v>2</v>
      </c>
      <c r="N12901" t="n">
        <v>240</v>
      </c>
      <c r="O12901" t="n">
        <v>1</v>
      </c>
      <c r="P12901" t="inlineStr">
        <is>
          <t>NaCl</t>
        </is>
      </c>
      <c r="R12901" t="n">
        <v>25</v>
      </c>
    </row>
    <row r="12902">
      <c r="A12902" t="n">
        <v>315942</v>
      </c>
      <c r="B12902" t="inlineStr">
        <is>
          <t>186_SEQ</t>
        </is>
      </c>
      <c r="C12902" t="n">
        <v>12895</v>
      </c>
      <c r="D12902" s="3" t="n">
        <v>44959.33401620371</v>
      </c>
      <c r="E12902" s="3" t="n">
        <v>44959.3340625</v>
      </c>
      <c r="F12902" t="n">
        <v>22.4</v>
      </c>
      <c r="G12902" t="n">
        <v>0</v>
      </c>
      <c r="H12902" t="n">
        <v>22.4</v>
      </c>
      <c r="I12902" t="n">
        <v>0</v>
      </c>
      <c r="J12902" t="n">
        <v>0</v>
      </c>
      <c r="K12902" t="n">
        <v>0</v>
      </c>
      <c r="L12902" t="n">
        <v>5</v>
      </c>
      <c r="M12902" t="n">
        <v>2</v>
      </c>
      <c r="N12902" t="n">
        <v>240</v>
      </c>
      <c r="O12902" t="n">
        <v>1</v>
      </c>
      <c r="P12902" t="inlineStr">
        <is>
          <t>NaCl</t>
        </is>
      </c>
      <c r="R12902" t="n">
        <v>25</v>
      </c>
    </row>
    <row r="12903">
      <c r="A12903" t="n">
        <v>315943</v>
      </c>
      <c r="B12903" t="inlineStr">
        <is>
          <t>186_SEQ</t>
        </is>
      </c>
      <c r="C12903" t="n">
        <v>12896</v>
      </c>
      <c r="D12903" s="3" t="n">
        <v>44959.3340625</v>
      </c>
      <c r="E12903" s="3" t="n">
        <v>44959.3341087963</v>
      </c>
      <c r="F12903" t="n">
        <v>22.4</v>
      </c>
      <c r="G12903" t="n">
        <v>0</v>
      </c>
      <c r="H12903" t="n">
        <v>22.4</v>
      </c>
      <c r="I12903" t="n">
        <v>0</v>
      </c>
      <c r="J12903" t="n">
        <v>0</v>
      </c>
      <c r="K12903" t="n">
        <v>0</v>
      </c>
      <c r="L12903" t="n">
        <v>5</v>
      </c>
      <c r="M12903" t="n">
        <v>2</v>
      </c>
      <c r="N12903" t="n">
        <v>240</v>
      </c>
      <c r="O12903" t="n">
        <v>1</v>
      </c>
      <c r="P12903" t="inlineStr">
        <is>
          <t>NaCl</t>
        </is>
      </c>
      <c r="R12903" t="n">
        <v>25</v>
      </c>
    </row>
    <row r="12904">
      <c r="A12904" t="n">
        <v>315944</v>
      </c>
      <c r="B12904" t="inlineStr">
        <is>
          <t>186_SEQ</t>
        </is>
      </c>
      <c r="C12904" t="n">
        <v>12897</v>
      </c>
      <c r="D12904" s="3" t="n">
        <v>44959.3341087963</v>
      </c>
      <c r="E12904" s="3" t="n">
        <v>44959.33415509259</v>
      </c>
      <c r="F12904" t="n">
        <v>22.4</v>
      </c>
      <c r="G12904" t="n">
        <v>0</v>
      </c>
      <c r="H12904" t="n">
        <v>22.4</v>
      </c>
      <c r="I12904" t="n">
        <v>0</v>
      </c>
      <c r="J12904" t="n">
        <v>0</v>
      </c>
      <c r="K12904" t="n">
        <v>0</v>
      </c>
      <c r="L12904" t="n">
        <v>5</v>
      </c>
      <c r="M12904" t="n">
        <v>2</v>
      </c>
      <c r="N12904" t="n">
        <v>240</v>
      </c>
      <c r="O12904" t="n">
        <v>1</v>
      </c>
      <c r="P12904" t="inlineStr">
        <is>
          <t>NaCl</t>
        </is>
      </c>
      <c r="R12904" t="n">
        <v>25</v>
      </c>
    </row>
    <row r="12905">
      <c r="A12905" t="n">
        <v>315945</v>
      </c>
      <c r="B12905" t="inlineStr">
        <is>
          <t>186_SEQ</t>
        </is>
      </c>
      <c r="C12905" t="n">
        <v>12898</v>
      </c>
      <c r="D12905" s="3" t="n">
        <v>44959.33415509259</v>
      </c>
      <c r="E12905" s="3" t="n">
        <v>44959.33420138889</v>
      </c>
      <c r="F12905" t="n">
        <v>22.4</v>
      </c>
      <c r="G12905" t="n">
        <v>0</v>
      </c>
      <c r="H12905" t="n">
        <v>22.4</v>
      </c>
      <c r="I12905" t="n">
        <v>0</v>
      </c>
      <c r="J12905" t="n">
        <v>0</v>
      </c>
      <c r="K12905" t="n">
        <v>0</v>
      </c>
      <c r="L12905" t="n">
        <v>5</v>
      </c>
      <c r="M12905" t="n">
        <v>2</v>
      </c>
      <c r="N12905" t="n">
        <v>240</v>
      </c>
      <c r="O12905" t="n">
        <v>1</v>
      </c>
      <c r="P12905" t="inlineStr">
        <is>
          <t>NaCl</t>
        </is>
      </c>
      <c r="R12905" t="n">
        <v>25</v>
      </c>
    </row>
    <row r="12906">
      <c r="A12906" t="n">
        <v>315946</v>
      </c>
      <c r="B12906" t="inlineStr">
        <is>
          <t>186_SEQ</t>
        </is>
      </c>
      <c r="C12906" t="n">
        <v>12899</v>
      </c>
      <c r="D12906" s="3" t="n">
        <v>44959.33420138889</v>
      </c>
      <c r="E12906" s="3" t="n">
        <v>44959.33424768518</v>
      </c>
      <c r="F12906" t="n">
        <v>22.4</v>
      </c>
      <c r="G12906" t="n">
        <v>0</v>
      </c>
      <c r="H12906" t="n">
        <v>22.4</v>
      </c>
      <c r="I12906" t="n">
        <v>0</v>
      </c>
      <c r="J12906" t="n">
        <v>0</v>
      </c>
      <c r="K12906" t="n">
        <v>0</v>
      </c>
      <c r="L12906" t="n">
        <v>5</v>
      </c>
      <c r="M12906" t="n">
        <v>2</v>
      </c>
      <c r="N12906" t="n">
        <v>240</v>
      </c>
      <c r="O12906" t="n">
        <v>1</v>
      </c>
      <c r="P12906" t="inlineStr">
        <is>
          <t>NaCl</t>
        </is>
      </c>
      <c r="R12906" t="n">
        <v>25</v>
      </c>
    </row>
    <row r="12907">
      <c r="A12907" t="n">
        <v>315947</v>
      </c>
      <c r="B12907" t="inlineStr">
        <is>
          <t>186_SEQ</t>
        </is>
      </c>
      <c r="C12907" t="n">
        <v>12900</v>
      </c>
      <c r="D12907" s="3" t="n">
        <v>44959.33424768518</v>
      </c>
      <c r="E12907" s="3" t="n">
        <v>44959.33429398148</v>
      </c>
      <c r="F12907" t="n">
        <v>22.4</v>
      </c>
      <c r="G12907" t="n">
        <v>0</v>
      </c>
      <c r="H12907" t="n">
        <v>22.4</v>
      </c>
      <c r="I12907" t="n">
        <v>0</v>
      </c>
      <c r="J12907" t="n">
        <v>0</v>
      </c>
      <c r="K12907" t="n">
        <v>0</v>
      </c>
      <c r="L12907" t="n">
        <v>5</v>
      </c>
      <c r="M12907" t="n">
        <v>2</v>
      </c>
      <c r="N12907" t="n">
        <v>240</v>
      </c>
      <c r="O12907" t="n">
        <v>1</v>
      </c>
      <c r="P12907" t="inlineStr">
        <is>
          <t>NaCl</t>
        </is>
      </c>
      <c r="R12907" t="n">
        <v>25</v>
      </c>
    </row>
    <row r="12908">
      <c r="A12908" t="n">
        <v>315948</v>
      </c>
      <c r="B12908" t="inlineStr">
        <is>
          <t>186_SEQ</t>
        </is>
      </c>
      <c r="C12908" t="n">
        <v>12901</v>
      </c>
      <c r="D12908" s="3" t="n">
        <v>44959.33429398148</v>
      </c>
      <c r="E12908" s="3" t="n">
        <v>44959.33434027778</v>
      </c>
      <c r="F12908" t="n">
        <v>22.4</v>
      </c>
      <c r="G12908" t="n">
        <v>0</v>
      </c>
      <c r="H12908" t="n">
        <v>22.4</v>
      </c>
      <c r="I12908" t="n">
        <v>0</v>
      </c>
      <c r="J12908" t="n">
        <v>0</v>
      </c>
      <c r="K12908" t="n">
        <v>0</v>
      </c>
      <c r="L12908" t="n">
        <v>5</v>
      </c>
      <c r="M12908" t="n">
        <v>2</v>
      </c>
      <c r="N12908" t="n">
        <v>240</v>
      </c>
      <c r="O12908" t="n">
        <v>1</v>
      </c>
      <c r="P12908" t="inlineStr">
        <is>
          <t>NaCl</t>
        </is>
      </c>
      <c r="R12908" t="n">
        <v>25</v>
      </c>
    </row>
    <row r="12909">
      <c r="A12909" t="n">
        <v>315949</v>
      </c>
      <c r="B12909" t="inlineStr">
        <is>
          <t>186_SEQ</t>
        </is>
      </c>
      <c r="C12909" t="n">
        <v>12902</v>
      </c>
      <c r="D12909" s="3" t="n">
        <v>44959.33434027778</v>
      </c>
      <c r="E12909" s="3" t="n">
        <v>44959.33438657408</v>
      </c>
      <c r="F12909" t="n">
        <v>22.4</v>
      </c>
      <c r="G12909" t="n">
        <v>0</v>
      </c>
      <c r="H12909" t="n">
        <v>22.4</v>
      </c>
      <c r="I12909" t="n">
        <v>0</v>
      </c>
      <c r="J12909" t="n">
        <v>0</v>
      </c>
      <c r="K12909" t="n">
        <v>0</v>
      </c>
      <c r="L12909" t="n">
        <v>5</v>
      </c>
      <c r="M12909" t="n">
        <v>2</v>
      </c>
      <c r="N12909" t="n">
        <v>240</v>
      </c>
      <c r="O12909" t="n">
        <v>1</v>
      </c>
      <c r="P12909" t="inlineStr">
        <is>
          <t>NaCl</t>
        </is>
      </c>
      <c r="R12909" t="n">
        <v>25</v>
      </c>
    </row>
    <row r="12910">
      <c r="A12910" t="n">
        <v>315950</v>
      </c>
      <c r="B12910" t="inlineStr">
        <is>
          <t>186_SEQ</t>
        </is>
      </c>
      <c r="C12910" t="n">
        <v>12903</v>
      </c>
      <c r="D12910" s="3" t="n">
        <v>44959.33438657408</v>
      </c>
      <c r="E12910" s="3" t="n">
        <v>44959.33443287037</v>
      </c>
      <c r="F12910" t="n">
        <v>22.4</v>
      </c>
      <c r="G12910" t="n">
        <v>0</v>
      </c>
      <c r="H12910" t="n">
        <v>22.4</v>
      </c>
      <c r="I12910" t="n">
        <v>0</v>
      </c>
      <c r="J12910" t="n">
        <v>0</v>
      </c>
      <c r="K12910" t="n">
        <v>0</v>
      </c>
      <c r="L12910" t="n">
        <v>5</v>
      </c>
      <c r="M12910" t="n">
        <v>2</v>
      </c>
      <c r="N12910" t="n">
        <v>240</v>
      </c>
      <c r="O12910" t="n">
        <v>1</v>
      </c>
      <c r="P12910" t="inlineStr">
        <is>
          <t>NaCl</t>
        </is>
      </c>
      <c r="R12910" t="n">
        <v>25</v>
      </c>
    </row>
    <row r="12911">
      <c r="A12911" t="n">
        <v>315951</v>
      </c>
      <c r="B12911" t="inlineStr">
        <is>
          <t>186_SEQ</t>
        </is>
      </c>
      <c r="C12911" t="n">
        <v>12904</v>
      </c>
      <c r="D12911" s="3" t="n">
        <v>44959.33443287037</v>
      </c>
      <c r="E12911" s="3" t="n">
        <v>44959.33447916667</v>
      </c>
      <c r="F12911" t="n">
        <v>22.4</v>
      </c>
      <c r="G12911" t="n">
        <v>0</v>
      </c>
      <c r="H12911" t="n">
        <v>22.4</v>
      </c>
      <c r="I12911" t="n">
        <v>0</v>
      </c>
      <c r="J12911" t="n">
        <v>0</v>
      </c>
      <c r="K12911" t="n">
        <v>0</v>
      </c>
      <c r="L12911" t="n">
        <v>5</v>
      </c>
      <c r="M12911" t="n">
        <v>2</v>
      </c>
      <c r="N12911" t="n">
        <v>240</v>
      </c>
      <c r="O12911" t="n">
        <v>1</v>
      </c>
      <c r="P12911" t="inlineStr">
        <is>
          <t>NaCl</t>
        </is>
      </c>
      <c r="R12911" t="n">
        <v>25</v>
      </c>
    </row>
    <row r="12912">
      <c r="A12912" t="n">
        <v>315952</v>
      </c>
      <c r="B12912" t="inlineStr">
        <is>
          <t>186_SEQ</t>
        </is>
      </c>
      <c r="C12912" t="n">
        <v>12905</v>
      </c>
      <c r="D12912" s="3" t="n">
        <v>44959.33447916667</v>
      </c>
      <c r="E12912" s="3" t="n">
        <v>44959.33452546296</v>
      </c>
      <c r="F12912" t="n">
        <v>22.4</v>
      </c>
      <c r="G12912" t="n">
        <v>0</v>
      </c>
      <c r="H12912" t="n">
        <v>22.4</v>
      </c>
      <c r="I12912" t="n">
        <v>0</v>
      </c>
      <c r="J12912" t="n">
        <v>0</v>
      </c>
      <c r="K12912" t="n">
        <v>0</v>
      </c>
      <c r="L12912" t="n">
        <v>5</v>
      </c>
      <c r="M12912" t="n">
        <v>2</v>
      </c>
      <c r="N12912" t="n">
        <v>240</v>
      </c>
      <c r="O12912" t="n">
        <v>1</v>
      </c>
      <c r="P12912" t="inlineStr">
        <is>
          <t>NaCl</t>
        </is>
      </c>
      <c r="R12912" t="n">
        <v>25</v>
      </c>
    </row>
    <row r="12913">
      <c r="A12913" t="n">
        <v>315953</v>
      </c>
      <c r="B12913" t="inlineStr">
        <is>
          <t>186_SEQ</t>
        </is>
      </c>
      <c r="C12913" t="n">
        <v>12906</v>
      </c>
      <c r="D12913" s="3" t="n">
        <v>44959.33452546296</v>
      </c>
      <c r="E12913" s="3" t="n">
        <v>44959.33457175926</v>
      </c>
      <c r="F12913" t="n">
        <v>22.3</v>
      </c>
      <c r="G12913" t="n">
        <v>0</v>
      </c>
      <c r="H12913" t="n">
        <v>22.3</v>
      </c>
      <c r="I12913" t="n">
        <v>0</v>
      </c>
      <c r="J12913" t="n">
        <v>0</v>
      </c>
      <c r="K12913" t="n">
        <v>0</v>
      </c>
      <c r="L12913" t="n">
        <v>5</v>
      </c>
      <c r="M12913" t="n">
        <v>2</v>
      </c>
      <c r="N12913" t="n">
        <v>240</v>
      </c>
      <c r="O12913" t="n">
        <v>1</v>
      </c>
      <c r="P12913" t="inlineStr">
        <is>
          <t>NaCl</t>
        </is>
      </c>
      <c r="R12913" t="n">
        <v>25</v>
      </c>
    </row>
    <row r="12914">
      <c r="A12914" t="n">
        <v>315954</v>
      </c>
      <c r="B12914" t="inlineStr">
        <is>
          <t>186_SEQ</t>
        </is>
      </c>
      <c r="C12914" t="n">
        <v>12907</v>
      </c>
      <c r="D12914" s="3" t="n">
        <v>44959.33457175926</v>
      </c>
      <c r="E12914" s="3" t="n">
        <v>44959.33461805555</v>
      </c>
      <c r="F12914" t="n">
        <v>22.3</v>
      </c>
      <c r="G12914" t="n">
        <v>0</v>
      </c>
      <c r="H12914" t="n">
        <v>22.3</v>
      </c>
      <c r="I12914" t="n">
        <v>0</v>
      </c>
      <c r="J12914" t="n">
        <v>0</v>
      </c>
      <c r="K12914" t="n">
        <v>0</v>
      </c>
      <c r="L12914" t="n">
        <v>5</v>
      </c>
      <c r="M12914" t="n">
        <v>2</v>
      </c>
      <c r="N12914" t="n">
        <v>240</v>
      </c>
      <c r="O12914" t="n">
        <v>1</v>
      </c>
      <c r="P12914" t="inlineStr">
        <is>
          <t>NaCl</t>
        </is>
      </c>
      <c r="R12914" t="n">
        <v>25</v>
      </c>
    </row>
    <row r="12915">
      <c r="A12915" t="n">
        <v>315955</v>
      </c>
      <c r="B12915" t="inlineStr">
        <is>
          <t>186_SEQ</t>
        </is>
      </c>
      <c r="C12915" t="n">
        <v>12908</v>
      </c>
      <c r="D12915" s="3" t="n">
        <v>44959.33461805555</v>
      </c>
      <c r="E12915" s="3" t="n">
        <v>44959.33466435185</v>
      </c>
      <c r="F12915" t="n">
        <v>22.4</v>
      </c>
      <c r="G12915" t="n">
        <v>0</v>
      </c>
      <c r="H12915" t="n">
        <v>22.4</v>
      </c>
      <c r="I12915" t="n">
        <v>0</v>
      </c>
      <c r="J12915" t="n">
        <v>0</v>
      </c>
      <c r="K12915" t="n">
        <v>0</v>
      </c>
      <c r="L12915" t="n">
        <v>5</v>
      </c>
      <c r="M12915" t="n">
        <v>2</v>
      </c>
      <c r="N12915" t="n">
        <v>240</v>
      </c>
      <c r="O12915" t="n">
        <v>1</v>
      </c>
      <c r="P12915" t="inlineStr">
        <is>
          <t>NaCl</t>
        </is>
      </c>
      <c r="R12915" t="n">
        <v>25</v>
      </c>
    </row>
    <row r="12916">
      <c r="A12916" t="n">
        <v>315956</v>
      </c>
      <c r="B12916" t="inlineStr">
        <is>
          <t>186_SEQ</t>
        </is>
      </c>
      <c r="C12916" t="n">
        <v>12909</v>
      </c>
      <c r="D12916" s="3" t="n">
        <v>44959.33466435185</v>
      </c>
      <c r="E12916" s="3" t="n">
        <v>44959.33471064815</v>
      </c>
      <c r="F12916" t="n">
        <v>22.4</v>
      </c>
      <c r="G12916" t="n">
        <v>0</v>
      </c>
      <c r="H12916" t="n">
        <v>22.4</v>
      </c>
      <c r="I12916" t="n">
        <v>0</v>
      </c>
      <c r="J12916" t="n">
        <v>0</v>
      </c>
      <c r="K12916" t="n">
        <v>0</v>
      </c>
      <c r="L12916" t="n">
        <v>5</v>
      </c>
      <c r="M12916" t="n">
        <v>2</v>
      </c>
      <c r="N12916" t="n">
        <v>240</v>
      </c>
      <c r="O12916" t="n">
        <v>1</v>
      </c>
      <c r="P12916" t="inlineStr">
        <is>
          <t>NaCl</t>
        </is>
      </c>
      <c r="R12916" t="n">
        <v>25</v>
      </c>
    </row>
    <row r="12917">
      <c r="A12917" t="n">
        <v>315957</v>
      </c>
      <c r="B12917" t="inlineStr">
        <is>
          <t>186_SEQ</t>
        </is>
      </c>
      <c r="C12917" t="n">
        <v>12910</v>
      </c>
      <c r="D12917" s="3" t="n">
        <v>44959.33471064815</v>
      </c>
      <c r="E12917" s="3" t="n">
        <v>44959.33475694444</v>
      </c>
      <c r="F12917" t="n">
        <v>22.4</v>
      </c>
      <c r="G12917" t="n">
        <v>0</v>
      </c>
      <c r="H12917" t="n">
        <v>22.4</v>
      </c>
      <c r="I12917" t="n">
        <v>0</v>
      </c>
      <c r="J12917" t="n">
        <v>0</v>
      </c>
      <c r="K12917" t="n">
        <v>0</v>
      </c>
      <c r="L12917" t="n">
        <v>5</v>
      </c>
      <c r="M12917" t="n">
        <v>2</v>
      </c>
      <c r="N12917" t="n">
        <v>240</v>
      </c>
      <c r="O12917" t="n">
        <v>1</v>
      </c>
      <c r="P12917" t="inlineStr">
        <is>
          <t>NaCl</t>
        </is>
      </c>
      <c r="R12917" t="n">
        <v>25</v>
      </c>
    </row>
    <row r="12918">
      <c r="A12918" t="n">
        <v>315958</v>
      </c>
      <c r="B12918" t="inlineStr">
        <is>
          <t>186_SEQ</t>
        </is>
      </c>
      <c r="C12918" t="n">
        <v>12911</v>
      </c>
      <c r="D12918" s="3" t="n">
        <v>44959.33475694444</v>
      </c>
      <c r="E12918" s="3" t="n">
        <v>44959.33480324074</v>
      </c>
      <c r="F12918" t="n">
        <v>22.4</v>
      </c>
      <c r="G12918" t="n">
        <v>0</v>
      </c>
      <c r="H12918" t="n">
        <v>22.4</v>
      </c>
      <c r="I12918" t="n">
        <v>0</v>
      </c>
      <c r="J12918" t="n">
        <v>0</v>
      </c>
      <c r="K12918" t="n">
        <v>0</v>
      </c>
      <c r="L12918" t="n">
        <v>5</v>
      </c>
      <c r="M12918" t="n">
        <v>2</v>
      </c>
      <c r="N12918" t="n">
        <v>240</v>
      </c>
      <c r="O12918" t="n">
        <v>1</v>
      </c>
      <c r="P12918" t="inlineStr">
        <is>
          <t>NaCl</t>
        </is>
      </c>
      <c r="R12918" t="n">
        <v>25</v>
      </c>
    </row>
    <row r="12919">
      <c r="A12919" t="n">
        <v>315959</v>
      </c>
      <c r="B12919" t="inlineStr">
        <is>
          <t>186_SEQ</t>
        </is>
      </c>
      <c r="C12919" t="n">
        <v>12912</v>
      </c>
      <c r="D12919" s="3" t="n">
        <v>44959.33480324074</v>
      </c>
      <c r="E12919" s="3" t="n">
        <v>44959.33484953704</v>
      </c>
      <c r="F12919" t="n">
        <v>22.4</v>
      </c>
      <c r="G12919" t="n">
        <v>0</v>
      </c>
      <c r="H12919" t="n">
        <v>22.4</v>
      </c>
      <c r="I12919" t="n">
        <v>0</v>
      </c>
      <c r="J12919" t="n">
        <v>0</v>
      </c>
      <c r="K12919" t="n">
        <v>0</v>
      </c>
      <c r="L12919" t="n">
        <v>5</v>
      </c>
      <c r="M12919" t="n">
        <v>2</v>
      </c>
      <c r="N12919" t="n">
        <v>240</v>
      </c>
      <c r="O12919" t="n">
        <v>1</v>
      </c>
      <c r="P12919" t="inlineStr">
        <is>
          <t>NaCl</t>
        </is>
      </c>
      <c r="R12919" t="n">
        <v>25</v>
      </c>
    </row>
    <row r="12920">
      <c r="A12920" t="n">
        <v>315960</v>
      </c>
      <c r="B12920" t="inlineStr">
        <is>
          <t>186_SEQ</t>
        </is>
      </c>
      <c r="C12920" t="n">
        <v>12913</v>
      </c>
      <c r="D12920" s="3" t="n">
        <v>44959.33484953704</v>
      </c>
      <c r="E12920" s="3" t="n">
        <v>44959.33489583333</v>
      </c>
      <c r="F12920" t="n">
        <v>22.4</v>
      </c>
      <c r="G12920" t="n">
        <v>0</v>
      </c>
      <c r="H12920" t="n">
        <v>22.4</v>
      </c>
      <c r="I12920" t="n">
        <v>0</v>
      </c>
      <c r="J12920" t="n">
        <v>0</v>
      </c>
      <c r="K12920" t="n">
        <v>0</v>
      </c>
      <c r="L12920" t="n">
        <v>5</v>
      </c>
      <c r="M12920" t="n">
        <v>2</v>
      </c>
      <c r="N12920" t="n">
        <v>240</v>
      </c>
      <c r="O12920" t="n">
        <v>1</v>
      </c>
      <c r="P12920" t="inlineStr">
        <is>
          <t>NaCl</t>
        </is>
      </c>
      <c r="R12920" t="n">
        <v>25</v>
      </c>
    </row>
    <row r="12921">
      <c r="A12921" t="n">
        <v>315961</v>
      </c>
      <c r="B12921" t="inlineStr">
        <is>
          <t>186_SEQ</t>
        </is>
      </c>
      <c r="C12921" t="n">
        <v>12914</v>
      </c>
      <c r="D12921" s="3" t="n">
        <v>44959.33489583333</v>
      </c>
      <c r="E12921" s="3" t="n">
        <v>44959.33494212963</v>
      </c>
      <c r="F12921" t="n">
        <v>22.4</v>
      </c>
      <c r="G12921" t="n">
        <v>0</v>
      </c>
      <c r="H12921" t="n">
        <v>22.4</v>
      </c>
      <c r="I12921" t="n">
        <v>0</v>
      </c>
      <c r="J12921" t="n">
        <v>0</v>
      </c>
      <c r="K12921" t="n">
        <v>0</v>
      </c>
      <c r="L12921" t="n">
        <v>5</v>
      </c>
      <c r="M12921" t="n">
        <v>2</v>
      </c>
      <c r="N12921" t="n">
        <v>240</v>
      </c>
      <c r="O12921" t="n">
        <v>1</v>
      </c>
      <c r="P12921" t="inlineStr">
        <is>
          <t>NaCl</t>
        </is>
      </c>
      <c r="R12921" t="n">
        <v>25</v>
      </c>
    </row>
    <row r="12922">
      <c r="A12922" t="n">
        <v>315962</v>
      </c>
      <c r="B12922" t="inlineStr">
        <is>
          <t>186_SEQ</t>
        </is>
      </c>
      <c r="C12922" t="n">
        <v>12915</v>
      </c>
      <c r="D12922" s="3" t="n">
        <v>44959.33494212963</v>
      </c>
      <c r="E12922" s="3" t="n">
        <v>44959.33498842592</v>
      </c>
      <c r="F12922" t="n">
        <v>22.4</v>
      </c>
      <c r="G12922" t="n">
        <v>0</v>
      </c>
      <c r="H12922" t="n">
        <v>22.4</v>
      </c>
      <c r="I12922" t="n">
        <v>0</v>
      </c>
      <c r="J12922" t="n">
        <v>0</v>
      </c>
      <c r="K12922" t="n">
        <v>0</v>
      </c>
      <c r="L12922" t="n">
        <v>5</v>
      </c>
      <c r="M12922" t="n">
        <v>2</v>
      </c>
      <c r="N12922" t="n">
        <v>240</v>
      </c>
      <c r="O12922" t="n">
        <v>1</v>
      </c>
      <c r="P12922" t="inlineStr">
        <is>
          <t>NaCl</t>
        </is>
      </c>
      <c r="R12922" t="n">
        <v>25</v>
      </c>
    </row>
    <row r="12923">
      <c r="A12923" t="n">
        <v>315963</v>
      </c>
      <c r="B12923" t="inlineStr">
        <is>
          <t>186_SEQ</t>
        </is>
      </c>
      <c r="C12923" t="n">
        <v>12916</v>
      </c>
      <c r="D12923" s="3" t="n">
        <v>44959.33498842592</v>
      </c>
      <c r="E12923" s="3" t="n">
        <v>44959.33503472222</v>
      </c>
      <c r="F12923" t="n">
        <v>22.4</v>
      </c>
      <c r="G12923" t="n">
        <v>0</v>
      </c>
      <c r="H12923" t="n">
        <v>22.4</v>
      </c>
      <c r="I12923" t="n">
        <v>0</v>
      </c>
      <c r="J12923" t="n">
        <v>0</v>
      </c>
      <c r="K12923" t="n">
        <v>0</v>
      </c>
      <c r="L12923" t="n">
        <v>5</v>
      </c>
      <c r="M12923" t="n">
        <v>2</v>
      </c>
      <c r="N12923" t="n">
        <v>240</v>
      </c>
      <c r="O12923" t="n">
        <v>1</v>
      </c>
      <c r="P12923" t="inlineStr">
        <is>
          <t>NaCl</t>
        </is>
      </c>
      <c r="R12923" t="n">
        <v>25</v>
      </c>
    </row>
    <row r="12924">
      <c r="A12924" t="n">
        <v>315964</v>
      </c>
      <c r="B12924" t="inlineStr">
        <is>
          <t>186_SEQ</t>
        </is>
      </c>
      <c r="C12924" t="n">
        <v>12917</v>
      </c>
      <c r="D12924" s="3" t="n">
        <v>44959.33503472222</v>
      </c>
      <c r="E12924" s="3" t="n">
        <v>44959.33508101852</v>
      </c>
      <c r="F12924" t="n">
        <v>22.5</v>
      </c>
      <c r="G12924" t="n">
        <v>0</v>
      </c>
      <c r="H12924" t="n">
        <v>22.5</v>
      </c>
      <c r="I12924" t="n">
        <v>0</v>
      </c>
      <c r="J12924" t="n">
        <v>0</v>
      </c>
      <c r="K12924" t="n">
        <v>0</v>
      </c>
      <c r="L12924" t="n">
        <v>5</v>
      </c>
      <c r="M12924" t="n">
        <v>2</v>
      </c>
      <c r="N12924" t="n">
        <v>240</v>
      </c>
      <c r="O12924" t="n">
        <v>1</v>
      </c>
      <c r="P12924" t="inlineStr">
        <is>
          <t>NaCl</t>
        </is>
      </c>
      <c r="R12924" t="n">
        <v>25</v>
      </c>
    </row>
    <row r="12925">
      <c r="A12925" t="n">
        <v>315965</v>
      </c>
      <c r="B12925" t="inlineStr">
        <is>
          <t>186_SEQ</t>
        </is>
      </c>
      <c r="C12925" t="n">
        <v>12918</v>
      </c>
      <c r="D12925" s="3" t="n">
        <v>44959.33508101852</v>
      </c>
      <c r="E12925" s="3" t="n">
        <v>44959.33512731481</v>
      </c>
      <c r="F12925" t="n">
        <v>22.4</v>
      </c>
      <c r="G12925" t="n">
        <v>0</v>
      </c>
      <c r="H12925" t="n">
        <v>22.4</v>
      </c>
      <c r="I12925" t="n">
        <v>0</v>
      </c>
      <c r="J12925" t="n">
        <v>0</v>
      </c>
      <c r="K12925" t="n">
        <v>0</v>
      </c>
      <c r="L12925" t="n">
        <v>5</v>
      </c>
      <c r="M12925" t="n">
        <v>2</v>
      </c>
      <c r="N12925" t="n">
        <v>240</v>
      </c>
      <c r="O12925" t="n">
        <v>1</v>
      </c>
      <c r="P12925" t="inlineStr">
        <is>
          <t>NaCl</t>
        </is>
      </c>
      <c r="R12925" t="n">
        <v>25</v>
      </c>
    </row>
    <row r="12926">
      <c r="A12926" t="n">
        <v>315966</v>
      </c>
      <c r="B12926" t="inlineStr">
        <is>
          <t>186_SEQ</t>
        </is>
      </c>
      <c r="C12926" t="n">
        <v>12919</v>
      </c>
      <c r="D12926" s="3" t="n">
        <v>44959.33512731481</v>
      </c>
      <c r="E12926" s="3" t="n">
        <v>44959.33517361111</v>
      </c>
      <c r="F12926" t="n">
        <v>22.5</v>
      </c>
      <c r="G12926" t="n">
        <v>0</v>
      </c>
      <c r="H12926" t="n">
        <v>22.5</v>
      </c>
      <c r="I12926" t="n">
        <v>0</v>
      </c>
      <c r="J12926" t="n">
        <v>0</v>
      </c>
      <c r="K12926" t="n">
        <v>0</v>
      </c>
      <c r="L12926" t="n">
        <v>5</v>
      </c>
      <c r="M12926" t="n">
        <v>2</v>
      </c>
      <c r="N12926" t="n">
        <v>240</v>
      </c>
      <c r="O12926" t="n">
        <v>1</v>
      </c>
      <c r="P12926" t="inlineStr">
        <is>
          <t>NaCl</t>
        </is>
      </c>
      <c r="R12926" t="n">
        <v>25</v>
      </c>
    </row>
    <row r="12927">
      <c r="A12927" t="n">
        <v>315967</v>
      </c>
      <c r="B12927" t="inlineStr">
        <is>
          <t>186_SEQ</t>
        </is>
      </c>
      <c r="C12927" t="n">
        <v>12920</v>
      </c>
      <c r="D12927" s="3" t="n">
        <v>44959.33517361111</v>
      </c>
      <c r="E12927" s="3" t="n">
        <v>44959.33521990741</v>
      </c>
      <c r="F12927" t="n">
        <v>22.5</v>
      </c>
      <c r="G12927" t="n">
        <v>0</v>
      </c>
      <c r="H12927" t="n">
        <v>22.5</v>
      </c>
      <c r="I12927" t="n">
        <v>0</v>
      </c>
      <c r="J12927" t="n">
        <v>0</v>
      </c>
      <c r="K12927" t="n">
        <v>0</v>
      </c>
      <c r="L12927" t="n">
        <v>5</v>
      </c>
      <c r="M12927" t="n">
        <v>2</v>
      </c>
      <c r="N12927" t="n">
        <v>240</v>
      </c>
      <c r="O12927" t="n">
        <v>1</v>
      </c>
      <c r="P12927" t="inlineStr">
        <is>
          <t>NaCl</t>
        </is>
      </c>
      <c r="R12927" t="n">
        <v>25</v>
      </c>
    </row>
    <row r="12928">
      <c r="A12928" t="n">
        <v>315968</v>
      </c>
      <c r="B12928" t="inlineStr">
        <is>
          <t>186_SEQ</t>
        </is>
      </c>
      <c r="C12928" t="n">
        <v>12921</v>
      </c>
      <c r="D12928" s="3" t="n">
        <v>44959.33521990741</v>
      </c>
      <c r="E12928" s="3" t="n">
        <v>44959.33526620371</v>
      </c>
      <c r="F12928" t="n">
        <v>22.5</v>
      </c>
      <c r="G12928" t="n">
        <v>0</v>
      </c>
      <c r="H12928" t="n">
        <v>22.5</v>
      </c>
      <c r="I12928" t="n">
        <v>0</v>
      </c>
      <c r="J12928" t="n">
        <v>0</v>
      </c>
      <c r="K12928" t="n">
        <v>0</v>
      </c>
      <c r="L12928" t="n">
        <v>5</v>
      </c>
      <c r="M12928" t="n">
        <v>2</v>
      </c>
      <c r="N12928" t="n">
        <v>240</v>
      </c>
      <c r="O12928" t="n">
        <v>1</v>
      </c>
      <c r="P12928" t="inlineStr">
        <is>
          <t>NaCl</t>
        </is>
      </c>
      <c r="R12928" t="n">
        <v>25</v>
      </c>
    </row>
    <row r="12929">
      <c r="A12929" t="n">
        <v>315969</v>
      </c>
      <c r="B12929" t="inlineStr">
        <is>
          <t>186_SEQ</t>
        </is>
      </c>
      <c r="C12929" t="n">
        <v>12922</v>
      </c>
      <c r="D12929" s="3" t="n">
        <v>44959.33526620371</v>
      </c>
      <c r="E12929" s="3" t="n">
        <v>44959.3353125</v>
      </c>
      <c r="F12929" t="n">
        <v>22.5</v>
      </c>
      <c r="G12929" t="n">
        <v>0</v>
      </c>
      <c r="H12929" t="n">
        <v>22.5</v>
      </c>
      <c r="I12929" t="n">
        <v>0</v>
      </c>
      <c r="J12929" t="n">
        <v>0</v>
      </c>
      <c r="K12929" t="n">
        <v>0</v>
      </c>
      <c r="L12929" t="n">
        <v>5</v>
      </c>
      <c r="M12929" t="n">
        <v>2</v>
      </c>
      <c r="N12929" t="n">
        <v>240</v>
      </c>
      <c r="O12929" t="n">
        <v>1</v>
      </c>
      <c r="P12929" t="inlineStr">
        <is>
          <t>NaCl</t>
        </is>
      </c>
      <c r="R12929" t="n">
        <v>25</v>
      </c>
    </row>
    <row r="12930">
      <c r="A12930" t="n">
        <v>315970</v>
      </c>
      <c r="B12930" t="inlineStr">
        <is>
          <t>186_SEQ</t>
        </is>
      </c>
      <c r="C12930" t="n">
        <v>12923</v>
      </c>
      <c r="D12930" s="3" t="n">
        <v>44959.3353125</v>
      </c>
      <c r="E12930" s="3" t="n">
        <v>44959.3353587963</v>
      </c>
      <c r="F12930" t="n">
        <v>22.5</v>
      </c>
      <c r="G12930" t="n">
        <v>0</v>
      </c>
      <c r="H12930" t="n">
        <v>22.5</v>
      </c>
      <c r="I12930" t="n">
        <v>0</v>
      </c>
      <c r="J12930" t="n">
        <v>0</v>
      </c>
      <c r="K12930" t="n">
        <v>0</v>
      </c>
      <c r="L12930" t="n">
        <v>5</v>
      </c>
      <c r="M12930" t="n">
        <v>2</v>
      </c>
      <c r="N12930" t="n">
        <v>240</v>
      </c>
      <c r="O12930" t="n">
        <v>1</v>
      </c>
      <c r="P12930" t="inlineStr">
        <is>
          <t>NaCl</t>
        </is>
      </c>
      <c r="R12930" t="n">
        <v>25</v>
      </c>
    </row>
    <row r="12931">
      <c r="A12931" t="n">
        <v>315971</v>
      </c>
      <c r="B12931" t="inlineStr">
        <is>
          <t>186_SEQ</t>
        </is>
      </c>
      <c r="C12931" t="n">
        <v>12924</v>
      </c>
      <c r="D12931" s="3" t="n">
        <v>44959.3353587963</v>
      </c>
      <c r="E12931" s="3" t="n">
        <v>44959.33540509259</v>
      </c>
      <c r="F12931" t="n">
        <v>22.5</v>
      </c>
      <c r="G12931" t="n">
        <v>0</v>
      </c>
      <c r="H12931" t="n">
        <v>22.5</v>
      </c>
      <c r="I12931" t="n">
        <v>0</v>
      </c>
      <c r="J12931" t="n">
        <v>0</v>
      </c>
      <c r="K12931" t="n">
        <v>0</v>
      </c>
      <c r="L12931" t="n">
        <v>5</v>
      </c>
      <c r="M12931" t="n">
        <v>2</v>
      </c>
      <c r="N12931" t="n">
        <v>240</v>
      </c>
      <c r="O12931" t="n">
        <v>1</v>
      </c>
      <c r="P12931" t="inlineStr">
        <is>
          <t>NaCl</t>
        </is>
      </c>
      <c r="R12931" t="n">
        <v>25</v>
      </c>
    </row>
    <row r="12932">
      <c r="A12932" t="n">
        <v>315972</v>
      </c>
      <c r="B12932" t="inlineStr">
        <is>
          <t>186_SEQ</t>
        </is>
      </c>
      <c r="C12932" t="n">
        <v>12925</v>
      </c>
      <c r="D12932" s="3" t="n">
        <v>44959.33540509259</v>
      </c>
      <c r="E12932" s="3" t="n">
        <v>44959.33545138889</v>
      </c>
      <c r="F12932" t="n">
        <v>22.5</v>
      </c>
      <c r="G12932" t="n">
        <v>0</v>
      </c>
      <c r="H12932" t="n">
        <v>22.5</v>
      </c>
      <c r="I12932" t="n">
        <v>0</v>
      </c>
      <c r="J12932" t="n">
        <v>0</v>
      </c>
      <c r="K12932" t="n">
        <v>0</v>
      </c>
      <c r="L12932" t="n">
        <v>5</v>
      </c>
      <c r="M12932" t="n">
        <v>2</v>
      </c>
      <c r="N12932" t="n">
        <v>240</v>
      </c>
      <c r="O12932" t="n">
        <v>1</v>
      </c>
      <c r="P12932" t="inlineStr">
        <is>
          <t>NaCl</t>
        </is>
      </c>
      <c r="R12932" t="n">
        <v>25</v>
      </c>
    </row>
    <row r="12933">
      <c r="A12933" t="n">
        <v>315973</v>
      </c>
      <c r="B12933" t="inlineStr">
        <is>
          <t>186_SEQ</t>
        </is>
      </c>
      <c r="C12933" t="n">
        <v>12926</v>
      </c>
      <c r="D12933" s="3" t="n">
        <v>44959.33545138889</v>
      </c>
      <c r="E12933" s="3" t="n">
        <v>44959.33549768518</v>
      </c>
      <c r="F12933" t="n">
        <v>22.5</v>
      </c>
      <c r="G12933" t="n">
        <v>0</v>
      </c>
      <c r="H12933" t="n">
        <v>22.5</v>
      </c>
      <c r="I12933" t="n">
        <v>0</v>
      </c>
      <c r="J12933" t="n">
        <v>0</v>
      </c>
      <c r="K12933" t="n">
        <v>0</v>
      </c>
      <c r="L12933" t="n">
        <v>5</v>
      </c>
      <c r="M12933" t="n">
        <v>2</v>
      </c>
      <c r="N12933" t="n">
        <v>240</v>
      </c>
      <c r="O12933" t="n">
        <v>1</v>
      </c>
      <c r="P12933" t="inlineStr">
        <is>
          <t>NaCl</t>
        </is>
      </c>
      <c r="R12933" t="n">
        <v>25</v>
      </c>
    </row>
    <row r="12934">
      <c r="A12934" t="n">
        <v>315974</v>
      </c>
      <c r="B12934" t="inlineStr">
        <is>
          <t>186_SEQ</t>
        </is>
      </c>
      <c r="C12934" t="n">
        <v>12927</v>
      </c>
      <c r="D12934" s="3" t="n">
        <v>44959.33549768518</v>
      </c>
      <c r="E12934" s="3" t="n">
        <v>44959.33554398148</v>
      </c>
      <c r="F12934" t="n">
        <v>22.5</v>
      </c>
      <c r="G12934" t="n">
        <v>0</v>
      </c>
      <c r="H12934" t="n">
        <v>22.5</v>
      </c>
      <c r="I12934" t="n">
        <v>0</v>
      </c>
      <c r="J12934" t="n">
        <v>0</v>
      </c>
      <c r="K12934" t="n">
        <v>0</v>
      </c>
      <c r="L12934" t="n">
        <v>5</v>
      </c>
      <c r="M12934" t="n">
        <v>2</v>
      </c>
      <c r="N12934" t="n">
        <v>240</v>
      </c>
      <c r="O12934" t="n">
        <v>1</v>
      </c>
      <c r="P12934" t="inlineStr">
        <is>
          <t>NaCl</t>
        </is>
      </c>
      <c r="R12934" t="n">
        <v>25</v>
      </c>
    </row>
    <row r="12935">
      <c r="A12935" t="n">
        <v>315975</v>
      </c>
      <c r="B12935" t="inlineStr">
        <is>
          <t>186_SEQ</t>
        </is>
      </c>
      <c r="C12935" t="n">
        <v>12928</v>
      </c>
      <c r="D12935" s="3" t="n">
        <v>44959.33554398148</v>
      </c>
      <c r="E12935" s="3" t="n">
        <v>44959.33559027778</v>
      </c>
      <c r="F12935" t="n">
        <v>22.5</v>
      </c>
      <c r="G12935" t="n">
        <v>0</v>
      </c>
      <c r="H12935" t="n">
        <v>22.5</v>
      </c>
      <c r="I12935" t="n">
        <v>0</v>
      </c>
      <c r="J12935" t="n">
        <v>0</v>
      </c>
      <c r="K12935" t="n">
        <v>0</v>
      </c>
      <c r="L12935" t="n">
        <v>5</v>
      </c>
      <c r="M12935" t="n">
        <v>2</v>
      </c>
      <c r="N12935" t="n">
        <v>240</v>
      </c>
      <c r="O12935" t="n">
        <v>1</v>
      </c>
      <c r="P12935" t="inlineStr">
        <is>
          <t>NaCl</t>
        </is>
      </c>
      <c r="R12935" t="n">
        <v>25</v>
      </c>
    </row>
    <row r="12936">
      <c r="A12936" t="n">
        <v>315976</v>
      </c>
      <c r="B12936" t="inlineStr">
        <is>
          <t>186_SEQ</t>
        </is>
      </c>
      <c r="C12936" t="n">
        <v>12929</v>
      </c>
      <c r="D12936" s="3" t="n">
        <v>44959.33559027778</v>
      </c>
      <c r="E12936" s="3" t="n">
        <v>44959.33563657408</v>
      </c>
      <c r="F12936" t="n">
        <v>22.5</v>
      </c>
      <c r="G12936" t="n">
        <v>0</v>
      </c>
      <c r="H12936" t="n">
        <v>22.5</v>
      </c>
      <c r="I12936" t="n">
        <v>0</v>
      </c>
      <c r="J12936" t="n">
        <v>0</v>
      </c>
      <c r="K12936" t="n">
        <v>0</v>
      </c>
      <c r="L12936" t="n">
        <v>5</v>
      </c>
      <c r="M12936" t="n">
        <v>2</v>
      </c>
      <c r="N12936" t="n">
        <v>240</v>
      </c>
      <c r="O12936" t="n">
        <v>1</v>
      </c>
      <c r="P12936" t="inlineStr">
        <is>
          <t>NaCl</t>
        </is>
      </c>
      <c r="R12936" t="n">
        <v>25</v>
      </c>
    </row>
    <row r="12937">
      <c r="A12937" t="n">
        <v>315977</v>
      </c>
      <c r="B12937" t="inlineStr">
        <is>
          <t>186_SEQ</t>
        </is>
      </c>
      <c r="C12937" t="n">
        <v>12930</v>
      </c>
      <c r="D12937" s="3" t="n">
        <v>44959.33563657408</v>
      </c>
      <c r="E12937" s="3" t="n">
        <v>44959.33568287037</v>
      </c>
      <c r="F12937" t="n">
        <v>22.5</v>
      </c>
      <c r="G12937" t="n">
        <v>0</v>
      </c>
      <c r="H12937" t="n">
        <v>22.5</v>
      </c>
      <c r="I12937" t="n">
        <v>0</v>
      </c>
      <c r="J12937" t="n">
        <v>0</v>
      </c>
      <c r="K12937" t="n">
        <v>0</v>
      </c>
      <c r="L12937" t="n">
        <v>5</v>
      </c>
      <c r="M12937" t="n">
        <v>2</v>
      </c>
      <c r="N12937" t="n">
        <v>240</v>
      </c>
      <c r="O12937" t="n">
        <v>1</v>
      </c>
      <c r="P12937" t="inlineStr">
        <is>
          <t>NaCl</t>
        </is>
      </c>
      <c r="R12937" t="n">
        <v>25</v>
      </c>
    </row>
    <row r="12938">
      <c r="A12938" t="n">
        <v>315978</v>
      </c>
      <c r="B12938" t="inlineStr">
        <is>
          <t>186_SEQ</t>
        </is>
      </c>
      <c r="C12938" t="n">
        <v>12931</v>
      </c>
      <c r="D12938" s="3" t="n">
        <v>44959.33568287037</v>
      </c>
      <c r="E12938" s="3" t="n">
        <v>44959.33572916667</v>
      </c>
      <c r="F12938" t="n">
        <v>22.4</v>
      </c>
      <c r="G12938" t="n">
        <v>0</v>
      </c>
      <c r="H12938" t="n">
        <v>22.4</v>
      </c>
      <c r="I12938" t="n">
        <v>0</v>
      </c>
      <c r="J12938" t="n">
        <v>0</v>
      </c>
      <c r="K12938" t="n">
        <v>0</v>
      </c>
      <c r="L12938" t="n">
        <v>5</v>
      </c>
      <c r="M12938" t="n">
        <v>2</v>
      </c>
      <c r="N12938" t="n">
        <v>240</v>
      </c>
      <c r="O12938" t="n">
        <v>1</v>
      </c>
      <c r="P12938" t="inlineStr">
        <is>
          <t>NaCl</t>
        </is>
      </c>
      <c r="R12938" t="n">
        <v>25</v>
      </c>
    </row>
    <row r="12939">
      <c r="A12939" t="n">
        <v>315979</v>
      </c>
      <c r="B12939" t="inlineStr">
        <is>
          <t>186_SEQ</t>
        </is>
      </c>
      <c r="C12939" t="n">
        <v>12932</v>
      </c>
      <c r="D12939" s="3" t="n">
        <v>44959.33572916667</v>
      </c>
      <c r="E12939" s="3" t="n">
        <v>44959.33577546296</v>
      </c>
      <c r="F12939" t="n">
        <v>22.4</v>
      </c>
      <c r="G12939" t="n">
        <v>0</v>
      </c>
      <c r="H12939" t="n">
        <v>22.4</v>
      </c>
      <c r="I12939" t="n">
        <v>0</v>
      </c>
      <c r="J12939" t="n">
        <v>0</v>
      </c>
      <c r="K12939" t="n">
        <v>0</v>
      </c>
      <c r="L12939" t="n">
        <v>5</v>
      </c>
      <c r="M12939" t="n">
        <v>2</v>
      </c>
      <c r="N12939" t="n">
        <v>240</v>
      </c>
      <c r="O12939" t="n">
        <v>1</v>
      </c>
      <c r="P12939" t="inlineStr">
        <is>
          <t>NaCl</t>
        </is>
      </c>
      <c r="R12939" t="n">
        <v>25</v>
      </c>
    </row>
    <row r="12940">
      <c r="A12940" t="n">
        <v>315980</v>
      </c>
      <c r="B12940" t="inlineStr">
        <is>
          <t>186_SEQ</t>
        </is>
      </c>
      <c r="C12940" t="n">
        <v>12933</v>
      </c>
      <c r="D12940" s="3" t="n">
        <v>44959.33577546296</v>
      </c>
      <c r="E12940" s="3" t="n">
        <v>44959.33582175926</v>
      </c>
      <c r="F12940" t="n">
        <v>22.4</v>
      </c>
      <c r="G12940" t="n">
        <v>0</v>
      </c>
      <c r="H12940" t="n">
        <v>22.4</v>
      </c>
      <c r="I12940" t="n">
        <v>0</v>
      </c>
      <c r="J12940" t="n">
        <v>0</v>
      </c>
      <c r="K12940" t="n">
        <v>0</v>
      </c>
      <c r="L12940" t="n">
        <v>5</v>
      </c>
      <c r="M12940" t="n">
        <v>2</v>
      </c>
      <c r="N12940" t="n">
        <v>240</v>
      </c>
      <c r="O12940" t="n">
        <v>1</v>
      </c>
      <c r="P12940" t="inlineStr">
        <is>
          <t>NaCl</t>
        </is>
      </c>
      <c r="R12940" t="n">
        <v>25</v>
      </c>
    </row>
    <row r="12941">
      <c r="A12941" t="n">
        <v>315981</v>
      </c>
      <c r="B12941" t="inlineStr">
        <is>
          <t>186_SEQ</t>
        </is>
      </c>
      <c r="C12941" t="n">
        <v>12934</v>
      </c>
      <c r="D12941" s="3" t="n">
        <v>44959.33582175926</v>
      </c>
      <c r="E12941" s="3" t="n">
        <v>44959.33586805555</v>
      </c>
      <c r="F12941" t="n">
        <v>22.4</v>
      </c>
      <c r="G12941" t="n">
        <v>0</v>
      </c>
      <c r="H12941" t="n">
        <v>22.4</v>
      </c>
      <c r="I12941" t="n">
        <v>0</v>
      </c>
      <c r="J12941" t="n">
        <v>0</v>
      </c>
      <c r="K12941" t="n">
        <v>0</v>
      </c>
      <c r="L12941" t="n">
        <v>5</v>
      </c>
      <c r="M12941" t="n">
        <v>2</v>
      </c>
      <c r="N12941" t="n">
        <v>240</v>
      </c>
      <c r="O12941" t="n">
        <v>1</v>
      </c>
      <c r="P12941" t="inlineStr">
        <is>
          <t>NaCl</t>
        </is>
      </c>
      <c r="R12941" t="n">
        <v>25</v>
      </c>
    </row>
    <row r="12942">
      <c r="A12942" t="n">
        <v>315982</v>
      </c>
      <c r="B12942" t="inlineStr">
        <is>
          <t>186_SEQ</t>
        </is>
      </c>
      <c r="C12942" t="n">
        <v>12935</v>
      </c>
      <c r="D12942" s="3" t="n">
        <v>44959.33586805555</v>
      </c>
      <c r="E12942" s="3" t="n">
        <v>44959.33591435185</v>
      </c>
      <c r="F12942" t="n">
        <v>22.4</v>
      </c>
      <c r="G12942" t="n">
        <v>0</v>
      </c>
      <c r="H12942" t="n">
        <v>22.4</v>
      </c>
      <c r="I12942" t="n">
        <v>0</v>
      </c>
      <c r="J12942" t="n">
        <v>0</v>
      </c>
      <c r="K12942" t="n">
        <v>0</v>
      </c>
      <c r="L12942" t="n">
        <v>5</v>
      </c>
      <c r="M12942" t="n">
        <v>2</v>
      </c>
      <c r="N12942" t="n">
        <v>240</v>
      </c>
      <c r="O12942" t="n">
        <v>1</v>
      </c>
      <c r="P12942" t="inlineStr">
        <is>
          <t>NaCl</t>
        </is>
      </c>
      <c r="R12942" t="n">
        <v>25</v>
      </c>
    </row>
    <row r="12943">
      <c r="A12943" t="n">
        <v>315983</v>
      </c>
      <c r="B12943" t="inlineStr">
        <is>
          <t>186_SEQ</t>
        </is>
      </c>
      <c r="C12943" t="n">
        <v>12936</v>
      </c>
      <c r="D12943" s="3" t="n">
        <v>44959.33591435185</v>
      </c>
      <c r="E12943" s="3" t="n">
        <v>44959.33596064815</v>
      </c>
      <c r="F12943" t="n">
        <v>22.4</v>
      </c>
      <c r="G12943" t="n">
        <v>0</v>
      </c>
      <c r="H12943" t="n">
        <v>22.4</v>
      </c>
      <c r="I12943" t="n">
        <v>0</v>
      </c>
      <c r="J12943" t="n">
        <v>0</v>
      </c>
      <c r="K12943" t="n">
        <v>0</v>
      </c>
      <c r="L12943" t="n">
        <v>5</v>
      </c>
      <c r="M12943" t="n">
        <v>2</v>
      </c>
      <c r="N12943" t="n">
        <v>240</v>
      </c>
      <c r="O12943" t="n">
        <v>1</v>
      </c>
      <c r="P12943" t="inlineStr">
        <is>
          <t>NaCl</t>
        </is>
      </c>
      <c r="R12943" t="n">
        <v>25</v>
      </c>
    </row>
    <row r="12944">
      <c r="A12944" t="n">
        <v>315984</v>
      </c>
      <c r="B12944" t="inlineStr">
        <is>
          <t>186_SEQ</t>
        </is>
      </c>
      <c r="C12944" t="n">
        <v>12937</v>
      </c>
      <c r="D12944" s="3" t="n">
        <v>44959.33596064815</v>
      </c>
      <c r="E12944" s="3" t="n">
        <v>44959.33600694445</v>
      </c>
      <c r="F12944" t="n">
        <v>22.4</v>
      </c>
      <c r="G12944" t="n">
        <v>0</v>
      </c>
      <c r="H12944" t="n">
        <v>22.4</v>
      </c>
      <c r="I12944" t="n">
        <v>0</v>
      </c>
      <c r="J12944" t="n">
        <v>0</v>
      </c>
      <c r="K12944" t="n">
        <v>0</v>
      </c>
      <c r="L12944" t="n">
        <v>5</v>
      </c>
      <c r="M12944" t="n">
        <v>2</v>
      </c>
      <c r="N12944" t="n">
        <v>240</v>
      </c>
      <c r="O12944" t="n">
        <v>1</v>
      </c>
      <c r="P12944" t="inlineStr">
        <is>
          <t>NaCl</t>
        </is>
      </c>
      <c r="R12944" t="n">
        <v>25</v>
      </c>
    </row>
    <row r="12945">
      <c r="A12945" t="n">
        <v>315985</v>
      </c>
      <c r="B12945" t="inlineStr">
        <is>
          <t>186_SEQ</t>
        </is>
      </c>
      <c r="C12945" t="n">
        <v>12938</v>
      </c>
      <c r="D12945" s="3" t="n">
        <v>44959.33600694445</v>
      </c>
      <c r="E12945" s="3" t="n">
        <v>44959.33605324074</v>
      </c>
      <c r="F12945" t="n">
        <v>22.4</v>
      </c>
      <c r="G12945" t="n">
        <v>0</v>
      </c>
      <c r="H12945" t="n">
        <v>22.4</v>
      </c>
      <c r="I12945" t="n">
        <v>0</v>
      </c>
      <c r="J12945" t="n">
        <v>0</v>
      </c>
      <c r="K12945" t="n">
        <v>0</v>
      </c>
      <c r="L12945" t="n">
        <v>5</v>
      </c>
      <c r="M12945" t="n">
        <v>2</v>
      </c>
      <c r="N12945" t="n">
        <v>240</v>
      </c>
      <c r="O12945" t="n">
        <v>1</v>
      </c>
      <c r="P12945" t="inlineStr">
        <is>
          <t>NaCl</t>
        </is>
      </c>
      <c r="R12945" t="n">
        <v>25</v>
      </c>
    </row>
    <row r="12946">
      <c r="A12946" t="n">
        <v>315986</v>
      </c>
      <c r="B12946" t="inlineStr">
        <is>
          <t>186_SEQ</t>
        </is>
      </c>
      <c r="C12946" t="n">
        <v>12939</v>
      </c>
      <c r="D12946" s="3" t="n">
        <v>44959.33605324074</v>
      </c>
      <c r="E12946" s="3" t="n">
        <v>44959.33609953704</v>
      </c>
      <c r="F12946" t="n">
        <v>22.4</v>
      </c>
      <c r="G12946" t="n">
        <v>0</v>
      </c>
      <c r="H12946" t="n">
        <v>22.4</v>
      </c>
      <c r="I12946" t="n">
        <v>0</v>
      </c>
      <c r="J12946" t="n">
        <v>0</v>
      </c>
      <c r="K12946" t="n">
        <v>0</v>
      </c>
      <c r="L12946" t="n">
        <v>5</v>
      </c>
      <c r="M12946" t="n">
        <v>2</v>
      </c>
      <c r="N12946" t="n">
        <v>240</v>
      </c>
      <c r="O12946" t="n">
        <v>1</v>
      </c>
      <c r="P12946" t="inlineStr">
        <is>
          <t>NaCl</t>
        </is>
      </c>
      <c r="R12946" t="n">
        <v>25</v>
      </c>
    </row>
    <row r="12947">
      <c r="A12947" t="n">
        <v>315987</v>
      </c>
      <c r="B12947" t="inlineStr">
        <is>
          <t>186_SEQ</t>
        </is>
      </c>
      <c r="C12947" t="n">
        <v>12940</v>
      </c>
      <c r="D12947" s="3" t="n">
        <v>44959.33609953704</v>
      </c>
      <c r="E12947" s="3" t="n">
        <v>44959.33614583333</v>
      </c>
      <c r="F12947" t="n">
        <v>22.4</v>
      </c>
      <c r="G12947" t="n">
        <v>0</v>
      </c>
      <c r="H12947" t="n">
        <v>22.4</v>
      </c>
      <c r="I12947" t="n">
        <v>0</v>
      </c>
      <c r="J12947" t="n">
        <v>0</v>
      </c>
      <c r="K12947" t="n">
        <v>0</v>
      </c>
      <c r="L12947" t="n">
        <v>5</v>
      </c>
      <c r="M12947" t="n">
        <v>2</v>
      </c>
      <c r="N12947" t="n">
        <v>240</v>
      </c>
      <c r="O12947" t="n">
        <v>1</v>
      </c>
      <c r="P12947" t="inlineStr">
        <is>
          <t>NaCl</t>
        </is>
      </c>
      <c r="R12947" t="n">
        <v>25</v>
      </c>
    </row>
    <row r="12948">
      <c r="A12948" t="n">
        <v>315988</v>
      </c>
      <c r="B12948" t="inlineStr">
        <is>
          <t>186_SEQ</t>
        </is>
      </c>
      <c r="C12948" t="n">
        <v>12941</v>
      </c>
      <c r="D12948" s="3" t="n">
        <v>44959.33614583333</v>
      </c>
      <c r="E12948" s="3" t="n">
        <v>44959.33619212963</v>
      </c>
      <c r="F12948" t="n">
        <v>22.4</v>
      </c>
      <c r="G12948" t="n">
        <v>0</v>
      </c>
      <c r="H12948" t="n">
        <v>22.4</v>
      </c>
      <c r="I12948" t="n">
        <v>0</v>
      </c>
      <c r="J12948" t="n">
        <v>0</v>
      </c>
      <c r="K12948" t="n">
        <v>0</v>
      </c>
      <c r="L12948" t="n">
        <v>5</v>
      </c>
      <c r="M12948" t="n">
        <v>2</v>
      </c>
      <c r="N12948" t="n">
        <v>240</v>
      </c>
      <c r="O12948" t="n">
        <v>1</v>
      </c>
      <c r="P12948" t="inlineStr">
        <is>
          <t>NaCl</t>
        </is>
      </c>
      <c r="R12948" t="n">
        <v>25</v>
      </c>
    </row>
    <row r="12949">
      <c r="A12949" t="n">
        <v>315989</v>
      </c>
      <c r="B12949" t="inlineStr">
        <is>
          <t>186_SEQ</t>
        </is>
      </c>
      <c r="C12949" t="n">
        <v>12942</v>
      </c>
      <c r="D12949" s="3" t="n">
        <v>44959.33619212963</v>
      </c>
      <c r="E12949" s="3" t="n">
        <v>44959.33623842592</v>
      </c>
      <c r="F12949" t="n">
        <v>22.4</v>
      </c>
      <c r="G12949" t="n">
        <v>0</v>
      </c>
      <c r="H12949" t="n">
        <v>22.4</v>
      </c>
      <c r="I12949" t="n">
        <v>0</v>
      </c>
      <c r="J12949" t="n">
        <v>0</v>
      </c>
      <c r="K12949" t="n">
        <v>0</v>
      </c>
      <c r="L12949" t="n">
        <v>5</v>
      </c>
      <c r="M12949" t="n">
        <v>2</v>
      </c>
      <c r="N12949" t="n">
        <v>240</v>
      </c>
      <c r="O12949" t="n">
        <v>1</v>
      </c>
      <c r="P12949" t="inlineStr">
        <is>
          <t>NaCl</t>
        </is>
      </c>
      <c r="R12949" t="n">
        <v>25</v>
      </c>
    </row>
    <row r="12950">
      <c r="A12950" t="n">
        <v>315990</v>
      </c>
      <c r="B12950" t="inlineStr">
        <is>
          <t>186_SEQ</t>
        </is>
      </c>
      <c r="C12950" t="n">
        <v>12943</v>
      </c>
      <c r="D12950" s="3" t="n">
        <v>44959.33623842592</v>
      </c>
      <c r="E12950" s="3" t="n">
        <v>44959.33628472222</v>
      </c>
      <c r="F12950" t="n">
        <v>22.4</v>
      </c>
      <c r="G12950" t="n">
        <v>0</v>
      </c>
      <c r="H12950" t="n">
        <v>22.4</v>
      </c>
      <c r="I12950" t="n">
        <v>0</v>
      </c>
      <c r="J12950" t="n">
        <v>0</v>
      </c>
      <c r="K12950" t="n">
        <v>0</v>
      </c>
      <c r="L12950" t="n">
        <v>5</v>
      </c>
      <c r="M12950" t="n">
        <v>2</v>
      </c>
      <c r="N12950" t="n">
        <v>240</v>
      </c>
      <c r="O12950" t="n">
        <v>1</v>
      </c>
      <c r="P12950" t="inlineStr">
        <is>
          <t>NaCl</t>
        </is>
      </c>
      <c r="R12950" t="n">
        <v>25</v>
      </c>
    </row>
    <row r="12951">
      <c r="A12951" t="n">
        <v>315991</v>
      </c>
      <c r="B12951" t="inlineStr">
        <is>
          <t>186_SEQ</t>
        </is>
      </c>
      <c r="C12951" t="n">
        <v>12944</v>
      </c>
      <c r="D12951" s="3" t="n">
        <v>44959.33628472222</v>
      </c>
      <c r="E12951" s="3" t="n">
        <v>44959.33633101852</v>
      </c>
      <c r="F12951" t="n">
        <v>22.4</v>
      </c>
      <c r="G12951" t="n">
        <v>0</v>
      </c>
      <c r="H12951" t="n">
        <v>22.4</v>
      </c>
      <c r="I12951" t="n">
        <v>0</v>
      </c>
      <c r="J12951" t="n">
        <v>0</v>
      </c>
      <c r="K12951" t="n">
        <v>0</v>
      </c>
      <c r="L12951" t="n">
        <v>5</v>
      </c>
      <c r="M12951" t="n">
        <v>2</v>
      </c>
      <c r="N12951" t="n">
        <v>240</v>
      </c>
      <c r="O12951" t="n">
        <v>1</v>
      </c>
      <c r="P12951" t="inlineStr">
        <is>
          <t>NaCl</t>
        </is>
      </c>
      <c r="R12951" t="n">
        <v>25</v>
      </c>
    </row>
    <row r="12952">
      <c r="A12952" t="n">
        <v>315992</v>
      </c>
      <c r="B12952" t="inlineStr">
        <is>
          <t>186_SEQ</t>
        </is>
      </c>
      <c r="C12952" t="n">
        <v>12945</v>
      </c>
      <c r="D12952" s="3" t="n">
        <v>44959.33633101852</v>
      </c>
      <c r="E12952" s="3" t="n">
        <v>44959.33637731482</v>
      </c>
      <c r="F12952" t="n">
        <v>22.4</v>
      </c>
      <c r="G12952" t="n">
        <v>0</v>
      </c>
      <c r="H12952" t="n">
        <v>22.4</v>
      </c>
      <c r="I12952" t="n">
        <v>0</v>
      </c>
      <c r="J12952" t="n">
        <v>0</v>
      </c>
      <c r="K12952" t="n">
        <v>0</v>
      </c>
      <c r="L12952" t="n">
        <v>5</v>
      </c>
      <c r="M12952" t="n">
        <v>2</v>
      </c>
      <c r="N12952" t="n">
        <v>240</v>
      </c>
      <c r="O12952" t="n">
        <v>1</v>
      </c>
      <c r="P12952" t="inlineStr">
        <is>
          <t>NaCl</t>
        </is>
      </c>
      <c r="R12952" t="n">
        <v>25</v>
      </c>
    </row>
    <row r="12953">
      <c r="A12953" t="n">
        <v>315993</v>
      </c>
      <c r="B12953" t="inlineStr">
        <is>
          <t>186_SEQ</t>
        </is>
      </c>
      <c r="C12953" t="n">
        <v>12946</v>
      </c>
      <c r="D12953" s="3" t="n">
        <v>44959.33637731482</v>
      </c>
      <c r="E12953" s="3" t="n">
        <v>44959.33642361111</v>
      </c>
      <c r="F12953" t="n">
        <v>22.4</v>
      </c>
      <c r="G12953" t="n">
        <v>0</v>
      </c>
      <c r="H12953" t="n">
        <v>22.4</v>
      </c>
      <c r="I12953" t="n">
        <v>0</v>
      </c>
      <c r="J12953" t="n">
        <v>0</v>
      </c>
      <c r="K12953" t="n">
        <v>0</v>
      </c>
      <c r="L12953" t="n">
        <v>5</v>
      </c>
      <c r="M12953" t="n">
        <v>2</v>
      </c>
      <c r="N12953" t="n">
        <v>240</v>
      </c>
      <c r="O12953" t="n">
        <v>1</v>
      </c>
      <c r="P12953" t="inlineStr">
        <is>
          <t>NaCl</t>
        </is>
      </c>
      <c r="R12953" t="n">
        <v>25</v>
      </c>
    </row>
    <row r="12954">
      <c r="A12954" t="n">
        <v>315994</v>
      </c>
      <c r="B12954" t="inlineStr">
        <is>
          <t>186_SEQ</t>
        </is>
      </c>
      <c r="C12954" t="n">
        <v>12947</v>
      </c>
      <c r="D12954" s="3" t="n">
        <v>44959.33642361111</v>
      </c>
      <c r="E12954" s="3" t="n">
        <v>44959.33646990741</v>
      </c>
      <c r="F12954" t="n">
        <v>22.4</v>
      </c>
      <c r="G12954" t="n">
        <v>0</v>
      </c>
      <c r="H12954" t="n">
        <v>22.4</v>
      </c>
      <c r="I12954" t="n">
        <v>0</v>
      </c>
      <c r="J12954" t="n">
        <v>0</v>
      </c>
      <c r="K12954" t="n">
        <v>0</v>
      </c>
      <c r="L12954" t="n">
        <v>5</v>
      </c>
      <c r="M12954" t="n">
        <v>2</v>
      </c>
      <c r="N12954" t="n">
        <v>240</v>
      </c>
      <c r="O12954" t="n">
        <v>1</v>
      </c>
      <c r="P12954" t="inlineStr">
        <is>
          <t>NaCl</t>
        </is>
      </c>
      <c r="R12954" t="n">
        <v>25</v>
      </c>
    </row>
    <row r="12955">
      <c r="A12955" t="n">
        <v>315995</v>
      </c>
      <c r="B12955" t="inlineStr">
        <is>
          <t>186_SEQ</t>
        </is>
      </c>
      <c r="C12955" t="n">
        <v>12948</v>
      </c>
      <c r="D12955" s="3" t="n">
        <v>44959.33646990741</v>
      </c>
      <c r="E12955" s="3" t="n">
        <v>44959.3365162037</v>
      </c>
      <c r="F12955" t="n">
        <v>22.4</v>
      </c>
      <c r="G12955" t="n">
        <v>0</v>
      </c>
      <c r="H12955" t="n">
        <v>22.4</v>
      </c>
      <c r="I12955" t="n">
        <v>0</v>
      </c>
      <c r="J12955" t="n">
        <v>0</v>
      </c>
      <c r="K12955" t="n">
        <v>0</v>
      </c>
      <c r="L12955" t="n">
        <v>5</v>
      </c>
      <c r="M12955" t="n">
        <v>2</v>
      </c>
      <c r="N12955" t="n">
        <v>240</v>
      </c>
      <c r="O12955" t="n">
        <v>1</v>
      </c>
      <c r="P12955" t="inlineStr">
        <is>
          <t>NaCl</t>
        </is>
      </c>
      <c r="R12955" t="n">
        <v>25</v>
      </c>
    </row>
    <row r="12956">
      <c r="A12956" t="n">
        <v>315996</v>
      </c>
      <c r="B12956" t="inlineStr">
        <is>
          <t>186_SEQ</t>
        </is>
      </c>
      <c r="C12956" t="n">
        <v>12949</v>
      </c>
      <c r="D12956" s="3" t="n">
        <v>44959.3365162037</v>
      </c>
      <c r="E12956" s="3" t="n">
        <v>44959.3365625</v>
      </c>
      <c r="F12956" t="n">
        <v>22.5</v>
      </c>
      <c r="G12956" t="n">
        <v>0</v>
      </c>
      <c r="H12956" t="n">
        <v>22.5</v>
      </c>
      <c r="I12956" t="n">
        <v>0</v>
      </c>
      <c r="J12956" t="n">
        <v>0</v>
      </c>
      <c r="K12956" t="n">
        <v>0</v>
      </c>
      <c r="L12956" t="n">
        <v>5</v>
      </c>
      <c r="M12956" t="n">
        <v>2</v>
      </c>
      <c r="N12956" t="n">
        <v>240</v>
      </c>
      <c r="O12956" t="n">
        <v>1</v>
      </c>
      <c r="P12956" t="inlineStr">
        <is>
          <t>NaCl</t>
        </is>
      </c>
      <c r="R12956" t="n">
        <v>25</v>
      </c>
    </row>
    <row r="12957">
      <c r="A12957" t="n">
        <v>315997</v>
      </c>
      <c r="B12957" t="inlineStr">
        <is>
          <t>186_SEQ</t>
        </is>
      </c>
      <c r="C12957" t="n">
        <v>12950</v>
      </c>
      <c r="D12957" s="3" t="n">
        <v>44959.3365625</v>
      </c>
      <c r="E12957" s="3" t="n">
        <v>44959.33660879629</v>
      </c>
      <c r="F12957" t="n">
        <v>22.4</v>
      </c>
      <c r="G12957" t="n">
        <v>0</v>
      </c>
      <c r="H12957" t="n">
        <v>22.4</v>
      </c>
      <c r="I12957" t="n">
        <v>0</v>
      </c>
      <c r="J12957" t="n">
        <v>0</v>
      </c>
      <c r="K12957" t="n">
        <v>0</v>
      </c>
      <c r="L12957" t="n">
        <v>5</v>
      </c>
      <c r="M12957" t="n">
        <v>2</v>
      </c>
      <c r="N12957" t="n">
        <v>240</v>
      </c>
      <c r="O12957" t="n">
        <v>1</v>
      </c>
      <c r="P12957" t="inlineStr">
        <is>
          <t>NaCl</t>
        </is>
      </c>
      <c r="R12957" t="n">
        <v>25</v>
      </c>
    </row>
    <row r="12958">
      <c r="A12958" t="n">
        <v>315998</v>
      </c>
      <c r="B12958" t="inlineStr">
        <is>
          <t>186_SEQ</t>
        </is>
      </c>
      <c r="C12958" t="n">
        <v>12951</v>
      </c>
      <c r="D12958" s="3" t="n">
        <v>44959.33660879629</v>
      </c>
      <c r="E12958" s="3" t="n">
        <v>44959.33665509259</v>
      </c>
      <c r="F12958" t="n">
        <v>22.5</v>
      </c>
      <c r="G12958" t="n">
        <v>0</v>
      </c>
      <c r="H12958" t="n">
        <v>22.5</v>
      </c>
      <c r="I12958" t="n">
        <v>0</v>
      </c>
      <c r="J12958" t="n">
        <v>0</v>
      </c>
      <c r="K12958" t="n">
        <v>0</v>
      </c>
      <c r="L12958" t="n">
        <v>5</v>
      </c>
      <c r="M12958" t="n">
        <v>2</v>
      </c>
      <c r="N12958" t="n">
        <v>240</v>
      </c>
      <c r="O12958" t="n">
        <v>1</v>
      </c>
      <c r="P12958" t="inlineStr">
        <is>
          <t>NaCl</t>
        </is>
      </c>
      <c r="R12958" t="n">
        <v>25</v>
      </c>
    </row>
    <row r="12959">
      <c r="A12959" t="n">
        <v>315999</v>
      </c>
      <c r="B12959" t="inlineStr">
        <is>
          <t>186_SEQ</t>
        </is>
      </c>
      <c r="C12959" t="n">
        <v>12952</v>
      </c>
      <c r="D12959" s="3" t="n">
        <v>44959.33665509259</v>
      </c>
      <c r="E12959" s="3" t="n">
        <v>44959.33670138889</v>
      </c>
      <c r="F12959" t="n">
        <v>22.5</v>
      </c>
      <c r="G12959" t="n">
        <v>0</v>
      </c>
      <c r="H12959" t="n">
        <v>22.5</v>
      </c>
      <c r="I12959" t="n">
        <v>0</v>
      </c>
      <c r="J12959" t="n">
        <v>0</v>
      </c>
      <c r="K12959" t="n">
        <v>0</v>
      </c>
      <c r="L12959" t="n">
        <v>5</v>
      </c>
      <c r="M12959" t="n">
        <v>2</v>
      </c>
      <c r="N12959" t="n">
        <v>240</v>
      </c>
      <c r="O12959" t="n">
        <v>1</v>
      </c>
      <c r="P12959" t="inlineStr">
        <is>
          <t>NaCl</t>
        </is>
      </c>
      <c r="R12959" t="n">
        <v>25</v>
      </c>
    </row>
    <row r="12960">
      <c r="A12960" t="n">
        <v>316000</v>
      </c>
      <c r="B12960" t="inlineStr">
        <is>
          <t>186_SEQ</t>
        </is>
      </c>
      <c r="C12960" t="n">
        <v>12953</v>
      </c>
      <c r="D12960" s="3" t="n">
        <v>44959.33670138889</v>
      </c>
      <c r="E12960" s="3" t="n">
        <v>44959.33674768519</v>
      </c>
      <c r="F12960" t="n">
        <v>22.5</v>
      </c>
      <c r="G12960" t="n">
        <v>0</v>
      </c>
      <c r="H12960" t="n">
        <v>22.5</v>
      </c>
      <c r="I12960" t="n">
        <v>0</v>
      </c>
      <c r="J12960" t="n">
        <v>0</v>
      </c>
      <c r="K12960" t="n">
        <v>0</v>
      </c>
      <c r="L12960" t="n">
        <v>5</v>
      </c>
      <c r="M12960" t="n">
        <v>2</v>
      </c>
      <c r="N12960" t="n">
        <v>240</v>
      </c>
      <c r="O12960" t="n">
        <v>1</v>
      </c>
      <c r="P12960" t="inlineStr">
        <is>
          <t>NaCl</t>
        </is>
      </c>
      <c r="R12960" t="n">
        <v>25</v>
      </c>
    </row>
    <row r="12961">
      <c r="A12961" t="n">
        <v>316001</v>
      </c>
      <c r="B12961" t="inlineStr">
        <is>
          <t>186_SEQ</t>
        </is>
      </c>
      <c r="C12961" t="n">
        <v>12954</v>
      </c>
      <c r="D12961" s="3" t="n">
        <v>44959.33674768519</v>
      </c>
      <c r="E12961" s="3" t="n">
        <v>44959.33679398148</v>
      </c>
      <c r="F12961" t="n">
        <v>22.5</v>
      </c>
      <c r="G12961" t="n">
        <v>0</v>
      </c>
      <c r="H12961" t="n">
        <v>22.5</v>
      </c>
      <c r="I12961" t="n">
        <v>0</v>
      </c>
      <c r="J12961" t="n">
        <v>0</v>
      </c>
      <c r="K12961" t="n">
        <v>0</v>
      </c>
      <c r="L12961" t="n">
        <v>5</v>
      </c>
      <c r="M12961" t="n">
        <v>2</v>
      </c>
      <c r="N12961" t="n">
        <v>240</v>
      </c>
      <c r="O12961" t="n">
        <v>1</v>
      </c>
      <c r="P12961" t="inlineStr">
        <is>
          <t>NaCl</t>
        </is>
      </c>
      <c r="R12961" t="n">
        <v>25</v>
      </c>
    </row>
    <row r="12962">
      <c r="A12962" t="n">
        <v>316002</v>
      </c>
      <c r="B12962" t="inlineStr">
        <is>
          <t>186_SEQ</t>
        </is>
      </c>
      <c r="C12962" t="n">
        <v>12955</v>
      </c>
      <c r="D12962" s="3" t="n">
        <v>44959.33679398148</v>
      </c>
      <c r="E12962" s="3" t="n">
        <v>44959.33684027778</v>
      </c>
      <c r="F12962" t="n">
        <v>22.5</v>
      </c>
      <c r="G12962" t="n">
        <v>0</v>
      </c>
      <c r="H12962" t="n">
        <v>22.5</v>
      </c>
      <c r="I12962" t="n">
        <v>0</v>
      </c>
      <c r="J12962" t="n">
        <v>0</v>
      </c>
      <c r="K12962" t="n">
        <v>0</v>
      </c>
      <c r="L12962" t="n">
        <v>5</v>
      </c>
      <c r="M12962" t="n">
        <v>2</v>
      </c>
      <c r="N12962" t="n">
        <v>240</v>
      </c>
      <c r="O12962" t="n">
        <v>1</v>
      </c>
      <c r="P12962" t="inlineStr">
        <is>
          <t>NaCl</t>
        </is>
      </c>
      <c r="R12962" t="n">
        <v>25</v>
      </c>
    </row>
    <row r="12963">
      <c r="A12963" t="n">
        <v>316003</v>
      </c>
      <c r="B12963" t="inlineStr">
        <is>
          <t>186_SEQ</t>
        </is>
      </c>
      <c r="C12963" t="n">
        <v>12956</v>
      </c>
      <c r="D12963" s="3" t="n">
        <v>44959.33684027778</v>
      </c>
      <c r="E12963" s="3" t="n">
        <v>44959.33688657408</v>
      </c>
      <c r="F12963" t="n">
        <v>22.5</v>
      </c>
      <c r="G12963" t="n">
        <v>0</v>
      </c>
      <c r="H12963" t="n">
        <v>22.5</v>
      </c>
      <c r="I12963" t="n">
        <v>0</v>
      </c>
      <c r="J12963" t="n">
        <v>0</v>
      </c>
      <c r="K12963" t="n">
        <v>0</v>
      </c>
      <c r="L12963" t="n">
        <v>5</v>
      </c>
      <c r="M12963" t="n">
        <v>2</v>
      </c>
      <c r="N12963" t="n">
        <v>240</v>
      </c>
      <c r="O12963" t="n">
        <v>1</v>
      </c>
      <c r="P12963" t="inlineStr">
        <is>
          <t>NaCl</t>
        </is>
      </c>
      <c r="R12963" t="n">
        <v>25</v>
      </c>
    </row>
    <row r="12964">
      <c r="A12964" t="n">
        <v>316004</v>
      </c>
      <c r="B12964" t="inlineStr">
        <is>
          <t>186_SEQ</t>
        </is>
      </c>
      <c r="C12964" t="n">
        <v>12957</v>
      </c>
      <c r="D12964" s="3" t="n">
        <v>44959.33688657408</v>
      </c>
      <c r="E12964" s="3" t="n">
        <v>44959.33693287037</v>
      </c>
      <c r="F12964" t="n">
        <v>22.5</v>
      </c>
      <c r="G12964" t="n">
        <v>0</v>
      </c>
      <c r="H12964" t="n">
        <v>22.5</v>
      </c>
      <c r="I12964" t="n">
        <v>0</v>
      </c>
      <c r="J12964" t="n">
        <v>0</v>
      </c>
      <c r="K12964" t="n">
        <v>0</v>
      </c>
      <c r="L12964" t="n">
        <v>5</v>
      </c>
      <c r="M12964" t="n">
        <v>2</v>
      </c>
      <c r="N12964" t="n">
        <v>240</v>
      </c>
      <c r="O12964" t="n">
        <v>1</v>
      </c>
      <c r="P12964" t="inlineStr">
        <is>
          <t>NaCl</t>
        </is>
      </c>
      <c r="R12964" t="n">
        <v>25</v>
      </c>
    </row>
    <row r="12965">
      <c r="A12965" t="n">
        <v>316005</v>
      </c>
      <c r="B12965" t="inlineStr">
        <is>
          <t>186_SEQ</t>
        </is>
      </c>
      <c r="C12965" t="n">
        <v>12958</v>
      </c>
      <c r="D12965" s="3" t="n">
        <v>44959.33693287037</v>
      </c>
      <c r="E12965" s="3" t="n">
        <v>44959.33697916667</v>
      </c>
      <c r="F12965" t="n">
        <v>22.5</v>
      </c>
      <c r="G12965" t="n">
        <v>0</v>
      </c>
      <c r="H12965" t="n">
        <v>22.5</v>
      </c>
      <c r="I12965" t="n">
        <v>0</v>
      </c>
      <c r="J12965" t="n">
        <v>0</v>
      </c>
      <c r="K12965" t="n">
        <v>0</v>
      </c>
      <c r="L12965" t="n">
        <v>5</v>
      </c>
      <c r="M12965" t="n">
        <v>2</v>
      </c>
      <c r="N12965" t="n">
        <v>240</v>
      </c>
      <c r="O12965" t="n">
        <v>1</v>
      </c>
      <c r="P12965" t="inlineStr">
        <is>
          <t>NaCl</t>
        </is>
      </c>
      <c r="R12965" t="n">
        <v>25</v>
      </c>
    </row>
    <row r="12966">
      <c r="A12966" t="n">
        <v>316006</v>
      </c>
      <c r="B12966" t="inlineStr">
        <is>
          <t>186_SEQ</t>
        </is>
      </c>
      <c r="C12966" t="n">
        <v>12959</v>
      </c>
      <c r="D12966" s="3" t="n">
        <v>44959.33697916667</v>
      </c>
      <c r="E12966" s="3" t="n">
        <v>44959.33702546296</v>
      </c>
      <c r="F12966" t="n">
        <v>22.5</v>
      </c>
      <c r="G12966" t="n">
        <v>0</v>
      </c>
      <c r="H12966" t="n">
        <v>22.5</v>
      </c>
      <c r="I12966" t="n">
        <v>0</v>
      </c>
      <c r="J12966" t="n">
        <v>0</v>
      </c>
      <c r="K12966" t="n">
        <v>0</v>
      </c>
      <c r="L12966" t="n">
        <v>5</v>
      </c>
      <c r="M12966" t="n">
        <v>2</v>
      </c>
      <c r="N12966" t="n">
        <v>240</v>
      </c>
      <c r="O12966" t="n">
        <v>1</v>
      </c>
      <c r="P12966" t="inlineStr">
        <is>
          <t>NaCl</t>
        </is>
      </c>
      <c r="R12966" t="n">
        <v>25</v>
      </c>
    </row>
    <row r="12967">
      <c r="A12967" t="n">
        <v>316007</v>
      </c>
      <c r="B12967" t="inlineStr">
        <is>
          <t>186_SEQ</t>
        </is>
      </c>
      <c r="C12967" t="n">
        <v>12960</v>
      </c>
      <c r="D12967" s="3" t="n">
        <v>44959.33702546296</v>
      </c>
      <c r="E12967" s="3" t="n">
        <v>44959.33707175926</v>
      </c>
      <c r="F12967" t="n">
        <v>22.5</v>
      </c>
      <c r="G12967" t="n">
        <v>0</v>
      </c>
      <c r="H12967" t="n">
        <v>22.5</v>
      </c>
      <c r="I12967" t="n">
        <v>0</v>
      </c>
      <c r="J12967" t="n">
        <v>0</v>
      </c>
      <c r="K12967" t="n">
        <v>0</v>
      </c>
      <c r="L12967" t="n">
        <v>5</v>
      </c>
      <c r="M12967" t="n">
        <v>2</v>
      </c>
      <c r="N12967" t="n">
        <v>240</v>
      </c>
      <c r="O12967" t="n">
        <v>1</v>
      </c>
      <c r="P12967" t="inlineStr">
        <is>
          <t>NaCl</t>
        </is>
      </c>
      <c r="R12967" t="n">
        <v>25</v>
      </c>
    </row>
    <row r="12968">
      <c r="A12968" t="n">
        <v>316008</v>
      </c>
      <c r="B12968" t="inlineStr">
        <is>
          <t>186_SEQ</t>
        </is>
      </c>
      <c r="C12968" t="n">
        <v>12961</v>
      </c>
      <c r="D12968" s="3" t="n">
        <v>44959.33707175926</v>
      </c>
      <c r="E12968" s="3" t="n">
        <v>44959.33711805556</v>
      </c>
      <c r="F12968" t="n">
        <v>22.5</v>
      </c>
      <c r="G12968" t="n">
        <v>0</v>
      </c>
      <c r="H12968" t="n">
        <v>22.5</v>
      </c>
      <c r="I12968" t="n">
        <v>0</v>
      </c>
      <c r="J12968" t="n">
        <v>0</v>
      </c>
      <c r="K12968" t="n">
        <v>0</v>
      </c>
      <c r="L12968" t="n">
        <v>5</v>
      </c>
      <c r="M12968" t="n">
        <v>2</v>
      </c>
      <c r="N12968" t="n">
        <v>240</v>
      </c>
      <c r="O12968" t="n">
        <v>1</v>
      </c>
      <c r="P12968" t="inlineStr">
        <is>
          <t>NaCl</t>
        </is>
      </c>
      <c r="R12968" t="n">
        <v>25</v>
      </c>
    </row>
    <row r="12969">
      <c r="A12969" t="n">
        <v>316009</v>
      </c>
      <c r="B12969" t="inlineStr">
        <is>
          <t>186_SEQ</t>
        </is>
      </c>
      <c r="C12969" t="n">
        <v>12962</v>
      </c>
      <c r="D12969" s="3" t="n">
        <v>44959.33711805556</v>
      </c>
      <c r="E12969" s="3" t="n">
        <v>44959.33716435185</v>
      </c>
      <c r="F12969" t="n">
        <v>22.5</v>
      </c>
      <c r="G12969" t="n">
        <v>0</v>
      </c>
      <c r="H12969" t="n">
        <v>22.5</v>
      </c>
      <c r="I12969" t="n">
        <v>0</v>
      </c>
      <c r="J12969" t="n">
        <v>0</v>
      </c>
      <c r="K12969" t="n">
        <v>0</v>
      </c>
      <c r="L12969" t="n">
        <v>5</v>
      </c>
      <c r="M12969" t="n">
        <v>2</v>
      </c>
      <c r="N12969" t="n">
        <v>240</v>
      </c>
      <c r="O12969" t="n">
        <v>1</v>
      </c>
      <c r="P12969" t="inlineStr">
        <is>
          <t>NaCl</t>
        </is>
      </c>
      <c r="R12969" t="n">
        <v>25</v>
      </c>
    </row>
    <row r="12970">
      <c r="A12970" t="n">
        <v>316010</v>
      </c>
      <c r="B12970" t="inlineStr">
        <is>
          <t>186_SEQ</t>
        </is>
      </c>
      <c r="C12970" t="n">
        <v>12963</v>
      </c>
      <c r="D12970" s="3" t="n">
        <v>44959.33716435185</v>
      </c>
      <c r="E12970" s="3" t="n">
        <v>44959.33721064815</v>
      </c>
      <c r="F12970" t="n">
        <v>22.5</v>
      </c>
      <c r="G12970" t="n">
        <v>0</v>
      </c>
      <c r="H12970" t="n">
        <v>22.5</v>
      </c>
      <c r="I12970" t="n">
        <v>0</v>
      </c>
      <c r="J12970" t="n">
        <v>0</v>
      </c>
      <c r="K12970" t="n">
        <v>0</v>
      </c>
      <c r="L12970" t="n">
        <v>5</v>
      </c>
      <c r="M12970" t="n">
        <v>2</v>
      </c>
      <c r="N12970" t="n">
        <v>240</v>
      </c>
      <c r="O12970" t="n">
        <v>1</v>
      </c>
      <c r="P12970" t="inlineStr">
        <is>
          <t>NaCl</t>
        </is>
      </c>
      <c r="R12970" t="n">
        <v>25</v>
      </c>
    </row>
    <row r="12971">
      <c r="A12971" t="n">
        <v>316011</v>
      </c>
      <c r="B12971" t="inlineStr">
        <is>
          <t>186_SEQ</t>
        </is>
      </c>
      <c r="C12971" t="n">
        <v>12964</v>
      </c>
      <c r="D12971" s="3" t="n">
        <v>44959.33721064815</v>
      </c>
      <c r="E12971" s="3" t="n">
        <v>44959.33725694445</v>
      </c>
      <c r="F12971" t="n">
        <v>22.5</v>
      </c>
      <c r="G12971" t="n">
        <v>0</v>
      </c>
      <c r="H12971" t="n">
        <v>22.5</v>
      </c>
      <c r="I12971" t="n">
        <v>0</v>
      </c>
      <c r="J12971" t="n">
        <v>0</v>
      </c>
      <c r="K12971" t="n">
        <v>0</v>
      </c>
      <c r="L12971" t="n">
        <v>5</v>
      </c>
      <c r="M12971" t="n">
        <v>2</v>
      </c>
      <c r="N12971" t="n">
        <v>240</v>
      </c>
      <c r="O12971" t="n">
        <v>1</v>
      </c>
      <c r="P12971" t="inlineStr">
        <is>
          <t>NaCl</t>
        </is>
      </c>
      <c r="R12971" t="n">
        <v>25</v>
      </c>
    </row>
    <row r="12972">
      <c r="A12972" t="n">
        <v>316012</v>
      </c>
      <c r="B12972" t="inlineStr">
        <is>
          <t>186_SEQ</t>
        </is>
      </c>
      <c r="C12972" t="n">
        <v>12965</v>
      </c>
      <c r="D12972" s="3" t="n">
        <v>44959.33725694445</v>
      </c>
      <c r="E12972" s="3" t="n">
        <v>44959.33730324074</v>
      </c>
      <c r="F12972" t="n">
        <v>22.5</v>
      </c>
      <c r="G12972" t="n">
        <v>0</v>
      </c>
      <c r="H12972" t="n">
        <v>22.5</v>
      </c>
      <c r="I12972" t="n">
        <v>0</v>
      </c>
      <c r="J12972" t="n">
        <v>0</v>
      </c>
      <c r="K12972" t="n">
        <v>0</v>
      </c>
      <c r="L12972" t="n">
        <v>5</v>
      </c>
      <c r="M12972" t="n">
        <v>2</v>
      </c>
      <c r="N12972" t="n">
        <v>240</v>
      </c>
      <c r="O12972" t="n">
        <v>1</v>
      </c>
      <c r="P12972" t="inlineStr">
        <is>
          <t>NaCl</t>
        </is>
      </c>
      <c r="R12972" t="n">
        <v>25</v>
      </c>
    </row>
    <row r="12973">
      <c r="A12973" t="n">
        <v>316013</v>
      </c>
      <c r="B12973" t="inlineStr">
        <is>
          <t>186_SEQ</t>
        </is>
      </c>
      <c r="C12973" t="n">
        <v>12966</v>
      </c>
      <c r="D12973" s="3" t="n">
        <v>44959.33730324074</v>
      </c>
      <c r="E12973" s="3" t="n">
        <v>44959.33734953704</v>
      </c>
      <c r="F12973" t="n">
        <v>22.5</v>
      </c>
      <c r="G12973" t="n">
        <v>0</v>
      </c>
      <c r="H12973" t="n">
        <v>22.5</v>
      </c>
      <c r="I12973" t="n">
        <v>0</v>
      </c>
      <c r="J12973" t="n">
        <v>0</v>
      </c>
      <c r="K12973" t="n">
        <v>0</v>
      </c>
      <c r="L12973" t="n">
        <v>5</v>
      </c>
      <c r="M12973" t="n">
        <v>2</v>
      </c>
      <c r="N12973" t="n">
        <v>240</v>
      </c>
      <c r="O12973" t="n">
        <v>1</v>
      </c>
      <c r="P12973" t="inlineStr">
        <is>
          <t>NaCl</t>
        </is>
      </c>
      <c r="R12973" t="n">
        <v>25</v>
      </c>
    </row>
    <row r="12974">
      <c r="A12974" t="n">
        <v>316014</v>
      </c>
      <c r="B12974" t="inlineStr">
        <is>
          <t>186_SEQ</t>
        </is>
      </c>
      <c r="C12974" t="n">
        <v>12967</v>
      </c>
      <c r="D12974" s="3" t="n">
        <v>44959.33734953704</v>
      </c>
      <c r="E12974" s="3" t="n">
        <v>44959.33739583333</v>
      </c>
      <c r="F12974" t="n">
        <v>22.5</v>
      </c>
      <c r="G12974" t="n">
        <v>0</v>
      </c>
      <c r="H12974" t="n">
        <v>22.5</v>
      </c>
      <c r="I12974" t="n">
        <v>0</v>
      </c>
      <c r="J12974" t="n">
        <v>0</v>
      </c>
      <c r="K12974" t="n">
        <v>0</v>
      </c>
      <c r="L12974" t="n">
        <v>5</v>
      </c>
      <c r="M12974" t="n">
        <v>2</v>
      </c>
      <c r="N12974" t="n">
        <v>240</v>
      </c>
      <c r="O12974" t="n">
        <v>1</v>
      </c>
      <c r="P12974" t="inlineStr">
        <is>
          <t>NaCl</t>
        </is>
      </c>
      <c r="R12974" t="n">
        <v>25</v>
      </c>
    </row>
    <row r="12975">
      <c r="A12975" t="n">
        <v>316015</v>
      </c>
      <c r="B12975" t="inlineStr">
        <is>
          <t>186_SEQ</t>
        </is>
      </c>
      <c r="C12975" t="n">
        <v>12968</v>
      </c>
      <c r="D12975" s="3" t="n">
        <v>44959.33739583333</v>
      </c>
      <c r="E12975" s="3" t="n">
        <v>44959.33744212963</v>
      </c>
      <c r="F12975" t="n">
        <v>22.5</v>
      </c>
      <c r="G12975" t="n">
        <v>0</v>
      </c>
      <c r="H12975" t="n">
        <v>22.5</v>
      </c>
      <c r="I12975" t="n">
        <v>0</v>
      </c>
      <c r="J12975" t="n">
        <v>0</v>
      </c>
      <c r="K12975" t="n">
        <v>0</v>
      </c>
      <c r="L12975" t="n">
        <v>5</v>
      </c>
      <c r="M12975" t="n">
        <v>2</v>
      </c>
      <c r="N12975" t="n">
        <v>240</v>
      </c>
      <c r="O12975" t="n">
        <v>1</v>
      </c>
      <c r="P12975" t="inlineStr">
        <is>
          <t>NaCl</t>
        </is>
      </c>
      <c r="R12975" t="n">
        <v>25</v>
      </c>
    </row>
    <row r="12976">
      <c r="A12976" t="n">
        <v>316016</v>
      </c>
      <c r="B12976" t="inlineStr">
        <is>
          <t>186_SEQ</t>
        </is>
      </c>
      <c r="C12976" t="n">
        <v>12969</v>
      </c>
      <c r="D12976" s="3" t="n">
        <v>44959.33744212963</v>
      </c>
      <c r="E12976" s="3" t="n">
        <v>44959.33748842592</v>
      </c>
      <c r="F12976" t="n">
        <v>22.6</v>
      </c>
      <c r="G12976" t="n">
        <v>0</v>
      </c>
      <c r="H12976" t="n">
        <v>22.6</v>
      </c>
      <c r="I12976" t="n">
        <v>0</v>
      </c>
      <c r="J12976" t="n">
        <v>0</v>
      </c>
      <c r="K12976" t="n">
        <v>0</v>
      </c>
      <c r="L12976" t="n">
        <v>5</v>
      </c>
      <c r="M12976" t="n">
        <v>2</v>
      </c>
      <c r="N12976" t="n">
        <v>240</v>
      </c>
      <c r="O12976" t="n">
        <v>1</v>
      </c>
      <c r="P12976" t="inlineStr">
        <is>
          <t>NaCl</t>
        </is>
      </c>
      <c r="R12976" t="n">
        <v>25</v>
      </c>
    </row>
    <row r="12977">
      <c r="A12977" t="n">
        <v>316017</v>
      </c>
      <c r="B12977" t="inlineStr">
        <is>
          <t>186_SEQ</t>
        </is>
      </c>
      <c r="C12977" t="n">
        <v>12970</v>
      </c>
      <c r="D12977" s="3" t="n">
        <v>44959.33748842592</v>
      </c>
      <c r="E12977" s="3" t="n">
        <v>44959.33753472222</v>
      </c>
      <c r="F12977" t="n">
        <v>22.5</v>
      </c>
      <c r="G12977" t="n">
        <v>0</v>
      </c>
      <c r="H12977" t="n">
        <v>22.5</v>
      </c>
      <c r="I12977" t="n">
        <v>0</v>
      </c>
      <c r="J12977" t="n">
        <v>0</v>
      </c>
      <c r="K12977" t="n">
        <v>0</v>
      </c>
      <c r="L12977" t="n">
        <v>5</v>
      </c>
      <c r="M12977" t="n">
        <v>2</v>
      </c>
      <c r="N12977" t="n">
        <v>240</v>
      </c>
      <c r="O12977" t="n">
        <v>1</v>
      </c>
      <c r="P12977" t="inlineStr">
        <is>
          <t>NaCl</t>
        </is>
      </c>
      <c r="R12977" t="n">
        <v>25</v>
      </c>
    </row>
    <row r="12978">
      <c r="A12978" t="n">
        <v>316018</v>
      </c>
      <c r="B12978" t="inlineStr">
        <is>
          <t>186_SEQ</t>
        </is>
      </c>
      <c r="C12978" t="n">
        <v>12971</v>
      </c>
      <c r="D12978" s="3" t="n">
        <v>44959.33753472222</v>
      </c>
      <c r="E12978" s="3" t="n">
        <v>44959.33758101852</v>
      </c>
      <c r="F12978" t="n">
        <v>22.5</v>
      </c>
      <c r="G12978" t="n">
        <v>0</v>
      </c>
      <c r="H12978" t="n">
        <v>22.5</v>
      </c>
      <c r="I12978" t="n">
        <v>0</v>
      </c>
      <c r="J12978" t="n">
        <v>0</v>
      </c>
      <c r="K12978" t="n">
        <v>0</v>
      </c>
      <c r="L12978" t="n">
        <v>5</v>
      </c>
      <c r="M12978" t="n">
        <v>2</v>
      </c>
      <c r="N12978" t="n">
        <v>240</v>
      </c>
      <c r="O12978" t="n">
        <v>1</v>
      </c>
      <c r="P12978" t="inlineStr">
        <is>
          <t>NaCl</t>
        </is>
      </c>
      <c r="R12978" t="n">
        <v>25</v>
      </c>
    </row>
    <row r="12979">
      <c r="A12979" t="n">
        <v>316019</v>
      </c>
      <c r="B12979" t="inlineStr">
        <is>
          <t>186_SEQ</t>
        </is>
      </c>
      <c r="C12979" t="n">
        <v>12972</v>
      </c>
      <c r="D12979" s="3" t="n">
        <v>44959.33758101852</v>
      </c>
      <c r="E12979" s="3" t="n">
        <v>44959.33762731482</v>
      </c>
      <c r="F12979" t="n">
        <v>22.5</v>
      </c>
      <c r="G12979" t="n">
        <v>0</v>
      </c>
      <c r="H12979" t="n">
        <v>22.5</v>
      </c>
      <c r="I12979" t="n">
        <v>0</v>
      </c>
      <c r="J12979" t="n">
        <v>0</v>
      </c>
      <c r="K12979" t="n">
        <v>0</v>
      </c>
      <c r="L12979" t="n">
        <v>5</v>
      </c>
      <c r="M12979" t="n">
        <v>2</v>
      </c>
      <c r="N12979" t="n">
        <v>240</v>
      </c>
      <c r="O12979" t="n">
        <v>1</v>
      </c>
      <c r="P12979" t="inlineStr">
        <is>
          <t>NaCl</t>
        </is>
      </c>
      <c r="R12979" t="n">
        <v>25</v>
      </c>
    </row>
    <row r="12980">
      <c r="A12980" t="n">
        <v>316020</v>
      </c>
      <c r="B12980" t="inlineStr">
        <is>
          <t>186_SEQ</t>
        </is>
      </c>
      <c r="C12980" t="n">
        <v>12973</v>
      </c>
      <c r="D12980" s="3" t="n">
        <v>44959.33762731482</v>
      </c>
      <c r="E12980" s="3" t="n">
        <v>44959.33767361111</v>
      </c>
      <c r="F12980" t="n">
        <v>22.5</v>
      </c>
      <c r="G12980" t="n">
        <v>0</v>
      </c>
      <c r="H12980" t="n">
        <v>22.5</v>
      </c>
      <c r="I12980" t="n">
        <v>0</v>
      </c>
      <c r="J12980" t="n">
        <v>0</v>
      </c>
      <c r="K12980" t="n">
        <v>0</v>
      </c>
      <c r="L12980" t="n">
        <v>5</v>
      </c>
      <c r="M12980" t="n">
        <v>2</v>
      </c>
      <c r="N12980" t="n">
        <v>240</v>
      </c>
      <c r="O12980" t="n">
        <v>1</v>
      </c>
      <c r="P12980" t="inlineStr">
        <is>
          <t>NaCl</t>
        </is>
      </c>
      <c r="R12980" t="n">
        <v>25</v>
      </c>
    </row>
    <row r="12981">
      <c r="A12981" t="n">
        <v>316021</v>
      </c>
      <c r="B12981" t="inlineStr">
        <is>
          <t>186_SEQ</t>
        </is>
      </c>
      <c r="C12981" t="n">
        <v>12974</v>
      </c>
      <c r="D12981" s="3" t="n">
        <v>44959.33767361111</v>
      </c>
      <c r="E12981" s="3" t="n">
        <v>44959.33771990741</v>
      </c>
      <c r="F12981" t="n">
        <v>22.5</v>
      </c>
      <c r="G12981" t="n">
        <v>0</v>
      </c>
      <c r="H12981" t="n">
        <v>22.5</v>
      </c>
      <c r="I12981" t="n">
        <v>0</v>
      </c>
      <c r="J12981" t="n">
        <v>0</v>
      </c>
      <c r="K12981" t="n">
        <v>0</v>
      </c>
      <c r="L12981" t="n">
        <v>5</v>
      </c>
      <c r="M12981" t="n">
        <v>2</v>
      </c>
      <c r="N12981" t="n">
        <v>240</v>
      </c>
      <c r="O12981" t="n">
        <v>1</v>
      </c>
      <c r="P12981" t="inlineStr">
        <is>
          <t>NaCl</t>
        </is>
      </c>
      <c r="R12981" t="n">
        <v>25</v>
      </c>
    </row>
    <row r="12982">
      <c r="A12982" t="n">
        <v>316022</v>
      </c>
      <c r="B12982" t="inlineStr">
        <is>
          <t>186_SEQ</t>
        </is>
      </c>
      <c r="C12982" t="n">
        <v>12975</v>
      </c>
      <c r="D12982" s="3" t="n">
        <v>44959.33771990741</v>
      </c>
      <c r="E12982" s="3" t="n">
        <v>44959.3377662037</v>
      </c>
      <c r="F12982" t="n">
        <v>22.4</v>
      </c>
      <c r="G12982" t="n">
        <v>0</v>
      </c>
      <c r="H12982" t="n">
        <v>22.4</v>
      </c>
      <c r="I12982" t="n">
        <v>0</v>
      </c>
      <c r="J12982" t="n">
        <v>0</v>
      </c>
      <c r="K12982" t="n">
        <v>0</v>
      </c>
      <c r="L12982" t="n">
        <v>5</v>
      </c>
      <c r="M12982" t="n">
        <v>2</v>
      </c>
      <c r="N12982" t="n">
        <v>240</v>
      </c>
      <c r="O12982" t="n">
        <v>1</v>
      </c>
      <c r="P12982" t="inlineStr">
        <is>
          <t>NaCl</t>
        </is>
      </c>
      <c r="R12982" t="n">
        <v>25</v>
      </c>
    </row>
    <row r="12983">
      <c r="A12983" t="n">
        <v>316023</v>
      </c>
      <c r="B12983" t="inlineStr">
        <is>
          <t>186_SEQ</t>
        </is>
      </c>
      <c r="C12983" t="n">
        <v>12976</v>
      </c>
      <c r="D12983" s="3" t="n">
        <v>44959.3377662037</v>
      </c>
      <c r="E12983" s="3" t="n">
        <v>44959.3378125</v>
      </c>
      <c r="F12983" t="n">
        <v>22.4</v>
      </c>
      <c r="G12983" t="n">
        <v>0</v>
      </c>
      <c r="H12983" t="n">
        <v>22.4</v>
      </c>
      <c r="I12983" t="n">
        <v>0</v>
      </c>
      <c r="J12983" t="n">
        <v>0</v>
      </c>
      <c r="K12983" t="n">
        <v>0</v>
      </c>
      <c r="L12983" t="n">
        <v>5</v>
      </c>
      <c r="M12983" t="n">
        <v>2</v>
      </c>
      <c r="N12983" t="n">
        <v>240</v>
      </c>
      <c r="O12983" t="n">
        <v>1</v>
      </c>
      <c r="P12983" t="inlineStr">
        <is>
          <t>NaCl</t>
        </is>
      </c>
      <c r="R12983" t="n">
        <v>25</v>
      </c>
    </row>
    <row r="12984">
      <c r="A12984" t="n">
        <v>316024</v>
      </c>
      <c r="B12984" t="inlineStr">
        <is>
          <t>186_SEQ</t>
        </is>
      </c>
      <c r="C12984" t="n">
        <v>12977</v>
      </c>
      <c r="D12984" s="3" t="n">
        <v>44959.3378125</v>
      </c>
      <c r="E12984" s="3" t="n">
        <v>44959.33785879629</v>
      </c>
      <c r="F12984" t="n">
        <v>22.4</v>
      </c>
      <c r="G12984" t="n">
        <v>0</v>
      </c>
      <c r="H12984" t="n">
        <v>22.4</v>
      </c>
      <c r="I12984" t="n">
        <v>0</v>
      </c>
      <c r="J12984" t="n">
        <v>0</v>
      </c>
      <c r="K12984" t="n">
        <v>0</v>
      </c>
      <c r="L12984" t="n">
        <v>5</v>
      </c>
      <c r="M12984" t="n">
        <v>2</v>
      </c>
      <c r="N12984" t="n">
        <v>240</v>
      </c>
      <c r="O12984" t="n">
        <v>1</v>
      </c>
      <c r="P12984" t="inlineStr">
        <is>
          <t>NaCl</t>
        </is>
      </c>
      <c r="R12984" t="n">
        <v>25</v>
      </c>
    </row>
    <row r="12985">
      <c r="A12985" t="n">
        <v>316025</v>
      </c>
      <c r="B12985" t="inlineStr">
        <is>
          <t>186_SEQ</t>
        </is>
      </c>
      <c r="C12985" t="n">
        <v>12978</v>
      </c>
      <c r="D12985" s="3" t="n">
        <v>44959.33785879629</v>
      </c>
      <c r="E12985" s="3" t="n">
        <v>44959.33790509259</v>
      </c>
      <c r="F12985" t="n">
        <v>22.4</v>
      </c>
      <c r="G12985" t="n">
        <v>0</v>
      </c>
      <c r="H12985" t="n">
        <v>22.4</v>
      </c>
      <c r="I12985" t="n">
        <v>0</v>
      </c>
      <c r="J12985" t="n">
        <v>0</v>
      </c>
      <c r="K12985" t="n">
        <v>0</v>
      </c>
      <c r="L12985" t="n">
        <v>5</v>
      </c>
      <c r="M12985" t="n">
        <v>2</v>
      </c>
      <c r="N12985" t="n">
        <v>240</v>
      </c>
      <c r="O12985" t="n">
        <v>1</v>
      </c>
      <c r="P12985" t="inlineStr">
        <is>
          <t>NaCl</t>
        </is>
      </c>
      <c r="R12985" t="n">
        <v>25</v>
      </c>
    </row>
    <row r="12986">
      <c r="A12986" t="n">
        <v>316026</v>
      </c>
      <c r="B12986" t="inlineStr">
        <is>
          <t>186_SEQ</t>
        </is>
      </c>
      <c r="C12986" t="n">
        <v>12979</v>
      </c>
      <c r="D12986" s="3" t="n">
        <v>44959.33790509259</v>
      </c>
      <c r="E12986" s="3" t="n">
        <v>44959.33795138889</v>
      </c>
      <c r="F12986" t="n">
        <v>22.4</v>
      </c>
      <c r="G12986" t="n">
        <v>0</v>
      </c>
      <c r="H12986" t="n">
        <v>22.4</v>
      </c>
      <c r="I12986" t="n">
        <v>0</v>
      </c>
      <c r="J12986" t="n">
        <v>0</v>
      </c>
      <c r="K12986" t="n">
        <v>0</v>
      </c>
      <c r="L12986" t="n">
        <v>5</v>
      </c>
      <c r="M12986" t="n">
        <v>2</v>
      </c>
      <c r="N12986" t="n">
        <v>240</v>
      </c>
      <c r="O12986" t="n">
        <v>1</v>
      </c>
      <c r="P12986" t="inlineStr">
        <is>
          <t>NaCl</t>
        </is>
      </c>
      <c r="R12986" t="n">
        <v>25</v>
      </c>
    </row>
    <row r="12987">
      <c r="A12987" t="n">
        <v>316027</v>
      </c>
      <c r="B12987" t="inlineStr">
        <is>
          <t>186_SEQ</t>
        </is>
      </c>
      <c r="C12987" t="n">
        <v>12980</v>
      </c>
      <c r="D12987" s="3" t="n">
        <v>44959.33795138889</v>
      </c>
      <c r="E12987" s="3" t="n">
        <v>44959.33799768519</v>
      </c>
      <c r="F12987" t="n">
        <v>22.4</v>
      </c>
      <c r="G12987" t="n">
        <v>0</v>
      </c>
      <c r="H12987" t="n">
        <v>22.4</v>
      </c>
      <c r="I12987" t="n">
        <v>0</v>
      </c>
      <c r="J12987" t="n">
        <v>0</v>
      </c>
      <c r="K12987" t="n">
        <v>0</v>
      </c>
      <c r="L12987" t="n">
        <v>5</v>
      </c>
      <c r="M12987" t="n">
        <v>2</v>
      </c>
      <c r="N12987" t="n">
        <v>240</v>
      </c>
      <c r="O12987" t="n">
        <v>1</v>
      </c>
      <c r="P12987" t="inlineStr">
        <is>
          <t>NaCl</t>
        </is>
      </c>
      <c r="R12987" t="n">
        <v>25</v>
      </c>
    </row>
    <row r="12988">
      <c r="A12988" t="n">
        <v>316028</v>
      </c>
      <c r="B12988" t="inlineStr">
        <is>
          <t>186_SEQ</t>
        </is>
      </c>
      <c r="C12988" t="n">
        <v>12981</v>
      </c>
      <c r="D12988" s="3" t="n">
        <v>44959.33799768519</v>
      </c>
      <c r="E12988" s="3" t="n">
        <v>44959.33804398148</v>
      </c>
      <c r="F12988" t="n">
        <v>22.4</v>
      </c>
      <c r="G12988" t="n">
        <v>0</v>
      </c>
      <c r="H12988" t="n">
        <v>22.4</v>
      </c>
      <c r="I12988" t="n">
        <v>0</v>
      </c>
      <c r="J12988" t="n">
        <v>0</v>
      </c>
      <c r="K12988" t="n">
        <v>0</v>
      </c>
      <c r="L12988" t="n">
        <v>5</v>
      </c>
      <c r="M12988" t="n">
        <v>2</v>
      </c>
      <c r="N12988" t="n">
        <v>240</v>
      </c>
      <c r="O12988" t="n">
        <v>1</v>
      </c>
      <c r="P12988" t="inlineStr">
        <is>
          <t>NaCl</t>
        </is>
      </c>
      <c r="R12988" t="n">
        <v>25</v>
      </c>
    </row>
    <row r="12989">
      <c r="A12989" t="n">
        <v>316029</v>
      </c>
      <c r="B12989" t="inlineStr">
        <is>
          <t>186_SEQ</t>
        </is>
      </c>
      <c r="C12989" t="n">
        <v>12982</v>
      </c>
      <c r="D12989" s="3" t="n">
        <v>44959.33804398148</v>
      </c>
      <c r="E12989" s="3" t="n">
        <v>44959.33809027778</v>
      </c>
      <c r="F12989" t="n">
        <v>22.4</v>
      </c>
      <c r="G12989" t="n">
        <v>0</v>
      </c>
      <c r="H12989" t="n">
        <v>22.4</v>
      </c>
      <c r="I12989" t="n">
        <v>0</v>
      </c>
      <c r="J12989" t="n">
        <v>0</v>
      </c>
      <c r="K12989" t="n">
        <v>0</v>
      </c>
      <c r="L12989" t="n">
        <v>5</v>
      </c>
      <c r="M12989" t="n">
        <v>2</v>
      </c>
      <c r="N12989" t="n">
        <v>240</v>
      </c>
      <c r="O12989" t="n">
        <v>1</v>
      </c>
      <c r="P12989" t="inlineStr">
        <is>
          <t>NaCl</t>
        </is>
      </c>
      <c r="R12989" t="n">
        <v>25</v>
      </c>
    </row>
    <row r="12990">
      <c r="A12990" t="n">
        <v>316030</v>
      </c>
      <c r="B12990" t="inlineStr">
        <is>
          <t>186_SEQ</t>
        </is>
      </c>
      <c r="C12990" t="n">
        <v>12983</v>
      </c>
      <c r="D12990" s="3" t="n">
        <v>44959.33809027778</v>
      </c>
      <c r="E12990" s="3" t="n">
        <v>44959.33813657407</v>
      </c>
      <c r="F12990" t="n">
        <v>22.5</v>
      </c>
      <c r="G12990" t="n">
        <v>0</v>
      </c>
      <c r="H12990" t="n">
        <v>22.5</v>
      </c>
      <c r="I12990" t="n">
        <v>0</v>
      </c>
      <c r="J12990" t="n">
        <v>0</v>
      </c>
      <c r="K12990" t="n">
        <v>0</v>
      </c>
      <c r="L12990" t="n">
        <v>5</v>
      </c>
      <c r="M12990" t="n">
        <v>2</v>
      </c>
      <c r="N12990" t="n">
        <v>240</v>
      </c>
      <c r="O12990" t="n">
        <v>1</v>
      </c>
      <c r="P12990" t="inlineStr">
        <is>
          <t>NaCl</t>
        </is>
      </c>
      <c r="R12990" t="n">
        <v>25</v>
      </c>
    </row>
    <row r="12991">
      <c r="A12991" t="n">
        <v>316031</v>
      </c>
      <c r="B12991" t="inlineStr">
        <is>
          <t>186_SEQ</t>
        </is>
      </c>
      <c r="C12991" t="n">
        <v>12984</v>
      </c>
      <c r="D12991" s="3" t="n">
        <v>44959.33813657407</v>
      </c>
      <c r="E12991" s="3" t="n">
        <v>44959.33818287037</v>
      </c>
      <c r="F12991" t="n">
        <v>22.5</v>
      </c>
      <c r="G12991" t="n">
        <v>0</v>
      </c>
      <c r="H12991" t="n">
        <v>22.5</v>
      </c>
      <c r="I12991" t="n">
        <v>0</v>
      </c>
      <c r="J12991" t="n">
        <v>0</v>
      </c>
      <c r="K12991" t="n">
        <v>0</v>
      </c>
      <c r="L12991" t="n">
        <v>5</v>
      </c>
      <c r="M12991" t="n">
        <v>2</v>
      </c>
      <c r="N12991" t="n">
        <v>240</v>
      </c>
      <c r="O12991" t="n">
        <v>1</v>
      </c>
      <c r="P12991" t="inlineStr">
        <is>
          <t>NaCl</t>
        </is>
      </c>
      <c r="R12991" t="n">
        <v>25</v>
      </c>
    </row>
    <row r="12992">
      <c r="A12992" t="n">
        <v>316032</v>
      </c>
      <c r="B12992" t="inlineStr">
        <is>
          <t>186_SEQ</t>
        </is>
      </c>
      <c r="C12992" t="n">
        <v>12985</v>
      </c>
      <c r="D12992" s="3" t="n">
        <v>44959.33818287037</v>
      </c>
      <c r="E12992" s="3" t="n">
        <v>44959.33822916666</v>
      </c>
      <c r="F12992" t="n">
        <v>22.4</v>
      </c>
      <c r="G12992" t="n">
        <v>0</v>
      </c>
      <c r="H12992" t="n">
        <v>22.4</v>
      </c>
      <c r="I12992" t="n">
        <v>0</v>
      </c>
      <c r="J12992" t="n">
        <v>0</v>
      </c>
      <c r="K12992" t="n">
        <v>0</v>
      </c>
      <c r="L12992" t="n">
        <v>5</v>
      </c>
      <c r="M12992" t="n">
        <v>2</v>
      </c>
      <c r="N12992" t="n">
        <v>240</v>
      </c>
      <c r="O12992" t="n">
        <v>1</v>
      </c>
      <c r="P12992" t="inlineStr">
        <is>
          <t>NaCl</t>
        </is>
      </c>
      <c r="R12992" t="n">
        <v>25</v>
      </c>
    </row>
    <row r="12993">
      <c r="A12993" t="n">
        <v>316033</v>
      </c>
      <c r="B12993" t="inlineStr">
        <is>
          <t>186_SEQ</t>
        </is>
      </c>
      <c r="C12993" t="n">
        <v>12986</v>
      </c>
      <c r="D12993" s="3" t="n">
        <v>44959.33822916666</v>
      </c>
      <c r="E12993" s="3" t="n">
        <v>44959.33827546296</v>
      </c>
      <c r="F12993" t="n">
        <v>22.5</v>
      </c>
      <c r="G12993" t="n">
        <v>0</v>
      </c>
      <c r="H12993" t="n">
        <v>22.5</v>
      </c>
      <c r="I12993" t="n">
        <v>0</v>
      </c>
      <c r="J12993" t="n">
        <v>0</v>
      </c>
      <c r="K12993" t="n">
        <v>0</v>
      </c>
      <c r="L12993" t="n">
        <v>5</v>
      </c>
      <c r="M12993" t="n">
        <v>2</v>
      </c>
      <c r="N12993" t="n">
        <v>240</v>
      </c>
      <c r="O12993" t="n">
        <v>1</v>
      </c>
      <c r="P12993" t="inlineStr">
        <is>
          <t>NaCl</t>
        </is>
      </c>
      <c r="R12993" t="n">
        <v>25</v>
      </c>
    </row>
    <row r="12994">
      <c r="A12994" t="n">
        <v>316034</v>
      </c>
      <c r="B12994" t="inlineStr">
        <is>
          <t>186_SEQ</t>
        </is>
      </c>
      <c r="C12994" t="n">
        <v>12987</v>
      </c>
      <c r="D12994" s="3" t="n">
        <v>44959.33827546296</v>
      </c>
      <c r="E12994" s="3" t="n">
        <v>44959.33832175926</v>
      </c>
      <c r="F12994" t="n">
        <v>22.5</v>
      </c>
      <c r="G12994" t="n">
        <v>0</v>
      </c>
      <c r="H12994" t="n">
        <v>22.5</v>
      </c>
      <c r="I12994" t="n">
        <v>0</v>
      </c>
      <c r="J12994" t="n">
        <v>0</v>
      </c>
      <c r="K12994" t="n">
        <v>0</v>
      </c>
      <c r="L12994" t="n">
        <v>5</v>
      </c>
      <c r="M12994" t="n">
        <v>2</v>
      </c>
      <c r="N12994" t="n">
        <v>240</v>
      </c>
      <c r="O12994" t="n">
        <v>1</v>
      </c>
      <c r="P12994" t="inlineStr">
        <is>
          <t>NaCl</t>
        </is>
      </c>
      <c r="R12994" t="n">
        <v>25</v>
      </c>
    </row>
    <row r="12995">
      <c r="A12995" t="n">
        <v>316035</v>
      </c>
      <c r="B12995" t="inlineStr">
        <is>
          <t>186_SEQ</t>
        </is>
      </c>
      <c r="C12995" t="n">
        <v>12988</v>
      </c>
      <c r="D12995" s="3" t="n">
        <v>44959.33832175926</v>
      </c>
      <c r="E12995" s="3" t="n">
        <v>44959.33836805556</v>
      </c>
      <c r="F12995" t="n">
        <v>22.5</v>
      </c>
      <c r="G12995" t="n">
        <v>0</v>
      </c>
      <c r="H12995" t="n">
        <v>22.5</v>
      </c>
      <c r="I12995" t="n">
        <v>0</v>
      </c>
      <c r="J12995" t="n">
        <v>0</v>
      </c>
      <c r="K12995" t="n">
        <v>0</v>
      </c>
      <c r="L12995" t="n">
        <v>5</v>
      </c>
      <c r="M12995" t="n">
        <v>2</v>
      </c>
      <c r="N12995" t="n">
        <v>240</v>
      </c>
      <c r="O12995" t="n">
        <v>1</v>
      </c>
      <c r="P12995" t="inlineStr">
        <is>
          <t>NaCl</t>
        </is>
      </c>
      <c r="R12995" t="n">
        <v>25</v>
      </c>
    </row>
    <row r="12996">
      <c r="A12996" t="n">
        <v>316036</v>
      </c>
      <c r="B12996" t="inlineStr">
        <is>
          <t>186_SEQ</t>
        </is>
      </c>
      <c r="C12996" t="n">
        <v>12989</v>
      </c>
      <c r="D12996" s="3" t="n">
        <v>44959.33836805556</v>
      </c>
      <c r="E12996" s="3" t="n">
        <v>44959.33841435185</v>
      </c>
      <c r="F12996" t="n">
        <v>22.5</v>
      </c>
      <c r="G12996" t="n">
        <v>0</v>
      </c>
      <c r="H12996" t="n">
        <v>22.5</v>
      </c>
      <c r="I12996" t="n">
        <v>0</v>
      </c>
      <c r="J12996" t="n">
        <v>0</v>
      </c>
      <c r="K12996" t="n">
        <v>0</v>
      </c>
      <c r="L12996" t="n">
        <v>5</v>
      </c>
      <c r="M12996" t="n">
        <v>2</v>
      </c>
      <c r="N12996" t="n">
        <v>240</v>
      </c>
      <c r="O12996" t="n">
        <v>1</v>
      </c>
      <c r="P12996" t="inlineStr">
        <is>
          <t>NaCl</t>
        </is>
      </c>
      <c r="R12996" t="n">
        <v>25</v>
      </c>
    </row>
    <row r="12997">
      <c r="A12997" t="n">
        <v>316037</v>
      </c>
      <c r="B12997" t="inlineStr">
        <is>
          <t>186_SEQ</t>
        </is>
      </c>
      <c r="C12997" t="n">
        <v>12990</v>
      </c>
      <c r="D12997" s="3" t="n">
        <v>44959.33841435185</v>
      </c>
      <c r="E12997" s="3" t="n">
        <v>44959.33846064815</v>
      </c>
      <c r="F12997" t="n">
        <v>22.5</v>
      </c>
      <c r="G12997" t="n">
        <v>0</v>
      </c>
      <c r="H12997" t="n">
        <v>22.5</v>
      </c>
      <c r="I12997" t="n">
        <v>0</v>
      </c>
      <c r="J12997" t="n">
        <v>0</v>
      </c>
      <c r="K12997" t="n">
        <v>0</v>
      </c>
      <c r="L12997" t="n">
        <v>5</v>
      </c>
      <c r="M12997" t="n">
        <v>2</v>
      </c>
      <c r="N12997" t="n">
        <v>240</v>
      </c>
      <c r="O12997" t="n">
        <v>1</v>
      </c>
      <c r="P12997" t="inlineStr">
        <is>
          <t>NaCl</t>
        </is>
      </c>
      <c r="R12997" t="n">
        <v>25</v>
      </c>
    </row>
    <row r="12998">
      <c r="A12998" t="n">
        <v>316038</v>
      </c>
      <c r="B12998" t="inlineStr">
        <is>
          <t>186_SEQ</t>
        </is>
      </c>
      <c r="C12998" t="n">
        <v>12991</v>
      </c>
      <c r="D12998" s="3" t="n">
        <v>44959.33846064815</v>
      </c>
      <c r="E12998" s="3" t="n">
        <v>44959.33850694444</v>
      </c>
      <c r="F12998" t="n">
        <v>22.5</v>
      </c>
      <c r="G12998" t="n">
        <v>0</v>
      </c>
      <c r="H12998" t="n">
        <v>22.5</v>
      </c>
      <c r="I12998" t="n">
        <v>0</v>
      </c>
      <c r="J12998" t="n">
        <v>0</v>
      </c>
      <c r="K12998" t="n">
        <v>0</v>
      </c>
      <c r="L12998" t="n">
        <v>5</v>
      </c>
      <c r="M12998" t="n">
        <v>2</v>
      </c>
      <c r="N12998" t="n">
        <v>240</v>
      </c>
      <c r="O12998" t="n">
        <v>1</v>
      </c>
      <c r="P12998" t="inlineStr">
        <is>
          <t>NaCl</t>
        </is>
      </c>
      <c r="R12998" t="n">
        <v>25</v>
      </c>
    </row>
    <row r="12999">
      <c r="A12999" t="n">
        <v>316039</v>
      </c>
      <c r="B12999" t="inlineStr">
        <is>
          <t>186_SEQ</t>
        </is>
      </c>
      <c r="C12999" t="n">
        <v>12992</v>
      </c>
      <c r="D12999" s="3" t="n">
        <v>44959.33850694444</v>
      </c>
      <c r="E12999" s="3" t="n">
        <v>44959.33855324074</v>
      </c>
      <c r="F12999" t="n">
        <v>22.5</v>
      </c>
      <c r="G12999" t="n">
        <v>0</v>
      </c>
      <c r="H12999" t="n">
        <v>22.5</v>
      </c>
      <c r="I12999" t="n">
        <v>0</v>
      </c>
      <c r="J12999" t="n">
        <v>0</v>
      </c>
      <c r="K12999" t="n">
        <v>0</v>
      </c>
      <c r="L12999" t="n">
        <v>5</v>
      </c>
      <c r="M12999" t="n">
        <v>2</v>
      </c>
      <c r="N12999" t="n">
        <v>240</v>
      </c>
      <c r="O12999" t="n">
        <v>1</v>
      </c>
      <c r="P12999" t="inlineStr">
        <is>
          <t>NaCl</t>
        </is>
      </c>
      <c r="R12999" t="n">
        <v>25</v>
      </c>
    </row>
    <row r="13000">
      <c r="A13000" t="n">
        <v>316040</v>
      </c>
      <c r="B13000" t="inlineStr">
        <is>
          <t>186_SEQ</t>
        </is>
      </c>
      <c r="C13000" t="n">
        <v>12993</v>
      </c>
      <c r="D13000" s="3" t="n">
        <v>44959.33855324074</v>
      </c>
      <c r="E13000" s="3" t="n">
        <v>44959.33859953703</v>
      </c>
      <c r="F13000" t="n">
        <v>22.5</v>
      </c>
      <c r="G13000" t="n">
        <v>0</v>
      </c>
      <c r="H13000" t="n">
        <v>22.5</v>
      </c>
      <c r="I13000" t="n">
        <v>0</v>
      </c>
      <c r="J13000" t="n">
        <v>0</v>
      </c>
      <c r="K13000" t="n">
        <v>0</v>
      </c>
      <c r="L13000" t="n">
        <v>5</v>
      </c>
      <c r="M13000" t="n">
        <v>2</v>
      </c>
      <c r="N13000" t="n">
        <v>240</v>
      </c>
      <c r="O13000" t="n">
        <v>1</v>
      </c>
      <c r="P13000" t="inlineStr">
        <is>
          <t>NaCl</t>
        </is>
      </c>
      <c r="R13000" t="n">
        <v>25</v>
      </c>
    </row>
    <row r="13001">
      <c r="A13001" t="n">
        <v>316041</v>
      </c>
      <c r="B13001" t="inlineStr">
        <is>
          <t>186_SEQ</t>
        </is>
      </c>
      <c r="C13001" t="n">
        <v>12994</v>
      </c>
      <c r="D13001" s="3" t="n">
        <v>44959.33859953703</v>
      </c>
      <c r="E13001" s="3" t="n">
        <v>44959.33864583333</v>
      </c>
      <c r="F13001" t="n">
        <v>22.5</v>
      </c>
      <c r="G13001" t="n">
        <v>0</v>
      </c>
      <c r="H13001" t="n">
        <v>22.5</v>
      </c>
      <c r="I13001" t="n">
        <v>0</v>
      </c>
      <c r="J13001" t="n">
        <v>0</v>
      </c>
      <c r="K13001" t="n">
        <v>0</v>
      </c>
      <c r="L13001" t="n">
        <v>5</v>
      </c>
      <c r="M13001" t="n">
        <v>2</v>
      </c>
      <c r="N13001" t="n">
        <v>240</v>
      </c>
      <c r="O13001" t="n">
        <v>1</v>
      </c>
      <c r="P13001" t="inlineStr">
        <is>
          <t>NaCl</t>
        </is>
      </c>
      <c r="R13001" t="n">
        <v>25</v>
      </c>
    </row>
    <row r="13002">
      <c r="A13002" t="n">
        <v>316042</v>
      </c>
      <c r="B13002" t="inlineStr">
        <is>
          <t>186_SEQ</t>
        </is>
      </c>
      <c r="C13002" t="n">
        <v>12995</v>
      </c>
      <c r="D13002" s="3" t="n">
        <v>44959.33864583333</v>
      </c>
      <c r="E13002" s="3" t="n">
        <v>44959.33869212963</v>
      </c>
      <c r="F13002" t="n">
        <v>22.5</v>
      </c>
      <c r="G13002" t="n">
        <v>0</v>
      </c>
      <c r="H13002" t="n">
        <v>22.5</v>
      </c>
      <c r="I13002" t="n">
        <v>0</v>
      </c>
      <c r="J13002" t="n">
        <v>0</v>
      </c>
      <c r="K13002" t="n">
        <v>0</v>
      </c>
      <c r="L13002" t="n">
        <v>5</v>
      </c>
      <c r="M13002" t="n">
        <v>2</v>
      </c>
      <c r="N13002" t="n">
        <v>240</v>
      </c>
      <c r="O13002" t="n">
        <v>1</v>
      </c>
      <c r="P13002" t="inlineStr">
        <is>
          <t>NaCl</t>
        </is>
      </c>
      <c r="R13002" t="n">
        <v>25</v>
      </c>
    </row>
    <row r="13003">
      <c r="A13003" t="n">
        <v>316043</v>
      </c>
      <c r="B13003" t="inlineStr">
        <is>
          <t>186_SEQ</t>
        </is>
      </c>
      <c r="C13003" t="n">
        <v>12996</v>
      </c>
      <c r="D13003" s="3" t="n">
        <v>44959.33869212963</v>
      </c>
      <c r="E13003" s="3" t="n">
        <v>44959.33873842593</v>
      </c>
      <c r="F13003" t="n">
        <v>22.5</v>
      </c>
      <c r="G13003" t="n">
        <v>0</v>
      </c>
      <c r="H13003" t="n">
        <v>22.5</v>
      </c>
      <c r="I13003" t="n">
        <v>0</v>
      </c>
      <c r="J13003" t="n">
        <v>0</v>
      </c>
      <c r="K13003" t="n">
        <v>0</v>
      </c>
      <c r="L13003" t="n">
        <v>5</v>
      </c>
      <c r="M13003" t="n">
        <v>2</v>
      </c>
      <c r="N13003" t="n">
        <v>240</v>
      </c>
      <c r="O13003" t="n">
        <v>1</v>
      </c>
      <c r="P13003" t="inlineStr">
        <is>
          <t>NaCl</t>
        </is>
      </c>
      <c r="R13003" t="n">
        <v>25</v>
      </c>
    </row>
    <row r="13004">
      <c r="A13004" t="n">
        <v>316044</v>
      </c>
      <c r="B13004" t="inlineStr">
        <is>
          <t>186_SEQ</t>
        </is>
      </c>
      <c r="C13004" t="n">
        <v>12997</v>
      </c>
      <c r="D13004" s="3" t="n">
        <v>44959.33873842593</v>
      </c>
      <c r="E13004" s="3" t="n">
        <v>44959.33878472223</v>
      </c>
      <c r="F13004" t="n">
        <v>22.5</v>
      </c>
      <c r="G13004" t="n">
        <v>0</v>
      </c>
      <c r="H13004" t="n">
        <v>22.5</v>
      </c>
      <c r="I13004" t="n">
        <v>0</v>
      </c>
      <c r="J13004" t="n">
        <v>0</v>
      </c>
      <c r="K13004" t="n">
        <v>0</v>
      </c>
      <c r="L13004" t="n">
        <v>5</v>
      </c>
      <c r="M13004" t="n">
        <v>2</v>
      </c>
      <c r="N13004" t="n">
        <v>240</v>
      </c>
      <c r="O13004" t="n">
        <v>1</v>
      </c>
      <c r="P13004" t="inlineStr">
        <is>
          <t>NaCl</t>
        </is>
      </c>
      <c r="R13004" t="n">
        <v>25</v>
      </c>
    </row>
    <row r="13005">
      <c r="A13005" t="n">
        <v>316045</v>
      </c>
      <c r="B13005" t="inlineStr">
        <is>
          <t>186_SEQ</t>
        </is>
      </c>
      <c r="C13005" t="n">
        <v>12998</v>
      </c>
      <c r="D13005" s="3" t="n">
        <v>44959.33878472223</v>
      </c>
      <c r="E13005" s="3" t="n">
        <v>44959.33883101852</v>
      </c>
      <c r="F13005" t="n">
        <v>22.6</v>
      </c>
      <c r="G13005" t="n">
        <v>0</v>
      </c>
      <c r="H13005" t="n">
        <v>22.6</v>
      </c>
      <c r="I13005" t="n">
        <v>0</v>
      </c>
      <c r="J13005" t="n">
        <v>0</v>
      </c>
      <c r="K13005" t="n">
        <v>0</v>
      </c>
      <c r="L13005" t="n">
        <v>5</v>
      </c>
      <c r="M13005" t="n">
        <v>2</v>
      </c>
      <c r="N13005" t="n">
        <v>240</v>
      </c>
      <c r="O13005" t="n">
        <v>1</v>
      </c>
      <c r="P13005" t="inlineStr">
        <is>
          <t>NaCl</t>
        </is>
      </c>
      <c r="R13005" t="n">
        <v>25</v>
      </c>
    </row>
    <row r="13006">
      <c r="A13006" t="n">
        <v>316046</v>
      </c>
      <c r="B13006" t="inlineStr">
        <is>
          <t>186_SEQ</t>
        </is>
      </c>
      <c r="C13006" t="n">
        <v>12999</v>
      </c>
      <c r="D13006" s="3" t="n">
        <v>44959.33883101852</v>
      </c>
      <c r="E13006" s="3" t="n">
        <v>44959.33887731482</v>
      </c>
      <c r="F13006" t="n">
        <v>22.6</v>
      </c>
      <c r="G13006" t="n">
        <v>0</v>
      </c>
      <c r="H13006" t="n">
        <v>22.6</v>
      </c>
      <c r="I13006" t="n">
        <v>0</v>
      </c>
      <c r="J13006" t="n">
        <v>0</v>
      </c>
      <c r="K13006" t="n">
        <v>0</v>
      </c>
      <c r="L13006" t="n">
        <v>5</v>
      </c>
      <c r="M13006" t="n">
        <v>2</v>
      </c>
      <c r="N13006" t="n">
        <v>240</v>
      </c>
      <c r="O13006" t="n">
        <v>1</v>
      </c>
      <c r="P13006" t="inlineStr">
        <is>
          <t>NaCl</t>
        </is>
      </c>
      <c r="R13006" t="n">
        <v>25</v>
      </c>
    </row>
    <row r="13007">
      <c r="A13007" t="n">
        <v>316047</v>
      </c>
      <c r="B13007" t="inlineStr">
        <is>
          <t>186_SEQ</t>
        </is>
      </c>
      <c r="C13007" t="n">
        <v>13000</v>
      </c>
      <c r="D13007" s="3" t="n">
        <v>44959.33887731482</v>
      </c>
      <c r="E13007" s="3" t="n">
        <v>44959.33892361111</v>
      </c>
      <c r="F13007" t="n">
        <v>22.6</v>
      </c>
      <c r="G13007" t="n">
        <v>0</v>
      </c>
      <c r="H13007" t="n">
        <v>22.6</v>
      </c>
      <c r="I13007" t="n">
        <v>0</v>
      </c>
      <c r="J13007" t="n">
        <v>0</v>
      </c>
      <c r="K13007" t="n">
        <v>0</v>
      </c>
      <c r="L13007" t="n">
        <v>5</v>
      </c>
      <c r="M13007" t="n">
        <v>2</v>
      </c>
      <c r="N13007" t="n">
        <v>240</v>
      </c>
      <c r="O13007" t="n">
        <v>1</v>
      </c>
      <c r="P13007" t="inlineStr">
        <is>
          <t>NaCl</t>
        </is>
      </c>
      <c r="R13007" t="n">
        <v>25</v>
      </c>
    </row>
    <row r="13008">
      <c r="A13008" t="n">
        <v>316048</v>
      </c>
      <c r="B13008" t="inlineStr">
        <is>
          <t>186_SEQ</t>
        </is>
      </c>
      <c r="C13008" t="n">
        <v>13001</v>
      </c>
      <c r="D13008" s="3" t="n">
        <v>44959.33892361111</v>
      </c>
      <c r="E13008" s="3" t="n">
        <v>44959.33896990741</v>
      </c>
      <c r="F13008" t="n">
        <v>22.6</v>
      </c>
      <c r="G13008" t="n">
        <v>0</v>
      </c>
      <c r="H13008" t="n">
        <v>22.6</v>
      </c>
      <c r="I13008" t="n">
        <v>0</v>
      </c>
      <c r="J13008" t="n">
        <v>0</v>
      </c>
      <c r="K13008" t="n">
        <v>0</v>
      </c>
      <c r="L13008" t="n">
        <v>5</v>
      </c>
      <c r="M13008" t="n">
        <v>2</v>
      </c>
      <c r="N13008" t="n">
        <v>240</v>
      </c>
      <c r="O13008" t="n">
        <v>1</v>
      </c>
      <c r="P13008" t="inlineStr">
        <is>
          <t>NaCl</t>
        </is>
      </c>
      <c r="R13008" t="n">
        <v>25</v>
      </c>
    </row>
    <row r="13009">
      <c r="A13009" t="n">
        <v>316049</v>
      </c>
      <c r="B13009" t="inlineStr">
        <is>
          <t>186_SEQ</t>
        </is>
      </c>
      <c r="C13009" t="n">
        <v>13002</v>
      </c>
      <c r="D13009" s="3" t="n">
        <v>44959.33896990741</v>
      </c>
      <c r="E13009" s="3" t="n">
        <v>44959.3390162037</v>
      </c>
      <c r="F13009" t="n">
        <v>22.6</v>
      </c>
      <c r="G13009" t="n">
        <v>0</v>
      </c>
      <c r="H13009" t="n">
        <v>22.6</v>
      </c>
      <c r="I13009" t="n">
        <v>0</v>
      </c>
      <c r="J13009" t="n">
        <v>0</v>
      </c>
      <c r="K13009" t="n">
        <v>0</v>
      </c>
      <c r="L13009" t="n">
        <v>5</v>
      </c>
      <c r="M13009" t="n">
        <v>2</v>
      </c>
      <c r="N13009" t="n">
        <v>240</v>
      </c>
      <c r="O13009" t="n">
        <v>1</v>
      </c>
      <c r="P13009" t="inlineStr">
        <is>
          <t>NaCl</t>
        </is>
      </c>
      <c r="R13009" t="n">
        <v>25</v>
      </c>
    </row>
    <row r="13010">
      <c r="A13010" t="n">
        <v>316050</v>
      </c>
      <c r="B13010" t="inlineStr">
        <is>
          <t>186_SEQ</t>
        </is>
      </c>
      <c r="C13010" t="n">
        <v>13003</v>
      </c>
      <c r="D13010" s="3" t="n">
        <v>44959.3390162037</v>
      </c>
      <c r="E13010" s="3" t="n">
        <v>44959.3390625</v>
      </c>
      <c r="F13010" t="n">
        <v>22.6</v>
      </c>
      <c r="G13010" t="n">
        <v>0</v>
      </c>
      <c r="H13010" t="n">
        <v>22.6</v>
      </c>
      <c r="I13010" t="n">
        <v>0</v>
      </c>
      <c r="J13010" t="n">
        <v>0</v>
      </c>
      <c r="K13010" t="n">
        <v>0</v>
      </c>
      <c r="L13010" t="n">
        <v>5</v>
      </c>
      <c r="M13010" t="n">
        <v>2</v>
      </c>
      <c r="N13010" t="n">
        <v>240</v>
      </c>
      <c r="O13010" t="n">
        <v>1</v>
      </c>
      <c r="P13010" t="inlineStr">
        <is>
          <t>NaCl</t>
        </is>
      </c>
      <c r="R13010" t="n">
        <v>25</v>
      </c>
    </row>
    <row r="13011">
      <c r="A13011" t="n">
        <v>316051</v>
      </c>
      <c r="B13011" t="inlineStr">
        <is>
          <t>186_SEQ</t>
        </is>
      </c>
      <c r="C13011" t="n">
        <v>13004</v>
      </c>
      <c r="D13011" s="3" t="n">
        <v>44959.3390625</v>
      </c>
      <c r="E13011" s="3" t="n">
        <v>44959.3391087963</v>
      </c>
      <c r="F13011" t="n">
        <v>22.5</v>
      </c>
      <c r="G13011" t="n">
        <v>0</v>
      </c>
      <c r="H13011" t="n">
        <v>22.5</v>
      </c>
      <c r="I13011" t="n">
        <v>0</v>
      </c>
      <c r="J13011" t="n">
        <v>0</v>
      </c>
      <c r="K13011" t="n">
        <v>0</v>
      </c>
      <c r="L13011" t="n">
        <v>5</v>
      </c>
      <c r="M13011" t="n">
        <v>2</v>
      </c>
      <c r="N13011" t="n">
        <v>240</v>
      </c>
      <c r="O13011" t="n">
        <v>1</v>
      </c>
      <c r="P13011" t="inlineStr">
        <is>
          <t>NaCl</t>
        </is>
      </c>
      <c r="R13011" t="n">
        <v>25</v>
      </c>
    </row>
    <row r="13012">
      <c r="A13012" t="n">
        <v>316052</v>
      </c>
      <c r="B13012" t="inlineStr">
        <is>
          <t>186_SEQ</t>
        </is>
      </c>
      <c r="C13012" t="n">
        <v>13005</v>
      </c>
      <c r="D13012" s="3" t="n">
        <v>44959.3391087963</v>
      </c>
      <c r="E13012" s="3" t="n">
        <v>44959.3391550926</v>
      </c>
      <c r="F13012" t="n">
        <v>22.5</v>
      </c>
      <c r="G13012" t="n">
        <v>0</v>
      </c>
      <c r="H13012" t="n">
        <v>22.5</v>
      </c>
      <c r="I13012" t="n">
        <v>0</v>
      </c>
      <c r="J13012" t="n">
        <v>0</v>
      </c>
      <c r="K13012" t="n">
        <v>0</v>
      </c>
      <c r="L13012" t="n">
        <v>5</v>
      </c>
      <c r="M13012" t="n">
        <v>2</v>
      </c>
      <c r="N13012" t="n">
        <v>240</v>
      </c>
      <c r="O13012" t="n">
        <v>1</v>
      </c>
      <c r="P13012" t="inlineStr">
        <is>
          <t>NaCl</t>
        </is>
      </c>
      <c r="R13012" t="n">
        <v>25</v>
      </c>
    </row>
    <row r="13013">
      <c r="A13013" t="n">
        <v>316053</v>
      </c>
      <c r="B13013" t="inlineStr">
        <is>
          <t>186_SEQ</t>
        </is>
      </c>
      <c r="C13013" t="n">
        <v>13006</v>
      </c>
      <c r="D13013" s="3" t="n">
        <v>44959.3391550926</v>
      </c>
      <c r="E13013" s="3" t="n">
        <v>44959.33920138889</v>
      </c>
      <c r="F13013" t="n">
        <v>22.5</v>
      </c>
      <c r="G13013" t="n">
        <v>0</v>
      </c>
      <c r="H13013" t="n">
        <v>22.5</v>
      </c>
      <c r="I13013" t="n">
        <v>0</v>
      </c>
      <c r="J13013" t="n">
        <v>0</v>
      </c>
      <c r="K13013" t="n">
        <v>0</v>
      </c>
      <c r="L13013" t="n">
        <v>5</v>
      </c>
      <c r="M13013" t="n">
        <v>2</v>
      </c>
      <c r="N13013" t="n">
        <v>240</v>
      </c>
      <c r="O13013" t="n">
        <v>1</v>
      </c>
      <c r="P13013" t="inlineStr">
        <is>
          <t>NaCl</t>
        </is>
      </c>
      <c r="R13013" t="n">
        <v>25</v>
      </c>
    </row>
    <row r="13014">
      <c r="A13014" t="n">
        <v>316054</v>
      </c>
      <c r="B13014" t="inlineStr">
        <is>
          <t>186_SEQ</t>
        </is>
      </c>
      <c r="C13014" t="n">
        <v>13007</v>
      </c>
      <c r="D13014" s="3" t="n">
        <v>44959.33920138889</v>
      </c>
      <c r="E13014" s="3" t="n">
        <v>44959.33924768519</v>
      </c>
      <c r="F13014" t="n">
        <v>22.5</v>
      </c>
      <c r="G13014" t="n">
        <v>0</v>
      </c>
      <c r="H13014" t="n">
        <v>22.5</v>
      </c>
      <c r="I13014" t="n">
        <v>0</v>
      </c>
      <c r="J13014" t="n">
        <v>0</v>
      </c>
      <c r="K13014" t="n">
        <v>0</v>
      </c>
      <c r="L13014" t="n">
        <v>5</v>
      </c>
      <c r="M13014" t="n">
        <v>2</v>
      </c>
      <c r="N13014" t="n">
        <v>240</v>
      </c>
      <c r="O13014" t="n">
        <v>1</v>
      </c>
      <c r="P13014" t="inlineStr">
        <is>
          <t>NaCl</t>
        </is>
      </c>
      <c r="R13014" t="n">
        <v>25</v>
      </c>
    </row>
    <row r="13015">
      <c r="A13015" t="n">
        <v>316055</v>
      </c>
      <c r="B13015" t="inlineStr">
        <is>
          <t>186_SEQ</t>
        </is>
      </c>
      <c r="C13015" t="n">
        <v>13008</v>
      </c>
      <c r="D13015" s="3" t="n">
        <v>44959.33924768519</v>
      </c>
      <c r="E13015" s="3" t="n">
        <v>44959.33929398148</v>
      </c>
      <c r="F13015" t="n">
        <v>22.6</v>
      </c>
      <c r="G13015" t="n">
        <v>0</v>
      </c>
      <c r="H13015" t="n">
        <v>22.6</v>
      </c>
      <c r="I13015" t="n">
        <v>0</v>
      </c>
      <c r="J13015" t="n">
        <v>0</v>
      </c>
      <c r="K13015" t="n">
        <v>0</v>
      </c>
      <c r="L13015" t="n">
        <v>5</v>
      </c>
      <c r="M13015" t="n">
        <v>2</v>
      </c>
      <c r="N13015" t="n">
        <v>240</v>
      </c>
      <c r="O13015" t="n">
        <v>1</v>
      </c>
      <c r="P13015" t="inlineStr">
        <is>
          <t>NaCl</t>
        </is>
      </c>
      <c r="R13015" t="n">
        <v>25</v>
      </c>
    </row>
    <row r="13016">
      <c r="A13016" t="n">
        <v>316056</v>
      </c>
      <c r="B13016" t="inlineStr">
        <is>
          <t>186_SEQ</t>
        </is>
      </c>
      <c r="C13016" t="n">
        <v>13009</v>
      </c>
      <c r="D13016" s="3" t="n">
        <v>44959.33929398148</v>
      </c>
      <c r="E13016" s="3" t="n">
        <v>44959.33934027778</v>
      </c>
      <c r="F13016" t="n">
        <v>22.6</v>
      </c>
      <c r="G13016" t="n">
        <v>0</v>
      </c>
      <c r="H13016" t="n">
        <v>22.6</v>
      </c>
      <c r="I13016" t="n">
        <v>0</v>
      </c>
      <c r="J13016" t="n">
        <v>0</v>
      </c>
      <c r="K13016" t="n">
        <v>0</v>
      </c>
      <c r="L13016" t="n">
        <v>5</v>
      </c>
      <c r="M13016" t="n">
        <v>2</v>
      </c>
      <c r="N13016" t="n">
        <v>240</v>
      </c>
      <c r="O13016" t="n">
        <v>1</v>
      </c>
      <c r="P13016" t="inlineStr">
        <is>
          <t>NaCl</t>
        </is>
      </c>
      <c r="R13016" t="n">
        <v>25</v>
      </c>
    </row>
    <row r="13017">
      <c r="A13017" t="n">
        <v>316057</v>
      </c>
      <c r="B13017" t="inlineStr">
        <is>
          <t>186_SEQ</t>
        </is>
      </c>
      <c r="C13017" t="n">
        <v>13010</v>
      </c>
      <c r="D13017" s="3" t="n">
        <v>44959.33934027778</v>
      </c>
      <c r="E13017" s="3" t="n">
        <v>44959.33938657407</v>
      </c>
      <c r="F13017" t="n">
        <v>22.5</v>
      </c>
      <c r="G13017" t="n">
        <v>0</v>
      </c>
      <c r="H13017" t="n">
        <v>22.5</v>
      </c>
      <c r="I13017" t="n">
        <v>0</v>
      </c>
      <c r="J13017" t="n">
        <v>0</v>
      </c>
      <c r="K13017" t="n">
        <v>0</v>
      </c>
      <c r="L13017" t="n">
        <v>5</v>
      </c>
      <c r="M13017" t="n">
        <v>2</v>
      </c>
      <c r="N13017" t="n">
        <v>240</v>
      </c>
      <c r="O13017" t="n">
        <v>1</v>
      </c>
      <c r="P13017" t="inlineStr">
        <is>
          <t>NaCl</t>
        </is>
      </c>
      <c r="R13017" t="n">
        <v>25</v>
      </c>
    </row>
    <row r="13018">
      <c r="A13018" t="n">
        <v>316058</v>
      </c>
      <c r="B13018" t="inlineStr">
        <is>
          <t>186_SEQ</t>
        </is>
      </c>
      <c r="C13018" t="n">
        <v>13011</v>
      </c>
      <c r="D13018" s="3" t="n">
        <v>44959.33938657407</v>
      </c>
      <c r="E13018" s="3" t="n">
        <v>44959.33943287037</v>
      </c>
      <c r="F13018" t="n">
        <v>22.5</v>
      </c>
      <c r="G13018" t="n">
        <v>0</v>
      </c>
      <c r="H13018" t="n">
        <v>22.5</v>
      </c>
      <c r="I13018" t="n">
        <v>0</v>
      </c>
      <c r="J13018" t="n">
        <v>0</v>
      </c>
      <c r="K13018" t="n">
        <v>0</v>
      </c>
      <c r="L13018" t="n">
        <v>5</v>
      </c>
      <c r="M13018" t="n">
        <v>2</v>
      </c>
      <c r="N13018" t="n">
        <v>240</v>
      </c>
      <c r="O13018" t="n">
        <v>1</v>
      </c>
      <c r="P13018" t="inlineStr">
        <is>
          <t>NaCl</t>
        </is>
      </c>
      <c r="R13018" t="n">
        <v>25</v>
      </c>
    </row>
    <row r="13019">
      <c r="A13019" t="n">
        <v>316059</v>
      </c>
      <c r="B13019" t="inlineStr">
        <is>
          <t>186_SEQ</t>
        </is>
      </c>
      <c r="C13019" t="n">
        <v>13012</v>
      </c>
      <c r="D13019" s="3" t="n">
        <v>44959.33943287037</v>
      </c>
      <c r="E13019" s="3" t="n">
        <v>44959.33947916667</v>
      </c>
      <c r="F13019" t="n">
        <v>22.5</v>
      </c>
      <c r="G13019" t="n">
        <v>0</v>
      </c>
      <c r="H13019" t="n">
        <v>22.5</v>
      </c>
      <c r="I13019" t="n">
        <v>0</v>
      </c>
      <c r="J13019" t="n">
        <v>0</v>
      </c>
      <c r="K13019" t="n">
        <v>0</v>
      </c>
      <c r="L13019" t="n">
        <v>5</v>
      </c>
      <c r="M13019" t="n">
        <v>2</v>
      </c>
      <c r="N13019" t="n">
        <v>240</v>
      </c>
      <c r="O13019" t="n">
        <v>1</v>
      </c>
      <c r="P13019" t="inlineStr">
        <is>
          <t>NaCl</t>
        </is>
      </c>
      <c r="R13019" t="n">
        <v>25</v>
      </c>
    </row>
    <row r="13020">
      <c r="A13020" t="n">
        <v>316060</v>
      </c>
      <c r="B13020" t="inlineStr">
        <is>
          <t>186_SEQ</t>
        </is>
      </c>
      <c r="C13020" t="n">
        <v>13013</v>
      </c>
      <c r="D13020" s="3" t="n">
        <v>44959.33947916667</v>
      </c>
      <c r="E13020" s="3" t="n">
        <v>44959.33952546296</v>
      </c>
      <c r="F13020" t="n">
        <v>22.5</v>
      </c>
      <c r="G13020" t="n">
        <v>0</v>
      </c>
      <c r="H13020" t="n">
        <v>22.5</v>
      </c>
      <c r="I13020" t="n">
        <v>0</v>
      </c>
      <c r="J13020" t="n">
        <v>0</v>
      </c>
      <c r="K13020" t="n">
        <v>0</v>
      </c>
      <c r="L13020" t="n">
        <v>5</v>
      </c>
      <c r="M13020" t="n">
        <v>2</v>
      </c>
      <c r="N13020" t="n">
        <v>240</v>
      </c>
      <c r="O13020" t="n">
        <v>1</v>
      </c>
      <c r="P13020" t="inlineStr">
        <is>
          <t>NaCl</t>
        </is>
      </c>
      <c r="R13020" t="n">
        <v>25</v>
      </c>
    </row>
    <row r="13021">
      <c r="A13021" t="n">
        <v>316061</v>
      </c>
      <c r="B13021" t="inlineStr">
        <is>
          <t>186_SEQ</t>
        </is>
      </c>
      <c r="C13021" t="n">
        <v>13014</v>
      </c>
      <c r="D13021" s="3" t="n">
        <v>44959.33952546296</v>
      </c>
      <c r="E13021" s="3" t="n">
        <v>44959.33957175926</v>
      </c>
      <c r="F13021" t="n">
        <v>22.5</v>
      </c>
      <c r="G13021" t="n">
        <v>0</v>
      </c>
      <c r="H13021" t="n">
        <v>22.5</v>
      </c>
      <c r="I13021" t="n">
        <v>0</v>
      </c>
      <c r="J13021" t="n">
        <v>0</v>
      </c>
      <c r="K13021" t="n">
        <v>0</v>
      </c>
      <c r="L13021" t="n">
        <v>5</v>
      </c>
      <c r="M13021" t="n">
        <v>2</v>
      </c>
      <c r="N13021" t="n">
        <v>240</v>
      </c>
      <c r="O13021" t="n">
        <v>1</v>
      </c>
      <c r="P13021" t="inlineStr">
        <is>
          <t>NaCl</t>
        </is>
      </c>
      <c r="R13021" t="n">
        <v>25</v>
      </c>
    </row>
    <row r="13022">
      <c r="A13022" t="n">
        <v>316062</v>
      </c>
      <c r="B13022" t="inlineStr">
        <is>
          <t>186_SEQ</t>
        </is>
      </c>
      <c r="C13022" t="n">
        <v>13015</v>
      </c>
      <c r="D13022" s="3" t="n">
        <v>44959.33957175926</v>
      </c>
      <c r="E13022" s="3" t="n">
        <v>44959.33961805556</v>
      </c>
      <c r="F13022" t="n">
        <v>22.5</v>
      </c>
      <c r="G13022" t="n">
        <v>0</v>
      </c>
      <c r="H13022" t="n">
        <v>22.5</v>
      </c>
      <c r="I13022" t="n">
        <v>0</v>
      </c>
      <c r="J13022" t="n">
        <v>0</v>
      </c>
      <c r="K13022" t="n">
        <v>0</v>
      </c>
      <c r="L13022" t="n">
        <v>5</v>
      </c>
      <c r="M13022" t="n">
        <v>2</v>
      </c>
      <c r="N13022" t="n">
        <v>240</v>
      </c>
      <c r="O13022" t="n">
        <v>1</v>
      </c>
      <c r="P13022" t="inlineStr">
        <is>
          <t>NaCl</t>
        </is>
      </c>
      <c r="R13022" t="n">
        <v>25</v>
      </c>
    </row>
    <row r="13023">
      <c r="A13023" t="n">
        <v>316063</v>
      </c>
      <c r="B13023" t="inlineStr">
        <is>
          <t>186_SEQ</t>
        </is>
      </c>
      <c r="C13023" t="n">
        <v>13016</v>
      </c>
      <c r="D13023" s="3" t="n">
        <v>44959.33961805556</v>
      </c>
      <c r="E13023" s="3" t="n">
        <v>44959.33966435185</v>
      </c>
      <c r="F13023" t="n">
        <v>22.5</v>
      </c>
      <c r="G13023" t="n">
        <v>0</v>
      </c>
      <c r="H13023" t="n">
        <v>22.5</v>
      </c>
      <c r="I13023" t="n">
        <v>0</v>
      </c>
      <c r="J13023" t="n">
        <v>0</v>
      </c>
      <c r="K13023" t="n">
        <v>0</v>
      </c>
      <c r="L13023" t="n">
        <v>5</v>
      </c>
      <c r="M13023" t="n">
        <v>2</v>
      </c>
      <c r="N13023" t="n">
        <v>240</v>
      </c>
      <c r="O13023" t="n">
        <v>1</v>
      </c>
      <c r="P13023" t="inlineStr">
        <is>
          <t>NaCl</t>
        </is>
      </c>
      <c r="R13023" t="n">
        <v>25</v>
      </c>
    </row>
    <row r="13024">
      <c r="A13024" t="n">
        <v>316064</v>
      </c>
      <c r="B13024" t="inlineStr">
        <is>
          <t>186_SEQ</t>
        </is>
      </c>
      <c r="C13024" t="n">
        <v>13017</v>
      </c>
      <c r="D13024" s="3" t="n">
        <v>44959.33966435185</v>
      </c>
      <c r="E13024" s="3" t="n">
        <v>44959.33971064815</v>
      </c>
      <c r="F13024" t="n">
        <v>22.5</v>
      </c>
      <c r="G13024" t="n">
        <v>0</v>
      </c>
      <c r="H13024" t="n">
        <v>22.5</v>
      </c>
      <c r="I13024" t="n">
        <v>0</v>
      </c>
      <c r="J13024" t="n">
        <v>0</v>
      </c>
      <c r="K13024" t="n">
        <v>0</v>
      </c>
      <c r="L13024" t="n">
        <v>5</v>
      </c>
      <c r="M13024" t="n">
        <v>2</v>
      </c>
      <c r="N13024" t="n">
        <v>240</v>
      </c>
      <c r="O13024" t="n">
        <v>1</v>
      </c>
      <c r="P13024" t="inlineStr">
        <is>
          <t>NaCl</t>
        </is>
      </c>
      <c r="R13024" t="n">
        <v>25</v>
      </c>
    </row>
    <row r="13025">
      <c r="A13025" t="n">
        <v>316065</v>
      </c>
      <c r="B13025" t="inlineStr">
        <is>
          <t>186_SEQ</t>
        </is>
      </c>
      <c r="C13025" t="n">
        <v>13018</v>
      </c>
      <c r="D13025" s="3" t="n">
        <v>44959.33971064815</v>
      </c>
      <c r="E13025" s="3" t="n">
        <v>44959.33975694444</v>
      </c>
      <c r="F13025" t="n">
        <v>22.5</v>
      </c>
      <c r="G13025" t="n">
        <v>0</v>
      </c>
      <c r="H13025" t="n">
        <v>22.5</v>
      </c>
      <c r="I13025" t="n">
        <v>0</v>
      </c>
      <c r="J13025" t="n">
        <v>0</v>
      </c>
      <c r="K13025" t="n">
        <v>0</v>
      </c>
      <c r="L13025" t="n">
        <v>5</v>
      </c>
      <c r="M13025" t="n">
        <v>2</v>
      </c>
      <c r="N13025" t="n">
        <v>240</v>
      </c>
      <c r="O13025" t="n">
        <v>1</v>
      </c>
      <c r="P13025" t="inlineStr">
        <is>
          <t>NaCl</t>
        </is>
      </c>
      <c r="R13025" t="n">
        <v>25</v>
      </c>
    </row>
    <row r="13026">
      <c r="A13026" t="n">
        <v>316066</v>
      </c>
      <c r="B13026" t="inlineStr">
        <is>
          <t>186_SEQ</t>
        </is>
      </c>
      <c r="C13026" t="n">
        <v>13019</v>
      </c>
      <c r="D13026" s="3" t="n">
        <v>44959.33975694444</v>
      </c>
      <c r="E13026" s="3" t="n">
        <v>44959.33980324074</v>
      </c>
      <c r="F13026" t="n">
        <v>22.5</v>
      </c>
      <c r="G13026" t="n">
        <v>0</v>
      </c>
      <c r="H13026" t="n">
        <v>22.5</v>
      </c>
      <c r="I13026" t="n">
        <v>0</v>
      </c>
      <c r="J13026" t="n">
        <v>0</v>
      </c>
      <c r="K13026" t="n">
        <v>0</v>
      </c>
      <c r="L13026" t="n">
        <v>5</v>
      </c>
      <c r="M13026" t="n">
        <v>2</v>
      </c>
      <c r="N13026" t="n">
        <v>240</v>
      </c>
      <c r="O13026" t="n">
        <v>1</v>
      </c>
      <c r="P13026" t="inlineStr">
        <is>
          <t>NaCl</t>
        </is>
      </c>
      <c r="R13026" t="n">
        <v>25</v>
      </c>
    </row>
    <row r="13027">
      <c r="A13027" t="n">
        <v>316067</v>
      </c>
      <c r="B13027" t="inlineStr">
        <is>
          <t>186_SEQ</t>
        </is>
      </c>
      <c r="C13027" t="n">
        <v>13020</v>
      </c>
      <c r="D13027" s="3" t="n">
        <v>44959.33980324074</v>
      </c>
      <c r="E13027" s="3" t="n">
        <v>44959.33984953703</v>
      </c>
      <c r="F13027" t="n">
        <v>22.5</v>
      </c>
      <c r="G13027" t="n">
        <v>0</v>
      </c>
      <c r="H13027" t="n">
        <v>22.5</v>
      </c>
      <c r="I13027" t="n">
        <v>0</v>
      </c>
      <c r="J13027" t="n">
        <v>0</v>
      </c>
      <c r="K13027" t="n">
        <v>0</v>
      </c>
      <c r="L13027" t="n">
        <v>5</v>
      </c>
      <c r="M13027" t="n">
        <v>2</v>
      </c>
      <c r="N13027" t="n">
        <v>240</v>
      </c>
      <c r="O13027" t="n">
        <v>1</v>
      </c>
      <c r="P13027" t="inlineStr">
        <is>
          <t>NaCl</t>
        </is>
      </c>
      <c r="R13027" t="n">
        <v>25</v>
      </c>
    </row>
    <row r="13028">
      <c r="A13028" t="n">
        <v>316068</v>
      </c>
      <c r="B13028" t="inlineStr">
        <is>
          <t>186_SEQ</t>
        </is>
      </c>
      <c r="C13028" t="n">
        <v>13021</v>
      </c>
      <c r="D13028" s="3" t="n">
        <v>44959.33984953703</v>
      </c>
      <c r="E13028" s="3" t="n">
        <v>44959.33989583333</v>
      </c>
      <c r="F13028" t="n">
        <v>22.5</v>
      </c>
      <c r="G13028" t="n">
        <v>0</v>
      </c>
      <c r="H13028" t="n">
        <v>22.5</v>
      </c>
      <c r="I13028" t="n">
        <v>0</v>
      </c>
      <c r="J13028" t="n">
        <v>0</v>
      </c>
      <c r="K13028" t="n">
        <v>0</v>
      </c>
      <c r="L13028" t="n">
        <v>5</v>
      </c>
      <c r="M13028" t="n">
        <v>2</v>
      </c>
      <c r="N13028" t="n">
        <v>240</v>
      </c>
      <c r="O13028" t="n">
        <v>1</v>
      </c>
      <c r="P13028" t="inlineStr">
        <is>
          <t>NaCl</t>
        </is>
      </c>
      <c r="R13028" t="n">
        <v>25</v>
      </c>
    </row>
    <row r="13029">
      <c r="A13029" t="n">
        <v>316069</v>
      </c>
      <c r="B13029" t="inlineStr">
        <is>
          <t>186_SEQ</t>
        </is>
      </c>
      <c r="C13029" t="n">
        <v>13022</v>
      </c>
      <c r="D13029" s="3" t="n">
        <v>44959.33989583333</v>
      </c>
      <c r="E13029" s="3" t="n">
        <v>44959.33994212963</v>
      </c>
      <c r="F13029" t="n">
        <v>22.5</v>
      </c>
      <c r="G13029" t="n">
        <v>0</v>
      </c>
      <c r="H13029" t="n">
        <v>22.5</v>
      </c>
      <c r="I13029" t="n">
        <v>0</v>
      </c>
      <c r="J13029" t="n">
        <v>0</v>
      </c>
      <c r="K13029" t="n">
        <v>0</v>
      </c>
      <c r="L13029" t="n">
        <v>5</v>
      </c>
      <c r="M13029" t="n">
        <v>2</v>
      </c>
      <c r="N13029" t="n">
        <v>240</v>
      </c>
      <c r="O13029" t="n">
        <v>1</v>
      </c>
      <c r="P13029" t="inlineStr">
        <is>
          <t>NaCl</t>
        </is>
      </c>
      <c r="R13029" t="n">
        <v>25</v>
      </c>
    </row>
    <row r="13030">
      <c r="A13030" t="n">
        <v>316070</v>
      </c>
      <c r="B13030" t="inlineStr">
        <is>
          <t>186_SEQ</t>
        </is>
      </c>
      <c r="C13030" t="n">
        <v>13023</v>
      </c>
      <c r="D13030" s="3" t="n">
        <v>44959.33994212963</v>
      </c>
      <c r="E13030" s="3" t="n">
        <v>44959.33998842593</v>
      </c>
      <c r="F13030" t="n">
        <v>22.5</v>
      </c>
      <c r="G13030" t="n">
        <v>0</v>
      </c>
      <c r="H13030" t="n">
        <v>22.5</v>
      </c>
      <c r="I13030" t="n">
        <v>0</v>
      </c>
      <c r="J13030" t="n">
        <v>0</v>
      </c>
      <c r="K13030" t="n">
        <v>0</v>
      </c>
      <c r="L13030" t="n">
        <v>5</v>
      </c>
      <c r="M13030" t="n">
        <v>2</v>
      </c>
      <c r="N13030" t="n">
        <v>240</v>
      </c>
      <c r="O13030" t="n">
        <v>1</v>
      </c>
      <c r="P13030" t="inlineStr">
        <is>
          <t>NaCl</t>
        </is>
      </c>
      <c r="R13030" t="n">
        <v>25</v>
      </c>
    </row>
    <row r="13031">
      <c r="A13031" t="n">
        <v>316071</v>
      </c>
      <c r="B13031" t="inlineStr">
        <is>
          <t>186_SEQ</t>
        </is>
      </c>
      <c r="C13031" t="n">
        <v>13024</v>
      </c>
      <c r="D13031" s="3" t="n">
        <v>44959.33998842593</v>
      </c>
      <c r="E13031" s="3" t="n">
        <v>44959.34003472222</v>
      </c>
      <c r="F13031" t="n">
        <v>22.6</v>
      </c>
      <c r="G13031" t="n">
        <v>0</v>
      </c>
      <c r="H13031" t="n">
        <v>22.6</v>
      </c>
      <c r="I13031" t="n">
        <v>0</v>
      </c>
      <c r="J13031" t="n">
        <v>0</v>
      </c>
      <c r="K13031" t="n">
        <v>0</v>
      </c>
      <c r="L13031" t="n">
        <v>5</v>
      </c>
      <c r="M13031" t="n">
        <v>2</v>
      </c>
      <c r="N13031" t="n">
        <v>240</v>
      </c>
      <c r="O13031" t="n">
        <v>1</v>
      </c>
      <c r="P13031" t="inlineStr">
        <is>
          <t>NaCl</t>
        </is>
      </c>
      <c r="R13031" t="n">
        <v>25</v>
      </c>
    </row>
    <row r="13032">
      <c r="A13032" t="n">
        <v>316072</v>
      </c>
      <c r="B13032" t="inlineStr">
        <is>
          <t>186_SEQ</t>
        </is>
      </c>
      <c r="C13032" t="n">
        <v>13025</v>
      </c>
      <c r="D13032" s="3" t="n">
        <v>44959.34003472222</v>
      </c>
      <c r="E13032" s="3" t="n">
        <v>44959.34008101852</v>
      </c>
      <c r="F13032" t="n">
        <v>22.6</v>
      </c>
      <c r="G13032" t="n">
        <v>0</v>
      </c>
      <c r="H13032" t="n">
        <v>22.6</v>
      </c>
      <c r="I13032" t="n">
        <v>0</v>
      </c>
      <c r="J13032" t="n">
        <v>0</v>
      </c>
      <c r="K13032" t="n">
        <v>0</v>
      </c>
      <c r="L13032" t="n">
        <v>5</v>
      </c>
      <c r="M13032" t="n">
        <v>2</v>
      </c>
      <c r="N13032" t="n">
        <v>240</v>
      </c>
      <c r="O13032" t="n">
        <v>1</v>
      </c>
      <c r="P13032" t="inlineStr">
        <is>
          <t>NaCl</t>
        </is>
      </c>
      <c r="R13032" t="n">
        <v>25</v>
      </c>
    </row>
    <row r="13033">
      <c r="A13033" t="n">
        <v>316073</v>
      </c>
      <c r="B13033" t="inlineStr">
        <is>
          <t>186_SEQ</t>
        </is>
      </c>
      <c r="C13033" t="n">
        <v>13026</v>
      </c>
      <c r="D13033" s="3" t="n">
        <v>44959.34008101852</v>
      </c>
      <c r="E13033" s="3" t="n">
        <v>44959.34012731481</v>
      </c>
      <c r="F13033" t="n">
        <v>22.6</v>
      </c>
      <c r="G13033" t="n">
        <v>0</v>
      </c>
      <c r="H13033" t="n">
        <v>22.6</v>
      </c>
      <c r="I13033" t="n">
        <v>0</v>
      </c>
      <c r="J13033" t="n">
        <v>0</v>
      </c>
      <c r="K13033" t="n">
        <v>0</v>
      </c>
      <c r="L13033" t="n">
        <v>5</v>
      </c>
      <c r="M13033" t="n">
        <v>2</v>
      </c>
      <c r="N13033" t="n">
        <v>240</v>
      </c>
      <c r="O13033" t="n">
        <v>1</v>
      </c>
      <c r="P13033" t="inlineStr">
        <is>
          <t>NaCl</t>
        </is>
      </c>
      <c r="R13033" t="n">
        <v>25</v>
      </c>
    </row>
    <row r="13034">
      <c r="A13034" t="n">
        <v>316074</v>
      </c>
      <c r="B13034" t="inlineStr">
        <is>
          <t>186_SEQ</t>
        </is>
      </c>
      <c r="C13034" t="n">
        <v>13027</v>
      </c>
      <c r="D13034" s="3" t="n">
        <v>44959.34012731481</v>
      </c>
      <c r="E13034" s="3" t="n">
        <v>44959.34017361111</v>
      </c>
      <c r="F13034" t="n">
        <v>22.6</v>
      </c>
      <c r="G13034" t="n">
        <v>0</v>
      </c>
      <c r="H13034" t="n">
        <v>22.6</v>
      </c>
      <c r="I13034" t="n">
        <v>0</v>
      </c>
      <c r="J13034" t="n">
        <v>0</v>
      </c>
      <c r="K13034" t="n">
        <v>0</v>
      </c>
      <c r="L13034" t="n">
        <v>5</v>
      </c>
      <c r="M13034" t="n">
        <v>2</v>
      </c>
      <c r="N13034" t="n">
        <v>240</v>
      </c>
      <c r="O13034" t="n">
        <v>1</v>
      </c>
      <c r="P13034" t="inlineStr">
        <is>
          <t>NaCl</t>
        </is>
      </c>
      <c r="R13034" t="n">
        <v>25</v>
      </c>
    </row>
    <row r="13035">
      <c r="A13035" t="n">
        <v>316075</v>
      </c>
      <c r="B13035" t="inlineStr">
        <is>
          <t>186_SEQ</t>
        </is>
      </c>
      <c r="C13035" t="n">
        <v>13028</v>
      </c>
      <c r="D13035" s="3" t="n">
        <v>44959.34017361111</v>
      </c>
      <c r="E13035" s="3" t="n">
        <v>44959.3402199074</v>
      </c>
      <c r="F13035" t="n">
        <v>22.6</v>
      </c>
      <c r="G13035" t="n">
        <v>0</v>
      </c>
      <c r="H13035" t="n">
        <v>22.6</v>
      </c>
      <c r="I13035" t="n">
        <v>0</v>
      </c>
      <c r="J13035" t="n">
        <v>0</v>
      </c>
      <c r="K13035" t="n">
        <v>0</v>
      </c>
      <c r="L13035" t="n">
        <v>5</v>
      </c>
      <c r="M13035" t="n">
        <v>2</v>
      </c>
      <c r="N13035" t="n">
        <v>240</v>
      </c>
      <c r="O13035" t="n">
        <v>1</v>
      </c>
      <c r="P13035" t="inlineStr">
        <is>
          <t>NaCl</t>
        </is>
      </c>
      <c r="R13035" t="n">
        <v>25</v>
      </c>
    </row>
    <row r="13036">
      <c r="A13036" t="n">
        <v>316076</v>
      </c>
      <c r="B13036" t="inlineStr">
        <is>
          <t>186_SEQ</t>
        </is>
      </c>
      <c r="C13036" t="n">
        <v>13029</v>
      </c>
      <c r="D13036" s="3" t="n">
        <v>44959.3402199074</v>
      </c>
      <c r="E13036" s="3" t="n">
        <v>44959.3402662037</v>
      </c>
      <c r="F13036" t="n">
        <v>22.6</v>
      </c>
      <c r="G13036" t="n">
        <v>0</v>
      </c>
      <c r="H13036" t="n">
        <v>22.6</v>
      </c>
      <c r="I13036" t="n">
        <v>0</v>
      </c>
      <c r="J13036" t="n">
        <v>0</v>
      </c>
      <c r="K13036" t="n">
        <v>0</v>
      </c>
      <c r="L13036" t="n">
        <v>5</v>
      </c>
      <c r="M13036" t="n">
        <v>2</v>
      </c>
      <c r="N13036" t="n">
        <v>240</v>
      </c>
      <c r="O13036" t="n">
        <v>1</v>
      </c>
      <c r="P13036" t="inlineStr">
        <is>
          <t>NaCl</t>
        </is>
      </c>
      <c r="R13036" t="n">
        <v>25</v>
      </c>
    </row>
    <row r="13037">
      <c r="A13037" t="n">
        <v>316077</v>
      </c>
      <c r="B13037" t="inlineStr">
        <is>
          <t>186_SEQ</t>
        </is>
      </c>
      <c r="C13037" t="n">
        <v>13030</v>
      </c>
      <c r="D13037" s="3" t="n">
        <v>44959.3402662037</v>
      </c>
      <c r="E13037" s="3" t="n">
        <v>44959.3403125</v>
      </c>
      <c r="F13037" t="n">
        <v>22.6</v>
      </c>
      <c r="G13037" t="n">
        <v>0</v>
      </c>
      <c r="H13037" t="n">
        <v>22.6</v>
      </c>
      <c r="I13037" t="n">
        <v>0</v>
      </c>
      <c r="J13037" t="n">
        <v>0</v>
      </c>
      <c r="K13037" t="n">
        <v>0</v>
      </c>
      <c r="L13037" t="n">
        <v>5</v>
      </c>
      <c r="M13037" t="n">
        <v>2</v>
      </c>
      <c r="N13037" t="n">
        <v>240</v>
      </c>
      <c r="O13037" t="n">
        <v>1</v>
      </c>
      <c r="P13037" t="inlineStr">
        <is>
          <t>NaCl</t>
        </is>
      </c>
      <c r="R13037" t="n">
        <v>25</v>
      </c>
    </row>
    <row r="13038">
      <c r="A13038" t="n">
        <v>316078</v>
      </c>
      <c r="B13038" t="inlineStr">
        <is>
          <t>186_SEQ</t>
        </is>
      </c>
      <c r="C13038" t="n">
        <v>13031</v>
      </c>
      <c r="D13038" s="3" t="n">
        <v>44959.3403125</v>
      </c>
      <c r="E13038" s="3" t="n">
        <v>44959.3403587963</v>
      </c>
      <c r="F13038" t="n">
        <v>22.6</v>
      </c>
      <c r="G13038" t="n">
        <v>0</v>
      </c>
      <c r="H13038" t="n">
        <v>22.6</v>
      </c>
      <c r="I13038" t="n">
        <v>0</v>
      </c>
      <c r="J13038" t="n">
        <v>0</v>
      </c>
      <c r="K13038" t="n">
        <v>0</v>
      </c>
      <c r="L13038" t="n">
        <v>5</v>
      </c>
      <c r="M13038" t="n">
        <v>2</v>
      </c>
      <c r="N13038" t="n">
        <v>240</v>
      </c>
      <c r="O13038" t="n">
        <v>1</v>
      </c>
      <c r="P13038" t="inlineStr">
        <is>
          <t>NaCl</t>
        </is>
      </c>
      <c r="R13038" t="n">
        <v>25</v>
      </c>
    </row>
    <row r="13039">
      <c r="A13039" t="n">
        <v>316079</v>
      </c>
      <c r="B13039" t="inlineStr">
        <is>
          <t>186_SEQ</t>
        </is>
      </c>
      <c r="C13039" t="n">
        <v>13032</v>
      </c>
      <c r="D13039" s="3" t="n">
        <v>44959.3403587963</v>
      </c>
      <c r="E13039" s="3" t="n">
        <v>44959.34040509259</v>
      </c>
      <c r="F13039" t="n">
        <v>22.6</v>
      </c>
      <c r="G13039" t="n">
        <v>0</v>
      </c>
      <c r="H13039" t="n">
        <v>22.6</v>
      </c>
      <c r="I13039" t="n">
        <v>0</v>
      </c>
      <c r="J13039" t="n">
        <v>0</v>
      </c>
      <c r="K13039" t="n">
        <v>0</v>
      </c>
      <c r="L13039" t="n">
        <v>5</v>
      </c>
      <c r="M13039" t="n">
        <v>2</v>
      </c>
      <c r="N13039" t="n">
        <v>240</v>
      </c>
      <c r="O13039" t="n">
        <v>1</v>
      </c>
      <c r="P13039" t="inlineStr">
        <is>
          <t>NaCl</t>
        </is>
      </c>
      <c r="R13039" t="n">
        <v>25</v>
      </c>
    </row>
    <row r="13040">
      <c r="A13040" t="n">
        <v>316080</v>
      </c>
      <c r="B13040" t="inlineStr">
        <is>
          <t>186_SEQ</t>
        </is>
      </c>
      <c r="C13040" t="n">
        <v>13033</v>
      </c>
      <c r="D13040" s="3" t="n">
        <v>44959.34040509259</v>
      </c>
      <c r="E13040" s="3" t="n">
        <v>44959.34045138889</v>
      </c>
      <c r="F13040" t="n">
        <v>22.6</v>
      </c>
      <c r="G13040" t="n">
        <v>0</v>
      </c>
      <c r="H13040" t="n">
        <v>22.6</v>
      </c>
      <c r="I13040" t="n">
        <v>0</v>
      </c>
      <c r="J13040" t="n">
        <v>0</v>
      </c>
      <c r="K13040" t="n">
        <v>0</v>
      </c>
      <c r="L13040" t="n">
        <v>5</v>
      </c>
      <c r="M13040" t="n">
        <v>2</v>
      </c>
      <c r="N13040" t="n">
        <v>240</v>
      </c>
      <c r="O13040" t="n">
        <v>1</v>
      </c>
      <c r="P13040" t="inlineStr">
        <is>
          <t>NaCl</t>
        </is>
      </c>
      <c r="R13040" t="n">
        <v>25</v>
      </c>
    </row>
    <row r="13041">
      <c r="A13041" t="n">
        <v>316081</v>
      </c>
      <c r="B13041" t="inlineStr">
        <is>
          <t>186_SEQ</t>
        </is>
      </c>
      <c r="C13041" t="n">
        <v>13034</v>
      </c>
      <c r="D13041" s="3" t="n">
        <v>44959.34045138889</v>
      </c>
      <c r="E13041" s="3" t="n">
        <v>44959.34049768518</v>
      </c>
      <c r="F13041" t="n">
        <v>22.7</v>
      </c>
      <c r="G13041" t="n">
        <v>0</v>
      </c>
      <c r="H13041" t="n">
        <v>22.7</v>
      </c>
      <c r="I13041" t="n">
        <v>0</v>
      </c>
      <c r="J13041" t="n">
        <v>0</v>
      </c>
      <c r="K13041" t="n">
        <v>0</v>
      </c>
      <c r="L13041" t="n">
        <v>5</v>
      </c>
      <c r="M13041" t="n">
        <v>2</v>
      </c>
      <c r="N13041" t="n">
        <v>240</v>
      </c>
      <c r="O13041" t="n">
        <v>1</v>
      </c>
      <c r="P13041" t="inlineStr">
        <is>
          <t>NaCl</t>
        </is>
      </c>
      <c r="R13041" t="n">
        <v>25</v>
      </c>
    </row>
    <row r="13042">
      <c r="A13042" t="n">
        <v>316082</v>
      </c>
      <c r="B13042" t="inlineStr">
        <is>
          <t>186_SEQ</t>
        </is>
      </c>
      <c r="C13042" t="n">
        <v>13035</v>
      </c>
      <c r="D13042" s="3" t="n">
        <v>44959.34049768518</v>
      </c>
      <c r="E13042" s="3" t="n">
        <v>44959.34054398148</v>
      </c>
      <c r="F13042" t="n">
        <v>22.7</v>
      </c>
      <c r="G13042" t="n">
        <v>0</v>
      </c>
      <c r="H13042" t="n">
        <v>22.7</v>
      </c>
      <c r="I13042" t="n">
        <v>0</v>
      </c>
      <c r="J13042" t="n">
        <v>0</v>
      </c>
      <c r="K13042" t="n">
        <v>0</v>
      </c>
      <c r="L13042" t="n">
        <v>5</v>
      </c>
      <c r="M13042" t="n">
        <v>2</v>
      </c>
      <c r="N13042" t="n">
        <v>240</v>
      </c>
      <c r="O13042" t="n">
        <v>1</v>
      </c>
      <c r="P13042" t="inlineStr">
        <is>
          <t>NaCl</t>
        </is>
      </c>
      <c r="R13042" t="n">
        <v>25</v>
      </c>
    </row>
    <row r="13043">
      <c r="A13043" t="n">
        <v>316083</v>
      </c>
      <c r="B13043" t="inlineStr">
        <is>
          <t>186_SEQ</t>
        </is>
      </c>
      <c r="C13043" t="n">
        <v>13036</v>
      </c>
      <c r="D13043" s="3" t="n">
        <v>44959.34054398148</v>
      </c>
      <c r="E13043" s="3" t="n">
        <v>44959.34059027778</v>
      </c>
      <c r="F13043" t="n">
        <v>22.7</v>
      </c>
      <c r="G13043" t="n">
        <v>0</v>
      </c>
      <c r="H13043" t="n">
        <v>22.7</v>
      </c>
      <c r="I13043" t="n">
        <v>0</v>
      </c>
      <c r="J13043" t="n">
        <v>0</v>
      </c>
      <c r="K13043" t="n">
        <v>0</v>
      </c>
      <c r="L13043" t="n">
        <v>5</v>
      </c>
      <c r="M13043" t="n">
        <v>2</v>
      </c>
      <c r="N13043" t="n">
        <v>240</v>
      </c>
      <c r="O13043" t="n">
        <v>1</v>
      </c>
      <c r="P13043" t="inlineStr">
        <is>
          <t>NaCl</t>
        </is>
      </c>
      <c r="R13043" t="n">
        <v>25</v>
      </c>
    </row>
    <row r="13044">
      <c r="A13044" t="n">
        <v>316084</v>
      </c>
      <c r="B13044" t="inlineStr">
        <is>
          <t>186_SEQ</t>
        </is>
      </c>
      <c r="C13044" t="n">
        <v>13037</v>
      </c>
      <c r="D13044" s="3" t="n">
        <v>44959.34059027778</v>
      </c>
      <c r="E13044" s="3" t="n">
        <v>44959.34063657407</v>
      </c>
      <c r="F13044" t="n">
        <v>22.7</v>
      </c>
      <c r="G13044" t="n">
        <v>0</v>
      </c>
      <c r="H13044" t="n">
        <v>22.7</v>
      </c>
      <c r="I13044" t="n">
        <v>0</v>
      </c>
      <c r="J13044" t="n">
        <v>0</v>
      </c>
      <c r="K13044" t="n">
        <v>0</v>
      </c>
      <c r="L13044" t="n">
        <v>5</v>
      </c>
      <c r="M13044" t="n">
        <v>2</v>
      </c>
      <c r="N13044" t="n">
        <v>240</v>
      </c>
      <c r="O13044" t="n">
        <v>1</v>
      </c>
      <c r="P13044" t="inlineStr">
        <is>
          <t>NaCl</t>
        </is>
      </c>
      <c r="R13044" t="n">
        <v>25</v>
      </c>
    </row>
    <row r="13045">
      <c r="A13045" t="n">
        <v>316085</v>
      </c>
      <c r="B13045" t="inlineStr">
        <is>
          <t>186_SEQ</t>
        </is>
      </c>
      <c r="C13045" t="n">
        <v>13038</v>
      </c>
      <c r="D13045" s="3" t="n">
        <v>44959.34063657407</v>
      </c>
      <c r="E13045" s="3" t="n">
        <v>44959.34068287037</v>
      </c>
      <c r="F13045" t="n">
        <v>22.7</v>
      </c>
      <c r="G13045" t="n">
        <v>0</v>
      </c>
      <c r="H13045" t="n">
        <v>22.7</v>
      </c>
      <c r="I13045" t="n">
        <v>0</v>
      </c>
      <c r="J13045" t="n">
        <v>0</v>
      </c>
      <c r="K13045" t="n">
        <v>0</v>
      </c>
      <c r="L13045" t="n">
        <v>5</v>
      </c>
      <c r="M13045" t="n">
        <v>2</v>
      </c>
      <c r="N13045" t="n">
        <v>240</v>
      </c>
      <c r="O13045" t="n">
        <v>1</v>
      </c>
      <c r="P13045" t="inlineStr">
        <is>
          <t>NaCl</t>
        </is>
      </c>
      <c r="R13045" t="n">
        <v>25</v>
      </c>
    </row>
    <row r="13046">
      <c r="A13046" t="n">
        <v>316086</v>
      </c>
      <c r="B13046" t="inlineStr">
        <is>
          <t>186_SEQ</t>
        </is>
      </c>
      <c r="C13046" t="n">
        <v>13039</v>
      </c>
      <c r="D13046" s="3" t="n">
        <v>44959.34068287037</v>
      </c>
      <c r="E13046" s="3" t="n">
        <v>44959.34072916667</v>
      </c>
      <c r="F13046" t="n">
        <v>22.7</v>
      </c>
      <c r="G13046" t="n">
        <v>0</v>
      </c>
      <c r="H13046" t="n">
        <v>22.7</v>
      </c>
      <c r="I13046" t="n">
        <v>0</v>
      </c>
      <c r="J13046" t="n">
        <v>0</v>
      </c>
      <c r="K13046" t="n">
        <v>0</v>
      </c>
      <c r="L13046" t="n">
        <v>5</v>
      </c>
      <c r="M13046" t="n">
        <v>2</v>
      </c>
      <c r="N13046" t="n">
        <v>240</v>
      </c>
      <c r="O13046" t="n">
        <v>1</v>
      </c>
      <c r="P13046" t="inlineStr">
        <is>
          <t>NaCl</t>
        </is>
      </c>
      <c r="R13046" t="n">
        <v>25</v>
      </c>
    </row>
    <row r="13047">
      <c r="A13047" t="n">
        <v>316087</v>
      </c>
      <c r="B13047" t="inlineStr">
        <is>
          <t>186_SEQ</t>
        </is>
      </c>
      <c r="C13047" t="n">
        <v>13040</v>
      </c>
      <c r="D13047" s="3" t="n">
        <v>44959.34072916667</v>
      </c>
      <c r="E13047" s="3" t="n">
        <v>44959.34077546297</v>
      </c>
      <c r="F13047" t="n">
        <v>22.7</v>
      </c>
      <c r="G13047" t="n">
        <v>0</v>
      </c>
      <c r="H13047" t="n">
        <v>22.7</v>
      </c>
      <c r="I13047" t="n">
        <v>0</v>
      </c>
      <c r="J13047" t="n">
        <v>0</v>
      </c>
      <c r="K13047" t="n">
        <v>0</v>
      </c>
      <c r="L13047" t="n">
        <v>5</v>
      </c>
      <c r="M13047" t="n">
        <v>2</v>
      </c>
      <c r="N13047" t="n">
        <v>240</v>
      </c>
      <c r="O13047" t="n">
        <v>1</v>
      </c>
      <c r="P13047" t="inlineStr">
        <is>
          <t>NaCl</t>
        </is>
      </c>
      <c r="R13047" t="n">
        <v>25</v>
      </c>
    </row>
    <row r="13048">
      <c r="A13048" t="n">
        <v>316088</v>
      </c>
      <c r="B13048" t="inlineStr">
        <is>
          <t>186_SEQ</t>
        </is>
      </c>
      <c r="C13048" t="n">
        <v>13041</v>
      </c>
      <c r="D13048" s="3" t="n">
        <v>44959.34077546297</v>
      </c>
      <c r="E13048" s="3" t="n">
        <v>44959.34082175926</v>
      </c>
      <c r="F13048" t="n">
        <v>22.7</v>
      </c>
      <c r="G13048" t="n">
        <v>0</v>
      </c>
      <c r="H13048" t="n">
        <v>22.7</v>
      </c>
      <c r="I13048" t="n">
        <v>0</v>
      </c>
      <c r="J13048" t="n">
        <v>0</v>
      </c>
      <c r="K13048" t="n">
        <v>0</v>
      </c>
      <c r="L13048" t="n">
        <v>5</v>
      </c>
      <c r="M13048" t="n">
        <v>2</v>
      </c>
      <c r="N13048" t="n">
        <v>240</v>
      </c>
      <c r="O13048" t="n">
        <v>1</v>
      </c>
      <c r="P13048" t="inlineStr">
        <is>
          <t>NaCl</t>
        </is>
      </c>
      <c r="R13048" t="n">
        <v>25</v>
      </c>
    </row>
    <row r="13049">
      <c r="A13049" t="n">
        <v>316089</v>
      </c>
      <c r="B13049" t="inlineStr">
        <is>
          <t>186_SEQ</t>
        </is>
      </c>
      <c r="C13049" t="n">
        <v>13042</v>
      </c>
      <c r="D13049" s="3" t="n">
        <v>44959.34082175926</v>
      </c>
      <c r="E13049" s="3" t="n">
        <v>44959.34086805556</v>
      </c>
      <c r="F13049" t="n">
        <v>22.7</v>
      </c>
      <c r="G13049" t="n">
        <v>0</v>
      </c>
      <c r="H13049" t="n">
        <v>22.7</v>
      </c>
      <c r="I13049" t="n">
        <v>0</v>
      </c>
      <c r="J13049" t="n">
        <v>0</v>
      </c>
      <c r="K13049" t="n">
        <v>0</v>
      </c>
      <c r="L13049" t="n">
        <v>5</v>
      </c>
      <c r="M13049" t="n">
        <v>2</v>
      </c>
      <c r="N13049" t="n">
        <v>240</v>
      </c>
      <c r="O13049" t="n">
        <v>1</v>
      </c>
      <c r="P13049" t="inlineStr">
        <is>
          <t>NaCl</t>
        </is>
      </c>
      <c r="R13049" t="n">
        <v>25</v>
      </c>
    </row>
    <row r="13050">
      <c r="A13050" t="n">
        <v>316090</v>
      </c>
      <c r="B13050" t="inlineStr">
        <is>
          <t>186_SEQ</t>
        </is>
      </c>
      <c r="C13050" t="n">
        <v>13043</v>
      </c>
      <c r="D13050" s="3" t="n">
        <v>44959.34086805556</v>
      </c>
      <c r="E13050" s="3" t="n">
        <v>44959.34091435185</v>
      </c>
      <c r="F13050" t="n">
        <v>22.7</v>
      </c>
      <c r="G13050" t="n">
        <v>0</v>
      </c>
      <c r="H13050" t="n">
        <v>22.7</v>
      </c>
      <c r="I13050" t="n">
        <v>0</v>
      </c>
      <c r="J13050" t="n">
        <v>0</v>
      </c>
      <c r="K13050" t="n">
        <v>0</v>
      </c>
      <c r="L13050" t="n">
        <v>5</v>
      </c>
      <c r="M13050" t="n">
        <v>2</v>
      </c>
      <c r="N13050" t="n">
        <v>240</v>
      </c>
      <c r="O13050" t="n">
        <v>1</v>
      </c>
      <c r="P13050" t="inlineStr">
        <is>
          <t>NaCl</t>
        </is>
      </c>
      <c r="R13050" t="n">
        <v>25</v>
      </c>
    </row>
    <row r="13051">
      <c r="A13051" t="n">
        <v>316091</v>
      </c>
      <c r="B13051" t="inlineStr">
        <is>
          <t>186_SEQ</t>
        </is>
      </c>
      <c r="C13051" t="n">
        <v>13044</v>
      </c>
      <c r="D13051" s="3" t="n">
        <v>44959.34091435185</v>
      </c>
      <c r="E13051" s="3" t="n">
        <v>44959.34096064815</v>
      </c>
      <c r="F13051" t="n">
        <v>22.7</v>
      </c>
      <c r="G13051" t="n">
        <v>0</v>
      </c>
      <c r="H13051" t="n">
        <v>22.7</v>
      </c>
      <c r="I13051" t="n">
        <v>0</v>
      </c>
      <c r="J13051" t="n">
        <v>0</v>
      </c>
      <c r="K13051" t="n">
        <v>0</v>
      </c>
      <c r="L13051" t="n">
        <v>5</v>
      </c>
      <c r="M13051" t="n">
        <v>2</v>
      </c>
      <c r="N13051" t="n">
        <v>240</v>
      </c>
      <c r="O13051" t="n">
        <v>1</v>
      </c>
      <c r="P13051" t="inlineStr">
        <is>
          <t>NaCl</t>
        </is>
      </c>
      <c r="R13051" t="n">
        <v>25</v>
      </c>
    </row>
    <row r="13052">
      <c r="A13052" t="n">
        <v>316092</v>
      </c>
      <c r="B13052" t="inlineStr">
        <is>
          <t>186_SEQ</t>
        </is>
      </c>
      <c r="C13052" t="n">
        <v>13045</v>
      </c>
      <c r="D13052" s="3" t="n">
        <v>44959.34096064815</v>
      </c>
      <c r="E13052" s="3" t="n">
        <v>44959.34100694444</v>
      </c>
      <c r="F13052" t="n">
        <v>22.7</v>
      </c>
      <c r="G13052" t="n">
        <v>0</v>
      </c>
      <c r="H13052" t="n">
        <v>22.7</v>
      </c>
      <c r="I13052" t="n">
        <v>0</v>
      </c>
      <c r="J13052" t="n">
        <v>0</v>
      </c>
      <c r="K13052" t="n">
        <v>0</v>
      </c>
      <c r="L13052" t="n">
        <v>5</v>
      </c>
      <c r="M13052" t="n">
        <v>2</v>
      </c>
      <c r="N13052" t="n">
        <v>240</v>
      </c>
      <c r="O13052" t="n">
        <v>1</v>
      </c>
      <c r="P13052" t="inlineStr">
        <is>
          <t>NaCl</t>
        </is>
      </c>
      <c r="R13052" t="n">
        <v>25</v>
      </c>
    </row>
    <row r="13053">
      <c r="A13053" t="n">
        <v>316093</v>
      </c>
      <c r="B13053" t="inlineStr">
        <is>
          <t>186_SEQ</t>
        </is>
      </c>
      <c r="C13053" t="n">
        <v>13046</v>
      </c>
      <c r="D13053" s="3" t="n">
        <v>44959.34100694444</v>
      </c>
      <c r="E13053" s="3" t="n">
        <v>44959.34105324074</v>
      </c>
      <c r="F13053" t="n">
        <v>22.6</v>
      </c>
      <c r="G13053" t="n">
        <v>0</v>
      </c>
      <c r="H13053" t="n">
        <v>22.6</v>
      </c>
      <c r="I13053" t="n">
        <v>0</v>
      </c>
      <c r="J13053" t="n">
        <v>0</v>
      </c>
      <c r="K13053" t="n">
        <v>0</v>
      </c>
      <c r="L13053" t="n">
        <v>5</v>
      </c>
      <c r="M13053" t="n">
        <v>2</v>
      </c>
      <c r="N13053" t="n">
        <v>240</v>
      </c>
      <c r="O13053" t="n">
        <v>1</v>
      </c>
      <c r="P13053" t="inlineStr">
        <is>
          <t>NaCl</t>
        </is>
      </c>
      <c r="R13053" t="n">
        <v>25</v>
      </c>
    </row>
    <row r="13054">
      <c r="A13054" t="n">
        <v>316094</v>
      </c>
      <c r="B13054" t="inlineStr">
        <is>
          <t>186_SEQ</t>
        </is>
      </c>
      <c r="C13054" t="n">
        <v>13047</v>
      </c>
      <c r="D13054" s="3" t="n">
        <v>44959.34105324074</v>
      </c>
      <c r="E13054" s="3" t="n">
        <v>44959.34109953704</v>
      </c>
      <c r="F13054" t="n">
        <v>22.7</v>
      </c>
      <c r="G13054" t="n">
        <v>0</v>
      </c>
      <c r="H13054" t="n">
        <v>22.7</v>
      </c>
      <c r="I13054" t="n">
        <v>0</v>
      </c>
      <c r="J13054" t="n">
        <v>0</v>
      </c>
      <c r="K13054" t="n">
        <v>0</v>
      </c>
      <c r="L13054" t="n">
        <v>5</v>
      </c>
      <c r="M13054" t="n">
        <v>2</v>
      </c>
      <c r="N13054" t="n">
        <v>240</v>
      </c>
      <c r="O13054" t="n">
        <v>1</v>
      </c>
      <c r="P13054" t="inlineStr">
        <is>
          <t>NaCl</t>
        </is>
      </c>
      <c r="R13054" t="n">
        <v>25</v>
      </c>
    </row>
    <row r="13055">
      <c r="A13055" t="n">
        <v>316095</v>
      </c>
      <c r="B13055" t="inlineStr">
        <is>
          <t>186_SEQ</t>
        </is>
      </c>
      <c r="C13055" t="n">
        <v>13048</v>
      </c>
      <c r="D13055" s="3" t="n">
        <v>44959.34109953704</v>
      </c>
      <c r="E13055" s="3" t="n">
        <v>44959.34114583334</v>
      </c>
      <c r="F13055" t="n">
        <v>22.6</v>
      </c>
      <c r="G13055" t="n">
        <v>0</v>
      </c>
      <c r="H13055" t="n">
        <v>22.6</v>
      </c>
      <c r="I13055" t="n">
        <v>0</v>
      </c>
      <c r="J13055" t="n">
        <v>0</v>
      </c>
      <c r="K13055" t="n">
        <v>0</v>
      </c>
      <c r="L13055" t="n">
        <v>5</v>
      </c>
      <c r="M13055" t="n">
        <v>2</v>
      </c>
      <c r="N13055" t="n">
        <v>240</v>
      </c>
      <c r="O13055" t="n">
        <v>1</v>
      </c>
      <c r="P13055" t="inlineStr">
        <is>
          <t>NaCl</t>
        </is>
      </c>
      <c r="R13055" t="n">
        <v>25</v>
      </c>
    </row>
    <row r="13056">
      <c r="A13056" t="n">
        <v>316096</v>
      </c>
      <c r="B13056" t="inlineStr">
        <is>
          <t>186_SEQ</t>
        </is>
      </c>
      <c r="C13056" t="n">
        <v>13049</v>
      </c>
      <c r="D13056" s="3" t="n">
        <v>44959.34114583334</v>
      </c>
      <c r="E13056" s="3" t="n">
        <v>44959.34119212963</v>
      </c>
      <c r="F13056" t="n">
        <v>22.6</v>
      </c>
      <c r="G13056" t="n">
        <v>0</v>
      </c>
      <c r="H13056" t="n">
        <v>22.6</v>
      </c>
      <c r="I13056" t="n">
        <v>0</v>
      </c>
      <c r="J13056" t="n">
        <v>0</v>
      </c>
      <c r="K13056" t="n">
        <v>0</v>
      </c>
      <c r="L13056" t="n">
        <v>5</v>
      </c>
      <c r="M13056" t="n">
        <v>2</v>
      </c>
      <c r="N13056" t="n">
        <v>240</v>
      </c>
      <c r="O13056" t="n">
        <v>1</v>
      </c>
      <c r="P13056" t="inlineStr">
        <is>
          <t>NaCl</t>
        </is>
      </c>
      <c r="R13056" t="n">
        <v>25</v>
      </c>
    </row>
    <row r="13057">
      <c r="A13057" t="n">
        <v>316097</v>
      </c>
      <c r="B13057" t="inlineStr">
        <is>
          <t>186_SEQ</t>
        </is>
      </c>
      <c r="C13057" t="n">
        <v>13050</v>
      </c>
      <c r="D13057" s="3" t="n">
        <v>44959.34119212963</v>
      </c>
      <c r="E13057" s="3" t="n">
        <v>44959.34123842593</v>
      </c>
      <c r="F13057" t="n">
        <v>22.6</v>
      </c>
      <c r="G13057" t="n">
        <v>0</v>
      </c>
      <c r="H13057" t="n">
        <v>22.6</v>
      </c>
      <c r="I13057" t="n">
        <v>0</v>
      </c>
      <c r="J13057" t="n">
        <v>0</v>
      </c>
      <c r="K13057" t="n">
        <v>0</v>
      </c>
      <c r="L13057" t="n">
        <v>5</v>
      </c>
      <c r="M13057" t="n">
        <v>2</v>
      </c>
      <c r="N13057" t="n">
        <v>240</v>
      </c>
      <c r="O13057" t="n">
        <v>1</v>
      </c>
      <c r="P13057" t="inlineStr">
        <is>
          <t>NaCl</t>
        </is>
      </c>
      <c r="R13057" t="n">
        <v>25</v>
      </c>
    </row>
    <row r="13058">
      <c r="A13058" t="n">
        <v>316098</v>
      </c>
      <c r="B13058" t="inlineStr">
        <is>
          <t>186_SEQ</t>
        </is>
      </c>
      <c r="C13058" t="n">
        <v>13051</v>
      </c>
      <c r="D13058" s="3" t="n">
        <v>44959.34123842593</v>
      </c>
      <c r="E13058" s="3" t="n">
        <v>44959.34128472222</v>
      </c>
      <c r="F13058" t="n">
        <v>22.5</v>
      </c>
      <c r="G13058" t="n">
        <v>0</v>
      </c>
      <c r="H13058" t="n">
        <v>22.5</v>
      </c>
      <c r="I13058" t="n">
        <v>0</v>
      </c>
      <c r="J13058" t="n">
        <v>0</v>
      </c>
      <c r="K13058" t="n">
        <v>0</v>
      </c>
      <c r="L13058" t="n">
        <v>5</v>
      </c>
      <c r="M13058" t="n">
        <v>2</v>
      </c>
      <c r="N13058" t="n">
        <v>240</v>
      </c>
      <c r="O13058" t="n">
        <v>1</v>
      </c>
      <c r="P13058" t="inlineStr">
        <is>
          <t>NaCl</t>
        </is>
      </c>
      <c r="R13058" t="n">
        <v>25</v>
      </c>
    </row>
    <row r="13059">
      <c r="A13059" t="n">
        <v>316099</v>
      </c>
      <c r="B13059" t="inlineStr">
        <is>
          <t>186_SEQ</t>
        </is>
      </c>
      <c r="C13059" t="n">
        <v>13052</v>
      </c>
      <c r="D13059" s="3" t="n">
        <v>44959.34128472222</v>
      </c>
      <c r="E13059" s="3" t="n">
        <v>44959.34133101852</v>
      </c>
      <c r="F13059" t="n">
        <v>22.5</v>
      </c>
      <c r="G13059" t="n">
        <v>0</v>
      </c>
      <c r="H13059" t="n">
        <v>22.5</v>
      </c>
      <c r="I13059" t="n">
        <v>0</v>
      </c>
      <c r="J13059" t="n">
        <v>0</v>
      </c>
      <c r="K13059" t="n">
        <v>0</v>
      </c>
      <c r="L13059" t="n">
        <v>5</v>
      </c>
      <c r="M13059" t="n">
        <v>2</v>
      </c>
      <c r="N13059" t="n">
        <v>240</v>
      </c>
      <c r="O13059" t="n">
        <v>1</v>
      </c>
      <c r="P13059" t="inlineStr">
        <is>
          <t>NaCl</t>
        </is>
      </c>
      <c r="R13059" t="n">
        <v>25</v>
      </c>
    </row>
    <row r="13060">
      <c r="A13060" t="n">
        <v>316100</v>
      </c>
      <c r="B13060" t="inlineStr">
        <is>
          <t>186_SEQ</t>
        </is>
      </c>
      <c r="C13060" t="n">
        <v>13053</v>
      </c>
      <c r="D13060" s="3" t="n">
        <v>44959.34133101852</v>
      </c>
      <c r="E13060" s="3" t="n">
        <v>44959.34137731481</v>
      </c>
      <c r="F13060" t="n">
        <v>22.5</v>
      </c>
      <c r="G13060" t="n">
        <v>0</v>
      </c>
      <c r="H13060" t="n">
        <v>22.5</v>
      </c>
      <c r="I13060" t="n">
        <v>0</v>
      </c>
      <c r="J13060" t="n">
        <v>0</v>
      </c>
      <c r="K13060" t="n">
        <v>0</v>
      </c>
      <c r="L13060" t="n">
        <v>5</v>
      </c>
      <c r="M13060" t="n">
        <v>2</v>
      </c>
      <c r="N13060" t="n">
        <v>240</v>
      </c>
      <c r="O13060" t="n">
        <v>1</v>
      </c>
      <c r="P13060" t="inlineStr">
        <is>
          <t>NaCl</t>
        </is>
      </c>
      <c r="R13060" t="n">
        <v>25</v>
      </c>
    </row>
    <row r="13061">
      <c r="A13061" t="n">
        <v>316101</v>
      </c>
      <c r="B13061" t="inlineStr">
        <is>
          <t>186_SEQ</t>
        </is>
      </c>
      <c r="C13061" t="n">
        <v>13054</v>
      </c>
      <c r="D13061" s="3" t="n">
        <v>44959.34137731481</v>
      </c>
      <c r="E13061" s="3" t="n">
        <v>44959.34142361111</v>
      </c>
      <c r="F13061" t="n">
        <v>22.4</v>
      </c>
      <c r="G13061" t="n">
        <v>0</v>
      </c>
      <c r="H13061" t="n">
        <v>22.4</v>
      </c>
      <c r="I13061" t="n">
        <v>0</v>
      </c>
      <c r="J13061" t="n">
        <v>0</v>
      </c>
      <c r="K13061" t="n">
        <v>0</v>
      </c>
      <c r="L13061" t="n">
        <v>5</v>
      </c>
      <c r="M13061" t="n">
        <v>2</v>
      </c>
      <c r="N13061" t="n">
        <v>240</v>
      </c>
      <c r="O13061" t="n">
        <v>1</v>
      </c>
      <c r="P13061" t="inlineStr">
        <is>
          <t>NaCl</t>
        </is>
      </c>
      <c r="R13061" t="n">
        <v>25</v>
      </c>
    </row>
    <row r="13062">
      <c r="A13062" t="n">
        <v>316102</v>
      </c>
      <c r="B13062" t="inlineStr">
        <is>
          <t>186_SEQ</t>
        </is>
      </c>
      <c r="C13062" t="n">
        <v>13055</v>
      </c>
      <c r="D13062" s="3" t="n">
        <v>44959.34142361111</v>
      </c>
      <c r="E13062" s="3" t="n">
        <v>44959.34146990741</v>
      </c>
      <c r="F13062" t="n">
        <v>22.5</v>
      </c>
      <c r="G13062" t="n">
        <v>0</v>
      </c>
      <c r="H13062" t="n">
        <v>22.5</v>
      </c>
      <c r="I13062" t="n">
        <v>0</v>
      </c>
      <c r="J13062" t="n">
        <v>0</v>
      </c>
      <c r="K13062" t="n">
        <v>0</v>
      </c>
      <c r="L13062" t="n">
        <v>5</v>
      </c>
      <c r="M13062" t="n">
        <v>2</v>
      </c>
      <c r="N13062" t="n">
        <v>240</v>
      </c>
      <c r="O13062" t="n">
        <v>1</v>
      </c>
      <c r="P13062" t="inlineStr">
        <is>
          <t>NaCl</t>
        </is>
      </c>
      <c r="R13062" t="n">
        <v>25</v>
      </c>
    </row>
    <row r="13063">
      <c r="A13063" t="n">
        <v>316103</v>
      </c>
      <c r="B13063" t="inlineStr">
        <is>
          <t>186_SEQ</t>
        </is>
      </c>
      <c r="C13063" t="n">
        <v>13056</v>
      </c>
      <c r="D13063" s="3" t="n">
        <v>44959.34146990741</v>
      </c>
      <c r="E13063" s="3" t="n">
        <v>44959.34151620371</v>
      </c>
      <c r="F13063" t="n">
        <v>22.5</v>
      </c>
      <c r="G13063" t="n">
        <v>0</v>
      </c>
      <c r="H13063" t="n">
        <v>22.5</v>
      </c>
      <c r="I13063" t="n">
        <v>0</v>
      </c>
      <c r="J13063" t="n">
        <v>0</v>
      </c>
      <c r="K13063" t="n">
        <v>0</v>
      </c>
      <c r="L13063" t="n">
        <v>5</v>
      </c>
      <c r="M13063" t="n">
        <v>2</v>
      </c>
      <c r="N13063" t="n">
        <v>240</v>
      </c>
      <c r="O13063" t="n">
        <v>1</v>
      </c>
      <c r="P13063" t="inlineStr">
        <is>
          <t>NaCl</t>
        </is>
      </c>
      <c r="R13063" t="n">
        <v>25</v>
      </c>
    </row>
    <row r="13064">
      <c r="A13064" t="n">
        <v>316104</v>
      </c>
      <c r="B13064" t="inlineStr">
        <is>
          <t>186_SEQ</t>
        </is>
      </c>
      <c r="C13064" t="n">
        <v>13057</v>
      </c>
      <c r="D13064" s="3" t="n">
        <v>44959.34151620371</v>
      </c>
      <c r="E13064" s="3" t="n">
        <v>44959.3415625</v>
      </c>
      <c r="F13064" t="n">
        <v>22.5</v>
      </c>
      <c r="G13064" t="n">
        <v>0</v>
      </c>
      <c r="H13064" t="n">
        <v>22.5</v>
      </c>
      <c r="I13064" t="n">
        <v>0</v>
      </c>
      <c r="J13064" t="n">
        <v>0</v>
      </c>
      <c r="K13064" t="n">
        <v>0</v>
      </c>
      <c r="L13064" t="n">
        <v>5</v>
      </c>
      <c r="M13064" t="n">
        <v>2</v>
      </c>
      <c r="N13064" t="n">
        <v>240</v>
      </c>
      <c r="O13064" t="n">
        <v>1</v>
      </c>
      <c r="P13064" t="inlineStr">
        <is>
          <t>NaCl</t>
        </is>
      </c>
      <c r="R13064" t="n">
        <v>25</v>
      </c>
    </row>
    <row r="13065">
      <c r="A13065" t="n">
        <v>316105</v>
      </c>
      <c r="B13065" t="inlineStr">
        <is>
          <t>186_SEQ</t>
        </is>
      </c>
      <c r="C13065" t="n">
        <v>13058</v>
      </c>
      <c r="D13065" s="3" t="n">
        <v>44959.3415625</v>
      </c>
      <c r="E13065" s="3" t="n">
        <v>44959.3416087963</v>
      </c>
      <c r="F13065" t="n">
        <v>22.5</v>
      </c>
      <c r="G13065" t="n">
        <v>0</v>
      </c>
      <c r="H13065" t="n">
        <v>22.5</v>
      </c>
      <c r="I13065" t="n">
        <v>0</v>
      </c>
      <c r="J13065" t="n">
        <v>0</v>
      </c>
      <c r="K13065" t="n">
        <v>0</v>
      </c>
      <c r="L13065" t="n">
        <v>5</v>
      </c>
      <c r="M13065" t="n">
        <v>2</v>
      </c>
      <c r="N13065" t="n">
        <v>240</v>
      </c>
      <c r="O13065" t="n">
        <v>1</v>
      </c>
      <c r="P13065" t="inlineStr">
        <is>
          <t>NaCl</t>
        </is>
      </c>
      <c r="R13065" t="n">
        <v>25</v>
      </c>
    </row>
    <row r="13066">
      <c r="A13066" t="n">
        <v>316106</v>
      </c>
      <c r="B13066" t="inlineStr">
        <is>
          <t>186_SEQ</t>
        </is>
      </c>
      <c r="C13066" t="n">
        <v>13059</v>
      </c>
      <c r="D13066" s="3" t="n">
        <v>44959.3416087963</v>
      </c>
      <c r="E13066" s="3" t="n">
        <v>44959.34165509259</v>
      </c>
      <c r="F13066" t="n">
        <v>22.5</v>
      </c>
      <c r="G13066" t="n">
        <v>0</v>
      </c>
      <c r="H13066" t="n">
        <v>22.5</v>
      </c>
      <c r="I13066" t="n">
        <v>0</v>
      </c>
      <c r="J13066" t="n">
        <v>0</v>
      </c>
      <c r="K13066" t="n">
        <v>0</v>
      </c>
      <c r="L13066" t="n">
        <v>5</v>
      </c>
      <c r="M13066" t="n">
        <v>2</v>
      </c>
      <c r="N13066" t="n">
        <v>240</v>
      </c>
      <c r="O13066" t="n">
        <v>1</v>
      </c>
      <c r="P13066" t="inlineStr">
        <is>
          <t>NaCl</t>
        </is>
      </c>
      <c r="R13066" t="n">
        <v>25</v>
      </c>
    </row>
    <row r="13067">
      <c r="A13067" t="n">
        <v>316107</v>
      </c>
      <c r="B13067" t="inlineStr">
        <is>
          <t>186_SEQ</t>
        </is>
      </c>
      <c r="C13067" t="n">
        <v>13060</v>
      </c>
      <c r="D13067" s="3" t="n">
        <v>44959.34165509259</v>
      </c>
      <c r="E13067" s="3" t="n">
        <v>44959.34170138889</v>
      </c>
      <c r="F13067" t="n">
        <v>22.5</v>
      </c>
      <c r="G13067" t="n">
        <v>0</v>
      </c>
      <c r="H13067" t="n">
        <v>22.5</v>
      </c>
      <c r="I13067" t="n">
        <v>0</v>
      </c>
      <c r="J13067" t="n">
        <v>0</v>
      </c>
      <c r="K13067" t="n">
        <v>0</v>
      </c>
      <c r="L13067" t="n">
        <v>5</v>
      </c>
      <c r="M13067" t="n">
        <v>2</v>
      </c>
      <c r="N13067" t="n">
        <v>240</v>
      </c>
      <c r="O13067" t="n">
        <v>1</v>
      </c>
      <c r="P13067" t="inlineStr">
        <is>
          <t>NaCl</t>
        </is>
      </c>
      <c r="R13067" t="n">
        <v>25</v>
      </c>
    </row>
    <row r="13068">
      <c r="A13068" t="n">
        <v>316108</v>
      </c>
      <c r="B13068" t="inlineStr">
        <is>
          <t>186_SEQ</t>
        </is>
      </c>
      <c r="C13068" t="n">
        <v>13061</v>
      </c>
      <c r="D13068" s="3" t="n">
        <v>44959.34170138889</v>
      </c>
      <c r="E13068" s="3" t="n">
        <v>44959.34174768518</v>
      </c>
      <c r="F13068" t="n">
        <v>22.5</v>
      </c>
      <c r="G13068" t="n">
        <v>0</v>
      </c>
      <c r="H13068" t="n">
        <v>22.5</v>
      </c>
      <c r="I13068" t="n">
        <v>0</v>
      </c>
      <c r="J13068" t="n">
        <v>0</v>
      </c>
      <c r="K13068" t="n">
        <v>0</v>
      </c>
      <c r="L13068" t="n">
        <v>5</v>
      </c>
      <c r="M13068" t="n">
        <v>2</v>
      </c>
      <c r="N13068" t="n">
        <v>240</v>
      </c>
      <c r="O13068" t="n">
        <v>1</v>
      </c>
      <c r="P13068" t="inlineStr">
        <is>
          <t>NaCl</t>
        </is>
      </c>
      <c r="R13068" t="n">
        <v>25</v>
      </c>
    </row>
    <row r="13069">
      <c r="A13069" t="n">
        <v>316109</v>
      </c>
      <c r="B13069" t="inlineStr">
        <is>
          <t>186_SEQ</t>
        </is>
      </c>
      <c r="C13069" t="n">
        <v>13062</v>
      </c>
      <c r="D13069" s="3" t="n">
        <v>44959.34174768518</v>
      </c>
      <c r="E13069" s="3" t="n">
        <v>44959.34179398148</v>
      </c>
      <c r="F13069" t="n">
        <v>22.5</v>
      </c>
      <c r="G13069" t="n">
        <v>0</v>
      </c>
      <c r="H13069" t="n">
        <v>22.5</v>
      </c>
      <c r="I13069" t="n">
        <v>0</v>
      </c>
      <c r="J13069" t="n">
        <v>0</v>
      </c>
      <c r="K13069" t="n">
        <v>0</v>
      </c>
      <c r="L13069" t="n">
        <v>5</v>
      </c>
      <c r="M13069" t="n">
        <v>2</v>
      </c>
      <c r="N13069" t="n">
        <v>240</v>
      </c>
      <c r="O13069" t="n">
        <v>1</v>
      </c>
      <c r="P13069" t="inlineStr">
        <is>
          <t>NaCl</t>
        </is>
      </c>
      <c r="R13069" t="n">
        <v>25</v>
      </c>
    </row>
    <row r="13070">
      <c r="A13070" t="n">
        <v>316110</v>
      </c>
      <c r="B13070" t="inlineStr">
        <is>
          <t>186_SEQ</t>
        </is>
      </c>
      <c r="C13070" t="n">
        <v>13063</v>
      </c>
      <c r="D13070" s="3" t="n">
        <v>44959.34179398148</v>
      </c>
      <c r="E13070" s="3" t="n">
        <v>44959.34184027778</v>
      </c>
      <c r="F13070" t="n">
        <v>22.5</v>
      </c>
      <c r="G13070" t="n">
        <v>0</v>
      </c>
      <c r="H13070" t="n">
        <v>22.5</v>
      </c>
      <c r="I13070" t="n">
        <v>0</v>
      </c>
      <c r="J13070" t="n">
        <v>0</v>
      </c>
      <c r="K13070" t="n">
        <v>0</v>
      </c>
      <c r="L13070" t="n">
        <v>5</v>
      </c>
      <c r="M13070" t="n">
        <v>2</v>
      </c>
      <c r="N13070" t="n">
        <v>240</v>
      </c>
      <c r="O13070" t="n">
        <v>1</v>
      </c>
      <c r="P13070" t="inlineStr">
        <is>
          <t>NaCl</t>
        </is>
      </c>
      <c r="R13070" t="n">
        <v>25</v>
      </c>
    </row>
    <row r="13071">
      <c r="A13071" t="n">
        <v>316111</v>
      </c>
      <c r="B13071" t="inlineStr">
        <is>
          <t>186_SEQ</t>
        </is>
      </c>
      <c r="C13071" t="n">
        <v>13064</v>
      </c>
      <c r="D13071" s="3" t="n">
        <v>44959.34184027778</v>
      </c>
      <c r="E13071" s="3" t="n">
        <v>44959.34188657408</v>
      </c>
      <c r="F13071" t="n">
        <v>22.5</v>
      </c>
      <c r="G13071" t="n">
        <v>0</v>
      </c>
      <c r="H13071" t="n">
        <v>22.5</v>
      </c>
      <c r="I13071" t="n">
        <v>0</v>
      </c>
      <c r="J13071" t="n">
        <v>0</v>
      </c>
      <c r="K13071" t="n">
        <v>0</v>
      </c>
      <c r="L13071" t="n">
        <v>5</v>
      </c>
      <c r="M13071" t="n">
        <v>2</v>
      </c>
      <c r="N13071" t="n">
        <v>240</v>
      </c>
      <c r="O13071" t="n">
        <v>1</v>
      </c>
      <c r="P13071" t="inlineStr">
        <is>
          <t>NaCl</t>
        </is>
      </c>
      <c r="R13071" t="n">
        <v>25</v>
      </c>
    </row>
    <row r="13072">
      <c r="A13072" t="n">
        <v>316112</v>
      </c>
      <c r="B13072" t="inlineStr">
        <is>
          <t>186_SEQ</t>
        </is>
      </c>
      <c r="C13072" t="n">
        <v>13065</v>
      </c>
      <c r="D13072" s="3" t="n">
        <v>44959.34188657408</v>
      </c>
      <c r="E13072" s="3" t="n">
        <v>44959.34193287037</v>
      </c>
      <c r="F13072" t="n">
        <v>22.6</v>
      </c>
      <c r="G13072" t="n">
        <v>0</v>
      </c>
      <c r="H13072" t="n">
        <v>22.6</v>
      </c>
      <c r="I13072" t="n">
        <v>0</v>
      </c>
      <c r="J13072" t="n">
        <v>0</v>
      </c>
      <c r="K13072" t="n">
        <v>0</v>
      </c>
      <c r="L13072" t="n">
        <v>5</v>
      </c>
      <c r="M13072" t="n">
        <v>2</v>
      </c>
      <c r="N13072" t="n">
        <v>240</v>
      </c>
      <c r="O13072" t="n">
        <v>1</v>
      </c>
      <c r="P13072" t="inlineStr">
        <is>
          <t>NaCl</t>
        </is>
      </c>
      <c r="R13072" t="n">
        <v>25</v>
      </c>
    </row>
    <row r="13073">
      <c r="A13073" t="n">
        <v>316113</v>
      </c>
      <c r="B13073" t="inlineStr">
        <is>
          <t>186_SEQ</t>
        </is>
      </c>
      <c r="C13073" t="n">
        <v>13066</v>
      </c>
      <c r="D13073" s="3" t="n">
        <v>44959.34193287037</v>
      </c>
      <c r="E13073" s="3" t="n">
        <v>44959.34197916667</v>
      </c>
      <c r="F13073" t="n">
        <v>22.6</v>
      </c>
      <c r="G13073" t="n">
        <v>0</v>
      </c>
      <c r="H13073" t="n">
        <v>22.6</v>
      </c>
      <c r="I13073" t="n">
        <v>0</v>
      </c>
      <c r="J13073" t="n">
        <v>0</v>
      </c>
      <c r="K13073" t="n">
        <v>0</v>
      </c>
      <c r="L13073" t="n">
        <v>5</v>
      </c>
      <c r="M13073" t="n">
        <v>2</v>
      </c>
      <c r="N13073" t="n">
        <v>240</v>
      </c>
      <c r="O13073" t="n">
        <v>1</v>
      </c>
      <c r="P13073" t="inlineStr">
        <is>
          <t>NaCl</t>
        </is>
      </c>
      <c r="R13073" t="n">
        <v>25</v>
      </c>
    </row>
    <row r="13074">
      <c r="A13074" t="n">
        <v>316114</v>
      </c>
      <c r="B13074" t="inlineStr">
        <is>
          <t>186_SEQ</t>
        </is>
      </c>
      <c r="C13074" t="n">
        <v>13067</v>
      </c>
      <c r="D13074" s="3" t="n">
        <v>44959.34197916667</v>
      </c>
      <c r="E13074" s="3" t="n">
        <v>44959.34202546296</v>
      </c>
      <c r="F13074" t="n">
        <v>22.6</v>
      </c>
      <c r="G13074" t="n">
        <v>0</v>
      </c>
      <c r="H13074" t="n">
        <v>22.6</v>
      </c>
      <c r="I13074" t="n">
        <v>0</v>
      </c>
      <c r="J13074" t="n">
        <v>0</v>
      </c>
      <c r="K13074" t="n">
        <v>0</v>
      </c>
      <c r="L13074" t="n">
        <v>5</v>
      </c>
      <c r="M13074" t="n">
        <v>2</v>
      </c>
      <c r="N13074" t="n">
        <v>240</v>
      </c>
      <c r="O13074" t="n">
        <v>1</v>
      </c>
      <c r="P13074" t="inlineStr">
        <is>
          <t>NaCl</t>
        </is>
      </c>
      <c r="R13074" t="n">
        <v>25</v>
      </c>
    </row>
    <row r="13075">
      <c r="A13075" t="n">
        <v>316115</v>
      </c>
      <c r="B13075" t="inlineStr">
        <is>
          <t>186_SEQ</t>
        </is>
      </c>
      <c r="C13075" t="n">
        <v>13068</v>
      </c>
      <c r="D13075" s="3" t="n">
        <v>44959.34202546296</v>
      </c>
      <c r="E13075" s="3" t="n">
        <v>44959.34207175926</v>
      </c>
      <c r="F13075" t="n">
        <v>22.6</v>
      </c>
      <c r="G13075" t="n">
        <v>0</v>
      </c>
      <c r="H13075" t="n">
        <v>22.6</v>
      </c>
      <c r="I13075" t="n">
        <v>0</v>
      </c>
      <c r="J13075" t="n">
        <v>0</v>
      </c>
      <c r="K13075" t="n">
        <v>0</v>
      </c>
      <c r="L13075" t="n">
        <v>5</v>
      </c>
      <c r="M13075" t="n">
        <v>2</v>
      </c>
      <c r="N13075" t="n">
        <v>240</v>
      </c>
      <c r="O13075" t="n">
        <v>1</v>
      </c>
      <c r="P13075" t="inlineStr">
        <is>
          <t>NaCl</t>
        </is>
      </c>
      <c r="R13075" t="n">
        <v>25</v>
      </c>
    </row>
    <row r="13076">
      <c r="A13076" t="n">
        <v>316116</v>
      </c>
      <c r="B13076" t="inlineStr">
        <is>
          <t>186_SEQ</t>
        </is>
      </c>
      <c r="C13076" t="n">
        <v>13069</v>
      </c>
      <c r="D13076" s="3" t="n">
        <v>44959.34207175926</v>
      </c>
      <c r="E13076" s="3" t="n">
        <v>44959.34211805555</v>
      </c>
      <c r="F13076" t="n">
        <v>22.6</v>
      </c>
      <c r="G13076" t="n">
        <v>0</v>
      </c>
      <c r="H13076" t="n">
        <v>22.6</v>
      </c>
      <c r="I13076" t="n">
        <v>0</v>
      </c>
      <c r="J13076" t="n">
        <v>0</v>
      </c>
      <c r="K13076" t="n">
        <v>0</v>
      </c>
      <c r="L13076" t="n">
        <v>5</v>
      </c>
      <c r="M13076" t="n">
        <v>2</v>
      </c>
      <c r="N13076" t="n">
        <v>240</v>
      </c>
      <c r="O13076" t="n">
        <v>1</v>
      </c>
      <c r="P13076" t="inlineStr">
        <is>
          <t>NaCl</t>
        </is>
      </c>
      <c r="R13076" t="n">
        <v>25</v>
      </c>
    </row>
    <row r="13077">
      <c r="A13077" t="n">
        <v>316117</v>
      </c>
      <c r="B13077" t="inlineStr">
        <is>
          <t>186_SEQ</t>
        </is>
      </c>
      <c r="C13077" t="n">
        <v>13070</v>
      </c>
      <c r="D13077" s="3" t="n">
        <v>44959.34211805555</v>
      </c>
      <c r="E13077" s="3" t="n">
        <v>44959.34216435185</v>
      </c>
      <c r="F13077" t="n">
        <v>22.6</v>
      </c>
      <c r="G13077" t="n">
        <v>0</v>
      </c>
      <c r="H13077" t="n">
        <v>22.6</v>
      </c>
      <c r="I13077" t="n">
        <v>0</v>
      </c>
      <c r="J13077" t="n">
        <v>0</v>
      </c>
      <c r="K13077" t="n">
        <v>0</v>
      </c>
      <c r="L13077" t="n">
        <v>5</v>
      </c>
      <c r="M13077" t="n">
        <v>2</v>
      </c>
      <c r="N13077" t="n">
        <v>240</v>
      </c>
      <c r="O13077" t="n">
        <v>1</v>
      </c>
      <c r="P13077" t="inlineStr">
        <is>
          <t>NaCl</t>
        </is>
      </c>
      <c r="R13077" t="n">
        <v>25</v>
      </c>
    </row>
    <row r="13078">
      <c r="A13078" t="n">
        <v>316118</v>
      </c>
      <c r="B13078" t="inlineStr">
        <is>
          <t>186_SEQ</t>
        </is>
      </c>
      <c r="C13078" t="n">
        <v>13071</v>
      </c>
      <c r="D13078" s="3" t="n">
        <v>44959.34216435185</v>
      </c>
      <c r="E13078" s="3" t="n">
        <v>44959.34221064814</v>
      </c>
      <c r="F13078" t="n">
        <v>22.6</v>
      </c>
      <c r="G13078" t="n">
        <v>0</v>
      </c>
      <c r="H13078" t="n">
        <v>22.6</v>
      </c>
      <c r="I13078" t="n">
        <v>0</v>
      </c>
      <c r="J13078" t="n">
        <v>0</v>
      </c>
      <c r="K13078" t="n">
        <v>0</v>
      </c>
      <c r="L13078" t="n">
        <v>5</v>
      </c>
      <c r="M13078" t="n">
        <v>2</v>
      </c>
      <c r="N13078" t="n">
        <v>240</v>
      </c>
      <c r="O13078" t="n">
        <v>1</v>
      </c>
      <c r="P13078" t="inlineStr">
        <is>
          <t>NaCl</t>
        </is>
      </c>
      <c r="R13078" t="n">
        <v>25</v>
      </c>
    </row>
    <row r="13079">
      <c r="A13079" t="n">
        <v>316119</v>
      </c>
      <c r="B13079" t="inlineStr">
        <is>
          <t>186_SEQ</t>
        </is>
      </c>
      <c r="C13079" t="n">
        <v>13072</v>
      </c>
      <c r="D13079" s="3" t="n">
        <v>44959.34221064814</v>
      </c>
      <c r="E13079" s="3" t="n">
        <v>44959.34225694444</v>
      </c>
      <c r="F13079" t="n">
        <v>22.6</v>
      </c>
      <c r="G13079" t="n">
        <v>0</v>
      </c>
      <c r="H13079" t="n">
        <v>22.6</v>
      </c>
      <c r="I13079" t="n">
        <v>0</v>
      </c>
      <c r="J13079" t="n">
        <v>0</v>
      </c>
      <c r="K13079" t="n">
        <v>0</v>
      </c>
      <c r="L13079" t="n">
        <v>5</v>
      </c>
      <c r="M13079" t="n">
        <v>2</v>
      </c>
      <c r="N13079" t="n">
        <v>240</v>
      </c>
      <c r="O13079" t="n">
        <v>1</v>
      </c>
      <c r="P13079" t="inlineStr">
        <is>
          <t>NaCl</t>
        </is>
      </c>
      <c r="R13079" t="n">
        <v>25</v>
      </c>
    </row>
    <row r="13080">
      <c r="A13080" t="n">
        <v>316120</v>
      </c>
      <c r="B13080" t="inlineStr">
        <is>
          <t>186_SEQ</t>
        </is>
      </c>
      <c r="C13080" t="n">
        <v>13073</v>
      </c>
      <c r="D13080" s="3" t="n">
        <v>44959.34225694444</v>
      </c>
      <c r="E13080" s="3" t="n">
        <v>44959.34230324074</v>
      </c>
      <c r="F13080" t="n">
        <v>22.6</v>
      </c>
      <c r="G13080" t="n">
        <v>0</v>
      </c>
      <c r="H13080" t="n">
        <v>22.6</v>
      </c>
      <c r="I13080" t="n">
        <v>0</v>
      </c>
      <c r="J13080" t="n">
        <v>0</v>
      </c>
      <c r="K13080" t="n">
        <v>0</v>
      </c>
      <c r="L13080" t="n">
        <v>5</v>
      </c>
      <c r="M13080" t="n">
        <v>2</v>
      </c>
      <c r="N13080" t="n">
        <v>240</v>
      </c>
      <c r="O13080" t="n">
        <v>1</v>
      </c>
      <c r="P13080" t="inlineStr">
        <is>
          <t>NaCl</t>
        </is>
      </c>
      <c r="R13080" t="n">
        <v>25</v>
      </c>
    </row>
    <row r="13081">
      <c r="A13081" t="n">
        <v>316121</v>
      </c>
      <c r="B13081" t="inlineStr">
        <is>
          <t>186_SEQ</t>
        </is>
      </c>
      <c r="C13081" t="n">
        <v>13074</v>
      </c>
      <c r="D13081" s="3" t="n">
        <v>44959.34230324074</v>
      </c>
      <c r="E13081" s="3" t="n">
        <v>44959.34234953704</v>
      </c>
      <c r="F13081" t="n">
        <v>22.6</v>
      </c>
      <c r="G13081" t="n">
        <v>0</v>
      </c>
      <c r="H13081" t="n">
        <v>22.6</v>
      </c>
      <c r="I13081" t="n">
        <v>0</v>
      </c>
      <c r="J13081" t="n">
        <v>0</v>
      </c>
      <c r="K13081" t="n">
        <v>0</v>
      </c>
      <c r="L13081" t="n">
        <v>5</v>
      </c>
      <c r="M13081" t="n">
        <v>2</v>
      </c>
      <c r="N13081" t="n">
        <v>240</v>
      </c>
      <c r="O13081" t="n">
        <v>1</v>
      </c>
      <c r="P13081" t="inlineStr">
        <is>
          <t>NaCl</t>
        </is>
      </c>
      <c r="R13081" t="n">
        <v>25</v>
      </c>
    </row>
    <row r="13082">
      <c r="A13082" t="n">
        <v>316122</v>
      </c>
      <c r="B13082" t="inlineStr">
        <is>
          <t>186_SEQ</t>
        </is>
      </c>
      <c r="C13082" t="n">
        <v>13075</v>
      </c>
      <c r="D13082" s="3" t="n">
        <v>44959.34234953704</v>
      </c>
      <c r="E13082" s="3" t="n">
        <v>44959.34239583334</v>
      </c>
      <c r="F13082" t="n">
        <v>22.6</v>
      </c>
      <c r="G13082" t="n">
        <v>0</v>
      </c>
      <c r="H13082" t="n">
        <v>22.6</v>
      </c>
      <c r="I13082" t="n">
        <v>0</v>
      </c>
      <c r="J13082" t="n">
        <v>0</v>
      </c>
      <c r="K13082" t="n">
        <v>0</v>
      </c>
      <c r="L13082" t="n">
        <v>5</v>
      </c>
      <c r="M13082" t="n">
        <v>2</v>
      </c>
      <c r="N13082" t="n">
        <v>240</v>
      </c>
      <c r="O13082" t="n">
        <v>1</v>
      </c>
      <c r="P13082" t="inlineStr">
        <is>
          <t>NaCl</t>
        </is>
      </c>
      <c r="R13082" t="n">
        <v>25</v>
      </c>
    </row>
    <row r="13083">
      <c r="A13083" t="n">
        <v>316123</v>
      </c>
      <c r="B13083" t="inlineStr">
        <is>
          <t>186_SEQ</t>
        </is>
      </c>
      <c r="C13083" t="n">
        <v>13076</v>
      </c>
      <c r="D13083" s="3" t="n">
        <v>44959.34239583334</v>
      </c>
      <c r="E13083" s="3" t="n">
        <v>44959.34244212963</v>
      </c>
      <c r="F13083" t="n">
        <v>22.6</v>
      </c>
      <c r="G13083" t="n">
        <v>0</v>
      </c>
      <c r="H13083" t="n">
        <v>22.6</v>
      </c>
      <c r="I13083" t="n">
        <v>0</v>
      </c>
      <c r="J13083" t="n">
        <v>0</v>
      </c>
      <c r="K13083" t="n">
        <v>0</v>
      </c>
      <c r="L13083" t="n">
        <v>5</v>
      </c>
      <c r="M13083" t="n">
        <v>2</v>
      </c>
      <c r="N13083" t="n">
        <v>240</v>
      </c>
      <c r="O13083" t="n">
        <v>1</v>
      </c>
      <c r="P13083" t="inlineStr">
        <is>
          <t>NaCl</t>
        </is>
      </c>
      <c r="R13083" t="n">
        <v>25</v>
      </c>
    </row>
    <row r="13084">
      <c r="A13084" t="n">
        <v>316124</v>
      </c>
      <c r="B13084" t="inlineStr">
        <is>
          <t>186_SEQ</t>
        </is>
      </c>
      <c r="C13084" t="n">
        <v>13077</v>
      </c>
      <c r="D13084" s="3" t="n">
        <v>44959.34244212963</v>
      </c>
      <c r="E13084" s="3" t="n">
        <v>44959.34248842593</v>
      </c>
      <c r="F13084" t="n">
        <v>22.6</v>
      </c>
      <c r="G13084" t="n">
        <v>0</v>
      </c>
      <c r="H13084" t="n">
        <v>22.6</v>
      </c>
      <c r="I13084" t="n">
        <v>0</v>
      </c>
      <c r="J13084" t="n">
        <v>0</v>
      </c>
      <c r="K13084" t="n">
        <v>0</v>
      </c>
      <c r="L13084" t="n">
        <v>5</v>
      </c>
      <c r="M13084" t="n">
        <v>2</v>
      </c>
      <c r="N13084" t="n">
        <v>240</v>
      </c>
      <c r="O13084" t="n">
        <v>1</v>
      </c>
      <c r="P13084" t="inlineStr">
        <is>
          <t>NaCl</t>
        </is>
      </c>
      <c r="R13084" t="n">
        <v>25</v>
      </c>
    </row>
    <row r="13085">
      <c r="A13085" t="n">
        <v>316125</v>
      </c>
      <c r="B13085" t="inlineStr">
        <is>
          <t>186_SEQ</t>
        </is>
      </c>
      <c r="C13085" t="n">
        <v>13078</v>
      </c>
      <c r="D13085" s="3" t="n">
        <v>44959.34248842593</v>
      </c>
      <c r="E13085" s="3" t="n">
        <v>44959.34253472222</v>
      </c>
      <c r="F13085" t="n">
        <v>22.6</v>
      </c>
      <c r="G13085" t="n">
        <v>0</v>
      </c>
      <c r="H13085" t="n">
        <v>22.6</v>
      </c>
      <c r="I13085" t="n">
        <v>0</v>
      </c>
      <c r="J13085" t="n">
        <v>0</v>
      </c>
      <c r="K13085" t="n">
        <v>0</v>
      </c>
      <c r="L13085" t="n">
        <v>5</v>
      </c>
      <c r="M13085" t="n">
        <v>2</v>
      </c>
      <c r="N13085" t="n">
        <v>240</v>
      </c>
      <c r="O13085" t="n">
        <v>1</v>
      </c>
      <c r="P13085" t="inlineStr">
        <is>
          <t>NaCl</t>
        </is>
      </c>
      <c r="R13085" t="n">
        <v>25</v>
      </c>
    </row>
    <row r="13086">
      <c r="A13086" t="n">
        <v>316126</v>
      </c>
      <c r="B13086" t="inlineStr">
        <is>
          <t>186_SEQ</t>
        </is>
      </c>
      <c r="C13086" t="n">
        <v>13079</v>
      </c>
      <c r="D13086" s="3" t="n">
        <v>44959.34253472222</v>
      </c>
      <c r="E13086" s="3" t="n">
        <v>44959.34258101852</v>
      </c>
      <c r="F13086" t="n">
        <v>22.6</v>
      </c>
      <c r="G13086" t="n">
        <v>0</v>
      </c>
      <c r="H13086" t="n">
        <v>22.6</v>
      </c>
      <c r="I13086" t="n">
        <v>0</v>
      </c>
      <c r="J13086" t="n">
        <v>0</v>
      </c>
      <c r="K13086" t="n">
        <v>0</v>
      </c>
      <c r="L13086" t="n">
        <v>5</v>
      </c>
      <c r="M13086" t="n">
        <v>2</v>
      </c>
      <c r="N13086" t="n">
        <v>240</v>
      </c>
      <c r="O13086" t="n">
        <v>1</v>
      </c>
      <c r="P13086" t="inlineStr">
        <is>
          <t>NaCl</t>
        </is>
      </c>
      <c r="R13086" t="n">
        <v>25</v>
      </c>
    </row>
    <row r="13087">
      <c r="A13087" t="n">
        <v>316127</v>
      </c>
      <c r="B13087" t="inlineStr">
        <is>
          <t>186_SEQ</t>
        </is>
      </c>
      <c r="C13087" t="n">
        <v>13080</v>
      </c>
      <c r="D13087" s="3" t="n">
        <v>44959.34258101852</v>
      </c>
      <c r="E13087" s="3" t="n">
        <v>44959.34262731481</v>
      </c>
      <c r="F13087" t="n">
        <v>22.6</v>
      </c>
      <c r="G13087" t="n">
        <v>0</v>
      </c>
      <c r="H13087" t="n">
        <v>22.6</v>
      </c>
      <c r="I13087" t="n">
        <v>0</v>
      </c>
      <c r="J13087" t="n">
        <v>0</v>
      </c>
      <c r="K13087" t="n">
        <v>0</v>
      </c>
      <c r="L13087" t="n">
        <v>5</v>
      </c>
      <c r="M13087" t="n">
        <v>2</v>
      </c>
      <c r="N13087" t="n">
        <v>240</v>
      </c>
      <c r="O13087" t="n">
        <v>1</v>
      </c>
      <c r="P13087" t="inlineStr">
        <is>
          <t>NaCl</t>
        </is>
      </c>
      <c r="R13087" t="n">
        <v>25</v>
      </c>
    </row>
    <row r="13088">
      <c r="A13088" t="n">
        <v>316128</v>
      </c>
      <c r="B13088" t="inlineStr">
        <is>
          <t>186_SEQ</t>
        </is>
      </c>
      <c r="C13088" t="n">
        <v>13081</v>
      </c>
      <c r="D13088" s="3" t="n">
        <v>44959.34262731481</v>
      </c>
      <c r="E13088" s="3" t="n">
        <v>44959.34267361111</v>
      </c>
      <c r="F13088" t="n">
        <v>22.6</v>
      </c>
      <c r="G13088" t="n">
        <v>0</v>
      </c>
      <c r="H13088" t="n">
        <v>22.6</v>
      </c>
      <c r="I13088" t="n">
        <v>0</v>
      </c>
      <c r="J13088" t="n">
        <v>0</v>
      </c>
      <c r="K13088" t="n">
        <v>0</v>
      </c>
      <c r="L13088" t="n">
        <v>5</v>
      </c>
      <c r="M13088" t="n">
        <v>2</v>
      </c>
      <c r="N13088" t="n">
        <v>240</v>
      </c>
      <c r="O13088" t="n">
        <v>1</v>
      </c>
      <c r="P13088" t="inlineStr">
        <is>
          <t>NaCl</t>
        </is>
      </c>
      <c r="R13088" t="n">
        <v>25</v>
      </c>
    </row>
    <row r="13089">
      <c r="A13089" t="n">
        <v>316129</v>
      </c>
      <c r="B13089" t="inlineStr">
        <is>
          <t>186_SEQ</t>
        </is>
      </c>
      <c r="C13089" t="n">
        <v>13082</v>
      </c>
      <c r="D13089" s="3" t="n">
        <v>44959.34267361111</v>
      </c>
      <c r="E13089" s="3" t="n">
        <v>44959.34271990741</v>
      </c>
      <c r="F13089" t="n">
        <v>22.6</v>
      </c>
      <c r="G13089" t="n">
        <v>0</v>
      </c>
      <c r="H13089" t="n">
        <v>22.6</v>
      </c>
      <c r="I13089" t="n">
        <v>0</v>
      </c>
      <c r="J13089" t="n">
        <v>0</v>
      </c>
      <c r="K13089" t="n">
        <v>0</v>
      </c>
      <c r="L13089" t="n">
        <v>5</v>
      </c>
      <c r="M13089" t="n">
        <v>2</v>
      </c>
      <c r="N13089" t="n">
        <v>240</v>
      </c>
      <c r="O13089" t="n">
        <v>1</v>
      </c>
      <c r="P13089" t="inlineStr">
        <is>
          <t>NaCl</t>
        </is>
      </c>
      <c r="R13089" t="n">
        <v>25</v>
      </c>
    </row>
    <row r="13090">
      <c r="A13090" t="n">
        <v>316130</v>
      </c>
      <c r="B13090" t="inlineStr">
        <is>
          <t>186_SEQ</t>
        </is>
      </c>
      <c r="C13090" t="n">
        <v>13083</v>
      </c>
      <c r="D13090" s="3" t="n">
        <v>44959.34271990741</v>
      </c>
      <c r="E13090" s="3" t="n">
        <v>44959.34276620371</v>
      </c>
      <c r="F13090" t="n">
        <v>22.6</v>
      </c>
      <c r="G13090" t="n">
        <v>0</v>
      </c>
      <c r="H13090" t="n">
        <v>22.6</v>
      </c>
      <c r="I13090" t="n">
        <v>0</v>
      </c>
      <c r="J13090" t="n">
        <v>0</v>
      </c>
      <c r="K13090" t="n">
        <v>0</v>
      </c>
      <c r="L13090" t="n">
        <v>5</v>
      </c>
      <c r="M13090" t="n">
        <v>2</v>
      </c>
      <c r="N13090" t="n">
        <v>240</v>
      </c>
      <c r="O13090" t="n">
        <v>1</v>
      </c>
      <c r="P13090" t="inlineStr">
        <is>
          <t>NaCl</t>
        </is>
      </c>
      <c r="R13090" t="n">
        <v>25</v>
      </c>
    </row>
    <row r="13091">
      <c r="A13091" t="n">
        <v>316131</v>
      </c>
      <c r="B13091" t="inlineStr">
        <is>
          <t>186_SEQ</t>
        </is>
      </c>
      <c r="C13091" t="n">
        <v>13084</v>
      </c>
      <c r="D13091" s="3" t="n">
        <v>44959.34276620371</v>
      </c>
      <c r="E13091" s="3" t="n">
        <v>44959.3428125</v>
      </c>
      <c r="F13091" t="n">
        <v>22.6</v>
      </c>
      <c r="G13091" t="n">
        <v>0</v>
      </c>
      <c r="H13091" t="n">
        <v>22.6</v>
      </c>
      <c r="I13091" t="n">
        <v>0</v>
      </c>
      <c r="J13091" t="n">
        <v>0</v>
      </c>
      <c r="K13091" t="n">
        <v>0</v>
      </c>
      <c r="L13091" t="n">
        <v>5</v>
      </c>
      <c r="M13091" t="n">
        <v>2</v>
      </c>
      <c r="N13091" t="n">
        <v>240</v>
      </c>
      <c r="O13091" t="n">
        <v>1</v>
      </c>
      <c r="P13091" t="inlineStr">
        <is>
          <t>NaCl</t>
        </is>
      </c>
      <c r="R13091" t="n">
        <v>25</v>
      </c>
    </row>
    <row r="13092">
      <c r="A13092" t="n">
        <v>316132</v>
      </c>
      <c r="B13092" t="inlineStr">
        <is>
          <t>186_SEQ</t>
        </is>
      </c>
      <c r="C13092" t="n">
        <v>13085</v>
      </c>
      <c r="D13092" s="3" t="n">
        <v>44959.3428125</v>
      </c>
      <c r="E13092" s="3" t="n">
        <v>44959.3428587963</v>
      </c>
      <c r="F13092" t="n">
        <v>22.6</v>
      </c>
      <c r="G13092" t="n">
        <v>0</v>
      </c>
      <c r="H13092" t="n">
        <v>22.6</v>
      </c>
      <c r="I13092" t="n">
        <v>0</v>
      </c>
      <c r="J13092" t="n">
        <v>0</v>
      </c>
      <c r="K13092" t="n">
        <v>0</v>
      </c>
      <c r="L13092" t="n">
        <v>5</v>
      </c>
      <c r="M13092" t="n">
        <v>2</v>
      </c>
      <c r="N13092" t="n">
        <v>240</v>
      </c>
      <c r="O13092" t="n">
        <v>1</v>
      </c>
      <c r="P13092" t="inlineStr">
        <is>
          <t>NaCl</t>
        </is>
      </c>
      <c r="R13092" t="n">
        <v>25</v>
      </c>
    </row>
    <row r="13093">
      <c r="A13093" t="n">
        <v>316133</v>
      </c>
      <c r="B13093" t="inlineStr">
        <is>
          <t>186_SEQ</t>
        </is>
      </c>
      <c r="C13093" t="n">
        <v>13086</v>
      </c>
      <c r="D13093" s="3" t="n">
        <v>44959.3428587963</v>
      </c>
      <c r="E13093" s="3" t="n">
        <v>44959.34290509259</v>
      </c>
      <c r="F13093" t="n">
        <v>22.6</v>
      </c>
      <c r="G13093" t="n">
        <v>0</v>
      </c>
      <c r="H13093" t="n">
        <v>22.6</v>
      </c>
      <c r="I13093" t="n">
        <v>0</v>
      </c>
      <c r="J13093" t="n">
        <v>0</v>
      </c>
      <c r="K13093" t="n">
        <v>0</v>
      </c>
      <c r="L13093" t="n">
        <v>5</v>
      </c>
      <c r="M13093" t="n">
        <v>2</v>
      </c>
      <c r="N13093" t="n">
        <v>240</v>
      </c>
      <c r="O13093" t="n">
        <v>1</v>
      </c>
      <c r="P13093" t="inlineStr">
        <is>
          <t>NaCl</t>
        </is>
      </c>
      <c r="R13093" t="n">
        <v>25</v>
      </c>
    </row>
    <row r="13094">
      <c r="A13094" t="n">
        <v>316134</v>
      </c>
      <c r="B13094" t="inlineStr">
        <is>
          <t>186_SEQ</t>
        </is>
      </c>
      <c r="C13094" t="n">
        <v>13087</v>
      </c>
      <c r="D13094" s="3" t="n">
        <v>44959.34290509259</v>
      </c>
      <c r="E13094" s="3" t="n">
        <v>44959.34295138889</v>
      </c>
      <c r="F13094" t="n">
        <v>22.6</v>
      </c>
      <c r="G13094" t="n">
        <v>0</v>
      </c>
      <c r="H13094" t="n">
        <v>22.6</v>
      </c>
      <c r="I13094" t="n">
        <v>0</v>
      </c>
      <c r="J13094" t="n">
        <v>0</v>
      </c>
      <c r="K13094" t="n">
        <v>0</v>
      </c>
      <c r="L13094" t="n">
        <v>5</v>
      </c>
      <c r="M13094" t="n">
        <v>2</v>
      </c>
      <c r="N13094" t="n">
        <v>240</v>
      </c>
      <c r="O13094" t="n">
        <v>1</v>
      </c>
      <c r="P13094" t="inlineStr">
        <is>
          <t>NaCl</t>
        </is>
      </c>
      <c r="R13094" t="n">
        <v>25</v>
      </c>
    </row>
    <row r="13095">
      <c r="A13095" t="n">
        <v>316135</v>
      </c>
      <c r="B13095" t="inlineStr">
        <is>
          <t>186_SEQ</t>
        </is>
      </c>
      <c r="C13095" t="n">
        <v>13088</v>
      </c>
      <c r="D13095" s="3" t="n">
        <v>44959.34295138889</v>
      </c>
      <c r="E13095" s="3" t="n">
        <v>44959.34299768518</v>
      </c>
      <c r="F13095" t="n">
        <v>22.6</v>
      </c>
      <c r="G13095" t="n">
        <v>0</v>
      </c>
      <c r="H13095" t="n">
        <v>22.6</v>
      </c>
      <c r="I13095" t="n">
        <v>0</v>
      </c>
      <c r="J13095" t="n">
        <v>0</v>
      </c>
      <c r="K13095" t="n">
        <v>0</v>
      </c>
      <c r="L13095" t="n">
        <v>5</v>
      </c>
      <c r="M13095" t="n">
        <v>2</v>
      </c>
      <c r="N13095" t="n">
        <v>240</v>
      </c>
      <c r="O13095" t="n">
        <v>1</v>
      </c>
      <c r="P13095" t="inlineStr">
        <is>
          <t>NaCl</t>
        </is>
      </c>
      <c r="R13095" t="n">
        <v>25</v>
      </c>
    </row>
    <row r="13096">
      <c r="A13096" t="n">
        <v>316136</v>
      </c>
      <c r="B13096" t="inlineStr">
        <is>
          <t>186_SEQ</t>
        </is>
      </c>
      <c r="C13096" t="n">
        <v>13089</v>
      </c>
      <c r="D13096" s="3" t="n">
        <v>44959.34299768518</v>
      </c>
      <c r="E13096" s="3" t="n">
        <v>44959.34304398148</v>
      </c>
      <c r="F13096" t="n">
        <v>22.6</v>
      </c>
      <c r="G13096" t="n">
        <v>0</v>
      </c>
      <c r="H13096" t="n">
        <v>22.6</v>
      </c>
      <c r="I13096" t="n">
        <v>0</v>
      </c>
      <c r="J13096" t="n">
        <v>0</v>
      </c>
      <c r="K13096" t="n">
        <v>0</v>
      </c>
      <c r="L13096" t="n">
        <v>5</v>
      </c>
      <c r="M13096" t="n">
        <v>2</v>
      </c>
      <c r="N13096" t="n">
        <v>240</v>
      </c>
      <c r="O13096" t="n">
        <v>1</v>
      </c>
      <c r="P13096" t="inlineStr">
        <is>
          <t>NaCl</t>
        </is>
      </c>
      <c r="R13096" t="n">
        <v>25</v>
      </c>
    </row>
    <row r="13097">
      <c r="A13097" t="n">
        <v>316137</v>
      </c>
      <c r="B13097" t="inlineStr">
        <is>
          <t>186_SEQ</t>
        </is>
      </c>
      <c r="C13097" t="n">
        <v>13090</v>
      </c>
      <c r="D13097" s="3" t="n">
        <v>44959.34304398148</v>
      </c>
      <c r="E13097" s="3" t="n">
        <v>44959.34309027778</v>
      </c>
      <c r="F13097" t="n">
        <v>22.6</v>
      </c>
      <c r="G13097" t="n">
        <v>0</v>
      </c>
      <c r="H13097" t="n">
        <v>22.6</v>
      </c>
      <c r="I13097" t="n">
        <v>0</v>
      </c>
      <c r="J13097" t="n">
        <v>0</v>
      </c>
      <c r="K13097" t="n">
        <v>0</v>
      </c>
      <c r="L13097" t="n">
        <v>5</v>
      </c>
      <c r="M13097" t="n">
        <v>2</v>
      </c>
      <c r="N13097" t="n">
        <v>240</v>
      </c>
      <c r="O13097" t="n">
        <v>1</v>
      </c>
      <c r="P13097" t="inlineStr">
        <is>
          <t>NaCl</t>
        </is>
      </c>
      <c r="R13097" t="n">
        <v>25</v>
      </c>
    </row>
    <row r="13098">
      <c r="A13098" t="n">
        <v>316138</v>
      </c>
      <c r="B13098" t="inlineStr">
        <is>
          <t>186_SEQ</t>
        </is>
      </c>
      <c r="C13098" t="n">
        <v>13091</v>
      </c>
      <c r="D13098" s="3" t="n">
        <v>44959.34309027778</v>
      </c>
      <c r="E13098" s="3" t="n">
        <v>44959.34313657408</v>
      </c>
      <c r="F13098" t="n">
        <v>22.6</v>
      </c>
      <c r="G13098" t="n">
        <v>0</v>
      </c>
      <c r="H13098" t="n">
        <v>22.6</v>
      </c>
      <c r="I13098" t="n">
        <v>0</v>
      </c>
      <c r="J13098" t="n">
        <v>0</v>
      </c>
      <c r="K13098" t="n">
        <v>0</v>
      </c>
      <c r="L13098" t="n">
        <v>5</v>
      </c>
      <c r="M13098" t="n">
        <v>2</v>
      </c>
      <c r="N13098" t="n">
        <v>240</v>
      </c>
      <c r="O13098" t="n">
        <v>1</v>
      </c>
      <c r="P13098" t="inlineStr">
        <is>
          <t>NaCl</t>
        </is>
      </c>
      <c r="R13098" t="n">
        <v>25</v>
      </c>
    </row>
    <row r="13099">
      <c r="A13099" t="n">
        <v>316139</v>
      </c>
      <c r="B13099" t="inlineStr">
        <is>
          <t>186_SEQ</t>
        </is>
      </c>
      <c r="C13099" t="n">
        <v>13092</v>
      </c>
      <c r="D13099" s="3" t="n">
        <v>44959.34313657408</v>
      </c>
      <c r="E13099" s="3" t="n">
        <v>44959.34318287037</v>
      </c>
      <c r="F13099" t="n">
        <v>22.6</v>
      </c>
      <c r="G13099" t="n">
        <v>0</v>
      </c>
      <c r="H13099" t="n">
        <v>22.6</v>
      </c>
      <c r="I13099" t="n">
        <v>0</v>
      </c>
      <c r="J13099" t="n">
        <v>0</v>
      </c>
      <c r="K13099" t="n">
        <v>0</v>
      </c>
      <c r="L13099" t="n">
        <v>5</v>
      </c>
      <c r="M13099" t="n">
        <v>2</v>
      </c>
      <c r="N13099" t="n">
        <v>240</v>
      </c>
      <c r="O13099" t="n">
        <v>1</v>
      </c>
      <c r="P13099" t="inlineStr">
        <is>
          <t>NaCl</t>
        </is>
      </c>
      <c r="R13099" t="n">
        <v>25</v>
      </c>
    </row>
    <row r="13100">
      <c r="A13100" t="n">
        <v>316140</v>
      </c>
      <c r="B13100" t="inlineStr">
        <is>
          <t>186_SEQ</t>
        </is>
      </c>
      <c r="C13100" t="n">
        <v>13093</v>
      </c>
      <c r="D13100" s="3" t="n">
        <v>44959.34318287037</v>
      </c>
      <c r="E13100" s="3" t="n">
        <v>44959.34322916667</v>
      </c>
      <c r="F13100" t="n">
        <v>22.6</v>
      </c>
      <c r="G13100" t="n">
        <v>0</v>
      </c>
      <c r="H13100" t="n">
        <v>22.6</v>
      </c>
      <c r="I13100" t="n">
        <v>0</v>
      </c>
      <c r="J13100" t="n">
        <v>0</v>
      </c>
      <c r="K13100" t="n">
        <v>0</v>
      </c>
      <c r="L13100" t="n">
        <v>5</v>
      </c>
      <c r="M13100" t="n">
        <v>2</v>
      </c>
      <c r="N13100" t="n">
        <v>240</v>
      </c>
      <c r="O13100" t="n">
        <v>1</v>
      </c>
      <c r="P13100" t="inlineStr">
        <is>
          <t>NaCl</t>
        </is>
      </c>
      <c r="R13100" t="n">
        <v>25</v>
      </c>
    </row>
    <row r="13101">
      <c r="A13101" t="n">
        <v>316141</v>
      </c>
      <c r="B13101" t="inlineStr">
        <is>
          <t>186_SEQ</t>
        </is>
      </c>
      <c r="C13101" t="n">
        <v>13094</v>
      </c>
      <c r="D13101" s="3" t="n">
        <v>44959.34322916667</v>
      </c>
      <c r="E13101" s="3" t="n">
        <v>44959.34327546296</v>
      </c>
      <c r="F13101" t="n">
        <v>22.6</v>
      </c>
      <c r="G13101" t="n">
        <v>0</v>
      </c>
      <c r="H13101" t="n">
        <v>22.6</v>
      </c>
      <c r="I13101" t="n">
        <v>0</v>
      </c>
      <c r="J13101" t="n">
        <v>0</v>
      </c>
      <c r="K13101" t="n">
        <v>0</v>
      </c>
      <c r="L13101" t="n">
        <v>5</v>
      </c>
      <c r="M13101" t="n">
        <v>2</v>
      </c>
      <c r="N13101" t="n">
        <v>240</v>
      </c>
      <c r="O13101" t="n">
        <v>1</v>
      </c>
      <c r="P13101" t="inlineStr">
        <is>
          <t>NaCl</t>
        </is>
      </c>
      <c r="R13101" t="n">
        <v>25</v>
      </c>
    </row>
    <row r="13102">
      <c r="A13102" t="n">
        <v>316142</v>
      </c>
      <c r="B13102" t="inlineStr">
        <is>
          <t>186_SEQ</t>
        </is>
      </c>
      <c r="C13102" t="n">
        <v>13095</v>
      </c>
      <c r="D13102" s="3" t="n">
        <v>44959.34327546296</v>
      </c>
      <c r="E13102" s="3" t="n">
        <v>44959.34332175926</v>
      </c>
      <c r="F13102" t="n">
        <v>22.6</v>
      </c>
      <c r="G13102" t="n">
        <v>0</v>
      </c>
      <c r="H13102" t="n">
        <v>22.6</v>
      </c>
      <c r="I13102" t="n">
        <v>0</v>
      </c>
      <c r="J13102" t="n">
        <v>0</v>
      </c>
      <c r="K13102" t="n">
        <v>0</v>
      </c>
      <c r="L13102" t="n">
        <v>5</v>
      </c>
      <c r="M13102" t="n">
        <v>2</v>
      </c>
      <c r="N13102" t="n">
        <v>240</v>
      </c>
      <c r="O13102" t="n">
        <v>1</v>
      </c>
      <c r="P13102" t="inlineStr">
        <is>
          <t>NaCl</t>
        </is>
      </c>
      <c r="R13102" t="n">
        <v>25</v>
      </c>
    </row>
    <row r="13103">
      <c r="A13103" t="n">
        <v>316143</v>
      </c>
      <c r="B13103" t="inlineStr">
        <is>
          <t>186_SEQ</t>
        </is>
      </c>
      <c r="C13103" t="n">
        <v>13096</v>
      </c>
      <c r="D13103" s="3" t="n">
        <v>44959.34332175926</v>
      </c>
      <c r="E13103" s="3" t="n">
        <v>44959.34336805555</v>
      </c>
      <c r="F13103" t="n">
        <v>22.6</v>
      </c>
      <c r="G13103" t="n">
        <v>0</v>
      </c>
      <c r="H13103" t="n">
        <v>22.6</v>
      </c>
      <c r="I13103" t="n">
        <v>0</v>
      </c>
      <c r="J13103" t="n">
        <v>0</v>
      </c>
      <c r="K13103" t="n">
        <v>0</v>
      </c>
      <c r="L13103" t="n">
        <v>5</v>
      </c>
      <c r="M13103" t="n">
        <v>2</v>
      </c>
      <c r="N13103" t="n">
        <v>240</v>
      </c>
      <c r="O13103" t="n">
        <v>1</v>
      </c>
      <c r="P13103" t="inlineStr">
        <is>
          <t>NaCl</t>
        </is>
      </c>
      <c r="R13103" t="n">
        <v>25</v>
      </c>
    </row>
    <row r="13104">
      <c r="A13104" t="n">
        <v>316144</v>
      </c>
      <c r="B13104" t="inlineStr">
        <is>
          <t>186_SEQ</t>
        </is>
      </c>
      <c r="C13104" t="n">
        <v>13097</v>
      </c>
      <c r="D13104" s="3" t="n">
        <v>44959.34336805555</v>
      </c>
      <c r="E13104" s="3" t="n">
        <v>44959.34341435185</v>
      </c>
      <c r="F13104" t="n">
        <v>22.6</v>
      </c>
      <c r="G13104" t="n">
        <v>0</v>
      </c>
      <c r="H13104" t="n">
        <v>22.6</v>
      </c>
      <c r="I13104" t="n">
        <v>0</v>
      </c>
      <c r="J13104" t="n">
        <v>0</v>
      </c>
      <c r="K13104" t="n">
        <v>0</v>
      </c>
      <c r="L13104" t="n">
        <v>5</v>
      </c>
      <c r="M13104" t="n">
        <v>2</v>
      </c>
      <c r="N13104" t="n">
        <v>240</v>
      </c>
      <c r="O13104" t="n">
        <v>1</v>
      </c>
      <c r="P13104" t="inlineStr">
        <is>
          <t>NaCl</t>
        </is>
      </c>
      <c r="R13104" t="n">
        <v>25</v>
      </c>
    </row>
    <row r="13105">
      <c r="A13105" t="n">
        <v>316145</v>
      </c>
      <c r="B13105" t="inlineStr">
        <is>
          <t>186_SEQ</t>
        </is>
      </c>
      <c r="C13105" t="n">
        <v>13098</v>
      </c>
      <c r="D13105" s="3" t="n">
        <v>44959.34341435185</v>
      </c>
      <c r="E13105" s="3" t="n">
        <v>44959.34346064815</v>
      </c>
      <c r="F13105" t="n">
        <v>22.6</v>
      </c>
      <c r="G13105" t="n">
        <v>0</v>
      </c>
      <c r="H13105" t="n">
        <v>22.6</v>
      </c>
      <c r="I13105" t="n">
        <v>0</v>
      </c>
      <c r="J13105" t="n">
        <v>0</v>
      </c>
      <c r="K13105" t="n">
        <v>0</v>
      </c>
      <c r="L13105" t="n">
        <v>5</v>
      </c>
      <c r="M13105" t="n">
        <v>2</v>
      </c>
      <c r="N13105" t="n">
        <v>240</v>
      </c>
      <c r="O13105" t="n">
        <v>1</v>
      </c>
      <c r="P13105" t="inlineStr">
        <is>
          <t>NaCl</t>
        </is>
      </c>
      <c r="R13105" t="n">
        <v>25</v>
      </c>
    </row>
    <row r="13106">
      <c r="A13106" t="n">
        <v>316146</v>
      </c>
      <c r="B13106" t="inlineStr">
        <is>
          <t>186_SEQ</t>
        </is>
      </c>
      <c r="C13106" t="n">
        <v>13099</v>
      </c>
      <c r="D13106" s="3" t="n">
        <v>44959.34346064815</v>
      </c>
      <c r="E13106" s="3" t="n">
        <v>44959.34350694445</v>
      </c>
      <c r="F13106" t="n">
        <v>22.6</v>
      </c>
      <c r="G13106" t="n">
        <v>0</v>
      </c>
      <c r="H13106" t="n">
        <v>22.6</v>
      </c>
      <c r="I13106" t="n">
        <v>0</v>
      </c>
      <c r="J13106" t="n">
        <v>0</v>
      </c>
      <c r="K13106" t="n">
        <v>0</v>
      </c>
      <c r="L13106" t="n">
        <v>5</v>
      </c>
      <c r="M13106" t="n">
        <v>2</v>
      </c>
      <c r="N13106" t="n">
        <v>240</v>
      </c>
      <c r="O13106" t="n">
        <v>1</v>
      </c>
      <c r="P13106" t="inlineStr">
        <is>
          <t>NaCl</t>
        </is>
      </c>
      <c r="R13106" t="n">
        <v>25</v>
      </c>
    </row>
    <row r="13107">
      <c r="A13107" t="n">
        <v>316147</v>
      </c>
      <c r="B13107" t="inlineStr">
        <is>
          <t>186_SEQ</t>
        </is>
      </c>
      <c r="C13107" t="n">
        <v>13100</v>
      </c>
      <c r="D13107" s="3" t="n">
        <v>44959.34350694445</v>
      </c>
      <c r="E13107" s="3" t="n">
        <v>44959.34355324074</v>
      </c>
      <c r="F13107" t="n">
        <v>22.7</v>
      </c>
      <c r="G13107" t="n">
        <v>0</v>
      </c>
      <c r="H13107" t="n">
        <v>22.7</v>
      </c>
      <c r="I13107" t="n">
        <v>0</v>
      </c>
      <c r="J13107" t="n">
        <v>0</v>
      </c>
      <c r="K13107" t="n">
        <v>0</v>
      </c>
      <c r="L13107" t="n">
        <v>5</v>
      </c>
      <c r="M13107" t="n">
        <v>2</v>
      </c>
      <c r="N13107" t="n">
        <v>240</v>
      </c>
      <c r="O13107" t="n">
        <v>1</v>
      </c>
      <c r="P13107" t="inlineStr">
        <is>
          <t>NaCl</t>
        </is>
      </c>
      <c r="R13107" t="n">
        <v>25</v>
      </c>
    </row>
    <row r="13108">
      <c r="A13108" t="n">
        <v>316148</v>
      </c>
      <c r="B13108" t="inlineStr">
        <is>
          <t>186_SEQ</t>
        </is>
      </c>
      <c r="C13108" t="n">
        <v>13101</v>
      </c>
      <c r="D13108" s="3" t="n">
        <v>44959.34355324074</v>
      </c>
      <c r="E13108" s="3" t="n">
        <v>44959.34359953704</v>
      </c>
      <c r="F13108" t="n">
        <v>22.7</v>
      </c>
      <c r="G13108" t="n">
        <v>0</v>
      </c>
      <c r="H13108" t="n">
        <v>22.7</v>
      </c>
      <c r="I13108" t="n">
        <v>0</v>
      </c>
      <c r="J13108" t="n">
        <v>0</v>
      </c>
      <c r="K13108" t="n">
        <v>0</v>
      </c>
      <c r="L13108" t="n">
        <v>5</v>
      </c>
      <c r="M13108" t="n">
        <v>2</v>
      </c>
      <c r="N13108" t="n">
        <v>240</v>
      </c>
      <c r="O13108" t="n">
        <v>1</v>
      </c>
      <c r="P13108" t="inlineStr">
        <is>
          <t>NaCl</t>
        </is>
      </c>
      <c r="R13108" t="n">
        <v>25</v>
      </c>
    </row>
    <row r="13109">
      <c r="A13109" t="n">
        <v>316149</v>
      </c>
      <c r="B13109" t="inlineStr">
        <is>
          <t>186_SEQ</t>
        </is>
      </c>
      <c r="C13109" t="n">
        <v>13102</v>
      </c>
      <c r="D13109" s="3" t="n">
        <v>44959.34359953704</v>
      </c>
      <c r="E13109" s="3" t="n">
        <v>44959.34364583333</v>
      </c>
      <c r="F13109" t="n">
        <v>22.7</v>
      </c>
      <c r="G13109" t="n">
        <v>0</v>
      </c>
      <c r="H13109" t="n">
        <v>22.7</v>
      </c>
      <c r="I13109" t="n">
        <v>0</v>
      </c>
      <c r="J13109" t="n">
        <v>0</v>
      </c>
      <c r="K13109" t="n">
        <v>0</v>
      </c>
      <c r="L13109" t="n">
        <v>5</v>
      </c>
      <c r="M13109" t="n">
        <v>2</v>
      </c>
      <c r="N13109" t="n">
        <v>240</v>
      </c>
      <c r="O13109" t="n">
        <v>1</v>
      </c>
      <c r="P13109" t="inlineStr">
        <is>
          <t>NaCl</t>
        </is>
      </c>
      <c r="R13109" t="n">
        <v>25</v>
      </c>
    </row>
    <row r="13110">
      <c r="A13110" t="n">
        <v>316150</v>
      </c>
      <c r="B13110" t="inlineStr">
        <is>
          <t>186_SEQ</t>
        </is>
      </c>
      <c r="C13110" t="n">
        <v>13103</v>
      </c>
      <c r="D13110" s="3" t="n">
        <v>44959.34364583333</v>
      </c>
      <c r="E13110" s="3" t="n">
        <v>44959.34369212963</v>
      </c>
      <c r="F13110" t="n">
        <v>22.7</v>
      </c>
      <c r="G13110" t="n">
        <v>0</v>
      </c>
      <c r="H13110" t="n">
        <v>22.7</v>
      </c>
      <c r="I13110" t="n">
        <v>0</v>
      </c>
      <c r="J13110" t="n">
        <v>0</v>
      </c>
      <c r="K13110" t="n">
        <v>0</v>
      </c>
      <c r="L13110" t="n">
        <v>5</v>
      </c>
      <c r="M13110" t="n">
        <v>2</v>
      </c>
      <c r="N13110" t="n">
        <v>240</v>
      </c>
      <c r="O13110" t="n">
        <v>1</v>
      </c>
      <c r="P13110" t="inlineStr">
        <is>
          <t>NaCl</t>
        </is>
      </c>
      <c r="R13110" t="n">
        <v>25</v>
      </c>
    </row>
    <row r="13111">
      <c r="A13111" t="n">
        <v>316151</v>
      </c>
      <c r="B13111" t="inlineStr">
        <is>
          <t>186_SEQ</t>
        </is>
      </c>
      <c r="C13111" t="n">
        <v>13104</v>
      </c>
      <c r="D13111" s="3" t="n">
        <v>44959.34369212963</v>
      </c>
      <c r="E13111" s="3" t="n">
        <v>44959.34373842592</v>
      </c>
      <c r="F13111" t="n">
        <v>22.7</v>
      </c>
      <c r="G13111" t="n">
        <v>0</v>
      </c>
      <c r="H13111" t="n">
        <v>22.7</v>
      </c>
      <c r="I13111" t="n">
        <v>0</v>
      </c>
      <c r="J13111" t="n">
        <v>0</v>
      </c>
      <c r="K13111" t="n">
        <v>0</v>
      </c>
      <c r="L13111" t="n">
        <v>5</v>
      </c>
      <c r="M13111" t="n">
        <v>2</v>
      </c>
      <c r="N13111" t="n">
        <v>240</v>
      </c>
      <c r="O13111" t="n">
        <v>1</v>
      </c>
      <c r="P13111" t="inlineStr">
        <is>
          <t>NaCl</t>
        </is>
      </c>
      <c r="R13111" t="n">
        <v>25</v>
      </c>
    </row>
    <row r="13112">
      <c r="A13112" t="n">
        <v>316152</v>
      </c>
      <c r="B13112" t="inlineStr">
        <is>
          <t>186_SEQ</t>
        </is>
      </c>
      <c r="C13112" t="n">
        <v>13105</v>
      </c>
      <c r="D13112" s="3" t="n">
        <v>44959.34373842592</v>
      </c>
      <c r="E13112" s="3" t="n">
        <v>44959.34378472222</v>
      </c>
      <c r="F13112" t="n">
        <v>22.7</v>
      </c>
      <c r="G13112" t="n">
        <v>0</v>
      </c>
      <c r="H13112" t="n">
        <v>22.7</v>
      </c>
      <c r="I13112" t="n">
        <v>0</v>
      </c>
      <c r="J13112" t="n">
        <v>0</v>
      </c>
      <c r="K13112" t="n">
        <v>0</v>
      </c>
      <c r="L13112" t="n">
        <v>5</v>
      </c>
      <c r="M13112" t="n">
        <v>2</v>
      </c>
      <c r="N13112" t="n">
        <v>240</v>
      </c>
      <c r="O13112" t="n">
        <v>1</v>
      </c>
      <c r="P13112" t="inlineStr">
        <is>
          <t>NaCl</t>
        </is>
      </c>
      <c r="R13112" t="n">
        <v>25</v>
      </c>
    </row>
    <row r="13113">
      <c r="A13113" t="n">
        <v>316153</v>
      </c>
      <c r="B13113" t="inlineStr">
        <is>
          <t>186_SEQ</t>
        </is>
      </c>
      <c r="C13113" t="n">
        <v>13106</v>
      </c>
      <c r="D13113" s="3" t="n">
        <v>44959.34378472222</v>
      </c>
      <c r="E13113" s="3" t="n">
        <v>44959.34383101852</v>
      </c>
      <c r="F13113" t="n">
        <v>22.8</v>
      </c>
      <c r="G13113" t="n">
        <v>0</v>
      </c>
      <c r="H13113" t="n">
        <v>22.8</v>
      </c>
      <c r="I13113" t="n">
        <v>0</v>
      </c>
      <c r="J13113" t="n">
        <v>0</v>
      </c>
      <c r="K13113" t="n">
        <v>0</v>
      </c>
      <c r="L13113" t="n">
        <v>5</v>
      </c>
      <c r="M13113" t="n">
        <v>2</v>
      </c>
      <c r="N13113" t="n">
        <v>240</v>
      </c>
      <c r="O13113" t="n">
        <v>1</v>
      </c>
      <c r="P13113" t="inlineStr">
        <is>
          <t>NaCl</t>
        </is>
      </c>
      <c r="R13113" t="n">
        <v>25</v>
      </c>
    </row>
    <row r="13114">
      <c r="A13114" t="n">
        <v>316154</v>
      </c>
      <c r="B13114" t="inlineStr">
        <is>
          <t>186_SEQ</t>
        </is>
      </c>
      <c r="C13114" t="n">
        <v>13107</v>
      </c>
      <c r="D13114" s="3" t="n">
        <v>44959.34383101852</v>
      </c>
      <c r="E13114" s="3" t="n">
        <v>44959.34387731482</v>
      </c>
      <c r="F13114" t="n">
        <v>22.7</v>
      </c>
      <c r="G13114" t="n">
        <v>0</v>
      </c>
      <c r="H13114" t="n">
        <v>22.7</v>
      </c>
      <c r="I13114" t="n">
        <v>0</v>
      </c>
      <c r="J13114" t="n">
        <v>0</v>
      </c>
      <c r="K13114" t="n">
        <v>0</v>
      </c>
      <c r="L13114" t="n">
        <v>5</v>
      </c>
      <c r="M13114" t="n">
        <v>2</v>
      </c>
      <c r="N13114" t="n">
        <v>240</v>
      </c>
      <c r="O13114" t="n">
        <v>1</v>
      </c>
      <c r="P13114" t="inlineStr">
        <is>
          <t>NaCl</t>
        </is>
      </c>
      <c r="R13114" t="n">
        <v>25</v>
      </c>
    </row>
    <row r="13115">
      <c r="A13115" t="n">
        <v>316155</v>
      </c>
      <c r="B13115" t="inlineStr">
        <is>
          <t>186_SEQ</t>
        </is>
      </c>
      <c r="C13115" t="n">
        <v>13108</v>
      </c>
      <c r="D13115" s="3" t="n">
        <v>44959.34387731482</v>
      </c>
      <c r="E13115" s="3" t="n">
        <v>44959.34392361111</v>
      </c>
      <c r="F13115" t="n">
        <v>22.8</v>
      </c>
      <c r="G13115" t="n">
        <v>0</v>
      </c>
      <c r="H13115" t="n">
        <v>22.8</v>
      </c>
      <c r="I13115" t="n">
        <v>0</v>
      </c>
      <c r="J13115" t="n">
        <v>0</v>
      </c>
      <c r="K13115" t="n">
        <v>0</v>
      </c>
      <c r="L13115" t="n">
        <v>5</v>
      </c>
      <c r="M13115" t="n">
        <v>2</v>
      </c>
      <c r="N13115" t="n">
        <v>240</v>
      </c>
      <c r="O13115" t="n">
        <v>1</v>
      </c>
      <c r="P13115" t="inlineStr">
        <is>
          <t>NaCl</t>
        </is>
      </c>
      <c r="R13115" t="n">
        <v>25</v>
      </c>
    </row>
    <row r="13116">
      <c r="A13116" t="n">
        <v>316156</v>
      </c>
      <c r="B13116" t="inlineStr">
        <is>
          <t>186_SEQ</t>
        </is>
      </c>
      <c r="C13116" t="n">
        <v>13109</v>
      </c>
      <c r="D13116" s="3" t="n">
        <v>44959.34392361111</v>
      </c>
      <c r="E13116" s="3" t="n">
        <v>44959.34396990741</v>
      </c>
      <c r="F13116" t="n">
        <v>22.8</v>
      </c>
      <c r="G13116" t="n">
        <v>0</v>
      </c>
      <c r="H13116" t="n">
        <v>22.8</v>
      </c>
      <c r="I13116" t="n">
        <v>0</v>
      </c>
      <c r="J13116" t="n">
        <v>0</v>
      </c>
      <c r="K13116" t="n">
        <v>0</v>
      </c>
      <c r="L13116" t="n">
        <v>5</v>
      </c>
      <c r="M13116" t="n">
        <v>2</v>
      </c>
      <c r="N13116" t="n">
        <v>240</v>
      </c>
      <c r="O13116" t="n">
        <v>1</v>
      </c>
      <c r="P13116" t="inlineStr">
        <is>
          <t>NaCl</t>
        </is>
      </c>
      <c r="R13116" t="n">
        <v>25</v>
      </c>
    </row>
    <row r="13117">
      <c r="A13117" t="n">
        <v>316157</v>
      </c>
      <c r="B13117" t="inlineStr">
        <is>
          <t>186_SEQ</t>
        </is>
      </c>
      <c r="C13117" t="n">
        <v>13110</v>
      </c>
      <c r="D13117" s="3" t="n">
        <v>44959.34396990741</v>
      </c>
      <c r="E13117" s="3" t="n">
        <v>44959.3440162037</v>
      </c>
      <c r="F13117" t="n">
        <v>22.8</v>
      </c>
      <c r="G13117" t="n">
        <v>0</v>
      </c>
      <c r="H13117" t="n">
        <v>22.8</v>
      </c>
      <c r="I13117" t="n">
        <v>0</v>
      </c>
      <c r="J13117" t="n">
        <v>0</v>
      </c>
      <c r="K13117" t="n">
        <v>0</v>
      </c>
      <c r="L13117" t="n">
        <v>5</v>
      </c>
      <c r="M13117" t="n">
        <v>2</v>
      </c>
      <c r="N13117" t="n">
        <v>240</v>
      </c>
      <c r="O13117" t="n">
        <v>1</v>
      </c>
      <c r="P13117" t="inlineStr">
        <is>
          <t>NaCl</t>
        </is>
      </c>
      <c r="R13117" t="n">
        <v>25</v>
      </c>
    </row>
    <row r="13118">
      <c r="A13118" t="n">
        <v>316158</v>
      </c>
      <c r="B13118" t="inlineStr">
        <is>
          <t>186_SEQ</t>
        </is>
      </c>
      <c r="C13118" t="n">
        <v>13111</v>
      </c>
      <c r="D13118" s="3" t="n">
        <v>44959.3440162037</v>
      </c>
      <c r="E13118" s="3" t="n">
        <v>44959.3440625</v>
      </c>
      <c r="F13118" t="n">
        <v>22.8</v>
      </c>
      <c r="G13118" t="n">
        <v>0</v>
      </c>
      <c r="H13118" t="n">
        <v>22.8</v>
      </c>
      <c r="I13118" t="n">
        <v>0</v>
      </c>
      <c r="J13118" t="n">
        <v>0</v>
      </c>
      <c r="K13118" t="n">
        <v>0</v>
      </c>
      <c r="L13118" t="n">
        <v>5</v>
      </c>
      <c r="M13118" t="n">
        <v>2</v>
      </c>
      <c r="N13118" t="n">
        <v>240</v>
      </c>
      <c r="O13118" t="n">
        <v>1</v>
      </c>
      <c r="P13118" t="inlineStr">
        <is>
          <t>NaCl</t>
        </is>
      </c>
      <c r="R13118" t="n">
        <v>25</v>
      </c>
    </row>
    <row r="13119">
      <c r="A13119" t="n">
        <v>316159</v>
      </c>
      <c r="B13119" t="inlineStr">
        <is>
          <t>186_SEQ</t>
        </is>
      </c>
      <c r="C13119" t="n">
        <v>13112</v>
      </c>
      <c r="D13119" s="3" t="n">
        <v>44959.3440625</v>
      </c>
      <c r="E13119" s="3" t="n">
        <v>44959.34410879629</v>
      </c>
      <c r="F13119" t="n">
        <v>22.8</v>
      </c>
      <c r="G13119" t="n">
        <v>0</v>
      </c>
      <c r="H13119" t="n">
        <v>22.8</v>
      </c>
      <c r="I13119" t="n">
        <v>0</v>
      </c>
      <c r="J13119" t="n">
        <v>0</v>
      </c>
      <c r="K13119" t="n">
        <v>0</v>
      </c>
      <c r="L13119" t="n">
        <v>5</v>
      </c>
      <c r="M13119" t="n">
        <v>2</v>
      </c>
      <c r="N13119" t="n">
        <v>240</v>
      </c>
      <c r="O13119" t="n">
        <v>1</v>
      </c>
      <c r="P13119" t="inlineStr">
        <is>
          <t>NaCl</t>
        </is>
      </c>
      <c r="R13119" t="n">
        <v>25</v>
      </c>
    </row>
    <row r="13120">
      <c r="A13120" t="n">
        <v>316160</v>
      </c>
      <c r="B13120" t="inlineStr">
        <is>
          <t>186_SEQ</t>
        </is>
      </c>
      <c r="C13120" t="n">
        <v>13113</v>
      </c>
      <c r="D13120" s="3" t="n">
        <v>44959.34410879629</v>
      </c>
      <c r="E13120" s="3" t="n">
        <v>44959.34415509259</v>
      </c>
      <c r="F13120" t="n">
        <v>22.8</v>
      </c>
      <c r="G13120" t="n">
        <v>0</v>
      </c>
      <c r="H13120" t="n">
        <v>22.8</v>
      </c>
      <c r="I13120" t="n">
        <v>0</v>
      </c>
      <c r="J13120" t="n">
        <v>0</v>
      </c>
      <c r="K13120" t="n">
        <v>0</v>
      </c>
      <c r="L13120" t="n">
        <v>5</v>
      </c>
      <c r="M13120" t="n">
        <v>2</v>
      </c>
      <c r="N13120" t="n">
        <v>240</v>
      </c>
      <c r="O13120" t="n">
        <v>1</v>
      </c>
      <c r="P13120" t="inlineStr">
        <is>
          <t>NaCl</t>
        </is>
      </c>
      <c r="R13120" t="n">
        <v>25</v>
      </c>
    </row>
    <row r="13121">
      <c r="A13121" t="n">
        <v>316161</v>
      </c>
      <c r="B13121" t="inlineStr">
        <is>
          <t>186_SEQ</t>
        </is>
      </c>
      <c r="C13121" t="n">
        <v>13114</v>
      </c>
      <c r="D13121" s="3" t="n">
        <v>44959.34415509259</v>
      </c>
      <c r="E13121" s="3" t="n">
        <v>44959.34420138889</v>
      </c>
      <c r="F13121" t="n">
        <v>22.8</v>
      </c>
      <c r="G13121" t="n">
        <v>0</v>
      </c>
      <c r="H13121" t="n">
        <v>22.8</v>
      </c>
      <c r="I13121" t="n">
        <v>0</v>
      </c>
      <c r="J13121" t="n">
        <v>0</v>
      </c>
      <c r="K13121" t="n">
        <v>0</v>
      </c>
      <c r="L13121" t="n">
        <v>5</v>
      </c>
      <c r="M13121" t="n">
        <v>2</v>
      </c>
      <c r="N13121" t="n">
        <v>240</v>
      </c>
      <c r="O13121" t="n">
        <v>1</v>
      </c>
      <c r="P13121" t="inlineStr">
        <is>
          <t>NaCl</t>
        </is>
      </c>
      <c r="R13121" t="n">
        <v>25</v>
      </c>
    </row>
    <row r="13122">
      <c r="A13122" t="n">
        <v>316162</v>
      </c>
      <c r="B13122" t="inlineStr">
        <is>
          <t>186_SEQ</t>
        </is>
      </c>
      <c r="C13122" t="n">
        <v>13115</v>
      </c>
      <c r="D13122" s="3" t="n">
        <v>44959.34420138889</v>
      </c>
      <c r="E13122" s="3" t="n">
        <v>44959.34424768519</v>
      </c>
      <c r="F13122" t="n">
        <v>22.8</v>
      </c>
      <c r="G13122" t="n">
        <v>0</v>
      </c>
      <c r="H13122" t="n">
        <v>22.8</v>
      </c>
      <c r="I13122" t="n">
        <v>0</v>
      </c>
      <c r="J13122" t="n">
        <v>0</v>
      </c>
      <c r="K13122" t="n">
        <v>0</v>
      </c>
      <c r="L13122" t="n">
        <v>5</v>
      </c>
      <c r="M13122" t="n">
        <v>2</v>
      </c>
      <c r="N13122" t="n">
        <v>240</v>
      </c>
      <c r="O13122" t="n">
        <v>1</v>
      </c>
      <c r="P13122" t="inlineStr">
        <is>
          <t>NaCl</t>
        </is>
      </c>
      <c r="R13122" t="n">
        <v>25</v>
      </c>
    </row>
    <row r="13123">
      <c r="A13123" t="n">
        <v>316163</v>
      </c>
      <c r="B13123" t="inlineStr">
        <is>
          <t>186_SEQ</t>
        </is>
      </c>
      <c r="C13123" t="n">
        <v>13116</v>
      </c>
      <c r="D13123" s="3" t="n">
        <v>44959.34424768519</v>
      </c>
      <c r="E13123" s="3" t="n">
        <v>44959.34429398148</v>
      </c>
      <c r="F13123" t="n">
        <v>22.8</v>
      </c>
      <c r="G13123" t="n">
        <v>0</v>
      </c>
      <c r="H13123" t="n">
        <v>22.8</v>
      </c>
      <c r="I13123" t="n">
        <v>0</v>
      </c>
      <c r="J13123" t="n">
        <v>0</v>
      </c>
      <c r="K13123" t="n">
        <v>0</v>
      </c>
      <c r="L13123" t="n">
        <v>5</v>
      </c>
      <c r="M13123" t="n">
        <v>2</v>
      </c>
      <c r="N13123" t="n">
        <v>240</v>
      </c>
      <c r="O13123" t="n">
        <v>1</v>
      </c>
      <c r="P13123" t="inlineStr">
        <is>
          <t>NaCl</t>
        </is>
      </c>
      <c r="R13123" t="n">
        <v>25</v>
      </c>
    </row>
    <row r="13124">
      <c r="A13124" t="n">
        <v>316164</v>
      </c>
      <c r="B13124" t="inlineStr">
        <is>
          <t>186_SEQ</t>
        </is>
      </c>
      <c r="C13124" t="n">
        <v>13117</v>
      </c>
      <c r="D13124" s="3" t="n">
        <v>44959.34429398148</v>
      </c>
      <c r="E13124" s="3" t="n">
        <v>44959.34434027778</v>
      </c>
      <c r="F13124" t="n">
        <v>22.8</v>
      </c>
      <c r="G13124" t="n">
        <v>0</v>
      </c>
      <c r="H13124" t="n">
        <v>22.8</v>
      </c>
      <c r="I13124" t="n">
        <v>0</v>
      </c>
      <c r="J13124" t="n">
        <v>0</v>
      </c>
      <c r="K13124" t="n">
        <v>0</v>
      </c>
      <c r="L13124" t="n">
        <v>5</v>
      </c>
      <c r="M13124" t="n">
        <v>2</v>
      </c>
      <c r="N13124" t="n">
        <v>240</v>
      </c>
      <c r="O13124" t="n">
        <v>1</v>
      </c>
      <c r="P13124" t="inlineStr">
        <is>
          <t>NaCl</t>
        </is>
      </c>
      <c r="R13124" t="n">
        <v>25</v>
      </c>
    </row>
    <row r="13125">
      <c r="A13125" t="n">
        <v>316165</v>
      </c>
      <c r="B13125" t="inlineStr">
        <is>
          <t>186_SEQ</t>
        </is>
      </c>
      <c r="C13125" t="n">
        <v>13118</v>
      </c>
      <c r="D13125" s="3" t="n">
        <v>44959.34434027778</v>
      </c>
      <c r="E13125" s="3" t="n">
        <v>44959.34438657408</v>
      </c>
      <c r="F13125" t="n">
        <v>22.8</v>
      </c>
      <c r="G13125" t="n">
        <v>0</v>
      </c>
      <c r="H13125" t="n">
        <v>22.8</v>
      </c>
      <c r="I13125" t="n">
        <v>0</v>
      </c>
      <c r="J13125" t="n">
        <v>0</v>
      </c>
      <c r="K13125" t="n">
        <v>0</v>
      </c>
      <c r="L13125" t="n">
        <v>5</v>
      </c>
      <c r="M13125" t="n">
        <v>2</v>
      </c>
      <c r="N13125" t="n">
        <v>240</v>
      </c>
      <c r="O13125" t="n">
        <v>1</v>
      </c>
      <c r="P13125" t="inlineStr">
        <is>
          <t>NaCl</t>
        </is>
      </c>
      <c r="R13125" t="n">
        <v>25</v>
      </c>
    </row>
    <row r="13126">
      <c r="A13126" t="n">
        <v>316166</v>
      </c>
      <c r="B13126" t="inlineStr">
        <is>
          <t>186_SEQ</t>
        </is>
      </c>
      <c r="C13126" t="n">
        <v>13119</v>
      </c>
      <c r="D13126" s="3" t="n">
        <v>44959.34438657408</v>
      </c>
      <c r="E13126" s="3" t="n">
        <v>44959.34443287037</v>
      </c>
      <c r="F13126" t="n">
        <v>22.8</v>
      </c>
      <c r="G13126" t="n">
        <v>0</v>
      </c>
      <c r="H13126" t="n">
        <v>22.8</v>
      </c>
      <c r="I13126" t="n">
        <v>0</v>
      </c>
      <c r="J13126" t="n">
        <v>0</v>
      </c>
      <c r="K13126" t="n">
        <v>0</v>
      </c>
      <c r="L13126" t="n">
        <v>5</v>
      </c>
      <c r="M13126" t="n">
        <v>2</v>
      </c>
      <c r="N13126" t="n">
        <v>240</v>
      </c>
      <c r="O13126" t="n">
        <v>1</v>
      </c>
      <c r="P13126" t="inlineStr">
        <is>
          <t>NaCl</t>
        </is>
      </c>
      <c r="R13126" t="n">
        <v>25</v>
      </c>
    </row>
    <row r="13127">
      <c r="A13127" t="n">
        <v>316167</v>
      </c>
      <c r="B13127" t="inlineStr">
        <is>
          <t>186_SEQ</t>
        </is>
      </c>
      <c r="C13127" t="n">
        <v>13120</v>
      </c>
      <c r="D13127" s="3" t="n">
        <v>44959.34443287037</v>
      </c>
      <c r="E13127" s="3" t="n">
        <v>44959.34447916667</v>
      </c>
      <c r="F13127" t="n">
        <v>22.8</v>
      </c>
      <c r="G13127" t="n">
        <v>0</v>
      </c>
      <c r="H13127" t="n">
        <v>22.8</v>
      </c>
      <c r="I13127" t="n">
        <v>0</v>
      </c>
      <c r="J13127" t="n">
        <v>0</v>
      </c>
      <c r="K13127" t="n">
        <v>0</v>
      </c>
      <c r="L13127" t="n">
        <v>5</v>
      </c>
      <c r="M13127" t="n">
        <v>2</v>
      </c>
      <c r="N13127" t="n">
        <v>240</v>
      </c>
      <c r="O13127" t="n">
        <v>1</v>
      </c>
      <c r="P13127" t="inlineStr">
        <is>
          <t>NaCl</t>
        </is>
      </c>
      <c r="R13127" t="n">
        <v>25</v>
      </c>
    </row>
    <row r="13128">
      <c r="A13128" t="n">
        <v>316168</v>
      </c>
      <c r="B13128" t="inlineStr">
        <is>
          <t>186_SEQ</t>
        </is>
      </c>
      <c r="C13128" t="n">
        <v>13121</v>
      </c>
      <c r="D13128" s="3" t="n">
        <v>44959.34447916667</v>
      </c>
      <c r="E13128" s="3" t="n">
        <v>44959.34452546296</v>
      </c>
      <c r="F13128" t="n">
        <v>22.8</v>
      </c>
      <c r="G13128" t="n">
        <v>0</v>
      </c>
      <c r="H13128" t="n">
        <v>22.8</v>
      </c>
      <c r="I13128" t="n">
        <v>0</v>
      </c>
      <c r="J13128" t="n">
        <v>0</v>
      </c>
      <c r="K13128" t="n">
        <v>0</v>
      </c>
      <c r="L13128" t="n">
        <v>5</v>
      </c>
      <c r="M13128" t="n">
        <v>2</v>
      </c>
      <c r="N13128" t="n">
        <v>240</v>
      </c>
      <c r="O13128" t="n">
        <v>1</v>
      </c>
      <c r="P13128" t="inlineStr">
        <is>
          <t>NaCl</t>
        </is>
      </c>
      <c r="R13128" t="n">
        <v>25</v>
      </c>
    </row>
    <row r="13129">
      <c r="A13129" t="n">
        <v>316169</v>
      </c>
      <c r="B13129" t="inlineStr">
        <is>
          <t>186_SEQ</t>
        </is>
      </c>
      <c r="C13129" t="n">
        <v>13122</v>
      </c>
      <c r="D13129" s="3" t="n">
        <v>44959.34452546296</v>
      </c>
      <c r="E13129" s="3" t="n">
        <v>44959.34457175926</v>
      </c>
      <c r="F13129" t="n">
        <v>22.7</v>
      </c>
      <c r="G13129" t="n">
        <v>0</v>
      </c>
      <c r="H13129" t="n">
        <v>22.7</v>
      </c>
      <c r="I13129" t="n">
        <v>0</v>
      </c>
      <c r="J13129" t="n">
        <v>0</v>
      </c>
      <c r="K13129" t="n">
        <v>0</v>
      </c>
      <c r="L13129" t="n">
        <v>5</v>
      </c>
      <c r="M13129" t="n">
        <v>2</v>
      </c>
      <c r="N13129" t="n">
        <v>240</v>
      </c>
      <c r="O13129" t="n">
        <v>1</v>
      </c>
      <c r="P13129" t="inlineStr">
        <is>
          <t>NaCl</t>
        </is>
      </c>
      <c r="R13129" t="n">
        <v>25</v>
      </c>
    </row>
    <row r="13130">
      <c r="A13130" t="n">
        <v>316170</v>
      </c>
      <c r="B13130" t="inlineStr">
        <is>
          <t>186_SEQ</t>
        </is>
      </c>
      <c r="C13130" t="n">
        <v>13123</v>
      </c>
      <c r="D13130" s="3" t="n">
        <v>44959.34457175926</v>
      </c>
      <c r="E13130" s="3" t="n">
        <v>44959.34461805555</v>
      </c>
      <c r="F13130" t="n">
        <v>22.8</v>
      </c>
      <c r="G13130" t="n">
        <v>0</v>
      </c>
      <c r="H13130" t="n">
        <v>22.8</v>
      </c>
      <c r="I13130" t="n">
        <v>0</v>
      </c>
      <c r="J13130" t="n">
        <v>0</v>
      </c>
      <c r="K13130" t="n">
        <v>0</v>
      </c>
      <c r="L13130" t="n">
        <v>5</v>
      </c>
      <c r="M13130" t="n">
        <v>2</v>
      </c>
      <c r="N13130" t="n">
        <v>240</v>
      </c>
      <c r="O13130" t="n">
        <v>1</v>
      </c>
      <c r="P13130" t="inlineStr">
        <is>
          <t>NaCl</t>
        </is>
      </c>
      <c r="R13130" t="n">
        <v>25</v>
      </c>
    </row>
    <row r="13131">
      <c r="A13131" t="n">
        <v>316171</v>
      </c>
      <c r="B13131" t="inlineStr">
        <is>
          <t>186_SEQ</t>
        </is>
      </c>
      <c r="C13131" t="n">
        <v>13124</v>
      </c>
      <c r="D13131" s="3" t="n">
        <v>44959.34461805555</v>
      </c>
      <c r="E13131" s="3" t="n">
        <v>44959.34466435185</v>
      </c>
      <c r="F13131" t="n">
        <v>22.7</v>
      </c>
      <c r="G13131" t="n">
        <v>0</v>
      </c>
      <c r="H13131" t="n">
        <v>22.7</v>
      </c>
      <c r="I13131" t="n">
        <v>0</v>
      </c>
      <c r="J13131" t="n">
        <v>0</v>
      </c>
      <c r="K13131" t="n">
        <v>0</v>
      </c>
      <c r="L13131" t="n">
        <v>5</v>
      </c>
      <c r="M13131" t="n">
        <v>2</v>
      </c>
      <c r="N13131" t="n">
        <v>240</v>
      </c>
      <c r="O13131" t="n">
        <v>1</v>
      </c>
      <c r="P13131" t="inlineStr">
        <is>
          <t>NaCl</t>
        </is>
      </c>
      <c r="R13131" t="n">
        <v>25</v>
      </c>
    </row>
    <row r="13132">
      <c r="A13132" t="n">
        <v>316172</v>
      </c>
      <c r="B13132" t="inlineStr">
        <is>
          <t>186_SEQ</t>
        </is>
      </c>
      <c r="C13132" t="n">
        <v>13125</v>
      </c>
      <c r="D13132" s="3" t="n">
        <v>44959.34466435185</v>
      </c>
      <c r="E13132" s="3" t="n">
        <v>44959.34471064815</v>
      </c>
      <c r="F13132" t="n">
        <v>22.8</v>
      </c>
      <c r="G13132" t="n">
        <v>0</v>
      </c>
      <c r="H13132" t="n">
        <v>22.8</v>
      </c>
      <c r="I13132" t="n">
        <v>0</v>
      </c>
      <c r="J13132" t="n">
        <v>0</v>
      </c>
      <c r="K13132" t="n">
        <v>0</v>
      </c>
      <c r="L13132" t="n">
        <v>5</v>
      </c>
      <c r="M13132" t="n">
        <v>2</v>
      </c>
      <c r="N13132" t="n">
        <v>240</v>
      </c>
      <c r="O13132" t="n">
        <v>1</v>
      </c>
      <c r="P13132" t="inlineStr">
        <is>
          <t>NaCl</t>
        </is>
      </c>
      <c r="R13132" t="n">
        <v>25</v>
      </c>
    </row>
    <row r="13133">
      <c r="A13133" t="n">
        <v>316173</v>
      </c>
      <c r="B13133" t="inlineStr">
        <is>
          <t>186_SEQ</t>
        </is>
      </c>
      <c r="C13133" t="n">
        <v>13126</v>
      </c>
      <c r="D13133" s="3" t="n">
        <v>44959.34471064815</v>
      </c>
      <c r="E13133" s="3" t="n">
        <v>44959.34475694445</v>
      </c>
      <c r="F13133" t="n">
        <v>22.8</v>
      </c>
      <c r="G13133" t="n">
        <v>0</v>
      </c>
      <c r="H13133" t="n">
        <v>22.8</v>
      </c>
      <c r="I13133" t="n">
        <v>0</v>
      </c>
      <c r="J13133" t="n">
        <v>0</v>
      </c>
      <c r="K13133" t="n">
        <v>0</v>
      </c>
      <c r="L13133" t="n">
        <v>5</v>
      </c>
      <c r="M13133" t="n">
        <v>2</v>
      </c>
      <c r="N13133" t="n">
        <v>240</v>
      </c>
      <c r="O13133" t="n">
        <v>1</v>
      </c>
      <c r="P13133" t="inlineStr">
        <is>
          <t>NaCl</t>
        </is>
      </c>
      <c r="R13133" t="n">
        <v>25</v>
      </c>
    </row>
    <row r="13134">
      <c r="A13134" t="n">
        <v>316174</v>
      </c>
      <c r="B13134" t="inlineStr">
        <is>
          <t>186_SEQ</t>
        </is>
      </c>
      <c r="C13134" t="n">
        <v>13127</v>
      </c>
      <c r="D13134" s="3" t="n">
        <v>44959.34475694445</v>
      </c>
      <c r="E13134" s="3" t="n">
        <v>44959.34480324074</v>
      </c>
      <c r="F13134" t="n">
        <v>22.8</v>
      </c>
      <c r="G13134" t="n">
        <v>0</v>
      </c>
      <c r="H13134" t="n">
        <v>22.8</v>
      </c>
      <c r="I13134" t="n">
        <v>0</v>
      </c>
      <c r="J13134" t="n">
        <v>0</v>
      </c>
      <c r="K13134" t="n">
        <v>0</v>
      </c>
      <c r="L13134" t="n">
        <v>5</v>
      </c>
      <c r="M13134" t="n">
        <v>2</v>
      </c>
      <c r="N13134" t="n">
        <v>240</v>
      </c>
      <c r="O13134" t="n">
        <v>1</v>
      </c>
      <c r="P13134" t="inlineStr">
        <is>
          <t>NaCl</t>
        </is>
      </c>
      <c r="R13134" t="n">
        <v>25</v>
      </c>
    </row>
    <row r="13135">
      <c r="A13135" t="n">
        <v>316175</v>
      </c>
      <c r="B13135" t="inlineStr">
        <is>
          <t>186_SEQ</t>
        </is>
      </c>
      <c r="C13135" t="n">
        <v>13128</v>
      </c>
      <c r="D13135" s="3" t="n">
        <v>44959.34480324074</v>
      </c>
      <c r="E13135" s="3" t="n">
        <v>44959.34484953704</v>
      </c>
      <c r="F13135" t="n">
        <v>22.7</v>
      </c>
      <c r="G13135" t="n">
        <v>0</v>
      </c>
      <c r="H13135" t="n">
        <v>22.7</v>
      </c>
      <c r="I13135" t="n">
        <v>0</v>
      </c>
      <c r="J13135" t="n">
        <v>0</v>
      </c>
      <c r="K13135" t="n">
        <v>0</v>
      </c>
      <c r="L13135" t="n">
        <v>5</v>
      </c>
      <c r="M13135" t="n">
        <v>2</v>
      </c>
      <c r="N13135" t="n">
        <v>240</v>
      </c>
      <c r="O13135" t="n">
        <v>1</v>
      </c>
      <c r="P13135" t="inlineStr">
        <is>
          <t>NaCl</t>
        </is>
      </c>
      <c r="R13135" t="n">
        <v>25</v>
      </c>
    </row>
    <row r="13136">
      <c r="A13136" t="n">
        <v>316176</v>
      </c>
      <c r="B13136" t="inlineStr">
        <is>
          <t>186_SEQ</t>
        </is>
      </c>
      <c r="C13136" t="n">
        <v>13129</v>
      </c>
      <c r="D13136" s="3" t="n">
        <v>44959.34484953704</v>
      </c>
      <c r="E13136" s="3" t="n">
        <v>44959.34489583333</v>
      </c>
      <c r="F13136" t="n">
        <v>22.8</v>
      </c>
      <c r="G13136" t="n">
        <v>0</v>
      </c>
      <c r="H13136" t="n">
        <v>22.8</v>
      </c>
      <c r="I13136" t="n">
        <v>0</v>
      </c>
      <c r="J13136" t="n">
        <v>0</v>
      </c>
      <c r="K13136" t="n">
        <v>0</v>
      </c>
      <c r="L13136" t="n">
        <v>5</v>
      </c>
      <c r="M13136" t="n">
        <v>2</v>
      </c>
      <c r="N13136" t="n">
        <v>240</v>
      </c>
      <c r="O13136" t="n">
        <v>1</v>
      </c>
      <c r="P13136" t="inlineStr">
        <is>
          <t>NaCl</t>
        </is>
      </c>
      <c r="R13136" t="n">
        <v>25</v>
      </c>
    </row>
    <row r="13137">
      <c r="A13137" t="n">
        <v>316177</v>
      </c>
      <c r="B13137" t="inlineStr">
        <is>
          <t>186_SEQ</t>
        </is>
      </c>
      <c r="C13137" t="n">
        <v>13130</v>
      </c>
      <c r="D13137" s="3" t="n">
        <v>44959.34489583333</v>
      </c>
      <c r="E13137" s="3" t="n">
        <v>44959.34494212963</v>
      </c>
      <c r="F13137" t="n">
        <v>22.8</v>
      </c>
      <c r="G13137" t="n">
        <v>0</v>
      </c>
      <c r="H13137" t="n">
        <v>22.8</v>
      </c>
      <c r="I13137" t="n">
        <v>0</v>
      </c>
      <c r="J13137" t="n">
        <v>0</v>
      </c>
      <c r="K13137" t="n">
        <v>0</v>
      </c>
      <c r="L13137" t="n">
        <v>5</v>
      </c>
      <c r="M13137" t="n">
        <v>2</v>
      </c>
      <c r="N13137" t="n">
        <v>240</v>
      </c>
      <c r="O13137" t="n">
        <v>1</v>
      </c>
      <c r="P13137" t="inlineStr">
        <is>
          <t>NaCl</t>
        </is>
      </c>
      <c r="R13137" t="n">
        <v>25</v>
      </c>
    </row>
    <row r="13138">
      <c r="A13138" t="n">
        <v>316178</v>
      </c>
      <c r="B13138" t="inlineStr">
        <is>
          <t>186_SEQ</t>
        </is>
      </c>
      <c r="C13138" t="n">
        <v>13131</v>
      </c>
      <c r="D13138" s="3" t="n">
        <v>44959.34494212963</v>
      </c>
      <c r="E13138" s="3" t="n">
        <v>44959.34498842592</v>
      </c>
      <c r="F13138" t="n">
        <v>22.8</v>
      </c>
      <c r="G13138" t="n">
        <v>0</v>
      </c>
      <c r="H13138" t="n">
        <v>22.8</v>
      </c>
      <c r="I13138" t="n">
        <v>0</v>
      </c>
      <c r="J13138" t="n">
        <v>0</v>
      </c>
      <c r="K13138" t="n">
        <v>0</v>
      </c>
      <c r="L13138" t="n">
        <v>5</v>
      </c>
      <c r="M13138" t="n">
        <v>2</v>
      </c>
      <c r="N13138" t="n">
        <v>240</v>
      </c>
      <c r="O13138" t="n">
        <v>1</v>
      </c>
      <c r="P13138" t="inlineStr">
        <is>
          <t>NaCl</t>
        </is>
      </c>
      <c r="R13138" t="n">
        <v>25</v>
      </c>
    </row>
    <row r="13139">
      <c r="A13139" t="n">
        <v>316179</v>
      </c>
      <c r="B13139" t="inlineStr">
        <is>
          <t>186_SEQ</t>
        </is>
      </c>
      <c r="C13139" t="n">
        <v>13132</v>
      </c>
      <c r="D13139" s="3" t="n">
        <v>44959.34498842592</v>
      </c>
      <c r="E13139" s="3" t="n">
        <v>44959.34503472222</v>
      </c>
      <c r="F13139" t="n">
        <v>22.8</v>
      </c>
      <c r="G13139" t="n">
        <v>0</v>
      </c>
      <c r="H13139" t="n">
        <v>22.8</v>
      </c>
      <c r="I13139" t="n">
        <v>0</v>
      </c>
      <c r="J13139" t="n">
        <v>0</v>
      </c>
      <c r="K13139" t="n">
        <v>0</v>
      </c>
      <c r="L13139" t="n">
        <v>5</v>
      </c>
      <c r="M13139" t="n">
        <v>2</v>
      </c>
      <c r="N13139" t="n">
        <v>240</v>
      </c>
      <c r="O13139" t="n">
        <v>1</v>
      </c>
      <c r="P13139" t="inlineStr">
        <is>
          <t>NaCl</t>
        </is>
      </c>
      <c r="R13139" t="n">
        <v>25</v>
      </c>
    </row>
    <row r="13140">
      <c r="A13140" t="n">
        <v>316180</v>
      </c>
      <c r="B13140" t="inlineStr">
        <is>
          <t>186_SEQ</t>
        </is>
      </c>
      <c r="C13140" t="n">
        <v>13133</v>
      </c>
      <c r="D13140" s="3" t="n">
        <v>44959.34503472222</v>
      </c>
      <c r="E13140" s="3" t="n">
        <v>44959.34508101852</v>
      </c>
      <c r="F13140" t="n">
        <v>22.8</v>
      </c>
      <c r="G13140" t="n">
        <v>0</v>
      </c>
      <c r="H13140" t="n">
        <v>22.8</v>
      </c>
      <c r="I13140" t="n">
        <v>0</v>
      </c>
      <c r="J13140" t="n">
        <v>0</v>
      </c>
      <c r="K13140" t="n">
        <v>0</v>
      </c>
      <c r="L13140" t="n">
        <v>5</v>
      </c>
      <c r="M13140" t="n">
        <v>2</v>
      </c>
      <c r="N13140" t="n">
        <v>240</v>
      </c>
      <c r="O13140" t="n">
        <v>1</v>
      </c>
      <c r="P13140" t="inlineStr">
        <is>
          <t>NaCl</t>
        </is>
      </c>
      <c r="R13140" t="n">
        <v>25</v>
      </c>
    </row>
    <row r="13141">
      <c r="A13141" t="n">
        <v>316181</v>
      </c>
      <c r="B13141" t="inlineStr">
        <is>
          <t>186_SEQ</t>
        </is>
      </c>
      <c r="C13141" t="n">
        <v>13134</v>
      </c>
      <c r="D13141" s="3" t="n">
        <v>44959.34508101852</v>
      </c>
      <c r="E13141" s="3" t="n">
        <v>44959.34512731482</v>
      </c>
      <c r="F13141" t="n">
        <v>22.8</v>
      </c>
      <c r="G13141" t="n">
        <v>0</v>
      </c>
      <c r="H13141" t="n">
        <v>22.8</v>
      </c>
      <c r="I13141" t="n">
        <v>0</v>
      </c>
      <c r="J13141" t="n">
        <v>0</v>
      </c>
      <c r="K13141" t="n">
        <v>0</v>
      </c>
      <c r="L13141" t="n">
        <v>5</v>
      </c>
      <c r="M13141" t="n">
        <v>2</v>
      </c>
      <c r="N13141" t="n">
        <v>240</v>
      </c>
      <c r="O13141" t="n">
        <v>1</v>
      </c>
      <c r="P13141" t="inlineStr">
        <is>
          <t>NaCl</t>
        </is>
      </c>
      <c r="R13141" t="n">
        <v>25</v>
      </c>
    </row>
    <row r="13142">
      <c r="A13142" t="n">
        <v>316182</v>
      </c>
      <c r="B13142" t="inlineStr">
        <is>
          <t>186_SEQ</t>
        </is>
      </c>
      <c r="C13142" t="n">
        <v>13135</v>
      </c>
      <c r="D13142" s="3" t="n">
        <v>44959.34512731482</v>
      </c>
      <c r="E13142" s="3" t="n">
        <v>44959.34517361111</v>
      </c>
      <c r="F13142" t="n">
        <v>22.8</v>
      </c>
      <c r="G13142" t="n">
        <v>0</v>
      </c>
      <c r="H13142" t="n">
        <v>22.8</v>
      </c>
      <c r="I13142" t="n">
        <v>0</v>
      </c>
      <c r="J13142" t="n">
        <v>0</v>
      </c>
      <c r="K13142" t="n">
        <v>0</v>
      </c>
      <c r="L13142" t="n">
        <v>5</v>
      </c>
      <c r="M13142" t="n">
        <v>2</v>
      </c>
      <c r="N13142" t="n">
        <v>240</v>
      </c>
      <c r="O13142" t="n">
        <v>1</v>
      </c>
      <c r="P13142" t="inlineStr">
        <is>
          <t>NaCl</t>
        </is>
      </c>
      <c r="R13142" t="n">
        <v>25</v>
      </c>
    </row>
    <row r="13143">
      <c r="A13143" t="n">
        <v>316183</v>
      </c>
      <c r="B13143" t="inlineStr">
        <is>
          <t>186_SEQ</t>
        </is>
      </c>
      <c r="C13143" t="n">
        <v>13136</v>
      </c>
      <c r="D13143" s="3" t="n">
        <v>44959.34517361111</v>
      </c>
      <c r="E13143" s="3" t="n">
        <v>44959.34521990741</v>
      </c>
      <c r="F13143" t="n">
        <v>22.8</v>
      </c>
      <c r="G13143" t="n">
        <v>0</v>
      </c>
      <c r="H13143" t="n">
        <v>22.8</v>
      </c>
      <c r="I13143" t="n">
        <v>0</v>
      </c>
      <c r="J13143" t="n">
        <v>0</v>
      </c>
      <c r="K13143" t="n">
        <v>0</v>
      </c>
      <c r="L13143" t="n">
        <v>5</v>
      </c>
      <c r="M13143" t="n">
        <v>2</v>
      </c>
      <c r="N13143" t="n">
        <v>240</v>
      </c>
      <c r="O13143" t="n">
        <v>1</v>
      </c>
      <c r="P13143" t="inlineStr">
        <is>
          <t>NaCl</t>
        </is>
      </c>
      <c r="R13143" t="n">
        <v>25</v>
      </c>
    </row>
    <row r="13144">
      <c r="A13144" t="n">
        <v>316184</v>
      </c>
      <c r="B13144" t="inlineStr">
        <is>
          <t>186_SEQ</t>
        </is>
      </c>
      <c r="C13144" t="n">
        <v>13137</v>
      </c>
      <c r="D13144" s="3" t="n">
        <v>44959.34521990741</v>
      </c>
      <c r="E13144" s="3" t="n">
        <v>44959.3452662037</v>
      </c>
      <c r="F13144" t="n">
        <v>22.9</v>
      </c>
      <c r="G13144" t="n">
        <v>0</v>
      </c>
      <c r="H13144" t="n">
        <v>22.9</v>
      </c>
      <c r="I13144" t="n">
        <v>0</v>
      </c>
      <c r="J13144" t="n">
        <v>0</v>
      </c>
      <c r="K13144" t="n">
        <v>0</v>
      </c>
      <c r="L13144" t="n">
        <v>5</v>
      </c>
      <c r="M13144" t="n">
        <v>2</v>
      </c>
      <c r="N13144" t="n">
        <v>240</v>
      </c>
      <c r="O13144" t="n">
        <v>1</v>
      </c>
      <c r="P13144" t="inlineStr">
        <is>
          <t>NaCl</t>
        </is>
      </c>
      <c r="R13144" t="n">
        <v>25</v>
      </c>
    </row>
    <row r="13145">
      <c r="A13145" t="n">
        <v>316185</v>
      </c>
      <c r="B13145" t="inlineStr">
        <is>
          <t>186_SEQ</t>
        </is>
      </c>
      <c r="C13145" t="n">
        <v>13138</v>
      </c>
      <c r="D13145" s="3" t="n">
        <v>44959.3452662037</v>
      </c>
      <c r="E13145" s="3" t="n">
        <v>44959.3453125</v>
      </c>
      <c r="F13145" t="n">
        <v>22.8</v>
      </c>
      <c r="G13145" t="n">
        <v>0</v>
      </c>
      <c r="H13145" t="n">
        <v>22.8</v>
      </c>
      <c r="I13145" t="n">
        <v>0</v>
      </c>
      <c r="J13145" t="n">
        <v>0</v>
      </c>
      <c r="K13145" t="n">
        <v>0</v>
      </c>
      <c r="L13145" t="n">
        <v>5</v>
      </c>
      <c r="M13145" t="n">
        <v>2</v>
      </c>
      <c r="N13145" t="n">
        <v>240</v>
      </c>
      <c r="O13145" t="n">
        <v>1</v>
      </c>
      <c r="P13145" t="inlineStr">
        <is>
          <t>NaCl</t>
        </is>
      </c>
      <c r="R13145" t="n">
        <v>25</v>
      </c>
    </row>
    <row r="13146">
      <c r="A13146" t="n">
        <v>316186</v>
      </c>
      <c r="B13146" t="inlineStr">
        <is>
          <t>186_SEQ</t>
        </is>
      </c>
      <c r="C13146" t="n">
        <v>13139</v>
      </c>
      <c r="D13146" s="3" t="n">
        <v>44959.3453125</v>
      </c>
      <c r="E13146" s="3" t="n">
        <v>44959.34535879629</v>
      </c>
      <c r="F13146" t="n">
        <v>22.9</v>
      </c>
      <c r="G13146" t="n">
        <v>0</v>
      </c>
      <c r="H13146" t="n">
        <v>22.9</v>
      </c>
      <c r="I13146" t="n">
        <v>0</v>
      </c>
      <c r="J13146" t="n">
        <v>0</v>
      </c>
      <c r="K13146" t="n">
        <v>0</v>
      </c>
      <c r="L13146" t="n">
        <v>5</v>
      </c>
      <c r="M13146" t="n">
        <v>2</v>
      </c>
      <c r="N13146" t="n">
        <v>240</v>
      </c>
      <c r="O13146" t="n">
        <v>1</v>
      </c>
      <c r="P13146" t="inlineStr">
        <is>
          <t>NaCl</t>
        </is>
      </c>
      <c r="R13146" t="n">
        <v>25</v>
      </c>
    </row>
    <row r="13147">
      <c r="A13147" t="n">
        <v>316187</v>
      </c>
      <c r="B13147" t="inlineStr">
        <is>
          <t>186_SEQ</t>
        </is>
      </c>
      <c r="C13147" t="n">
        <v>13140</v>
      </c>
      <c r="D13147" s="3" t="n">
        <v>44959.34535879629</v>
      </c>
      <c r="E13147" s="3" t="n">
        <v>44959.34540509259</v>
      </c>
      <c r="F13147" t="n">
        <v>22.9</v>
      </c>
      <c r="G13147" t="n">
        <v>0</v>
      </c>
      <c r="H13147" t="n">
        <v>22.9</v>
      </c>
      <c r="I13147" t="n">
        <v>0</v>
      </c>
      <c r="J13147" t="n">
        <v>0</v>
      </c>
      <c r="K13147" t="n">
        <v>0</v>
      </c>
      <c r="L13147" t="n">
        <v>5</v>
      </c>
      <c r="M13147" t="n">
        <v>2</v>
      </c>
      <c r="N13147" t="n">
        <v>240</v>
      </c>
      <c r="O13147" t="n">
        <v>1</v>
      </c>
      <c r="P13147" t="inlineStr">
        <is>
          <t>NaCl</t>
        </is>
      </c>
      <c r="R13147" t="n">
        <v>25</v>
      </c>
    </row>
    <row r="13148">
      <c r="A13148" t="n">
        <v>316188</v>
      </c>
      <c r="B13148" t="inlineStr">
        <is>
          <t>186_SEQ</t>
        </is>
      </c>
      <c r="C13148" t="n">
        <v>13141</v>
      </c>
      <c r="D13148" s="3" t="n">
        <v>44959.34540509259</v>
      </c>
      <c r="E13148" s="3" t="n">
        <v>44959.34545138889</v>
      </c>
      <c r="F13148" t="n">
        <v>22.9</v>
      </c>
      <c r="G13148" t="n">
        <v>0</v>
      </c>
      <c r="H13148" t="n">
        <v>22.9</v>
      </c>
      <c r="I13148" t="n">
        <v>0</v>
      </c>
      <c r="J13148" t="n">
        <v>0</v>
      </c>
      <c r="K13148" t="n">
        <v>0</v>
      </c>
      <c r="L13148" t="n">
        <v>5</v>
      </c>
      <c r="M13148" t="n">
        <v>2</v>
      </c>
      <c r="N13148" t="n">
        <v>240</v>
      </c>
      <c r="O13148" t="n">
        <v>1</v>
      </c>
      <c r="P13148" t="inlineStr">
        <is>
          <t>NaCl</t>
        </is>
      </c>
      <c r="R13148" t="n">
        <v>25</v>
      </c>
    </row>
    <row r="13149">
      <c r="A13149" t="n">
        <v>316189</v>
      </c>
      <c r="B13149" t="inlineStr">
        <is>
          <t>186_SEQ</t>
        </is>
      </c>
      <c r="C13149" t="n">
        <v>13142</v>
      </c>
      <c r="D13149" s="3" t="n">
        <v>44959.34545138889</v>
      </c>
      <c r="E13149" s="3" t="n">
        <v>44959.34549768519</v>
      </c>
      <c r="F13149" t="n">
        <v>22.9</v>
      </c>
      <c r="G13149" t="n">
        <v>0</v>
      </c>
      <c r="H13149" t="n">
        <v>22.9</v>
      </c>
      <c r="I13149" t="n">
        <v>0</v>
      </c>
      <c r="J13149" t="n">
        <v>0</v>
      </c>
      <c r="K13149" t="n">
        <v>0</v>
      </c>
      <c r="L13149" t="n">
        <v>5</v>
      </c>
      <c r="M13149" t="n">
        <v>2</v>
      </c>
      <c r="N13149" t="n">
        <v>240</v>
      </c>
      <c r="O13149" t="n">
        <v>1</v>
      </c>
      <c r="P13149" t="inlineStr">
        <is>
          <t>NaCl</t>
        </is>
      </c>
      <c r="R13149" t="n">
        <v>25</v>
      </c>
    </row>
    <row r="13150">
      <c r="A13150" t="n">
        <v>316190</v>
      </c>
      <c r="B13150" t="inlineStr">
        <is>
          <t>186_SEQ</t>
        </is>
      </c>
      <c r="C13150" t="n">
        <v>13143</v>
      </c>
      <c r="D13150" s="3" t="n">
        <v>44959.34549768519</v>
      </c>
      <c r="E13150" s="3" t="n">
        <v>44959.34554398148</v>
      </c>
      <c r="F13150" t="n">
        <v>22.9</v>
      </c>
      <c r="G13150" t="n">
        <v>0</v>
      </c>
      <c r="H13150" t="n">
        <v>22.9</v>
      </c>
      <c r="I13150" t="n">
        <v>0</v>
      </c>
      <c r="J13150" t="n">
        <v>0</v>
      </c>
      <c r="K13150" t="n">
        <v>0</v>
      </c>
      <c r="L13150" t="n">
        <v>5</v>
      </c>
      <c r="M13150" t="n">
        <v>2</v>
      </c>
      <c r="N13150" t="n">
        <v>240</v>
      </c>
      <c r="O13150" t="n">
        <v>1</v>
      </c>
      <c r="P13150" t="inlineStr">
        <is>
          <t>NaCl</t>
        </is>
      </c>
      <c r="R13150" t="n">
        <v>25</v>
      </c>
    </row>
    <row r="13151">
      <c r="A13151" t="n">
        <v>316191</v>
      </c>
      <c r="B13151" t="inlineStr">
        <is>
          <t>186_SEQ</t>
        </is>
      </c>
      <c r="C13151" t="n">
        <v>13144</v>
      </c>
      <c r="D13151" s="3" t="n">
        <v>44959.34554398148</v>
      </c>
      <c r="E13151" s="3" t="n">
        <v>44959.34559027778</v>
      </c>
      <c r="F13151" t="n">
        <v>23</v>
      </c>
      <c r="G13151" t="n">
        <v>0</v>
      </c>
      <c r="H13151" t="n">
        <v>23</v>
      </c>
      <c r="I13151" t="n">
        <v>0</v>
      </c>
      <c r="J13151" t="n">
        <v>0</v>
      </c>
      <c r="K13151" t="n">
        <v>0</v>
      </c>
      <c r="L13151" t="n">
        <v>5</v>
      </c>
      <c r="M13151" t="n">
        <v>2</v>
      </c>
      <c r="N13151" t="n">
        <v>240</v>
      </c>
      <c r="O13151" t="n">
        <v>1</v>
      </c>
      <c r="P13151" t="inlineStr">
        <is>
          <t>NaCl</t>
        </is>
      </c>
      <c r="R13151" t="n">
        <v>25</v>
      </c>
    </row>
    <row r="13152">
      <c r="A13152" t="n">
        <v>316192</v>
      </c>
      <c r="B13152" t="inlineStr">
        <is>
          <t>186_SEQ</t>
        </is>
      </c>
      <c r="C13152" t="n">
        <v>13145</v>
      </c>
      <c r="D13152" s="3" t="n">
        <v>44959.34559027778</v>
      </c>
      <c r="E13152" s="3" t="n">
        <v>44959.34563657407</v>
      </c>
      <c r="F13152" t="n">
        <v>23</v>
      </c>
      <c r="G13152" t="n">
        <v>0</v>
      </c>
      <c r="H13152" t="n">
        <v>23</v>
      </c>
      <c r="I13152" t="n">
        <v>0</v>
      </c>
      <c r="J13152" t="n">
        <v>0</v>
      </c>
      <c r="K13152" t="n">
        <v>0</v>
      </c>
      <c r="L13152" t="n">
        <v>5</v>
      </c>
      <c r="M13152" t="n">
        <v>2</v>
      </c>
      <c r="N13152" t="n">
        <v>240</v>
      </c>
      <c r="O13152" t="n">
        <v>1</v>
      </c>
      <c r="P13152" t="inlineStr">
        <is>
          <t>NaCl</t>
        </is>
      </c>
      <c r="R13152" t="n">
        <v>25</v>
      </c>
    </row>
    <row r="13153">
      <c r="A13153" t="n">
        <v>316193</v>
      </c>
      <c r="B13153" t="inlineStr">
        <is>
          <t>186_SEQ</t>
        </is>
      </c>
      <c r="C13153" t="n">
        <v>13146</v>
      </c>
      <c r="D13153" s="3" t="n">
        <v>44959.34563657407</v>
      </c>
      <c r="E13153" s="3" t="n">
        <v>44959.34568287037</v>
      </c>
      <c r="F13153" t="n">
        <v>23</v>
      </c>
      <c r="G13153" t="n">
        <v>0</v>
      </c>
      <c r="H13153" t="n">
        <v>23</v>
      </c>
      <c r="I13153" t="n">
        <v>0</v>
      </c>
      <c r="J13153" t="n">
        <v>0</v>
      </c>
      <c r="K13153" t="n">
        <v>0</v>
      </c>
      <c r="L13153" t="n">
        <v>5</v>
      </c>
      <c r="M13153" t="n">
        <v>2</v>
      </c>
      <c r="N13153" t="n">
        <v>240</v>
      </c>
      <c r="O13153" t="n">
        <v>1</v>
      </c>
      <c r="P13153" t="inlineStr">
        <is>
          <t>NaCl</t>
        </is>
      </c>
      <c r="R13153" t="n">
        <v>25</v>
      </c>
    </row>
    <row r="13154">
      <c r="A13154" t="n">
        <v>316194</v>
      </c>
      <c r="B13154" t="inlineStr">
        <is>
          <t>186_SEQ</t>
        </is>
      </c>
      <c r="C13154" t="n">
        <v>13147</v>
      </c>
      <c r="D13154" s="3" t="n">
        <v>44959.34568287037</v>
      </c>
      <c r="E13154" s="3" t="n">
        <v>44959.34572916666</v>
      </c>
      <c r="F13154" t="n">
        <v>23</v>
      </c>
      <c r="G13154" t="n">
        <v>0</v>
      </c>
      <c r="H13154" t="n">
        <v>23</v>
      </c>
      <c r="I13154" t="n">
        <v>0</v>
      </c>
      <c r="J13154" t="n">
        <v>0</v>
      </c>
      <c r="K13154" t="n">
        <v>0</v>
      </c>
      <c r="L13154" t="n">
        <v>5</v>
      </c>
      <c r="M13154" t="n">
        <v>2</v>
      </c>
      <c r="N13154" t="n">
        <v>240</v>
      </c>
      <c r="O13154" t="n">
        <v>1</v>
      </c>
      <c r="P13154" t="inlineStr">
        <is>
          <t>NaCl</t>
        </is>
      </c>
      <c r="R13154" t="n">
        <v>25</v>
      </c>
    </row>
    <row r="13155">
      <c r="A13155" t="n">
        <v>316195</v>
      </c>
      <c r="B13155" t="inlineStr">
        <is>
          <t>186_SEQ</t>
        </is>
      </c>
      <c r="C13155" t="n">
        <v>13148</v>
      </c>
      <c r="D13155" s="3" t="n">
        <v>44959.34572916666</v>
      </c>
      <c r="E13155" s="3" t="n">
        <v>44959.34577546296</v>
      </c>
      <c r="F13155" t="n">
        <v>23</v>
      </c>
      <c r="G13155" t="n">
        <v>0</v>
      </c>
      <c r="H13155" t="n">
        <v>23</v>
      </c>
      <c r="I13155" t="n">
        <v>0</v>
      </c>
      <c r="J13155" t="n">
        <v>0</v>
      </c>
      <c r="K13155" t="n">
        <v>0</v>
      </c>
      <c r="L13155" t="n">
        <v>5</v>
      </c>
      <c r="M13155" t="n">
        <v>2</v>
      </c>
      <c r="N13155" t="n">
        <v>240</v>
      </c>
      <c r="O13155" t="n">
        <v>1</v>
      </c>
      <c r="P13155" t="inlineStr">
        <is>
          <t>NaCl</t>
        </is>
      </c>
      <c r="R13155" t="n">
        <v>25</v>
      </c>
    </row>
    <row r="13156">
      <c r="A13156" t="n">
        <v>316196</v>
      </c>
      <c r="B13156" t="inlineStr">
        <is>
          <t>186_SEQ</t>
        </is>
      </c>
      <c r="C13156" t="n">
        <v>13149</v>
      </c>
      <c r="D13156" s="3" t="n">
        <v>44959.34577546296</v>
      </c>
      <c r="E13156" s="3" t="n">
        <v>44959.34582175926</v>
      </c>
      <c r="F13156" t="n">
        <v>23</v>
      </c>
      <c r="G13156" t="n">
        <v>0</v>
      </c>
      <c r="H13156" t="n">
        <v>23</v>
      </c>
      <c r="I13156" t="n">
        <v>0</v>
      </c>
      <c r="J13156" t="n">
        <v>0</v>
      </c>
      <c r="K13156" t="n">
        <v>0</v>
      </c>
      <c r="L13156" t="n">
        <v>5</v>
      </c>
      <c r="M13156" t="n">
        <v>2</v>
      </c>
      <c r="N13156" t="n">
        <v>240</v>
      </c>
      <c r="O13156" t="n">
        <v>1</v>
      </c>
      <c r="P13156" t="inlineStr">
        <is>
          <t>NaCl</t>
        </is>
      </c>
      <c r="R13156" t="n">
        <v>25</v>
      </c>
    </row>
    <row r="13157">
      <c r="A13157" t="n">
        <v>316197</v>
      </c>
      <c r="B13157" t="inlineStr">
        <is>
          <t>186_SEQ</t>
        </is>
      </c>
      <c r="C13157" t="n">
        <v>13150</v>
      </c>
      <c r="D13157" s="3" t="n">
        <v>44959.34582175926</v>
      </c>
      <c r="E13157" s="3" t="n">
        <v>44959.34586805556</v>
      </c>
      <c r="F13157" t="n">
        <v>23</v>
      </c>
      <c r="G13157" t="n">
        <v>0</v>
      </c>
      <c r="H13157" t="n">
        <v>23</v>
      </c>
      <c r="I13157" t="n">
        <v>0</v>
      </c>
      <c r="J13157" t="n">
        <v>0</v>
      </c>
      <c r="K13157" t="n">
        <v>0</v>
      </c>
      <c r="L13157" t="n">
        <v>5</v>
      </c>
      <c r="M13157" t="n">
        <v>2</v>
      </c>
      <c r="N13157" t="n">
        <v>240</v>
      </c>
      <c r="O13157" t="n">
        <v>1</v>
      </c>
      <c r="P13157" t="inlineStr">
        <is>
          <t>NaCl</t>
        </is>
      </c>
      <c r="R13157" t="n">
        <v>25</v>
      </c>
    </row>
    <row r="13158">
      <c r="A13158" t="n">
        <v>316198</v>
      </c>
      <c r="B13158" t="inlineStr">
        <is>
          <t>186_SEQ</t>
        </is>
      </c>
      <c r="C13158" t="n">
        <v>13151</v>
      </c>
      <c r="D13158" s="3" t="n">
        <v>44959.34586805556</v>
      </c>
      <c r="E13158" s="3" t="n">
        <v>44959.34591435185</v>
      </c>
      <c r="F13158" t="n">
        <v>23</v>
      </c>
      <c r="G13158" t="n">
        <v>0</v>
      </c>
      <c r="H13158" t="n">
        <v>23</v>
      </c>
      <c r="I13158" t="n">
        <v>0</v>
      </c>
      <c r="J13158" t="n">
        <v>0</v>
      </c>
      <c r="K13158" t="n">
        <v>0</v>
      </c>
      <c r="L13158" t="n">
        <v>5</v>
      </c>
      <c r="M13158" t="n">
        <v>2</v>
      </c>
      <c r="N13158" t="n">
        <v>240</v>
      </c>
      <c r="O13158" t="n">
        <v>1</v>
      </c>
      <c r="P13158" t="inlineStr">
        <is>
          <t>NaCl</t>
        </is>
      </c>
      <c r="R13158" t="n">
        <v>25</v>
      </c>
    </row>
    <row r="13159">
      <c r="A13159" t="n">
        <v>316199</v>
      </c>
      <c r="B13159" t="inlineStr">
        <is>
          <t>186_SEQ</t>
        </is>
      </c>
      <c r="C13159" t="n">
        <v>13152</v>
      </c>
      <c r="D13159" s="3" t="n">
        <v>44959.34591435185</v>
      </c>
      <c r="E13159" s="3" t="n">
        <v>44959.34596064815</v>
      </c>
      <c r="F13159" t="n">
        <v>23</v>
      </c>
      <c r="G13159" t="n">
        <v>0</v>
      </c>
      <c r="H13159" t="n">
        <v>23</v>
      </c>
      <c r="I13159" t="n">
        <v>0</v>
      </c>
      <c r="J13159" t="n">
        <v>0</v>
      </c>
      <c r="K13159" t="n">
        <v>0</v>
      </c>
      <c r="L13159" t="n">
        <v>5</v>
      </c>
      <c r="M13159" t="n">
        <v>2</v>
      </c>
      <c r="N13159" t="n">
        <v>240</v>
      </c>
      <c r="O13159" t="n">
        <v>1</v>
      </c>
      <c r="P13159" t="inlineStr">
        <is>
          <t>NaCl</t>
        </is>
      </c>
      <c r="R13159" t="n">
        <v>25</v>
      </c>
    </row>
    <row r="13160">
      <c r="A13160" t="n">
        <v>316200</v>
      </c>
      <c r="B13160" t="inlineStr">
        <is>
          <t>186_SEQ</t>
        </is>
      </c>
      <c r="C13160" t="n">
        <v>13153</v>
      </c>
      <c r="D13160" s="3" t="n">
        <v>44959.34596064815</v>
      </c>
      <c r="E13160" s="3" t="n">
        <v>44959.34600694444</v>
      </c>
      <c r="F13160" t="n">
        <v>23</v>
      </c>
      <c r="G13160" t="n">
        <v>0</v>
      </c>
      <c r="H13160" t="n">
        <v>23</v>
      </c>
      <c r="I13160" t="n">
        <v>0</v>
      </c>
      <c r="J13160" t="n">
        <v>0</v>
      </c>
      <c r="K13160" t="n">
        <v>0</v>
      </c>
      <c r="L13160" t="n">
        <v>5</v>
      </c>
      <c r="M13160" t="n">
        <v>2</v>
      </c>
      <c r="N13160" t="n">
        <v>240</v>
      </c>
      <c r="O13160" t="n">
        <v>1</v>
      </c>
      <c r="P13160" t="inlineStr">
        <is>
          <t>NaCl</t>
        </is>
      </c>
      <c r="R13160" t="n">
        <v>25</v>
      </c>
    </row>
    <row r="13161">
      <c r="A13161" t="n">
        <v>316201</v>
      </c>
      <c r="B13161" t="inlineStr">
        <is>
          <t>186_SEQ</t>
        </is>
      </c>
      <c r="C13161" t="n">
        <v>13154</v>
      </c>
      <c r="D13161" s="3" t="n">
        <v>44959.34600694444</v>
      </c>
      <c r="E13161" s="3" t="n">
        <v>44959.34605324074</v>
      </c>
      <c r="F13161" t="n">
        <v>23</v>
      </c>
      <c r="G13161" t="n">
        <v>0</v>
      </c>
      <c r="H13161" t="n">
        <v>23</v>
      </c>
      <c r="I13161" t="n">
        <v>0</v>
      </c>
      <c r="J13161" t="n">
        <v>0</v>
      </c>
      <c r="K13161" t="n">
        <v>0</v>
      </c>
      <c r="L13161" t="n">
        <v>5</v>
      </c>
      <c r="M13161" t="n">
        <v>2</v>
      </c>
      <c r="N13161" t="n">
        <v>240</v>
      </c>
      <c r="O13161" t="n">
        <v>1</v>
      </c>
      <c r="P13161" t="inlineStr">
        <is>
          <t>NaCl</t>
        </is>
      </c>
      <c r="R13161" t="n">
        <v>25</v>
      </c>
    </row>
    <row r="13162">
      <c r="A13162" t="n">
        <v>316202</v>
      </c>
      <c r="B13162" t="inlineStr">
        <is>
          <t>186_SEQ</t>
        </is>
      </c>
      <c r="C13162" t="n">
        <v>13155</v>
      </c>
      <c r="D13162" s="3" t="n">
        <v>44959.34605324074</v>
      </c>
      <c r="E13162" s="3" t="n">
        <v>44959.34609953704</v>
      </c>
      <c r="F13162" t="n">
        <v>23</v>
      </c>
      <c r="G13162" t="n">
        <v>0</v>
      </c>
      <c r="H13162" t="n">
        <v>23</v>
      </c>
      <c r="I13162" t="n">
        <v>0</v>
      </c>
      <c r="J13162" t="n">
        <v>0</v>
      </c>
      <c r="K13162" t="n">
        <v>0</v>
      </c>
      <c r="L13162" t="n">
        <v>5</v>
      </c>
      <c r="M13162" t="n">
        <v>2</v>
      </c>
      <c r="N13162" t="n">
        <v>240</v>
      </c>
      <c r="O13162" t="n">
        <v>1</v>
      </c>
      <c r="P13162" t="inlineStr">
        <is>
          <t>NaCl</t>
        </is>
      </c>
      <c r="R13162" t="n">
        <v>25</v>
      </c>
    </row>
    <row r="13163">
      <c r="A13163" t="n">
        <v>316203</v>
      </c>
      <c r="B13163" t="inlineStr">
        <is>
          <t>186_SEQ</t>
        </is>
      </c>
      <c r="C13163" t="n">
        <v>13156</v>
      </c>
      <c r="D13163" s="3" t="n">
        <v>44959.34609953704</v>
      </c>
      <c r="E13163" s="3" t="n">
        <v>44959.34614583333</v>
      </c>
      <c r="F13163" t="n">
        <v>23.1</v>
      </c>
      <c r="G13163" t="n">
        <v>0</v>
      </c>
      <c r="H13163" t="n">
        <v>23.1</v>
      </c>
      <c r="I13163" t="n">
        <v>0</v>
      </c>
      <c r="J13163" t="n">
        <v>0</v>
      </c>
      <c r="K13163" t="n">
        <v>0</v>
      </c>
      <c r="L13163" t="n">
        <v>5</v>
      </c>
      <c r="M13163" t="n">
        <v>2</v>
      </c>
      <c r="N13163" t="n">
        <v>240</v>
      </c>
      <c r="O13163" t="n">
        <v>1</v>
      </c>
      <c r="P13163" t="inlineStr">
        <is>
          <t>NaCl</t>
        </is>
      </c>
      <c r="R13163" t="n">
        <v>25</v>
      </c>
    </row>
    <row r="13164">
      <c r="A13164" t="n">
        <v>316204</v>
      </c>
      <c r="B13164" t="inlineStr">
        <is>
          <t>186_SEQ</t>
        </is>
      </c>
      <c r="C13164" t="n">
        <v>13157</v>
      </c>
      <c r="D13164" s="3" t="n">
        <v>44959.34614583333</v>
      </c>
      <c r="E13164" s="3" t="n">
        <v>44959.34619212963</v>
      </c>
      <c r="F13164" t="n">
        <v>23.1</v>
      </c>
      <c r="G13164" t="n">
        <v>0</v>
      </c>
      <c r="H13164" t="n">
        <v>23.1</v>
      </c>
      <c r="I13164" t="n">
        <v>0</v>
      </c>
      <c r="J13164" t="n">
        <v>0</v>
      </c>
      <c r="K13164" t="n">
        <v>0</v>
      </c>
      <c r="L13164" t="n">
        <v>5</v>
      </c>
      <c r="M13164" t="n">
        <v>2</v>
      </c>
      <c r="N13164" t="n">
        <v>240</v>
      </c>
      <c r="O13164" t="n">
        <v>1</v>
      </c>
      <c r="P13164" t="inlineStr">
        <is>
          <t>NaCl</t>
        </is>
      </c>
      <c r="R13164" t="n">
        <v>25</v>
      </c>
    </row>
    <row r="13165">
      <c r="A13165" t="n">
        <v>316205</v>
      </c>
      <c r="B13165" t="inlineStr">
        <is>
          <t>186_SEQ</t>
        </is>
      </c>
      <c r="C13165" t="n">
        <v>13158</v>
      </c>
      <c r="D13165" s="3" t="n">
        <v>44959.34619212963</v>
      </c>
      <c r="E13165" s="3" t="n">
        <v>44959.34623842593</v>
      </c>
      <c r="F13165" t="n">
        <v>23.1</v>
      </c>
      <c r="G13165" t="n">
        <v>0</v>
      </c>
      <c r="H13165" t="n">
        <v>23.1</v>
      </c>
      <c r="I13165" t="n">
        <v>0</v>
      </c>
      <c r="J13165" t="n">
        <v>0</v>
      </c>
      <c r="K13165" t="n">
        <v>0</v>
      </c>
      <c r="L13165" t="n">
        <v>5</v>
      </c>
      <c r="M13165" t="n">
        <v>2</v>
      </c>
      <c r="N13165" t="n">
        <v>240</v>
      </c>
      <c r="O13165" t="n">
        <v>1</v>
      </c>
      <c r="P13165" t="inlineStr">
        <is>
          <t>NaCl</t>
        </is>
      </c>
      <c r="R13165" t="n">
        <v>25</v>
      </c>
    </row>
    <row r="13166">
      <c r="A13166" t="n">
        <v>316206</v>
      </c>
      <c r="B13166" t="inlineStr">
        <is>
          <t>186_SEQ</t>
        </is>
      </c>
      <c r="C13166" t="n">
        <v>13159</v>
      </c>
      <c r="D13166" s="3" t="n">
        <v>44959.34623842593</v>
      </c>
      <c r="E13166" s="3" t="n">
        <v>44959.34628472223</v>
      </c>
      <c r="F13166" t="n">
        <v>23.1</v>
      </c>
      <c r="G13166" t="n">
        <v>0</v>
      </c>
      <c r="H13166" t="n">
        <v>23.1</v>
      </c>
      <c r="I13166" t="n">
        <v>0</v>
      </c>
      <c r="J13166" t="n">
        <v>0</v>
      </c>
      <c r="K13166" t="n">
        <v>0</v>
      </c>
      <c r="L13166" t="n">
        <v>5</v>
      </c>
      <c r="M13166" t="n">
        <v>2</v>
      </c>
      <c r="N13166" t="n">
        <v>240</v>
      </c>
      <c r="O13166" t="n">
        <v>1</v>
      </c>
      <c r="P13166" t="inlineStr">
        <is>
          <t>NaCl</t>
        </is>
      </c>
      <c r="R13166" t="n">
        <v>25</v>
      </c>
    </row>
    <row r="13167">
      <c r="A13167" t="n">
        <v>316207</v>
      </c>
      <c r="B13167" t="inlineStr">
        <is>
          <t>186_SEQ</t>
        </is>
      </c>
      <c r="C13167" t="n">
        <v>13160</v>
      </c>
      <c r="D13167" s="3" t="n">
        <v>44959.34628472223</v>
      </c>
      <c r="E13167" s="3" t="n">
        <v>44959.34633101852</v>
      </c>
      <c r="F13167" t="n">
        <v>23.1</v>
      </c>
      <c r="G13167" t="n">
        <v>0</v>
      </c>
      <c r="H13167" t="n">
        <v>23.1</v>
      </c>
      <c r="I13167" t="n">
        <v>0</v>
      </c>
      <c r="J13167" t="n">
        <v>0</v>
      </c>
      <c r="K13167" t="n">
        <v>0</v>
      </c>
      <c r="L13167" t="n">
        <v>5</v>
      </c>
      <c r="M13167" t="n">
        <v>2</v>
      </c>
      <c r="N13167" t="n">
        <v>240</v>
      </c>
      <c r="O13167" t="n">
        <v>1</v>
      </c>
      <c r="P13167" t="inlineStr">
        <is>
          <t>NaCl</t>
        </is>
      </c>
      <c r="R13167" t="n">
        <v>25</v>
      </c>
    </row>
    <row r="13168">
      <c r="A13168" t="n">
        <v>316208</v>
      </c>
      <c r="B13168" t="inlineStr">
        <is>
          <t>186_SEQ</t>
        </is>
      </c>
      <c r="C13168" t="n">
        <v>13161</v>
      </c>
      <c r="D13168" s="3" t="n">
        <v>44959.34633101852</v>
      </c>
      <c r="E13168" s="3" t="n">
        <v>44959.34637731482</v>
      </c>
      <c r="F13168" t="n">
        <v>23.2</v>
      </c>
      <c r="G13168" t="n">
        <v>0</v>
      </c>
      <c r="H13168" t="n">
        <v>23.2</v>
      </c>
      <c r="I13168" t="n">
        <v>0</v>
      </c>
      <c r="J13168" t="n">
        <v>0</v>
      </c>
      <c r="K13168" t="n">
        <v>0</v>
      </c>
      <c r="L13168" t="n">
        <v>5</v>
      </c>
      <c r="M13168" t="n">
        <v>2</v>
      </c>
      <c r="N13168" t="n">
        <v>240</v>
      </c>
      <c r="O13168" t="n">
        <v>1</v>
      </c>
      <c r="P13168" t="inlineStr">
        <is>
          <t>NaCl</t>
        </is>
      </c>
      <c r="R13168" t="n">
        <v>25</v>
      </c>
    </row>
    <row r="13169">
      <c r="A13169" t="n">
        <v>316209</v>
      </c>
      <c r="B13169" t="inlineStr">
        <is>
          <t>186_SEQ</t>
        </is>
      </c>
      <c r="C13169" t="n">
        <v>13162</v>
      </c>
      <c r="D13169" s="3" t="n">
        <v>44959.34637731482</v>
      </c>
      <c r="E13169" s="3" t="n">
        <v>44959.34642361111</v>
      </c>
      <c r="F13169" t="n">
        <v>23.2</v>
      </c>
      <c r="G13169" t="n">
        <v>0</v>
      </c>
      <c r="H13169" t="n">
        <v>23.2</v>
      </c>
      <c r="I13169" t="n">
        <v>0</v>
      </c>
      <c r="J13169" t="n">
        <v>0</v>
      </c>
      <c r="K13169" t="n">
        <v>0</v>
      </c>
      <c r="L13169" t="n">
        <v>5</v>
      </c>
      <c r="M13169" t="n">
        <v>2</v>
      </c>
      <c r="N13169" t="n">
        <v>240</v>
      </c>
      <c r="O13169" t="n">
        <v>1</v>
      </c>
      <c r="P13169" t="inlineStr">
        <is>
          <t>NaCl</t>
        </is>
      </c>
      <c r="R13169" t="n">
        <v>25</v>
      </c>
    </row>
    <row r="13170">
      <c r="A13170" t="n">
        <v>316210</v>
      </c>
      <c r="B13170" t="inlineStr">
        <is>
          <t>186_SEQ</t>
        </is>
      </c>
      <c r="C13170" t="n">
        <v>13163</v>
      </c>
      <c r="D13170" s="3" t="n">
        <v>44959.34642361111</v>
      </c>
      <c r="E13170" s="3" t="n">
        <v>44959.34646990741</v>
      </c>
      <c r="F13170" t="n">
        <v>23.2</v>
      </c>
      <c r="G13170" t="n">
        <v>0</v>
      </c>
      <c r="H13170" t="n">
        <v>23.2</v>
      </c>
      <c r="I13170" t="n">
        <v>0</v>
      </c>
      <c r="J13170" t="n">
        <v>0</v>
      </c>
      <c r="K13170" t="n">
        <v>0</v>
      </c>
      <c r="L13170" t="n">
        <v>5</v>
      </c>
      <c r="M13170" t="n">
        <v>2</v>
      </c>
      <c r="N13170" t="n">
        <v>240</v>
      </c>
      <c r="O13170" t="n">
        <v>1</v>
      </c>
      <c r="P13170" t="inlineStr">
        <is>
          <t>NaCl</t>
        </is>
      </c>
      <c r="R13170" t="n">
        <v>25</v>
      </c>
    </row>
    <row r="13171">
      <c r="A13171" t="n">
        <v>316211</v>
      </c>
      <c r="B13171" t="inlineStr">
        <is>
          <t>186_SEQ</t>
        </is>
      </c>
      <c r="C13171" t="n">
        <v>13164</v>
      </c>
      <c r="D13171" s="3" t="n">
        <v>44959.34646990741</v>
      </c>
      <c r="E13171" s="3" t="n">
        <v>44959.3465162037</v>
      </c>
      <c r="F13171" t="n">
        <v>23.2</v>
      </c>
      <c r="G13171" t="n">
        <v>0</v>
      </c>
      <c r="H13171" t="n">
        <v>23.2</v>
      </c>
      <c r="I13171" t="n">
        <v>0</v>
      </c>
      <c r="J13171" t="n">
        <v>0</v>
      </c>
      <c r="K13171" t="n">
        <v>0</v>
      </c>
      <c r="L13171" t="n">
        <v>5</v>
      </c>
      <c r="M13171" t="n">
        <v>2</v>
      </c>
      <c r="N13171" t="n">
        <v>240</v>
      </c>
      <c r="O13171" t="n">
        <v>1</v>
      </c>
      <c r="P13171" t="inlineStr">
        <is>
          <t>NaCl</t>
        </is>
      </c>
      <c r="R13171" t="n">
        <v>25</v>
      </c>
    </row>
    <row r="13172">
      <c r="A13172" t="n">
        <v>316212</v>
      </c>
      <c r="B13172" t="inlineStr">
        <is>
          <t>186_SEQ</t>
        </is>
      </c>
      <c r="C13172" t="n">
        <v>13165</v>
      </c>
      <c r="D13172" s="3" t="n">
        <v>44959.3465162037</v>
      </c>
      <c r="E13172" s="3" t="n">
        <v>44959.3465625</v>
      </c>
      <c r="F13172" t="n">
        <v>23.3</v>
      </c>
      <c r="G13172" t="n">
        <v>0</v>
      </c>
      <c r="H13172" t="n">
        <v>23.3</v>
      </c>
      <c r="I13172" t="n">
        <v>0</v>
      </c>
      <c r="J13172" t="n">
        <v>0</v>
      </c>
      <c r="K13172" t="n">
        <v>0</v>
      </c>
      <c r="L13172" t="n">
        <v>5</v>
      </c>
      <c r="M13172" t="n">
        <v>2</v>
      </c>
      <c r="N13172" t="n">
        <v>240</v>
      </c>
      <c r="O13172" t="n">
        <v>1</v>
      </c>
      <c r="P13172" t="inlineStr">
        <is>
          <t>NaCl</t>
        </is>
      </c>
      <c r="R13172" t="n">
        <v>25</v>
      </c>
    </row>
    <row r="13173">
      <c r="A13173" t="n">
        <v>316213</v>
      </c>
      <c r="B13173" t="inlineStr">
        <is>
          <t>186_SEQ</t>
        </is>
      </c>
      <c r="C13173" t="n">
        <v>13166</v>
      </c>
      <c r="D13173" s="3" t="n">
        <v>44959.3465625</v>
      </c>
      <c r="E13173" s="3" t="n">
        <v>44959.3466087963</v>
      </c>
      <c r="F13173" t="n">
        <v>23.4</v>
      </c>
      <c r="G13173" t="n">
        <v>0</v>
      </c>
      <c r="H13173" t="n">
        <v>23.4</v>
      </c>
      <c r="I13173" t="n">
        <v>0</v>
      </c>
      <c r="J13173" t="n">
        <v>0</v>
      </c>
      <c r="K13173" t="n">
        <v>0</v>
      </c>
      <c r="L13173" t="n">
        <v>5</v>
      </c>
      <c r="M13173" t="n">
        <v>2</v>
      </c>
      <c r="N13173" t="n">
        <v>240</v>
      </c>
      <c r="O13173" t="n">
        <v>1</v>
      </c>
      <c r="P13173" t="inlineStr">
        <is>
          <t>NaCl</t>
        </is>
      </c>
      <c r="R13173" t="n">
        <v>25</v>
      </c>
    </row>
    <row r="13174">
      <c r="A13174" t="n">
        <v>316214</v>
      </c>
      <c r="B13174" t="inlineStr">
        <is>
          <t>186_SEQ</t>
        </is>
      </c>
      <c r="C13174" t="n">
        <v>13167</v>
      </c>
      <c r="D13174" s="3" t="n">
        <v>44959.3466087963</v>
      </c>
      <c r="E13174" s="3" t="n">
        <v>44959.3466550926</v>
      </c>
      <c r="F13174" t="n">
        <v>23.5</v>
      </c>
      <c r="G13174" t="n">
        <v>0</v>
      </c>
      <c r="H13174" t="n">
        <v>23.5</v>
      </c>
      <c r="I13174" t="n">
        <v>0</v>
      </c>
      <c r="J13174" t="n">
        <v>0</v>
      </c>
      <c r="K13174" t="n">
        <v>0</v>
      </c>
      <c r="L13174" t="n">
        <v>5</v>
      </c>
      <c r="M13174" t="n">
        <v>2</v>
      </c>
      <c r="N13174" t="n">
        <v>240</v>
      </c>
      <c r="O13174" t="n">
        <v>1</v>
      </c>
      <c r="P13174" t="inlineStr">
        <is>
          <t>NaCl</t>
        </is>
      </c>
      <c r="R13174" t="n">
        <v>25</v>
      </c>
    </row>
    <row r="13175">
      <c r="A13175" t="n">
        <v>316215</v>
      </c>
      <c r="B13175" t="inlineStr">
        <is>
          <t>186_SEQ</t>
        </is>
      </c>
      <c r="C13175" t="n">
        <v>13168</v>
      </c>
      <c r="D13175" s="3" t="n">
        <v>44959.3466550926</v>
      </c>
      <c r="E13175" s="3" t="n">
        <v>44959.34670138889</v>
      </c>
      <c r="F13175" t="n">
        <v>23.6</v>
      </c>
      <c r="G13175" t="n">
        <v>0</v>
      </c>
      <c r="H13175" t="n">
        <v>23.6</v>
      </c>
      <c r="I13175" t="n">
        <v>0</v>
      </c>
      <c r="J13175" t="n">
        <v>0</v>
      </c>
      <c r="K13175" t="n">
        <v>0</v>
      </c>
      <c r="L13175" t="n">
        <v>5</v>
      </c>
      <c r="M13175" t="n">
        <v>2</v>
      </c>
      <c r="N13175" t="n">
        <v>240</v>
      </c>
      <c r="O13175" t="n">
        <v>1</v>
      </c>
      <c r="P13175" t="inlineStr">
        <is>
          <t>NaCl</t>
        </is>
      </c>
      <c r="R13175" t="n">
        <v>25</v>
      </c>
    </row>
    <row r="13176">
      <c r="A13176" t="n">
        <v>316216</v>
      </c>
      <c r="B13176" t="inlineStr">
        <is>
          <t>186_SEQ</t>
        </is>
      </c>
      <c r="C13176" t="n">
        <v>13169</v>
      </c>
      <c r="D13176" s="3" t="n">
        <v>44959.34670138889</v>
      </c>
      <c r="E13176" s="3" t="n">
        <v>44959.34674768519</v>
      </c>
      <c r="F13176" t="n">
        <v>23.7</v>
      </c>
      <c r="G13176" t="n">
        <v>0</v>
      </c>
      <c r="H13176" t="n">
        <v>23.7</v>
      </c>
      <c r="I13176" t="n">
        <v>0</v>
      </c>
      <c r="J13176" t="n">
        <v>0</v>
      </c>
      <c r="K13176" t="n">
        <v>0</v>
      </c>
      <c r="L13176" t="n">
        <v>5</v>
      </c>
      <c r="M13176" t="n">
        <v>2</v>
      </c>
      <c r="N13176" t="n">
        <v>240</v>
      </c>
      <c r="O13176" t="n">
        <v>1</v>
      </c>
      <c r="P13176" t="inlineStr">
        <is>
          <t>NaCl</t>
        </is>
      </c>
      <c r="R13176" t="n">
        <v>25</v>
      </c>
    </row>
    <row r="13177">
      <c r="A13177" t="n">
        <v>316217</v>
      </c>
      <c r="B13177" t="inlineStr">
        <is>
          <t>186_SEQ</t>
        </is>
      </c>
      <c r="C13177" t="n">
        <v>13170</v>
      </c>
      <c r="D13177" s="3" t="n">
        <v>44959.34674768519</v>
      </c>
      <c r="E13177" s="3" t="n">
        <v>44959.34679398148</v>
      </c>
      <c r="F13177" t="n">
        <v>23.9</v>
      </c>
      <c r="G13177" t="n">
        <v>0</v>
      </c>
      <c r="H13177" t="n">
        <v>23.9</v>
      </c>
      <c r="I13177" t="n">
        <v>0</v>
      </c>
      <c r="J13177" t="n">
        <v>0</v>
      </c>
      <c r="K13177" t="n">
        <v>0</v>
      </c>
      <c r="L13177" t="n">
        <v>5</v>
      </c>
      <c r="M13177" t="n">
        <v>2</v>
      </c>
      <c r="N13177" t="n">
        <v>240</v>
      </c>
      <c r="O13177" t="n">
        <v>1</v>
      </c>
      <c r="P13177" t="inlineStr">
        <is>
          <t>NaCl</t>
        </is>
      </c>
      <c r="R13177" t="n">
        <v>25</v>
      </c>
    </row>
    <row r="13178">
      <c r="A13178" t="n">
        <v>316218</v>
      </c>
      <c r="B13178" t="inlineStr">
        <is>
          <t>186_SEQ</t>
        </is>
      </c>
      <c r="C13178" t="n">
        <v>13171</v>
      </c>
      <c r="D13178" s="3" t="n">
        <v>44959.34679398148</v>
      </c>
      <c r="E13178" s="3" t="n">
        <v>44959.34684027778</v>
      </c>
      <c r="F13178" t="n">
        <v>24.2</v>
      </c>
      <c r="G13178" t="n">
        <v>0</v>
      </c>
      <c r="H13178" t="n">
        <v>24.2</v>
      </c>
      <c r="I13178" t="n">
        <v>0</v>
      </c>
      <c r="J13178" t="n">
        <v>0</v>
      </c>
      <c r="K13178" t="n">
        <v>0</v>
      </c>
      <c r="L13178" t="n">
        <v>5</v>
      </c>
      <c r="M13178" t="n">
        <v>2</v>
      </c>
      <c r="N13178" t="n">
        <v>240</v>
      </c>
      <c r="O13178" t="n">
        <v>1</v>
      </c>
      <c r="P13178" t="inlineStr">
        <is>
          <t>NaCl</t>
        </is>
      </c>
      <c r="R13178" t="n">
        <v>25</v>
      </c>
    </row>
    <row r="13179">
      <c r="A13179" t="n">
        <v>316219</v>
      </c>
      <c r="B13179" t="inlineStr">
        <is>
          <t>186_SEQ</t>
        </is>
      </c>
      <c r="C13179" t="n">
        <v>13172</v>
      </c>
      <c r="D13179" s="3" t="n">
        <v>44959.34684027778</v>
      </c>
      <c r="E13179" s="3" t="n">
        <v>44959.34688657407</v>
      </c>
      <c r="F13179" t="n">
        <v>24.5</v>
      </c>
      <c r="G13179" t="n">
        <v>0</v>
      </c>
      <c r="H13179" t="n">
        <v>24.5</v>
      </c>
      <c r="I13179" t="n">
        <v>0</v>
      </c>
      <c r="J13179" t="n">
        <v>0</v>
      </c>
      <c r="K13179" t="n">
        <v>0</v>
      </c>
      <c r="L13179" t="n">
        <v>5</v>
      </c>
      <c r="M13179" t="n">
        <v>2</v>
      </c>
      <c r="N13179" t="n">
        <v>240</v>
      </c>
      <c r="O13179" t="n">
        <v>1</v>
      </c>
      <c r="P13179" t="inlineStr">
        <is>
          <t>NaCl</t>
        </is>
      </c>
      <c r="R13179" t="n">
        <v>25</v>
      </c>
    </row>
    <row r="13180">
      <c r="A13180" t="n">
        <v>316220</v>
      </c>
      <c r="B13180" t="inlineStr">
        <is>
          <t>186_SEQ</t>
        </is>
      </c>
      <c r="C13180" t="n">
        <v>13173</v>
      </c>
      <c r="D13180" s="3" t="n">
        <v>44959.34688657407</v>
      </c>
      <c r="E13180" s="3" t="n">
        <v>44959.34693287037</v>
      </c>
      <c r="F13180" t="n">
        <v>24.9</v>
      </c>
      <c r="G13180" t="n">
        <v>0</v>
      </c>
      <c r="H13180" t="n">
        <v>24.9</v>
      </c>
      <c r="I13180" t="n">
        <v>0</v>
      </c>
      <c r="J13180" t="n">
        <v>0</v>
      </c>
      <c r="K13180" t="n">
        <v>0</v>
      </c>
      <c r="L13180" t="n">
        <v>5</v>
      </c>
      <c r="M13180" t="n">
        <v>2</v>
      </c>
      <c r="N13180" t="n">
        <v>240</v>
      </c>
      <c r="O13180" t="n">
        <v>1</v>
      </c>
      <c r="P13180" t="inlineStr">
        <is>
          <t>NaCl</t>
        </is>
      </c>
      <c r="R13180" t="n">
        <v>25</v>
      </c>
    </row>
    <row r="13181">
      <c r="A13181" t="n">
        <v>316221</v>
      </c>
      <c r="B13181" t="inlineStr">
        <is>
          <t>186_SEQ</t>
        </is>
      </c>
      <c r="C13181" t="n">
        <v>13174</v>
      </c>
      <c r="D13181" s="3" t="n">
        <v>44959.34693287037</v>
      </c>
      <c r="E13181" s="3" t="n">
        <v>44959.34697916666</v>
      </c>
      <c r="F13181" t="n">
        <v>25.5</v>
      </c>
      <c r="G13181" t="n">
        <v>0</v>
      </c>
      <c r="H13181" t="n">
        <v>25.5</v>
      </c>
      <c r="I13181" t="n">
        <v>0</v>
      </c>
      <c r="J13181" t="n">
        <v>0</v>
      </c>
      <c r="K13181" t="n">
        <v>0</v>
      </c>
      <c r="L13181" t="n">
        <v>5</v>
      </c>
      <c r="M13181" t="n">
        <v>2</v>
      </c>
      <c r="N13181" t="n">
        <v>240</v>
      </c>
      <c r="O13181" t="n">
        <v>1</v>
      </c>
      <c r="P13181" t="inlineStr">
        <is>
          <t>NaCl</t>
        </is>
      </c>
      <c r="R13181" t="n">
        <v>25</v>
      </c>
    </row>
    <row r="13182">
      <c r="A13182" t="n">
        <v>316222</v>
      </c>
      <c r="B13182" t="inlineStr">
        <is>
          <t>186_SEQ</t>
        </is>
      </c>
      <c r="C13182" t="n">
        <v>13175</v>
      </c>
      <c r="D13182" s="3" t="n">
        <v>44959.34697916666</v>
      </c>
      <c r="E13182" s="3" t="n">
        <v>44959.34702546296</v>
      </c>
      <c r="F13182" t="n">
        <v>26.1</v>
      </c>
      <c r="G13182" t="n">
        <v>0</v>
      </c>
      <c r="H13182" t="n">
        <v>26.1</v>
      </c>
      <c r="I13182" t="n">
        <v>0</v>
      </c>
      <c r="J13182" t="n">
        <v>0</v>
      </c>
      <c r="K13182" t="n">
        <v>0</v>
      </c>
      <c r="L13182" t="n">
        <v>5</v>
      </c>
      <c r="M13182" t="n">
        <v>2</v>
      </c>
      <c r="N13182" t="n">
        <v>240</v>
      </c>
      <c r="O13182" t="n">
        <v>1</v>
      </c>
      <c r="P13182" t="inlineStr">
        <is>
          <t>NaCl</t>
        </is>
      </c>
      <c r="R13182" t="n">
        <v>25</v>
      </c>
    </row>
    <row r="13183">
      <c r="A13183" t="n">
        <v>316223</v>
      </c>
      <c r="B13183" t="inlineStr">
        <is>
          <t>186_SEQ</t>
        </is>
      </c>
      <c r="C13183" t="n">
        <v>13176</v>
      </c>
      <c r="D13183" s="3" t="n">
        <v>44959.34702546296</v>
      </c>
      <c r="E13183" s="3" t="n">
        <v>44959.34707175926</v>
      </c>
      <c r="F13183" t="n">
        <v>27</v>
      </c>
      <c r="G13183" t="n">
        <v>0</v>
      </c>
      <c r="H13183" t="n">
        <v>27</v>
      </c>
      <c r="I13183" t="n">
        <v>0</v>
      </c>
      <c r="J13183" t="n">
        <v>0</v>
      </c>
      <c r="K13183" t="n">
        <v>0</v>
      </c>
      <c r="L13183" t="n">
        <v>5</v>
      </c>
      <c r="M13183" t="n">
        <v>2</v>
      </c>
      <c r="N13183" t="n">
        <v>240</v>
      </c>
      <c r="O13183" t="n">
        <v>1</v>
      </c>
      <c r="P13183" t="inlineStr">
        <is>
          <t>NaCl</t>
        </is>
      </c>
      <c r="R13183" t="n">
        <v>25</v>
      </c>
    </row>
    <row r="13184">
      <c r="A13184" t="n">
        <v>316224</v>
      </c>
      <c r="B13184" t="inlineStr">
        <is>
          <t>186_SEQ</t>
        </is>
      </c>
      <c r="C13184" t="n">
        <v>13177</v>
      </c>
      <c r="D13184" s="3" t="n">
        <v>44959.34707175926</v>
      </c>
      <c r="E13184" s="3" t="n">
        <v>44959.34711805556</v>
      </c>
      <c r="F13184" t="n">
        <v>28</v>
      </c>
      <c r="G13184" t="n">
        <v>0</v>
      </c>
      <c r="H13184" t="n">
        <v>28</v>
      </c>
      <c r="I13184" t="n">
        <v>0</v>
      </c>
      <c r="J13184" t="n">
        <v>0</v>
      </c>
      <c r="K13184" t="n">
        <v>0</v>
      </c>
      <c r="L13184" t="n">
        <v>5</v>
      </c>
      <c r="M13184" t="n">
        <v>2</v>
      </c>
      <c r="N13184" t="n">
        <v>240</v>
      </c>
      <c r="O13184" t="n">
        <v>1</v>
      </c>
      <c r="P13184" t="inlineStr">
        <is>
          <t>NaCl</t>
        </is>
      </c>
      <c r="R13184" t="n">
        <v>25</v>
      </c>
    </row>
    <row r="13185">
      <c r="A13185" t="n">
        <v>316225</v>
      </c>
      <c r="B13185" t="inlineStr">
        <is>
          <t>186_SEQ</t>
        </is>
      </c>
      <c r="C13185" t="n">
        <v>13178</v>
      </c>
      <c r="D13185" s="3" t="n">
        <v>44959.34711805556</v>
      </c>
      <c r="E13185" s="3" t="n">
        <v>44959.34716435185</v>
      </c>
      <c r="F13185" t="n">
        <v>29.1</v>
      </c>
      <c r="G13185" t="n">
        <v>0</v>
      </c>
      <c r="H13185" t="n">
        <v>29.1</v>
      </c>
      <c r="I13185" t="n">
        <v>0</v>
      </c>
      <c r="J13185" t="n">
        <v>0</v>
      </c>
      <c r="K13185" t="n">
        <v>0</v>
      </c>
      <c r="L13185" t="n">
        <v>5</v>
      </c>
      <c r="M13185" t="n">
        <v>2</v>
      </c>
      <c r="N13185" t="n">
        <v>240</v>
      </c>
      <c r="O13185" t="n">
        <v>1</v>
      </c>
      <c r="P13185" t="inlineStr">
        <is>
          <t>NaCl</t>
        </is>
      </c>
      <c r="R13185" t="n">
        <v>25</v>
      </c>
    </row>
    <row r="13186">
      <c r="A13186" t="n">
        <v>316226</v>
      </c>
      <c r="B13186" t="inlineStr">
        <is>
          <t>186_SEQ</t>
        </is>
      </c>
      <c r="C13186" t="n">
        <v>13179</v>
      </c>
      <c r="D13186" s="3" t="n">
        <v>44959.34716435185</v>
      </c>
      <c r="E13186" s="3" t="n">
        <v>44959.34721064815</v>
      </c>
      <c r="F13186" t="n">
        <v>30.5</v>
      </c>
      <c r="G13186" t="n">
        <v>0</v>
      </c>
      <c r="H13186" t="n">
        <v>30.5</v>
      </c>
      <c r="I13186" t="n">
        <v>0</v>
      </c>
      <c r="J13186" t="n">
        <v>0</v>
      </c>
      <c r="K13186" t="n">
        <v>0</v>
      </c>
      <c r="L13186" t="n">
        <v>5</v>
      </c>
      <c r="M13186" t="n">
        <v>2</v>
      </c>
      <c r="N13186" t="n">
        <v>240</v>
      </c>
      <c r="O13186" t="n">
        <v>1</v>
      </c>
      <c r="P13186" t="inlineStr">
        <is>
          <t>NaCl</t>
        </is>
      </c>
      <c r="R13186" t="n">
        <v>25</v>
      </c>
    </row>
    <row r="13187">
      <c r="A13187" t="n">
        <v>316227</v>
      </c>
      <c r="B13187" t="inlineStr">
        <is>
          <t>186_SEQ</t>
        </is>
      </c>
      <c r="C13187" t="n">
        <v>13180</v>
      </c>
      <c r="D13187" s="3" t="n">
        <v>44959.34721064815</v>
      </c>
      <c r="E13187" s="3" t="n">
        <v>44959.34725694444</v>
      </c>
      <c r="F13187" t="n">
        <v>32.3</v>
      </c>
      <c r="G13187" t="n">
        <v>0</v>
      </c>
      <c r="H13187" t="n">
        <v>32.3</v>
      </c>
      <c r="I13187" t="n">
        <v>0</v>
      </c>
      <c r="J13187" t="n">
        <v>0</v>
      </c>
      <c r="K13187" t="n">
        <v>0</v>
      </c>
      <c r="L13187" t="n">
        <v>5</v>
      </c>
      <c r="M13187" t="n">
        <v>2</v>
      </c>
      <c r="N13187" t="n">
        <v>240</v>
      </c>
      <c r="O13187" t="n">
        <v>1</v>
      </c>
      <c r="P13187" t="inlineStr">
        <is>
          <t>NaCl</t>
        </is>
      </c>
      <c r="R13187" t="n">
        <v>25</v>
      </c>
    </row>
    <row r="13188">
      <c r="A13188" t="n">
        <v>316228</v>
      </c>
      <c r="B13188" t="inlineStr">
        <is>
          <t>186_SEQ</t>
        </is>
      </c>
      <c r="C13188" t="n">
        <v>13181</v>
      </c>
      <c r="D13188" s="3" t="n">
        <v>44959.34725694444</v>
      </c>
      <c r="E13188" s="3" t="n">
        <v>44959.34730324074</v>
      </c>
      <c r="F13188" t="n">
        <v>34.2</v>
      </c>
      <c r="G13188" t="n">
        <v>0</v>
      </c>
      <c r="H13188" t="n">
        <v>34.2</v>
      </c>
      <c r="I13188" t="n">
        <v>0</v>
      </c>
      <c r="J13188" t="n">
        <v>0</v>
      </c>
      <c r="K13188" t="n">
        <v>0</v>
      </c>
      <c r="L13188" t="n">
        <v>5</v>
      </c>
      <c r="M13188" t="n">
        <v>2</v>
      </c>
      <c r="N13188" t="n">
        <v>240</v>
      </c>
      <c r="O13188" t="n">
        <v>1</v>
      </c>
      <c r="P13188" t="inlineStr">
        <is>
          <t>NaCl</t>
        </is>
      </c>
      <c r="R13188" t="n">
        <v>25</v>
      </c>
    </row>
    <row r="13189">
      <c r="A13189" t="n">
        <v>316229</v>
      </c>
      <c r="B13189" t="inlineStr">
        <is>
          <t>186_SEQ</t>
        </is>
      </c>
      <c r="C13189" t="n">
        <v>13182</v>
      </c>
      <c r="D13189" s="3" t="n">
        <v>44959.34730324074</v>
      </c>
      <c r="E13189" s="3" t="n">
        <v>44959.34734953703</v>
      </c>
      <c r="F13189" t="n">
        <v>36.5</v>
      </c>
      <c r="G13189" t="n">
        <v>0</v>
      </c>
      <c r="H13189" t="n">
        <v>36.5</v>
      </c>
      <c r="I13189" t="n">
        <v>0</v>
      </c>
      <c r="J13189" t="n">
        <v>0</v>
      </c>
      <c r="K13189" t="n">
        <v>0</v>
      </c>
      <c r="L13189" t="n">
        <v>5</v>
      </c>
      <c r="M13189" t="n">
        <v>2</v>
      </c>
      <c r="N13189" t="n">
        <v>240</v>
      </c>
      <c r="O13189" t="n">
        <v>1</v>
      </c>
      <c r="P13189" t="inlineStr">
        <is>
          <t>NaCl</t>
        </is>
      </c>
      <c r="R13189" t="n">
        <v>25</v>
      </c>
    </row>
    <row r="13190">
      <c r="A13190" t="n">
        <v>316230</v>
      </c>
      <c r="B13190" t="inlineStr">
        <is>
          <t>186_SEQ</t>
        </is>
      </c>
      <c r="C13190" t="n">
        <v>13183</v>
      </c>
      <c r="D13190" s="3" t="n">
        <v>44959.34734953703</v>
      </c>
      <c r="E13190" s="3" t="n">
        <v>44959.34739583333</v>
      </c>
      <c r="F13190" t="n">
        <v>39</v>
      </c>
      <c r="G13190" t="n">
        <v>0</v>
      </c>
      <c r="H13190" t="n">
        <v>39</v>
      </c>
      <c r="I13190" t="n">
        <v>0</v>
      </c>
      <c r="J13190" t="n">
        <v>0</v>
      </c>
      <c r="K13190" t="n">
        <v>0</v>
      </c>
      <c r="L13190" t="n">
        <v>5</v>
      </c>
      <c r="M13190" t="n">
        <v>2</v>
      </c>
      <c r="N13190" t="n">
        <v>240</v>
      </c>
      <c r="O13190" t="n">
        <v>1</v>
      </c>
      <c r="P13190" t="inlineStr">
        <is>
          <t>NaCl</t>
        </is>
      </c>
      <c r="R13190" t="n">
        <v>25</v>
      </c>
    </row>
    <row r="13191">
      <c r="A13191" t="n">
        <v>316231</v>
      </c>
      <c r="B13191" t="inlineStr">
        <is>
          <t>186_SEQ</t>
        </is>
      </c>
      <c r="C13191" t="n">
        <v>13184</v>
      </c>
      <c r="D13191" s="3" t="n">
        <v>44959.34739583333</v>
      </c>
      <c r="E13191" s="3" t="n">
        <v>44959.34744212963</v>
      </c>
      <c r="F13191" t="n">
        <v>41.9</v>
      </c>
      <c r="G13191" t="n">
        <v>0</v>
      </c>
      <c r="H13191" t="n">
        <v>41.9</v>
      </c>
      <c r="I13191" t="n">
        <v>0</v>
      </c>
      <c r="J13191" t="n">
        <v>0</v>
      </c>
      <c r="K13191" t="n">
        <v>0</v>
      </c>
      <c r="L13191" t="n">
        <v>5</v>
      </c>
      <c r="M13191" t="n">
        <v>2</v>
      </c>
      <c r="N13191" t="n">
        <v>240</v>
      </c>
      <c r="O13191" t="n">
        <v>1</v>
      </c>
      <c r="P13191" t="inlineStr">
        <is>
          <t>NaCl</t>
        </is>
      </c>
      <c r="R13191" t="n">
        <v>25</v>
      </c>
    </row>
    <row r="13192">
      <c r="A13192" t="n">
        <v>316232</v>
      </c>
      <c r="B13192" t="inlineStr">
        <is>
          <t>186_SEQ</t>
        </is>
      </c>
      <c r="C13192" t="n">
        <v>13185</v>
      </c>
      <c r="D13192" s="3" t="n">
        <v>44959.34744212963</v>
      </c>
      <c r="E13192" s="3" t="n">
        <v>44959.34748842593</v>
      </c>
      <c r="F13192" t="n">
        <v>45.2</v>
      </c>
      <c r="G13192" t="n">
        <v>0</v>
      </c>
      <c r="H13192" t="n">
        <v>45.2</v>
      </c>
      <c r="I13192" t="n">
        <v>0</v>
      </c>
      <c r="J13192" t="n">
        <v>0</v>
      </c>
      <c r="K13192" t="n">
        <v>0</v>
      </c>
      <c r="L13192" t="n">
        <v>5</v>
      </c>
      <c r="M13192" t="n">
        <v>2</v>
      </c>
      <c r="N13192" t="n">
        <v>240</v>
      </c>
      <c r="O13192" t="n">
        <v>1</v>
      </c>
      <c r="P13192" t="inlineStr">
        <is>
          <t>NaCl</t>
        </is>
      </c>
      <c r="R13192" t="n">
        <v>25</v>
      </c>
    </row>
    <row r="13193">
      <c r="A13193" t="n">
        <v>316233</v>
      </c>
      <c r="B13193" t="inlineStr">
        <is>
          <t>186_SEQ</t>
        </is>
      </c>
      <c r="C13193" t="n">
        <v>13186</v>
      </c>
      <c r="D13193" s="3" t="n">
        <v>44959.34748842593</v>
      </c>
      <c r="E13193" s="3" t="n">
        <v>44959.34753472222</v>
      </c>
      <c r="F13193" t="n">
        <v>49</v>
      </c>
      <c r="G13193" t="n">
        <v>0</v>
      </c>
      <c r="H13193" t="n">
        <v>49</v>
      </c>
      <c r="I13193" t="n">
        <v>0</v>
      </c>
      <c r="J13193" t="n">
        <v>0</v>
      </c>
      <c r="K13193" t="n">
        <v>0</v>
      </c>
      <c r="L13193" t="n">
        <v>5</v>
      </c>
      <c r="M13193" t="n">
        <v>2</v>
      </c>
      <c r="N13193" t="n">
        <v>240</v>
      </c>
      <c r="O13193" t="n">
        <v>1</v>
      </c>
      <c r="P13193" t="inlineStr">
        <is>
          <t>NaCl</t>
        </is>
      </c>
      <c r="R13193" t="n">
        <v>25</v>
      </c>
    </row>
    <row r="13194">
      <c r="A13194" t="n">
        <v>316234</v>
      </c>
      <c r="B13194" t="inlineStr">
        <is>
          <t>186_SEQ</t>
        </is>
      </c>
      <c r="C13194" t="n">
        <v>13187</v>
      </c>
      <c r="D13194" s="3" t="n">
        <v>44959.34753472222</v>
      </c>
      <c r="E13194" s="3" t="n">
        <v>44959.34758101852</v>
      </c>
      <c r="F13194" t="n">
        <v>52.8</v>
      </c>
      <c r="G13194" t="n">
        <v>0</v>
      </c>
      <c r="H13194" t="n">
        <v>52.8</v>
      </c>
      <c r="I13194" t="n">
        <v>0</v>
      </c>
      <c r="J13194" t="n">
        <v>0</v>
      </c>
      <c r="K13194" t="n">
        <v>0</v>
      </c>
      <c r="L13194" t="n">
        <v>5</v>
      </c>
      <c r="M13194" t="n">
        <v>2</v>
      </c>
      <c r="N13194" t="n">
        <v>240</v>
      </c>
      <c r="O13194" t="n">
        <v>1</v>
      </c>
      <c r="P13194" t="inlineStr">
        <is>
          <t>NaCl</t>
        </is>
      </c>
      <c r="R13194" t="n">
        <v>25</v>
      </c>
    </row>
    <row r="13195">
      <c r="A13195" t="n">
        <v>316235</v>
      </c>
      <c r="B13195" t="inlineStr">
        <is>
          <t>186_SEQ</t>
        </is>
      </c>
      <c r="C13195" t="n">
        <v>13188</v>
      </c>
      <c r="D13195" s="3" t="n">
        <v>44959.34758101852</v>
      </c>
      <c r="E13195" s="3" t="n">
        <v>44959.34762731481</v>
      </c>
      <c r="F13195" t="n">
        <v>57.3</v>
      </c>
      <c r="G13195" t="n">
        <v>0</v>
      </c>
      <c r="H13195" t="n">
        <v>57.3</v>
      </c>
      <c r="I13195" t="n">
        <v>0</v>
      </c>
      <c r="J13195" t="n">
        <v>0</v>
      </c>
      <c r="K13195" t="n">
        <v>0</v>
      </c>
      <c r="L13195" t="n">
        <v>5</v>
      </c>
      <c r="M13195" t="n">
        <v>2</v>
      </c>
      <c r="N13195" t="n">
        <v>240</v>
      </c>
      <c r="O13195" t="n">
        <v>1</v>
      </c>
      <c r="P13195" t="inlineStr">
        <is>
          <t>NaCl</t>
        </is>
      </c>
      <c r="R13195" t="n">
        <v>25</v>
      </c>
    </row>
    <row r="13196">
      <c r="A13196" t="n">
        <v>316236</v>
      </c>
      <c r="B13196" t="inlineStr">
        <is>
          <t>186_SEQ</t>
        </is>
      </c>
      <c r="C13196" t="n">
        <v>13189</v>
      </c>
      <c r="D13196" s="3" t="n">
        <v>44959.34762731481</v>
      </c>
      <c r="E13196" s="3" t="n">
        <v>44959.34767361111</v>
      </c>
      <c r="F13196" t="n">
        <v>61.7</v>
      </c>
      <c r="G13196" t="n">
        <v>0</v>
      </c>
      <c r="H13196" t="n">
        <v>61.7</v>
      </c>
      <c r="I13196" t="n">
        <v>0</v>
      </c>
      <c r="J13196" t="n">
        <v>0</v>
      </c>
      <c r="K13196" t="n">
        <v>0</v>
      </c>
      <c r="L13196" t="n">
        <v>5</v>
      </c>
      <c r="M13196" t="n">
        <v>2</v>
      </c>
      <c r="N13196" t="n">
        <v>240</v>
      </c>
      <c r="O13196" t="n">
        <v>1</v>
      </c>
      <c r="P13196" t="inlineStr">
        <is>
          <t>NaCl</t>
        </is>
      </c>
      <c r="R13196" t="n">
        <v>25</v>
      </c>
    </row>
    <row r="13197">
      <c r="A13197" t="n">
        <v>316237</v>
      </c>
      <c r="B13197" t="inlineStr">
        <is>
          <t>186_SEQ</t>
        </is>
      </c>
      <c r="C13197" t="n">
        <v>13190</v>
      </c>
      <c r="D13197" s="3" t="n">
        <v>44959.34767361111</v>
      </c>
      <c r="E13197" s="3" t="n">
        <v>44959.3477199074</v>
      </c>
      <c r="F13197" t="n">
        <v>66.59999999999999</v>
      </c>
      <c r="G13197" t="n">
        <v>0</v>
      </c>
      <c r="H13197" t="n">
        <v>66.59999999999999</v>
      </c>
      <c r="I13197" t="n">
        <v>0</v>
      </c>
      <c r="J13197" t="n">
        <v>0</v>
      </c>
      <c r="K13197" t="n">
        <v>0</v>
      </c>
      <c r="L13197" t="n">
        <v>5</v>
      </c>
      <c r="M13197" t="n">
        <v>2</v>
      </c>
      <c r="N13197" t="n">
        <v>240</v>
      </c>
      <c r="O13197" t="n">
        <v>1</v>
      </c>
      <c r="P13197" t="inlineStr">
        <is>
          <t>NaCl</t>
        </is>
      </c>
      <c r="R13197" t="n">
        <v>25</v>
      </c>
    </row>
    <row r="13198">
      <c r="A13198" t="n">
        <v>316238</v>
      </c>
      <c r="B13198" t="inlineStr">
        <is>
          <t>186_SEQ</t>
        </is>
      </c>
      <c r="C13198" t="n">
        <v>13191</v>
      </c>
      <c r="D13198" s="3" t="n">
        <v>44959.3477199074</v>
      </c>
      <c r="E13198" s="3" t="n">
        <v>44959.3477662037</v>
      </c>
      <c r="F13198" t="n">
        <v>73.3</v>
      </c>
      <c r="G13198" t="n">
        <v>0</v>
      </c>
      <c r="H13198" t="n">
        <v>73.3</v>
      </c>
      <c r="I13198" t="n">
        <v>0</v>
      </c>
      <c r="J13198" t="n">
        <v>0</v>
      </c>
      <c r="K13198" t="n">
        <v>0</v>
      </c>
      <c r="L13198" t="n">
        <v>5</v>
      </c>
      <c r="M13198" t="n">
        <v>2</v>
      </c>
      <c r="N13198" t="n">
        <v>240</v>
      </c>
      <c r="O13198" t="n">
        <v>1</v>
      </c>
      <c r="P13198" t="inlineStr">
        <is>
          <t>NaCl</t>
        </is>
      </c>
      <c r="R13198" t="n">
        <v>25</v>
      </c>
    </row>
    <row r="13199">
      <c r="A13199" t="n">
        <v>316239</v>
      </c>
      <c r="B13199" t="inlineStr">
        <is>
          <t>186_SEQ</t>
        </is>
      </c>
      <c r="C13199" t="n">
        <v>13192</v>
      </c>
      <c r="D13199" s="3" t="n">
        <v>44959.3477662037</v>
      </c>
      <c r="E13199" s="3" t="n">
        <v>44959.3478125</v>
      </c>
      <c r="F13199" t="n">
        <v>78.7</v>
      </c>
      <c r="G13199" t="n">
        <v>0</v>
      </c>
      <c r="H13199" t="n">
        <v>78.7</v>
      </c>
      <c r="I13199" t="n">
        <v>0</v>
      </c>
      <c r="J13199" t="n">
        <v>0</v>
      </c>
      <c r="K13199" t="n">
        <v>0</v>
      </c>
      <c r="L13199" t="n">
        <v>5</v>
      </c>
      <c r="M13199" t="n">
        <v>2</v>
      </c>
      <c r="N13199" t="n">
        <v>240</v>
      </c>
      <c r="O13199" t="n">
        <v>1</v>
      </c>
      <c r="P13199" t="inlineStr">
        <is>
          <t>NaCl</t>
        </is>
      </c>
      <c r="R13199" t="n">
        <v>25</v>
      </c>
    </row>
    <row r="13200">
      <c r="A13200" t="n">
        <v>316240</v>
      </c>
      <c r="B13200" t="inlineStr">
        <is>
          <t>186_SEQ</t>
        </is>
      </c>
      <c r="C13200" t="n">
        <v>13193</v>
      </c>
      <c r="D13200" s="3" t="n">
        <v>44959.3478125</v>
      </c>
      <c r="E13200" s="3" t="n">
        <v>44959.3478587963</v>
      </c>
      <c r="F13200" t="n">
        <v>83.5</v>
      </c>
      <c r="G13200" t="n">
        <v>0</v>
      </c>
      <c r="H13200" t="n">
        <v>83.5</v>
      </c>
      <c r="I13200" t="n">
        <v>0</v>
      </c>
      <c r="J13200" t="n">
        <v>0</v>
      </c>
      <c r="K13200" t="n">
        <v>0</v>
      </c>
      <c r="L13200" t="n">
        <v>5</v>
      </c>
      <c r="M13200" t="n">
        <v>2</v>
      </c>
      <c r="N13200" t="n">
        <v>240</v>
      </c>
      <c r="O13200" t="n">
        <v>1</v>
      </c>
      <c r="P13200" t="inlineStr">
        <is>
          <t>NaCl</t>
        </is>
      </c>
      <c r="R13200" t="n">
        <v>25</v>
      </c>
    </row>
    <row r="13201">
      <c r="A13201" t="n">
        <v>316241</v>
      </c>
      <c r="B13201" t="inlineStr">
        <is>
          <t>186_SEQ</t>
        </is>
      </c>
      <c r="C13201" t="n">
        <v>13194</v>
      </c>
      <c r="D13201" s="3" t="n">
        <v>44959.3478587963</v>
      </c>
      <c r="E13201" s="3" t="n">
        <v>44959.3479050926</v>
      </c>
      <c r="F13201" t="n">
        <v>89.09999999999999</v>
      </c>
      <c r="G13201" t="n">
        <v>0</v>
      </c>
      <c r="H13201" t="n">
        <v>89.09999999999999</v>
      </c>
      <c r="I13201" t="n">
        <v>0</v>
      </c>
      <c r="J13201" t="n">
        <v>0</v>
      </c>
      <c r="K13201" t="n">
        <v>0</v>
      </c>
      <c r="L13201" t="n">
        <v>5</v>
      </c>
      <c r="M13201" t="n">
        <v>2</v>
      </c>
      <c r="N13201" t="n">
        <v>240</v>
      </c>
      <c r="O13201" t="n">
        <v>1</v>
      </c>
      <c r="P13201" t="inlineStr">
        <is>
          <t>NaCl</t>
        </is>
      </c>
      <c r="R13201" t="n">
        <v>25</v>
      </c>
    </row>
    <row r="13202">
      <c r="A13202" t="n">
        <v>316242</v>
      </c>
      <c r="B13202" t="inlineStr">
        <is>
          <t>186_SEQ</t>
        </is>
      </c>
      <c r="C13202" t="n">
        <v>13195</v>
      </c>
      <c r="D13202" s="3" t="n">
        <v>44959.3479050926</v>
      </c>
      <c r="E13202" s="3" t="n">
        <v>44959.34795138889</v>
      </c>
      <c r="F13202" t="n">
        <v>94</v>
      </c>
      <c r="G13202" t="n">
        <v>0</v>
      </c>
      <c r="H13202" t="n">
        <v>94</v>
      </c>
      <c r="I13202" t="n">
        <v>0</v>
      </c>
      <c r="J13202" t="n">
        <v>0</v>
      </c>
      <c r="K13202" t="n">
        <v>0</v>
      </c>
      <c r="L13202" t="n">
        <v>5</v>
      </c>
      <c r="M13202" t="n">
        <v>2</v>
      </c>
      <c r="N13202" t="n">
        <v>240</v>
      </c>
      <c r="O13202" t="n">
        <v>1</v>
      </c>
      <c r="P13202" t="inlineStr">
        <is>
          <t>NaCl</t>
        </is>
      </c>
      <c r="R13202" t="n">
        <v>25</v>
      </c>
    </row>
    <row r="13203">
      <c r="A13203" t="n">
        <v>316243</v>
      </c>
      <c r="B13203" t="inlineStr">
        <is>
          <t>186_SEQ</t>
        </is>
      </c>
      <c r="C13203" t="n">
        <v>13196</v>
      </c>
      <c r="D13203" s="3" t="n">
        <v>44959.34795138889</v>
      </c>
      <c r="E13203" s="3" t="n">
        <v>44959.34799768519</v>
      </c>
      <c r="F13203" t="n">
        <v>98.59999999999999</v>
      </c>
      <c r="G13203" t="n">
        <v>0</v>
      </c>
      <c r="H13203" t="n">
        <v>98.59999999999999</v>
      </c>
      <c r="I13203" t="n">
        <v>0</v>
      </c>
      <c r="J13203" t="n">
        <v>0</v>
      </c>
      <c r="K13203" t="n">
        <v>0</v>
      </c>
      <c r="L13203" t="n">
        <v>5</v>
      </c>
      <c r="M13203" t="n">
        <v>2</v>
      </c>
      <c r="N13203" t="n">
        <v>240</v>
      </c>
      <c r="O13203" t="n">
        <v>1</v>
      </c>
      <c r="P13203" t="inlineStr">
        <is>
          <t>NaCl</t>
        </is>
      </c>
      <c r="R13203" t="n">
        <v>25</v>
      </c>
    </row>
    <row r="13204">
      <c r="A13204" t="n">
        <v>316244</v>
      </c>
      <c r="B13204" t="inlineStr">
        <is>
          <t>186_SEQ</t>
        </is>
      </c>
      <c r="C13204" t="n">
        <v>13197</v>
      </c>
      <c r="D13204" s="3" t="n">
        <v>44959.34799768519</v>
      </c>
      <c r="E13204" s="3" t="n">
        <v>44959.34804398148</v>
      </c>
      <c r="F13204" t="n">
        <v>103</v>
      </c>
      <c r="G13204" t="n">
        <v>0</v>
      </c>
      <c r="H13204" t="n">
        <v>103</v>
      </c>
      <c r="I13204" t="n">
        <v>0</v>
      </c>
      <c r="J13204" t="n">
        <v>0</v>
      </c>
      <c r="K13204" t="n">
        <v>0</v>
      </c>
      <c r="L13204" t="n">
        <v>5</v>
      </c>
      <c r="M13204" t="n">
        <v>2</v>
      </c>
      <c r="N13204" t="n">
        <v>240</v>
      </c>
      <c r="O13204" t="n">
        <v>1</v>
      </c>
      <c r="P13204" t="inlineStr">
        <is>
          <t>NaCl</t>
        </is>
      </c>
      <c r="R13204" t="n">
        <v>25</v>
      </c>
    </row>
    <row r="13205">
      <c r="A13205" t="n">
        <v>316245</v>
      </c>
      <c r="B13205" t="inlineStr">
        <is>
          <t>186_SEQ</t>
        </is>
      </c>
      <c r="C13205" t="n">
        <v>13198</v>
      </c>
      <c r="D13205" s="3" t="n">
        <v>44959.34804398148</v>
      </c>
      <c r="E13205" s="3" t="n">
        <v>44959.34809027778</v>
      </c>
      <c r="F13205" t="n">
        <v>107</v>
      </c>
      <c r="G13205" t="n">
        <v>0</v>
      </c>
      <c r="H13205" t="n">
        <v>107</v>
      </c>
      <c r="I13205" t="n">
        <v>0</v>
      </c>
      <c r="J13205" t="n">
        <v>0</v>
      </c>
      <c r="K13205" t="n">
        <v>0</v>
      </c>
      <c r="L13205" t="n">
        <v>5</v>
      </c>
      <c r="M13205" t="n">
        <v>2</v>
      </c>
      <c r="N13205" t="n">
        <v>240</v>
      </c>
      <c r="O13205" t="n">
        <v>1</v>
      </c>
      <c r="P13205" t="inlineStr">
        <is>
          <t>NaCl</t>
        </is>
      </c>
      <c r="R13205" t="n">
        <v>25</v>
      </c>
    </row>
    <row r="13206">
      <c r="A13206" t="n">
        <v>316246</v>
      </c>
      <c r="B13206" t="inlineStr">
        <is>
          <t>186_SEQ</t>
        </is>
      </c>
      <c r="C13206" t="n">
        <v>13199</v>
      </c>
      <c r="D13206" s="3" t="n">
        <v>44959.34809027778</v>
      </c>
      <c r="E13206" s="3" t="n">
        <v>44959.34813657407</v>
      </c>
      <c r="F13206" t="n">
        <v>111</v>
      </c>
      <c r="G13206" t="n">
        <v>0</v>
      </c>
      <c r="H13206" t="n">
        <v>111</v>
      </c>
      <c r="I13206" t="n">
        <v>0</v>
      </c>
      <c r="J13206" t="n">
        <v>0</v>
      </c>
      <c r="K13206" t="n">
        <v>0</v>
      </c>
      <c r="L13206" t="n">
        <v>5</v>
      </c>
      <c r="M13206" t="n">
        <v>2</v>
      </c>
      <c r="N13206" t="n">
        <v>240</v>
      </c>
      <c r="O13206" t="n">
        <v>1</v>
      </c>
      <c r="P13206" t="inlineStr">
        <is>
          <t>NaCl</t>
        </is>
      </c>
      <c r="R13206" t="n">
        <v>25</v>
      </c>
    </row>
    <row r="13207">
      <c r="A13207" t="n">
        <v>316247</v>
      </c>
      <c r="B13207" t="inlineStr">
        <is>
          <t>186_SEQ</t>
        </is>
      </c>
      <c r="C13207" t="n">
        <v>13200</v>
      </c>
      <c r="D13207" s="3" t="n">
        <v>44959.34813657407</v>
      </c>
      <c r="E13207" s="3" t="n">
        <v>44959.34818287037</v>
      </c>
      <c r="F13207" t="n">
        <v>114</v>
      </c>
      <c r="G13207" t="n">
        <v>0</v>
      </c>
      <c r="H13207" t="n">
        <v>114</v>
      </c>
      <c r="I13207" t="n">
        <v>0</v>
      </c>
      <c r="J13207" t="n">
        <v>0</v>
      </c>
      <c r="K13207" t="n">
        <v>0</v>
      </c>
      <c r="L13207" t="n">
        <v>5</v>
      </c>
      <c r="M13207" t="n">
        <v>2</v>
      </c>
      <c r="N13207" t="n">
        <v>240</v>
      </c>
      <c r="O13207" t="n">
        <v>1</v>
      </c>
      <c r="P13207" t="inlineStr">
        <is>
          <t>NaCl</t>
        </is>
      </c>
      <c r="R13207" t="n">
        <v>25</v>
      </c>
    </row>
    <row r="13208">
      <c r="A13208" t="n">
        <v>316248</v>
      </c>
      <c r="B13208" t="inlineStr">
        <is>
          <t>186_SEQ</t>
        </is>
      </c>
      <c r="C13208" t="n">
        <v>13201</v>
      </c>
      <c r="D13208" s="3" t="n">
        <v>44959.34818287037</v>
      </c>
      <c r="E13208" s="3" t="n">
        <v>44959.34822916667</v>
      </c>
      <c r="F13208" t="n">
        <v>117</v>
      </c>
      <c r="G13208" t="n">
        <v>0</v>
      </c>
      <c r="H13208" t="n">
        <v>117</v>
      </c>
      <c r="I13208" t="n">
        <v>0</v>
      </c>
      <c r="J13208" t="n">
        <v>0</v>
      </c>
      <c r="K13208" t="n">
        <v>0</v>
      </c>
      <c r="L13208" t="n">
        <v>5</v>
      </c>
      <c r="M13208" t="n">
        <v>2</v>
      </c>
      <c r="N13208" t="n">
        <v>240</v>
      </c>
      <c r="O13208" t="n">
        <v>1</v>
      </c>
      <c r="P13208" t="inlineStr">
        <is>
          <t>NaCl</t>
        </is>
      </c>
      <c r="R13208" t="n">
        <v>25</v>
      </c>
    </row>
    <row r="13209">
      <c r="A13209" t="n">
        <v>316249</v>
      </c>
      <c r="B13209" t="inlineStr">
        <is>
          <t>186_SEQ</t>
        </is>
      </c>
      <c r="C13209" t="n">
        <v>13202</v>
      </c>
      <c r="D13209" s="3" t="n">
        <v>44959.34822916667</v>
      </c>
      <c r="E13209" s="3" t="n">
        <v>44959.34827546297</v>
      </c>
      <c r="F13209" t="n">
        <v>119</v>
      </c>
      <c r="G13209" t="n">
        <v>0</v>
      </c>
      <c r="H13209" t="n">
        <v>119</v>
      </c>
      <c r="I13209" t="n">
        <v>0</v>
      </c>
      <c r="J13209" t="n">
        <v>0</v>
      </c>
      <c r="K13209" t="n">
        <v>0</v>
      </c>
      <c r="L13209" t="n">
        <v>5</v>
      </c>
      <c r="M13209" t="n">
        <v>2</v>
      </c>
      <c r="N13209" t="n">
        <v>240</v>
      </c>
      <c r="O13209" t="n">
        <v>1</v>
      </c>
      <c r="P13209" t="inlineStr">
        <is>
          <t>NaCl</t>
        </is>
      </c>
      <c r="R13209" t="n">
        <v>25</v>
      </c>
    </row>
    <row r="13210">
      <c r="A13210" t="n">
        <v>316250</v>
      </c>
      <c r="B13210" t="inlineStr">
        <is>
          <t>186_SEQ</t>
        </is>
      </c>
      <c r="C13210" t="n">
        <v>13203</v>
      </c>
      <c r="D13210" s="3" t="n">
        <v>44959.34827546297</v>
      </c>
      <c r="E13210" s="3" t="n">
        <v>44959.34832175926</v>
      </c>
      <c r="F13210" t="n">
        <v>120</v>
      </c>
      <c r="G13210" t="n">
        <v>0</v>
      </c>
      <c r="H13210" t="n">
        <v>120</v>
      </c>
      <c r="I13210" t="n">
        <v>0</v>
      </c>
      <c r="J13210" t="n">
        <v>0</v>
      </c>
      <c r="K13210" t="n">
        <v>0</v>
      </c>
      <c r="L13210" t="n">
        <v>5</v>
      </c>
      <c r="M13210" t="n">
        <v>2</v>
      </c>
      <c r="N13210" t="n">
        <v>240</v>
      </c>
      <c r="O13210" t="n">
        <v>1</v>
      </c>
      <c r="P13210" t="inlineStr">
        <is>
          <t>NaCl</t>
        </is>
      </c>
      <c r="R13210" t="n">
        <v>25</v>
      </c>
    </row>
    <row r="13211">
      <c r="A13211" t="n">
        <v>316251</v>
      </c>
      <c r="B13211" t="inlineStr">
        <is>
          <t>186_SEQ</t>
        </is>
      </c>
      <c r="C13211" t="n">
        <v>13204</v>
      </c>
      <c r="D13211" s="3" t="n">
        <v>44959.34832175926</v>
      </c>
      <c r="E13211" s="3" t="n">
        <v>44959.34836805556</v>
      </c>
      <c r="F13211" t="n">
        <v>121</v>
      </c>
      <c r="G13211" t="n">
        <v>0</v>
      </c>
      <c r="H13211" t="n">
        <v>121</v>
      </c>
      <c r="I13211" t="n">
        <v>0</v>
      </c>
      <c r="J13211" t="n">
        <v>0</v>
      </c>
      <c r="K13211" t="n">
        <v>0</v>
      </c>
      <c r="L13211" t="n">
        <v>5</v>
      </c>
      <c r="M13211" t="n">
        <v>2</v>
      </c>
      <c r="N13211" t="n">
        <v>240</v>
      </c>
      <c r="O13211" t="n">
        <v>1</v>
      </c>
      <c r="P13211" t="inlineStr">
        <is>
          <t>NaCl</t>
        </is>
      </c>
      <c r="R13211" t="n">
        <v>25</v>
      </c>
    </row>
    <row r="13212">
      <c r="A13212" t="n">
        <v>316252</v>
      </c>
      <c r="B13212" t="inlineStr">
        <is>
          <t>186_SEQ</t>
        </is>
      </c>
      <c r="C13212" t="n">
        <v>13205</v>
      </c>
      <c r="D13212" s="3" t="n">
        <v>44959.34836805556</v>
      </c>
      <c r="E13212" s="3" t="n">
        <v>44959.34841435185</v>
      </c>
      <c r="F13212" t="n">
        <v>122</v>
      </c>
      <c r="G13212" t="n">
        <v>0</v>
      </c>
      <c r="H13212" t="n">
        <v>122</v>
      </c>
      <c r="I13212" t="n">
        <v>0</v>
      </c>
      <c r="J13212" t="n">
        <v>0</v>
      </c>
      <c r="K13212" t="n">
        <v>0</v>
      </c>
      <c r="L13212" t="n">
        <v>5</v>
      </c>
      <c r="M13212" t="n">
        <v>2</v>
      </c>
      <c r="N13212" t="n">
        <v>240</v>
      </c>
      <c r="O13212" t="n">
        <v>1</v>
      </c>
      <c r="P13212" t="inlineStr">
        <is>
          <t>NaCl</t>
        </is>
      </c>
      <c r="R13212" t="n">
        <v>25</v>
      </c>
    </row>
    <row r="13213">
      <c r="A13213" t="n">
        <v>316253</v>
      </c>
      <c r="B13213" t="inlineStr">
        <is>
          <t>186_SEQ</t>
        </is>
      </c>
      <c r="C13213" t="n">
        <v>13206</v>
      </c>
      <c r="D13213" s="3" t="n">
        <v>44959.34841435185</v>
      </c>
      <c r="E13213" s="3" t="n">
        <v>44959.34846064815</v>
      </c>
      <c r="F13213" t="n">
        <v>121</v>
      </c>
      <c r="G13213" t="n">
        <v>0</v>
      </c>
      <c r="H13213" t="n">
        <v>121</v>
      </c>
      <c r="I13213" t="n">
        <v>0</v>
      </c>
      <c r="J13213" t="n">
        <v>0</v>
      </c>
      <c r="K13213" t="n">
        <v>0</v>
      </c>
      <c r="L13213" t="n">
        <v>5</v>
      </c>
      <c r="M13213" t="n">
        <v>2</v>
      </c>
      <c r="N13213" t="n">
        <v>240</v>
      </c>
      <c r="O13213" t="n">
        <v>1</v>
      </c>
      <c r="P13213" t="inlineStr">
        <is>
          <t>NaCl</t>
        </is>
      </c>
      <c r="R13213" t="n">
        <v>25</v>
      </c>
    </row>
    <row r="13214">
      <c r="A13214" t="n">
        <v>316254</v>
      </c>
      <c r="B13214" t="inlineStr">
        <is>
          <t>186_SEQ</t>
        </is>
      </c>
      <c r="C13214" t="n">
        <v>13207</v>
      </c>
      <c r="D13214" s="3" t="n">
        <v>44959.34846064815</v>
      </c>
      <c r="E13214" s="3" t="n">
        <v>44959.34850694444</v>
      </c>
      <c r="F13214" t="n">
        <v>120</v>
      </c>
      <c r="G13214" t="n">
        <v>0</v>
      </c>
      <c r="H13214" t="n">
        <v>120</v>
      </c>
      <c r="I13214" t="n">
        <v>0</v>
      </c>
      <c r="J13214" t="n">
        <v>0</v>
      </c>
      <c r="K13214" t="n">
        <v>0</v>
      </c>
      <c r="L13214" t="n">
        <v>5</v>
      </c>
      <c r="M13214" t="n">
        <v>2</v>
      </c>
      <c r="N13214" t="n">
        <v>240</v>
      </c>
      <c r="O13214" t="n">
        <v>1</v>
      </c>
      <c r="P13214" t="inlineStr">
        <is>
          <t>NaCl</t>
        </is>
      </c>
      <c r="R13214" t="n">
        <v>25</v>
      </c>
    </row>
    <row r="13215">
      <c r="A13215" t="n">
        <v>316255</v>
      </c>
      <c r="B13215" t="inlineStr">
        <is>
          <t>186_SEQ</t>
        </is>
      </c>
      <c r="C13215" t="n">
        <v>13208</v>
      </c>
      <c r="D13215" s="3" t="n">
        <v>44959.34850694444</v>
      </c>
      <c r="E13215" s="3" t="n">
        <v>44959.34855324074</v>
      </c>
      <c r="F13215" t="n">
        <v>119</v>
      </c>
      <c r="G13215" t="n">
        <v>0</v>
      </c>
      <c r="H13215" t="n">
        <v>119</v>
      </c>
      <c r="I13215" t="n">
        <v>0</v>
      </c>
      <c r="J13215" t="n">
        <v>0</v>
      </c>
      <c r="K13215" t="n">
        <v>0</v>
      </c>
      <c r="L13215" t="n">
        <v>5</v>
      </c>
      <c r="M13215" t="n">
        <v>2</v>
      </c>
      <c r="N13215" t="n">
        <v>240</v>
      </c>
      <c r="O13215" t="n">
        <v>1</v>
      </c>
      <c r="P13215" t="inlineStr">
        <is>
          <t>NaCl</t>
        </is>
      </c>
      <c r="R13215" t="n">
        <v>25</v>
      </c>
    </row>
    <row r="13216">
      <c r="A13216" t="n">
        <v>316256</v>
      </c>
      <c r="B13216" t="inlineStr">
        <is>
          <t>186_SEQ</t>
        </is>
      </c>
      <c r="C13216" t="n">
        <v>13209</v>
      </c>
      <c r="D13216" s="3" t="n">
        <v>44959.34855324074</v>
      </c>
      <c r="E13216" s="3" t="n">
        <v>44959.34859953704</v>
      </c>
      <c r="F13216" t="n">
        <v>117</v>
      </c>
      <c r="G13216" t="n">
        <v>0</v>
      </c>
      <c r="H13216" t="n">
        <v>117</v>
      </c>
      <c r="I13216" t="n">
        <v>0</v>
      </c>
      <c r="J13216" t="n">
        <v>0</v>
      </c>
      <c r="K13216" t="n">
        <v>0</v>
      </c>
      <c r="L13216" t="n">
        <v>5</v>
      </c>
      <c r="M13216" t="n">
        <v>2</v>
      </c>
      <c r="N13216" t="n">
        <v>240</v>
      </c>
      <c r="O13216" t="n">
        <v>1</v>
      </c>
      <c r="P13216" t="inlineStr">
        <is>
          <t>NaCl</t>
        </is>
      </c>
      <c r="R13216" t="n">
        <v>25</v>
      </c>
    </row>
    <row r="13217">
      <c r="A13217" t="n">
        <v>316257</v>
      </c>
      <c r="B13217" t="inlineStr">
        <is>
          <t>186_SEQ</t>
        </is>
      </c>
      <c r="C13217" t="n">
        <v>13210</v>
      </c>
      <c r="D13217" s="3" t="n">
        <v>44959.34859953704</v>
      </c>
      <c r="E13217" s="3" t="n">
        <v>44959.34864583334</v>
      </c>
      <c r="F13217" t="n">
        <v>115</v>
      </c>
      <c r="G13217" t="n">
        <v>0</v>
      </c>
      <c r="H13217" t="n">
        <v>115</v>
      </c>
      <c r="I13217" t="n">
        <v>0</v>
      </c>
      <c r="J13217" t="n">
        <v>0</v>
      </c>
      <c r="K13217" t="n">
        <v>0</v>
      </c>
      <c r="L13217" t="n">
        <v>5</v>
      </c>
      <c r="M13217" t="n">
        <v>2</v>
      </c>
      <c r="N13217" t="n">
        <v>240</v>
      </c>
      <c r="O13217" t="n">
        <v>1</v>
      </c>
      <c r="P13217" t="inlineStr">
        <is>
          <t>NaCl</t>
        </is>
      </c>
      <c r="R13217" t="n">
        <v>25</v>
      </c>
    </row>
    <row r="13218">
      <c r="A13218" t="n">
        <v>316258</v>
      </c>
      <c r="B13218" t="inlineStr">
        <is>
          <t>186_SEQ</t>
        </is>
      </c>
      <c r="C13218" t="n">
        <v>13211</v>
      </c>
      <c r="D13218" s="3" t="n">
        <v>44959.34864583334</v>
      </c>
      <c r="E13218" s="3" t="n">
        <v>44959.34869212963</v>
      </c>
      <c r="F13218" t="n">
        <v>113</v>
      </c>
      <c r="G13218" t="n">
        <v>0</v>
      </c>
      <c r="H13218" t="n">
        <v>113</v>
      </c>
      <c r="I13218" t="n">
        <v>0</v>
      </c>
      <c r="J13218" t="n">
        <v>0</v>
      </c>
      <c r="K13218" t="n">
        <v>0</v>
      </c>
      <c r="L13218" t="n">
        <v>5</v>
      </c>
      <c r="M13218" t="n">
        <v>2</v>
      </c>
      <c r="N13218" t="n">
        <v>240</v>
      </c>
      <c r="O13218" t="n">
        <v>1</v>
      </c>
      <c r="P13218" t="inlineStr">
        <is>
          <t>NaCl</t>
        </is>
      </c>
      <c r="R13218" t="n">
        <v>25</v>
      </c>
    </row>
    <row r="13219">
      <c r="A13219" t="n">
        <v>316259</v>
      </c>
      <c r="B13219" t="inlineStr">
        <is>
          <t>186_SEQ</t>
        </is>
      </c>
      <c r="C13219" t="n">
        <v>13212</v>
      </c>
      <c r="D13219" s="3" t="n">
        <v>44959.34869212963</v>
      </c>
      <c r="E13219" s="3" t="n">
        <v>44959.34873842593</v>
      </c>
      <c r="F13219" t="n">
        <v>110</v>
      </c>
      <c r="G13219" t="n">
        <v>0</v>
      </c>
      <c r="H13219" t="n">
        <v>110</v>
      </c>
      <c r="I13219" t="n">
        <v>0</v>
      </c>
      <c r="J13219" t="n">
        <v>0</v>
      </c>
      <c r="K13219" t="n">
        <v>0</v>
      </c>
      <c r="L13219" t="n">
        <v>5</v>
      </c>
      <c r="M13219" t="n">
        <v>2</v>
      </c>
      <c r="N13219" t="n">
        <v>240</v>
      </c>
      <c r="O13219" t="n">
        <v>1</v>
      </c>
      <c r="P13219" t="inlineStr">
        <is>
          <t>NaCl</t>
        </is>
      </c>
      <c r="R13219" t="n">
        <v>25</v>
      </c>
    </row>
    <row r="13220">
      <c r="A13220" t="n">
        <v>316260</v>
      </c>
      <c r="B13220" t="inlineStr">
        <is>
          <t>186_SEQ</t>
        </is>
      </c>
      <c r="C13220" t="n">
        <v>13213</v>
      </c>
      <c r="D13220" s="3" t="n">
        <v>44959.34873842593</v>
      </c>
      <c r="E13220" s="3" t="n">
        <v>44959.34878472222</v>
      </c>
      <c r="F13220" t="n">
        <v>107</v>
      </c>
      <c r="G13220" t="n">
        <v>0</v>
      </c>
      <c r="H13220" t="n">
        <v>107</v>
      </c>
      <c r="I13220" t="n">
        <v>0</v>
      </c>
      <c r="J13220" t="n">
        <v>0</v>
      </c>
      <c r="K13220" t="n">
        <v>0</v>
      </c>
      <c r="L13220" t="n">
        <v>5</v>
      </c>
      <c r="M13220" t="n">
        <v>2</v>
      </c>
      <c r="N13220" t="n">
        <v>240</v>
      </c>
      <c r="O13220" t="n">
        <v>1</v>
      </c>
      <c r="P13220" t="inlineStr">
        <is>
          <t>NaCl</t>
        </is>
      </c>
      <c r="R13220" t="n">
        <v>25</v>
      </c>
    </row>
    <row r="13221">
      <c r="A13221" t="n">
        <v>316261</v>
      </c>
      <c r="B13221" t="inlineStr">
        <is>
          <t>186_SEQ</t>
        </is>
      </c>
      <c r="C13221" t="n">
        <v>13214</v>
      </c>
      <c r="D13221" s="3" t="n">
        <v>44959.34878472222</v>
      </c>
      <c r="E13221" s="3" t="n">
        <v>44959.34883101852</v>
      </c>
      <c r="F13221" t="n">
        <v>104</v>
      </c>
      <c r="G13221" t="n">
        <v>0</v>
      </c>
      <c r="H13221" t="n">
        <v>104</v>
      </c>
      <c r="I13221" t="n">
        <v>0</v>
      </c>
      <c r="J13221" t="n">
        <v>0</v>
      </c>
      <c r="K13221" t="n">
        <v>0</v>
      </c>
      <c r="L13221" t="n">
        <v>5</v>
      </c>
      <c r="M13221" t="n">
        <v>2</v>
      </c>
      <c r="N13221" t="n">
        <v>240</v>
      </c>
      <c r="O13221" t="n">
        <v>1</v>
      </c>
      <c r="P13221" t="inlineStr">
        <is>
          <t>NaCl</t>
        </is>
      </c>
      <c r="R13221" t="n">
        <v>25</v>
      </c>
    </row>
    <row r="13222">
      <c r="A13222" t="n">
        <v>316262</v>
      </c>
      <c r="B13222" t="inlineStr">
        <is>
          <t>186_SEQ</t>
        </is>
      </c>
      <c r="C13222" t="n">
        <v>13215</v>
      </c>
      <c r="D13222" s="3" t="n">
        <v>44959.34883101852</v>
      </c>
      <c r="E13222" s="3" t="n">
        <v>44959.34887731481</v>
      </c>
      <c r="F13222" t="n">
        <v>101</v>
      </c>
      <c r="G13222" t="n">
        <v>0</v>
      </c>
      <c r="H13222" t="n">
        <v>101</v>
      </c>
      <c r="I13222" t="n">
        <v>0</v>
      </c>
      <c r="J13222" t="n">
        <v>0</v>
      </c>
      <c r="K13222" t="n">
        <v>0</v>
      </c>
      <c r="L13222" t="n">
        <v>5</v>
      </c>
      <c r="M13222" t="n">
        <v>2</v>
      </c>
      <c r="N13222" t="n">
        <v>240</v>
      </c>
      <c r="O13222" t="n">
        <v>1</v>
      </c>
      <c r="P13222" t="inlineStr">
        <is>
          <t>NaCl</t>
        </is>
      </c>
      <c r="R13222" t="n">
        <v>25</v>
      </c>
    </row>
    <row r="13223">
      <c r="A13223" t="n">
        <v>316263</v>
      </c>
      <c r="B13223" t="inlineStr">
        <is>
          <t>186_SEQ</t>
        </is>
      </c>
      <c r="C13223" t="n">
        <v>13216</v>
      </c>
      <c r="D13223" s="3" t="n">
        <v>44959.34887731481</v>
      </c>
      <c r="E13223" s="3" t="n">
        <v>44959.34892361111</v>
      </c>
      <c r="F13223" t="n">
        <v>97.90000000000001</v>
      </c>
      <c r="G13223" t="n">
        <v>0</v>
      </c>
      <c r="H13223" t="n">
        <v>97.90000000000001</v>
      </c>
      <c r="I13223" t="n">
        <v>0</v>
      </c>
      <c r="J13223" t="n">
        <v>0</v>
      </c>
      <c r="K13223" t="n">
        <v>0</v>
      </c>
      <c r="L13223" t="n">
        <v>5</v>
      </c>
      <c r="M13223" t="n">
        <v>2</v>
      </c>
      <c r="N13223" t="n">
        <v>240</v>
      </c>
      <c r="O13223" t="n">
        <v>1</v>
      </c>
      <c r="P13223" t="inlineStr">
        <is>
          <t>NaCl</t>
        </is>
      </c>
      <c r="R13223" t="n">
        <v>25</v>
      </c>
    </row>
    <row r="13224">
      <c r="A13224" t="n">
        <v>316264</v>
      </c>
      <c r="B13224" t="inlineStr">
        <is>
          <t>186_SEQ</t>
        </is>
      </c>
      <c r="C13224" t="n">
        <v>13217</v>
      </c>
      <c r="D13224" s="3" t="n">
        <v>44959.34892361111</v>
      </c>
      <c r="E13224" s="3" t="n">
        <v>44959.34896990741</v>
      </c>
      <c r="F13224" t="n">
        <v>94.3</v>
      </c>
      <c r="G13224" t="n">
        <v>0</v>
      </c>
      <c r="H13224" t="n">
        <v>94.3</v>
      </c>
      <c r="I13224" t="n">
        <v>0</v>
      </c>
      <c r="J13224" t="n">
        <v>0</v>
      </c>
      <c r="K13224" t="n">
        <v>0</v>
      </c>
      <c r="L13224" t="n">
        <v>5</v>
      </c>
      <c r="M13224" t="n">
        <v>2</v>
      </c>
      <c r="N13224" t="n">
        <v>240</v>
      </c>
      <c r="O13224" t="n">
        <v>1</v>
      </c>
      <c r="P13224" t="inlineStr">
        <is>
          <t>NaCl</t>
        </is>
      </c>
      <c r="R13224" t="n">
        <v>25</v>
      </c>
    </row>
    <row r="13225">
      <c r="A13225" t="n">
        <v>316265</v>
      </c>
      <c r="B13225" t="inlineStr">
        <is>
          <t>186_SEQ</t>
        </is>
      </c>
      <c r="C13225" t="n">
        <v>13218</v>
      </c>
      <c r="D13225" s="3" t="n">
        <v>44959.34896990741</v>
      </c>
      <c r="E13225" s="3" t="n">
        <v>44959.34901620371</v>
      </c>
      <c r="F13225" t="n">
        <v>91.3</v>
      </c>
      <c r="G13225" t="n">
        <v>0</v>
      </c>
      <c r="H13225" t="n">
        <v>91.3</v>
      </c>
      <c r="I13225" t="n">
        <v>0</v>
      </c>
      <c r="J13225" t="n">
        <v>0</v>
      </c>
      <c r="K13225" t="n">
        <v>0</v>
      </c>
      <c r="L13225" t="n">
        <v>5</v>
      </c>
      <c r="M13225" t="n">
        <v>2</v>
      </c>
      <c r="N13225" t="n">
        <v>240</v>
      </c>
      <c r="O13225" t="n">
        <v>1</v>
      </c>
      <c r="P13225" t="inlineStr">
        <is>
          <t>NaCl</t>
        </is>
      </c>
      <c r="R13225" t="n">
        <v>25</v>
      </c>
    </row>
    <row r="13226">
      <c r="A13226" t="n">
        <v>316266</v>
      </c>
      <c r="B13226" t="inlineStr">
        <is>
          <t>186_SEQ</t>
        </is>
      </c>
      <c r="C13226" t="n">
        <v>13219</v>
      </c>
      <c r="D13226" s="3" t="n">
        <v>44959.34901620371</v>
      </c>
      <c r="E13226" s="3" t="n">
        <v>44959.3490625</v>
      </c>
      <c r="F13226" t="n">
        <v>87.90000000000001</v>
      </c>
      <c r="G13226" t="n">
        <v>0</v>
      </c>
      <c r="H13226" t="n">
        <v>87.90000000000001</v>
      </c>
      <c r="I13226" t="n">
        <v>0</v>
      </c>
      <c r="J13226" t="n">
        <v>0</v>
      </c>
      <c r="K13226" t="n">
        <v>0</v>
      </c>
      <c r="L13226" t="n">
        <v>5</v>
      </c>
      <c r="M13226" t="n">
        <v>2</v>
      </c>
      <c r="N13226" t="n">
        <v>240</v>
      </c>
      <c r="O13226" t="n">
        <v>1</v>
      </c>
      <c r="P13226" t="inlineStr">
        <is>
          <t>NaCl</t>
        </is>
      </c>
      <c r="R13226" t="n">
        <v>25</v>
      </c>
    </row>
    <row r="13227">
      <c r="A13227" t="n">
        <v>316267</v>
      </c>
      <c r="B13227" t="inlineStr">
        <is>
          <t>186_SEQ</t>
        </is>
      </c>
      <c r="C13227" t="n">
        <v>13220</v>
      </c>
      <c r="D13227" s="3" t="n">
        <v>44959.3490625</v>
      </c>
      <c r="E13227" s="3" t="n">
        <v>44959.3491087963</v>
      </c>
      <c r="F13227" t="n">
        <v>84.59999999999999</v>
      </c>
      <c r="G13227" t="n">
        <v>0</v>
      </c>
      <c r="H13227" t="n">
        <v>84.59999999999999</v>
      </c>
      <c r="I13227" t="n">
        <v>0</v>
      </c>
      <c r="J13227" t="n">
        <v>0</v>
      </c>
      <c r="K13227" t="n">
        <v>0</v>
      </c>
      <c r="L13227" t="n">
        <v>5</v>
      </c>
      <c r="M13227" t="n">
        <v>2</v>
      </c>
      <c r="N13227" t="n">
        <v>240</v>
      </c>
      <c r="O13227" t="n">
        <v>1</v>
      </c>
      <c r="P13227" t="inlineStr">
        <is>
          <t>NaCl</t>
        </is>
      </c>
      <c r="R13227" t="n">
        <v>25</v>
      </c>
    </row>
    <row r="13228">
      <c r="A13228" t="n">
        <v>316268</v>
      </c>
      <c r="B13228" t="inlineStr">
        <is>
          <t>186_SEQ</t>
        </is>
      </c>
      <c r="C13228" t="n">
        <v>13221</v>
      </c>
      <c r="D13228" s="3" t="n">
        <v>44959.3491087963</v>
      </c>
      <c r="E13228" s="3" t="n">
        <v>44959.34915509259</v>
      </c>
      <c r="F13228" t="n">
        <v>81.5</v>
      </c>
      <c r="G13228" t="n">
        <v>0</v>
      </c>
      <c r="H13228" t="n">
        <v>81.5</v>
      </c>
      <c r="I13228" t="n">
        <v>0</v>
      </c>
      <c r="J13228" t="n">
        <v>0</v>
      </c>
      <c r="K13228" t="n">
        <v>0</v>
      </c>
      <c r="L13228" t="n">
        <v>5</v>
      </c>
      <c r="M13228" t="n">
        <v>2</v>
      </c>
      <c r="N13228" t="n">
        <v>240</v>
      </c>
      <c r="O13228" t="n">
        <v>1</v>
      </c>
      <c r="P13228" t="inlineStr">
        <is>
          <t>NaCl</t>
        </is>
      </c>
      <c r="R13228" t="n">
        <v>25</v>
      </c>
    </row>
    <row r="13229">
      <c r="A13229" t="n">
        <v>316269</v>
      </c>
      <c r="B13229" t="inlineStr">
        <is>
          <t>186_SEQ</t>
        </is>
      </c>
      <c r="C13229" t="n">
        <v>13222</v>
      </c>
      <c r="D13229" s="3" t="n">
        <v>44959.34915509259</v>
      </c>
      <c r="E13229" s="3" t="n">
        <v>44959.34920138889</v>
      </c>
      <c r="F13229" t="n">
        <v>78.2</v>
      </c>
      <c r="G13229" t="n">
        <v>0</v>
      </c>
      <c r="H13229" t="n">
        <v>78.2</v>
      </c>
      <c r="I13229" t="n">
        <v>0</v>
      </c>
      <c r="J13229" t="n">
        <v>0</v>
      </c>
      <c r="K13229" t="n">
        <v>0</v>
      </c>
      <c r="L13229" t="n">
        <v>5</v>
      </c>
      <c r="M13229" t="n">
        <v>2</v>
      </c>
      <c r="N13229" t="n">
        <v>240</v>
      </c>
      <c r="O13229" t="n">
        <v>1</v>
      </c>
      <c r="P13229" t="inlineStr">
        <is>
          <t>NaCl</t>
        </is>
      </c>
      <c r="R13229" t="n">
        <v>25</v>
      </c>
    </row>
    <row r="13230">
      <c r="A13230" t="n">
        <v>316270</v>
      </c>
      <c r="B13230" t="inlineStr">
        <is>
          <t>186_SEQ</t>
        </is>
      </c>
      <c r="C13230" t="n">
        <v>13223</v>
      </c>
      <c r="D13230" s="3" t="n">
        <v>44959.34920138889</v>
      </c>
      <c r="E13230" s="3" t="n">
        <v>44959.34924768518</v>
      </c>
      <c r="F13230" t="n">
        <v>75.09999999999999</v>
      </c>
      <c r="G13230" t="n">
        <v>0</v>
      </c>
      <c r="H13230" t="n">
        <v>75.09999999999999</v>
      </c>
      <c r="I13230" t="n">
        <v>0</v>
      </c>
      <c r="J13230" t="n">
        <v>0</v>
      </c>
      <c r="K13230" t="n">
        <v>0</v>
      </c>
      <c r="L13230" t="n">
        <v>5</v>
      </c>
      <c r="M13230" t="n">
        <v>2</v>
      </c>
      <c r="N13230" t="n">
        <v>240</v>
      </c>
      <c r="O13230" t="n">
        <v>1</v>
      </c>
      <c r="P13230" t="inlineStr">
        <is>
          <t>NaCl</t>
        </is>
      </c>
      <c r="R13230" t="n">
        <v>25</v>
      </c>
    </row>
    <row r="13231">
      <c r="A13231" t="n">
        <v>316271</v>
      </c>
      <c r="B13231" t="inlineStr">
        <is>
          <t>186_SEQ</t>
        </is>
      </c>
      <c r="C13231" t="n">
        <v>13224</v>
      </c>
      <c r="D13231" s="3" t="n">
        <v>44959.34924768518</v>
      </c>
      <c r="E13231" s="3" t="n">
        <v>44959.34929398148</v>
      </c>
      <c r="F13231" t="n">
        <v>72.3</v>
      </c>
      <c r="G13231" t="n">
        <v>0</v>
      </c>
      <c r="H13231" t="n">
        <v>72.3</v>
      </c>
      <c r="I13231" t="n">
        <v>0</v>
      </c>
      <c r="J13231" t="n">
        <v>0</v>
      </c>
      <c r="K13231" t="n">
        <v>0</v>
      </c>
      <c r="L13231" t="n">
        <v>5</v>
      </c>
      <c r="M13231" t="n">
        <v>2</v>
      </c>
      <c r="N13231" t="n">
        <v>240</v>
      </c>
      <c r="O13231" t="n">
        <v>1</v>
      </c>
      <c r="P13231" t="inlineStr">
        <is>
          <t>NaCl</t>
        </is>
      </c>
      <c r="R13231" t="n">
        <v>25</v>
      </c>
    </row>
    <row r="13232">
      <c r="A13232" t="n">
        <v>316272</v>
      </c>
      <c r="B13232" t="inlineStr">
        <is>
          <t>186_SEQ</t>
        </is>
      </c>
      <c r="C13232" t="n">
        <v>13225</v>
      </c>
      <c r="D13232" s="3" t="n">
        <v>44959.34929398148</v>
      </c>
      <c r="E13232" s="3" t="n">
        <v>44959.34934027777</v>
      </c>
      <c r="F13232" t="n">
        <v>68.40000000000001</v>
      </c>
      <c r="G13232" t="n">
        <v>0</v>
      </c>
      <c r="H13232" t="n">
        <v>68.40000000000001</v>
      </c>
      <c r="I13232" t="n">
        <v>0</v>
      </c>
      <c r="J13232" t="n">
        <v>0</v>
      </c>
      <c r="K13232" t="n">
        <v>0</v>
      </c>
      <c r="L13232" t="n">
        <v>5</v>
      </c>
      <c r="M13232" t="n">
        <v>2</v>
      </c>
      <c r="N13232" t="n">
        <v>240</v>
      </c>
      <c r="O13232" t="n">
        <v>1</v>
      </c>
      <c r="P13232" t="inlineStr">
        <is>
          <t>NaCl</t>
        </is>
      </c>
      <c r="R13232" t="n">
        <v>25</v>
      </c>
    </row>
    <row r="13233">
      <c r="A13233" t="n">
        <v>316273</v>
      </c>
      <c r="B13233" t="inlineStr">
        <is>
          <t>186_SEQ</t>
        </is>
      </c>
      <c r="C13233" t="n">
        <v>13226</v>
      </c>
      <c r="D13233" s="3" t="n">
        <v>44959.34934027777</v>
      </c>
      <c r="E13233" s="3" t="n">
        <v>44959.34938657407</v>
      </c>
      <c r="F13233" t="n">
        <v>65.3</v>
      </c>
      <c r="G13233" t="n">
        <v>0</v>
      </c>
      <c r="H13233" t="n">
        <v>65.3</v>
      </c>
      <c r="I13233" t="n">
        <v>0</v>
      </c>
      <c r="J13233" t="n">
        <v>0</v>
      </c>
      <c r="K13233" t="n">
        <v>0</v>
      </c>
      <c r="L13233" t="n">
        <v>5</v>
      </c>
      <c r="M13233" t="n">
        <v>2</v>
      </c>
      <c r="N13233" t="n">
        <v>240</v>
      </c>
      <c r="O13233" t="n">
        <v>1</v>
      </c>
      <c r="P13233" t="inlineStr">
        <is>
          <t>NaCl</t>
        </is>
      </c>
      <c r="R13233" t="n">
        <v>25</v>
      </c>
    </row>
    <row r="13234">
      <c r="A13234" t="n">
        <v>316274</v>
      </c>
      <c r="B13234" t="inlineStr">
        <is>
          <t>186_SEQ</t>
        </is>
      </c>
      <c r="C13234" t="n">
        <v>13227</v>
      </c>
      <c r="D13234" s="3" t="n">
        <v>44959.34938657407</v>
      </c>
      <c r="E13234" s="3" t="n">
        <v>44959.34943287037</v>
      </c>
      <c r="F13234" t="n">
        <v>62.8</v>
      </c>
      <c r="G13234" t="n">
        <v>0</v>
      </c>
      <c r="H13234" t="n">
        <v>62.8</v>
      </c>
      <c r="I13234" t="n">
        <v>0</v>
      </c>
      <c r="J13234" t="n">
        <v>0</v>
      </c>
      <c r="K13234" t="n">
        <v>0</v>
      </c>
      <c r="L13234" t="n">
        <v>5</v>
      </c>
      <c r="M13234" t="n">
        <v>2</v>
      </c>
      <c r="N13234" t="n">
        <v>240</v>
      </c>
      <c r="O13234" t="n">
        <v>1</v>
      </c>
      <c r="P13234" t="inlineStr">
        <is>
          <t>NaCl</t>
        </is>
      </c>
      <c r="R13234" t="n">
        <v>25</v>
      </c>
    </row>
    <row r="13235">
      <c r="A13235" t="n">
        <v>316275</v>
      </c>
      <c r="B13235" t="inlineStr">
        <is>
          <t>186_SEQ</t>
        </is>
      </c>
      <c r="C13235" t="n">
        <v>13228</v>
      </c>
      <c r="D13235" s="3" t="n">
        <v>44959.34943287037</v>
      </c>
      <c r="E13235" s="3" t="n">
        <v>44959.34947916667</v>
      </c>
      <c r="F13235" t="n">
        <v>60.3</v>
      </c>
      <c r="G13235" t="n">
        <v>0</v>
      </c>
      <c r="H13235" t="n">
        <v>60.3</v>
      </c>
      <c r="I13235" t="n">
        <v>0</v>
      </c>
      <c r="J13235" t="n">
        <v>0</v>
      </c>
      <c r="K13235" t="n">
        <v>0</v>
      </c>
      <c r="L13235" t="n">
        <v>5</v>
      </c>
      <c r="M13235" t="n">
        <v>2</v>
      </c>
      <c r="N13235" t="n">
        <v>240</v>
      </c>
      <c r="O13235" t="n">
        <v>1</v>
      </c>
      <c r="P13235" t="inlineStr">
        <is>
          <t>NaCl</t>
        </is>
      </c>
      <c r="R13235" t="n">
        <v>25</v>
      </c>
    </row>
    <row r="13236">
      <c r="A13236" t="n">
        <v>316276</v>
      </c>
      <c r="B13236" t="inlineStr">
        <is>
          <t>186_SEQ</t>
        </is>
      </c>
      <c r="C13236" t="n">
        <v>13229</v>
      </c>
      <c r="D13236" s="3" t="n">
        <v>44959.34947916667</v>
      </c>
      <c r="E13236" s="3" t="n">
        <v>44959.34952546296</v>
      </c>
      <c r="F13236" t="n">
        <v>58</v>
      </c>
      <c r="G13236" t="n">
        <v>0</v>
      </c>
      <c r="H13236" t="n">
        <v>58</v>
      </c>
      <c r="I13236" t="n">
        <v>0</v>
      </c>
      <c r="J13236" t="n">
        <v>0</v>
      </c>
      <c r="K13236" t="n">
        <v>0</v>
      </c>
      <c r="L13236" t="n">
        <v>5</v>
      </c>
      <c r="M13236" t="n">
        <v>2</v>
      </c>
      <c r="N13236" t="n">
        <v>240</v>
      </c>
      <c r="O13236" t="n">
        <v>1</v>
      </c>
      <c r="P13236" t="inlineStr">
        <is>
          <t>NaCl</t>
        </is>
      </c>
      <c r="R13236" t="n">
        <v>25</v>
      </c>
    </row>
    <row r="13237">
      <c r="A13237" t="n">
        <v>316277</v>
      </c>
      <c r="B13237" t="inlineStr">
        <is>
          <t>186_SEQ</t>
        </is>
      </c>
      <c r="C13237" t="n">
        <v>13230</v>
      </c>
      <c r="D13237" s="3" t="n">
        <v>44959.34952546296</v>
      </c>
      <c r="E13237" s="3" t="n">
        <v>44959.34957175926</v>
      </c>
      <c r="F13237" t="n">
        <v>56</v>
      </c>
      <c r="G13237" t="n">
        <v>0</v>
      </c>
      <c r="H13237" t="n">
        <v>56</v>
      </c>
      <c r="I13237" t="n">
        <v>0</v>
      </c>
      <c r="J13237" t="n">
        <v>0</v>
      </c>
      <c r="K13237" t="n">
        <v>0</v>
      </c>
      <c r="L13237" t="n">
        <v>5</v>
      </c>
      <c r="M13237" t="n">
        <v>2</v>
      </c>
      <c r="N13237" t="n">
        <v>240</v>
      </c>
      <c r="O13237" t="n">
        <v>1</v>
      </c>
      <c r="P13237" t="inlineStr">
        <is>
          <t>NaCl</t>
        </is>
      </c>
      <c r="R13237" t="n">
        <v>25</v>
      </c>
    </row>
    <row r="13238">
      <c r="A13238" t="n">
        <v>316278</v>
      </c>
      <c r="B13238" t="inlineStr">
        <is>
          <t>186_SEQ</t>
        </is>
      </c>
      <c r="C13238" t="n">
        <v>13231</v>
      </c>
      <c r="D13238" s="3" t="n">
        <v>44959.34957175926</v>
      </c>
      <c r="E13238" s="3" t="n">
        <v>44959.34961805555</v>
      </c>
      <c r="F13238" t="n">
        <v>53.9</v>
      </c>
      <c r="G13238" t="n">
        <v>0</v>
      </c>
      <c r="H13238" t="n">
        <v>53.9</v>
      </c>
      <c r="I13238" t="n">
        <v>0</v>
      </c>
      <c r="J13238" t="n">
        <v>0</v>
      </c>
      <c r="K13238" t="n">
        <v>0</v>
      </c>
      <c r="L13238" t="n">
        <v>5</v>
      </c>
      <c r="M13238" t="n">
        <v>2</v>
      </c>
      <c r="N13238" t="n">
        <v>240</v>
      </c>
      <c r="O13238" t="n">
        <v>1</v>
      </c>
      <c r="P13238" t="inlineStr">
        <is>
          <t>NaCl</t>
        </is>
      </c>
      <c r="R13238" t="n">
        <v>25</v>
      </c>
    </row>
    <row r="13239">
      <c r="A13239" t="n">
        <v>316279</v>
      </c>
      <c r="B13239" t="inlineStr">
        <is>
          <t>186_SEQ</t>
        </is>
      </c>
      <c r="C13239" t="n">
        <v>13232</v>
      </c>
      <c r="D13239" s="3" t="n">
        <v>44959.34961805555</v>
      </c>
      <c r="E13239" s="3" t="n">
        <v>44959.34966435185</v>
      </c>
      <c r="F13239" t="n">
        <v>51.9</v>
      </c>
      <c r="G13239" t="n">
        <v>0</v>
      </c>
      <c r="H13239" t="n">
        <v>51.9</v>
      </c>
      <c r="I13239" t="n">
        <v>0</v>
      </c>
      <c r="J13239" t="n">
        <v>0</v>
      </c>
      <c r="K13239" t="n">
        <v>0</v>
      </c>
      <c r="L13239" t="n">
        <v>5</v>
      </c>
      <c r="M13239" t="n">
        <v>2</v>
      </c>
      <c r="N13239" t="n">
        <v>240</v>
      </c>
      <c r="O13239" t="n">
        <v>1</v>
      </c>
      <c r="P13239" t="inlineStr">
        <is>
          <t>NaCl</t>
        </is>
      </c>
      <c r="R13239" t="n">
        <v>25</v>
      </c>
    </row>
    <row r="13240">
      <c r="A13240" t="n">
        <v>316280</v>
      </c>
      <c r="B13240" t="inlineStr">
        <is>
          <t>186_SEQ</t>
        </is>
      </c>
      <c r="C13240" t="n">
        <v>13233</v>
      </c>
      <c r="D13240" s="3" t="n">
        <v>44959.34966435185</v>
      </c>
      <c r="E13240" s="3" t="n">
        <v>44959.34971064814</v>
      </c>
      <c r="F13240" t="n">
        <v>50.2</v>
      </c>
      <c r="G13240" t="n">
        <v>0</v>
      </c>
      <c r="H13240" t="n">
        <v>50.2</v>
      </c>
      <c r="I13240" t="n">
        <v>0</v>
      </c>
      <c r="J13240" t="n">
        <v>0</v>
      </c>
      <c r="K13240" t="n">
        <v>0</v>
      </c>
      <c r="L13240" t="n">
        <v>5</v>
      </c>
      <c r="M13240" t="n">
        <v>2</v>
      </c>
      <c r="N13240" t="n">
        <v>240</v>
      </c>
      <c r="O13240" t="n">
        <v>1</v>
      </c>
      <c r="P13240" t="inlineStr">
        <is>
          <t>NaCl</t>
        </is>
      </c>
      <c r="R13240" t="n">
        <v>25</v>
      </c>
    </row>
    <row r="13241">
      <c r="A13241" t="n">
        <v>316281</v>
      </c>
      <c r="B13241" t="inlineStr">
        <is>
          <t>186_SEQ</t>
        </is>
      </c>
      <c r="C13241" t="n">
        <v>13234</v>
      </c>
      <c r="D13241" s="3" t="n">
        <v>44959.34971064814</v>
      </c>
      <c r="E13241" s="3" t="n">
        <v>44959.34975694444</v>
      </c>
      <c r="F13241" t="n">
        <v>48.5</v>
      </c>
      <c r="G13241" t="n">
        <v>0</v>
      </c>
      <c r="H13241" t="n">
        <v>48.5</v>
      </c>
      <c r="I13241" t="n">
        <v>0</v>
      </c>
      <c r="J13241" t="n">
        <v>0</v>
      </c>
      <c r="K13241" t="n">
        <v>0</v>
      </c>
      <c r="L13241" t="n">
        <v>5</v>
      </c>
      <c r="M13241" t="n">
        <v>2</v>
      </c>
      <c r="N13241" t="n">
        <v>240</v>
      </c>
      <c r="O13241" t="n">
        <v>1</v>
      </c>
      <c r="P13241" t="inlineStr">
        <is>
          <t>NaCl</t>
        </is>
      </c>
      <c r="R13241" t="n">
        <v>25</v>
      </c>
    </row>
    <row r="13242">
      <c r="A13242" t="n">
        <v>316282</v>
      </c>
      <c r="B13242" t="inlineStr">
        <is>
          <t>186_SEQ</t>
        </is>
      </c>
      <c r="C13242" t="n">
        <v>13235</v>
      </c>
      <c r="D13242" s="3" t="n">
        <v>44959.34975694444</v>
      </c>
      <c r="E13242" s="3" t="n">
        <v>44959.34980324074</v>
      </c>
      <c r="F13242" t="n">
        <v>47</v>
      </c>
      <c r="G13242" t="n">
        <v>0</v>
      </c>
      <c r="H13242" t="n">
        <v>47</v>
      </c>
      <c r="I13242" t="n">
        <v>0</v>
      </c>
      <c r="J13242" t="n">
        <v>0</v>
      </c>
      <c r="K13242" t="n">
        <v>0</v>
      </c>
      <c r="L13242" t="n">
        <v>5</v>
      </c>
      <c r="M13242" t="n">
        <v>2</v>
      </c>
      <c r="N13242" t="n">
        <v>240</v>
      </c>
      <c r="O13242" t="n">
        <v>1</v>
      </c>
      <c r="P13242" t="inlineStr">
        <is>
          <t>NaCl</t>
        </is>
      </c>
      <c r="R13242" t="n">
        <v>25</v>
      </c>
    </row>
    <row r="13243">
      <c r="A13243" t="n">
        <v>316283</v>
      </c>
      <c r="B13243" t="inlineStr">
        <is>
          <t>186_SEQ</t>
        </is>
      </c>
      <c r="C13243" t="n">
        <v>13236</v>
      </c>
      <c r="D13243" s="3" t="n">
        <v>44959.34980324074</v>
      </c>
      <c r="E13243" s="3" t="n">
        <v>44959.34984953704</v>
      </c>
      <c r="F13243" t="n">
        <v>45.5</v>
      </c>
      <c r="G13243" t="n">
        <v>0</v>
      </c>
      <c r="H13243" t="n">
        <v>45.5</v>
      </c>
      <c r="I13243" t="n">
        <v>0</v>
      </c>
      <c r="J13243" t="n">
        <v>0</v>
      </c>
      <c r="K13243" t="n">
        <v>0</v>
      </c>
      <c r="L13243" t="n">
        <v>5</v>
      </c>
      <c r="M13243" t="n">
        <v>2</v>
      </c>
      <c r="N13243" t="n">
        <v>240</v>
      </c>
      <c r="O13243" t="n">
        <v>1</v>
      </c>
      <c r="P13243" t="inlineStr">
        <is>
          <t>NaCl</t>
        </is>
      </c>
      <c r="R13243" t="n">
        <v>25</v>
      </c>
    </row>
    <row r="13244">
      <c r="A13244" t="n">
        <v>316284</v>
      </c>
      <c r="B13244" t="inlineStr">
        <is>
          <t>186_SEQ</t>
        </is>
      </c>
      <c r="C13244" t="n">
        <v>13237</v>
      </c>
      <c r="D13244" s="3" t="n">
        <v>44959.34984953704</v>
      </c>
      <c r="E13244" s="3" t="n">
        <v>44959.34989583334</v>
      </c>
      <c r="F13244" t="n">
        <v>44.1</v>
      </c>
      <c r="G13244" t="n">
        <v>0</v>
      </c>
      <c r="H13244" t="n">
        <v>44.1</v>
      </c>
      <c r="I13244" t="n">
        <v>0</v>
      </c>
      <c r="J13244" t="n">
        <v>0</v>
      </c>
      <c r="K13244" t="n">
        <v>0</v>
      </c>
      <c r="L13244" t="n">
        <v>5</v>
      </c>
      <c r="M13244" t="n">
        <v>2</v>
      </c>
      <c r="N13244" t="n">
        <v>240</v>
      </c>
      <c r="O13244" t="n">
        <v>1</v>
      </c>
      <c r="P13244" t="inlineStr">
        <is>
          <t>NaCl</t>
        </is>
      </c>
      <c r="R13244" t="n">
        <v>25</v>
      </c>
    </row>
    <row r="13245">
      <c r="A13245" t="n">
        <v>316285</v>
      </c>
      <c r="B13245" t="inlineStr">
        <is>
          <t>186_SEQ</t>
        </is>
      </c>
      <c r="C13245" t="n">
        <v>13238</v>
      </c>
      <c r="D13245" s="3" t="n">
        <v>44959.34989583334</v>
      </c>
      <c r="E13245" s="3" t="n">
        <v>44959.34994212963</v>
      </c>
      <c r="F13245" t="n">
        <v>42.8</v>
      </c>
      <c r="G13245" t="n">
        <v>0</v>
      </c>
      <c r="H13245" t="n">
        <v>42.8</v>
      </c>
      <c r="I13245" t="n">
        <v>0</v>
      </c>
      <c r="J13245" t="n">
        <v>0</v>
      </c>
      <c r="K13245" t="n">
        <v>0</v>
      </c>
      <c r="L13245" t="n">
        <v>5</v>
      </c>
      <c r="M13245" t="n">
        <v>2</v>
      </c>
      <c r="N13245" t="n">
        <v>240</v>
      </c>
      <c r="O13245" t="n">
        <v>1</v>
      </c>
      <c r="P13245" t="inlineStr">
        <is>
          <t>NaCl</t>
        </is>
      </c>
      <c r="R13245" t="n">
        <v>25</v>
      </c>
    </row>
    <row r="13246">
      <c r="A13246" t="n">
        <v>316286</v>
      </c>
      <c r="B13246" t="inlineStr">
        <is>
          <t>186_SEQ</t>
        </is>
      </c>
      <c r="C13246" t="n">
        <v>13239</v>
      </c>
      <c r="D13246" s="3" t="n">
        <v>44959.34994212963</v>
      </c>
      <c r="E13246" s="3" t="n">
        <v>44959.34998842593</v>
      </c>
      <c r="F13246" t="n">
        <v>41.6</v>
      </c>
      <c r="G13246" t="n">
        <v>0</v>
      </c>
      <c r="H13246" t="n">
        <v>41.6</v>
      </c>
      <c r="I13246" t="n">
        <v>0</v>
      </c>
      <c r="J13246" t="n">
        <v>0</v>
      </c>
      <c r="K13246" t="n">
        <v>0</v>
      </c>
      <c r="L13246" t="n">
        <v>5</v>
      </c>
      <c r="M13246" t="n">
        <v>2</v>
      </c>
      <c r="N13246" t="n">
        <v>240</v>
      </c>
      <c r="O13246" t="n">
        <v>1</v>
      </c>
      <c r="P13246" t="inlineStr">
        <is>
          <t>NaCl</t>
        </is>
      </c>
      <c r="R13246" t="n">
        <v>25</v>
      </c>
    </row>
    <row r="13247">
      <c r="A13247" t="n">
        <v>316287</v>
      </c>
      <c r="B13247" t="inlineStr">
        <is>
          <t>186_SEQ</t>
        </is>
      </c>
      <c r="C13247" t="n">
        <v>13240</v>
      </c>
      <c r="D13247" s="3" t="n">
        <v>44959.34998842593</v>
      </c>
      <c r="E13247" s="3" t="n">
        <v>44959.35003472222</v>
      </c>
      <c r="F13247" t="n">
        <v>40.5</v>
      </c>
      <c r="G13247" t="n">
        <v>0</v>
      </c>
      <c r="H13247" t="n">
        <v>40.5</v>
      </c>
      <c r="I13247" t="n">
        <v>0</v>
      </c>
      <c r="J13247" t="n">
        <v>0</v>
      </c>
      <c r="K13247" t="n">
        <v>0</v>
      </c>
      <c r="L13247" t="n">
        <v>5</v>
      </c>
      <c r="M13247" t="n">
        <v>2</v>
      </c>
      <c r="N13247" t="n">
        <v>240</v>
      </c>
      <c r="O13247" t="n">
        <v>1</v>
      </c>
      <c r="P13247" t="inlineStr">
        <is>
          <t>NaCl</t>
        </is>
      </c>
      <c r="R13247" t="n">
        <v>25</v>
      </c>
    </row>
    <row r="13248">
      <c r="A13248" t="n">
        <v>316288</v>
      </c>
      <c r="B13248" t="inlineStr">
        <is>
          <t>186_SEQ</t>
        </is>
      </c>
      <c r="C13248" t="n">
        <v>13241</v>
      </c>
      <c r="D13248" s="3" t="n">
        <v>44959.35003472222</v>
      </c>
      <c r="E13248" s="3" t="n">
        <v>44959.35008101852</v>
      </c>
      <c r="F13248" t="n">
        <v>39.5</v>
      </c>
      <c r="G13248" t="n">
        <v>0</v>
      </c>
      <c r="H13248" t="n">
        <v>39.5</v>
      </c>
      <c r="I13248" t="n">
        <v>0</v>
      </c>
      <c r="J13248" t="n">
        <v>0</v>
      </c>
      <c r="K13248" t="n">
        <v>0</v>
      </c>
      <c r="L13248" t="n">
        <v>5</v>
      </c>
      <c r="M13248" t="n">
        <v>2</v>
      </c>
      <c r="N13248" t="n">
        <v>240</v>
      </c>
      <c r="O13248" t="n">
        <v>1</v>
      </c>
      <c r="P13248" t="inlineStr">
        <is>
          <t>NaCl</t>
        </is>
      </c>
      <c r="R13248" t="n">
        <v>25</v>
      </c>
    </row>
    <row r="13249">
      <c r="A13249" t="n">
        <v>316289</v>
      </c>
      <c r="B13249" t="inlineStr">
        <is>
          <t>186_SEQ</t>
        </is>
      </c>
      <c r="C13249" t="n">
        <v>13242</v>
      </c>
      <c r="D13249" s="3" t="n">
        <v>44959.35008101852</v>
      </c>
      <c r="E13249" s="3" t="n">
        <v>44959.35012731481</v>
      </c>
      <c r="F13249" t="n">
        <v>38.6</v>
      </c>
      <c r="G13249" t="n">
        <v>0</v>
      </c>
      <c r="H13249" t="n">
        <v>38.6</v>
      </c>
      <c r="I13249" t="n">
        <v>0</v>
      </c>
      <c r="J13249" t="n">
        <v>0</v>
      </c>
      <c r="K13249" t="n">
        <v>0</v>
      </c>
      <c r="L13249" t="n">
        <v>5</v>
      </c>
      <c r="M13249" t="n">
        <v>2</v>
      </c>
      <c r="N13249" t="n">
        <v>240</v>
      </c>
      <c r="O13249" t="n">
        <v>1</v>
      </c>
      <c r="P13249" t="inlineStr">
        <is>
          <t>NaCl</t>
        </is>
      </c>
      <c r="R13249" t="n">
        <v>25</v>
      </c>
    </row>
    <row r="13250">
      <c r="A13250" t="n">
        <v>316290</v>
      </c>
      <c r="B13250" t="inlineStr">
        <is>
          <t>186_SEQ</t>
        </is>
      </c>
      <c r="C13250" t="n">
        <v>13243</v>
      </c>
      <c r="D13250" s="3" t="n">
        <v>44959.35012731481</v>
      </c>
      <c r="E13250" s="3" t="n">
        <v>44959.35017361111</v>
      </c>
      <c r="F13250" t="n">
        <v>37.8</v>
      </c>
      <c r="G13250" t="n">
        <v>0</v>
      </c>
      <c r="H13250" t="n">
        <v>37.8</v>
      </c>
      <c r="I13250" t="n">
        <v>0</v>
      </c>
      <c r="J13250" t="n">
        <v>0</v>
      </c>
      <c r="K13250" t="n">
        <v>0</v>
      </c>
      <c r="L13250" t="n">
        <v>5</v>
      </c>
      <c r="M13250" t="n">
        <v>2</v>
      </c>
      <c r="N13250" t="n">
        <v>240</v>
      </c>
      <c r="O13250" t="n">
        <v>1</v>
      </c>
      <c r="P13250" t="inlineStr">
        <is>
          <t>NaCl</t>
        </is>
      </c>
      <c r="R13250" t="n">
        <v>25</v>
      </c>
    </row>
    <row r="13251">
      <c r="A13251" t="n">
        <v>316291</v>
      </c>
      <c r="B13251" t="inlineStr">
        <is>
          <t>186_SEQ</t>
        </is>
      </c>
      <c r="C13251" t="n">
        <v>13244</v>
      </c>
      <c r="D13251" s="3" t="n">
        <v>44959.35017361111</v>
      </c>
      <c r="E13251" s="3" t="n">
        <v>44959.35021990741</v>
      </c>
      <c r="F13251" t="n">
        <v>37</v>
      </c>
      <c r="G13251" t="n">
        <v>0</v>
      </c>
      <c r="H13251" t="n">
        <v>37</v>
      </c>
      <c r="I13251" t="n">
        <v>0</v>
      </c>
      <c r="J13251" t="n">
        <v>0</v>
      </c>
      <c r="K13251" t="n">
        <v>0</v>
      </c>
      <c r="L13251" t="n">
        <v>5</v>
      </c>
      <c r="M13251" t="n">
        <v>2</v>
      </c>
      <c r="N13251" t="n">
        <v>240</v>
      </c>
      <c r="O13251" t="n">
        <v>1</v>
      </c>
      <c r="P13251" t="inlineStr">
        <is>
          <t>NaCl</t>
        </is>
      </c>
      <c r="R13251" t="n">
        <v>25</v>
      </c>
    </row>
    <row r="13252">
      <c r="A13252" t="n">
        <v>316292</v>
      </c>
      <c r="B13252" t="inlineStr">
        <is>
          <t>186_SEQ</t>
        </is>
      </c>
      <c r="C13252" t="n">
        <v>13245</v>
      </c>
      <c r="D13252" s="3" t="n">
        <v>44959.35021990741</v>
      </c>
      <c r="E13252" s="3" t="n">
        <v>44959.35026620371</v>
      </c>
      <c r="F13252" t="n">
        <v>36.3</v>
      </c>
      <c r="G13252" t="n">
        <v>0</v>
      </c>
      <c r="H13252" t="n">
        <v>36.3</v>
      </c>
      <c r="I13252" t="n">
        <v>0</v>
      </c>
      <c r="J13252" t="n">
        <v>0</v>
      </c>
      <c r="K13252" t="n">
        <v>0</v>
      </c>
      <c r="L13252" t="n">
        <v>5</v>
      </c>
      <c r="M13252" t="n">
        <v>2</v>
      </c>
      <c r="N13252" t="n">
        <v>240</v>
      </c>
      <c r="O13252" t="n">
        <v>1</v>
      </c>
      <c r="P13252" t="inlineStr">
        <is>
          <t>NaCl</t>
        </is>
      </c>
      <c r="R13252" t="n">
        <v>25</v>
      </c>
    </row>
    <row r="13253">
      <c r="A13253" t="n">
        <v>316293</v>
      </c>
      <c r="B13253" t="inlineStr">
        <is>
          <t>186_SEQ</t>
        </is>
      </c>
      <c r="C13253" t="n">
        <v>13246</v>
      </c>
      <c r="D13253" s="3" t="n">
        <v>44959.35026620371</v>
      </c>
      <c r="E13253" s="3" t="n">
        <v>44959.3503125</v>
      </c>
      <c r="F13253" t="n">
        <v>35.7</v>
      </c>
      <c r="G13253" t="n">
        <v>0</v>
      </c>
      <c r="H13253" t="n">
        <v>35.7</v>
      </c>
      <c r="I13253" t="n">
        <v>0</v>
      </c>
      <c r="J13253" t="n">
        <v>0</v>
      </c>
      <c r="K13253" t="n">
        <v>0</v>
      </c>
      <c r="L13253" t="n">
        <v>5</v>
      </c>
      <c r="M13253" t="n">
        <v>2</v>
      </c>
      <c r="N13253" t="n">
        <v>240</v>
      </c>
      <c r="O13253" t="n">
        <v>1</v>
      </c>
      <c r="P13253" t="inlineStr">
        <is>
          <t>NaCl</t>
        </is>
      </c>
      <c r="R13253" t="n">
        <v>25</v>
      </c>
    </row>
    <row r="13254">
      <c r="A13254" t="n">
        <v>316294</v>
      </c>
      <c r="B13254" t="inlineStr">
        <is>
          <t>186_SEQ</t>
        </is>
      </c>
      <c r="C13254" t="n">
        <v>13247</v>
      </c>
      <c r="D13254" s="3" t="n">
        <v>44959.3503125</v>
      </c>
      <c r="E13254" s="3" t="n">
        <v>44959.3503587963</v>
      </c>
      <c r="F13254" t="n">
        <v>35.1</v>
      </c>
      <c r="G13254" t="n">
        <v>0</v>
      </c>
      <c r="H13254" t="n">
        <v>35.1</v>
      </c>
      <c r="I13254" t="n">
        <v>0</v>
      </c>
      <c r="J13254" t="n">
        <v>0</v>
      </c>
      <c r="K13254" t="n">
        <v>0</v>
      </c>
      <c r="L13254" t="n">
        <v>5</v>
      </c>
      <c r="M13254" t="n">
        <v>2</v>
      </c>
      <c r="N13254" t="n">
        <v>240</v>
      </c>
      <c r="O13254" t="n">
        <v>1</v>
      </c>
      <c r="P13254" t="inlineStr">
        <is>
          <t>NaCl</t>
        </is>
      </c>
      <c r="R13254" t="n">
        <v>25</v>
      </c>
    </row>
    <row r="13255">
      <c r="A13255" t="n">
        <v>316295</v>
      </c>
      <c r="B13255" t="inlineStr">
        <is>
          <t>186_SEQ</t>
        </is>
      </c>
      <c r="C13255" t="n">
        <v>13248</v>
      </c>
      <c r="D13255" s="3" t="n">
        <v>44959.3503587963</v>
      </c>
      <c r="E13255" s="3" t="n">
        <v>44959.35040509259</v>
      </c>
      <c r="F13255" t="n">
        <v>34.6</v>
      </c>
      <c r="G13255" t="n">
        <v>0</v>
      </c>
      <c r="H13255" t="n">
        <v>34.6</v>
      </c>
      <c r="I13255" t="n">
        <v>0</v>
      </c>
      <c r="J13255" t="n">
        <v>0</v>
      </c>
      <c r="K13255" t="n">
        <v>0</v>
      </c>
      <c r="L13255" t="n">
        <v>5</v>
      </c>
      <c r="M13255" t="n">
        <v>2</v>
      </c>
      <c r="N13255" t="n">
        <v>240</v>
      </c>
      <c r="O13255" t="n">
        <v>1</v>
      </c>
      <c r="P13255" t="inlineStr">
        <is>
          <t>NaCl</t>
        </is>
      </c>
      <c r="R13255" t="n">
        <v>25</v>
      </c>
    </row>
    <row r="13256">
      <c r="A13256" t="n">
        <v>316296</v>
      </c>
      <c r="B13256" t="inlineStr">
        <is>
          <t>186_SEQ</t>
        </is>
      </c>
      <c r="C13256" t="n">
        <v>13249</v>
      </c>
      <c r="D13256" s="3" t="n">
        <v>44959.35040509259</v>
      </c>
      <c r="E13256" s="3" t="n">
        <v>44959.35045138889</v>
      </c>
      <c r="F13256" t="n">
        <v>34.1</v>
      </c>
      <c r="G13256" t="n">
        <v>0</v>
      </c>
      <c r="H13256" t="n">
        <v>34.1</v>
      </c>
      <c r="I13256" t="n">
        <v>0</v>
      </c>
      <c r="J13256" t="n">
        <v>0</v>
      </c>
      <c r="K13256" t="n">
        <v>0</v>
      </c>
      <c r="L13256" t="n">
        <v>5</v>
      </c>
      <c r="M13256" t="n">
        <v>2</v>
      </c>
      <c r="N13256" t="n">
        <v>240</v>
      </c>
      <c r="O13256" t="n">
        <v>1</v>
      </c>
      <c r="P13256" t="inlineStr">
        <is>
          <t>NaCl</t>
        </is>
      </c>
      <c r="R13256" t="n">
        <v>25</v>
      </c>
    </row>
    <row r="13257">
      <c r="A13257" t="n">
        <v>316297</v>
      </c>
      <c r="B13257" t="inlineStr">
        <is>
          <t>186_SEQ</t>
        </is>
      </c>
      <c r="C13257" t="n">
        <v>13250</v>
      </c>
      <c r="D13257" s="3" t="n">
        <v>44959.35045138889</v>
      </c>
      <c r="E13257" s="3" t="n">
        <v>44959.35049768518</v>
      </c>
      <c r="F13257" t="n">
        <v>33.7</v>
      </c>
      <c r="G13257" t="n">
        <v>0</v>
      </c>
      <c r="H13257" t="n">
        <v>33.7</v>
      </c>
      <c r="I13257" t="n">
        <v>0</v>
      </c>
      <c r="J13257" t="n">
        <v>0</v>
      </c>
      <c r="K13257" t="n">
        <v>0</v>
      </c>
      <c r="L13257" t="n">
        <v>5</v>
      </c>
      <c r="M13257" t="n">
        <v>2</v>
      </c>
      <c r="N13257" t="n">
        <v>240</v>
      </c>
      <c r="O13257" t="n">
        <v>1</v>
      </c>
      <c r="P13257" t="inlineStr">
        <is>
          <t>NaCl</t>
        </is>
      </c>
      <c r="R13257" t="n">
        <v>25</v>
      </c>
    </row>
    <row r="13258">
      <c r="A13258" t="n">
        <v>316298</v>
      </c>
      <c r="B13258" t="inlineStr">
        <is>
          <t>186_SEQ</t>
        </is>
      </c>
      <c r="C13258" t="n">
        <v>13251</v>
      </c>
      <c r="D13258" s="3" t="n">
        <v>44959.35049768518</v>
      </c>
      <c r="E13258" s="3" t="n">
        <v>44959.35054398148</v>
      </c>
      <c r="F13258" t="n">
        <v>33.3</v>
      </c>
      <c r="G13258" t="n">
        <v>0</v>
      </c>
      <c r="H13258" t="n">
        <v>33.3</v>
      </c>
      <c r="I13258" t="n">
        <v>0</v>
      </c>
      <c r="J13258" t="n">
        <v>0</v>
      </c>
      <c r="K13258" t="n">
        <v>0</v>
      </c>
      <c r="L13258" t="n">
        <v>5</v>
      </c>
      <c r="M13258" t="n">
        <v>2</v>
      </c>
      <c r="N13258" t="n">
        <v>240</v>
      </c>
      <c r="O13258" t="n">
        <v>1</v>
      </c>
      <c r="P13258" t="inlineStr">
        <is>
          <t>NaCl</t>
        </is>
      </c>
      <c r="R13258" t="n">
        <v>25</v>
      </c>
    </row>
    <row r="13259">
      <c r="A13259" t="n">
        <v>316299</v>
      </c>
      <c r="B13259" t="inlineStr">
        <is>
          <t>186_SEQ</t>
        </is>
      </c>
      <c r="C13259" t="n">
        <v>13252</v>
      </c>
      <c r="D13259" s="3" t="n">
        <v>44959.35054398148</v>
      </c>
      <c r="E13259" s="3" t="n">
        <v>44959.35059027778</v>
      </c>
      <c r="F13259" t="n">
        <v>33</v>
      </c>
      <c r="G13259" t="n">
        <v>0</v>
      </c>
      <c r="H13259" t="n">
        <v>33</v>
      </c>
      <c r="I13259" t="n">
        <v>0</v>
      </c>
      <c r="J13259" t="n">
        <v>0</v>
      </c>
      <c r="K13259" t="n">
        <v>0</v>
      </c>
      <c r="L13259" t="n">
        <v>5</v>
      </c>
      <c r="M13259" t="n">
        <v>2</v>
      </c>
      <c r="N13259" t="n">
        <v>240</v>
      </c>
      <c r="O13259" t="n">
        <v>1</v>
      </c>
      <c r="P13259" t="inlineStr">
        <is>
          <t>NaCl</t>
        </is>
      </c>
      <c r="R13259" t="n">
        <v>25</v>
      </c>
    </row>
    <row r="13260">
      <c r="A13260" t="n">
        <v>316300</v>
      </c>
      <c r="B13260" t="inlineStr">
        <is>
          <t>186_SEQ</t>
        </is>
      </c>
      <c r="C13260" t="n">
        <v>13253</v>
      </c>
      <c r="D13260" s="3" t="n">
        <v>44959.35059027778</v>
      </c>
      <c r="E13260" s="3" t="n">
        <v>44959.35063657408</v>
      </c>
      <c r="F13260" t="n">
        <v>32.7</v>
      </c>
      <c r="G13260" t="n">
        <v>0</v>
      </c>
      <c r="H13260" t="n">
        <v>32.7</v>
      </c>
      <c r="I13260" t="n">
        <v>0</v>
      </c>
      <c r="J13260" t="n">
        <v>0</v>
      </c>
      <c r="K13260" t="n">
        <v>0</v>
      </c>
      <c r="L13260" t="n">
        <v>5</v>
      </c>
      <c r="M13260" t="n">
        <v>2</v>
      </c>
      <c r="N13260" t="n">
        <v>240</v>
      </c>
      <c r="O13260" t="n">
        <v>1</v>
      </c>
      <c r="P13260" t="inlineStr">
        <is>
          <t>NaCl</t>
        </is>
      </c>
      <c r="R13260" t="n">
        <v>25</v>
      </c>
    </row>
    <row r="13261">
      <c r="A13261" t="n">
        <v>316301</v>
      </c>
      <c r="B13261" t="inlineStr">
        <is>
          <t>186_SEQ</t>
        </is>
      </c>
      <c r="C13261" t="n">
        <v>13254</v>
      </c>
      <c r="D13261" s="3" t="n">
        <v>44959.35063657408</v>
      </c>
      <c r="E13261" s="3" t="n">
        <v>44959.35068287037</v>
      </c>
      <c r="F13261" t="n">
        <v>32.4</v>
      </c>
      <c r="G13261" t="n">
        <v>0</v>
      </c>
      <c r="H13261" t="n">
        <v>32.4</v>
      </c>
      <c r="I13261" t="n">
        <v>0</v>
      </c>
      <c r="J13261" t="n">
        <v>0</v>
      </c>
      <c r="K13261" t="n">
        <v>0</v>
      </c>
      <c r="L13261" t="n">
        <v>5</v>
      </c>
      <c r="M13261" t="n">
        <v>2</v>
      </c>
      <c r="N13261" t="n">
        <v>240</v>
      </c>
      <c r="O13261" t="n">
        <v>1</v>
      </c>
      <c r="P13261" t="inlineStr">
        <is>
          <t>NaCl</t>
        </is>
      </c>
      <c r="R13261" t="n">
        <v>25</v>
      </c>
    </row>
    <row r="13262">
      <c r="A13262" t="n">
        <v>316302</v>
      </c>
      <c r="B13262" t="inlineStr">
        <is>
          <t>186_SEQ</t>
        </is>
      </c>
      <c r="C13262" t="n">
        <v>13255</v>
      </c>
      <c r="D13262" s="3" t="n">
        <v>44959.35068287037</v>
      </c>
      <c r="E13262" s="3" t="n">
        <v>44959.35072916667</v>
      </c>
      <c r="F13262" t="n">
        <v>32.1</v>
      </c>
      <c r="G13262" t="n">
        <v>0</v>
      </c>
      <c r="H13262" t="n">
        <v>32.1</v>
      </c>
      <c r="I13262" t="n">
        <v>0</v>
      </c>
      <c r="J13262" t="n">
        <v>0</v>
      </c>
      <c r="K13262" t="n">
        <v>0</v>
      </c>
      <c r="L13262" t="n">
        <v>5</v>
      </c>
      <c r="M13262" t="n">
        <v>2</v>
      </c>
      <c r="N13262" t="n">
        <v>240</v>
      </c>
      <c r="O13262" t="n">
        <v>1</v>
      </c>
      <c r="P13262" t="inlineStr">
        <is>
          <t>NaCl</t>
        </is>
      </c>
      <c r="R13262" t="n">
        <v>25</v>
      </c>
    </row>
    <row r="13263">
      <c r="A13263" t="n">
        <v>316303</v>
      </c>
      <c r="B13263" t="inlineStr">
        <is>
          <t>186_SEQ</t>
        </is>
      </c>
      <c r="C13263" t="n">
        <v>13256</v>
      </c>
      <c r="D13263" s="3" t="n">
        <v>44959.35072916667</v>
      </c>
      <c r="E13263" s="3" t="n">
        <v>44959.35077546296</v>
      </c>
      <c r="F13263" t="n">
        <v>31.9</v>
      </c>
      <c r="G13263" t="n">
        <v>0</v>
      </c>
      <c r="H13263" t="n">
        <v>31.9</v>
      </c>
      <c r="I13263" t="n">
        <v>0</v>
      </c>
      <c r="J13263" t="n">
        <v>0</v>
      </c>
      <c r="K13263" t="n">
        <v>0</v>
      </c>
      <c r="L13263" t="n">
        <v>5</v>
      </c>
      <c r="M13263" t="n">
        <v>2</v>
      </c>
      <c r="N13263" t="n">
        <v>240</v>
      </c>
      <c r="O13263" t="n">
        <v>1</v>
      </c>
      <c r="P13263" t="inlineStr">
        <is>
          <t>NaCl</t>
        </is>
      </c>
      <c r="R13263" t="n">
        <v>25</v>
      </c>
    </row>
    <row r="13264">
      <c r="A13264" t="n">
        <v>316304</v>
      </c>
      <c r="B13264" t="inlineStr">
        <is>
          <t>186_SEQ</t>
        </is>
      </c>
      <c r="C13264" t="n">
        <v>13257</v>
      </c>
      <c r="D13264" s="3" t="n">
        <v>44959.35077546296</v>
      </c>
      <c r="E13264" s="3" t="n">
        <v>44959.35082175926</v>
      </c>
      <c r="F13264" t="n">
        <v>31.6</v>
      </c>
      <c r="G13264" t="n">
        <v>0</v>
      </c>
      <c r="H13264" t="n">
        <v>31.6</v>
      </c>
      <c r="I13264" t="n">
        <v>0</v>
      </c>
      <c r="J13264" t="n">
        <v>0</v>
      </c>
      <c r="K13264" t="n">
        <v>0</v>
      </c>
      <c r="L13264" t="n">
        <v>5</v>
      </c>
      <c r="M13264" t="n">
        <v>2</v>
      </c>
      <c r="N13264" t="n">
        <v>240</v>
      </c>
      <c r="O13264" t="n">
        <v>1</v>
      </c>
      <c r="P13264" t="inlineStr">
        <is>
          <t>NaCl</t>
        </is>
      </c>
      <c r="R13264" t="n">
        <v>25</v>
      </c>
    </row>
    <row r="13265">
      <c r="A13265" t="n">
        <v>316305</v>
      </c>
      <c r="B13265" t="inlineStr">
        <is>
          <t>186_SEQ</t>
        </is>
      </c>
      <c r="C13265" t="n">
        <v>13258</v>
      </c>
      <c r="D13265" s="3" t="n">
        <v>44959.35082175926</v>
      </c>
      <c r="E13265" s="3" t="n">
        <v>44959.35086805555</v>
      </c>
      <c r="F13265" t="n">
        <v>31.4</v>
      </c>
      <c r="G13265" t="n">
        <v>0</v>
      </c>
      <c r="H13265" t="n">
        <v>31.4</v>
      </c>
      <c r="I13265" t="n">
        <v>0</v>
      </c>
      <c r="J13265" t="n">
        <v>0</v>
      </c>
      <c r="K13265" t="n">
        <v>0</v>
      </c>
      <c r="L13265" t="n">
        <v>5</v>
      </c>
      <c r="M13265" t="n">
        <v>2</v>
      </c>
      <c r="N13265" t="n">
        <v>240</v>
      </c>
      <c r="O13265" t="n">
        <v>1</v>
      </c>
      <c r="P13265" t="inlineStr">
        <is>
          <t>NaCl</t>
        </is>
      </c>
      <c r="R13265" t="n">
        <v>25</v>
      </c>
    </row>
    <row r="13266">
      <c r="A13266" t="n">
        <v>316306</v>
      </c>
      <c r="B13266" t="inlineStr">
        <is>
          <t>186_SEQ</t>
        </is>
      </c>
      <c r="C13266" t="n">
        <v>13259</v>
      </c>
      <c r="D13266" s="3" t="n">
        <v>44959.35086805555</v>
      </c>
      <c r="E13266" s="3" t="n">
        <v>44959.35091435185</v>
      </c>
      <c r="F13266" t="n">
        <v>31.2</v>
      </c>
      <c r="G13266" t="n">
        <v>0</v>
      </c>
      <c r="H13266" t="n">
        <v>31.2</v>
      </c>
      <c r="I13266" t="n">
        <v>0</v>
      </c>
      <c r="J13266" t="n">
        <v>0</v>
      </c>
      <c r="K13266" t="n">
        <v>0</v>
      </c>
      <c r="L13266" t="n">
        <v>5</v>
      </c>
      <c r="M13266" t="n">
        <v>2</v>
      </c>
      <c r="N13266" t="n">
        <v>240</v>
      </c>
      <c r="O13266" t="n">
        <v>1</v>
      </c>
      <c r="P13266" t="inlineStr">
        <is>
          <t>NaCl</t>
        </is>
      </c>
      <c r="R13266" t="n">
        <v>25</v>
      </c>
    </row>
    <row r="13267">
      <c r="A13267" t="n">
        <v>316307</v>
      </c>
      <c r="B13267" t="inlineStr">
        <is>
          <t>186_SEQ</t>
        </is>
      </c>
      <c r="C13267" t="n">
        <v>13260</v>
      </c>
      <c r="D13267" s="3" t="n">
        <v>44959.35091435185</v>
      </c>
      <c r="E13267" s="3" t="n">
        <v>44959.35096064815</v>
      </c>
      <c r="F13267" t="n">
        <v>31</v>
      </c>
      <c r="G13267" t="n">
        <v>0</v>
      </c>
      <c r="H13267" t="n">
        <v>31</v>
      </c>
      <c r="I13267" t="n">
        <v>0</v>
      </c>
      <c r="J13267" t="n">
        <v>0</v>
      </c>
      <c r="K13267" t="n">
        <v>0</v>
      </c>
      <c r="L13267" t="n">
        <v>5</v>
      </c>
      <c r="M13267" t="n">
        <v>2</v>
      </c>
      <c r="N13267" t="n">
        <v>240</v>
      </c>
      <c r="O13267" t="n">
        <v>1</v>
      </c>
      <c r="P13267" t="inlineStr">
        <is>
          <t>NaCl</t>
        </is>
      </c>
      <c r="R13267" t="n">
        <v>25</v>
      </c>
    </row>
    <row r="13268">
      <c r="A13268" t="n">
        <v>316308</v>
      </c>
      <c r="B13268" t="inlineStr">
        <is>
          <t>186_SEQ</t>
        </is>
      </c>
      <c r="C13268" t="n">
        <v>13261</v>
      </c>
      <c r="D13268" s="3" t="n">
        <v>44959.35096064815</v>
      </c>
      <c r="E13268" s="3" t="n">
        <v>44959.35100694445</v>
      </c>
      <c r="F13268" t="n">
        <v>30.8</v>
      </c>
      <c r="G13268" t="n">
        <v>0</v>
      </c>
      <c r="H13268" t="n">
        <v>30.8</v>
      </c>
      <c r="I13268" t="n">
        <v>0</v>
      </c>
      <c r="J13268" t="n">
        <v>0</v>
      </c>
      <c r="K13268" t="n">
        <v>0</v>
      </c>
      <c r="L13268" t="n">
        <v>5</v>
      </c>
      <c r="M13268" t="n">
        <v>2</v>
      </c>
      <c r="N13268" t="n">
        <v>240</v>
      </c>
      <c r="O13268" t="n">
        <v>1</v>
      </c>
      <c r="P13268" t="inlineStr">
        <is>
          <t>NaCl</t>
        </is>
      </c>
      <c r="R13268" t="n">
        <v>25</v>
      </c>
    </row>
    <row r="13269">
      <c r="A13269" t="n">
        <v>316309</v>
      </c>
      <c r="B13269" t="inlineStr">
        <is>
          <t>186_SEQ</t>
        </is>
      </c>
      <c r="C13269" t="n">
        <v>13262</v>
      </c>
      <c r="D13269" s="3" t="n">
        <v>44959.35100694445</v>
      </c>
      <c r="E13269" s="3" t="n">
        <v>44959.35105324074</v>
      </c>
      <c r="F13269" t="n">
        <v>30.6</v>
      </c>
      <c r="G13269" t="n">
        <v>0</v>
      </c>
      <c r="H13269" t="n">
        <v>30.6</v>
      </c>
      <c r="I13269" t="n">
        <v>0</v>
      </c>
      <c r="J13269" t="n">
        <v>0</v>
      </c>
      <c r="K13269" t="n">
        <v>0</v>
      </c>
      <c r="L13269" t="n">
        <v>5</v>
      </c>
      <c r="M13269" t="n">
        <v>2</v>
      </c>
      <c r="N13269" t="n">
        <v>240</v>
      </c>
      <c r="O13269" t="n">
        <v>1</v>
      </c>
      <c r="P13269" t="inlineStr">
        <is>
          <t>NaCl</t>
        </is>
      </c>
      <c r="R13269" t="n">
        <v>25</v>
      </c>
    </row>
    <row r="13270">
      <c r="A13270" t="n">
        <v>316310</v>
      </c>
      <c r="B13270" t="inlineStr">
        <is>
          <t>186_SEQ</t>
        </is>
      </c>
      <c r="C13270" t="n">
        <v>13263</v>
      </c>
      <c r="D13270" s="3" t="n">
        <v>44959.35105324074</v>
      </c>
      <c r="E13270" s="3" t="n">
        <v>44959.35109953704</v>
      </c>
      <c r="F13270" t="n">
        <v>30.4</v>
      </c>
      <c r="G13270" t="n">
        <v>0</v>
      </c>
      <c r="H13270" t="n">
        <v>30.4</v>
      </c>
      <c r="I13270" t="n">
        <v>0</v>
      </c>
      <c r="J13270" t="n">
        <v>0</v>
      </c>
      <c r="K13270" t="n">
        <v>0</v>
      </c>
      <c r="L13270" t="n">
        <v>5</v>
      </c>
      <c r="M13270" t="n">
        <v>2</v>
      </c>
      <c r="N13270" t="n">
        <v>240</v>
      </c>
      <c r="O13270" t="n">
        <v>1</v>
      </c>
      <c r="P13270" t="inlineStr">
        <is>
          <t>NaCl</t>
        </is>
      </c>
      <c r="R13270" t="n">
        <v>25</v>
      </c>
    </row>
    <row r="13271">
      <c r="A13271" t="n">
        <v>316311</v>
      </c>
      <c r="B13271" t="inlineStr">
        <is>
          <t>186_SEQ</t>
        </is>
      </c>
      <c r="C13271" t="n">
        <v>13264</v>
      </c>
      <c r="D13271" s="3" t="n">
        <v>44959.35109953704</v>
      </c>
      <c r="E13271" s="3" t="n">
        <v>44959.35114583333</v>
      </c>
      <c r="F13271" t="n">
        <v>30.2</v>
      </c>
      <c r="G13271" t="n">
        <v>0</v>
      </c>
      <c r="H13271" t="n">
        <v>30.2</v>
      </c>
      <c r="I13271" t="n">
        <v>0</v>
      </c>
      <c r="J13271" t="n">
        <v>0</v>
      </c>
      <c r="K13271" t="n">
        <v>0</v>
      </c>
      <c r="L13271" t="n">
        <v>5</v>
      </c>
      <c r="M13271" t="n">
        <v>2</v>
      </c>
      <c r="N13271" t="n">
        <v>240</v>
      </c>
      <c r="O13271" t="n">
        <v>1</v>
      </c>
      <c r="P13271" t="inlineStr">
        <is>
          <t>NaCl</t>
        </is>
      </c>
      <c r="R13271" t="n">
        <v>25</v>
      </c>
    </row>
    <row r="13272">
      <c r="A13272" t="n">
        <v>316312</v>
      </c>
      <c r="B13272" t="inlineStr">
        <is>
          <t>186_SEQ</t>
        </is>
      </c>
      <c r="C13272" t="n">
        <v>13265</v>
      </c>
      <c r="D13272" s="3" t="n">
        <v>44959.35114583333</v>
      </c>
      <c r="E13272" s="3" t="n">
        <v>44959.35119212963</v>
      </c>
      <c r="F13272" t="n">
        <v>30.1</v>
      </c>
      <c r="G13272" t="n">
        <v>0</v>
      </c>
      <c r="H13272" t="n">
        <v>30.1</v>
      </c>
      <c r="I13272" t="n">
        <v>0</v>
      </c>
      <c r="J13272" t="n">
        <v>0</v>
      </c>
      <c r="K13272" t="n">
        <v>0</v>
      </c>
      <c r="L13272" t="n">
        <v>5</v>
      </c>
      <c r="M13272" t="n">
        <v>2</v>
      </c>
      <c r="N13272" t="n">
        <v>240</v>
      </c>
      <c r="O13272" t="n">
        <v>1</v>
      </c>
      <c r="P13272" t="inlineStr">
        <is>
          <t>NaCl</t>
        </is>
      </c>
      <c r="R13272" t="n">
        <v>25</v>
      </c>
    </row>
    <row r="13273">
      <c r="A13273" t="n">
        <v>316313</v>
      </c>
      <c r="B13273" t="inlineStr">
        <is>
          <t>186_SEQ</t>
        </is>
      </c>
      <c r="C13273" t="n">
        <v>13266</v>
      </c>
      <c r="D13273" s="3" t="n">
        <v>44959.35119212963</v>
      </c>
      <c r="E13273" s="3" t="n">
        <v>44959.35123842592</v>
      </c>
      <c r="F13273" t="n">
        <v>30</v>
      </c>
      <c r="G13273" t="n">
        <v>0</v>
      </c>
      <c r="H13273" t="n">
        <v>30</v>
      </c>
      <c r="I13273" t="n">
        <v>0</v>
      </c>
      <c r="J13273" t="n">
        <v>0</v>
      </c>
      <c r="K13273" t="n">
        <v>0</v>
      </c>
      <c r="L13273" t="n">
        <v>5</v>
      </c>
      <c r="M13273" t="n">
        <v>2</v>
      </c>
      <c r="N13273" t="n">
        <v>240</v>
      </c>
      <c r="O13273" t="n">
        <v>1</v>
      </c>
      <c r="P13273" t="inlineStr">
        <is>
          <t>NaCl</t>
        </is>
      </c>
      <c r="R13273" t="n">
        <v>25</v>
      </c>
    </row>
    <row r="13274">
      <c r="A13274" t="n">
        <v>316314</v>
      </c>
      <c r="B13274" t="inlineStr">
        <is>
          <t>186_SEQ</t>
        </is>
      </c>
      <c r="C13274" t="n">
        <v>13267</v>
      </c>
      <c r="D13274" s="3" t="n">
        <v>44959.35123842592</v>
      </c>
      <c r="E13274" s="3" t="n">
        <v>44959.35128472222</v>
      </c>
      <c r="F13274" t="n">
        <v>29.8</v>
      </c>
      <c r="G13274" t="n">
        <v>0</v>
      </c>
      <c r="H13274" t="n">
        <v>29.8</v>
      </c>
      <c r="I13274" t="n">
        <v>0</v>
      </c>
      <c r="J13274" t="n">
        <v>0</v>
      </c>
      <c r="K13274" t="n">
        <v>0</v>
      </c>
      <c r="L13274" t="n">
        <v>5</v>
      </c>
      <c r="M13274" t="n">
        <v>2</v>
      </c>
      <c r="N13274" t="n">
        <v>240</v>
      </c>
      <c r="O13274" t="n">
        <v>1</v>
      </c>
      <c r="P13274" t="inlineStr">
        <is>
          <t>NaCl</t>
        </is>
      </c>
      <c r="R13274" t="n">
        <v>25</v>
      </c>
    </row>
    <row r="13275">
      <c r="A13275" t="n">
        <v>316315</v>
      </c>
      <c r="B13275" t="inlineStr">
        <is>
          <t>186_SEQ</t>
        </is>
      </c>
      <c r="C13275" t="n">
        <v>13268</v>
      </c>
      <c r="D13275" s="3" t="n">
        <v>44959.35128472222</v>
      </c>
      <c r="E13275" s="3" t="n">
        <v>44959.35133101852</v>
      </c>
      <c r="F13275" t="n">
        <v>29.6</v>
      </c>
      <c r="G13275" t="n">
        <v>0</v>
      </c>
      <c r="H13275" t="n">
        <v>29.6</v>
      </c>
      <c r="I13275" t="n">
        <v>0</v>
      </c>
      <c r="J13275" t="n">
        <v>0</v>
      </c>
      <c r="K13275" t="n">
        <v>0</v>
      </c>
      <c r="L13275" t="n">
        <v>5</v>
      </c>
      <c r="M13275" t="n">
        <v>2</v>
      </c>
      <c r="N13275" t="n">
        <v>240</v>
      </c>
      <c r="O13275" t="n">
        <v>1</v>
      </c>
      <c r="P13275" t="inlineStr">
        <is>
          <t>NaCl</t>
        </is>
      </c>
      <c r="R13275" t="n">
        <v>25</v>
      </c>
    </row>
    <row r="13276">
      <c r="A13276" t="n">
        <v>316316</v>
      </c>
      <c r="B13276" t="inlineStr">
        <is>
          <t>186_SEQ</t>
        </is>
      </c>
      <c r="C13276" t="n">
        <v>13269</v>
      </c>
      <c r="D13276" s="3" t="n">
        <v>44959.35133101852</v>
      </c>
      <c r="E13276" s="3" t="n">
        <v>44959.35137731482</v>
      </c>
      <c r="F13276" t="n">
        <v>29.5</v>
      </c>
      <c r="G13276" t="n">
        <v>0</v>
      </c>
      <c r="H13276" t="n">
        <v>29.5</v>
      </c>
      <c r="I13276" t="n">
        <v>0</v>
      </c>
      <c r="J13276" t="n">
        <v>0</v>
      </c>
      <c r="K13276" t="n">
        <v>0</v>
      </c>
      <c r="L13276" t="n">
        <v>5</v>
      </c>
      <c r="M13276" t="n">
        <v>2</v>
      </c>
      <c r="N13276" t="n">
        <v>240</v>
      </c>
      <c r="O13276" t="n">
        <v>1</v>
      </c>
      <c r="P13276" t="inlineStr">
        <is>
          <t>NaCl</t>
        </is>
      </c>
      <c r="R13276" t="n">
        <v>25</v>
      </c>
    </row>
    <row r="13277">
      <c r="A13277" t="n">
        <v>316317</v>
      </c>
      <c r="B13277" t="inlineStr">
        <is>
          <t>186_SEQ</t>
        </is>
      </c>
      <c r="C13277" t="n">
        <v>13270</v>
      </c>
      <c r="D13277" s="3" t="n">
        <v>44959.35137731482</v>
      </c>
      <c r="E13277" s="3" t="n">
        <v>44959.35142361111</v>
      </c>
      <c r="F13277" t="n">
        <v>29.4</v>
      </c>
      <c r="G13277" t="n">
        <v>0</v>
      </c>
      <c r="H13277" t="n">
        <v>29.4</v>
      </c>
      <c r="I13277" t="n">
        <v>0</v>
      </c>
      <c r="J13277" t="n">
        <v>0</v>
      </c>
      <c r="K13277" t="n">
        <v>0</v>
      </c>
      <c r="L13277" t="n">
        <v>5</v>
      </c>
      <c r="M13277" t="n">
        <v>2</v>
      </c>
      <c r="N13277" t="n">
        <v>240</v>
      </c>
      <c r="O13277" t="n">
        <v>1</v>
      </c>
      <c r="P13277" t="inlineStr">
        <is>
          <t>NaCl</t>
        </is>
      </c>
      <c r="R13277" t="n">
        <v>25</v>
      </c>
    </row>
    <row r="13278">
      <c r="A13278" t="n">
        <v>316318</v>
      </c>
      <c r="B13278" t="inlineStr">
        <is>
          <t>186_SEQ</t>
        </is>
      </c>
      <c r="C13278" t="n">
        <v>13271</v>
      </c>
      <c r="D13278" s="3" t="n">
        <v>44959.35142361111</v>
      </c>
      <c r="E13278" s="3" t="n">
        <v>44959.35146990741</v>
      </c>
      <c r="F13278" t="n">
        <v>29.2</v>
      </c>
      <c r="G13278" t="n">
        <v>0</v>
      </c>
      <c r="H13278" t="n">
        <v>29.2</v>
      </c>
      <c r="I13278" t="n">
        <v>0</v>
      </c>
      <c r="J13278" t="n">
        <v>0</v>
      </c>
      <c r="K13278" t="n">
        <v>0</v>
      </c>
      <c r="L13278" t="n">
        <v>5</v>
      </c>
      <c r="M13278" t="n">
        <v>2</v>
      </c>
      <c r="N13278" t="n">
        <v>240</v>
      </c>
      <c r="O13278" t="n">
        <v>1</v>
      </c>
      <c r="P13278" t="inlineStr">
        <is>
          <t>NaCl</t>
        </is>
      </c>
      <c r="R13278" t="n">
        <v>25</v>
      </c>
    </row>
    <row r="13279">
      <c r="A13279" t="n">
        <v>316319</v>
      </c>
      <c r="B13279" t="inlineStr">
        <is>
          <t>186_SEQ</t>
        </is>
      </c>
      <c r="C13279" t="n">
        <v>13272</v>
      </c>
      <c r="D13279" s="3" t="n">
        <v>44959.35146990741</v>
      </c>
      <c r="E13279" s="3" t="n">
        <v>44959.3515162037</v>
      </c>
      <c r="F13279" t="n">
        <v>29.1</v>
      </c>
      <c r="G13279" t="n">
        <v>0</v>
      </c>
      <c r="H13279" t="n">
        <v>29.1</v>
      </c>
      <c r="I13279" t="n">
        <v>0</v>
      </c>
      <c r="J13279" t="n">
        <v>0</v>
      </c>
      <c r="K13279" t="n">
        <v>0</v>
      </c>
      <c r="L13279" t="n">
        <v>5</v>
      </c>
      <c r="M13279" t="n">
        <v>2</v>
      </c>
      <c r="N13279" t="n">
        <v>240</v>
      </c>
      <c r="O13279" t="n">
        <v>1</v>
      </c>
      <c r="P13279" t="inlineStr">
        <is>
          <t>NaCl</t>
        </is>
      </c>
      <c r="R13279" t="n">
        <v>25</v>
      </c>
    </row>
    <row r="13280">
      <c r="A13280" t="n">
        <v>316320</v>
      </c>
      <c r="B13280" t="inlineStr">
        <is>
          <t>186_SEQ</t>
        </is>
      </c>
      <c r="C13280" t="n">
        <v>13273</v>
      </c>
      <c r="D13280" s="3" t="n">
        <v>44959.3515162037</v>
      </c>
      <c r="E13280" s="3" t="n">
        <v>44959.3515625</v>
      </c>
      <c r="F13280" t="n">
        <v>29</v>
      </c>
      <c r="G13280" t="n">
        <v>0</v>
      </c>
      <c r="H13280" t="n">
        <v>29</v>
      </c>
      <c r="I13280" t="n">
        <v>0</v>
      </c>
      <c r="J13280" t="n">
        <v>0</v>
      </c>
      <c r="K13280" t="n">
        <v>0</v>
      </c>
      <c r="L13280" t="n">
        <v>5</v>
      </c>
      <c r="M13280" t="n">
        <v>2</v>
      </c>
      <c r="N13280" t="n">
        <v>240</v>
      </c>
      <c r="O13280" t="n">
        <v>1</v>
      </c>
      <c r="P13280" t="inlineStr">
        <is>
          <t>NaCl</t>
        </is>
      </c>
      <c r="R13280" t="n">
        <v>25</v>
      </c>
    </row>
    <row r="13281">
      <c r="A13281" t="n">
        <v>316321</v>
      </c>
      <c r="B13281" t="inlineStr">
        <is>
          <t>186_SEQ</t>
        </is>
      </c>
      <c r="C13281" t="n">
        <v>13274</v>
      </c>
      <c r="D13281" s="3" t="n">
        <v>44959.3515625</v>
      </c>
      <c r="E13281" s="3" t="n">
        <v>44959.3516087963</v>
      </c>
      <c r="F13281" t="n">
        <v>28.8</v>
      </c>
      <c r="G13281" t="n">
        <v>0</v>
      </c>
      <c r="H13281" t="n">
        <v>28.8</v>
      </c>
      <c r="I13281" t="n">
        <v>0</v>
      </c>
      <c r="J13281" t="n">
        <v>0</v>
      </c>
      <c r="K13281" t="n">
        <v>0</v>
      </c>
      <c r="L13281" t="n">
        <v>5</v>
      </c>
      <c r="M13281" t="n">
        <v>2</v>
      </c>
      <c r="N13281" t="n">
        <v>240</v>
      </c>
      <c r="O13281" t="n">
        <v>1</v>
      </c>
      <c r="P13281" t="inlineStr">
        <is>
          <t>NaCl</t>
        </is>
      </c>
      <c r="R13281" t="n">
        <v>25</v>
      </c>
    </row>
    <row r="13282">
      <c r="A13282" t="n">
        <v>316322</v>
      </c>
      <c r="B13282" t="inlineStr">
        <is>
          <t>186_SEQ</t>
        </is>
      </c>
      <c r="C13282" t="n">
        <v>13275</v>
      </c>
      <c r="D13282" s="3" t="n">
        <v>44959.3516087963</v>
      </c>
      <c r="E13282" s="3" t="n">
        <v>44959.35165509259</v>
      </c>
      <c r="F13282" t="n">
        <v>28.7</v>
      </c>
      <c r="G13282" t="n">
        <v>0</v>
      </c>
      <c r="H13282" t="n">
        <v>28.7</v>
      </c>
      <c r="I13282" t="n">
        <v>0</v>
      </c>
      <c r="J13282" t="n">
        <v>0</v>
      </c>
      <c r="K13282" t="n">
        <v>0</v>
      </c>
      <c r="L13282" t="n">
        <v>5</v>
      </c>
      <c r="M13282" t="n">
        <v>2</v>
      </c>
      <c r="N13282" t="n">
        <v>240</v>
      </c>
      <c r="O13282" t="n">
        <v>1</v>
      </c>
      <c r="P13282" t="inlineStr">
        <is>
          <t>NaCl</t>
        </is>
      </c>
      <c r="R13282" t="n">
        <v>25</v>
      </c>
    </row>
    <row r="13283">
      <c r="A13283" t="n">
        <v>316323</v>
      </c>
      <c r="B13283" t="inlineStr">
        <is>
          <t>186_SEQ</t>
        </is>
      </c>
      <c r="C13283" t="n">
        <v>13276</v>
      </c>
      <c r="D13283" s="3" t="n">
        <v>44959.35165509259</v>
      </c>
      <c r="E13283" s="3" t="n">
        <v>44959.35170138889</v>
      </c>
      <c r="F13283" t="n">
        <v>28.6</v>
      </c>
      <c r="G13283" t="n">
        <v>0</v>
      </c>
      <c r="H13283" t="n">
        <v>28.6</v>
      </c>
      <c r="I13283" t="n">
        <v>0</v>
      </c>
      <c r="J13283" t="n">
        <v>0</v>
      </c>
      <c r="K13283" t="n">
        <v>0</v>
      </c>
      <c r="L13283" t="n">
        <v>5</v>
      </c>
      <c r="M13283" t="n">
        <v>2</v>
      </c>
      <c r="N13283" t="n">
        <v>240</v>
      </c>
      <c r="O13283" t="n">
        <v>1</v>
      </c>
      <c r="P13283" t="inlineStr">
        <is>
          <t>NaCl</t>
        </is>
      </c>
      <c r="R13283" t="n">
        <v>25</v>
      </c>
    </row>
    <row r="13284">
      <c r="A13284" t="n">
        <v>316324</v>
      </c>
      <c r="B13284" t="inlineStr">
        <is>
          <t>186_SEQ</t>
        </is>
      </c>
      <c r="C13284" t="n">
        <v>13277</v>
      </c>
      <c r="D13284" s="3" t="n">
        <v>44959.35170138889</v>
      </c>
      <c r="E13284" s="3" t="n">
        <v>44959.35174768518</v>
      </c>
      <c r="F13284" t="n">
        <v>28.5</v>
      </c>
      <c r="G13284" t="n">
        <v>0</v>
      </c>
      <c r="H13284" t="n">
        <v>28.5</v>
      </c>
      <c r="I13284" t="n">
        <v>0</v>
      </c>
      <c r="J13284" t="n">
        <v>0</v>
      </c>
      <c r="K13284" t="n">
        <v>0</v>
      </c>
      <c r="L13284" t="n">
        <v>5</v>
      </c>
      <c r="M13284" t="n">
        <v>2</v>
      </c>
      <c r="N13284" t="n">
        <v>240</v>
      </c>
      <c r="O13284" t="n">
        <v>1</v>
      </c>
      <c r="P13284" t="inlineStr">
        <is>
          <t>NaCl</t>
        </is>
      </c>
      <c r="R13284" t="n">
        <v>25</v>
      </c>
    </row>
    <row r="13285">
      <c r="A13285" t="n">
        <v>316325</v>
      </c>
      <c r="B13285" t="inlineStr">
        <is>
          <t>186_SEQ</t>
        </is>
      </c>
      <c r="C13285" t="n">
        <v>13278</v>
      </c>
      <c r="D13285" s="3" t="n">
        <v>44959.35174768518</v>
      </c>
      <c r="E13285" s="3" t="n">
        <v>44959.35179398148</v>
      </c>
      <c r="F13285" t="n">
        <v>28.4</v>
      </c>
      <c r="G13285" t="n">
        <v>0</v>
      </c>
      <c r="H13285" t="n">
        <v>28.4</v>
      </c>
      <c r="I13285" t="n">
        <v>0</v>
      </c>
      <c r="J13285" t="n">
        <v>0</v>
      </c>
      <c r="K13285" t="n">
        <v>0</v>
      </c>
      <c r="L13285" t="n">
        <v>5</v>
      </c>
      <c r="M13285" t="n">
        <v>2</v>
      </c>
      <c r="N13285" t="n">
        <v>240</v>
      </c>
      <c r="O13285" t="n">
        <v>1</v>
      </c>
      <c r="P13285" t="inlineStr">
        <is>
          <t>NaCl</t>
        </is>
      </c>
      <c r="R13285" t="n">
        <v>25</v>
      </c>
    </row>
    <row r="13286">
      <c r="A13286" t="n">
        <v>316326</v>
      </c>
      <c r="B13286" t="inlineStr">
        <is>
          <t>186_SEQ</t>
        </is>
      </c>
      <c r="C13286" t="n">
        <v>13279</v>
      </c>
      <c r="D13286" s="3" t="n">
        <v>44959.35179398148</v>
      </c>
      <c r="E13286" s="3" t="n">
        <v>44959.35184027778</v>
      </c>
      <c r="F13286" t="n">
        <v>28.4</v>
      </c>
      <c r="G13286" t="n">
        <v>0</v>
      </c>
      <c r="H13286" t="n">
        <v>28.4</v>
      </c>
      <c r="I13286" t="n">
        <v>0</v>
      </c>
      <c r="J13286" t="n">
        <v>0</v>
      </c>
      <c r="K13286" t="n">
        <v>0</v>
      </c>
      <c r="L13286" t="n">
        <v>5</v>
      </c>
      <c r="M13286" t="n">
        <v>2</v>
      </c>
      <c r="N13286" t="n">
        <v>240</v>
      </c>
      <c r="O13286" t="n">
        <v>1</v>
      </c>
      <c r="P13286" t="inlineStr">
        <is>
          <t>NaCl</t>
        </is>
      </c>
      <c r="R13286" t="n">
        <v>25</v>
      </c>
    </row>
    <row r="13287">
      <c r="A13287" t="n">
        <v>316327</v>
      </c>
      <c r="B13287" t="inlineStr">
        <is>
          <t>186_SEQ</t>
        </is>
      </c>
      <c r="C13287" t="n">
        <v>13280</v>
      </c>
      <c r="D13287" s="3" t="n">
        <v>44959.35184027778</v>
      </c>
      <c r="E13287" s="3" t="n">
        <v>44959.35188657408</v>
      </c>
      <c r="F13287" t="n">
        <v>28.3</v>
      </c>
      <c r="G13287" t="n">
        <v>0</v>
      </c>
      <c r="H13287" t="n">
        <v>28.3</v>
      </c>
      <c r="I13287" t="n">
        <v>0</v>
      </c>
      <c r="J13287" t="n">
        <v>0</v>
      </c>
      <c r="K13287" t="n">
        <v>0</v>
      </c>
      <c r="L13287" t="n">
        <v>5</v>
      </c>
      <c r="M13287" t="n">
        <v>2</v>
      </c>
      <c r="N13287" t="n">
        <v>240</v>
      </c>
      <c r="O13287" t="n">
        <v>1</v>
      </c>
      <c r="P13287" t="inlineStr">
        <is>
          <t>NaCl</t>
        </is>
      </c>
      <c r="R13287" t="n">
        <v>25</v>
      </c>
    </row>
    <row r="13288">
      <c r="A13288" t="n">
        <v>316328</v>
      </c>
      <c r="B13288" t="inlineStr">
        <is>
          <t>186_SEQ</t>
        </is>
      </c>
      <c r="C13288" t="n">
        <v>13281</v>
      </c>
      <c r="D13288" s="3" t="n">
        <v>44959.35188657408</v>
      </c>
      <c r="E13288" s="3" t="n">
        <v>44959.35193287037</v>
      </c>
      <c r="F13288" t="n">
        <v>28.2</v>
      </c>
      <c r="G13288" t="n">
        <v>0</v>
      </c>
      <c r="H13288" t="n">
        <v>28.2</v>
      </c>
      <c r="I13288" t="n">
        <v>0</v>
      </c>
      <c r="J13288" t="n">
        <v>0</v>
      </c>
      <c r="K13288" t="n">
        <v>0</v>
      </c>
      <c r="L13288" t="n">
        <v>5</v>
      </c>
      <c r="M13288" t="n">
        <v>2</v>
      </c>
      <c r="N13288" t="n">
        <v>240</v>
      </c>
      <c r="O13288" t="n">
        <v>1</v>
      </c>
      <c r="P13288" t="inlineStr">
        <is>
          <t>NaCl</t>
        </is>
      </c>
      <c r="R13288" t="n">
        <v>25</v>
      </c>
    </row>
    <row r="13289">
      <c r="A13289" t="n">
        <v>316329</v>
      </c>
      <c r="B13289" t="inlineStr">
        <is>
          <t>186_SEQ</t>
        </is>
      </c>
      <c r="C13289" t="n">
        <v>13282</v>
      </c>
      <c r="D13289" s="3" t="n">
        <v>44959.35193287037</v>
      </c>
      <c r="E13289" s="3" t="n">
        <v>44959.35197916667</v>
      </c>
      <c r="F13289" t="n">
        <v>28.2</v>
      </c>
      <c r="G13289" t="n">
        <v>0</v>
      </c>
      <c r="H13289" t="n">
        <v>28.2</v>
      </c>
      <c r="I13289" t="n">
        <v>0</v>
      </c>
      <c r="J13289" t="n">
        <v>0</v>
      </c>
      <c r="K13289" t="n">
        <v>0</v>
      </c>
      <c r="L13289" t="n">
        <v>5</v>
      </c>
      <c r="M13289" t="n">
        <v>2</v>
      </c>
      <c r="N13289" t="n">
        <v>240</v>
      </c>
      <c r="O13289" t="n">
        <v>1</v>
      </c>
      <c r="P13289" t="inlineStr">
        <is>
          <t>NaCl</t>
        </is>
      </c>
      <c r="R13289" t="n">
        <v>25</v>
      </c>
    </row>
    <row r="13290">
      <c r="A13290" t="n">
        <v>316330</v>
      </c>
      <c r="B13290" t="inlineStr">
        <is>
          <t>186_SEQ</t>
        </is>
      </c>
      <c r="C13290" t="n">
        <v>13283</v>
      </c>
      <c r="D13290" s="3" t="n">
        <v>44959.35197916667</v>
      </c>
      <c r="E13290" s="3" t="n">
        <v>44959.35202546296</v>
      </c>
      <c r="F13290" t="n">
        <v>28.1</v>
      </c>
      <c r="G13290" t="n">
        <v>0</v>
      </c>
      <c r="H13290" t="n">
        <v>28.1</v>
      </c>
      <c r="I13290" t="n">
        <v>0</v>
      </c>
      <c r="J13290" t="n">
        <v>0</v>
      </c>
      <c r="K13290" t="n">
        <v>0</v>
      </c>
      <c r="L13290" t="n">
        <v>5</v>
      </c>
      <c r="M13290" t="n">
        <v>2</v>
      </c>
      <c r="N13290" t="n">
        <v>240</v>
      </c>
      <c r="O13290" t="n">
        <v>1</v>
      </c>
      <c r="P13290" t="inlineStr">
        <is>
          <t>NaCl</t>
        </is>
      </c>
      <c r="R13290" t="n">
        <v>25</v>
      </c>
    </row>
    <row r="13291">
      <c r="A13291" t="n">
        <v>316331</v>
      </c>
      <c r="B13291" t="inlineStr">
        <is>
          <t>186_SEQ</t>
        </is>
      </c>
      <c r="C13291" t="n">
        <v>13284</v>
      </c>
      <c r="D13291" s="3" t="n">
        <v>44959.35202546296</v>
      </c>
      <c r="E13291" s="3" t="n">
        <v>44959.35207175926</v>
      </c>
      <c r="F13291" t="n">
        <v>28.1</v>
      </c>
      <c r="G13291" t="n">
        <v>0</v>
      </c>
      <c r="H13291" t="n">
        <v>28.1</v>
      </c>
      <c r="I13291" t="n">
        <v>0</v>
      </c>
      <c r="J13291" t="n">
        <v>0</v>
      </c>
      <c r="K13291" t="n">
        <v>0</v>
      </c>
      <c r="L13291" t="n">
        <v>5</v>
      </c>
      <c r="M13291" t="n">
        <v>2</v>
      </c>
      <c r="N13291" t="n">
        <v>240</v>
      </c>
      <c r="O13291" t="n">
        <v>1</v>
      </c>
      <c r="P13291" t="inlineStr">
        <is>
          <t>NaCl</t>
        </is>
      </c>
      <c r="R13291" t="n">
        <v>25</v>
      </c>
    </row>
    <row r="13292">
      <c r="A13292" t="n">
        <v>316332</v>
      </c>
      <c r="B13292" t="inlineStr">
        <is>
          <t>186_SEQ</t>
        </is>
      </c>
      <c r="C13292" t="n">
        <v>13285</v>
      </c>
      <c r="D13292" s="3" t="n">
        <v>44959.35207175926</v>
      </c>
      <c r="E13292" s="3" t="n">
        <v>44959.35211805555</v>
      </c>
      <c r="F13292" t="n">
        <v>28</v>
      </c>
      <c r="G13292" t="n">
        <v>0</v>
      </c>
      <c r="H13292" t="n">
        <v>28</v>
      </c>
      <c r="I13292" t="n">
        <v>0</v>
      </c>
      <c r="J13292" t="n">
        <v>0</v>
      </c>
      <c r="K13292" t="n">
        <v>0</v>
      </c>
      <c r="L13292" t="n">
        <v>5</v>
      </c>
      <c r="M13292" t="n">
        <v>2</v>
      </c>
      <c r="N13292" t="n">
        <v>240</v>
      </c>
      <c r="O13292" t="n">
        <v>1</v>
      </c>
      <c r="P13292" t="inlineStr">
        <is>
          <t>NaCl</t>
        </is>
      </c>
      <c r="R13292" t="n">
        <v>25</v>
      </c>
    </row>
    <row r="13293">
      <c r="A13293" t="n">
        <v>316333</v>
      </c>
      <c r="B13293" t="inlineStr">
        <is>
          <t>186_SEQ</t>
        </is>
      </c>
      <c r="C13293" t="n">
        <v>13286</v>
      </c>
      <c r="D13293" s="3" t="n">
        <v>44959.35211805555</v>
      </c>
      <c r="E13293" s="3" t="n">
        <v>44959.35216435185</v>
      </c>
      <c r="F13293" t="n">
        <v>28</v>
      </c>
      <c r="G13293" t="n">
        <v>0</v>
      </c>
      <c r="H13293" t="n">
        <v>28</v>
      </c>
      <c r="I13293" t="n">
        <v>0</v>
      </c>
      <c r="J13293" t="n">
        <v>0</v>
      </c>
      <c r="K13293" t="n">
        <v>0</v>
      </c>
      <c r="L13293" t="n">
        <v>5</v>
      </c>
      <c r="M13293" t="n">
        <v>2</v>
      </c>
      <c r="N13293" t="n">
        <v>240</v>
      </c>
      <c r="O13293" t="n">
        <v>1</v>
      </c>
      <c r="P13293" t="inlineStr">
        <is>
          <t>NaCl</t>
        </is>
      </c>
      <c r="R13293" t="n">
        <v>25</v>
      </c>
    </row>
    <row r="13294">
      <c r="A13294" t="n">
        <v>316334</v>
      </c>
      <c r="B13294" t="inlineStr">
        <is>
          <t>186_SEQ</t>
        </is>
      </c>
      <c r="C13294" t="n">
        <v>13287</v>
      </c>
      <c r="D13294" s="3" t="n">
        <v>44959.35216435185</v>
      </c>
      <c r="E13294" s="3" t="n">
        <v>44959.35221064815</v>
      </c>
      <c r="F13294" t="n">
        <v>28</v>
      </c>
      <c r="G13294" t="n">
        <v>0</v>
      </c>
      <c r="H13294" t="n">
        <v>28</v>
      </c>
      <c r="I13294" t="n">
        <v>0</v>
      </c>
      <c r="J13294" t="n">
        <v>0</v>
      </c>
      <c r="K13294" t="n">
        <v>0</v>
      </c>
      <c r="L13294" t="n">
        <v>5</v>
      </c>
      <c r="M13294" t="n">
        <v>2</v>
      </c>
      <c r="N13294" t="n">
        <v>240</v>
      </c>
      <c r="O13294" t="n">
        <v>1</v>
      </c>
      <c r="P13294" t="inlineStr">
        <is>
          <t>NaCl</t>
        </is>
      </c>
      <c r="R13294" t="n">
        <v>25</v>
      </c>
    </row>
    <row r="13295">
      <c r="A13295" t="n">
        <v>316335</v>
      </c>
      <c r="B13295" t="inlineStr">
        <is>
          <t>186_SEQ</t>
        </is>
      </c>
      <c r="C13295" t="n">
        <v>13288</v>
      </c>
      <c r="D13295" s="3" t="n">
        <v>44959.35221064815</v>
      </c>
      <c r="E13295" s="3" t="n">
        <v>44959.35225694445</v>
      </c>
      <c r="F13295" t="n">
        <v>27.9</v>
      </c>
      <c r="G13295" t="n">
        <v>0</v>
      </c>
      <c r="H13295" t="n">
        <v>27.9</v>
      </c>
      <c r="I13295" t="n">
        <v>0</v>
      </c>
      <c r="J13295" t="n">
        <v>0</v>
      </c>
      <c r="K13295" t="n">
        <v>0</v>
      </c>
      <c r="L13295" t="n">
        <v>5</v>
      </c>
      <c r="M13295" t="n">
        <v>2</v>
      </c>
      <c r="N13295" t="n">
        <v>240</v>
      </c>
      <c r="O13295" t="n">
        <v>1</v>
      </c>
      <c r="P13295" t="inlineStr">
        <is>
          <t>NaCl</t>
        </is>
      </c>
      <c r="R13295" t="n">
        <v>25</v>
      </c>
    </row>
    <row r="13296">
      <c r="A13296" t="n">
        <v>316336</v>
      </c>
      <c r="B13296" t="inlineStr">
        <is>
          <t>186_SEQ</t>
        </is>
      </c>
      <c r="C13296" t="n">
        <v>13289</v>
      </c>
      <c r="D13296" s="3" t="n">
        <v>44959.35225694445</v>
      </c>
      <c r="E13296" s="3" t="n">
        <v>44959.35230324074</v>
      </c>
      <c r="F13296" t="n">
        <v>27.9</v>
      </c>
      <c r="G13296" t="n">
        <v>0</v>
      </c>
      <c r="H13296" t="n">
        <v>27.9</v>
      </c>
      <c r="I13296" t="n">
        <v>0</v>
      </c>
      <c r="J13296" t="n">
        <v>0</v>
      </c>
      <c r="K13296" t="n">
        <v>0</v>
      </c>
      <c r="L13296" t="n">
        <v>5</v>
      </c>
      <c r="M13296" t="n">
        <v>2</v>
      </c>
      <c r="N13296" t="n">
        <v>240</v>
      </c>
      <c r="O13296" t="n">
        <v>1</v>
      </c>
      <c r="P13296" t="inlineStr">
        <is>
          <t>NaCl</t>
        </is>
      </c>
      <c r="R13296" t="n">
        <v>25</v>
      </c>
    </row>
    <row r="13297">
      <c r="A13297" t="n">
        <v>316337</v>
      </c>
      <c r="B13297" t="inlineStr">
        <is>
          <t>186_SEQ</t>
        </is>
      </c>
      <c r="C13297" t="n">
        <v>13290</v>
      </c>
      <c r="D13297" s="3" t="n">
        <v>44959.35230324074</v>
      </c>
      <c r="E13297" s="3" t="n">
        <v>44959.35234953704</v>
      </c>
      <c r="F13297" t="n">
        <v>27.9</v>
      </c>
      <c r="G13297" t="n">
        <v>0</v>
      </c>
      <c r="H13297" t="n">
        <v>27.9</v>
      </c>
      <c r="I13297" t="n">
        <v>0</v>
      </c>
      <c r="J13297" t="n">
        <v>0</v>
      </c>
      <c r="K13297" t="n">
        <v>0</v>
      </c>
      <c r="L13297" t="n">
        <v>5</v>
      </c>
      <c r="M13297" t="n">
        <v>2</v>
      </c>
      <c r="N13297" t="n">
        <v>240</v>
      </c>
      <c r="O13297" t="n">
        <v>1</v>
      </c>
      <c r="P13297" t="inlineStr">
        <is>
          <t>NaCl</t>
        </is>
      </c>
      <c r="R13297" t="n">
        <v>25</v>
      </c>
    </row>
    <row r="13298">
      <c r="A13298" t="n">
        <v>316338</v>
      </c>
      <c r="B13298" t="inlineStr">
        <is>
          <t>186_SEQ</t>
        </is>
      </c>
      <c r="C13298" t="n">
        <v>13291</v>
      </c>
      <c r="D13298" s="3" t="n">
        <v>44959.35234953704</v>
      </c>
      <c r="E13298" s="3" t="n">
        <v>44959.35239583333</v>
      </c>
      <c r="F13298" t="n">
        <v>27.9</v>
      </c>
      <c r="G13298" t="n">
        <v>0</v>
      </c>
      <c r="H13298" t="n">
        <v>27.9</v>
      </c>
      <c r="I13298" t="n">
        <v>0</v>
      </c>
      <c r="J13298" t="n">
        <v>0</v>
      </c>
      <c r="K13298" t="n">
        <v>0</v>
      </c>
      <c r="L13298" t="n">
        <v>5</v>
      </c>
      <c r="M13298" t="n">
        <v>2</v>
      </c>
      <c r="N13298" t="n">
        <v>240</v>
      </c>
      <c r="O13298" t="n">
        <v>1</v>
      </c>
      <c r="P13298" t="inlineStr">
        <is>
          <t>NaCl</t>
        </is>
      </c>
      <c r="R13298" t="n">
        <v>25</v>
      </c>
    </row>
    <row r="13299">
      <c r="A13299" t="n">
        <v>316339</v>
      </c>
      <c r="B13299" t="inlineStr">
        <is>
          <t>186_SEQ</t>
        </is>
      </c>
      <c r="C13299" t="n">
        <v>13292</v>
      </c>
      <c r="D13299" s="3" t="n">
        <v>44959.35239583333</v>
      </c>
      <c r="E13299" s="3" t="n">
        <v>44959.35244212963</v>
      </c>
      <c r="F13299" t="n">
        <v>27.9</v>
      </c>
      <c r="G13299" t="n">
        <v>0</v>
      </c>
      <c r="H13299" t="n">
        <v>27.9</v>
      </c>
      <c r="I13299" t="n">
        <v>0</v>
      </c>
      <c r="J13299" t="n">
        <v>0</v>
      </c>
      <c r="K13299" t="n">
        <v>0</v>
      </c>
      <c r="L13299" t="n">
        <v>5</v>
      </c>
      <c r="M13299" t="n">
        <v>2</v>
      </c>
      <c r="N13299" t="n">
        <v>240</v>
      </c>
      <c r="O13299" t="n">
        <v>1</v>
      </c>
      <c r="P13299" t="inlineStr">
        <is>
          <t>NaCl</t>
        </is>
      </c>
      <c r="R13299" t="n">
        <v>25</v>
      </c>
    </row>
    <row r="13300">
      <c r="A13300" t="n">
        <v>316340</v>
      </c>
      <c r="B13300" t="inlineStr">
        <is>
          <t>186_SEQ</t>
        </is>
      </c>
      <c r="C13300" t="n">
        <v>13293</v>
      </c>
      <c r="D13300" s="3" t="n">
        <v>44959.35244212963</v>
      </c>
      <c r="E13300" s="3" t="n">
        <v>44959.35248842592</v>
      </c>
      <c r="F13300" t="n">
        <v>27.9</v>
      </c>
      <c r="G13300" t="n">
        <v>0</v>
      </c>
      <c r="H13300" t="n">
        <v>27.9</v>
      </c>
      <c r="I13300" t="n">
        <v>0</v>
      </c>
      <c r="J13300" t="n">
        <v>0</v>
      </c>
      <c r="K13300" t="n">
        <v>0</v>
      </c>
      <c r="L13300" t="n">
        <v>5</v>
      </c>
      <c r="M13300" t="n">
        <v>2</v>
      </c>
      <c r="N13300" t="n">
        <v>240</v>
      </c>
      <c r="O13300" t="n">
        <v>1</v>
      </c>
      <c r="P13300" t="inlineStr">
        <is>
          <t>NaCl</t>
        </is>
      </c>
      <c r="R13300" t="n">
        <v>25</v>
      </c>
    </row>
    <row r="13301">
      <c r="A13301" t="n">
        <v>316341</v>
      </c>
      <c r="B13301" t="inlineStr">
        <is>
          <t>186_SEQ</t>
        </is>
      </c>
      <c r="C13301" t="n">
        <v>13294</v>
      </c>
      <c r="D13301" s="3" t="n">
        <v>44959.35248842592</v>
      </c>
      <c r="E13301" s="3" t="n">
        <v>44959.35253472222</v>
      </c>
      <c r="F13301" t="n">
        <v>27.9</v>
      </c>
      <c r="G13301" t="n">
        <v>0</v>
      </c>
      <c r="H13301" t="n">
        <v>27.9</v>
      </c>
      <c r="I13301" t="n">
        <v>0</v>
      </c>
      <c r="J13301" t="n">
        <v>0</v>
      </c>
      <c r="K13301" t="n">
        <v>0</v>
      </c>
      <c r="L13301" t="n">
        <v>5</v>
      </c>
      <c r="M13301" t="n">
        <v>2</v>
      </c>
      <c r="N13301" t="n">
        <v>240</v>
      </c>
      <c r="O13301" t="n">
        <v>1</v>
      </c>
      <c r="P13301" t="inlineStr">
        <is>
          <t>NaCl</t>
        </is>
      </c>
      <c r="R13301" t="n">
        <v>25</v>
      </c>
    </row>
    <row r="13302">
      <c r="A13302" t="n">
        <v>316342</v>
      </c>
      <c r="B13302" t="inlineStr">
        <is>
          <t>186_SEQ</t>
        </is>
      </c>
      <c r="C13302" t="n">
        <v>13295</v>
      </c>
      <c r="D13302" s="3" t="n">
        <v>44959.35253472222</v>
      </c>
      <c r="E13302" s="3" t="n">
        <v>44959.35258101852</v>
      </c>
      <c r="F13302" t="n">
        <v>27.9</v>
      </c>
      <c r="G13302" t="n">
        <v>0</v>
      </c>
      <c r="H13302" t="n">
        <v>27.9</v>
      </c>
      <c r="I13302" t="n">
        <v>0</v>
      </c>
      <c r="J13302" t="n">
        <v>0</v>
      </c>
      <c r="K13302" t="n">
        <v>0</v>
      </c>
      <c r="L13302" t="n">
        <v>5</v>
      </c>
      <c r="M13302" t="n">
        <v>2</v>
      </c>
      <c r="N13302" t="n">
        <v>240</v>
      </c>
      <c r="O13302" t="n">
        <v>1</v>
      </c>
      <c r="P13302" t="inlineStr">
        <is>
          <t>NaCl</t>
        </is>
      </c>
      <c r="R13302" t="n">
        <v>25</v>
      </c>
    </row>
    <row r="13303">
      <c r="A13303" t="n">
        <v>316343</v>
      </c>
      <c r="B13303" t="inlineStr">
        <is>
          <t>186_SEQ</t>
        </is>
      </c>
      <c r="C13303" t="n">
        <v>13296</v>
      </c>
      <c r="D13303" s="3" t="n">
        <v>44959.35258101852</v>
      </c>
      <c r="E13303" s="3" t="n">
        <v>44959.35262731482</v>
      </c>
      <c r="F13303" t="n">
        <v>27.8</v>
      </c>
      <c r="G13303" t="n">
        <v>0</v>
      </c>
      <c r="H13303" t="n">
        <v>27.8</v>
      </c>
      <c r="I13303" t="n">
        <v>0</v>
      </c>
      <c r="J13303" t="n">
        <v>0</v>
      </c>
      <c r="K13303" t="n">
        <v>0</v>
      </c>
      <c r="L13303" t="n">
        <v>5</v>
      </c>
      <c r="M13303" t="n">
        <v>2</v>
      </c>
      <c r="N13303" t="n">
        <v>240</v>
      </c>
      <c r="O13303" t="n">
        <v>1</v>
      </c>
      <c r="P13303" t="inlineStr">
        <is>
          <t>NaCl</t>
        </is>
      </c>
      <c r="R13303" t="n">
        <v>25</v>
      </c>
    </row>
    <row r="13304">
      <c r="A13304" t="n">
        <v>316344</v>
      </c>
      <c r="B13304" t="inlineStr">
        <is>
          <t>186_SEQ</t>
        </is>
      </c>
      <c r="C13304" t="n">
        <v>13297</v>
      </c>
      <c r="D13304" s="3" t="n">
        <v>44959.35262731482</v>
      </c>
      <c r="E13304" s="3" t="n">
        <v>44959.35267361111</v>
      </c>
      <c r="F13304" t="n">
        <v>27.9</v>
      </c>
      <c r="G13304" t="n">
        <v>0</v>
      </c>
      <c r="H13304" t="n">
        <v>27.9</v>
      </c>
      <c r="I13304" t="n">
        <v>0</v>
      </c>
      <c r="J13304" t="n">
        <v>0</v>
      </c>
      <c r="K13304" t="n">
        <v>0</v>
      </c>
      <c r="L13304" t="n">
        <v>5</v>
      </c>
      <c r="M13304" t="n">
        <v>2</v>
      </c>
      <c r="N13304" t="n">
        <v>240</v>
      </c>
      <c r="O13304" t="n">
        <v>1</v>
      </c>
      <c r="P13304" t="inlineStr">
        <is>
          <t>NaCl</t>
        </is>
      </c>
      <c r="R13304" t="n">
        <v>25</v>
      </c>
    </row>
    <row r="13305">
      <c r="A13305" t="n">
        <v>316345</v>
      </c>
      <c r="B13305" t="inlineStr">
        <is>
          <t>186_SEQ</t>
        </is>
      </c>
      <c r="C13305" t="n">
        <v>13298</v>
      </c>
      <c r="D13305" s="3" t="n">
        <v>44959.35267361111</v>
      </c>
      <c r="E13305" s="3" t="n">
        <v>44959.35271990741</v>
      </c>
      <c r="F13305" t="n">
        <v>27.8</v>
      </c>
      <c r="G13305" t="n">
        <v>0</v>
      </c>
      <c r="H13305" t="n">
        <v>27.8</v>
      </c>
      <c r="I13305" t="n">
        <v>0</v>
      </c>
      <c r="J13305" t="n">
        <v>0</v>
      </c>
      <c r="K13305" t="n">
        <v>0</v>
      </c>
      <c r="L13305" t="n">
        <v>5</v>
      </c>
      <c r="M13305" t="n">
        <v>2</v>
      </c>
      <c r="N13305" t="n">
        <v>240</v>
      </c>
      <c r="O13305" t="n">
        <v>1</v>
      </c>
      <c r="P13305" t="inlineStr">
        <is>
          <t>NaCl</t>
        </is>
      </c>
      <c r="R13305" t="n">
        <v>25</v>
      </c>
    </row>
    <row r="13306">
      <c r="A13306" t="n">
        <v>316346</v>
      </c>
      <c r="B13306" t="inlineStr">
        <is>
          <t>186_SEQ</t>
        </is>
      </c>
      <c r="C13306" t="n">
        <v>13299</v>
      </c>
      <c r="D13306" s="3" t="n">
        <v>44959.35271990741</v>
      </c>
      <c r="E13306" s="3" t="n">
        <v>44959.3527662037</v>
      </c>
      <c r="F13306" t="n">
        <v>27.9</v>
      </c>
      <c r="G13306" t="n">
        <v>0</v>
      </c>
      <c r="H13306" t="n">
        <v>27.9</v>
      </c>
      <c r="I13306" t="n">
        <v>0</v>
      </c>
      <c r="J13306" t="n">
        <v>0</v>
      </c>
      <c r="K13306" t="n">
        <v>0</v>
      </c>
      <c r="L13306" t="n">
        <v>5</v>
      </c>
      <c r="M13306" t="n">
        <v>2</v>
      </c>
      <c r="N13306" t="n">
        <v>240</v>
      </c>
      <c r="O13306" t="n">
        <v>1</v>
      </c>
      <c r="P13306" t="inlineStr">
        <is>
          <t>NaCl</t>
        </is>
      </c>
      <c r="R13306" t="n">
        <v>25</v>
      </c>
    </row>
    <row r="13307">
      <c r="A13307" t="n">
        <v>316347</v>
      </c>
      <c r="B13307" t="inlineStr">
        <is>
          <t>186_SEQ</t>
        </is>
      </c>
      <c r="C13307" t="n">
        <v>13300</v>
      </c>
      <c r="D13307" s="3" t="n">
        <v>44959.3527662037</v>
      </c>
      <c r="E13307" s="3" t="n">
        <v>44959.3528125</v>
      </c>
      <c r="F13307" t="n">
        <v>27.8</v>
      </c>
      <c r="G13307" t="n">
        <v>0</v>
      </c>
      <c r="H13307" t="n">
        <v>27.8</v>
      </c>
      <c r="I13307" t="n">
        <v>0</v>
      </c>
      <c r="J13307" t="n">
        <v>0</v>
      </c>
      <c r="K13307" t="n">
        <v>0</v>
      </c>
      <c r="L13307" t="n">
        <v>5</v>
      </c>
      <c r="M13307" t="n">
        <v>2</v>
      </c>
      <c r="N13307" t="n">
        <v>240</v>
      </c>
      <c r="O13307" t="n">
        <v>1</v>
      </c>
      <c r="P13307" t="inlineStr">
        <is>
          <t>NaCl</t>
        </is>
      </c>
      <c r="R13307" t="n">
        <v>25</v>
      </c>
    </row>
    <row r="13308">
      <c r="A13308" t="n">
        <v>316348</v>
      </c>
      <c r="B13308" t="inlineStr">
        <is>
          <t>186_SEQ</t>
        </is>
      </c>
      <c r="C13308" t="n">
        <v>13301</v>
      </c>
      <c r="D13308" s="3" t="n">
        <v>44959.3528125</v>
      </c>
      <c r="E13308" s="3" t="n">
        <v>44959.35285879629</v>
      </c>
      <c r="F13308" t="n">
        <v>27.8</v>
      </c>
      <c r="G13308" t="n">
        <v>0</v>
      </c>
      <c r="H13308" t="n">
        <v>27.8</v>
      </c>
      <c r="I13308" t="n">
        <v>0</v>
      </c>
      <c r="J13308" t="n">
        <v>0</v>
      </c>
      <c r="K13308" t="n">
        <v>0</v>
      </c>
      <c r="L13308" t="n">
        <v>5</v>
      </c>
      <c r="M13308" t="n">
        <v>2</v>
      </c>
      <c r="N13308" t="n">
        <v>240</v>
      </c>
      <c r="O13308" t="n">
        <v>1</v>
      </c>
      <c r="P13308" t="inlineStr">
        <is>
          <t>NaCl</t>
        </is>
      </c>
      <c r="R13308" t="n">
        <v>25</v>
      </c>
    </row>
    <row r="13309">
      <c r="A13309" t="n">
        <v>316349</v>
      </c>
      <c r="B13309" t="inlineStr">
        <is>
          <t>186_SEQ</t>
        </is>
      </c>
      <c r="C13309" t="n">
        <v>13302</v>
      </c>
      <c r="D13309" s="3" t="n">
        <v>44959.35285879629</v>
      </c>
      <c r="E13309" s="3" t="n">
        <v>44959.35290509259</v>
      </c>
      <c r="F13309" t="n">
        <v>27.8</v>
      </c>
      <c r="G13309" t="n">
        <v>0</v>
      </c>
      <c r="H13309" t="n">
        <v>27.8</v>
      </c>
      <c r="I13309" t="n">
        <v>0</v>
      </c>
      <c r="J13309" t="n">
        <v>0</v>
      </c>
      <c r="K13309" t="n">
        <v>0</v>
      </c>
      <c r="L13309" t="n">
        <v>5</v>
      </c>
      <c r="M13309" t="n">
        <v>2</v>
      </c>
      <c r="N13309" t="n">
        <v>240</v>
      </c>
      <c r="O13309" t="n">
        <v>1</v>
      </c>
      <c r="P13309" t="inlineStr">
        <is>
          <t>NaCl</t>
        </is>
      </c>
      <c r="R13309" t="n">
        <v>25</v>
      </c>
    </row>
    <row r="13310">
      <c r="A13310" t="n">
        <v>316350</v>
      </c>
      <c r="B13310" t="inlineStr">
        <is>
          <t>186_SEQ</t>
        </is>
      </c>
      <c r="C13310" t="n">
        <v>13303</v>
      </c>
      <c r="D13310" s="3" t="n">
        <v>44959.35290509259</v>
      </c>
      <c r="E13310" s="3" t="n">
        <v>44959.35295138889</v>
      </c>
      <c r="F13310" t="n">
        <v>27.7</v>
      </c>
      <c r="G13310" t="n">
        <v>0</v>
      </c>
      <c r="H13310" t="n">
        <v>27.7</v>
      </c>
      <c r="I13310" t="n">
        <v>0</v>
      </c>
      <c r="J13310" t="n">
        <v>0</v>
      </c>
      <c r="K13310" t="n">
        <v>0</v>
      </c>
      <c r="L13310" t="n">
        <v>5</v>
      </c>
      <c r="M13310" t="n">
        <v>2</v>
      </c>
      <c r="N13310" t="n">
        <v>240</v>
      </c>
      <c r="O13310" t="n">
        <v>1</v>
      </c>
      <c r="P13310" t="inlineStr">
        <is>
          <t>NaCl</t>
        </is>
      </c>
      <c r="R13310" t="n">
        <v>25</v>
      </c>
    </row>
    <row r="13311">
      <c r="A13311" t="n">
        <v>316351</v>
      </c>
      <c r="B13311" t="inlineStr">
        <is>
          <t>186_SEQ</t>
        </is>
      </c>
      <c r="C13311" t="n">
        <v>13304</v>
      </c>
      <c r="D13311" s="3" t="n">
        <v>44959.35295138889</v>
      </c>
      <c r="E13311" s="3" t="n">
        <v>44959.35299768519</v>
      </c>
      <c r="F13311" t="n">
        <v>27.7</v>
      </c>
      <c r="G13311" t="n">
        <v>0</v>
      </c>
      <c r="H13311" t="n">
        <v>27.7</v>
      </c>
      <c r="I13311" t="n">
        <v>0</v>
      </c>
      <c r="J13311" t="n">
        <v>0</v>
      </c>
      <c r="K13311" t="n">
        <v>0</v>
      </c>
      <c r="L13311" t="n">
        <v>5</v>
      </c>
      <c r="M13311" t="n">
        <v>2</v>
      </c>
      <c r="N13311" t="n">
        <v>240</v>
      </c>
      <c r="O13311" t="n">
        <v>1</v>
      </c>
      <c r="P13311" t="inlineStr">
        <is>
          <t>NaCl</t>
        </is>
      </c>
      <c r="R13311" t="n">
        <v>25</v>
      </c>
    </row>
    <row r="13312">
      <c r="A13312" t="n">
        <v>316352</v>
      </c>
      <c r="B13312" t="inlineStr">
        <is>
          <t>186_SEQ</t>
        </is>
      </c>
      <c r="C13312" t="n">
        <v>13305</v>
      </c>
      <c r="D13312" s="3" t="n">
        <v>44959.35299768519</v>
      </c>
      <c r="E13312" s="3" t="n">
        <v>44959.35304398148</v>
      </c>
      <c r="F13312" t="n">
        <v>27.7</v>
      </c>
      <c r="G13312" t="n">
        <v>0</v>
      </c>
      <c r="H13312" t="n">
        <v>27.7</v>
      </c>
      <c r="I13312" t="n">
        <v>0</v>
      </c>
      <c r="J13312" t="n">
        <v>0</v>
      </c>
      <c r="K13312" t="n">
        <v>0</v>
      </c>
      <c r="L13312" t="n">
        <v>5</v>
      </c>
      <c r="M13312" t="n">
        <v>2</v>
      </c>
      <c r="N13312" t="n">
        <v>240</v>
      </c>
      <c r="O13312" t="n">
        <v>1</v>
      </c>
      <c r="P13312" t="inlineStr">
        <is>
          <t>NaCl</t>
        </is>
      </c>
      <c r="R13312" t="n">
        <v>25</v>
      </c>
    </row>
    <row r="13313">
      <c r="A13313" t="n">
        <v>316353</v>
      </c>
      <c r="B13313" t="inlineStr">
        <is>
          <t>186_SEQ</t>
        </is>
      </c>
      <c r="C13313" t="n">
        <v>13306</v>
      </c>
      <c r="D13313" s="3" t="n">
        <v>44959.35304398148</v>
      </c>
      <c r="E13313" s="3" t="n">
        <v>44959.35309027778</v>
      </c>
      <c r="F13313" t="n">
        <v>27.7</v>
      </c>
      <c r="G13313" t="n">
        <v>0</v>
      </c>
      <c r="H13313" t="n">
        <v>27.7</v>
      </c>
      <c r="I13313" t="n">
        <v>0</v>
      </c>
      <c r="J13313" t="n">
        <v>0</v>
      </c>
      <c r="K13313" t="n">
        <v>0</v>
      </c>
      <c r="L13313" t="n">
        <v>5</v>
      </c>
      <c r="M13313" t="n">
        <v>2</v>
      </c>
      <c r="N13313" t="n">
        <v>240</v>
      </c>
      <c r="O13313" t="n">
        <v>1</v>
      </c>
      <c r="P13313" t="inlineStr">
        <is>
          <t>NaCl</t>
        </is>
      </c>
      <c r="R13313" t="n">
        <v>25</v>
      </c>
    </row>
    <row r="13314">
      <c r="A13314" t="n">
        <v>316354</v>
      </c>
      <c r="B13314" t="inlineStr">
        <is>
          <t>186_SEQ</t>
        </is>
      </c>
      <c r="C13314" t="n">
        <v>13307</v>
      </c>
      <c r="D13314" s="3" t="n">
        <v>44959.35309027778</v>
      </c>
      <c r="E13314" s="3" t="n">
        <v>44959.35313657407</v>
      </c>
      <c r="F13314" t="n">
        <v>27.6</v>
      </c>
      <c r="G13314" t="n">
        <v>0</v>
      </c>
      <c r="H13314" t="n">
        <v>27.6</v>
      </c>
      <c r="I13314" t="n">
        <v>0</v>
      </c>
      <c r="J13314" t="n">
        <v>0</v>
      </c>
      <c r="K13314" t="n">
        <v>0</v>
      </c>
      <c r="L13314" t="n">
        <v>5</v>
      </c>
      <c r="M13314" t="n">
        <v>2</v>
      </c>
      <c r="N13314" t="n">
        <v>240</v>
      </c>
      <c r="O13314" t="n">
        <v>1</v>
      </c>
      <c r="P13314" t="inlineStr">
        <is>
          <t>NaCl</t>
        </is>
      </c>
      <c r="R13314" t="n">
        <v>25</v>
      </c>
    </row>
    <row r="13315">
      <c r="A13315" t="n">
        <v>316355</v>
      </c>
      <c r="B13315" t="inlineStr">
        <is>
          <t>186_SEQ</t>
        </is>
      </c>
      <c r="C13315" t="n">
        <v>13308</v>
      </c>
      <c r="D13315" s="3" t="n">
        <v>44959.35313657407</v>
      </c>
      <c r="E13315" s="3" t="n">
        <v>44959.35318287037</v>
      </c>
      <c r="F13315" t="n">
        <v>27.6</v>
      </c>
      <c r="G13315" t="n">
        <v>0</v>
      </c>
      <c r="H13315" t="n">
        <v>27.6</v>
      </c>
      <c r="I13315" t="n">
        <v>0</v>
      </c>
      <c r="J13315" t="n">
        <v>0</v>
      </c>
      <c r="K13315" t="n">
        <v>0</v>
      </c>
      <c r="L13315" t="n">
        <v>5</v>
      </c>
      <c r="M13315" t="n">
        <v>2</v>
      </c>
      <c r="N13315" t="n">
        <v>240</v>
      </c>
      <c r="O13315" t="n">
        <v>1</v>
      </c>
      <c r="P13315" t="inlineStr">
        <is>
          <t>NaCl</t>
        </is>
      </c>
      <c r="R13315" t="n">
        <v>25</v>
      </c>
    </row>
    <row r="13316">
      <c r="A13316" t="n">
        <v>316356</v>
      </c>
      <c r="B13316" t="inlineStr">
        <is>
          <t>186_SEQ</t>
        </is>
      </c>
      <c r="C13316" t="n">
        <v>13309</v>
      </c>
      <c r="D13316" s="3" t="n">
        <v>44959.35318287037</v>
      </c>
      <c r="E13316" s="3" t="n">
        <v>44959.35322916666</v>
      </c>
      <c r="F13316" t="n">
        <v>27.6</v>
      </c>
      <c r="G13316" t="n">
        <v>0</v>
      </c>
      <c r="H13316" t="n">
        <v>27.6</v>
      </c>
      <c r="I13316" t="n">
        <v>0</v>
      </c>
      <c r="J13316" t="n">
        <v>0</v>
      </c>
      <c r="K13316" t="n">
        <v>0</v>
      </c>
      <c r="L13316" t="n">
        <v>5</v>
      </c>
      <c r="M13316" t="n">
        <v>2</v>
      </c>
      <c r="N13316" t="n">
        <v>240</v>
      </c>
      <c r="O13316" t="n">
        <v>1</v>
      </c>
      <c r="P13316" t="inlineStr">
        <is>
          <t>NaCl</t>
        </is>
      </c>
      <c r="R13316" t="n">
        <v>25</v>
      </c>
    </row>
    <row r="13317">
      <c r="A13317" t="n">
        <v>316357</v>
      </c>
      <c r="B13317" t="inlineStr">
        <is>
          <t>186_SEQ</t>
        </is>
      </c>
      <c r="C13317" t="n">
        <v>13310</v>
      </c>
      <c r="D13317" s="3" t="n">
        <v>44959.35322916666</v>
      </c>
      <c r="E13317" s="3" t="n">
        <v>44959.35327546296</v>
      </c>
      <c r="F13317" t="n">
        <v>27.5</v>
      </c>
      <c r="G13317" t="n">
        <v>0</v>
      </c>
      <c r="H13317" t="n">
        <v>27.5</v>
      </c>
      <c r="I13317" t="n">
        <v>0</v>
      </c>
      <c r="J13317" t="n">
        <v>0</v>
      </c>
      <c r="K13317" t="n">
        <v>0</v>
      </c>
      <c r="L13317" t="n">
        <v>5</v>
      </c>
      <c r="M13317" t="n">
        <v>2</v>
      </c>
      <c r="N13317" t="n">
        <v>240</v>
      </c>
      <c r="O13317" t="n">
        <v>1</v>
      </c>
      <c r="P13317" t="inlineStr">
        <is>
          <t>NaCl</t>
        </is>
      </c>
      <c r="R13317" t="n">
        <v>25</v>
      </c>
    </row>
    <row r="13318">
      <c r="A13318" t="n">
        <v>316358</v>
      </c>
      <c r="B13318" t="inlineStr">
        <is>
          <t>186_SEQ</t>
        </is>
      </c>
      <c r="C13318" t="n">
        <v>13311</v>
      </c>
      <c r="D13318" s="3" t="n">
        <v>44959.35327546296</v>
      </c>
      <c r="E13318" s="3" t="n">
        <v>44959.35332175926</v>
      </c>
      <c r="F13318" t="n">
        <v>27.5</v>
      </c>
      <c r="G13318" t="n">
        <v>0</v>
      </c>
      <c r="H13318" t="n">
        <v>27.5</v>
      </c>
      <c r="I13318" t="n">
        <v>0</v>
      </c>
      <c r="J13318" t="n">
        <v>0</v>
      </c>
      <c r="K13318" t="n">
        <v>0</v>
      </c>
      <c r="L13318" t="n">
        <v>5</v>
      </c>
      <c r="M13318" t="n">
        <v>2</v>
      </c>
      <c r="N13318" t="n">
        <v>240</v>
      </c>
      <c r="O13318" t="n">
        <v>1</v>
      </c>
      <c r="P13318" t="inlineStr">
        <is>
          <t>NaCl</t>
        </is>
      </c>
      <c r="R13318" t="n">
        <v>25</v>
      </c>
    </row>
    <row r="13319">
      <c r="A13319" t="n">
        <v>316359</v>
      </c>
      <c r="B13319" t="inlineStr">
        <is>
          <t>186_SEQ</t>
        </is>
      </c>
      <c r="C13319" t="n">
        <v>13312</v>
      </c>
      <c r="D13319" s="3" t="n">
        <v>44959.35332175926</v>
      </c>
      <c r="E13319" s="3" t="n">
        <v>44959.35336805556</v>
      </c>
      <c r="F13319" t="n">
        <v>27.5</v>
      </c>
      <c r="G13319" t="n">
        <v>0</v>
      </c>
      <c r="H13319" t="n">
        <v>27.5</v>
      </c>
      <c r="I13319" t="n">
        <v>0</v>
      </c>
      <c r="J13319" t="n">
        <v>0</v>
      </c>
      <c r="K13319" t="n">
        <v>0</v>
      </c>
      <c r="L13319" t="n">
        <v>5</v>
      </c>
      <c r="M13319" t="n">
        <v>2</v>
      </c>
      <c r="N13319" t="n">
        <v>240</v>
      </c>
      <c r="O13319" t="n">
        <v>1</v>
      </c>
      <c r="P13319" t="inlineStr">
        <is>
          <t>NaCl</t>
        </is>
      </c>
      <c r="R13319" t="n">
        <v>25</v>
      </c>
    </row>
    <row r="13320">
      <c r="A13320" t="n">
        <v>316360</v>
      </c>
      <c r="B13320" t="inlineStr">
        <is>
          <t>186_SEQ</t>
        </is>
      </c>
      <c r="C13320" t="n">
        <v>13313</v>
      </c>
      <c r="D13320" s="3" t="n">
        <v>44959.35336805556</v>
      </c>
      <c r="E13320" s="3" t="n">
        <v>44959.35341435186</v>
      </c>
      <c r="F13320" t="n">
        <v>27.5</v>
      </c>
      <c r="G13320" t="n">
        <v>0</v>
      </c>
      <c r="H13320" t="n">
        <v>27.5</v>
      </c>
      <c r="I13320" t="n">
        <v>0</v>
      </c>
      <c r="J13320" t="n">
        <v>0</v>
      </c>
      <c r="K13320" t="n">
        <v>0</v>
      </c>
      <c r="L13320" t="n">
        <v>5</v>
      </c>
      <c r="M13320" t="n">
        <v>2</v>
      </c>
      <c r="N13320" t="n">
        <v>240</v>
      </c>
      <c r="O13320" t="n">
        <v>1</v>
      </c>
      <c r="P13320" t="inlineStr">
        <is>
          <t>NaCl</t>
        </is>
      </c>
      <c r="R13320" t="n">
        <v>25</v>
      </c>
    </row>
    <row r="13321">
      <c r="A13321" t="n">
        <v>316361</v>
      </c>
      <c r="B13321" t="inlineStr">
        <is>
          <t>186_SEQ</t>
        </is>
      </c>
      <c r="C13321" t="n">
        <v>13314</v>
      </c>
      <c r="D13321" s="3" t="n">
        <v>44959.35341435186</v>
      </c>
      <c r="E13321" s="3" t="n">
        <v>44959.35346064815</v>
      </c>
      <c r="F13321" t="n">
        <v>27.4</v>
      </c>
      <c r="G13321" t="n">
        <v>0</v>
      </c>
      <c r="H13321" t="n">
        <v>27.4</v>
      </c>
      <c r="I13321" t="n">
        <v>0</v>
      </c>
      <c r="J13321" t="n">
        <v>0</v>
      </c>
      <c r="K13321" t="n">
        <v>0</v>
      </c>
      <c r="L13321" t="n">
        <v>5</v>
      </c>
      <c r="M13321" t="n">
        <v>2</v>
      </c>
      <c r="N13321" t="n">
        <v>240</v>
      </c>
      <c r="O13321" t="n">
        <v>1</v>
      </c>
      <c r="P13321" t="inlineStr">
        <is>
          <t>NaCl</t>
        </is>
      </c>
      <c r="R13321" t="n">
        <v>25</v>
      </c>
    </row>
    <row r="13322">
      <c r="A13322" t="n">
        <v>316362</v>
      </c>
      <c r="B13322" t="inlineStr">
        <is>
          <t>186_SEQ</t>
        </is>
      </c>
      <c r="C13322" t="n">
        <v>13315</v>
      </c>
      <c r="D13322" s="3" t="n">
        <v>44959.35346064815</v>
      </c>
      <c r="E13322" s="3" t="n">
        <v>44959.35350694445</v>
      </c>
      <c r="F13322" t="n">
        <v>27.4</v>
      </c>
      <c r="G13322" t="n">
        <v>0</v>
      </c>
      <c r="H13322" t="n">
        <v>27.4</v>
      </c>
      <c r="I13322" t="n">
        <v>0</v>
      </c>
      <c r="J13322" t="n">
        <v>0</v>
      </c>
      <c r="K13322" t="n">
        <v>0</v>
      </c>
      <c r="L13322" t="n">
        <v>5</v>
      </c>
      <c r="M13322" t="n">
        <v>2</v>
      </c>
      <c r="N13322" t="n">
        <v>240</v>
      </c>
      <c r="O13322" t="n">
        <v>1</v>
      </c>
      <c r="P13322" t="inlineStr">
        <is>
          <t>NaCl</t>
        </is>
      </c>
      <c r="R13322" t="n">
        <v>25</v>
      </c>
    </row>
    <row r="13323">
      <c r="A13323" t="n">
        <v>316363</v>
      </c>
      <c r="B13323" t="inlineStr">
        <is>
          <t>186_SEQ</t>
        </is>
      </c>
      <c r="C13323" t="n">
        <v>13316</v>
      </c>
      <c r="D13323" s="3" t="n">
        <v>44959.35350694445</v>
      </c>
      <c r="E13323" s="3" t="n">
        <v>44959.35355324074</v>
      </c>
      <c r="F13323" t="n">
        <v>27.4</v>
      </c>
      <c r="G13323" t="n">
        <v>0</v>
      </c>
      <c r="H13323" t="n">
        <v>27.4</v>
      </c>
      <c r="I13323" t="n">
        <v>0</v>
      </c>
      <c r="J13323" t="n">
        <v>0</v>
      </c>
      <c r="K13323" t="n">
        <v>0</v>
      </c>
      <c r="L13323" t="n">
        <v>5</v>
      </c>
      <c r="M13323" t="n">
        <v>2</v>
      </c>
      <c r="N13323" t="n">
        <v>240</v>
      </c>
      <c r="O13323" t="n">
        <v>1</v>
      </c>
      <c r="P13323" t="inlineStr">
        <is>
          <t>NaCl</t>
        </is>
      </c>
      <c r="R13323" t="n">
        <v>25</v>
      </c>
    </row>
    <row r="13324">
      <c r="A13324" t="n">
        <v>316364</v>
      </c>
      <c r="B13324" t="inlineStr">
        <is>
          <t>186_SEQ</t>
        </is>
      </c>
      <c r="C13324" t="n">
        <v>13317</v>
      </c>
      <c r="D13324" s="3" t="n">
        <v>44959.35355324074</v>
      </c>
      <c r="E13324" s="3" t="n">
        <v>44959.35359953704</v>
      </c>
      <c r="F13324" t="n">
        <v>27.3</v>
      </c>
      <c r="G13324" t="n">
        <v>0</v>
      </c>
      <c r="H13324" t="n">
        <v>27.3</v>
      </c>
      <c r="I13324" t="n">
        <v>0</v>
      </c>
      <c r="J13324" t="n">
        <v>0</v>
      </c>
      <c r="K13324" t="n">
        <v>0</v>
      </c>
      <c r="L13324" t="n">
        <v>5</v>
      </c>
      <c r="M13324" t="n">
        <v>2</v>
      </c>
      <c r="N13324" t="n">
        <v>240</v>
      </c>
      <c r="O13324" t="n">
        <v>1</v>
      </c>
      <c r="P13324" t="inlineStr">
        <is>
          <t>NaCl</t>
        </is>
      </c>
      <c r="R13324" t="n">
        <v>25</v>
      </c>
    </row>
    <row r="13325">
      <c r="A13325" t="n">
        <v>316365</v>
      </c>
      <c r="B13325" t="inlineStr">
        <is>
          <t>186_SEQ</t>
        </is>
      </c>
      <c r="C13325" t="n">
        <v>13318</v>
      </c>
      <c r="D13325" s="3" t="n">
        <v>44959.35359953704</v>
      </c>
      <c r="E13325" s="3" t="n">
        <v>44959.35364583333</v>
      </c>
      <c r="F13325" t="n">
        <v>27.3</v>
      </c>
      <c r="G13325" t="n">
        <v>0</v>
      </c>
      <c r="H13325" t="n">
        <v>27.3</v>
      </c>
      <c r="I13325" t="n">
        <v>0</v>
      </c>
      <c r="J13325" t="n">
        <v>0</v>
      </c>
      <c r="K13325" t="n">
        <v>0</v>
      </c>
      <c r="L13325" t="n">
        <v>5</v>
      </c>
      <c r="M13325" t="n">
        <v>2</v>
      </c>
      <c r="N13325" t="n">
        <v>240</v>
      </c>
      <c r="O13325" t="n">
        <v>1</v>
      </c>
      <c r="P13325" t="inlineStr">
        <is>
          <t>NaCl</t>
        </is>
      </c>
      <c r="R13325" t="n">
        <v>25</v>
      </c>
    </row>
    <row r="13326">
      <c r="A13326" t="n">
        <v>316366</v>
      </c>
      <c r="B13326" t="inlineStr">
        <is>
          <t>186_SEQ</t>
        </is>
      </c>
      <c r="C13326" t="n">
        <v>13319</v>
      </c>
      <c r="D13326" s="3" t="n">
        <v>44959.35364583333</v>
      </c>
      <c r="E13326" s="3" t="n">
        <v>44959.35369212963</v>
      </c>
      <c r="F13326" t="n">
        <v>27.2</v>
      </c>
      <c r="G13326" t="n">
        <v>0</v>
      </c>
      <c r="H13326" t="n">
        <v>27.2</v>
      </c>
      <c r="I13326" t="n">
        <v>0</v>
      </c>
      <c r="J13326" t="n">
        <v>0</v>
      </c>
      <c r="K13326" t="n">
        <v>0</v>
      </c>
      <c r="L13326" t="n">
        <v>5</v>
      </c>
      <c r="M13326" t="n">
        <v>2</v>
      </c>
      <c r="N13326" t="n">
        <v>240</v>
      </c>
      <c r="O13326" t="n">
        <v>1</v>
      </c>
      <c r="P13326" t="inlineStr">
        <is>
          <t>NaCl</t>
        </is>
      </c>
      <c r="R13326" t="n">
        <v>25</v>
      </c>
    </row>
    <row r="13327">
      <c r="A13327" t="n">
        <v>316367</v>
      </c>
      <c r="B13327" t="inlineStr">
        <is>
          <t>186_SEQ</t>
        </is>
      </c>
      <c r="C13327" t="n">
        <v>13320</v>
      </c>
      <c r="D13327" s="3" t="n">
        <v>44959.35369212963</v>
      </c>
      <c r="E13327" s="3" t="n">
        <v>44959.35373842593</v>
      </c>
      <c r="F13327" t="n">
        <v>27.2</v>
      </c>
      <c r="G13327" t="n">
        <v>0</v>
      </c>
      <c r="H13327" t="n">
        <v>27.2</v>
      </c>
      <c r="I13327" t="n">
        <v>0</v>
      </c>
      <c r="J13327" t="n">
        <v>0</v>
      </c>
      <c r="K13327" t="n">
        <v>0</v>
      </c>
      <c r="L13327" t="n">
        <v>5</v>
      </c>
      <c r="M13327" t="n">
        <v>2</v>
      </c>
      <c r="N13327" t="n">
        <v>240</v>
      </c>
      <c r="O13327" t="n">
        <v>1</v>
      </c>
      <c r="P13327" t="inlineStr">
        <is>
          <t>NaCl</t>
        </is>
      </c>
      <c r="R13327" t="n">
        <v>25</v>
      </c>
    </row>
    <row r="13328">
      <c r="A13328" t="n">
        <v>316368</v>
      </c>
      <c r="B13328" t="inlineStr">
        <is>
          <t>186_SEQ</t>
        </is>
      </c>
      <c r="C13328" t="n">
        <v>13321</v>
      </c>
      <c r="D13328" s="3" t="n">
        <v>44959.35373842593</v>
      </c>
      <c r="E13328" s="3" t="n">
        <v>44959.35378472223</v>
      </c>
      <c r="F13328" t="n">
        <v>27.2</v>
      </c>
      <c r="G13328" t="n">
        <v>0</v>
      </c>
      <c r="H13328" t="n">
        <v>27.2</v>
      </c>
      <c r="I13328" t="n">
        <v>0</v>
      </c>
      <c r="J13328" t="n">
        <v>0</v>
      </c>
      <c r="K13328" t="n">
        <v>0</v>
      </c>
      <c r="L13328" t="n">
        <v>5</v>
      </c>
      <c r="M13328" t="n">
        <v>2</v>
      </c>
      <c r="N13328" t="n">
        <v>240</v>
      </c>
      <c r="O13328" t="n">
        <v>1</v>
      </c>
      <c r="P13328" t="inlineStr">
        <is>
          <t>NaCl</t>
        </is>
      </c>
      <c r="R13328" t="n">
        <v>25</v>
      </c>
    </row>
    <row r="13329">
      <c r="A13329" t="n">
        <v>316369</v>
      </c>
      <c r="B13329" t="inlineStr">
        <is>
          <t>186_SEQ</t>
        </is>
      </c>
      <c r="C13329" t="n">
        <v>13322</v>
      </c>
      <c r="D13329" s="3" t="n">
        <v>44959.35378472223</v>
      </c>
      <c r="E13329" s="3" t="n">
        <v>44959.35383101852</v>
      </c>
      <c r="F13329" t="n">
        <v>27.1</v>
      </c>
      <c r="G13329" t="n">
        <v>0</v>
      </c>
      <c r="H13329" t="n">
        <v>27.1</v>
      </c>
      <c r="I13329" t="n">
        <v>0</v>
      </c>
      <c r="J13329" t="n">
        <v>0</v>
      </c>
      <c r="K13329" t="n">
        <v>0</v>
      </c>
      <c r="L13329" t="n">
        <v>5</v>
      </c>
      <c r="M13329" t="n">
        <v>2</v>
      </c>
      <c r="N13329" t="n">
        <v>240</v>
      </c>
      <c r="O13329" t="n">
        <v>1</v>
      </c>
      <c r="P13329" t="inlineStr">
        <is>
          <t>NaCl</t>
        </is>
      </c>
      <c r="R13329" t="n">
        <v>25</v>
      </c>
    </row>
    <row r="13330">
      <c r="A13330" t="n">
        <v>316370</v>
      </c>
      <c r="B13330" t="inlineStr">
        <is>
          <t>186_SEQ</t>
        </is>
      </c>
      <c r="C13330" t="n">
        <v>13323</v>
      </c>
      <c r="D13330" s="3" t="n">
        <v>44959.35383101852</v>
      </c>
      <c r="E13330" s="3" t="n">
        <v>44959.35387731482</v>
      </c>
      <c r="F13330" t="n">
        <v>27.1</v>
      </c>
      <c r="G13330" t="n">
        <v>0</v>
      </c>
      <c r="H13330" t="n">
        <v>27.1</v>
      </c>
      <c r="I13330" t="n">
        <v>0</v>
      </c>
      <c r="J13330" t="n">
        <v>0</v>
      </c>
      <c r="K13330" t="n">
        <v>0</v>
      </c>
      <c r="L13330" t="n">
        <v>5</v>
      </c>
      <c r="M13330" t="n">
        <v>2</v>
      </c>
      <c r="N13330" t="n">
        <v>240</v>
      </c>
      <c r="O13330" t="n">
        <v>1</v>
      </c>
      <c r="P13330" t="inlineStr">
        <is>
          <t>NaCl</t>
        </is>
      </c>
      <c r="R13330" t="n">
        <v>25</v>
      </c>
    </row>
    <row r="13331">
      <c r="A13331" t="n">
        <v>316371</v>
      </c>
      <c r="B13331" t="inlineStr">
        <is>
          <t>186_SEQ</t>
        </is>
      </c>
      <c r="C13331" t="n">
        <v>13324</v>
      </c>
      <c r="D13331" s="3" t="n">
        <v>44959.35387731482</v>
      </c>
      <c r="E13331" s="3" t="n">
        <v>44959.35392361111</v>
      </c>
      <c r="F13331" t="n">
        <v>27</v>
      </c>
      <c r="G13331" t="n">
        <v>0</v>
      </c>
      <c r="H13331" t="n">
        <v>27</v>
      </c>
      <c r="I13331" t="n">
        <v>0</v>
      </c>
      <c r="J13331" t="n">
        <v>0</v>
      </c>
      <c r="K13331" t="n">
        <v>0</v>
      </c>
      <c r="L13331" t="n">
        <v>5</v>
      </c>
      <c r="M13331" t="n">
        <v>2</v>
      </c>
      <c r="N13331" t="n">
        <v>240</v>
      </c>
      <c r="O13331" t="n">
        <v>1</v>
      </c>
      <c r="P13331" t="inlineStr">
        <is>
          <t>NaCl</t>
        </is>
      </c>
      <c r="R13331" t="n">
        <v>25</v>
      </c>
    </row>
    <row r="13332">
      <c r="A13332" t="n">
        <v>316372</v>
      </c>
      <c r="B13332" t="inlineStr">
        <is>
          <t>186_SEQ</t>
        </is>
      </c>
      <c r="C13332" t="n">
        <v>13325</v>
      </c>
      <c r="D13332" s="3" t="n">
        <v>44959.35392361111</v>
      </c>
      <c r="E13332" s="3" t="n">
        <v>44959.35396990741</v>
      </c>
      <c r="F13332" t="n">
        <v>27</v>
      </c>
      <c r="G13332" t="n">
        <v>0</v>
      </c>
      <c r="H13332" t="n">
        <v>27</v>
      </c>
      <c r="I13332" t="n">
        <v>0</v>
      </c>
      <c r="J13332" t="n">
        <v>0</v>
      </c>
      <c r="K13332" t="n">
        <v>0</v>
      </c>
      <c r="L13332" t="n">
        <v>5</v>
      </c>
      <c r="M13332" t="n">
        <v>2</v>
      </c>
      <c r="N13332" t="n">
        <v>240</v>
      </c>
      <c r="O13332" t="n">
        <v>1</v>
      </c>
      <c r="P13332" t="inlineStr">
        <is>
          <t>NaCl</t>
        </is>
      </c>
      <c r="R13332" t="n">
        <v>25</v>
      </c>
    </row>
    <row r="13333">
      <c r="A13333" t="n">
        <v>316373</v>
      </c>
      <c r="B13333" t="inlineStr">
        <is>
          <t>186_SEQ</t>
        </is>
      </c>
      <c r="C13333" t="n">
        <v>13326</v>
      </c>
      <c r="D13333" s="3" t="n">
        <v>44959.35396990741</v>
      </c>
      <c r="E13333" s="3" t="n">
        <v>44959.3540162037</v>
      </c>
      <c r="F13333" t="n">
        <v>27</v>
      </c>
      <c r="G13333" t="n">
        <v>0</v>
      </c>
      <c r="H13333" t="n">
        <v>27</v>
      </c>
      <c r="I13333" t="n">
        <v>0</v>
      </c>
      <c r="J13333" t="n">
        <v>0</v>
      </c>
      <c r="K13333" t="n">
        <v>0</v>
      </c>
      <c r="L13333" t="n">
        <v>5</v>
      </c>
      <c r="M13333" t="n">
        <v>2</v>
      </c>
      <c r="N13333" t="n">
        <v>240</v>
      </c>
      <c r="O13333" t="n">
        <v>1</v>
      </c>
      <c r="P13333" t="inlineStr">
        <is>
          <t>NaCl</t>
        </is>
      </c>
      <c r="R13333" t="n">
        <v>25</v>
      </c>
    </row>
    <row r="13334">
      <c r="A13334" t="n">
        <v>316374</v>
      </c>
      <c r="B13334" t="inlineStr">
        <is>
          <t>186_SEQ</t>
        </is>
      </c>
      <c r="C13334" t="n">
        <v>13327</v>
      </c>
      <c r="D13334" s="3" t="n">
        <v>44959.3540162037</v>
      </c>
      <c r="E13334" s="3" t="n">
        <v>44959.3540625</v>
      </c>
      <c r="F13334" t="n">
        <v>26.9</v>
      </c>
      <c r="G13334" t="n">
        <v>0</v>
      </c>
      <c r="H13334" t="n">
        <v>26.9</v>
      </c>
      <c r="I13334" t="n">
        <v>0</v>
      </c>
      <c r="J13334" t="n">
        <v>0</v>
      </c>
      <c r="K13334" t="n">
        <v>0</v>
      </c>
      <c r="L13334" t="n">
        <v>5</v>
      </c>
      <c r="M13334" t="n">
        <v>2</v>
      </c>
      <c r="N13334" t="n">
        <v>240</v>
      </c>
      <c r="O13334" t="n">
        <v>1</v>
      </c>
      <c r="P13334" t="inlineStr">
        <is>
          <t>NaCl</t>
        </is>
      </c>
      <c r="R13334" t="n">
        <v>25</v>
      </c>
    </row>
    <row r="13335">
      <c r="A13335" t="n">
        <v>316375</v>
      </c>
      <c r="B13335" t="inlineStr">
        <is>
          <t>186_SEQ</t>
        </is>
      </c>
      <c r="C13335" t="n">
        <v>13328</v>
      </c>
      <c r="D13335" s="3" t="n">
        <v>44959.3540625</v>
      </c>
      <c r="E13335" s="3" t="n">
        <v>44959.35410879629</v>
      </c>
      <c r="F13335" t="n">
        <v>26.9</v>
      </c>
      <c r="G13335" t="n">
        <v>0</v>
      </c>
      <c r="H13335" t="n">
        <v>26.9</v>
      </c>
      <c r="I13335" t="n">
        <v>0</v>
      </c>
      <c r="J13335" t="n">
        <v>0</v>
      </c>
      <c r="K13335" t="n">
        <v>0</v>
      </c>
      <c r="L13335" t="n">
        <v>5</v>
      </c>
      <c r="M13335" t="n">
        <v>2</v>
      </c>
      <c r="N13335" t="n">
        <v>240</v>
      </c>
      <c r="O13335" t="n">
        <v>1</v>
      </c>
      <c r="P13335" t="inlineStr">
        <is>
          <t>NaCl</t>
        </is>
      </c>
      <c r="R13335" t="n">
        <v>25</v>
      </c>
    </row>
    <row r="13336">
      <c r="A13336" t="n">
        <v>316376</v>
      </c>
      <c r="B13336" t="inlineStr">
        <is>
          <t>186_SEQ</t>
        </is>
      </c>
      <c r="C13336" t="n">
        <v>13329</v>
      </c>
      <c r="D13336" s="3" t="n">
        <v>44959.35410879629</v>
      </c>
      <c r="E13336" s="3" t="n">
        <v>44959.35415509259</v>
      </c>
      <c r="F13336" t="n">
        <v>26.8</v>
      </c>
      <c r="G13336" t="n">
        <v>0</v>
      </c>
      <c r="H13336" t="n">
        <v>26.8</v>
      </c>
      <c r="I13336" t="n">
        <v>0</v>
      </c>
      <c r="J13336" t="n">
        <v>0</v>
      </c>
      <c r="K13336" t="n">
        <v>0</v>
      </c>
      <c r="L13336" t="n">
        <v>5</v>
      </c>
      <c r="M13336" t="n">
        <v>2</v>
      </c>
      <c r="N13336" t="n">
        <v>240</v>
      </c>
      <c r="O13336" t="n">
        <v>1</v>
      </c>
      <c r="P13336" t="inlineStr">
        <is>
          <t>NaCl</t>
        </is>
      </c>
      <c r="R13336" t="n">
        <v>25</v>
      </c>
    </row>
    <row r="13337">
      <c r="A13337" t="n">
        <v>316377</v>
      </c>
      <c r="B13337" t="inlineStr">
        <is>
          <t>186_SEQ</t>
        </is>
      </c>
      <c r="C13337" t="n">
        <v>13330</v>
      </c>
      <c r="D13337" s="3" t="n">
        <v>44959.35415509259</v>
      </c>
      <c r="E13337" s="3" t="n">
        <v>44959.35420138889</v>
      </c>
      <c r="F13337" t="n">
        <v>26.8</v>
      </c>
      <c r="G13337" t="n">
        <v>0</v>
      </c>
      <c r="H13337" t="n">
        <v>26.8</v>
      </c>
      <c r="I13337" t="n">
        <v>0</v>
      </c>
      <c r="J13337" t="n">
        <v>0</v>
      </c>
      <c r="K13337" t="n">
        <v>0</v>
      </c>
      <c r="L13337" t="n">
        <v>5</v>
      </c>
      <c r="M13337" t="n">
        <v>2</v>
      </c>
      <c r="N13337" t="n">
        <v>240</v>
      </c>
      <c r="O13337" t="n">
        <v>1</v>
      </c>
      <c r="P13337" t="inlineStr">
        <is>
          <t>NaCl</t>
        </is>
      </c>
      <c r="R13337" t="n">
        <v>25</v>
      </c>
    </row>
    <row r="13338">
      <c r="A13338" t="n">
        <v>316378</v>
      </c>
      <c r="B13338" t="inlineStr">
        <is>
          <t>186_SEQ</t>
        </is>
      </c>
      <c r="C13338" t="n">
        <v>13331</v>
      </c>
      <c r="D13338" s="3" t="n">
        <v>44959.35420138889</v>
      </c>
      <c r="E13338" s="3" t="n">
        <v>44959.35424768519</v>
      </c>
      <c r="F13338" t="n">
        <v>26.7</v>
      </c>
      <c r="G13338" t="n">
        <v>0</v>
      </c>
      <c r="H13338" t="n">
        <v>26.7</v>
      </c>
      <c r="I13338" t="n">
        <v>0</v>
      </c>
      <c r="J13338" t="n">
        <v>0</v>
      </c>
      <c r="K13338" t="n">
        <v>0</v>
      </c>
      <c r="L13338" t="n">
        <v>5</v>
      </c>
      <c r="M13338" t="n">
        <v>2</v>
      </c>
      <c r="N13338" t="n">
        <v>240</v>
      </c>
      <c r="O13338" t="n">
        <v>1</v>
      </c>
      <c r="P13338" t="inlineStr">
        <is>
          <t>NaCl</t>
        </is>
      </c>
      <c r="R13338" t="n">
        <v>25</v>
      </c>
    </row>
    <row r="13339">
      <c r="A13339" t="n">
        <v>316379</v>
      </c>
      <c r="B13339" t="inlineStr">
        <is>
          <t>186_SEQ</t>
        </is>
      </c>
      <c r="C13339" t="n">
        <v>13332</v>
      </c>
      <c r="D13339" s="3" t="n">
        <v>44959.35424768519</v>
      </c>
      <c r="E13339" s="3" t="n">
        <v>44959.35429398148</v>
      </c>
      <c r="F13339" t="n">
        <v>26.7</v>
      </c>
      <c r="G13339" t="n">
        <v>0</v>
      </c>
      <c r="H13339" t="n">
        <v>26.7</v>
      </c>
      <c r="I13339" t="n">
        <v>0</v>
      </c>
      <c r="J13339" t="n">
        <v>0</v>
      </c>
      <c r="K13339" t="n">
        <v>0</v>
      </c>
      <c r="L13339" t="n">
        <v>5</v>
      </c>
      <c r="M13339" t="n">
        <v>2</v>
      </c>
      <c r="N13339" t="n">
        <v>240</v>
      </c>
      <c r="O13339" t="n">
        <v>1</v>
      </c>
      <c r="P13339" t="inlineStr">
        <is>
          <t>NaCl</t>
        </is>
      </c>
      <c r="R13339" t="n">
        <v>25</v>
      </c>
    </row>
    <row r="13340">
      <c r="A13340" t="n">
        <v>316380</v>
      </c>
      <c r="B13340" t="inlineStr">
        <is>
          <t>186_SEQ</t>
        </is>
      </c>
      <c r="C13340" t="n">
        <v>13333</v>
      </c>
      <c r="D13340" s="3" t="n">
        <v>44959.35429398148</v>
      </c>
      <c r="E13340" s="3" t="n">
        <v>44959.35434027778</v>
      </c>
      <c r="F13340" t="n">
        <v>26.6</v>
      </c>
      <c r="G13340" t="n">
        <v>0</v>
      </c>
      <c r="H13340" t="n">
        <v>26.6</v>
      </c>
      <c r="I13340" t="n">
        <v>0</v>
      </c>
      <c r="J13340" t="n">
        <v>0</v>
      </c>
      <c r="K13340" t="n">
        <v>0</v>
      </c>
      <c r="L13340" t="n">
        <v>5</v>
      </c>
      <c r="M13340" t="n">
        <v>2</v>
      </c>
      <c r="N13340" t="n">
        <v>240</v>
      </c>
      <c r="O13340" t="n">
        <v>1</v>
      </c>
      <c r="P13340" t="inlineStr">
        <is>
          <t>NaCl</t>
        </is>
      </c>
      <c r="R13340" t="n">
        <v>25</v>
      </c>
    </row>
    <row r="13341">
      <c r="A13341" t="n">
        <v>316381</v>
      </c>
      <c r="B13341" t="inlineStr">
        <is>
          <t>186_SEQ</t>
        </is>
      </c>
      <c r="C13341" t="n">
        <v>13334</v>
      </c>
      <c r="D13341" s="3" t="n">
        <v>44959.35434027778</v>
      </c>
      <c r="E13341" s="3" t="n">
        <v>44959.35438657407</v>
      </c>
      <c r="F13341" t="n">
        <v>26.6</v>
      </c>
      <c r="G13341" t="n">
        <v>0</v>
      </c>
      <c r="H13341" t="n">
        <v>26.6</v>
      </c>
      <c r="I13341" t="n">
        <v>0</v>
      </c>
      <c r="J13341" t="n">
        <v>0</v>
      </c>
      <c r="K13341" t="n">
        <v>0</v>
      </c>
      <c r="L13341" t="n">
        <v>5</v>
      </c>
      <c r="M13341" t="n">
        <v>2</v>
      </c>
      <c r="N13341" t="n">
        <v>240</v>
      </c>
      <c r="O13341" t="n">
        <v>1</v>
      </c>
      <c r="P13341" t="inlineStr">
        <is>
          <t>NaCl</t>
        </is>
      </c>
      <c r="R13341" t="n">
        <v>25</v>
      </c>
    </row>
    <row r="13342">
      <c r="A13342" t="n">
        <v>316382</v>
      </c>
      <c r="B13342" t="inlineStr">
        <is>
          <t>186_SEQ</t>
        </is>
      </c>
      <c r="C13342" t="n">
        <v>13335</v>
      </c>
      <c r="D13342" s="3" t="n">
        <v>44959.35438657407</v>
      </c>
      <c r="E13342" s="3" t="n">
        <v>44959.35443287037</v>
      </c>
      <c r="F13342" t="n">
        <v>26.5</v>
      </c>
      <c r="G13342" t="n">
        <v>0</v>
      </c>
      <c r="H13342" t="n">
        <v>26.5</v>
      </c>
      <c r="I13342" t="n">
        <v>0</v>
      </c>
      <c r="J13342" t="n">
        <v>0</v>
      </c>
      <c r="K13342" t="n">
        <v>0</v>
      </c>
      <c r="L13342" t="n">
        <v>5</v>
      </c>
      <c r="M13342" t="n">
        <v>2</v>
      </c>
      <c r="N13342" t="n">
        <v>240</v>
      </c>
      <c r="O13342" t="n">
        <v>1</v>
      </c>
      <c r="P13342" t="inlineStr">
        <is>
          <t>NaCl</t>
        </is>
      </c>
      <c r="R13342" t="n">
        <v>25</v>
      </c>
    </row>
    <row r="13343">
      <c r="A13343" t="n">
        <v>316383</v>
      </c>
      <c r="B13343" t="inlineStr">
        <is>
          <t>186_SEQ</t>
        </is>
      </c>
      <c r="C13343" t="n">
        <v>13336</v>
      </c>
      <c r="D13343" s="3" t="n">
        <v>44959.35443287037</v>
      </c>
      <c r="E13343" s="3" t="n">
        <v>44959.35447916666</v>
      </c>
      <c r="F13343" t="n">
        <v>26.5</v>
      </c>
      <c r="G13343" t="n">
        <v>0</v>
      </c>
      <c r="H13343" t="n">
        <v>26.5</v>
      </c>
      <c r="I13343" t="n">
        <v>0</v>
      </c>
      <c r="J13343" t="n">
        <v>0</v>
      </c>
      <c r="K13343" t="n">
        <v>0</v>
      </c>
      <c r="L13343" t="n">
        <v>5</v>
      </c>
      <c r="M13343" t="n">
        <v>2</v>
      </c>
      <c r="N13343" t="n">
        <v>240</v>
      </c>
      <c r="O13343" t="n">
        <v>1</v>
      </c>
      <c r="P13343" t="inlineStr">
        <is>
          <t>NaCl</t>
        </is>
      </c>
      <c r="R13343" t="n">
        <v>25</v>
      </c>
    </row>
    <row r="13344">
      <c r="A13344" t="n">
        <v>316384</v>
      </c>
      <c r="B13344" t="inlineStr">
        <is>
          <t>186_SEQ</t>
        </is>
      </c>
      <c r="C13344" t="n">
        <v>13337</v>
      </c>
      <c r="D13344" s="3" t="n">
        <v>44959.35447916666</v>
      </c>
      <c r="E13344" s="3" t="n">
        <v>44959.35452546296</v>
      </c>
      <c r="F13344" t="n">
        <v>26.4</v>
      </c>
      <c r="G13344" t="n">
        <v>0</v>
      </c>
      <c r="H13344" t="n">
        <v>26.4</v>
      </c>
      <c r="I13344" t="n">
        <v>0</v>
      </c>
      <c r="J13344" t="n">
        <v>0</v>
      </c>
      <c r="K13344" t="n">
        <v>0</v>
      </c>
      <c r="L13344" t="n">
        <v>5</v>
      </c>
      <c r="M13344" t="n">
        <v>2</v>
      </c>
      <c r="N13344" t="n">
        <v>240</v>
      </c>
      <c r="O13344" t="n">
        <v>1</v>
      </c>
      <c r="P13344" t="inlineStr">
        <is>
          <t>NaCl</t>
        </is>
      </c>
      <c r="R13344" t="n">
        <v>25</v>
      </c>
    </row>
    <row r="13345">
      <c r="A13345" t="n">
        <v>316385</v>
      </c>
      <c r="B13345" t="inlineStr">
        <is>
          <t>186_SEQ</t>
        </is>
      </c>
      <c r="C13345" t="n">
        <v>13338</v>
      </c>
      <c r="D13345" s="3" t="n">
        <v>44959.35452546296</v>
      </c>
      <c r="E13345" s="3" t="n">
        <v>44959.35457175926</v>
      </c>
      <c r="F13345" t="n">
        <v>26.4</v>
      </c>
      <c r="G13345" t="n">
        <v>0</v>
      </c>
      <c r="H13345" t="n">
        <v>26.4</v>
      </c>
      <c r="I13345" t="n">
        <v>0</v>
      </c>
      <c r="J13345" t="n">
        <v>0</v>
      </c>
      <c r="K13345" t="n">
        <v>0</v>
      </c>
      <c r="L13345" t="n">
        <v>5</v>
      </c>
      <c r="M13345" t="n">
        <v>2</v>
      </c>
      <c r="N13345" t="n">
        <v>240</v>
      </c>
      <c r="O13345" t="n">
        <v>1</v>
      </c>
      <c r="P13345" t="inlineStr">
        <is>
          <t>NaCl</t>
        </is>
      </c>
      <c r="R13345" t="n">
        <v>25</v>
      </c>
    </row>
    <row r="13346">
      <c r="A13346" t="n">
        <v>316386</v>
      </c>
      <c r="B13346" t="inlineStr">
        <is>
          <t>186_SEQ</t>
        </is>
      </c>
      <c r="C13346" t="n">
        <v>13339</v>
      </c>
      <c r="D13346" s="3" t="n">
        <v>44959.35457175926</v>
      </c>
      <c r="E13346" s="3" t="n">
        <v>44959.35461805556</v>
      </c>
      <c r="F13346" t="n">
        <v>26.3</v>
      </c>
      <c r="G13346" t="n">
        <v>0</v>
      </c>
      <c r="H13346" t="n">
        <v>26.3</v>
      </c>
      <c r="I13346" t="n">
        <v>0</v>
      </c>
      <c r="J13346" t="n">
        <v>0</v>
      </c>
      <c r="K13346" t="n">
        <v>0</v>
      </c>
      <c r="L13346" t="n">
        <v>5</v>
      </c>
      <c r="M13346" t="n">
        <v>2</v>
      </c>
      <c r="N13346" t="n">
        <v>240</v>
      </c>
      <c r="O13346" t="n">
        <v>1</v>
      </c>
      <c r="P13346" t="inlineStr">
        <is>
          <t>NaCl</t>
        </is>
      </c>
      <c r="R13346" t="n">
        <v>25</v>
      </c>
    </row>
    <row r="13347">
      <c r="A13347" t="n">
        <v>316387</v>
      </c>
      <c r="B13347" t="inlineStr">
        <is>
          <t>186_SEQ</t>
        </is>
      </c>
      <c r="C13347" t="n">
        <v>13340</v>
      </c>
      <c r="D13347" s="3" t="n">
        <v>44959.35461805556</v>
      </c>
      <c r="E13347" s="3" t="n">
        <v>44959.35466435185</v>
      </c>
      <c r="F13347" t="n">
        <v>26.3</v>
      </c>
      <c r="G13347" t="n">
        <v>0</v>
      </c>
      <c r="H13347" t="n">
        <v>26.3</v>
      </c>
      <c r="I13347" t="n">
        <v>0</v>
      </c>
      <c r="J13347" t="n">
        <v>0</v>
      </c>
      <c r="K13347" t="n">
        <v>0</v>
      </c>
      <c r="L13347" t="n">
        <v>5</v>
      </c>
      <c r="M13347" t="n">
        <v>2</v>
      </c>
      <c r="N13347" t="n">
        <v>240</v>
      </c>
      <c r="O13347" t="n">
        <v>1</v>
      </c>
      <c r="P13347" t="inlineStr">
        <is>
          <t>NaCl</t>
        </is>
      </c>
      <c r="R13347" t="n">
        <v>25</v>
      </c>
    </row>
    <row r="13348">
      <c r="A13348" t="n">
        <v>316388</v>
      </c>
      <c r="B13348" t="inlineStr">
        <is>
          <t>186_SEQ</t>
        </is>
      </c>
      <c r="C13348" t="n">
        <v>13341</v>
      </c>
      <c r="D13348" s="3" t="n">
        <v>44959.35466435185</v>
      </c>
      <c r="E13348" s="3" t="n">
        <v>44959.35471064815</v>
      </c>
      <c r="F13348" t="n">
        <v>26.2</v>
      </c>
      <c r="G13348" t="n">
        <v>0</v>
      </c>
      <c r="H13348" t="n">
        <v>26.2</v>
      </c>
      <c r="I13348" t="n">
        <v>0</v>
      </c>
      <c r="J13348" t="n">
        <v>0</v>
      </c>
      <c r="K13348" t="n">
        <v>0</v>
      </c>
      <c r="L13348" t="n">
        <v>5</v>
      </c>
      <c r="M13348" t="n">
        <v>2</v>
      </c>
      <c r="N13348" t="n">
        <v>240</v>
      </c>
      <c r="O13348" t="n">
        <v>1</v>
      </c>
      <c r="P13348" t="inlineStr">
        <is>
          <t>NaCl</t>
        </is>
      </c>
      <c r="R13348" t="n">
        <v>25</v>
      </c>
    </row>
    <row r="13349">
      <c r="A13349" t="n">
        <v>316389</v>
      </c>
      <c r="B13349" t="inlineStr">
        <is>
          <t>186_SEQ</t>
        </is>
      </c>
      <c r="C13349" t="n">
        <v>13342</v>
      </c>
      <c r="D13349" s="3" t="n">
        <v>44959.35471064815</v>
      </c>
      <c r="E13349" s="3" t="n">
        <v>44959.35475694444</v>
      </c>
      <c r="F13349" t="n">
        <v>26.2</v>
      </c>
      <c r="G13349" t="n">
        <v>0</v>
      </c>
      <c r="H13349" t="n">
        <v>26.2</v>
      </c>
      <c r="I13349" t="n">
        <v>0</v>
      </c>
      <c r="J13349" t="n">
        <v>0</v>
      </c>
      <c r="K13349" t="n">
        <v>0</v>
      </c>
      <c r="L13349" t="n">
        <v>5</v>
      </c>
      <c r="M13349" t="n">
        <v>2</v>
      </c>
      <c r="N13349" t="n">
        <v>240</v>
      </c>
      <c r="O13349" t="n">
        <v>1</v>
      </c>
      <c r="P13349" t="inlineStr">
        <is>
          <t>NaCl</t>
        </is>
      </c>
      <c r="R13349" t="n">
        <v>25</v>
      </c>
    </row>
    <row r="13350">
      <c r="A13350" t="n">
        <v>316390</v>
      </c>
      <c r="B13350" t="inlineStr">
        <is>
          <t>186_SEQ</t>
        </is>
      </c>
      <c r="C13350" t="n">
        <v>13343</v>
      </c>
      <c r="D13350" s="3" t="n">
        <v>44959.35475694444</v>
      </c>
      <c r="E13350" s="3" t="n">
        <v>44959.35480324074</v>
      </c>
      <c r="F13350" t="n">
        <v>26.2</v>
      </c>
      <c r="G13350" t="n">
        <v>0</v>
      </c>
      <c r="H13350" t="n">
        <v>26.2</v>
      </c>
      <c r="I13350" t="n">
        <v>0</v>
      </c>
      <c r="J13350" t="n">
        <v>0</v>
      </c>
      <c r="K13350" t="n">
        <v>0</v>
      </c>
      <c r="L13350" t="n">
        <v>5</v>
      </c>
      <c r="M13350" t="n">
        <v>2</v>
      </c>
      <c r="N13350" t="n">
        <v>240</v>
      </c>
      <c r="O13350" t="n">
        <v>1</v>
      </c>
      <c r="P13350" t="inlineStr">
        <is>
          <t>NaCl</t>
        </is>
      </c>
      <c r="R13350" t="n">
        <v>25</v>
      </c>
    </row>
    <row r="13351">
      <c r="A13351" t="n">
        <v>316391</v>
      </c>
      <c r="B13351" t="inlineStr">
        <is>
          <t>186_SEQ</t>
        </is>
      </c>
      <c r="C13351" t="n">
        <v>13344</v>
      </c>
      <c r="D13351" s="3" t="n">
        <v>44959.35480324074</v>
      </c>
      <c r="E13351" s="3" t="n">
        <v>44959.35484953703</v>
      </c>
      <c r="F13351" t="n">
        <v>26.1</v>
      </c>
      <c r="G13351" t="n">
        <v>0</v>
      </c>
      <c r="H13351" t="n">
        <v>26.1</v>
      </c>
      <c r="I13351" t="n">
        <v>0</v>
      </c>
      <c r="J13351" t="n">
        <v>0</v>
      </c>
      <c r="K13351" t="n">
        <v>0</v>
      </c>
      <c r="L13351" t="n">
        <v>5</v>
      </c>
      <c r="M13351" t="n">
        <v>2</v>
      </c>
      <c r="N13351" t="n">
        <v>240</v>
      </c>
      <c r="O13351" t="n">
        <v>1</v>
      </c>
      <c r="P13351" t="inlineStr">
        <is>
          <t>NaCl</t>
        </is>
      </c>
      <c r="R13351" t="n">
        <v>25</v>
      </c>
    </row>
    <row r="13352">
      <c r="A13352" t="n">
        <v>316392</v>
      </c>
      <c r="B13352" t="inlineStr">
        <is>
          <t>186_SEQ</t>
        </is>
      </c>
      <c r="C13352" t="n">
        <v>13345</v>
      </c>
      <c r="D13352" s="3" t="n">
        <v>44959.35484953703</v>
      </c>
      <c r="E13352" s="3" t="n">
        <v>44959.35489583333</v>
      </c>
      <c r="F13352" t="n">
        <v>26.1</v>
      </c>
      <c r="G13352" t="n">
        <v>0</v>
      </c>
      <c r="H13352" t="n">
        <v>26.1</v>
      </c>
      <c r="I13352" t="n">
        <v>0</v>
      </c>
      <c r="J13352" t="n">
        <v>0</v>
      </c>
      <c r="K13352" t="n">
        <v>0</v>
      </c>
      <c r="L13352" t="n">
        <v>5</v>
      </c>
      <c r="M13352" t="n">
        <v>2</v>
      </c>
      <c r="N13352" t="n">
        <v>240</v>
      </c>
      <c r="O13352" t="n">
        <v>1</v>
      </c>
      <c r="P13352" t="inlineStr">
        <is>
          <t>NaCl</t>
        </is>
      </c>
      <c r="R13352" t="n">
        <v>25</v>
      </c>
    </row>
    <row r="13353">
      <c r="A13353" t="n">
        <v>316393</v>
      </c>
      <c r="B13353" t="inlineStr">
        <is>
          <t>186_SEQ</t>
        </is>
      </c>
      <c r="C13353" t="n">
        <v>13346</v>
      </c>
      <c r="D13353" s="3" t="n">
        <v>44959.35489583333</v>
      </c>
      <c r="E13353" s="3" t="n">
        <v>44959.35494212963</v>
      </c>
      <c r="F13353" t="n">
        <v>26</v>
      </c>
      <c r="G13353" t="n">
        <v>0</v>
      </c>
      <c r="H13353" t="n">
        <v>26</v>
      </c>
      <c r="I13353" t="n">
        <v>0</v>
      </c>
      <c r="J13353" t="n">
        <v>0</v>
      </c>
      <c r="K13353" t="n">
        <v>0</v>
      </c>
      <c r="L13353" t="n">
        <v>5</v>
      </c>
      <c r="M13353" t="n">
        <v>2</v>
      </c>
      <c r="N13353" t="n">
        <v>240</v>
      </c>
      <c r="O13353" t="n">
        <v>1</v>
      </c>
      <c r="P13353" t="inlineStr">
        <is>
          <t>NaCl</t>
        </is>
      </c>
      <c r="R13353" t="n">
        <v>25</v>
      </c>
    </row>
    <row r="13354">
      <c r="A13354" t="n">
        <v>316394</v>
      </c>
      <c r="B13354" t="inlineStr">
        <is>
          <t>186_SEQ</t>
        </is>
      </c>
      <c r="C13354" t="n">
        <v>13347</v>
      </c>
      <c r="D13354" s="3" t="n">
        <v>44959.35494212963</v>
      </c>
      <c r="E13354" s="3" t="n">
        <v>44959.35498842593</v>
      </c>
      <c r="F13354" t="n">
        <v>25.9</v>
      </c>
      <c r="G13354" t="n">
        <v>0</v>
      </c>
      <c r="H13354" t="n">
        <v>25.9</v>
      </c>
      <c r="I13354" t="n">
        <v>0</v>
      </c>
      <c r="J13354" t="n">
        <v>0</v>
      </c>
      <c r="K13354" t="n">
        <v>0</v>
      </c>
      <c r="L13354" t="n">
        <v>5</v>
      </c>
      <c r="M13354" t="n">
        <v>2</v>
      </c>
      <c r="N13354" t="n">
        <v>240</v>
      </c>
      <c r="O13354" t="n">
        <v>1</v>
      </c>
      <c r="P13354" t="inlineStr">
        <is>
          <t>NaCl</t>
        </is>
      </c>
      <c r="R13354" t="n">
        <v>25</v>
      </c>
    </row>
    <row r="13355">
      <c r="A13355" t="n">
        <v>316395</v>
      </c>
      <c r="B13355" t="inlineStr">
        <is>
          <t>186_SEQ</t>
        </is>
      </c>
      <c r="C13355" t="n">
        <v>13348</v>
      </c>
      <c r="D13355" s="3" t="n">
        <v>44959.35498842593</v>
      </c>
      <c r="E13355" s="3" t="n">
        <v>44959.35503472222</v>
      </c>
      <c r="F13355" t="n">
        <v>25.9</v>
      </c>
      <c r="G13355" t="n">
        <v>0</v>
      </c>
      <c r="H13355" t="n">
        <v>25.9</v>
      </c>
      <c r="I13355" t="n">
        <v>0</v>
      </c>
      <c r="J13355" t="n">
        <v>0</v>
      </c>
      <c r="K13355" t="n">
        <v>0</v>
      </c>
      <c r="L13355" t="n">
        <v>5</v>
      </c>
      <c r="M13355" t="n">
        <v>2</v>
      </c>
      <c r="N13355" t="n">
        <v>240</v>
      </c>
      <c r="O13355" t="n">
        <v>1</v>
      </c>
      <c r="P13355" t="inlineStr">
        <is>
          <t>NaCl</t>
        </is>
      </c>
      <c r="R13355" t="n">
        <v>25</v>
      </c>
    </row>
    <row r="13356">
      <c r="A13356" t="n">
        <v>316396</v>
      </c>
      <c r="B13356" t="inlineStr">
        <is>
          <t>186_SEQ</t>
        </is>
      </c>
      <c r="C13356" t="n">
        <v>13349</v>
      </c>
      <c r="D13356" s="3" t="n">
        <v>44959.35503472222</v>
      </c>
      <c r="E13356" s="3" t="n">
        <v>44959.35508101852</v>
      </c>
      <c r="F13356" t="n">
        <v>25.9</v>
      </c>
      <c r="G13356" t="n">
        <v>0</v>
      </c>
      <c r="H13356" t="n">
        <v>25.9</v>
      </c>
      <c r="I13356" t="n">
        <v>0</v>
      </c>
      <c r="J13356" t="n">
        <v>0</v>
      </c>
      <c r="K13356" t="n">
        <v>0</v>
      </c>
      <c r="L13356" t="n">
        <v>5</v>
      </c>
      <c r="M13356" t="n">
        <v>2</v>
      </c>
      <c r="N13356" t="n">
        <v>240</v>
      </c>
      <c r="O13356" t="n">
        <v>1</v>
      </c>
      <c r="P13356" t="inlineStr">
        <is>
          <t>NaCl</t>
        </is>
      </c>
      <c r="R13356" t="n">
        <v>25</v>
      </c>
    </row>
    <row r="13357">
      <c r="A13357" t="n">
        <v>316397</v>
      </c>
      <c r="B13357" t="inlineStr">
        <is>
          <t>186_SEQ</t>
        </is>
      </c>
      <c r="C13357" t="n">
        <v>13350</v>
      </c>
      <c r="D13357" s="3" t="n">
        <v>44959.35508101852</v>
      </c>
      <c r="E13357" s="3" t="n">
        <v>44959.35512731481</v>
      </c>
      <c r="F13357" t="n">
        <v>25.8</v>
      </c>
      <c r="G13357" t="n">
        <v>0</v>
      </c>
      <c r="H13357" t="n">
        <v>25.8</v>
      </c>
      <c r="I13357" t="n">
        <v>0</v>
      </c>
      <c r="J13357" t="n">
        <v>0</v>
      </c>
      <c r="K13357" t="n">
        <v>0</v>
      </c>
      <c r="L13357" t="n">
        <v>5</v>
      </c>
      <c r="M13357" t="n">
        <v>2</v>
      </c>
      <c r="N13357" t="n">
        <v>240</v>
      </c>
      <c r="O13357" t="n">
        <v>1</v>
      </c>
      <c r="P13357" t="inlineStr">
        <is>
          <t>NaCl</t>
        </is>
      </c>
      <c r="R13357" t="n">
        <v>25</v>
      </c>
    </row>
    <row r="13358">
      <c r="A13358" t="n">
        <v>316398</v>
      </c>
      <c r="B13358" t="inlineStr">
        <is>
          <t>186_SEQ</t>
        </is>
      </c>
      <c r="C13358" t="n">
        <v>13351</v>
      </c>
      <c r="D13358" s="3" t="n">
        <v>44959.35512731481</v>
      </c>
      <c r="E13358" s="3" t="n">
        <v>44959.35517361111</v>
      </c>
      <c r="F13358" t="n">
        <v>25.8</v>
      </c>
      <c r="G13358" t="n">
        <v>0</v>
      </c>
      <c r="H13358" t="n">
        <v>25.8</v>
      </c>
      <c r="I13358" t="n">
        <v>0</v>
      </c>
      <c r="J13358" t="n">
        <v>0</v>
      </c>
      <c r="K13358" t="n">
        <v>0</v>
      </c>
      <c r="L13358" t="n">
        <v>5</v>
      </c>
      <c r="M13358" t="n">
        <v>2</v>
      </c>
      <c r="N13358" t="n">
        <v>240</v>
      </c>
      <c r="O13358" t="n">
        <v>1</v>
      </c>
      <c r="P13358" t="inlineStr">
        <is>
          <t>NaCl</t>
        </is>
      </c>
      <c r="R13358" t="n">
        <v>25</v>
      </c>
    </row>
    <row r="13359">
      <c r="A13359" t="n">
        <v>316399</v>
      </c>
      <c r="B13359" t="inlineStr">
        <is>
          <t>186_SEQ</t>
        </is>
      </c>
      <c r="C13359" t="n">
        <v>13352</v>
      </c>
      <c r="D13359" s="3" t="n">
        <v>44959.35517361111</v>
      </c>
      <c r="E13359" s="3" t="n">
        <v>44959.3552199074</v>
      </c>
      <c r="F13359" t="n">
        <v>25.8</v>
      </c>
      <c r="G13359" t="n">
        <v>0</v>
      </c>
      <c r="H13359" t="n">
        <v>25.8</v>
      </c>
      <c r="I13359" t="n">
        <v>0</v>
      </c>
      <c r="J13359" t="n">
        <v>0</v>
      </c>
      <c r="K13359" t="n">
        <v>0</v>
      </c>
      <c r="L13359" t="n">
        <v>5</v>
      </c>
      <c r="M13359" t="n">
        <v>2</v>
      </c>
      <c r="N13359" t="n">
        <v>240</v>
      </c>
      <c r="O13359" t="n">
        <v>1</v>
      </c>
      <c r="P13359" t="inlineStr">
        <is>
          <t>NaCl</t>
        </is>
      </c>
      <c r="R13359" t="n">
        <v>25</v>
      </c>
    </row>
    <row r="13360">
      <c r="A13360" t="n">
        <v>316400</v>
      </c>
      <c r="B13360" t="inlineStr">
        <is>
          <t>186_SEQ</t>
        </is>
      </c>
      <c r="C13360" t="n">
        <v>13353</v>
      </c>
      <c r="D13360" s="3" t="n">
        <v>44959.3552199074</v>
      </c>
      <c r="E13360" s="3" t="n">
        <v>44959.3552662037</v>
      </c>
      <c r="F13360" t="n">
        <v>25.7</v>
      </c>
      <c r="G13360" t="n">
        <v>0</v>
      </c>
      <c r="H13360" t="n">
        <v>25.7</v>
      </c>
      <c r="I13360" t="n">
        <v>0</v>
      </c>
      <c r="J13360" t="n">
        <v>0</v>
      </c>
      <c r="K13360" t="n">
        <v>0</v>
      </c>
      <c r="L13360" t="n">
        <v>5</v>
      </c>
      <c r="M13360" t="n">
        <v>2</v>
      </c>
      <c r="N13360" t="n">
        <v>240</v>
      </c>
      <c r="O13360" t="n">
        <v>1</v>
      </c>
      <c r="P13360" t="inlineStr">
        <is>
          <t>NaCl</t>
        </is>
      </c>
      <c r="R13360" t="n">
        <v>25</v>
      </c>
    </row>
    <row r="13361">
      <c r="A13361" t="n">
        <v>316401</v>
      </c>
      <c r="B13361" t="inlineStr">
        <is>
          <t>186_SEQ</t>
        </is>
      </c>
      <c r="C13361" t="n">
        <v>13354</v>
      </c>
      <c r="D13361" s="3" t="n">
        <v>44959.3552662037</v>
      </c>
      <c r="E13361" s="3" t="n">
        <v>44959.3553125</v>
      </c>
      <c r="F13361" t="n">
        <v>25.7</v>
      </c>
      <c r="G13361" t="n">
        <v>0</v>
      </c>
      <c r="H13361" t="n">
        <v>25.7</v>
      </c>
      <c r="I13361" t="n">
        <v>0</v>
      </c>
      <c r="J13361" t="n">
        <v>0</v>
      </c>
      <c r="K13361" t="n">
        <v>0</v>
      </c>
      <c r="L13361" t="n">
        <v>5</v>
      </c>
      <c r="M13361" t="n">
        <v>2</v>
      </c>
      <c r="N13361" t="n">
        <v>240</v>
      </c>
      <c r="O13361" t="n">
        <v>1</v>
      </c>
      <c r="P13361" t="inlineStr">
        <is>
          <t>NaCl</t>
        </is>
      </c>
      <c r="R13361" t="n">
        <v>25</v>
      </c>
    </row>
    <row r="13362">
      <c r="A13362" t="n">
        <v>316402</v>
      </c>
      <c r="B13362" t="inlineStr">
        <is>
          <t>186_SEQ</t>
        </is>
      </c>
      <c r="C13362" t="n">
        <v>13355</v>
      </c>
      <c r="D13362" s="3" t="n">
        <v>44959.3553125</v>
      </c>
      <c r="E13362" s="3" t="n">
        <v>44959.3553587963</v>
      </c>
      <c r="F13362" t="n">
        <v>25.7</v>
      </c>
      <c r="G13362" t="n">
        <v>0</v>
      </c>
      <c r="H13362" t="n">
        <v>25.7</v>
      </c>
      <c r="I13362" t="n">
        <v>0</v>
      </c>
      <c r="J13362" t="n">
        <v>0</v>
      </c>
      <c r="K13362" t="n">
        <v>0</v>
      </c>
      <c r="L13362" t="n">
        <v>5</v>
      </c>
      <c r="M13362" t="n">
        <v>2</v>
      </c>
      <c r="N13362" t="n">
        <v>240</v>
      </c>
      <c r="O13362" t="n">
        <v>1</v>
      </c>
      <c r="P13362" t="inlineStr">
        <is>
          <t>NaCl</t>
        </is>
      </c>
      <c r="R13362" t="n">
        <v>25</v>
      </c>
    </row>
    <row r="13363">
      <c r="A13363" t="n">
        <v>316403</v>
      </c>
      <c r="B13363" t="inlineStr">
        <is>
          <t>186_SEQ</t>
        </is>
      </c>
      <c r="C13363" t="n">
        <v>13356</v>
      </c>
      <c r="D13363" s="3" t="n">
        <v>44959.3553587963</v>
      </c>
      <c r="E13363" s="3" t="n">
        <v>44959.3554050926</v>
      </c>
      <c r="F13363" t="n">
        <v>25.6</v>
      </c>
      <c r="G13363" t="n">
        <v>0</v>
      </c>
      <c r="H13363" t="n">
        <v>25.6</v>
      </c>
      <c r="I13363" t="n">
        <v>0</v>
      </c>
      <c r="J13363" t="n">
        <v>0</v>
      </c>
      <c r="K13363" t="n">
        <v>0</v>
      </c>
      <c r="L13363" t="n">
        <v>5</v>
      </c>
      <c r="M13363" t="n">
        <v>2</v>
      </c>
      <c r="N13363" t="n">
        <v>240</v>
      </c>
      <c r="O13363" t="n">
        <v>1</v>
      </c>
      <c r="P13363" t="inlineStr">
        <is>
          <t>NaCl</t>
        </is>
      </c>
      <c r="R13363" t="n">
        <v>25</v>
      </c>
    </row>
    <row r="13364">
      <c r="A13364" t="n">
        <v>316404</v>
      </c>
      <c r="B13364" t="inlineStr">
        <is>
          <t>186_SEQ</t>
        </is>
      </c>
      <c r="C13364" t="n">
        <v>13357</v>
      </c>
      <c r="D13364" s="3" t="n">
        <v>44959.3554050926</v>
      </c>
      <c r="E13364" s="3" t="n">
        <v>44959.35545138889</v>
      </c>
      <c r="F13364" t="n">
        <v>25.6</v>
      </c>
      <c r="G13364" t="n">
        <v>0</v>
      </c>
      <c r="H13364" t="n">
        <v>25.6</v>
      </c>
      <c r="I13364" t="n">
        <v>0</v>
      </c>
      <c r="J13364" t="n">
        <v>0</v>
      </c>
      <c r="K13364" t="n">
        <v>0</v>
      </c>
      <c r="L13364" t="n">
        <v>5</v>
      </c>
      <c r="M13364" t="n">
        <v>2</v>
      </c>
      <c r="N13364" t="n">
        <v>240</v>
      </c>
      <c r="O13364" t="n">
        <v>1</v>
      </c>
      <c r="P13364" t="inlineStr">
        <is>
          <t>NaCl</t>
        </is>
      </c>
      <c r="R13364" t="n">
        <v>25</v>
      </c>
    </row>
    <row r="13365">
      <c r="A13365" t="n">
        <v>316405</v>
      </c>
      <c r="B13365" t="inlineStr">
        <is>
          <t>186_SEQ</t>
        </is>
      </c>
      <c r="C13365" t="n">
        <v>13358</v>
      </c>
      <c r="D13365" s="3" t="n">
        <v>44959.35545138889</v>
      </c>
      <c r="E13365" s="3" t="n">
        <v>44959.35549768519</v>
      </c>
      <c r="F13365" t="n">
        <v>25.5</v>
      </c>
      <c r="G13365" t="n">
        <v>0</v>
      </c>
      <c r="H13365" t="n">
        <v>25.5</v>
      </c>
      <c r="I13365" t="n">
        <v>0</v>
      </c>
      <c r="J13365" t="n">
        <v>0</v>
      </c>
      <c r="K13365" t="n">
        <v>0</v>
      </c>
      <c r="L13365" t="n">
        <v>5</v>
      </c>
      <c r="M13365" t="n">
        <v>2</v>
      </c>
      <c r="N13365" t="n">
        <v>240</v>
      </c>
      <c r="O13365" t="n">
        <v>1</v>
      </c>
      <c r="P13365" t="inlineStr">
        <is>
          <t>NaCl</t>
        </is>
      </c>
      <c r="R13365" t="n">
        <v>25</v>
      </c>
    </row>
    <row r="13366">
      <c r="A13366" t="n">
        <v>316406</v>
      </c>
      <c r="B13366" t="inlineStr">
        <is>
          <t>186_SEQ</t>
        </is>
      </c>
      <c r="C13366" t="n">
        <v>13359</v>
      </c>
      <c r="D13366" s="3" t="n">
        <v>44959.35549768519</v>
      </c>
      <c r="E13366" s="3" t="n">
        <v>44959.35554398148</v>
      </c>
      <c r="F13366" t="n">
        <v>25.5</v>
      </c>
      <c r="G13366" t="n">
        <v>0</v>
      </c>
      <c r="H13366" t="n">
        <v>25.5</v>
      </c>
      <c r="I13366" t="n">
        <v>0</v>
      </c>
      <c r="J13366" t="n">
        <v>0</v>
      </c>
      <c r="K13366" t="n">
        <v>0</v>
      </c>
      <c r="L13366" t="n">
        <v>5</v>
      </c>
      <c r="M13366" t="n">
        <v>2</v>
      </c>
      <c r="N13366" t="n">
        <v>240</v>
      </c>
      <c r="O13366" t="n">
        <v>1</v>
      </c>
      <c r="P13366" t="inlineStr">
        <is>
          <t>NaCl</t>
        </is>
      </c>
      <c r="R13366" t="n">
        <v>25</v>
      </c>
    </row>
    <row r="13367">
      <c r="A13367" t="n">
        <v>316407</v>
      </c>
      <c r="B13367" t="inlineStr">
        <is>
          <t>186_SEQ</t>
        </is>
      </c>
      <c r="C13367" t="n">
        <v>13360</v>
      </c>
      <c r="D13367" s="3" t="n">
        <v>44959.35554398148</v>
      </c>
      <c r="E13367" s="3" t="n">
        <v>44959.35559027778</v>
      </c>
      <c r="F13367" t="n">
        <v>25.5</v>
      </c>
      <c r="G13367" t="n">
        <v>0</v>
      </c>
      <c r="H13367" t="n">
        <v>25.5</v>
      </c>
      <c r="I13367" t="n">
        <v>0</v>
      </c>
      <c r="J13367" t="n">
        <v>0</v>
      </c>
      <c r="K13367" t="n">
        <v>0</v>
      </c>
      <c r="L13367" t="n">
        <v>5</v>
      </c>
      <c r="M13367" t="n">
        <v>2</v>
      </c>
      <c r="N13367" t="n">
        <v>240</v>
      </c>
      <c r="O13367" t="n">
        <v>1</v>
      </c>
      <c r="P13367" t="inlineStr">
        <is>
          <t>NaCl</t>
        </is>
      </c>
      <c r="R13367" t="n">
        <v>25</v>
      </c>
    </row>
    <row r="13368">
      <c r="A13368" t="n">
        <v>316408</v>
      </c>
      <c r="B13368" t="inlineStr">
        <is>
          <t>186_SEQ</t>
        </is>
      </c>
      <c r="C13368" t="n">
        <v>13361</v>
      </c>
      <c r="D13368" s="3" t="n">
        <v>44959.35559027778</v>
      </c>
      <c r="E13368" s="3" t="n">
        <v>44959.35563657407</v>
      </c>
      <c r="F13368" t="n">
        <v>25.4</v>
      </c>
      <c r="G13368" t="n">
        <v>0</v>
      </c>
      <c r="H13368" t="n">
        <v>25.4</v>
      </c>
      <c r="I13368" t="n">
        <v>0</v>
      </c>
      <c r="J13368" t="n">
        <v>0</v>
      </c>
      <c r="K13368" t="n">
        <v>0</v>
      </c>
      <c r="L13368" t="n">
        <v>5</v>
      </c>
      <c r="M13368" t="n">
        <v>2</v>
      </c>
      <c r="N13368" t="n">
        <v>240</v>
      </c>
      <c r="O13368" t="n">
        <v>1</v>
      </c>
      <c r="P13368" t="inlineStr">
        <is>
          <t>NaCl</t>
        </is>
      </c>
      <c r="R13368" t="n">
        <v>25</v>
      </c>
    </row>
    <row r="13369">
      <c r="A13369" t="n">
        <v>316409</v>
      </c>
      <c r="B13369" t="inlineStr">
        <is>
          <t>186_SEQ</t>
        </is>
      </c>
      <c r="C13369" t="n">
        <v>13362</v>
      </c>
      <c r="D13369" s="3" t="n">
        <v>44959.35563657407</v>
      </c>
      <c r="E13369" s="3" t="n">
        <v>44959.35568287037</v>
      </c>
      <c r="F13369" t="n">
        <v>25.4</v>
      </c>
      <c r="G13369" t="n">
        <v>0</v>
      </c>
      <c r="H13369" t="n">
        <v>25.4</v>
      </c>
      <c r="I13369" t="n">
        <v>0</v>
      </c>
      <c r="J13369" t="n">
        <v>0</v>
      </c>
      <c r="K13369" t="n">
        <v>0</v>
      </c>
      <c r="L13369" t="n">
        <v>5</v>
      </c>
      <c r="M13369" t="n">
        <v>2</v>
      </c>
      <c r="N13369" t="n">
        <v>240</v>
      </c>
      <c r="O13369" t="n">
        <v>1</v>
      </c>
      <c r="P13369" t="inlineStr">
        <is>
          <t>NaCl</t>
        </is>
      </c>
      <c r="R13369" t="n">
        <v>25</v>
      </c>
    </row>
    <row r="13370">
      <c r="A13370" t="n">
        <v>316410</v>
      </c>
      <c r="B13370" t="inlineStr">
        <is>
          <t>186_SEQ</t>
        </is>
      </c>
      <c r="C13370" t="n">
        <v>13363</v>
      </c>
      <c r="D13370" s="3" t="n">
        <v>44959.35568287037</v>
      </c>
      <c r="E13370" s="3" t="n">
        <v>44959.35572916667</v>
      </c>
      <c r="F13370" t="n">
        <v>25.3</v>
      </c>
      <c r="G13370" t="n">
        <v>0</v>
      </c>
      <c r="H13370" t="n">
        <v>25.3</v>
      </c>
      <c r="I13370" t="n">
        <v>0</v>
      </c>
      <c r="J13370" t="n">
        <v>0</v>
      </c>
      <c r="K13370" t="n">
        <v>0</v>
      </c>
      <c r="L13370" t="n">
        <v>5</v>
      </c>
      <c r="M13370" t="n">
        <v>2</v>
      </c>
      <c r="N13370" t="n">
        <v>240</v>
      </c>
      <c r="O13370" t="n">
        <v>1</v>
      </c>
      <c r="P13370" t="inlineStr">
        <is>
          <t>NaCl</t>
        </is>
      </c>
      <c r="R13370" t="n">
        <v>25</v>
      </c>
    </row>
    <row r="13371">
      <c r="A13371" t="n">
        <v>316411</v>
      </c>
      <c r="B13371" t="inlineStr">
        <is>
          <t>186_SEQ</t>
        </is>
      </c>
      <c r="C13371" t="n">
        <v>13364</v>
      </c>
      <c r="D13371" s="3" t="n">
        <v>44959.35572916667</v>
      </c>
      <c r="E13371" s="3" t="n">
        <v>44959.35577546297</v>
      </c>
      <c r="F13371" t="n">
        <v>25.3</v>
      </c>
      <c r="G13371" t="n">
        <v>0</v>
      </c>
      <c r="H13371" t="n">
        <v>25.3</v>
      </c>
      <c r="I13371" t="n">
        <v>0</v>
      </c>
      <c r="J13371" t="n">
        <v>0</v>
      </c>
      <c r="K13371" t="n">
        <v>0</v>
      </c>
      <c r="L13371" t="n">
        <v>5</v>
      </c>
      <c r="M13371" t="n">
        <v>2</v>
      </c>
      <c r="N13371" t="n">
        <v>240</v>
      </c>
      <c r="O13371" t="n">
        <v>1</v>
      </c>
      <c r="P13371" t="inlineStr">
        <is>
          <t>NaCl</t>
        </is>
      </c>
      <c r="R13371" t="n">
        <v>25</v>
      </c>
    </row>
    <row r="13372">
      <c r="A13372" t="n">
        <v>316412</v>
      </c>
      <c r="B13372" t="inlineStr">
        <is>
          <t>186_SEQ</t>
        </is>
      </c>
      <c r="C13372" t="n">
        <v>13365</v>
      </c>
      <c r="D13372" s="3" t="n">
        <v>44959.35577546297</v>
      </c>
      <c r="E13372" s="3" t="n">
        <v>44959.35582175926</v>
      </c>
      <c r="F13372" t="n">
        <v>25.3</v>
      </c>
      <c r="G13372" t="n">
        <v>0</v>
      </c>
      <c r="H13372" t="n">
        <v>25.3</v>
      </c>
      <c r="I13372" t="n">
        <v>0</v>
      </c>
      <c r="J13372" t="n">
        <v>0</v>
      </c>
      <c r="K13372" t="n">
        <v>0</v>
      </c>
      <c r="L13372" t="n">
        <v>5</v>
      </c>
      <c r="M13372" t="n">
        <v>2</v>
      </c>
      <c r="N13372" t="n">
        <v>240</v>
      </c>
      <c r="O13372" t="n">
        <v>1</v>
      </c>
      <c r="P13372" t="inlineStr">
        <is>
          <t>NaCl</t>
        </is>
      </c>
      <c r="R13372" t="n">
        <v>25</v>
      </c>
    </row>
    <row r="13373">
      <c r="A13373" t="n">
        <v>316413</v>
      </c>
      <c r="B13373" t="inlineStr">
        <is>
          <t>186_SEQ</t>
        </is>
      </c>
      <c r="C13373" t="n">
        <v>13366</v>
      </c>
      <c r="D13373" s="3" t="n">
        <v>44959.35582175926</v>
      </c>
      <c r="E13373" s="3" t="n">
        <v>44959.35586805556</v>
      </c>
      <c r="F13373" t="n">
        <v>25.2</v>
      </c>
      <c r="G13373" t="n">
        <v>0</v>
      </c>
      <c r="H13373" t="n">
        <v>25.2</v>
      </c>
      <c r="I13373" t="n">
        <v>0</v>
      </c>
      <c r="J13373" t="n">
        <v>0</v>
      </c>
      <c r="K13373" t="n">
        <v>0</v>
      </c>
      <c r="L13373" t="n">
        <v>5</v>
      </c>
      <c r="M13373" t="n">
        <v>2</v>
      </c>
      <c r="N13373" t="n">
        <v>240</v>
      </c>
      <c r="O13373" t="n">
        <v>1</v>
      </c>
      <c r="P13373" t="inlineStr">
        <is>
          <t>NaCl</t>
        </is>
      </c>
      <c r="R13373" t="n">
        <v>25</v>
      </c>
    </row>
    <row r="13374">
      <c r="A13374" t="n">
        <v>316414</v>
      </c>
      <c r="B13374" t="inlineStr">
        <is>
          <t>186_SEQ</t>
        </is>
      </c>
      <c r="C13374" t="n">
        <v>13367</v>
      </c>
      <c r="D13374" s="3" t="n">
        <v>44959.35586805556</v>
      </c>
      <c r="E13374" s="3" t="n">
        <v>44959.35591435185</v>
      </c>
      <c r="F13374" t="n">
        <v>25.2</v>
      </c>
      <c r="G13374" t="n">
        <v>0</v>
      </c>
      <c r="H13374" t="n">
        <v>25.2</v>
      </c>
      <c r="I13374" t="n">
        <v>0</v>
      </c>
      <c r="J13374" t="n">
        <v>0</v>
      </c>
      <c r="K13374" t="n">
        <v>0</v>
      </c>
      <c r="L13374" t="n">
        <v>5</v>
      </c>
      <c r="M13374" t="n">
        <v>2</v>
      </c>
      <c r="N13374" t="n">
        <v>240</v>
      </c>
      <c r="O13374" t="n">
        <v>1</v>
      </c>
      <c r="P13374" t="inlineStr">
        <is>
          <t>NaCl</t>
        </is>
      </c>
      <c r="R13374" t="n">
        <v>25</v>
      </c>
    </row>
    <row r="13375">
      <c r="A13375" t="n">
        <v>316415</v>
      </c>
      <c r="B13375" t="inlineStr">
        <is>
          <t>186_SEQ</t>
        </is>
      </c>
      <c r="C13375" t="n">
        <v>13368</v>
      </c>
      <c r="D13375" s="3" t="n">
        <v>44959.35591435185</v>
      </c>
      <c r="E13375" s="3" t="n">
        <v>44959.35596064815</v>
      </c>
      <c r="F13375" t="n">
        <v>25.1</v>
      </c>
      <c r="G13375" t="n">
        <v>0</v>
      </c>
      <c r="H13375" t="n">
        <v>25.1</v>
      </c>
      <c r="I13375" t="n">
        <v>0</v>
      </c>
      <c r="J13375" t="n">
        <v>0</v>
      </c>
      <c r="K13375" t="n">
        <v>0</v>
      </c>
      <c r="L13375" t="n">
        <v>5</v>
      </c>
      <c r="M13375" t="n">
        <v>2</v>
      </c>
      <c r="N13375" t="n">
        <v>240</v>
      </c>
      <c r="O13375" t="n">
        <v>1</v>
      </c>
      <c r="P13375" t="inlineStr">
        <is>
          <t>NaCl</t>
        </is>
      </c>
      <c r="R13375" t="n">
        <v>25</v>
      </c>
    </row>
    <row r="13376">
      <c r="A13376" t="n">
        <v>316416</v>
      </c>
      <c r="B13376" t="inlineStr">
        <is>
          <t>186_SEQ</t>
        </is>
      </c>
      <c r="C13376" t="n">
        <v>13369</v>
      </c>
      <c r="D13376" s="3" t="n">
        <v>44959.35596064815</v>
      </c>
      <c r="E13376" s="3" t="n">
        <v>44959.35600694444</v>
      </c>
      <c r="F13376" t="n">
        <v>25.3</v>
      </c>
      <c r="G13376" t="n">
        <v>0</v>
      </c>
      <c r="H13376" t="n">
        <v>25.3</v>
      </c>
      <c r="I13376" t="n">
        <v>0</v>
      </c>
      <c r="J13376" t="n">
        <v>0</v>
      </c>
      <c r="K13376" t="n">
        <v>0</v>
      </c>
      <c r="L13376" t="n">
        <v>5</v>
      </c>
      <c r="M13376" t="n">
        <v>2</v>
      </c>
      <c r="N13376" t="n">
        <v>240</v>
      </c>
      <c r="O13376" t="n">
        <v>1</v>
      </c>
      <c r="P13376" t="inlineStr">
        <is>
          <t>NaCl</t>
        </is>
      </c>
      <c r="R13376" t="n">
        <v>25</v>
      </c>
    </row>
    <row r="13377">
      <c r="A13377" t="n">
        <v>316417</v>
      </c>
      <c r="B13377" t="inlineStr">
        <is>
          <t>186_SEQ</t>
        </is>
      </c>
      <c r="C13377" t="n">
        <v>13370</v>
      </c>
      <c r="D13377" s="3" t="n">
        <v>44959.35600694444</v>
      </c>
      <c r="E13377" s="3" t="n">
        <v>44959.35605324074</v>
      </c>
      <c r="F13377" t="n">
        <v>25.5</v>
      </c>
      <c r="G13377" t="n">
        <v>0</v>
      </c>
      <c r="H13377" t="n">
        <v>25.5</v>
      </c>
      <c r="I13377" t="n">
        <v>0</v>
      </c>
      <c r="J13377" t="n">
        <v>0</v>
      </c>
      <c r="K13377" t="n">
        <v>0</v>
      </c>
      <c r="L13377" t="n">
        <v>5</v>
      </c>
      <c r="M13377" t="n">
        <v>2</v>
      </c>
      <c r="N13377" t="n">
        <v>240</v>
      </c>
      <c r="O13377" t="n">
        <v>1</v>
      </c>
      <c r="P13377" t="inlineStr">
        <is>
          <t>NaCl</t>
        </is>
      </c>
      <c r="R13377" t="n">
        <v>25</v>
      </c>
    </row>
    <row r="13378">
      <c r="A13378" t="n">
        <v>316418</v>
      </c>
      <c r="B13378" t="inlineStr">
        <is>
          <t>186_SEQ</t>
        </is>
      </c>
      <c r="C13378" t="n">
        <v>13371</v>
      </c>
      <c r="D13378" s="3" t="n">
        <v>44959.35605324074</v>
      </c>
      <c r="E13378" s="3" t="n">
        <v>44959.35609953704</v>
      </c>
      <c r="F13378" t="n">
        <v>25.7</v>
      </c>
      <c r="G13378" t="n">
        <v>0</v>
      </c>
      <c r="H13378" t="n">
        <v>25.7</v>
      </c>
      <c r="I13378" t="n">
        <v>0</v>
      </c>
      <c r="J13378" t="n">
        <v>0</v>
      </c>
      <c r="K13378" t="n">
        <v>0</v>
      </c>
      <c r="L13378" t="n">
        <v>5</v>
      </c>
      <c r="M13378" t="n">
        <v>2</v>
      </c>
      <c r="N13378" t="n">
        <v>240</v>
      </c>
      <c r="O13378" t="n">
        <v>1</v>
      </c>
      <c r="P13378" t="inlineStr">
        <is>
          <t>NaCl</t>
        </is>
      </c>
      <c r="R13378" t="n">
        <v>25</v>
      </c>
    </row>
    <row r="13379">
      <c r="A13379" t="n">
        <v>316419</v>
      </c>
      <c r="B13379" t="inlineStr">
        <is>
          <t>186_SEQ</t>
        </is>
      </c>
      <c r="C13379" t="n">
        <v>13372</v>
      </c>
      <c r="D13379" s="3" t="n">
        <v>44959.35609953704</v>
      </c>
      <c r="E13379" s="3" t="n">
        <v>44959.35614583334</v>
      </c>
      <c r="F13379" t="n">
        <v>25.7</v>
      </c>
      <c r="G13379" t="n">
        <v>0</v>
      </c>
      <c r="H13379" t="n">
        <v>25.7</v>
      </c>
      <c r="I13379" t="n">
        <v>0</v>
      </c>
      <c r="J13379" t="n">
        <v>0</v>
      </c>
      <c r="K13379" t="n">
        <v>0</v>
      </c>
      <c r="L13379" t="n">
        <v>5</v>
      </c>
      <c r="M13379" t="n">
        <v>2</v>
      </c>
      <c r="N13379" t="n">
        <v>240</v>
      </c>
      <c r="O13379" t="n">
        <v>1</v>
      </c>
      <c r="P13379" t="inlineStr">
        <is>
          <t>NaCl</t>
        </is>
      </c>
      <c r="R13379" t="n">
        <v>25</v>
      </c>
    </row>
    <row r="13380">
      <c r="A13380" t="n">
        <v>316420</v>
      </c>
      <c r="B13380" t="inlineStr">
        <is>
          <t>186_SEQ</t>
        </is>
      </c>
      <c r="C13380" t="n">
        <v>13373</v>
      </c>
      <c r="D13380" s="3" t="n">
        <v>44959.35614583334</v>
      </c>
      <c r="E13380" s="3" t="n">
        <v>44959.35619212963</v>
      </c>
      <c r="F13380" t="n">
        <v>25.7</v>
      </c>
      <c r="G13380" t="n">
        <v>0</v>
      </c>
      <c r="H13380" t="n">
        <v>25.7</v>
      </c>
      <c r="I13380" t="n">
        <v>0</v>
      </c>
      <c r="J13380" t="n">
        <v>0</v>
      </c>
      <c r="K13380" t="n">
        <v>0</v>
      </c>
      <c r="L13380" t="n">
        <v>5</v>
      </c>
      <c r="M13380" t="n">
        <v>2</v>
      </c>
      <c r="N13380" t="n">
        <v>240</v>
      </c>
      <c r="O13380" t="n">
        <v>1</v>
      </c>
      <c r="P13380" t="inlineStr">
        <is>
          <t>NaCl</t>
        </is>
      </c>
      <c r="R13380" t="n">
        <v>25</v>
      </c>
    </row>
    <row r="13381">
      <c r="A13381" t="n">
        <v>316421</v>
      </c>
      <c r="B13381" t="inlineStr">
        <is>
          <t>186_SEQ</t>
        </is>
      </c>
      <c r="C13381" t="n">
        <v>13374</v>
      </c>
      <c r="D13381" s="3" t="n">
        <v>44959.35619212963</v>
      </c>
      <c r="E13381" s="3" t="n">
        <v>44959.35623842593</v>
      </c>
      <c r="F13381" t="n">
        <v>25.6</v>
      </c>
      <c r="G13381" t="n">
        <v>0</v>
      </c>
      <c r="H13381" t="n">
        <v>25.6</v>
      </c>
      <c r="I13381" t="n">
        <v>0</v>
      </c>
      <c r="J13381" t="n">
        <v>0</v>
      </c>
      <c r="K13381" t="n">
        <v>0</v>
      </c>
      <c r="L13381" t="n">
        <v>5</v>
      </c>
      <c r="M13381" t="n">
        <v>2</v>
      </c>
      <c r="N13381" t="n">
        <v>240</v>
      </c>
      <c r="O13381" t="n">
        <v>1</v>
      </c>
      <c r="P13381" t="inlineStr">
        <is>
          <t>NaCl</t>
        </is>
      </c>
      <c r="R13381" t="n">
        <v>25</v>
      </c>
    </row>
    <row r="13382">
      <c r="A13382" t="n">
        <v>316422</v>
      </c>
      <c r="B13382" t="inlineStr">
        <is>
          <t>186_SEQ</t>
        </is>
      </c>
      <c r="C13382" t="n">
        <v>13375</v>
      </c>
      <c r="D13382" s="3" t="n">
        <v>44959.35623842593</v>
      </c>
      <c r="E13382" s="3" t="n">
        <v>44959.35628472222</v>
      </c>
      <c r="F13382" t="n">
        <v>25.5</v>
      </c>
      <c r="G13382" t="n">
        <v>0</v>
      </c>
      <c r="H13382" t="n">
        <v>25.5</v>
      </c>
      <c r="I13382" t="n">
        <v>0</v>
      </c>
      <c r="J13382" t="n">
        <v>0</v>
      </c>
      <c r="K13382" t="n">
        <v>0</v>
      </c>
      <c r="L13382" t="n">
        <v>5</v>
      </c>
      <c r="M13382" t="n">
        <v>2</v>
      </c>
      <c r="N13382" t="n">
        <v>240</v>
      </c>
      <c r="O13382" t="n">
        <v>1</v>
      </c>
      <c r="P13382" t="inlineStr">
        <is>
          <t>NaCl</t>
        </is>
      </c>
      <c r="R13382" t="n">
        <v>25</v>
      </c>
    </row>
    <row r="13383">
      <c r="A13383" t="n">
        <v>316423</v>
      </c>
      <c r="B13383" t="inlineStr">
        <is>
          <t>186_SEQ</t>
        </is>
      </c>
      <c r="C13383" t="n">
        <v>13376</v>
      </c>
      <c r="D13383" s="3" t="n">
        <v>44959.35628472222</v>
      </c>
      <c r="E13383" s="3" t="n">
        <v>44959.35633101852</v>
      </c>
      <c r="F13383" t="n">
        <v>25.4</v>
      </c>
      <c r="G13383" t="n">
        <v>0</v>
      </c>
      <c r="H13383" t="n">
        <v>25.4</v>
      </c>
      <c r="I13383" t="n">
        <v>0</v>
      </c>
      <c r="J13383" t="n">
        <v>0</v>
      </c>
      <c r="K13383" t="n">
        <v>0</v>
      </c>
      <c r="L13383" t="n">
        <v>5</v>
      </c>
      <c r="M13383" t="n">
        <v>2</v>
      </c>
      <c r="N13383" t="n">
        <v>240</v>
      </c>
      <c r="O13383" t="n">
        <v>1</v>
      </c>
      <c r="P13383" t="inlineStr">
        <is>
          <t>NaCl</t>
        </is>
      </c>
      <c r="R13383" t="n">
        <v>25</v>
      </c>
    </row>
    <row r="13384">
      <c r="A13384" t="n">
        <v>316424</v>
      </c>
      <c r="B13384" t="inlineStr">
        <is>
          <t>186_SEQ</t>
        </is>
      </c>
      <c r="C13384" t="n">
        <v>13377</v>
      </c>
      <c r="D13384" s="3" t="n">
        <v>44959.35633101852</v>
      </c>
      <c r="E13384" s="3" t="n">
        <v>44959.35637731481</v>
      </c>
      <c r="F13384" t="n">
        <v>25.3</v>
      </c>
      <c r="G13384" t="n">
        <v>0</v>
      </c>
      <c r="H13384" t="n">
        <v>25.3</v>
      </c>
      <c r="I13384" t="n">
        <v>0</v>
      </c>
      <c r="J13384" t="n">
        <v>0</v>
      </c>
      <c r="K13384" t="n">
        <v>0</v>
      </c>
      <c r="L13384" t="n">
        <v>5</v>
      </c>
      <c r="M13384" t="n">
        <v>2</v>
      </c>
      <c r="N13384" t="n">
        <v>240</v>
      </c>
      <c r="O13384" t="n">
        <v>1</v>
      </c>
      <c r="P13384" t="inlineStr">
        <is>
          <t>NaCl</t>
        </is>
      </c>
      <c r="R13384" t="n">
        <v>25</v>
      </c>
    </row>
    <row r="13385">
      <c r="A13385" t="n">
        <v>316425</v>
      </c>
      <c r="B13385" t="inlineStr">
        <is>
          <t>186_SEQ</t>
        </is>
      </c>
      <c r="C13385" t="n">
        <v>13378</v>
      </c>
      <c r="D13385" s="3" t="n">
        <v>44959.35637731481</v>
      </c>
      <c r="E13385" s="3" t="n">
        <v>44959.35642361111</v>
      </c>
      <c r="F13385" t="n">
        <v>25.2</v>
      </c>
      <c r="G13385" t="n">
        <v>0</v>
      </c>
      <c r="H13385" t="n">
        <v>25.2</v>
      </c>
      <c r="I13385" t="n">
        <v>0</v>
      </c>
      <c r="J13385" t="n">
        <v>0</v>
      </c>
      <c r="K13385" t="n">
        <v>0</v>
      </c>
      <c r="L13385" t="n">
        <v>5</v>
      </c>
      <c r="M13385" t="n">
        <v>2</v>
      </c>
      <c r="N13385" t="n">
        <v>240</v>
      </c>
      <c r="O13385" t="n">
        <v>1</v>
      </c>
      <c r="P13385" t="inlineStr">
        <is>
          <t>NaCl</t>
        </is>
      </c>
      <c r="R13385" t="n">
        <v>25</v>
      </c>
    </row>
    <row r="13386">
      <c r="A13386" t="n">
        <v>316426</v>
      </c>
      <c r="B13386" t="inlineStr">
        <is>
          <t>186_SEQ</t>
        </is>
      </c>
      <c r="C13386" t="n">
        <v>13379</v>
      </c>
      <c r="D13386" s="3" t="n">
        <v>44959.35642361111</v>
      </c>
      <c r="E13386" s="3" t="n">
        <v>44959.3564699074</v>
      </c>
      <c r="F13386" t="n">
        <v>25.1</v>
      </c>
      <c r="G13386" t="n">
        <v>0</v>
      </c>
      <c r="H13386" t="n">
        <v>25.1</v>
      </c>
      <c r="I13386" t="n">
        <v>0</v>
      </c>
      <c r="J13386" t="n">
        <v>0</v>
      </c>
      <c r="K13386" t="n">
        <v>0</v>
      </c>
      <c r="L13386" t="n">
        <v>5</v>
      </c>
      <c r="M13386" t="n">
        <v>2</v>
      </c>
      <c r="N13386" t="n">
        <v>240</v>
      </c>
      <c r="O13386" t="n">
        <v>1</v>
      </c>
      <c r="P13386" t="inlineStr">
        <is>
          <t>NaCl</t>
        </is>
      </c>
      <c r="R13386" t="n">
        <v>25</v>
      </c>
    </row>
    <row r="13387">
      <c r="A13387" t="n">
        <v>316427</v>
      </c>
      <c r="B13387" t="inlineStr">
        <is>
          <t>186_SEQ</t>
        </is>
      </c>
      <c r="C13387" t="n">
        <v>13380</v>
      </c>
      <c r="D13387" s="3" t="n">
        <v>44959.3564699074</v>
      </c>
      <c r="E13387" s="3" t="n">
        <v>44959.3565162037</v>
      </c>
      <c r="F13387" t="n">
        <v>25.1</v>
      </c>
      <c r="G13387" t="n">
        <v>0</v>
      </c>
      <c r="H13387" t="n">
        <v>25.1</v>
      </c>
      <c r="I13387" t="n">
        <v>0</v>
      </c>
      <c r="J13387" t="n">
        <v>0</v>
      </c>
      <c r="K13387" t="n">
        <v>0</v>
      </c>
      <c r="L13387" t="n">
        <v>5</v>
      </c>
      <c r="M13387" t="n">
        <v>2</v>
      </c>
      <c r="N13387" t="n">
        <v>240</v>
      </c>
      <c r="O13387" t="n">
        <v>1</v>
      </c>
      <c r="P13387" t="inlineStr">
        <is>
          <t>NaCl</t>
        </is>
      </c>
      <c r="R13387" t="n">
        <v>25</v>
      </c>
    </row>
    <row r="13388">
      <c r="A13388" t="n">
        <v>316428</v>
      </c>
      <c r="B13388" t="inlineStr">
        <is>
          <t>186_SEQ</t>
        </is>
      </c>
      <c r="C13388" t="n">
        <v>13381</v>
      </c>
      <c r="D13388" s="3" t="n">
        <v>44959.3565162037</v>
      </c>
      <c r="E13388" s="3" t="n">
        <v>44959.3565625</v>
      </c>
      <c r="F13388" t="n">
        <v>25</v>
      </c>
      <c r="G13388" t="n">
        <v>0</v>
      </c>
      <c r="H13388" t="n">
        <v>25</v>
      </c>
      <c r="I13388" t="n">
        <v>0</v>
      </c>
      <c r="J13388" t="n">
        <v>0</v>
      </c>
      <c r="K13388" t="n">
        <v>0</v>
      </c>
      <c r="L13388" t="n">
        <v>5</v>
      </c>
      <c r="M13388" t="n">
        <v>2</v>
      </c>
      <c r="N13388" t="n">
        <v>240</v>
      </c>
      <c r="O13388" t="n">
        <v>1</v>
      </c>
      <c r="P13388" t="inlineStr">
        <is>
          <t>NaCl</t>
        </is>
      </c>
      <c r="R13388" t="n">
        <v>25</v>
      </c>
    </row>
    <row r="13389">
      <c r="A13389" t="n">
        <v>316429</v>
      </c>
      <c r="B13389" t="inlineStr">
        <is>
          <t>186_SEQ</t>
        </is>
      </c>
      <c r="C13389" t="n">
        <v>13382</v>
      </c>
      <c r="D13389" s="3" t="n">
        <v>44959.3565625</v>
      </c>
      <c r="E13389" s="3" t="n">
        <v>44959.3566087963</v>
      </c>
      <c r="F13389" t="n">
        <v>25</v>
      </c>
      <c r="G13389" t="n">
        <v>0</v>
      </c>
      <c r="H13389" t="n">
        <v>25</v>
      </c>
      <c r="I13389" t="n">
        <v>0</v>
      </c>
      <c r="J13389" t="n">
        <v>0</v>
      </c>
      <c r="K13389" t="n">
        <v>0</v>
      </c>
      <c r="L13389" t="n">
        <v>5</v>
      </c>
      <c r="M13389" t="n">
        <v>2</v>
      </c>
      <c r="N13389" t="n">
        <v>240</v>
      </c>
      <c r="O13389" t="n">
        <v>1</v>
      </c>
      <c r="P13389" t="inlineStr">
        <is>
          <t>NaCl</t>
        </is>
      </c>
      <c r="R13389" t="n">
        <v>25</v>
      </c>
    </row>
    <row r="13390">
      <c r="A13390" t="n">
        <v>316430</v>
      </c>
      <c r="B13390" t="inlineStr">
        <is>
          <t>186_SEQ</t>
        </is>
      </c>
      <c r="C13390" t="n">
        <v>13383</v>
      </c>
      <c r="D13390" s="3" t="n">
        <v>44959.3566087963</v>
      </c>
      <c r="E13390" s="3" t="n">
        <v>44959.35665509259</v>
      </c>
      <c r="F13390" t="n">
        <v>25</v>
      </c>
      <c r="G13390" t="n">
        <v>0</v>
      </c>
      <c r="H13390" t="n">
        <v>25</v>
      </c>
      <c r="I13390" t="n">
        <v>0</v>
      </c>
      <c r="J13390" t="n">
        <v>0</v>
      </c>
      <c r="K13390" t="n">
        <v>0</v>
      </c>
      <c r="L13390" t="n">
        <v>5</v>
      </c>
      <c r="M13390" t="n">
        <v>2</v>
      </c>
      <c r="N13390" t="n">
        <v>240</v>
      </c>
      <c r="O13390" t="n">
        <v>1</v>
      </c>
      <c r="P13390" t="inlineStr">
        <is>
          <t>NaCl</t>
        </is>
      </c>
      <c r="R13390" t="n">
        <v>25</v>
      </c>
    </row>
    <row r="13391">
      <c r="A13391" t="n">
        <v>316431</v>
      </c>
      <c r="B13391" t="inlineStr">
        <is>
          <t>186_SEQ</t>
        </is>
      </c>
      <c r="C13391" t="n">
        <v>13384</v>
      </c>
      <c r="D13391" s="3" t="n">
        <v>44959.35665509259</v>
      </c>
      <c r="E13391" s="3" t="n">
        <v>44959.35670138889</v>
      </c>
      <c r="F13391" t="n">
        <v>24.9</v>
      </c>
      <c r="G13391" t="n">
        <v>0</v>
      </c>
      <c r="H13391" t="n">
        <v>24.9</v>
      </c>
      <c r="I13391" t="n">
        <v>0</v>
      </c>
      <c r="J13391" t="n">
        <v>0</v>
      </c>
      <c r="K13391" t="n">
        <v>0</v>
      </c>
      <c r="L13391" t="n">
        <v>5</v>
      </c>
      <c r="M13391" t="n">
        <v>2</v>
      </c>
      <c r="N13391" t="n">
        <v>240</v>
      </c>
      <c r="O13391" t="n">
        <v>1</v>
      </c>
      <c r="P13391" t="inlineStr">
        <is>
          <t>NaCl</t>
        </is>
      </c>
      <c r="R13391" t="n">
        <v>25</v>
      </c>
    </row>
    <row r="13392">
      <c r="A13392" t="n">
        <v>316432</v>
      </c>
      <c r="B13392" t="inlineStr">
        <is>
          <t>186_SEQ</t>
        </is>
      </c>
      <c r="C13392" t="n">
        <v>13385</v>
      </c>
      <c r="D13392" s="3" t="n">
        <v>44959.35670138889</v>
      </c>
      <c r="E13392" s="3" t="n">
        <v>44959.35674768518</v>
      </c>
      <c r="F13392" t="n">
        <v>24.9</v>
      </c>
      <c r="G13392" t="n">
        <v>0</v>
      </c>
      <c r="H13392" t="n">
        <v>24.9</v>
      </c>
      <c r="I13392" t="n">
        <v>0</v>
      </c>
      <c r="J13392" t="n">
        <v>0</v>
      </c>
      <c r="K13392" t="n">
        <v>0</v>
      </c>
      <c r="L13392" t="n">
        <v>5</v>
      </c>
      <c r="M13392" t="n">
        <v>2</v>
      </c>
      <c r="N13392" t="n">
        <v>240</v>
      </c>
      <c r="O13392" t="n">
        <v>1</v>
      </c>
      <c r="P13392" t="inlineStr">
        <is>
          <t>NaCl</t>
        </is>
      </c>
      <c r="R13392" t="n">
        <v>25</v>
      </c>
    </row>
    <row r="13393">
      <c r="A13393" t="n">
        <v>316433</v>
      </c>
      <c r="B13393" t="inlineStr">
        <is>
          <t>186_SEQ</t>
        </is>
      </c>
      <c r="C13393" t="n">
        <v>13386</v>
      </c>
      <c r="D13393" s="3" t="n">
        <v>44959.35674768518</v>
      </c>
      <c r="E13393" s="3" t="n">
        <v>44959.35679398148</v>
      </c>
      <c r="F13393" t="n">
        <v>24.9</v>
      </c>
      <c r="G13393" t="n">
        <v>0</v>
      </c>
      <c r="H13393" t="n">
        <v>24.9</v>
      </c>
      <c r="I13393" t="n">
        <v>0</v>
      </c>
      <c r="J13393" t="n">
        <v>0</v>
      </c>
      <c r="K13393" t="n">
        <v>0</v>
      </c>
      <c r="L13393" t="n">
        <v>5</v>
      </c>
      <c r="M13393" t="n">
        <v>2</v>
      </c>
      <c r="N13393" t="n">
        <v>240</v>
      </c>
      <c r="O13393" t="n">
        <v>1</v>
      </c>
      <c r="P13393" t="inlineStr">
        <is>
          <t>NaCl</t>
        </is>
      </c>
      <c r="R13393" t="n">
        <v>25</v>
      </c>
    </row>
    <row r="13394">
      <c r="A13394" t="n">
        <v>316434</v>
      </c>
      <c r="B13394" t="inlineStr">
        <is>
          <t>186_SEQ</t>
        </is>
      </c>
      <c r="C13394" t="n">
        <v>13387</v>
      </c>
      <c r="D13394" s="3" t="n">
        <v>44959.35679398148</v>
      </c>
      <c r="E13394" s="3" t="n">
        <v>44959.35684027777</v>
      </c>
      <c r="F13394" t="n">
        <v>24.8</v>
      </c>
      <c r="G13394" t="n">
        <v>0</v>
      </c>
      <c r="H13394" t="n">
        <v>24.8</v>
      </c>
      <c r="I13394" t="n">
        <v>0</v>
      </c>
      <c r="J13394" t="n">
        <v>0</v>
      </c>
      <c r="K13394" t="n">
        <v>0</v>
      </c>
      <c r="L13394" t="n">
        <v>5</v>
      </c>
      <c r="M13394" t="n">
        <v>2</v>
      </c>
      <c r="N13394" t="n">
        <v>240</v>
      </c>
      <c r="O13394" t="n">
        <v>1</v>
      </c>
      <c r="P13394" t="inlineStr">
        <is>
          <t>NaCl</t>
        </is>
      </c>
      <c r="R13394" t="n">
        <v>25</v>
      </c>
    </row>
    <row r="13395">
      <c r="A13395" t="n">
        <v>316435</v>
      </c>
      <c r="B13395" t="inlineStr">
        <is>
          <t>186_SEQ</t>
        </is>
      </c>
      <c r="C13395" t="n">
        <v>13388</v>
      </c>
      <c r="D13395" s="3" t="n">
        <v>44959.35684027777</v>
      </c>
      <c r="E13395" s="3" t="n">
        <v>44959.35688657407</v>
      </c>
      <c r="F13395" t="n">
        <v>24.8</v>
      </c>
      <c r="G13395" t="n">
        <v>0</v>
      </c>
      <c r="H13395" t="n">
        <v>24.8</v>
      </c>
      <c r="I13395" t="n">
        <v>0</v>
      </c>
      <c r="J13395" t="n">
        <v>0</v>
      </c>
      <c r="K13395" t="n">
        <v>0</v>
      </c>
      <c r="L13395" t="n">
        <v>5</v>
      </c>
      <c r="M13395" t="n">
        <v>2</v>
      </c>
      <c r="N13395" t="n">
        <v>240</v>
      </c>
      <c r="O13395" t="n">
        <v>1</v>
      </c>
      <c r="P13395" t="inlineStr">
        <is>
          <t>NaCl</t>
        </is>
      </c>
      <c r="R13395" t="n">
        <v>25</v>
      </c>
    </row>
    <row r="13396">
      <c r="A13396" t="n">
        <v>316436</v>
      </c>
      <c r="B13396" t="inlineStr">
        <is>
          <t>186_SEQ</t>
        </is>
      </c>
      <c r="C13396" t="n">
        <v>13389</v>
      </c>
      <c r="D13396" s="3" t="n">
        <v>44959.35688657407</v>
      </c>
      <c r="E13396" s="3" t="n">
        <v>44959.35693287037</v>
      </c>
      <c r="F13396" t="n">
        <v>24.7</v>
      </c>
      <c r="G13396" t="n">
        <v>0</v>
      </c>
      <c r="H13396" t="n">
        <v>24.7</v>
      </c>
      <c r="I13396" t="n">
        <v>0</v>
      </c>
      <c r="J13396" t="n">
        <v>0</v>
      </c>
      <c r="K13396" t="n">
        <v>0</v>
      </c>
      <c r="L13396" t="n">
        <v>5</v>
      </c>
      <c r="M13396" t="n">
        <v>2</v>
      </c>
      <c r="N13396" t="n">
        <v>240</v>
      </c>
      <c r="O13396" t="n">
        <v>1</v>
      </c>
      <c r="P13396" t="inlineStr">
        <is>
          <t>NaCl</t>
        </is>
      </c>
      <c r="R13396" t="n">
        <v>25</v>
      </c>
    </row>
    <row r="13397">
      <c r="A13397" t="n">
        <v>316437</v>
      </c>
      <c r="B13397" t="inlineStr">
        <is>
          <t>186_SEQ</t>
        </is>
      </c>
      <c r="C13397" t="n">
        <v>13390</v>
      </c>
      <c r="D13397" s="3" t="n">
        <v>44959.35693287037</v>
      </c>
      <c r="E13397" s="3" t="n">
        <v>44959.35697916667</v>
      </c>
      <c r="F13397" t="n">
        <v>24.7</v>
      </c>
      <c r="G13397" t="n">
        <v>0</v>
      </c>
      <c r="H13397" t="n">
        <v>24.7</v>
      </c>
      <c r="I13397" t="n">
        <v>0</v>
      </c>
      <c r="J13397" t="n">
        <v>0</v>
      </c>
      <c r="K13397" t="n">
        <v>0</v>
      </c>
      <c r="L13397" t="n">
        <v>5</v>
      </c>
      <c r="M13397" t="n">
        <v>2</v>
      </c>
      <c r="N13397" t="n">
        <v>240</v>
      </c>
      <c r="O13397" t="n">
        <v>1</v>
      </c>
      <c r="P13397" t="inlineStr">
        <is>
          <t>NaCl</t>
        </is>
      </c>
      <c r="R13397" t="n">
        <v>25</v>
      </c>
    </row>
    <row r="13398">
      <c r="A13398" t="n">
        <v>316438</v>
      </c>
      <c r="B13398" t="inlineStr">
        <is>
          <t>186_SEQ</t>
        </is>
      </c>
      <c r="C13398" t="n">
        <v>13391</v>
      </c>
      <c r="D13398" s="3" t="n">
        <v>44959.35697916667</v>
      </c>
      <c r="E13398" s="3" t="n">
        <v>44959.35702546296</v>
      </c>
      <c r="F13398" t="n">
        <v>24.7</v>
      </c>
      <c r="G13398" t="n">
        <v>0</v>
      </c>
      <c r="H13398" t="n">
        <v>24.7</v>
      </c>
      <c r="I13398" t="n">
        <v>0</v>
      </c>
      <c r="J13398" t="n">
        <v>0</v>
      </c>
      <c r="K13398" t="n">
        <v>0</v>
      </c>
      <c r="L13398" t="n">
        <v>5</v>
      </c>
      <c r="M13398" t="n">
        <v>2</v>
      </c>
      <c r="N13398" t="n">
        <v>240</v>
      </c>
      <c r="O13398" t="n">
        <v>1</v>
      </c>
      <c r="P13398" t="inlineStr">
        <is>
          <t>NaCl</t>
        </is>
      </c>
      <c r="R13398" t="n">
        <v>25</v>
      </c>
    </row>
    <row r="13399">
      <c r="A13399" t="n">
        <v>316439</v>
      </c>
      <c r="B13399" t="inlineStr">
        <is>
          <t>186_SEQ</t>
        </is>
      </c>
      <c r="C13399" t="n">
        <v>13392</v>
      </c>
      <c r="D13399" s="3" t="n">
        <v>44959.35702546296</v>
      </c>
      <c r="E13399" s="3" t="n">
        <v>44959.35707175926</v>
      </c>
      <c r="F13399" t="n">
        <v>24.6</v>
      </c>
      <c r="G13399" t="n">
        <v>0</v>
      </c>
      <c r="H13399" t="n">
        <v>24.6</v>
      </c>
      <c r="I13399" t="n">
        <v>0</v>
      </c>
      <c r="J13399" t="n">
        <v>0</v>
      </c>
      <c r="K13399" t="n">
        <v>0</v>
      </c>
      <c r="L13399" t="n">
        <v>5</v>
      </c>
      <c r="M13399" t="n">
        <v>2</v>
      </c>
      <c r="N13399" t="n">
        <v>240</v>
      </c>
      <c r="O13399" t="n">
        <v>1</v>
      </c>
      <c r="P13399" t="inlineStr">
        <is>
          <t>NaCl</t>
        </is>
      </c>
      <c r="R13399" t="n">
        <v>25</v>
      </c>
    </row>
    <row r="13400">
      <c r="A13400" t="n">
        <v>316440</v>
      </c>
      <c r="B13400" t="inlineStr">
        <is>
          <t>186_SEQ</t>
        </is>
      </c>
      <c r="C13400" t="n">
        <v>13393</v>
      </c>
      <c r="D13400" s="3" t="n">
        <v>44959.35707175926</v>
      </c>
      <c r="E13400" s="3" t="n">
        <v>44959.35711805556</v>
      </c>
      <c r="F13400" t="n">
        <v>24.7</v>
      </c>
      <c r="G13400" t="n">
        <v>0</v>
      </c>
      <c r="H13400" t="n">
        <v>24.7</v>
      </c>
      <c r="I13400" t="n">
        <v>0</v>
      </c>
      <c r="J13400" t="n">
        <v>0</v>
      </c>
      <c r="K13400" t="n">
        <v>0</v>
      </c>
      <c r="L13400" t="n">
        <v>5</v>
      </c>
      <c r="M13400" t="n">
        <v>2</v>
      </c>
      <c r="N13400" t="n">
        <v>240</v>
      </c>
      <c r="O13400" t="n">
        <v>1</v>
      </c>
      <c r="P13400" t="inlineStr">
        <is>
          <t>NaCl</t>
        </is>
      </c>
      <c r="R13400" t="n">
        <v>25</v>
      </c>
    </row>
    <row r="13401">
      <c r="A13401" t="n">
        <v>316441</v>
      </c>
      <c r="B13401" t="inlineStr">
        <is>
          <t>186_SEQ</t>
        </is>
      </c>
      <c r="C13401" t="n">
        <v>13394</v>
      </c>
      <c r="D13401" s="3" t="n">
        <v>44959.35711805556</v>
      </c>
      <c r="E13401" s="3" t="n">
        <v>44959.35716435185</v>
      </c>
      <c r="F13401" t="n">
        <v>24.6</v>
      </c>
      <c r="G13401" t="n">
        <v>0</v>
      </c>
      <c r="H13401" t="n">
        <v>24.6</v>
      </c>
      <c r="I13401" t="n">
        <v>0</v>
      </c>
      <c r="J13401" t="n">
        <v>0</v>
      </c>
      <c r="K13401" t="n">
        <v>0</v>
      </c>
      <c r="L13401" t="n">
        <v>5</v>
      </c>
      <c r="M13401" t="n">
        <v>2</v>
      </c>
      <c r="N13401" t="n">
        <v>240</v>
      </c>
      <c r="O13401" t="n">
        <v>1</v>
      </c>
      <c r="P13401" t="inlineStr">
        <is>
          <t>NaCl</t>
        </is>
      </c>
      <c r="R13401" t="n">
        <v>25</v>
      </c>
    </row>
    <row r="13402">
      <c r="A13402" t="n">
        <v>316442</v>
      </c>
      <c r="B13402" t="inlineStr">
        <is>
          <t>186_SEQ</t>
        </is>
      </c>
      <c r="C13402" t="n">
        <v>13395</v>
      </c>
      <c r="D13402" s="3" t="n">
        <v>44959.35716435185</v>
      </c>
      <c r="E13402" s="3" t="n">
        <v>44959.35721064815</v>
      </c>
      <c r="F13402" t="n">
        <v>24.6</v>
      </c>
      <c r="G13402" t="n">
        <v>0</v>
      </c>
      <c r="H13402" t="n">
        <v>24.6</v>
      </c>
      <c r="I13402" t="n">
        <v>0</v>
      </c>
      <c r="J13402" t="n">
        <v>0</v>
      </c>
      <c r="K13402" t="n">
        <v>0</v>
      </c>
      <c r="L13402" t="n">
        <v>5</v>
      </c>
      <c r="M13402" t="n">
        <v>2</v>
      </c>
      <c r="N13402" t="n">
        <v>240</v>
      </c>
      <c r="O13402" t="n">
        <v>1</v>
      </c>
      <c r="P13402" t="inlineStr">
        <is>
          <t>NaCl</t>
        </is>
      </c>
      <c r="R13402" t="n">
        <v>25</v>
      </c>
    </row>
    <row r="13403">
      <c r="A13403" t="n">
        <v>316443</v>
      </c>
      <c r="B13403" t="inlineStr">
        <is>
          <t>186_SEQ</t>
        </is>
      </c>
      <c r="C13403" t="n">
        <v>13396</v>
      </c>
      <c r="D13403" s="3" t="n">
        <v>44959.35721064815</v>
      </c>
      <c r="E13403" s="3" t="n">
        <v>44959.35725694444</v>
      </c>
      <c r="F13403" t="n">
        <v>24.6</v>
      </c>
      <c r="G13403" t="n">
        <v>0</v>
      </c>
      <c r="H13403" t="n">
        <v>24.6</v>
      </c>
      <c r="I13403" t="n">
        <v>0</v>
      </c>
      <c r="J13403" t="n">
        <v>0</v>
      </c>
      <c r="K13403" t="n">
        <v>0</v>
      </c>
      <c r="L13403" t="n">
        <v>5</v>
      </c>
      <c r="M13403" t="n">
        <v>2</v>
      </c>
      <c r="N13403" t="n">
        <v>240</v>
      </c>
      <c r="O13403" t="n">
        <v>1</v>
      </c>
      <c r="P13403" t="inlineStr">
        <is>
          <t>NaCl</t>
        </is>
      </c>
      <c r="R13403" t="n">
        <v>25</v>
      </c>
    </row>
    <row r="13404">
      <c r="A13404" t="n">
        <v>316444</v>
      </c>
      <c r="B13404" t="inlineStr">
        <is>
          <t>186_SEQ</t>
        </is>
      </c>
      <c r="C13404" t="n">
        <v>13397</v>
      </c>
      <c r="D13404" s="3" t="n">
        <v>44959.35725694444</v>
      </c>
      <c r="E13404" s="3" t="n">
        <v>44959.35730324074</v>
      </c>
      <c r="F13404" t="n">
        <v>24.6</v>
      </c>
      <c r="G13404" t="n">
        <v>0</v>
      </c>
      <c r="H13404" t="n">
        <v>24.6</v>
      </c>
      <c r="I13404" t="n">
        <v>0</v>
      </c>
      <c r="J13404" t="n">
        <v>0</v>
      </c>
      <c r="K13404" t="n">
        <v>0</v>
      </c>
      <c r="L13404" t="n">
        <v>5</v>
      </c>
      <c r="M13404" t="n">
        <v>2</v>
      </c>
      <c r="N13404" t="n">
        <v>240</v>
      </c>
      <c r="O13404" t="n">
        <v>1</v>
      </c>
      <c r="P13404" t="inlineStr">
        <is>
          <t>NaCl</t>
        </is>
      </c>
      <c r="R13404" t="n">
        <v>25</v>
      </c>
    </row>
    <row r="13405">
      <c r="A13405" t="n">
        <v>316445</v>
      </c>
      <c r="B13405" t="inlineStr">
        <is>
          <t>186_SEQ</t>
        </is>
      </c>
      <c r="C13405" t="n">
        <v>13398</v>
      </c>
      <c r="D13405" s="3" t="n">
        <v>44959.35730324074</v>
      </c>
      <c r="E13405" s="3" t="n">
        <v>44959.35734953704</v>
      </c>
      <c r="F13405" t="n">
        <v>24.6</v>
      </c>
      <c r="G13405" t="n">
        <v>0</v>
      </c>
      <c r="H13405" t="n">
        <v>24.6</v>
      </c>
      <c r="I13405" t="n">
        <v>0</v>
      </c>
      <c r="J13405" t="n">
        <v>0</v>
      </c>
      <c r="K13405" t="n">
        <v>0</v>
      </c>
      <c r="L13405" t="n">
        <v>5</v>
      </c>
      <c r="M13405" t="n">
        <v>2</v>
      </c>
      <c r="N13405" t="n">
        <v>240</v>
      </c>
      <c r="O13405" t="n">
        <v>1</v>
      </c>
      <c r="P13405" t="inlineStr">
        <is>
          <t>NaCl</t>
        </is>
      </c>
      <c r="R13405" t="n">
        <v>25</v>
      </c>
    </row>
    <row r="13406">
      <c r="A13406" t="n">
        <v>316446</v>
      </c>
      <c r="B13406" t="inlineStr">
        <is>
          <t>186_SEQ</t>
        </is>
      </c>
      <c r="C13406" t="n">
        <v>13399</v>
      </c>
      <c r="D13406" s="3" t="n">
        <v>44959.35734953704</v>
      </c>
      <c r="E13406" s="3" t="n">
        <v>44959.35739583334</v>
      </c>
      <c r="F13406" t="n">
        <v>24.6</v>
      </c>
      <c r="G13406" t="n">
        <v>0</v>
      </c>
      <c r="H13406" t="n">
        <v>24.6</v>
      </c>
      <c r="I13406" t="n">
        <v>0</v>
      </c>
      <c r="J13406" t="n">
        <v>0</v>
      </c>
      <c r="K13406" t="n">
        <v>0</v>
      </c>
      <c r="L13406" t="n">
        <v>5</v>
      </c>
      <c r="M13406" t="n">
        <v>2</v>
      </c>
      <c r="N13406" t="n">
        <v>240</v>
      </c>
      <c r="O13406" t="n">
        <v>1</v>
      </c>
      <c r="P13406" t="inlineStr">
        <is>
          <t>NaCl</t>
        </is>
      </c>
      <c r="R13406" t="n">
        <v>25</v>
      </c>
    </row>
    <row r="13407">
      <c r="A13407" t="n">
        <v>316447</v>
      </c>
      <c r="B13407" t="inlineStr">
        <is>
          <t>186_SEQ</t>
        </is>
      </c>
      <c r="C13407" t="n">
        <v>13400</v>
      </c>
      <c r="D13407" s="3" t="n">
        <v>44959.35739583334</v>
      </c>
      <c r="E13407" s="3" t="n">
        <v>44959.35744212963</v>
      </c>
      <c r="F13407" t="n">
        <v>24.6</v>
      </c>
      <c r="G13407" t="n">
        <v>0</v>
      </c>
      <c r="H13407" t="n">
        <v>24.6</v>
      </c>
      <c r="I13407" t="n">
        <v>0</v>
      </c>
      <c r="J13407" t="n">
        <v>0</v>
      </c>
      <c r="K13407" t="n">
        <v>0</v>
      </c>
      <c r="L13407" t="n">
        <v>5</v>
      </c>
      <c r="M13407" t="n">
        <v>2</v>
      </c>
      <c r="N13407" t="n">
        <v>240</v>
      </c>
      <c r="O13407" t="n">
        <v>1</v>
      </c>
      <c r="P13407" t="inlineStr">
        <is>
          <t>NaCl</t>
        </is>
      </c>
      <c r="R13407" t="n">
        <v>25</v>
      </c>
    </row>
    <row r="13408">
      <c r="A13408" t="n">
        <v>316448</v>
      </c>
      <c r="B13408" t="inlineStr">
        <is>
          <t>186_SEQ</t>
        </is>
      </c>
      <c r="C13408" t="n">
        <v>13401</v>
      </c>
      <c r="D13408" s="3" t="n">
        <v>44959.35744212963</v>
      </c>
      <c r="E13408" s="3" t="n">
        <v>44959.35748842593</v>
      </c>
      <c r="F13408" t="n">
        <v>24.6</v>
      </c>
      <c r="G13408" t="n">
        <v>0</v>
      </c>
      <c r="H13408" t="n">
        <v>24.6</v>
      </c>
      <c r="I13408" t="n">
        <v>0</v>
      </c>
      <c r="J13408" t="n">
        <v>0</v>
      </c>
      <c r="K13408" t="n">
        <v>0</v>
      </c>
      <c r="L13408" t="n">
        <v>5</v>
      </c>
      <c r="M13408" t="n">
        <v>2</v>
      </c>
      <c r="N13408" t="n">
        <v>240</v>
      </c>
      <c r="O13408" t="n">
        <v>1</v>
      </c>
      <c r="P13408" t="inlineStr">
        <is>
          <t>NaCl</t>
        </is>
      </c>
      <c r="R13408" t="n">
        <v>25</v>
      </c>
    </row>
    <row r="13409">
      <c r="A13409" t="n">
        <v>316449</v>
      </c>
      <c r="B13409" t="inlineStr">
        <is>
          <t>186_SEQ</t>
        </is>
      </c>
      <c r="C13409" t="n">
        <v>13402</v>
      </c>
      <c r="D13409" s="3" t="n">
        <v>44959.35748842593</v>
      </c>
      <c r="E13409" s="3" t="n">
        <v>44959.35753472222</v>
      </c>
      <c r="F13409" t="n">
        <v>24.6</v>
      </c>
      <c r="G13409" t="n">
        <v>0</v>
      </c>
      <c r="H13409" t="n">
        <v>24.6</v>
      </c>
      <c r="I13409" t="n">
        <v>0</v>
      </c>
      <c r="J13409" t="n">
        <v>0</v>
      </c>
      <c r="K13409" t="n">
        <v>0</v>
      </c>
      <c r="L13409" t="n">
        <v>5</v>
      </c>
      <c r="M13409" t="n">
        <v>2</v>
      </c>
      <c r="N13409" t="n">
        <v>240</v>
      </c>
      <c r="O13409" t="n">
        <v>1</v>
      </c>
      <c r="P13409" t="inlineStr">
        <is>
          <t>NaCl</t>
        </is>
      </c>
      <c r="R13409" t="n">
        <v>25</v>
      </c>
    </row>
    <row r="13410">
      <c r="A13410" t="n">
        <v>316450</v>
      </c>
      <c r="B13410" t="inlineStr">
        <is>
          <t>186_SEQ</t>
        </is>
      </c>
      <c r="C13410" t="n">
        <v>13403</v>
      </c>
      <c r="D13410" s="3" t="n">
        <v>44959.35753472222</v>
      </c>
      <c r="E13410" s="3" t="n">
        <v>44959.35758101852</v>
      </c>
      <c r="F13410" t="n">
        <v>24.6</v>
      </c>
      <c r="G13410" t="n">
        <v>0</v>
      </c>
      <c r="H13410" t="n">
        <v>24.6</v>
      </c>
      <c r="I13410" t="n">
        <v>0</v>
      </c>
      <c r="J13410" t="n">
        <v>0</v>
      </c>
      <c r="K13410" t="n">
        <v>0</v>
      </c>
      <c r="L13410" t="n">
        <v>5</v>
      </c>
      <c r="M13410" t="n">
        <v>2</v>
      </c>
      <c r="N13410" t="n">
        <v>240</v>
      </c>
      <c r="O13410" t="n">
        <v>1</v>
      </c>
      <c r="P13410" t="inlineStr">
        <is>
          <t>NaCl</t>
        </is>
      </c>
      <c r="R13410" t="n">
        <v>25</v>
      </c>
    </row>
    <row r="13411">
      <c r="A13411" t="n">
        <v>316451</v>
      </c>
      <c r="B13411" t="inlineStr">
        <is>
          <t>186_SEQ</t>
        </is>
      </c>
      <c r="C13411" t="n">
        <v>13404</v>
      </c>
      <c r="D13411" s="3" t="n">
        <v>44959.35758101852</v>
      </c>
      <c r="E13411" s="3" t="n">
        <v>44959.35762731481</v>
      </c>
      <c r="F13411" t="n">
        <v>24.6</v>
      </c>
      <c r="G13411" t="n">
        <v>0</v>
      </c>
      <c r="H13411" t="n">
        <v>24.6</v>
      </c>
      <c r="I13411" t="n">
        <v>0</v>
      </c>
      <c r="J13411" t="n">
        <v>0</v>
      </c>
      <c r="K13411" t="n">
        <v>0</v>
      </c>
      <c r="L13411" t="n">
        <v>5</v>
      </c>
      <c r="M13411" t="n">
        <v>2</v>
      </c>
      <c r="N13411" t="n">
        <v>240</v>
      </c>
      <c r="O13411" t="n">
        <v>1</v>
      </c>
      <c r="P13411" t="inlineStr">
        <is>
          <t>NaCl</t>
        </is>
      </c>
      <c r="R13411" t="n">
        <v>25</v>
      </c>
    </row>
    <row r="13412">
      <c r="A13412" t="n">
        <v>316452</v>
      </c>
      <c r="B13412" t="inlineStr">
        <is>
          <t>186_SEQ</t>
        </is>
      </c>
      <c r="C13412" t="n">
        <v>13405</v>
      </c>
      <c r="D13412" s="3" t="n">
        <v>44959.35762731481</v>
      </c>
      <c r="E13412" s="3" t="n">
        <v>44959.35767361111</v>
      </c>
      <c r="F13412" t="n">
        <v>24.6</v>
      </c>
      <c r="G13412" t="n">
        <v>0</v>
      </c>
      <c r="H13412" t="n">
        <v>24.6</v>
      </c>
      <c r="I13412" t="n">
        <v>0</v>
      </c>
      <c r="J13412" t="n">
        <v>0</v>
      </c>
      <c r="K13412" t="n">
        <v>0</v>
      </c>
      <c r="L13412" t="n">
        <v>5</v>
      </c>
      <c r="M13412" t="n">
        <v>2</v>
      </c>
      <c r="N13412" t="n">
        <v>240</v>
      </c>
      <c r="O13412" t="n">
        <v>1</v>
      </c>
      <c r="P13412" t="inlineStr">
        <is>
          <t>NaCl</t>
        </is>
      </c>
      <c r="R13412" t="n">
        <v>25</v>
      </c>
    </row>
    <row r="13413">
      <c r="A13413" t="n">
        <v>316453</v>
      </c>
      <c r="B13413" t="inlineStr">
        <is>
          <t>186_SEQ</t>
        </is>
      </c>
      <c r="C13413" t="n">
        <v>13406</v>
      </c>
      <c r="D13413" s="3" t="n">
        <v>44959.35767361111</v>
      </c>
      <c r="E13413" s="3" t="n">
        <v>44959.35771990741</v>
      </c>
      <c r="F13413" t="n">
        <v>24.6</v>
      </c>
      <c r="G13413" t="n">
        <v>0</v>
      </c>
      <c r="H13413" t="n">
        <v>24.6</v>
      </c>
      <c r="I13413" t="n">
        <v>0</v>
      </c>
      <c r="J13413" t="n">
        <v>0</v>
      </c>
      <c r="K13413" t="n">
        <v>0</v>
      </c>
      <c r="L13413" t="n">
        <v>5</v>
      </c>
      <c r="M13413" t="n">
        <v>2</v>
      </c>
      <c r="N13413" t="n">
        <v>240</v>
      </c>
      <c r="O13413" t="n">
        <v>1</v>
      </c>
      <c r="P13413" t="inlineStr">
        <is>
          <t>NaCl</t>
        </is>
      </c>
      <c r="R13413" t="n">
        <v>25</v>
      </c>
    </row>
    <row r="13414">
      <c r="A13414" t="n">
        <v>316454</v>
      </c>
      <c r="B13414" t="inlineStr">
        <is>
          <t>186_SEQ</t>
        </is>
      </c>
      <c r="C13414" t="n">
        <v>13407</v>
      </c>
      <c r="D13414" s="3" t="n">
        <v>44959.35771990741</v>
      </c>
      <c r="E13414" s="3" t="n">
        <v>44959.35776620371</v>
      </c>
      <c r="F13414" t="n">
        <v>24.6</v>
      </c>
      <c r="G13414" t="n">
        <v>0</v>
      </c>
      <c r="H13414" t="n">
        <v>24.6</v>
      </c>
      <c r="I13414" t="n">
        <v>0</v>
      </c>
      <c r="J13414" t="n">
        <v>0</v>
      </c>
      <c r="K13414" t="n">
        <v>0</v>
      </c>
      <c r="L13414" t="n">
        <v>5</v>
      </c>
      <c r="M13414" t="n">
        <v>2</v>
      </c>
      <c r="N13414" t="n">
        <v>240</v>
      </c>
      <c r="O13414" t="n">
        <v>1</v>
      </c>
      <c r="P13414" t="inlineStr">
        <is>
          <t>NaCl</t>
        </is>
      </c>
      <c r="R13414" t="n">
        <v>25</v>
      </c>
    </row>
    <row r="13415">
      <c r="A13415" t="n">
        <v>316455</v>
      </c>
      <c r="B13415" t="inlineStr">
        <is>
          <t>186_SEQ</t>
        </is>
      </c>
      <c r="C13415" t="n">
        <v>13408</v>
      </c>
      <c r="D13415" s="3" t="n">
        <v>44959.35776620371</v>
      </c>
      <c r="E13415" s="3" t="n">
        <v>44959.3578125</v>
      </c>
      <c r="F13415" t="n">
        <v>24.6</v>
      </c>
      <c r="G13415" t="n">
        <v>0</v>
      </c>
      <c r="H13415" t="n">
        <v>24.6</v>
      </c>
      <c r="I13415" t="n">
        <v>0</v>
      </c>
      <c r="J13415" t="n">
        <v>0</v>
      </c>
      <c r="K13415" t="n">
        <v>0</v>
      </c>
      <c r="L13415" t="n">
        <v>5</v>
      </c>
      <c r="M13415" t="n">
        <v>2</v>
      </c>
      <c r="N13415" t="n">
        <v>240</v>
      </c>
      <c r="O13415" t="n">
        <v>1</v>
      </c>
      <c r="P13415" t="inlineStr">
        <is>
          <t>NaCl</t>
        </is>
      </c>
      <c r="R13415" t="n">
        <v>25</v>
      </c>
    </row>
    <row r="13416">
      <c r="A13416" t="n">
        <v>316456</v>
      </c>
      <c r="B13416" t="inlineStr">
        <is>
          <t>186_SEQ</t>
        </is>
      </c>
      <c r="C13416" t="n">
        <v>13409</v>
      </c>
      <c r="D13416" s="3" t="n">
        <v>44959.3578125</v>
      </c>
      <c r="E13416" s="3" t="n">
        <v>44959.3578587963</v>
      </c>
      <c r="F13416" t="n">
        <v>24.6</v>
      </c>
      <c r="G13416" t="n">
        <v>0</v>
      </c>
      <c r="H13416" t="n">
        <v>24.6</v>
      </c>
      <c r="I13416" t="n">
        <v>0</v>
      </c>
      <c r="J13416" t="n">
        <v>0</v>
      </c>
      <c r="K13416" t="n">
        <v>0</v>
      </c>
      <c r="L13416" t="n">
        <v>5</v>
      </c>
      <c r="M13416" t="n">
        <v>2</v>
      </c>
      <c r="N13416" t="n">
        <v>240</v>
      </c>
      <c r="O13416" t="n">
        <v>1</v>
      </c>
      <c r="P13416" t="inlineStr">
        <is>
          <t>NaCl</t>
        </is>
      </c>
      <c r="R13416" t="n">
        <v>25</v>
      </c>
    </row>
    <row r="13417">
      <c r="A13417" t="n">
        <v>316457</v>
      </c>
      <c r="B13417" t="inlineStr">
        <is>
          <t>186_SEQ</t>
        </is>
      </c>
      <c r="C13417" t="n">
        <v>13410</v>
      </c>
      <c r="D13417" s="3" t="n">
        <v>44959.3578587963</v>
      </c>
      <c r="E13417" s="3" t="n">
        <v>44959.35790509259</v>
      </c>
      <c r="F13417" t="n">
        <v>24.6</v>
      </c>
      <c r="G13417" t="n">
        <v>0</v>
      </c>
      <c r="H13417" t="n">
        <v>24.6</v>
      </c>
      <c r="I13417" t="n">
        <v>0</v>
      </c>
      <c r="J13417" t="n">
        <v>0</v>
      </c>
      <c r="K13417" t="n">
        <v>0</v>
      </c>
      <c r="L13417" t="n">
        <v>5</v>
      </c>
      <c r="M13417" t="n">
        <v>2</v>
      </c>
      <c r="N13417" t="n">
        <v>240</v>
      </c>
      <c r="O13417" t="n">
        <v>1</v>
      </c>
      <c r="P13417" t="inlineStr">
        <is>
          <t>NaCl</t>
        </is>
      </c>
      <c r="R13417" t="n">
        <v>25</v>
      </c>
    </row>
    <row r="13418">
      <c r="A13418" t="n">
        <v>316458</v>
      </c>
      <c r="B13418" t="inlineStr">
        <is>
          <t>186_SEQ</t>
        </is>
      </c>
      <c r="C13418" t="n">
        <v>13411</v>
      </c>
      <c r="D13418" s="3" t="n">
        <v>44959.35790509259</v>
      </c>
      <c r="E13418" s="3" t="n">
        <v>44959.35795138889</v>
      </c>
      <c r="F13418" t="n">
        <v>24.5</v>
      </c>
      <c r="G13418" t="n">
        <v>0</v>
      </c>
      <c r="H13418" t="n">
        <v>24.5</v>
      </c>
      <c r="I13418" t="n">
        <v>0</v>
      </c>
      <c r="J13418" t="n">
        <v>0</v>
      </c>
      <c r="K13418" t="n">
        <v>0</v>
      </c>
      <c r="L13418" t="n">
        <v>5</v>
      </c>
      <c r="M13418" t="n">
        <v>2</v>
      </c>
      <c r="N13418" t="n">
        <v>240</v>
      </c>
      <c r="O13418" t="n">
        <v>1</v>
      </c>
      <c r="P13418" t="inlineStr">
        <is>
          <t>NaCl</t>
        </is>
      </c>
      <c r="R13418" t="n">
        <v>25</v>
      </c>
    </row>
    <row r="13419">
      <c r="A13419" t="n">
        <v>316459</v>
      </c>
      <c r="B13419" t="inlineStr">
        <is>
          <t>186_SEQ</t>
        </is>
      </c>
      <c r="C13419" t="n">
        <v>13412</v>
      </c>
      <c r="D13419" s="3" t="n">
        <v>44959.35795138889</v>
      </c>
      <c r="E13419" s="3" t="n">
        <v>44959.35799768518</v>
      </c>
      <c r="F13419" t="n">
        <v>24.5</v>
      </c>
      <c r="G13419" t="n">
        <v>0</v>
      </c>
      <c r="H13419" t="n">
        <v>24.5</v>
      </c>
      <c r="I13419" t="n">
        <v>0</v>
      </c>
      <c r="J13419" t="n">
        <v>0</v>
      </c>
      <c r="K13419" t="n">
        <v>0</v>
      </c>
      <c r="L13419" t="n">
        <v>5</v>
      </c>
      <c r="M13419" t="n">
        <v>2</v>
      </c>
      <c r="N13419" t="n">
        <v>240</v>
      </c>
      <c r="O13419" t="n">
        <v>1</v>
      </c>
      <c r="P13419" t="inlineStr">
        <is>
          <t>NaCl</t>
        </is>
      </c>
      <c r="R13419" t="n">
        <v>25</v>
      </c>
    </row>
    <row r="13420">
      <c r="A13420" t="n">
        <v>316460</v>
      </c>
      <c r="B13420" t="inlineStr">
        <is>
          <t>186_SEQ</t>
        </is>
      </c>
      <c r="C13420" t="n">
        <v>13413</v>
      </c>
      <c r="D13420" s="3" t="n">
        <v>44959.35799768518</v>
      </c>
      <c r="E13420" s="3" t="n">
        <v>44959.35804398148</v>
      </c>
      <c r="F13420" t="n">
        <v>24.5</v>
      </c>
      <c r="G13420" t="n">
        <v>0</v>
      </c>
      <c r="H13420" t="n">
        <v>24.5</v>
      </c>
      <c r="I13420" t="n">
        <v>0</v>
      </c>
      <c r="J13420" t="n">
        <v>0</v>
      </c>
      <c r="K13420" t="n">
        <v>0</v>
      </c>
      <c r="L13420" t="n">
        <v>5</v>
      </c>
      <c r="M13420" t="n">
        <v>2</v>
      </c>
      <c r="N13420" t="n">
        <v>240</v>
      </c>
      <c r="O13420" t="n">
        <v>1</v>
      </c>
      <c r="P13420" t="inlineStr">
        <is>
          <t>NaCl</t>
        </is>
      </c>
      <c r="R13420" t="n">
        <v>25</v>
      </c>
    </row>
    <row r="13421">
      <c r="A13421" t="n">
        <v>316461</v>
      </c>
      <c r="B13421" t="inlineStr">
        <is>
          <t>186_SEQ</t>
        </is>
      </c>
      <c r="C13421" t="n">
        <v>13414</v>
      </c>
      <c r="D13421" s="3" t="n">
        <v>44959.35804398148</v>
      </c>
      <c r="E13421" s="3" t="n">
        <v>44959.35809027778</v>
      </c>
      <c r="F13421" t="n">
        <v>24.5</v>
      </c>
      <c r="G13421" t="n">
        <v>0</v>
      </c>
      <c r="H13421" t="n">
        <v>24.5</v>
      </c>
      <c r="I13421" t="n">
        <v>0</v>
      </c>
      <c r="J13421" t="n">
        <v>0</v>
      </c>
      <c r="K13421" t="n">
        <v>0</v>
      </c>
      <c r="L13421" t="n">
        <v>5</v>
      </c>
      <c r="M13421" t="n">
        <v>2</v>
      </c>
      <c r="N13421" t="n">
        <v>240</v>
      </c>
      <c r="O13421" t="n">
        <v>1</v>
      </c>
      <c r="P13421" t="inlineStr">
        <is>
          <t>NaCl</t>
        </is>
      </c>
      <c r="R13421" t="n">
        <v>25</v>
      </c>
    </row>
    <row r="13422">
      <c r="A13422" t="n">
        <v>316462</v>
      </c>
      <c r="B13422" t="inlineStr">
        <is>
          <t>186_SEQ</t>
        </is>
      </c>
      <c r="C13422" t="n">
        <v>13415</v>
      </c>
      <c r="D13422" s="3" t="n">
        <v>44959.35809027778</v>
      </c>
      <c r="E13422" s="3" t="n">
        <v>44959.35813657408</v>
      </c>
      <c r="F13422" t="n">
        <v>24.5</v>
      </c>
      <c r="G13422" t="n">
        <v>0</v>
      </c>
      <c r="H13422" t="n">
        <v>24.5</v>
      </c>
      <c r="I13422" t="n">
        <v>0</v>
      </c>
      <c r="J13422" t="n">
        <v>0</v>
      </c>
      <c r="K13422" t="n">
        <v>0</v>
      </c>
      <c r="L13422" t="n">
        <v>5</v>
      </c>
      <c r="M13422" t="n">
        <v>2</v>
      </c>
      <c r="N13422" t="n">
        <v>240</v>
      </c>
      <c r="O13422" t="n">
        <v>1</v>
      </c>
      <c r="P13422" t="inlineStr">
        <is>
          <t>NaCl</t>
        </is>
      </c>
      <c r="R13422" t="n">
        <v>25</v>
      </c>
    </row>
    <row r="13423">
      <c r="A13423" t="n">
        <v>316463</v>
      </c>
      <c r="B13423" t="inlineStr">
        <is>
          <t>186_SEQ</t>
        </is>
      </c>
      <c r="C13423" t="n">
        <v>13416</v>
      </c>
      <c r="D13423" s="3" t="n">
        <v>44959.35813657408</v>
      </c>
      <c r="E13423" s="3" t="n">
        <v>44959.35818287037</v>
      </c>
      <c r="F13423" t="n">
        <v>24.5</v>
      </c>
      <c r="G13423" t="n">
        <v>0</v>
      </c>
      <c r="H13423" t="n">
        <v>24.5</v>
      </c>
      <c r="I13423" t="n">
        <v>0</v>
      </c>
      <c r="J13423" t="n">
        <v>0</v>
      </c>
      <c r="K13423" t="n">
        <v>0</v>
      </c>
      <c r="L13423" t="n">
        <v>5</v>
      </c>
      <c r="M13423" t="n">
        <v>2</v>
      </c>
      <c r="N13423" t="n">
        <v>240</v>
      </c>
      <c r="O13423" t="n">
        <v>1</v>
      </c>
      <c r="P13423" t="inlineStr">
        <is>
          <t>NaCl</t>
        </is>
      </c>
      <c r="R13423" t="n">
        <v>25</v>
      </c>
    </row>
    <row r="13424">
      <c r="A13424" t="n">
        <v>316464</v>
      </c>
      <c r="B13424" t="inlineStr">
        <is>
          <t>186_SEQ</t>
        </is>
      </c>
      <c r="C13424" t="n">
        <v>13417</v>
      </c>
      <c r="D13424" s="3" t="n">
        <v>44959.35818287037</v>
      </c>
      <c r="E13424" s="3" t="n">
        <v>44959.35822916667</v>
      </c>
      <c r="F13424" t="n">
        <v>24.4</v>
      </c>
      <c r="G13424" t="n">
        <v>0</v>
      </c>
      <c r="H13424" t="n">
        <v>24.4</v>
      </c>
      <c r="I13424" t="n">
        <v>0</v>
      </c>
      <c r="J13424" t="n">
        <v>0</v>
      </c>
      <c r="K13424" t="n">
        <v>0</v>
      </c>
      <c r="L13424" t="n">
        <v>5</v>
      </c>
      <c r="M13424" t="n">
        <v>2</v>
      </c>
      <c r="N13424" t="n">
        <v>240</v>
      </c>
      <c r="O13424" t="n">
        <v>1</v>
      </c>
      <c r="P13424" t="inlineStr">
        <is>
          <t>NaCl</t>
        </is>
      </c>
      <c r="R13424" t="n">
        <v>25</v>
      </c>
    </row>
    <row r="13425">
      <c r="A13425" t="n">
        <v>316465</v>
      </c>
      <c r="B13425" t="inlineStr">
        <is>
          <t>186_SEQ</t>
        </is>
      </c>
      <c r="C13425" t="n">
        <v>13418</v>
      </c>
      <c r="D13425" s="3" t="n">
        <v>44959.35822916667</v>
      </c>
      <c r="E13425" s="3" t="n">
        <v>44959.35827546296</v>
      </c>
      <c r="F13425" t="n">
        <v>24.4</v>
      </c>
      <c r="G13425" t="n">
        <v>0</v>
      </c>
      <c r="H13425" t="n">
        <v>24.4</v>
      </c>
      <c r="I13425" t="n">
        <v>0</v>
      </c>
      <c r="J13425" t="n">
        <v>0</v>
      </c>
      <c r="K13425" t="n">
        <v>0</v>
      </c>
      <c r="L13425" t="n">
        <v>5</v>
      </c>
      <c r="M13425" t="n">
        <v>2</v>
      </c>
      <c r="N13425" t="n">
        <v>240</v>
      </c>
      <c r="O13425" t="n">
        <v>1</v>
      </c>
      <c r="P13425" t="inlineStr">
        <is>
          <t>NaCl</t>
        </is>
      </c>
      <c r="R13425" t="n">
        <v>25</v>
      </c>
    </row>
    <row r="13426">
      <c r="A13426" t="n">
        <v>316466</v>
      </c>
      <c r="B13426" t="inlineStr">
        <is>
          <t>186_SEQ</t>
        </is>
      </c>
      <c r="C13426" t="n">
        <v>13419</v>
      </c>
      <c r="D13426" s="3" t="n">
        <v>44959.35827546296</v>
      </c>
      <c r="E13426" s="3" t="n">
        <v>44959.35832175926</v>
      </c>
      <c r="F13426" t="n">
        <v>24.4</v>
      </c>
      <c r="G13426" t="n">
        <v>0</v>
      </c>
      <c r="H13426" t="n">
        <v>24.4</v>
      </c>
      <c r="I13426" t="n">
        <v>0</v>
      </c>
      <c r="J13426" t="n">
        <v>0</v>
      </c>
      <c r="K13426" t="n">
        <v>0</v>
      </c>
      <c r="L13426" t="n">
        <v>5</v>
      </c>
      <c r="M13426" t="n">
        <v>2</v>
      </c>
      <c r="N13426" t="n">
        <v>240</v>
      </c>
      <c r="O13426" t="n">
        <v>1</v>
      </c>
      <c r="P13426" t="inlineStr">
        <is>
          <t>NaCl</t>
        </is>
      </c>
      <c r="R13426" t="n">
        <v>25</v>
      </c>
    </row>
    <row r="13427">
      <c r="A13427" t="n">
        <v>316467</v>
      </c>
      <c r="B13427" t="inlineStr">
        <is>
          <t>186_SEQ</t>
        </is>
      </c>
      <c r="C13427" t="n">
        <v>13420</v>
      </c>
      <c r="D13427" s="3" t="n">
        <v>44959.35832175926</v>
      </c>
      <c r="E13427" s="3" t="n">
        <v>44959.35836805555</v>
      </c>
      <c r="F13427" t="n">
        <v>24.4</v>
      </c>
      <c r="G13427" t="n">
        <v>0</v>
      </c>
      <c r="H13427" t="n">
        <v>24.4</v>
      </c>
      <c r="I13427" t="n">
        <v>0</v>
      </c>
      <c r="J13427" t="n">
        <v>0</v>
      </c>
      <c r="K13427" t="n">
        <v>0</v>
      </c>
      <c r="L13427" t="n">
        <v>5</v>
      </c>
      <c r="M13427" t="n">
        <v>2</v>
      </c>
      <c r="N13427" t="n">
        <v>240</v>
      </c>
      <c r="O13427" t="n">
        <v>1</v>
      </c>
      <c r="P13427" t="inlineStr">
        <is>
          <t>NaCl</t>
        </is>
      </c>
      <c r="R13427" t="n">
        <v>25</v>
      </c>
    </row>
    <row r="13428">
      <c r="A13428" t="n">
        <v>316468</v>
      </c>
      <c r="B13428" t="inlineStr">
        <is>
          <t>186_SEQ</t>
        </is>
      </c>
      <c r="C13428" t="n">
        <v>13421</v>
      </c>
      <c r="D13428" s="3" t="n">
        <v>44959.35836805555</v>
      </c>
      <c r="E13428" s="3" t="n">
        <v>44959.35841435185</v>
      </c>
      <c r="F13428" t="n">
        <v>24.4</v>
      </c>
      <c r="G13428" t="n">
        <v>0</v>
      </c>
      <c r="H13428" t="n">
        <v>24.4</v>
      </c>
      <c r="I13428" t="n">
        <v>0</v>
      </c>
      <c r="J13428" t="n">
        <v>0</v>
      </c>
      <c r="K13428" t="n">
        <v>0</v>
      </c>
      <c r="L13428" t="n">
        <v>5</v>
      </c>
      <c r="M13428" t="n">
        <v>2</v>
      </c>
      <c r="N13428" t="n">
        <v>240</v>
      </c>
      <c r="O13428" t="n">
        <v>1</v>
      </c>
      <c r="P13428" t="inlineStr">
        <is>
          <t>NaCl</t>
        </is>
      </c>
      <c r="R13428" t="n">
        <v>25</v>
      </c>
    </row>
    <row r="13429">
      <c r="A13429" t="n">
        <v>316469</v>
      </c>
      <c r="B13429" t="inlineStr">
        <is>
          <t>186_SEQ</t>
        </is>
      </c>
      <c r="C13429" t="n">
        <v>13422</v>
      </c>
      <c r="D13429" s="3" t="n">
        <v>44959.35841435185</v>
      </c>
      <c r="E13429" s="3" t="n">
        <v>44959.35846064815</v>
      </c>
      <c r="F13429" t="n">
        <v>24.3</v>
      </c>
      <c r="G13429" t="n">
        <v>0</v>
      </c>
      <c r="H13429" t="n">
        <v>24.3</v>
      </c>
      <c r="I13429" t="n">
        <v>0</v>
      </c>
      <c r="J13429" t="n">
        <v>0</v>
      </c>
      <c r="K13429" t="n">
        <v>0</v>
      </c>
      <c r="L13429" t="n">
        <v>5</v>
      </c>
      <c r="M13429" t="n">
        <v>2</v>
      </c>
      <c r="N13429" t="n">
        <v>240</v>
      </c>
      <c r="O13429" t="n">
        <v>1</v>
      </c>
      <c r="P13429" t="inlineStr">
        <is>
          <t>NaCl</t>
        </is>
      </c>
      <c r="R13429" t="n">
        <v>25</v>
      </c>
    </row>
    <row r="13430">
      <c r="A13430" t="n">
        <v>316470</v>
      </c>
      <c r="B13430" t="inlineStr">
        <is>
          <t>186_SEQ</t>
        </is>
      </c>
      <c r="C13430" t="n">
        <v>13423</v>
      </c>
      <c r="D13430" s="3" t="n">
        <v>44959.35846064815</v>
      </c>
      <c r="E13430" s="3" t="n">
        <v>44959.35850694445</v>
      </c>
      <c r="F13430" t="n">
        <v>24.3</v>
      </c>
      <c r="G13430" t="n">
        <v>0</v>
      </c>
      <c r="H13430" t="n">
        <v>24.3</v>
      </c>
      <c r="I13430" t="n">
        <v>0</v>
      </c>
      <c r="J13430" t="n">
        <v>0</v>
      </c>
      <c r="K13430" t="n">
        <v>0</v>
      </c>
      <c r="L13430" t="n">
        <v>5</v>
      </c>
      <c r="M13430" t="n">
        <v>2</v>
      </c>
      <c r="N13430" t="n">
        <v>240</v>
      </c>
      <c r="O13430" t="n">
        <v>1</v>
      </c>
      <c r="P13430" t="inlineStr">
        <is>
          <t>NaCl</t>
        </is>
      </c>
      <c r="R13430" t="n">
        <v>25</v>
      </c>
    </row>
    <row r="13431">
      <c r="A13431" t="n">
        <v>316471</v>
      </c>
      <c r="B13431" t="inlineStr">
        <is>
          <t>186_SEQ</t>
        </is>
      </c>
      <c r="C13431" t="n">
        <v>13424</v>
      </c>
      <c r="D13431" s="3" t="n">
        <v>44959.35850694445</v>
      </c>
      <c r="E13431" s="3" t="n">
        <v>44959.35855324074</v>
      </c>
      <c r="F13431" t="n">
        <v>24.3</v>
      </c>
      <c r="G13431" t="n">
        <v>0</v>
      </c>
      <c r="H13431" t="n">
        <v>24.3</v>
      </c>
      <c r="I13431" t="n">
        <v>0</v>
      </c>
      <c r="J13431" t="n">
        <v>0</v>
      </c>
      <c r="K13431" t="n">
        <v>0</v>
      </c>
      <c r="L13431" t="n">
        <v>5</v>
      </c>
      <c r="M13431" t="n">
        <v>2</v>
      </c>
      <c r="N13431" t="n">
        <v>240</v>
      </c>
      <c r="O13431" t="n">
        <v>1</v>
      </c>
      <c r="P13431" t="inlineStr">
        <is>
          <t>NaCl</t>
        </is>
      </c>
      <c r="R13431" t="n">
        <v>25</v>
      </c>
    </row>
    <row r="13432">
      <c r="A13432" t="n">
        <v>316472</v>
      </c>
      <c r="B13432" t="inlineStr">
        <is>
          <t>186_SEQ</t>
        </is>
      </c>
      <c r="C13432" t="n">
        <v>13425</v>
      </c>
      <c r="D13432" s="3" t="n">
        <v>44959.35855324074</v>
      </c>
      <c r="E13432" s="3" t="n">
        <v>44959.35859953704</v>
      </c>
      <c r="F13432" t="n">
        <v>24.3</v>
      </c>
      <c r="G13432" t="n">
        <v>0</v>
      </c>
      <c r="H13432" t="n">
        <v>24.3</v>
      </c>
      <c r="I13432" t="n">
        <v>0</v>
      </c>
      <c r="J13432" t="n">
        <v>0</v>
      </c>
      <c r="K13432" t="n">
        <v>0</v>
      </c>
      <c r="L13432" t="n">
        <v>5</v>
      </c>
      <c r="M13432" t="n">
        <v>2</v>
      </c>
      <c r="N13432" t="n">
        <v>240</v>
      </c>
      <c r="O13432" t="n">
        <v>1</v>
      </c>
      <c r="P13432" t="inlineStr">
        <is>
          <t>NaCl</t>
        </is>
      </c>
      <c r="R13432" t="n">
        <v>25</v>
      </c>
    </row>
    <row r="13433">
      <c r="A13433" t="n">
        <v>316473</v>
      </c>
      <c r="B13433" t="inlineStr">
        <is>
          <t>186_SEQ</t>
        </is>
      </c>
      <c r="C13433" t="n">
        <v>13426</v>
      </c>
      <c r="D13433" s="3" t="n">
        <v>44959.35859953704</v>
      </c>
      <c r="E13433" s="3" t="n">
        <v>44959.35864583333</v>
      </c>
      <c r="F13433" t="n">
        <v>24.3</v>
      </c>
      <c r="G13433" t="n">
        <v>0</v>
      </c>
      <c r="H13433" t="n">
        <v>24.3</v>
      </c>
      <c r="I13433" t="n">
        <v>0</v>
      </c>
      <c r="J13433" t="n">
        <v>0</v>
      </c>
      <c r="K13433" t="n">
        <v>0</v>
      </c>
      <c r="L13433" t="n">
        <v>5</v>
      </c>
      <c r="M13433" t="n">
        <v>2</v>
      </c>
      <c r="N13433" t="n">
        <v>240</v>
      </c>
      <c r="O13433" t="n">
        <v>1</v>
      </c>
      <c r="P13433" t="inlineStr">
        <is>
          <t>NaCl</t>
        </is>
      </c>
      <c r="R13433" t="n">
        <v>25</v>
      </c>
    </row>
    <row r="13434">
      <c r="A13434" t="n">
        <v>316474</v>
      </c>
      <c r="B13434" t="inlineStr">
        <is>
          <t>186_SEQ</t>
        </is>
      </c>
      <c r="C13434" t="n">
        <v>13427</v>
      </c>
      <c r="D13434" s="3" t="n">
        <v>44959.35864583333</v>
      </c>
      <c r="E13434" s="3" t="n">
        <v>44959.35869212963</v>
      </c>
      <c r="F13434" t="n">
        <v>24.3</v>
      </c>
      <c r="G13434" t="n">
        <v>0</v>
      </c>
      <c r="H13434" t="n">
        <v>24.3</v>
      </c>
      <c r="I13434" t="n">
        <v>0</v>
      </c>
      <c r="J13434" t="n">
        <v>0</v>
      </c>
      <c r="K13434" t="n">
        <v>0</v>
      </c>
      <c r="L13434" t="n">
        <v>5</v>
      </c>
      <c r="M13434" t="n">
        <v>2</v>
      </c>
      <c r="N13434" t="n">
        <v>240</v>
      </c>
      <c r="O13434" t="n">
        <v>1</v>
      </c>
      <c r="P13434" t="inlineStr">
        <is>
          <t>NaCl</t>
        </is>
      </c>
      <c r="R13434" t="n">
        <v>25</v>
      </c>
    </row>
    <row r="13435">
      <c r="A13435" t="n">
        <v>316475</v>
      </c>
      <c r="B13435" t="inlineStr">
        <is>
          <t>186_SEQ</t>
        </is>
      </c>
      <c r="C13435" t="n">
        <v>13428</v>
      </c>
      <c r="D13435" s="3" t="n">
        <v>44959.35869212963</v>
      </c>
      <c r="E13435" s="3" t="n">
        <v>44959.35873842592</v>
      </c>
      <c r="F13435" t="n">
        <v>24.3</v>
      </c>
      <c r="G13435" t="n">
        <v>0</v>
      </c>
      <c r="H13435" t="n">
        <v>24.3</v>
      </c>
      <c r="I13435" t="n">
        <v>0</v>
      </c>
      <c r="J13435" t="n">
        <v>0</v>
      </c>
      <c r="K13435" t="n">
        <v>0</v>
      </c>
      <c r="L13435" t="n">
        <v>5</v>
      </c>
      <c r="M13435" t="n">
        <v>2</v>
      </c>
      <c r="N13435" t="n">
        <v>240</v>
      </c>
      <c r="O13435" t="n">
        <v>1</v>
      </c>
      <c r="P13435" t="inlineStr">
        <is>
          <t>NaCl</t>
        </is>
      </c>
      <c r="R13435" t="n">
        <v>25</v>
      </c>
    </row>
    <row r="13436">
      <c r="A13436" t="n">
        <v>316476</v>
      </c>
      <c r="B13436" t="inlineStr">
        <is>
          <t>186_SEQ</t>
        </is>
      </c>
      <c r="C13436" t="n">
        <v>13429</v>
      </c>
      <c r="D13436" s="3" t="n">
        <v>44959.35873842592</v>
      </c>
      <c r="E13436" s="3" t="n">
        <v>44959.35878472222</v>
      </c>
      <c r="F13436" t="n">
        <v>24.3</v>
      </c>
      <c r="G13436" t="n">
        <v>0</v>
      </c>
      <c r="H13436" t="n">
        <v>24.3</v>
      </c>
      <c r="I13436" t="n">
        <v>0</v>
      </c>
      <c r="J13436" t="n">
        <v>0</v>
      </c>
      <c r="K13436" t="n">
        <v>0</v>
      </c>
      <c r="L13436" t="n">
        <v>5</v>
      </c>
      <c r="M13436" t="n">
        <v>2</v>
      </c>
      <c r="N13436" t="n">
        <v>240</v>
      </c>
      <c r="O13436" t="n">
        <v>1</v>
      </c>
      <c r="P13436" t="inlineStr">
        <is>
          <t>NaCl</t>
        </is>
      </c>
      <c r="R13436" t="n">
        <v>25</v>
      </c>
    </row>
    <row r="13437">
      <c r="A13437" t="n">
        <v>316477</v>
      </c>
      <c r="B13437" t="inlineStr">
        <is>
          <t>186_SEQ</t>
        </is>
      </c>
      <c r="C13437" t="n">
        <v>13430</v>
      </c>
      <c r="D13437" s="3" t="n">
        <v>44959.35878472222</v>
      </c>
      <c r="E13437" s="3" t="n">
        <v>44959.35883101852</v>
      </c>
      <c r="F13437" t="n">
        <v>24.3</v>
      </c>
      <c r="G13437" t="n">
        <v>0</v>
      </c>
      <c r="H13437" t="n">
        <v>24.3</v>
      </c>
      <c r="I13437" t="n">
        <v>0</v>
      </c>
      <c r="J13437" t="n">
        <v>0</v>
      </c>
      <c r="K13437" t="n">
        <v>0</v>
      </c>
      <c r="L13437" t="n">
        <v>5</v>
      </c>
      <c r="M13437" t="n">
        <v>2</v>
      </c>
      <c r="N13437" t="n">
        <v>240</v>
      </c>
      <c r="O13437" t="n">
        <v>1</v>
      </c>
      <c r="P13437" t="inlineStr">
        <is>
          <t>NaCl</t>
        </is>
      </c>
      <c r="R13437" t="n">
        <v>25</v>
      </c>
    </row>
    <row r="13438">
      <c r="A13438" t="n">
        <v>316478</v>
      </c>
      <c r="B13438" t="inlineStr">
        <is>
          <t>186_SEQ</t>
        </is>
      </c>
      <c r="C13438" t="n">
        <v>13431</v>
      </c>
      <c r="D13438" s="3" t="n">
        <v>44959.35883101852</v>
      </c>
      <c r="E13438" s="3" t="n">
        <v>44959.35887731481</v>
      </c>
      <c r="F13438" t="n">
        <v>24.3</v>
      </c>
      <c r="G13438" t="n">
        <v>0</v>
      </c>
      <c r="H13438" t="n">
        <v>24.3</v>
      </c>
      <c r="I13438" t="n">
        <v>0</v>
      </c>
      <c r="J13438" t="n">
        <v>0</v>
      </c>
      <c r="K13438" t="n">
        <v>0</v>
      </c>
      <c r="L13438" t="n">
        <v>5</v>
      </c>
      <c r="M13438" t="n">
        <v>2</v>
      </c>
      <c r="N13438" t="n">
        <v>240</v>
      </c>
      <c r="O13438" t="n">
        <v>1</v>
      </c>
      <c r="P13438" t="inlineStr">
        <is>
          <t>NaCl</t>
        </is>
      </c>
      <c r="R13438" t="n">
        <v>25</v>
      </c>
    </row>
    <row r="13439">
      <c r="A13439" t="n">
        <v>316479</v>
      </c>
      <c r="B13439" t="inlineStr">
        <is>
          <t>186_SEQ</t>
        </is>
      </c>
      <c r="C13439" t="n">
        <v>13432</v>
      </c>
      <c r="D13439" s="3" t="n">
        <v>44959.35887731481</v>
      </c>
      <c r="E13439" s="3" t="n">
        <v>44959.35892361111</v>
      </c>
      <c r="F13439" t="n">
        <v>24.3</v>
      </c>
      <c r="G13439" t="n">
        <v>0</v>
      </c>
      <c r="H13439" t="n">
        <v>24.3</v>
      </c>
      <c r="I13439" t="n">
        <v>0</v>
      </c>
      <c r="J13439" t="n">
        <v>0</v>
      </c>
      <c r="K13439" t="n">
        <v>0</v>
      </c>
      <c r="L13439" t="n">
        <v>5</v>
      </c>
      <c r="M13439" t="n">
        <v>2</v>
      </c>
      <c r="N13439" t="n">
        <v>240</v>
      </c>
      <c r="O13439" t="n">
        <v>1</v>
      </c>
      <c r="P13439" t="inlineStr">
        <is>
          <t>NaCl</t>
        </is>
      </c>
      <c r="R13439" t="n">
        <v>25</v>
      </c>
    </row>
    <row r="13440">
      <c r="A13440" t="n">
        <v>316480</v>
      </c>
      <c r="B13440" t="inlineStr">
        <is>
          <t>186_SEQ</t>
        </is>
      </c>
      <c r="C13440" t="n">
        <v>13433</v>
      </c>
      <c r="D13440" s="3" t="n">
        <v>44959.35892361111</v>
      </c>
      <c r="E13440" s="3" t="n">
        <v>44959.35896990741</v>
      </c>
      <c r="F13440" t="n">
        <v>24.2</v>
      </c>
      <c r="G13440" t="n">
        <v>0</v>
      </c>
      <c r="H13440" t="n">
        <v>24.2</v>
      </c>
      <c r="I13440" t="n">
        <v>0</v>
      </c>
      <c r="J13440" t="n">
        <v>0</v>
      </c>
      <c r="K13440" t="n">
        <v>0</v>
      </c>
      <c r="L13440" t="n">
        <v>5</v>
      </c>
      <c r="M13440" t="n">
        <v>2</v>
      </c>
      <c r="N13440" t="n">
        <v>240</v>
      </c>
      <c r="O13440" t="n">
        <v>1</v>
      </c>
      <c r="P13440" t="inlineStr">
        <is>
          <t>NaCl</t>
        </is>
      </c>
      <c r="R13440" t="n">
        <v>25</v>
      </c>
    </row>
    <row r="13441">
      <c r="A13441" t="n">
        <v>316481</v>
      </c>
      <c r="B13441" t="inlineStr">
        <is>
          <t>186_SEQ</t>
        </is>
      </c>
      <c r="C13441" t="n">
        <v>13434</v>
      </c>
      <c r="D13441" s="3" t="n">
        <v>44959.35896990741</v>
      </c>
      <c r="E13441" s="3" t="n">
        <v>44959.35901620371</v>
      </c>
      <c r="F13441" t="n">
        <v>24.2</v>
      </c>
      <c r="G13441" t="n">
        <v>0</v>
      </c>
      <c r="H13441" t="n">
        <v>24.2</v>
      </c>
      <c r="I13441" t="n">
        <v>0</v>
      </c>
      <c r="J13441" t="n">
        <v>0</v>
      </c>
      <c r="K13441" t="n">
        <v>0</v>
      </c>
      <c r="L13441" t="n">
        <v>5</v>
      </c>
      <c r="M13441" t="n">
        <v>2</v>
      </c>
      <c r="N13441" t="n">
        <v>240</v>
      </c>
      <c r="O13441" t="n">
        <v>1</v>
      </c>
      <c r="P13441" t="inlineStr">
        <is>
          <t>NaCl</t>
        </is>
      </c>
      <c r="R13441" t="n">
        <v>25</v>
      </c>
    </row>
    <row r="13442">
      <c r="A13442" t="n">
        <v>316482</v>
      </c>
      <c r="B13442" t="inlineStr">
        <is>
          <t>186_SEQ</t>
        </is>
      </c>
      <c r="C13442" t="n">
        <v>13435</v>
      </c>
      <c r="D13442" s="3" t="n">
        <v>44959.35901620371</v>
      </c>
      <c r="E13442" s="3" t="n">
        <v>44959.3590625</v>
      </c>
      <c r="F13442" t="n">
        <v>24.3</v>
      </c>
      <c r="G13442" t="n">
        <v>0</v>
      </c>
      <c r="H13442" t="n">
        <v>24.3</v>
      </c>
      <c r="I13442" t="n">
        <v>0</v>
      </c>
      <c r="J13442" t="n">
        <v>0</v>
      </c>
      <c r="K13442" t="n">
        <v>0</v>
      </c>
      <c r="L13442" t="n">
        <v>5</v>
      </c>
      <c r="M13442" t="n">
        <v>2</v>
      </c>
      <c r="N13442" t="n">
        <v>240</v>
      </c>
      <c r="O13442" t="n">
        <v>1</v>
      </c>
      <c r="P13442" t="inlineStr">
        <is>
          <t>NaCl</t>
        </is>
      </c>
      <c r="R13442" t="n">
        <v>25</v>
      </c>
    </row>
    <row r="13443">
      <c r="A13443" t="n">
        <v>316483</v>
      </c>
      <c r="B13443" t="inlineStr">
        <is>
          <t>186_SEQ</t>
        </is>
      </c>
      <c r="C13443" t="n">
        <v>13436</v>
      </c>
      <c r="D13443" s="3" t="n">
        <v>44959.3590625</v>
      </c>
      <c r="E13443" s="3" t="n">
        <v>44959.3591087963</v>
      </c>
      <c r="F13443" t="n">
        <v>24.3</v>
      </c>
      <c r="G13443" t="n">
        <v>0</v>
      </c>
      <c r="H13443" t="n">
        <v>24.3</v>
      </c>
      <c r="I13443" t="n">
        <v>0</v>
      </c>
      <c r="J13443" t="n">
        <v>0</v>
      </c>
      <c r="K13443" t="n">
        <v>0</v>
      </c>
      <c r="L13443" t="n">
        <v>5</v>
      </c>
      <c r="M13443" t="n">
        <v>2</v>
      </c>
      <c r="N13443" t="n">
        <v>240</v>
      </c>
      <c r="O13443" t="n">
        <v>1</v>
      </c>
      <c r="P13443" t="inlineStr">
        <is>
          <t>NaCl</t>
        </is>
      </c>
      <c r="R13443" t="n">
        <v>25</v>
      </c>
    </row>
    <row r="13444">
      <c r="A13444" t="n">
        <v>316484</v>
      </c>
      <c r="B13444" t="inlineStr">
        <is>
          <t>186_SEQ</t>
        </is>
      </c>
      <c r="C13444" t="n">
        <v>13437</v>
      </c>
      <c r="D13444" s="3" t="n">
        <v>44959.3591087963</v>
      </c>
      <c r="E13444" s="3" t="n">
        <v>44959.35915509259</v>
      </c>
      <c r="F13444" t="n">
        <v>24.3</v>
      </c>
      <c r="G13444" t="n">
        <v>0</v>
      </c>
      <c r="H13444" t="n">
        <v>24.3</v>
      </c>
      <c r="I13444" t="n">
        <v>0</v>
      </c>
      <c r="J13444" t="n">
        <v>0</v>
      </c>
      <c r="K13444" t="n">
        <v>0</v>
      </c>
      <c r="L13444" t="n">
        <v>5</v>
      </c>
      <c r="M13444" t="n">
        <v>2</v>
      </c>
      <c r="N13444" t="n">
        <v>240</v>
      </c>
      <c r="O13444" t="n">
        <v>1</v>
      </c>
      <c r="P13444" t="inlineStr">
        <is>
          <t>NaCl</t>
        </is>
      </c>
      <c r="R13444" t="n">
        <v>25</v>
      </c>
    </row>
    <row r="13445">
      <c r="A13445" t="n">
        <v>316485</v>
      </c>
      <c r="B13445" t="inlineStr">
        <is>
          <t>186_SEQ</t>
        </is>
      </c>
      <c r="C13445" t="n">
        <v>13438</v>
      </c>
      <c r="D13445" s="3" t="n">
        <v>44959.35915509259</v>
      </c>
      <c r="E13445" s="3" t="n">
        <v>44959.35920138889</v>
      </c>
      <c r="F13445" t="n">
        <v>24.3</v>
      </c>
      <c r="G13445" t="n">
        <v>0</v>
      </c>
      <c r="H13445" t="n">
        <v>24.3</v>
      </c>
      <c r="I13445" t="n">
        <v>0</v>
      </c>
      <c r="J13445" t="n">
        <v>0</v>
      </c>
      <c r="K13445" t="n">
        <v>0</v>
      </c>
      <c r="L13445" t="n">
        <v>5</v>
      </c>
      <c r="M13445" t="n">
        <v>2</v>
      </c>
      <c r="N13445" t="n">
        <v>240</v>
      </c>
      <c r="O13445" t="n">
        <v>1</v>
      </c>
      <c r="P13445" t="inlineStr">
        <is>
          <t>NaCl</t>
        </is>
      </c>
      <c r="R13445" t="n">
        <v>25</v>
      </c>
    </row>
    <row r="13446">
      <c r="A13446" t="n">
        <v>316486</v>
      </c>
      <c r="B13446" t="inlineStr">
        <is>
          <t>186_SEQ</t>
        </is>
      </c>
      <c r="C13446" t="n">
        <v>13439</v>
      </c>
      <c r="D13446" s="3" t="n">
        <v>44959.35920138889</v>
      </c>
      <c r="E13446" s="3" t="n">
        <v>44959.35924768518</v>
      </c>
      <c r="F13446" t="n">
        <v>24.3</v>
      </c>
      <c r="G13446" t="n">
        <v>0</v>
      </c>
      <c r="H13446" t="n">
        <v>24.3</v>
      </c>
      <c r="I13446" t="n">
        <v>0</v>
      </c>
      <c r="J13446" t="n">
        <v>0</v>
      </c>
      <c r="K13446" t="n">
        <v>0</v>
      </c>
      <c r="L13446" t="n">
        <v>5</v>
      </c>
      <c r="M13446" t="n">
        <v>2</v>
      </c>
      <c r="N13446" t="n">
        <v>240</v>
      </c>
      <c r="O13446" t="n">
        <v>1</v>
      </c>
      <c r="P13446" t="inlineStr">
        <is>
          <t>NaCl</t>
        </is>
      </c>
      <c r="R13446" t="n">
        <v>25</v>
      </c>
    </row>
    <row r="13447">
      <c r="A13447" t="n">
        <v>316487</v>
      </c>
      <c r="B13447" t="inlineStr">
        <is>
          <t>186_SEQ</t>
        </is>
      </c>
      <c r="C13447" t="n">
        <v>13440</v>
      </c>
      <c r="D13447" s="3" t="n">
        <v>44959.35924768518</v>
      </c>
      <c r="E13447" s="3" t="n">
        <v>44959.35929398148</v>
      </c>
      <c r="F13447" t="n">
        <v>24.3</v>
      </c>
      <c r="G13447" t="n">
        <v>0</v>
      </c>
      <c r="H13447" t="n">
        <v>24.3</v>
      </c>
      <c r="I13447" t="n">
        <v>0</v>
      </c>
      <c r="J13447" t="n">
        <v>0</v>
      </c>
      <c r="K13447" t="n">
        <v>0</v>
      </c>
      <c r="L13447" t="n">
        <v>5</v>
      </c>
      <c r="M13447" t="n">
        <v>2</v>
      </c>
      <c r="N13447" t="n">
        <v>240</v>
      </c>
      <c r="O13447" t="n">
        <v>1</v>
      </c>
      <c r="P13447" t="inlineStr">
        <is>
          <t>NaCl</t>
        </is>
      </c>
      <c r="R13447" t="n">
        <v>25</v>
      </c>
    </row>
    <row r="13448">
      <c r="A13448" t="n">
        <v>316488</v>
      </c>
      <c r="B13448" t="inlineStr">
        <is>
          <t>186_SEQ</t>
        </is>
      </c>
      <c r="C13448" t="n">
        <v>13441</v>
      </c>
      <c r="D13448" s="3" t="n">
        <v>44959.35929398148</v>
      </c>
      <c r="E13448" s="3" t="n">
        <v>44959.35934027778</v>
      </c>
      <c r="F13448" t="n">
        <v>24.3</v>
      </c>
      <c r="G13448" t="n">
        <v>0</v>
      </c>
      <c r="H13448" t="n">
        <v>24.3</v>
      </c>
      <c r="I13448" t="n">
        <v>0</v>
      </c>
      <c r="J13448" t="n">
        <v>0</v>
      </c>
      <c r="K13448" t="n">
        <v>0</v>
      </c>
      <c r="L13448" t="n">
        <v>5</v>
      </c>
      <c r="M13448" t="n">
        <v>2</v>
      </c>
      <c r="N13448" t="n">
        <v>240</v>
      </c>
      <c r="O13448" t="n">
        <v>1</v>
      </c>
      <c r="P13448" t="inlineStr">
        <is>
          <t>NaCl</t>
        </is>
      </c>
      <c r="R13448" t="n">
        <v>25</v>
      </c>
    </row>
    <row r="13449">
      <c r="A13449" t="n">
        <v>316489</v>
      </c>
      <c r="B13449" t="inlineStr">
        <is>
          <t>186_SEQ</t>
        </is>
      </c>
      <c r="C13449" t="n">
        <v>13442</v>
      </c>
      <c r="D13449" s="3" t="n">
        <v>44959.35934027778</v>
      </c>
      <c r="E13449" s="3" t="n">
        <v>44959.35938657408</v>
      </c>
      <c r="F13449" t="n">
        <v>24.3</v>
      </c>
      <c r="G13449" t="n">
        <v>0</v>
      </c>
      <c r="H13449" t="n">
        <v>24.3</v>
      </c>
      <c r="I13449" t="n">
        <v>0</v>
      </c>
      <c r="J13449" t="n">
        <v>0</v>
      </c>
      <c r="K13449" t="n">
        <v>0</v>
      </c>
      <c r="L13449" t="n">
        <v>5</v>
      </c>
      <c r="M13449" t="n">
        <v>2</v>
      </c>
      <c r="N13449" t="n">
        <v>240</v>
      </c>
      <c r="O13449" t="n">
        <v>1</v>
      </c>
      <c r="P13449" t="inlineStr">
        <is>
          <t>NaCl</t>
        </is>
      </c>
      <c r="R13449" t="n">
        <v>25</v>
      </c>
    </row>
    <row r="13450">
      <c r="A13450" t="n">
        <v>316490</v>
      </c>
      <c r="B13450" t="inlineStr">
        <is>
          <t>186_SEQ</t>
        </is>
      </c>
      <c r="C13450" t="n">
        <v>13443</v>
      </c>
      <c r="D13450" s="3" t="n">
        <v>44959.35938657408</v>
      </c>
      <c r="E13450" s="3" t="n">
        <v>44959.35943287037</v>
      </c>
      <c r="F13450" t="n">
        <v>24.4</v>
      </c>
      <c r="G13450" t="n">
        <v>0</v>
      </c>
      <c r="H13450" t="n">
        <v>24.4</v>
      </c>
      <c r="I13450" t="n">
        <v>0</v>
      </c>
      <c r="J13450" t="n">
        <v>0</v>
      </c>
      <c r="K13450" t="n">
        <v>0</v>
      </c>
      <c r="L13450" t="n">
        <v>5</v>
      </c>
      <c r="M13450" t="n">
        <v>2</v>
      </c>
      <c r="N13450" t="n">
        <v>240</v>
      </c>
      <c r="O13450" t="n">
        <v>1</v>
      </c>
      <c r="P13450" t="inlineStr">
        <is>
          <t>NaCl</t>
        </is>
      </c>
      <c r="R13450" t="n">
        <v>25</v>
      </c>
    </row>
    <row r="13451">
      <c r="A13451" t="n">
        <v>316491</v>
      </c>
      <c r="B13451" t="inlineStr">
        <is>
          <t>186_SEQ</t>
        </is>
      </c>
      <c r="C13451" t="n">
        <v>13444</v>
      </c>
      <c r="D13451" s="3" t="n">
        <v>44959.35943287037</v>
      </c>
      <c r="E13451" s="3" t="n">
        <v>44959.35947916667</v>
      </c>
      <c r="F13451" t="n">
        <v>24.4</v>
      </c>
      <c r="G13451" t="n">
        <v>0</v>
      </c>
      <c r="H13451" t="n">
        <v>24.4</v>
      </c>
      <c r="I13451" t="n">
        <v>0</v>
      </c>
      <c r="J13451" t="n">
        <v>0</v>
      </c>
      <c r="K13451" t="n">
        <v>0</v>
      </c>
      <c r="L13451" t="n">
        <v>5</v>
      </c>
      <c r="M13451" t="n">
        <v>2</v>
      </c>
      <c r="N13451" t="n">
        <v>240</v>
      </c>
      <c r="O13451" t="n">
        <v>1</v>
      </c>
      <c r="P13451" t="inlineStr">
        <is>
          <t>NaCl</t>
        </is>
      </c>
      <c r="R13451" t="n">
        <v>25</v>
      </c>
    </row>
    <row r="13452">
      <c r="A13452" t="n">
        <v>316492</v>
      </c>
      <c r="B13452" t="inlineStr">
        <is>
          <t>186_SEQ</t>
        </is>
      </c>
      <c r="C13452" t="n">
        <v>13445</v>
      </c>
      <c r="D13452" s="3" t="n">
        <v>44959.35947916667</v>
      </c>
      <c r="E13452" s="3" t="n">
        <v>44959.35952546296</v>
      </c>
      <c r="F13452" t="n">
        <v>24.4</v>
      </c>
      <c r="G13452" t="n">
        <v>0</v>
      </c>
      <c r="H13452" t="n">
        <v>24.4</v>
      </c>
      <c r="I13452" t="n">
        <v>0</v>
      </c>
      <c r="J13452" t="n">
        <v>0</v>
      </c>
      <c r="K13452" t="n">
        <v>0</v>
      </c>
      <c r="L13452" t="n">
        <v>5</v>
      </c>
      <c r="M13452" t="n">
        <v>2</v>
      </c>
      <c r="N13452" t="n">
        <v>240</v>
      </c>
      <c r="O13452" t="n">
        <v>1</v>
      </c>
      <c r="P13452" t="inlineStr">
        <is>
          <t>NaCl</t>
        </is>
      </c>
      <c r="R13452" t="n">
        <v>25</v>
      </c>
    </row>
    <row r="13453">
      <c r="A13453" t="n">
        <v>316493</v>
      </c>
      <c r="B13453" t="inlineStr">
        <is>
          <t>186_SEQ</t>
        </is>
      </c>
      <c r="C13453" t="n">
        <v>13446</v>
      </c>
      <c r="D13453" s="3" t="n">
        <v>44959.35952546296</v>
      </c>
      <c r="E13453" s="3" t="n">
        <v>44959.35957175926</v>
      </c>
      <c r="F13453" t="n">
        <v>24.4</v>
      </c>
      <c r="G13453" t="n">
        <v>0</v>
      </c>
      <c r="H13453" t="n">
        <v>24.4</v>
      </c>
      <c r="I13453" t="n">
        <v>0</v>
      </c>
      <c r="J13453" t="n">
        <v>0</v>
      </c>
      <c r="K13453" t="n">
        <v>0</v>
      </c>
      <c r="L13453" t="n">
        <v>5</v>
      </c>
      <c r="M13453" t="n">
        <v>2</v>
      </c>
      <c r="N13453" t="n">
        <v>240</v>
      </c>
      <c r="O13453" t="n">
        <v>1</v>
      </c>
      <c r="P13453" t="inlineStr">
        <is>
          <t>NaCl</t>
        </is>
      </c>
      <c r="R13453" t="n">
        <v>25</v>
      </c>
    </row>
    <row r="13454">
      <c r="A13454" t="n">
        <v>316494</v>
      </c>
      <c r="B13454" t="inlineStr">
        <is>
          <t>186_SEQ</t>
        </is>
      </c>
      <c r="C13454" t="n">
        <v>13447</v>
      </c>
      <c r="D13454" s="3" t="n">
        <v>44959.35957175926</v>
      </c>
      <c r="E13454" s="3" t="n">
        <v>44959.35961805555</v>
      </c>
      <c r="F13454" t="n">
        <v>24.4</v>
      </c>
      <c r="G13454" t="n">
        <v>0</v>
      </c>
      <c r="H13454" t="n">
        <v>24.4</v>
      </c>
      <c r="I13454" t="n">
        <v>0</v>
      </c>
      <c r="J13454" t="n">
        <v>0</v>
      </c>
      <c r="K13454" t="n">
        <v>0</v>
      </c>
      <c r="L13454" t="n">
        <v>5</v>
      </c>
      <c r="M13454" t="n">
        <v>2</v>
      </c>
      <c r="N13454" t="n">
        <v>240</v>
      </c>
      <c r="O13454" t="n">
        <v>1</v>
      </c>
      <c r="P13454" t="inlineStr">
        <is>
          <t>NaCl</t>
        </is>
      </c>
      <c r="R13454" t="n">
        <v>25</v>
      </c>
    </row>
    <row r="13455">
      <c r="A13455" t="n">
        <v>316495</v>
      </c>
      <c r="B13455" t="inlineStr">
        <is>
          <t>186_SEQ</t>
        </is>
      </c>
      <c r="C13455" t="n">
        <v>13448</v>
      </c>
      <c r="D13455" s="3" t="n">
        <v>44959.35961805555</v>
      </c>
      <c r="E13455" s="3" t="n">
        <v>44959.35966435185</v>
      </c>
      <c r="F13455" t="n">
        <v>24.4</v>
      </c>
      <c r="G13455" t="n">
        <v>0</v>
      </c>
      <c r="H13455" t="n">
        <v>24.4</v>
      </c>
      <c r="I13455" t="n">
        <v>0</v>
      </c>
      <c r="J13455" t="n">
        <v>0</v>
      </c>
      <c r="K13455" t="n">
        <v>0</v>
      </c>
      <c r="L13455" t="n">
        <v>5</v>
      </c>
      <c r="M13455" t="n">
        <v>2</v>
      </c>
      <c r="N13455" t="n">
        <v>240</v>
      </c>
      <c r="O13455" t="n">
        <v>1</v>
      </c>
      <c r="P13455" t="inlineStr">
        <is>
          <t>NaCl</t>
        </is>
      </c>
      <c r="R13455" t="n">
        <v>25</v>
      </c>
    </row>
    <row r="13456">
      <c r="A13456" t="n">
        <v>316496</v>
      </c>
      <c r="B13456" t="inlineStr">
        <is>
          <t>186_SEQ</t>
        </is>
      </c>
      <c r="C13456" t="n">
        <v>13449</v>
      </c>
      <c r="D13456" s="3" t="n">
        <v>44959.35966435185</v>
      </c>
      <c r="E13456" s="3" t="n">
        <v>44959.35971064815</v>
      </c>
      <c r="F13456" t="n">
        <v>24.4</v>
      </c>
      <c r="G13456" t="n">
        <v>0</v>
      </c>
      <c r="H13456" t="n">
        <v>24.4</v>
      </c>
      <c r="I13456" t="n">
        <v>0</v>
      </c>
      <c r="J13456" t="n">
        <v>0</v>
      </c>
      <c r="K13456" t="n">
        <v>0</v>
      </c>
      <c r="L13456" t="n">
        <v>5</v>
      </c>
      <c r="M13456" t="n">
        <v>2</v>
      </c>
      <c r="N13456" t="n">
        <v>240</v>
      </c>
      <c r="O13456" t="n">
        <v>1</v>
      </c>
      <c r="P13456" t="inlineStr">
        <is>
          <t>NaCl</t>
        </is>
      </c>
      <c r="R13456" t="n">
        <v>25</v>
      </c>
    </row>
    <row r="13457">
      <c r="A13457" t="n">
        <v>316497</v>
      </c>
      <c r="B13457" t="inlineStr">
        <is>
          <t>186_SEQ</t>
        </is>
      </c>
      <c r="C13457" t="n">
        <v>13450</v>
      </c>
      <c r="D13457" s="3" t="n">
        <v>44959.35971064815</v>
      </c>
      <c r="E13457" s="3" t="n">
        <v>44959.35975694445</v>
      </c>
      <c r="F13457" t="n">
        <v>24.4</v>
      </c>
      <c r="G13457" t="n">
        <v>0</v>
      </c>
      <c r="H13457" t="n">
        <v>24.4</v>
      </c>
      <c r="I13457" t="n">
        <v>0</v>
      </c>
      <c r="J13457" t="n">
        <v>0</v>
      </c>
      <c r="K13457" t="n">
        <v>0</v>
      </c>
      <c r="L13457" t="n">
        <v>5</v>
      </c>
      <c r="M13457" t="n">
        <v>2</v>
      </c>
      <c r="N13457" t="n">
        <v>240</v>
      </c>
      <c r="O13457" t="n">
        <v>1</v>
      </c>
      <c r="P13457" t="inlineStr">
        <is>
          <t>NaCl</t>
        </is>
      </c>
      <c r="R13457" t="n">
        <v>25</v>
      </c>
    </row>
    <row r="13458">
      <c r="A13458" t="n">
        <v>316498</v>
      </c>
      <c r="B13458" t="inlineStr">
        <is>
          <t>186_SEQ</t>
        </is>
      </c>
      <c r="C13458" t="n">
        <v>13451</v>
      </c>
      <c r="D13458" s="3" t="n">
        <v>44959.35975694445</v>
      </c>
      <c r="E13458" s="3" t="n">
        <v>44959.35980324074</v>
      </c>
      <c r="F13458" t="n">
        <v>24.4</v>
      </c>
      <c r="G13458" t="n">
        <v>0</v>
      </c>
      <c r="H13458" t="n">
        <v>24.4</v>
      </c>
      <c r="I13458" t="n">
        <v>0</v>
      </c>
      <c r="J13458" t="n">
        <v>0</v>
      </c>
      <c r="K13458" t="n">
        <v>0</v>
      </c>
      <c r="L13458" t="n">
        <v>5</v>
      </c>
      <c r="M13458" t="n">
        <v>2</v>
      </c>
      <c r="N13458" t="n">
        <v>240</v>
      </c>
      <c r="O13458" t="n">
        <v>1</v>
      </c>
      <c r="P13458" t="inlineStr">
        <is>
          <t>NaCl</t>
        </is>
      </c>
      <c r="R13458" t="n">
        <v>25</v>
      </c>
    </row>
    <row r="13459">
      <c r="A13459" t="n">
        <v>316499</v>
      </c>
      <c r="B13459" t="inlineStr">
        <is>
          <t>186_SEQ</t>
        </is>
      </c>
      <c r="C13459" t="n">
        <v>13452</v>
      </c>
      <c r="D13459" s="3" t="n">
        <v>44959.35980324074</v>
      </c>
      <c r="E13459" s="3" t="n">
        <v>44959.35984953704</v>
      </c>
      <c r="F13459" t="n">
        <v>24.4</v>
      </c>
      <c r="G13459" t="n">
        <v>0</v>
      </c>
      <c r="H13459" t="n">
        <v>24.4</v>
      </c>
      <c r="I13459" t="n">
        <v>0</v>
      </c>
      <c r="J13459" t="n">
        <v>0</v>
      </c>
      <c r="K13459" t="n">
        <v>0</v>
      </c>
      <c r="L13459" t="n">
        <v>5</v>
      </c>
      <c r="M13459" t="n">
        <v>2</v>
      </c>
      <c r="N13459" t="n">
        <v>240</v>
      </c>
      <c r="O13459" t="n">
        <v>1</v>
      </c>
      <c r="P13459" t="inlineStr">
        <is>
          <t>NaCl</t>
        </is>
      </c>
      <c r="R13459" t="n">
        <v>25</v>
      </c>
    </row>
    <row r="13460">
      <c r="A13460" t="n">
        <v>316500</v>
      </c>
      <c r="B13460" t="inlineStr">
        <is>
          <t>186_SEQ</t>
        </is>
      </c>
      <c r="C13460" t="n">
        <v>13453</v>
      </c>
      <c r="D13460" s="3" t="n">
        <v>44959.35984953704</v>
      </c>
      <c r="E13460" s="3" t="n">
        <v>44959.35989583333</v>
      </c>
      <c r="F13460" t="n">
        <v>24.4</v>
      </c>
      <c r="G13460" t="n">
        <v>0</v>
      </c>
      <c r="H13460" t="n">
        <v>24.4</v>
      </c>
      <c r="I13460" t="n">
        <v>0</v>
      </c>
      <c r="J13460" t="n">
        <v>0</v>
      </c>
      <c r="K13460" t="n">
        <v>0</v>
      </c>
      <c r="L13460" t="n">
        <v>5</v>
      </c>
      <c r="M13460" t="n">
        <v>2</v>
      </c>
      <c r="N13460" t="n">
        <v>240</v>
      </c>
      <c r="O13460" t="n">
        <v>1</v>
      </c>
      <c r="P13460" t="inlineStr">
        <is>
          <t>NaCl</t>
        </is>
      </c>
      <c r="R13460" t="n">
        <v>25</v>
      </c>
    </row>
    <row r="13461">
      <c r="A13461" t="n">
        <v>316501</v>
      </c>
      <c r="B13461" t="inlineStr">
        <is>
          <t>186_SEQ</t>
        </is>
      </c>
      <c r="C13461" t="n">
        <v>13454</v>
      </c>
      <c r="D13461" s="3" t="n">
        <v>44959.35989583333</v>
      </c>
      <c r="E13461" s="3" t="n">
        <v>44959.35994212963</v>
      </c>
      <c r="F13461" t="n">
        <v>24.4</v>
      </c>
      <c r="G13461" t="n">
        <v>0</v>
      </c>
      <c r="H13461" t="n">
        <v>24.4</v>
      </c>
      <c r="I13461" t="n">
        <v>0</v>
      </c>
      <c r="J13461" t="n">
        <v>0</v>
      </c>
      <c r="K13461" t="n">
        <v>0</v>
      </c>
      <c r="L13461" t="n">
        <v>5</v>
      </c>
      <c r="M13461" t="n">
        <v>2</v>
      </c>
      <c r="N13461" t="n">
        <v>240</v>
      </c>
      <c r="O13461" t="n">
        <v>1</v>
      </c>
      <c r="P13461" t="inlineStr">
        <is>
          <t>NaCl</t>
        </is>
      </c>
      <c r="R13461" t="n">
        <v>25</v>
      </c>
    </row>
    <row r="13462">
      <c r="A13462" t="n">
        <v>316502</v>
      </c>
      <c r="B13462" t="inlineStr">
        <is>
          <t>186_SEQ</t>
        </is>
      </c>
      <c r="C13462" t="n">
        <v>13455</v>
      </c>
      <c r="D13462" s="3" t="n">
        <v>44959.35994212963</v>
      </c>
      <c r="E13462" s="3" t="n">
        <v>44959.35998842592</v>
      </c>
      <c r="F13462" t="n">
        <v>24.4</v>
      </c>
      <c r="G13462" t="n">
        <v>0</v>
      </c>
      <c r="H13462" t="n">
        <v>24.4</v>
      </c>
      <c r="I13462" t="n">
        <v>0</v>
      </c>
      <c r="J13462" t="n">
        <v>0</v>
      </c>
      <c r="K13462" t="n">
        <v>0</v>
      </c>
      <c r="L13462" t="n">
        <v>5</v>
      </c>
      <c r="M13462" t="n">
        <v>2</v>
      </c>
      <c r="N13462" t="n">
        <v>240</v>
      </c>
      <c r="O13462" t="n">
        <v>1</v>
      </c>
      <c r="P13462" t="inlineStr">
        <is>
          <t>NaCl</t>
        </is>
      </c>
      <c r="R13462" t="n">
        <v>25</v>
      </c>
    </row>
    <row r="13463">
      <c r="A13463" t="n">
        <v>316503</v>
      </c>
      <c r="B13463" t="inlineStr">
        <is>
          <t>186_SEQ</t>
        </is>
      </c>
      <c r="C13463" t="n">
        <v>13456</v>
      </c>
      <c r="D13463" s="3" t="n">
        <v>44959.35998842592</v>
      </c>
      <c r="E13463" s="3" t="n">
        <v>44959.36003472222</v>
      </c>
      <c r="F13463" t="n">
        <v>24.4</v>
      </c>
      <c r="G13463" t="n">
        <v>0</v>
      </c>
      <c r="H13463" t="n">
        <v>24.4</v>
      </c>
      <c r="I13463" t="n">
        <v>0</v>
      </c>
      <c r="J13463" t="n">
        <v>0</v>
      </c>
      <c r="K13463" t="n">
        <v>0</v>
      </c>
      <c r="L13463" t="n">
        <v>5</v>
      </c>
      <c r="M13463" t="n">
        <v>2</v>
      </c>
      <c r="N13463" t="n">
        <v>240</v>
      </c>
      <c r="O13463" t="n">
        <v>1</v>
      </c>
      <c r="P13463" t="inlineStr">
        <is>
          <t>NaCl</t>
        </is>
      </c>
      <c r="R13463" t="n">
        <v>25</v>
      </c>
    </row>
    <row r="13464">
      <c r="A13464" t="n">
        <v>316504</v>
      </c>
      <c r="B13464" t="inlineStr">
        <is>
          <t>186_SEQ</t>
        </is>
      </c>
      <c r="C13464" t="n">
        <v>13457</v>
      </c>
      <c r="D13464" s="3" t="n">
        <v>44959.36003472222</v>
      </c>
      <c r="E13464" s="3" t="n">
        <v>44959.36008101852</v>
      </c>
      <c r="F13464" t="n">
        <v>24.4</v>
      </c>
      <c r="G13464" t="n">
        <v>0</v>
      </c>
      <c r="H13464" t="n">
        <v>24.4</v>
      </c>
      <c r="I13464" t="n">
        <v>0</v>
      </c>
      <c r="J13464" t="n">
        <v>0</v>
      </c>
      <c r="K13464" t="n">
        <v>0</v>
      </c>
      <c r="L13464" t="n">
        <v>5</v>
      </c>
      <c r="M13464" t="n">
        <v>2</v>
      </c>
      <c r="N13464" t="n">
        <v>240</v>
      </c>
      <c r="O13464" t="n">
        <v>1</v>
      </c>
      <c r="P13464" t="inlineStr">
        <is>
          <t>NaCl</t>
        </is>
      </c>
      <c r="R13464" t="n">
        <v>25</v>
      </c>
    </row>
    <row r="13465">
      <c r="A13465" t="n">
        <v>316505</v>
      </c>
      <c r="B13465" t="inlineStr">
        <is>
          <t>186_SEQ</t>
        </is>
      </c>
      <c r="C13465" t="n">
        <v>13458</v>
      </c>
      <c r="D13465" s="3" t="n">
        <v>44959.36008101852</v>
      </c>
      <c r="E13465" s="3" t="n">
        <v>44959.36012731482</v>
      </c>
      <c r="F13465" t="n">
        <v>24.5</v>
      </c>
      <c r="G13465" t="n">
        <v>0</v>
      </c>
      <c r="H13465" t="n">
        <v>24.5</v>
      </c>
      <c r="I13465" t="n">
        <v>0</v>
      </c>
      <c r="J13465" t="n">
        <v>0</v>
      </c>
      <c r="K13465" t="n">
        <v>0</v>
      </c>
      <c r="L13465" t="n">
        <v>5</v>
      </c>
      <c r="M13465" t="n">
        <v>2</v>
      </c>
      <c r="N13465" t="n">
        <v>240</v>
      </c>
      <c r="O13465" t="n">
        <v>1</v>
      </c>
      <c r="P13465" t="inlineStr">
        <is>
          <t>NaCl</t>
        </is>
      </c>
      <c r="R13465" t="n">
        <v>25</v>
      </c>
    </row>
    <row r="13466">
      <c r="A13466" t="n">
        <v>316506</v>
      </c>
      <c r="B13466" t="inlineStr">
        <is>
          <t>186_SEQ</t>
        </is>
      </c>
      <c r="C13466" t="n">
        <v>13459</v>
      </c>
      <c r="D13466" s="3" t="n">
        <v>44959.36012731482</v>
      </c>
      <c r="E13466" s="3" t="n">
        <v>44959.36017361111</v>
      </c>
      <c r="F13466" t="n">
        <v>24.4</v>
      </c>
      <c r="G13466" t="n">
        <v>0</v>
      </c>
      <c r="H13466" t="n">
        <v>24.4</v>
      </c>
      <c r="I13466" t="n">
        <v>0</v>
      </c>
      <c r="J13466" t="n">
        <v>0</v>
      </c>
      <c r="K13466" t="n">
        <v>0</v>
      </c>
      <c r="L13466" t="n">
        <v>5</v>
      </c>
      <c r="M13466" t="n">
        <v>2</v>
      </c>
      <c r="N13466" t="n">
        <v>240</v>
      </c>
      <c r="O13466" t="n">
        <v>1</v>
      </c>
      <c r="P13466" t="inlineStr">
        <is>
          <t>NaCl</t>
        </is>
      </c>
      <c r="R13466" t="n">
        <v>25</v>
      </c>
    </row>
    <row r="13467">
      <c r="A13467" t="n">
        <v>316507</v>
      </c>
      <c r="B13467" t="inlineStr">
        <is>
          <t>186_SEQ</t>
        </is>
      </c>
      <c r="C13467" t="n">
        <v>13460</v>
      </c>
      <c r="D13467" s="3" t="n">
        <v>44959.36017361111</v>
      </c>
      <c r="E13467" s="3" t="n">
        <v>44959.36021990741</v>
      </c>
      <c r="F13467" t="n">
        <v>24.4</v>
      </c>
      <c r="G13467" t="n">
        <v>0</v>
      </c>
      <c r="H13467" t="n">
        <v>24.4</v>
      </c>
      <c r="I13467" t="n">
        <v>0</v>
      </c>
      <c r="J13467" t="n">
        <v>0</v>
      </c>
      <c r="K13467" t="n">
        <v>0</v>
      </c>
      <c r="L13467" t="n">
        <v>5</v>
      </c>
      <c r="M13467" t="n">
        <v>2</v>
      </c>
      <c r="N13467" t="n">
        <v>240</v>
      </c>
      <c r="O13467" t="n">
        <v>1</v>
      </c>
      <c r="P13467" t="inlineStr">
        <is>
          <t>NaCl</t>
        </is>
      </c>
      <c r="R13467" t="n">
        <v>25</v>
      </c>
    </row>
    <row r="13468">
      <c r="A13468" t="n">
        <v>316508</v>
      </c>
      <c r="B13468" t="inlineStr">
        <is>
          <t>186_SEQ</t>
        </is>
      </c>
      <c r="C13468" t="n">
        <v>13461</v>
      </c>
      <c r="D13468" s="3" t="n">
        <v>44959.36021990741</v>
      </c>
      <c r="E13468" s="3" t="n">
        <v>44959.3602662037</v>
      </c>
      <c r="F13468" t="n">
        <v>24.5</v>
      </c>
      <c r="G13468" t="n">
        <v>0</v>
      </c>
      <c r="H13468" t="n">
        <v>24.5</v>
      </c>
      <c r="I13468" t="n">
        <v>0</v>
      </c>
      <c r="J13468" t="n">
        <v>0</v>
      </c>
      <c r="K13468" t="n">
        <v>0</v>
      </c>
      <c r="L13468" t="n">
        <v>5</v>
      </c>
      <c r="M13468" t="n">
        <v>2</v>
      </c>
      <c r="N13468" t="n">
        <v>240</v>
      </c>
      <c r="O13468" t="n">
        <v>1</v>
      </c>
      <c r="P13468" t="inlineStr">
        <is>
          <t>NaCl</t>
        </is>
      </c>
      <c r="R13468" t="n">
        <v>25</v>
      </c>
    </row>
    <row r="13469">
      <c r="A13469" t="n">
        <v>316509</v>
      </c>
      <c r="B13469" t="inlineStr">
        <is>
          <t>186_SEQ</t>
        </is>
      </c>
      <c r="C13469" t="n">
        <v>13462</v>
      </c>
      <c r="D13469" s="3" t="n">
        <v>44959.3602662037</v>
      </c>
      <c r="E13469" s="3" t="n">
        <v>44959.3603125</v>
      </c>
      <c r="F13469" t="n">
        <v>24.5</v>
      </c>
      <c r="G13469" t="n">
        <v>0</v>
      </c>
      <c r="H13469" t="n">
        <v>24.5</v>
      </c>
      <c r="I13469" t="n">
        <v>0</v>
      </c>
      <c r="J13469" t="n">
        <v>0</v>
      </c>
      <c r="K13469" t="n">
        <v>0</v>
      </c>
      <c r="L13469" t="n">
        <v>5</v>
      </c>
      <c r="M13469" t="n">
        <v>2</v>
      </c>
      <c r="N13469" t="n">
        <v>240</v>
      </c>
      <c r="O13469" t="n">
        <v>1</v>
      </c>
      <c r="P13469" t="inlineStr">
        <is>
          <t>NaCl</t>
        </is>
      </c>
      <c r="R13469" t="n">
        <v>25</v>
      </c>
    </row>
    <row r="13470">
      <c r="A13470" t="n">
        <v>316510</v>
      </c>
      <c r="B13470" t="inlineStr">
        <is>
          <t>186_SEQ</t>
        </is>
      </c>
      <c r="C13470" t="n">
        <v>13463</v>
      </c>
      <c r="D13470" s="3" t="n">
        <v>44959.3603125</v>
      </c>
      <c r="E13470" s="3" t="n">
        <v>44959.36035879629</v>
      </c>
      <c r="F13470" t="n">
        <v>24.5</v>
      </c>
      <c r="G13470" t="n">
        <v>0</v>
      </c>
      <c r="H13470" t="n">
        <v>24.5</v>
      </c>
      <c r="I13470" t="n">
        <v>0</v>
      </c>
      <c r="J13470" t="n">
        <v>0</v>
      </c>
      <c r="K13470" t="n">
        <v>0</v>
      </c>
      <c r="L13470" t="n">
        <v>5</v>
      </c>
      <c r="M13470" t="n">
        <v>2</v>
      </c>
      <c r="N13470" t="n">
        <v>240</v>
      </c>
      <c r="O13470" t="n">
        <v>1</v>
      </c>
      <c r="P13470" t="inlineStr">
        <is>
          <t>NaCl</t>
        </is>
      </c>
      <c r="R13470" t="n">
        <v>25</v>
      </c>
    </row>
    <row r="13471">
      <c r="A13471" t="n">
        <v>316511</v>
      </c>
      <c r="B13471" t="inlineStr">
        <is>
          <t>186_SEQ</t>
        </is>
      </c>
      <c r="C13471" t="n">
        <v>13464</v>
      </c>
      <c r="D13471" s="3" t="n">
        <v>44959.36035879629</v>
      </c>
      <c r="E13471" s="3" t="n">
        <v>44959.36040509259</v>
      </c>
      <c r="F13471" t="n">
        <v>24.5</v>
      </c>
      <c r="G13471" t="n">
        <v>0</v>
      </c>
      <c r="H13471" t="n">
        <v>24.5</v>
      </c>
      <c r="I13471" t="n">
        <v>0</v>
      </c>
      <c r="J13471" t="n">
        <v>0</v>
      </c>
      <c r="K13471" t="n">
        <v>0</v>
      </c>
      <c r="L13471" t="n">
        <v>5</v>
      </c>
      <c r="M13471" t="n">
        <v>2</v>
      </c>
      <c r="N13471" t="n">
        <v>240</v>
      </c>
      <c r="O13471" t="n">
        <v>1</v>
      </c>
      <c r="P13471" t="inlineStr">
        <is>
          <t>NaCl</t>
        </is>
      </c>
      <c r="R13471" t="n">
        <v>25</v>
      </c>
    </row>
    <row r="13472">
      <c r="A13472" t="n">
        <v>316512</v>
      </c>
      <c r="B13472" t="inlineStr">
        <is>
          <t>186_SEQ</t>
        </is>
      </c>
      <c r="C13472" t="n">
        <v>13465</v>
      </c>
      <c r="D13472" s="3" t="n">
        <v>44959.36040509259</v>
      </c>
      <c r="E13472" s="3" t="n">
        <v>44959.36045138889</v>
      </c>
      <c r="F13472" t="n">
        <v>24.5</v>
      </c>
      <c r="G13472" t="n">
        <v>0</v>
      </c>
      <c r="H13472" t="n">
        <v>24.5</v>
      </c>
      <c r="I13472" t="n">
        <v>0</v>
      </c>
      <c r="J13472" t="n">
        <v>0</v>
      </c>
      <c r="K13472" t="n">
        <v>0</v>
      </c>
      <c r="L13472" t="n">
        <v>5</v>
      </c>
      <c r="M13472" t="n">
        <v>2</v>
      </c>
      <c r="N13472" t="n">
        <v>240</v>
      </c>
      <c r="O13472" t="n">
        <v>1</v>
      </c>
      <c r="P13472" t="inlineStr">
        <is>
          <t>NaCl</t>
        </is>
      </c>
      <c r="R13472" t="n">
        <v>25</v>
      </c>
    </row>
    <row r="13473">
      <c r="A13473" t="n">
        <v>316513</v>
      </c>
      <c r="B13473" t="inlineStr">
        <is>
          <t>186_SEQ</t>
        </is>
      </c>
      <c r="C13473" t="n">
        <v>13466</v>
      </c>
      <c r="D13473" s="3" t="n">
        <v>44959.36045138889</v>
      </c>
      <c r="E13473" s="3" t="n">
        <v>44959.36049768519</v>
      </c>
      <c r="F13473" t="n">
        <v>24.5</v>
      </c>
      <c r="G13473" t="n">
        <v>0</v>
      </c>
      <c r="H13473" t="n">
        <v>24.5</v>
      </c>
      <c r="I13473" t="n">
        <v>0</v>
      </c>
      <c r="J13473" t="n">
        <v>0</v>
      </c>
      <c r="K13473" t="n">
        <v>0</v>
      </c>
      <c r="L13473" t="n">
        <v>5</v>
      </c>
      <c r="M13473" t="n">
        <v>2</v>
      </c>
      <c r="N13473" t="n">
        <v>240</v>
      </c>
      <c r="O13473" t="n">
        <v>1</v>
      </c>
      <c r="P13473" t="inlineStr">
        <is>
          <t>NaCl</t>
        </is>
      </c>
      <c r="R13473" t="n">
        <v>25</v>
      </c>
    </row>
    <row r="13474">
      <c r="A13474" t="n">
        <v>316514</v>
      </c>
      <c r="B13474" t="inlineStr">
        <is>
          <t>186_SEQ</t>
        </is>
      </c>
      <c r="C13474" t="n">
        <v>13467</v>
      </c>
      <c r="D13474" s="3" t="n">
        <v>44959.36049768519</v>
      </c>
      <c r="E13474" s="3" t="n">
        <v>44959.36054398148</v>
      </c>
      <c r="F13474" t="n">
        <v>24.5</v>
      </c>
      <c r="G13474" t="n">
        <v>0</v>
      </c>
      <c r="H13474" t="n">
        <v>24.5</v>
      </c>
      <c r="I13474" t="n">
        <v>0</v>
      </c>
      <c r="J13474" t="n">
        <v>0</v>
      </c>
      <c r="K13474" t="n">
        <v>0</v>
      </c>
      <c r="L13474" t="n">
        <v>5</v>
      </c>
      <c r="M13474" t="n">
        <v>2</v>
      </c>
      <c r="N13474" t="n">
        <v>240</v>
      </c>
      <c r="O13474" t="n">
        <v>1</v>
      </c>
      <c r="P13474" t="inlineStr">
        <is>
          <t>NaCl</t>
        </is>
      </c>
      <c r="R13474" t="n">
        <v>25</v>
      </c>
    </row>
    <row r="13475">
      <c r="A13475" t="n">
        <v>316515</v>
      </c>
      <c r="B13475" t="inlineStr">
        <is>
          <t>186_SEQ</t>
        </is>
      </c>
      <c r="C13475" t="n">
        <v>13468</v>
      </c>
      <c r="D13475" s="3" t="n">
        <v>44959.36054398148</v>
      </c>
      <c r="E13475" s="3" t="n">
        <v>44959.36059027778</v>
      </c>
      <c r="F13475" t="n">
        <v>24.5</v>
      </c>
      <c r="G13475" t="n">
        <v>0</v>
      </c>
      <c r="H13475" t="n">
        <v>24.5</v>
      </c>
      <c r="I13475" t="n">
        <v>0</v>
      </c>
      <c r="J13475" t="n">
        <v>0</v>
      </c>
      <c r="K13475" t="n">
        <v>0</v>
      </c>
      <c r="L13475" t="n">
        <v>5</v>
      </c>
      <c r="M13475" t="n">
        <v>2</v>
      </c>
      <c r="N13475" t="n">
        <v>240</v>
      </c>
      <c r="O13475" t="n">
        <v>1</v>
      </c>
      <c r="P13475" t="inlineStr">
        <is>
          <t>NaCl</t>
        </is>
      </c>
      <c r="R13475" t="n">
        <v>25</v>
      </c>
    </row>
    <row r="13476">
      <c r="A13476" t="n">
        <v>316516</v>
      </c>
      <c r="B13476" t="inlineStr">
        <is>
          <t>186_SEQ</t>
        </is>
      </c>
      <c r="C13476" t="n">
        <v>13469</v>
      </c>
      <c r="D13476" s="3" t="n">
        <v>44959.36059027778</v>
      </c>
      <c r="E13476" s="3" t="n">
        <v>44959.36063657407</v>
      </c>
      <c r="F13476" t="n">
        <v>24.5</v>
      </c>
      <c r="G13476" t="n">
        <v>0</v>
      </c>
      <c r="H13476" t="n">
        <v>24.5</v>
      </c>
      <c r="I13476" t="n">
        <v>0</v>
      </c>
      <c r="J13476" t="n">
        <v>0</v>
      </c>
      <c r="K13476" t="n">
        <v>0</v>
      </c>
      <c r="L13476" t="n">
        <v>5</v>
      </c>
      <c r="M13476" t="n">
        <v>2</v>
      </c>
      <c r="N13476" t="n">
        <v>240</v>
      </c>
      <c r="O13476" t="n">
        <v>1</v>
      </c>
      <c r="P13476" t="inlineStr">
        <is>
          <t>NaCl</t>
        </is>
      </c>
      <c r="R13476" t="n">
        <v>25</v>
      </c>
    </row>
    <row r="13477">
      <c r="A13477" t="n">
        <v>316517</v>
      </c>
      <c r="B13477" t="inlineStr">
        <is>
          <t>186_SEQ</t>
        </is>
      </c>
      <c r="C13477" t="n">
        <v>13470</v>
      </c>
      <c r="D13477" s="3" t="n">
        <v>44959.36063657407</v>
      </c>
      <c r="E13477" s="3" t="n">
        <v>44959.36068287037</v>
      </c>
      <c r="F13477" t="n">
        <v>24.5</v>
      </c>
      <c r="G13477" t="n">
        <v>0</v>
      </c>
      <c r="H13477" t="n">
        <v>24.5</v>
      </c>
      <c r="I13477" t="n">
        <v>0</v>
      </c>
      <c r="J13477" t="n">
        <v>0</v>
      </c>
      <c r="K13477" t="n">
        <v>0</v>
      </c>
      <c r="L13477" t="n">
        <v>5</v>
      </c>
      <c r="M13477" t="n">
        <v>2</v>
      </c>
      <c r="N13477" t="n">
        <v>240</v>
      </c>
      <c r="O13477" t="n">
        <v>1</v>
      </c>
      <c r="P13477" t="inlineStr">
        <is>
          <t>NaCl</t>
        </is>
      </c>
      <c r="R13477" t="n">
        <v>25</v>
      </c>
    </row>
    <row r="13478">
      <c r="A13478" t="n">
        <v>316518</v>
      </c>
      <c r="B13478" t="inlineStr">
        <is>
          <t>186_SEQ</t>
        </is>
      </c>
      <c r="C13478" t="n">
        <v>13471</v>
      </c>
      <c r="D13478" s="3" t="n">
        <v>44959.36068287037</v>
      </c>
      <c r="E13478" s="3" t="n">
        <v>44959.36072916666</v>
      </c>
      <c r="F13478" t="n">
        <v>24.5</v>
      </c>
      <c r="G13478" t="n">
        <v>0</v>
      </c>
      <c r="H13478" t="n">
        <v>24.5</v>
      </c>
      <c r="I13478" t="n">
        <v>0</v>
      </c>
      <c r="J13478" t="n">
        <v>0</v>
      </c>
      <c r="K13478" t="n">
        <v>0</v>
      </c>
      <c r="L13478" t="n">
        <v>5</v>
      </c>
      <c r="M13478" t="n">
        <v>2</v>
      </c>
      <c r="N13478" t="n">
        <v>240</v>
      </c>
      <c r="O13478" t="n">
        <v>1</v>
      </c>
      <c r="P13478" t="inlineStr">
        <is>
          <t>NaCl</t>
        </is>
      </c>
      <c r="R13478" t="n">
        <v>25</v>
      </c>
    </row>
    <row r="13479">
      <c r="A13479" t="n">
        <v>316519</v>
      </c>
      <c r="B13479" t="inlineStr">
        <is>
          <t>186_SEQ</t>
        </is>
      </c>
      <c r="C13479" t="n">
        <v>13472</v>
      </c>
      <c r="D13479" s="3" t="n">
        <v>44959.36072916666</v>
      </c>
      <c r="E13479" s="3" t="n">
        <v>44959.36077546296</v>
      </c>
      <c r="F13479" t="n">
        <v>24.6</v>
      </c>
      <c r="G13479" t="n">
        <v>0</v>
      </c>
      <c r="H13479" t="n">
        <v>24.6</v>
      </c>
      <c r="I13479" t="n">
        <v>0</v>
      </c>
      <c r="J13479" t="n">
        <v>0</v>
      </c>
      <c r="K13479" t="n">
        <v>0</v>
      </c>
      <c r="L13479" t="n">
        <v>5</v>
      </c>
      <c r="M13479" t="n">
        <v>2</v>
      </c>
      <c r="N13479" t="n">
        <v>240</v>
      </c>
      <c r="O13479" t="n">
        <v>1</v>
      </c>
      <c r="P13479" t="inlineStr">
        <is>
          <t>NaCl</t>
        </is>
      </c>
      <c r="R13479" t="n">
        <v>25</v>
      </c>
    </row>
    <row r="13480">
      <c r="A13480" t="n">
        <v>316520</v>
      </c>
      <c r="B13480" t="inlineStr">
        <is>
          <t>186_SEQ</t>
        </is>
      </c>
      <c r="C13480" t="n">
        <v>13473</v>
      </c>
      <c r="D13480" s="3" t="n">
        <v>44959.36077546296</v>
      </c>
      <c r="E13480" s="3" t="n">
        <v>44959.36082175926</v>
      </c>
      <c r="F13480" t="n">
        <v>24.6</v>
      </c>
      <c r="G13480" t="n">
        <v>0</v>
      </c>
      <c r="H13480" t="n">
        <v>24.6</v>
      </c>
      <c r="I13480" t="n">
        <v>0</v>
      </c>
      <c r="J13480" t="n">
        <v>0</v>
      </c>
      <c r="K13480" t="n">
        <v>0</v>
      </c>
      <c r="L13480" t="n">
        <v>5</v>
      </c>
      <c r="M13480" t="n">
        <v>2</v>
      </c>
      <c r="N13480" t="n">
        <v>240</v>
      </c>
      <c r="O13480" t="n">
        <v>1</v>
      </c>
      <c r="P13480" t="inlineStr">
        <is>
          <t>NaCl</t>
        </is>
      </c>
      <c r="R13480" t="n">
        <v>25</v>
      </c>
    </row>
    <row r="13481">
      <c r="A13481" t="n">
        <v>316521</v>
      </c>
      <c r="B13481" t="inlineStr">
        <is>
          <t>186_SEQ</t>
        </is>
      </c>
      <c r="C13481" t="n">
        <v>13474</v>
      </c>
      <c r="D13481" s="3" t="n">
        <v>44959.36082175926</v>
      </c>
      <c r="E13481" s="3" t="n">
        <v>44959.36086805556</v>
      </c>
      <c r="F13481" t="n">
        <v>24.6</v>
      </c>
      <c r="G13481" t="n">
        <v>0</v>
      </c>
      <c r="H13481" t="n">
        <v>24.6</v>
      </c>
      <c r="I13481" t="n">
        <v>0</v>
      </c>
      <c r="J13481" t="n">
        <v>0</v>
      </c>
      <c r="K13481" t="n">
        <v>0</v>
      </c>
      <c r="L13481" t="n">
        <v>5</v>
      </c>
      <c r="M13481" t="n">
        <v>2</v>
      </c>
      <c r="N13481" t="n">
        <v>240</v>
      </c>
      <c r="O13481" t="n">
        <v>1</v>
      </c>
      <c r="P13481" t="inlineStr">
        <is>
          <t>NaCl</t>
        </is>
      </c>
      <c r="R13481" t="n">
        <v>25</v>
      </c>
    </row>
    <row r="13482">
      <c r="A13482" t="n">
        <v>316522</v>
      </c>
      <c r="B13482" t="inlineStr">
        <is>
          <t>186_SEQ</t>
        </is>
      </c>
      <c r="C13482" t="n">
        <v>13475</v>
      </c>
      <c r="D13482" s="3" t="n">
        <v>44959.36086805556</v>
      </c>
      <c r="E13482" s="3" t="n">
        <v>44959.36091435186</v>
      </c>
      <c r="F13482" t="n">
        <v>24.6</v>
      </c>
      <c r="G13482" t="n">
        <v>0</v>
      </c>
      <c r="H13482" t="n">
        <v>24.6</v>
      </c>
      <c r="I13482" t="n">
        <v>0</v>
      </c>
      <c r="J13482" t="n">
        <v>0</v>
      </c>
      <c r="K13482" t="n">
        <v>0</v>
      </c>
      <c r="L13482" t="n">
        <v>5</v>
      </c>
      <c r="M13482" t="n">
        <v>2</v>
      </c>
      <c r="N13482" t="n">
        <v>240</v>
      </c>
      <c r="O13482" t="n">
        <v>1</v>
      </c>
      <c r="P13482" t="inlineStr">
        <is>
          <t>NaCl</t>
        </is>
      </c>
      <c r="R13482" t="n">
        <v>25</v>
      </c>
    </row>
    <row r="13483">
      <c r="A13483" t="n">
        <v>316523</v>
      </c>
      <c r="B13483" t="inlineStr">
        <is>
          <t>186_SEQ</t>
        </is>
      </c>
      <c r="C13483" t="n">
        <v>13476</v>
      </c>
      <c r="D13483" s="3" t="n">
        <v>44959.36091435186</v>
      </c>
      <c r="E13483" s="3" t="n">
        <v>44959.36096064815</v>
      </c>
      <c r="F13483" t="n">
        <v>24.6</v>
      </c>
      <c r="G13483" t="n">
        <v>0</v>
      </c>
      <c r="H13483" t="n">
        <v>24.6</v>
      </c>
      <c r="I13483" t="n">
        <v>0</v>
      </c>
      <c r="J13483" t="n">
        <v>0</v>
      </c>
      <c r="K13483" t="n">
        <v>0</v>
      </c>
      <c r="L13483" t="n">
        <v>5</v>
      </c>
      <c r="M13483" t="n">
        <v>2</v>
      </c>
      <c r="N13483" t="n">
        <v>240</v>
      </c>
      <c r="O13483" t="n">
        <v>1</v>
      </c>
      <c r="P13483" t="inlineStr">
        <is>
          <t>NaCl</t>
        </is>
      </c>
      <c r="R13483" t="n">
        <v>25</v>
      </c>
    </row>
    <row r="13484">
      <c r="A13484" t="n">
        <v>316524</v>
      </c>
      <c r="B13484" t="inlineStr">
        <is>
          <t>186_SEQ</t>
        </is>
      </c>
      <c r="C13484" t="n">
        <v>13477</v>
      </c>
      <c r="D13484" s="3" t="n">
        <v>44959.36096064815</v>
      </c>
      <c r="E13484" s="3" t="n">
        <v>44959.36100694445</v>
      </c>
      <c r="F13484" t="n">
        <v>24.7</v>
      </c>
      <c r="G13484" t="n">
        <v>0</v>
      </c>
      <c r="H13484" t="n">
        <v>24.7</v>
      </c>
      <c r="I13484" t="n">
        <v>0</v>
      </c>
      <c r="J13484" t="n">
        <v>0</v>
      </c>
      <c r="K13484" t="n">
        <v>0</v>
      </c>
      <c r="L13484" t="n">
        <v>5</v>
      </c>
      <c r="M13484" t="n">
        <v>2</v>
      </c>
      <c r="N13484" t="n">
        <v>240</v>
      </c>
      <c r="O13484" t="n">
        <v>1</v>
      </c>
      <c r="P13484" t="inlineStr">
        <is>
          <t>NaCl</t>
        </is>
      </c>
      <c r="R13484" t="n">
        <v>25</v>
      </c>
    </row>
    <row r="13485">
      <c r="A13485" t="n">
        <v>316525</v>
      </c>
      <c r="B13485" t="inlineStr">
        <is>
          <t>186_SEQ</t>
        </is>
      </c>
      <c r="C13485" t="n">
        <v>13478</v>
      </c>
      <c r="D13485" s="3" t="n">
        <v>44959.36100694445</v>
      </c>
      <c r="E13485" s="3" t="n">
        <v>44959.36105324074</v>
      </c>
      <c r="F13485" t="n">
        <v>24.7</v>
      </c>
      <c r="G13485" t="n">
        <v>0</v>
      </c>
      <c r="H13485" t="n">
        <v>24.7</v>
      </c>
      <c r="I13485" t="n">
        <v>0</v>
      </c>
      <c r="J13485" t="n">
        <v>0</v>
      </c>
      <c r="K13485" t="n">
        <v>0</v>
      </c>
      <c r="L13485" t="n">
        <v>5</v>
      </c>
      <c r="M13485" t="n">
        <v>2</v>
      </c>
      <c r="N13485" t="n">
        <v>240</v>
      </c>
      <c r="O13485" t="n">
        <v>1</v>
      </c>
      <c r="P13485" t="inlineStr">
        <is>
          <t>NaCl</t>
        </is>
      </c>
      <c r="R13485" t="n">
        <v>25</v>
      </c>
    </row>
    <row r="13486">
      <c r="A13486" t="n">
        <v>316526</v>
      </c>
      <c r="B13486" t="inlineStr">
        <is>
          <t>186_SEQ</t>
        </is>
      </c>
      <c r="C13486" t="n">
        <v>13479</v>
      </c>
      <c r="D13486" s="3" t="n">
        <v>44959.36105324074</v>
      </c>
      <c r="E13486" s="3" t="n">
        <v>44959.36109953704</v>
      </c>
      <c r="F13486" t="n">
        <v>24.6</v>
      </c>
      <c r="G13486" t="n">
        <v>0</v>
      </c>
      <c r="H13486" t="n">
        <v>24.6</v>
      </c>
      <c r="I13486" t="n">
        <v>0</v>
      </c>
      <c r="J13486" t="n">
        <v>0</v>
      </c>
      <c r="K13486" t="n">
        <v>0</v>
      </c>
      <c r="L13486" t="n">
        <v>5</v>
      </c>
      <c r="M13486" t="n">
        <v>2</v>
      </c>
      <c r="N13486" t="n">
        <v>240</v>
      </c>
      <c r="O13486" t="n">
        <v>1</v>
      </c>
      <c r="P13486" t="inlineStr">
        <is>
          <t>NaCl</t>
        </is>
      </c>
      <c r="R13486" t="n">
        <v>25</v>
      </c>
    </row>
    <row r="13487">
      <c r="A13487" t="n">
        <v>316527</v>
      </c>
      <c r="B13487" t="inlineStr">
        <is>
          <t>186_SEQ</t>
        </is>
      </c>
      <c r="C13487" t="n">
        <v>13480</v>
      </c>
      <c r="D13487" s="3" t="n">
        <v>44959.36109953704</v>
      </c>
      <c r="E13487" s="3" t="n">
        <v>44959.36114583333</v>
      </c>
      <c r="F13487" t="n">
        <v>24.6</v>
      </c>
      <c r="G13487" t="n">
        <v>0</v>
      </c>
      <c r="H13487" t="n">
        <v>24.6</v>
      </c>
      <c r="I13487" t="n">
        <v>0</v>
      </c>
      <c r="J13487" t="n">
        <v>0</v>
      </c>
      <c r="K13487" t="n">
        <v>0</v>
      </c>
      <c r="L13487" t="n">
        <v>5</v>
      </c>
      <c r="M13487" t="n">
        <v>2</v>
      </c>
      <c r="N13487" t="n">
        <v>240</v>
      </c>
      <c r="O13487" t="n">
        <v>1</v>
      </c>
      <c r="P13487" t="inlineStr">
        <is>
          <t>NaCl</t>
        </is>
      </c>
      <c r="R13487" t="n">
        <v>25</v>
      </c>
    </row>
    <row r="13488">
      <c r="A13488" t="n">
        <v>316528</v>
      </c>
      <c r="B13488" t="inlineStr">
        <is>
          <t>186_SEQ</t>
        </is>
      </c>
      <c r="C13488" t="n">
        <v>13481</v>
      </c>
      <c r="D13488" s="3" t="n">
        <v>44959.36114583333</v>
      </c>
      <c r="E13488" s="3" t="n">
        <v>44959.36119212963</v>
      </c>
      <c r="F13488" t="n">
        <v>24.6</v>
      </c>
      <c r="G13488" t="n">
        <v>0</v>
      </c>
      <c r="H13488" t="n">
        <v>24.6</v>
      </c>
      <c r="I13488" t="n">
        <v>0</v>
      </c>
      <c r="J13488" t="n">
        <v>0</v>
      </c>
      <c r="K13488" t="n">
        <v>0</v>
      </c>
      <c r="L13488" t="n">
        <v>5</v>
      </c>
      <c r="M13488" t="n">
        <v>2</v>
      </c>
      <c r="N13488" t="n">
        <v>240</v>
      </c>
      <c r="O13488" t="n">
        <v>1</v>
      </c>
      <c r="P13488" t="inlineStr">
        <is>
          <t>NaCl</t>
        </is>
      </c>
      <c r="R13488" t="n">
        <v>25</v>
      </c>
    </row>
    <row r="13489">
      <c r="A13489" t="n">
        <v>316529</v>
      </c>
      <c r="B13489" t="inlineStr">
        <is>
          <t>186_SEQ</t>
        </is>
      </c>
      <c r="C13489" t="n">
        <v>13482</v>
      </c>
      <c r="D13489" s="3" t="n">
        <v>44959.36119212963</v>
      </c>
      <c r="E13489" s="3" t="n">
        <v>44959.36123842592</v>
      </c>
      <c r="F13489" t="n">
        <v>24.6</v>
      </c>
      <c r="G13489" t="n">
        <v>0</v>
      </c>
      <c r="H13489" t="n">
        <v>24.6</v>
      </c>
      <c r="I13489" t="n">
        <v>0</v>
      </c>
      <c r="J13489" t="n">
        <v>0</v>
      </c>
      <c r="K13489" t="n">
        <v>0</v>
      </c>
      <c r="L13489" t="n">
        <v>5</v>
      </c>
      <c r="M13489" t="n">
        <v>2</v>
      </c>
      <c r="N13489" t="n">
        <v>240</v>
      </c>
      <c r="O13489" t="n">
        <v>1</v>
      </c>
      <c r="P13489" t="inlineStr">
        <is>
          <t>NaCl</t>
        </is>
      </c>
      <c r="R13489" t="n">
        <v>25</v>
      </c>
    </row>
    <row r="13490">
      <c r="A13490" t="n">
        <v>316530</v>
      </c>
      <c r="B13490" t="inlineStr">
        <is>
          <t>186_SEQ</t>
        </is>
      </c>
      <c r="C13490" t="n">
        <v>13483</v>
      </c>
      <c r="D13490" s="3" t="n">
        <v>44959.36123842592</v>
      </c>
      <c r="E13490" s="3" t="n">
        <v>44959.36128472222</v>
      </c>
      <c r="F13490" t="n">
        <v>24.6</v>
      </c>
      <c r="G13490" t="n">
        <v>0</v>
      </c>
      <c r="H13490" t="n">
        <v>24.6</v>
      </c>
      <c r="I13490" t="n">
        <v>0</v>
      </c>
      <c r="J13490" t="n">
        <v>0</v>
      </c>
      <c r="K13490" t="n">
        <v>0</v>
      </c>
      <c r="L13490" t="n">
        <v>5</v>
      </c>
      <c r="M13490" t="n">
        <v>2</v>
      </c>
      <c r="N13490" t="n">
        <v>240</v>
      </c>
      <c r="O13490" t="n">
        <v>1</v>
      </c>
      <c r="P13490" t="inlineStr">
        <is>
          <t>NaCl</t>
        </is>
      </c>
      <c r="R13490" t="n">
        <v>25</v>
      </c>
    </row>
    <row r="13491">
      <c r="A13491" t="n">
        <v>316531</v>
      </c>
      <c r="B13491" t="inlineStr">
        <is>
          <t>186_SEQ</t>
        </is>
      </c>
      <c r="C13491" t="n">
        <v>13484</v>
      </c>
      <c r="D13491" s="3" t="n">
        <v>44959.36128472222</v>
      </c>
      <c r="E13491" s="3" t="n">
        <v>44959.36133101852</v>
      </c>
      <c r="F13491" t="n">
        <v>24.6</v>
      </c>
      <c r="G13491" t="n">
        <v>0</v>
      </c>
      <c r="H13491" t="n">
        <v>24.6</v>
      </c>
      <c r="I13491" t="n">
        <v>0</v>
      </c>
      <c r="J13491" t="n">
        <v>0</v>
      </c>
      <c r="K13491" t="n">
        <v>0</v>
      </c>
      <c r="L13491" t="n">
        <v>5</v>
      </c>
      <c r="M13491" t="n">
        <v>2</v>
      </c>
      <c r="N13491" t="n">
        <v>240</v>
      </c>
      <c r="O13491" t="n">
        <v>1</v>
      </c>
      <c r="P13491" t="inlineStr">
        <is>
          <t>NaCl</t>
        </is>
      </c>
      <c r="R13491" t="n">
        <v>25</v>
      </c>
    </row>
    <row r="13492">
      <c r="A13492" t="n">
        <v>316532</v>
      </c>
      <c r="B13492" t="inlineStr">
        <is>
          <t>186_SEQ</t>
        </is>
      </c>
      <c r="C13492" t="n">
        <v>13485</v>
      </c>
      <c r="D13492" s="3" t="n">
        <v>44959.36133101852</v>
      </c>
      <c r="E13492" s="3" t="n">
        <v>44959.36137731482</v>
      </c>
      <c r="F13492" t="n">
        <v>24.6</v>
      </c>
      <c r="G13492" t="n">
        <v>0</v>
      </c>
      <c r="H13492" t="n">
        <v>24.6</v>
      </c>
      <c r="I13492" t="n">
        <v>0</v>
      </c>
      <c r="J13492" t="n">
        <v>0</v>
      </c>
      <c r="K13492" t="n">
        <v>0</v>
      </c>
      <c r="L13492" t="n">
        <v>5</v>
      </c>
      <c r="M13492" t="n">
        <v>2</v>
      </c>
      <c r="N13492" t="n">
        <v>240</v>
      </c>
      <c r="O13492" t="n">
        <v>1</v>
      </c>
      <c r="P13492" t="inlineStr">
        <is>
          <t>NaCl</t>
        </is>
      </c>
      <c r="R13492" t="n">
        <v>25</v>
      </c>
    </row>
    <row r="13493">
      <c r="A13493" t="n">
        <v>316533</v>
      </c>
      <c r="B13493" t="inlineStr">
        <is>
          <t>186_SEQ</t>
        </is>
      </c>
      <c r="C13493" t="n">
        <v>13486</v>
      </c>
      <c r="D13493" s="3" t="n">
        <v>44959.36137731482</v>
      </c>
      <c r="E13493" s="3" t="n">
        <v>44959.36142361111</v>
      </c>
      <c r="F13493" t="n">
        <v>24.6</v>
      </c>
      <c r="G13493" t="n">
        <v>0</v>
      </c>
      <c r="H13493" t="n">
        <v>24.6</v>
      </c>
      <c r="I13493" t="n">
        <v>0</v>
      </c>
      <c r="J13493" t="n">
        <v>0</v>
      </c>
      <c r="K13493" t="n">
        <v>0</v>
      </c>
      <c r="L13493" t="n">
        <v>5</v>
      </c>
      <c r="M13493" t="n">
        <v>2</v>
      </c>
      <c r="N13493" t="n">
        <v>240</v>
      </c>
      <c r="O13493" t="n">
        <v>1</v>
      </c>
      <c r="P13493" t="inlineStr">
        <is>
          <t>NaCl</t>
        </is>
      </c>
      <c r="R13493" t="n">
        <v>25</v>
      </c>
    </row>
    <row r="13494">
      <c r="A13494" t="n">
        <v>316534</v>
      </c>
      <c r="B13494" t="inlineStr">
        <is>
          <t>186_SEQ</t>
        </is>
      </c>
      <c r="C13494" t="n">
        <v>13487</v>
      </c>
      <c r="D13494" s="3" t="n">
        <v>44959.36142361111</v>
      </c>
      <c r="E13494" s="3" t="n">
        <v>44959.36146990741</v>
      </c>
      <c r="F13494" t="n">
        <v>24.6</v>
      </c>
      <c r="G13494" t="n">
        <v>0</v>
      </c>
      <c r="H13494" t="n">
        <v>24.6</v>
      </c>
      <c r="I13494" t="n">
        <v>0</v>
      </c>
      <c r="J13494" t="n">
        <v>0</v>
      </c>
      <c r="K13494" t="n">
        <v>0</v>
      </c>
      <c r="L13494" t="n">
        <v>5</v>
      </c>
      <c r="M13494" t="n">
        <v>2</v>
      </c>
      <c r="N13494" t="n">
        <v>240</v>
      </c>
      <c r="O13494" t="n">
        <v>1</v>
      </c>
      <c r="P13494" t="inlineStr">
        <is>
          <t>NaCl</t>
        </is>
      </c>
      <c r="R13494" t="n">
        <v>25</v>
      </c>
    </row>
    <row r="13495">
      <c r="A13495" t="n">
        <v>316535</v>
      </c>
      <c r="B13495" t="inlineStr">
        <is>
          <t>186_SEQ</t>
        </is>
      </c>
      <c r="C13495" t="n">
        <v>13488</v>
      </c>
      <c r="D13495" s="3" t="n">
        <v>44959.36146990741</v>
      </c>
      <c r="E13495" s="3" t="n">
        <v>44959.3615162037</v>
      </c>
      <c r="F13495" t="n">
        <v>24.6</v>
      </c>
      <c r="G13495" t="n">
        <v>0</v>
      </c>
      <c r="H13495" t="n">
        <v>24.6</v>
      </c>
      <c r="I13495" t="n">
        <v>0</v>
      </c>
      <c r="J13495" t="n">
        <v>0</v>
      </c>
      <c r="K13495" t="n">
        <v>0</v>
      </c>
      <c r="L13495" t="n">
        <v>5</v>
      </c>
      <c r="M13495" t="n">
        <v>2</v>
      </c>
      <c r="N13495" t="n">
        <v>240</v>
      </c>
      <c r="O13495" t="n">
        <v>1</v>
      </c>
      <c r="P13495" t="inlineStr">
        <is>
          <t>NaCl</t>
        </is>
      </c>
      <c r="R13495" t="n">
        <v>25</v>
      </c>
    </row>
    <row r="13496">
      <c r="A13496" t="n">
        <v>316536</v>
      </c>
      <c r="B13496" t="inlineStr">
        <is>
          <t>186_SEQ</t>
        </is>
      </c>
      <c r="C13496" t="n">
        <v>13489</v>
      </c>
      <c r="D13496" s="3" t="n">
        <v>44959.3615162037</v>
      </c>
      <c r="E13496" s="3" t="n">
        <v>44959.3615625</v>
      </c>
      <c r="F13496" t="n">
        <v>24.5</v>
      </c>
      <c r="G13496" t="n">
        <v>0</v>
      </c>
      <c r="H13496" t="n">
        <v>24.5</v>
      </c>
      <c r="I13496" t="n">
        <v>0</v>
      </c>
      <c r="J13496" t="n">
        <v>0</v>
      </c>
      <c r="K13496" t="n">
        <v>0</v>
      </c>
      <c r="L13496" t="n">
        <v>5</v>
      </c>
      <c r="M13496" t="n">
        <v>2</v>
      </c>
      <c r="N13496" t="n">
        <v>240</v>
      </c>
      <c r="O13496" t="n">
        <v>1</v>
      </c>
      <c r="P13496" t="inlineStr">
        <is>
          <t>NaCl</t>
        </is>
      </c>
      <c r="R13496" t="n">
        <v>25</v>
      </c>
    </row>
    <row r="13497">
      <c r="A13497" t="n">
        <v>316537</v>
      </c>
      <c r="B13497" t="inlineStr">
        <is>
          <t>186_SEQ</t>
        </is>
      </c>
      <c r="C13497" t="n">
        <v>13490</v>
      </c>
      <c r="D13497" s="3" t="n">
        <v>44959.3615625</v>
      </c>
      <c r="E13497" s="3" t="n">
        <v>44959.36160879629</v>
      </c>
      <c r="F13497" t="n">
        <v>24.5</v>
      </c>
      <c r="G13497" t="n">
        <v>0</v>
      </c>
      <c r="H13497" t="n">
        <v>24.5</v>
      </c>
      <c r="I13497" t="n">
        <v>0</v>
      </c>
      <c r="J13497" t="n">
        <v>0</v>
      </c>
      <c r="K13497" t="n">
        <v>0</v>
      </c>
      <c r="L13497" t="n">
        <v>5</v>
      </c>
      <c r="M13497" t="n">
        <v>2</v>
      </c>
      <c r="N13497" t="n">
        <v>240</v>
      </c>
      <c r="O13497" t="n">
        <v>1</v>
      </c>
      <c r="P13497" t="inlineStr">
        <is>
          <t>NaCl</t>
        </is>
      </c>
      <c r="R13497" t="n">
        <v>25</v>
      </c>
    </row>
    <row r="13498">
      <c r="A13498" t="n">
        <v>316538</v>
      </c>
      <c r="B13498" t="inlineStr">
        <is>
          <t>186_SEQ</t>
        </is>
      </c>
      <c r="C13498" t="n">
        <v>13491</v>
      </c>
      <c r="D13498" s="3" t="n">
        <v>44959.36160879629</v>
      </c>
      <c r="E13498" s="3" t="n">
        <v>44959.36165509259</v>
      </c>
      <c r="F13498" t="n">
        <v>24.5</v>
      </c>
      <c r="G13498" t="n">
        <v>0</v>
      </c>
      <c r="H13498" t="n">
        <v>24.5</v>
      </c>
      <c r="I13498" t="n">
        <v>0</v>
      </c>
      <c r="J13498" t="n">
        <v>0</v>
      </c>
      <c r="K13498" t="n">
        <v>0</v>
      </c>
      <c r="L13498" t="n">
        <v>5</v>
      </c>
      <c r="M13498" t="n">
        <v>2</v>
      </c>
      <c r="N13498" t="n">
        <v>240</v>
      </c>
      <c r="O13498" t="n">
        <v>1</v>
      </c>
      <c r="P13498" t="inlineStr">
        <is>
          <t>NaCl</t>
        </is>
      </c>
      <c r="R13498" t="n">
        <v>25</v>
      </c>
    </row>
    <row r="13499">
      <c r="A13499" t="n">
        <v>316539</v>
      </c>
      <c r="B13499" t="inlineStr">
        <is>
          <t>186_SEQ</t>
        </is>
      </c>
      <c r="C13499" t="n">
        <v>13492</v>
      </c>
      <c r="D13499" s="3" t="n">
        <v>44959.36165509259</v>
      </c>
      <c r="E13499" s="3" t="n">
        <v>44959.36170138889</v>
      </c>
      <c r="F13499" t="n">
        <v>24.5</v>
      </c>
      <c r="G13499" t="n">
        <v>0</v>
      </c>
      <c r="H13499" t="n">
        <v>24.5</v>
      </c>
      <c r="I13499" t="n">
        <v>0</v>
      </c>
      <c r="J13499" t="n">
        <v>0</v>
      </c>
      <c r="K13499" t="n">
        <v>0</v>
      </c>
      <c r="L13499" t="n">
        <v>5</v>
      </c>
      <c r="M13499" t="n">
        <v>2</v>
      </c>
      <c r="N13499" t="n">
        <v>240</v>
      </c>
      <c r="O13499" t="n">
        <v>1</v>
      </c>
      <c r="P13499" t="inlineStr">
        <is>
          <t>NaCl</t>
        </is>
      </c>
      <c r="R13499" t="n">
        <v>25</v>
      </c>
    </row>
    <row r="13500">
      <c r="A13500" t="n">
        <v>316540</v>
      </c>
      <c r="B13500" t="inlineStr">
        <is>
          <t>186_SEQ</t>
        </is>
      </c>
      <c r="C13500" t="n">
        <v>13493</v>
      </c>
      <c r="D13500" s="3" t="n">
        <v>44959.36170138889</v>
      </c>
      <c r="E13500" s="3" t="n">
        <v>44959.36174768519</v>
      </c>
      <c r="F13500" t="n">
        <v>24.4</v>
      </c>
      <c r="G13500" t="n">
        <v>0</v>
      </c>
      <c r="H13500" t="n">
        <v>24.4</v>
      </c>
      <c r="I13500" t="n">
        <v>0</v>
      </c>
      <c r="J13500" t="n">
        <v>0</v>
      </c>
      <c r="K13500" t="n">
        <v>0</v>
      </c>
      <c r="L13500" t="n">
        <v>5</v>
      </c>
      <c r="M13500" t="n">
        <v>2</v>
      </c>
      <c r="N13500" t="n">
        <v>240</v>
      </c>
      <c r="O13500" t="n">
        <v>1</v>
      </c>
      <c r="P13500" t="inlineStr">
        <is>
          <t>NaCl</t>
        </is>
      </c>
      <c r="R13500" t="n">
        <v>25</v>
      </c>
    </row>
    <row r="13501">
      <c r="A13501" t="n">
        <v>316541</v>
      </c>
      <c r="B13501" t="inlineStr">
        <is>
          <t>186_SEQ</t>
        </is>
      </c>
      <c r="C13501" t="n">
        <v>13494</v>
      </c>
      <c r="D13501" s="3" t="n">
        <v>44959.36174768519</v>
      </c>
      <c r="E13501" s="3" t="n">
        <v>44959.36179398148</v>
      </c>
      <c r="F13501" t="n">
        <v>24.4</v>
      </c>
      <c r="G13501" t="n">
        <v>0</v>
      </c>
      <c r="H13501" t="n">
        <v>24.4</v>
      </c>
      <c r="I13501" t="n">
        <v>0</v>
      </c>
      <c r="J13501" t="n">
        <v>0</v>
      </c>
      <c r="K13501" t="n">
        <v>0</v>
      </c>
      <c r="L13501" t="n">
        <v>5</v>
      </c>
      <c r="M13501" t="n">
        <v>2</v>
      </c>
      <c r="N13501" t="n">
        <v>240</v>
      </c>
      <c r="O13501" t="n">
        <v>1</v>
      </c>
      <c r="P13501" t="inlineStr">
        <is>
          <t>NaCl</t>
        </is>
      </c>
      <c r="R13501" t="n">
        <v>25</v>
      </c>
    </row>
    <row r="13502">
      <c r="A13502" t="n">
        <v>316542</v>
      </c>
      <c r="B13502" t="inlineStr">
        <is>
          <t>186_SEQ</t>
        </is>
      </c>
      <c r="C13502" t="n">
        <v>13495</v>
      </c>
      <c r="D13502" s="3" t="n">
        <v>44959.36179398148</v>
      </c>
      <c r="E13502" s="3" t="n">
        <v>44959.36184027778</v>
      </c>
      <c r="F13502" t="n">
        <v>24.4</v>
      </c>
      <c r="G13502" t="n">
        <v>0</v>
      </c>
      <c r="H13502" t="n">
        <v>24.4</v>
      </c>
      <c r="I13502" t="n">
        <v>0</v>
      </c>
      <c r="J13502" t="n">
        <v>0</v>
      </c>
      <c r="K13502" t="n">
        <v>0</v>
      </c>
      <c r="L13502" t="n">
        <v>5</v>
      </c>
      <c r="M13502" t="n">
        <v>2</v>
      </c>
      <c r="N13502" t="n">
        <v>240</v>
      </c>
      <c r="O13502" t="n">
        <v>1</v>
      </c>
      <c r="P13502" t="inlineStr">
        <is>
          <t>NaCl</t>
        </is>
      </c>
      <c r="R13502" t="n">
        <v>25</v>
      </c>
    </row>
    <row r="13503">
      <c r="A13503" t="n">
        <v>316543</v>
      </c>
      <c r="B13503" t="inlineStr">
        <is>
          <t>186_SEQ</t>
        </is>
      </c>
      <c r="C13503" t="n">
        <v>13496</v>
      </c>
      <c r="D13503" s="3" t="n">
        <v>44959.36184027778</v>
      </c>
      <c r="E13503" s="3" t="n">
        <v>44959.36188657407</v>
      </c>
      <c r="F13503" t="n">
        <v>24.4</v>
      </c>
      <c r="G13503" t="n">
        <v>0</v>
      </c>
      <c r="H13503" t="n">
        <v>24.4</v>
      </c>
      <c r="I13503" t="n">
        <v>0</v>
      </c>
      <c r="J13503" t="n">
        <v>0</v>
      </c>
      <c r="K13503" t="n">
        <v>0</v>
      </c>
      <c r="L13503" t="n">
        <v>5</v>
      </c>
      <c r="M13503" t="n">
        <v>2</v>
      </c>
      <c r="N13503" t="n">
        <v>240</v>
      </c>
      <c r="O13503" t="n">
        <v>1</v>
      </c>
      <c r="P13503" t="inlineStr">
        <is>
          <t>NaCl</t>
        </is>
      </c>
      <c r="R13503" t="n">
        <v>25</v>
      </c>
    </row>
    <row r="13504">
      <c r="A13504" t="n">
        <v>316544</v>
      </c>
      <c r="B13504" t="inlineStr">
        <is>
          <t>186_SEQ</t>
        </is>
      </c>
      <c r="C13504" t="n">
        <v>13497</v>
      </c>
      <c r="D13504" s="3" t="n">
        <v>44959.36188657407</v>
      </c>
      <c r="E13504" s="3" t="n">
        <v>44959.36193287037</v>
      </c>
      <c r="F13504" t="n">
        <v>24.4</v>
      </c>
      <c r="G13504" t="n">
        <v>0</v>
      </c>
      <c r="H13504" t="n">
        <v>24.4</v>
      </c>
      <c r="I13504" t="n">
        <v>0</v>
      </c>
      <c r="J13504" t="n">
        <v>0</v>
      </c>
      <c r="K13504" t="n">
        <v>0</v>
      </c>
      <c r="L13504" t="n">
        <v>5</v>
      </c>
      <c r="M13504" t="n">
        <v>2</v>
      </c>
      <c r="N13504" t="n">
        <v>240</v>
      </c>
      <c r="O13504" t="n">
        <v>1</v>
      </c>
      <c r="P13504" t="inlineStr">
        <is>
          <t>NaCl</t>
        </is>
      </c>
      <c r="R13504" t="n">
        <v>25</v>
      </c>
    </row>
    <row r="13505">
      <c r="A13505" t="n">
        <v>316545</v>
      </c>
      <c r="B13505" t="inlineStr">
        <is>
          <t>186_SEQ</t>
        </is>
      </c>
      <c r="C13505" t="n">
        <v>13498</v>
      </c>
      <c r="D13505" s="3" t="n">
        <v>44959.36193287037</v>
      </c>
      <c r="E13505" s="3" t="n">
        <v>44959.36197916666</v>
      </c>
      <c r="F13505" t="n">
        <v>24.4</v>
      </c>
      <c r="G13505" t="n">
        <v>0</v>
      </c>
      <c r="H13505" t="n">
        <v>24.4</v>
      </c>
      <c r="I13505" t="n">
        <v>0</v>
      </c>
      <c r="J13505" t="n">
        <v>0</v>
      </c>
      <c r="K13505" t="n">
        <v>0</v>
      </c>
      <c r="L13505" t="n">
        <v>5</v>
      </c>
      <c r="M13505" t="n">
        <v>2</v>
      </c>
      <c r="N13505" t="n">
        <v>240</v>
      </c>
      <c r="O13505" t="n">
        <v>1</v>
      </c>
      <c r="P13505" t="inlineStr">
        <is>
          <t>NaCl</t>
        </is>
      </c>
      <c r="R13505" t="n">
        <v>25</v>
      </c>
    </row>
    <row r="13506">
      <c r="A13506" t="n">
        <v>316546</v>
      </c>
      <c r="B13506" t="inlineStr">
        <is>
          <t>186_SEQ</t>
        </is>
      </c>
      <c r="C13506" t="n">
        <v>13499</v>
      </c>
      <c r="D13506" s="3" t="n">
        <v>44959.36197916666</v>
      </c>
      <c r="E13506" s="3" t="n">
        <v>44959.36202546296</v>
      </c>
      <c r="F13506" t="n">
        <v>24.3</v>
      </c>
      <c r="G13506" t="n">
        <v>0</v>
      </c>
      <c r="H13506" t="n">
        <v>24.3</v>
      </c>
      <c r="I13506" t="n">
        <v>0</v>
      </c>
      <c r="J13506" t="n">
        <v>0</v>
      </c>
      <c r="K13506" t="n">
        <v>0</v>
      </c>
      <c r="L13506" t="n">
        <v>5</v>
      </c>
      <c r="M13506" t="n">
        <v>2</v>
      </c>
      <c r="N13506" t="n">
        <v>240</v>
      </c>
      <c r="O13506" t="n">
        <v>1</v>
      </c>
      <c r="P13506" t="inlineStr">
        <is>
          <t>NaCl</t>
        </is>
      </c>
      <c r="R13506" t="n">
        <v>25</v>
      </c>
    </row>
    <row r="13507">
      <c r="A13507" t="n">
        <v>316547</v>
      </c>
      <c r="B13507" t="inlineStr">
        <is>
          <t>186_SEQ</t>
        </is>
      </c>
      <c r="C13507" t="n">
        <v>13500</v>
      </c>
      <c r="D13507" s="3" t="n">
        <v>44959.36202546296</v>
      </c>
      <c r="E13507" s="3" t="n">
        <v>44959.36207175926</v>
      </c>
      <c r="F13507" t="n">
        <v>24.3</v>
      </c>
      <c r="G13507" t="n">
        <v>0</v>
      </c>
      <c r="H13507" t="n">
        <v>24.3</v>
      </c>
      <c r="I13507" t="n">
        <v>0</v>
      </c>
      <c r="J13507" t="n">
        <v>0</v>
      </c>
      <c r="K13507" t="n">
        <v>0</v>
      </c>
      <c r="L13507" t="n">
        <v>5</v>
      </c>
      <c r="M13507" t="n">
        <v>2</v>
      </c>
      <c r="N13507" t="n">
        <v>240</v>
      </c>
      <c r="O13507" t="n">
        <v>1</v>
      </c>
      <c r="P13507" t="inlineStr">
        <is>
          <t>NaCl</t>
        </is>
      </c>
      <c r="R13507" t="n">
        <v>25</v>
      </c>
    </row>
    <row r="13508">
      <c r="A13508" t="n">
        <v>316548</v>
      </c>
      <c r="B13508" t="inlineStr">
        <is>
          <t>186_SEQ</t>
        </is>
      </c>
      <c r="C13508" t="n">
        <v>13501</v>
      </c>
      <c r="D13508" s="3" t="n">
        <v>44959.36207175926</v>
      </c>
      <c r="E13508" s="3" t="n">
        <v>44959.36211805556</v>
      </c>
      <c r="F13508" t="n">
        <v>24.3</v>
      </c>
      <c r="G13508" t="n">
        <v>0</v>
      </c>
      <c r="H13508" t="n">
        <v>24.3</v>
      </c>
      <c r="I13508" t="n">
        <v>0</v>
      </c>
      <c r="J13508" t="n">
        <v>0</v>
      </c>
      <c r="K13508" t="n">
        <v>0</v>
      </c>
      <c r="L13508" t="n">
        <v>5</v>
      </c>
      <c r="M13508" t="n">
        <v>2</v>
      </c>
      <c r="N13508" t="n">
        <v>240</v>
      </c>
      <c r="O13508" t="n">
        <v>1</v>
      </c>
      <c r="P13508" t="inlineStr">
        <is>
          <t>NaCl</t>
        </is>
      </c>
      <c r="R13508" t="n">
        <v>25</v>
      </c>
    </row>
    <row r="13509">
      <c r="A13509" t="n">
        <v>316549</v>
      </c>
      <c r="B13509" t="inlineStr">
        <is>
          <t>186_SEQ</t>
        </is>
      </c>
      <c r="C13509" t="n">
        <v>13502</v>
      </c>
      <c r="D13509" s="3" t="n">
        <v>44959.36211805556</v>
      </c>
      <c r="E13509" s="3" t="n">
        <v>44959.36216435185</v>
      </c>
      <c r="F13509" t="n">
        <v>24.2</v>
      </c>
      <c r="G13509" t="n">
        <v>0</v>
      </c>
      <c r="H13509" t="n">
        <v>24.2</v>
      </c>
      <c r="I13509" t="n">
        <v>0</v>
      </c>
      <c r="J13509" t="n">
        <v>0</v>
      </c>
      <c r="K13509" t="n">
        <v>0</v>
      </c>
      <c r="L13509" t="n">
        <v>5</v>
      </c>
      <c r="M13509" t="n">
        <v>2</v>
      </c>
      <c r="N13509" t="n">
        <v>240</v>
      </c>
      <c r="O13509" t="n">
        <v>1</v>
      </c>
      <c r="P13509" t="inlineStr">
        <is>
          <t>NaCl</t>
        </is>
      </c>
      <c r="R13509" t="n">
        <v>25</v>
      </c>
    </row>
    <row r="13510">
      <c r="A13510" t="n">
        <v>316550</v>
      </c>
      <c r="B13510" t="inlineStr">
        <is>
          <t>186_SEQ</t>
        </is>
      </c>
      <c r="C13510" t="n">
        <v>13503</v>
      </c>
      <c r="D13510" s="3" t="n">
        <v>44959.36216435185</v>
      </c>
      <c r="E13510" s="3" t="n">
        <v>44959.36221064815</v>
      </c>
      <c r="F13510" t="n">
        <v>24.2</v>
      </c>
      <c r="G13510" t="n">
        <v>0</v>
      </c>
      <c r="H13510" t="n">
        <v>24.2</v>
      </c>
      <c r="I13510" t="n">
        <v>0</v>
      </c>
      <c r="J13510" t="n">
        <v>0</v>
      </c>
      <c r="K13510" t="n">
        <v>0</v>
      </c>
      <c r="L13510" t="n">
        <v>5</v>
      </c>
      <c r="M13510" t="n">
        <v>2</v>
      </c>
      <c r="N13510" t="n">
        <v>240</v>
      </c>
      <c r="O13510" t="n">
        <v>1</v>
      </c>
      <c r="P13510" t="inlineStr">
        <is>
          <t>NaCl</t>
        </is>
      </c>
      <c r="R13510" t="n">
        <v>25</v>
      </c>
    </row>
    <row r="13511">
      <c r="A13511" t="n">
        <v>316551</v>
      </c>
      <c r="B13511" t="inlineStr">
        <is>
          <t>186_SEQ</t>
        </is>
      </c>
      <c r="C13511" t="n">
        <v>13504</v>
      </c>
      <c r="D13511" s="3" t="n">
        <v>44959.36221064815</v>
      </c>
      <c r="E13511" s="3" t="n">
        <v>44959.36225694444</v>
      </c>
      <c r="F13511" t="n">
        <v>24.2</v>
      </c>
      <c r="G13511" t="n">
        <v>0</v>
      </c>
      <c r="H13511" t="n">
        <v>24.2</v>
      </c>
      <c r="I13511" t="n">
        <v>0</v>
      </c>
      <c r="J13511" t="n">
        <v>0</v>
      </c>
      <c r="K13511" t="n">
        <v>0</v>
      </c>
      <c r="L13511" t="n">
        <v>5</v>
      </c>
      <c r="M13511" t="n">
        <v>2</v>
      </c>
      <c r="N13511" t="n">
        <v>240</v>
      </c>
      <c r="O13511" t="n">
        <v>1</v>
      </c>
      <c r="P13511" t="inlineStr">
        <is>
          <t>NaCl</t>
        </is>
      </c>
      <c r="R13511" t="n">
        <v>25</v>
      </c>
    </row>
    <row r="13512">
      <c r="A13512" t="n">
        <v>316552</v>
      </c>
      <c r="B13512" t="inlineStr">
        <is>
          <t>186_SEQ</t>
        </is>
      </c>
      <c r="C13512" t="n">
        <v>13505</v>
      </c>
      <c r="D13512" s="3" t="n">
        <v>44959.36225694444</v>
      </c>
      <c r="E13512" s="3" t="n">
        <v>44959.36230324074</v>
      </c>
      <c r="F13512" t="n">
        <v>24.2</v>
      </c>
      <c r="G13512" t="n">
        <v>0</v>
      </c>
      <c r="H13512" t="n">
        <v>24.2</v>
      </c>
      <c r="I13512" t="n">
        <v>0</v>
      </c>
      <c r="J13512" t="n">
        <v>0</v>
      </c>
      <c r="K13512" t="n">
        <v>0</v>
      </c>
      <c r="L13512" t="n">
        <v>5</v>
      </c>
      <c r="M13512" t="n">
        <v>2</v>
      </c>
      <c r="N13512" t="n">
        <v>240</v>
      </c>
      <c r="O13512" t="n">
        <v>1</v>
      </c>
      <c r="P13512" t="inlineStr">
        <is>
          <t>NaCl</t>
        </is>
      </c>
      <c r="R13512" t="n">
        <v>25</v>
      </c>
    </row>
    <row r="13513">
      <c r="A13513" t="n">
        <v>316553</v>
      </c>
      <c r="B13513" t="inlineStr">
        <is>
          <t>186_SEQ</t>
        </is>
      </c>
      <c r="C13513" t="n">
        <v>13506</v>
      </c>
      <c r="D13513" s="3" t="n">
        <v>44959.36230324074</v>
      </c>
      <c r="E13513" s="3" t="n">
        <v>44959.36234953703</v>
      </c>
      <c r="F13513" t="n">
        <v>24.2</v>
      </c>
      <c r="G13513" t="n">
        <v>0</v>
      </c>
      <c r="H13513" t="n">
        <v>24.2</v>
      </c>
      <c r="I13513" t="n">
        <v>0</v>
      </c>
      <c r="J13513" t="n">
        <v>0</v>
      </c>
      <c r="K13513" t="n">
        <v>0</v>
      </c>
      <c r="L13513" t="n">
        <v>5</v>
      </c>
      <c r="M13513" t="n">
        <v>2</v>
      </c>
      <c r="N13513" t="n">
        <v>240</v>
      </c>
      <c r="O13513" t="n">
        <v>1</v>
      </c>
      <c r="P13513" t="inlineStr">
        <is>
          <t>NaCl</t>
        </is>
      </c>
      <c r="R13513" t="n">
        <v>25</v>
      </c>
    </row>
    <row r="13514">
      <c r="A13514" t="n">
        <v>316554</v>
      </c>
      <c r="B13514" t="inlineStr">
        <is>
          <t>186_SEQ</t>
        </is>
      </c>
      <c r="C13514" t="n">
        <v>13507</v>
      </c>
      <c r="D13514" s="3" t="n">
        <v>44959.36234953703</v>
      </c>
      <c r="E13514" s="3" t="n">
        <v>44959.36239583333</v>
      </c>
      <c r="F13514" t="n">
        <v>24.2</v>
      </c>
      <c r="G13514" t="n">
        <v>0</v>
      </c>
      <c r="H13514" t="n">
        <v>24.2</v>
      </c>
      <c r="I13514" t="n">
        <v>0</v>
      </c>
      <c r="J13514" t="n">
        <v>0</v>
      </c>
      <c r="K13514" t="n">
        <v>0</v>
      </c>
      <c r="L13514" t="n">
        <v>5</v>
      </c>
      <c r="M13514" t="n">
        <v>2</v>
      </c>
      <c r="N13514" t="n">
        <v>240</v>
      </c>
      <c r="O13514" t="n">
        <v>1</v>
      </c>
      <c r="P13514" t="inlineStr">
        <is>
          <t>NaCl</t>
        </is>
      </c>
      <c r="R13514" t="n">
        <v>25</v>
      </c>
    </row>
    <row r="13515">
      <c r="A13515" t="n">
        <v>316555</v>
      </c>
      <c r="B13515" t="inlineStr">
        <is>
          <t>186_SEQ</t>
        </is>
      </c>
      <c r="C13515" t="n">
        <v>13508</v>
      </c>
      <c r="D13515" s="3" t="n">
        <v>44959.36239583333</v>
      </c>
      <c r="E13515" s="3" t="n">
        <v>44959.36244212963</v>
      </c>
      <c r="F13515" t="n">
        <v>24.1</v>
      </c>
      <c r="G13515" t="n">
        <v>0</v>
      </c>
      <c r="H13515" t="n">
        <v>24.1</v>
      </c>
      <c r="I13515" t="n">
        <v>0</v>
      </c>
      <c r="J13515" t="n">
        <v>0</v>
      </c>
      <c r="K13515" t="n">
        <v>0</v>
      </c>
      <c r="L13515" t="n">
        <v>5</v>
      </c>
      <c r="M13515" t="n">
        <v>2</v>
      </c>
      <c r="N13515" t="n">
        <v>240</v>
      </c>
      <c r="O13515" t="n">
        <v>1</v>
      </c>
      <c r="P13515" t="inlineStr">
        <is>
          <t>NaCl</t>
        </is>
      </c>
      <c r="R13515" t="n">
        <v>25</v>
      </c>
    </row>
    <row r="13516">
      <c r="A13516" t="n">
        <v>316556</v>
      </c>
      <c r="B13516" t="inlineStr">
        <is>
          <t>186_SEQ</t>
        </is>
      </c>
      <c r="C13516" t="n">
        <v>13509</v>
      </c>
      <c r="D13516" s="3" t="n">
        <v>44959.36244212963</v>
      </c>
      <c r="E13516" s="3" t="n">
        <v>44959.36248842593</v>
      </c>
      <c r="F13516" t="n">
        <v>24.1</v>
      </c>
      <c r="G13516" t="n">
        <v>0</v>
      </c>
      <c r="H13516" t="n">
        <v>24.1</v>
      </c>
      <c r="I13516" t="n">
        <v>0</v>
      </c>
      <c r="J13516" t="n">
        <v>0</v>
      </c>
      <c r="K13516" t="n">
        <v>0</v>
      </c>
      <c r="L13516" t="n">
        <v>5</v>
      </c>
      <c r="M13516" t="n">
        <v>2</v>
      </c>
      <c r="N13516" t="n">
        <v>240</v>
      </c>
      <c r="O13516" t="n">
        <v>1</v>
      </c>
      <c r="P13516" t="inlineStr">
        <is>
          <t>NaCl</t>
        </is>
      </c>
      <c r="R13516" t="n">
        <v>25</v>
      </c>
    </row>
    <row r="13517">
      <c r="A13517" t="n">
        <v>316557</v>
      </c>
      <c r="B13517" t="inlineStr">
        <is>
          <t>186_SEQ</t>
        </is>
      </c>
      <c r="C13517" t="n">
        <v>13510</v>
      </c>
      <c r="D13517" s="3" t="n">
        <v>44959.36248842593</v>
      </c>
      <c r="E13517" s="3" t="n">
        <v>44959.36253472222</v>
      </c>
      <c r="F13517" t="n">
        <v>24.2</v>
      </c>
      <c r="G13517" t="n">
        <v>0</v>
      </c>
      <c r="H13517" t="n">
        <v>24.2</v>
      </c>
      <c r="I13517" t="n">
        <v>0</v>
      </c>
      <c r="J13517" t="n">
        <v>0</v>
      </c>
      <c r="K13517" t="n">
        <v>0</v>
      </c>
      <c r="L13517" t="n">
        <v>5</v>
      </c>
      <c r="M13517" t="n">
        <v>2</v>
      </c>
      <c r="N13517" t="n">
        <v>240</v>
      </c>
      <c r="O13517" t="n">
        <v>1</v>
      </c>
      <c r="P13517" t="inlineStr">
        <is>
          <t>NaCl</t>
        </is>
      </c>
      <c r="R13517" t="n">
        <v>25</v>
      </c>
    </row>
    <row r="13518">
      <c r="A13518" t="n">
        <v>316558</v>
      </c>
      <c r="B13518" t="inlineStr">
        <is>
          <t>186_SEQ</t>
        </is>
      </c>
      <c r="C13518" t="n">
        <v>13511</v>
      </c>
      <c r="D13518" s="3" t="n">
        <v>44959.36253472222</v>
      </c>
      <c r="E13518" s="3" t="n">
        <v>44959.36258101852</v>
      </c>
      <c r="F13518" t="n">
        <v>24.1</v>
      </c>
      <c r="G13518" t="n">
        <v>0</v>
      </c>
      <c r="H13518" t="n">
        <v>24.1</v>
      </c>
      <c r="I13518" t="n">
        <v>0</v>
      </c>
      <c r="J13518" t="n">
        <v>0</v>
      </c>
      <c r="K13518" t="n">
        <v>0</v>
      </c>
      <c r="L13518" t="n">
        <v>5</v>
      </c>
      <c r="M13518" t="n">
        <v>2</v>
      </c>
      <c r="N13518" t="n">
        <v>240</v>
      </c>
      <c r="O13518" t="n">
        <v>1</v>
      </c>
      <c r="P13518" t="inlineStr">
        <is>
          <t>NaCl</t>
        </is>
      </c>
      <c r="R13518" t="n">
        <v>25</v>
      </c>
    </row>
    <row r="13519">
      <c r="A13519" t="n">
        <v>316559</v>
      </c>
      <c r="B13519" t="inlineStr">
        <is>
          <t>186_SEQ</t>
        </is>
      </c>
      <c r="C13519" t="n">
        <v>13512</v>
      </c>
      <c r="D13519" s="3" t="n">
        <v>44959.36258101852</v>
      </c>
      <c r="E13519" s="3" t="n">
        <v>44959.36262731482</v>
      </c>
      <c r="F13519" t="n">
        <v>24.1</v>
      </c>
      <c r="G13519" t="n">
        <v>0</v>
      </c>
      <c r="H13519" t="n">
        <v>24.1</v>
      </c>
      <c r="I13519" t="n">
        <v>0</v>
      </c>
      <c r="J13519" t="n">
        <v>0</v>
      </c>
      <c r="K13519" t="n">
        <v>0</v>
      </c>
      <c r="L13519" t="n">
        <v>5</v>
      </c>
      <c r="M13519" t="n">
        <v>2</v>
      </c>
      <c r="N13519" t="n">
        <v>240</v>
      </c>
      <c r="O13519" t="n">
        <v>1</v>
      </c>
      <c r="P13519" t="inlineStr">
        <is>
          <t>NaCl</t>
        </is>
      </c>
      <c r="R13519" t="n">
        <v>25</v>
      </c>
    </row>
    <row r="13520">
      <c r="A13520" t="n">
        <v>316560</v>
      </c>
      <c r="B13520" t="inlineStr">
        <is>
          <t>186_SEQ</t>
        </is>
      </c>
      <c r="C13520" t="n">
        <v>13513</v>
      </c>
      <c r="D13520" s="3" t="n">
        <v>44959.36262731482</v>
      </c>
      <c r="E13520" s="3" t="n">
        <v>44959.36267361111</v>
      </c>
      <c r="F13520" t="n">
        <v>24.1</v>
      </c>
      <c r="G13520" t="n">
        <v>0</v>
      </c>
      <c r="H13520" t="n">
        <v>24.1</v>
      </c>
      <c r="I13520" t="n">
        <v>0</v>
      </c>
      <c r="J13520" t="n">
        <v>0</v>
      </c>
      <c r="K13520" t="n">
        <v>0</v>
      </c>
      <c r="L13520" t="n">
        <v>5</v>
      </c>
      <c r="M13520" t="n">
        <v>2</v>
      </c>
      <c r="N13520" t="n">
        <v>240</v>
      </c>
      <c r="O13520" t="n">
        <v>1</v>
      </c>
      <c r="P13520" t="inlineStr">
        <is>
          <t>NaCl</t>
        </is>
      </c>
      <c r="R13520" t="n">
        <v>25</v>
      </c>
    </row>
    <row r="13521">
      <c r="A13521" t="n">
        <v>316561</v>
      </c>
      <c r="B13521" t="inlineStr">
        <is>
          <t>186_SEQ</t>
        </is>
      </c>
      <c r="C13521" t="n">
        <v>13514</v>
      </c>
      <c r="D13521" s="3" t="n">
        <v>44959.36267361111</v>
      </c>
      <c r="E13521" s="3" t="n">
        <v>44959.36271990741</v>
      </c>
      <c r="F13521" t="n">
        <v>24.1</v>
      </c>
      <c r="G13521" t="n">
        <v>0</v>
      </c>
      <c r="H13521" t="n">
        <v>24.1</v>
      </c>
      <c r="I13521" t="n">
        <v>0</v>
      </c>
      <c r="J13521" t="n">
        <v>0</v>
      </c>
      <c r="K13521" t="n">
        <v>0</v>
      </c>
      <c r="L13521" t="n">
        <v>5</v>
      </c>
      <c r="M13521" t="n">
        <v>2</v>
      </c>
      <c r="N13521" t="n">
        <v>240</v>
      </c>
      <c r="O13521" t="n">
        <v>1</v>
      </c>
      <c r="P13521" t="inlineStr">
        <is>
          <t>NaCl</t>
        </is>
      </c>
      <c r="R13521" t="n">
        <v>25</v>
      </c>
    </row>
    <row r="13522">
      <c r="A13522" t="n">
        <v>316562</v>
      </c>
      <c r="B13522" t="inlineStr">
        <is>
          <t>186_SEQ</t>
        </is>
      </c>
      <c r="C13522" t="n">
        <v>13515</v>
      </c>
      <c r="D13522" s="3" t="n">
        <v>44959.36271990741</v>
      </c>
      <c r="E13522" s="3" t="n">
        <v>44959.3627662037</v>
      </c>
      <c r="F13522" t="n">
        <v>24.1</v>
      </c>
      <c r="G13522" t="n">
        <v>0</v>
      </c>
      <c r="H13522" t="n">
        <v>24.1</v>
      </c>
      <c r="I13522" t="n">
        <v>0</v>
      </c>
      <c r="J13522" t="n">
        <v>0</v>
      </c>
      <c r="K13522" t="n">
        <v>0</v>
      </c>
      <c r="L13522" t="n">
        <v>5</v>
      </c>
      <c r="M13522" t="n">
        <v>2</v>
      </c>
      <c r="N13522" t="n">
        <v>240</v>
      </c>
      <c r="O13522" t="n">
        <v>1</v>
      </c>
      <c r="P13522" t="inlineStr">
        <is>
          <t>NaCl</t>
        </is>
      </c>
      <c r="R13522" t="n">
        <v>25</v>
      </c>
    </row>
    <row r="13523">
      <c r="A13523" t="n">
        <v>316563</v>
      </c>
      <c r="B13523" t="inlineStr">
        <is>
          <t>186_SEQ</t>
        </is>
      </c>
      <c r="C13523" t="n">
        <v>13516</v>
      </c>
      <c r="D13523" s="3" t="n">
        <v>44959.3627662037</v>
      </c>
      <c r="E13523" s="3" t="n">
        <v>44959.3628125</v>
      </c>
      <c r="F13523" t="n">
        <v>24.2</v>
      </c>
      <c r="G13523" t="n">
        <v>0</v>
      </c>
      <c r="H13523" t="n">
        <v>24.2</v>
      </c>
      <c r="I13523" t="n">
        <v>0</v>
      </c>
      <c r="J13523" t="n">
        <v>0</v>
      </c>
      <c r="K13523" t="n">
        <v>0</v>
      </c>
      <c r="L13523" t="n">
        <v>5</v>
      </c>
      <c r="M13523" t="n">
        <v>2</v>
      </c>
      <c r="N13523" t="n">
        <v>240</v>
      </c>
      <c r="O13523" t="n">
        <v>1</v>
      </c>
      <c r="P13523" t="inlineStr">
        <is>
          <t>NaCl</t>
        </is>
      </c>
      <c r="R13523" t="n">
        <v>25</v>
      </c>
    </row>
    <row r="13524">
      <c r="A13524" t="n">
        <v>316564</v>
      </c>
      <c r="B13524" t="inlineStr">
        <is>
          <t>186_SEQ</t>
        </is>
      </c>
      <c r="C13524" t="n">
        <v>13517</v>
      </c>
      <c r="D13524" s="3" t="n">
        <v>44959.3628125</v>
      </c>
      <c r="E13524" s="3" t="n">
        <v>44959.3628587963</v>
      </c>
      <c r="F13524" t="n">
        <v>24.2</v>
      </c>
      <c r="G13524" t="n">
        <v>0</v>
      </c>
      <c r="H13524" t="n">
        <v>24.2</v>
      </c>
      <c r="I13524" t="n">
        <v>0</v>
      </c>
      <c r="J13524" t="n">
        <v>0</v>
      </c>
      <c r="K13524" t="n">
        <v>0</v>
      </c>
      <c r="L13524" t="n">
        <v>5</v>
      </c>
      <c r="M13524" t="n">
        <v>2</v>
      </c>
      <c r="N13524" t="n">
        <v>240</v>
      </c>
      <c r="O13524" t="n">
        <v>1</v>
      </c>
      <c r="P13524" t="inlineStr">
        <is>
          <t>NaCl</t>
        </is>
      </c>
      <c r="R13524" t="n">
        <v>25</v>
      </c>
    </row>
    <row r="13525">
      <c r="A13525" t="n">
        <v>316565</v>
      </c>
      <c r="B13525" t="inlineStr">
        <is>
          <t>186_SEQ</t>
        </is>
      </c>
      <c r="C13525" t="n">
        <v>13518</v>
      </c>
      <c r="D13525" s="3" t="n">
        <v>44959.3628587963</v>
      </c>
      <c r="E13525" s="3" t="n">
        <v>44959.3629050926</v>
      </c>
      <c r="F13525" t="n">
        <v>24.2</v>
      </c>
      <c r="G13525" t="n">
        <v>0</v>
      </c>
      <c r="H13525" t="n">
        <v>24.2</v>
      </c>
      <c r="I13525" t="n">
        <v>0</v>
      </c>
      <c r="J13525" t="n">
        <v>0</v>
      </c>
      <c r="K13525" t="n">
        <v>0</v>
      </c>
      <c r="L13525" t="n">
        <v>5</v>
      </c>
      <c r="M13525" t="n">
        <v>2</v>
      </c>
      <c r="N13525" t="n">
        <v>240</v>
      </c>
      <c r="O13525" t="n">
        <v>1</v>
      </c>
      <c r="P13525" t="inlineStr">
        <is>
          <t>NaCl</t>
        </is>
      </c>
      <c r="R13525" t="n">
        <v>25</v>
      </c>
    </row>
    <row r="13526">
      <c r="A13526" t="n">
        <v>316566</v>
      </c>
      <c r="B13526" t="inlineStr">
        <is>
          <t>186_SEQ</t>
        </is>
      </c>
      <c r="C13526" t="n">
        <v>13519</v>
      </c>
      <c r="D13526" s="3" t="n">
        <v>44959.3629050926</v>
      </c>
      <c r="E13526" s="3" t="n">
        <v>44959.36295138889</v>
      </c>
      <c r="F13526" t="n">
        <v>24.2</v>
      </c>
      <c r="G13526" t="n">
        <v>0</v>
      </c>
      <c r="H13526" t="n">
        <v>24.2</v>
      </c>
      <c r="I13526" t="n">
        <v>0</v>
      </c>
      <c r="J13526" t="n">
        <v>0</v>
      </c>
      <c r="K13526" t="n">
        <v>0</v>
      </c>
      <c r="L13526" t="n">
        <v>5</v>
      </c>
      <c r="M13526" t="n">
        <v>2</v>
      </c>
      <c r="N13526" t="n">
        <v>240</v>
      </c>
      <c r="O13526" t="n">
        <v>1</v>
      </c>
      <c r="P13526" t="inlineStr">
        <is>
          <t>NaCl</t>
        </is>
      </c>
      <c r="R13526" t="n">
        <v>25</v>
      </c>
    </row>
    <row r="13527">
      <c r="A13527" t="n">
        <v>316567</v>
      </c>
      <c r="B13527" t="inlineStr">
        <is>
          <t>186_SEQ</t>
        </is>
      </c>
      <c r="C13527" t="n">
        <v>13520</v>
      </c>
      <c r="D13527" s="3" t="n">
        <v>44959.36295138889</v>
      </c>
      <c r="E13527" s="3" t="n">
        <v>44959.36299768519</v>
      </c>
      <c r="F13527" t="n">
        <v>24.3</v>
      </c>
      <c r="G13527" t="n">
        <v>0</v>
      </c>
      <c r="H13527" t="n">
        <v>24.3</v>
      </c>
      <c r="I13527" t="n">
        <v>0</v>
      </c>
      <c r="J13527" t="n">
        <v>0</v>
      </c>
      <c r="K13527" t="n">
        <v>0</v>
      </c>
      <c r="L13527" t="n">
        <v>5</v>
      </c>
      <c r="M13527" t="n">
        <v>2</v>
      </c>
      <c r="N13527" t="n">
        <v>240</v>
      </c>
      <c r="O13527" t="n">
        <v>1</v>
      </c>
      <c r="P13527" t="inlineStr">
        <is>
          <t>NaCl</t>
        </is>
      </c>
      <c r="R13527" t="n">
        <v>25</v>
      </c>
    </row>
    <row r="13528">
      <c r="A13528" t="n">
        <v>316568</v>
      </c>
      <c r="B13528" t="inlineStr">
        <is>
          <t>186_SEQ</t>
        </is>
      </c>
      <c r="C13528" t="n">
        <v>13521</v>
      </c>
      <c r="D13528" s="3" t="n">
        <v>44959.36299768519</v>
      </c>
      <c r="E13528" s="3" t="n">
        <v>44959.36304398148</v>
      </c>
      <c r="F13528" t="n">
        <v>24.3</v>
      </c>
      <c r="G13528" t="n">
        <v>0</v>
      </c>
      <c r="H13528" t="n">
        <v>24.3</v>
      </c>
      <c r="I13528" t="n">
        <v>0</v>
      </c>
      <c r="J13528" t="n">
        <v>0</v>
      </c>
      <c r="K13528" t="n">
        <v>0</v>
      </c>
      <c r="L13528" t="n">
        <v>5</v>
      </c>
      <c r="M13528" t="n">
        <v>2</v>
      </c>
      <c r="N13528" t="n">
        <v>240</v>
      </c>
      <c r="O13528" t="n">
        <v>1</v>
      </c>
      <c r="P13528" t="inlineStr">
        <is>
          <t>NaCl</t>
        </is>
      </c>
      <c r="R13528" t="n">
        <v>25</v>
      </c>
    </row>
    <row r="13529">
      <c r="A13529" t="n">
        <v>316569</v>
      </c>
      <c r="B13529" t="inlineStr">
        <is>
          <t>186_SEQ</t>
        </is>
      </c>
      <c r="C13529" t="n">
        <v>13522</v>
      </c>
      <c r="D13529" s="3" t="n">
        <v>44959.36304398148</v>
      </c>
      <c r="E13529" s="3" t="n">
        <v>44959.36309027778</v>
      </c>
      <c r="F13529" t="n">
        <v>24.3</v>
      </c>
      <c r="G13529" t="n">
        <v>0</v>
      </c>
      <c r="H13529" t="n">
        <v>24.3</v>
      </c>
      <c r="I13529" t="n">
        <v>0</v>
      </c>
      <c r="J13529" t="n">
        <v>0</v>
      </c>
      <c r="K13529" t="n">
        <v>0</v>
      </c>
      <c r="L13529" t="n">
        <v>5</v>
      </c>
      <c r="M13529" t="n">
        <v>2</v>
      </c>
      <c r="N13529" t="n">
        <v>240</v>
      </c>
      <c r="O13529" t="n">
        <v>1</v>
      </c>
      <c r="P13529" t="inlineStr">
        <is>
          <t>NaCl</t>
        </is>
      </c>
      <c r="R13529" t="n">
        <v>25</v>
      </c>
    </row>
    <row r="13530">
      <c r="A13530" t="n">
        <v>316570</v>
      </c>
      <c r="B13530" t="inlineStr">
        <is>
          <t>186_SEQ</t>
        </is>
      </c>
      <c r="C13530" t="n">
        <v>13523</v>
      </c>
      <c r="D13530" s="3" t="n">
        <v>44959.36309027778</v>
      </c>
      <c r="E13530" s="3" t="n">
        <v>44959.36313657407</v>
      </c>
      <c r="F13530" t="n">
        <v>24.3</v>
      </c>
      <c r="G13530" t="n">
        <v>0</v>
      </c>
      <c r="H13530" t="n">
        <v>24.3</v>
      </c>
      <c r="I13530" t="n">
        <v>0</v>
      </c>
      <c r="J13530" t="n">
        <v>0</v>
      </c>
      <c r="K13530" t="n">
        <v>0</v>
      </c>
      <c r="L13530" t="n">
        <v>5</v>
      </c>
      <c r="M13530" t="n">
        <v>2</v>
      </c>
      <c r="N13530" t="n">
        <v>240</v>
      </c>
      <c r="O13530" t="n">
        <v>1</v>
      </c>
      <c r="P13530" t="inlineStr">
        <is>
          <t>NaCl</t>
        </is>
      </c>
      <c r="R13530" t="n">
        <v>25</v>
      </c>
    </row>
    <row r="13531">
      <c r="A13531" t="n">
        <v>316571</v>
      </c>
      <c r="B13531" t="inlineStr">
        <is>
          <t>186_SEQ</t>
        </is>
      </c>
      <c r="C13531" t="n">
        <v>13524</v>
      </c>
      <c r="D13531" s="3" t="n">
        <v>44959.36313657407</v>
      </c>
      <c r="E13531" s="3" t="n">
        <v>44959.36318287037</v>
      </c>
      <c r="F13531" t="n">
        <v>24.4</v>
      </c>
      <c r="G13531" t="n">
        <v>0</v>
      </c>
      <c r="H13531" t="n">
        <v>24.4</v>
      </c>
      <c r="I13531" t="n">
        <v>0</v>
      </c>
      <c r="J13531" t="n">
        <v>0</v>
      </c>
      <c r="K13531" t="n">
        <v>0</v>
      </c>
      <c r="L13531" t="n">
        <v>5</v>
      </c>
      <c r="M13531" t="n">
        <v>2</v>
      </c>
      <c r="N13531" t="n">
        <v>240</v>
      </c>
      <c r="O13531" t="n">
        <v>1</v>
      </c>
      <c r="P13531" t="inlineStr">
        <is>
          <t>NaCl</t>
        </is>
      </c>
      <c r="R13531" t="n">
        <v>25</v>
      </c>
    </row>
    <row r="13532">
      <c r="A13532" t="n">
        <v>316572</v>
      </c>
      <c r="B13532" t="inlineStr">
        <is>
          <t>186_SEQ</t>
        </is>
      </c>
      <c r="C13532" t="n">
        <v>13525</v>
      </c>
      <c r="D13532" s="3" t="n">
        <v>44959.36318287037</v>
      </c>
      <c r="E13532" s="3" t="n">
        <v>44959.36322916667</v>
      </c>
      <c r="F13532" t="n">
        <v>24.4</v>
      </c>
      <c r="G13532" t="n">
        <v>0</v>
      </c>
      <c r="H13532" t="n">
        <v>24.4</v>
      </c>
      <c r="I13532" t="n">
        <v>0</v>
      </c>
      <c r="J13532" t="n">
        <v>0</v>
      </c>
      <c r="K13532" t="n">
        <v>0</v>
      </c>
      <c r="L13532" t="n">
        <v>5</v>
      </c>
      <c r="M13532" t="n">
        <v>2</v>
      </c>
      <c r="N13532" t="n">
        <v>240</v>
      </c>
      <c r="O13532" t="n">
        <v>1</v>
      </c>
      <c r="P13532" t="inlineStr">
        <is>
          <t>NaCl</t>
        </is>
      </c>
      <c r="R13532" t="n">
        <v>25</v>
      </c>
    </row>
    <row r="13533">
      <c r="A13533" t="n">
        <v>316573</v>
      </c>
      <c r="B13533" t="inlineStr">
        <is>
          <t>186_SEQ</t>
        </is>
      </c>
      <c r="C13533" t="n">
        <v>13526</v>
      </c>
      <c r="D13533" s="3" t="n">
        <v>44959.36322916667</v>
      </c>
      <c r="E13533" s="3" t="n">
        <v>44959.36327546297</v>
      </c>
      <c r="F13533" t="n">
        <v>24.4</v>
      </c>
      <c r="G13533" t="n">
        <v>0</v>
      </c>
      <c r="H13533" t="n">
        <v>24.4</v>
      </c>
      <c r="I13533" t="n">
        <v>0</v>
      </c>
      <c r="J13533" t="n">
        <v>0</v>
      </c>
      <c r="K13533" t="n">
        <v>0</v>
      </c>
      <c r="L13533" t="n">
        <v>5</v>
      </c>
      <c r="M13533" t="n">
        <v>2</v>
      </c>
      <c r="N13533" t="n">
        <v>240</v>
      </c>
      <c r="O13533" t="n">
        <v>1</v>
      </c>
      <c r="P13533" t="inlineStr">
        <is>
          <t>NaCl</t>
        </is>
      </c>
      <c r="R13533" t="n">
        <v>25</v>
      </c>
    </row>
    <row r="13534">
      <c r="A13534" t="n">
        <v>316574</v>
      </c>
      <c r="B13534" t="inlineStr">
        <is>
          <t>186_SEQ</t>
        </is>
      </c>
      <c r="C13534" t="n">
        <v>13527</v>
      </c>
      <c r="D13534" s="3" t="n">
        <v>44959.36327546297</v>
      </c>
      <c r="E13534" s="3" t="n">
        <v>44959.36332175926</v>
      </c>
      <c r="F13534" t="n">
        <v>24.4</v>
      </c>
      <c r="G13534" t="n">
        <v>0</v>
      </c>
      <c r="H13534" t="n">
        <v>24.4</v>
      </c>
      <c r="I13534" t="n">
        <v>0</v>
      </c>
      <c r="J13534" t="n">
        <v>0</v>
      </c>
      <c r="K13534" t="n">
        <v>0</v>
      </c>
      <c r="L13534" t="n">
        <v>5</v>
      </c>
      <c r="M13534" t="n">
        <v>2</v>
      </c>
      <c r="N13534" t="n">
        <v>240</v>
      </c>
      <c r="O13534" t="n">
        <v>1</v>
      </c>
      <c r="P13534" t="inlineStr">
        <is>
          <t>NaCl</t>
        </is>
      </c>
      <c r="R13534" t="n">
        <v>25</v>
      </c>
    </row>
    <row r="13535">
      <c r="A13535" t="n">
        <v>316575</v>
      </c>
      <c r="B13535" t="inlineStr">
        <is>
          <t>186_SEQ</t>
        </is>
      </c>
      <c r="C13535" t="n">
        <v>13528</v>
      </c>
      <c r="D13535" s="3" t="n">
        <v>44959.36332175926</v>
      </c>
      <c r="E13535" s="3" t="n">
        <v>44959.36336805556</v>
      </c>
      <c r="F13535" t="n">
        <v>24.4</v>
      </c>
      <c r="G13535" t="n">
        <v>0</v>
      </c>
      <c r="H13535" t="n">
        <v>24.4</v>
      </c>
      <c r="I13535" t="n">
        <v>0</v>
      </c>
      <c r="J13535" t="n">
        <v>0</v>
      </c>
      <c r="K13535" t="n">
        <v>0</v>
      </c>
      <c r="L13535" t="n">
        <v>5</v>
      </c>
      <c r="M13535" t="n">
        <v>2</v>
      </c>
      <c r="N13535" t="n">
        <v>240</v>
      </c>
      <c r="O13535" t="n">
        <v>1</v>
      </c>
      <c r="P13535" t="inlineStr">
        <is>
          <t>NaCl</t>
        </is>
      </c>
      <c r="R13535" t="n">
        <v>25</v>
      </c>
    </row>
    <row r="13536">
      <c r="A13536" t="n">
        <v>316576</v>
      </c>
      <c r="B13536" t="inlineStr">
        <is>
          <t>186_SEQ</t>
        </is>
      </c>
      <c r="C13536" t="n">
        <v>13529</v>
      </c>
      <c r="D13536" s="3" t="n">
        <v>44959.36336805556</v>
      </c>
      <c r="E13536" s="3" t="n">
        <v>44959.36341435185</v>
      </c>
      <c r="F13536" t="n">
        <v>24.4</v>
      </c>
      <c r="G13536" t="n">
        <v>0</v>
      </c>
      <c r="H13536" t="n">
        <v>24.4</v>
      </c>
      <c r="I13536" t="n">
        <v>0</v>
      </c>
      <c r="J13536" t="n">
        <v>0</v>
      </c>
      <c r="K13536" t="n">
        <v>0</v>
      </c>
      <c r="L13536" t="n">
        <v>5</v>
      </c>
      <c r="M13536" t="n">
        <v>2</v>
      </c>
      <c r="N13536" t="n">
        <v>240</v>
      </c>
      <c r="O13536" t="n">
        <v>1</v>
      </c>
      <c r="P13536" t="inlineStr">
        <is>
          <t>NaCl</t>
        </is>
      </c>
      <c r="R13536" t="n">
        <v>25</v>
      </c>
    </row>
    <row r="13537">
      <c r="A13537" t="n">
        <v>316577</v>
      </c>
      <c r="B13537" t="inlineStr">
        <is>
          <t>186_SEQ</t>
        </is>
      </c>
      <c r="C13537" t="n">
        <v>13530</v>
      </c>
      <c r="D13537" s="3" t="n">
        <v>44959.36341435185</v>
      </c>
      <c r="E13537" s="3" t="n">
        <v>44959.36346064815</v>
      </c>
      <c r="F13537" t="n">
        <v>24.4</v>
      </c>
      <c r="G13537" t="n">
        <v>0</v>
      </c>
      <c r="H13537" t="n">
        <v>24.4</v>
      </c>
      <c r="I13537" t="n">
        <v>0</v>
      </c>
      <c r="J13537" t="n">
        <v>0</v>
      </c>
      <c r="K13537" t="n">
        <v>0</v>
      </c>
      <c r="L13537" t="n">
        <v>5</v>
      </c>
      <c r="M13537" t="n">
        <v>2</v>
      </c>
      <c r="N13537" t="n">
        <v>240</v>
      </c>
      <c r="O13537" t="n">
        <v>1</v>
      </c>
      <c r="P13537" t="inlineStr">
        <is>
          <t>NaCl</t>
        </is>
      </c>
      <c r="R13537" t="n">
        <v>25</v>
      </c>
    </row>
    <row r="13538">
      <c r="A13538" t="n">
        <v>316578</v>
      </c>
      <c r="B13538" t="inlineStr">
        <is>
          <t>186_SEQ</t>
        </is>
      </c>
      <c r="C13538" t="n">
        <v>13531</v>
      </c>
      <c r="D13538" s="3" t="n">
        <v>44959.36346064815</v>
      </c>
      <c r="E13538" s="3" t="n">
        <v>44959.36350694444</v>
      </c>
      <c r="F13538" t="n">
        <v>24.4</v>
      </c>
      <c r="G13538" t="n">
        <v>0</v>
      </c>
      <c r="H13538" t="n">
        <v>24.4</v>
      </c>
      <c r="I13538" t="n">
        <v>0</v>
      </c>
      <c r="J13538" t="n">
        <v>0</v>
      </c>
      <c r="K13538" t="n">
        <v>0</v>
      </c>
      <c r="L13538" t="n">
        <v>5</v>
      </c>
      <c r="M13538" t="n">
        <v>2</v>
      </c>
      <c r="N13538" t="n">
        <v>240</v>
      </c>
      <c r="O13538" t="n">
        <v>1</v>
      </c>
      <c r="P13538" t="inlineStr">
        <is>
          <t>NaCl</t>
        </is>
      </c>
      <c r="R13538" t="n">
        <v>25</v>
      </c>
    </row>
    <row r="13539">
      <c r="A13539" t="n">
        <v>316579</v>
      </c>
      <c r="B13539" t="inlineStr">
        <is>
          <t>186_SEQ</t>
        </is>
      </c>
      <c r="C13539" t="n">
        <v>13532</v>
      </c>
      <c r="D13539" s="3" t="n">
        <v>44959.36350694444</v>
      </c>
      <c r="E13539" s="3" t="n">
        <v>44959.36355324074</v>
      </c>
      <c r="F13539" t="n">
        <v>24.4</v>
      </c>
      <c r="G13539" t="n">
        <v>0</v>
      </c>
      <c r="H13539" t="n">
        <v>24.4</v>
      </c>
      <c r="I13539" t="n">
        <v>0</v>
      </c>
      <c r="J13539" t="n">
        <v>0</v>
      </c>
      <c r="K13539" t="n">
        <v>0</v>
      </c>
      <c r="L13539" t="n">
        <v>5</v>
      </c>
      <c r="M13539" t="n">
        <v>2</v>
      </c>
      <c r="N13539" t="n">
        <v>240</v>
      </c>
      <c r="O13539" t="n">
        <v>1</v>
      </c>
      <c r="P13539" t="inlineStr">
        <is>
          <t>NaCl</t>
        </is>
      </c>
      <c r="R13539" t="n">
        <v>25</v>
      </c>
    </row>
    <row r="13540">
      <c r="A13540" t="n">
        <v>316580</v>
      </c>
      <c r="B13540" t="inlineStr">
        <is>
          <t>186_SEQ</t>
        </is>
      </c>
      <c r="C13540" t="n">
        <v>13533</v>
      </c>
      <c r="D13540" s="3" t="n">
        <v>44959.36355324074</v>
      </c>
      <c r="E13540" s="3" t="n">
        <v>44959.36359953704</v>
      </c>
      <c r="F13540" t="n">
        <v>24.4</v>
      </c>
      <c r="G13540" t="n">
        <v>0</v>
      </c>
      <c r="H13540" t="n">
        <v>24.4</v>
      </c>
      <c r="I13540" t="n">
        <v>0</v>
      </c>
      <c r="J13540" t="n">
        <v>0</v>
      </c>
      <c r="K13540" t="n">
        <v>0</v>
      </c>
      <c r="L13540" t="n">
        <v>5</v>
      </c>
      <c r="M13540" t="n">
        <v>2</v>
      </c>
      <c r="N13540" t="n">
        <v>240</v>
      </c>
      <c r="O13540" t="n">
        <v>1</v>
      </c>
      <c r="P13540" t="inlineStr">
        <is>
          <t>NaCl</t>
        </is>
      </c>
      <c r="R13540" t="n">
        <v>25</v>
      </c>
    </row>
    <row r="13541">
      <c r="A13541" t="n">
        <v>316581</v>
      </c>
      <c r="B13541" t="inlineStr">
        <is>
          <t>186_SEQ</t>
        </is>
      </c>
      <c r="C13541" t="n">
        <v>13534</v>
      </c>
      <c r="D13541" s="3" t="n">
        <v>44959.36359953704</v>
      </c>
      <c r="E13541" s="3" t="n">
        <v>44959.36364583333</v>
      </c>
      <c r="F13541" t="n">
        <v>24.4</v>
      </c>
      <c r="G13541" t="n">
        <v>0</v>
      </c>
      <c r="H13541" t="n">
        <v>24.4</v>
      </c>
      <c r="I13541" t="n">
        <v>0</v>
      </c>
      <c r="J13541" t="n">
        <v>0</v>
      </c>
      <c r="K13541" t="n">
        <v>0</v>
      </c>
      <c r="L13541" t="n">
        <v>5</v>
      </c>
      <c r="M13541" t="n">
        <v>2</v>
      </c>
      <c r="N13541" t="n">
        <v>240</v>
      </c>
      <c r="O13541" t="n">
        <v>1</v>
      </c>
      <c r="P13541" t="inlineStr">
        <is>
          <t>NaCl</t>
        </is>
      </c>
      <c r="R13541" t="n">
        <v>25</v>
      </c>
    </row>
    <row r="13542">
      <c r="A13542" t="n">
        <v>316582</v>
      </c>
      <c r="B13542" t="inlineStr">
        <is>
          <t>186_SEQ</t>
        </is>
      </c>
      <c r="C13542" t="n">
        <v>13535</v>
      </c>
      <c r="D13542" s="3" t="n">
        <v>44959.36364583333</v>
      </c>
      <c r="E13542" s="3" t="n">
        <v>44959.36369212963</v>
      </c>
      <c r="F13542" t="n">
        <v>24.4</v>
      </c>
      <c r="G13542" t="n">
        <v>0</v>
      </c>
      <c r="H13542" t="n">
        <v>24.4</v>
      </c>
      <c r="I13542" t="n">
        <v>0</v>
      </c>
      <c r="J13542" t="n">
        <v>0</v>
      </c>
      <c r="K13542" t="n">
        <v>0</v>
      </c>
      <c r="L13542" t="n">
        <v>5</v>
      </c>
      <c r="M13542" t="n">
        <v>2</v>
      </c>
      <c r="N13542" t="n">
        <v>240</v>
      </c>
      <c r="O13542" t="n">
        <v>1</v>
      </c>
      <c r="P13542" t="inlineStr">
        <is>
          <t>NaCl</t>
        </is>
      </c>
      <c r="R13542" t="n">
        <v>25</v>
      </c>
    </row>
    <row r="13543">
      <c r="A13543" t="n">
        <v>316583</v>
      </c>
      <c r="B13543" t="inlineStr">
        <is>
          <t>186_SEQ</t>
        </is>
      </c>
      <c r="C13543" t="n">
        <v>13536</v>
      </c>
      <c r="D13543" s="3" t="n">
        <v>44959.36369212963</v>
      </c>
      <c r="E13543" s="3" t="n">
        <v>44959.36373842593</v>
      </c>
      <c r="F13543" t="n">
        <v>24.4</v>
      </c>
      <c r="G13543" t="n">
        <v>0</v>
      </c>
      <c r="H13543" t="n">
        <v>24.4</v>
      </c>
      <c r="I13543" t="n">
        <v>0</v>
      </c>
      <c r="J13543" t="n">
        <v>0</v>
      </c>
      <c r="K13543" t="n">
        <v>0</v>
      </c>
      <c r="L13543" t="n">
        <v>5</v>
      </c>
      <c r="M13543" t="n">
        <v>2</v>
      </c>
      <c r="N13543" t="n">
        <v>240</v>
      </c>
      <c r="O13543" t="n">
        <v>1</v>
      </c>
      <c r="P13543" t="inlineStr">
        <is>
          <t>NaCl</t>
        </is>
      </c>
      <c r="R13543" t="n">
        <v>25</v>
      </c>
    </row>
    <row r="13544">
      <c r="A13544" t="n">
        <v>316584</v>
      </c>
      <c r="B13544" t="inlineStr">
        <is>
          <t>186_SEQ</t>
        </is>
      </c>
      <c r="C13544" t="n">
        <v>13537</v>
      </c>
      <c r="D13544" s="3" t="n">
        <v>44959.36373842593</v>
      </c>
      <c r="E13544" s="3" t="n">
        <v>44959.36378472222</v>
      </c>
      <c r="F13544" t="n">
        <v>24.4</v>
      </c>
      <c r="G13544" t="n">
        <v>0</v>
      </c>
      <c r="H13544" t="n">
        <v>24.4</v>
      </c>
      <c r="I13544" t="n">
        <v>0</v>
      </c>
      <c r="J13544" t="n">
        <v>0</v>
      </c>
      <c r="K13544" t="n">
        <v>0</v>
      </c>
      <c r="L13544" t="n">
        <v>5</v>
      </c>
      <c r="M13544" t="n">
        <v>2</v>
      </c>
      <c r="N13544" t="n">
        <v>240</v>
      </c>
      <c r="O13544" t="n">
        <v>1</v>
      </c>
      <c r="P13544" t="inlineStr">
        <is>
          <t>NaCl</t>
        </is>
      </c>
      <c r="R13544" t="n">
        <v>25</v>
      </c>
    </row>
    <row r="13545">
      <c r="A13545" t="n">
        <v>316585</v>
      </c>
      <c r="B13545" t="inlineStr">
        <is>
          <t>186_SEQ</t>
        </is>
      </c>
      <c r="C13545" t="n">
        <v>13538</v>
      </c>
      <c r="D13545" s="3" t="n">
        <v>44959.36378472222</v>
      </c>
      <c r="E13545" s="3" t="n">
        <v>44959.36383101852</v>
      </c>
      <c r="F13545" t="n">
        <v>24.4</v>
      </c>
      <c r="G13545" t="n">
        <v>0</v>
      </c>
      <c r="H13545" t="n">
        <v>24.4</v>
      </c>
      <c r="I13545" t="n">
        <v>0</v>
      </c>
      <c r="J13545" t="n">
        <v>0</v>
      </c>
      <c r="K13545" t="n">
        <v>0</v>
      </c>
      <c r="L13545" t="n">
        <v>5</v>
      </c>
      <c r="M13545" t="n">
        <v>2</v>
      </c>
      <c r="N13545" t="n">
        <v>240</v>
      </c>
      <c r="O13545" t="n">
        <v>1</v>
      </c>
      <c r="P13545" t="inlineStr">
        <is>
          <t>NaCl</t>
        </is>
      </c>
      <c r="R13545" t="n">
        <v>25</v>
      </c>
    </row>
    <row r="13546">
      <c r="A13546" t="n">
        <v>316586</v>
      </c>
      <c r="B13546" t="inlineStr">
        <is>
          <t>186_SEQ</t>
        </is>
      </c>
      <c r="C13546" t="n">
        <v>13539</v>
      </c>
      <c r="D13546" s="3" t="n">
        <v>44959.36383101852</v>
      </c>
      <c r="E13546" s="3" t="n">
        <v>44959.36387731481</v>
      </c>
      <c r="F13546" t="n">
        <v>24.4</v>
      </c>
      <c r="G13546" t="n">
        <v>0</v>
      </c>
      <c r="H13546" t="n">
        <v>24.4</v>
      </c>
      <c r="I13546" t="n">
        <v>0</v>
      </c>
      <c r="J13546" t="n">
        <v>0</v>
      </c>
      <c r="K13546" t="n">
        <v>0</v>
      </c>
      <c r="L13546" t="n">
        <v>5</v>
      </c>
      <c r="M13546" t="n">
        <v>2</v>
      </c>
      <c r="N13546" t="n">
        <v>240</v>
      </c>
      <c r="O13546" t="n">
        <v>1</v>
      </c>
      <c r="P13546" t="inlineStr">
        <is>
          <t>NaCl</t>
        </is>
      </c>
      <c r="R13546" t="n">
        <v>25</v>
      </c>
    </row>
    <row r="13547">
      <c r="A13547" t="n">
        <v>316587</v>
      </c>
      <c r="B13547" t="inlineStr">
        <is>
          <t>186_SEQ</t>
        </is>
      </c>
      <c r="C13547" t="n">
        <v>13540</v>
      </c>
      <c r="D13547" s="3" t="n">
        <v>44959.36387731481</v>
      </c>
      <c r="E13547" s="3" t="n">
        <v>44959.36392361111</v>
      </c>
      <c r="F13547" t="n">
        <v>24.4</v>
      </c>
      <c r="G13547" t="n">
        <v>0</v>
      </c>
      <c r="H13547" t="n">
        <v>24.4</v>
      </c>
      <c r="I13547" t="n">
        <v>0</v>
      </c>
      <c r="J13547" t="n">
        <v>0</v>
      </c>
      <c r="K13547" t="n">
        <v>0</v>
      </c>
      <c r="L13547" t="n">
        <v>5</v>
      </c>
      <c r="M13547" t="n">
        <v>2</v>
      </c>
      <c r="N13547" t="n">
        <v>240</v>
      </c>
      <c r="O13547" t="n">
        <v>1</v>
      </c>
      <c r="P13547" t="inlineStr">
        <is>
          <t>NaCl</t>
        </is>
      </c>
      <c r="R13547" t="n">
        <v>25</v>
      </c>
    </row>
    <row r="13548">
      <c r="A13548" t="n">
        <v>316588</v>
      </c>
      <c r="B13548" t="inlineStr">
        <is>
          <t>186_SEQ</t>
        </is>
      </c>
      <c r="C13548" t="n">
        <v>13541</v>
      </c>
      <c r="D13548" s="3" t="n">
        <v>44959.36392361111</v>
      </c>
      <c r="E13548" s="3" t="n">
        <v>44959.3639699074</v>
      </c>
      <c r="F13548" t="n">
        <v>24.5</v>
      </c>
      <c r="G13548" t="n">
        <v>0</v>
      </c>
      <c r="H13548" t="n">
        <v>24.5</v>
      </c>
      <c r="I13548" t="n">
        <v>0</v>
      </c>
      <c r="J13548" t="n">
        <v>0</v>
      </c>
      <c r="K13548" t="n">
        <v>0</v>
      </c>
      <c r="L13548" t="n">
        <v>5</v>
      </c>
      <c r="M13548" t="n">
        <v>2</v>
      </c>
      <c r="N13548" t="n">
        <v>240</v>
      </c>
      <c r="O13548" t="n">
        <v>1</v>
      </c>
      <c r="P13548" t="inlineStr">
        <is>
          <t>NaCl</t>
        </is>
      </c>
      <c r="R13548" t="n">
        <v>25</v>
      </c>
    </row>
    <row r="13549">
      <c r="A13549" t="n">
        <v>316589</v>
      </c>
      <c r="B13549" t="inlineStr">
        <is>
          <t>186_SEQ</t>
        </is>
      </c>
      <c r="C13549" t="n">
        <v>13542</v>
      </c>
      <c r="D13549" s="3" t="n">
        <v>44959.3639699074</v>
      </c>
      <c r="E13549" s="3" t="n">
        <v>44959.3640162037</v>
      </c>
      <c r="F13549" t="n">
        <v>24.6</v>
      </c>
      <c r="G13549" t="n">
        <v>0</v>
      </c>
      <c r="H13549" t="n">
        <v>24.6</v>
      </c>
      <c r="I13549" t="n">
        <v>0</v>
      </c>
      <c r="J13549" t="n">
        <v>0</v>
      </c>
      <c r="K13549" t="n">
        <v>0</v>
      </c>
      <c r="L13549" t="n">
        <v>5</v>
      </c>
      <c r="M13549" t="n">
        <v>2</v>
      </c>
      <c r="N13549" t="n">
        <v>240</v>
      </c>
      <c r="O13549" t="n">
        <v>1</v>
      </c>
      <c r="P13549" t="inlineStr">
        <is>
          <t>NaCl</t>
        </is>
      </c>
      <c r="R13549" t="n">
        <v>25</v>
      </c>
    </row>
    <row r="13550">
      <c r="A13550" t="n">
        <v>316590</v>
      </c>
      <c r="B13550" t="inlineStr">
        <is>
          <t>186_SEQ</t>
        </is>
      </c>
      <c r="C13550" t="n">
        <v>13543</v>
      </c>
      <c r="D13550" s="3" t="n">
        <v>44959.3640162037</v>
      </c>
      <c r="E13550" s="3" t="n">
        <v>44959.3640625</v>
      </c>
      <c r="F13550" t="n">
        <v>24.7</v>
      </c>
      <c r="G13550" t="n">
        <v>0</v>
      </c>
      <c r="H13550" t="n">
        <v>24.7</v>
      </c>
      <c r="I13550" t="n">
        <v>0</v>
      </c>
      <c r="J13550" t="n">
        <v>0</v>
      </c>
      <c r="K13550" t="n">
        <v>0</v>
      </c>
      <c r="L13550" t="n">
        <v>5</v>
      </c>
      <c r="M13550" t="n">
        <v>2</v>
      </c>
      <c r="N13550" t="n">
        <v>240</v>
      </c>
      <c r="O13550" t="n">
        <v>1</v>
      </c>
      <c r="P13550" t="inlineStr">
        <is>
          <t>NaCl</t>
        </is>
      </c>
      <c r="R13550" t="n">
        <v>25</v>
      </c>
    </row>
    <row r="13551">
      <c r="A13551" t="n">
        <v>316591</v>
      </c>
      <c r="B13551" t="inlineStr">
        <is>
          <t>186_SEQ</t>
        </is>
      </c>
      <c r="C13551" t="n">
        <v>13544</v>
      </c>
      <c r="D13551" s="3" t="n">
        <v>44959.3640625</v>
      </c>
      <c r="E13551" s="3" t="n">
        <v>44959.3641087963</v>
      </c>
      <c r="F13551" t="n">
        <v>24.8</v>
      </c>
      <c r="G13551" t="n">
        <v>0</v>
      </c>
      <c r="H13551" t="n">
        <v>24.8</v>
      </c>
      <c r="I13551" t="n">
        <v>0</v>
      </c>
      <c r="J13551" t="n">
        <v>0</v>
      </c>
      <c r="K13551" t="n">
        <v>0</v>
      </c>
      <c r="L13551" t="n">
        <v>5</v>
      </c>
      <c r="M13551" t="n">
        <v>2</v>
      </c>
      <c r="N13551" t="n">
        <v>240</v>
      </c>
      <c r="O13551" t="n">
        <v>1</v>
      </c>
      <c r="P13551" t="inlineStr">
        <is>
          <t>NaCl</t>
        </is>
      </c>
      <c r="R13551" t="n">
        <v>25</v>
      </c>
    </row>
    <row r="13552">
      <c r="A13552" t="n">
        <v>316592</v>
      </c>
      <c r="B13552" t="inlineStr">
        <is>
          <t>186_SEQ</t>
        </is>
      </c>
      <c r="C13552" t="n">
        <v>13545</v>
      </c>
      <c r="D13552" s="3" t="n">
        <v>44959.3641087963</v>
      </c>
      <c r="E13552" s="3" t="n">
        <v>44959.36415509259</v>
      </c>
      <c r="F13552" t="n">
        <v>24.9</v>
      </c>
      <c r="G13552" t="n">
        <v>0</v>
      </c>
      <c r="H13552" t="n">
        <v>24.9</v>
      </c>
      <c r="I13552" t="n">
        <v>0</v>
      </c>
      <c r="J13552" t="n">
        <v>0</v>
      </c>
      <c r="K13552" t="n">
        <v>0</v>
      </c>
      <c r="L13552" t="n">
        <v>5</v>
      </c>
      <c r="M13552" t="n">
        <v>2</v>
      </c>
      <c r="N13552" t="n">
        <v>240</v>
      </c>
      <c r="O13552" t="n">
        <v>1</v>
      </c>
      <c r="P13552" t="inlineStr">
        <is>
          <t>NaCl</t>
        </is>
      </c>
      <c r="R13552" t="n">
        <v>25</v>
      </c>
    </row>
    <row r="13553">
      <c r="A13553" t="n">
        <v>316593</v>
      </c>
      <c r="B13553" t="inlineStr">
        <is>
          <t>186_SEQ</t>
        </is>
      </c>
      <c r="C13553" t="n">
        <v>13546</v>
      </c>
      <c r="D13553" s="3" t="n">
        <v>44959.36415509259</v>
      </c>
      <c r="E13553" s="3" t="n">
        <v>44959.36420138889</v>
      </c>
      <c r="F13553" t="n">
        <v>25.1</v>
      </c>
      <c r="G13553" t="n">
        <v>0</v>
      </c>
      <c r="H13553" t="n">
        <v>25.1</v>
      </c>
      <c r="I13553" t="n">
        <v>0</v>
      </c>
      <c r="J13553" t="n">
        <v>0</v>
      </c>
      <c r="K13553" t="n">
        <v>0</v>
      </c>
      <c r="L13553" t="n">
        <v>5</v>
      </c>
      <c r="M13553" t="n">
        <v>2</v>
      </c>
      <c r="N13553" t="n">
        <v>240</v>
      </c>
      <c r="O13553" t="n">
        <v>1</v>
      </c>
      <c r="P13553" t="inlineStr">
        <is>
          <t>NaCl</t>
        </is>
      </c>
      <c r="R13553" t="n">
        <v>25</v>
      </c>
    </row>
    <row r="13554">
      <c r="A13554" t="n">
        <v>316594</v>
      </c>
      <c r="B13554" t="inlineStr">
        <is>
          <t>186_SEQ</t>
        </is>
      </c>
      <c r="C13554" t="n">
        <v>13547</v>
      </c>
      <c r="D13554" s="3" t="n">
        <v>44959.36420138889</v>
      </c>
      <c r="E13554" s="3" t="n">
        <v>44959.36424768518</v>
      </c>
      <c r="F13554" t="n">
        <v>25.3</v>
      </c>
      <c r="G13554" t="n">
        <v>0</v>
      </c>
      <c r="H13554" t="n">
        <v>25.3</v>
      </c>
      <c r="I13554" t="n">
        <v>0</v>
      </c>
      <c r="J13554" t="n">
        <v>0</v>
      </c>
      <c r="K13554" t="n">
        <v>0</v>
      </c>
      <c r="L13554" t="n">
        <v>5</v>
      </c>
      <c r="M13554" t="n">
        <v>2</v>
      </c>
      <c r="N13554" t="n">
        <v>240</v>
      </c>
      <c r="O13554" t="n">
        <v>1</v>
      </c>
      <c r="P13554" t="inlineStr">
        <is>
          <t>NaCl</t>
        </is>
      </c>
      <c r="R13554" t="n">
        <v>25</v>
      </c>
    </row>
    <row r="13555">
      <c r="A13555" t="n">
        <v>316595</v>
      </c>
      <c r="B13555" t="inlineStr">
        <is>
          <t>186_SEQ</t>
        </is>
      </c>
      <c r="C13555" t="n">
        <v>13548</v>
      </c>
      <c r="D13555" s="3" t="n">
        <v>44959.36424768518</v>
      </c>
      <c r="E13555" s="3" t="n">
        <v>44959.36429398148</v>
      </c>
      <c r="F13555" t="n">
        <v>25.5</v>
      </c>
      <c r="G13555" t="n">
        <v>0</v>
      </c>
      <c r="H13555" t="n">
        <v>25.5</v>
      </c>
      <c r="I13555" t="n">
        <v>0</v>
      </c>
      <c r="J13555" t="n">
        <v>0</v>
      </c>
      <c r="K13555" t="n">
        <v>0</v>
      </c>
      <c r="L13555" t="n">
        <v>5</v>
      </c>
      <c r="M13555" t="n">
        <v>2</v>
      </c>
      <c r="N13555" t="n">
        <v>240</v>
      </c>
      <c r="O13555" t="n">
        <v>1</v>
      </c>
      <c r="P13555" t="inlineStr">
        <is>
          <t>NaCl</t>
        </is>
      </c>
      <c r="R13555" t="n">
        <v>25</v>
      </c>
    </row>
    <row r="13556">
      <c r="A13556" t="n">
        <v>316596</v>
      </c>
      <c r="B13556" t="inlineStr">
        <is>
          <t>186_SEQ</t>
        </is>
      </c>
      <c r="C13556" t="n">
        <v>13549</v>
      </c>
      <c r="D13556" s="3" t="n">
        <v>44959.36429398148</v>
      </c>
      <c r="E13556" s="3" t="n">
        <v>44959.36434027777</v>
      </c>
      <c r="F13556" t="n">
        <v>25.8</v>
      </c>
      <c r="G13556" t="n">
        <v>0</v>
      </c>
      <c r="H13556" t="n">
        <v>25.8</v>
      </c>
      <c r="I13556" t="n">
        <v>0</v>
      </c>
      <c r="J13556" t="n">
        <v>0</v>
      </c>
      <c r="K13556" t="n">
        <v>0</v>
      </c>
      <c r="L13556" t="n">
        <v>5</v>
      </c>
      <c r="M13556" t="n">
        <v>2</v>
      </c>
      <c r="N13556" t="n">
        <v>240</v>
      </c>
      <c r="O13556" t="n">
        <v>1</v>
      </c>
      <c r="P13556" t="inlineStr">
        <is>
          <t>NaCl</t>
        </is>
      </c>
      <c r="R13556" t="n">
        <v>25</v>
      </c>
    </row>
    <row r="13557">
      <c r="A13557" t="n">
        <v>316597</v>
      </c>
      <c r="B13557" t="inlineStr">
        <is>
          <t>186_SEQ</t>
        </is>
      </c>
      <c r="C13557" t="n">
        <v>13550</v>
      </c>
      <c r="D13557" s="3" t="n">
        <v>44959.36434027777</v>
      </c>
      <c r="E13557" s="3" t="n">
        <v>44959.36438657407</v>
      </c>
      <c r="F13557" t="n">
        <v>26</v>
      </c>
      <c r="G13557" t="n">
        <v>0</v>
      </c>
      <c r="H13557" t="n">
        <v>26</v>
      </c>
      <c r="I13557" t="n">
        <v>0</v>
      </c>
      <c r="J13557" t="n">
        <v>0</v>
      </c>
      <c r="K13557" t="n">
        <v>0</v>
      </c>
      <c r="L13557" t="n">
        <v>5</v>
      </c>
      <c r="M13557" t="n">
        <v>2</v>
      </c>
      <c r="N13557" t="n">
        <v>240</v>
      </c>
      <c r="O13557" t="n">
        <v>1</v>
      </c>
      <c r="P13557" t="inlineStr">
        <is>
          <t>NaCl</t>
        </is>
      </c>
      <c r="R13557" t="n">
        <v>25</v>
      </c>
    </row>
    <row r="13558">
      <c r="A13558" t="n">
        <v>316598</v>
      </c>
      <c r="B13558" t="inlineStr">
        <is>
          <t>186_SEQ</t>
        </is>
      </c>
      <c r="C13558" t="n">
        <v>13551</v>
      </c>
      <c r="D13558" s="3" t="n">
        <v>44959.36438657407</v>
      </c>
      <c r="E13558" s="3" t="n">
        <v>44959.36443287037</v>
      </c>
      <c r="F13558" t="n">
        <v>26.3</v>
      </c>
      <c r="G13558" t="n">
        <v>0</v>
      </c>
      <c r="H13558" t="n">
        <v>26.3</v>
      </c>
      <c r="I13558" t="n">
        <v>0</v>
      </c>
      <c r="J13558" t="n">
        <v>0</v>
      </c>
      <c r="K13558" t="n">
        <v>0</v>
      </c>
      <c r="L13558" t="n">
        <v>5</v>
      </c>
      <c r="M13558" t="n">
        <v>2</v>
      </c>
      <c r="N13558" t="n">
        <v>240</v>
      </c>
      <c r="O13558" t="n">
        <v>1</v>
      </c>
      <c r="P13558" t="inlineStr">
        <is>
          <t>NaCl</t>
        </is>
      </c>
      <c r="R13558" t="n">
        <v>25</v>
      </c>
    </row>
    <row r="13559">
      <c r="A13559" t="n">
        <v>316599</v>
      </c>
      <c r="B13559" t="inlineStr">
        <is>
          <t>186_SEQ</t>
        </is>
      </c>
      <c r="C13559" t="n">
        <v>13552</v>
      </c>
      <c r="D13559" s="3" t="n">
        <v>44959.36443287037</v>
      </c>
      <c r="E13559" s="3" t="n">
        <v>44959.36447916667</v>
      </c>
      <c r="F13559" t="n">
        <v>26.5</v>
      </c>
      <c r="G13559" t="n">
        <v>0</v>
      </c>
      <c r="H13559" t="n">
        <v>26.5</v>
      </c>
      <c r="I13559" t="n">
        <v>0</v>
      </c>
      <c r="J13559" t="n">
        <v>0</v>
      </c>
      <c r="K13559" t="n">
        <v>0</v>
      </c>
      <c r="L13559" t="n">
        <v>5</v>
      </c>
      <c r="M13559" t="n">
        <v>2</v>
      </c>
      <c r="N13559" t="n">
        <v>240</v>
      </c>
      <c r="O13559" t="n">
        <v>1</v>
      </c>
      <c r="P13559" t="inlineStr">
        <is>
          <t>NaCl</t>
        </is>
      </c>
      <c r="R13559" t="n">
        <v>25</v>
      </c>
    </row>
    <row r="13560">
      <c r="A13560" t="n">
        <v>316600</v>
      </c>
      <c r="B13560" t="inlineStr">
        <is>
          <t>186_SEQ</t>
        </is>
      </c>
      <c r="C13560" t="n">
        <v>13553</v>
      </c>
      <c r="D13560" s="3" t="n">
        <v>44959.36447916667</v>
      </c>
      <c r="E13560" s="3" t="n">
        <v>44959.36452546297</v>
      </c>
      <c r="F13560" t="n">
        <v>26.8</v>
      </c>
      <c r="G13560" t="n">
        <v>0</v>
      </c>
      <c r="H13560" t="n">
        <v>26.8</v>
      </c>
      <c r="I13560" t="n">
        <v>0</v>
      </c>
      <c r="J13560" t="n">
        <v>0</v>
      </c>
      <c r="K13560" t="n">
        <v>0</v>
      </c>
      <c r="L13560" t="n">
        <v>5</v>
      </c>
      <c r="M13560" t="n">
        <v>2</v>
      </c>
      <c r="N13560" t="n">
        <v>240</v>
      </c>
      <c r="O13560" t="n">
        <v>1</v>
      </c>
      <c r="P13560" t="inlineStr">
        <is>
          <t>NaCl</t>
        </is>
      </c>
      <c r="R13560" t="n">
        <v>25</v>
      </c>
    </row>
    <row r="13561">
      <c r="A13561" t="n">
        <v>316601</v>
      </c>
      <c r="B13561" t="inlineStr">
        <is>
          <t>186_SEQ</t>
        </is>
      </c>
      <c r="C13561" t="n">
        <v>13554</v>
      </c>
      <c r="D13561" s="3" t="n">
        <v>44959.36452546297</v>
      </c>
      <c r="E13561" s="3" t="n">
        <v>44959.36457175926</v>
      </c>
      <c r="F13561" t="n">
        <v>26.9</v>
      </c>
      <c r="G13561" t="n">
        <v>0</v>
      </c>
      <c r="H13561" t="n">
        <v>26.9</v>
      </c>
      <c r="I13561" t="n">
        <v>0</v>
      </c>
      <c r="J13561" t="n">
        <v>0</v>
      </c>
      <c r="K13561" t="n">
        <v>0</v>
      </c>
      <c r="L13561" t="n">
        <v>5</v>
      </c>
      <c r="M13561" t="n">
        <v>2</v>
      </c>
      <c r="N13561" t="n">
        <v>240</v>
      </c>
      <c r="O13561" t="n">
        <v>1</v>
      </c>
      <c r="P13561" t="inlineStr">
        <is>
          <t>NaCl</t>
        </is>
      </c>
      <c r="R13561" t="n">
        <v>25</v>
      </c>
    </row>
    <row r="13562">
      <c r="A13562" t="n">
        <v>316602</v>
      </c>
      <c r="B13562" t="inlineStr">
        <is>
          <t>186_SEQ</t>
        </is>
      </c>
      <c r="C13562" t="n">
        <v>13555</v>
      </c>
      <c r="D13562" s="3" t="n">
        <v>44959.36457175926</v>
      </c>
      <c r="E13562" s="3" t="n">
        <v>44959.36461805556</v>
      </c>
      <c r="F13562" t="n">
        <v>27.1</v>
      </c>
      <c r="G13562" t="n">
        <v>0</v>
      </c>
      <c r="H13562" t="n">
        <v>27.1</v>
      </c>
      <c r="I13562" t="n">
        <v>0</v>
      </c>
      <c r="J13562" t="n">
        <v>0</v>
      </c>
      <c r="K13562" t="n">
        <v>0</v>
      </c>
      <c r="L13562" t="n">
        <v>5</v>
      </c>
      <c r="M13562" t="n">
        <v>2</v>
      </c>
      <c r="N13562" t="n">
        <v>240</v>
      </c>
      <c r="O13562" t="n">
        <v>1</v>
      </c>
      <c r="P13562" t="inlineStr">
        <is>
          <t>NaCl</t>
        </is>
      </c>
      <c r="R13562" t="n">
        <v>25</v>
      </c>
    </row>
    <row r="13563">
      <c r="A13563" t="n">
        <v>316603</v>
      </c>
      <c r="B13563" t="inlineStr">
        <is>
          <t>186_SEQ</t>
        </is>
      </c>
      <c r="C13563" t="n">
        <v>13556</v>
      </c>
      <c r="D13563" s="3" t="n">
        <v>44959.36461805556</v>
      </c>
      <c r="E13563" s="3" t="n">
        <v>44959.36547453704</v>
      </c>
      <c r="F13563" t="n">
        <v>28</v>
      </c>
      <c r="G13563" t="n">
        <v>0</v>
      </c>
      <c r="H13563" t="n">
        <v>28</v>
      </c>
      <c r="I13563" t="n">
        <v>0</v>
      </c>
      <c r="J13563" t="n">
        <v>0</v>
      </c>
      <c r="K13563" t="n">
        <v>0</v>
      </c>
      <c r="L13563" t="n">
        <v>5</v>
      </c>
      <c r="M13563" t="n">
        <v>2</v>
      </c>
      <c r="N13563" t="n">
        <v>240</v>
      </c>
      <c r="O13563" t="n">
        <v>1</v>
      </c>
      <c r="P13563" t="inlineStr">
        <is>
          <t>NaCl</t>
        </is>
      </c>
      <c r="R13563" t="n">
        <v>25</v>
      </c>
    </row>
    <row r="13564">
      <c r="A13564" t="n">
        <v>316604</v>
      </c>
      <c r="B13564" t="inlineStr">
        <is>
          <t>186_SEQ</t>
        </is>
      </c>
      <c r="C13564" t="n">
        <v>13557</v>
      </c>
      <c r="D13564" s="3" t="n">
        <v>44959.36547453704</v>
      </c>
      <c r="E13564" s="3" t="n">
        <v>44959.36552083334</v>
      </c>
      <c r="F13564" t="n">
        <v>28.1</v>
      </c>
      <c r="G13564" t="n">
        <v>0</v>
      </c>
      <c r="H13564" t="n">
        <v>28.1</v>
      </c>
      <c r="I13564" t="n">
        <v>0</v>
      </c>
      <c r="J13564" t="n">
        <v>0</v>
      </c>
      <c r="K13564" t="n">
        <v>0</v>
      </c>
      <c r="L13564" t="n">
        <v>5</v>
      </c>
      <c r="M13564" t="n">
        <v>2</v>
      </c>
      <c r="N13564" t="n">
        <v>240</v>
      </c>
      <c r="O13564" t="n">
        <v>1</v>
      </c>
      <c r="P13564" t="inlineStr">
        <is>
          <t>NaCl</t>
        </is>
      </c>
      <c r="R13564" t="n">
        <v>25</v>
      </c>
    </row>
    <row r="13565">
      <c r="A13565" t="n">
        <v>316605</v>
      </c>
      <c r="B13565" t="inlineStr">
        <is>
          <t>186_SEQ</t>
        </is>
      </c>
      <c r="C13565" t="n">
        <v>13558</v>
      </c>
      <c r="D13565" s="3" t="n">
        <v>44959.36552083334</v>
      </c>
      <c r="E13565" s="3" t="n">
        <v>44959.36556712963</v>
      </c>
      <c r="F13565" t="n">
        <v>28.1</v>
      </c>
      <c r="G13565" t="n">
        <v>0</v>
      </c>
      <c r="H13565" t="n">
        <v>28.1</v>
      </c>
      <c r="I13565" t="n">
        <v>0</v>
      </c>
      <c r="J13565" t="n">
        <v>0</v>
      </c>
      <c r="K13565" t="n">
        <v>0</v>
      </c>
      <c r="L13565" t="n">
        <v>5</v>
      </c>
      <c r="M13565" t="n">
        <v>2</v>
      </c>
      <c r="N13565" t="n">
        <v>240</v>
      </c>
      <c r="O13565" t="n">
        <v>1</v>
      </c>
      <c r="P13565" t="inlineStr">
        <is>
          <t>NaCl</t>
        </is>
      </c>
      <c r="R13565" t="n">
        <v>25</v>
      </c>
    </row>
    <row r="13566">
      <c r="A13566" t="n">
        <v>316606</v>
      </c>
      <c r="B13566" t="inlineStr">
        <is>
          <t>186_SEQ</t>
        </is>
      </c>
      <c r="C13566" t="n">
        <v>13559</v>
      </c>
      <c r="D13566" s="3" t="n">
        <v>44959.36556712963</v>
      </c>
      <c r="E13566" s="3" t="n">
        <v>44959.36561342593</v>
      </c>
      <c r="F13566" t="n">
        <v>28.2</v>
      </c>
      <c r="G13566" t="n">
        <v>0</v>
      </c>
      <c r="H13566" t="n">
        <v>28.2</v>
      </c>
      <c r="I13566" t="n">
        <v>0</v>
      </c>
      <c r="J13566" t="n">
        <v>0</v>
      </c>
      <c r="K13566" t="n">
        <v>0</v>
      </c>
      <c r="L13566" t="n">
        <v>5</v>
      </c>
      <c r="M13566" t="n">
        <v>2</v>
      </c>
      <c r="N13566" t="n">
        <v>240</v>
      </c>
      <c r="O13566" t="n">
        <v>1</v>
      </c>
      <c r="P13566" t="inlineStr">
        <is>
          <t>NaCl</t>
        </is>
      </c>
      <c r="R13566" t="n">
        <v>25</v>
      </c>
    </row>
    <row r="13567">
      <c r="A13567" t="n">
        <v>316607</v>
      </c>
      <c r="B13567" t="inlineStr">
        <is>
          <t>186_SEQ</t>
        </is>
      </c>
      <c r="C13567" t="n">
        <v>13560</v>
      </c>
      <c r="D13567" s="3" t="n">
        <v>44959.36561342593</v>
      </c>
      <c r="E13567" s="3" t="n">
        <v>44959.36565972222</v>
      </c>
      <c r="F13567" t="n">
        <v>28.2</v>
      </c>
      <c r="G13567" t="n">
        <v>0</v>
      </c>
      <c r="H13567" t="n">
        <v>28.2</v>
      </c>
      <c r="I13567" t="n">
        <v>0</v>
      </c>
      <c r="J13567" t="n">
        <v>0</v>
      </c>
      <c r="K13567" t="n">
        <v>0</v>
      </c>
      <c r="L13567" t="n">
        <v>5</v>
      </c>
      <c r="M13567" t="n">
        <v>2</v>
      </c>
      <c r="N13567" t="n">
        <v>240</v>
      </c>
      <c r="O13567" t="n">
        <v>1</v>
      </c>
      <c r="P13567" t="inlineStr">
        <is>
          <t>NaCl</t>
        </is>
      </c>
      <c r="R13567" t="n">
        <v>25</v>
      </c>
    </row>
    <row r="13568">
      <c r="A13568" t="n">
        <v>316608</v>
      </c>
      <c r="B13568" t="inlineStr">
        <is>
          <t>186_SEQ</t>
        </is>
      </c>
      <c r="C13568" t="n">
        <v>13561</v>
      </c>
      <c r="D13568" s="3" t="n">
        <v>44959.36565972222</v>
      </c>
      <c r="E13568" s="3" t="n">
        <v>44959.36570601852</v>
      </c>
      <c r="F13568" t="n">
        <v>28.2</v>
      </c>
      <c r="G13568" t="n">
        <v>0</v>
      </c>
      <c r="H13568" t="n">
        <v>28.2</v>
      </c>
      <c r="I13568" t="n">
        <v>0</v>
      </c>
      <c r="J13568" t="n">
        <v>0</v>
      </c>
      <c r="K13568" t="n">
        <v>0</v>
      </c>
      <c r="L13568" t="n">
        <v>5</v>
      </c>
      <c r="M13568" t="n">
        <v>2</v>
      </c>
      <c r="N13568" t="n">
        <v>240</v>
      </c>
      <c r="O13568" t="n">
        <v>1</v>
      </c>
      <c r="P13568" t="inlineStr">
        <is>
          <t>NaCl</t>
        </is>
      </c>
      <c r="R13568" t="n">
        <v>25</v>
      </c>
    </row>
    <row r="13569">
      <c r="A13569" t="n">
        <v>316609</v>
      </c>
      <c r="B13569" t="inlineStr">
        <is>
          <t>186_SEQ</t>
        </is>
      </c>
      <c r="C13569" t="n">
        <v>13562</v>
      </c>
      <c r="D13569" s="3" t="n">
        <v>44959.36570601852</v>
      </c>
      <c r="E13569" s="3" t="n">
        <v>44959.36575231481</v>
      </c>
      <c r="F13569" t="n">
        <v>28.3</v>
      </c>
      <c r="G13569" t="n">
        <v>0</v>
      </c>
      <c r="H13569" t="n">
        <v>28.3</v>
      </c>
      <c r="I13569" t="n">
        <v>0</v>
      </c>
      <c r="J13569" t="n">
        <v>0</v>
      </c>
      <c r="K13569" t="n">
        <v>0</v>
      </c>
      <c r="L13569" t="n">
        <v>5</v>
      </c>
      <c r="M13569" t="n">
        <v>2</v>
      </c>
      <c r="N13569" t="n">
        <v>240</v>
      </c>
      <c r="O13569" t="n">
        <v>1</v>
      </c>
      <c r="P13569" t="inlineStr">
        <is>
          <t>NaCl</t>
        </is>
      </c>
      <c r="R13569" t="n">
        <v>25</v>
      </c>
    </row>
    <row r="13570">
      <c r="A13570" t="n">
        <v>316610</v>
      </c>
      <c r="B13570" t="inlineStr">
        <is>
          <t>186_SEQ</t>
        </is>
      </c>
      <c r="C13570" t="n">
        <v>13563</v>
      </c>
      <c r="D13570" s="3" t="n">
        <v>44959.36575231481</v>
      </c>
      <c r="E13570" s="3" t="n">
        <v>44959.36579861111</v>
      </c>
      <c r="F13570" t="n">
        <v>28.3</v>
      </c>
      <c r="G13570" t="n">
        <v>0</v>
      </c>
      <c r="H13570" t="n">
        <v>28.3</v>
      </c>
      <c r="I13570" t="n">
        <v>0</v>
      </c>
      <c r="J13570" t="n">
        <v>0</v>
      </c>
      <c r="K13570" t="n">
        <v>0</v>
      </c>
      <c r="L13570" t="n">
        <v>5</v>
      </c>
      <c r="M13570" t="n">
        <v>2</v>
      </c>
      <c r="N13570" t="n">
        <v>240</v>
      </c>
      <c r="O13570" t="n">
        <v>1</v>
      </c>
      <c r="P13570" t="inlineStr">
        <is>
          <t>NaCl</t>
        </is>
      </c>
      <c r="R13570" t="n">
        <v>25</v>
      </c>
    </row>
    <row r="13571">
      <c r="A13571" t="n">
        <v>316611</v>
      </c>
      <c r="B13571" t="inlineStr">
        <is>
          <t>186_SEQ</t>
        </is>
      </c>
      <c r="C13571" t="n">
        <v>13564</v>
      </c>
      <c r="D13571" s="3" t="n">
        <v>44959.36579861111</v>
      </c>
      <c r="E13571" s="3" t="n">
        <v>44959.36584490741</v>
      </c>
      <c r="F13571" t="n">
        <v>28.3</v>
      </c>
      <c r="G13571" t="n">
        <v>0</v>
      </c>
      <c r="H13571" t="n">
        <v>28.3</v>
      </c>
      <c r="I13571" t="n">
        <v>0</v>
      </c>
      <c r="J13571" t="n">
        <v>0</v>
      </c>
      <c r="K13571" t="n">
        <v>0</v>
      </c>
      <c r="L13571" t="n">
        <v>5</v>
      </c>
      <c r="M13571" t="n">
        <v>2</v>
      </c>
      <c r="N13571" t="n">
        <v>240</v>
      </c>
      <c r="O13571" t="n">
        <v>1</v>
      </c>
      <c r="P13571" t="inlineStr">
        <is>
          <t>NaCl</t>
        </is>
      </c>
      <c r="R13571" t="n">
        <v>25</v>
      </c>
    </row>
    <row r="13572">
      <c r="A13572" t="n">
        <v>316612</v>
      </c>
      <c r="B13572" t="inlineStr">
        <is>
          <t>186_SEQ</t>
        </is>
      </c>
      <c r="C13572" t="n">
        <v>13565</v>
      </c>
      <c r="D13572" s="3" t="n">
        <v>44959.36584490741</v>
      </c>
      <c r="E13572" s="3" t="n">
        <v>44959.36589120371</v>
      </c>
      <c r="F13572" t="n">
        <v>28.3</v>
      </c>
      <c r="G13572" t="n">
        <v>0</v>
      </c>
      <c r="H13572" t="n">
        <v>28.3</v>
      </c>
      <c r="I13572" t="n">
        <v>0</v>
      </c>
      <c r="J13572" t="n">
        <v>0</v>
      </c>
      <c r="K13572" t="n">
        <v>0</v>
      </c>
      <c r="L13572" t="n">
        <v>5</v>
      </c>
      <c r="M13572" t="n">
        <v>2</v>
      </c>
      <c r="N13572" t="n">
        <v>240</v>
      </c>
      <c r="O13572" t="n">
        <v>1</v>
      </c>
      <c r="P13572" t="inlineStr">
        <is>
          <t>NaCl</t>
        </is>
      </c>
      <c r="R13572" t="n">
        <v>25</v>
      </c>
    </row>
    <row r="13573">
      <c r="A13573" t="n">
        <v>316613</v>
      </c>
      <c r="B13573" t="inlineStr">
        <is>
          <t>186_SEQ</t>
        </is>
      </c>
      <c r="C13573" t="n">
        <v>13566</v>
      </c>
      <c r="D13573" s="3" t="n">
        <v>44959.36589120371</v>
      </c>
      <c r="E13573" s="3" t="n">
        <v>44959.3659375</v>
      </c>
      <c r="F13573" t="n">
        <v>28.3</v>
      </c>
      <c r="G13573" t="n">
        <v>0</v>
      </c>
      <c r="H13573" t="n">
        <v>28.3</v>
      </c>
      <c r="I13573" t="n">
        <v>0</v>
      </c>
      <c r="J13573" t="n">
        <v>0</v>
      </c>
      <c r="K13573" t="n">
        <v>0</v>
      </c>
      <c r="L13573" t="n">
        <v>5</v>
      </c>
      <c r="M13573" t="n">
        <v>2</v>
      </c>
      <c r="N13573" t="n">
        <v>240</v>
      </c>
      <c r="O13573" t="n">
        <v>1</v>
      </c>
      <c r="P13573" t="inlineStr">
        <is>
          <t>NaCl</t>
        </is>
      </c>
      <c r="R13573" t="n">
        <v>25</v>
      </c>
    </row>
    <row r="13574">
      <c r="A13574" t="n">
        <v>316614</v>
      </c>
      <c r="B13574" t="inlineStr">
        <is>
          <t>186_SEQ</t>
        </is>
      </c>
      <c r="C13574" t="n">
        <v>13567</v>
      </c>
      <c r="D13574" s="3" t="n">
        <v>44959.3659375</v>
      </c>
      <c r="E13574" s="3" t="n">
        <v>44959.3659837963</v>
      </c>
      <c r="F13574" t="n">
        <v>28.3</v>
      </c>
      <c r="G13574" t="n">
        <v>0</v>
      </c>
      <c r="H13574" t="n">
        <v>28.3</v>
      </c>
      <c r="I13574" t="n">
        <v>0</v>
      </c>
      <c r="J13574" t="n">
        <v>0</v>
      </c>
      <c r="K13574" t="n">
        <v>0</v>
      </c>
      <c r="L13574" t="n">
        <v>5</v>
      </c>
      <c r="M13574" t="n">
        <v>2</v>
      </c>
      <c r="N13574" t="n">
        <v>240</v>
      </c>
      <c r="O13574" t="n">
        <v>1</v>
      </c>
      <c r="P13574" t="inlineStr">
        <is>
          <t>NaCl</t>
        </is>
      </c>
      <c r="R13574" t="n">
        <v>25</v>
      </c>
    </row>
    <row r="13575">
      <c r="A13575" t="n">
        <v>316615</v>
      </c>
      <c r="B13575" t="inlineStr">
        <is>
          <t>186_SEQ</t>
        </is>
      </c>
      <c r="C13575" t="n">
        <v>13568</v>
      </c>
      <c r="D13575" s="3" t="n">
        <v>44959.3659837963</v>
      </c>
      <c r="E13575" s="3" t="n">
        <v>44959.36603009259</v>
      </c>
      <c r="F13575" t="n">
        <v>28.2</v>
      </c>
      <c r="G13575" t="n">
        <v>0</v>
      </c>
      <c r="H13575" t="n">
        <v>28.2</v>
      </c>
      <c r="I13575" t="n">
        <v>0</v>
      </c>
      <c r="J13575" t="n">
        <v>0</v>
      </c>
      <c r="K13575" t="n">
        <v>0</v>
      </c>
      <c r="L13575" t="n">
        <v>5</v>
      </c>
      <c r="M13575" t="n">
        <v>2</v>
      </c>
      <c r="N13575" t="n">
        <v>240</v>
      </c>
      <c r="O13575" t="n">
        <v>1</v>
      </c>
      <c r="P13575" t="inlineStr">
        <is>
          <t>NaCl</t>
        </is>
      </c>
      <c r="R13575" t="n">
        <v>25</v>
      </c>
    </row>
    <row r="13576">
      <c r="A13576" t="n">
        <v>316616</v>
      </c>
      <c r="B13576" t="inlineStr">
        <is>
          <t>186_SEQ</t>
        </is>
      </c>
      <c r="C13576" t="n">
        <v>13569</v>
      </c>
      <c r="D13576" s="3" t="n">
        <v>44959.36603009259</v>
      </c>
      <c r="E13576" s="3" t="n">
        <v>44959.36607638889</v>
      </c>
      <c r="F13576" t="n">
        <v>28.2</v>
      </c>
      <c r="G13576" t="n">
        <v>0</v>
      </c>
      <c r="H13576" t="n">
        <v>28.2</v>
      </c>
      <c r="I13576" t="n">
        <v>0</v>
      </c>
      <c r="J13576" t="n">
        <v>0</v>
      </c>
      <c r="K13576" t="n">
        <v>0</v>
      </c>
      <c r="L13576" t="n">
        <v>5</v>
      </c>
      <c r="M13576" t="n">
        <v>2</v>
      </c>
      <c r="N13576" t="n">
        <v>240</v>
      </c>
      <c r="O13576" t="n">
        <v>1</v>
      </c>
      <c r="P13576" t="inlineStr">
        <is>
          <t>NaCl</t>
        </is>
      </c>
      <c r="R13576" t="n">
        <v>25</v>
      </c>
    </row>
    <row r="13577">
      <c r="A13577" t="n">
        <v>316617</v>
      </c>
      <c r="B13577" t="inlineStr">
        <is>
          <t>186_SEQ</t>
        </is>
      </c>
      <c r="C13577" t="n">
        <v>13570</v>
      </c>
      <c r="D13577" s="3" t="n">
        <v>44959.36607638889</v>
      </c>
      <c r="E13577" s="3" t="n">
        <v>44959.36612268518</v>
      </c>
      <c r="F13577" t="n">
        <v>28.1</v>
      </c>
      <c r="G13577" t="n">
        <v>0</v>
      </c>
      <c r="H13577" t="n">
        <v>28.1</v>
      </c>
      <c r="I13577" t="n">
        <v>0</v>
      </c>
      <c r="J13577" t="n">
        <v>0</v>
      </c>
      <c r="K13577" t="n">
        <v>0</v>
      </c>
      <c r="L13577" t="n">
        <v>5</v>
      </c>
      <c r="M13577" t="n">
        <v>2</v>
      </c>
      <c r="N13577" t="n">
        <v>240</v>
      </c>
      <c r="O13577" t="n">
        <v>1</v>
      </c>
      <c r="P13577" t="inlineStr">
        <is>
          <t>NaCl</t>
        </is>
      </c>
      <c r="R13577" t="n">
        <v>25</v>
      </c>
    </row>
    <row r="13578">
      <c r="A13578" t="n">
        <v>316618</v>
      </c>
      <c r="B13578" t="inlineStr">
        <is>
          <t>186_SEQ</t>
        </is>
      </c>
      <c r="C13578" t="n">
        <v>13571</v>
      </c>
      <c r="D13578" s="3" t="n">
        <v>44959.36612268518</v>
      </c>
      <c r="E13578" s="3" t="n">
        <v>44959.36616898148</v>
      </c>
      <c r="F13578" t="n">
        <v>28.1</v>
      </c>
      <c r="G13578" t="n">
        <v>0</v>
      </c>
      <c r="H13578" t="n">
        <v>28.1</v>
      </c>
      <c r="I13578" t="n">
        <v>0</v>
      </c>
      <c r="J13578" t="n">
        <v>0</v>
      </c>
      <c r="K13578" t="n">
        <v>0</v>
      </c>
      <c r="L13578" t="n">
        <v>5</v>
      </c>
      <c r="M13578" t="n">
        <v>2</v>
      </c>
      <c r="N13578" t="n">
        <v>240</v>
      </c>
      <c r="O13578" t="n">
        <v>1</v>
      </c>
      <c r="P13578" t="inlineStr">
        <is>
          <t>NaCl</t>
        </is>
      </c>
      <c r="R13578" t="n">
        <v>25</v>
      </c>
    </row>
    <row r="13579">
      <c r="A13579" t="n">
        <v>316619</v>
      </c>
      <c r="B13579" t="inlineStr">
        <is>
          <t>186_SEQ</t>
        </is>
      </c>
      <c r="C13579" t="n">
        <v>13572</v>
      </c>
      <c r="D13579" s="3" t="n">
        <v>44959.36616898148</v>
      </c>
      <c r="E13579" s="3" t="n">
        <v>44959.36621527778</v>
      </c>
      <c r="F13579" t="n">
        <v>28</v>
      </c>
      <c r="G13579" t="n">
        <v>0</v>
      </c>
      <c r="H13579" t="n">
        <v>28</v>
      </c>
      <c r="I13579" t="n">
        <v>0</v>
      </c>
      <c r="J13579" t="n">
        <v>0</v>
      </c>
      <c r="K13579" t="n">
        <v>0</v>
      </c>
      <c r="L13579" t="n">
        <v>5</v>
      </c>
      <c r="M13579" t="n">
        <v>2</v>
      </c>
      <c r="N13579" t="n">
        <v>240</v>
      </c>
      <c r="O13579" t="n">
        <v>1</v>
      </c>
      <c r="P13579" t="inlineStr">
        <is>
          <t>NaCl</t>
        </is>
      </c>
      <c r="R13579" t="n">
        <v>25</v>
      </c>
    </row>
    <row r="13580">
      <c r="A13580" t="n">
        <v>316620</v>
      </c>
      <c r="B13580" t="inlineStr">
        <is>
          <t>186_SEQ</t>
        </is>
      </c>
      <c r="C13580" t="n">
        <v>13573</v>
      </c>
      <c r="D13580" s="3" t="n">
        <v>44959.36621527778</v>
      </c>
      <c r="E13580" s="3" t="n">
        <v>44959.36626157408</v>
      </c>
      <c r="F13580" t="n">
        <v>27.9</v>
      </c>
      <c r="G13580" t="n">
        <v>0</v>
      </c>
      <c r="H13580" t="n">
        <v>27.9</v>
      </c>
      <c r="I13580" t="n">
        <v>0</v>
      </c>
      <c r="J13580" t="n">
        <v>0</v>
      </c>
      <c r="K13580" t="n">
        <v>0</v>
      </c>
      <c r="L13580" t="n">
        <v>5</v>
      </c>
      <c r="M13580" t="n">
        <v>2</v>
      </c>
      <c r="N13580" t="n">
        <v>240</v>
      </c>
      <c r="O13580" t="n">
        <v>1</v>
      </c>
      <c r="P13580" t="inlineStr">
        <is>
          <t>NaCl</t>
        </is>
      </c>
      <c r="R13580" t="n">
        <v>25</v>
      </c>
    </row>
    <row r="13581">
      <c r="A13581" t="n">
        <v>316621</v>
      </c>
      <c r="B13581" t="inlineStr">
        <is>
          <t>186_SEQ</t>
        </is>
      </c>
      <c r="C13581" t="n">
        <v>13574</v>
      </c>
      <c r="D13581" s="3" t="n">
        <v>44959.36626157408</v>
      </c>
      <c r="E13581" s="3" t="n">
        <v>44959.36630787037</v>
      </c>
      <c r="F13581" t="n">
        <v>27.7</v>
      </c>
      <c r="G13581" t="n">
        <v>0</v>
      </c>
      <c r="H13581" t="n">
        <v>27.7</v>
      </c>
      <c r="I13581" t="n">
        <v>0</v>
      </c>
      <c r="J13581" t="n">
        <v>0</v>
      </c>
      <c r="K13581" t="n">
        <v>0</v>
      </c>
      <c r="L13581" t="n">
        <v>5</v>
      </c>
      <c r="M13581" t="n">
        <v>2</v>
      </c>
      <c r="N13581" t="n">
        <v>240</v>
      </c>
      <c r="O13581" t="n">
        <v>1</v>
      </c>
      <c r="P13581" t="inlineStr">
        <is>
          <t>NaCl</t>
        </is>
      </c>
      <c r="R13581" t="n">
        <v>25</v>
      </c>
    </row>
    <row r="13582">
      <c r="A13582" t="n">
        <v>316622</v>
      </c>
      <c r="B13582" t="inlineStr">
        <is>
          <t>186_SEQ</t>
        </is>
      </c>
      <c r="C13582" t="n">
        <v>13575</v>
      </c>
      <c r="D13582" s="3" t="n">
        <v>44959.36630787037</v>
      </c>
      <c r="E13582" s="3" t="n">
        <v>44959.36635416667</v>
      </c>
      <c r="F13582" t="n">
        <v>27.6</v>
      </c>
      <c r="G13582" t="n">
        <v>0</v>
      </c>
      <c r="H13582" t="n">
        <v>27.6</v>
      </c>
      <c r="I13582" t="n">
        <v>0</v>
      </c>
      <c r="J13582" t="n">
        <v>0</v>
      </c>
      <c r="K13582" t="n">
        <v>0</v>
      </c>
      <c r="L13582" t="n">
        <v>5</v>
      </c>
      <c r="M13582" t="n">
        <v>2</v>
      </c>
      <c r="N13582" t="n">
        <v>240</v>
      </c>
      <c r="O13582" t="n">
        <v>1</v>
      </c>
      <c r="P13582" t="inlineStr">
        <is>
          <t>NaCl</t>
        </is>
      </c>
      <c r="R13582" t="n">
        <v>25</v>
      </c>
    </row>
    <row r="13583">
      <c r="A13583" t="n">
        <v>316623</v>
      </c>
      <c r="B13583" t="inlineStr">
        <is>
          <t>186_SEQ</t>
        </is>
      </c>
      <c r="C13583" t="n">
        <v>13576</v>
      </c>
      <c r="D13583" s="3" t="n">
        <v>44959.36635416667</v>
      </c>
      <c r="E13583" s="3" t="n">
        <v>44959.36640046296</v>
      </c>
      <c r="F13583" t="n">
        <v>27.5</v>
      </c>
      <c r="G13583" t="n">
        <v>0</v>
      </c>
      <c r="H13583" t="n">
        <v>27.5</v>
      </c>
      <c r="I13583" t="n">
        <v>0</v>
      </c>
      <c r="J13583" t="n">
        <v>0</v>
      </c>
      <c r="K13583" t="n">
        <v>0</v>
      </c>
      <c r="L13583" t="n">
        <v>5</v>
      </c>
      <c r="M13583" t="n">
        <v>2</v>
      </c>
      <c r="N13583" t="n">
        <v>240</v>
      </c>
      <c r="O13583" t="n">
        <v>1</v>
      </c>
      <c r="P13583" t="inlineStr">
        <is>
          <t>NaCl</t>
        </is>
      </c>
      <c r="R13583" t="n">
        <v>25</v>
      </c>
    </row>
    <row r="13584">
      <c r="A13584" t="n">
        <v>316624</v>
      </c>
      <c r="B13584" t="inlineStr">
        <is>
          <t>186_SEQ</t>
        </is>
      </c>
      <c r="C13584" t="n">
        <v>13577</v>
      </c>
      <c r="D13584" s="3" t="n">
        <v>44959.36640046296</v>
      </c>
      <c r="E13584" s="3" t="n">
        <v>44959.36644675926</v>
      </c>
      <c r="F13584" t="n">
        <v>27.5</v>
      </c>
      <c r="G13584" t="n">
        <v>0</v>
      </c>
      <c r="H13584" t="n">
        <v>27.5</v>
      </c>
      <c r="I13584" t="n">
        <v>0</v>
      </c>
      <c r="J13584" t="n">
        <v>0</v>
      </c>
      <c r="K13584" t="n">
        <v>0</v>
      </c>
      <c r="L13584" t="n">
        <v>5</v>
      </c>
      <c r="M13584" t="n">
        <v>2</v>
      </c>
      <c r="N13584" t="n">
        <v>240</v>
      </c>
      <c r="O13584" t="n">
        <v>1</v>
      </c>
      <c r="P13584" t="inlineStr">
        <is>
          <t>NaCl</t>
        </is>
      </c>
      <c r="R13584" t="n">
        <v>25</v>
      </c>
    </row>
    <row r="13585">
      <c r="A13585" t="n">
        <v>316625</v>
      </c>
      <c r="B13585" t="inlineStr">
        <is>
          <t>186_SEQ</t>
        </is>
      </c>
      <c r="C13585" t="n">
        <v>13578</v>
      </c>
      <c r="D13585" s="3" t="n">
        <v>44959.36644675926</v>
      </c>
      <c r="E13585" s="3" t="n">
        <v>44959.36649305555</v>
      </c>
      <c r="F13585" t="n">
        <v>27.6</v>
      </c>
      <c r="G13585" t="n">
        <v>0</v>
      </c>
      <c r="H13585" t="n">
        <v>27.6</v>
      </c>
      <c r="I13585" t="n">
        <v>0</v>
      </c>
      <c r="J13585" t="n">
        <v>0</v>
      </c>
      <c r="K13585" t="n">
        <v>0</v>
      </c>
      <c r="L13585" t="n">
        <v>5</v>
      </c>
      <c r="M13585" t="n">
        <v>2</v>
      </c>
      <c r="N13585" t="n">
        <v>240</v>
      </c>
      <c r="O13585" t="n">
        <v>1</v>
      </c>
      <c r="P13585" t="inlineStr">
        <is>
          <t>NaCl</t>
        </is>
      </c>
      <c r="R13585" t="n">
        <v>25</v>
      </c>
    </row>
    <row r="13586">
      <c r="A13586" t="n">
        <v>316626</v>
      </c>
      <c r="B13586" t="inlineStr">
        <is>
          <t>186_SEQ</t>
        </is>
      </c>
      <c r="C13586" t="n">
        <v>13579</v>
      </c>
      <c r="D13586" s="3" t="n">
        <v>44959.36649305555</v>
      </c>
      <c r="E13586" s="3" t="n">
        <v>44959.36653935185</v>
      </c>
      <c r="F13586" t="n">
        <v>28.1</v>
      </c>
      <c r="G13586" t="n">
        <v>0</v>
      </c>
      <c r="H13586" t="n">
        <v>28.1</v>
      </c>
      <c r="I13586" t="n">
        <v>0</v>
      </c>
      <c r="J13586" t="n">
        <v>0</v>
      </c>
      <c r="K13586" t="n">
        <v>0</v>
      </c>
      <c r="L13586" t="n">
        <v>5</v>
      </c>
      <c r="M13586" t="n">
        <v>2</v>
      </c>
      <c r="N13586" t="n">
        <v>240</v>
      </c>
      <c r="O13586" t="n">
        <v>1</v>
      </c>
      <c r="P13586" t="inlineStr">
        <is>
          <t>NaCl</t>
        </is>
      </c>
      <c r="R13586" t="n">
        <v>25</v>
      </c>
    </row>
    <row r="13587">
      <c r="A13587" t="n">
        <v>316627</v>
      </c>
      <c r="B13587" t="inlineStr">
        <is>
          <t>186_SEQ</t>
        </is>
      </c>
      <c r="C13587" t="n">
        <v>13580</v>
      </c>
      <c r="D13587" s="3" t="n">
        <v>44959.36653935185</v>
      </c>
      <c r="E13587" s="3" t="n">
        <v>44959.36658564815</v>
      </c>
      <c r="F13587" t="n">
        <v>28.8</v>
      </c>
      <c r="G13587" t="n">
        <v>0</v>
      </c>
      <c r="H13587" t="n">
        <v>28.8</v>
      </c>
      <c r="I13587" t="n">
        <v>0</v>
      </c>
      <c r="J13587" t="n">
        <v>0</v>
      </c>
      <c r="K13587" t="n">
        <v>0</v>
      </c>
      <c r="L13587" t="n">
        <v>5</v>
      </c>
      <c r="M13587" t="n">
        <v>2</v>
      </c>
      <c r="N13587" t="n">
        <v>240</v>
      </c>
      <c r="O13587" t="n">
        <v>1</v>
      </c>
      <c r="P13587" t="inlineStr">
        <is>
          <t>NaCl</t>
        </is>
      </c>
      <c r="R13587" t="n">
        <v>25</v>
      </c>
    </row>
    <row r="13588">
      <c r="A13588" t="n">
        <v>316628</v>
      </c>
      <c r="B13588" t="inlineStr">
        <is>
          <t>186_SEQ</t>
        </is>
      </c>
      <c r="C13588" t="n">
        <v>13581</v>
      </c>
      <c r="D13588" s="3" t="n">
        <v>44959.36658564815</v>
      </c>
      <c r="E13588" s="3" t="n">
        <v>44959.36663194445</v>
      </c>
      <c r="F13588" t="n">
        <v>29.9</v>
      </c>
      <c r="G13588" t="n">
        <v>0</v>
      </c>
      <c r="H13588" t="n">
        <v>29.9</v>
      </c>
      <c r="I13588" t="n">
        <v>0</v>
      </c>
      <c r="J13588" t="n">
        <v>0</v>
      </c>
      <c r="K13588" t="n">
        <v>0</v>
      </c>
      <c r="L13588" t="n">
        <v>5</v>
      </c>
      <c r="M13588" t="n">
        <v>2</v>
      </c>
      <c r="N13588" t="n">
        <v>240</v>
      </c>
      <c r="O13588" t="n">
        <v>1</v>
      </c>
      <c r="P13588" t="inlineStr">
        <is>
          <t>NaCl</t>
        </is>
      </c>
      <c r="R13588" t="n">
        <v>25</v>
      </c>
    </row>
    <row r="13589">
      <c r="A13589" t="n">
        <v>316629</v>
      </c>
      <c r="B13589" t="inlineStr">
        <is>
          <t>186_SEQ</t>
        </is>
      </c>
      <c r="C13589" t="n">
        <v>13582</v>
      </c>
      <c r="D13589" s="3" t="n">
        <v>44959.36663194445</v>
      </c>
      <c r="E13589" s="3" t="n">
        <v>44959.36667824074</v>
      </c>
      <c r="F13589" t="n">
        <v>31.5</v>
      </c>
      <c r="G13589" t="n">
        <v>0</v>
      </c>
      <c r="H13589" t="n">
        <v>31.5</v>
      </c>
      <c r="I13589" t="n">
        <v>0</v>
      </c>
      <c r="J13589" t="n">
        <v>0</v>
      </c>
      <c r="K13589" t="n">
        <v>0</v>
      </c>
      <c r="L13589" t="n">
        <v>5</v>
      </c>
      <c r="M13589" t="n">
        <v>2</v>
      </c>
      <c r="N13589" t="n">
        <v>240</v>
      </c>
      <c r="O13589" t="n">
        <v>1</v>
      </c>
      <c r="P13589" t="inlineStr">
        <is>
          <t>NaCl</t>
        </is>
      </c>
      <c r="R13589" t="n">
        <v>25</v>
      </c>
    </row>
    <row r="13590">
      <c r="A13590" t="n">
        <v>316630</v>
      </c>
      <c r="B13590" t="inlineStr">
        <is>
          <t>186_SEQ</t>
        </is>
      </c>
      <c r="C13590" t="n">
        <v>13583</v>
      </c>
      <c r="D13590" s="3" t="n">
        <v>44959.36667824074</v>
      </c>
      <c r="E13590" s="3" t="n">
        <v>44959.36672453704</v>
      </c>
      <c r="F13590" t="n">
        <v>33.5</v>
      </c>
      <c r="G13590" t="n">
        <v>0</v>
      </c>
      <c r="H13590" t="n">
        <v>33.5</v>
      </c>
      <c r="I13590" t="n">
        <v>0</v>
      </c>
      <c r="J13590" t="n">
        <v>0</v>
      </c>
      <c r="K13590" t="n">
        <v>0</v>
      </c>
      <c r="L13590" t="n">
        <v>5</v>
      </c>
      <c r="M13590" t="n">
        <v>2</v>
      </c>
      <c r="N13590" t="n">
        <v>240</v>
      </c>
      <c r="O13590" t="n">
        <v>1</v>
      </c>
      <c r="P13590" t="inlineStr">
        <is>
          <t>NaCl</t>
        </is>
      </c>
      <c r="R13590" t="n">
        <v>25</v>
      </c>
    </row>
    <row r="13591">
      <c r="A13591" t="n">
        <v>316631</v>
      </c>
      <c r="B13591" t="inlineStr">
        <is>
          <t>186_SEQ</t>
        </is>
      </c>
      <c r="C13591" t="n">
        <v>13584</v>
      </c>
      <c r="D13591" s="3" t="n">
        <v>44959.36672453704</v>
      </c>
      <c r="E13591" s="3" t="n">
        <v>44959.36677083333</v>
      </c>
      <c r="F13591" t="n">
        <v>35.5</v>
      </c>
      <c r="G13591" t="n">
        <v>0</v>
      </c>
      <c r="H13591" t="n">
        <v>35.5</v>
      </c>
      <c r="I13591" t="n">
        <v>0</v>
      </c>
      <c r="J13591" t="n">
        <v>0</v>
      </c>
      <c r="K13591" t="n">
        <v>0</v>
      </c>
      <c r="L13591" t="n">
        <v>5</v>
      </c>
      <c r="M13591" t="n">
        <v>2</v>
      </c>
      <c r="N13591" t="n">
        <v>240</v>
      </c>
      <c r="O13591" t="n">
        <v>1</v>
      </c>
      <c r="P13591" t="inlineStr">
        <is>
          <t>NaCl</t>
        </is>
      </c>
      <c r="R13591" t="n">
        <v>25</v>
      </c>
    </row>
    <row r="13592">
      <c r="A13592" t="n">
        <v>316632</v>
      </c>
      <c r="B13592" t="inlineStr">
        <is>
          <t>186_SEQ</t>
        </is>
      </c>
      <c r="C13592" t="n">
        <v>13585</v>
      </c>
      <c r="D13592" s="3" t="n">
        <v>44959.36677083333</v>
      </c>
      <c r="E13592" s="3" t="n">
        <v>44959.36681712963</v>
      </c>
      <c r="F13592" t="n">
        <v>37.5</v>
      </c>
      <c r="G13592" t="n">
        <v>0</v>
      </c>
      <c r="H13592" t="n">
        <v>37.5</v>
      </c>
      <c r="I13592" t="n">
        <v>0</v>
      </c>
      <c r="J13592" t="n">
        <v>0</v>
      </c>
      <c r="K13592" t="n">
        <v>0</v>
      </c>
      <c r="L13592" t="n">
        <v>5</v>
      </c>
      <c r="M13592" t="n">
        <v>2</v>
      </c>
      <c r="N13592" t="n">
        <v>240</v>
      </c>
      <c r="O13592" t="n">
        <v>1</v>
      </c>
      <c r="P13592" t="inlineStr">
        <is>
          <t>NaCl</t>
        </is>
      </c>
      <c r="R13592" t="n">
        <v>25</v>
      </c>
    </row>
    <row r="13593">
      <c r="A13593" t="n">
        <v>316633</v>
      </c>
      <c r="B13593" t="inlineStr">
        <is>
          <t>186_SEQ</t>
        </is>
      </c>
      <c r="C13593" t="n">
        <v>13586</v>
      </c>
      <c r="D13593" s="3" t="n">
        <v>44959.36681712963</v>
      </c>
      <c r="E13593" s="3" t="n">
        <v>44959.36686342592</v>
      </c>
      <c r="F13593" t="n">
        <v>39.1</v>
      </c>
      <c r="G13593" t="n">
        <v>0</v>
      </c>
      <c r="H13593" t="n">
        <v>39.1</v>
      </c>
      <c r="I13593" t="n">
        <v>0</v>
      </c>
      <c r="J13593" t="n">
        <v>0</v>
      </c>
      <c r="K13593" t="n">
        <v>0</v>
      </c>
      <c r="L13593" t="n">
        <v>5</v>
      </c>
      <c r="M13593" t="n">
        <v>2</v>
      </c>
      <c r="N13593" t="n">
        <v>240</v>
      </c>
      <c r="O13593" t="n">
        <v>1</v>
      </c>
      <c r="P13593" t="inlineStr">
        <is>
          <t>NaCl</t>
        </is>
      </c>
      <c r="R13593" t="n">
        <v>25</v>
      </c>
    </row>
    <row r="13594">
      <c r="A13594" t="n">
        <v>316634</v>
      </c>
      <c r="B13594" t="inlineStr">
        <is>
          <t>186_SEQ</t>
        </is>
      </c>
      <c r="C13594" t="n">
        <v>13587</v>
      </c>
      <c r="D13594" s="3" t="n">
        <v>44959.36686342592</v>
      </c>
      <c r="E13594" s="3" t="n">
        <v>44959.36690972222</v>
      </c>
      <c r="F13594" t="n">
        <v>40.5</v>
      </c>
      <c r="G13594" t="n">
        <v>0</v>
      </c>
      <c r="H13594" t="n">
        <v>40.5</v>
      </c>
      <c r="I13594" t="n">
        <v>0</v>
      </c>
      <c r="J13594" t="n">
        <v>0</v>
      </c>
      <c r="K13594" t="n">
        <v>0</v>
      </c>
      <c r="L13594" t="n">
        <v>5</v>
      </c>
      <c r="M13594" t="n">
        <v>2</v>
      </c>
      <c r="N13594" t="n">
        <v>240</v>
      </c>
      <c r="O13594" t="n">
        <v>1</v>
      </c>
      <c r="P13594" t="inlineStr">
        <is>
          <t>NaCl</t>
        </is>
      </c>
      <c r="R13594" t="n">
        <v>25</v>
      </c>
    </row>
    <row r="13595">
      <c r="A13595" t="n">
        <v>316635</v>
      </c>
      <c r="B13595" t="inlineStr">
        <is>
          <t>186_SEQ</t>
        </is>
      </c>
      <c r="C13595" t="n">
        <v>13588</v>
      </c>
      <c r="D13595" s="3" t="n">
        <v>44959.36690972222</v>
      </c>
      <c r="E13595" s="3" t="n">
        <v>44959.36695601852</v>
      </c>
      <c r="F13595" t="n">
        <v>41.5</v>
      </c>
      <c r="G13595" t="n">
        <v>0</v>
      </c>
      <c r="H13595" t="n">
        <v>41.5</v>
      </c>
      <c r="I13595" t="n">
        <v>0</v>
      </c>
      <c r="J13595" t="n">
        <v>0</v>
      </c>
      <c r="K13595" t="n">
        <v>0</v>
      </c>
      <c r="L13595" t="n">
        <v>5</v>
      </c>
      <c r="M13595" t="n">
        <v>2</v>
      </c>
      <c r="N13595" t="n">
        <v>240</v>
      </c>
      <c r="O13595" t="n">
        <v>1</v>
      </c>
      <c r="P13595" t="inlineStr">
        <is>
          <t>NaCl</t>
        </is>
      </c>
      <c r="R13595" t="n">
        <v>25</v>
      </c>
    </row>
    <row r="13596">
      <c r="A13596" t="n">
        <v>316636</v>
      </c>
      <c r="B13596" t="inlineStr">
        <is>
          <t>186_SEQ</t>
        </is>
      </c>
      <c r="C13596" t="n">
        <v>13589</v>
      </c>
      <c r="D13596" s="3" t="n">
        <v>44959.36695601852</v>
      </c>
      <c r="E13596" s="3" t="n">
        <v>44959.36700231482</v>
      </c>
      <c r="F13596" t="n">
        <v>41.9</v>
      </c>
      <c r="G13596" t="n">
        <v>0</v>
      </c>
      <c r="H13596" t="n">
        <v>41.9</v>
      </c>
      <c r="I13596" t="n">
        <v>0</v>
      </c>
      <c r="J13596" t="n">
        <v>0</v>
      </c>
      <c r="K13596" t="n">
        <v>0</v>
      </c>
      <c r="L13596" t="n">
        <v>5</v>
      </c>
      <c r="M13596" t="n">
        <v>2</v>
      </c>
      <c r="N13596" t="n">
        <v>240</v>
      </c>
      <c r="O13596" t="n">
        <v>1</v>
      </c>
      <c r="P13596" t="inlineStr">
        <is>
          <t>NaCl</t>
        </is>
      </c>
      <c r="R13596" t="n">
        <v>25</v>
      </c>
    </row>
    <row r="13597">
      <c r="A13597" t="n">
        <v>316637</v>
      </c>
      <c r="B13597" t="inlineStr">
        <is>
          <t>186_SEQ</t>
        </is>
      </c>
      <c r="C13597" t="n">
        <v>13590</v>
      </c>
      <c r="D13597" s="3" t="n">
        <v>44959.36700231482</v>
      </c>
      <c r="E13597" s="3" t="n">
        <v>44959.36704861111</v>
      </c>
      <c r="F13597" t="n">
        <v>41.8</v>
      </c>
      <c r="G13597" t="n">
        <v>0</v>
      </c>
      <c r="H13597" t="n">
        <v>41.8</v>
      </c>
      <c r="I13597" t="n">
        <v>0</v>
      </c>
      <c r="J13597" t="n">
        <v>0</v>
      </c>
      <c r="K13597" t="n">
        <v>0</v>
      </c>
      <c r="L13597" t="n">
        <v>5</v>
      </c>
      <c r="M13597" t="n">
        <v>2</v>
      </c>
      <c r="N13597" t="n">
        <v>240</v>
      </c>
      <c r="O13597" t="n">
        <v>1</v>
      </c>
      <c r="P13597" t="inlineStr">
        <is>
          <t>NaCl</t>
        </is>
      </c>
      <c r="R13597" t="n">
        <v>25</v>
      </c>
    </row>
    <row r="13598">
      <c r="A13598" t="n">
        <v>316638</v>
      </c>
      <c r="B13598" t="inlineStr">
        <is>
          <t>186_SEQ</t>
        </is>
      </c>
      <c r="C13598" t="n">
        <v>13591</v>
      </c>
      <c r="D13598" s="3" t="n">
        <v>44959.36704861111</v>
      </c>
      <c r="E13598" s="3" t="n">
        <v>44959.36709490741</v>
      </c>
      <c r="F13598" t="n">
        <v>41.1</v>
      </c>
      <c r="G13598" t="n">
        <v>0</v>
      </c>
      <c r="H13598" t="n">
        <v>41.1</v>
      </c>
      <c r="I13598" t="n">
        <v>0</v>
      </c>
      <c r="J13598" t="n">
        <v>0</v>
      </c>
      <c r="K13598" t="n">
        <v>0</v>
      </c>
      <c r="L13598" t="n">
        <v>5</v>
      </c>
      <c r="M13598" t="n">
        <v>2</v>
      </c>
      <c r="N13598" t="n">
        <v>240</v>
      </c>
      <c r="O13598" t="n">
        <v>1</v>
      </c>
      <c r="P13598" t="inlineStr">
        <is>
          <t>NaCl</t>
        </is>
      </c>
      <c r="R13598" t="n">
        <v>25</v>
      </c>
    </row>
    <row r="13599">
      <c r="A13599" t="n">
        <v>316639</v>
      </c>
      <c r="B13599" t="inlineStr">
        <is>
          <t>186_SEQ</t>
        </is>
      </c>
      <c r="C13599" t="n">
        <v>13592</v>
      </c>
      <c r="D13599" s="3" t="n">
        <v>44959.36709490741</v>
      </c>
      <c r="E13599" s="3" t="n">
        <v>44959.3671412037</v>
      </c>
      <c r="F13599" t="n">
        <v>39.9</v>
      </c>
      <c r="G13599" t="n">
        <v>0</v>
      </c>
      <c r="H13599" t="n">
        <v>39.9</v>
      </c>
      <c r="I13599" t="n">
        <v>0</v>
      </c>
      <c r="J13599" t="n">
        <v>0</v>
      </c>
      <c r="K13599" t="n">
        <v>0</v>
      </c>
      <c r="L13599" t="n">
        <v>5</v>
      </c>
      <c r="M13599" t="n">
        <v>2</v>
      </c>
      <c r="N13599" t="n">
        <v>240</v>
      </c>
      <c r="O13599" t="n">
        <v>1</v>
      </c>
      <c r="P13599" t="inlineStr">
        <is>
          <t>NaCl</t>
        </is>
      </c>
      <c r="R13599" t="n">
        <v>25</v>
      </c>
    </row>
    <row r="13600">
      <c r="A13600" t="n">
        <v>316640</v>
      </c>
      <c r="B13600" t="inlineStr">
        <is>
          <t>186_SEQ</t>
        </is>
      </c>
      <c r="C13600" t="n">
        <v>13593</v>
      </c>
      <c r="D13600" s="3" t="n">
        <v>44959.3671412037</v>
      </c>
      <c r="E13600" s="3" t="n">
        <v>44959.3671875</v>
      </c>
      <c r="F13600" t="n">
        <v>38.4</v>
      </c>
      <c r="G13600" t="n">
        <v>0</v>
      </c>
      <c r="H13600" t="n">
        <v>38.4</v>
      </c>
      <c r="I13600" t="n">
        <v>0</v>
      </c>
      <c r="J13600" t="n">
        <v>0</v>
      </c>
      <c r="K13600" t="n">
        <v>0</v>
      </c>
      <c r="L13600" t="n">
        <v>5</v>
      </c>
      <c r="M13600" t="n">
        <v>2</v>
      </c>
      <c r="N13600" t="n">
        <v>240</v>
      </c>
      <c r="O13600" t="n">
        <v>1</v>
      </c>
      <c r="P13600" t="inlineStr">
        <is>
          <t>NaCl</t>
        </is>
      </c>
      <c r="R13600" t="n">
        <v>25</v>
      </c>
    </row>
    <row r="13601">
      <c r="A13601" t="n">
        <v>316641</v>
      </c>
      <c r="B13601" t="inlineStr">
        <is>
          <t>186_SEQ</t>
        </is>
      </c>
      <c r="C13601" t="n">
        <v>13594</v>
      </c>
      <c r="D13601" s="3" t="n">
        <v>44959.3671875</v>
      </c>
      <c r="E13601" s="3" t="n">
        <v>44959.3672337963</v>
      </c>
      <c r="F13601" t="n">
        <v>36.6</v>
      </c>
      <c r="G13601" t="n">
        <v>0</v>
      </c>
      <c r="H13601" t="n">
        <v>36.6</v>
      </c>
      <c r="I13601" t="n">
        <v>0</v>
      </c>
      <c r="J13601" t="n">
        <v>0</v>
      </c>
      <c r="K13601" t="n">
        <v>0</v>
      </c>
      <c r="L13601" t="n">
        <v>5</v>
      </c>
      <c r="M13601" t="n">
        <v>2</v>
      </c>
      <c r="N13601" t="n">
        <v>240</v>
      </c>
      <c r="O13601" t="n">
        <v>1</v>
      </c>
      <c r="P13601" t="inlineStr">
        <is>
          <t>NaCl</t>
        </is>
      </c>
      <c r="R13601" t="n">
        <v>25</v>
      </c>
    </row>
    <row r="13602">
      <c r="A13602" t="n">
        <v>316642</v>
      </c>
      <c r="B13602" t="inlineStr">
        <is>
          <t>186_SEQ</t>
        </is>
      </c>
      <c r="C13602" t="n">
        <v>13595</v>
      </c>
      <c r="D13602" s="3" t="n">
        <v>44959.3672337963</v>
      </c>
      <c r="E13602" s="3" t="n">
        <v>44959.36728009259</v>
      </c>
      <c r="F13602" t="n">
        <v>35</v>
      </c>
      <c r="G13602" t="n">
        <v>0</v>
      </c>
      <c r="H13602" t="n">
        <v>35</v>
      </c>
      <c r="I13602" t="n">
        <v>0</v>
      </c>
      <c r="J13602" t="n">
        <v>0</v>
      </c>
      <c r="K13602" t="n">
        <v>0</v>
      </c>
      <c r="L13602" t="n">
        <v>5</v>
      </c>
      <c r="M13602" t="n">
        <v>2</v>
      </c>
      <c r="N13602" t="n">
        <v>240</v>
      </c>
      <c r="O13602" t="n">
        <v>1</v>
      </c>
      <c r="P13602" t="inlineStr">
        <is>
          <t>NaCl</t>
        </is>
      </c>
      <c r="R13602" t="n">
        <v>25</v>
      </c>
    </row>
    <row r="13603">
      <c r="A13603" t="n">
        <v>316643</v>
      </c>
      <c r="B13603" t="inlineStr">
        <is>
          <t>186_SEQ</t>
        </is>
      </c>
      <c r="C13603" t="n">
        <v>13596</v>
      </c>
      <c r="D13603" s="3" t="n">
        <v>44959.36728009259</v>
      </c>
      <c r="E13603" s="3" t="n">
        <v>44959.36732638889</v>
      </c>
      <c r="F13603" t="n">
        <v>33.5</v>
      </c>
      <c r="G13603" t="n">
        <v>0</v>
      </c>
      <c r="H13603" t="n">
        <v>33.5</v>
      </c>
      <c r="I13603" t="n">
        <v>0</v>
      </c>
      <c r="J13603" t="n">
        <v>0</v>
      </c>
      <c r="K13603" t="n">
        <v>0</v>
      </c>
      <c r="L13603" t="n">
        <v>5</v>
      </c>
      <c r="M13603" t="n">
        <v>2</v>
      </c>
      <c r="N13603" t="n">
        <v>240</v>
      </c>
      <c r="O13603" t="n">
        <v>1</v>
      </c>
      <c r="P13603" t="inlineStr">
        <is>
          <t>NaCl</t>
        </is>
      </c>
      <c r="R13603" t="n">
        <v>25</v>
      </c>
    </row>
    <row r="13604">
      <c r="A13604" t="n">
        <v>316644</v>
      </c>
      <c r="B13604" t="inlineStr">
        <is>
          <t>186_SEQ</t>
        </is>
      </c>
      <c r="C13604" t="n">
        <v>13597</v>
      </c>
      <c r="D13604" s="3" t="n">
        <v>44959.36732638889</v>
      </c>
      <c r="E13604" s="3" t="n">
        <v>44959.36737268518</v>
      </c>
      <c r="F13604" t="n">
        <v>32.1</v>
      </c>
      <c r="G13604" t="n">
        <v>0</v>
      </c>
      <c r="H13604" t="n">
        <v>32.1</v>
      </c>
      <c r="I13604" t="n">
        <v>0</v>
      </c>
      <c r="J13604" t="n">
        <v>0</v>
      </c>
      <c r="K13604" t="n">
        <v>0</v>
      </c>
      <c r="L13604" t="n">
        <v>5</v>
      </c>
      <c r="M13604" t="n">
        <v>2</v>
      </c>
      <c r="N13604" t="n">
        <v>240</v>
      </c>
      <c r="O13604" t="n">
        <v>1</v>
      </c>
      <c r="P13604" t="inlineStr">
        <is>
          <t>NaCl</t>
        </is>
      </c>
      <c r="R13604" t="n">
        <v>25</v>
      </c>
    </row>
    <row r="13605">
      <c r="A13605" t="n">
        <v>316645</v>
      </c>
      <c r="B13605" t="inlineStr">
        <is>
          <t>186_SEQ</t>
        </is>
      </c>
      <c r="C13605" t="n">
        <v>13598</v>
      </c>
      <c r="D13605" s="3" t="n">
        <v>44959.36737268518</v>
      </c>
      <c r="E13605" s="3" t="n">
        <v>44959.36741898148</v>
      </c>
      <c r="F13605" t="n">
        <v>31.1</v>
      </c>
      <c r="G13605" t="n">
        <v>0</v>
      </c>
      <c r="H13605" t="n">
        <v>31.1</v>
      </c>
      <c r="I13605" t="n">
        <v>0</v>
      </c>
      <c r="J13605" t="n">
        <v>0</v>
      </c>
      <c r="K13605" t="n">
        <v>0</v>
      </c>
      <c r="L13605" t="n">
        <v>5</v>
      </c>
      <c r="M13605" t="n">
        <v>2</v>
      </c>
      <c r="N13605" t="n">
        <v>240</v>
      </c>
      <c r="O13605" t="n">
        <v>1</v>
      </c>
      <c r="P13605" t="inlineStr">
        <is>
          <t>NaCl</t>
        </is>
      </c>
      <c r="R13605" t="n">
        <v>25</v>
      </c>
    </row>
    <row r="13606">
      <c r="A13606" t="n">
        <v>316646</v>
      </c>
      <c r="B13606" t="inlineStr">
        <is>
          <t>186_SEQ</t>
        </is>
      </c>
      <c r="C13606" t="n">
        <v>13599</v>
      </c>
      <c r="D13606" s="3" t="n">
        <v>44959.36741898148</v>
      </c>
      <c r="E13606" s="3" t="n">
        <v>44959.36746527778</v>
      </c>
      <c r="F13606" t="n">
        <v>30.3</v>
      </c>
      <c r="G13606" t="n">
        <v>0</v>
      </c>
      <c r="H13606" t="n">
        <v>30.3</v>
      </c>
      <c r="I13606" t="n">
        <v>0</v>
      </c>
      <c r="J13606" t="n">
        <v>0</v>
      </c>
      <c r="K13606" t="n">
        <v>0</v>
      </c>
      <c r="L13606" t="n">
        <v>5</v>
      </c>
      <c r="M13606" t="n">
        <v>2</v>
      </c>
      <c r="N13606" t="n">
        <v>240</v>
      </c>
      <c r="O13606" t="n">
        <v>1</v>
      </c>
      <c r="P13606" t="inlineStr">
        <is>
          <t>NaCl</t>
        </is>
      </c>
      <c r="R13606" t="n">
        <v>25</v>
      </c>
    </row>
    <row r="13607">
      <c r="A13607" t="n">
        <v>316647</v>
      </c>
      <c r="B13607" t="inlineStr">
        <is>
          <t>186_SEQ</t>
        </is>
      </c>
      <c r="C13607" t="n">
        <v>13600</v>
      </c>
      <c r="D13607" s="3" t="n">
        <v>44959.36746527778</v>
      </c>
      <c r="E13607" s="3" t="n">
        <v>44959.36751157408</v>
      </c>
      <c r="F13607" t="n">
        <v>29.7</v>
      </c>
      <c r="G13607" t="n">
        <v>0</v>
      </c>
      <c r="H13607" t="n">
        <v>29.7</v>
      </c>
      <c r="I13607" t="n">
        <v>0</v>
      </c>
      <c r="J13607" t="n">
        <v>0</v>
      </c>
      <c r="K13607" t="n">
        <v>0</v>
      </c>
      <c r="L13607" t="n">
        <v>5</v>
      </c>
      <c r="M13607" t="n">
        <v>2</v>
      </c>
      <c r="N13607" t="n">
        <v>240</v>
      </c>
      <c r="O13607" t="n">
        <v>1</v>
      </c>
      <c r="P13607" t="inlineStr">
        <is>
          <t>NaCl</t>
        </is>
      </c>
      <c r="R13607" t="n">
        <v>25</v>
      </c>
    </row>
    <row r="13608">
      <c r="A13608" t="n">
        <v>316648</v>
      </c>
      <c r="B13608" t="inlineStr">
        <is>
          <t>186_SEQ</t>
        </is>
      </c>
      <c r="C13608" t="n">
        <v>13601</v>
      </c>
      <c r="D13608" s="3" t="n">
        <v>44959.36751157408</v>
      </c>
      <c r="E13608" s="3" t="n">
        <v>44959.36755787037</v>
      </c>
      <c r="F13608" t="n">
        <v>29.3</v>
      </c>
      <c r="G13608" t="n">
        <v>0</v>
      </c>
      <c r="H13608" t="n">
        <v>29.3</v>
      </c>
      <c r="I13608" t="n">
        <v>0</v>
      </c>
      <c r="J13608" t="n">
        <v>0</v>
      </c>
      <c r="K13608" t="n">
        <v>0</v>
      </c>
      <c r="L13608" t="n">
        <v>5</v>
      </c>
      <c r="M13608" t="n">
        <v>2</v>
      </c>
      <c r="N13608" t="n">
        <v>240</v>
      </c>
      <c r="O13608" t="n">
        <v>1</v>
      </c>
      <c r="P13608" t="inlineStr">
        <is>
          <t>NaCl</t>
        </is>
      </c>
      <c r="R13608" t="n">
        <v>25</v>
      </c>
    </row>
    <row r="13609">
      <c r="A13609" t="n">
        <v>316649</v>
      </c>
      <c r="B13609" t="inlineStr">
        <is>
          <t>186_SEQ</t>
        </is>
      </c>
      <c r="C13609" t="n">
        <v>13602</v>
      </c>
      <c r="D13609" s="3" t="n">
        <v>44959.36755787037</v>
      </c>
      <c r="E13609" s="3" t="n">
        <v>44959.36760416667</v>
      </c>
      <c r="F13609" t="n">
        <v>29</v>
      </c>
      <c r="G13609" t="n">
        <v>0</v>
      </c>
      <c r="H13609" t="n">
        <v>29</v>
      </c>
      <c r="I13609" t="n">
        <v>0</v>
      </c>
      <c r="J13609" t="n">
        <v>0</v>
      </c>
      <c r="K13609" t="n">
        <v>0</v>
      </c>
      <c r="L13609" t="n">
        <v>5</v>
      </c>
      <c r="M13609" t="n">
        <v>2</v>
      </c>
      <c r="N13609" t="n">
        <v>240</v>
      </c>
      <c r="O13609" t="n">
        <v>1</v>
      </c>
      <c r="P13609" t="inlineStr">
        <is>
          <t>NaCl</t>
        </is>
      </c>
      <c r="R13609" t="n">
        <v>25</v>
      </c>
    </row>
    <row r="13610">
      <c r="A13610" t="n">
        <v>316650</v>
      </c>
      <c r="B13610" t="inlineStr">
        <is>
          <t>186_SEQ</t>
        </is>
      </c>
      <c r="C13610" t="n">
        <v>13603</v>
      </c>
      <c r="D13610" s="3" t="n">
        <v>44959.36760416667</v>
      </c>
      <c r="E13610" s="3" t="n">
        <v>44959.36765046296</v>
      </c>
      <c r="F13610" t="n">
        <v>28.8</v>
      </c>
      <c r="G13610" t="n">
        <v>0</v>
      </c>
      <c r="H13610" t="n">
        <v>28.8</v>
      </c>
      <c r="I13610" t="n">
        <v>0</v>
      </c>
      <c r="J13610" t="n">
        <v>0</v>
      </c>
      <c r="K13610" t="n">
        <v>0</v>
      </c>
      <c r="L13610" t="n">
        <v>5</v>
      </c>
      <c r="M13610" t="n">
        <v>2</v>
      </c>
      <c r="N13610" t="n">
        <v>240</v>
      </c>
      <c r="O13610" t="n">
        <v>1</v>
      </c>
      <c r="P13610" t="inlineStr">
        <is>
          <t>NaCl</t>
        </is>
      </c>
      <c r="R13610" t="n">
        <v>25</v>
      </c>
    </row>
    <row r="13611">
      <c r="A13611" t="n">
        <v>316651</v>
      </c>
      <c r="B13611" t="inlineStr">
        <is>
          <t>186_SEQ</t>
        </is>
      </c>
      <c r="C13611" t="n">
        <v>13604</v>
      </c>
      <c r="D13611" s="3" t="n">
        <v>44959.36765046296</v>
      </c>
      <c r="E13611" s="3" t="n">
        <v>44959.36769675926</v>
      </c>
      <c r="F13611" t="n">
        <v>28.6</v>
      </c>
      <c r="G13611" t="n">
        <v>0</v>
      </c>
      <c r="H13611" t="n">
        <v>28.6</v>
      </c>
      <c r="I13611" t="n">
        <v>0</v>
      </c>
      <c r="J13611" t="n">
        <v>0</v>
      </c>
      <c r="K13611" t="n">
        <v>0</v>
      </c>
      <c r="L13611" t="n">
        <v>5</v>
      </c>
      <c r="M13611" t="n">
        <v>2</v>
      </c>
      <c r="N13611" t="n">
        <v>240</v>
      </c>
      <c r="O13611" t="n">
        <v>1</v>
      </c>
      <c r="P13611" t="inlineStr">
        <is>
          <t>NaCl</t>
        </is>
      </c>
      <c r="R13611" t="n">
        <v>25</v>
      </c>
    </row>
    <row r="13612">
      <c r="A13612" t="n">
        <v>316652</v>
      </c>
      <c r="B13612" t="inlineStr">
        <is>
          <t>186_SEQ</t>
        </is>
      </c>
      <c r="C13612" t="n">
        <v>13605</v>
      </c>
      <c r="D13612" s="3" t="n">
        <v>44959.36769675926</v>
      </c>
      <c r="E13612" s="3" t="n">
        <v>44959.36774305555</v>
      </c>
      <c r="F13612" t="n">
        <v>28.6</v>
      </c>
      <c r="G13612" t="n">
        <v>0</v>
      </c>
      <c r="H13612" t="n">
        <v>28.6</v>
      </c>
      <c r="I13612" t="n">
        <v>0</v>
      </c>
      <c r="J13612" t="n">
        <v>0</v>
      </c>
      <c r="K13612" t="n">
        <v>0</v>
      </c>
      <c r="L13612" t="n">
        <v>5</v>
      </c>
      <c r="M13612" t="n">
        <v>2</v>
      </c>
      <c r="N13612" t="n">
        <v>240</v>
      </c>
      <c r="O13612" t="n">
        <v>1</v>
      </c>
      <c r="P13612" t="inlineStr">
        <is>
          <t>NaCl</t>
        </is>
      </c>
      <c r="R13612" t="n">
        <v>25</v>
      </c>
    </row>
    <row r="13613">
      <c r="A13613" t="n">
        <v>316653</v>
      </c>
      <c r="B13613" t="inlineStr">
        <is>
          <t>186_SEQ</t>
        </is>
      </c>
      <c r="C13613" t="n">
        <v>13606</v>
      </c>
      <c r="D13613" s="3" t="n">
        <v>44959.36774305555</v>
      </c>
      <c r="E13613" s="3" t="n">
        <v>44959.36778935185</v>
      </c>
      <c r="F13613" t="n">
        <v>28.5</v>
      </c>
      <c r="G13613" t="n">
        <v>0</v>
      </c>
      <c r="H13613" t="n">
        <v>28.5</v>
      </c>
      <c r="I13613" t="n">
        <v>0</v>
      </c>
      <c r="J13613" t="n">
        <v>0</v>
      </c>
      <c r="K13613" t="n">
        <v>0</v>
      </c>
      <c r="L13613" t="n">
        <v>5</v>
      </c>
      <c r="M13613" t="n">
        <v>2</v>
      </c>
      <c r="N13613" t="n">
        <v>240</v>
      </c>
      <c r="O13613" t="n">
        <v>1</v>
      </c>
      <c r="P13613" t="inlineStr">
        <is>
          <t>NaCl</t>
        </is>
      </c>
      <c r="R13613" t="n">
        <v>25</v>
      </c>
    </row>
    <row r="13614">
      <c r="A13614" t="n">
        <v>316654</v>
      </c>
      <c r="B13614" t="inlineStr">
        <is>
          <t>186_SEQ</t>
        </is>
      </c>
      <c r="C13614" t="n">
        <v>13607</v>
      </c>
      <c r="D13614" s="3" t="n">
        <v>44959.36778935185</v>
      </c>
      <c r="E13614" s="3" t="n">
        <v>44959.36783564815</v>
      </c>
      <c r="F13614" t="n">
        <v>28.4</v>
      </c>
      <c r="G13614" t="n">
        <v>0</v>
      </c>
      <c r="H13614" t="n">
        <v>28.4</v>
      </c>
      <c r="I13614" t="n">
        <v>0</v>
      </c>
      <c r="J13614" t="n">
        <v>0</v>
      </c>
      <c r="K13614" t="n">
        <v>0</v>
      </c>
      <c r="L13614" t="n">
        <v>5</v>
      </c>
      <c r="M13614" t="n">
        <v>2</v>
      </c>
      <c r="N13614" t="n">
        <v>240</v>
      </c>
      <c r="O13614" t="n">
        <v>1</v>
      </c>
      <c r="P13614" t="inlineStr">
        <is>
          <t>NaCl</t>
        </is>
      </c>
      <c r="R13614" t="n">
        <v>25</v>
      </c>
    </row>
    <row r="13615">
      <c r="A13615" t="n">
        <v>316655</v>
      </c>
      <c r="B13615" t="inlineStr">
        <is>
          <t>186_SEQ</t>
        </is>
      </c>
      <c r="C13615" t="n">
        <v>13608</v>
      </c>
      <c r="D13615" s="3" t="n">
        <v>44959.36783564815</v>
      </c>
      <c r="E13615" s="3" t="n">
        <v>44959.36788194445</v>
      </c>
      <c r="F13615" t="n">
        <v>28.4</v>
      </c>
      <c r="G13615" t="n">
        <v>0</v>
      </c>
      <c r="H13615" t="n">
        <v>28.4</v>
      </c>
      <c r="I13615" t="n">
        <v>0</v>
      </c>
      <c r="J13615" t="n">
        <v>0</v>
      </c>
      <c r="K13615" t="n">
        <v>0</v>
      </c>
      <c r="L13615" t="n">
        <v>5</v>
      </c>
      <c r="M13615" t="n">
        <v>2</v>
      </c>
      <c r="N13615" t="n">
        <v>240</v>
      </c>
      <c r="O13615" t="n">
        <v>1</v>
      </c>
      <c r="P13615" t="inlineStr">
        <is>
          <t>NaCl</t>
        </is>
      </c>
      <c r="R13615" t="n">
        <v>25</v>
      </c>
    </row>
    <row r="13616">
      <c r="A13616" t="n">
        <v>316656</v>
      </c>
      <c r="B13616" t="inlineStr">
        <is>
          <t>186_SEQ</t>
        </is>
      </c>
      <c r="C13616" t="n">
        <v>13609</v>
      </c>
      <c r="D13616" s="3" t="n">
        <v>44959.36788194445</v>
      </c>
      <c r="E13616" s="3" t="n">
        <v>44959.36792824074</v>
      </c>
      <c r="F13616" t="n">
        <v>28.3</v>
      </c>
      <c r="G13616" t="n">
        <v>0</v>
      </c>
      <c r="H13616" t="n">
        <v>28.3</v>
      </c>
      <c r="I13616" t="n">
        <v>0</v>
      </c>
      <c r="J13616" t="n">
        <v>0</v>
      </c>
      <c r="K13616" t="n">
        <v>0</v>
      </c>
      <c r="L13616" t="n">
        <v>5</v>
      </c>
      <c r="M13616" t="n">
        <v>2</v>
      </c>
      <c r="N13616" t="n">
        <v>240</v>
      </c>
      <c r="O13616" t="n">
        <v>1</v>
      </c>
      <c r="P13616" t="inlineStr">
        <is>
          <t>NaCl</t>
        </is>
      </c>
      <c r="R13616" t="n">
        <v>25</v>
      </c>
    </row>
    <row r="13617">
      <c r="A13617" t="n">
        <v>316657</v>
      </c>
      <c r="B13617" t="inlineStr">
        <is>
          <t>186_SEQ</t>
        </is>
      </c>
      <c r="C13617" t="n">
        <v>13610</v>
      </c>
      <c r="D13617" s="3" t="n">
        <v>44959.36792824074</v>
      </c>
      <c r="E13617" s="3" t="n">
        <v>44959.36797453704</v>
      </c>
      <c r="F13617" t="n">
        <v>28.3</v>
      </c>
      <c r="G13617" t="n">
        <v>0</v>
      </c>
      <c r="H13617" t="n">
        <v>28.3</v>
      </c>
      <c r="I13617" t="n">
        <v>0</v>
      </c>
      <c r="J13617" t="n">
        <v>0</v>
      </c>
      <c r="K13617" t="n">
        <v>0</v>
      </c>
      <c r="L13617" t="n">
        <v>5</v>
      </c>
      <c r="M13617" t="n">
        <v>2</v>
      </c>
      <c r="N13617" t="n">
        <v>240</v>
      </c>
      <c r="O13617" t="n">
        <v>1</v>
      </c>
      <c r="P13617" t="inlineStr">
        <is>
          <t>NaCl</t>
        </is>
      </c>
      <c r="R13617" t="n">
        <v>25</v>
      </c>
    </row>
    <row r="13618">
      <c r="A13618" t="n">
        <v>316658</v>
      </c>
      <c r="B13618" t="inlineStr">
        <is>
          <t>186_SEQ</t>
        </is>
      </c>
      <c r="C13618" t="n">
        <v>13611</v>
      </c>
      <c r="D13618" s="3" t="n">
        <v>44959.36797453704</v>
      </c>
      <c r="E13618" s="3" t="n">
        <v>44959.36802083333</v>
      </c>
      <c r="F13618" t="n">
        <v>28.3</v>
      </c>
      <c r="G13618" t="n">
        <v>0</v>
      </c>
      <c r="H13618" t="n">
        <v>28.3</v>
      </c>
      <c r="I13618" t="n">
        <v>0</v>
      </c>
      <c r="J13618" t="n">
        <v>0</v>
      </c>
      <c r="K13618" t="n">
        <v>0</v>
      </c>
      <c r="L13618" t="n">
        <v>5</v>
      </c>
      <c r="M13618" t="n">
        <v>2</v>
      </c>
      <c r="N13618" t="n">
        <v>240</v>
      </c>
      <c r="O13618" t="n">
        <v>1</v>
      </c>
      <c r="P13618" t="inlineStr">
        <is>
          <t>NaCl</t>
        </is>
      </c>
      <c r="R13618" t="n">
        <v>25</v>
      </c>
    </row>
    <row r="13619">
      <c r="A13619" t="n">
        <v>316659</v>
      </c>
      <c r="B13619" t="inlineStr">
        <is>
          <t>186_SEQ</t>
        </is>
      </c>
      <c r="C13619" t="n">
        <v>13612</v>
      </c>
      <c r="D13619" s="3" t="n">
        <v>44959.36802083333</v>
      </c>
      <c r="E13619" s="3" t="n">
        <v>44959.36806712963</v>
      </c>
      <c r="F13619" t="n">
        <v>28.2</v>
      </c>
      <c r="G13619" t="n">
        <v>0</v>
      </c>
      <c r="H13619" t="n">
        <v>28.2</v>
      </c>
      <c r="I13619" t="n">
        <v>0</v>
      </c>
      <c r="J13619" t="n">
        <v>0</v>
      </c>
      <c r="K13619" t="n">
        <v>0</v>
      </c>
      <c r="L13619" t="n">
        <v>5</v>
      </c>
      <c r="M13619" t="n">
        <v>2</v>
      </c>
      <c r="N13619" t="n">
        <v>240</v>
      </c>
      <c r="O13619" t="n">
        <v>1</v>
      </c>
      <c r="P13619" t="inlineStr">
        <is>
          <t>NaCl</t>
        </is>
      </c>
      <c r="R13619" t="n">
        <v>25</v>
      </c>
    </row>
    <row r="13620">
      <c r="A13620" t="n">
        <v>316660</v>
      </c>
      <c r="B13620" t="inlineStr">
        <is>
          <t>186_SEQ</t>
        </is>
      </c>
      <c r="C13620" t="n">
        <v>13613</v>
      </c>
      <c r="D13620" s="3" t="n">
        <v>44959.36806712963</v>
      </c>
      <c r="E13620" s="3" t="n">
        <v>44959.36811342592</v>
      </c>
      <c r="F13620" t="n">
        <v>28.2</v>
      </c>
      <c r="G13620" t="n">
        <v>0</v>
      </c>
      <c r="H13620" t="n">
        <v>28.2</v>
      </c>
      <c r="I13620" t="n">
        <v>0</v>
      </c>
      <c r="J13620" t="n">
        <v>0</v>
      </c>
      <c r="K13620" t="n">
        <v>0</v>
      </c>
      <c r="L13620" t="n">
        <v>5</v>
      </c>
      <c r="M13620" t="n">
        <v>2</v>
      </c>
      <c r="N13620" t="n">
        <v>240</v>
      </c>
      <c r="O13620" t="n">
        <v>1</v>
      </c>
      <c r="P13620" t="inlineStr">
        <is>
          <t>NaCl</t>
        </is>
      </c>
      <c r="R13620" t="n">
        <v>25</v>
      </c>
    </row>
    <row r="13621">
      <c r="A13621" t="n">
        <v>316661</v>
      </c>
      <c r="B13621" t="inlineStr">
        <is>
          <t>186_SEQ</t>
        </is>
      </c>
      <c r="C13621" t="n">
        <v>13614</v>
      </c>
      <c r="D13621" s="3" t="n">
        <v>44959.36811342592</v>
      </c>
      <c r="E13621" s="3" t="n">
        <v>44959.36815972222</v>
      </c>
      <c r="F13621" t="n">
        <v>28.2</v>
      </c>
      <c r="G13621" t="n">
        <v>0</v>
      </c>
      <c r="H13621" t="n">
        <v>28.2</v>
      </c>
      <c r="I13621" t="n">
        <v>0</v>
      </c>
      <c r="J13621" t="n">
        <v>0</v>
      </c>
      <c r="K13621" t="n">
        <v>0</v>
      </c>
      <c r="L13621" t="n">
        <v>5</v>
      </c>
      <c r="M13621" t="n">
        <v>2</v>
      </c>
      <c r="N13621" t="n">
        <v>240</v>
      </c>
      <c r="O13621" t="n">
        <v>1</v>
      </c>
      <c r="P13621" t="inlineStr">
        <is>
          <t>NaCl</t>
        </is>
      </c>
      <c r="R13621" t="n">
        <v>25</v>
      </c>
    </row>
    <row r="13622">
      <c r="A13622" t="n">
        <v>316662</v>
      </c>
      <c r="B13622" t="inlineStr">
        <is>
          <t>186_SEQ</t>
        </is>
      </c>
      <c r="C13622" t="n">
        <v>13615</v>
      </c>
      <c r="D13622" s="3" t="n">
        <v>44959.36815972222</v>
      </c>
      <c r="E13622" s="3" t="n">
        <v>44959.36820601852</v>
      </c>
      <c r="F13622" t="n">
        <v>28.2</v>
      </c>
      <c r="G13622" t="n">
        <v>0</v>
      </c>
      <c r="H13622" t="n">
        <v>28.2</v>
      </c>
      <c r="I13622" t="n">
        <v>0</v>
      </c>
      <c r="J13622" t="n">
        <v>0</v>
      </c>
      <c r="K13622" t="n">
        <v>0</v>
      </c>
      <c r="L13622" t="n">
        <v>5</v>
      </c>
      <c r="M13622" t="n">
        <v>2</v>
      </c>
      <c r="N13622" t="n">
        <v>240</v>
      </c>
      <c r="O13622" t="n">
        <v>1</v>
      </c>
      <c r="P13622" t="inlineStr">
        <is>
          <t>NaCl</t>
        </is>
      </c>
      <c r="R13622" t="n">
        <v>25</v>
      </c>
    </row>
    <row r="13623">
      <c r="A13623" t="n">
        <v>316663</v>
      </c>
      <c r="B13623" t="inlineStr">
        <is>
          <t>186_SEQ</t>
        </is>
      </c>
      <c r="C13623" t="n">
        <v>13616</v>
      </c>
      <c r="D13623" s="3" t="n">
        <v>44959.36820601852</v>
      </c>
      <c r="E13623" s="3" t="n">
        <v>44959.36825231482</v>
      </c>
      <c r="F13623" t="n">
        <v>28.2</v>
      </c>
      <c r="G13623" t="n">
        <v>0</v>
      </c>
      <c r="H13623" t="n">
        <v>28.2</v>
      </c>
      <c r="I13623" t="n">
        <v>0</v>
      </c>
      <c r="J13623" t="n">
        <v>0</v>
      </c>
      <c r="K13623" t="n">
        <v>0</v>
      </c>
      <c r="L13623" t="n">
        <v>5</v>
      </c>
      <c r="M13623" t="n">
        <v>2</v>
      </c>
      <c r="N13623" t="n">
        <v>240</v>
      </c>
      <c r="O13623" t="n">
        <v>1</v>
      </c>
      <c r="P13623" t="inlineStr">
        <is>
          <t>NaCl</t>
        </is>
      </c>
      <c r="R13623" t="n">
        <v>25</v>
      </c>
    </row>
    <row r="13624">
      <c r="A13624" t="n">
        <v>316664</v>
      </c>
      <c r="B13624" t="inlineStr">
        <is>
          <t>186_SEQ</t>
        </is>
      </c>
      <c r="C13624" t="n">
        <v>13617</v>
      </c>
      <c r="D13624" s="3" t="n">
        <v>44959.36825231482</v>
      </c>
      <c r="E13624" s="3" t="n">
        <v>44959.36829861111</v>
      </c>
      <c r="F13624" t="n">
        <v>28.1</v>
      </c>
      <c r="G13624" t="n">
        <v>0</v>
      </c>
      <c r="H13624" t="n">
        <v>28.1</v>
      </c>
      <c r="I13624" t="n">
        <v>0</v>
      </c>
      <c r="J13624" t="n">
        <v>0</v>
      </c>
      <c r="K13624" t="n">
        <v>0</v>
      </c>
      <c r="L13624" t="n">
        <v>5</v>
      </c>
      <c r="M13624" t="n">
        <v>2</v>
      </c>
      <c r="N13624" t="n">
        <v>240</v>
      </c>
      <c r="O13624" t="n">
        <v>1</v>
      </c>
      <c r="P13624" t="inlineStr">
        <is>
          <t>NaCl</t>
        </is>
      </c>
      <c r="R13624" t="n">
        <v>25</v>
      </c>
    </row>
    <row r="13625">
      <c r="A13625" t="n">
        <v>316665</v>
      </c>
      <c r="B13625" t="inlineStr">
        <is>
          <t>186_SEQ</t>
        </is>
      </c>
      <c r="C13625" t="n">
        <v>13618</v>
      </c>
      <c r="D13625" s="3" t="n">
        <v>44959.36829861111</v>
      </c>
      <c r="E13625" s="3" t="n">
        <v>44959.36834490741</v>
      </c>
      <c r="F13625" t="n">
        <v>28.1</v>
      </c>
      <c r="G13625" t="n">
        <v>0</v>
      </c>
      <c r="H13625" t="n">
        <v>28.1</v>
      </c>
      <c r="I13625" t="n">
        <v>0</v>
      </c>
      <c r="J13625" t="n">
        <v>0</v>
      </c>
      <c r="K13625" t="n">
        <v>0</v>
      </c>
      <c r="L13625" t="n">
        <v>5</v>
      </c>
      <c r="M13625" t="n">
        <v>2</v>
      </c>
      <c r="N13625" t="n">
        <v>240</v>
      </c>
      <c r="O13625" t="n">
        <v>1</v>
      </c>
      <c r="P13625" t="inlineStr">
        <is>
          <t>NaCl</t>
        </is>
      </c>
      <c r="R13625" t="n">
        <v>25</v>
      </c>
    </row>
    <row r="13626">
      <c r="A13626" t="n">
        <v>316666</v>
      </c>
      <c r="B13626" t="inlineStr">
        <is>
          <t>186_SEQ</t>
        </is>
      </c>
      <c r="C13626" t="n">
        <v>13619</v>
      </c>
      <c r="D13626" s="3" t="n">
        <v>44959.36834490741</v>
      </c>
      <c r="E13626" s="3" t="n">
        <v>44959.3683912037</v>
      </c>
      <c r="F13626" t="n">
        <v>28.1</v>
      </c>
      <c r="G13626" t="n">
        <v>0</v>
      </c>
      <c r="H13626" t="n">
        <v>28.1</v>
      </c>
      <c r="I13626" t="n">
        <v>0</v>
      </c>
      <c r="J13626" t="n">
        <v>0</v>
      </c>
      <c r="K13626" t="n">
        <v>0</v>
      </c>
      <c r="L13626" t="n">
        <v>5</v>
      </c>
      <c r="M13626" t="n">
        <v>2</v>
      </c>
      <c r="N13626" t="n">
        <v>240</v>
      </c>
      <c r="O13626" t="n">
        <v>1</v>
      </c>
      <c r="P13626" t="inlineStr">
        <is>
          <t>NaCl</t>
        </is>
      </c>
      <c r="R13626" t="n">
        <v>25</v>
      </c>
    </row>
    <row r="13627">
      <c r="A13627" t="n">
        <v>316667</v>
      </c>
      <c r="B13627" t="inlineStr">
        <is>
          <t>186_SEQ</t>
        </is>
      </c>
      <c r="C13627" t="n">
        <v>13620</v>
      </c>
      <c r="D13627" s="3" t="n">
        <v>44959.3683912037</v>
      </c>
      <c r="E13627" s="3" t="n">
        <v>44959.3684375</v>
      </c>
      <c r="F13627" t="n">
        <v>28.1</v>
      </c>
      <c r="G13627" t="n">
        <v>0</v>
      </c>
      <c r="H13627" t="n">
        <v>28.1</v>
      </c>
      <c r="I13627" t="n">
        <v>0</v>
      </c>
      <c r="J13627" t="n">
        <v>0</v>
      </c>
      <c r="K13627" t="n">
        <v>0</v>
      </c>
      <c r="L13627" t="n">
        <v>5</v>
      </c>
      <c r="M13627" t="n">
        <v>2</v>
      </c>
      <c r="N13627" t="n">
        <v>240</v>
      </c>
      <c r="O13627" t="n">
        <v>1</v>
      </c>
      <c r="P13627" t="inlineStr">
        <is>
          <t>NaCl</t>
        </is>
      </c>
      <c r="R13627" t="n">
        <v>25</v>
      </c>
    </row>
    <row r="13628">
      <c r="A13628" t="n">
        <v>316668</v>
      </c>
      <c r="B13628" t="inlineStr">
        <is>
          <t>186_SEQ</t>
        </is>
      </c>
      <c r="C13628" t="n">
        <v>13621</v>
      </c>
      <c r="D13628" s="3" t="n">
        <v>44959.3684375</v>
      </c>
      <c r="E13628" s="3" t="n">
        <v>44959.36848379629</v>
      </c>
      <c r="F13628" t="n">
        <v>28</v>
      </c>
      <c r="G13628" t="n">
        <v>0</v>
      </c>
      <c r="H13628" t="n">
        <v>28</v>
      </c>
      <c r="I13628" t="n">
        <v>0</v>
      </c>
      <c r="J13628" t="n">
        <v>0</v>
      </c>
      <c r="K13628" t="n">
        <v>0</v>
      </c>
      <c r="L13628" t="n">
        <v>5</v>
      </c>
      <c r="M13628" t="n">
        <v>2</v>
      </c>
      <c r="N13628" t="n">
        <v>240</v>
      </c>
      <c r="O13628" t="n">
        <v>1</v>
      </c>
      <c r="P13628" t="inlineStr">
        <is>
          <t>NaCl</t>
        </is>
      </c>
      <c r="R13628" t="n">
        <v>25</v>
      </c>
    </row>
    <row r="13629">
      <c r="A13629" t="n">
        <v>316669</v>
      </c>
      <c r="B13629" t="inlineStr">
        <is>
          <t>186_SEQ</t>
        </is>
      </c>
      <c r="C13629" t="n">
        <v>13622</v>
      </c>
      <c r="D13629" s="3" t="n">
        <v>44959.36848379629</v>
      </c>
      <c r="E13629" s="3" t="n">
        <v>44959.36853009259</v>
      </c>
      <c r="F13629" t="n">
        <v>28</v>
      </c>
      <c r="G13629" t="n">
        <v>0</v>
      </c>
      <c r="H13629" t="n">
        <v>28</v>
      </c>
      <c r="I13629" t="n">
        <v>0</v>
      </c>
      <c r="J13629" t="n">
        <v>0</v>
      </c>
      <c r="K13629" t="n">
        <v>0</v>
      </c>
      <c r="L13629" t="n">
        <v>5</v>
      </c>
      <c r="M13629" t="n">
        <v>2</v>
      </c>
      <c r="N13629" t="n">
        <v>240</v>
      </c>
      <c r="O13629" t="n">
        <v>1</v>
      </c>
      <c r="P13629" t="inlineStr">
        <is>
          <t>NaCl</t>
        </is>
      </c>
      <c r="R13629" t="n">
        <v>25</v>
      </c>
    </row>
    <row r="13630">
      <c r="A13630" t="n">
        <v>316670</v>
      </c>
      <c r="B13630" t="inlineStr">
        <is>
          <t>186_SEQ</t>
        </is>
      </c>
      <c r="C13630" t="n">
        <v>13623</v>
      </c>
      <c r="D13630" s="3" t="n">
        <v>44959.36853009259</v>
      </c>
      <c r="E13630" s="3" t="n">
        <v>44959.36857638889</v>
      </c>
      <c r="F13630" t="n">
        <v>28</v>
      </c>
      <c r="G13630" t="n">
        <v>0</v>
      </c>
      <c r="H13630" t="n">
        <v>28</v>
      </c>
      <c r="I13630" t="n">
        <v>0</v>
      </c>
      <c r="J13630" t="n">
        <v>0</v>
      </c>
      <c r="K13630" t="n">
        <v>0</v>
      </c>
      <c r="L13630" t="n">
        <v>5</v>
      </c>
      <c r="M13630" t="n">
        <v>2</v>
      </c>
      <c r="N13630" t="n">
        <v>240</v>
      </c>
      <c r="O13630" t="n">
        <v>1</v>
      </c>
      <c r="P13630" t="inlineStr">
        <is>
          <t>NaCl</t>
        </is>
      </c>
      <c r="R13630" t="n">
        <v>25</v>
      </c>
    </row>
    <row r="13631">
      <c r="A13631" t="n">
        <v>316671</v>
      </c>
      <c r="B13631" t="inlineStr">
        <is>
          <t>186_SEQ</t>
        </is>
      </c>
      <c r="C13631" t="n">
        <v>13624</v>
      </c>
      <c r="D13631" s="3" t="n">
        <v>44959.36857638889</v>
      </c>
      <c r="E13631" s="3" t="n">
        <v>44959.36862268519</v>
      </c>
      <c r="F13631" t="n">
        <v>28</v>
      </c>
      <c r="G13631" t="n">
        <v>0</v>
      </c>
      <c r="H13631" t="n">
        <v>28</v>
      </c>
      <c r="I13631" t="n">
        <v>0</v>
      </c>
      <c r="J13631" t="n">
        <v>0</v>
      </c>
      <c r="K13631" t="n">
        <v>0</v>
      </c>
      <c r="L13631" t="n">
        <v>5</v>
      </c>
      <c r="M13631" t="n">
        <v>2</v>
      </c>
      <c r="N13631" t="n">
        <v>240</v>
      </c>
      <c r="O13631" t="n">
        <v>1</v>
      </c>
      <c r="P13631" t="inlineStr">
        <is>
          <t>NaCl</t>
        </is>
      </c>
      <c r="R13631" t="n">
        <v>25</v>
      </c>
    </row>
    <row r="13632">
      <c r="A13632" t="n">
        <v>316672</v>
      </c>
      <c r="B13632" t="inlineStr">
        <is>
          <t>186_SEQ</t>
        </is>
      </c>
      <c r="C13632" t="n">
        <v>13625</v>
      </c>
      <c r="D13632" s="3" t="n">
        <v>44959.36862268519</v>
      </c>
      <c r="E13632" s="3" t="n">
        <v>44959.36866898148</v>
      </c>
      <c r="F13632" t="n">
        <v>28</v>
      </c>
      <c r="G13632" t="n">
        <v>0</v>
      </c>
      <c r="H13632" t="n">
        <v>28</v>
      </c>
      <c r="I13632" t="n">
        <v>0</v>
      </c>
      <c r="J13632" t="n">
        <v>0</v>
      </c>
      <c r="K13632" t="n">
        <v>0</v>
      </c>
      <c r="L13632" t="n">
        <v>5</v>
      </c>
      <c r="M13632" t="n">
        <v>2</v>
      </c>
      <c r="N13632" t="n">
        <v>240</v>
      </c>
      <c r="O13632" t="n">
        <v>1</v>
      </c>
      <c r="P13632" t="inlineStr">
        <is>
          <t>NaCl</t>
        </is>
      </c>
      <c r="R13632" t="n">
        <v>25</v>
      </c>
    </row>
    <row r="13633">
      <c r="A13633" t="n">
        <v>316673</v>
      </c>
      <c r="B13633" t="inlineStr">
        <is>
          <t>186_SEQ</t>
        </is>
      </c>
      <c r="C13633" t="n">
        <v>13626</v>
      </c>
      <c r="D13633" s="3" t="n">
        <v>44959.36866898148</v>
      </c>
      <c r="E13633" s="3" t="n">
        <v>44959.36871527778</v>
      </c>
      <c r="F13633" t="n">
        <v>28</v>
      </c>
      <c r="G13633" t="n">
        <v>0</v>
      </c>
      <c r="H13633" t="n">
        <v>28</v>
      </c>
      <c r="I13633" t="n">
        <v>0</v>
      </c>
      <c r="J13633" t="n">
        <v>0</v>
      </c>
      <c r="K13633" t="n">
        <v>0</v>
      </c>
      <c r="L13633" t="n">
        <v>5</v>
      </c>
      <c r="M13633" t="n">
        <v>2</v>
      </c>
      <c r="N13633" t="n">
        <v>240</v>
      </c>
      <c r="O13633" t="n">
        <v>1</v>
      </c>
      <c r="P13633" t="inlineStr">
        <is>
          <t>NaCl</t>
        </is>
      </c>
      <c r="R13633" t="n">
        <v>25</v>
      </c>
    </row>
    <row r="13634">
      <c r="A13634" t="n">
        <v>316674</v>
      </c>
      <c r="B13634" t="inlineStr">
        <is>
          <t>186_SEQ</t>
        </is>
      </c>
      <c r="C13634" t="n">
        <v>13627</v>
      </c>
      <c r="D13634" s="3" t="n">
        <v>44959.36871527778</v>
      </c>
      <c r="E13634" s="3" t="n">
        <v>44959.36876157407</v>
      </c>
      <c r="F13634" t="n">
        <v>27.9</v>
      </c>
      <c r="G13634" t="n">
        <v>0</v>
      </c>
      <c r="H13634" t="n">
        <v>27.9</v>
      </c>
      <c r="I13634" t="n">
        <v>0</v>
      </c>
      <c r="J13634" t="n">
        <v>0</v>
      </c>
      <c r="K13634" t="n">
        <v>0</v>
      </c>
      <c r="L13634" t="n">
        <v>5</v>
      </c>
      <c r="M13634" t="n">
        <v>2</v>
      </c>
      <c r="N13634" t="n">
        <v>240</v>
      </c>
      <c r="O13634" t="n">
        <v>1</v>
      </c>
      <c r="P13634" t="inlineStr">
        <is>
          <t>NaCl</t>
        </is>
      </c>
      <c r="R13634" t="n">
        <v>25</v>
      </c>
    </row>
    <row r="13635">
      <c r="A13635" t="n">
        <v>316675</v>
      </c>
      <c r="B13635" t="inlineStr">
        <is>
          <t>186_SEQ</t>
        </is>
      </c>
      <c r="C13635" t="n">
        <v>13628</v>
      </c>
      <c r="D13635" s="3" t="n">
        <v>44959.36876157407</v>
      </c>
      <c r="E13635" s="3" t="n">
        <v>44959.36880787037</v>
      </c>
      <c r="F13635" t="n">
        <v>28</v>
      </c>
      <c r="G13635" t="n">
        <v>0</v>
      </c>
      <c r="H13635" t="n">
        <v>28</v>
      </c>
      <c r="I13635" t="n">
        <v>0</v>
      </c>
      <c r="J13635" t="n">
        <v>0</v>
      </c>
      <c r="K13635" t="n">
        <v>0</v>
      </c>
      <c r="L13635" t="n">
        <v>5</v>
      </c>
      <c r="M13635" t="n">
        <v>2</v>
      </c>
      <c r="N13635" t="n">
        <v>240</v>
      </c>
      <c r="O13635" t="n">
        <v>1</v>
      </c>
      <c r="P13635" t="inlineStr">
        <is>
          <t>NaCl</t>
        </is>
      </c>
      <c r="R13635" t="n">
        <v>25</v>
      </c>
    </row>
    <row r="13636">
      <c r="A13636" t="n">
        <v>316676</v>
      </c>
      <c r="B13636" t="inlineStr">
        <is>
          <t>186_SEQ</t>
        </is>
      </c>
      <c r="C13636" t="n">
        <v>13629</v>
      </c>
      <c r="D13636" s="3" t="n">
        <v>44959.36880787037</v>
      </c>
      <c r="E13636" s="3" t="n">
        <v>44959.36885416666</v>
      </c>
      <c r="F13636" t="n">
        <v>28</v>
      </c>
      <c r="G13636" t="n">
        <v>0</v>
      </c>
      <c r="H13636" t="n">
        <v>28</v>
      </c>
      <c r="I13636" t="n">
        <v>0</v>
      </c>
      <c r="J13636" t="n">
        <v>0</v>
      </c>
      <c r="K13636" t="n">
        <v>0</v>
      </c>
      <c r="L13636" t="n">
        <v>5</v>
      </c>
      <c r="M13636" t="n">
        <v>2</v>
      </c>
      <c r="N13636" t="n">
        <v>240</v>
      </c>
      <c r="O13636" t="n">
        <v>1</v>
      </c>
      <c r="P13636" t="inlineStr">
        <is>
          <t>NaCl</t>
        </is>
      </c>
      <c r="R13636" t="n">
        <v>25</v>
      </c>
    </row>
    <row r="13637">
      <c r="A13637" t="n">
        <v>316677</v>
      </c>
      <c r="B13637" t="inlineStr">
        <is>
          <t>186_SEQ</t>
        </is>
      </c>
      <c r="C13637" t="n">
        <v>13630</v>
      </c>
      <c r="D13637" s="3" t="n">
        <v>44959.36885416666</v>
      </c>
      <c r="E13637" s="3" t="n">
        <v>44959.36890046296</v>
      </c>
      <c r="F13637" t="n">
        <v>28</v>
      </c>
      <c r="G13637" t="n">
        <v>0</v>
      </c>
      <c r="H13637" t="n">
        <v>28</v>
      </c>
      <c r="I13637" t="n">
        <v>0</v>
      </c>
      <c r="J13637" t="n">
        <v>0</v>
      </c>
      <c r="K13637" t="n">
        <v>0</v>
      </c>
      <c r="L13637" t="n">
        <v>5</v>
      </c>
      <c r="M13637" t="n">
        <v>2</v>
      </c>
      <c r="N13637" t="n">
        <v>240</v>
      </c>
      <c r="O13637" t="n">
        <v>1</v>
      </c>
      <c r="P13637" t="inlineStr">
        <is>
          <t>NaCl</t>
        </is>
      </c>
      <c r="R13637" t="n">
        <v>25</v>
      </c>
    </row>
    <row r="13638">
      <c r="A13638" t="n">
        <v>316678</v>
      </c>
      <c r="B13638" t="inlineStr">
        <is>
          <t>186_SEQ</t>
        </is>
      </c>
      <c r="C13638" t="n">
        <v>13631</v>
      </c>
      <c r="D13638" s="3" t="n">
        <v>44959.36890046296</v>
      </c>
      <c r="E13638" s="3" t="n">
        <v>44959.36894675926</v>
      </c>
      <c r="F13638" t="n">
        <v>28</v>
      </c>
      <c r="G13638" t="n">
        <v>0</v>
      </c>
      <c r="H13638" t="n">
        <v>28</v>
      </c>
      <c r="I13638" t="n">
        <v>0</v>
      </c>
      <c r="J13638" t="n">
        <v>0</v>
      </c>
      <c r="K13638" t="n">
        <v>0</v>
      </c>
      <c r="L13638" t="n">
        <v>5</v>
      </c>
      <c r="M13638" t="n">
        <v>2</v>
      </c>
      <c r="N13638" t="n">
        <v>240</v>
      </c>
      <c r="O13638" t="n">
        <v>1</v>
      </c>
      <c r="P13638" t="inlineStr">
        <is>
          <t>NaCl</t>
        </is>
      </c>
      <c r="R13638" t="n">
        <v>25</v>
      </c>
    </row>
    <row r="13639">
      <c r="A13639" t="n">
        <v>316679</v>
      </c>
      <c r="B13639" t="inlineStr">
        <is>
          <t>186_SEQ</t>
        </is>
      </c>
      <c r="C13639" t="n">
        <v>13632</v>
      </c>
      <c r="D13639" s="3" t="n">
        <v>44959.36894675926</v>
      </c>
      <c r="E13639" s="3" t="n">
        <v>44959.36899305556</v>
      </c>
      <c r="F13639" t="n">
        <v>28</v>
      </c>
      <c r="G13639" t="n">
        <v>0</v>
      </c>
      <c r="H13639" t="n">
        <v>28</v>
      </c>
      <c r="I13639" t="n">
        <v>0</v>
      </c>
      <c r="J13639" t="n">
        <v>0</v>
      </c>
      <c r="K13639" t="n">
        <v>0</v>
      </c>
      <c r="L13639" t="n">
        <v>5</v>
      </c>
      <c r="M13639" t="n">
        <v>2</v>
      </c>
      <c r="N13639" t="n">
        <v>240</v>
      </c>
      <c r="O13639" t="n">
        <v>1</v>
      </c>
      <c r="P13639" t="inlineStr">
        <is>
          <t>NaCl</t>
        </is>
      </c>
      <c r="R13639" t="n">
        <v>25</v>
      </c>
    </row>
    <row r="13640">
      <c r="A13640" t="n">
        <v>316680</v>
      </c>
      <c r="B13640" t="inlineStr">
        <is>
          <t>186_SEQ</t>
        </is>
      </c>
      <c r="C13640" t="n">
        <v>13633</v>
      </c>
      <c r="D13640" s="3" t="n">
        <v>44959.36899305556</v>
      </c>
      <c r="E13640" s="3" t="n">
        <v>44959.36903935186</v>
      </c>
      <c r="F13640" t="n">
        <v>28</v>
      </c>
      <c r="G13640" t="n">
        <v>0</v>
      </c>
      <c r="H13640" t="n">
        <v>28</v>
      </c>
      <c r="I13640" t="n">
        <v>0</v>
      </c>
      <c r="J13640" t="n">
        <v>0</v>
      </c>
      <c r="K13640" t="n">
        <v>0</v>
      </c>
      <c r="L13640" t="n">
        <v>5</v>
      </c>
      <c r="M13640" t="n">
        <v>2</v>
      </c>
      <c r="N13640" t="n">
        <v>240</v>
      </c>
      <c r="O13640" t="n">
        <v>1</v>
      </c>
      <c r="P13640" t="inlineStr">
        <is>
          <t>NaCl</t>
        </is>
      </c>
      <c r="R13640" t="n">
        <v>25</v>
      </c>
    </row>
    <row r="13641">
      <c r="A13641" t="n">
        <v>316681</v>
      </c>
      <c r="B13641" t="inlineStr">
        <is>
          <t>186_SEQ</t>
        </is>
      </c>
      <c r="C13641" t="n">
        <v>13634</v>
      </c>
      <c r="D13641" s="3" t="n">
        <v>44959.36903935186</v>
      </c>
      <c r="E13641" s="3" t="n">
        <v>44959.36908564815</v>
      </c>
      <c r="F13641" t="n">
        <v>28</v>
      </c>
      <c r="G13641" t="n">
        <v>0</v>
      </c>
      <c r="H13641" t="n">
        <v>28</v>
      </c>
      <c r="I13641" t="n">
        <v>0</v>
      </c>
      <c r="J13641" t="n">
        <v>0</v>
      </c>
      <c r="K13641" t="n">
        <v>0</v>
      </c>
      <c r="L13641" t="n">
        <v>5</v>
      </c>
      <c r="M13641" t="n">
        <v>2</v>
      </c>
      <c r="N13641" t="n">
        <v>240</v>
      </c>
      <c r="O13641" t="n">
        <v>1</v>
      </c>
      <c r="P13641" t="inlineStr">
        <is>
          <t>NaCl</t>
        </is>
      </c>
      <c r="R13641" t="n">
        <v>25</v>
      </c>
    </row>
    <row r="13642">
      <c r="A13642" t="n">
        <v>316682</v>
      </c>
      <c r="B13642" t="inlineStr">
        <is>
          <t>186_SEQ</t>
        </is>
      </c>
      <c r="C13642" t="n">
        <v>13635</v>
      </c>
      <c r="D13642" s="3" t="n">
        <v>44959.36908564815</v>
      </c>
      <c r="E13642" s="3" t="n">
        <v>44959.36913194445</v>
      </c>
      <c r="F13642" t="n">
        <v>28.1</v>
      </c>
      <c r="G13642" t="n">
        <v>0</v>
      </c>
      <c r="H13642" t="n">
        <v>28.1</v>
      </c>
      <c r="I13642" t="n">
        <v>0</v>
      </c>
      <c r="J13642" t="n">
        <v>0</v>
      </c>
      <c r="K13642" t="n">
        <v>0</v>
      </c>
      <c r="L13642" t="n">
        <v>5</v>
      </c>
      <c r="M13642" t="n">
        <v>2</v>
      </c>
      <c r="N13642" t="n">
        <v>240</v>
      </c>
      <c r="O13642" t="n">
        <v>1</v>
      </c>
      <c r="P13642" t="inlineStr">
        <is>
          <t>NaCl</t>
        </is>
      </c>
      <c r="R13642" t="n">
        <v>25</v>
      </c>
    </row>
    <row r="13643">
      <c r="A13643" t="n">
        <v>316683</v>
      </c>
      <c r="B13643" t="inlineStr">
        <is>
          <t>186_SEQ</t>
        </is>
      </c>
      <c r="C13643" t="n">
        <v>13636</v>
      </c>
      <c r="D13643" s="3" t="n">
        <v>44959.36913194445</v>
      </c>
      <c r="E13643" s="3" t="n">
        <v>44959.36917824074</v>
      </c>
      <c r="F13643" t="n">
        <v>28</v>
      </c>
      <c r="G13643" t="n">
        <v>0</v>
      </c>
      <c r="H13643" t="n">
        <v>28</v>
      </c>
      <c r="I13643" t="n">
        <v>0</v>
      </c>
      <c r="J13643" t="n">
        <v>0</v>
      </c>
      <c r="K13643" t="n">
        <v>0</v>
      </c>
      <c r="L13643" t="n">
        <v>5</v>
      </c>
      <c r="M13643" t="n">
        <v>2</v>
      </c>
      <c r="N13643" t="n">
        <v>240</v>
      </c>
      <c r="O13643" t="n">
        <v>1</v>
      </c>
      <c r="P13643" t="inlineStr">
        <is>
          <t>NaCl</t>
        </is>
      </c>
      <c r="R13643" t="n">
        <v>25</v>
      </c>
    </row>
    <row r="13644">
      <c r="A13644" t="n">
        <v>316684</v>
      </c>
      <c r="B13644" t="inlineStr">
        <is>
          <t>186_SEQ</t>
        </is>
      </c>
      <c r="C13644" t="n">
        <v>13637</v>
      </c>
      <c r="D13644" s="3" t="n">
        <v>44959.36917824074</v>
      </c>
      <c r="E13644" s="3" t="n">
        <v>44959.36922453704</v>
      </c>
      <c r="F13644" t="n">
        <v>28</v>
      </c>
      <c r="G13644" t="n">
        <v>0</v>
      </c>
      <c r="H13644" t="n">
        <v>28</v>
      </c>
      <c r="I13644" t="n">
        <v>0</v>
      </c>
      <c r="J13644" t="n">
        <v>0</v>
      </c>
      <c r="K13644" t="n">
        <v>0</v>
      </c>
      <c r="L13644" t="n">
        <v>5</v>
      </c>
      <c r="M13644" t="n">
        <v>2</v>
      </c>
      <c r="N13644" t="n">
        <v>240</v>
      </c>
      <c r="O13644" t="n">
        <v>1</v>
      </c>
      <c r="P13644" t="inlineStr">
        <is>
          <t>NaCl</t>
        </is>
      </c>
      <c r="R13644" t="n">
        <v>25</v>
      </c>
    </row>
    <row r="13645">
      <c r="A13645" t="n">
        <v>316685</v>
      </c>
      <c r="B13645" t="inlineStr">
        <is>
          <t>186_SEQ</t>
        </is>
      </c>
      <c r="C13645" t="n">
        <v>13638</v>
      </c>
      <c r="D13645" s="3" t="n">
        <v>44959.36922453704</v>
      </c>
      <c r="E13645" s="3" t="n">
        <v>44959.36927083333</v>
      </c>
      <c r="F13645" t="n">
        <v>28</v>
      </c>
      <c r="G13645" t="n">
        <v>0</v>
      </c>
      <c r="H13645" t="n">
        <v>28</v>
      </c>
      <c r="I13645" t="n">
        <v>0</v>
      </c>
      <c r="J13645" t="n">
        <v>0</v>
      </c>
      <c r="K13645" t="n">
        <v>0</v>
      </c>
      <c r="L13645" t="n">
        <v>5</v>
      </c>
      <c r="M13645" t="n">
        <v>2</v>
      </c>
      <c r="N13645" t="n">
        <v>240</v>
      </c>
      <c r="O13645" t="n">
        <v>1</v>
      </c>
      <c r="P13645" t="inlineStr">
        <is>
          <t>NaCl</t>
        </is>
      </c>
      <c r="R13645" t="n">
        <v>25</v>
      </c>
    </row>
    <row r="13646">
      <c r="A13646" t="n">
        <v>316686</v>
      </c>
      <c r="B13646" t="inlineStr">
        <is>
          <t>186_SEQ</t>
        </is>
      </c>
      <c r="C13646" t="n">
        <v>13639</v>
      </c>
      <c r="D13646" s="3" t="n">
        <v>44959.36927083333</v>
      </c>
      <c r="E13646" s="3" t="n">
        <v>44959.36931712963</v>
      </c>
      <c r="F13646" t="n">
        <v>28</v>
      </c>
      <c r="G13646" t="n">
        <v>0</v>
      </c>
      <c r="H13646" t="n">
        <v>28</v>
      </c>
      <c r="I13646" t="n">
        <v>0</v>
      </c>
      <c r="J13646" t="n">
        <v>0</v>
      </c>
      <c r="K13646" t="n">
        <v>0</v>
      </c>
      <c r="L13646" t="n">
        <v>5</v>
      </c>
      <c r="M13646" t="n">
        <v>2</v>
      </c>
      <c r="N13646" t="n">
        <v>240</v>
      </c>
      <c r="O13646" t="n">
        <v>1</v>
      </c>
      <c r="P13646" t="inlineStr">
        <is>
          <t>NaCl</t>
        </is>
      </c>
      <c r="R13646" t="n">
        <v>25</v>
      </c>
    </row>
    <row r="13647">
      <c r="A13647" t="n">
        <v>316687</v>
      </c>
      <c r="B13647" t="inlineStr">
        <is>
          <t>186_SEQ</t>
        </is>
      </c>
      <c r="C13647" t="n">
        <v>13640</v>
      </c>
      <c r="D13647" s="3" t="n">
        <v>44959.36931712963</v>
      </c>
      <c r="E13647" s="3" t="n">
        <v>44959.36936342593</v>
      </c>
      <c r="F13647" t="n">
        <v>28</v>
      </c>
      <c r="G13647" t="n">
        <v>0</v>
      </c>
      <c r="H13647" t="n">
        <v>28</v>
      </c>
      <c r="I13647" t="n">
        <v>0</v>
      </c>
      <c r="J13647" t="n">
        <v>0</v>
      </c>
      <c r="K13647" t="n">
        <v>0</v>
      </c>
      <c r="L13647" t="n">
        <v>5</v>
      </c>
      <c r="M13647" t="n">
        <v>2</v>
      </c>
      <c r="N13647" t="n">
        <v>240</v>
      </c>
      <c r="O13647" t="n">
        <v>1</v>
      </c>
      <c r="P13647" t="inlineStr">
        <is>
          <t>NaCl</t>
        </is>
      </c>
      <c r="R13647" t="n">
        <v>25</v>
      </c>
    </row>
    <row r="13648">
      <c r="A13648" t="n">
        <v>316688</v>
      </c>
      <c r="B13648" t="inlineStr">
        <is>
          <t>186_SEQ</t>
        </is>
      </c>
      <c r="C13648" t="n">
        <v>13641</v>
      </c>
      <c r="D13648" s="3" t="n">
        <v>44959.36936342593</v>
      </c>
      <c r="E13648" s="3" t="n">
        <v>44959.36940972223</v>
      </c>
      <c r="F13648" t="n">
        <v>28</v>
      </c>
      <c r="G13648" t="n">
        <v>0</v>
      </c>
      <c r="H13648" t="n">
        <v>28</v>
      </c>
      <c r="I13648" t="n">
        <v>0</v>
      </c>
      <c r="J13648" t="n">
        <v>0</v>
      </c>
      <c r="K13648" t="n">
        <v>0</v>
      </c>
      <c r="L13648" t="n">
        <v>5</v>
      </c>
      <c r="M13648" t="n">
        <v>2</v>
      </c>
      <c r="N13648" t="n">
        <v>240</v>
      </c>
      <c r="O13648" t="n">
        <v>1</v>
      </c>
      <c r="P13648" t="inlineStr">
        <is>
          <t>NaCl</t>
        </is>
      </c>
      <c r="R13648" t="n">
        <v>25</v>
      </c>
    </row>
    <row r="13649">
      <c r="A13649" t="n">
        <v>316689</v>
      </c>
      <c r="B13649" t="inlineStr">
        <is>
          <t>186_SEQ</t>
        </is>
      </c>
      <c r="C13649" t="n">
        <v>13642</v>
      </c>
      <c r="D13649" s="3" t="n">
        <v>44959.36940972223</v>
      </c>
      <c r="E13649" s="3" t="n">
        <v>44959.36945601852</v>
      </c>
      <c r="F13649" t="n">
        <v>28</v>
      </c>
      <c r="G13649" t="n">
        <v>0</v>
      </c>
      <c r="H13649" t="n">
        <v>28</v>
      </c>
      <c r="I13649" t="n">
        <v>0</v>
      </c>
      <c r="J13649" t="n">
        <v>0</v>
      </c>
      <c r="K13649" t="n">
        <v>0</v>
      </c>
      <c r="L13649" t="n">
        <v>5</v>
      </c>
      <c r="M13649" t="n">
        <v>2</v>
      </c>
      <c r="N13649" t="n">
        <v>240</v>
      </c>
      <c r="O13649" t="n">
        <v>1</v>
      </c>
      <c r="P13649" t="inlineStr">
        <is>
          <t>NaCl</t>
        </is>
      </c>
      <c r="R13649" t="n">
        <v>25</v>
      </c>
    </row>
    <row r="13650">
      <c r="A13650" t="n">
        <v>316690</v>
      </c>
      <c r="B13650" t="inlineStr">
        <is>
          <t>186_SEQ</t>
        </is>
      </c>
      <c r="C13650" t="n">
        <v>13643</v>
      </c>
      <c r="D13650" s="3" t="n">
        <v>44959.36945601852</v>
      </c>
      <c r="E13650" s="3" t="n">
        <v>44959.36950231482</v>
      </c>
      <c r="F13650" t="n">
        <v>28</v>
      </c>
      <c r="G13650" t="n">
        <v>0</v>
      </c>
      <c r="H13650" t="n">
        <v>28</v>
      </c>
      <c r="I13650" t="n">
        <v>0</v>
      </c>
      <c r="J13650" t="n">
        <v>0</v>
      </c>
      <c r="K13650" t="n">
        <v>0</v>
      </c>
      <c r="L13650" t="n">
        <v>5</v>
      </c>
      <c r="M13650" t="n">
        <v>2</v>
      </c>
      <c r="N13650" t="n">
        <v>240</v>
      </c>
      <c r="O13650" t="n">
        <v>1</v>
      </c>
      <c r="P13650" t="inlineStr">
        <is>
          <t>NaCl</t>
        </is>
      </c>
      <c r="R13650" t="n">
        <v>25</v>
      </c>
    </row>
    <row r="13651">
      <c r="A13651" t="n">
        <v>316691</v>
      </c>
      <c r="B13651" t="inlineStr">
        <is>
          <t>186_SEQ</t>
        </is>
      </c>
      <c r="C13651" t="n">
        <v>13644</v>
      </c>
      <c r="D13651" s="3" t="n">
        <v>44959.36950231482</v>
      </c>
      <c r="E13651" s="3" t="n">
        <v>44959.36954861111</v>
      </c>
      <c r="F13651" t="n">
        <v>28</v>
      </c>
      <c r="G13651" t="n">
        <v>0</v>
      </c>
      <c r="H13651" t="n">
        <v>28</v>
      </c>
      <c r="I13651" t="n">
        <v>0</v>
      </c>
      <c r="J13651" t="n">
        <v>0</v>
      </c>
      <c r="K13651" t="n">
        <v>0</v>
      </c>
      <c r="L13651" t="n">
        <v>5</v>
      </c>
      <c r="M13651" t="n">
        <v>2</v>
      </c>
      <c r="N13651" t="n">
        <v>240</v>
      </c>
      <c r="O13651" t="n">
        <v>1</v>
      </c>
      <c r="P13651" t="inlineStr">
        <is>
          <t>NaCl</t>
        </is>
      </c>
      <c r="R13651" t="n">
        <v>25</v>
      </c>
    </row>
    <row r="13652">
      <c r="A13652" t="n">
        <v>316692</v>
      </c>
      <c r="B13652" t="inlineStr">
        <is>
          <t>186_SEQ</t>
        </is>
      </c>
      <c r="C13652" t="n">
        <v>13645</v>
      </c>
      <c r="D13652" s="3" t="n">
        <v>44959.36954861111</v>
      </c>
      <c r="E13652" s="3" t="n">
        <v>44959.36959490741</v>
      </c>
      <c r="F13652" t="n">
        <v>27.9</v>
      </c>
      <c r="G13652" t="n">
        <v>0</v>
      </c>
      <c r="H13652" t="n">
        <v>27.9</v>
      </c>
      <c r="I13652" t="n">
        <v>0</v>
      </c>
      <c r="J13652" t="n">
        <v>0</v>
      </c>
      <c r="K13652" t="n">
        <v>0</v>
      </c>
      <c r="L13652" t="n">
        <v>5</v>
      </c>
      <c r="M13652" t="n">
        <v>2</v>
      </c>
      <c r="N13652" t="n">
        <v>240</v>
      </c>
      <c r="O13652" t="n">
        <v>1</v>
      </c>
      <c r="P13652" t="inlineStr">
        <is>
          <t>NaCl</t>
        </is>
      </c>
      <c r="R13652" t="n">
        <v>25</v>
      </c>
    </row>
    <row r="13653">
      <c r="A13653" t="n">
        <v>316693</v>
      </c>
      <c r="B13653" t="inlineStr">
        <is>
          <t>186_SEQ</t>
        </is>
      </c>
      <c r="C13653" t="n">
        <v>13646</v>
      </c>
      <c r="D13653" s="3" t="n">
        <v>44959.36959490741</v>
      </c>
      <c r="E13653" s="3" t="n">
        <v>44959.3696412037</v>
      </c>
      <c r="F13653" t="n">
        <v>27.9</v>
      </c>
      <c r="G13653" t="n">
        <v>0</v>
      </c>
      <c r="H13653" t="n">
        <v>27.9</v>
      </c>
      <c r="I13653" t="n">
        <v>0</v>
      </c>
      <c r="J13653" t="n">
        <v>0</v>
      </c>
      <c r="K13653" t="n">
        <v>0</v>
      </c>
      <c r="L13653" t="n">
        <v>5</v>
      </c>
      <c r="M13653" t="n">
        <v>2</v>
      </c>
      <c r="N13653" t="n">
        <v>240</v>
      </c>
      <c r="O13653" t="n">
        <v>1</v>
      </c>
      <c r="P13653" t="inlineStr">
        <is>
          <t>NaCl</t>
        </is>
      </c>
      <c r="R13653" t="n">
        <v>25</v>
      </c>
    </row>
    <row r="13654">
      <c r="A13654" t="n">
        <v>316694</v>
      </c>
      <c r="B13654" t="inlineStr">
        <is>
          <t>186_SEQ</t>
        </is>
      </c>
      <c r="C13654" t="n">
        <v>13647</v>
      </c>
      <c r="D13654" s="3" t="n">
        <v>44959.3696412037</v>
      </c>
      <c r="E13654" s="3" t="n">
        <v>44959.3696875</v>
      </c>
      <c r="F13654" t="n">
        <v>28</v>
      </c>
      <c r="G13654" t="n">
        <v>0</v>
      </c>
      <c r="H13654" t="n">
        <v>28</v>
      </c>
      <c r="I13654" t="n">
        <v>0</v>
      </c>
      <c r="J13654" t="n">
        <v>0</v>
      </c>
      <c r="K13654" t="n">
        <v>0</v>
      </c>
      <c r="L13654" t="n">
        <v>5</v>
      </c>
      <c r="M13654" t="n">
        <v>2</v>
      </c>
      <c r="N13654" t="n">
        <v>240</v>
      </c>
      <c r="O13654" t="n">
        <v>1</v>
      </c>
      <c r="P13654" t="inlineStr">
        <is>
          <t>NaCl</t>
        </is>
      </c>
      <c r="R13654" t="n">
        <v>25</v>
      </c>
    </row>
    <row r="13655">
      <c r="A13655" t="n">
        <v>316695</v>
      </c>
      <c r="B13655" t="inlineStr">
        <is>
          <t>186_SEQ</t>
        </is>
      </c>
      <c r="C13655" t="n">
        <v>13648</v>
      </c>
      <c r="D13655" s="3" t="n">
        <v>44959.3696875</v>
      </c>
      <c r="E13655" s="3" t="n">
        <v>44959.36973379629</v>
      </c>
      <c r="F13655" t="n">
        <v>27.9</v>
      </c>
      <c r="G13655" t="n">
        <v>0</v>
      </c>
      <c r="H13655" t="n">
        <v>27.9</v>
      </c>
      <c r="I13655" t="n">
        <v>0</v>
      </c>
      <c r="J13655" t="n">
        <v>0</v>
      </c>
      <c r="K13655" t="n">
        <v>0</v>
      </c>
      <c r="L13655" t="n">
        <v>5</v>
      </c>
      <c r="M13655" t="n">
        <v>2</v>
      </c>
      <c r="N13655" t="n">
        <v>240</v>
      </c>
      <c r="O13655" t="n">
        <v>1</v>
      </c>
      <c r="P13655" t="inlineStr">
        <is>
          <t>NaCl</t>
        </is>
      </c>
      <c r="R13655" t="n">
        <v>25</v>
      </c>
    </row>
    <row r="13656">
      <c r="A13656" t="n">
        <v>316696</v>
      </c>
      <c r="B13656" t="inlineStr">
        <is>
          <t>186_SEQ</t>
        </is>
      </c>
      <c r="C13656" t="n">
        <v>13649</v>
      </c>
      <c r="D13656" s="3" t="n">
        <v>44959.36973379629</v>
      </c>
      <c r="E13656" s="3" t="n">
        <v>44959.36978009259</v>
      </c>
      <c r="F13656" t="n">
        <v>27.9</v>
      </c>
      <c r="G13656" t="n">
        <v>0</v>
      </c>
      <c r="H13656" t="n">
        <v>27.9</v>
      </c>
      <c r="I13656" t="n">
        <v>0</v>
      </c>
      <c r="J13656" t="n">
        <v>0</v>
      </c>
      <c r="K13656" t="n">
        <v>0</v>
      </c>
      <c r="L13656" t="n">
        <v>5</v>
      </c>
      <c r="M13656" t="n">
        <v>2</v>
      </c>
      <c r="N13656" t="n">
        <v>240</v>
      </c>
      <c r="O13656" t="n">
        <v>1</v>
      </c>
      <c r="P13656" t="inlineStr">
        <is>
          <t>NaCl</t>
        </is>
      </c>
      <c r="R13656" t="n">
        <v>25</v>
      </c>
    </row>
    <row r="13657">
      <c r="A13657" t="n">
        <v>316697</v>
      </c>
      <c r="B13657" t="inlineStr">
        <is>
          <t>186_SEQ</t>
        </is>
      </c>
      <c r="C13657" t="n">
        <v>13650</v>
      </c>
      <c r="D13657" s="3" t="n">
        <v>44959.36978009259</v>
      </c>
      <c r="E13657" s="3" t="n">
        <v>44959.36982638889</v>
      </c>
      <c r="F13657" t="n">
        <v>27.9</v>
      </c>
      <c r="G13657" t="n">
        <v>0</v>
      </c>
      <c r="H13657" t="n">
        <v>27.9</v>
      </c>
      <c r="I13657" t="n">
        <v>0</v>
      </c>
      <c r="J13657" t="n">
        <v>0</v>
      </c>
      <c r="K13657" t="n">
        <v>0</v>
      </c>
      <c r="L13657" t="n">
        <v>5</v>
      </c>
      <c r="M13657" t="n">
        <v>2</v>
      </c>
      <c r="N13657" t="n">
        <v>240</v>
      </c>
      <c r="O13657" t="n">
        <v>1</v>
      </c>
      <c r="P13657" t="inlineStr">
        <is>
          <t>NaCl</t>
        </is>
      </c>
      <c r="R13657" t="n">
        <v>25</v>
      </c>
    </row>
    <row r="13658">
      <c r="A13658" t="n">
        <v>316698</v>
      </c>
      <c r="B13658" t="inlineStr">
        <is>
          <t>186_SEQ</t>
        </is>
      </c>
      <c r="C13658" t="n">
        <v>13651</v>
      </c>
      <c r="D13658" s="3" t="n">
        <v>44959.36982638889</v>
      </c>
      <c r="E13658" s="3" t="n">
        <v>44959.36987268519</v>
      </c>
      <c r="F13658" t="n">
        <v>27.9</v>
      </c>
      <c r="G13658" t="n">
        <v>0</v>
      </c>
      <c r="H13658" t="n">
        <v>27.9</v>
      </c>
      <c r="I13658" t="n">
        <v>0</v>
      </c>
      <c r="J13658" t="n">
        <v>0</v>
      </c>
      <c r="K13658" t="n">
        <v>0</v>
      </c>
      <c r="L13658" t="n">
        <v>5</v>
      </c>
      <c r="M13658" t="n">
        <v>2</v>
      </c>
      <c r="N13658" t="n">
        <v>240</v>
      </c>
      <c r="O13658" t="n">
        <v>1</v>
      </c>
      <c r="P13658" t="inlineStr">
        <is>
          <t>NaCl</t>
        </is>
      </c>
      <c r="R13658" t="n">
        <v>25</v>
      </c>
    </row>
    <row r="13659">
      <c r="A13659" t="n">
        <v>316699</v>
      </c>
      <c r="B13659" t="inlineStr">
        <is>
          <t>186_SEQ</t>
        </is>
      </c>
      <c r="C13659" t="n">
        <v>13652</v>
      </c>
      <c r="D13659" s="3" t="n">
        <v>44959.36987268519</v>
      </c>
      <c r="E13659" s="3" t="n">
        <v>44959.36991898148</v>
      </c>
      <c r="F13659" t="n">
        <v>27.9</v>
      </c>
      <c r="G13659" t="n">
        <v>0</v>
      </c>
      <c r="H13659" t="n">
        <v>27.9</v>
      </c>
      <c r="I13659" t="n">
        <v>0</v>
      </c>
      <c r="J13659" t="n">
        <v>0</v>
      </c>
      <c r="K13659" t="n">
        <v>0</v>
      </c>
      <c r="L13659" t="n">
        <v>5</v>
      </c>
      <c r="M13659" t="n">
        <v>2</v>
      </c>
      <c r="N13659" t="n">
        <v>240</v>
      </c>
      <c r="O13659" t="n">
        <v>1</v>
      </c>
      <c r="P13659" t="inlineStr">
        <is>
          <t>NaCl</t>
        </is>
      </c>
      <c r="R13659" t="n">
        <v>25</v>
      </c>
    </row>
    <row r="13660">
      <c r="A13660" t="n">
        <v>316700</v>
      </c>
      <c r="B13660" t="inlineStr">
        <is>
          <t>186_SEQ</t>
        </is>
      </c>
      <c r="C13660" t="n">
        <v>13653</v>
      </c>
      <c r="D13660" s="3" t="n">
        <v>44959.36991898148</v>
      </c>
      <c r="E13660" s="3" t="n">
        <v>44959.36996527778</v>
      </c>
      <c r="F13660" t="n">
        <v>27.8</v>
      </c>
      <c r="G13660" t="n">
        <v>0</v>
      </c>
      <c r="H13660" t="n">
        <v>27.8</v>
      </c>
      <c r="I13660" t="n">
        <v>0</v>
      </c>
      <c r="J13660" t="n">
        <v>0</v>
      </c>
      <c r="K13660" t="n">
        <v>0</v>
      </c>
      <c r="L13660" t="n">
        <v>5</v>
      </c>
      <c r="M13660" t="n">
        <v>2</v>
      </c>
      <c r="N13660" t="n">
        <v>240</v>
      </c>
      <c r="O13660" t="n">
        <v>1</v>
      </c>
      <c r="P13660" t="inlineStr">
        <is>
          <t>NaCl</t>
        </is>
      </c>
      <c r="R13660" t="n">
        <v>25</v>
      </c>
    </row>
    <row r="13661">
      <c r="A13661" t="n">
        <v>316701</v>
      </c>
      <c r="B13661" t="inlineStr">
        <is>
          <t>186_SEQ</t>
        </is>
      </c>
      <c r="C13661" t="n">
        <v>13654</v>
      </c>
      <c r="D13661" s="3" t="n">
        <v>44959.36996527778</v>
      </c>
      <c r="E13661" s="3" t="n">
        <v>44959.37001157407</v>
      </c>
      <c r="F13661" t="n">
        <v>27.8</v>
      </c>
      <c r="G13661" t="n">
        <v>0</v>
      </c>
      <c r="H13661" t="n">
        <v>27.8</v>
      </c>
      <c r="I13661" t="n">
        <v>0</v>
      </c>
      <c r="J13661" t="n">
        <v>0</v>
      </c>
      <c r="K13661" t="n">
        <v>0</v>
      </c>
      <c r="L13661" t="n">
        <v>5</v>
      </c>
      <c r="M13661" t="n">
        <v>2</v>
      </c>
      <c r="N13661" t="n">
        <v>240</v>
      </c>
      <c r="O13661" t="n">
        <v>1</v>
      </c>
      <c r="P13661" t="inlineStr">
        <is>
          <t>NaCl</t>
        </is>
      </c>
      <c r="R13661" t="n">
        <v>25</v>
      </c>
    </row>
    <row r="13662">
      <c r="A13662" t="n">
        <v>316702</v>
      </c>
      <c r="B13662" t="inlineStr">
        <is>
          <t>186_SEQ</t>
        </is>
      </c>
      <c r="C13662" t="n">
        <v>13655</v>
      </c>
      <c r="D13662" s="3" t="n">
        <v>44959.37001157407</v>
      </c>
      <c r="E13662" s="3" t="n">
        <v>44959.37005787037</v>
      </c>
      <c r="F13662" t="n">
        <v>27.8</v>
      </c>
      <c r="G13662" t="n">
        <v>0</v>
      </c>
      <c r="H13662" t="n">
        <v>27.8</v>
      </c>
      <c r="I13662" t="n">
        <v>0</v>
      </c>
      <c r="J13662" t="n">
        <v>0</v>
      </c>
      <c r="K13662" t="n">
        <v>0</v>
      </c>
      <c r="L13662" t="n">
        <v>5</v>
      </c>
      <c r="M13662" t="n">
        <v>2</v>
      </c>
      <c r="N13662" t="n">
        <v>240</v>
      </c>
      <c r="O13662" t="n">
        <v>1</v>
      </c>
      <c r="P13662" t="inlineStr">
        <is>
          <t>NaCl</t>
        </is>
      </c>
      <c r="R13662" t="n">
        <v>25</v>
      </c>
    </row>
    <row r="13663">
      <c r="A13663" t="n">
        <v>316703</v>
      </c>
      <c r="B13663" t="inlineStr">
        <is>
          <t>186_SEQ</t>
        </is>
      </c>
      <c r="C13663" t="n">
        <v>13656</v>
      </c>
      <c r="D13663" s="3" t="n">
        <v>44959.37005787037</v>
      </c>
      <c r="E13663" s="3" t="n">
        <v>44959.37010416666</v>
      </c>
      <c r="F13663" t="n">
        <v>27.8</v>
      </c>
      <c r="G13663" t="n">
        <v>0</v>
      </c>
      <c r="H13663" t="n">
        <v>27.8</v>
      </c>
      <c r="I13663" t="n">
        <v>0</v>
      </c>
      <c r="J13663" t="n">
        <v>0</v>
      </c>
      <c r="K13663" t="n">
        <v>0</v>
      </c>
      <c r="L13663" t="n">
        <v>5</v>
      </c>
      <c r="M13663" t="n">
        <v>2</v>
      </c>
      <c r="N13663" t="n">
        <v>240</v>
      </c>
      <c r="O13663" t="n">
        <v>1</v>
      </c>
      <c r="P13663" t="inlineStr">
        <is>
          <t>NaCl</t>
        </is>
      </c>
      <c r="R13663" t="n">
        <v>25</v>
      </c>
    </row>
    <row r="13664">
      <c r="A13664" t="n">
        <v>316704</v>
      </c>
      <c r="B13664" t="inlineStr">
        <is>
          <t>186_SEQ</t>
        </is>
      </c>
      <c r="C13664" t="n">
        <v>13657</v>
      </c>
      <c r="D13664" s="3" t="n">
        <v>44959.37010416666</v>
      </c>
      <c r="E13664" s="3" t="n">
        <v>44959.37015046296</v>
      </c>
      <c r="F13664" t="n">
        <v>27.8</v>
      </c>
      <c r="G13664" t="n">
        <v>0</v>
      </c>
      <c r="H13664" t="n">
        <v>27.8</v>
      </c>
      <c r="I13664" t="n">
        <v>0</v>
      </c>
      <c r="J13664" t="n">
        <v>0</v>
      </c>
      <c r="K13664" t="n">
        <v>0</v>
      </c>
      <c r="L13664" t="n">
        <v>5</v>
      </c>
      <c r="M13664" t="n">
        <v>2</v>
      </c>
      <c r="N13664" t="n">
        <v>240</v>
      </c>
      <c r="O13664" t="n">
        <v>1</v>
      </c>
      <c r="P13664" t="inlineStr">
        <is>
          <t>NaCl</t>
        </is>
      </c>
      <c r="R13664" t="n">
        <v>25</v>
      </c>
    </row>
    <row r="13665">
      <c r="A13665" t="n">
        <v>316705</v>
      </c>
      <c r="B13665" t="inlineStr">
        <is>
          <t>186_SEQ</t>
        </is>
      </c>
      <c r="C13665" t="n">
        <v>13658</v>
      </c>
      <c r="D13665" s="3" t="n">
        <v>44959.37015046296</v>
      </c>
      <c r="E13665" s="3" t="n">
        <v>44959.37019675926</v>
      </c>
      <c r="F13665" t="n">
        <v>27.8</v>
      </c>
      <c r="G13665" t="n">
        <v>0</v>
      </c>
      <c r="H13665" t="n">
        <v>27.8</v>
      </c>
      <c r="I13665" t="n">
        <v>0</v>
      </c>
      <c r="J13665" t="n">
        <v>0</v>
      </c>
      <c r="K13665" t="n">
        <v>0</v>
      </c>
      <c r="L13665" t="n">
        <v>5</v>
      </c>
      <c r="M13665" t="n">
        <v>2</v>
      </c>
      <c r="N13665" t="n">
        <v>240</v>
      </c>
      <c r="O13665" t="n">
        <v>1</v>
      </c>
      <c r="P13665" t="inlineStr">
        <is>
          <t>NaCl</t>
        </is>
      </c>
      <c r="R13665" t="n">
        <v>25</v>
      </c>
    </row>
    <row r="13666">
      <c r="A13666" t="n">
        <v>316706</v>
      </c>
      <c r="B13666" t="inlineStr">
        <is>
          <t>186_SEQ</t>
        </is>
      </c>
      <c r="C13666" t="n">
        <v>13659</v>
      </c>
      <c r="D13666" s="3" t="n">
        <v>44959.37019675926</v>
      </c>
      <c r="E13666" s="3" t="n">
        <v>44959.37024305556</v>
      </c>
      <c r="F13666" t="n">
        <v>27.8</v>
      </c>
      <c r="G13666" t="n">
        <v>0</v>
      </c>
      <c r="H13666" t="n">
        <v>27.8</v>
      </c>
      <c r="I13666" t="n">
        <v>0</v>
      </c>
      <c r="J13666" t="n">
        <v>0</v>
      </c>
      <c r="K13666" t="n">
        <v>0</v>
      </c>
      <c r="L13666" t="n">
        <v>5</v>
      </c>
      <c r="M13666" t="n">
        <v>2</v>
      </c>
      <c r="N13666" t="n">
        <v>240</v>
      </c>
      <c r="O13666" t="n">
        <v>1</v>
      </c>
      <c r="P13666" t="inlineStr">
        <is>
          <t>NaCl</t>
        </is>
      </c>
      <c r="R13666" t="n">
        <v>25</v>
      </c>
    </row>
    <row r="13667">
      <c r="A13667" t="n">
        <v>316707</v>
      </c>
      <c r="B13667" t="inlineStr">
        <is>
          <t>186_SEQ</t>
        </is>
      </c>
      <c r="C13667" t="n">
        <v>13660</v>
      </c>
      <c r="D13667" s="3" t="n">
        <v>44959.37024305556</v>
      </c>
      <c r="E13667" s="3" t="n">
        <v>44959.37028935185</v>
      </c>
      <c r="F13667" t="n">
        <v>27.8</v>
      </c>
      <c r="G13667" t="n">
        <v>0</v>
      </c>
      <c r="H13667" t="n">
        <v>27.8</v>
      </c>
      <c r="I13667" t="n">
        <v>0</v>
      </c>
      <c r="J13667" t="n">
        <v>0</v>
      </c>
      <c r="K13667" t="n">
        <v>0</v>
      </c>
      <c r="L13667" t="n">
        <v>5</v>
      </c>
      <c r="M13667" t="n">
        <v>2</v>
      </c>
      <c r="N13667" t="n">
        <v>240</v>
      </c>
      <c r="O13667" t="n">
        <v>1</v>
      </c>
      <c r="P13667" t="inlineStr">
        <is>
          <t>NaCl</t>
        </is>
      </c>
      <c r="R13667" t="n">
        <v>25</v>
      </c>
    </row>
    <row r="13668">
      <c r="A13668" t="n">
        <v>316708</v>
      </c>
      <c r="B13668" t="inlineStr">
        <is>
          <t>186_SEQ</t>
        </is>
      </c>
      <c r="C13668" t="n">
        <v>13661</v>
      </c>
      <c r="D13668" s="3" t="n">
        <v>44959.37028935185</v>
      </c>
      <c r="E13668" s="3" t="n">
        <v>44959.37033564815</v>
      </c>
      <c r="F13668" t="n">
        <v>27.8</v>
      </c>
      <c r="G13668" t="n">
        <v>0</v>
      </c>
      <c r="H13668" t="n">
        <v>27.8</v>
      </c>
      <c r="I13668" t="n">
        <v>0</v>
      </c>
      <c r="J13668" t="n">
        <v>0</v>
      </c>
      <c r="K13668" t="n">
        <v>0</v>
      </c>
      <c r="L13668" t="n">
        <v>5</v>
      </c>
      <c r="M13668" t="n">
        <v>2</v>
      </c>
      <c r="N13668" t="n">
        <v>240</v>
      </c>
      <c r="O13668" t="n">
        <v>1</v>
      </c>
      <c r="P13668" t="inlineStr">
        <is>
          <t>NaCl</t>
        </is>
      </c>
      <c r="R13668" t="n">
        <v>25</v>
      </c>
    </row>
    <row r="13669">
      <c r="A13669" t="n">
        <v>316709</v>
      </c>
      <c r="B13669" t="inlineStr">
        <is>
          <t>186_SEQ</t>
        </is>
      </c>
      <c r="C13669" t="n">
        <v>13662</v>
      </c>
      <c r="D13669" s="3" t="n">
        <v>44959.37033564815</v>
      </c>
      <c r="E13669" s="3" t="n">
        <v>44959.37038194444</v>
      </c>
      <c r="F13669" t="n">
        <v>27.8</v>
      </c>
      <c r="G13669" t="n">
        <v>0</v>
      </c>
      <c r="H13669" t="n">
        <v>27.8</v>
      </c>
      <c r="I13669" t="n">
        <v>0</v>
      </c>
      <c r="J13669" t="n">
        <v>0</v>
      </c>
      <c r="K13669" t="n">
        <v>0</v>
      </c>
      <c r="L13669" t="n">
        <v>5</v>
      </c>
      <c r="M13669" t="n">
        <v>2</v>
      </c>
      <c r="N13669" t="n">
        <v>240</v>
      </c>
      <c r="O13669" t="n">
        <v>1</v>
      </c>
      <c r="P13669" t="inlineStr">
        <is>
          <t>NaCl</t>
        </is>
      </c>
      <c r="R13669" t="n">
        <v>25</v>
      </c>
    </row>
    <row r="13670">
      <c r="A13670" t="n">
        <v>316710</v>
      </c>
      <c r="B13670" t="inlineStr">
        <is>
          <t>186_SEQ</t>
        </is>
      </c>
      <c r="C13670" t="n">
        <v>13663</v>
      </c>
      <c r="D13670" s="3" t="n">
        <v>44959.37038194444</v>
      </c>
      <c r="E13670" s="3" t="n">
        <v>44959.37042824074</v>
      </c>
      <c r="F13670" t="n">
        <v>27.8</v>
      </c>
      <c r="G13670" t="n">
        <v>0</v>
      </c>
      <c r="H13670" t="n">
        <v>27.8</v>
      </c>
      <c r="I13670" t="n">
        <v>0</v>
      </c>
      <c r="J13670" t="n">
        <v>0</v>
      </c>
      <c r="K13670" t="n">
        <v>0</v>
      </c>
      <c r="L13670" t="n">
        <v>5</v>
      </c>
      <c r="M13670" t="n">
        <v>2</v>
      </c>
      <c r="N13670" t="n">
        <v>240</v>
      </c>
      <c r="O13670" t="n">
        <v>1</v>
      </c>
      <c r="P13670" t="inlineStr">
        <is>
          <t>NaCl</t>
        </is>
      </c>
      <c r="R13670" t="n">
        <v>25</v>
      </c>
    </row>
    <row r="13671">
      <c r="A13671" t="n">
        <v>316711</v>
      </c>
      <c r="B13671" t="inlineStr">
        <is>
          <t>186_SEQ</t>
        </is>
      </c>
      <c r="C13671" t="n">
        <v>13664</v>
      </c>
      <c r="D13671" s="3" t="n">
        <v>44959.37042824074</v>
      </c>
      <c r="E13671" s="3" t="n">
        <v>44959.37047453703</v>
      </c>
      <c r="F13671" t="n">
        <v>27.8</v>
      </c>
      <c r="G13671" t="n">
        <v>0</v>
      </c>
      <c r="H13671" t="n">
        <v>27.8</v>
      </c>
      <c r="I13671" t="n">
        <v>0</v>
      </c>
      <c r="J13671" t="n">
        <v>0</v>
      </c>
      <c r="K13671" t="n">
        <v>0</v>
      </c>
      <c r="L13671" t="n">
        <v>5</v>
      </c>
      <c r="M13671" t="n">
        <v>2</v>
      </c>
      <c r="N13671" t="n">
        <v>240</v>
      </c>
      <c r="O13671" t="n">
        <v>1</v>
      </c>
      <c r="P13671" t="inlineStr">
        <is>
          <t>NaCl</t>
        </is>
      </c>
      <c r="R13671" t="n">
        <v>25</v>
      </c>
    </row>
    <row r="13672">
      <c r="A13672" t="n">
        <v>316712</v>
      </c>
      <c r="B13672" t="inlineStr">
        <is>
          <t>186_SEQ</t>
        </is>
      </c>
      <c r="C13672" t="n">
        <v>13665</v>
      </c>
      <c r="D13672" s="3" t="n">
        <v>44959.37047453703</v>
      </c>
      <c r="E13672" s="3" t="n">
        <v>44959.37052083333</v>
      </c>
      <c r="F13672" t="n">
        <v>27.8</v>
      </c>
      <c r="G13672" t="n">
        <v>0</v>
      </c>
      <c r="H13672" t="n">
        <v>27.8</v>
      </c>
      <c r="I13672" t="n">
        <v>0</v>
      </c>
      <c r="J13672" t="n">
        <v>0</v>
      </c>
      <c r="K13672" t="n">
        <v>0</v>
      </c>
      <c r="L13672" t="n">
        <v>5</v>
      </c>
      <c r="M13672" t="n">
        <v>2</v>
      </c>
      <c r="N13672" t="n">
        <v>240</v>
      </c>
      <c r="O13672" t="n">
        <v>1</v>
      </c>
      <c r="P13672" t="inlineStr">
        <is>
          <t>NaCl</t>
        </is>
      </c>
      <c r="R13672" t="n">
        <v>25</v>
      </c>
    </row>
    <row r="13673">
      <c r="A13673" t="n">
        <v>316713</v>
      </c>
      <c r="B13673" t="inlineStr">
        <is>
          <t>186_SEQ</t>
        </is>
      </c>
      <c r="C13673" t="n">
        <v>13666</v>
      </c>
      <c r="D13673" s="3" t="n">
        <v>44959.37052083333</v>
      </c>
      <c r="E13673" s="3" t="n">
        <v>44959.37056712963</v>
      </c>
      <c r="F13673" t="n">
        <v>27.8</v>
      </c>
      <c r="G13673" t="n">
        <v>0</v>
      </c>
      <c r="H13673" t="n">
        <v>27.8</v>
      </c>
      <c r="I13673" t="n">
        <v>0</v>
      </c>
      <c r="J13673" t="n">
        <v>0</v>
      </c>
      <c r="K13673" t="n">
        <v>0</v>
      </c>
      <c r="L13673" t="n">
        <v>5</v>
      </c>
      <c r="M13673" t="n">
        <v>2</v>
      </c>
      <c r="N13673" t="n">
        <v>240</v>
      </c>
      <c r="O13673" t="n">
        <v>1</v>
      </c>
      <c r="P13673" t="inlineStr">
        <is>
          <t>NaCl</t>
        </is>
      </c>
      <c r="R13673" t="n">
        <v>25</v>
      </c>
    </row>
    <row r="13674">
      <c r="A13674" t="n">
        <v>316714</v>
      </c>
      <c r="B13674" t="inlineStr">
        <is>
          <t>186_SEQ</t>
        </is>
      </c>
      <c r="C13674" t="n">
        <v>13667</v>
      </c>
      <c r="D13674" s="3" t="n">
        <v>44959.37056712963</v>
      </c>
      <c r="E13674" s="3" t="n">
        <v>44959.37061342593</v>
      </c>
      <c r="F13674" t="n">
        <v>27.8</v>
      </c>
      <c r="G13674" t="n">
        <v>0</v>
      </c>
      <c r="H13674" t="n">
        <v>27.8</v>
      </c>
      <c r="I13674" t="n">
        <v>0</v>
      </c>
      <c r="J13674" t="n">
        <v>0</v>
      </c>
      <c r="K13674" t="n">
        <v>0</v>
      </c>
      <c r="L13674" t="n">
        <v>5</v>
      </c>
      <c r="M13674" t="n">
        <v>2</v>
      </c>
      <c r="N13674" t="n">
        <v>240</v>
      </c>
      <c r="O13674" t="n">
        <v>1</v>
      </c>
      <c r="P13674" t="inlineStr">
        <is>
          <t>NaCl</t>
        </is>
      </c>
      <c r="R13674" t="n">
        <v>25</v>
      </c>
    </row>
    <row r="13675">
      <c r="A13675" t="n">
        <v>316715</v>
      </c>
      <c r="B13675" t="inlineStr">
        <is>
          <t>186_SEQ</t>
        </is>
      </c>
      <c r="C13675" t="n">
        <v>13668</v>
      </c>
      <c r="D13675" s="3" t="n">
        <v>44959.37061342593</v>
      </c>
      <c r="E13675" s="3" t="n">
        <v>44959.37065972222</v>
      </c>
      <c r="F13675" t="n">
        <v>27.8</v>
      </c>
      <c r="G13675" t="n">
        <v>0</v>
      </c>
      <c r="H13675" t="n">
        <v>27.8</v>
      </c>
      <c r="I13675" t="n">
        <v>0</v>
      </c>
      <c r="J13675" t="n">
        <v>0</v>
      </c>
      <c r="K13675" t="n">
        <v>0</v>
      </c>
      <c r="L13675" t="n">
        <v>5</v>
      </c>
      <c r="M13675" t="n">
        <v>2</v>
      </c>
      <c r="N13675" t="n">
        <v>240</v>
      </c>
      <c r="O13675" t="n">
        <v>1</v>
      </c>
      <c r="P13675" t="inlineStr">
        <is>
          <t>NaCl</t>
        </is>
      </c>
      <c r="R13675" t="n">
        <v>25</v>
      </c>
    </row>
    <row r="13676">
      <c r="A13676" t="n">
        <v>316716</v>
      </c>
      <c r="B13676" t="inlineStr">
        <is>
          <t>186_SEQ</t>
        </is>
      </c>
      <c r="C13676" t="n">
        <v>13669</v>
      </c>
      <c r="D13676" s="3" t="n">
        <v>44959.37065972222</v>
      </c>
      <c r="E13676" s="3" t="n">
        <v>44959.37070601852</v>
      </c>
      <c r="F13676" t="n">
        <v>27.8</v>
      </c>
      <c r="G13676" t="n">
        <v>0</v>
      </c>
      <c r="H13676" t="n">
        <v>27.8</v>
      </c>
      <c r="I13676" t="n">
        <v>0</v>
      </c>
      <c r="J13676" t="n">
        <v>0</v>
      </c>
      <c r="K13676" t="n">
        <v>0</v>
      </c>
      <c r="L13676" t="n">
        <v>5</v>
      </c>
      <c r="M13676" t="n">
        <v>2</v>
      </c>
      <c r="N13676" t="n">
        <v>240</v>
      </c>
      <c r="O13676" t="n">
        <v>1</v>
      </c>
      <c r="P13676" t="inlineStr">
        <is>
          <t>NaCl</t>
        </is>
      </c>
      <c r="R13676" t="n">
        <v>25</v>
      </c>
    </row>
    <row r="13677">
      <c r="A13677" t="n">
        <v>316717</v>
      </c>
      <c r="B13677" t="inlineStr">
        <is>
          <t>186_SEQ</t>
        </is>
      </c>
      <c r="C13677" t="n">
        <v>13670</v>
      </c>
      <c r="D13677" s="3" t="n">
        <v>44959.37070601852</v>
      </c>
      <c r="E13677" s="3" t="n">
        <v>44959.37075231481</v>
      </c>
      <c r="F13677" t="n">
        <v>27.8</v>
      </c>
      <c r="G13677" t="n">
        <v>0</v>
      </c>
      <c r="H13677" t="n">
        <v>27.8</v>
      </c>
      <c r="I13677" t="n">
        <v>0</v>
      </c>
      <c r="J13677" t="n">
        <v>0</v>
      </c>
      <c r="K13677" t="n">
        <v>0</v>
      </c>
      <c r="L13677" t="n">
        <v>5</v>
      </c>
      <c r="M13677" t="n">
        <v>2</v>
      </c>
      <c r="N13677" t="n">
        <v>240</v>
      </c>
      <c r="O13677" t="n">
        <v>1</v>
      </c>
      <c r="P13677" t="inlineStr">
        <is>
          <t>NaCl</t>
        </is>
      </c>
      <c r="R13677" t="n">
        <v>25</v>
      </c>
    </row>
    <row r="13678">
      <c r="A13678" t="n">
        <v>316718</v>
      </c>
      <c r="B13678" t="inlineStr">
        <is>
          <t>186_SEQ</t>
        </is>
      </c>
      <c r="C13678" t="n">
        <v>13671</v>
      </c>
      <c r="D13678" s="3" t="n">
        <v>44959.37075231481</v>
      </c>
      <c r="E13678" s="3" t="n">
        <v>44959.37079861111</v>
      </c>
      <c r="F13678" t="n">
        <v>27.8</v>
      </c>
      <c r="G13678" t="n">
        <v>0</v>
      </c>
      <c r="H13678" t="n">
        <v>27.8</v>
      </c>
      <c r="I13678" t="n">
        <v>0</v>
      </c>
      <c r="J13678" t="n">
        <v>0</v>
      </c>
      <c r="K13678" t="n">
        <v>0</v>
      </c>
      <c r="L13678" t="n">
        <v>5</v>
      </c>
      <c r="M13678" t="n">
        <v>2</v>
      </c>
      <c r="N13678" t="n">
        <v>240</v>
      </c>
      <c r="O13678" t="n">
        <v>1</v>
      </c>
      <c r="P13678" t="inlineStr">
        <is>
          <t>NaCl</t>
        </is>
      </c>
      <c r="R13678" t="n">
        <v>25</v>
      </c>
    </row>
    <row r="13679">
      <c r="A13679" t="n">
        <v>316719</v>
      </c>
      <c r="B13679" t="inlineStr">
        <is>
          <t>186_SEQ</t>
        </is>
      </c>
      <c r="C13679" t="n">
        <v>13672</v>
      </c>
      <c r="D13679" s="3" t="n">
        <v>44959.37079861111</v>
      </c>
      <c r="E13679" s="3" t="n">
        <v>44959.3708449074</v>
      </c>
      <c r="F13679" t="n">
        <v>27.8</v>
      </c>
      <c r="G13679" t="n">
        <v>0</v>
      </c>
      <c r="H13679" t="n">
        <v>27.8</v>
      </c>
      <c r="I13679" t="n">
        <v>0</v>
      </c>
      <c r="J13679" t="n">
        <v>0</v>
      </c>
      <c r="K13679" t="n">
        <v>0</v>
      </c>
      <c r="L13679" t="n">
        <v>5</v>
      </c>
      <c r="M13679" t="n">
        <v>2</v>
      </c>
      <c r="N13679" t="n">
        <v>240</v>
      </c>
      <c r="O13679" t="n">
        <v>1</v>
      </c>
      <c r="P13679" t="inlineStr">
        <is>
          <t>NaCl</t>
        </is>
      </c>
      <c r="R13679" t="n">
        <v>25</v>
      </c>
    </row>
    <row r="13680">
      <c r="A13680" t="n">
        <v>316720</v>
      </c>
      <c r="B13680" t="inlineStr">
        <is>
          <t>186_SEQ</t>
        </is>
      </c>
      <c r="C13680" t="n">
        <v>13673</v>
      </c>
      <c r="D13680" s="3" t="n">
        <v>44959.3708449074</v>
      </c>
      <c r="E13680" s="3" t="n">
        <v>44959.3708912037</v>
      </c>
      <c r="F13680" t="n">
        <v>27.8</v>
      </c>
      <c r="G13680" t="n">
        <v>0</v>
      </c>
      <c r="H13680" t="n">
        <v>27.8</v>
      </c>
      <c r="I13680" t="n">
        <v>0</v>
      </c>
      <c r="J13680" t="n">
        <v>0</v>
      </c>
      <c r="K13680" t="n">
        <v>0</v>
      </c>
      <c r="L13680" t="n">
        <v>5</v>
      </c>
      <c r="M13680" t="n">
        <v>2</v>
      </c>
      <c r="N13680" t="n">
        <v>240</v>
      </c>
      <c r="O13680" t="n">
        <v>1</v>
      </c>
      <c r="P13680" t="inlineStr">
        <is>
          <t>NaCl</t>
        </is>
      </c>
      <c r="R13680" t="n">
        <v>25</v>
      </c>
    </row>
    <row r="13681">
      <c r="A13681" t="n">
        <v>316721</v>
      </c>
      <c r="B13681" t="inlineStr">
        <is>
          <t>186_SEQ</t>
        </is>
      </c>
      <c r="C13681" t="n">
        <v>13674</v>
      </c>
      <c r="D13681" s="3" t="n">
        <v>44959.3708912037</v>
      </c>
      <c r="E13681" s="3" t="n">
        <v>44959.3709375</v>
      </c>
      <c r="F13681" t="n">
        <v>27.8</v>
      </c>
      <c r="G13681" t="n">
        <v>0</v>
      </c>
      <c r="H13681" t="n">
        <v>27.8</v>
      </c>
      <c r="I13681" t="n">
        <v>0</v>
      </c>
      <c r="J13681" t="n">
        <v>0</v>
      </c>
      <c r="K13681" t="n">
        <v>0</v>
      </c>
      <c r="L13681" t="n">
        <v>5</v>
      </c>
      <c r="M13681" t="n">
        <v>2</v>
      </c>
      <c r="N13681" t="n">
        <v>240</v>
      </c>
      <c r="O13681" t="n">
        <v>1</v>
      </c>
      <c r="P13681" t="inlineStr">
        <is>
          <t>NaCl</t>
        </is>
      </c>
      <c r="R13681" t="n">
        <v>25</v>
      </c>
    </row>
    <row r="13682">
      <c r="A13682" t="n">
        <v>316722</v>
      </c>
      <c r="B13682" t="inlineStr">
        <is>
          <t>186_SEQ</t>
        </is>
      </c>
      <c r="C13682" t="n">
        <v>13675</v>
      </c>
      <c r="D13682" s="3" t="n">
        <v>44959.3709375</v>
      </c>
      <c r="E13682" s="3" t="n">
        <v>44959.3709837963</v>
      </c>
      <c r="F13682" t="n">
        <v>27.8</v>
      </c>
      <c r="G13682" t="n">
        <v>0</v>
      </c>
      <c r="H13682" t="n">
        <v>27.8</v>
      </c>
      <c r="I13682" t="n">
        <v>0</v>
      </c>
      <c r="J13682" t="n">
        <v>0</v>
      </c>
      <c r="K13682" t="n">
        <v>0</v>
      </c>
      <c r="L13682" t="n">
        <v>5</v>
      </c>
      <c r="M13682" t="n">
        <v>2</v>
      </c>
      <c r="N13682" t="n">
        <v>240</v>
      </c>
      <c r="O13682" t="n">
        <v>1</v>
      </c>
      <c r="P13682" t="inlineStr">
        <is>
          <t>NaCl</t>
        </is>
      </c>
      <c r="R13682" t="n">
        <v>25</v>
      </c>
    </row>
    <row r="13683">
      <c r="A13683" t="n">
        <v>316723</v>
      </c>
      <c r="B13683" t="inlineStr">
        <is>
          <t>186_SEQ</t>
        </is>
      </c>
      <c r="C13683" t="n">
        <v>13676</v>
      </c>
      <c r="D13683" s="3" t="n">
        <v>44959.3709837963</v>
      </c>
      <c r="E13683" s="3" t="n">
        <v>44959.3710300926</v>
      </c>
      <c r="F13683" t="n">
        <v>27.8</v>
      </c>
      <c r="G13683" t="n">
        <v>0</v>
      </c>
      <c r="H13683" t="n">
        <v>27.8</v>
      </c>
      <c r="I13683" t="n">
        <v>0</v>
      </c>
      <c r="J13683" t="n">
        <v>0</v>
      </c>
      <c r="K13683" t="n">
        <v>0</v>
      </c>
      <c r="L13683" t="n">
        <v>5</v>
      </c>
      <c r="M13683" t="n">
        <v>2</v>
      </c>
      <c r="N13683" t="n">
        <v>240</v>
      </c>
      <c r="O13683" t="n">
        <v>1</v>
      </c>
      <c r="P13683" t="inlineStr">
        <is>
          <t>NaCl</t>
        </is>
      </c>
      <c r="R13683" t="n">
        <v>25</v>
      </c>
    </row>
    <row r="13684">
      <c r="A13684" t="n">
        <v>316724</v>
      </c>
      <c r="B13684" t="inlineStr">
        <is>
          <t>186_SEQ</t>
        </is>
      </c>
      <c r="C13684" t="n">
        <v>13677</v>
      </c>
      <c r="D13684" s="3" t="n">
        <v>44959.3710300926</v>
      </c>
      <c r="E13684" s="3" t="n">
        <v>44959.37107638889</v>
      </c>
      <c r="F13684" t="n">
        <v>27.8</v>
      </c>
      <c r="G13684" t="n">
        <v>0</v>
      </c>
      <c r="H13684" t="n">
        <v>27.8</v>
      </c>
      <c r="I13684" t="n">
        <v>0</v>
      </c>
      <c r="J13684" t="n">
        <v>0</v>
      </c>
      <c r="K13684" t="n">
        <v>0</v>
      </c>
      <c r="L13684" t="n">
        <v>5</v>
      </c>
      <c r="M13684" t="n">
        <v>2</v>
      </c>
      <c r="N13684" t="n">
        <v>240</v>
      </c>
      <c r="O13684" t="n">
        <v>1</v>
      </c>
      <c r="P13684" t="inlineStr">
        <is>
          <t>NaCl</t>
        </is>
      </c>
      <c r="R13684" t="n">
        <v>25</v>
      </c>
    </row>
    <row r="13685">
      <c r="A13685" t="n">
        <v>316725</v>
      </c>
      <c r="B13685" t="inlineStr">
        <is>
          <t>186_SEQ</t>
        </is>
      </c>
      <c r="C13685" t="n">
        <v>13678</v>
      </c>
      <c r="D13685" s="3" t="n">
        <v>44959.37107638889</v>
      </c>
      <c r="E13685" s="3" t="n">
        <v>44959.37112268519</v>
      </c>
      <c r="F13685" t="n">
        <v>27.8</v>
      </c>
      <c r="G13685" t="n">
        <v>0</v>
      </c>
      <c r="H13685" t="n">
        <v>27.8</v>
      </c>
      <c r="I13685" t="n">
        <v>0</v>
      </c>
      <c r="J13685" t="n">
        <v>0</v>
      </c>
      <c r="K13685" t="n">
        <v>0</v>
      </c>
      <c r="L13685" t="n">
        <v>5</v>
      </c>
      <c r="M13685" t="n">
        <v>2</v>
      </c>
      <c r="N13685" t="n">
        <v>240</v>
      </c>
      <c r="O13685" t="n">
        <v>1</v>
      </c>
      <c r="P13685" t="inlineStr">
        <is>
          <t>NaCl</t>
        </is>
      </c>
      <c r="R13685" t="n">
        <v>25</v>
      </c>
    </row>
    <row r="13686">
      <c r="A13686" t="n">
        <v>316726</v>
      </c>
      <c r="B13686" t="inlineStr">
        <is>
          <t>186_SEQ</t>
        </is>
      </c>
      <c r="C13686" t="n">
        <v>13679</v>
      </c>
      <c r="D13686" s="3" t="n">
        <v>44959.37112268519</v>
      </c>
      <c r="E13686" s="3" t="n">
        <v>44959.37116898148</v>
      </c>
      <c r="F13686" t="n">
        <v>27.8</v>
      </c>
      <c r="G13686" t="n">
        <v>0</v>
      </c>
      <c r="H13686" t="n">
        <v>27.8</v>
      </c>
      <c r="I13686" t="n">
        <v>0</v>
      </c>
      <c r="J13686" t="n">
        <v>0</v>
      </c>
      <c r="K13686" t="n">
        <v>0</v>
      </c>
      <c r="L13686" t="n">
        <v>5</v>
      </c>
      <c r="M13686" t="n">
        <v>2</v>
      </c>
      <c r="N13686" t="n">
        <v>240</v>
      </c>
      <c r="O13686" t="n">
        <v>1</v>
      </c>
      <c r="P13686" t="inlineStr">
        <is>
          <t>NaCl</t>
        </is>
      </c>
      <c r="R13686" t="n">
        <v>25</v>
      </c>
    </row>
    <row r="13687">
      <c r="A13687" t="n">
        <v>316727</v>
      </c>
      <c r="B13687" t="inlineStr">
        <is>
          <t>186_SEQ</t>
        </is>
      </c>
      <c r="C13687" t="n">
        <v>13680</v>
      </c>
      <c r="D13687" s="3" t="n">
        <v>44959.37116898148</v>
      </c>
      <c r="E13687" s="3" t="n">
        <v>44959.37121527778</v>
      </c>
      <c r="F13687" t="n">
        <v>27.8</v>
      </c>
      <c r="G13687" t="n">
        <v>0</v>
      </c>
      <c r="H13687" t="n">
        <v>27.8</v>
      </c>
      <c r="I13687" t="n">
        <v>0</v>
      </c>
      <c r="J13687" t="n">
        <v>0</v>
      </c>
      <c r="K13687" t="n">
        <v>0</v>
      </c>
      <c r="L13687" t="n">
        <v>5</v>
      </c>
      <c r="M13687" t="n">
        <v>2</v>
      </c>
      <c r="N13687" t="n">
        <v>240</v>
      </c>
      <c r="O13687" t="n">
        <v>1</v>
      </c>
      <c r="P13687" t="inlineStr">
        <is>
          <t>NaCl</t>
        </is>
      </c>
      <c r="R13687" t="n">
        <v>25</v>
      </c>
    </row>
    <row r="13688">
      <c r="A13688" t="n">
        <v>316728</v>
      </c>
      <c r="B13688" t="inlineStr">
        <is>
          <t>186_SEQ</t>
        </is>
      </c>
      <c r="C13688" t="n">
        <v>13681</v>
      </c>
      <c r="D13688" s="3" t="n">
        <v>44959.37121527778</v>
      </c>
      <c r="E13688" s="3" t="n">
        <v>44959.37126157407</v>
      </c>
      <c r="F13688" t="n">
        <v>27.7</v>
      </c>
      <c r="G13688" t="n">
        <v>0</v>
      </c>
      <c r="H13688" t="n">
        <v>27.7</v>
      </c>
      <c r="I13688" t="n">
        <v>0</v>
      </c>
      <c r="J13688" t="n">
        <v>0</v>
      </c>
      <c r="K13688" t="n">
        <v>0</v>
      </c>
      <c r="L13688" t="n">
        <v>5</v>
      </c>
      <c r="M13688" t="n">
        <v>2</v>
      </c>
      <c r="N13688" t="n">
        <v>240</v>
      </c>
      <c r="O13688" t="n">
        <v>1</v>
      </c>
      <c r="P13688" t="inlineStr">
        <is>
          <t>NaCl</t>
        </is>
      </c>
      <c r="R13688" t="n">
        <v>25</v>
      </c>
    </row>
    <row r="13689">
      <c r="A13689" t="n">
        <v>316729</v>
      </c>
      <c r="B13689" t="inlineStr">
        <is>
          <t>186_SEQ</t>
        </is>
      </c>
      <c r="C13689" t="n">
        <v>13682</v>
      </c>
      <c r="D13689" s="3" t="n">
        <v>44959.37126157407</v>
      </c>
      <c r="E13689" s="3" t="n">
        <v>44959.37130787037</v>
      </c>
      <c r="F13689" t="n">
        <v>27.7</v>
      </c>
      <c r="G13689" t="n">
        <v>0</v>
      </c>
      <c r="H13689" t="n">
        <v>27.7</v>
      </c>
      <c r="I13689" t="n">
        <v>0</v>
      </c>
      <c r="J13689" t="n">
        <v>0</v>
      </c>
      <c r="K13689" t="n">
        <v>0</v>
      </c>
      <c r="L13689" t="n">
        <v>5</v>
      </c>
      <c r="M13689" t="n">
        <v>2</v>
      </c>
      <c r="N13689" t="n">
        <v>240</v>
      </c>
      <c r="O13689" t="n">
        <v>1</v>
      </c>
      <c r="P13689" t="inlineStr">
        <is>
          <t>NaCl</t>
        </is>
      </c>
      <c r="R13689" t="n">
        <v>25</v>
      </c>
    </row>
    <row r="13690">
      <c r="A13690" t="n">
        <v>316730</v>
      </c>
      <c r="B13690" t="inlineStr">
        <is>
          <t>186_SEQ</t>
        </is>
      </c>
      <c r="C13690" t="n">
        <v>13683</v>
      </c>
      <c r="D13690" s="3" t="n">
        <v>44959.37130787037</v>
      </c>
      <c r="E13690" s="3" t="n">
        <v>44959.37135416667</v>
      </c>
      <c r="F13690" t="n">
        <v>27.7</v>
      </c>
      <c r="G13690" t="n">
        <v>0</v>
      </c>
      <c r="H13690" t="n">
        <v>27.7</v>
      </c>
      <c r="I13690" t="n">
        <v>0</v>
      </c>
      <c r="J13690" t="n">
        <v>0</v>
      </c>
      <c r="K13690" t="n">
        <v>0</v>
      </c>
      <c r="L13690" t="n">
        <v>5</v>
      </c>
      <c r="M13690" t="n">
        <v>2</v>
      </c>
      <c r="N13690" t="n">
        <v>240</v>
      </c>
      <c r="O13690" t="n">
        <v>1</v>
      </c>
      <c r="P13690" t="inlineStr">
        <is>
          <t>NaCl</t>
        </is>
      </c>
      <c r="R13690" t="n">
        <v>25</v>
      </c>
    </row>
    <row r="13691">
      <c r="A13691" t="n">
        <v>316731</v>
      </c>
      <c r="B13691" t="inlineStr">
        <is>
          <t>186_SEQ</t>
        </is>
      </c>
      <c r="C13691" t="n">
        <v>13684</v>
      </c>
      <c r="D13691" s="3" t="n">
        <v>44959.37135416667</v>
      </c>
      <c r="E13691" s="3" t="n">
        <v>44959.37140046297</v>
      </c>
      <c r="F13691" t="n">
        <v>27.7</v>
      </c>
      <c r="G13691" t="n">
        <v>0</v>
      </c>
      <c r="H13691" t="n">
        <v>27.7</v>
      </c>
      <c r="I13691" t="n">
        <v>0</v>
      </c>
      <c r="J13691" t="n">
        <v>0</v>
      </c>
      <c r="K13691" t="n">
        <v>0</v>
      </c>
      <c r="L13691" t="n">
        <v>5</v>
      </c>
      <c r="M13691" t="n">
        <v>2</v>
      </c>
      <c r="N13691" t="n">
        <v>240</v>
      </c>
      <c r="O13691" t="n">
        <v>1</v>
      </c>
      <c r="P13691" t="inlineStr">
        <is>
          <t>NaCl</t>
        </is>
      </c>
      <c r="R13691" t="n">
        <v>25</v>
      </c>
    </row>
    <row r="13692">
      <c r="A13692" t="n">
        <v>316732</v>
      </c>
      <c r="B13692" t="inlineStr">
        <is>
          <t>186_SEQ</t>
        </is>
      </c>
      <c r="C13692" t="n">
        <v>13685</v>
      </c>
      <c r="D13692" s="3" t="n">
        <v>44959.37140046297</v>
      </c>
      <c r="E13692" s="3" t="n">
        <v>44959.37144675926</v>
      </c>
      <c r="F13692" t="n">
        <v>27.7</v>
      </c>
      <c r="G13692" t="n">
        <v>0</v>
      </c>
      <c r="H13692" t="n">
        <v>27.7</v>
      </c>
      <c r="I13692" t="n">
        <v>0</v>
      </c>
      <c r="J13692" t="n">
        <v>0</v>
      </c>
      <c r="K13692" t="n">
        <v>0</v>
      </c>
      <c r="L13692" t="n">
        <v>5</v>
      </c>
      <c r="M13692" t="n">
        <v>2</v>
      </c>
      <c r="N13692" t="n">
        <v>240</v>
      </c>
      <c r="O13692" t="n">
        <v>1</v>
      </c>
      <c r="P13692" t="inlineStr">
        <is>
          <t>NaCl</t>
        </is>
      </c>
      <c r="R13692" t="n">
        <v>25</v>
      </c>
    </row>
    <row r="13693">
      <c r="A13693" t="n">
        <v>316733</v>
      </c>
      <c r="B13693" t="inlineStr">
        <is>
          <t>186_SEQ</t>
        </is>
      </c>
      <c r="C13693" t="n">
        <v>13686</v>
      </c>
      <c r="D13693" s="3" t="n">
        <v>44959.37144675926</v>
      </c>
      <c r="E13693" s="3" t="n">
        <v>44959.37149305556</v>
      </c>
      <c r="F13693" t="n">
        <v>27.7</v>
      </c>
      <c r="G13693" t="n">
        <v>0</v>
      </c>
      <c r="H13693" t="n">
        <v>27.7</v>
      </c>
      <c r="I13693" t="n">
        <v>0</v>
      </c>
      <c r="J13693" t="n">
        <v>0</v>
      </c>
      <c r="K13693" t="n">
        <v>0</v>
      </c>
      <c r="L13693" t="n">
        <v>5</v>
      </c>
      <c r="M13693" t="n">
        <v>2</v>
      </c>
      <c r="N13693" t="n">
        <v>240</v>
      </c>
      <c r="O13693" t="n">
        <v>1</v>
      </c>
      <c r="P13693" t="inlineStr">
        <is>
          <t>NaCl</t>
        </is>
      </c>
      <c r="R13693" t="n">
        <v>25</v>
      </c>
    </row>
    <row r="13694">
      <c r="A13694" t="n">
        <v>316734</v>
      </c>
      <c r="B13694" t="inlineStr">
        <is>
          <t>186_SEQ</t>
        </is>
      </c>
      <c r="C13694" t="n">
        <v>13687</v>
      </c>
      <c r="D13694" s="3" t="n">
        <v>44959.37149305556</v>
      </c>
      <c r="E13694" s="3" t="n">
        <v>44959.37153935185</v>
      </c>
      <c r="F13694" t="n">
        <v>27.7</v>
      </c>
      <c r="G13694" t="n">
        <v>0</v>
      </c>
      <c r="H13694" t="n">
        <v>27.7</v>
      </c>
      <c r="I13694" t="n">
        <v>0</v>
      </c>
      <c r="J13694" t="n">
        <v>0</v>
      </c>
      <c r="K13694" t="n">
        <v>0</v>
      </c>
      <c r="L13694" t="n">
        <v>5</v>
      </c>
      <c r="M13694" t="n">
        <v>2</v>
      </c>
      <c r="N13694" t="n">
        <v>240</v>
      </c>
      <c r="O13694" t="n">
        <v>1</v>
      </c>
      <c r="P13694" t="inlineStr">
        <is>
          <t>NaCl</t>
        </is>
      </c>
      <c r="R13694" t="n">
        <v>25</v>
      </c>
    </row>
    <row r="13695">
      <c r="A13695" t="n">
        <v>316735</v>
      </c>
      <c r="B13695" t="inlineStr">
        <is>
          <t>186_SEQ</t>
        </is>
      </c>
      <c r="C13695" t="n">
        <v>13688</v>
      </c>
      <c r="D13695" s="3" t="n">
        <v>44959.37153935185</v>
      </c>
      <c r="E13695" s="3" t="n">
        <v>44959.37158564815</v>
      </c>
      <c r="F13695" t="n">
        <v>27.7</v>
      </c>
      <c r="G13695" t="n">
        <v>0</v>
      </c>
      <c r="H13695" t="n">
        <v>27.7</v>
      </c>
      <c r="I13695" t="n">
        <v>0</v>
      </c>
      <c r="J13695" t="n">
        <v>0</v>
      </c>
      <c r="K13695" t="n">
        <v>0</v>
      </c>
      <c r="L13695" t="n">
        <v>5</v>
      </c>
      <c r="M13695" t="n">
        <v>2</v>
      </c>
      <c r="N13695" t="n">
        <v>240</v>
      </c>
      <c r="O13695" t="n">
        <v>1</v>
      </c>
      <c r="P13695" t="inlineStr">
        <is>
          <t>NaCl</t>
        </is>
      </c>
      <c r="R13695" t="n">
        <v>25</v>
      </c>
    </row>
    <row r="13696">
      <c r="A13696" t="n">
        <v>316736</v>
      </c>
      <c r="B13696" t="inlineStr">
        <is>
          <t>186_SEQ</t>
        </is>
      </c>
      <c r="C13696" t="n">
        <v>13689</v>
      </c>
      <c r="D13696" s="3" t="n">
        <v>44959.37158564815</v>
      </c>
      <c r="E13696" s="3" t="n">
        <v>44959.37163194444</v>
      </c>
      <c r="F13696" t="n">
        <v>27.7</v>
      </c>
      <c r="G13696" t="n">
        <v>0</v>
      </c>
      <c r="H13696" t="n">
        <v>27.7</v>
      </c>
      <c r="I13696" t="n">
        <v>0</v>
      </c>
      <c r="J13696" t="n">
        <v>0</v>
      </c>
      <c r="K13696" t="n">
        <v>0</v>
      </c>
      <c r="L13696" t="n">
        <v>5</v>
      </c>
      <c r="M13696" t="n">
        <v>2</v>
      </c>
      <c r="N13696" t="n">
        <v>240</v>
      </c>
      <c r="O13696" t="n">
        <v>1</v>
      </c>
      <c r="P13696" t="inlineStr">
        <is>
          <t>NaCl</t>
        </is>
      </c>
      <c r="R13696" t="n">
        <v>25</v>
      </c>
    </row>
    <row r="13697">
      <c r="A13697" t="n">
        <v>316737</v>
      </c>
      <c r="B13697" t="inlineStr">
        <is>
          <t>186_SEQ</t>
        </is>
      </c>
      <c r="C13697" t="n">
        <v>13690</v>
      </c>
      <c r="D13697" s="3" t="n">
        <v>44959.37163194444</v>
      </c>
      <c r="E13697" s="3" t="n">
        <v>44959.37167824074</v>
      </c>
      <c r="F13697" t="n">
        <v>27.7</v>
      </c>
      <c r="G13697" t="n">
        <v>0</v>
      </c>
      <c r="H13697" t="n">
        <v>27.7</v>
      </c>
      <c r="I13697" t="n">
        <v>0</v>
      </c>
      <c r="J13697" t="n">
        <v>0</v>
      </c>
      <c r="K13697" t="n">
        <v>0</v>
      </c>
      <c r="L13697" t="n">
        <v>5</v>
      </c>
      <c r="M13697" t="n">
        <v>2</v>
      </c>
      <c r="N13697" t="n">
        <v>240</v>
      </c>
      <c r="O13697" t="n">
        <v>1</v>
      </c>
      <c r="P13697" t="inlineStr">
        <is>
          <t>NaCl</t>
        </is>
      </c>
      <c r="R13697" t="n">
        <v>25</v>
      </c>
    </row>
    <row r="13698">
      <c r="A13698" t="n">
        <v>316738</v>
      </c>
      <c r="B13698" t="inlineStr">
        <is>
          <t>186_SEQ</t>
        </is>
      </c>
      <c r="C13698" t="n">
        <v>13691</v>
      </c>
      <c r="D13698" s="3" t="n">
        <v>44959.37167824074</v>
      </c>
      <c r="E13698" s="3" t="n">
        <v>44959.37172453704</v>
      </c>
      <c r="F13698" t="n">
        <v>27.7</v>
      </c>
      <c r="G13698" t="n">
        <v>0</v>
      </c>
      <c r="H13698" t="n">
        <v>27.7</v>
      </c>
      <c r="I13698" t="n">
        <v>0</v>
      </c>
      <c r="J13698" t="n">
        <v>0</v>
      </c>
      <c r="K13698" t="n">
        <v>0</v>
      </c>
      <c r="L13698" t="n">
        <v>5</v>
      </c>
      <c r="M13698" t="n">
        <v>2</v>
      </c>
      <c r="N13698" t="n">
        <v>240</v>
      </c>
      <c r="O13698" t="n">
        <v>1</v>
      </c>
      <c r="P13698" t="inlineStr">
        <is>
          <t>NaCl</t>
        </is>
      </c>
      <c r="R13698" t="n">
        <v>25</v>
      </c>
    </row>
    <row r="13699">
      <c r="A13699" t="n">
        <v>316739</v>
      </c>
      <c r="B13699" t="inlineStr">
        <is>
          <t>186_SEQ</t>
        </is>
      </c>
      <c r="C13699" t="n">
        <v>13692</v>
      </c>
      <c r="D13699" s="3" t="n">
        <v>44959.37172453704</v>
      </c>
      <c r="E13699" s="3" t="n">
        <v>44959.37177083334</v>
      </c>
      <c r="F13699" t="n">
        <v>27.7</v>
      </c>
      <c r="G13699" t="n">
        <v>0</v>
      </c>
      <c r="H13699" t="n">
        <v>27.7</v>
      </c>
      <c r="I13699" t="n">
        <v>0</v>
      </c>
      <c r="J13699" t="n">
        <v>0</v>
      </c>
      <c r="K13699" t="n">
        <v>0</v>
      </c>
      <c r="L13699" t="n">
        <v>5</v>
      </c>
      <c r="M13699" t="n">
        <v>2</v>
      </c>
      <c r="N13699" t="n">
        <v>240</v>
      </c>
      <c r="O13699" t="n">
        <v>1</v>
      </c>
      <c r="P13699" t="inlineStr">
        <is>
          <t>NaCl</t>
        </is>
      </c>
      <c r="R13699" t="n">
        <v>25</v>
      </c>
    </row>
    <row r="13700">
      <c r="A13700" t="n">
        <v>316740</v>
      </c>
      <c r="B13700" t="inlineStr">
        <is>
          <t>186_SEQ</t>
        </is>
      </c>
      <c r="C13700" t="n">
        <v>13693</v>
      </c>
      <c r="D13700" s="3" t="n">
        <v>44959.37177083334</v>
      </c>
      <c r="E13700" s="3" t="n">
        <v>44959.37181712963</v>
      </c>
      <c r="F13700" t="n">
        <v>27.6</v>
      </c>
      <c r="G13700" t="n">
        <v>0</v>
      </c>
      <c r="H13700" t="n">
        <v>27.6</v>
      </c>
      <c r="I13700" t="n">
        <v>0</v>
      </c>
      <c r="J13700" t="n">
        <v>0</v>
      </c>
      <c r="K13700" t="n">
        <v>0</v>
      </c>
      <c r="L13700" t="n">
        <v>5</v>
      </c>
      <c r="M13700" t="n">
        <v>2</v>
      </c>
      <c r="N13700" t="n">
        <v>240</v>
      </c>
      <c r="O13700" t="n">
        <v>1</v>
      </c>
      <c r="P13700" t="inlineStr">
        <is>
          <t>NaCl</t>
        </is>
      </c>
      <c r="R13700" t="n">
        <v>25</v>
      </c>
    </row>
    <row r="13701">
      <c r="A13701" t="n">
        <v>316741</v>
      </c>
      <c r="B13701" t="inlineStr">
        <is>
          <t>186_SEQ</t>
        </is>
      </c>
      <c r="C13701" t="n">
        <v>13694</v>
      </c>
      <c r="D13701" s="3" t="n">
        <v>44959.37181712963</v>
      </c>
      <c r="E13701" s="3" t="n">
        <v>44959.37186342593</v>
      </c>
      <c r="F13701" t="n">
        <v>27.6</v>
      </c>
      <c r="G13701" t="n">
        <v>0</v>
      </c>
      <c r="H13701" t="n">
        <v>27.6</v>
      </c>
      <c r="I13701" t="n">
        <v>0</v>
      </c>
      <c r="J13701" t="n">
        <v>0</v>
      </c>
      <c r="K13701" t="n">
        <v>0</v>
      </c>
      <c r="L13701" t="n">
        <v>5</v>
      </c>
      <c r="M13701" t="n">
        <v>2</v>
      </c>
      <c r="N13701" t="n">
        <v>240</v>
      </c>
      <c r="O13701" t="n">
        <v>1</v>
      </c>
      <c r="P13701" t="inlineStr">
        <is>
          <t>NaCl</t>
        </is>
      </c>
      <c r="R13701" t="n">
        <v>25</v>
      </c>
    </row>
    <row r="13702">
      <c r="A13702" t="n">
        <v>316742</v>
      </c>
      <c r="B13702" t="inlineStr">
        <is>
          <t>186_SEQ</t>
        </is>
      </c>
      <c r="C13702" t="n">
        <v>13695</v>
      </c>
      <c r="D13702" s="3" t="n">
        <v>44959.37186342593</v>
      </c>
      <c r="E13702" s="3" t="n">
        <v>44959.37190972222</v>
      </c>
      <c r="F13702" t="n">
        <v>27.6</v>
      </c>
      <c r="G13702" t="n">
        <v>0</v>
      </c>
      <c r="H13702" t="n">
        <v>27.6</v>
      </c>
      <c r="I13702" t="n">
        <v>0</v>
      </c>
      <c r="J13702" t="n">
        <v>0</v>
      </c>
      <c r="K13702" t="n">
        <v>0</v>
      </c>
      <c r="L13702" t="n">
        <v>5</v>
      </c>
      <c r="M13702" t="n">
        <v>2</v>
      </c>
      <c r="N13702" t="n">
        <v>240</v>
      </c>
      <c r="O13702" t="n">
        <v>1</v>
      </c>
      <c r="P13702" t="inlineStr">
        <is>
          <t>NaCl</t>
        </is>
      </c>
      <c r="R13702" t="n">
        <v>25</v>
      </c>
    </row>
    <row r="13703">
      <c r="A13703" t="n">
        <v>316743</v>
      </c>
      <c r="B13703" t="inlineStr">
        <is>
          <t>186_SEQ</t>
        </is>
      </c>
      <c r="C13703" t="n">
        <v>13696</v>
      </c>
      <c r="D13703" s="3" t="n">
        <v>44959.37190972222</v>
      </c>
      <c r="E13703" s="3" t="n">
        <v>44959.37195601852</v>
      </c>
      <c r="F13703" t="n">
        <v>27.6</v>
      </c>
      <c r="G13703" t="n">
        <v>0</v>
      </c>
      <c r="H13703" t="n">
        <v>27.6</v>
      </c>
      <c r="I13703" t="n">
        <v>0</v>
      </c>
      <c r="J13703" t="n">
        <v>0</v>
      </c>
      <c r="K13703" t="n">
        <v>0</v>
      </c>
      <c r="L13703" t="n">
        <v>5</v>
      </c>
      <c r="M13703" t="n">
        <v>2</v>
      </c>
      <c r="N13703" t="n">
        <v>240</v>
      </c>
      <c r="O13703" t="n">
        <v>1</v>
      </c>
      <c r="P13703" t="inlineStr">
        <is>
          <t>NaCl</t>
        </is>
      </c>
      <c r="R13703" t="n">
        <v>25</v>
      </c>
    </row>
    <row r="13704">
      <c r="A13704" t="n">
        <v>316744</v>
      </c>
      <c r="B13704" t="inlineStr">
        <is>
          <t>186_SEQ</t>
        </is>
      </c>
      <c r="C13704" t="n">
        <v>13697</v>
      </c>
      <c r="D13704" s="3" t="n">
        <v>44959.37195601852</v>
      </c>
      <c r="E13704" s="3" t="n">
        <v>44959.37200231481</v>
      </c>
      <c r="F13704" t="n">
        <v>27.6</v>
      </c>
      <c r="G13704" t="n">
        <v>0</v>
      </c>
      <c r="H13704" t="n">
        <v>27.6</v>
      </c>
      <c r="I13704" t="n">
        <v>0</v>
      </c>
      <c r="J13704" t="n">
        <v>0</v>
      </c>
      <c r="K13704" t="n">
        <v>0</v>
      </c>
      <c r="L13704" t="n">
        <v>5</v>
      </c>
      <c r="M13704" t="n">
        <v>2</v>
      </c>
      <c r="N13704" t="n">
        <v>240</v>
      </c>
      <c r="O13704" t="n">
        <v>1</v>
      </c>
      <c r="P13704" t="inlineStr">
        <is>
          <t>NaCl</t>
        </is>
      </c>
      <c r="R13704" t="n">
        <v>25</v>
      </c>
    </row>
    <row r="13705">
      <c r="A13705" t="n">
        <v>316745</v>
      </c>
      <c r="B13705" t="inlineStr">
        <is>
          <t>186_SEQ</t>
        </is>
      </c>
      <c r="C13705" t="n">
        <v>13698</v>
      </c>
      <c r="D13705" s="3" t="n">
        <v>44959.37200231481</v>
      </c>
      <c r="E13705" s="3" t="n">
        <v>44959.37204861111</v>
      </c>
      <c r="F13705" t="n">
        <v>27.6</v>
      </c>
      <c r="G13705" t="n">
        <v>0</v>
      </c>
      <c r="H13705" t="n">
        <v>27.6</v>
      </c>
      <c r="I13705" t="n">
        <v>0</v>
      </c>
      <c r="J13705" t="n">
        <v>0</v>
      </c>
      <c r="K13705" t="n">
        <v>0</v>
      </c>
      <c r="L13705" t="n">
        <v>5</v>
      </c>
      <c r="M13705" t="n">
        <v>2</v>
      </c>
      <c r="N13705" t="n">
        <v>240</v>
      </c>
      <c r="O13705" t="n">
        <v>1</v>
      </c>
      <c r="P13705" t="inlineStr">
        <is>
          <t>NaCl</t>
        </is>
      </c>
      <c r="R13705" t="n">
        <v>25</v>
      </c>
    </row>
    <row r="13706">
      <c r="A13706" t="n">
        <v>316746</v>
      </c>
      <c r="B13706" t="inlineStr">
        <is>
          <t>186_SEQ</t>
        </is>
      </c>
      <c r="C13706" t="n">
        <v>13699</v>
      </c>
      <c r="D13706" s="3" t="n">
        <v>44959.37204861111</v>
      </c>
      <c r="E13706" s="3" t="n">
        <v>44959.3720949074</v>
      </c>
      <c r="F13706" t="n">
        <v>27.6</v>
      </c>
      <c r="G13706" t="n">
        <v>0</v>
      </c>
      <c r="H13706" t="n">
        <v>27.6</v>
      </c>
      <c r="I13706" t="n">
        <v>0</v>
      </c>
      <c r="J13706" t="n">
        <v>0</v>
      </c>
      <c r="K13706" t="n">
        <v>0</v>
      </c>
      <c r="L13706" t="n">
        <v>5</v>
      </c>
      <c r="M13706" t="n">
        <v>2</v>
      </c>
      <c r="N13706" t="n">
        <v>240</v>
      </c>
      <c r="O13706" t="n">
        <v>1</v>
      </c>
      <c r="P13706" t="inlineStr">
        <is>
          <t>NaCl</t>
        </is>
      </c>
      <c r="R13706" t="n">
        <v>25</v>
      </c>
    </row>
    <row r="13707">
      <c r="A13707" t="n">
        <v>316747</v>
      </c>
      <c r="B13707" t="inlineStr">
        <is>
          <t>186_SEQ</t>
        </is>
      </c>
      <c r="C13707" t="n">
        <v>13700</v>
      </c>
      <c r="D13707" s="3" t="n">
        <v>44959.3720949074</v>
      </c>
      <c r="E13707" s="3" t="n">
        <v>44959.3721412037</v>
      </c>
      <c r="F13707" t="n">
        <v>27.6</v>
      </c>
      <c r="G13707" t="n">
        <v>0</v>
      </c>
      <c r="H13707" t="n">
        <v>27.6</v>
      </c>
      <c r="I13707" t="n">
        <v>0</v>
      </c>
      <c r="J13707" t="n">
        <v>0</v>
      </c>
      <c r="K13707" t="n">
        <v>0</v>
      </c>
      <c r="L13707" t="n">
        <v>5</v>
      </c>
      <c r="M13707" t="n">
        <v>2</v>
      </c>
      <c r="N13707" t="n">
        <v>240</v>
      </c>
      <c r="O13707" t="n">
        <v>1</v>
      </c>
      <c r="P13707" t="inlineStr">
        <is>
          <t>NaCl</t>
        </is>
      </c>
      <c r="R13707" t="n">
        <v>25</v>
      </c>
    </row>
    <row r="13708">
      <c r="A13708" t="n">
        <v>316748</v>
      </c>
      <c r="B13708" t="inlineStr">
        <is>
          <t>186_SEQ</t>
        </is>
      </c>
      <c r="C13708" t="n">
        <v>13701</v>
      </c>
      <c r="D13708" s="3" t="n">
        <v>44959.3721412037</v>
      </c>
      <c r="E13708" s="3" t="n">
        <v>44959.3721875</v>
      </c>
      <c r="F13708" t="n">
        <v>27.6</v>
      </c>
      <c r="G13708" t="n">
        <v>0</v>
      </c>
      <c r="H13708" t="n">
        <v>27.6</v>
      </c>
      <c r="I13708" t="n">
        <v>0</v>
      </c>
      <c r="J13708" t="n">
        <v>0</v>
      </c>
      <c r="K13708" t="n">
        <v>0</v>
      </c>
      <c r="L13708" t="n">
        <v>5</v>
      </c>
      <c r="M13708" t="n">
        <v>2</v>
      </c>
      <c r="N13708" t="n">
        <v>240</v>
      </c>
      <c r="O13708" t="n">
        <v>1</v>
      </c>
      <c r="P13708" t="inlineStr">
        <is>
          <t>NaCl</t>
        </is>
      </c>
      <c r="R13708" t="n">
        <v>25</v>
      </c>
    </row>
    <row r="13709">
      <c r="A13709" t="n">
        <v>316749</v>
      </c>
      <c r="B13709" t="inlineStr">
        <is>
          <t>186_SEQ</t>
        </is>
      </c>
      <c r="C13709" t="n">
        <v>13702</v>
      </c>
      <c r="D13709" s="3" t="n">
        <v>44959.3721875</v>
      </c>
      <c r="E13709" s="3" t="n">
        <v>44959.3722337963</v>
      </c>
      <c r="F13709" t="n">
        <v>27.6</v>
      </c>
      <c r="G13709" t="n">
        <v>0</v>
      </c>
      <c r="H13709" t="n">
        <v>27.6</v>
      </c>
      <c r="I13709" t="n">
        <v>0</v>
      </c>
      <c r="J13709" t="n">
        <v>0</v>
      </c>
      <c r="K13709" t="n">
        <v>0</v>
      </c>
      <c r="L13709" t="n">
        <v>5</v>
      </c>
      <c r="M13709" t="n">
        <v>2</v>
      </c>
      <c r="N13709" t="n">
        <v>240</v>
      </c>
      <c r="O13709" t="n">
        <v>1</v>
      </c>
      <c r="P13709" t="inlineStr">
        <is>
          <t>NaCl</t>
        </is>
      </c>
      <c r="R13709" t="n">
        <v>25</v>
      </c>
    </row>
    <row r="13710">
      <c r="A13710" t="n">
        <v>316750</v>
      </c>
      <c r="B13710" t="inlineStr">
        <is>
          <t>186_SEQ</t>
        </is>
      </c>
      <c r="C13710" t="n">
        <v>13703</v>
      </c>
      <c r="D13710" s="3" t="n">
        <v>44959.3722337963</v>
      </c>
      <c r="E13710" s="3" t="n">
        <v>44959.37228009259</v>
      </c>
      <c r="F13710" t="n">
        <v>27.6</v>
      </c>
      <c r="G13710" t="n">
        <v>0</v>
      </c>
      <c r="H13710" t="n">
        <v>27.6</v>
      </c>
      <c r="I13710" t="n">
        <v>0</v>
      </c>
      <c r="J13710" t="n">
        <v>0</v>
      </c>
      <c r="K13710" t="n">
        <v>0</v>
      </c>
      <c r="L13710" t="n">
        <v>5</v>
      </c>
      <c r="M13710" t="n">
        <v>2</v>
      </c>
      <c r="N13710" t="n">
        <v>240</v>
      </c>
      <c r="O13710" t="n">
        <v>1</v>
      </c>
      <c r="P13710" t="inlineStr">
        <is>
          <t>NaCl</t>
        </is>
      </c>
      <c r="R13710" t="n">
        <v>25</v>
      </c>
    </row>
    <row r="13711">
      <c r="A13711" t="n">
        <v>316751</v>
      </c>
      <c r="B13711" t="inlineStr">
        <is>
          <t>186_SEQ</t>
        </is>
      </c>
      <c r="C13711" t="n">
        <v>13704</v>
      </c>
      <c r="D13711" s="3" t="n">
        <v>44959.37228009259</v>
      </c>
      <c r="E13711" s="3" t="n">
        <v>44959.37232638889</v>
      </c>
      <c r="F13711" t="n">
        <v>27.6</v>
      </c>
      <c r="G13711" t="n">
        <v>0</v>
      </c>
      <c r="H13711" t="n">
        <v>27.6</v>
      </c>
      <c r="I13711" t="n">
        <v>0</v>
      </c>
      <c r="J13711" t="n">
        <v>0</v>
      </c>
      <c r="K13711" t="n">
        <v>0</v>
      </c>
      <c r="L13711" t="n">
        <v>5</v>
      </c>
      <c r="M13711" t="n">
        <v>2</v>
      </c>
      <c r="N13711" t="n">
        <v>240</v>
      </c>
      <c r="O13711" t="n">
        <v>1</v>
      </c>
      <c r="P13711" t="inlineStr">
        <is>
          <t>NaCl</t>
        </is>
      </c>
      <c r="R13711" t="n">
        <v>25</v>
      </c>
    </row>
    <row r="13712">
      <c r="A13712" t="n">
        <v>316752</v>
      </c>
      <c r="B13712" t="inlineStr">
        <is>
          <t>186_SEQ</t>
        </is>
      </c>
      <c r="C13712" t="n">
        <v>13705</v>
      </c>
      <c r="D13712" s="3" t="n">
        <v>44959.37232638889</v>
      </c>
      <c r="E13712" s="3" t="n">
        <v>44959.37237268518</v>
      </c>
      <c r="F13712" t="n">
        <v>27.6</v>
      </c>
      <c r="G13712" t="n">
        <v>0</v>
      </c>
      <c r="H13712" t="n">
        <v>27.6</v>
      </c>
      <c r="I13712" t="n">
        <v>0</v>
      </c>
      <c r="J13712" t="n">
        <v>0</v>
      </c>
      <c r="K13712" t="n">
        <v>0</v>
      </c>
      <c r="L13712" t="n">
        <v>5</v>
      </c>
      <c r="M13712" t="n">
        <v>2</v>
      </c>
      <c r="N13712" t="n">
        <v>240</v>
      </c>
      <c r="O13712" t="n">
        <v>1</v>
      </c>
      <c r="P13712" t="inlineStr">
        <is>
          <t>NaCl</t>
        </is>
      </c>
      <c r="R13712" t="n">
        <v>25</v>
      </c>
    </row>
    <row r="13713">
      <c r="A13713" t="n">
        <v>316753</v>
      </c>
      <c r="B13713" t="inlineStr">
        <is>
          <t>186_SEQ</t>
        </is>
      </c>
      <c r="C13713" t="n">
        <v>13706</v>
      </c>
      <c r="D13713" s="3" t="n">
        <v>44959.37237268518</v>
      </c>
      <c r="E13713" s="3" t="n">
        <v>44959.37241898148</v>
      </c>
      <c r="F13713" t="n">
        <v>27.6</v>
      </c>
      <c r="G13713" t="n">
        <v>0</v>
      </c>
      <c r="H13713" t="n">
        <v>27.6</v>
      </c>
      <c r="I13713" t="n">
        <v>0</v>
      </c>
      <c r="J13713" t="n">
        <v>0</v>
      </c>
      <c r="K13713" t="n">
        <v>0</v>
      </c>
      <c r="L13713" t="n">
        <v>5</v>
      </c>
      <c r="M13713" t="n">
        <v>2</v>
      </c>
      <c r="N13713" t="n">
        <v>240</v>
      </c>
      <c r="O13713" t="n">
        <v>1</v>
      </c>
      <c r="P13713" t="inlineStr">
        <is>
          <t>NaCl</t>
        </is>
      </c>
      <c r="R13713" t="n">
        <v>25</v>
      </c>
    </row>
    <row r="13714">
      <c r="A13714" t="n">
        <v>316754</v>
      </c>
      <c r="B13714" t="inlineStr">
        <is>
          <t>186_SEQ</t>
        </is>
      </c>
      <c r="C13714" t="n">
        <v>13707</v>
      </c>
      <c r="D13714" s="3" t="n">
        <v>44959.37241898148</v>
      </c>
      <c r="E13714" s="3" t="n">
        <v>44959.37246527777</v>
      </c>
      <c r="F13714" t="n">
        <v>27.6</v>
      </c>
      <c r="G13714" t="n">
        <v>0</v>
      </c>
      <c r="H13714" t="n">
        <v>27.6</v>
      </c>
      <c r="I13714" t="n">
        <v>0</v>
      </c>
      <c r="J13714" t="n">
        <v>0</v>
      </c>
      <c r="K13714" t="n">
        <v>0</v>
      </c>
      <c r="L13714" t="n">
        <v>5</v>
      </c>
      <c r="M13714" t="n">
        <v>2</v>
      </c>
      <c r="N13714" t="n">
        <v>240</v>
      </c>
      <c r="O13714" t="n">
        <v>1</v>
      </c>
      <c r="P13714" t="inlineStr">
        <is>
          <t>NaCl</t>
        </is>
      </c>
      <c r="R13714" t="n">
        <v>25</v>
      </c>
    </row>
    <row r="13715">
      <c r="A13715" t="n">
        <v>316755</v>
      </c>
      <c r="B13715" t="inlineStr">
        <is>
          <t>186_SEQ</t>
        </is>
      </c>
      <c r="C13715" t="n">
        <v>13708</v>
      </c>
      <c r="D13715" s="3" t="n">
        <v>44959.37246527777</v>
      </c>
      <c r="E13715" s="3" t="n">
        <v>44959.37251157407</v>
      </c>
      <c r="F13715" t="n">
        <v>27.6</v>
      </c>
      <c r="G13715" t="n">
        <v>0</v>
      </c>
      <c r="H13715" t="n">
        <v>27.6</v>
      </c>
      <c r="I13715" t="n">
        <v>0</v>
      </c>
      <c r="J13715" t="n">
        <v>0</v>
      </c>
      <c r="K13715" t="n">
        <v>0</v>
      </c>
      <c r="L13715" t="n">
        <v>5</v>
      </c>
      <c r="M13715" t="n">
        <v>2</v>
      </c>
      <c r="N13715" t="n">
        <v>240</v>
      </c>
      <c r="O13715" t="n">
        <v>1</v>
      </c>
      <c r="P13715" t="inlineStr">
        <is>
          <t>NaCl</t>
        </is>
      </c>
      <c r="R13715" t="n">
        <v>25</v>
      </c>
    </row>
    <row r="13716">
      <c r="A13716" t="n">
        <v>316756</v>
      </c>
      <c r="B13716" t="inlineStr">
        <is>
          <t>186_SEQ</t>
        </is>
      </c>
      <c r="C13716" t="n">
        <v>13709</v>
      </c>
      <c r="D13716" s="3" t="n">
        <v>44959.37251157407</v>
      </c>
      <c r="E13716" s="3" t="n">
        <v>44959.37255787037</v>
      </c>
      <c r="F13716" t="n">
        <v>27.7</v>
      </c>
      <c r="G13716" t="n">
        <v>0</v>
      </c>
      <c r="H13716" t="n">
        <v>27.7</v>
      </c>
      <c r="I13716" t="n">
        <v>0</v>
      </c>
      <c r="J13716" t="n">
        <v>0</v>
      </c>
      <c r="K13716" t="n">
        <v>0</v>
      </c>
      <c r="L13716" t="n">
        <v>5</v>
      </c>
      <c r="M13716" t="n">
        <v>2</v>
      </c>
      <c r="N13716" t="n">
        <v>240</v>
      </c>
      <c r="O13716" t="n">
        <v>1</v>
      </c>
      <c r="P13716" t="inlineStr">
        <is>
          <t>NaCl</t>
        </is>
      </c>
      <c r="R13716" t="n">
        <v>25</v>
      </c>
    </row>
    <row r="13717">
      <c r="A13717" t="n">
        <v>316757</v>
      </c>
      <c r="B13717" t="inlineStr">
        <is>
          <t>186_SEQ</t>
        </is>
      </c>
      <c r="C13717" t="n">
        <v>13710</v>
      </c>
      <c r="D13717" s="3" t="n">
        <v>44959.37255787037</v>
      </c>
      <c r="E13717" s="3" t="n">
        <v>44959.37260416667</v>
      </c>
      <c r="F13717" t="n">
        <v>27.7</v>
      </c>
      <c r="G13717" t="n">
        <v>0</v>
      </c>
      <c r="H13717" t="n">
        <v>27.7</v>
      </c>
      <c r="I13717" t="n">
        <v>0</v>
      </c>
      <c r="J13717" t="n">
        <v>0</v>
      </c>
      <c r="K13717" t="n">
        <v>0</v>
      </c>
      <c r="L13717" t="n">
        <v>5</v>
      </c>
      <c r="M13717" t="n">
        <v>2</v>
      </c>
      <c r="N13717" t="n">
        <v>240</v>
      </c>
      <c r="O13717" t="n">
        <v>1</v>
      </c>
      <c r="P13717" t="inlineStr">
        <is>
          <t>NaCl</t>
        </is>
      </c>
      <c r="R13717" t="n">
        <v>25</v>
      </c>
    </row>
    <row r="13718">
      <c r="A13718" t="n">
        <v>316758</v>
      </c>
      <c r="B13718" t="inlineStr">
        <is>
          <t>186_SEQ</t>
        </is>
      </c>
      <c r="C13718" t="n">
        <v>13711</v>
      </c>
      <c r="D13718" s="3" t="n">
        <v>44959.37260416667</v>
      </c>
      <c r="E13718" s="3" t="n">
        <v>44959.37265046296</v>
      </c>
      <c r="F13718" t="n">
        <v>27.7</v>
      </c>
      <c r="G13718" t="n">
        <v>0</v>
      </c>
      <c r="H13718" t="n">
        <v>27.7</v>
      </c>
      <c r="I13718" t="n">
        <v>0</v>
      </c>
      <c r="J13718" t="n">
        <v>0</v>
      </c>
      <c r="K13718" t="n">
        <v>0</v>
      </c>
      <c r="L13718" t="n">
        <v>5</v>
      </c>
      <c r="M13718" t="n">
        <v>2</v>
      </c>
      <c r="N13718" t="n">
        <v>240</v>
      </c>
      <c r="O13718" t="n">
        <v>1</v>
      </c>
      <c r="P13718" t="inlineStr">
        <is>
          <t>NaCl</t>
        </is>
      </c>
      <c r="R13718" t="n">
        <v>25</v>
      </c>
    </row>
    <row r="13719">
      <c r="A13719" t="n">
        <v>316759</v>
      </c>
      <c r="B13719" t="inlineStr">
        <is>
          <t>186_SEQ</t>
        </is>
      </c>
      <c r="C13719" t="n">
        <v>13712</v>
      </c>
      <c r="D13719" s="3" t="n">
        <v>44959.37265046296</v>
      </c>
      <c r="E13719" s="3" t="n">
        <v>44959.37269675926</v>
      </c>
      <c r="F13719" t="n">
        <v>27.7</v>
      </c>
      <c r="G13719" t="n">
        <v>0</v>
      </c>
      <c r="H13719" t="n">
        <v>27.7</v>
      </c>
      <c r="I13719" t="n">
        <v>0</v>
      </c>
      <c r="J13719" t="n">
        <v>0</v>
      </c>
      <c r="K13719" t="n">
        <v>0</v>
      </c>
      <c r="L13719" t="n">
        <v>5</v>
      </c>
      <c r="M13719" t="n">
        <v>2</v>
      </c>
      <c r="N13719" t="n">
        <v>240</v>
      </c>
      <c r="O13719" t="n">
        <v>1</v>
      </c>
      <c r="P13719" t="inlineStr">
        <is>
          <t>NaCl</t>
        </is>
      </c>
      <c r="R13719" t="n">
        <v>25</v>
      </c>
    </row>
    <row r="13720">
      <c r="A13720" t="n">
        <v>316760</v>
      </c>
      <c r="B13720" t="inlineStr">
        <is>
          <t>186_SEQ</t>
        </is>
      </c>
      <c r="C13720" t="n">
        <v>13713</v>
      </c>
      <c r="D13720" s="3" t="n">
        <v>44959.37269675926</v>
      </c>
      <c r="E13720" s="3" t="n">
        <v>44959.37274305556</v>
      </c>
      <c r="F13720" t="n">
        <v>27.7</v>
      </c>
      <c r="G13720" t="n">
        <v>0</v>
      </c>
      <c r="H13720" t="n">
        <v>27.7</v>
      </c>
      <c r="I13720" t="n">
        <v>0</v>
      </c>
      <c r="J13720" t="n">
        <v>0</v>
      </c>
      <c r="K13720" t="n">
        <v>0</v>
      </c>
      <c r="L13720" t="n">
        <v>5</v>
      </c>
      <c r="M13720" t="n">
        <v>2</v>
      </c>
      <c r="N13720" t="n">
        <v>240</v>
      </c>
      <c r="O13720" t="n">
        <v>1</v>
      </c>
      <c r="P13720" t="inlineStr">
        <is>
          <t>NaCl</t>
        </is>
      </c>
      <c r="R13720" t="n">
        <v>25</v>
      </c>
    </row>
    <row r="13721">
      <c r="A13721" t="n">
        <v>316761</v>
      </c>
      <c r="B13721" t="inlineStr">
        <is>
          <t>186_SEQ</t>
        </is>
      </c>
      <c r="C13721" t="n">
        <v>13714</v>
      </c>
      <c r="D13721" s="3" t="n">
        <v>44959.37274305556</v>
      </c>
      <c r="E13721" s="3" t="n">
        <v>44959.37278935185</v>
      </c>
      <c r="F13721" t="n">
        <v>27.7</v>
      </c>
      <c r="G13721" t="n">
        <v>0</v>
      </c>
      <c r="H13721" t="n">
        <v>27.7</v>
      </c>
      <c r="I13721" t="n">
        <v>0</v>
      </c>
      <c r="J13721" t="n">
        <v>0</v>
      </c>
      <c r="K13721" t="n">
        <v>0</v>
      </c>
      <c r="L13721" t="n">
        <v>5</v>
      </c>
      <c r="M13721" t="n">
        <v>2</v>
      </c>
      <c r="N13721" t="n">
        <v>240</v>
      </c>
      <c r="O13721" t="n">
        <v>1</v>
      </c>
      <c r="P13721" t="inlineStr">
        <is>
          <t>NaCl</t>
        </is>
      </c>
      <c r="R13721" t="n">
        <v>25</v>
      </c>
    </row>
    <row r="13722">
      <c r="A13722" t="n">
        <v>316762</v>
      </c>
      <c r="B13722" t="inlineStr">
        <is>
          <t>186_SEQ</t>
        </is>
      </c>
      <c r="C13722" t="n">
        <v>13715</v>
      </c>
      <c r="D13722" s="3" t="n">
        <v>44959.37278935185</v>
      </c>
      <c r="E13722" s="3" t="n">
        <v>44959.37283564815</v>
      </c>
      <c r="F13722" t="n">
        <v>27.6</v>
      </c>
      <c r="G13722" t="n">
        <v>0</v>
      </c>
      <c r="H13722" t="n">
        <v>27.6</v>
      </c>
      <c r="I13722" t="n">
        <v>0</v>
      </c>
      <c r="J13722" t="n">
        <v>0</v>
      </c>
      <c r="K13722" t="n">
        <v>0</v>
      </c>
      <c r="L13722" t="n">
        <v>5</v>
      </c>
      <c r="M13722" t="n">
        <v>2</v>
      </c>
      <c r="N13722" t="n">
        <v>240</v>
      </c>
      <c r="O13722" t="n">
        <v>1</v>
      </c>
      <c r="P13722" t="inlineStr">
        <is>
          <t>NaCl</t>
        </is>
      </c>
      <c r="R13722" t="n">
        <v>25</v>
      </c>
    </row>
    <row r="13723">
      <c r="A13723" t="n">
        <v>316763</v>
      </c>
      <c r="B13723" t="inlineStr">
        <is>
          <t>186_SEQ</t>
        </is>
      </c>
      <c r="C13723" t="n">
        <v>13716</v>
      </c>
      <c r="D13723" s="3" t="n">
        <v>44959.37283564815</v>
      </c>
      <c r="E13723" s="3" t="n">
        <v>44959.37288194444</v>
      </c>
      <c r="F13723" t="n">
        <v>27.6</v>
      </c>
      <c r="G13723" t="n">
        <v>0</v>
      </c>
      <c r="H13723" t="n">
        <v>27.6</v>
      </c>
      <c r="I13723" t="n">
        <v>0</v>
      </c>
      <c r="J13723" t="n">
        <v>0</v>
      </c>
      <c r="K13723" t="n">
        <v>0</v>
      </c>
      <c r="L13723" t="n">
        <v>5</v>
      </c>
      <c r="M13723" t="n">
        <v>2</v>
      </c>
      <c r="N13723" t="n">
        <v>240</v>
      </c>
      <c r="O13723" t="n">
        <v>1</v>
      </c>
      <c r="P13723" t="inlineStr">
        <is>
          <t>NaCl</t>
        </is>
      </c>
      <c r="R13723" t="n">
        <v>25</v>
      </c>
    </row>
    <row r="13724">
      <c r="A13724" t="n">
        <v>316764</v>
      </c>
      <c r="B13724" t="inlineStr">
        <is>
          <t>186_SEQ</t>
        </is>
      </c>
      <c r="C13724" t="n">
        <v>13717</v>
      </c>
      <c r="D13724" s="3" t="n">
        <v>44959.37288194444</v>
      </c>
      <c r="E13724" s="3" t="n">
        <v>44959.37292824074</v>
      </c>
      <c r="F13724" t="n">
        <v>27.6</v>
      </c>
      <c r="G13724" t="n">
        <v>0</v>
      </c>
      <c r="H13724" t="n">
        <v>27.6</v>
      </c>
      <c r="I13724" t="n">
        <v>0</v>
      </c>
      <c r="J13724" t="n">
        <v>0</v>
      </c>
      <c r="K13724" t="n">
        <v>0</v>
      </c>
      <c r="L13724" t="n">
        <v>5</v>
      </c>
      <c r="M13724" t="n">
        <v>2</v>
      </c>
      <c r="N13724" t="n">
        <v>240</v>
      </c>
      <c r="O13724" t="n">
        <v>1</v>
      </c>
      <c r="P13724" t="inlineStr">
        <is>
          <t>NaCl</t>
        </is>
      </c>
      <c r="R13724" t="n">
        <v>25</v>
      </c>
    </row>
    <row r="13725">
      <c r="A13725" t="n">
        <v>316765</v>
      </c>
      <c r="B13725" t="inlineStr">
        <is>
          <t>186_SEQ</t>
        </is>
      </c>
      <c r="C13725" t="n">
        <v>13718</v>
      </c>
      <c r="D13725" s="3" t="n">
        <v>44959.37292824074</v>
      </c>
      <c r="E13725" s="3" t="n">
        <v>44959.37297453704</v>
      </c>
      <c r="F13725" t="n">
        <v>27.6</v>
      </c>
      <c r="G13725" t="n">
        <v>0</v>
      </c>
      <c r="H13725" t="n">
        <v>27.6</v>
      </c>
      <c r="I13725" t="n">
        <v>0</v>
      </c>
      <c r="J13725" t="n">
        <v>0</v>
      </c>
      <c r="K13725" t="n">
        <v>0</v>
      </c>
      <c r="L13725" t="n">
        <v>5</v>
      </c>
      <c r="M13725" t="n">
        <v>2</v>
      </c>
      <c r="N13725" t="n">
        <v>240</v>
      </c>
      <c r="O13725" t="n">
        <v>1</v>
      </c>
      <c r="P13725" t="inlineStr">
        <is>
          <t>NaCl</t>
        </is>
      </c>
      <c r="R13725" t="n">
        <v>25</v>
      </c>
    </row>
    <row r="13726">
      <c r="A13726" t="n">
        <v>316766</v>
      </c>
      <c r="B13726" t="inlineStr">
        <is>
          <t>186_SEQ</t>
        </is>
      </c>
      <c r="C13726" t="n">
        <v>13719</v>
      </c>
      <c r="D13726" s="3" t="n">
        <v>44959.37297453704</v>
      </c>
      <c r="E13726" s="3" t="n">
        <v>44959.37302083334</v>
      </c>
      <c r="F13726" t="n">
        <v>27.5</v>
      </c>
      <c r="G13726" t="n">
        <v>0</v>
      </c>
      <c r="H13726" t="n">
        <v>27.5</v>
      </c>
      <c r="I13726" t="n">
        <v>0</v>
      </c>
      <c r="J13726" t="n">
        <v>0</v>
      </c>
      <c r="K13726" t="n">
        <v>0</v>
      </c>
      <c r="L13726" t="n">
        <v>5</v>
      </c>
      <c r="M13726" t="n">
        <v>2</v>
      </c>
      <c r="N13726" t="n">
        <v>240</v>
      </c>
      <c r="O13726" t="n">
        <v>1</v>
      </c>
      <c r="P13726" t="inlineStr">
        <is>
          <t>NaCl</t>
        </is>
      </c>
      <c r="R13726" t="n">
        <v>25</v>
      </c>
    </row>
    <row r="13727">
      <c r="A13727" t="n">
        <v>316767</v>
      </c>
      <c r="B13727" t="inlineStr">
        <is>
          <t>186_SEQ</t>
        </is>
      </c>
      <c r="C13727" t="n">
        <v>13720</v>
      </c>
      <c r="D13727" s="3" t="n">
        <v>44959.37302083334</v>
      </c>
      <c r="E13727" s="3" t="n">
        <v>44959.37306712963</v>
      </c>
      <c r="F13727" t="n">
        <v>27.5</v>
      </c>
      <c r="G13727" t="n">
        <v>0</v>
      </c>
      <c r="H13727" t="n">
        <v>27.5</v>
      </c>
      <c r="I13727" t="n">
        <v>0</v>
      </c>
      <c r="J13727" t="n">
        <v>0</v>
      </c>
      <c r="K13727" t="n">
        <v>0</v>
      </c>
      <c r="L13727" t="n">
        <v>5</v>
      </c>
      <c r="M13727" t="n">
        <v>2</v>
      </c>
      <c r="N13727" t="n">
        <v>240</v>
      </c>
      <c r="O13727" t="n">
        <v>1</v>
      </c>
      <c r="P13727" t="inlineStr">
        <is>
          <t>NaCl</t>
        </is>
      </c>
      <c r="R13727" t="n">
        <v>25</v>
      </c>
    </row>
    <row r="13728">
      <c r="A13728" t="n">
        <v>316768</v>
      </c>
      <c r="B13728" t="inlineStr">
        <is>
          <t>186_SEQ</t>
        </is>
      </c>
      <c r="C13728" t="n">
        <v>13721</v>
      </c>
      <c r="D13728" s="3" t="n">
        <v>44959.37306712963</v>
      </c>
      <c r="E13728" s="3" t="n">
        <v>44959.37311342593</v>
      </c>
      <c r="F13728" t="n">
        <v>27.5</v>
      </c>
      <c r="G13728" t="n">
        <v>0</v>
      </c>
      <c r="H13728" t="n">
        <v>27.5</v>
      </c>
      <c r="I13728" t="n">
        <v>0</v>
      </c>
      <c r="J13728" t="n">
        <v>0</v>
      </c>
      <c r="K13728" t="n">
        <v>0</v>
      </c>
      <c r="L13728" t="n">
        <v>5</v>
      </c>
      <c r="M13728" t="n">
        <v>2</v>
      </c>
      <c r="N13728" t="n">
        <v>240</v>
      </c>
      <c r="O13728" t="n">
        <v>1</v>
      </c>
      <c r="P13728" t="inlineStr">
        <is>
          <t>NaCl</t>
        </is>
      </c>
      <c r="R13728" t="n">
        <v>25</v>
      </c>
    </row>
    <row r="13729">
      <c r="A13729" t="n">
        <v>316769</v>
      </c>
      <c r="B13729" t="inlineStr">
        <is>
          <t>186_SEQ</t>
        </is>
      </c>
      <c r="C13729" t="n">
        <v>13722</v>
      </c>
      <c r="D13729" s="3" t="n">
        <v>44959.37311342593</v>
      </c>
      <c r="E13729" s="3" t="n">
        <v>44959.37315972222</v>
      </c>
      <c r="F13729" t="n">
        <v>27.5</v>
      </c>
      <c r="G13729" t="n">
        <v>0</v>
      </c>
      <c r="H13729" t="n">
        <v>27.5</v>
      </c>
      <c r="I13729" t="n">
        <v>0</v>
      </c>
      <c r="J13729" t="n">
        <v>0</v>
      </c>
      <c r="K13729" t="n">
        <v>0</v>
      </c>
      <c r="L13729" t="n">
        <v>5</v>
      </c>
      <c r="M13729" t="n">
        <v>2</v>
      </c>
      <c r="N13729" t="n">
        <v>240</v>
      </c>
      <c r="O13729" t="n">
        <v>1</v>
      </c>
      <c r="P13729" t="inlineStr">
        <is>
          <t>NaCl</t>
        </is>
      </c>
      <c r="R13729" t="n">
        <v>25</v>
      </c>
    </row>
    <row r="13730">
      <c r="A13730" t="n">
        <v>316770</v>
      </c>
      <c r="B13730" t="inlineStr">
        <is>
          <t>186_SEQ</t>
        </is>
      </c>
      <c r="C13730" t="n">
        <v>13723</v>
      </c>
      <c r="D13730" s="3" t="n">
        <v>44959.37315972222</v>
      </c>
      <c r="E13730" s="3" t="n">
        <v>44959.37320601852</v>
      </c>
      <c r="F13730" t="n">
        <v>27.5</v>
      </c>
      <c r="G13730" t="n">
        <v>0</v>
      </c>
      <c r="H13730" t="n">
        <v>27.5</v>
      </c>
      <c r="I13730" t="n">
        <v>0</v>
      </c>
      <c r="J13730" t="n">
        <v>0</v>
      </c>
      <c r="K13730" t="n">
        <v>0</v>
      </c>
      <c r="L13730" t="n">
        <v>5</v>
      </c>
      <c r="M13730" t="n">
        <v>2</v>
      </c>
      <c r="N13730" t="n">
        <v>240</v>
      </c>
      <c r="O13730" t="n">
        <v>1</v>
      </c>
      <c r="P13730" t="inlineStr">
        <is>
          <t>NaCl</t>
        </is>
      </c>
      <c r="R13730" t="n">
        <v>25</v>
      </c>
    </row>
    <row r="13731">
      <c r="A13731" t="n">
        <v>316771</v>
      </c>
      <c r="B13731" t="inlineStr">
        <is>
          <t>186_SEQ</t>
        </is>
      </c>
      <c r="C13731" t="n">
        <v>13724</v>
      </c>
      <c r="D13731" s="3" t="n">
        <v>44959.37320601852</v>
      </c>
      <c r="E13731" s="3" t="n">
        <v>44959.37325231481</v>
      </c>
      <c r="F13731" t="n">
        <v>27.5</v>
      </c>
      <c r="G13731" t="n">
        <v>0</v>
      </c>
      <c r="H13731" t="n">
        <v>27.5</v>
      </c>
      <c r="I13731" t="n">
        <v>0</v>
      </c>
      <c r="J13731" t="n">
        <v>0</v>
      </c>
      <c r="K13731" t="n">
        <v>0</v>
      </c>
      <c r="L13731" t="n">
        <v>5</v>
      </c>
      <c r="M13731" t="n">
        <v>2</v>
      </c>
      <c r="N13731" t="n">
        <v>240</v>
      </c>
      <c r="O13731" t="n">
        <v>1</v>
      </c>
      <c r="P13731" t="inlineStr">
        <is>
          <t>NaCl</t>
        </is>
      </c>
      <c r="R13731" t="n">
        <v>25</v>
      </c>
    </row>
    <row r="13732">
      <c r="A13732" t="n">
        <v>316772</v>
      </c>
      <c r="B13732" t="inlineStr">
        <is>
          <t>186_SEQ</t>
        </is>
      </c>
      <c r="C13732" t="n">
        <v>13725</v>
      </c>
      <c r="D13732" s="3" t="n">
        <v>44959.37325231481</v>
      </c>
      <c r="E13732" s="3" t="n">
        <v>44959.37329861111</v>
      </c>
      <c r="F13732" t="n">
        <v>27.5</v>
      </c>
      <c r="G13732" t="n">
        <v>0</v>
      </c>
      <c r="H13732" t="n">
        <v>27.5</v>
      </c>
      <c r="I13732" t="n">
        <v>0</v>
      </c>
      <c r="J13732" t="n">
        <v>0</v>
      </c>
      <c r="K13732" t="n">
        <v>0</v>
      </c>
      <c r="L13732" t="n">
        <v>5</v>
      </c>
      <c r="M13732" t="n">
        <v>2</v>
      </c>
      <c r="N13732" t="n">
        <v>240</v>
      </c>
      <c r="O13732" t="n">
        <v>1</v>
      </c>
      <c r="P13732" t="inlineStr">
        <is>
          <t>NaCl</t>
        </is>
      </c>
      <c r="R13732" t="n">
        <v>25</v>
      </c>
    </row>
    <row r="13733">
      <c r="A13733" t="n">
        <v>316773</v>
      </c>
      <c r="B13733" t="inlineStr">
        <is>
          <t>186_SEQ</t>
        </is>
      </c>
      <c r="C13733" t="n">
        <v>13726</v>
      </c>
      <c r="D13733" s="3" t="n">
        <v>44959.37329861111</v>
      </c>
      <c r="E13733" s="3" t="n">
        <v>44959.37334490741</v>
      </c>
      <c r="F13733" t="n">
        <v>27.5</v>
      </c>
      <c r="G13733" t="n">
        <v>0</v>
      </c>
      <c r="H13733" t="n">
        <v>27.5</v>
      </c>
      <c r="I13733" t="n">
        <v>0</v>
      </c>
      <c r="J13733" t="n">
        <v>0</v>
      </c>
      <c r="K13733" t="n">
        <v>0</v>
      </c>
      <c r="L13733" t="n">
        <v>5</v>
      </c>
      <c r="M13733" t="n">
        <v>2</v>
      </c>
      <c r="N13733" t="n">
        <v>240</v>
      </c>
      <c r="O13733" t="n">
        <v>1</v>
      </c>
      <c r="P13733" t="inlineStr">
        <is>
          <t>NaCl</t>
        </is>
      </c>
      <c r="R13733" t="n">
        <v>25</v>
      </c>
    </row>
    <row r="13734">
      <c r="A13734" t="n">
        <v>316774</v>
      </c>
      <c r="B13734" t="inlineStr">
        <is>
          <t>186_SEQ</t>
        </is>
      </c>
      <c r="C13734" t="n">
        <v>13727</v>
      </c>
      <c r="D13734" s="3" t="n">
        <v>44959.37334490741</v>
      </c>
      <c r="E13734" s="3" t="n">
        <v>44959.37339120371</v>
      </c>
      <c r="F13734" t="n">
        <v>27.4</v>
      </c>
      <c r="G13734" t="n">
        <v>0</v>
      </c>
      <c r="H13734" t="n">
        <v>27.4</v>
      </c>
      <c r="I13734" t="n">
        <v>0</v>
      </c>
      <c r="J13734" t="n">
        <v>0</v>
      </c>
      <c r="K13734" t="n">
        <v>0</v>
      </c>
      <c r="L13734" t="n">
        <v>5</v>
      </c>
      <c r="M13734" t="n">
        <v>2</v>
      </c>
      <c r="N13734" t="n">
        <v>240</v>
      </c>
      <c r="O13734" t="n">
        <v>1</v>
      </c>
      <c r="P13734" t="inlineStr">
        <is>
          <t>NaCl</t>
        </is>
      </c>
      <c r="R13734" t="n">
        <v>25</v>
      </c>
    </row>
    <row r="13735">
      <c r="A13735" t="n">
        <v>316775</v>
      </c>
      <c r="B13735" t="inlineStr">
        <is>
          <t>186_SEQ</t>
        </is>
      </c>
      <c r="C13735" t="n">
        <v>13728</v>
      </c>
      <c r="D13735" s="3" t="n">
        <v>44959.37339120371</v>
      </c>
      <c r="E13735" s="3" t="n">
        <v>44959.3734375</v>
      </c>
      <c r="F13735" t="n">
        <v>27.4</v>
      </c>
      <c r="G13735" t="n">
        <v>0</v>
      </c>
      <c r="H13735" t="n">
        <v>27.4</v>
      </c>
      <c r="I13735" t="n">
        <v>0</v>
      </c>
      <c r="J13735" t="n">
        <v>0</v>
      </c>
      <c r="K13735" t="n">
        <v>0</v>
      </c>
      <c r="L13735" t="n">
        <v>5</v>
      </c>
      <c r="M13735" t="n">
        <v>2</v>
      </c>
      <c r="N13735" t="n">
        <v>240</v>
      </c>
      <c r="O13735" t="n">
        <v>1</v>
      </c>
      <c r="P13735" t="inlineStr">
        <is>
          <t>NaCl</t>
        </is>
      </c>
      <c r="R13735" t="n">
        <v>25</v>
      </c>
    </row>
    <row r="13736">
      <c r="A13736" t="n">
        <v>316776</v>
      </c>
      <c r="B13736" t="inlineStr">
        <is>
          <t>186_SEQ</t>
        </is>
      </c>
      <c r="C13736" t="n">
        <v>13729</v>
      </c>
      <c r="D13736" s="3" t="n">
        <v>44959.3734375</v>
      </c>
      <c r="E13736" s="3" t="n">
        <v>44959.3734837963</v>
      </c>
      <c r="F13736" t="n">
        <v>27.4</v>
      </c>
      <c r="G13736" t="n">
        <v>0</v>
      </c>
      <c r="H13736" t="n">
        <v>27.4</v>
      </c>
      <c r="I13736" t="n">
        <v>0</v>
      </c>
      <c r="J13736" t="n">
        <v>0</v>
      </c>
      <c r="K13736" t="n">
        <v>0</v>
      </c>
      <c r="L13736" t="n">
        <v>5</v>
      </c>
      <c r="M13736" t="n">
        <v>2</v>
      </c>
      <c r="N13736" t="n">
        <v>240</v>
      </c>
      <c r="O13736" t="n">
        <v>1</v>
      </c>
      <c r="P13736" t="inlineStr">
        <is>
          <t>NaCl</t>
        </is>
      </c>
      <c r="R13736" t="n">
        <v>25</v>
      </c>
    </row>
    <row r="13737">
      <c r="A13737" t="n">
        <v>316777</v>
      </c>
      <c r="B13737" t="inlineStr">
        <is>
          <t>186_SEQ</t>
        </is>
      </c>
      <c r="C13737" t="n">
        <v>13730</v>
      </c>
      <c r="D13737" s="3" t="n">
        <v>44959.3734837963</v>
      </c>
      <c r="E13737" s="3" t="n">
        <v>44959.37353009259</v>
      </c>
      <c r="F13737" t="n">
        <v>27.4</v>
      </c>
      <c r="G13737" t="n">
        <v>0</v>
      </c>
      <c r="H13737" t="n">
        <v>27.4</v>
      </c>
      <c r="I13737" t="n">
        <v>0</v>
      </c>
      <c r="J13737" t="n">
        <v>0</v>
      </c>
      <c r="K13737" t="n">
        <v>0</v>
      </c>
      <c r="L13737" t="n">
        <v>5</v>
      </c>
      <c r="M13737" t="n">
        <v>2</v>
      </c>
      <c r="N13737" t="n">
        <v>240</v>
      </c>
      <c r="O13737" t="n">
        <v>1</v>
      </c>
      <c r="P13737" t="inlineStr">
        <is>
          <t>NaCl</t>
        </is>
      </c>
      <c r="R13737" t="n">
        <v>25</v>
      </c>
    </row>
    <row r="13738">
      <c r="A13738" t="n">
        <v>316778</v>
      </c>
      <c r="B13738" t="inlineStr">
        <is>
          <t>186_SEQ</t>
        </is>
      </c>
      <c r="C13738" t="n">
        <v>13731</v>
      </c>
      <c r="D13738" s="3" t="n">
        <v>44959.37353009259</v>
      </c>
      <c r="E13738" s="3" t="n">
        <v>44959.37357638889</v>
      </c>
      <c r="F13738" t="n">
        <v>27.4</v>
      </c>
      <c r="G13738" t="n">
        <v>0</v>
      </c>
      <c r="H13738" t="n">
        <v>27.4</v>
      </c>
      <c r="I13738" t="n">
        <v>0</v>
      </c>
      <c r="J13738" t="n">
        <v>0</v>
      </c>
      <c r="K13738" t="n">
        <v>0</v>
      </c>
      <c r="L13738" t="n">
        <v>5</v>
      </c>
      <c r="M13738" t="n">
        <v>2</v>
      </c>
      <c r="N13738" t="n">
        <v>240</v>
      </c>
      <c r="O13738" t="n">
        <v>1</v>
      </c>
      <c r="P13738" t="inlineStr">
        <is>
          <t>NaCl</t>
        </is>
      </c>
      <c r="R13738" t="n">
        <v>25</v>
      </c>
    </row>
    <row r="13739">
      <c r="A13739" t="n">
        <v>316779</v>
      </c>
      <c r="B13739" t="inlineStr">
        <is>
          <t>186_SEQ</t>
        </is>
      </c>
      <c r="C13739" t="n">
        <v>13732</v>
      </c>
      <c r="D13739" s="3" t="n">
        <v>44959.37357638889</v>
      </c>
      <c r="E13739" s="3" t="n">
        <v>44959.37362268518</v>
      </c>
      <c r="F13739" t="n">
        <v>27.4</v>
      </c>
      <c r="G13739" t="n">
        <v>0</v>
      </c>
      <c r="H13739" t="n">
        <v>27.4</v>
      </c>
      <c r="I13739" t="n">
        <v>0</v>
      </c>
      <c r="J13739" t="n">
        <v>0</v>
      </c>
      <c r="K13739" t="n">
        <v>0</v>
      </c>
      <c r="L13739" t="n">
        <v>5</v>
      </c>
      <c r="M13739" t="n">
        <v>2</v>
      </c>
      <c r="N13739" t="n">
        <v>240</v>
      </c>
      <c r="O13739" t="n">
        <v>1</v>
      </c>
      <c r="P13739" t="inlineStr">
        <is>
          <t>NaCl</t>
        </is>
      </c>
      <c r="R13739" t="n">
        <v>25</v>
      </c>
    </row>
    <row r="13740">
      <c r="A13740" t="n">
        <v>316780</v>
      </c>
      <c r="B13740" t="inlineStr">
        <is>
          <t>186_SEQ</t>
        </is>
      </c>
      <c r="C13740" t="n">
        <v>13733</v>
      </c>
      <c r="D13740" s="3" t="n">
        <v>44959.37362268518</v>
      </c>
      <c r="E13740" s="3" t="n">
        <v>44959.37366898148</v>
      </c>
      <c r="F13740" t="n">
        <v>27.4</v>
      </c>
      <c r="G13740" t="n">
        <v>0</v>
      </c>
      <c r="H13740" t="n">
        <v>27.4</v>
      </c>
      <c r="I13740" t="n">
        <v>0</v>
      </c>
      <c r="J13740" t="n">
        <v>0</v>
      </c>
      <c r="K13740" t="n">
        <v>0</v>
      </c>
      <c r="L13740" t="n">
        <v>5</v>
      </c>
      <c r="M13740" t="n">
        <v>2</v>
      </c>
      <c r="N13740" t="n">
        <v>240</v>
      </c>
      <c r="O13740" t="n">
        <v>1</v>
      </c>
      <c r="P13740" t="inlineStr">
        <is>
          <t>NaCl</t>
        </is>
      </c>
      <c r="R13740" t="n">
        <v>25</v>
      </c>
    </row>
    <row r="13741">
      <c r="A13741" t="n">
        <v>316781</v>
      </c>
      <c r="B13741" t="inlineStr">
        <is>
          <t>186_SEQ</t>
        </is>
      </c>
      <c r="C13741" t="n">
        <v>13734</v>
      </c>
      <c r="D13741" s="3" t="n">
        <v>44959.37366898148</v>
      </c>
      <c r="E13741" s="3" t="n">
        <v>44959.37371527778</v>
      </c>
      <c r="F13741" t="n">
        <v>27.4</v>
      </c>
      <c r="G13741" t="n">
        <v>0</v>
      </c>
      <c r="H13741" t="n">
        <v>27.4</v>
      </c>
      <c r="I13741" t="n">
        <v>0</v>
      </c>
      <c r="J13741" t="n">
        <v>0</v>
      </c>
      <c r="K13741" t="n">
        <v>0</v>
      </c>
      <c r="L13741" t="n">
        <v>5</v>
      </c>
      <c r="M13741" t="n">
        <v>2</v>
      </c>
      <c r="N13741" t="n">
        <v>240</v>
      </c>
      <c r="O13741" t="n">
        <v>1</v>
      </c>
      <c r="P13741" t="inlineStr">
        <is>
          <t>NaCl</t>
        </is>
      </c>
      <c r="R13741" t="n">
        <v>25</v>
      </c>
    </row>
    <row r="13742">
      <c r="A13742" t="n">
        <v>316782</v>
      </c>
      <c r="B13742" t="inlineStr">
        <is>
          <t>186_SEQ</t>
        </is>
      </c>
      <c r="C13742" t="n">
        <v>13735</v>
      </c>
      <c r="D13742" s="3" t="n">
        <v>44959.37371527778</v>
      </c>
      <c r="E13742" s="3" t="n">
        <v>44959.37376157408</v>
      </c>
      <c r="F13742" t="n">
        <v>27.4</v>
      </c>
      <c r="G13742" t="n">
        <v>0</v>
      </c>
      <c r="H13742" t="n">
        <v>27.4</v>
      </c>
      <c r="I13742" t="n">
        <v>0</v>
      </c>
      <c r="J13742" t="n">
        <v>0</v>
      </c>
      <c r="K13742" t="n">
        <v>0</v>
      </c>
      <c r="L13742" t="n">
        <v>5</v>
      </c>
      <c r="M13742" t="n">
        <v>2</v>
      </c>
      <c r="N13742" t="n">
        <v>240</v>
      </c>
      <c r="O13742" t="n">
        <v>1</v>
      </c>
      <c r="P13742" t="inlineStr">
        <is>
          <t>NaCl</t>
        </is>
      </c>
      <c r="R13742" t="n">
        <v>25</v>
      </c>
    </row>
    <row r="13743">
      <c r="A13743" t="n">
        <v>316783</v>
      </c>
      <c r="B13743" t="inlineStr">
        <is>
          <t>186_SEQ</t>
        </is>
      </c>
      <c r="C13743" t="n">
        <v>13736</v>
      </c>
      <c r="D13743" s="3" t="n">
        <v>44959.37376157408</v>
      </c>
      <c r="E13743" s="3" t="n">
        <v>44959.37380787037</v>
      </c>
      <c r="F13743" t="n">
        <v>27.4</v>
      </c>
      <c r="G13743" t="n">
        <v>0</v>
      </c>
      <c r="H13743" t="n">
        <v>27.4</v>
      </c>
      <c r="I13743" t="n">
        <v>0</v>
      </c>
      <c r="J13743" t="n">
        <v>0</v>
      </c>
      <c r="K13743" t="n">
        <v>0</v>
      </c>
      <c r="L13743" t="n">
        <v>5</v>
      </c>
      <c r="M13743" t="n">
        <v>2</v>
      </c>
      <c r="N13743" t="n">
        <v>240</v>
      </c>
      <c r="O13743" t="n">
        <v>1</v>
      </c>
      <c r="P13743" t="inlineStr">
        <is>
          <t>NaCl</t>
        </is>
      </c>
      <c r="R13743" t="n">
        <v>25</v>
      </c>
    </row>
    <row r="13744">
      <c r="A13744" t="n">
        <v>316784</v>
      </c>
      <c r="B13744" t="inlineStr">
        <is>
          <t>186_SEQ</t>
        </is>
      </c>
      <c r="C13744" t="n">
        <v>13737</v>
      </c>
      <c r="D13744" s="3" t="n">
        <v>44959.37380787037</v>
      </c>
      <c r="E13744" s="3" t="n">
        <v>44959.37385416667</v>
      </c>
      <c r="F13744" t="n">
        <v>27.4</v>
      </c>
      <c r="G13744" t="n">
        <v>0</v>
      </c>
      <c r="H13744" t="n">
        <v>27.4</v>
      </c>
      <c r="I13744" t="n">
        <v>0</v>
      </c>
      <c r="J13744" t="n">
        <v>0</v>
      </c>
      <c r="K13744" t="n">
        <v>0</v>
      </c>
      <c r="L13744" t="n">
        <v>5</v>
      </c>
      <c r="M13744" t="n">
        <v>2</v>
      </c>
      <c r="N13744" t="n">
        <v>240</v>
      </c>
      <c r="O13744" t="n">
        <v>1</v>
      </c>
      <c r="P13744" t="inlineStr">
        <is>
          <t>NaCl</t>
        </is>
      </c>
      <c r="R13744" t="n">
        <v>25</v>
      </c>
    </row>
    <row r="13745">
      <c r="A13745" t="n">
        <v>316785</v>
      </c>
      <c r="B13745" t="inlineStr">
        <is>
          <t>186_SEQ</t>
        </is>
      </c>
      <c r="C13745" t="n">
        <v>13738</v>
      </c>
      <c r="D13745" s="3" t="n">
        <v>44959.37385416667</v>
      </c>
      <c r="E13745" s="3" t="n">
        <v>44959.37390046296</v>
      </c>
      <c r="F13745" t="n">
        <v>27.4</v>
      </c>
      <c r="G13745" t="n">
        <v>0</v>
      </c>
      <c r="H13745" t="n">
        <v>27.4</v>
      </c>
      <c r="I13745" t="n">
        <v>0</v>
      </c>
      <c r="J13745" t="n">
        <v>0</v>
      </c>
      <c r="K13745" t="n">
        <v>0</v>
      </c>
      <c r="L13745" t="n">
        <v>5</v>
      </c>
      <c r="M13745" t="n">
        <v>2</v>
      </c>
      <c r="N13745" t="n">
        <v>240</v>
      </c>
      <c r="O13745" t="n">
        <v>1</v>
      </c>
      <c r="P13745" t="inlineStr">
        <is>
          <t>NaCl</t>
        </is>
      </c>
      <c r="R13745" t="n">
        <v>25</v>
      </c>
    </row>
    <row r="13746">
      <c r="A13746" t="n">
        <v>316786</v>
      </c>
      <c r="B13746" t="inlineStr">
        <is>
          <t>186_SEQ</t>
        </is>
      </c>
      <c r="C13746" t="n">
        <v>13739</v>
      </c>
      <c r="D13746" s="3" t="n">
        <v>44959.37390046296</v>
      </c>
      <c r="E13746" s="3" t="n">
        <v>44959.37394675926</v>
      </c>
      <c r="F13746" t="n">
        <v>27.4</v>
      </c>
      <c r="G13746" t="n">
        <v>0</v>
      </c>
      <c r="H13746" t="n">
        <v>27.4</v>
      </c>
      <c r="I13746" t="n">
        <v>0</v>
      </c>
      <c r="J13746" t="n">
        <v>0</v>
      </c>
      <c r="K13746" t="n">
        <v>0</v>
      </c>
      <c r="L13746" t="n">
        <v>5</v>
      </c>
      <c r="M13746" t="n">
        <v>2</v>
      </c>
      <c r="N13746" t="n">
        <v>240</v>
      </c>
      <c r="O13746" t="n">
        <v>1</v>
      </c>
      <c r="P13746" t="inlineStr">
        <is>
          <t>NaCl</t>
        </is>
      </c>
      <c r="R13746" t="n">
        <v>25</v>
      </c>
    </row>
    <row r="13747">
      <c r="A13747" t="n">
        <v>316787</v>
      </c>
      <c r="B13747" t="inlineStr">
        <is>
          <t>186_SEQ</t>
        </is>
      </c>
      <c r="C13747" t="n">
        <v>13740</v>
      </c>
      <c r="D13747" s="3" t="n">
        <v>44959.37394675926</v>
      </c>
      <c r="E13747" s="3" t="n">
        <v>44959.37399305555</v>
      </c>
      <c r="F13747" t="n">
        <v>27.4</v>
      </c>
      <c r="G13747" t="n">
        <v>0</v>
      </c>
      <c r="H13747" t="n">
        <v>27.4</v>
      </c>
      <c r="I13747" t="n">
        <v>0</v>
      </c>
      <c r="J13747" t="n">
        <v>0</v>
      </c>
      <c r="K13747" t="n">
        <v>0</v>
      </c>
      <c r="L13747" t="n">
        <v>5</v>
      </c>
      <c r="M13747" t="n">
        <v>2</v>
      </c>
      <c r="N13747" t="n">
        <v>240</v>
      </c>
      <c r="O13747" t="n">
        <v>1</v>
      </c>
      <c r="P13747" t="inlineStr">
        <is>
          <t>NaCl</t>
        </is>
      </c>
      <c r="R13747" t="n">
        <v>25</v>
      </c>
    </row>
    <row r="13748">
      <c r="A13748" t="n">
        <v>316788</v>
      </c>
      <c r="B13748" t="inlineStr">
        <is>
          <t>186_SEQ</t>
        </is>
      </c>
      <c r="C13748" t="n">
        <v>13741</v>
      </c>
      <c r="D13748" s="3" t="n">
        <v>44959.37399305555</v>
      </c>
      <c r="E13748" s="3" t="n">
        <v>44959.37403935185</v>
      </c>
      <c r="F13748" t="n">
        <v>27.4</v>
      </c>
      <c r="G13748" t="n">
        <v>0</v>
      </c>
      <c r="H13748" t="n">
        <v>27.4</v>
      </c>
      <c r="I13748" t="n">
        <v>0</v>
      </c>
      <c r="J13748" t="n">
        <v>0</v>
      </c>
      <c r="K13748" t="n">
        <v>0</v>
      </c>
      <c r="L13748" t="n">
        <v>5</v>
      </c>
      <c r="M13748" t="n">
        <v>2</v>
      </c>
      <c r="N13748" t="n">
        <v>240</v>
      </c>
      <c r="O13748" t="n">
        <v>1</v>
      </c>
      <c r="P13748" t="inlineStr">
        <is>
          <t>NaCl</t>
        </is>
      </c>
      <c r="R13748" t="n">
        <v>25</v>
      </c>
    </row>
    <row r="13749">
      <c r="A13749" t="n">
        <v>316789</v>
      </c>
      <c r="B13749" t="inlineStr">
        <is>
          <t>186_SEQ</t>
        </is>
      </c>
      <c r="C13749" t="n">
        <v>13742</v>
      </c>
      <c r="D13749" s="3" t="n">
        <v>44959.37403935185</v>
      </c>
      <c r="E13749" s="3" t="n">
        <v>44959.37408564815</v>
      </c>
      <c r="F13749" t="n">
        <v>27.4</v>
      </c>
      <c r="G13749" t="n">
        <v>0</v>
      </c>
      <c r="H13749" t="n">
        <v>27.4</v>
      </c>
      <c r="I13749" t="n">
        <v>0</v>
      </c>
      <c r="J13749" t="n">
        <v>0</v>
      </c>
      <c r="K13749" t="n">
        <v>0</v>
      </c>
      <c r="L13749" t="n">
        <v>5</v>
      </c>
      <c r="M13749" t="n">
        <v>2</v>
      </c>
      <c r="N13749" t="n">
        <v>240</v>
      </c>
      <c r="O13749" t="n">
        <v>1</v>
      </c>
      <c r="P13749" t="inlineStr">
        <is>
          <t>NaCl</t>
        </is>
      </c>
      <c r="R13749" t="n">
        <v>25</v>
      </c>
    </row>
    <row r="13750">
      <c r="A13750" t="n">
        <v>316790</v>
      </c>
      <c r="B13750" t="inlineStr">
        <is>
          <t>186_SEQ</t>
        </is>
      </c>
      <c r="C13750" t="n">
        <v>13743</v>
      </c>
      <c r="D13750" s="3" t="n">
        <v>44959.37408564815</v>
      </c>
      <c r="E13750" s="3" t="n">
        <v>44959.37413194445</v>
      </c>
      <c r="F13750" t="n">
        <v>27.5</v>
      </c>
      <c r="G13750" t="n">
        <v>0</v>
      </c>
      <c r="H13750" t="n">
        <v>27.5</v>
      </c>
      <c r="I13750" t="n">
        <v>0</v>
      </c>
      <c r="J13750" t="n">
        <v>0</v>
      </c>
      <c r="K13750" t="n">
        <v>0</v>
      </c>
      <c r="L13750" t="n">
        <v>5</v>
      </c>
      <c r="M13750" t="n">
        <v>2</v>
      </c>
      <c r="N13750" t="n">
        <v>240</v>
      </c>
      <c r="O13750" t="n">
        <v>1</v>
      </c>
      <c r="P13750" t="inlineStr">
        <is>
          <t>NaCl</t>
        </is>
      </c>
      <c r="R13750" t="n">
        <v>25</v>
      </c>
    </row>
    <row r="13751">
      <c r="A13751" t="n">
        <v>316791</v>
      </c>
      <c r="B13751" t="inlineStr">
        <is>
          <t>186_SEQ</t>
        </is>
      </c>
      <c r="C13751" t="n">
        <v>13744</v>
      </c>
      <c r="D13751" s="3" t="n">
        <v>44959.37413194445</v>
      </c>
      <c r="E13751" s="3" t="n">
        <v>44959.37417824074</v>
      </c>
      <c r="F13751" t="n">
        <v>27.5</v>
      </c>
      <c r="G13751" t="n">
        <v>0</v>
      </c>
      <c r="H13751" t="n">
        <v>27.5</v>
      </c>
      <c r="I13751" t="n">
        <v>0</v>
      </c>
      <c r="J13751" t="n">
        <v>0</v>
      </c>
      <c r="K13751" t="n">
        <v>0</v>
      </c>
      <c r="L13751" t="n">
        <v>5</v>
      </c>
      <c r="M13751" t="n">
        <v>2</v>
      </c>
      <c r="N13751" t="n">
        <v>240</v>
      </c>
      <c r="O13751" t="n">
        <v>1</v>
      </c>
      <c r="P13751" t="inlineStr">
        <is>
          <t>NaCl</t>
        </is>
      </c>
      <c r="R13751" t="n">
        <v>25</v>
      </c>
    </row>
    <row r="13752">
      <c r="A13752" t="n">
        <v>316792</v>
      </c>
      <c r="B13752" t="inlineStr">
        <is>
          <t>186_SEQ</t>
        </is>
      </c>
      <c r="C13752" t="n">
        <v>13745</v>
      </c>
      <c r="D13752" s="3" t="n">
        <v>44959.37417824074</v>
      </c>
      <c r="E13752" s="3" t="n">
        <v>44959.37422453704</v>
      </c>
      <c r="F13752" t="n">
        <v>27.5</v>
      </c>
      <c r="G13752" t="n">
        <v>0</v>
      </c>
      <c r="H13752" t="n">
        <v>27.5</v>
      </c>
      <c r="I13752" t="n">
        <v>0</v>
      </c>
      <c r="J13752" t="n">
        <v>0</v>
      </c>
      <c r="K13752" t="n">
        <v>0</v>
      </c>
      <c r="L13752" t="n">
        <v>5</v>
      </c>
      <c r="M13752" t="n">
        <v>2</v>
      </c>
      <c r="N13752" t="n">
        <v>240</v>
      </c>
      <c r="O13752" t="n">
        <v>1</v>
      </c>
      <c r="P13752" t="inlineStr">
        <is>
          <t>NaCl</t>
        </is>
      </c>
      <c r="R13752" t="n">
        <v>25</v>
      </c>
    </row>
    <row r="13753">
      <c r="A13753" t="n">
        <v>316793</v>
      </c>
      <c r="B13753" t="inlineStr">
        <is>
          <t>186_SEQ</t>
        </is>
      </c>
      <c r="C13753" t="n">
        <v>13746</v>
      </c>
      <c r="D13753" s="3" t="n">
        <v>44959.37422453704</v>
      </c>
      <c r="E13753" s="3" t="n">
        <v>44959.37427083333</v>
      </c>
      <c r="F13753" t="n">
        <v>27.5</v>
      </c>
      <c r="G13753" t="n">
        <v>0</v>
      </c>
      <c r="H13753" t="n">
        <v>27.5</v>
      </c>
      <c r="I13753" t="n">
        <v>0</v>
      </c>
      <c r="J13753" t="n">
        <v>0</v>
      </c>
      <c r="K13753" t="n">
        <v>0</v>
      </c>
      <c r="L13753" t="n">
        <v>5</v>
      </c>
      <c r="M13753" t="n">
        <v>2</v>
      </c>
      <c r="N13753" t="n">
        <v>240</v>
      </c>
      <c r="O13753" t="n">
        <v>1</v>
      </c>
      <c r="P13753" t="inlineStr">
        <is>
          <t>NaCl</t>
        </is>
      </c>
      <c r="R13753" t="n">
        <v>25</v>
      </c>
    </row>
    <row r="13754">
      <c r="A13754" t="n">
        <v>316794</v>
      </c>
      <c r="B13754" t="inlineStr">
        <is>
          <t>186_SEQ</t>
        </is>
      </c>
      <c r="C13754" t="n">
        <v>13747</v>
      </c>
      <c r="D13754" s="3" t="n">
        <v>44959.37427083333</v>
      </c>
      <c r="E13754" s="3" t="n">
        <v>44959.37431712963</v>
      </c>
      <c r="F13754" t="n">
        <v>27.5</v>
      </c>
      <c r="G13754" t="n">
        <v>0</v>
      </c>
      <c r="H13754" t="n">
        <v>27.5</v>
      </c>
      <c r="I13754" t="n">
        <v>0</v>
      </c>
      <c r="J13754" t="n">
        <v>0</v>
      </c>
      <c r="K13754" t="n">
        <v>0</v>
      </c>
      <c r="L13754" t="n">
        <v>5</v>
      </c>
      <c r="M13754" t="n">
        <v>2</v>
      </c>
      <c r="N13754" t="n">
        <v>240</v>
      </c>
      <c r="O13754" t="n">
        <v>1</v>
      </c>
      <c r="P13754" t="inlineStr">
        <is>
          <t>NaCl</t>
        </is>
      </c>
      <c r="R13754" t="n">
        <v>25</v>
      </c>
    </row>
    <row r="13755">
      <c r="A13755" t="n">
        <v>316795</v>
      </c>
      <c r="B13755" t="inlineStr">
        <is>
          <t>186_SEQ</t>
        </is>
      </c>
      <c r="C13755" t="n">
        <v>13748</v>
      </c>
      <c r="D13755" s="3" t="n">
        <v>44959.37431712963</v>
      </c>
      <c r="E13755" s="3" t="n">
        <v>44959.37436342592</v>
      </c>
      <c r="F13755" t="n">
        <v>27.5</v>
      </c>
      <c r="G13755" t="n">
        <v>0</v>
      </c>
      <c r="H13755" t="n">
        <v>27.5</v>
      </c>
      <c r="I13755" t="n">
        <v>0</v>
      </c>
      <c r="J13755" t="n">
        <v>0</v>
      </c>
      <c r="K13755" t="n">
        <v>0</v>
      </c>
      <c r="L13755" t="n">
        <v>5</v>
      </c>
      <c r="M13755" t="n">
        <v>2</v>
      </c>
      <c r="N13755" t="n">
        <v>240</v>
      </c>
      <c r="O13755" t="n">
        <v>1</v>
      </c>
      <c r="P13755" t="inlineStr">
        <is>
          <t>NaCl</t>
        </is>
      </c>
      <c r="R13755" t="n">
        <v>25</v>
      </c>
    </row>
    <row r="13756">
      <c r="A13756" t="n">
        <v>316796</v>
      </c>
      <c r="B13756" t="inlineStr">
        <is>
          <t>186_SEQ</t>
        </is>
      </c>
      <c r="C13756" t="n">
        <v>13749</v>
      </c>
      <c r="D13756" s="3" t="n">
        <v>44959.37436342592</v>
      </c>
      <c r="E13756" s="3" t="n">
        <v>44959.37440972222</v>
      </c>
      <c r="F13756" t="n">
        <v>27.5</v>
      </c>
      <c r="G13756" t="n">
        <v>0</v>
      </c>
      <c r="H13756" t="n">
        <v>27.5</v>
      </c>
      <c r="I13756" t="n">
        <v>0</v>
      </c>
      <c r="J13756" t="n">
        <v>0</v>
      </c>
      <c r="K13756" t="n">
        <v>0</v>
      </c>
      <c r="L13756" t="n">
        <v>5</v>
      </c>
      <c r="M13756" t="n">
        <v>2</v>
      </c>
      <c r="N13756" t="n">
        <v>240</v>
      </c>
      <c r="O13756" t="n">
        <v>1</v>
      </c>
      <c r="P13756" t="inlineStr">
        <is>
          <t>NaCl</t>
        </is>
      </c>
      <c r="R13756" t="n">
        <v>25</v>
      </c>
    </row>
    <row r="13757">
      <c r="A13757" t="n">
        <v>316797</v>
      </c>
      <c r="B13757" t="inlineStr">
        <is>
          <t>186_SEQ</t>
        </is>
      </c>
      <c r="C13757" t="n">
        <v>13750</v>
      </c>
      <c r="D13757" s="3" t="n">
        <v>44959.37440972222</v>
      </c>
      <c r="E13757" s="3" t="n">
        <v>44959.37445601852</v>
      </c>
      <c r="F13757" t="n">
        <v>27.5</v>
      </c>
      <c r="G13757" t="n">
        <v>0</v>
      </c>
      <c r="H13757" t="n">
        <v>27.5</v>
      </c>
      <c r="I13757" t="n">
        <v>0</v>
      </c>
      <c r="J13757" t="n">
        <v>0</v>
      </c>
      <c r="K13757" t="n">
        <v>0</v>
      </c>
      <c r="L13757" t="n">
        <v>5</v>
      </c>
      <c r="M13757" t="n">
        <v>2</v>
      </c>
      <c r="N13757" t="n">
        <v>240</v>
      </c>
      <c r="O13757" t="n">
        <v>1</v>
      </c>
      <c r="P13757" t="inlineStr">
        <is>
          <t>NaCl</t>
        </is>
      </c>
      <c r="R13757" t="n">
        <v>25</v>
      </c>
    </row>
    <row r="13758">
      <c r="A13758" t="n">
        <v>316798</v>
      </c>
      <c r="B13758" t="inlineStr">
        <is>
          <t>186_SEQ</t>
        </is>
      </c>
      <c r="C13758" t="n">
        <v>13751</v>
      </c>
      <c r="D13758" s="3" t="n">
        <v>44959.37445601852</v>
      </c>
      <c r="E13758" s="3" t="n">
        <v>44959.37450231481</v>
      </c>
      <c r="F13758" t="n">
        <v>27.5</v>
      </c>
      <c r="G13758" t="n">
        <v>0</v>
      </c>
      <c r="H13758" t="n">
        <v>27.5</v>
      </c>
      <c r="I13758" t="n">
        <v>0</v>
      </c>
      <c r="J13758" t="n">
        <v>0</v>
      </c>
      <c r="K13758" t="n">
        <v>0</v>
      </c>
      <c r="L13758" t="n">
        <v>5</v>
      </c>
      <c r="M13758" t="n">
        <v>2</v>
      </c>
      <c r="N13758" t="n">
        <v>240</v>
      </c>
      <c r="O13758" t="n">
        <v>1</v>
      </c>
      <c r="P13758" t="inlineStr">
        <is>
          <t>NaCl</t>
        </is>
      </c>
      <c r="R13758" t="n">
        <v>25</v>
      </c>
    </row>
    <row r="13759">
      <c r="A13759" t="n">
        <v>316799</v>
      </c>
      <c r="B13759" t="inlineStr">
        <is>
          <t>186_SEQ</t>
        </is>
      </c>
      <c r="C13759" t="n">
        <v>13752</v>
      </c>
      <c r="D13759" s="3" t="n">
        <v>44959.37450231481</v>
      </c>
      <c r="E13759" s="3" t="n">
        <v>44959.37454861111</v>
      </c>
      <c r="F13759" t="n">
        <v>27.5</v>
      </c>
      <c r="G13759" t="n">
        <v>0</v>
      </c>
      <c r="H13759" t="n">
        <v>27.5</v>
      </c>
      <c r="I13759" t="n">
        <v>0</v>
      </c>
      <c r="J13759" t="n">
        <v>0</v>
      </c>
      <c r="K13759" t="n">
        <v>0</v>
      </c>
      <c r="L13759" t="n">
        <v>5</v>
      </c>
      <c r="M13759" t="n">
        <v>2</v>
      </c>
      <c r="N13759" t="n">
        <v>240</v>
      </c>
      <c r="O13759" t="n">
        <v>1</v>
      </c>
      <c r="P13759" t="inlineStr">
        <is>
          <t>NaCl</t>
        </is>
      </c>
      <c r="R13759" t="n">
        <v>25</v>
      </c>
    </row>
    <row r="13760">
      <c r="A13760" t="n">
        <v>316800</v>
      </c>
      <c r="B13760" t="inlineStr">
        <is>
          <t>186_SEQ</t>
        </is>
      </c>
      <c r="C13760" t="n">
        <v>13753</v>
      </c>
      <c r="D13760" s="3" t="n">
        <v>44959.37454861111</v>
      </c>
      <c r="E13760" s="3" t="n">
        <v>44959.37459490741</v>
      </c>
      <c r="F13760" t="n">
        <v>27.6</v>
      </c>
      <c r="G13760" t="n">
        <v>0</v>
      </c>
      <c r="H13760" t="n">
        <v>27.6</v>
      </c>
      <c r="I13760" t="n">
        <v>0</v>
      </c>
      <c r="J13760" t="n">
        <v>0</v>
      </c>
      <c r="K13760" t="n">
        <v>0</v>
      </c>
      <c r="L13760" t="n">
        <v>5</v>
      </c>
      <c r="M13760" t="n">
        <v>2</v>
      </c>
      <c r="N13760" t="n">
        <v>240</v>
      </c>
      <c r="O13760" t="n">
        <v>1</v>
      </c>
      <c r="P13760" t="inlineStr">
        <is>
          <t>NaCl</t>
        </is>
      </c>
      <c r="R13760" t="n">
        <v>25</v>
      </c>
    </row>
    <row r="13761">
      <c r="A13761" t="n">
        <v>316801</v>
      </c>
      <c r="B13761" t="inlineStr">
        <is>
          <t>186_SEQ</t>
        </is>
      </c>
      <c r="C13761" t="n">
        <v>13754</v>
      </c>
      <c r="D13761" s="3" t="n">
        <v>44959.37459490741</v>
      </c>
      <c r="E13761" s="3" t="n">
        <v>44959.37464120371</v>
      </c>
      <c r="F13761" t="n">
        <v>27.5</v>
      </c>
      <c r="G13761" t="n">
        <v>0</v>
      </c>
      <c r="H13761" t="n">
        <v>27.5</v>
      </c>
      <c r="I13761" t="n">
        <v>0</v>
      </c>
      <c r="J13761" t="n">
        <v>0</v>
      </c>
      <c r="K13761" t="n">
        <v>0</v>
      </c>
      <c r="L13761" t="n">
        <v>5</v>
      </c>
      <c r="M13761" t="n">
        <v>2</v>
      </c>
      <c r="N13761" t="n">
        <v>240</v>
      </c>
      <c r="O13761" t="n">
        <v>1</v>
      </c>
      <c r="P13761" t="inlineStr">
        <is>
          <t>NaCl</t>
        </is>
      </c>
      <c r="R13761" t="n">
        <v>25</v>
      </c>
    </row>
    <row r="13762">
      <c r="A13762" t="n">
        <v>316802</v>
      </c>
      <c r="B13762" t="inlineStr">
        <is>
          <t>186_SEQ</t>
        </is>
      </c>
      <c r="C13762" t="n">
        <v>13755</v>
      </c>
      <c r="D13762" s="3" t="n">
        <v>44959.37464120371</v>
      </c>
      <c r="E13762" s="3" t="n">
        <v>44959.3746875</v>
      </c>
      <c r="F13762" t="n">
        <v>27.5</v>
      </c>
      <c r="G13762" t="n">
        <v>0</v>
      </c>
      <c r="H13762" t="n">
        <v>27.5</v>
      </c>
      <c r="I13762" t="n">
        <v>0</v>
      </c>
      <c r="J13762" t="n">
        <v>0</v>
      </c>
      <c r="K13762" t="n">
        <v>0</v>
      </c>
      <c r="L13762" t="n">
        <v>5</v>
      </c>
      <c r="M13762" t="n">
        <v>2</v>
      </c>
      <c r="N13762" t="n">
        <v>240</v>
      </c>
      <c r="O13762" t="n">
        <v>1</v>
      </c>
      <c r="P13762" t="inlineStr">
        <is>
          <t>NaCl</t>
        </is>
      </c>
      <c r="R13762" t="n">
        <v>25</v>
      </c>
    </row>
    <row r="13763">
      <c r="A13763" t="n">
        <v>316803</v>
      </c>
      <c r="B13763" t="inlineStr">
        <is>
          <t>186_SEQ</t>
        </is>
      </c>
      <c r="C13763" t="n">
        <v>13756</v>
      </c>
      <c r="D13763" s="3" t="n">
        <v>44959.3746875</v>
      </c>
      <c r="E13763" s="3" t="n">
        <v>44959.3747337963</v>
      </c>
      <c r="F13763" t="n">
        <v>27.4</v>
      </c>
      <c r="G13763" t="n">
        <v>0</v>
      </c>
      <c r="H13763" t="n">
        <v>27.4</v>
      </c>
      <c r="I13763" t="n">
        <v>0</v>
      </c>
      <c r="J13763" t="n">
        <v>0</v>
      </c>
      <c r="K13763" t="n">
        <v>0</v>
      </c>
      <c r="L13763" t="n">
        <v>5</v>
      </c>
      <c r="M13763" t="n">
        <v>2</v>
      </c>
      <c r="N13763" t="n">
        <v>240</v>
      </c>
      <c r="O13763" t="n">
        <v>1</v>
      </c>
      <c r="P13763" t="inlineStr">
        <is>
          <t>NaCl</t>
        </is>
      </c>
      <c r="R13763" t="n">
        <v>25</v>
      </c>
    </row>
    <row r="13764">
      <c r="A13764" t="n">
        <v>316804</v>
      </c>
      <c r="B13764" t="inlineStr">
        <is>
          <t>186_SEQ</t>
        </is>
      </c>
      <c r="C13764" t="n">
        <v>13757</v>
      </c>
      <c r="D13764" s="3" t="n">
        <v>44959.3747337963</v>
      </c>
      <c r="E13764" s="3" t="n">
        <v>44959.37478009259</v>
      </c>
      <c r="F13764" t="n">
        <v>27.4</v>
      </c>
      <c r="G13764" t="n">
        <v>0</v>
      </c>
      <c r="H13764" t="n">
        <v>27.4</v>
      </c>
      <c r="I13764" t="n">
        <v>0</v>
      </c>
      <c r="J13764" t="n">
        <v>0</v>
      </c>
      <c r="K13764" t="n">
        <v>0</v>
      </c>
      <c r="L13764" t="n">
        <v>5</v>
      </c>
      <c r="M13764" t="n">
        <v>2</v>
      </c>
      <c r="N13764" t="n">
        <v>240</v>
      </c>
      <c r="O13764" t="n">
        <v>1</v>
      </c>
      <c r="P13764" t="inlineStr">
        <is>
          <t>NaCl</t>
        </is>
      </c>
      <c r="R13764" t="n">
        <v>25</v>
      </c>
    </row>
    <row r="13765">
      <c r="A13765" t="n">
        <v>316805</v>
      </c>
      <c r="B13765" t="inlineStr">
        <is>
          <t>186_SEQ</t>
        </is>
      </c>
      <c r="C13765" t="n">
        <v>13758</v>
      </c>
      <c r="D13765" s="3" t="n">
        <v>44959.37478009259</v>
      </c>
      <c r="E13765" s="3" t="n">
        <v>44959.37482638889</v>
      </c>
      <c r="F13765" t="n">
        <v>27.4</v>
      </c>
      <c r="G13765" t="n">
        <v>0</v>
      </c>
      <c r="H13765" t="n">
        <v>27.4</v>
      </c>
      <c r="I13765" t="n">
        <v>0</v>
      </c>
      <c r="J13765" t="n">
        <v>0</v>
      </c>
      <c r="K13765" t="n">
        <v>0</v>
      </c>
      <c r="L13765" t="n">
        <v>5</v>
      </c>
      <c r="M13765" t="n">
        <v>2</v>
      </c>
      <c r="N13765" t="n">
        <v>240</v>
      </c>
      <c r="O13765" t="n">
        <v>1</v>
      </c>
      <c r="P13765" t="inlineStr">
        <is>
          <t>NaCl</t>
        </is>
      </c>
      <c r="R13765" t="n">
        <v>25</v>
      </c>
    </row>
    <row r="13766">
      <c r="A13766" t="n">
        <v>316806</v>
      </c>
      <c r="B13766" t="inlineStr">
        <is>
          <t>186_SEQ</t>
        </is>
      </c>
      <c r="C13766" t="n">
        <v>13759</v>
      </c>
      <c r="D13766" s="3" t="n">
        <v>44959.37482638889</v>
      </c>
      <c r="E13766" s="3" t="n">
        <v>44959.37487268518</v>
      </c>
      <c r="F13766" t="n">
        <v>27.3</v>
      </c>
      <c r="G13766" t="n">
        <v>0</v>
      </c>
      <c r="H13766" t="n">
        <v>27.3</v>
      </c>
      <c r="I13766" t="n">
        <v>0</v>
      </c>
      <c r="J13766" t="n">
        <v>0</v>
      </c>
      <c r="K13766" t="n">
        <v>0</v>
      </c>
      <c r="L13766" t="n">
        <v>5</v>
      </c>
      <c r="M13766" t="n">
        <v>2</v>
      </c>
      <c r="N13766" t="n">
        <v>240</v>
      </c>
      <c r="O13766" t="n">
        <v>1</v>
      </c>
      <c r="P13766" t="inlineStr">
        <is>
          <t>NaCl</t>
        </is>
      </c>
      <c r="R13766" t="n">
        <v>25</v>
      </c>
    </row>
    <row r="13767">
      <c r="A13767" t="n">
        <v>316807</v>
      </c>
      <c r="B13767" t="inlineStr">
        <is>
          <t>186_SEQ</t>
        </is>
      </c>
      <c r="C13767" t="n">
        <v>13760</v>
      </c>
      <c r="D13767" s="3" t="n">
        <v>44959.37487268518</v>
      </c>
      <c r="E13767" s="3" t="n">
        <v>44959.37491898148</v>
      </c>
      <c r="F13767" t="n">
        <v>27.3</v>
      </c>
      <c r="G13767" t="n">
        <v>0</v>
      </c>
      <c r="H13767" t="n">
        <v>27.3</v>
      </c>
      <c r="I13767" t="n">
        <v>0</v>
      </c>
      <c r="J13767" t="n">
        <v>0</v>
      </c>
      <c r="K13767" t="n">
        <v>0</v>
      </c>
      <c r="L13767" t="n">
        <v>5</v>
      </c>
      <c r="M13767" t="n">
        <v>2</v>
      </c>
      <c r="N13767" t="n">
        <v>240</v>
      </c>
      <c r="O13767" t="n">
        <v>1</v>
      </c>
      <c r="P13767" t="inlineStr">
        <is>
          <t>NaCl</t>
        </is>
      </c>
      <c r="R13767" t="n">
        <v>25</v>
      </c>
    </row>
    <row r="13768">
      <c r="A13768" t="n">
        <v>316808</v>
      </c>
      <c r="B13768" t="inlineStr">
        <is>
          <t>186_SEQ</t>
        </is>
      </c>
      <c r="C13768" t="n">
        <v>13761</v>
      </c>
      <c r="D13768" s="3" t="n">
        <v>44959.37491898148</v>
      </c>
      <c r="E13768" s="3" t="n">
        <v>44959.37496527778</v>
      </c>
      <c r="F13768" t="n">
        <v>27.3</v>
      </c>
      <c r="G13768" t="n">
        <v>0</v>
      </c>
      <c r="H13768" t="n">
        <v>27.3</v>
      </c>
      <c r="I13768" t="n">
        <v>0</v>
      </c>
      <c r="J13768" t="n">
        <v>0</v>
      </c>
      <c r="K13768" t="n">
        <v>0</v>
      </c>
      <c r="L13768" t="n">
        <v>5</v>
      </c>
      <c r="M13768" t="n">
        <v>2</v>
      </c>
      <c r="N13768" t="n">
        <v>240</v>
      </c>
      <c r="O13768" t="n">
        <v>1</v>
      </c>
      <c r="P13768" t="inlineStr">
        <is>
          <t>NaCl</t>
        </is>
      </c>
      <c r="R13768" t="n">
        <v>25</v>
      </c>
    </row>
    <row r="13769">
      <c r="A13769" t="n">
        <v>316809</v>
      </c>
      <c r="B13769" t="inlineStr">
        <is>
          <t>186_SEQ</t>
        </is>
      </c>
      <c r="C13769" t="n">
        <v>13762</v>
      </c>
      <c r="D13769" s="3" t="n">
        <v>44959.37496527778</v>
      </c>
      <c r="E13769" s="3" t="n">
        <v>44959.37501157408</v>
      </c>
      <c r="F13769" t="n">
        <v>27.3</v>
      </c>
      <c r="G13769" t="n">
        <v>0</v>
      </c>
      <c r="H13769" t="n">
        <v>27.3</v>
      </c>
      <c r="I13769" t="n">
        <v>0</v>
      </c>
      <c r="J13769" t="n">
        <v>0</v>
      </c>
      <c r="K13769" t="n">
        <v>0</v>
      </c>
      <c r="L13769" t="n">
        <v>5</v>
      </c>
      <c r="M13769" t="n">
        <v>2</v>
      </c>
      <c r="N13769" t="n">
        <v>240</v>
      </c>
      <c r="O13769" t="n">
        <v>1</v>
      </c>
      <c r="P13769" t="inlineStr">
        <is>
          <t>NaCl</t>
        </is>
      </c>
      <c r="R13769" t="n">
        <v>25</v>
      </c>
    </row>
    <row r="13770">
      <c r="A13770" t="n">
        <v>316810</v>
      </c>
      <c r="B13770" t="inlineStr">
        <is>
          <t>186_SEQ</t>
        </is>
      </c>
      <c r="C13770" t="n">
        <v>13763</v>
      </c>
      <c r="D13770" s="3" t="n">
        <v>44959.37501157408</v>
      </c>
      <c r="E13770" s="3" t="n">
        <v>44959.37505787037</v>
      </c>
      <c r="F13770" t="n">
        <v>27.3</v>
      </c>
      <c r="G13770" t="n">
        <v>0</v>
      </c>
      <c r="H13770" t="n">
        <v>27.3</v>
      </c>
      <c r="I13770" t="n">
        <v>0</v>
      </c>
      <c r="J13770" t="n">
        <v>0</v>
      </c>
      <c r="K13770" t="n">
        <v>0</v>
      </c>
      <c r="L13770" t="n">
        <v>5</v>
      </c>
      <c r="M13770" t="n">
        <v>2</v>
      </c>
      <c r="N13770" t="n">
        <v>240</v>
      </c>
      <c r="O13770" t="n">
        <v>1</v>
      </c>
      <c r="P13770" t="inlineStr">
        <is>
          <t>NaCl</t>
        </is>
      </c>
      <c r="R13770" t="n">
        <v>25</v>
      </c>
    </row>
    <row r="13771">
      <c r="A13771" t="n">
        <v>316811</v>
      </c>
      <c r="B13771" t="inlineStr">
        <is>
          <t>186_SEQ</t>
        </is>
      </c>
      <c r="C13771" t="n">
        <v>13764</v>
      </c>
      <c r="D13771" s="3" t="n">
        <v>44959.37505787037</v>
      </c>
      <c r="E13771" s="3" t="n">
        <v>44959.37510416667</v>
      </c>
      <c r="F13771" t="n">
        <v>27.3</v>
      </c>
      <c r="G13771" t="n">
        <v>0</v>
      </c>
      <c r="H13771" t="n">
        <v>27.3</v>
      </c>
      <c r="I13771" t="n">
        <v>0</v>
      </c>
      <c r="J13771" t="n">
        <v>0</v>
      </c>
      <c r="K13771" t="n">
        <v>0</v>
      </c>
      <c r="L13771" t="n">
        <v>5</v>
      </c>
      <c r="M13771" t="n">
        <v>2</v>
      </c>
      <c r="N13771" t="n">
        <v>240</v>
      </c>
      <c r="O13771" t="n">
        <v>1</v>
      </c>
      <c r="P13771" t="inlineStr">
        <is>
          <t>NaCl</t>
        </is>
      </c>
      <c r="R13771" t="n">
        <v>25</v>
      </c>
    </row>
    <row r="13772">
      <c r="A13772" t="n">
        <v>316812</v>
      </c>
      <c r="B13772" t="inlineStr">
        <is>
          <t>186_SEQ</t>
        </is>
      </c>
      <c r="C13772" t="n">
        <v>13765</v>
      </c>
      <c r="D13772" s="3" t="n">
        <v>44959.37510416667</v>
      </c>
      <c r="E13772" s="3" t="n">
        <v>44959.37515046296</v>
      </c>
      <c r="F13772" t="n">
        <v>27.3</v>
      </c>
      <c r="G13772" t="n">
        <v>0</v>
      </c>
      <c r="H13772" t="n">
        <v>27.3</v>
      </c>
      <c r="I13772" t="n">
        <v>0</v>
      </c>
      <c r="J13772" t="n">
        <v>0</v>
      </c>
      <c r="K13772" t="n">
        <v>0</v>
      </c>
      <c r="L13772" t="n">
        <v>5</v>
      </c>
      <c r="M13772" t="n">
        <v>2</v>
      </c>
      <c r="N13772" t="n">
        <v>240</v>
      </c>
      <c r="O13772" t="n">
        <v>1</v>
      </c>
      <c r="P13772" t="inlineStr">
        <is>
          <t>NaCl</t>
        </is>
      </c>
      <c r="R13772" t="n">
        <v>25</v>
      </c>
    </row>
    <row r="13773">
      <c r="A13773" t="n">
        <v>316813</v>
      </c>
      <c r="B13773" t="inlineStr">
        <is>
          <t>186_SEQ</t>
        </is>
      </c>
      <c r="C13773" t="n">
        <v>13766</v>
      </c>
      <c r="D13773" s="3" t="n">
        <v>44959.37515046296</v>
      </c>
      <c r="E13773" s="3" t="n">
        <v>44959.37519675926</v>
      </c>
      <c r="F13773" t="n">
        <v>27.3</v>
      </c>
      <c r="G13773" t="n">
        <v>0</v>
      </c>
      <c r="H13773" t="n">
        <v>27.3</v>
      </c>
      <c r="I13773" t="n">
        <v>0</v>
      </c>
      <c r="J13773" t="n">
        <v>0</v>
      </c>
      <c r="K13773" t="n">
        <v>0</v>
      </c>
      <c r="L13773" t="n">
        <v>5</v>
      </c>
      <c r="M13773" t="n">
        <v>2</v>
      </c>
      <c r="N13773" t="n">
        <v>240</v>
      </c>
      <c r="O13773" t="n">
        <v>1</v>
      </c>
      <c r="P13773" t="inlineStr">
        <is>
          <t>NaCl</t>
        </is>
      </c>
      <c r="R13773" t="n">
        <v>25</v>
      </c>
    </row>
    <row r="13774">
      <c r="A13774" t="n">
        <v>316814</v>
      </c>
      <c r="B13774" t="inlineStr">
        <is>
          <t>186_SEQ</t>
        </is>
      </c>
      <c r="C13774" t="n">
        <v>13767</v>
      </c>
      <c r="D13774" s="3" t="n">
        <v>44959.37519675926</v>
      </c>
      <c r="E13774" s="3" t="n">
        <v>44959.37524305555</v>
      </c>
      <c r="F13774" t="n">
        <v>27.4</v>
      </c>
      <c r="G13774" t="n">
        <v>0</v>
      </c>
      <c r="H13774" t="n">
        <v>27.4</v>
      </c>
      <c r="I13774" t="n">
        <v>0</v>
      </c>
      <c r="J13774" t="n">
        <v>0</v>
      </c>
      <c r="K13774" t="n">
        <v>0</v>
      </c>
      <c r="L13774" t="n">
        <v>5</v>
      </c>
      <c r="M13774" t="n">
        <v>2</v>
      </c>
      <c r="N13774" t="n">
        <v>240</v>
      </c>
      <c r="O13774" t="n">
        <v>1</v>
      </c>
      <c r="P13774" t="inlineStr">
        <is>
          <t>NaCl</t>
        </is>
      </c>
      <c r="R13774" t="n">
        <v>25</v>
      </c>
    </row>
    <row r="13775">
      <c r="A13775" t="n">
        <v>316815</v>
      </c>
      <c r="B13775" t="inlineStr">
        <is>
          <t>186_SEQ</t>
        </is>
      </c>
      <c r="C13775" t="n">
        <v>13768</v>
      </c>
      <c r="D13775" s="3" t="n">
        <v>44959.37524305555</v>
      </c>
      <c r="E13775" s="3" t="n">
        <v>44959.37528935185</v>
      </c>
      <c r="F13775" t="n">
        <v>27.4</v>
      </c>
      <c r="G13775" t="n">
        <v>0</v>
      </c>
      <c r="H13775" t="n">
        <v>27.4</v>
      </c>
      <c r="I13775" t="n">
        <v>0</v>
      </c>
      <c r="J13775" t="n">
        <v>0</v>
      </c>
      <c r="K13775" t="n">
        <v>0</v>
      </c>
      <c r="L13775" t="n">
        <v>5</v>
      </c>
      <c r="M13775" t="n">
        <v>2</v>
      </c>
      <c r="N13775" t="n">
        <v>240</v>
      </c>
      <c r="O13775" t="n">
        <v>1</v>
      </c>
      <c r="P13775" t="inlineStr">
        <is>
          <t>NaCl</t>
        </is>
      </c>
      <c r="R13775" t="n">
        <v>25</v>
      </c>
    </row>
    <row r="13776">
      <c r="A13776" t="n">
        <v>316816</v>
      </c>
      <c r="B13776" t="inlineStr">
        <is>
          <t>186_SEQ</t>
        </is>
      </c>
      <c r="C13776" t="n">
        <v>13769</v>
      </c>
      <c r="D13776" s="3" t="n">
        <v>44959.37528935185</v>
      </c>
      <c r="E13776" s="3" t="n">
        <v>44959.37533564815</v>
      </c>
      <c r="F13776" t="n">
        <v>27.3</v>
      </c>
      <c r="G13776" t="n">
        <v>0</v>
      </c>
      <c r="H13776" t="n">
        <v>27.3</v>
      </c>
      <c r="I13776" t="n">
        <v>0</v>
      </c>
      <c r="J13776" t="n">
        <v>0</v>
      </c>
      <c r="K13776" t="n">
        <v>0</v>
      </c>
      <c r="L13776" t="n">
        <v>5</v>
      </c>
      <c r="M13776" t="n">
        <v>2</v>
      </c>
      <c r="N13776" t="n">
        <v>240</v>
      </c>
      <c r="O13776" t="n">
        <v>1</v>
      </c>
      <c r="P13776" t="inlineStr">
        <is>
          <t>NaCl</t>
        </is>
      </c>
      <c r="R13776" t="n">
        <v>25</v>
      </c>
    </row>
    <row r="13777">
      <c r="A13777" t="n">
        <v>316817</v>
      </c>
      <c r="B13777" t="inlineStr">
        <is>
          <t>186_SEQ</t>
        </is>
      </c>
      <c r="C13777" t="n">
        <v>13770</v>
      </c>
      <c r="D13777" s="3" t="n">
        <v>44959.37533564815</v>
      </c>
      <c r="E13777" s="3" t="n">
        <v>44959.37538194445</v>
      </c>
      <c r="F13777" t="n">
        <v>27.3</v>
      </c>
      <c r="G13777" t="n">
        <v>0</v>
      </c>
      <c r="H13777" t="n">
        <v>27.3</v>
      </c>
      <c r="I13777" t="n">
        <v>0</v>
      </c>
      <c r="J13777" t="n">
        <v>0</v>
      </c>
      <c r="K13777" t="n">
        <v>0</v>
      </c>
      <c r="L13777" t="n">
        <v>5</v>
      </c>
      <c r="M13777" t="n">
        <v>2</v>
      </c>
      <c r="N13777" t="n">
        <v>240</v>
      </c>
      <c r="O13777" t="n">
        <v>1</v>
      </c>
      <c r="P13777" t="inlineStr">
        <is>
          <t>NaCl</t>
        </is>
      </c>
      <c r="R13777" t="n">
        <v>25</v>
      </c>
    </row>
    <row r="13778">
      <c r="A13778" t="n">
        <v>316818</v>
      </c>
      <c r="B13778" t="inlineStr">
        <is>
          <t>186_SEQ</t>
        </is>
      </c>
      <c r="C13778" t="n">
        <v>13771</v>
      </c>
      <c r="D13778" s="3" t="n">
        <v>44959.37538194445</v>
      </c>
      <c r="E13778" s="3" t="n">
        <v>44959.37542824074</v>
      </c>
      <c r="F13778" t="n">
        <v>27.3</v>
      </c>
      <c r="G13778" t="n">
        <v>0</v>
      </c>
      <c r="H13778" t="n">
        <v>27.3</v>
      </c>
      <c r="I13778" t="n">
        <v>0</v>
      </c>
      <c r="J13778" t="n">
        <v>0</v>
      </c>
      <c r="K13778" t="n">
        <v>0</v>
      </c>
      <c r="L13778" t="n">
        <v>5</v>
      </c>
      <c r="M13778" t="n">
        <v>2</v>
      </c>
      <c r="N13778" t="n">
        <v>240</v>
      </c>
      <c r="O13778" t="n">
        <v>1</v>
      </c>
      <c r="P13778" t="inlineStr">
        <is>
          <t>NaCl</t>
        </is>
      </c>
      <c r="R13778" t="n">
        <v>25</v>
      </c>
    </row>
    <row r="13779">
      <c r="A13779" t="n">
        <v>316819</v>
      </c>
      <c r="B13779" t="inlineStr">
        <is>
          <t>186_SEQ</t>
        </is>
      </c>
      <c r="C13779" t="n">
        <v>13772</v>
      </c>
      <c r="D13779" s="3" t="n">
        <v>44959.37542824074</v>
      </c>
      <c r="E13779" s="3" t="n">
        <v>44959.37547453704</v>
      </c>
      <c r="F13779" t="n">
        <v>27.2</v>
      </c>
      <c r="G13779" t="n">
        <v>0</v>
      </c>
      <c r="H13779" t="n">
        <v>27.2</v>
      </c>
      <c r="I13779" t="n">
        <v>0</v>
      </c>
      <c r="J13779" t="n">
        <v>0</v>
      </c>
      <c r="K13779" t="n">
        <v>0</v>
      </c>
      <c r="L13779" t="n">
        <v>5</v>
      </c>
      <c r="M13779" t="n">
        <v>2</v>
      </c>
      <c r="N13779" t="n">
        <v>240</v>
      </c>
      <c r="O13779" t="n">
        <v>1</v>
      </c>
      <c r="P13779" t="inlineStr">
        <is>
          <t>NaCl</t>
        </is>
      </c>
      <c r="R13779" t="n">
        <v>25</v>
      </c>
    </row>
    <row r="13780">
      <c r="A13780" t="n">
        <v>316820</v>
      </c>
      <c r="B13780" t="inlineStr">
        <is>
          <t>186_SEQ</t>
        </is>
      </c>
      <c r="C13780" t="n">
        <v>13773</v>
      </c>
      <c r="D13780" s="3" t="n">
        <v>44959.37547453704</v>
      </c>
      <c r="E13780" s="3" t="n">
        <v>44959.37552083333</v>
      </c>
      <c r="F13780" t="n">
        <v>27.2</v>
      </c>
      <c r="G13780" t="n">
        <v>0</v>
      </c>
      <c r="H13780" t="n">
        <v>27.2</v>
      </c>
      <c r="I13780" t="n">
        <v>0</v>
      </c>
      <c r="J13780" t="n">
        <v>0</v>
      </c>
      <c r="K13780" t="n">
        <v>0</v>
      </c>
      <c r="L13780" t="n">
        <v>5</v>
      </c>
      <c r="M13780" t="n">
        <v>2</v>
      </c>
      <c r="N13780" t="n">
        <v>240</v>
      </c>
      <c r="O13780" t="n">
        <v>1</v>
      </c>
      <c r="P13780" t="inlineStr">
        <is>
          <t>NaCl</t>
        </is>
      </c>
      <c r="R13780" t="n">
        <v>25</v>
      </c>
    </row>
    <row r="13781">
      <c r="A13781" t="n">
        <v>316821</v>
      </c>
      <c r="B13781" t="inlineStr">
        <is>
          <t>186_SEQ</t>
        </is>
      </c>
      <c r="C13781" t="n">
        <v>13774</v>
      </c>
      <c r="D13781" s="3" t="n">
        <v>44959.37552083333</v>
      </c>
      <c r="E13781" s="3" t="n">
        <v>44959.37556712963</v>
      </c>
      <c r="F13781" t="n">
        <v>27.2</v>
      </c>
      <c r="G13781" t="n">
        <v>0</v>
      </c>
      <c r="H13781" t="n">
        <v>27.2</v>
      </c>
      <c r="I13781" t="n">
        <v>0</v>
      </c>
      <c r="J13781" t="n">
        <v>0</v>
      </c>
      <c r="K13781" t="n">
        <v>0</v>
      </c>
      <c r="L13781" t="n">
        <v>5</v>
      </c>
      <c r="M13781" t="n">
        <v>2</v>
      </c>
      <c r="N13781" t="n">
        <v>240</v>
      </c>
      <c r="O13781" t="n">
        <v>1</v>
      </c>
      <c r="P13781" t="inlineStr">
        <is>
          <t>NaCl</t>
        </is>
      </c>
      <c r="R13781" t="n">
        <v>25</v>
      </c>
    </row>
    <row r="13782">
      <c r="A13782" t="n">
        <v>316822</v>
      </c>
      <c r="B13782" t="inlineStr">
        <is>
          <t>186_SEQ</t>
        </is>
      </c>
      <c r="C13782" t="n">
        <v>13775</v>
      </c>
      <c r="D13782" s="3" t="n">
        <v>44959.37556712963</v>
      </c>
      <c r="E13782" s="3" t="n">
        <v>44959.37561342592</v>
      </c>
      <c r="F13782" t="n">
        <v>27.2</v>
      </c>
      <c r="G13782" t="n">
        <v>0</v>
      </c>
      <c r="H13782" t="n">
        <v>27.2</v>
      </c>
      <c r="I13782" t="n">
        <v>0</v>
      </c>
      <c r="J13782" t="n">
        <v>0</v>
      </c>
      <c r="K13782" t="n">
        <v>0</v>
      </c>
      <c r="L13782" t="n">
        <v>5</v>
      </c>
      <c r="M13782" t="n">
        <v>2</v>
      </c>
      <c r="N13782" t="n">
        <v>240</v>
      </c>
      <c r="O13782" t="n">
        <v>1</v>
      </c>
      <c r="P13782" t="inlineStr">
        <is>
          <t>NaCl</t>
        </is>
      </c>
      <c r="R13782" t="n">
        <v>25</v>
      </c>
    </row>
    <row r="13783">
      <c r="A13783" t="n">
        <v>316823</v>
      </c>
      <c r="B13783" t="inlineStr">
        <is>
          <t>186_SEQ</t>
        </is>
      </c>
      <c r="C13783" t="n">
        <v>13776</v>
      </c>
      <c r="D13783" s="3" t="n">
        <v>44959.37561342592</v>
      </c>
      <c r="E13783" s="3" t="n">
        <v>44959.37565972222</v>
      </c>
      <c r="F13783" t="n">
        <v>27.2</v>
      </c>
      <c r="G13783" t="n">
        <v>0</v>
      </c>
      <c r="H13783" t="n">
        <v>27.2</v>
      </c>
      <c r="I13783" t="n">
        <v>0</v>
      </c>
      <c r="J13783" t="n">
        <v>0</v>
      </c>
      <c r="K13783" t="n">
        <v>0</v>
      </c>
      <c r="L13783" t="n">
        <v>5</v>
      </c>
      <c r="M13783" t="n">
        <v>2</v>
      </c>
      <c r="N13783" t="n">
        <v>240</v>
      </c>
      <c r="O13783" t="n">
        <v>1</v>
      </c>
      <c r="P13783" t="inlineStr">
        <is>
          <t>NaCl</t>
        </is>
      </c>
      <c r="R13783" t="n">
        <v>25</v>
      </c>
    </row>
    <row r="13784">
      <c r="A13784" t="n">
        <v>316824</v>
      </c>
      <c r="B13784" t="inlineStr">
        <is>
          <t>186_SEQ</t>
        </is>
      </c>
      <c r="C13784" t="n">
        <v>13777</v>
      </c>
      <c r="D13784" s="3" t="n">
        <v>44959.37565972222</v>
      </c>
      <c r="E13784" s="3" t="n">
        <v>44959.37570601852</v>
      </c>
      <c r="F13784" t="n">
        <v>27.1</v>
      </c>
      <c r="G13784" t="n">
        <v>0</v>
      </c>
      <c r="H13784" t="n">
        <v>27.1</v>
      </c>
      <c r="I13784" t="n">
        <v>0</v>
      </c>
      <c r="J13784" t="n">
        <v>0</v>
      </c>
      <c r="K13784" t="n">
        <v>0</v>
      </c>
      <c r="L13784" t="n">
        <v>5</v>
      </c>
      <c r="M13784" t="n">
        <v>2</v>
      </c>
      <c r="N13784" t="n">
        <v>240</v>
      </c>
      <c r="O13784" t="n">
        <v>1</v>
      </c>
      <c r="P13784" t="inlineStr">
        <is>
          <t>NaCl</t>
        </is>
      </c>
      <c r="R13784" t="n">
        <v>25</v>
      </c>
    </row>
    <row r="13785">
      <c r="A13785" t="n">
        <v>316825</v>
      </c>
      <c r="B13785" t="inlineStr">
        <is>
          <t>186_SEQ</t>
        </is>
      </c>
      <c r="C13785" t="n">
        <v>13778</v>
      </c>
      <c r="D13785" s="3" t="n">
        <v>44959.37570601852</v>
      </c>
      <c r="E13785" s="3" t="n">
        <v>44959.37575231482</v>
      </c>
      <c r="F13785" t="n">
        <v>27.2</v>
      </c>
      <c r="G13785" t="n">
        <v>0</v>
      </c>
      <c r="H13785" t="n">
        <v>27.2</v>
      </c>
      <c r="I13785" t="n">
        <v>0</v>
      </c>
      <c r="J13785" t="n">
        <v>0</v>
      </c>
      <c r="K13785" t="n">
        <v>0</v>
      </c>
      <c r="L13785" t="n">
        <v>5</v>
      </c>
      <c r="M13785" t="n">
        <v>2</v>
      </c>
      <c r="N13785" t="n">
        <v>240</v>
      </c>
      <c r="O13785" t="n">
        <v>1</v>
      </c>
      <c r="P13785" t="inlineStr">
        <is>
          <t>NaCl</t>
        </is>
      </c>
      <c r="R13785" t="n">
        <v>25</v>
      </c>
    </row>
    <row r="13786">
      <c r="A13786" t="n">
        <v>316826</v>
      </c>
      <c r="B13786" t="inlineStr">
        <is>
          <t>186_SEQ</t>
        </is>
      </c>
      <c r="C13786" t="n">
        <v>13779</v>
      </c>
      <c r="D13786" s="3" t="n">
        <v>44959.37575231482</v>
      </c>
      <c r="E13786" s="3" t="n">
        <v>44959.37579861111</v>
      </c>
      <c r="F13786" t="n">
        <v>27.2</v>
      </c>
      <c r="G13786" t="n">
        <v>0</v>
      </c>
      <c r="H13786" t="n">
        <v>27.2</v>
      </c>
      <c r="I13786" t="n">
        <v>0</v>
      </c>
      <c r="J13786" t="n">
        <v>0</v>
      </c>
      <c r="K13786" t="n">
        <v>0</v>
      </c>
      <c r="L13786" t="n">
        <v>5</v>
      </c>
      <c r="M13786" t="n">
        <v>2</v>
      </c>
      <c r="N13786" t="n">
        <v>240</v>
      </c>
      <c r="O13786" t="n">
        <v>1</v>
      </c>
      <c r="P13786" t="inlineStr">
        <is>
          <t>NaCl</t>
        </is>
      </c>
      <c r="R13786" t="n">
        <v>25</v>
      </c>
    </row>
    <row r="13787">
      <c r="A13787" t="n">
        <v>316827</v>
      </c>
      <c r="B13787" t="inlineStr">
        <is>
          <t>186_SEQ</t>
        </is>
      </c>
      <c r="C13787" t="n">
        <v>13780</v>
      </c>
      <c r="D13787" s="3" t="n">
        <v>44959.37579861111</v>
      </c>
      <c r="E13787" s="3" t="n">
        <v>44959.37584490741</v>
      </c>
      <c r="F13787" t="n">
        <v>27.2</v>
      </c>
      <c r="G13787" t="n">
        <v>0</v>
      </c>
      <c r="H13787" t="n">
        <v>27.2</v>
      </c>
      <c r="I13787" t="n">
        <v>0</v>
      </c>
      <c r="J13787" t="n">
        <v>0</v>
      </c>
      <c r="K13787" t="n">
        <v>0</v>
      </c>
      <c r="L13787" t="n">
        <v>5</v>
      </c>
      <c r="M13787" t="n">
        <v>2</v>
      </c>
      <c r="N13787" t="n">
        <v>240</v>
      </c>
      <c r="O13787" t="n">
        <v>1</v>
      </c>
      <c r="P13787" t="inlineStr">
        <is>
          <t>NaCl</t>
        </is>
      </c>
      <c r="R13787" t="n">
        <v>25</v>
      </c>
    </row>
    <row r="13788">
      <c r="A13788" t="n">
        <v>316828</v>
      </c>
      <c r="B13788" t="inlineStr">
        <is>
          <t>186_SEQ</t>
        </is>
      </c>
      <c r="C13788" t="n">
        <v>13781</v>
      </c>
      <c r="D13788" s="3" t="n">
        <v>44959.37584490741</v>
      </c>
      <c r="E13788" s="3" t="n">
        <v>44959.3758912037</v>
      </c>
      <c r="F13788" t="n">
        <v>27.2</v>
      </c>
      <c r="G13788" t="n">
        <v>0</v>
      </c>
      <c r="H13788" t="n">
        <v>27.2</v>
      </c>
      <c r="I13788" t="n">
        <v>0</v>
      </c>
      <c r="J13788" t="n">
        <v>0</v>
      </c>
      <c r="K13788" t="n">
        <v>0</v>
      </c>
      <c r="L13788" t="n">
        <v>5</v>
      </c>
      <c r="M13788" t="n">
        <v>2</v>
      </c>
      <c r="N13788" t="n">
        <v>240</v>
      </c>
      <c r="O13788" t="n">
        <v>1</v>
      </c>
      <c r="P13788" t="inlineStr">
        <is>
          <t>NaCl</t>
        </is>
      </c>
      <c r="R13788" t="n">
        <v>25</v>
      </c>
    </row>
    <row r="13789">
      <c r="A13789" t="n">
        <v>316829</v>
      </c>
      <c r="B13789" t="inlineStr">
        <is>
          <t>186_SEQ</t>
        </is>
      </c>
      <c r="C13789" t="n">
        <v>13782</v>
      </c>
      <c r="D13789" s="3" t="n">
        <v>44959.3758912037</v>
      </c>
      <c r="E13789" s="3" t="n">
        <v>44959.3759375</v>
      </c>
      <c r="F13789" t="n">
        <v>27.2</v>
      </c>
      <c r="G13789" t="n">
        <v>0</v>
      </c>
      <c r="H13789" t="n">
        <v>27.2</v>
      </c>
      <c r="I13789" t="n">
        <v>0</v>
      </c>
      <c r="J13789" t="n">
        <v>0</v>
      </c>
      <c r="K13789" t="n">
        <v>0</v>
      </c>
      <c r="L13789" t="n">
        <v>5</v>
      </c>
      <c r="M13789" t="n">
        <v>2</v>
      </c>
      <c r="N13789" t="n">
        <v>240</v>
      </c>
      <c r="O13789" t="n">
        <v>1</v>
      </c>
      <c r="P13789" t="inlineStr">
        <is>
          <t>NaCl</t>
        </is>
      </c>
      <c r="R13789" t="n">
        <v>25</v>
      </c>
    </row>
    <row r="13790">
      <c r="A13790" t="n">
        <v>316830</v>
      </c>
      <c r="B13790" t="inlineStr">
        <is>
          <t>186_SEQ</t>
        </is>
      </c>
      <c r="C13790" t="n">
        <v>13783</v>
      </c>
      <c r="D13790" s="3" t="n">
        <v>44959.3759375</v>
      </c>
      <c r="E13790" s="3" t="n">
        <v>44959.37598379629</v>
      </c>
      <c r="F13790" t="n">
        <v>27.2</v>
      </c>
      <c r="G13790" t="n">
        <v>0</v>
      </c>
      <c r="H13790" t="n">
        <v>27.2</v>
      </c>
      <c r="I13790" t="n">
        <v>0</v>
      </c>
      <c r="J13790" t="n">
        <v>0</v>
      </c>
      <c r="K13790" t="n">
        <v>0</v>
      </c>
      <c r="L13790" t="n">
        <v>5</v>
      </c>
      <c r="M13790" t="n">
        <v>2</v>
      </c>
      <c r="N13790" t="n">
        <v>240</v>
      </c>
      <c r="O13790" t="n">
        <v>1</v>
      </c>
      <c r="P13790" t="inlineStr">
        <is>
          <t>NaCl</t>
        </is>
      </c>
      <c r="R13790" t="n">
        <v>25</v>
      </c>
    </row>
    <row r="13791">
      <c r="A13791" t="n">
        <v>316831</v>
      </c>
      <c r="B13791" t="inlineStr">
        <is>
          <t>186_SEQ</t>
        </is>
      </c>
      <c r="C13791" t="n">
        <v>13784</v>
      </c>
      <c r="D13791" s="3" t="n">
        <v>44959.37598379629</v>
      </c>
      <c r="E13791" s="3" t="n">
        <v>44959.37603009259</v>
      </c>
      <c r="F13791" t="n">
        <v>27.3</v>
      </c>
      <c r="G13791" t="n">
        <v>0</v>
      </c>
      <c r="H13791" t="n">
        <v>27.3</v>
      </c>
      <c r="I13791" t="n">
        <v>0</v>
      </c>
      <c r="J13791" t="n">
        <v>0</v>
      </c>
      <c r="K13791" t="n">
        <v>0</v>
      </c>
      <c r="L13791" t="n">
        <v>5</v>
      </c>
      <c r="M13791" t="n">
        <v>2</v>
      </c>
      <c r="N13791" t="n">
        <v>240</v>
      </c>
      <c r="O13791" t="n">
        <v>1</v>
      </c>
      <c r="P13791" t="inlineStr">
        <is>
          <t>NaCl</t>
        </is>
      </c>
      <c r="R13791" t="n">
        <v>25</v>
      </c>
    </row>
    <row r="13792">
      <c r="A13792" t="n">
        <v>316832</v>
      </c>
      <c r="B13792" t="inlineStr">
        <is>
          <t>186_SEQ</t>
        </is>
      </c>
      <c r="C13792" t="n">
        <v>13785</v>
      </c>
      <c r="D13792" s="3" t="n">
        <v>44959.37603009259</v>
      </c>
      <c r="E13792" s="3" t="n">
        <v>44959.37607638889</v>
      </c>
      <c r="F13792" t="n">
        <v>27.3</v>
      </c>
      <c r="G13792" t="n">
        <v>0</v>
      </c>
      <c r="H13792" t="n">
        <v>27.3</v>
      </c>
      <c r="I13792" t="n">
        <v>0</v>
      </c>
      <c r="J13792" t="n">
        <v>0</v>
      </c>
      <c r="K13792" t="n">
        <v>0</v>
      </c>
      <c r="L13792" t="n">
        <v>5</v>
      </c>
      <c r="M13792" t="n">
        <v>2</v>
      </c>
      <c r="N13792" t="n">
        <v>240</v>
      </c>
      <c r="O13792" t="n">
        <v>1</v>
      </c>
      <c r="P13792" t="inlineStr">
        <is>
          <t>NaCl</t>
        </is>
      </c>
      <c r="R13792" t="n">
        <v>25</v>
      </c>
    </row>
    <row r="13793">
      <c r="A13793" t="n">
        <v>316833</v>
      </c>
      <c r="B13793" t="inlineStr">
        <is>
          <t>186_SEQ</t>
        </is>
      </c>
      <c r="C13793" t="n">
        <v>13786</v>
      </c>
      <c r="D13793" s="3" t="n">
        <v>44959.37607638889</v>
      </c>
      <c r="E13793" s="3" t="n">
        <v>44959.37612268519</v>
      </c>
      <c r="F13793" t="n">
        <v>27.4</v>
      </c>
      <c r="G13793" t="n">
        <v>0</v>
      </c>
      <c r="H13793" t="n">
        <v>27.4</v>
      </c>
      <c r="I13793" t="n">
        <v>0</v>
      </c>
      <c r="J13793" t="n">
        <v>0</v>
      </c>
      <c r="K13793" t="n">
        <v>0</v>
      </c>
      <c r="L13793" t="n">
        <v>5</v>
      </c>
      <c r="M13793" t="n">
        <v>2</v>
      </c>
      <c r="N13793" t="n">
        <v>240</v>
      </c>
      <c r="O13793" t="n">
        <v>1</v>
      </c>
      <c r="P13793" t="inlineStr">
        <is>
          <t>NaCl</t>
        </is>
      </c>
      <c r="R13793" t="n">
        <v>25</v>
      </c>
    </row>
    <row r="13794">
      <c r="A13794" t="n">
        <v>316834</v>
      </c>
      <c r="B13794" t="inlineStr">
        <is>
          <t>186_SEQ</t>
        </is>
      </c>
      <c r="C13794" t="n">
        <v>13787</v>
      </c>
      <c r="D13794" s="3" t="n">
        <v>44959.37612268519</v>
      </c>
      <c r="E13794" s="3" t="n">
        <v>44959.37616898148</v>
      </c>
      <c r="F13794" t="n">
        <v>27.4</v>
      </c>
      <c r="G13794" t="n">
        <v>0</v>
      </c>
      <c r="H13794" t="n">
        <v>27.4</v>
      </c>
      <c r="I13794" t="n">
        <v>0</v>
      </c>
      <c r="J13794" t="n">
        <v>0</v>
      </c>
      <c r="K13794" t="n">
        <v>0</v>
      </c>
      <c r="L13794" t="n">
        <v>5</v>
      </c>
      <c r="M13794" t="n">
        <v>2</v>
      </c>
      <c r="N13794" t="n">
        <v>240</v>
      </c>
      <c r="O13794" t="n">
        <v>1</v>
      </c>
      <c r="P13794" t="inlineStr">
        <is>
          <t>NaCl</t>
        </is>
      </c>
      <c r="R13794" t="n">
        <v>25</v>
      </c>
    </row>
    <row r="13795">
      <c r="A13795" t="n">
        <v>316835</v>
      </c>
      <c r="B13795" t="inlineStr">
        <is>
          <t>186_SEQ</t>
        </is>
      </c>
      <c r="C13795" t="n">
        <v>13788</v>
      </c>
      <c r="D13795" s="3" t="n">
        <v>44959.37616898148</v>
      </c>
      <c r="E13795" s="3" t="n">
        <v>44959.37621527778</v>
      </c>
      <c r="F13795" t="n">
        <v>27.3</v>
      </c>
      <c r="G13795" t="n">
        <v>0</v>
      </c>
      <c r="H13795" t="n">
        <v>27.3</v>
      </c>
      <c r="I13795" t="n">
        <v>0</v>
      </c>
      <c r="J13795" t="n">
        <v>0</v>
      </c>
      <c r="K13795" t="n">
        <v>0</v>
      </c>
      <c r="L13795" t="n">
        <v>5</v>
      </c>
      <c r="M13795" t="n">
        <v>2</v>
      </c>
      <c r="N13795" t="n">
        <v>240</v>
      </c>
      <c r="O13795" t="n">
        <v>1</v>
      </c>
      <c r="P13795" t="inlineStr">
        <is>
          <t>NaCl</t>
        </is>
      </c>
      <c r="R13795" t="n">
        <v>25</v>
      </c>
    </row>
    <row r="13796">
      <c r="A13796" t="n">
        <v>316836</v>
      </c>
      <c r="B13796" t="inlineStr">
        <is>
          <t>186_SEQ</t>
        </is>
      </c>
      <c r="C13796" t="n">
        <v>13789</v>
      </c>
      <c r="D13796" s="3" t="n">
        <v>44959.37621527778</v>
      </c>
      <c r="E13796" s="3" t="n">
        <v>44959.37626157407</v>
      </c>
      <c r="F13796" t="n">
        <v>27.3</v>
      </c>
      <c r="G13796" t="n">
        <v>0</v>
      </c>
      <c r="H13796" t="n">
        <v>27.3</v>
      </c>
      <c r="I13796" t="n">
        <v>0</v>
      </c>
      <c r="J13796" t="n">
        <v>0</v>
      </c>
      <c r="K13796" t="n">
        <v>0</v>
      </c>
      <c r="L13796" t="n">
        <v>5</v>
      </c>
      <c r="M13796" t="n">
        <v>2</v>
      </c>
      <c r="N13796" t="n">
        <v>240</v>
      </c>
      <c r="O13796" t="n">
        <v>1</v>
      </c>
      <c r="P13796" t="inlineStr">
        <is>
          <t>NaCl</t>
        </is>
      </c>
      <c r="R13796" t="n">
        <v>25</v>
      </c>
    </row>
    <row r="13797">
      <c r="A13797" t="n">
        <v>316837</v>
      </c>
      <c r="B13797" t="inlineStr">
        <is>
          <t>186_SEQ</t>
        </is>
      </c>
      <c r="C13797" t="n">
        <v>13790</v>
      </c>
      <c r="D13797" s="3" t="n">
        <v>44959.37626157407</v>
      </c>
      <c r="E13797" s="3" t="n">
        <v>44959.37630787037</v>
      </c>
      <c r="F13797" t="n">
        <v>27.3</v>
      </c>
      <c r="G13797" t="n">
        <v>0</v>
      </c>
      <c r="H13797" t="n">
        <v>27.3</v>
      </c>
      <c r="I13797" t="n">
        <v>0</v>
      </c>
      <c r="J13797" t="n">
        <v>0</v>
      </c>
      <c r="K13797" t="n">
        <v>0</v>
      </c>
      <c r="L13797" t="n">
        <v>5</v>
      </c>
      <c r="M13797" t="n">
        <v>2</v>
      </c>
      <c r="N13797" t="n">
        <v>240</v>
      </c>
      <c r="O13797" t="n">
        <v>1</v>
      </c>
      <c r="P13797" t="inlineStr">
        <is>
          <t>NaCl</t>
        </is>
      </c>
      <c r="R13797" t="n">
        <v>25</v>
      </c>
    </row>
    <row r="13798">
      <c r="A13798" t="n">
        <v>316838</v>
      </c>
      <c r="B13798" t="inlineStr">
        <is>
          <t>186_SEQ</t>
        </is>
      </c>
      <c r="C13798" t="n">
        <v>13791</v>
      </c>
      <c r="D13798" s="3" t="n">
        <v>44959.37630787037</v>
      </c>
      <c r="E13798" s="3" t="n">
        <v>44959.37635416666</v>
      </c>
      <c r="F13798" t="n">
        <v>27.2</v>
      </c>
      <c r="G13798" t="n">
        <v>0</v>
      </c>
      <c r="H13798" t="n">
        <v>27.2</v>
      </c>
      <c r="I13798" t="n">
        <v>0</v>
      </c>
      <c r="J13798" t="n">
        <v>0</v>
      </c>
      <c r="K13798" t="n">
        <v>0</v>
      </c>
      <c r="L13798" t="n">
        <v>5</v>
      </c>
      <c r="M13798" t="n">
        <v>2</v>
      </c>
      <c r="N13798" t="n">
        <v>240</v>
      </c>
      <c r="O13798" t="n">
        <v>1</v>
      </c>
      <c r="P13798" t="inlineStr">
        <is>
          <t>NaCl</t>
        </is>
      </c>
      <c r="R13798" t="n">
        <v>25</v>
      </c>
    </row>
    <row r="13799">
      <c r="A13799" t="n">
        <v>316839</v>
      </c>
      <c r="B13799" t="inlineStr">
        <is>
          <t>186_SEQ</t>
        </is>
      </c>
      <c r="C13799" t="n">
        <v>13792</v>
      </c>
      <c r="D13799" s="3" t="n">
        <v>44959.37635416666</v>
      </c>
      <c r="E13799" s="3" t="n">
        <v>44959.37640046296</v>
      </c>
      <c r="F13799" t="n">
        <v>27.2</v>
      </c>
      <c r="G13799" t="n">
        <v>0</v>
      </c>
      <c r="H13799" t="n">
        <v>27.2</v>
      </c>
      <c r="I13799" t="n">
        <v>0</v>
      </c>
      <c r="J13799" t="n">
        <v>0</v>
      </c>
      <c r="K13799" t="n">
        <v>0</v>
      </c>
      <c r="L13799" t="n">
        <v>5</v>
      </c>
      <c r="M13799" t="n">
        <v>2</v>
      </c>
      <c r="N13799" t="n">
        <v>240</v>
      </c>
      <c r="O13799" t="n">
        <v>1</v>
      </c>
      <c r="P13799" t="inlineStr">
        <is>
          <t>NaCl</t>
        </is>
      </c>
      <c r="R13799" t="n">
        <v>25</v>
      </c>
    </row>
    <row r="13800">
      <c r="A13800" t="n">
        <v>316840</v>
      </c>
      <c r="B13800" t="inlineStr">
        <is>
          <t>186_SEQ</t>
        </is>
      </c>
      <c r="C13800" t="n">
        <v>13793</v>
      </c>
      <c r="D13800" s="3" t="n">
        <v>44959.37640046296</v>
      </c>
      <c r="E13800" s="3" t="n">
        <v>44959.37644675926</v>
      </c>
      <c r="F13800" t="n">
        <v>27.2</v>
      </c>
      <c r="G13800" t="n">
        <v>0</v>
      </c>
      <c r="H13800" t="n">
        <v>27.2</v>
      </c>
      <c r="I13800" t="n">
        <v>0</v>
      </c>
      <c r="J13800" t="n">
        <v>0</v>
      </c>
      <c r="K13800" t="n">
        <v>0</v>
      </c>
      <c r="L13800" t="n">
        <v>5</v>
      </c>
      <c r="M13800" t="n">
        <v>2</v>
      </c>
      <c r="N13800" t="n">
        <v>240</v>
      </c>
      <c r="O13800" t="n">
        <v>1</v>
      </c>
      <c r="P13800" t="inlineStr">
        <is>
          <t>NaCl</t>
        </is>
      </c>
      <c r="R13800" t="n">
        <v>25</v>
      </c>
    </row>
    <row r="13801">
      <c r="A13801" t="n">
        <v>316841</v>
      </c>
      <c r="B13801" t="inlineStr">
        <is>
          <t>186_SEQ</t>
        </is>
      </c>
      <c r="C13801" t="n">
        <v>13794</v>
      </c>
      <c r="D13801" s="3" t="n">
        <v>44959.37644675926</v>
      </c>
      <c r="E13801" s="3" t="n">
        <v>44959.37649305556</v>
      </c>
      <c r="F13801" t="n">
        <v>27.2</v>
      </c>
      <c r="G13801" t="n">
        <v>0</v>
      </c>
      <c r="H13801" t="n">
        <v>27.2</v>
      </c>
      <c r="I13801" t="n">
        <v>0</v>
      </c>
      <c r="J13801" t="n">
        <v>0</v>
      </c>
      <c r="K13801" t="n">
        <v>0</v>
      </c>
      <c r="L13801" t="n">
        <v>5</v>
      </c>
      <c r="M13801" t="n">
        <v>2</v>
      </c>
      <c r="N13801" t="n">
        <v>240</v>
      </c>
      <c r="O13801" t="n">
        <v>1</v>
      </c>
      <c r="P13801" t="inlineStr">
        <is>
          <t>NaCl</t>
        </is>
      </c>
      <c r="R13801" t="n">
        <v>25</v>
      </c>
    </row>
    <row r="13802">
      <c r="A13802" t="n">
        <v>316842</v>
      </c>
      <c r="B13802" t="inlineStr">
        <is>
          <t>186_SEQ</t>
        </is>
      </c>
      <c r="C13802" t="n">
        <v>13795</v>
      </c>
      <c r="D13802" s="3" t="n">
        <v>44959.37649305556</v>
      </c>
      <c r="E13802" s="3" t="n">
        <v>44959.37653935186</v>
      </c>
      <c r="F13802" t="n">
        <v>27.2</v>
      </c>
      <c r="G13802" t="n">
        <v>0</v>
      </c>
      <c r="H13802" t="n">
        <v>27.2</v>
      </c>
      <c r="I13802" t="n">
        <v>0</v>
      </c>
      <c r="J13802" t="n">
        <v>0</v>
      </c>
      <c r="K13802" t="n">
        <v>0</v>
      </c>
      <c r="L13802" t="n">
        <v>5</v>
      </c>
      <c r="M13802" t="n">
        <v>2</v>
      </c>
      <c r="N13802" t="n">
        <v>240</v>
      </c>
      <c r="O13802" t="n">
        <v>1</v>
      </c>
      <c r="P13802" t="inlineStr">
        <is>
          <t>NaCl</t>
        </is>
      </c>
      <c r="R13802" t="n">
        <v>25</v>
      </c>
    </row>
    <row r="13803">
      <c r="A13803" t="n">
        <v>316843</v>
      </c>
      <c r="B13803" t="inlineStr">
        <is>
          <t>186_SEQ</t>
        </is>
      </c>
      <c r="C13803" t="n">
        <v>13796</v>
      </c>
      <c r="D13803" s="3" t="n">
        <v>44959.37653935186</v>
      </c>
      <c r="E13803" s="3" t="n">
        <v>44959.37658564815</v>
      </c>
      <c r="F13803" t="n">
        <v>27.1</v>
      </c>
      <c r="G13803" t="n">
        <v>0</v>
      </c>
      <c r="H13803" t="n">
        <v>27.1</v>
      </c>
      <c r="I13803" t="n">
        <v>0</v>
      </c>
      <c r="J13803" t="n">
        <v>0</v>
      </c>
      <c r="K13803" t="n">
        <v>0</v>
      </c>
      <c r="L13803" t="n">
        <v>5</v>
      </c>
      <c r="M13803" t="n">
        <v>2</v>
      </c>
      <c r="N13803" t="n">
        <v>240</v>
      </c>
      <c r="O13803" t="n">
        <v>1</v>
      </c>
      <c r="P13803" t="inlineStr">
        <is>
          <t>NaCl</t>
        </is>
      </c>
      <c r="R13803" t="n">
        <v>25</v>
      </c>
    </row>
    <row r="13804">
      <c r="A13804" t="n">
        <v>316844</v>
      </c>
      <c r="B13804" t="inlineStr">
        <is>
          <t>186_SEQ</t>
        </is>
      </c>
      <c r="C13804" t="n">
        <v>13797</v>
      </c>
      <c r="D13804" s="3" t="n">
        <v>44959.37658564815</v>
      </c>
      <c r="E13804" s="3" t="n">
        <v>44959.37663194445</v>
      </c>
      <c r="F13804" t="n">
        <v>27.1</v>
      </c>
      <c r="G13804" t="n">
        <v>0</v>
      </c>
      <c r="H13804" t="n">
        <v>27.1</v>
      </c>
      <c r="I13804" t="n">
        <v>0</v>
      </c>
      <c r="J13804" t="n">
        <v>0</v>
      </c>
      <c r="K13804" t="n">
        <v>0</v>
      </c>
      <c r="L13804" t="n">
        <v>5</v>
      </c>
      <c r="M13804" t="n">
        <v>2</v>
      </c>
      <c r="N13804" t="n">
        <v>240</v>
      </c>
      <c r="O13804" t="n">
        <v>1</v>
      </c>
      <c r="P13804" t="inlineStr">
        <is>
          <t>NaCl</t>
        </is>
      </c>
      <c r="R13804" t="n">
        <v>25</v>
      </c>
    </row>
    <row r="13805">
      <c r="A13805" t="n">
        <v>316845</v>
      </c>
      <c r="B13805" t="inlineStr">
        <is>
          <t>186_SEQ</t>
        </is>
      </c>
      <c r="C13805" t="n">
        <v>13798</v>
      </c>
      <c r="D13805" s="3" t="n">
        <v>44959.37663194445</v>
      </c>
      <c r="E13805" s="3" t="n">
        <v>44959.37667824074</v>
      </c>
      <c r="F13805" t="n">
        <v>27.1</v>
      </c>
      <c r="G13805" t="n">
        <v>0</v>
      </c>
      <c r="H13805" t="n">
        <v>27.1</v>
      </c>
      <c r="I13805" t="n">
        <v>0</v>
      </c>
      <c r="J13805" t="n">
        <v>0</v>
      </c>
      <c r="K13805" t="n">
        <v>0</v>
      </c>
      <c r="L13805" t="n">
        <v>5</v>
      </c>
      <c r="M13805" t="n">
        <v>2</v>
      </c>
      <c r="N13805" t="n">
        <v>240</v>
      </c>
      <c r="O13805" t="n">
        <v>1</v>
      </c>
      <c r="P13805" t="inlineStr">
        <is>
          <t>NaCl</t>
        </is>
      </c>
      <c r="R13805" t="n">
        <v>25</v>
      </c>
    </row>
    <row r="13806">
      <c r="A13806" t="n">
        <v>316846</v>
      </c>
      <c r="B13806" t="inlineStr">
        <is>
          <t>186_SEQ</t>
        </is>
      </c>
      <c r="C13806" t="n">
        <v>13799</v>
      </c>
      <c r="D13806" s="3" t="n">
        <v>44959.37667824074</v>
      </c>
      <c r="E13806" s="3" t="n">
        <v>44959.37672453704</v>
      </c>
      <c r="F13806" t="n">
        <v>27.1</v>
      </c>
      <c r="G13806" t="n">
        <v>0</v>
      </c>
      <c r="H13806" t="n">
        <v>27.1</v>
      </c>
      <c r="I13806" t="n">
        <v>0</v>
      </c>
      <c r="J13806" t="n">
        <v>0</v>
      </c>
      <c r="K13806" t="n">
        <v>0</v>
      </c>
      <c r="L13806" t="n">
        <v>5</v>
      </c>
      <c r="M13806" t="n">
        <v>2</v>
      </c>
      <c r="N13806" t="n">
        <v>240</v>
      </c>
      <c r="O13806" t="n">
        <v>1</v>
      </c>
      <c r="P13806" t="inlineStr">
        <is>
          <t>NaCl</t>
        </is>
      </c>
      <c r="R13806" t="n">
        <v>25</v>
      </c>
    </row>
    <row r="13807">
      <c r="A13807" t="n">
        <v>316847</v>
      </c>
      <c r="B13807" t="inlineStr">
        <is>
          <t>186_SEQ</t>
        </is>
      </c>
      <c r="C13807" t="n">
        <v>13800</v>
      </c>
      <c r="D13807" s="3" t="n">
        <v>44959.37672453704</v>
      </c>
      <c r="E13807" s="3" t="n">
        <v>44959.37677083333</v>
      </c>
      <c r="F13807" t="n">
        <v>27.1</v>
      </c>
      <c r="G13807" t="n">
        <v>0</v>
      </c>
      <c r="H13807" t="n">
        <v>27.1</v>
      </c>
      <c r="I13807" t="n">
        <v>0</v>
      </c>
      <c r="J13807" t="n">
        <v>0</v>
      </c>
      <c r="K13807" t="n">
        <v>0</v>
      </c>
      <c r="L13807" t="n">
        <v>5</v>
      </c>
      <c r="M13807" t="n">
        <v>2</v>
      </c>
      <c r="N13807" t="n">
        <v>240</v>
      </c>
      <c r="O13807" t="n">
        <v>1</v>
      </c>
      <c r="P13807" t="inlineStr">
        <is>
          <t>NaCl</t>
        </is>
      </c>
      <c r="R13807" t="n">
        <v>25</v>
      </c>
    </row>
    <row r="13808">
      <c r="A13808" t="n">
        <v>316848</v>
      </c>
      <c r="B13808" t="inlineStr">
        <is>
          <t>186_SEQ</t>
        </is>
      </c>
      <c r="C13808" t="n">
        <v>13801</v>
      </c>
      <c r="D13808" s="3" t="n">
        <v>44959.37677083333</v>
      </c>
      <c r="E13808" s="3" t="n">
        <v>44959.37681712963</v>
      </c>
      <c r="F13808" t="n">
        <v>27.1</v>
      </c>
      <c r="G13808" t="n">
        <v>0</v>
      </c>
      <c r="H13808" t="n">
        <v>27.1</v>
      </c>
      <c r="I13808" t="n">
        <v>0</v>
      </c>
      <c r="J13808" t="n">
        <v>0</v>
      </c>
      <c r="K13808" t="n">
        <v>0</v>
      </c>
      <c r="L13808" t="n">
        <v>5</v>
      </c>
      <c r="M13808" t="n">
        <v>2</v>
      </c>
      <c r="N13808" t="n">
        <v>240</v>
      </c>
      <c r="O13808" t="n">
        <v>1</v>
      </c>
      <c r="P13808" t="inlineStr">
        <is>
          <t>NaCl</t>
        </is>
      </c>
      <c r="R13808" t="n">
        <v>25</v>
      </c>
    </row>
    <row r="13809">
      <c r="A13809" t="n">
        <v>316849</v>
      </c>
      <c r="B13809" t="inlineStr">
        <is>
          <t>186_SEQ</t>
        </is>
      </c>
      <c r="C13809" t="n">
        <v>13802</v>
      </c>
      <c r="D13809" s="3" t="n">
        <v>44959.37681712963</v>
      </c>
      <c r="E13809" s="3" t="n">
        <v>44959.37686342592</v>
      </c>
      <c r="F13809" t="n">
        <v>27.1</v>
      </c>
      <c r="G13809" t="n">
        <v>0</v>
      </c>
      <c r="H13809" t="n">
        <v>27.1</v>
      </c>
      <c r="I13809" t="n">
        <v>0</v>
      </c>
      <c r="J13809" t="n">
        <v>0</v>
      </c>
      <c r="K13809" t="n">
        <v>0</v>
      </c>
      <c r="L13809" t="n">
        <v>5</v>
      </c>
      <c r="M13809" t="n">
        <v>2</v>
      </c>
      <c r="N13809" t="n">
        <v>240</v>
      </c>
      <c r="O13809" t="n">
        <v>1</v>
      </c>
      <c r="P13809" t="inlineStr">
        <is>
          <t>NaCl</t>
        </is>
      </c>
      <c r="R13809" t="n">
        <v>25</v>
      </c>
    </row>
    <row r="13810">
      <c r="A13810" t="n">
        <v>316850</v>
      </c>
      <c r="B13810" t="inlineStr">
        <is>
          <t>186_SEQ</t>
        </is>
      </c>
      <c r="C13810" t="n">
        <v>13803</v>
      </c>
      <c r="D13810" s="3" t="n">
        <v>44959.37686342592</v>
      </c>
      <c r="E13810" s="3" t="n">
        <v>44959.37690972222</v>
      </c>
      <c r="F13810" t="n">
        <v>27.1</v>
      </c>
      <c r="G13810" t="n">
        <v>0</v>
      </c>
      <c r="H13810" t="n">
        <v>27.1</v>
      </c>
      <c r="I13810" t="n">
        <v>0</v>
      </c>
      <c r="J13810" t="n">
        <v>0</v>
      </c>
      <c r="K13810" t="n">
        <v>0</v>
      </c>
      <c r="L13810" t="n">
        <v>5</v>
      </c>
      <c r="M13810" t="n">
        <v>2</v>
      </c>
      <c r="N13810" t="n">
        <v>240</v>
      </c>
      <c r="O13810" t="n">
        <v>1</v>
      </c>
      <c r="P13810" t="inlineStr">
        <is>
          <t>NaCl</t>
        </is>
      </c>
      <c r="R13810" t="n">
        <v>25</v>
      </c>
    </row>
    <row r="13811">
      <c r="A13811" t="n">
        <v>316851</v>
      </c>
      <c r="B13811" t="inlineStr">
        <is>
          <t>186_SEQ</t>
        </is>
      </c>
      <c r="C13811" t="n">
        <v>13804</v>
      </c>
      <c r="D13811" s="3" t="n">
        <v>44959.37690972222</v>
      </c>
      <c r="E13811" s="3" t="n">
        <v>44959.37695601852</v>
      </c>
      <c r="F13811" t="n">
        <v>27.1</v>
      </c>
      <c r="G13811" t="n">
        <v>0</v>
      </c>
      <c r="H13811" t="n">
        <v>27.1</v>
      </c>
      <c r="I13811" t="n">
        <v>0</v>
      </c>
      <c r="J13811" t="n">
        <v>0</v>
      </c>
      <c r="K13811" t="n">
        <v>0</v>
      </c>
      <c r="L13811" t="n">
        <v>5</v>
      </c>
      <c r="M13811" t="n">
        <v>2</v>
      </c>
      <c r="N13811" t="n">
        <v>240</v>
      </c>
      <c r="O13811" t="n">
        <v>1</v>
      </c>
      <c r="P13811" t="inlineStr">
        <is>
          <t>NaCl</t>
        </is>
      </c>
      <c r="R13811" t="n">
        <v>25</v>
      </c>
    </row>
    <row r="13812">
      <c r="A13812" t="n">
        <v>316852</v>
      </c>
      <c r="B13812" t="inlineStr">
        <is>
          <t>186_SEQ</t>
        </is>
      </c>
      <c r="C13812" t="n">
        <v>13805</v>
      </c>
      <c r="D13812" s="3" t="n">
        <v>44959.37695601852</v>
      </c>
      <c r="E13812" s="3" t="n">
        <v>44959.37700231482</v>
      </c>
      <c r="F13812" t="n">
        <v>27</v>
      </c>
      <c r="G13812" t="n">
        <v>0</v>
      </c>
      <c r="H13812" t="n">
        <v>27</v>
      </c>
      <c r="I13812" t="n">
        <v>0</v>
      </c>
      <c r="J13812" t="n">
        <v>0</v>
      </c>
      <c r="K13812" t="n">
        <v>0</v>
      </c>
      <c r="L13812" t="n">
        <v>5</v>
      </c>
      <c r="M13812" t="n">
        <v>2</v>
      </c>
      <c r="N13812" t="n">
        <v>240</v>
      </c>
      <c r="O13812" t="n">
        <v>1</v>
      </c>
      <c r="P13812" t="inlineStr">
        <is>
          <t>NaCl</t>
        </is>
      </c>
      <c r="R13812" t="n">
        <v>25</v>
      </c>
    </row>
    <row r="13813">
      <c r="A13813" t="n">
        <v>316853</v>
      </c>
      <c r="B13813" t="inlineStr">
        <is>
          <t>186_SEQ</t>
        </is>
      </c>
      <c r="C13813" t="n">
        <v>13806</v>
      </c>
      <c r="D13813" s="3" t="n">
        <v>44959.37700231482</v>
      </c>
      <c r="E13813" s="3" t="n">
        <v>44959.37704861111</v>
      </c>
      <c r="F13813" t="n">
        <v>27</v>
      </c>
      <c r="G13813" t="n">
        <v>0</v>
      </c>
      <c r="H13813" t="n">
        <v>27</v>
      </c>
      <c r="I13813" t="n">
        <v>0</v>
      </c>
      <c r="J13813" t="n">
        <v>0</v>
      </c>
      <c r="K13813" t="n">
        <v>0</v>
      </c>
      <c r="L13813" t="n">
        <v>5</v>
      </c>
      <c r="M13813" t="n">
        <v>2</v>
      </c>
      <c r="N13813" t="n">
        <v>240</v>
      </c>
      <c r="O13813" t="n">
        <v>1</v>
      </c>
      <c r="P13813" t="inlineStr">
        <is>
          <t>NaCl</t>
        </is>
      </c>
      <c r="R13813" t="n">
        <v>25</v>
      </c>
    </row>
    <row r="13814">
      <c r="A13814" t="n">
        <v>316854</v>
      </c>
      <c r="B13814" t="inlineStr">
        <is>
          <t>186_SEQ</t>
        </is>
      </c>
      <c r="C13814" t="n">
        <v>13807</v>
      </c>
      <c r="D13814" s="3" t="n">
        <v>44959.37704861111</v>
      </c>
      <c r="E13814" s="3" t="n">
        <v>44959.37709490741</v>
      </c>
      <c r="F13814" t="n">
        <v>27</v>
      </c>
      <c r="G13814" t="n">
        <v>0</v>
      </c>
      <c r="H13814" t="n">
        <v>27</v>
      </c>
      <c r="I13814" t="n">
        <v>0</v>
      </c>
      <c r="J13814" t="n">
        <v>0</v>
      </c>
      <c r="K13814" t="n">
        <v>0</v>
      </c>
      <c r="L13814" t="n">
        <v>5</v>
      </c>
      <c r="M13814" t="n">
        <v>2</v>
      </c>
      <c r="N13814" t="n">
        <v>240</v>
      </c>
      <c r="O13814" t="n">
        <v>1</v>
      </c>
      <c r="P13814" t="inlineStr">
        <is>
          <t>NaCl</t>
        </is>
      </c>
      <c r="R13814" t="n">
        <v>25</v>
      </c>
    </row>
    <row r="13815">
      <c r="A13815" t="n">
        <v>316855</v>
      </c>
      <c r="B13815" t="inlineStr">
        <is>
          <t>186_SEQ</t>
        </is>
      </c>
      <c r="C13815" t="n">
        <v>13808</v>
      </c>
      <c r="D13815" s="3" t="n">
        <v>44959.37709490741</v>
      </c>
      <c r="E13815" s="3" t="n">
        <v>44959.3771412037</v>
      </c>
      <c r="F13815" t="n">
        <v>27</v>
      </c>
      <c r="G13815" t="n">
        <v>0</v>
      </c>
      <c r="H13815" t="n">
        <v>27</v>
      </c>
      <c r="I13815" t="n">
        <v>0</v>
      </c>
      <c r="J13815" t="n">
        <v>0</v>
      </c>
      <c r="K13815" t="n">
        <v>0</v>
      </c>
      <c r="L13815" t="n">
        <v>5</v>
      </c>
      <c r="M13815" t="n">
        <v>2</v>
      </c>
      <c r="N13815" t="n">
        <v>240</v>
      </c>
      <c r="O13815" t="n">
        <v>1</v>
      </c>
      <c r="P13815" t="inlineStr">
        <is>
          <t>NaCl</t>
        </is>
      </c>
      <c r="R13815" t="n">
        <v>25</v>
      </c>
    </row>
    <row r="13816">
      <c r="A13816" t="n">
        <v>316856</v>
      </c>
      <c r="B13816" t="inlineStr">
        <is>
          <t>186_SEQ</t>
        </is>
      </c>
      <c r="C13816" t="n">
        <v>13809</v>
      </c>
      <c r="D13816" s="3" t="n">
        <v>44959.3771412037</v>
      </c>
      <c r="E13816" s="3" t="n">
        <v>44959.3771875</v>
      </c>
      <c r="F13816" t="n">
        <v>27</v>
      </c>
      <c r="G13816" t="n">
        <v>0</v>
      </c>
      <c r="H13816" t="n">
        <v>27</v>
      </c>
      <c r="I13816" t="n">
        <v>0</v>
      </c>
      <c r="J13816" t="n">
        <v>0</v>
      </c>
      <c r="K13816" t="n">
        <v>0</v>
      </c>
      <c r="L13816" t="n">
        <v>5</v>
      </c>
      <c r="M13816" t="n">
        <v>2</v>
      </c>
      <c r="N13816" t="n">
        <v>240</v>
      </c>
      <c r="O13816" t="n">
        <v>1</v>
      </c>
      <c r="P13816" t="inlineStr">
        <is>
          <t>NaCl</t>
        </is>
      </c>
      <c r="R13816" t="n">
        <v>25</v>
      </c>
    </row>
    <row r="13817">
      <c r="A13817" t="n">
        <v>316857</v>
      </c>
      <c r="B13817" t="inlineStr">
        <is>
          <t>186_SEQ</t>
        </is>
      </c>
      <c r="C13817" t="n">
        <v>13810</v>
      </c>
      <c r="D13817" s="3" t="n">
        <v>44959.3771875</v>
      </c>
      <c r="E13817" s="3" t="n">
        <v>44959.37723379629</v>
      </c>
      <c r="F13817" t="n">
        <v>27</v>
      </c>
      <c r="G13817" t="n">
        <v>0</v>
      </c>
      <c r="H13817" t="n">
        <v>27</v>
      </c>
      <c r="I13817" t="n">
        <v>0</v>
      </c>
      <c r="J13817" t="n">
        <v>0</v>
      </c>
      <c r="K13817" t="n">
        <v>0</v>
      </c>
      <c r="L13817" t="n">
        <v>5</v>
      </c>
      <c r="M13817" t="n">
        <v>2</v>
      </c>
      <c r="N13817" t="n">
        <v>240</v>
      </c>
      <c r="O13817" t="n">
        <v>1</v>
      </c>
      <c r="P13817" t="inlineStr">
        <is>
          <t>NaCl</t>
        </is>
      </c>
      <c r="R13817" t="n">
        <v>25</v>
      </c>
    </row>
    <row r="13818">
      <c r="A13818" t="n">
        <v>316858</v>
      </c>
      <c r="B13818" t="inlineStr">
        <is>
          <t>186_SEQ</t>
        </is>
      </c>
      <c r="C13818" t="n">
        <v>13811</v>
      </c>
      <c r="D13818" s="3" t="n">
        <v>44959.37723379629</v>
      </c>
      <c r="E13818" s="3" t="n">
        <v>44959.37728009259</v>
      </c>
      <c r="F13818" t="n">
        <v>27</v>
      </c>
      <c r="G13818" t="n">
        <v>0</v>
      </c>
      <c r="H13818" t="n">
        <v>27</v>
      </c>
      <c r="I13818" t="n">
        <v>0</v>
      </c>
      <c r="J13818" t="n">
        <v>0</v>
      </c>
      <c r="K13818" t="n">
        <v>0</v>
      </c>
      <c r="L13818" t="n">
        <v>5</v>
      </c>
      <c r="M13818" t="n">
        <v>2</v>
      </c>
      <c r="N13818" t="n">
        <v>240</v>
      </c>
      <c r="O13818" t="n">
        <v>1</v>
      </c>
      <c r="P13818" t="inlineStr">
        <is>
          <t>NaCl</t>
        </is>
      </c>
      <c r="R13818" t="n">
        <v>25</v>
      </c>
    </row>
    <row r="13819">
      <c r="A13819" t="n">
        <v>316859</v>
      </c>
      <c r="B13819" t="inlineStr">
        <is>
          <t>186_SEQ</t>
        </is>
      </c>
      <c r="C13819" t="n">
        <v>13812</v>
      </c>
      <c r="D13819" s="3" t="n">
        <v>44959.37728009259</v>
      </c>
      <c r="E13819" s="3" t="n">
        <v>44959.37732638889</v>
      </c>
      <c r="F13819" t="n">
        <v>27</v>
      </c>
      <c r="G13819" t="n">
        <v>0</v>
      </c>
      <c r="H13819" t="n">
        <v>27</v>
      </c>
      <c r="I13819" t="n">
        <v>0</v>
      </c>
      <c r="J13819" t="n">
        <v>0</v>
      </c>
      <c r="K13819" t="n">
        <v>0</v>
      </c>
      <c r="L13819" t="n">
        <v>5</v>
      </c>
      <c r="M13819" t="n">
        <v>2</v>
      </c>
      <c r="N13819" t="n">
        <v>240</v>
      </c>
      <c r="O13819" t="n">
        <v>1</v>
      </c>
      <c r="P13819" t="inlineStr">
        <is>
          <t>NaCl</t>
        </is>
      </c>
      <c r="R13819" t="n">
        <v>25</v>
      </c>
    </row>
    <row r="13820">
      <c r="A13820" t="n">
        <v>316860</v>
      </c>
      <c r="B13820" t="inlineStr">
        <is>
          <t>186_SEQ</t>
        </is>
      </c>
      <c r="C13820" t="n">
        <v>13813</v>
      </c>
      <c r="D13820" s="3" t="n">
        <v>44959.37732638889</v>
      </c>
      <c r="E13820" s="3" t="n">
        <v>44959.37737268519</v>
      </c>
      <c r="F13820" t="n">
        <v>27</v>
      </c>
      <c r="G13820" t="n">
        <v>0</v>
      </c>
      <c r="H13820" t="n">
        <v>27</v>
      </c>
      <c r="I13820" t="n">
        <v>0</v>
      </c>
      <c r="J13820" t="n">
        <v>0</v>
      </c>
      <c r="K13820" t="n">
        <v>0</v>
      </c>
      <c r="L13820" t="n">
        <v>5</v>
      </c>
      <c r="M13820" t="n">
        <v>2</v>
      </c>
      <c r="N13820" t="n">
        <v>240</v>
      </c>
      <c r="O13820" t="n">
        <v>1</v>
      </c>
      <c r="P13820" t="inlineStr">
        <is>
          <t>NaCl</t>
        </is>
      </c>
      <c r="R13820" t="n">
        <v>25</v>
      </c>
    </row>
    <row r="13821">
      <c r="A13821" t="n">
        <v>316861</v>
      </c>
      <c r="B13821" t="inlineStr">
        <is>
          <t>186_SEQ</t>
        </is>
      </c>
      <c r="C13821" t="n">
        <v>13814</v>
      </c>
      <c r="D13821" s="3" t="n">
        <v>44959.37737268519</v>
      </c>
      <c r="E13821" s="3" t="n">
        <v>44959.37741898148</v>
      </c>
      <c r="F13821" t="n">
        <v>27.1</v>
      </c>
      <c r="G13821" t="n">
        <v>0</v>
      </c>
      <c r="H13821" t="n">
        <v>27.1</v>
      </c>
      <c r="I13821" t="n">
        <v>0</v>
      </c>
      <c r="J13821" t="n">
        <v>0</v>
      </c>
      <c r="K13821" t="n">
        <v>0</v>
      </c>
      <c r="L13821" t="n">
        <v>5</v>
      </c>
      <c r="M13821" t="n">
        <v>2</v>
      </c>
      <c r="N13821" t="n">
        <v>240</v>
      </c>
      <c r="O13821" t="n">
        <v>1</v>
      </c>
      <c r="P13821" t="inlineStr">
        <is>
          <t>NaCl</t>
        </is>
      </c>
      <c r="R13821" t="n">
        <v>25</v>
      </c>
    </row>
    <row r="13822">
      <c r="A13822" t="n">
        <v>316862</v>
      </c>
      <c r="B13822" t="inlineStr">
        <is>
          <t>186_SEQ</t>
        </is>
      </c>
      <c r="C13822" t="n">
        <v>13815</v>
      </c>
      <c r="D13822" s="3" t="n">
        <v>44959.37741898148</v>
      </c>
      <c r="E13822" s="3" t="n">
        <v>44959.37746527778</v>
      </c>
      <c r="F13822" t="n">
        <v>27.1</v>
      </c>
      <c r="G13822" t="n">
        <v>0</v>
      </c>
      <c r="H13822" t="n">
        <v>27.1</v>
      </c>
      <c r="I13822" t="n">
        <v>0</v>
      </c>
      <c r="J13822" t="n">
        <v>0</v>
      </c>
      <c r="K13822" t="n">
        <v>0</v>
      </c>
      <c r="L13822" t="n">
        <v>5</v>
      </c>
      <c r="M13822" t="n">
        <v>2</v>
      </c>
      <c r="N13822" t="n">
        <v>240</v>
      </c>
      <c r="O13822" t="n">
        <v>1</v>
      </c>
      <c r="P13822" t="inlineStr">
        <is>
          <t>NaCl</t>
        </is>
      </c>
      <c r="R13822" t="n">
        <v>25</v>
      </c>
    </row>
    <row r="13823">
      <c r="A13823" t="n">
        <v>316863</v>
      </c>
      <c r="B13823" t="inlineStr">
        <is>
          <t>186_SEQ</t>
        </is>
      </c>
      <c r="C13823" t="n">
        <v>13816</v>
      </c>
      <c r="D13823" s="3" t="n">
        <v>44959.37746527778</v>
      </c>
      <c r="E13823" s="3" t="n">
        <v>44959.37751157407</v>
      </c>
      <c r="F13823" t="n">
        <v>27.1</v>
      </c>
      <c r="G13823" t="n">
        <v>0</v>
      </c>
      <c r="H13823" t="n">
        <v>27.1</v>
      </c>
      <c r="I13823" t="n">
        <v>0</v>
      </c>
      <c r="J13823" t="n">
        <v>0</v>
      </c>
      <c r="K13823" t="n">
        <v>0</v>
      </c>
      <c r="L13823" t="n">
        <v>5</v>
      </c>
      <c r="M13823" t="n">
        <v>2</v>
      </c>
      <c r="N13823" t="n">
        <v>240</v>
      </c>
      <c r="O13823" t="n">
        <v>1</v>
      </c>
      <c r="P13823" t="inlineStr">
        <is>
          <t>NaCl</t>
        </is>
      </c>
      <c r="R13823" t="n">
        <v>25</v>
      </c>
    </row>
    <row r="13824">
      <c r="A13824" t="n">
        <v>316864</v>
      </c>
      <c r="B13824" t="inlineStr">
        <is>
          <t>186_SEQ</t>
        </is>
      </c>
      <c r="C13824" t="n">
        <v>13817</v>
      </c>
      <c r="D13824" s="3" t="n">
        <v>44959.37751157407</v>
      </c>
      <c r="E13824" s="3" t="n">
        <v>44959.37755787037</v>
      </c>
      <c r="F13824" t="n">
        <v>27.1</v>
      </c>
      <c r="G13824" t="n">
        <v>0</v>
      </c>
      <c r="H13824" t="n">
        <v>27.1</v>
      </c>
      <c r="I13824" t="n">
        <v>0</v>
      </c>
      <c r="J13824" t="n">
        <v>0</v>
      </c>
      <c r="K13824" t="n">
        <v>0</v>
      </c>
      <c r="L13824" t="n">
        <v>5</v>
      </c>
      <c r="M13824" t="n">
        <v>2</v>
      </c>
      <c r="N13824" t="n">
        <v>240</v>
      </c>
      <c r="O13824" t="n">
        <v>1</v>
      </c>
      <c r="P13824" t="inlineStr">
        <is>
          <t>NaCl</t>
        </is>
      </c>
      <c r="R13824" t="n">
        <v>25</v>
      </c>
    </row>
    <row r="13825">
      <c r="A13825" t="n">
        <v>316865</v>
      </c>
      <c r="B13825" t="inlineStr">
        <is>
          <t>186_SEQ</t>
        </is>
      </c>
      <c r="C13825" t="n">
        <v>13818</v>
      </c>
      <c r="D13825" s="3" t="n">
        <v>44959.37755787037</v>
      </c>
      <c r="E13825" s="3" t="n">
        <v>44959.37760416666</v>
      </c>
      <c r="F13825" t="n">
        <v>27.1</v>
      </c>
      <c r="G13825" t="n">
        <v>0</v>
      </c>
      <c r="H13825" t="n">
        <v>27.1</v>
      </c>
      <c r="I13825" t="n">
        <v>0</v>
      </c>
      <c r="J13825" t="n">
        <v>0</v>
      </c>
      <c r="K13825" t="n">
        <v>0</v>
      </c>
      <c r="L13825" t="n">
        <v>5</v>
      </c>
      <c r="M13825" t="n">
        <v>2</v>
      </c>
      <c r="N13825" t="n">
        <v>240</v>
      </c>
      <c r="O13825" t="n">
        <v>1</v>
      </c>
      <c r="P13825" t="inlineStr">
        <is>
          <t>NaCl</t>
        </is>
      </c>
      <c r="R13825" t="n">
        <v>25</v>
      </c>
    </row>
    <row r="13826">
      <c r="A13826" t="n">
        <v>316866</v>
      </c>
      <c r="B13826" t="inlineStr">
        <is>
          <t>186_SEQ</t>
        </is>
      </c>
      <c r="C13826" t="n">
        <v>13819</v>
      </c>
      <c r="D13826" s="3" t="n">
        <v>44959.37760416666</v>
      </c>
      <c r="E13826" s="3" t="n">
        <v>44959.37765046296</v>
      </c>
      <c r="F13826" t="n">
        <v>27.1</v>
      </c>
      <c r="G13826" t="n">
        <v>0</v>
      </c>
      <c r="H13826" t="n">
        <v>27.1</v>
      </c>
      <c r="I13826" t="n">
        <v>0</v>
      </c>
      <c r="J13826" t="n">
        <v>0</v>
      </c>
      <c r="K13826" t="n">
        <v>0</v>
      </c>
      <c r="L13826" t="n">
        <v>5</v>
      </c>
      <c r="M13826" t="n">
        <v>2</v>
      </c>
      <c r="N13826" t="n">
        <v>240</v>
      </c>
      <c r="O13826" t="n">
        <v>1</v>
      </c>
      <c r="P13826" t="inlineStr">
        <is>
          <t>NaCl</t>
        </is>
      </c>
      <c r="R13826" t="n">
        <v>25</v>
      </c>
    </row>
    <row r="13827">
      <c r="A13827" t="n">
        <v>316867</v>
      </c>
      <c r="B13827" t="inlineStr">
        <is>
          <t>186_SEQ</t>
        </is>
      </c>
      <c r="C13827" t="n">
        <v>13820</v>
      </c>
      <c r="D13827" s="3" t="n">
        <v>44959.37765046296</v>
      </c>
      <c r="E13827" s="3" t="n">
        <v>44959.37769675926</v>
      </c>
      <c r="F13827" t="n">
        <v>27.1</v>
      </c>
      <c r="G13827" t="n">
        <v>0</v>
      </c>
      <c r="H13827" t="n">
        <v>27.1</v>
      </c>
      <c r="I13827" t="n">
        <v>0</v>
      </c>
      <c r="J13827" t="n">
        <v>0</v>
      </c>
      <c r="K13827" t="n">
        <v>0</v>
      </c>
      <c r="L13827" t="n">
        <v>5</v>
      </c>
      <c r="M13827" t="n">
        <v>2</v>
      </c>
      <c r="N13827" t="n">
        <v>240</v>
      </c>
      <c r="O13827" t="n">
        <v>1</v>
      </c>
      <c r="P13827" t="inlineStr">
        <is>
          <t>NaCl</t>
        </is>
      </c>
      <c r="R13827" t="n">
        <v>25</v>
      </c>
    </row>
    <row r="13828">
      <c r="A13828" t="n">
        <v>316868</v>
      </c>
      <c r="B13828" t="inlineStr">
        <is>
          <t>186_SEQ</t>
        </is>
      </c>
      <c r="C13828" t="n">
        <v>13821</v>
      </c>
      <c r="D13828" s="3" t="n">
        <v>44959.37769675926</v>
      </c>
      <c r="E13828" s="3" t="n">
        <v>44959.37774305556</v>
      </c>
      <c r="F13828" t="n">
        <v>27.1</v>
      </c>
      <c r="G13828" t="n">
        <v>0</v>
      </c>
      <c r="H13828" t="n">
        <v>27.1</v>
      </c>
      <c r="I13828" t="n">
        <v>0</v>
      </c>
      <c r="J13828" t="n">
        <v>0</v>
      </c>
      <c r="K13828" t="n">
        <v>0</v>
      </c>
      <c r="L13828" t="n">
        <v>5</v>
      </c>
      <c r="M13828" t="n">
        <v>2</v>
      </c>
      <c r="N13828" t="n">
        <v>240</v>
      </c>
      <c r="O13828" t="n">
        <v>1</v>
      </c>
      <c r="P13828" t="inlineStr">
        <is>
          <t>NaCl</t>
        </is>
      </c>
      <c r="R13828" t="n">
        <v>25</v>
      </c>
    </row>
    <row r="13829">
      <c r="A13829" t="n">
        <v>316869</v>
      </c>
      <c r="B13829" t="inlineStr">
        <is>
          <t>186_SEQ</t>
        </is>
      </c>
      <c r="C13829" t="n">
        <v>13822</v>
      </c>
      <c r="D13829" s="3" t="n">
        <v>44959.37774305556</v>
      </c>
      <c r="E13829" s="3" t="n">
        <v>44959.37778935185</v>
      </c>
      <c r="F13829" t="n">
        <v>27.1</v>
      </c>
      <c r="G13829" t="n">
        <v>0</v>
      </c>
      <c r="H13829" t="n">
        <v>27.1</v>
      </c>
      <c r="I13829" t="n">
        <v>0</v>
      </c>
      <c r="J13829" t="n">
        <v>0</v>
      </c>
      <c r="K13829" t="n">
        <v>0</v>
      </c>
      <c r="L13829" t="n">
        <v>5</v>
      </c>
      <c r="M13829" t="n">
        <v>2</v>
      </c>
      <c r="N13829" t="n">
        <v>240</v>
      </c>
      <c r="O13829" t="n">
        <v>1</v>
      </c>
      <c r="P13829" t="inlineStr">
        <is>
          <t>NaCl</t>
        </is>
      </c>
      <c r="R13829" t="n">
        <v>25</v>
      </c>
    </row>
    <row r="13830">
      <c r="A13830" t="n">
        <v>316870</v>
      </c>
      <c r="B13830" t="inlineStr">
        <is>
          <t>186_SEQ</t>
        </is>
      </c>
      <c r="C13830" t="n">
        <v>13823</v>
      </c>
      <c r="D13830" s="3" t="n">
        <v>44959.37778935185</v>
      </c>
      <c r="E13830" s="3" t="n">
        <v>44959.37783564815</v>
      </c>
      <c r="F13830" t="n">
        <v>27.1</v>
      </c>
      <c r="G13830" t="n">
        <v>0</v>
      </c>
      <c r="H13830" t="n">
        <v>27.1</v>
      </c>
      <c r="I13830" t="n">
        <v>0</v>
      </c>
      <c r="J13830" t="n">
        <v>0</v>
      </c>
      <c r="K13830" t="n">
        <v>0</v>
      </c>
      <c r="L13830" t="n">
        <v>5</v>
      </c>
      <c r="M13830" t="n">
        <v>2</v>
      </c>
      <c r="N13830" t="n">
        <v>240</v>
      </c>
      <c r="O13830" t="n">
        <v>1</v>
      </c>
      <c r="P13830" t="inlineStr">
        <is>
          <t>NaCl</t>
        </is>
      </c>
      <c r="R13830" t="n">
        <v>25</v>
      </c>
    </row>
    <row r="13831">
      <c r="A13831" t="n">
        <v>316871</v>
      </c>
      <c r="B13831" t="inlineStr">
        <is>
          <t>186_SEQ</t>
        </is>
      </c>
      <c r="C13831" t="n">
        <v>13824</v>
      </c>
      <c r="D13831" s="3" t="n">
        <v>44959.37783564815</v>
      </c>
      <c r="E13831" s="3" t="n">
        <v>44959.37788194444</v>
      </c>
      <c r="F13831" t="n">
        <v>27.1</v>
      </c>
      <c r="G13831" t="n">
        <v>0</v>
      </c>
      <c r="H13831" t="n">
        <v>27.1</v>
      </c>
      <c r="I13831" t="n">
        <v>0</v>
      </c>
      <c r="J13831" t="n">
        <v>0</v>
      </c>
      <c r="K13831" t="n">
        <v>0</v>
      </c>
      <c r="L13831" t="n">
        <v>5</v>
      </c>
      <c r="M13831" t="n">
        <v>2</v>
      </c>
      <c r="N13831" t="n">
        <v>240</v>
      </c>
      <c r="O13831" t="n">
        <v>1</v>
      </c>
      <c r="P13831" t="inlineStr">
        <is>
          <t>NaCl</t>
        </is>
      </c>
      <c r="R13831" t="n">
        <v>25</v>
      </c>
    </row>
    <row r="13832">
      <c r="A13832" t="n">
        <v>316872</v>
      </c>
      <c r="B13832" t="inlineStr">
        <is>
          <t>186_SEQ</t>
        </is>
      </c>
      <c r="C13832" t="n">
        <v>13825</v>
      </c>
      <c r="D13832" s="3" t="n">
        <v>44959.37788194444</v>
      </c>
      <c r="E13832" s="3" t="n">
        <v>44959.37792824074</v>
      </c>
      <c r="F13832" t="n">
        <v>27.1</v>
      </c>
      <c r="G13832" t="n">
        <v>0</v>
      </c>
      <c r="H13832" t="n">
        <v>27.1</v>
      </c>
      <c r="I13832" t="n">
        <v>0</v>
      </c>
      <c r="J13832" t="n">
        <v>0</v>
      </c>
      <c r="K13832" t="n">
        <v>0</v>
      </c>
      <c r="L13832" t="n">
        <v>5</v>
      </c>
      <c r="M13832" t="n">
        <v>2</v>
      </c>
      <c r="N13832" t="n">
        <v>240</v>
      </c>
      <c r="O13832" t="n">
        <v>1</v>
      </c>
      <c r="P13832" t="inlineStr">
        <is>
          <t>NaCl</t>
        </is>
      </c>
      <c r="R13832" t="n">
        <v>25</v>
      </c>
    </row>
    <row r="13833">
      <c r="A13833" t="n">
        <v>316873</v>
      </c>
      <c r="B13833" t="inlineStr">
        <is>
          <t>186_SEQ</t>
        </is>
      </c>
      <c r="C13833" t="n">
        <v>13826</v>
      </c>
      <c r="D13833" s="3" t="n">
        <v>44959.37792824074</v>
      </c>
      <c r="E13833" s="3" t="n">
        <v>44959.37797453703</v>
      </c>
      <c r="F13833" t="n">
        <v>27.1</v>
      </c>
      <c r="G13833" t="n">
        <v>0</v>
      </c>
      <c r="H13833" t="n">
        <v>27.1</v>
      </c>
      <c r="I13833" t="n">
        <v>0</v>
      </c>
      <c r="J13833" t="n">
        <v>0</v>
      </c>
      <c r="K13833" t="n">
        <v>0</v>
      </c>
      <c r="L13833" t="n">
        <v>5</v>
      </c>
      <c r="M13833" t="n">
        <v>2</v>
      </c>
      <c r="N13833" t="n">
        <v>240</v>
      </c>
      <c r="O13833" t="n">
        <v>1</v>
      </c>
      <c r="P13833" t="inlineStr">
        <is>
          <t>NaCl</t>
        </is>
      </c>
      <c r="R13833" t="n">
        <v>25</v>
      </c>
    </row>
    <row r="13834">
      <c r="A13834" t="n">
        <v>316874</v>
      </c>
      <c r="B13834" t="inlineStr">
        <is>
          <t>186_SEQ</t>
        </is>
      </c>
      <c r="C13834" t="n">
        <v>13827</v>
      </c>
      <c r="D13834" s="3" t="n">
        <v>44959.37797453703</v>
      </c>
      <c r="E13834" s="3" t="n">
        <v>44959.37802083333</v>
      </c>
      <c r="F13834" t="n">
        <v>27.2</v>
      </c>
      <c r="G13834" t="n">
        <v>0</v>
      </c>
      <c r="H13834" t="n">
        <v>27.2</v>
      </c>
      <c r="I13834" t="n">
        <v>0</v>
      </c>
      <c r="J13834" t="n">
        <v>0</v>
      </c>
      <c r="K13834" t="n">
        <v>0</v>
      </c>
      <c r="L13834" t="n">
        <v>5</v>
      </c>
      <c r="M13834" t="n">
        <v>2</v>
      </c>
      <c r="N13834" t="n">
        <v>240</v>
      </c>
      <c r="O13834" t="n">
        <v>1</v>
      </c>
      <c r="P13834" t="inlineStr">
        <is>
          <t>NaCl</t>
        </is>
      </c>
      <c r="R13834" t="n">
        <v>25</v>
      </c>
    </row>
    <row r="13835">
      <c r="A13835" t="n">
        <v>316875</v>
      </c>
      <c r="B13835" t="inlineStr">
        <is>
          <t>186_SEQ</t>
        </is>
      </c>
      <c r="C13835" t="n">
        <v>13828</v>
      </c>
      <c r="D13835" s="3" t="n">
        <v>44959.37802083333</v>
      </c>
      <c r="E13835" s="3" t="n">
        <v>44959.3780787037</v>
      </c>
      <c r="F13835" t="n">
        <v>27.2</v>
      </c>
      <c r="G13835" t="n">
        <v>0</v>
      </c>
      <c r="H13835" t="n">
        <v>27.2</v>
      </c>
      <c r="I13835" t="n">
        <v>0</v>
      </c>
      <c r="J13835" t="n">
        <v>0</v>
      </c>
      <c r="K13835" t="n">
        <v>0</v>
      </c>
      <c r="L13835" t="n">
        <v>5</v>
      </c>
      <c r="M13835" t="n">
        <v>2</v>
      </c>
      <c r="N13835" t="n">
        <v>240</v>
      </c>
      <c r="O13835" t="n">
        <v>1</v>
      </c>
      <c r="P13835" t="inlineStr">
        <is>
          <t>NaCl</t>
        </is>
      </c>
      <c r="R13835" t="n">
        <v>25</v>
      </c>
    </row>
    <row r="13836">
      <c r="A13836" t="n">
        <v>316876</v>
      </c>
      <c r="B13836" t="inlineStr">
        <is>
          <t>186_SEQ</t>
        </is>
      </c>
      <c r="C13836" t="n">
        <v>13829</v>
      </c>
      <c r="D13836" s="3" t="n">
        <v>44959.3780787037</v>
      </c>
      <c r="E13836" s="3" t="n">
        <v>44959.37811342593</v>
      </c>
      <c r="F13836" t="n">
        <v>27.2</v>
      </c>
      <c r="G13836" t="n">
        <v>0</v>
      </c>
      <c r="H13836" t="n">
        <v>27.2</v>
      </c>
      <c r="I13836" t="n">
        <v>0</v>
      </c>
      <c r="J13836" t="n">
        <v>0</v>
      </c>
      <c r="K13836" t="n">
        <v>0</v>
      </c>
      <c r="L13836" t="n">
        <v>5</v>
      </c>
      <c r="M13836" t="n">
        <v>2</v>
      </c>
      <c r="N13836" t="n">
        <v>240</v>
      </c>
      <c r="O13836" t="n">
        <v>1</v>
      </c>
      <c r="P13836" t="inlineStr">
        <is>
          <t>NaCl</t>
        </is>
      </c>
      <c r="R13836" t="n">
        <v>25</v>
      </c>
    </row>
    <row r="13837">
      <c r="A13837" t="n">
        <v>316877</v>
      </c>
      <c r="B13837" t="inlineStr">
        <is>
          <t>186_SEQ</t>
        </is>
      </c>
      <c r="C13837" t="n">
        <v>13830</v>
      </c>
      <c r="D13837" s="3" t="n">
        <v>44959.37811342593</v>
      </c>
      <c r="E13837" s="3" t="n">
        <v>44959.37815972222</v>
      </c>
      <c r="F13837" t="n">
        <v>27.2</v>
      </c>
      <c r="G13837" t="n">
        <v>0</v>
      </c>
      <c r="H13837" t="n">
        <v>27.2</v>
      </c>
      <c r="I13837" t="n">
        <v>0</v>
      </c>
      <c r="J13837" t="n">
        <v>0</v>
      </c>
      <c r="K13837" t="n">
        <v>0</v>
      </c>
      <c r="L13837" t="n">
        <v>5</v>
      </c>
      <c r="M13837" t="n">
        <v>2</v>
      </c>
      <c r="N13837" t="n">
        <v>240</v>
      </c>
      <c r="O13837" t="n">
        <v>1</v>
      </c>
      <c r="P13837" t="inlineStr">
        <is>
          <t>NaCl</t>
        </is>
      </c>
      <c r="R13837" t="n">
        <v>25</v>
      </c>
    </row>
    <row r="13838">
      <c r="A13838" t="n">
        <v>316878</v>
      </c>
      <c r="B13838" t="inlineStr">
        <is>
          <t>186_SEQ</t>
        </is>
      </c>
      <c r="C13838" t="n">
        <v>13831</v>
      </c>
      <c r="D13838" s="3" t="n">
        <v>44959.37815972222</v>
      </c>
      <c r="E13838" s="3" t="n">
        <v>44959.37820601852</v>
      </c>
      <c r="F13838" t="n">
        <v>27.1</v>
      </c>
      <c r="G13838" t="n">
        <v>0</v>
      </c>
      <c r="H13838" t="n">
        <v>27.1</v>
      </c>
      <c r="I13838" t="n">
        <v>0</v>
      </c>
      <c r="J13838" t="n">
        <v>0</v>
      </c>
      <c r="K13838" t="n">
        <v>0</v>
      </c>
      <c r="L13838" t="n">
        <v>5</v>
      </c>
      <c r="M13838" t="n">
        <v>2</v>
      </c>
      <c r="N13838" t="n">
        <v>240</v>
      </c>
      <c r="O13838" t="n">
        <v>1</v>
      </c>
      <c r="P13838" t="inlineStr">
        <is>
          <t>NaCl</t>
        </is>
      </c>
      <c r="R13838" t="n">
        <v>25</v>
      </c>
    </row>
    <row r="13839">
      <c r="A13839" t="n">
        <v>316879</v>
      </c>
      <c r="B13839" t="inlineStr">
        <is>
          <t>186_SEQ</t>
        </is>
      </c>
      <c r="C13839" t="n">
        <v>13832</v>
      </c>
      <c r="D13839" s="3" t="n">
        <v>44959.37820601852</v>
      </c>
      <c r="E13839" s="3" t="n">
        <v>44959.37825231482</v>
      </c>
      <c r="F13839" t="n">
        <v>27.1</v>
      </c>
      <c r="G13839" t="n">
        <v>0</v>
      </c>
      <c r="H13839" t="n">
        <v>27.1</v>
      </c>
      <c r="I13839" t="n">
        <v>0</v>
      </c>
      <c r="J13839" t="n">
        <v>0</v>
      </c>
      <c r="K13839" t="n">
        <v>0</v>
      </c>
      <c r="L13839" t="n">
        <v>5</v>
      </c>
      <c r="M13839" t="n">
        <v>2</v>
      </c>
      <c r="N13839" t="n">
        <v>240</v>
      </c>
      <c r="O13839" t="n">
        <v>1</v>
      </c>
      <c r="P13839" t="inlineStr">
        <is>
          <t>NaCl</t>
        </is>
      </c>
      <c r="R13839" t="n">
        <v>25</v>
      </c>
    </row>
    <row r="13840">
      <c r="A13840" t="n">
        <v>316880</v>
      </c>
      <c r="B13840" t="inlineStr">
        <is>
          <t>186_SEQ</t>
        </is>
      </c>
      <c r="C13840" t="n">
        <v>13833</v>
      </c>
      <c r="D13840" s="3" t="n">
        <v>44959.37825231482</v>
      </c>
      <c r="E13840" s="3" t="n">
        <v>44959.37829861111</v>
      </c>
      <c r="F13840" t="n">
        <v>27.1</v>
      </c>
      <c r="G13840" t="n">
        <v>0</v>
      </c>
      <c r="H13840" t="n">
        <v>27.1</v>
      </c>
      <c r="I13840" t="n">
        <v>0</v>
      </c>
      <c r="J13840" t="n">
        <v>0</v>
      </c>
      <c r="K13840" t="n">
        <v>0</v>
      </c>
      <c r="L13840" t="n">
        <v>5</v>
      </c>
      <c r="M13840" t="n">
        <v>2</v>
      </c>
      <c r="N13840" t="n">
        <v>240</v>
      </c>
      <c r="O13840" t="n">
        <v>1</v>
      </c>
      <c r="P13840" t="inlineStr">
        <is>
          <t>NaCl</t>
        </is>
      </c>
      <c r="R13840" t="n">
        <v>25</v>
      </c>
    </row>
    <row r="13841">
      <c r="A13841" t="n">
        <v>316881</v>
      </c>
      <c r="B13841" t="inlineStr">
        <is>
          <t>186_SEQ</t>
        </is>
      </c>
      <c r="C13841" t="n">
        <v>13834</v>
      </c>
      <c r="D13841" s="3" t="n">
        <v>44959.37829861111</v>
      </c>
      <c r="E13841" s="3" t="n">
        <v>44959.37834490741</v>
      </c>
      <c r="F13841" t="n">
        <v>27</v>
      </c>
      <c r="G13841" t="n">
        <v>0</v>
      </c>
      <c r="H13841" t="n">
        <v>27</v>
      </c>
      <c r="I13841" t="n">
        <v>0</v>
      </c>
      <c r="J13841" t="n">
        <v>0</v>
      </c>
      <c r="K13841" t="n">
        <v>0</v>
      </c>
      <c r="L13841" t="n">
        <v>5</v>
      </c>
      <c r="M13841" t="n">
        <v>2</v>
      </c>
      <c r="N13841" t="n">
        <v>240</v>
      </c>
      <c r="O13841" t="n">
        <v>1</v>
      </c>
      <c r="P13841" t="inlineStr">
        <is>
          <t>NaCl</t>
        </is>
      </c>
      <c r="R13841" t="n">
        <v>25</v>
      </c>
    </row>
    <row r="13842">
      <c r="A13842" t="n">
        <v>316882</v>
      </c>
      <c r="B13842" t="inlineStr">
        <is>
          <t>186_SEQ</t>
        </is>
      </c>
      <c r="C13842" t="n">
        <v>13835</v>
      </c>
      <c r="D13842" s="3" t="n">
        <v>44959.37834490741</v>
      </c>
      <c r="E13842" s="3" t="n">
        <v>44959.3783912037</v>
      </c>
      <c r="F13842" t="n">
        <v>27</v>
      </c>
      <c r="G13842" t="n">
        <v>0</v>
      </c>
      <c r="H13842" t="n">
        <v>27</v>
      </c>
      <c r="I13842" t="n">
        <v>0</v>
      </c>
      <c r="J13842" t="n">
        <v>0</v>
      </c>
      <c r="K13842" t="n">
        <v>0</v>
      </c>
      <c r="L13842" t="n">
        <v>5</v>
      </c>
      <c r="M13842" t="n">
        <v>2</v>
      </c>
      <c r="N13842" t="n">
        <v>240</v>
      </c>
      <c r="O13842" t="n">
        <v>1</v>
      </c>
      <c r="P13842" t="inlineStr">
        <is>
          <t>NaCl</t>
        </is>
      </c>
      <c r="R13842" t="n">
        <v>25</v>
      </c>
    </row>
    <row r="13843">
      <c r="A13843" t="n">
        <v>316883</v>
      </c>
      <c r="B13843" t="inlineStr">
        <is>
          <t>186_SEQ</t>
        </is>
      </c>
      <c r="C13843" t="n">
        <v>13836</v>
      </c>
      <c r="D13843" s="3" t="n">
        <v>44959.3783912037</v>
      </c>
      <c r="E13843" s="3" t="n">
        <v>44959.3784375</v>
      </c>
      <c r="F13843" t="n">
        <v>27</v>
      </c>
      <c r="G13843" t="n">
        <v>0</v>
      </c>
      <c r="H13843" t="n">
        <v>27</v>
      </c>
      <c r="I13843" t="n">
        <v>0</v>
      </c>
      <c r="J13843" t="n">
        <v>0</v>
      </c>
      <c r="K13843" t="n">
        <v>0</v>
      </c>
      <c r="L13843" t="n">
        <v>5</v>
      </c>
      <c r="M13843" t="n">
        <v>2</v>
      </c>
      <c r="N13843" t="n">
        <v>240</v>
      </c>
      <c r="O13843" t="n">
        <v>1</v>
      </c>
      <c r="P13843" t="inlineStr">
        <is>
          <t>NaCl</t>
        </is>
      </c>
      <c r="R13843" t="n">
        <v>25</v>
      </c>
    </row>
    <row r="13844">
      <c r="A13844" t="n">
        <v>316884</v>
      </c>
      <c r="B13844" t="inlineStr">
        <is>
          <t>186_SEQ</t>
        </is>
      </c>
      <c r="C13844" t="n">
        <v>13837</v>
      </c>
      <c r="D13844" s="3" t="n">
        <v>44959.3784375</v>
      </c>
      <c r="E13844" s="3" t="n">
        <v>44959.3784837963</v>
      </c>
      <c r="F13844" t="n">
        <v>27.1</v>
      </c>
      <c r="G13844" t="n">
        <v>0</v>
      </c>
      <c r="H13844" t="n">
        <v>27.1</v>
      </c>
      <c r="I13844" t="n">
        <v>0</v>
      </c>
      <c r="J13844" t="n">
        <v>0</v>
      </c>
      <c r="K13844" t="n">
        <v>0</v>
      </c>
      <c r="L13844" t="n">
        <v>5</v>
      </c>
      <c r="M13844" t="n">
        <v>2</v>
      </c>
      <c r="N13844" t="n">
        <v>240</v>
      </c>
      <c r="O13844" t="n">
        <v>1</v>
      </c>
      <c r="P13844" t="inlineStr">
        <is>
          <t>NaCl</t>
        </is>
      </c>
      <c r="R13844" t="n">
        <v>25</v>
      </c>
    </row>
    <row r="13845">
      <c r="A13845" t="n">
        <v>316885</v>
      </c>
      <c r="B13845" t="inlineStr">
        <is>
          <t>186_SEQ</t>
        </is>
      </c>
      <c r="C13845" t="n">
        <v>13838</v>
      </c>
      <c r="D13845" s="3" t="n">
        <v>44959.3784837963</v>
      </c>
      <c r="E13845" s="3" t="n">
        <v>44959.3785300926</v>
      </c>
      <c r="F13845" t="n">
        <v>27.1</v>
      </c>
      <c r="G13845" t="n">
        <v>0</v>
      </c>
      <c r="H13845" t="n">
        <v>27.1</v>
      </c>
      <c r="I13845" t="n">
        <v>0</v>
      </c>
      <c r="J13845" t="n">
        <v>0</v>
      </c>
      <c r="K13845" t="n">
        <v>0</v>
      </c>
      <c r="L13845" t="n">
        <v>5</v>
      </c>
      <c r="M13845" t="n">
        <v>2</v>
      </c>
      <c r="N13845" t="n">
        <v>240</v>
      </c>
      <c r="O13845" t="n">
        <v>1</v>
      </c>
      <c r="P13845" t="inlineStr">
        <is>
          <t>NaCl</t>
        </is>
      </c>
      <c r="R13845" t="n">
        <v>25</v>
      </c>
    </row>
    <row r="13846">
      <c r="A13846" t="n">
        <v>316886</v>
      </c>
      <c r="B13846" t="inlineStr">
        <is>
          <t>186_SEQ</t>
        </is>
      </c>
      <c r="C13846" t="n">
        <v>13839</v>
      </c>
      <c r="D13846" s="3" t="n">
        <v>44959.3785300926</v>
      </c>
      <c r="E13846" s="3" t="n">
        <v>44959.37857638889</v>
      </c>
      <c r="F13846" t="n">
        <v>27.1</v>
      </c>
      <c r="G13846" t="n">
        <v>0</v>
      </c>
      <c r="H13846" t="n">
        <v>27.1</v>
      </c>
      <c r="I13846" t="n">
        <v>0</v>
      </c>
      <c r="J13846" t="n">
        <v>0</v>
      </c>
      <c r="K13846" t="n">
        <v>0</v>
      </c>
      <c r="L13846" t="n">
        <v>5</v>
      </c>
      <c r="M13846" t="n">
        <v>2</v>
      </c>
      <c r="N13846" t="n">
        <v>240</v>
      </c>
      <c r="O13846" t="n">
        <v>1</v>
      </c>
      <c r="P13846" t="inlineStr">
        <is>
          <t>NaCl</t>
        </is>
      </c>
      <c r="R13846" t="n">
        <v>25</v>
      </c>
    </row>
    <row r="13847">
      <c r="A13847" t="n">
        <v>316887</v>
      </c>
      <c r="B13847" t="inlineStr">
        <is>
          <t>186_SEQ</t>
        </is>
      </c>
      <c r="C13847" t="n">
        <v>13840</v>
      </c>
      <c r="D13847" s="3" t="n">
        <v>44959.37857638889</v>
      </c>
      <c r="E13847" s="3" t="n">
        <v>44959.37862268519</v>
      </c>
      <c r="F13847" t="n">
        <v>27.1</v>
      </c>
      <c r="G13847" t="n">
        <v>0</v>
      </c>
      <c r="H13847" t="n">
        <v>27.1</v>
      </c>
      <c r="I13847" t="n">
        <v>0</v>
      </c>
      <c r="J13847" t="n">
        <v>0</v>
      </c>
      <c r="K13847" t="n">
        <v>0</v>
      </c>
      <c r="L13847" t="n">
        <v>5</v>
      </c>
      <c r="M13847" t="n">
        <v>2</v>
      </c>
      <c r="N13847" t="n">
        <v>240</v>
      </c>
      <c r="O13847" t="n">
        <v>1</v>
      </c>
      <c r="P13847" t="inlineStr">
        <is>
          <t>NaCl</t>
        </is>
      </c>
      <c r="R13847" t="n">
        <v>25</v>
      </c>
    </row>
    <row r="13848">
      <c r="A13848" t="n">
        <v>316888</v>
      </c>
      <c r="B13848" t="inlineStr">
        <is>
          <t>186_SEQ</t>
        </is>
      </c>
      <c r="C13848" t="n">
        <v>13841</v>
      </c>
      <c r="D13848" s="3" t="n">
        <v>44959.37862268519</v>
      </c>
      <c r="E13848" s="3" t="n">
        <v>44959.37866898148</v>
      </c>
      <c r="F13848" t="n">
        <v>27.1</v>
      </c>
      <c r="G13848" t="n">
        <v>0</v>
      </c>
      <c r="H13848" t="n">
        <v>27.1</v>
      </c>
      <c r="I13848" t="n">
        <v>0</v>
      </c>
      <c r="J13848" t="n">
        <v>0</v>
      </c>
      <c r="K13848" t="n">
        <v>0</v>
      </c>
      <c r="L13848" t="n">
        <v>5</v>
      </c>
      <c r="M13848" t="n">
        <v>2</v>
      </c>
      <c r="N13848" t="n">
        <v>240</v>
      </c>
      <c r="O13848" t="n">
        <v>1</v>
      </c>
      <c r="P13848" t="inlineStr">
        <is>
          <t>NaCl</t>
        </is>
      </c>
      <c r="R13848" t="n">
        <v>25</v>
      </c>
    </row>
    <row r="13849">
      <c r="A13849" t="n">
        <v>316889</v>
      </c>
      <c r="B13849" t="inlineStr">
        <is>
          <t>186_SEQ</t>
        </is>
      </c>
      <c r="C13849" t="n">
        <v>13842</v>
      </c>
      <c r="D13849" s="3" t="n">
        <v>44959.37866898148</v>
      </c>
      <c r="E13849" s="3" t="n">
        <v>44959.37871527778</v>
      </c>
      <c r="F13849" t="n">
        <v>27.1</v>
      </c>
      <c r="G13849" t="n">
        <v>0</v>
      </c>
      <c r="H13849" t="n">
        <v>27.1</v>
      </c>
      <c r="I13849" t="n">
        <v>0</v>
      </c>
      <c r="J13849" t="n">
        <v>0</v>
      </c>
      <c r="K13849" t="n">
        <v>0</v>
      </c>
      <c r="L13849" t="n">
        <v>5</v>
      </c>
      <c r="M13849" t="n">
        <v>2</v>
      </c>
      <c r="N13849" t="n">
        <v>240</v>
      </c>
      <c r="O13849" t="n">
        <v>1</v>
      </c>
      <c r="P13849" t="inlineStr">
        <is>
          <t>NaCl</t>
        </is>
      </c>
      <c r="R13849" t="n">
        <v>25</v>
      </c>
    </row>
    <row r="13850">
      <c r="A13850" t="n">
        <v>316890</v>
      </c>
      <c r="B13850" t="inlineStr">
        <is>
          <t>186_SEQ</t>
        </is>
      </c>
      <c r="C13850" t="n">
        <v>13843</v>
      </c>
      <c r="D13850" s="3" t="n">
        <v>44959.37871527778</v>
      </c>
      <c r="E13850" s="3" t="n">
        <v>44959.37876157407</v>
      </c>
      <c r="F13850" t="n">
        <v>27.2</v>
      </c>
      <c r="G13850" t="n">
        <v>0</v>
      </c>
      <c r="H13850" t="n">
        <v>27.2</v>
      </c>
      <c r="I13850" t="n">
        <v>0</v>
      </c>
      <c r="J13850" t="n">
        <v>0</v>
      </c>
      <c r="K13850" t="n">
        <v>0</v>
      </c>
      <c r="L13850" t="n">
        <v>5</v>
      </c>
      <c r="M13850" t="n">
        <v>2</v>
      </c>
      <c r="N13850" t="n">
        <v>240</v>
      </c>
      <c r="O13850" t="n">
        <v>1</v>
      </c>
      <c r="P13850" t="inlineStr">
        <is>
          <t>NaCl</t>
        </is>
      </c>
      <c r="R13850" t="n">
        <v>25</v>
      </c>
    </row>
    <row r="13851">
      <c r="A13851" t="n">
        <v>316891</v>
      </c>
      <c r="B13851" t="inlineStr">
        <is>
          <t>186_SEQ</t>
        </is>
      </c>
      <c r="C13851" t="n">
        <v>13844</v>
      </c>
      <c r="D13851" s="3" t="n">
        <v>44959.37876157407</v>
      </c>
      <c r="E13851" s="3" t="n">
        <v>44959.37880787037</v>
      </c>
      <c r="F13851" t="n">
        <v>27.2</v>
      </c>
      <c r="G13851" t="n">
        <v>0</v>
      </c>
      <c r="H13851" t="n">
        <v>27.2</v>
      </c>
      <c r="I13851" t="n">
        <v>0</v>
      </c>
      <c r="J13851" t="n">
        <v>0</v>
      </c>
      <c r="K13851" t="n">
        <v>0</v>
      </c>
      <c r="L13851" t="n">
        <v>5</v>
      </c>
      <c r="M13851" t="n">
        <v>2</v>
      </c>
      <c r="N13851" t="n">
        <v>240</v>
      </c>
      <c r="O13851" t="n">
        <v>1</v>
      </c>
      <c r="P13851" t="inlineStr">
        <is>
          <t>NaCl</t>
        </is>
      </c>
      <c r="R13851" t="n">
        <v>25</v>
      </c>
    </row>
    <row r="13852">
      <c r="A13852" t="n">
        <v>316892</v>
      </c>
      <c r="B13852" t="inlineStr">
        <is>
          <t>186_SEQ</t>
        </is>
      </c>
      <c r="C13852" t="n">
        <v>13845</v>
      </c>
      <c r="D13852" s="3" t="n">
        <v>44959.37880787037</v>
      </c>
      <c r="E13852" s="3" t="n">
        <v>44959.37885416667</v>
      </c>
      <c r="F13852" t="n">
        <v>27.1</v>
      </c>
      <c r="G13852" t="n">
        <v>0</v>
      </c>
      <c r="H13852" t="n">
        <v>27.1</v>
      </c>
      <c r="I13852" t="n">
        <v>0</v>
      </c>
      <c r="J13852" t="n">
        <v>0</v>
      </c>
      <c r="K13852" t="n">
        <v>0</v>
      </c>
      <c r="L13852" t="n">
        <v>5</v>
      </c>
      <c r="M13852" t="n">
        <v>2</v>
      </c>
      <c r="N13852" t="n">
        <v>240</v>
      </c>
      <c r="O13852" t="n">
        <v>1</v>
      </c>
      <c r="P13852" t="inlineStr">
        <is>
          <t>NaCl</t>
        </is>
      </c>
      <c r="R13852" t="n">
        <v>25</v>
      </c>
    </row>
    <row r="13853">
      <c r="A13853" t="n">
        <v>316893</v>
      </c>
      <c r="B13853" t="inlineStr">
        <is>
          <t>186_SEQ</t>
        </is>
      </c>
      <c r="C13853" t="n">
        <v>13846</v>
      </c>
      <c r="D13853" s="3" t="n">
        <v>44959.37885416667</v>
      </c>
      <c r="E13853" s="3" t="n">
        <v>44959.37890046297</v>
      </c>
      <c r="F13853" t="n">
        <v>27</v>
      </c>
      <c r="G13853" t="n">
        <v>0</v>
      </c>
      <c r="H13853" t="n">
        <v>27</v>
      </c>
      <c r="I13853" t="n">
        <v>0</v>
      </c>
      <c r="J13853" t="n">
        <v>0</v>
      </c>
      <c r="K13853" t="n">
        <v>0</v>
      </c>
      <c r="L13853" t="n">
        <v>5</v>
      </c>
      <c r="M13853" t="n">
        <v>2</v>
      </c>
      <c r="N13853" t="n">
        <v>240</v>
      </c>
      <c r="O13853" t="n">
        <v>1</v>
      </c>
      <c r="P13853" t="inlineStr">
        <is>
          <t>NaCl</t>
        </is>
      </c>
      <c r="R13853" t="n">
        <v>25</v>
      </c>
    </row>
    <row r="13854">
      <c r="A13854" t="n">
        <v>316894</v>
      </c>
      <c r="B13854" t="inlineStr">
        <is>
          <t>186_SEQ</t>
        </is>
      </c>
      <c r="C13854" t="n">
        <v>13847</v>
      </c>
      <c r="D13854" s="3" t="n">
        <v>44959.37890046297</v>
      </c>
      <c r="E13854" s="3" t="n">
        <v>44959.37894675926</v>
      </c>
      <c r="F13854" t="n">
        <v>26.9</v>
      </c>
      <c r="G13854" t="n">
        <v>0</v>
      </c>
      <c r="H13854" t="n">
        <v>26.9</v>
      </c>
      <c r="I13854" t="n">
        <v>0</v>
      </c>
      <c r="J13854" t="n">
        <v>0</v>
      </c>
      <c r="K13854" t="n">
        <v>0</v>
      </c>
      <c r="L13854" t="n">
        <v>5</v>
      </c>
      <c r="M13854" t="n">
        <v>2</v>
      </c>
      <c r="N13854" t="n">
        <v>240</v>
      </c>
      <c r="O13854" t="n">
        <v>1</v>
      </c>
      <c r="P13854" t="inlineStr">
        <is>
          <t>NaCl</t>
        </is>
      </c>
      <c r="R13854" t="n">
        <v>25</v>
      </c>
    </row>
    <row r="13855">
      <c r="A13855" t="n">
        <v>316895</v>
      </c>
      <c r="B13855" t="inlineStr">
        <is>
          <t>186_SEQ</t>
        </is>
      </c>
      <c r="C13855" t="n">
        <v>13848</v>
      </c>
      <c r="D13855" s="3" t="n">
        <v>44959.37894675926</v>
      </c>
      <c r="E13855" s="3" t="n">
        <v>44959.37899305556</v>
      </c>
      <c r="F13855" t="n">
        <v>26.8</v>
      </c>
      <c r="G13855" t="n">
        <v>0</v>
      </c>
      <c r="H13855" t="n">
        <v>26.8</v>
      </c>
      <c r="I13855" t="n">
        <v>0</v>
      </c>
      <c r="J13855" t="n">
        <v>0</v>
      </c>
      <c r="K13855" t="n">
        <v>0</v>
      </c>
      <c r="L13855" t="n">
        <v>5</v>
      </c>
      <c r="M13855" t="n">
        <v>2</v>
      </c>
      <c r="N13855" t="n">
        <v>240</v>
      </c>
      <c r="O13855" t="n">
        <v>1</v>
      </c>
      <c r="P13855" t="inlineStr">
        <is>
          <t>NaCl</t>
        </is>
      </c>
      <c r="R13855" t="n">
        <v>25</v>
      </c>
    </row>
    <row r="13856">
      <c r="A13856" t="n">
        <v>316896</v>
      </c>
      <c r="B13856" t="inlineStr">
        <is>
          <t>186_SEQ</t>
        </is>
      </c>
      <c r="C13856" t="n">
        <v>13849</v>
      </c>
      <c r="D13856" s="3" t="n">
        <v>44959.37899305556</v>
      </c>
      <c r="E13856" s="3" t="n">
        <v>44959.37903935185</v>
      </c>
      <c r="F13856" t="n">
        <v>26.8</v>
      </c>
      <c r="G13856" t="n">
        <v>0</v>
      </c>
      <c r="H13856" t="n">
        <v>26.8</v>
      </c>
      <c r="I13856" t="n">
        <v>0</v>
      </c>
      <c r="J13856" t="n">
        <v>0</v>
      </c>
      <c r="K13856" t="n">
        <v>0</v>
      </c>
      <c r="L13856" t="n">
        <v>5</v>
      </c>
      <c r="M13856" t="n">
        <v>2</v>
      </c>
      <c r="N13856" t="n">
        <v>240</v>
      </c>
      <c r="O13856" t="n">
        <v>1</v>
      </c>
      <c r="P13856" t="inlineStr">
        <is>
          <t>NaCl</t>
        </is>
      </c>
      <c r="R13856" t="n">
        <v>25</v>
      </c>
    </row>
    <row r="13857">
      <c r="A13857" t="n">
        <v>316897</v>
      </c>
      <c r="B13857" t="inlineStr">
        <is>
          <t>186_SEQ</t>
        </is>
      </c>
      <c r="C13857" t="n">
        <v>13850</v>
      </c>
      <c r="D13857" s="3" t="n">
        <v>44959.37903935185</v>
      </c>
      <c r="E13857" s="3" t="n">
        <v>44959.37908564815</v>
      </c>
      <c r="F13857" t="n">
        <v>26.8</v>
      </c>
      <c r="G13857" t="n">
        <v>0</v>
      </c>
      <c r="H13857" t="n">
        <v>26.8</v>
      </c>
      <c r="I13857" t="n">
        <v>0</v>
      </c>
      <c r="J13857" t="n">
        <v>0</v>
      </c>
      <c r="K13857" t="n">
        <v>0</v>
      </c>
      <c r="L13857" t="n">
        <v>5</v>
      </c>
      <c r="M13857" t="n">
        <v>2</v>
      </c>
      <c r="N13857" t="n">
        <v>240</v>
      </c>
      <c r="O13857" t="n">
        <v>1</v>
      </c>
      <c r="P13857" t="inlineStr">
        <is>
          <t>NaCl</t>
        </is>
      </c>
      <c r="R13857" t="n">
        <v>25</v>
      </c>
    </row>
    <row r="13858">
      <c r="A13858" t="n">
        <v>316898</v>
      </c>
      <c r="B13858" t="inlineStr">
        <is>
          <t>186_SEQ</t>
        </is>
      </c>
      <c r="C13858" t="n">
        <v>13851</v>
      </c>
      <c r="D13858" s="3" t="n">
        <v>44959.37908564815</v>
      </c>
      <c r="E13858" s="3" t="n">
        <v>44959.37914351852</v>
      </c>
      <c r="F13858" t="n">
        <v>26.8</v>
      </c>
      <c r="G13858" t="n">
        <v>0</v>
      </c>
      <c r="H13858" t="n">
        <v>26.8</v>
      </c>
      <c r="I13858" t="n">
        <v>0</v>
      </c>
      <c r="J13858" t="n">
        <v>0</v>
      </c>
      <c r="K13858" t="n">
        <v>0</v>
      </c>
      <c r="L13858" t="n">
        <v>5</v>
      </c>
      <c r="M13858" t="n">
        <v>2</v>
      </c>
      <c r="N13858" t="n">
        <v>240</v>
      </c>
      <c r="O13858" t="n">
        <v>1</v>
      </c>
      <c r="P13858" t="inlineStr">
        <is>
          <t>NaCl</t>
        </is>
      </c>
      <c r="R13858" t="n">
        <v>25</v>
      </c>
    </row>
    <row r="13859">
      <c r="A13859" t="n">
        <v>316899</v>
      </c>
      <c r="B13859" t="inlineStr">
        <is>
          <t>186_SEQ</t>
        </is>
      </c>
      <c r="C13859" t="n">
        <v>13852</v>
      </c>
      <c r="D13859" s="3" t="n">
        <v>44959.37914351852</v>
      </c>
      <c r="E13859" s="3" t="n">
        <v>44959.37917824074</v>
      </c>
      <c r="F13859" t="n">
        <v>26.7</v>
      </c>
      <c r="G13859" t="n">
        <v>0</v>
      </c>
      <c r="H13859" t="n">
        <v>26.7</v>
      </c>
      <c r="I13859" t="n">
        <v>0</v>
      </c>
      <c r="J13859" t="n">
        <v>0</v>
      </c>
      <c r="K13859" t="n">
        <v>0</v>
      </c>
      <c r="L13859" t="n">
        <v>5</v>
      </c>
      <c r="M13859" t="n">
        <v>2</v>
      </c>
      <c r="N13859" t="n">
        <v>240</v>
      </c>
      <c r="O13859" t="n">
        <v>1</v>
      </c>
      <c r="P13859" t="inlineStr">
        <is>
          <t>NaCl</t>
        </is>
      </c>
      <c r="R13859" t="n">
        <v>25</v>
      </c>
    </row>
    <row r="13860">
      <c r="A13860" t="n">
        <v>316900</v>
      </c>
      <c r="B13860" t="inlineStr">
        <is>
          <t>186_SEQ</t>
        </is>
      </c>
      <c r="C13860" t="n">
        <v>13853</v>
      </c>
      <c r="D13860" s="3" t="n">
        <v>44959.37917824074</v>
      </c>
      <c r="E13860" s="3" t="n">
        <v>44959.37922453704</v>
      </c>
      <c r="F13860" t="n">
        <v>26.7</v>
      </c>
      <c r="G13860" t="n">
        <v>0</v>
      </c>
      <c r="H13860" t="n">
        <v>26.7</v>
      </c>
      <c r="I13860" t="n">
        <v>0</v>
      </c>
      <c r="J13860" t="n">
        <v>0</v>
      </c>
      <c r="K13860" t="n">
        <v>0</v>
      </c>
      <c r="L13860" t="n">
        <v>5</v>
      </c>
      <c r="M13860" t="n">
        <v>2</v>
      </c>
      <c r="N13860" t="n">
        <v>240</v>
      </c>
      <c r="O13860" t="n">
        <v>1</v>
      </c>
      <c r="P13860" t="inlineStr">
        <is>
          <t>NaCl</t>
        </is>
      </c>
      <c r="R13860" t="n">
        <v>25</v>
      </c>
    </row>
    <row r="13861">
      <c r="A13861" t="n">
        <v>316901</v>
      </c>
      <c r="B13861" t="inlineStr">
        <is>
          <t>186_SEQ</t>
        </is>
      </c>
      <c r="C13861" t="n">
        <v>13854</v>
      </c>
      <c r="D13861" s="3" t="n">
        <v>44959.37922453704</v>
      </c>
      <c r="E13861" s="3" t="n">
        <v>44959.37927083333</v>
      </c>
      <c r="F13861" t="n">
        <v>26.7</v>
      </c>
      <c r="G13861" t="n">
        <v>0</v>
      </c>
      <c r="H13861" t="n">
        <v>26.7</v>
      </c>
      <c r="I13861" t="n">
        <v>0</v>
      </c>
      <c r="J13861" t="n">
        <v>0</v>
      </c>
      <c r="K13861" t="n">
        <v>0</v>
      </c>
      <c r="L13861" t="n">
        <v>5</v>
      </c>
      <c r="M13861" t="n">
        <v>2</v>
      </c>
      <c r="N13861" t="n">
        <v>240</v>
      </c>
      <c r="O13861" t="n">
        <v>1</v>
      </c>
      <c r="P13861" t="inlineStr">
        <is>
          <t>NaCl</t>
        </is>
      </c>
      <c r="R13861" t="n">
        <v>25</v>
      </c>
    </row>
    <row r="13862">
      <c r="A13862" t="n">
        <v>316902</v>
      </c>
      <c r="B13862" t="inlineStr">
        <is>
          <t>186_SEQ</t>
        </is>
      </c>
      <c r="C13862" t="n">
        <v>13855</v>
      </c>
      <c r="D13862" s="3" t="n">
        <v>44959.37927083333</v>
      </c>
      <c r="E13862" s="3" t="n">
        <v>44959.37931712963</v>
      </c>
      <c r="F13862" t="n">
        <v>26.8</v>
      </c>
      <c r="G13862" t="n">
        <v>0</v>
      </c>
      <c r="H13862" t="n">
        <v>26.8</v>
      </c>
      <c r="I13862" t="n">
        <v>0</v>
      </c>
      <c r="J13862" t="n">
        <v>0</v>
      </c>
      <c r="K13862" t="n">
        <v>0</v>
      </c>
      <c r="L13862" t="n">
        <v>5</v>
      </c>
      <c r="M13862" t="n">
        <v>2</v>
      </c>
      <c r="N13862" t="n">
        <v>240</v>
      </c>
      <c r="O13862" t="n">
        <v>1</v>
      </c>
      <c r="P13862" t="inlineStr">
        <is>
          <t>NaCl</t>
        </is>
      </c>
      <c r="R13862" t="n">
        <v>25</v>
      </c>
    </row>
    <row r="13863">
      <c r="A13863" t="n">
        <v>316903</v>
      </c>
      <c r="B13863" t="inlineStr">
        <is>
          <t>186_SEQ</t>
        </is>
      </c>
      <c r="C13863" t="n">
        <v>13856</v>
      </c>
      <c r="D13863" s="3" t="n">
        <v>44959.37931712963</v>
      </c>
      <c r="E13863" s="3" t="n">
        <v>44959.37936342593</v>
      </c>
      <c r="F13863" t="n">
        <v>26.8</v>
      </c>
      <c r="G13863" t="n">
        <v>0</v>
      </c>
      <c r="H13863" t="n">
        <v>26.8</v>
      </c>
      <c r="I13863" t="n">
        <v>0</v>
      </c>
      <c r="J13863" t="n">
        <v>0</v>
      </c>
      <c r="K13863" t="n">
        <v>0</v>
      </c>
      <c r="L13863" t="n">
        <v>5</v>
      </c>
      <c r="M13863" t="n">
        <v>2</v>
      </c>
      <c r="N13863" t="n">
        <v>240</v>
      </c>
      <c r="O13863" t="n">
        <v>1</v>
      </c>
      <c r="P13863" t="inlineStr">
        <is>
          <t>NaCl</t>
        </is>
      </c>
      <c r="R13863" t="n">
        <v>25</v>
      </c>
    </row>
    <row r="13864">
      <c r="A13864" t="n">
        <v>316904</v>
      </c>
      <c r="B13864" t="inlineStr">
        <is>
          <t>186_SEQ</t>
        </is>
      </c>
      <c r="C13864" t="n">
        <v>13857</v>
      </c>
      <c r="D13864" s="3" t="n">
        <v>44959.37936342593</v>
      </c>
      <c r="E13864" s="3" t="n">
        <v>44959.37940972222</v>
      </c>
      <c r="F13864" t="n">
        <v>26.8</v>
      </c>
      <c r="G13864" t="n">
        <v>0</v>
      </c>
      <c r="H13864" t="n">
        <v>26.8</v>
      </c>
      <c r="I13864" t="n">
        <v>0</v>
      </c>
      <c r="J13864" t="n">
        <v>0</v>
      </c>
      <c r="K13864" t="n">
        <v>0</v>
      </c>
      <c r="L13864" t="n">
        <v>5</v>
      </c>
      <c r="M13864" t="n">
        <v>2</v>
      </c>
      <c r="N13864" t="n">
        <v>240</v>
      </c>
      <c r="O13864" t="n">
        <v>1</v>
      </c>
      <c r="P13864" t="inlineStr">
        <is>
          <t>NaCl</t>
        </is>
      </c>
      <c r="R13864" t="n">
        <v>25</v>
      </c>
    </row>
    <row r="13865">
      <c r="A13865" t="n">
        <v>316905</v>
      </c>
      <c r="B13865" t="inlineStr">
        <is>
          <t>186_SEQ</t>
        </is>
      </c>
      <c r="C13865" t="n">
        <v>13858</v>
      </c>
      <c r="D13865" s="3" t="n">
        <v>44959.37940972222</v>
      </c>
      <c r="E13865" s="3" t="n">
        <v>44959.37945601852</v>
      </c>
      <c r="F13865" t="n">
        <v>26.8</v>
      </c>
      <c r="G13865" t="n">
        <v>0</v>
      </c>
      <c r="H13865" t="n">
        <v>26.8</v>
      </c>
      <c r="I13865" t="n">
        <v>0</v>
      </c>
      <c r="J13865" t="n">
        <v>0</v>
      </c>
      <c r="K13865" t="n">
        <v>0</v>
      </c>
      <c r="L13865" t="n">
        <v>5</v>
      </c>
      <c r="M13865" t="n">
        <v>2</v>
      </c>
      <c r="N13865" t="n">
        <v>240</v>
      </c>
      <c r="O13865" t="n">
        <v>1</v>
      </c>
      <c r="P13865" t="inlineStr">
        <is>
          <t>NaCl</t>
        </is>
      </c>
      <c r="R13865" t="n">
        <v>25</v>
      </c>
    </row>
    <row r="13866">
      <c r="A13866" t="n">
        <v>316906</v>
      </c>
      <c r="B13866" t="inlineStr">
        <is>
          <t>186_SEQ</t>
        </is>
      </c>
      <c r="C13866" t="n">
        <v>13859</v>
      </c>
      <c r="D13866" s="3" t="n">
        <v>44959.37945601852</v>
      </c>
      <c r="E13866" s="3" t="n">
        <v>44959.37950231481</v>
      </c>
      <c r="F13866" t="n">
        <v>26.8</v>
      </c>
      <c r="G13866" t="n">
        <v>0</v>
      </c>
      <c r="H13866" t="n">
        <v>26.8</v>
      </c>
      <c r="I13866" t="n">
        <v>0</v>
      </c>
      <c r="J13866" t="n">
        <v>0</v>
      </c>
      <c r="K13866" t="n">
        <v>0</v>
      </c>
      <c r="L13866" t="n">
        <v>5</v>
      </c>
      <c r="M13866" t="n">
        <v>2</v>
      </c>
      <c r="N13866" t="n">
        <v>240</v>
      </c>
      <c r="O13866" t="n">
        <v>1</v>
      </c>
      <c r="P13866" t="inlineStr">
        <is>
          <t>NaCl</t>
        </is>
      </c>
      <c r="R13866" t="n">
        <v>25</v>
      </c>
    </row>
    <row r="13867">
      <c r="A13867" t="n">
        <v>316907</v>
      </c>
      <c r="B13867" t="inlineStr">
        <is>
          <t>186_SEQ</t>
        </is>
      </c>
      <c r="C13867" t="n">
        <v>13860</v>
      </c>
      <c r="D13867" s="3" t="n">
        <v>44959.37950231481</v>
      </c>
      <c r="E13867" s="3" t="n">
        <v>44959.37954861111</v>
      </c>
      <c r="F13867" t="n">
        <v>26.9</v>
      </c>
      <c r="G13867" t="n">
        <v>0</v>
      </c>
      <c r="H13867" t="n">
        <v>26.9</v>
      </c>
      <c r="I13867" t="n">
        <v>0</v>
      </c>
      <c r="J13867" t="n">
        <v>0</v>
      </c>
      <c r="K13867" t="n">
        <v>0</v>
      </c>
      <c r="L13867" t="n">
        <v>5</v>
      </c>
      <c r="M13867" t="n">
        <v>2</v>
      </c>
      <c r="N13867" t="n">
        <v>240</v>
      </c>
      <c r="O13867" t="n">
        <v>1</v>
      </c>
      <c r="P13867" t="inlineStr">
        <is>
          <t>NaCl</t>
        </is>
      </c>
      <c r="R13867" t="n">
        <v>25</v>
      </c>
    </row>
    <row r="13868">
      <c r="A13868" t="n">
        <v>316908</v>
      </c>
      <c r="B13868" t="inlineStr">
        <is>
          <t>186_SEQ</t>
        </is>
      </c>
      <c r="C13868" t="n">
        <v>13861</v>
      </c>
      <c r="D13868" s="3" t="n">
        <v>44959.37954861111</v>
      </c>
      <c r="E13868" s="3" t="n">
        <v>44959.3795949074</v>
      </c>
      <c r="F13868" t="n">
        <v>26.9</v>
      </c>
      <c r="G13868" t="n">
        <v>0</v>
      </c>
      <c r="H13868" t="n">
        <v>26.9</v>
      </c>
      <c r="I13868" t="n">
        <v>0</v>
      </c>
      <c r="J13868" t="n">
        <v>0</v>
      </c>
      <c r="K13868" t="n">
        <v>0</v>
      </c>
      <c r="L13868" t="n">
        <v>5</v>
      </c>
      <c r="M13868" t="n">
        <v>2</v>
      </c>
      <c r="N13868" t="n">
        <v>240</v>
      </c>
      <c r="O13868" t="n">
        <v>1</v>
      </c>
      <c r="P13868" t="inlineStr">
        <is>
          <t>NaCl</t>
        </is>
      </c>
      <c r="R13868" t="n">
        <v>25</v>
      </c>
    </row>
    <row r="13869">
      <c r="A13869" t="n">
        <v>316909</v>
      </c>
      <c r="B13869" t="inlineStr">
        <is>
          <t>186_SEQ</t>
        </is>
      </c>
      <c r="C13869" t="n">
        <v>13862</v>
      </c>
      <c r="D13869" s="3" t="n">
        <v>44959.3795949074</v>
      </c>
      <c r="E13869" s="3" t="n">
        <v>44959.3796412037</v>
      </c>
      <c r="F13869" t="n">
        <v>26.9</v>
      </c>
      <c r="G13869" t="n">
        <v>0</v>
      </c>
      <c r="H13869" t="n">
        <v>26.9</v>
      </c>
      <c r="I13869" t="n">
        <v>0</v>
      </c>
      <c r="J13869" t="n">
        <v>0</v>
      </c>
      <c r="K13869" t="n">
        <v>0</v>
      </c>
      <c r="L13869" t="n">
        <v>5</v>
      </c>
      <c r="M13869" t="n">
        <v>2</v>
      </c>
      <c r="N13869" t="n">
        <v>240</v>
      </c>
      <c r="O13869" t="n">
        <v>1</v>
      </c>
      <c r="P13869" t="inlineStr">
        <is>
          <t>NaCl</t>
        </is>
      </c>
      <c r="R13869" t="n">
        <v>25</v>
      </c>
    </row>
    <row r="13870">
      <c r="A13870" t="n">
        <v>316910</v>
      </c>
      <c r="B13870" t="inlineStr">
        <is>
          <t>186_SEQ</t>
        </is>
      </c>
      <c r="C13870" t="n">
        <v>13863</v>
      </c>
      <c r="D13870" s="3" t="n">
        <v>44959.3796412037</v>
      </c>
      <c r="E13870" s="3" t="n">
        <v>44959.3796875</v>
      </c>
      <c r="F13870" t="n">
        <v>26.8</v>
      </c>
      <c r="G13870" t="n">
        <v>0</v>
      </c>
      <c r="H13870" t="n">
        <v>26.8</v>
      </c>
      <c r="I13870" t="n">
        <v>0</v>
      </c>
      <c r="J13870" t="n">
        <v>0</v>
      </c>
      <c r="K13870" t="n">
        <v>0</v>
      </c>
      <c r="L13870" t="n">
        <v>5</v>
      </c>
      <c r="M13870" t="n">
        <v>2</v>
      </c>
      <c r="N13870" t="n">
        <v>240</v>
      </c>
      <c r="O13870" t="n">
        <v>1</v>
      </c>
      <c r="P13870" t="inlineStr">
        <is>
          <t>NaCl</t>
        </is>
      </c>
      <c r="R13870" t="n">
        <v>25</v>
      </c>
    </row>
    <row r="13871">
      <c r="A13871" t="n">
        <v>316911</v>
      </c>
      <c r="B13871" t="inlineStr">
        <is>
          <t>186_SEQ</t>
        </is>
      </c>
      <c r="C13871" t="n">
        <v>13864</v>
      </c>
      <c r="D13871" s="3" t="n">
        <v>44959.3796875</v>
      </c>
      <c r="E13871" s="3" t="n">
        <v>44959.3797337963</v>
      </c>
      <c r="F13871" t="n">
        <v>26.8</v>
      </c>
      <c r="G13871" t="n">
        <v>0</v>
      </c>
      <c r="H13871" t="n">
        <v>26.8</v>
      </c>
      <c r="I13871" t="n">
        <v>0</v>
      </c>
      <c r="J13871" t="n">
        <v>0</v>
      </c>
      <c r="K13871" t="n">
        <v>0</v>
      </c>
      <c r="L13871" t="n">
        <v>5</v>
      </c>
      <c r="M13871" t="n">
        <v>2</v>
      </c>
      <c r="N13871" t="n">
        <v>240</v>
      </c>
      <c r="O13871" t="n">
        <v>1</v>
      </c>
      <c r="P13871" t="inlineStr">
        <is>
          <t>NaCl</t>
        </is>
      </c>
      <c r="R13871" t="n">
        <v>25</v>
      </c>
    </row>
    <row r="13872">
      <c r="A13872" t="n">
        <v>316912</v>
      </c>
      <c r="B13872" t="inlineStr">
        <is>
          <t>186_SEQ</t>
        </is>
      </c>
      <c r="C13872" t="n">
        <v>13865</v>
      </c>
      <c r="D13872" s="3" t="n">
        <v>44959.3797337963</v>
      </c>
      <c r="E13872" s="3" t="n">
        <v>44959.37978009259</v>
      </c>
      <c r="F13872" t="n">
        <v>26.7</v>
      </c>
      <c r="G13872" t="n">
        <v>0</v>
      </c>
      <c r="H13872" t="n">
        <v>26.7</v>
      </c>
      <c r="I13872" t="n">
        <v>0</v>
      </c>
      <c r="J13872" t="n">
        <v>0</v>
      </c>
      <c r="K13872" t="n">
        <v>0</v>
      </c>
      <c r="L13872" t="n">
        <v>5</v>
      </c>
      <c r="M13872" t="n">
        <v>2</v>
      </c>
      <c r="N13872" t="n">
        <v>240</v>
      </c>
      <c r="O13872" t="n">
        <v>1</v>
      </c>
      <c r="P13872" t="inlineStr">
        <is>
          <t>NaCl</t>
        </is>
      </c>
      <c r="R13872" t="n">
        <v>25</v>
      </c>
    </row>
    <row r="13873">
      <c r="A13873" t="n">
        <v>316913</v>
      </c>
      <c r="B13873" t="inlineStr">
        <is>
          <t>186_SEQ</t>
        </is>
      </c>
      <c r="C13873" t="n">
        <v>13866</v>
      </c>
      <c r="D13873" s="3" t="n">
        <v>44959.37978009259</v>
      </c>
      <c r="E13873" s="3" t="n">
        <v>44959.37982638889</v>
      </c>
      <c r="F13873" t="n">
        <v>26.8</v>
      </c>
      <c r="G13873" t="n">
        <v>0</v>
      </c>
      <c r="H13873" t="n">
        <v>26.8</v>
      </c>
      <c r="I13873" t="n">
        <v>0</v>
      </c>
      <c r="J13873" t="n">
        <v>0</v>
      </c>
      <c r="K13873" t="n">
        <v>0</v>
      </c>
      <c r="L13873" t="n">
        <v>5</v>
      </c>
      <c r="M13873" t="n">
        <v>2</v>
      </c>
      <c r="N13873" t="n">
        <v>240</v>
      </c>
      <c r="O13873" t="n">
        <v>1</v>
      </c>
      <c r="P13873" t="inlineStr">
        <is>
          <t>NaCl</t>
        </is>
      </c>
      <c r="R13873" t="n">
        <v>25</v>
      </c>
    </row>
    <row r="13874">
      <c r="A13874" t="n">
        <v>316914</v>
      </c>
      <c r="B13874" t="inlineStr">
        <is>
          <t>186_SEQ</t>
        </is>
      </c>
      <c r="C13874" t="n">
        <v>13867</v>
      </c>
      <c r="D13874" s="3" t="n">
        <v>44959.37982638889</v>
      </c>
      <c r="E13874" s="3" t="n">
        <v>44959.37987268518</v>
      </c>
      <c r="F13874" t="n">
        <v>26.8</v>
      </c>
      <c r="G13874" t="n">
        <v>0</v>
      </c>
      <c r="H13874" t="n">
        <v>26.8</v>
      </c>
      <c r="I13874" t="n">
        <v>0</v>
      </c>
      <c r="J13874" t="n">
        <v>0</v>
      </c>
      <c r="K13874" t="n">
        <v>0</v>
      </c>
      <c r="L13874" t="n">
        <v>5</v>
      </c>
      <c r="M13874" t="n">
        <v>2</v>
      </c>
      <c r="N13874" t="n">
        <v>240</v>
      </c>
      <c r="O13874" t="n">
        <v>1</v>
      </c>
      <c r="P13874" t="inlineStr">
        <is>
          <t>NaCl</t>
        </is>
      </c>
      <c r="R13874" t="n">
        <v>25</v>
      </c>
    </row>
    <row r="13875">
      <c r="A13875" t="n">
        <v>316915</v>
      </c>
      <c r="B13875" t="inlineStr">
        <is>
          <t>186_SEQ</t>
        </is>
      </c>
      <c r="C13875" t="n">
        <v>13868</v>
      </c>
      <c r="D13875" s="3" t="n">
        <v>44959.37987268518</v>
      </c>
      <c r="E13875" s="3" t="n">
        <v>44959.37991898148</v>
      </c>
      <c r="F13875" t="n">
        <v>26.8</v>
      </c>
      <c r="G13875" t="n">
        <v>0</v>
      </c>
      <c r="H13875" t="n">
        <v>26.8</v>
      </c>
      <c r="I13875" t="n">
        <v>0</v>
      </c>
      <c r="J13875" t="n">
        <v>0</v>
      </c>
      <c r="K13875" t="n">
        <v>0</v>
      </c>
      <c r="L13875" t="n">
        <v>5</v>
      </c>
      <c r="M13875" t="n">
        <v>2</v>
      </c>
      <c r="N13875" t="n">
        <v>240</v>
      </c>
      <c r="O13875" t="n">
        <v>1</v>
      </c>
      <c r="P13875" t="inlineStr">
        <is>
          <t>NaCl</t>
        </is>
      </c>
      <c r="R13875" t="n">
        <v>25</v>
      </c>
    </row>
    <row r="13876">
      <c r="A13876" t="n">
        <v>316916</v>
      </c>
      <c r="B13876" t="inlineStr">
        <is>
          <t>186_SEQ</t>
        </is>
      </c>
      <c r="C13876" t="n">
        <v>13869</v>
      </c>
      <c r="D13876" s="3" t="n">
        <v>44959.37991898148</v>
      </c>
      <c r="E13876" s="3" t="n">
        <v>44959.37996527777</v>
      </c>
      <c r="F13876" t="n">
        <v>26.8</v>
      </c>
      <c r="G13876" t="n">
        <v>0</v>
      </c>
      <c r="H13876" t="n">
        <v>26.8</v>
      </c>
      <c r="I13876" t="n">
        <v>0</v>
      </c>
      <c r="J13876" t="n">
        <v>0</v>
      </c>
      <c r="K13876" t="n">
        <v>0</v>
      </c>
      <c r="L13876" t="n">
        <v>5</v>
      </c>
      <c r="M13876" t="n">
        <v>2</v>
      </c>
      <c r="N13876" t="n">
        <v>240</v>
      </c>
      <c r="O13876" t="n">
        <v>1</v>
      </c>
      <c r="P13876" t="inlineStr">
        <is>
          <t>NaCl</t>
        </is>
      </c>
      <c r="R13876" t="n">
        <v>25</v>
      </c>
    </row>
    <row r="13877">
      <c r="A13877" t="n">
        <v>316917</v>
      </c>
      <c r="B13877" t="inlineStr">
        <is>
          <t>186_SEQ</t>
        </is>
      </c>
      <c r="C13877" t="n">
        <v>13870</v>
      </c>
      <c r="D13877" s="3" t="n">
        <v>44959.37996527777</v>
      </c>
      <c r="E13877" s="3" t="n">
        <v>44959.38001157407</v>
      </c>
      <c r="F13877" t="n">
        <v>26.8</v>
      </c>
      <c r="G13877" t="n">
        <v>0</v>
      </c>
      <c r="H13877" t="n">
        <v>26.8</v>
      </c>
      <c r="I13877" t="n">
        <v>0</v>
      </c>
      <c r="J13877" t="n">
        <v>0</v>
      </c>
      <c r="K13877" t="n">
        <v>0</v>
      </c>
      <c r="L13877" t="n">
        <v>5</v>
      </c>
      <c r="M13877" t="n">
        <v>2</v>
      </c>
      <c r="N13877" t="n">
        <v>240</v>
      </c>
      <c r="O13877" t="n">
        <v>1</v>
      </c>
      <c r="P13877" t="inlineStr">
        <is>
          <t>NaCl</t>
        </is>
      </c>
      <c r="R13877" t="n">
        <v>25</v>
      </c>
    </row>
    <row r="13878">
      <c r="A13878" t="n">
        <v>316918</v>
      </c>
      <c r="B13878" t="inlineStr">
        <is>
          <t>186_SEQ</t>
        </is>
      </c>
      <c r="C13878" t="n">
        <v>13871</v>
      </c>
      <c r="D13878" s="3" t="n">
        <v>44959.38001157407</v>
      </c>
      <c r="E13878" s="3" t="n">
        <v>44959.38005787037</v>
      </c>
      <c r="F13878" t="n">
        <v>26.9</v>
      </c>
      <c r="G13878" t="n">
        <v>0</v>
      </c>
      <c r="H13878" t="n">
        <v>26.9</v>
      </c>
      <c r="I13878" t="n">
        <v>0</v>
      </c>
      <c r="J13878" t="n">
        <v>0</v>
      </c>
      <c r="K13878" t="n">
        <v>0</v>
      </c>
      <c r="L13878" t="n">
        <v>5</v>
      </c>
      <c r="M13878" t="n">
        <v>2</v>
      </c>
      <c r="N13878" t="n">
        <v>240</v>
      </c>
      <c r="O13878" t="n">
        <v>1</v>
      </c>
      <c r="P13878" t="inlineStr">
        <is>
          <t>NaCl</t>
        </is>
      </c>
      <c r="R13878" t="n">
        <v>25</v>
      </c>
    </row>
    <row r="13879">
      <c r="A13879" t="n">
        <v>316919</v>
      </c>
      <c r="B13879" t="inlineStr">
        <is>
          <t>186_SEQ</t>
        </is>
      </c>
      <c r="C13879" t="n">
        <v>13872</v>
      </c>
      <c r="D13879" s="3" t="n">
        <v>44959.38005787037</v>
      </c>
      <c r="E13879" s="3" t="n">
        <v>44959.38010416667</v>
      </c>
      <c r="F13879" t="n">
        <v>26.9</v>
      </c>
      <c r="G13879" t="n">
        <v>0</v>
      </c>
      <c r="H13879" t="n">
        <v>26.9</v>
      </c>
      <c r="I13879" t="n">
        <v>0</v>
      </c>
      <c r="J13879" t="n">
        <v>0</v>
      </c>
      <c r="K13879" t="n">
        <v>0</v>
      </c>
      <c r="L13879" t="n">
        <v>5</v>
      </c>
      <c r="M13879" t="n">
        <v>2</v>
      </c>
      <c r="N13879" t="n">
        <v>240</v>
      </c>
      <c r="O13879" t="n">
        <v>1</v>
      </c>
      <c r="P13879" t="inlineStr">
        <is>
          <t>NaCl</t>
        </is>
      </c>
      <c r="R13879" t="n">
        <v>25</v>
      </c>
    </row>
    <row r="13880">
      <c r="A13880" t="n">
        <v>316920</v>
      </c>
      <c r="B13880" t="inlineStr">
        <is>
          <t>186_SEQ</t>
        </is>
      </c>
      <c r="C13880" t="n">
        <v>13873</v>
      </c>
      <c r="D13880" s="3" t="n">
        <v>44959.38010416667</v>
      </c>
      <c r="E13880" s="3" t="n">
        <v>44959.38015046297</v>
      </c>
      <c r="F13880" t="n">
        <v>26.8</v>
      </c>
      <c r="G13880" t="n">
        <v>0</v>
      </c>
      <c r="H13880" t="n">
        <v>26.8</v>
      </c>
      <c r="I13880" t="n">
        <v>0</v>
      </c>
      <c r="J13880" t="n">
        <v>0</v>
      </c>
      <c r="K13880" t="n">
        <v>0</v>
      </c>
      <c r="L13880" t="n">
        <v>5</v>
      </c>
      <c r="M13880" t="n">
        <v>2</v>
      </c>
      <c r="N13880" t="n">
        <v>240</v>
      </c>
      <c r="O13880" t="n">
        <v>1</v>
      </c>
      <c r="P13880" t="inlineStr">
        <is>
          <t>NaCl</t>
        </is>
      </c>
      <c r="R13880" t="n">
        <v>25</v>
      </c>
    </row>
    <row r="13881">
      <c r="A13881" t="n">
        <v>316921</v>
      </c>
      <c r="B13881" t="inlineStr">
        <is>
          <t>186_SEQ</t>
        </is>
      </c>
      <c r="C13881" t="n">
        <v>13874</v>
      </c>
      <c r="D13881" s="3" t="n">
        <v>44959.38015046297</v>
      </c>
      <c r="E13881" s="3" t="n">
        <v>44959.38019675926</v>
      </c>
      <c r="F13881" t="n">
        <v>26.8</v>
      </c>
      <c r="G13881" t="n">
        <v>0</v>
      </c>
      <c r="H13881" t="n">
        <v>26.8</v>
      </c>
      <c r="I13881" t="n">
        <v>0</v>
      </c>
      <c r="J13881" t="n">
        <v>0</v>
      </c>
      <c r="K13881" t="n">
        <v>0</v>
      </c>
      <c r="L13881" t="n">
        <v>5</v>
      </c>
      <c r="M13881" t="n">
        <v>2</v>
      </c>
      <c r="N13881" t="n">
        <v>240</v>
      </c>
      <c r="O13881" t="n">
        <v>1</v>
      </c>
      <c r="P13881" t="inlineStr">
        <is>
          <t>NaCl</t>
        </is>
      </c>
      <c r="R13881" t="n">
        <v>25</v>
      </c>
    </row>
    <row r="13882">
      <c r="A13882" t="n">
        <v>316922</v>
      </c>
      <c r="B13882" t="inlineStr">
        <is>
          <t>186_SEQ</t>
        </is>
      </c>
      <c r="C13882" t="n">
        <v>13875</v>
      </c>
      <c r="D13882" s="3" t="n">
        <v>44959.38019675926</v>
      </c>
      <c r="E13882" s="3" t="n">
        <v>44959.38024305556</v>
      </c>
      <c r="F13882" t="n">
        <v>26.8</v>
      </c>
      <c r="G13882" t="n">
        <v>0</v>
      </c>
      <c r="H13882" t="n">
        <v>26.8</v>
      </c>
      <c r="I13882" t="n">
        <v>0</v>
      </c>
      <c r="J13882" t="n">
        <v>0</v>
      </c>
      <c r="K13882" t="n">
        <v>0</v>
      </c>
      <c r="L13882" t="n">
        <v>5</v>
      </c>
      <c r="M13882" t="n">
        <v>2</v>
      </c>
      <c r="N13882" t="n">
        <v>240</v>
      </c>
      <c r="O13882" t="n">
        <v>1</v>
      </c>
      <c r="P13882" t="inlineStr">
        <is>
          <t>NaCl</t>
        </is>
      </c>
      <c r="R13882" t="n">
        <v>25</v>
      </c>
    </row>
    <row r="13883">
      <c r="A13883" t="n">
        <v>316923</v>
      </c>
      <c r="B13883" t="inlineStr">
        <is>
          <t>186_SEQ</t>
        </is>
      </c>
      <c r="C13883" t="n">
        <v>13876</v>
      </c>
      <c r="D13883" s="3" t="n">
        <v>44959.38024305556</v>
      </c>
      <c r="E13883" s="3" t="n">
        <v>44959.38028935185</v>
      </c>
      <c r="F13883" t="n">
        <v>26.8</v>
      </c>
      <c r="G13883" t="n">
        <v>0</v>
      </c>
      <c r="H13883" t="n">
        <v>26.8</v>
      </c>
      <c r="I13883" t="n">
        <v>0</v>
      </c>
      <c r="J13883" t="n">
        <v>0</v>
      </c>
      <c r="K13883" t="n">
        <v>0</v>
      </c>
      <c r="L13883" t="n">
        <v>5</v>
      </c>
      <c r="M13883" t="n">
        <v>2</v>
      </c>
      <c r="N13883" t="n">
        <v>240</v>
      </c>
      <c r="O13883" t="n">
        <v>1</v>
      </c>
      <c r="P13883" t="inlineStr">
        <is>
          <t>NaCl</t>
        </is>
      </c>
      <c r="R13883" t="n">
        <v>25</v>
      </c>
    </row>
    <row r="13884">
      <c r="A13884" t="n">
        <v>316924</v>
      </c>
      <c r="B13884" t="inlineStr">
        <is>
          <t>186_SEQ</t>
        </is>
      </c>
      <c r="C13884" t="n">
        <v>13877</v>
      </c>
      <c r="D13884" s="3" t="n">
        <v>44959.38028935185</v>
      </c>
      <c r="E13884" s="3" t="n">
        <v>44959.38033564815</v>
      </c>
      <c r="F13884" t="n">
        <v>26.8</v>
      </c>
      <c r="G13884" t="n">
        <v>0</v>
      </c>
      <c r="H13884" t="n">
        <v>26.8</v>
      </c>
      <c r="I13884" t="n">
        <v>0</v>
      </c>
      <c r="J13884" t="n">
        <v>0</v>
      </c>
      <c r="K13884" t="n">
        <v>0</v>
      </c>
      <c r="L13884" t="n">
        <v>5</v>
      </c>
      <c r="M13884" t="n">
        <v>2</v>
      </c>
      <c r="N13884" t="n">
        <v>240</v>
      </c>
      <c r="O13884" t="n">
        <v>1</v>
      </c>
      <c r="P13884" t="inlineStr">
        <is>
          <t>NaCl</t>
        </is>
      </c>
      <c r="R13884" t="n">
        <v>25</v>
      </c>
    </row>
    <row r="13885">
      <c r="A13885" t="n">
        <v>316925</v>
      </c>
      <c r="B13885" t="inlineStr">
        <is>
          <t>186_SEQ</t>
        </is>
      </c>
      <c r="C13885" t="n">
        <v>13878</v>
      </c>
      <c r="D13885" s="3" t="n">
        <v>44959.38033564815</v>
      </c>
      <c r="E13885" s="3" t="n">
        <v>44959.38038194444</v>
      </c>
      <c r="F13885" t="n">
        <v>26.8</v>
      </c>
      <c r="G13885" t="n">
        <v>0</v>
      </c>
      <c r="H13885" t="n">
        <v>26.8</v>
      </c>
      <c r="I13885" t="n">
        <v>0</v>
      </c>
      <c r="J13885" t="n">
        <v>0</v>
      </c>
      <c r="K13885" t="n">
        <v>0</v>
      </c>
      <c r="L13885" t="n">
        <v>5</v>
      </c>
      <c r="M13885" t="n">
        <v>2</v>
      </c>
      <c r="N13885" t="n">
        <v>240</v>
      </c>
      <c r="O13885" t="n">
        <v>1</v>
      </c>
      <c r="P13885" t="inlineStr">
        <is>
          <t>NaCl</t>
        </is>
      </c>
      <c r="R13885" t="n">
        <v>25</v>
      </c>
    </row>
    <row r="13886">
      <c r="A13886" t="n">
        <v>316926</v>
      </c>
      <c r="B13886" t="inlineStr">
        <is>
          <t>186_SEQ</t>
        </is>
      </c>
      <c r="C13886" t="n">
        <v>13879</v>
      </c>
      <c r="D13886" s="3" t="n">
        <v>44959.38038194444</v>
      </c>
      <c r="E13886" s="3" t="n">
        <v>44959.38042824074</v>
      </c>
      <c r="F13886" t="n">
        <v>26.8</v>
      </c>
      <c r="G13886" t="n">
        <v>0</v>
      </c>
      <c r="H13886" t="n">
        <v>26.8</v>
      </c>
      <c r="I13886" t="n">
        <v>0</v>
      </c>
      <c r="J13886" t="n">
        <v>0</v>
      </c>
      <c r="K13886" t="n">
        <v>0</v>
      </c>
      <c r="L13886" t="n">
        <v>5</v>
      </c>
      <c r="M13886" t="n">
        <v>2</v>
      </c>
      <c r="N13886" t="n">
        <v>240</v>
      </c>
      <c r="O13886" t="n">
        <v>1</v>
      </c>
      <c r="P13886" t="inlineStr">
        <is>
          <t>NaCl</t>
        </is>
      </c>
      <c r="R13886" t="n">
        <v>25</v>
      </c>
    </row>
    <row r="13887">
      <c r="A13887" t="n">
        <v>316927</v>
      </c>
      <c r="B13887" t="inlineStr">
        <is>
          <t>186_SEQ</t>
        </is>
      </c>
      <c r="C13887" t="n">
        <v>13880</v>
      </c>
      <c r="D13887" s="3" t="n">
        <v>44959.38042824074</v>
      </c>
      <c r="E13887" s="3" t="n">
        <v>44959.38048611111</v>
      </c>
      <c r="F13887" t="n">
        <v>26.8</v>
      </c>
      <c r="G13887" t="n">
        <v>0</v>
      </c>
      <c r="H13887" t="n">
        <v>26.8</v>
      </c>
      <c r="I13887" t="n">
        <v>0</v>
      </c>
      <c r="J13887" t="n">
        <v>0</v>
      </c>
      <c r="K13887" t="n">
        <v>0</v>
      </c>
      <c r="L13887" t="n">
        <v>5</v>
      </c>
      <c r="M13887" t="n">
        <v>2</v>
      </c>
      <c r="N13887" t="n">
        <v>240</v>
      </c>
      <c r="O13887" t="n">
        <v>1</v>
      </c>
      <c r="P13887" t="inlineStr">
        <is>
          <t>NaCl</t>
        </is>
      </c>
      <c r="R13887" t="n">
        <v>25</v>
      </c>
    </row>
    <row r="13888">
      <c r="A13888" t="n">
        <v>316928</v>
      </c>
      <c r="B13888" t="inlineStr">
        <is>
          <t>186_SEQ</t>
        </is>
      </c>
      <c r="C13888" t="n">
        <v>13881</v>
      </c>
      <c r="D13888" s="3" t="n">
        <v>44959.38048611111</v>
      </c>
      <c r="E13888" s="3" t="n">
        <v>44959.38052083334</v>
      </c>
      <c r="F13888" t="n">
        <v>26.8</v>
      </c>
      <c r="G13888" t="n">
        <v>0</v>
      </c>
      <c r="H13888" t="n">
        <v>26.8</v>
      </c>
      <c r="I13888" t="n">
        <v>0</v>
      </c>
      <c r="J13888" t="n">
        <v>0</v>
      </c>
      <c r="K13888" t="n">
        <v>0</v>
      </c>
      <c r="L13888" t="n">
        <v>5</v>
      </c>
      <c r="M13888" t="n">
        <v>2</v>
      </c>
      <c r="N13888" t="n">
        <v>240</v>
      </c>
      <c r="O13888" t="n">
        <v>1</v>
      </c>
      <c r="P13888" t="inlineStr">
        <is>
          <t>NaCl</t>
        </is>
      </c>
      <c r="R13888" t="n">
        <v>25</v>
      </c>
    </row>
    <row r="13889">
      <c r="A13889" t="n">
        <v>316929</v>
      </c>
      <c r="B13889" t="inlineStr">
        <is>
          <t>186_SEQ</t>
        </is>
      </c>
      <c r="C13889" t="n">
        <v>13882</v>
      </c>
      <c r="D13889" s="3" t="n">
        <v>44959.38052083334</v>
      </c>
      <c r="E13889" s="3" t="n">
        <v>44959.38056712963</v>
      </c>
      <c r="F13889" t="n">
        <v>26.8</v>
      </c>
      <c r="G13889" t="n">
        <v>0</v>
      </c>
      <c r="H13889" t="n">
        <v>26.8</v>
      </c>
      <c r="I13889" t="n">
        <v>0</v>
      </c>
      <c r="J13889" t="n">
        <v>0</v>
      </c>
      <c r="K13889" t="n">
        <v>0</v>
      </c>
      <c r="L13889" t="n">
        <v>5</v>
      </c>
      <c r="M13889" t="n">
        <v>2</v>
      </c>
      <c r="N13889" t="n">
        <v>240</v>
      </c>
      <c r="O13889" t="n">
        <v>1</v>
      </c>
      <c r="P13889" t="inlineStr">
        <is>
          <t>NaCl</t>
        </is>
      </c>
      <c r="R13889" t="n">
        <v>25</v>
      </c>
    </row>
    <row r="13890">
      <c r="A13890" t="n">
        <v>316930</v>
      </c>
      <c r="B13890" t="inlineStr">
        <is>
          <t>186_SEQ</t>
        </is>
      </c>
      <c r="C13890" t="n">
        <v>13883</v>
      </c>
      <c r="D13890" s="3" t="n">
        <v>44959.38056712963</v>
      </c>
      <c r="E13890" s="3" t="n">
        <v>44959.38061342593</v>
      </c>
      <c r="F13890" t="n">
        <v>26.7</v>
      </c>
      <c r="G13890" t="n">
        <v>0</v>
      </c>
      <c r="H13890" t="n">
        <v>26.7</v>
      </c>
      <c r="I13890" t="n">
        <v>0</v>
      </c>
      <c r="J13890" t="n">
        <v>0</v>
      </c>
      <c r="K13890" t="n">
        <v>0</v>
      </c>
      <c r="L13890" t="n">
        <v>5</v>
      </c>
      <c r="M13890" t="n">
        <v>2</v>
      </c>
      <c r="N13890" t="n">
        <v>240</v>
      </c>
      <c r="O13890" t="n">
        <v>1</v>
      </c>
      <c r="P13890" t="inlineStr">
        <is>
          <t>NaCl</t>
        </is>
      </c>
      <c r="R13890" t="n">
        <v>25</v>
      </c>
    </row>
    <row r="13891">
      <c r="A13891" t="n">
        <v>316931</v>
      </c>
      <c r="B13891" t="inlineStr">
        <is>
          <t>186_SEQ</t>
        </is>
      </c>
      <c r="C13891" t="n">
        <v>13884</v>
      </c>
      <c r="D13891" s="3" t="n">
        <v>44959.38061342593</v>
      </c>
      <c r="E13891" s="3" t="n">
        <v>44959.38065972222</v>
      </c>
      <c r="F13891" t="n">
        <v>26.7</v>
      </c>
      <c r="G13891" t="n">
        <v>0</v>
      </c>
      <c r="H13891" t="n">
        <v>26.7</v>
      </c>
      <c r="I13891" t="n">
        <v>0</v>
      </c>
      <c r="J13891" t="n">
        <v>0</v>
      </c>
      <c r="K13891" t="n">
        <v>0</v>
      </c>
      <c r="L13891" t="n">
        <v>5</v>
      </c>
      <c r="M13891" t="n">
        <v>2</v>
      </c>
      <c r="N13891" t="n">
        <v>240</v>
      </c>
      <c r="O13891" t="n">
        <v>1</v>
      </c>
      <c r="P13891" t="inlineStr">
        <is>
          <t>NaCl</t>
        </is>
      </c>
      <c r="R13891" t="n">
        <v>25</v>
      </c>
    </row>
    <row r="13892">
      <c r="A13892" t="n">
        <v>316932</v>
      </c>
      <c r="B13892" t="inlineStr">
        <is>
          <t>186_SEQ</t>
        </is>
      </c>
      <c r="C13892" t="n">
        <v>13885</v>
      </c>
      <c r="D13892" s="3" t="n">
        <v>44959.38065972222</v>
      </c>
      <c r="E13892" s="3" t="n">
        <v>44959.38070601852</v>
      </c>
      <c r="F13892" t="n">
        <v>26.7</v>
      </c>
      <c r="G13892" t="n">
        <v>0</v>
      </c>
      <c r="H13892" t="n">
        <v>26.7</v>
      </c>
      <c r="I13892" t="n">
        <v>0</v>
      </c>
      <c r="J13892" t="n">
        <v>0</v>
      </c>
      <c r="K13892" t="n">
        <v>0</v>
      </c>
      <c r="L13892" t="n">
        <v>5</v>
      </c>
      <c r="M13892" t="n">
        <v>2</v>
      </c>
      <c r="N13892" t="n">
        <v>240</v>
      </c>
      <c r="O13892" t="n">
        <v>1</v>
      </c>
      <c r="P13892" t="inlineStr">
        <is>
          <t>NaCl</t>
        </is>
      </c>
      <c r="R13892" t="n">
        <v>25</v>
      </c>
    </row>
    <row r="13893">
      <c r="A13893" t="n">
        <v>316933</v>
      </c>
      <c r="B13893" t="inlineStr">
        <is>
          <t>186_SEQ</t>
        </is>
      </c>
      <c r="C13893" t="n">
        <v>13886</v>
      </c>
      <c r="D13893" s="3" t="n">
        <v>44959.38070601852</v>
      </c>
      <c r="E13893" s="3" t="n">
        <v>44959.38075231481</v>
      </c>
      <c r="F13893" t="n">
        <v>26.7</v>
      </c>
      <c r="G13893" t="n">
        <v>0</v>
      </c>
      <c r="H13893" t="n">
        <v>26.7</v>
      </c>
      <c r="I13893" t="n">
        <v>0</v>
      </c>
      <c r="J13893" t="n">
        <v>0</v>
      </c>
      <c r="K13893" t="n">
        <v>0</v>
      </c>
      <c r="L13893" t="n">
        <v>5</v>
      </c>
      <c r="M13893" t="n">
        <v>2</v>
      </c>
      <c r="N13893" t="n">
        <v>240</v>
      </c>
      <c r="O13893" t="n">
        <v>1</v>
      </c>
      <c r="P13893" t="inlineStr">
        <is>
          <t>NaCl</t>
        </is>
      </c>
      <c r="R13893" t="n">
        <v>25</v>
      </c>
    </row>
    <row r="13894">
      <c r="A13894" t="n">
        <v>316934</v>
      </c>
      <c r="B13894" t="inlineStr">
        <is>
          <t>186_SEQ</t>
        </is>
      </c>
      <c r="C13894" t="n">
        <v>13887</v>
      </c>
      <c r="D13894" s="3" t="n">
        <v>44959.38075231481</v>
      </c>
      <c r="E13894" s="3" t="n">
        <v>44959.38079861111</v>
      </c>
      <c r="F13894" t="n">
        <v>26.7</v>
      </c>
      <c r="G13894" t="n">
        <v>0</v>
      </c>
      <c r="H13894" t="n">
        <v>26.7</v>
      </c>
      <c r="I13894" t="n">
        <v>0</v>
      </c>
      <c r="J13894" t="n">
        <v>0</v>
      </c>
      <c r="K13894" t="n">
        <v>0</v>
      </c>
      <c r="L13894" t="n">
        <v>5</v>
      </c>
      <c r="M13894" t="n">
        <v>2</v>
      </c>
      <c r="N13894" t="n">
        <v>240</v>
      </c>
      <c r="O13894" t="n">
        <v>1</v>
      </c>
      <c r="P13894" t="inlineStr">
        <is>
          <t>NaCl</t>
        </is>
      </c>
      <c r="R13894" t="n">
        <v>25</v>
      </c>
    </row>
    <row r="13895">
      <c r="A13895" t="n">
        <v>316935</v>
      </c>
      <c r="B13895" t="inlineStr">
        <is>
          <t>186_SEQ</t>
        </is>
      </c>
      <c r="C13895" t="n">
        <v>13888</v>
      </c>
      <c r="D13895" s="3" t="n">
        <v>44959.38079861111</v>
      </c>
      <c r="E13895" s="3" t="n">
        <v>44959.38084490741</v>
      </c>
      <c r="F13895" t="n">
        <v>26.7</v>
      </c>
      <c r="G13895" t="n">
        <v>0</v>
      </c>
      <c r="H13895" t="n">
        <v>26.7</v>
      </c>
      <c r="I13895" t="n">
        <v>0</v>
      </c>
      <c r="J13895" t="n">
        <v>0</v>
      </c>
      <c r="K13895" t="n">
        <v>0</v>
      </c>
      <c r="L13895" t="n">
        <v>5</v>
      </c>
      <c r="M13895" t="n">
        <v>2</v>
      </c>
      <c r="N13895" t="n">
        <v>240</v>
      </c>
      <c r="O13895" t="n">
        <v>1</v>
      </c>
      <c r="P13895" t="inlineStr">
        <is>
          <t>NaCl</t>
        </is>
      </c>
      <c r="R13895" t="n">
        <v>25</v>
      </c>
    </row>
    <row r="13896">
      <c r="A13896" t="n">
        <v>316936</v>
      </c>
      <c r="B13896" t="inlineStr">
        <is>
          <t>186_SEQ</t>
        </is>
      </c>
      <c r="C13896" t="n">
        <v>13889</v>
      </c>
      <c r="D13896" s="3" t="n">
        <v>44959.38084490741</v>
      </c>
      <c r="E13896" s="3" t="n">
        <v>44959.38089120371</v>
      </c>
      <c r="F13896" t="n">
        <v>26.7</v>
      </c>
      <c r="G13896" t="n">
        <v>0</v>
      </c>
      <c r="H13896" t="n">
        <v>26.7</v>
      </c>
      <c r="I13896" t="n">
        <v>0</v>
      </c>
      <c r="J13896" t="n">
        <v>0</v>
      </c>
      <c r="K13896" t="n">
        <v>0</v>
      </c>
      <c r="L13896" t="n">
        <v>5</v>
      </c>
      <c r="M13896" t="n">
        <v>2</v>
      </c>
      <c r="N13896" t="n">
        <v>240</v>
      </c>
      <c r="O13896" t="n">
        <v>1</v>
      </c>
      <c r="P13896" t="inlineStr">
        <is>
          <t>NaCl</t>
        </is>
      </c>
      <c r="R13896" t="n">
        <v>25</v>
      </c>
    </row>
    <row r="13897">
      <c r="A13897" t="n">
        <v>316937</v>
      </c>
      <c r="B13897" t="inlineStr">
        <is>
          <t>186_SEQ</t>
        </is>
      </c>
      <c r="C13897" t="n">
        <v>13890</v>
      </c>
      <c r="D13897" s="3" t="n">
        <v>44959.38089120371</v>
      </c>
      <c r="E13897" s="3" t="n">
        <v>44959.3809375</v>
      </c>
      <c r="F13897" t="n">
        <v>26.7</v>
      </c>
      <c r="G13897" t="n">
        <v>0</v>
      </c>
      <c r="H13897" t="n">
        <v>26.7</v>
      </c>
      <c r="I13897" t="n">
        <v>0</v>
      </c>
      <c r="J13897" t="n">
        <v>0</v>
      </c>
      <c r="K13897" t="n">
        <v>0</v>
      </c>
      <c r="L13897" t="n">
        <v>5</v>
      </c>
      <c r="M13897" t="n">
        <v>2</v>
      </c>
      <c r="N13897" t="n">
        <v>240</v>
      </c>
      <c r="O13897" t="n">
        <v>1</v>
      </c>
      <c r="P13897" t="inlineStr">
        <is>
          <t>NaCl</t>
        </is>
      </c>
      <c r="R13897" t="n">
        <v>25</v>
      </c>
    </row>
    <row r="13898">
      <c r="A13898" t="n">
        <v>316938</v>
      </c>
      <c r="B13898" t="inlineStr">
        <is>
          <t>186_SEQ</t>
        </is>
      </c>
      <c r="C13898" t="n">
        <v>13891</v>
      </c>
      <c r="D13898" s="3" t="n">
        <v>44959.3809375</v>
      </c>
      <c r="E13898" s="3" t="n">
        <v>44959.3809837963</v>
      </c>
      <c r="F13898" t="n">
        <v>26.8</v>
      </c>
      <c r="G13898" t="n">
        <v>0</v>
      </c>
      <c r="H13898" t="n">
        <v>26.8</v>
      </c>
      <c r="I13898" t="n">
        <v>0</v>
      </c>
      <c r="J13898" t="n">
        <v>0</v>
      </c>
      <c r="K13898" t="n">
        <v>0</v>
      </c>
      <c r="L13898" t="n">
        <v>5</v>
      </c>
      <c r="M13898" t="n">
        <v>2</v>
      </c>
      <c r="N13898" t="n">
        <v>240</v>
      </c>
      <c r="O13898" t="n">
        <v>1</v>
      </c>
      <c r="P13898" t="inlineStr">
        <is>
          <t>NaCl</t>
        </is>
      </c>
      <c r="R13898" t="n">
        <v>25</v>
      </c>
    </row>
    <row r="13899">
      <c r="A13899" t="n">
        <v>316939</v>
      </c>
      <c r="B13899" t="inlineStr">
        <is>
          <t>186_SEQ</t>
        </is>
      </c>
      <c r="C13899" t="n">
        <v>13892</v>
      </c>
      <c r="D13899" s="3" t="n">
        <v>44959.3809837963</v>
      </c>
      <c r="E13899" s="3" t="n">
        <v>44959.38103009259</v>
      </c>
      <c r="F13899" t="n">
        <v>26.8</v>
      </c>
      <c r="G13899" t="n">
        <v>0</v>
      </c>
      <c r="H13899" t="n">
        <v>26.8</v>
      </c>
      <c r="I13899" t="n">
        <v>0</v>
      </c>
      <c r="J13899" t="n">
        <v>0</v>
      </c>
      <c r="K13899" t="n">
        <v>0</v>
      </c>
      <c r="L13899" t="n">
        <v>5</v>
      </c>
      <c r="M13899" t="n">
        <v>2</v>
      </c>
      <c r="N13899" t="n">
        <v>240</v>
      </c>
      <c r="O13899" t="n">
        <v>1</v>
      </c>
      <c r="P13899" t="inlineStr">
        <is>
          <t>NaCl</t>
        </is>
      </c>
      <c r="R13899" t="n">
        <v>25</v>
      </c>
    </row>
    <row r="13900">
      <c r="A13900" t="n">
        <v>316940</v>
      </c>
      <c r="B13900" t="inlineStr">
        <is>
          <t>186_SEQ</t>
        </is>
      </c>
      <c r="C13900" t="n">
        <v>13893</v>
      </c>
      <c r="D13900" s="3" t="n">
        <v>44959.38103009259</v>
      </c>
      <c r="E13900" s="3" t="n">
        <v>44959.38107638889</v>
      </c>
      <c r="F13900" t="n">
        <v>26.8</v>
      </c>
      <c r="G13900" t="n">
        <v>0</v>
      </c>
      <c r="H13900" t="n">
        <v>26.8</v>
      </c>
      <c r="I13900" t="n">
        <v>0</v>
      </c>
      <c r="J13900" t="n">
        <v>0</v>
      </c>
      <c r="K13900" t="n">
        <v>0</v>
      </c>
      <c r="L13900" t="n">
        <v>5</v>
      </c>
      <c r="M13900" t="n">
        <v>2</v>
      </c>
      <c r="N13900" t="n">
        <v>240</v>
      </c>
      <c r="O13900" t="n">
        <v>1</v>
      </c>
      <c r="P13900" t="inlineStr">
        <is>
          <t>NaCl</t>
        </is>
      </c>
      <c r="R13900" t="n">
        <v>25</v>
      </c>
    </row>
    <row r="13901">
      <c r="A13901" t="n">
        <v>316941</v>
      </c>
      <c r="B13901" t="inlineStr">
        <is>
          <t>186_SEQ</t>
        </is>
      </c>
      <c r="C13901" t="n">
        <v>13894</v>
      </c>
      <c r="D13901" s="3" t="n">
        <v>44959.38107638889</v>
      </c>
      <c r="E13901" s="3" t="n">
        <v>44959.38112268518</v>
      </c>
      <c r="F13901" t="n">
        <v>26.8</v>
      </c>
      <c r="G13901" t="n">
        <v>0</v>
      </c>
      <c r="H13901" t="n">
        <v>26.8</v>
      </c>
      <c r="I13901" t="n">
        <v>0</v>
      </c>
      <c r="J13901" t="n">
        <v>0</v>
      </c>
      <c r="K13901" t="n">
        <v>0</v>
      </c>
      <c r="L13901" t="n">
        <v>5</v>
      </c>
      <c r="M13901" t="n">
        <v>2</v>
      </c>
      <c r="N13901" t="n">
        <v>240</v>
      </c>
      <c r="O13901" t="n">
        <v>1</v>
      </c>
      <c r="P13901" t="inlineStr">
        <is>
          <t>NaCl</t>
        </is>
      </c>
      <c r="R13901" t="n">
        <v>25</v>
      </c>
    </row>
    <row r="13902">
      <c r="A13902" t="n">
        <v>316942</v>
      </c>
      <c r="B13902" t="inlineStr">
        <is>
          <t>186_SEQ</t>
        </is>
      </c>
      <c r="C13902" t="n">
        <v>13895</v>
      </c>
      <c r="D13902" s="3" t="n">
        <v>44959.38112268518</v>
      </c>
      <c r="E13902" s="3" t="n">
        <v>44959.38116898148</v>
      </c>
      <c r="F13902" t="n">
        <v>26.8</v>
      </c>
      <c r="G13902" t="n">
        <v>0</v>
      </c>
      <c r="H13902" t="n">
        <v>26.8</v>
      </c>
      <c r="I13902" t="n">
        <v>0</v>
      </c>
      <c r="J13902" t="n">
        <v>0</v>
      </c>
      <c r="K13902" t="n">
        <v>0</v>
      </c>
      <c r="L13902" t="n">
        <v>5</v>
      </c>
      <c r="M13902" t="n">
        <v>2</v>
      </c>
      <c r="N13902" t="n">
        <v>240</v>
      </c>
      <c r="O13902" t="n">
        <v>1</v>
      </c>
      <c r="P13902" t="inlineStr">
        <is>
          <t>NaCl</t>
        </is>
      </c>
      <c r="R13902" t="n">
        <v>25</v>
      </c>
    </row>
    <row r="13903">
      <c r="A13903" t="n">
        <v>316943</v>
      </c>
      <c r="B13903" t="inlineStr">
        <is>
          <t>186_SEQ</t>
        </is>
      </c>
      <c r="C13903" t="n">
        <v>13896</v>
      </c>
      <c r="D13903" s="3" t="n">
        <v>44959.38116898148</v>
      </c>
      <c r="E13903" s="3" t="n">
        <v>44959.38121527778</v>
      </c>
      <c r="F13903" t="n">
        <v>26.8</v>
      </c>
      <c r="G13903" t="n">
        <v>0</v>
      </c>
      <c r="H13903" t="n">
        <v>26.8</v>
      </c>
      <c r="I13903" t="n">
        <v>0</v>
      </c>
      <c r="J13903" t="n">
        <v>0</v>
      </c>
      <c r="K13903" t="n">
        <v>0</v>
      </c>
      <c r="L13903" t="n">
        <v>5</v>
      </c>
      <c r="M13903" t="n">
        <v>2</v>
      </c>
      <c r="N13903" t="n">
        <v>240</v>
      </c>
      <c r="O13903" t="n">
        <v>1</v>
      </c>
      <c r="P13903" t="inlineStr">
        <is>
          <t>NaCl</t>
        </is>
      </c>
      <c r="R13903" t="n">
        <v>25</v>
      </c>
    </row>
    <row r="13904">
      <c r="A13904" t="n">
        <v>316944</v>
      </c>
      <c r="B13904" t="inlineStr">
        <is>
          <t>186_SEQ</t>
        </is>
      </c>
      <c r="C13904" t="n">
        <v>13897</v>
      </c>
      <c r="D13904" s="3" t="n">
        <v>44959.38121527778</v>
      </c>
      <c r="E13904" s="3" t="n">
        <v>44959.38126157408</v>
      </c>
      <c r="F13904" t="n">
        <v>26.8</v>
      </c>
      <c r="G13904" t="n">
        <v>0</v>
      </c>
      <c r="H13904" t="n">
        <v>26.8</v>
      </c>
      <c r="I13904" t="n">
        <v>0</v>
      </c>
      <c r="J13904" t="n">
        <v>0</v>
      </c>
      <c r="K13904" t="n">
        <v>0</v>
      </c>
      <c r="L13904" t="n">
        <v>5</v>
      </c>
      <c r="M13904" t="n">
        <v>2</v>
      </c>
      <c r="N13904" t="n">
        <v>240</v>
      </c>
      <c r="O13904" t="n">
        <v>1</v>
      </c>
      <c r="P13904" t="inlineStr">
        <is>
          <t>NaCl</t>
        </is>
      </c>
      <c r="R13904" t="n">
        <v>25</v>
      </c>
    </row>
    <row r="13905">
      <c r="A13905" t="n">
        <v>316945</v>
      </c>
      <c r="B13905" t="inlineStr">
        <is>
          <t>186_SEQ</t>
        </is>
      </c>
      <c r="C13905" t="n">
        <v>13898</v>
      </c>
      <c r="D13905" s="3" t="n">
        <v>44959.38126157408</v>
      </c>
      <c r="E13905" s="3" t="n">
        <v>44959.38130787037</v>
      </c>
      <c r="F13905" t="n">
        <v>26.8</v>
      </c>
      <c r="G13905" t="n">
        <v>0</v>
      </c>
      <c r="H13905" t="n">
        <v>26.8</v>
      </c>
      <c r="I13905" t="n">
        <v>0</v>
      </c>
      <c r="J13905" t="n">
        <v>0</v>
      </c>
      <c r="K13905" t="n">
        <v>0</v>
      </c>
      <c r="L13905" t="n">
        <v>5</v>
      </c>
      <c r="M13905" t="n">
        <v>2</v>
      </c>
      <c r="N13905" t="n">
        <v>240</v>
      </c>
      <c r="O13905" t="n">
        <v>1</v>
      </c>
      <c r="P13905" t="inlineStr">
        <is>
          <t>NaCl</t>
        </is>
      </c>
      <c r="R13905" t="n">
        <v>25</v>
      </c>
    </row>
    <row r="13906">
      <c r="A13906" t="n">
        <v>316946</v>
      </c>
      <c r="B13906" t="inlineStr">
        <is>
          <t>186_SEQ</t>
        </is>
      </c>
      <c r="C13906" t="n">
        <v>13899</v>
      </c>
      <c r="D13906" s="3" t="n">
        <v>44959.38130787037</v>
      </c>
      <c r="E13906" s="3" t="n">
        <v>44959.38135416667</v>
      </c>
      <c r="F13906" t="n">
        <v>26.8</v>
      </c>
      <c r="G13906" t="n">
        <v>0</v>
      </c>
      <c r="H13906" t="n">
        <v>26.8</v>
      </c>
      <c r="I13906" t="n">
        <v>0</v>
      </c>
      <c r="J13906" t="n">
        <v>0</v>
      </c>
      <c r="K13906" t="n">
        <v>0</v>
      </c>
      <c r="L13906" t="n">
        <v>5</v>
      </c>
      <c r="M13906" t="n">
        <v>2</v>
      </c>
      <c r="N13906" t="n">
        <v>240</v>
      </c>
      <c r="O13906" t="n">
        <v>1</v>
      </c>
      <c r="P13906" t="inlineStr">
        <is>
          <t>NaCl</t>
        </is>
      </c>
      <c r="R13906" t="n">
        <v>25</v>
      </c>
    </row>
    <row r="13907">
      <c r="A13907" t="n">
        <v>316947</v>
      </c>
      <c r="B13907" t="inlineStr">
        <is>
          <t>186_SEQ</t>
        </is>
      </c>
      <c r="C13907" t="n">
        <v>13900</v>
      </c>
      <c r="D13907" s="3" t="n">
        <v>44959.38135416667</v>
      </c>
      <c r="E13907" s="3" t="n">
        <v>44959.38140046296</v>
      </c>
      <c r="F13907" t="n">
        <v>26.9</v>
      </c>
      <c r="G13907" t="n">
        <v>0</v>
      </c>
      <c r="H13907" t="n">
        <v>26.9</v>
      </c>
      <c r="I13907" t="n">
        <v>0</v>
      </c>
      <c r="J13907" t="n">
        <v>0</v>
      </c>
      <c r="K13907" t="n">
        <v>0</v>
      </c>
      <c r="L13907" t="n">
        <v>5</v>
      </c>
      <c r="M13907" t="n">
        <v>2</v>
      </c>
      <c r="N13907" t="n">
        <v>240</v>
      </c>
      <c r="O13907" t="n">
        <v>1</v>
      </c>
      <c r="P13907" t="inlineStr">
        <is>
          <t>NaCl</t>
        </is>
      </c>
      <c r="R13907" t="n">
        <v>25</v>
      </c>
    </row>
    <row r="13908">
      <c r="A13908" t="n">
        <v>316948</v>
      </c>
      <c r="B13908" t="inlineStr">
        <is>
          <t>186_SEQ</t>
        </is>
      </c>
      <c r="C13908" t="n">
        <v>13901</v>
      </c>
      <c r="D13908" s="3" t="n">
        <v>44959.38140046296</v>
      </c>
      <c r="E13908" s="3" t="n">
        <v>44959.38144675926</v>
      </c>
      <c r="F13908" t="n">
        <v>26.9</v>
      </c>
      <c r="G13908" t="n">
        <v>0</v>
      </c>
      <c r="H13908" t="n">
        <v>26.9</v>
      </c>
      <c r="I13908" t="n">
        <v>0</v>
      </c>
      <c r="J13908" t="n">
        <v>0</v>
      </c>
      <c r="K13908" t="n">
        <v>0</v>
      </c>
      <c r="L13908" t="n">
        <v>5</v>
      </c>
      <c r="M13908" t="n">
        <v>2</v>
      </c>
      <c r="N13908" t="n">
        <v>240</v>
      </c>
      <c r="O13908" t="n">
        <v>1</v>
      </c>
      <c r="P13908" t="inlineStr">
        <is>
          <t>NaCl</t>
        </is>
      </c>
      <c r="R13908" t="n">
        <v>25</v>
      </c>
    </row>
    <row r="13909">
      <c r="A13909" t="n">
        <v>316949</v>
      </c>
      <c r="B13909" t="inlineStr">
        <is>
          <t>186_SEQ</t>
        </is>
      </c>
      <c r="C13909" t="n">
        <v>13902</v>
      </c>
      <c r="D13909" s="3" t="n">
        <v>44959.38144675926</v>
      </c>
      <c r="E13909" s="3" t="n">
        <v>44959.38149305555</v>
      </c>
      <c r="F13909" t="n">
        <v>26.9</v>
      </c>
      <c r="G13909" t="n">
        <v>0</v>
      </c>
      <c r="H13909" t="n">
        <v>26.9</v>
      </c>
      <c r="I13909" t="n">
        <v>0</v>
      </c>
      <c r="J13909" t="n">
        <v>0</v>
      </c>
      <c r="K13909" t="n">
        <v>0</v>
      </c>
      <c r="L13909" t="n">
        <v>5</v>
      </c>
      <c r="M13909" t="n">
        <v>2</v>
      </c>
      <c r="N13909" t="n">
        <v>240</v>
      </c>
      <c r="O13909" t="n">
        <v>1</v>
      </c>
      <c r="P13909" t="inlineStr">
        <is>
          <t>NaCl</t>
        </is>
      </c>
      <c r="R13909" t="n">
        <v>25</v>
      </c>
    </row>
    <row r="13910">
      <c r="A13910" t="n">
        <v>316950</v>
      </c>
      <c r="B13910" t="inlineStr">
        <is>
          <t>186_SEQ</t>
        </is>
      </c>
      <c r="C13910" t="n">
        <v>13903</v>
      </c>
      <c r="D13910" s="3" t="n">
        <v>44959.38149305555</v>
      </c>
      <c r="E13910" s="3" t="n">
        <v>44959.38153935185</v>
      </c>
      <c r="F13910" t="n">
        <v>27</v>
      </c>
      <c r="G13910" t="n">
        <v>0</v>
      </c>
      <c r="H13910" t="n">
        <v>27</v>
      </c>
      <c r="I13910" t="n">
        <v>0</v>
      </c>
      <c r="J13910" t="n">
        <v>0</v>
      </c>
      <c r="K13910" t="n">
        <v>0</v>
      </c>
      <c r="L13910" t="n">
        <v>5</v>
      </c>
      <c r="M13910" t="n">
        <v>2</v>
      </c>
      <c r="N13910" t="n">
        <v>240</v>
      </c>
      <c r="O13910" t="n">
        <v>1</v>
      </c>
      <c r="P13910" t="inlineStr">
        <is>
          <t>NaCl</t>
        </is>
      </c>
      <c r="R13910" t="n">
        <v>25</v>
      </c>
    </row>
    <row r="13911">
      <c r="A13911" t="n">
        <v>316951</v>
      </c>
      <c r="B13911" t="inlineStr">
        <is>
          <t>186_SEQ</t>
        </is>
      </c>
      <c r="C13911" t="n">
        <v>13904</v>
      </c>
      <c r="D13911" s="3" t="n">
        <v>44959.38153935185</v>
      </c>
      <c r="E13911" s="3" t="n">
        <v>44959.38158564815</v>
      </c>
      <c r="F13911" t="n">
        <v>27</v>
      </c>
      <c r="G13911" t="n">
        <v>0</v>
      </c>
      <c r="H13911" t="n">
        <v>27</v>
      </c>
      <c r="I13911" t="n">
        <v>0</v>
      </c>
      <c r="J13911" t="n">
        <v>0</v>
      </c>
      <c r="K13911" t="n">
        <v>0</v>
      </c>
      <c r="L13911" t="n">
        <v>5</v>
      </c>
      <c r="M13911" t="n">
        <v>2</v>
      </c>
      <c r="N13911" t="n">
        <v>240</v>
      </c>
      <c r="O13911" t="n">
        <v>1</v>
      </c>
      <c r="P13911" t="inlineStr">
        <is>
          <t>NaCl</t>
        </is>
      </c>
      <c r="R13911" t="n">
        <v>25</v>
      </c>
    </row>
    <row r="13912">
      <c r="A13912" t="n">
        <v>316952</v>
      </c>
      <c r="B13912" t="inlineStr">
        <is>
          <t>186_SEQ</t>
        </is>
      </c>
      <c r="C13912" t="n">
        <v>13905</v>
      </c>
      <c r="D13912" s="3" t="n">
        <v>44959.38158564815</v>
      </c>
      <c r="E13912" s="3" t="n">
        <v>44959.38163194444</v>
      </c>
      <c r="F13912" t="n">
        <v>27</v>
      </c>
      <c r="G13912" t="n">
        <v>0</v>
      </c>
      <c r="H13912" t="n">
        <v>27</v>
      </c>
      <c r="I13912" t="n">
        <v>0</v>
      </c>
      <c r="J13912" t="n">
        <v>0</v>
      </c>
      <c r="K13912" t="n">
        <v>0</v>
      </c>
      <c r="L13912" t="n">
        <v>5</v>
      </c>
      <c r="M13912" t="n">
        <v>2</v>
      </c>
      <c r="N13912" t="n">
        <v>240</v>
      </c>
      <c r="O13912" t="n">
        <v>1</v>
      </c>
      <c r="P13912" t="inlineStr">
        <is>
          <t>NaCl</t>
        </is>
      </c>
      <c r="R13912" t="n">
        <v>25</v>
      </c>
    </row>
    <row r="13913">
      <c r="A13913" t="n">
        <v>316953</v>
      </c>
      <c r="B13913" t="inlineStr">
        <is>
          <t>186_SEQ</t>
        </is>
      </c>
      <c r="C13913" t="n">
        <v>13906</v>
      </c>
      <c r="D13913" s="3" t="n">
        <v>44959.38163194444</v>
      </c>
      <c r="E13913" s="3" t="n">
        <v>44959.38167824074</v>
      </c>
      <c r="F13913" t="n">
        <v>26.9</v>
      </c>
      <c r="G13913" t="n">
        <v>0</v>
      </c>
      <c r="H13913" t="n">
        <v>26.9</v>
      </c>
      <c r="I13913" t="n">
        <v>0</v>
      </c>
      <c r="J13913" t="n">
        <v>0</v>
      </c>
      <c r="K13913" t="n">
        <v>0</v>
      </c>
      <c r="L13913" t="n">
        <v>5</v>
      </c>
      <c r="M13913" t="n">
        <v>2</v>
      </c>
      <c r="N13913" t="n">
        <v>240</v>
      </c>
      <c r="O13913" t="n">
        <v>1</v>
      </c>
      <c r="P13913" t="inlineStr">
        <is>
          <t>NaCl</t>
        </is>
      </c>
      <c r="R13913" t="n">
        <v>25</v>
      </c>
    </row>
    <row r="13914">
      <c r="A13914" t="n">
        <v>316954</v>
      </c>
      <c r="B13914" t="inlineStr">
        <is>
          <t>186_SEQ</t>
        </is>
      </c>
      <c r="C13914" t="n">
        <v>13907</v>
      </c>
      <c r="D13914" s="3" t="n">
        <v>44959.38167824074</v>
      </c>
      <c r="E13914" s="3" t="n">
        <v>44959.38172453704</v>
      </c>
      <c r="F13914" t="n">
        <v>26.9</v>
      </c>
      <c r="G13914" t="n">
        <v>0</v>
      </c>
      <c r="H13914" t="n">
        <v>26.9</v>
      </c>
      <c r="I13914" t="n">
        <v>0</v>
      </c>
      <c r="J13914" t="n">
        <v>0</v>
      </c>
      <c r="K13914" t="n">
        <v>0</v>
      </c>
      <c r="L13914" t="n">
        <v>5</v>
      </c>
      <c r="M13914" t="n">
        <v>2</v>
      </c>
      <c r="N13914" t="n">
        <v>240</v>
      </c>
      <c r="O13914" t="n">
        <v>1</v>
      </c>
      <c r="P13914" t="inlineStr">
        <is>
          <t>NaCl</t>
        </is>
      </c>
      <c r="R13914" t="n">
        <v>25</v>
      </c>
    </row>
    <row r="13915">
      <c r="A13915" t="n">
        <v>316955</v>
      </c>
      <c r="B13915" t="inlineStr">
        <is>
          <t>186_SEQ</t>
        </is>
      </c>
      <c r="C13915" t="n">
        <v>13908</v>
      </c>
      <c r="D13915" s="3" t="n">
        <v>44959.38172453704</v>
      </c>
      <c r="E13915" s="3" t="n">
        <v>44959.38177083333</v>
      </c>
      <c r="F13915" t="n">
        <v>26.9</v>
      </c>
      <c r="G13915" t="n">
        <v>0</v>
      </c>
      <c r="H13915" t="n">
        <v>26.9</v>
      </c>
      <c r="I13915" t="n">
        <v>0</v>
      </c>
      <c r="J13915" t="n">
        <v>0</v>
      </c>
      <c r="K13915" t="n">
        <v>0</v>
      </c>
      <c r="L13915" t="n">
        <v>5</v>
      </c>
      <c r="M13915" t="n">
        <v>2</v>
      </c>
      <c r="N13915" t="n">
        <v>240</v>
      </c>
      <c r="O13915" t="n">
        <v>1</v>
      </c>
      <c r="P13915" t="inlineStr">
        <is>
          <t>NaCl</t>
        </is>
      </c>
      <c r="R13915" t="n">
        <v>25</v>
      </c>
    </row>
    <row r="13916">
      <c r="A13916" t="n">
        <v>316956</v>
      </c>
      <c r="B13916" t="inlineStr">
        <is>
          <t>186_SEQ</t>
        </is>
      </c>
      <c r="C13916" t="n">
        <v>13909</v>
      </c>
      <c r="D13916" s="3" t="n">
        <v>44959.38177083333</v>
      </c>
      <c r="E13916" s="3" t="n">
        <v>44959.38182870371</v>
      </c>
      <c r="F13916" t="n">
        <v>26.9</v>
      </c>
      <c r="G13916" t="n">
        <v>0</v>
      </c>
      <c r="H13916" t="n">
        <v>26.9</v>
      </c>
      <c r="I13916" t="n">
        <v>0</v>
      </c>
      <c r="J13916" t="n">
        <v>0</v>
      </c>
      <c r="K13916" t="n">
        <v>0</v>
      </c>
      <c r="L13916" t="n">
        <v>5</v>
      </c>
      <c r="M13916" t="n">
        <v>2</v>
      </c>
      <c r="N13916" t="n">
        <v>240</v>
      </c>
      <c r="O13916" t="n">
        <v>1</v>
      </c>
      <c r="P13916" t="inlineStr">
        <is>
          <t>NaCl</t>
        </is>
      </c>
      <c r="R13916" t="n">
        <v>25</v>
      </c>
    </row>
    <row r="13917">
      <c r="A13917" t="n">
        <v>316957</v>
      </c>
      <c r="B13917" t="inlineStr">
        <is>
          <t>186_SEQ</t>
        </is>
      </c>
      <c r="C13917" t="n">
        <v>13910</v>
      </c>
      <c r="D13917" s="3" t="n">
        <v>44959.38182870371</v>
      </c>
      <c r="E13917" s="3" t="n">
        <v>44959.38186342592</v>
      </c>
      <c r="F13917" t="n">
        <v>26.9</v>
      </c>
      <c r="G13917" t="n">
        <v>0</v>
      </c>
      <c r="H13917" t="n">
        <v>26.9</v>
      </c>
      <c r="I13917" t="n">
        <v>0</v>
      </c>
      <c r="J13917" t="n">
        <v>0</v>
      </c>
      <c r="K13917" t="n">
        <v>0</v>
      </c>
      <c r="L13917" t="n">
        <v>5</v>
      </c>
      <c r="M13917" t="n">
        <v>2</v>
      </c>
      <c r="N13917" t="n">
        <v>240</v>
      </c>
      <c r="O13917" t="n">
        <v>1</v>
      </c>
      <c r="P13917" t="inlineStr">
        <is>
          <t>NaCl</t>
        </is>
      </c>
      <c r="R13917" t="n">
        <v>25</v>
      </c>
    </row>
    <row r="13918">
      <c r="A13918" t="n">
        <v>316958</v>
      </c>
      <c r="B13918" t="inlineStr">
        <is>
          <t>186_SEQ</t>
        </is>
      </c>
      <c r="C13918" t="n">
        <v>13911</v>
      </c>
      <c r="D13918" s="3" t="n">
        <v>44959.38186342592</v>
      </c>
      <c r="E13918" s="3" t="n">
        <v>44959.38190972222</v>
      </c>
      <c r="F13918" t="n">
        <v>26.9</v>
      </c>
      <c r="G13918" t="n">
        <v>0</v>
      </c>
      <c r="H13918" t="n">
        <v>26.9</v>
      </c>
      <c r="I13918" t="n">
        <v>0</v>
      </c>
      <c r="J13918" t="n">
        <v>0</v>
      </c>
      <c r="K13918" t="n">
        <v>0</v>
      </c>
      <c r="L13918" t="n">
        <v>5</v>
      </c>
      <c r="M13918" t="n">
        <v>2</v>
      </c>
      <c r="N13918" t="n">
        <v>240</v>
      </c>
      <c r="O13918" t="n">
        <v>1</v>
      </c>
      <c r="P13918" t="inlineStr">
        <is>
          <t>NaCl</t>
        </is>
      </c>
      <c r="R13918" t="n">
        <v>25</v>
      </c>
    </row>
    <row r="13919">
      <c r="A13919" t="n">
        <v>316959</v>
      </c>
      <c r="B13919" t="inlineStr">
        <is>
          <t>186_SEQ</t>
        </is>
      </c>
      <c r="C13919" t="n">
        <v>13912</v>
      </c>
      <c r="D13919" s="3" t="n">
        <v>44959.38190972222</v>
      </c>
      <c r="E13919" s="3" t="n">
        <v>44959.38195601852</v>
      </c>
      <c r="F13919" t="n">
        <v>26.9</v>
      </c>
      <c r="G13919" t="n">
        <v>0</v>
      </c>
      <c r="H13919" t="n">
        <v>26.9</v>
      </c>
      <c r="I13919" t="n">
        <v>0</v>
      </c>
      <c r="J13919" t="n">
        <v>0</v>
      </c>
      <c r="K13919" t="n">
        <v>0</v>
      </c>
      <c r="L13919" t="n">
        <v>5</v>
      </c>
      <c r="M13919" t="n">
        <v>2</v>
      </c>
      <c r="N13919" t="n">
        <v>240</v>
      </c>
      <c r="O13919" t="n">
        <v>1</v>
      </c>
      <c r="P13919" t="inlineStr">
        <is>
          <t>NaCl</t>
        </is>
      </c>
      <c r="R13919" t="n">
        <v>25</v>
      </c>
    </row>
    <row r="13920">
      <c r="A13920" t="n">
        <v>316960</v>
      </c>
      <c r="B13920" t="inlineStr">
        <is>
          <t>186_SEQ</t>
        </is>
      </c>
      <c r="C13920" t="n">
        <v>13913</v>
      </c>
      <c r="D13920" s="3" t="n">
        <v>44959.38195601852</v>
      </c>
      <c r="E13920" s="3" t="n">
        <v>44959.38200231481</v>
      </c>
      <c r="F13920" t="n">
        <v>26.8</v>
      </c>
      <c r="G13920" t="n">
        <v>0</v>
      </c>
      <c r="H13920" t="n">
        <v>26.8</v>
      </c>
      <c r="I13920" t="n">
        <v>0</v>
      </c>
      <c r="J13920" t="n">
        <v>0</v>
      </c>
      <c r="K13920" t="n">
        <v>0</v>
      </c>
      <c r="L13920" t="n">
        <v>5</v>
      </c>
      <c r="M13920" t="n">
        <v>2</v>
      </c>
      <c r="N13920" t="n">
        <v>240</v>
      </c>
      <c r="O13920" t="n">
        <v>1</v>
      </c>
      <c r="P13920" t="inlineStr">
        <is>
          <t>NaCl</t>
        </is>
      </c>
      <c r="R13920" t="n">
        <v>25</v>
      </c>
    </row>
    <row r="13921">
      <c r="A13921" t="n">
        <v>316961</v>
      </c>
      <c r="B13921" t="inlineStr">
        <is>
          <t>186_SEQ</t>
        </is>
      </c>
      <c r="C13921" t="n">
        <v>13914</v>
      </c>
      <c r="D13921" s="3" t="n">
        <v>44959.38200231481</v>
      </c>
      <c r="E13921" s="3" t="n">
        <v>44959.38204861111</v>
      </c>
      <c r="F13921" t="n">
        <v>26.8</v>
      </c>
      <c r="G13921" t="n">
        <v>0</v>
      </c>
      <c r="H13921" t="n">
        <v>26.8</v>
      </c>
      <c r="I13921" t="n">
        <v>0</v>
      </c>
      <c r="J13921" t="n">
        <v>0</v>
      </c>
      <c r="K13921" t="n">
        <v>0</v>
      </c>
      <c r="L13921" t="n">
        <v>5</v>
      </c>
      <c r="M13921" t="n">
        <v>2</v>
      </c>
      <c r="N13921" t="n">
        <v>240</v>
      </c>
      <c r="O13921" t="n">
        <v>1</v>
      </c>
      <c r="P13921" t="inlineStr">
        <is>
          <t>NaCl</t>
        </is>
      </c>
      <c r="R13921" t="n">
        <v>25</v>
      </c>
    </row>
    <row r="13922">
      <c r="A13922" t="n">
        <v>316962</v>
      </c>
      <c r="B13922" t="inlineStr">
        <is>
          <t>186_SEQ</t>
        </is>
      </c>
      <c r="C13922" t="n">
        <v>13915</v>
      </c>
      <c r="D13922" s="3" t="n">
        <v>44959.38204861111</v>
      </c>
      <c r="E13922" s="3" t="n">
        <v>44959.38209490741</v>
      </c>
      <c r="F13922" t="n">
        <v>26.8</v>
      </c>
      <c r="G13922" t="n">
        <v>0</v>
      </c>
      <c r="H13922" t="n">
        <v>26.8</v>
      </c>
      <c r="I13922" t="n">
        <v>0</v>
      </c>
      <c r="J13922" t="n">
        <v>0</v>
      </c>
      <c r="K13922" t="n">
        <v>0</v>
      </c>
      <c r="L13922" t="n">
        <v>5</v>
      </c>
      <c r="M13922" t="n">
        <v>2</v>
      </c>
      <c r="N13922" t="n">
        <v>240</v>
      </c>
      <c r="O13922" t="n">
        <v>1</v>
      </c>
      <c r="P13922" t="inlineStr">
        <is>
          <t>NaCl</t>
        </is>
      </c>
      <c r="R13922" t="n">
        <v>25</v>
      </c>
    </row>
    <row r="13923">
      <c r="A13923" t="n">
        <v>316963</v>
      </c>
      <c r="B13923" t="inlineStr">
        <is>
          <t>186_SEQ</t>
        </is>
      </c>
      <c r="C13923" t="n">
        <v>13916</v>
      </c>
      <c r="D13923" s="3" t="n">
        <v>44959.38209490741</v>
      </c>
      <c r="E13923" s="3" t="n">
        <v>44959.38214120371</v>
      </c>
      <c r="F13923" t="n">
        <v>26.8</v>
      </c>
      <c r="G13923" t="n">
        <v>0</v>
      </c>
      <c r="H13923" t="n">
        <v>26.8</v>
      </c>
      <c r="I13923" t="n">
        <v>0</v>
      </c>
      <c r="J13923" t="n">
        <v>0</v>
      </c>
      <c r="K13923" t="n">
        <v>0</v>
      </c>
      <c r="L13923" t="n">
        <v>5</v>
      </c>
      <c r="M13923" t="n">
        <v>2</v>
      </c>
      <c r="N13923" t="n">
        <v>240</v>
      </c>
      <c r="O13923" t="n">
        <v>1</v>
      </c>
      <c r="P13923" t="inlineStr">
        <is>
          <t>NaCl</t>
        </is>
      </c>
      <c r="R13923" t="n">
        <v>25</v>
      </c>
    </row>
    <row r="13924">
      <c r="A13924" t="n">
        <v>316964</v>
      </c>
      <c r="B13924" t="inlineStr">
        <is>
          <t>186_SEQ</t>
        </is>
      </c>
      <c r="C13924" t="n">
        <v>13917</v>
      </c>
      <c r="D13924" s="3" t="n">
        <v>44959.38214120371</v>
      </c>
      <c r="E13924" s="3" t="n">
        <v>44959.3821875</v>
      </c>
      <c r="F13924" t="n">
        <v>26.8</v>
      </c>
      <c r="G13924" t="n">
        <v>0</v>
      </c>
      <c r="H13924" t="n">
        <v>26.8</v>
      </c>
      <c r="I13924" t="n">
        <v>0</v>
      </c>
      <c r="J13924" t="n">
        <v>0</v>
      </c>
      <c r="K13924" t="n">
        <v>0</v>
      </c>
      <c r="L13924" t="n">
        <v>5</v>
      </c>
      <c r="M13924" t="n">
        <v>2</v>
      </c>
      <c r="N13924" t="n">
        <v>240</v>
      </c>
      <c r="O13924" t="n">
        <v>1</v>
      </c>
      <c r="P13924" t="inlineStr">
        <is>
          <t>NaCl</t>
        </is>
      </c>
      <c r="R13924" t="n">
        <v>25</v>
      </c>
    </row>
    <row r="13925">
      <c r="A13925" t="n">
        <v>316965</v>
      </c>
      <c r="B13925" t="inlineStr">
        <is>
          <t>186_SEQ</t>
        </is>
      </c>
      <c r="C13925" t="n">
        <v>13918</v>
      </c>
      <c r="D13925" s="3" t="n">
        <v>44959.3821875</v>
      </c>
      <c r="E13925" s="3" t="n">
        <v>44959.3822337963</v>
      </c>
      <c r="F13925" t="n">
        <v>26.8</v>
      </c>
      <c r="G13925" t="n">
        <v>0</v>
      </c>
      <c r="H13925" t="n">
        <v>26.8</v>
      </c>
      <c r="I13925" t="n">
        <v>0</v>
      </c>
      <c r="J13925" t="n">
        <v>0</v>
      </c>
      <c r="K13925" t="n">
        <v>0</v>
      </c>
      <c r="L13925" t="n">
        <v>5</v>
      </c>
      <c r="M13925" t="n">
        <v>2</v>
      </c>
      <c r="N13925" t="n">
        <v>240</v>
      </c>
      <c r="O13925" t="n">
        <v>1</v>
      </c>
      <c r="P13925" t="inlineStr">
        <is>
          <t>NaCl</t>
        </is>
      </c>
      <c r="R13925" t="n">
        <v>25</v>
      </c>
    </row>
    <row r="13926">
      <c r="A13926" t="n">
        <v>316966</v>
      </c>
      <c r="B13926" t="inlineStr">
        <is>
          <t>186_SEQ</t>
        </is>
      </c>
      <c r="C13926" t="n">
        <v>13919</v>
      </c>
      <c r="D13926" s="3" t="n">
        <v>44959.3822337963</v>
      </c>
      <c r="E13926" s="3" t="n">
        <v>44959.38228009259</v>
      </c>
      <c r="F13926" t="n">
        <v>26.8</v>
      </c>
      <c r="G13926" t="n">
        <v>0</v>
      </c>
      <c r="H13926" t="n">
        <v>26.8</v>
      </c>
      <c r="I13926" t="n">
        <v>0</v>
      </c>
      <c r="J13926" t="n">
        <v>0</v>
      </c>
      <c r="K13926" t="n">
        <v>0</v>
      </c>
      <c r="L13926" t="n">
        <v>5</v>
      </c>
      <c r="M13926" t="n">
        <v>2</v>
      </c>
      <c r="N13926" t="n">
        <v>240</v>
      </c>
      <c r="O13926" t="n">
        <v>1</v>
      </c>
      <c r="P13926" t="inlineStr">
        <is>
          <t>NaCl</t>
        </is>
      </c>
      <c r="R13926" t="n">
        <v>25</v>
      </c>
    </row>
    <row r="13927">
      <c r="A13927" t="n">
        <v>316967</v>
      </c>
      <c r="B13927" t="inlineStr">
        <is>
          <t>186_SEQ</t>
        </is>
      </c>
      <c r="C13927" t="n">
        <v>13920</v>
      </c>
      <c r="D13927" s="3" t="n">
        <v>44959.38228009259</v>
      </c>
      <c r="E13927" s="3" t="n">
        <v>44959.38232638889</v>
      </c>
      <c r="F13927" t="n">
        <v>26.8</v>
      </c>
      <c r="G13927" t="n">
        <v>0</v>
      </c>
      <c r="H13927" t="n">
        <v>26.8</v>
      </c>
      <c r="I13927" t="n">
        <v>0</v>
      </c>
      <c r="J13927" t="n">
        <v>0</v>
      </c>
      <c r="K13927" t="n">
        <v>0</v>
      </c>
      <c r="L13927" t="n">
        <v>5</v>
      </c>
      <c r="M13927" t="n">
        <v>2</v>
      </c>
      <c r="N13927" t="n">
        <v>240</v>
      </c>
      <c r="O13927" t="n">
        <v>1</v>
      </c>
      <c r="P13927" t="inlineStr">
        <is>
          <t>NaCl</t>
        </is>
      </c>
      <c r="R13927" t="n">
        <v>25</v>
      </c>
    </row>
    <row r="13928">
      <c r="A13928" t="n">
        <v>316968</v>
      </c>
      <c r="B13928" t="inlineStr">
        <is>
          <t>186_SEQ</t>
        </is>
      </c>
      <c r="C13928" t="n">
        <v>13921</v>
      </c>
      <c r="D13928" s="3" t="n">
        <v>44959.38232638889</v>
      </c>
      <c r="E13928" s="3" t="n">
        <v>44959.38237268518</v>
      </c>
      <c r="F13928" t="n">
        <v>26.8</v>
      </c>
      <c r="G13928" t="n">
        <v>0</v>
      </c>
      <c r="H13928" t="n">
        <v>26.8</v>
      </c>
      <c r="I13928" t="n">
        <v>0</v>
      </c>
      <c r="J13928" t="n">
        <v>0</v>
      </c>
      <c r="K13928" t="n">
        <v>0</v>
      </c>
      <c r="L13928" t="n">
        <v>5</v>
      </c>
      <c r="M13928" t="n">
        <v>2</v>
      </c>
      <c r="N13928" t="n">
        <v>240</v>
      </c>
      <c r="O13928" t="n">
        <v>1</v>
      </c>
      <c r="P13928" t="inlineStr">
        <is>
          <t>NaCl</t>
        </is>
      </c>
      <c r="R13928" t="n">
        <v>25</v>
      </c>
    </row>
    <row r="13929">
      <c r="A13929" t="n">
        <v>316969</v>
      </c>
      <c r="B13929" t="inlineStr">
        <is>
          <t>186_SEQ</t>
        </is>
      </c>
      <c r="C13929" t="n">
        <v>13922</v>
      </c>
      <c r="D13929" s="3" t="n">
        <v>44959.38237268518</v>
      </c>
      <c r="E13929" s="3" t="n">
        <v>44959.38241898148</v>
      </c>
      <c r="F13929" t="n">
        <v>26.8</v>
      </c>
      <c r="G13929" t="n">
        <v>0</v>
      </c>
      <c r="H13929" t="n">
        <v>26.8</v>
      </c>
      <c r="I13929" t="n">
        <v>0</v>
      </c>
      <c r="J13929" t="n">
        <v>0</v>
      </c>
      <c r="K13929" t="n">
        <v>0</v>
      </c>
      <c r="L13929" t="n">
        <v>5</v>
      </c>
      <c r="M13929" t="n">
        <v>2</v>
      </c>
      <c r="N13929" t="n">
        <v>240</v>
      </c>
      <c r="O13929" t="n">
        <v>1</v>
      </c>
      <c r="P13929" t="inlineStr">
        <is>
          <t>NaCl</t>
        </is>
      </c>
      <c r="R13929" t="n">
        <v>25</v>
      </c>
    </row>
    <row r="13930">
      <c r="A13930" t="n">
        <v>316970</v>
      </c>
      <c r="B13930" t="inlineStr">
        <is>
          <t>186_SEQ</t>
        </is>
      </c>
      <c r="C13930" t="n">
        <v>13923</v>
      </c>
      <c r="D13930" s="3" t="n">
        <v>44959.38241898148</v>
      </c>
      <c r="E13930" s="3" t="n">
        <v>44959.38246527778</v>
      </c>
      <c r="F13930" t="n">
        <v>26.8</v>
      </c>
      <c r="G13930" t="n">
        <v>0</v>
      </c>
      <c r="H13930" t="n">
        <v>26.8</v>
      </c>
      <c r="I13930" t="n">
        <v>0</v>
      </c>
      <c r="J13930" t="n">
        <v>0</v>
      </c>
      <c r="K13930" t="n">
        <v>0</v>
      </c>
      <c r="L13930" t="n">
        <v>5</v>
      </c>
      <c r="M13930" t="n">
        <v>2</v>
      </c>
      <c r="N13930" t="n">
        <v>240</v>
      </c>
      <c r="O13930" t="n">
        <v>1</v>
      </c>
      <c r="P13930" t="inlineStr">
        <is>
          <t>NaCl</t>
        </is>
      </c>
      <c r="R13930" t="n">
        <v>25</v>
      </c>
    </row>
    <row r="13931">
      <c r="A13931" t="n">
        <v>316971</v>
      </c>
      <c r="B13931" t="inlineStr">
        <is>
          <t>186_SEQ</t>
        </is>
      </c>
      <c r="C13931" t="n">
        <v>13924</v>
      </c>
      <c r="D13931" s="3" t="n">
        <v>44959.38246527778</v>
      </c>
      <c r="E13931" s="3" t="n">
        <v>44959.38251157408</v>
      </c>
      <c r="F13931" t="n">
        <v>26.8</v>
      </c>
      <c r="G13931" t="n">
        <v>0</v>
      </c>
      <c r="H13931" t="n">
        <v>26.8</v>
      </c>
      <c r="I13931" t="n">
        <v>0</v>
      </c>
      <c r="J13931" t="n">
        <v>0</v>
      </c>
      <c r="K13931" t="n">
        <v>0</v>
      </c>
      <c r="L13931" t="n">
        <v>5</v>
      </c>
      <c r="M13931" t="n">
        <v>2</v>
      </c>
      <c r="N13931" t="n">
        <v>240</v>
      </c>
      <c r="O13931" t="n">
        <v>1</v>
      </c>
      <c r="P13931" t="inlineStr">
        <is>
          <t>NaCl</t>
        </is>
      </c>
      <c r="R13931" t="n">
        <v>25</v>
      </c>
    </row>
    <row r="13932">
      <c r="A13932" t="n">
        <v>316972</v>
      </c>
      <c r="B13932" t="inlineStr">
        <is>
          <t>186_SEQ</t>
        </is>
      </c>
      <c r="C13932" t="n">
        <v>13925</v>
      </c>
      <c r="D13932" s="3" t="n">
        <v>44959.38251157408</v>
      </c>
      <c r="E13932" s="3" t="n">
        <v>44959.38255787037</v>
      </c>
      <c r="F13932" t="n">
        <v>26.8</v>
      </c>
      <c r="G13932" t="n">
        <v>0</v>
      </c>
      <c r="H13932" t="n">
        <v>26.8</v>
      </c>
      <c r="I13932" t="n">
        <v>0</v>
      </c>
      <c r="J13932" t="n">
        <v>0</v>
      </c>
      <c r="K13932" t="n">
        <v>0</v>
      </c>
      <c r="L13932" t="n">
        <v>5</v>
      </c>
      <c r="M13932" t="n">
        <v>2</v>
      </c>
      <c r="N13932" t="n">
        <v>240</v>
      </c>
      <c r="O13932" t="n">
        <v>1</v>
      </c>
      <c r="P13932" t="inlineStr">
        <is>
          <t>NaCl</t>
        </is>
      </c>
      <c r="R13932" t="n">
        <v>25</v>
      </c>
    </row>
    <row r="13933">
      <c r="A13933" t="n">
        <v>316973</v>
      </c>
      <c r="B13933" t="inlineStr">
        <is>
          <t>186_SEQ</t>
        </is>
      </c>
      <c r="C13933" t="n">
        <v>13926</v>
      </c>
      <c r="D13933" s="3" t="n">
        <v>44959.38255787037</v>
      </c>
      <c r="E13933" s="3" t="n">
        <v>44959.38260416667</v>
      </c>
      <c r="F13933" t="n">
        <v>26.8</v>
      </c>
      <c r="G13933" t="n">
        <v>0</v>
      </c>
      <c r="H13933" t="n">
        <v>26.8</v>
      </c>
      <c r="I13933" t="n">
        <v>0</v>
      </c>
      <c r="J13933" t="n">
        <v>0</v>
      </c>
      <c r="K13933" t="n">
        <v>0</v>
      </c>
      <c r="L13933" t="n">
        <v>5</v>
      </c>
      <c r="M13933" t="n">
        <v>2</v>
      </c>
      <c r="N13933" t="n">
        <v>240</v>
      </c>
      <c r="O13933" t="n">
        <v>1</v>
      </c>
      <c r="P13933" t="inlineStr">
        <is>
          <t>NaCl</t>
        </is>
      </c>
      <c r="R13933" t="n">
        <v>25</v>
      </c>
    </row>
    <row r="13934">
      <c r="A13934" t="n">
        <v>316974</v>
      </c>
      <c r="B13934" t="inlineStr">
        <is>
          <t>186_SEQ</t>
        </is>
      </c>
      <c r="C13934" t="n">
        <v>13927</v>
      </c>
      <c r="D13934" s="3" t="n">
        <v>44959.38260416667</v>
      </c>
      <c r="E13934" s="3" t="n">
        <v>44959.38265046296</v>
      </c>
      <c r="F13934" t="n">
        <v>26.8</v>
      </c>
      <c r="G13934" t="n">
        <v>0</v>
      </c>
      <c r="H13934" t="n">
        <v>26.8</v>
      </c>
      <c r="I13934" t="n">
        <v>0</v>
      </c>
      <c r="J13934" t="n">
        <v>0</v>
      </c>
      <c r="K13934" t="n">
        <v>0</v>
      </c>
      <c r="L13934" t="n">
        <v>5</v>
      </c>
      <c r="M13934" t="n">
        <v>2</v>
      </c>
      <c r="N13934" t="n">
        <v>240</v>
      </c>
      <c r="O13934" t="n">
        <v>1</v>
      </c>
      <c r="P13934" t="inlineStr">
        <is>
          <t>NaCl</t>
        </is>
      </c>
      <c r="R13934" t="n">
        <v>25</v>
      </c>
    </row>
    <row r="13935">
      <c r="A13935" t="n">
        <v>316975</v>
      </c>
      <c r="B13935" t="inlineStr">
        <is>
          <t>186_SEQ</t>
        </is>
      </c>
      <c r="C13935" t="n">
        <v>13928</v>
      </c>
      <c r="D13935" s="3" t="n">
        <v>44959.38265046296</v>
      </c>
      <c r="E13935" s="3" t="n">
        <v>44959.38269675926</v>
      </c>
      <c r="F13935" t="n">
        <v>26.8</v>
      </c>
      <c r="G13935" t="n">
        <v>0</v>
      </c>
      <c r="H13935" t="n">
        <v>26.8</v>
      </c>
      <c r="I13935" t="n">
        <v>0</v>
      </c>
      <c r="J13935" t="n">
        <v>0</v>
      </c>
      <c r="K13935" t="n">
        <v>0</v>
      </c>
      <c r="L13935" t="n">
        <v>5</v>
      </c>
      <c r="M13935" t="n">
        <v>2</v>
      </c>
      <c r="N13935" t="n">
        <v>240</v>
      </c>
      <c r="O13935" t="n">
        <v>1</v>
      </c>
      <c r="P13935" t="inlineStr">
        <is>
          <t>NaCl</t>
        </is>
      </c>
      <c r="R13935" t="n">
        <v>25</v>
      </c>
    </row>
    <row r="13936">
      <c r="A13936" t="n">
        <v>316976</v>
      </c>
      <c r="B13936" t="inlineStr">
        <is>
          <t>186_SEQ</t>
        </is>
      </c>
      <c r="C13936" t="n">
        <v>13929</v>
      </c>
      <c r="D13936" s="3" t="n">
        <v>44959.38269675926</v>
      </c>
      <c r="E13936" s="3" t="n">
        <v>44959.38274305555</v>
      </c>
      <c r="F13936" t="n">
        <v>26.8</v>
      </c>
      <c r="G13936" t="n">
        <v>0</v>
      </c>
      <c r="H13936" t="n">
        <v>26.8</v>
      </c>
      <c r="I13936" t="n">
        <v>0</v>
      </c>
      <c r="J13936" t="n">
        <v>0</v>
      </c>
      <c r="K13936" t="n">
        <v>0</v>
      </c>
      <c r="L13936" t="n">
        <v>5</v>
      </c>
      <c r="M13936" t="n">
        <v>2</v>
      </c>
      <c r="N13936" t="n">
        <v>240</v>
      </c>
      <c r="O13936" t="n">
        <v>1</v>
      </c>
      <c r="P13936" t="inlineStr">
        <is>
          <t>NaCl</t>
        </is>
      </c>
      <c r="R13936" t="n">
        <v>25</v>
      </c>
    </row>
    <row r="13937">
      <c r="A13937" t="n">
        <v>316977</v>
      </c>
      <c r="B13937" t="inlineStr">
        <is>
          <t>186_SEQ</t>
        </is>
      </c>
      <c r="C13937" t="n">
        <v>13930</v>
      </c>
      <c r="D13937" s="3" t="n">
        <v>44959.38274305555</v>
      </c>
      <c r="E13937" s="3" t="n">
        <v>44959.38278935185</v>
      </c>
      <c r="F13937" t="n">
        <v>26.8</v>
      </c>
      <c r="G13937" t="n">
        <v>0</v>
      </c>
      <c r="H13937" t="n">
        <v>26.8</v>
      </c>
      <c r="I13937" t="n">
        <v>0</v>
      </c>
      <c r="J13937" t="n">
        <v>0</v>
      </c>
      <c r="K13937" t="n">
        <v>0</v>
      </c>
      <c r="L13937" t="n">
        <v>5</v>
      </c>
      <c r="M13937" t="n">
        <v>2</v>
      </c>
      <c r="N13937" t="n">
        <v>240</v>
      </c>
      <c r="O13937" t="n">
        <v>1</v>
      </c>
      <c r="P13937" t="inlineStr">
        <is>
          <t>NaCl</t>
        </is>
      </c>
      <c r="R13937" t="n">
        <v>25</v>
      </c>
    </row>
    <row r="13938">
      <c r="A13938" t="n">
        <v>316978</v>
      </c>
      <c r="B13938" t="inlineStr">
        <is>
          <t>186_SEQ</t>
        </is>
      </c>
      <c r="C13938" t="n">
        <v>13931</v>
      </c>
      <c r="D13938" s="3" t="n">
        <v>44959.38278935185</v>
      </c>
      <c r="E13938" s="3" t="n">
        <v>44959.38283564815</v>
      </c>
      <c r="F13938" t="n">
        <v>26.8</v>
      </c>
      <c r="G13938" t="n">
        <v>0</v>
      </c>
      <c r="H13938" t="n">
        <v>26.8</v>
      </c>
      <c r="I13938" t="n">
        <v>0</v>
      </c>
      <c r="J13938" t="n">
        <v>0</v>
      </c>
      <c r="K13938" t="n">
        <v>0</v>
      </c>
      <c r="L13938" t="n">
        <v>5</v>
      </c>
      <c r="M13938" t="n">
        <v>2</v>
      </c>
      <c r="N13938" t="n">
        <v>240</v>
      </c>
      <c r="O13938" t="n">
        <v>1</v>
      </c>
      <c r="P13938" t="inlineStr">
        <is>
          <t>NaCl</t>
        </is>
      </c>
      <c r="R13938" t="n">
        <v>25</v>
      </c>
    </row>
    <row r="13939">
      <c r="A13939" t="n">
        <v>316979</v>
      </c>
      <c r="B13939" t="inlineStr">
        <is>
          <t>186_SEQ</t>
        </is>
      </c>
      <c r="C13939" t="n">
        <v>13932</v>
      </c>
      <c r="D13939" s="3" t="n">
        <v>44959.38283564815</v>
      </c>
      <c r="E13939" s="3" t="n">
        <v>44959.38289351852</v>
      </c>
      <c r="F13939" t="n">
        <v>26.8</v>
      </c>
      <c r="G13939" t="n">
        <v>0</v>
      </c>
      <c r="H13939" t="n">
        <v>26.8</v>
      </c>
      <c r="I13939" t="n">
        <v>0</v>
      </c>
      <c r="J13939" t="n">
        <v>0</v>
      </c>
      <c r="K13939" t="n">
        <v>0</v>
      </c>
      <c r="L13939" t="n">
        <v>5</v>
      </c>
      <c r="M13939" t="n">
        <v>2</v>
      </c>
      <c r="N13939" t="n">
        <v>240</v>
      </c>
      <c r="O13939" t="n">
        <v>1</v>
      </c>
      <c r="P13939" t="inlineStr">
        <is>
          <t>NaCl</t>
        </is>
      </c>
      <c r="R13939" t="n">
        <v>25</v>
      </c>
    </row>
    <row r="13940">
      <c r="A13940" t="n">
        <v>316980</v>
      </c>
      <c r="B13940" t="inlineStr">
        <is>
          <t>186_SEQ</t>
        </is>
      </c>
      <c r="C13940" t="n">
        <v>13933</v>
      </c>
      <c r="D13940" s="3" t="n">
        <v>44959.38289351852</v>
      </c>
      <c r="E13940" s="3" t="n">
        <v>44959.38292824074</v>
      </c>
      <c r="F13940" t="n">
        <v>26.8</v>
      </c>
      <c r="G13940" t="n">
        <v>0</v>
      </c>
      <c r="H13940" t="n">
        <v>26.8</v>
      </c>
      <c r="I13940" t="n">
        <v>0</v>
      </c>
      <c r="J13940" t="n">
        <v>0</v>
      </c>
      <c r="K13940" t="n">
        <v>0</v>
      </c>
      <c r="L13940" t="n">
        <v>5</v>
      </c>
      <c r="M13940" t="n">
        <v>2</v>
      </c>
      <c r="N13940" t="n">
        <v>240</v>
      </c>
      <c r="O13940" t="n">
        <v>1</v>
      </c>
      <c r="P13940" t="inlineStr">
        <is>
          <t>NaCl</t>
        </is>
      </c>
      <c r="R13940" t="n">
        <v>25</v>
      </c>
    </row>
    <row r="13941">
      <c r="A13941" t="n">
        <v>316981</v>
      </c>
      <c r="B13941" t="inlineStr">
        <is>
          <t>186_SEQ</t>
        </is>
      </c>
      <c r="C13941" t="n">
        <v>13934</v>
      </c>
      <c r="D13941" s="3" t="n">
        <v>44959.38292824074</v>
      </c>
      <c r="E13941" s="3" t="n">
        <v>44959.38297453704</v>
      </c>
      <c r="F13941" t="n">
        <v>26.8</v>
      </c>
      <c r="G13941" t="n">
        <v>0</v>
      </c>
      <c r="H13941" t="n">
        <v>26.8</v>
      </c>
      <c r="I13941" t="n">
        <v>0</v>
      </c>
      <c r="J13941" t="n">
        <v>0</v>
      </c>
      <c r="K13941" t="n">
        <v>0</v>
      </c>
      <c r="L13941" t="n">
        <v>5</v>
      </c>
      <c r="M13941" t="n">
        <v>2</v>
      </c>
      <c r="N13941" t="n">
        <v>240</v>
      </c>
      <c r="O13941" t="n">
        <v>1</v>
      </c>
      <c r="P13941" t="inlineStr">
        <is>
          <t>NaCl</t>
        </is>
      </c>
      <c r="R13941" t="n">
        <v>25</v>
      </c>
    </row>
    <row r="13942">
      <c r="A13942" t="n">
        <v>316982</v>
      </c>
      <c r="B13942" t="inlineStr">
        <is>
          <t>186_SEQ</t>
        </is>
      </c>
      <c r="C13942" t="n">
        <v>13935</v>
      </c>
      <c r="D13942" s="3" t="n">
        <v>44959.38297453704</v>
      </c>
      <c r="E13942" s="3" t="n">
        <v>44959.38302083333</v>
      </c>
      <c r="F13942" t="n">
        <v>26.8</v>
      </c>
      <c r="G13942" t="n">
        <v>0</v>
      </c>
      <c r="H13942" t="n">
        <v>26.8</v>
      </c>
      <c r="I13942" t="n">
        <v>0</v>
      </c>
      <c r="J13942" t="n">
        <v>0</v>
      </c>
      <c r="K13942" t="n">
        <v>0</v>
      </c>
      <c r="L13942" t="n">
        <v>5</v>
      </c>
      <c r="M13942" t="n">
        <v>2</v>
      </c>
      <c r="N13942" t="n">
        <v>240</v>
      </c>
      <c r="O13942" t="n">
        <v>1</v>
      </c>
      <c r="P13942" t="inlineStr">
        <is>
          <t>NaCl</t>
        </is>
      </c>
      <c r="R13942" t="n">
        <v>25</v>
      </c>
    </row>
    <row r="13943">
      <c r="A13943" t="n">
        <v>316983</v>
      </c>
      <c r="B13943" t="inlineStr">
        <is>
          <t>186_SEQ</t>
        </is>
      </c>
      <c r="C13943" t="n">
        <v>13936</v>
      </c>
      <c r="D13943" s="3" t="n">
        <v>44959.38302083333</v>
      </c>
      <c r="E13943" s="3" t="n">
        <v>44959.38306712963</v>
      </c>
      <c r="F13943" t="n">
        <v>26.8</v>
      </c>
      <c r="G13943" t="n">
        <v>0</v>
      </c>
      <c r="H13943" t="n">
        <v>26.8</v>
      </c>
      <c r="I13943" t="n">
        <v>0</v>
      </c>
      <c r="J13943" t="n">
        <v>0</v>
      </c>
      <c r="K13943" t="n">
        <v>0</v>
      </c>
      <c r="L13943" t="n">
        <v>5</v>
      </c>
      <c r="M13943" t="n">
        <v>2</v>
      </c>
      <c r="N13943" t="n">
        <v>240</v>
      </c>
      <c r="O13943" t="n">
        <v>1</v>
      </c>
      <c r="P13943" t="inlineStr">
        <is>
          <t>NaCl</t>
        </is>
      </c>
      <c r="R13943" t="n">
        <v>25</v>
      </c>
    </row>
    <row r="13944">
      <c r="A13944" t="n">
        <v>316984</v>
      </c>
      <c r="B13944" t="inlineStr">
        <is>
          <t>186_SEQ</t>
        </is>
      </c>
      <c r="C13944" t="n">
        <v>13937</v>
      </c>
      <c r="D13944" s="3" t="n">
        <v>44959.38306712963</v>
      </c>
      <c r="E13944" s="3" t="n">
        <v>44959.38311342592</v>
      </c>
      <c r="F13944" t="n">
        <v>26.9</v>
      </c>
      <c r="G13944" t="n">
        <v>0</v>
      </c>
      <c r="H13944" t="n">
        <v>26.9</v>
      </c>
      <c r="I13944" t="n">
        <v>0</v>
      </c>
      <c r="J13944" t="n">
        <v>0</v>
      </c>
      <c r="K13944" t="n">
        <v>0</v>
      </c>
      <c r="L13944" t="n">
        <v>5</v>
      </c>
      <c r="M13944" t="n">
        <v>2</v>
      </c>
      <c r="N13944" t="n">
        <v>240</v>
      </c>
      <c r="O13944" t="n">
        <v>1</v>
      </c>
      <c r="P13944" t="inlineStr">
        <is>
          <t>NaCl</t>
        </is>
      </c>
      <c r="R13944" t="n">
        <v>25</v>
      </c>
    </row>
    <row r="13945">
      <c r="A13945" t="n">
        <v>316985</v>
      </c>
      <c r="B13945" t="inlineStr">
        <is>
          <t>186_SEQ</t>
        </is>
      </c>
      <c r="C13945" t="n">
        <v>13938</v>
      </c>
      <c r="D13945" s="3" t="n">
        <v>44959.38311342592</v>
      </c>
      <c r="E13945" s="3" t="n">
        <v>44959.38317129629</v>
      </c>
      <c r="F13945" t="n">
        <v>26.9</v>
      </c>
      <c r="G13945" t="n">
        <v>0</v>
      </c>
      <c r="H13945" t="n">
        <v>26.9</v>
      </c>
      <c r="I13945" t="n">
        <v>0</v>
      </c>
      <c r="J13945" t="n">
        <v>0</v>
      </c>
      <c r="K13945" t="n">
        <v>0</v>
      </c>
      <c r="L13945" t="n">
        <v>5</v>
      </c>
      <c r="M13945" t="n">
        <v>2</v>
      </c>
      <c r="N13945" t="n">
        <v>240</v>
      </c>
      <c r="O13945" t="n">
        <v>1</v>
      </c>
      <c r="P13945" t="inlineStr">
        <is>
          <t>NaCl</t>
        </is>
      </c>
      <c r="R13945" t="n">
        <v>25</v>
      </c>
    </row>
    <row r="13946">
      <c r="A13946" t="n">
        <v>316986</v>
      </c>
      <c r="B13946" t="inlineStr">
        <is>
          <t>186_SEQ</t>
        </is>
      </c>
      <c r="C13946" t="n">
        <v>13939</v>
      </c>
      <c r="D13946" s="3" t="n">
        <v>44959.38317129629</v>
      </c>
      <c r="E13946" s="3" t="n">
        <v>44959.38320601852</v>
      </c>
      <c r="F13946" t="n">
        <v>26.9</v>
      </c>
      <c r="G13946" t="n">
        <v>0</v>
      </c>
      <c r="H13946" t="n">
        <v>26.9</v>
      </c>
      <c r="I13946" t="n">
        <v>0</v>
      </c>
      <c r="J13946" t="n">
        <v>0</v>
      </c>
      <c r="K13946" t="n">
        <v>0</v>
      </c>
      <c r="L13946" t="n">
        <v>5</v>
      </c>
      <c r="M13946" t="n">
        <v>2</v>
      </c>
      <c r="N13946" t="n">
        <v>240</v>
      </c>
      <c r="O13946" t="n">
        <v>1</v>
      </c>
      <c r="P13946" t="inlineStr">
        <is>
          <t>NaCl</t>
        </is>
      </c>
      <c r="R13946" t="n">
        <v>25</v>
      </c>
    </row>
    <row r="13947">
      <c r="A13947" t="n">
        <v>316987</v>
      </c>
      <c r="B13947" t="inlineStr">
        <is>
          <t>186_SEQ</t>
        </is>
      </c>
      <c r="C13947" t="n">
        <v>13940</v>
      </c>
      <c r="D13947" s="3" t="n">
        <v>44959.38320601852</v>
      </c>
      <c r="E13947" s="3" t="n">
        <v>44959.38325231482</v>
      </c>
      <c r="F13947" t="n">
        <v>26.8</v>
      </c>
      <c r="G13947" t="n">
        <v>0</v>
      </c>
      <c r="H13947" t="n">
        <v>26.8</v>
      </c>
      <c r="I13947" t="n">
        <v>0</v>
      </c>
      <c r="J13947" t="n">
        <v>0</v>
      </c>
      <c r="K13947" t="n">
        <v>0</v>
      </c>
      <c r="L13947" t="n">
        <v>5</v>
      </c>
      <c r="M13947" t="n">
        <v>2</v>
      </c>
      <c r="N13947" t="n">
        <v>240</v>
      </c>
      <c r="O13947" t="n">
        <v>1</v>
      </c>
      <c r="P13947" t="inlineStr">
        <is>
          <t>NaCl</t>
        </is>
      </c>
      <c r="R13947" t="n">
        <v>25</v>
      </c>
    </row>
    <row r="13948">
      <c r="A13948" t="n">
        <v>316988</v>
      </c>
      <c r="B13948" t="inlineStr">
        <is>
          <t>186_SEQ</t>
        </is>
      </c>
      <c r="C13948" t="n">
        <v>13941</v>
      </c>
      <c r="D13948" s="3" t="n">
        <v>44959.38325231482</v>
      </c>
      <c r="E13948" s="3" t="n">
        <v>44959.38329861111</v>
      </c>
      <c r="F13948" t="n">
        <v>26.8</v>
      </c>
      <c r="G13948" t="n">
        <v>0</v>
      </c>
      <c r="H13948" t="n">
        <v>26.8</v>
      </c>
      <c r="I13948" t="n">
        <v>0</v>
      </c>
      <c r="J13948" t="n">
        <v>0</v>
      </c>
      <c r="K13948" t="n">
        <v>0</v>
      </c>
      <c r="L13948" t="n">
        <v>5</v>
      </c>
      <c r="M13948" t="n">
        <v>2</v>
      </c>
      <c r="N13948" t="n">
        <v>240</v>
      </c>
      <c r="O13948" t="n">
        <v>1</v>
      </c>
      <c r="P13948" t="inlineStr">
        <is>
          <t>NaCl</t>
        </is>
      </c>
      <c r="R13948" t="n">
        <v>25</v>
      </c>
    </row>
    <row r="13949">
      <c r="A13949" t="n">
        <v>316989</v>
      </c>
      <c r="B13949" t="inlineStr">
        <is>
          <t>186_SEQ</t>
        </is>
      </c>
      <c r="C13949" t="n">
        <v>13942</v>
      </c>
      <c r="D13949" s="3" t="n">
        <v>44959.38329861111</v>
      </c>
      <c r="E13949" s="3" t="n">
        <v>44959.38334490741</v>
      </c>
      <c r="F13949" t="n">
        <v>26.8</v>
      </c>
      <c r="G13949" t="n">
        <v>0</v>
      </c>
      <c r="H13949" t="n">
        <v>26.8</v>
      </c>
      <c r="I13949" t="n">
        <v>0</v>
      </c>
      <c r="J13949" t="n">
        <v>0</v>
      </c>
      <c r="K13949" t="n">
        <v>0</v>
      </c>
      <c r="L13949" t="n">
        <v>5</v>
      </c>
      <c r="M13949" t="n">
        <v>2</v>
      </c>
      <c r="N13949" t="n">
        <v>240</v>
      </c>
      <c r="O13949" t="n">
        <v>1</v>
      </c>
      <c r="P13949" t="inlineStr">
        <is>
          <t>NaCl</t>
        </is>
      </c>
      <c r="R13949" t="n">
        <v>25</v>
      </c>
    </row>
    <row r="13950">
      <c r="A13950" t="n">
        <v>316990</v>
      </c>
      <c r="B13950" t="inlineStr">
        <is>
          <t>186_SEQ</t>
        </is>
      </c>
      <c r="C13950" t="n">
        <v>13943</v>
      </c>
      <c r="D13950" s="3" t="n">
        <v>44959.38334490741</v>
      </c>
      <c r="E13950" s="3" t="n">
        <v>44959.3833912037</v>
      </c>
      <c r="F13950" t="n">
        <v>26.8</v>
      </c>
      <c r="G13950" t="n">
        <v>0</v>
      </c>
      <c r="H13950" t="n">
        <v>26.8</v>
      </c>
      <c r="I13950" t="n">
        <v>0</v>
      </c>
      <c r="J13950" t="n">
        <v>0</v>
      </c>
      <c r="K13950" t="n">
        <v>0</v>
      </c>
      <c r="L13950" t="n">
        <v>5</v>
      </c>
      <c r="M13950" t="n">
        <v>2</v>
      </c>
      <c r="N13950" t="n">
        <v>240</v>
      </c>
      <c r="O13950" t="n">
        <v>1</v>
      </c>
      <c r="P13950" t="inlineStr">
        <is>
          <t>NaCl</t>
        </is>
      </c>
      <c r="R13950" t="n">
        <v>25</v>
      </c>
    </row>
    <row r="13951">
      <c r="A13951" t="n">
        <v>316991</v>
      </c>
      <c r="B13951" t="inlineStr">
        <is>
          <t>186_SEQ</t>
        </is>
      </c>
      <c r="C13951" t="n">
        <v>13944</v>
      </c>
      <c r="D13951" s="3" t="n">
        <v>44959.3833912037</v>
      </c>
      <c r="E13951" s="3" t="n">
        <v>44959.3834375</v>
      </c>
      <c r="F13951" t="n">
        <v>26.9</v>
      </c>
      <c r="G13951" t="n">
        <v>0</v>
      </c>
      <c r="H13951" t="n">
        <v>26.9</v>
      </c>
      <c r="I13951" t="n">
        <v>0</v>
      </c>
      <c r="J13951" t="n">
        <v>0</v>
      </c>
      <c r="K13951" t="n">
        <v>0</v>
      </c>
      <c r="L13951" t="n">
        <v>5</v>
      </c>
      <c r="M13951" t="n">
        <v>2</v>
      </c>
      <c r="N13951" t="n">
        <v>240</v>
      </c>
      <c r="O13951" t="n">
        <v>1</v>
      </c>
      <c r="P13951" t="inlineStr">
        <is>
          <t>NaCl</t>
        </is>
      </c>
      <c r="R13951" t="n">
        <v>25</v>
      </c>
    </row>
    <row r="13952">
      <c r="A13952" t="n">
        <v>316992</v>
      </c>
      <c r="B13952" t="inlineStr">
        <is>
          <t>186_SEQ</t>
        </is>
      </c>
      <c r="C13952" t="n">
        <v>13945</v>
      </c>
      <c r="D13952" s="3" t="n">
        <v>44959.3834375</v>
      </c>
      <c r="E13952" s="3" t="n">
        <v>44959.38348379629</v>
      </c>
      <c r="F13952" t="n">
        <v>26.8</v>
      </c>
      <c r="G13952" t="n">
        <v>0</v>
      </c>
      <c r="H13952" t="n">
        <v>26.8</v>
      </c>
      <c r="I13952" t="n">
        <v>0</v>
      </c>
      <c r="J13952" t="n">
        <v>0</v>
      </c>
      <c r="K13952" t="n">
        <v>0</v>
      </c>
      <c r="L13952" t="n">
        <v>5</v>
      </c>
      <c r="M13952" t="n">
        <v>2</v>
      </c>
      <c r="N13952" t="n">
        <v>240</v>
      </c>
      <c r="O13952" t="n">
        <v>1</v>
      </c>
      <c r="P13952" t="inlineStr">
        <is>
          <t>NaCl</t>
        </is>
      </c>
      <c r="R13952" t="n">
        <v>25</v>
      </c>
    </row>
    <row r="13953">
      <c r="A13953" t="n">
        <v>316993</v>
      </c>
      <c r="B13953" t="inlineStr">
        <is>
          <t>186_SEQ</t>
        </is>
      </c>
      <c r="C13953" t="n">
        <v>13946</v>
      </c>
      <c r="D13953" s="3" t="n">
        <v>44959.38348379629</v>
      </c>
      <c r="E13953" s="3" t="n">
        <v>44959.38353009259</v>
      </c>
      <c r="F13953" t="n">
        <v>26.8</v>
      </c>
      <c r="G13953" t="n">
        <v>0</v>
      </c>
      <c r="H13953" t="n">
        <v>26.8</v>
      </c>
      <c r="I13953" t="n">
        <v>0</v>
      </c>
      <c r="J13953" t="n">
        <v>0</v>
      </c>
      <c r="K13953" t="n">
        <v>0</v>
      </c>
      <c r="L13953" t="n">
        <v>5</v>
      </c>
      <c r="M13953" t="n">
        <v>2</v>
      </c>
      <c r="N13953" t="n">
        <v>240</v>
      </c>
      <c r="O13953" t="n">
        <v>1</v>
      </c>
      <c r="P13953" t="inlineStr">
        <is>
          <t>NaCl</t>
        </is>
      </c>
      <c r="R13953" t="n">
        <v>25</v>
      </c>
    </row>
    <row r="13954">
      <c r="A13954" t="n">
        <v>316994</v>
      </c>
      <c r="B13954" t="inlineStr">
        <is>
          <t>186_SEQ</t>
        </is>
      </c>
      <c r="C13954" t="n">
        <v>13947</v>
      </c>
      <c r="D13954" s="3" t="n">
        <v>44959.38353009259</v>
      </c>
      <c r="E13954" s="3" t="n">
        <v>44959.38357638889</v>
      </c>
      <c r="F13954" t="n">
        <v>26.7</v>
      </c>
      <c r="G13954" t="n">
        <v>0</v>
      </c>
      <c r="H13954" t="n">
        <v>26.7</v>
      </c>
      <c r="I13954" t="n">
        <v>0</v>
      </c>
      <c r="J13954" t="n">
        <v>0</v>
      </c>
      <c r="K13954" t="n">
        <v>0</v>
      </c>
      <c r="L13954" t="n">
        <v>5</v>
      </c>
      <c r="M13954" t="n">
        <v>2</v>
      </c>
      <c r="N13954" t="n">
        <v>240</v>
      </c>
      <c r="O13954" t="n">
        <v>1</v>
      </c>
      <c r="P13954" t="inlineStr">
        <is>
          <t>NaCl</t>
        </is>
      </c>
      <c r="R13954" t="n">
        <v>25</v>
      </c>
    </row>
    <row r="13955">
      <c r="A13955" t="n">
        <v>316995</v>
      </c>
      <c r="B13955" t="inlineStr">
        <is>
          <t>186_SEQ</t>
        </is>
      </c>
      <c r="C13955" t="n">
        <v>13948</v>
      </c>
      <c r="D13955" s="3" t="n">
        <v>44959.38357638889</v>
      </c>
      <c r="E13955" s="3" t="n">
        <v>44959.38362268519</v>
      </c>
      <c r="F13955" t="n">
        <v>26.7</v>
      </c>
      <c r="G13955" t="n">
        <v>0</v>
      </c>
      <c r="H13955" t="n">
        <v>26.7</v>
      </c>
      <c r="I13955" t="n">
        <v>0</v>
      </c>
      <c r="J13955" t="n">
        <v>0</v>
      </c>
      <c r="K13955" t="n">
        <v>0</v>
      </c>
      <c r="L13955" t="n">
        <v>5</v>
      </c>
      <c r="M13955" t="n">
        <v>2</v>
      </c>
      <c r="N13955" t="n">
        <v>240</v>
      </c>
      <c r="O13955" t="n">
        <v>1</v>
      </c>
      <c r="P13955" t="inlineStr">
        <is>
          <t>NaCl</t>
        </is>
      </c>
      <c r="R13955" t="n">
        <v>25</v>
      </c>
    </row>
    <row r="13956">
      <c r="A13956" t="n">
        <v>316996</v>
      </c>
      <c r="B13956" t="inlineStr">
        <is>
          <t>186_SEQ</t>
        </is>
      </c>
      <c r="C13956" t="n">
        <v>13949</v>
      </c>
      <c r="D13956" s="3" t="n">
        <v>44959.38362268519</v>
      </c>
      <c r="E13956" s="3" t="n">
        <v>44959.38366898148</v>
      </c>
      <c r="F13956" t="n">
        <v>26.6</v>
      </c>
      <c r="G13956" t="n">
        <v>0</v>
      </c>
      <c r="H13956" t="n">
        <v>26.6</v>
      </c>
      <c r="I13956" t="n">
        <v>0</v>
      </c>
      <c r="J13956" t="n">
        <v>0</v>
      </c>
      <c r="K13956" t="n">
        <v>0</v>
      </c>
      <c r="L13956" t="n">
        <v>5</v>
      </c>
      <c r="M13956" t="n">
        <v>2</v>
      </c>
      <c r="N13956" t="n">
        <v>240</v>
      </c>
      <c r="O13956" t="n">
        <v>1</v>
      </c>
      <c r="P13956" t="inlineStr">
        <is>
          <t>NaCl</t>
        </is>
      </c>
      <c r="R13956" t="n">
        <v>25</v>
      </c>
    </row>
    <row r="13957">
      <c r="A13957" t="n">
        <v>316997</v>
      </c>
      <c r="B13957" t="inlineStr">
        <is>
          <t>186_SEQ</t>
        </is>
      </c>
      <c r="C13957" t="n">
        <v>13950</v>
      </c>
      <c r="D13957" s="3" t="n">
        <v>44959.38366898148</v>
      </c>
      <c r="E13957" s="3" t="n">
        <v>44959.38371527778</v>
      </c>
      <c r="F13957" t="n">
        <v>26.4</v>
      </c>
      <c r="G13957" t="n">
        <v>0</v>
      </c>
      <c r="H13957" t="n">
        <v>26.4</v>
      </c>
      <c r="I13957" t="n">
        <v>0</v>
      </c>
      <c r="J13957" t="n">
        <v>0</v>
      </c>
      <c r="K13957" t="n">
        <v>0</v>
      </c>
      <c r="L13957" t="n">
        <v>5</v>
      </c>
      <c r="M13957" t="n">
        <v>2</v>
      </c>
      <c r="N13957" t="n">
        <v>240</v>
      </c>
      <c r="O13957" t="n">
        <v>1</v>
      </c>
      <c r="P13957" t="inlineStr">
        <is>
          <t>NaCl</t>
        </is>
      </c>
      <c r="R13957" t="n">
        <v>25</v>
      </c>
    </row>
    <row r="13958">
      <c r="A13958" t="n">
        <v>316998</v>
      </c>
      <c r="B13958" t="inlineStr">
        <is>
          <t>186_SEQ</t>
        </is>
      </c>
      <c r="C13958" t="n">
        <v>13951</v>
      </c>
      <c r="D13958" s="3" t="n">
        <v>44959.38371527778</v>
      </c>
      <c r="E13958" s="3" t="n">
        <v>44959.38376157408</v>
      </c>
      <c r="F13958" t="n">
        <v>26.4</v>
      </c>
      <c r="G13958" t="n">
        <v>0</v>
      </c>
      <c r="H13958" t="n">
        <v>26.4</v>
      </c>
      <c r="I13958" t="n">
        <v>0</v>
      </c>
      <c r="J13958" t="n">
        <v>0</v>
      </c>
      <c r="K13958" t="n">
        <v>0</v>
      </c>
      <c r="L13958" t="n">
        <v>5</v>
      </c>
      <c r="M13958" t="n">
        <v>2</v>
      </c>
      <c r="N13958" t="n">
        <v>240</v>
      </c>
      <c r="O13958" t="n">
        <v>1</v>
      </c>
      <c r="P13958" t="inlineStr">
        <is>
          <t>NaCl</t>
        </is>
      </c>
      <c r="R13958" t="n">
        <v>25</v>
      </c>
    </row>
    <row r="13959">
      <c r="A13959" t="n">
        <v>316999</v>
      </c>
      <c r="B13959" t="inlineStr">
        <is>
          <t>186_SEQ</t>
        </is>
      </c>
      <c r="C13959" t="n">
        <v>13952</v>
      </c>
      <c r="D13959" s="3" t="n">
        <v>44959.38376157408</v>
      </c>
      <c r="E13959" s="3" t="n">
        <v>44959.38380787037</v>
      </c>
      <c r="F13959" t="n">
        <v>26.3</v>
      </c>
      <c r="G13959" t="n">
        <v>0</v>
      </c>
      <c r="H13959" t="n">
        <v>26.3</v>
      </c>
      <c r="I13959" t="n">
        <v>0</v>
      </c>
      <c r="J13959" t="n">
        <v>0</v>
      </c>
      <c r="K13959" t="n">
        <v>0</v>
      </c>
      <c r="L13959" t="n">
        <v>5</v>
      </c>
      <c r="M13959" t="n">
        <v>2</v>
      </c>
      <c r="N13959" t="n">
        <v>240</v>
      </c>
      <c r="O13959" t="n">
        <v>1</v>
      </c>
      <c r="P13959" t="inlineStr">
        <is>
          <t>NaCl</t>
        </is>
      </c>
      <c r="R13959" t="n">
        <v>25</v>
      </c>
    </row>
    <row r="13960">
      <c r="A13960" t="n">
        <v>317000</v>
      </c>
      <c r="B13960" t="inlineStr">
        <is>
          <t>186_SEQ</t>
        </is>
      </c>
      <c r="C13960" t="n">
        <v>13953</v>
      </c>
      <c r="D13960" s="3" t="n">
        <v>44959.38380787037</v>
      </c>
      <c r="E13960" s="3" t="n">
        <v>44959.38385416667</v>
      </c>
      <c r="F13960" t="n">
        <v>26.3</v>
      </c>
      <c r="G13960" t="n">
        <v>0</v>
      </c>
      <c r="H13960" t="n">
        <v>26.3</v>
      </c>
      <c r="I13960" t="n">
        <v>0</v>
      </c>
      <c r="J13960" t="n">
        <v>0</v>
      </c>
      <c r="K13960" t="n">
        <v>0</v>
      </c>
      <c r="L13960" t="n">
        <v>5</v>
      </c>
      <c r="M13960" t="n">
        <v>2</v>
      </c>
      <c r="N13960" t="n">
        <v>240</v>
      </c>
      <c r="O13960" t="n">
        <v>1</v>
      </c>
      <c r="P13960" t="inlineStr">
        <is>
          <t>NaCl</t>
        </is>
      </c>
      <c r="R13960" t="n">
        <v>25</v>
      </c>
    </row>
    <row r="13961">
      <c r="A13961" t="n">
        <v>317001</v>
      </c>
      <c r="B13961" t="inlineStr">
        <is>
          <t>186_SEQ</t>
        </is>
      </c>
      <c r="C13961" t="n">
        <v>13954</v>
      </c>
      <c r="D13961" s="3" t="n">
        <v>44959.38385416667</v>
      </c>
      <c r="E13961" s="3" t="n">
        <v>44959.38390046296</v>
      </c>
      <c r="F13961" t="n">
        <v>26.3</v>
      </c>
      <c r="G13961" t="n">
        <v>0</v>
      </c>
      <c r="H13961" t="n">
        <v>26.3</v>
      </c>
      <c r="I13961" t="n">
        <v>0</v>
      </c>
      <c r="J13961" t="n">
        <v>0</v>
      </c>
      <c r="K13961" t="n">
        <v>0</v>
      </c>
      <c r="L13961" t="n">
        <v>5</v>
      </c>
      <c r="M13961" t="n">
        <v>2</v>
      </c>
      <c r="N13961" t="n">
        <v>240</v>
      </c>
      <c r="O13961" t="n">
        <v>1</v>
      </c>
      <c r="P13961" t="inlineStr">
        <is>
          <t>NaCl</t>
        </is>
      </c>
      <c r="R13961" t="n">
        <v>25</v>
      </c>
    </row>
    <row r="13962">
      <c r="A13962" t="n">
        <v>317002</v>
      </c>
      <c r="B13962" t="inlineStr">
        <is>
          <t>186_SEQ</t>
        </is>
      </c>
      <c r="C13962" t="n">
        <v>13955</v>
      </c>
      <c r="D13962" s="3" t="n">
        <v>44959.38390046296</v>
      </c>
      <c r="E13962" s="3" t="n">
        <v>44959.38395833333</v>
      </c>
      <c r="F13962" t="n">
        <v>26.2</v>
      </c>
      <c r="G13962" t="n">
        <v>0</v>
      </c>
      <c r="H13962" t="n">
        <v>26.2</v>
      </c>
      <c r="I13962" t="n">
        <v>0</v>
      </c>
      <c r="J13962" t="n">
        <v>0</v>
      </c>
      <c r="K13962" t="n">
        <v>0</v>
      </c>
      <c r="L13962" t="n">
        <v>5</v>
      </c>
      <c r="M13962" t="n">
        <v>2</v>
      </c>
      <c r="N13962" t="n">
        <v>240</v>
      </c>
      <c r="O13962" t="n">
        <v>1</v>
      </c>
      <c r="P13962" t="inlineStr">
        <is>
          <t>NaCl</t>
        </is>
      </c>
      <c r="R13962" t="n">
        <v>25</v>
      </c>
    </row>
    <row r="13963">
      <c r="A13963" t="n">
        <v>317003</v>
      </c>
      <c r="B13963" t="inlineStr">
        <is>
          <t>186_SEQ</t>
        </is>
      </c>
      <c r="C13963" t="n">
        <v>13956</v>
      </c>
      <c r="D13963" s="3" t="n">
        <v>44959.38395833333</v>
      </c>
      <c r="E13963" s="3" t="n">
        <v>44959.38399305556</v>
      </c>
      <c r="F13963" t="n">
        <v>26.2</v>
      </c>
      <c r="G13963" t="n">
        <v>0</v>
      </c>
      <c r="H13963" t="n">
        <v>26.2</v>
      </c>
      <c r="I13963" t="n">
        <v>0</v>
      </c>
      <c r="J13963" t="n">
        <v>0</v>
      </c>
      <c r="K13963" t="n">
        <v>0</v>
      </c>
      <c r="L13963" t="n">
        <v>5</v>
      </c>
      <c r="M13963" t="n">
        <v>2</v>
      </c>
      <c r="N13963" t="n">
        <v>240</v>
      </c>
      <c r="O13963" t="n">
        <v>1</v>
      </c>
      <c r="P13963" t="inlineStr">
        <is>
          <t>NaCl</t>
        </is>
      </c>
      <c r="R13963" t="n">
        <v>25</v>
      </c>
    </row>
    <row r="13964">
      <c r="A13964" t="n">
        <v>317004</v>
      </c>
      <c r="B13964" t="inlineStr">
        <is>
          <t>186_SEQ</t>
        </is>
      </c>
      <c r="C13964" t="n">
        <v>13957</v>
      </c>
      <c r="D13964" s="3" t="n">
        <v>44959.38399305556</v>
      </c>
      <c r="E13964" s="3" t="n">
        <v>44959.38403935185</v>
      </c>
      <c r="F13964" t="n">
        <v>26.2</v>
      </c>
      <c r="G13964" t="n">
        <v>0</v>
      </c>
      <c r="H13964" t="n">
        <v>26.2</v>
      </c>
      <c r="I13964" t="n">
        <v>0</v>
      </c>
      <c r="J13964" t="n">
        <v>0</v>
      </c>
      <c r="K13964" t="n">
        <v>0</v>
      </c>
      <c r="L13964" t="n">
        <v>5</v>
      </c>
      <c r="M13964" t="n">
        <v>2</v>
      </c>
      <c r="N13964" t="n">
        <v>240</v>
      </c>
      <c r="O13964" t="n">
        <v>1</v>
      </c>
      <c r="P13964" t="inlineStr">
        <is>
          <t>NaCl</t>
        </is>
      </c>
      <c r="R13964" t="n">
        <v>25</v>
      </c>
    </row>
    <row r="13965">
      <c r="A13965" t="n">
        <v>317005</v>
      </c>
      <c r="B13965" t="inlineStr">
        <is>
          <t>186_SEQ</t>
        </is>
      </c>
      <c r="C13965" t="n">
        <v>13958</v>
      </c>
      <c r="D13965" s="3" t="n">
        <v>44959.38403935185</v>
      </c>
      <c r="E13965" s="3" t="n">
        <v>44959.38408564815</v>
      </c>
      <c r="F13965" t="n">
        <v>26.2</v>
      </c>
      <c r="G13965" t="n">
        <v>0</v>
      </c>
      <c r="H13965" t="n">
        <v>26.2</v>
      </c>
      <c r="I13965" t="n">
        <v>0</v>
      </c>
      <c r="J13965" t="n">
        <v>0</v>
      </c>
      <c r="K13965" t="n">
        <v>0</v>
      </c>
      <c r="L13965" t="n">
        <v>5</v>
      </c>
      <c r="M13965" t="n">
        <v>2</v>
      </c>
      <c r="N13965" t="n">
        <v>240</v>
      </c>
      <c r="O13965" t="n">
        <v>1</v>
      </c>
      <c r="P13965" t="inlineStr">
        <is>
          <t>NaCl</t>
        </is>
      </c>
      <c r="R13965" t="n">
        <v>25</v>
      </c>
    </row>
    <row r="13966">
      <c r="A13966" t="n">
        <v>317006</v>
      </c>
      <c r="B13966" t="inlineStr">
        <is>
          <t>186_SEQ</t>
        </is>
      </c>
      <c r="C13966" t="n">
        <v>13959</v>
      </c>
      <c r="D13966" s="3" t="n">
        <v>44959.38408564815</v>
      </c>
      <c r="E13966" s="3" t="n">
        <v>44959.38413194445</v>
      </c>
      <c r="F13966" t="n">
        <v>26.2</v>
      </c>
      <c r="G13966" t="n">
        <v>0</v>
      </c>
      <c r="H13966" t="n">
        <v>26.2</v>
      </c>
      <c r="I13966" t="n">
        <v>0</v>
      </c>
      <c r="J13966" t="n">
        <v>0</v>
      </c>
      <c r="K13966" t="n">
        <v>0</v>
      </c>
      <c r="L13966" t="n">
        <v>5</v>
      </c>
      <c r="M13966" t="n">
        <v>2</v>
      </c>
      <c r="N13966" t="n">
        <v>240</v>
      </c>
      <c r="O13966" t="n">
        <v>1</v>
      </c>
      <c r="P13966" t="inlineStr">
        <is>
          <t>NaCl</t>
        </is>
      </c>
      <c r="R13966" t="n">
        <v>25</v>
      </c>
    </row>
    <row r="13967">
      <c r="A13967" t="n">
        <v>317007</v>
      </c>
      <c r="B13967" t="inlineStr">
        <is>
          <t>186_SEQ</t>
        </is>
      </c>
      <c r="C13967" t="n">
        <v>13960</v>
      </c>
      <c r="D13967" s="3" t="n">
        <v>44959.38413194445</v>
      </c>
      <c r="E13967" s="3" t="n">
        <v>44959.38417824074</v>
      </c>
      <c r="F13967" t="n">
        <v>26.2</v>
      </c>
      <c r="G13967" t="n">
        <v>0</v>
      </c>
      <c r="H13967" t="n">
        <v>26.2</v>
      </c>
      <c r="I13967" t="n">
        <v>0</v>
      </c>
      <c r="J13967" t="n">
        <v>0</v>
      </c>
      <c r="K13967" t="n">
        <v>0</v>
      </c>
      <c r="L13967" t="n">
        <v>5</v>
      </c>
      <c r="M13967" t="n">
        <v>2</v>
      </c>
      <c r="N13967" t="n">
        <v>240</v>
      </c>
      <c r="O13967" t="n">
        <v>1</v>
      </c>
      <c r="P13967" t="inlineStr">
        <is>
          <t>NaCl</t>
        </is>
      </c>
      <c r="R13967" t="n">
        <v>25</v>
      </c>
    </row>
    <row r="13968">
      <c r="A13968" t="n">
        <v>317008</v>
      </c>
      <c r="B13968" t="inlineStr">
        <is>
          <t>186_SEQ</t>
        </is>
      </c>
      <c r="C13968" t="n">
        <v>13961</v>
      </c>
      <c r="D13968" s="3" t="n">
        <v>44959.38417824074</v>
      </c>
      <c r="E13968" s="3" t="n">
        <v>44959.38423611111</v>
      </c>
      <c r="F13968" t="n">
        <v>26.2</v>
      </c>
      <c r="G13968" t="n">
        <v>0</v>
      </c>
      <c r="H13968" t="n">
        <v>26.2</v>
      </c>
      <c r="I13968" t="n">
        <v>0</v>
      </c>
      <c r="J13968" t="n">
        <v>0</v>
      </c>
      <c r="K13968" t="n">
        <v>0</v>
      </c>
      <c r="L13968" t="n">
        <v>5</v>
      </c>
      <c r="M13968" t="n">
        <v>2</v>
      </c>
      <c r="N13968" t="n">
        <v>240</v>
      </c>
      <c r="O13968" t="n">
        <v>1</v>
      </c>
      <c r="P13968" t="inlineStr">
        <is>
          <t>NaCl</t>
        </is>
      </c>
      <c r="R13968" t="n">
        <v>25</v>
      </c>
    </row>
    <row r="13969">
      <c r="A13969" t="n">
        <v>317009</v>
      </c>
      <c r="B13969" t="inlineStr">
        <is>
          <t>186_SEQ</t>
        </is>
      </c>
      <c r="C13969" t="n">
        <v>13962</v>
      </c>
      <c r="D13969" s="3" t="n">
        <v>44959.38423611111</v>
      </c>
      <c r="E13969" s="3" t="n">
        <v>44959.38427083333</v>
      </c>
      <c r="F13969" t="n">
        <v>26.1</v>
      </c>
      <c r="G13969" t="n">
        <v>0</v>
      </c>
      <c r="H13969" t="n">
        <v>26.1</v>
      </c>
      <c r="I13969" t="n">
        <v>0</v>
      </c>
      <c r="J13969" t="n">
        <v>0</v>
      </c>
      <c r="K13969" t="n">
        <v>0</v>
      </c>
      <c r="L13969" t="n">
        <v>5</v>
      </c>
      <c r="M13969" t="n">
        <v>2</v>
      </c>
      <c r="N13969" t="n">
        <v>240</v>
      </c>
      <c r="O13969" t="n">
        <v>1</v>
      </c>
      <c r="P13969" t="inlineStr">
        <is>
          <t>NaCl</t>
        </is>
      </c>
      <c r="R13969" t="n">
        <v>25</v>
      </c>
    </row>
    <row r="13970">
      <c r="A13970" t="n">
        <v>317010</v>
      </c>
      <c r="B13970" t="inlineStr">
        <is>
          <t>186_SEQ</t>
        </is>
      </c>
      <c r="C13970" t="n">
        <v>13963</v>
      </c>
      <c r="D13970" s="3" t="n">
        <v>44959.38427083333</v>
      </c>
      <c r="E13970" s="3" t="n">
        <v>44959.38431712963</v>
      </c>
      <c r="F13970" t="n">
        <v>26.1</v>
      </c>
      <c r="G13970" t="n">
        <v>0</v>
      </c>
      <c r="H13970" t="n">
        <v>26.1</v>
      </c>
      <c r="I13970" t="n">
        <v>0</v>
      </c>
      <c r="J13970" t="n">
        <v>0</v>
      </c>
      <c r="K13970" t="n">
        <v>0</v>
      </c>
      <c r="L13970" t="n">
        <v>5</v>
      </c>
      <c r="M13970" t="n">
        <v>2</v>
      </c>
      <c r="N13970" t="n">
        <v>240</v>
      </c>
      <c r="O13970" t="n">
        <v>1</v>
      </c>
      <c r="P13970" t="inlineStr">
        <is>
          <t>NaCl</t>
        </is>
      </c>
      <c r="R13970" t="n">
        <v>25</v>
      </c>
    </row>
    <row r="13971">
      <c r="A13971" t="n">
        <v>317011</v>
      </c>
      <c r="B13971" t="inlineStr">
        <is>
          <t>186_SEQ</t>
        </is>
      </c>
      <c r="C13971" t="n">
        <v>13964</v>
      </c>
      <c r="D13971" s="3" t="n">
        <v>44959.38431712963</v>
      </c>
      <c r="E13971" s="3" t="n">
        <v>44959.38436342592</v>
      </c>
      <c r="F13971" t="n">
        <v>26.1</v>
      </c>
      <c r="G13971" t="n">
        <v>0</v>
      </c>
      <c r="H13971" t="n">
        <v>26.1</v>
      </c>
      <c r="I13971" t="n">
        <v>0</v>
      </c>
      <c r="J13971" t="n">
        <v>0</v>
      </c>
      <c r="K13971" t="n">
        <v>0</v>
      </c>
      <c r="L13971" t="n">
        <v>5</v>
      </c>
      <c r="M13971" t="n">
        <v>2</v>
      </c>
      <c r="N13971" t="n">
        <v>240</v>
      </c>
      <c r="O13971" t="n">
        <v>1</v>
      </c>
      <c r="P13971" t="inlineStr">
        <is>
          <t>NaCl</t>
        </is>
      </c>
      <c r="R13971" t="n">
        <v>25</v>
      </c>
    </row>
    <row r="13972">
      <c r="A13972" t="n">
        <v>317012</v>
      </c>
      <c r="B13972" t="inlineStr">
        <is>
          <t>186_SEQ</t>
        </is>
      </c>
      <c r="C13972" t="n">
        <v>13965</v>
      </c>
      <c r="D13972" s="3" t="n">
        <v>44959.38436342592</v>
      </c>
      <c r="E13972" s="3" t="n">
        <v>44959.38440972222</v>
      </c>
      <c r="F13972" t="n">
        <v>26.1</v>
      </c>
      <c r="G13972" t="n">
        <v>0</v>
      </c>
      <c r="H13972" t="n">
        <v>26.1</v>
      </c>
      <c r="I13972" t="n">
        <v>0</v>
      </c>
      <c r="J13972" t="n">
        <v>0</v>
      </c>
      <c r="K13972" t="n">
        <v>0</v>
      </c>
      <c r="L13972" t="n">
        <v>5</v>
      </c>
      <c r="M13972" t="n">
        <v>2</v>
      </c>
      <c r="N13972" t="n">
        <v>240</v>
      </c>
      <c r="O13972" t="n">
        <v>1</v>
      </c>
      <c r="P13972" t="inlineStr">
        <is>
          <t>NaCl</t>
        </is>
      </c>
      <c r="R13972" t="n">
        <v>25</v>
      </c>
    </row>
    <row r="13973">
      <c r="A13973" t="n">
        <v>317013</v>
      </c>
      <c r="B13973" t="inlineStr">
        <is>
          <t>186_SEQ</t>
        </is>
      </c>
      <c r="C13973" t="n">
        <v>13966</v>
      </c>
      <c r="D13973" s="3" t="n">
        <v>44959.38440972222</v>
      </c>
      <c r="E13973" s="3" t="n">
        <v>44959.38445601852</v>
      </c>
      <c r="F13973" t="n">
        <v>26.1</v>
      </c>
      <c r="G13973" t="n">
        <v>0</v>
      </c>
      <c r="H13973" t="n">
        <v>26.1</v>
      </c>
      <c r="I13973" t="n">
        <v>0</v>
      </c>
      <c r="J13973" t="n">
        <v>0</v>
      </c>
      <c r="K13973" t="n">
        <v>0</v>
      </c>
      <c r="L13973" t="n">
        <v>5</v>
      </c>
      <c r="M13973" t="n">
        <v>2</v>
      </c>
      <c r="N13973" t="n">
        <v>240</v>
      </c>
      <c r="O13973" t="n">
        <v>1</v>
      </c>
      <c r="P13973" t="inlineStr">
        <is>
          <t>NaCl</t>
        </is>
      </c>
      <c r="R13973" t="n">
        <v>25</v>
      </c>
    </row>
    <row r="13974">
      <c r="A13974" t="n">
        <v>317014</v>
      </c>
      <c r="B13974" t="inlineStr">
        <is>
          <t>186_SEQ</t>
        </is>
      </c>
      <c r="C13974" t="n">
        <v>13967</v>
      </c>
      <c r="D13974" s="3" t="n">
        <v>44959.38445601852</v>
      </c>
      <c r="E13974" s="3" t="n">
        <v>44959.38450231482</v>
      </c>
      <c r="F13974" t="n">
        <v>26.2</v>
      </c>
      <c r="G13974" t="n">
        <v>0</v>
      </c>
      <c r="H13974" t="n">
        <v>26.2</v>
      </c>
      <c r="I13974" t="n">
        <v>0</v>
      </c>
      <c r="J13974" t="n">
        <v>0</v>
      </c>
      <c r="K13974" t="n">
        <v>0</v>
      </c>
      <c r="L13974" t="n">
        <v>5</v>
      </c>
      <c r="M13974" t="n">
        <v>2</v>
      </c>
      <c r="N13974" t="n">
        <v>240</v>
      </c>
      <c r="O13974" t="n">
        <v>1</v>
      </c>
      <c r="P13974" t="inlineStr">
        <is>
          <t>NaCl</t>
        </is>
      </c>
      <c r="R13974" t="n">
        <v>25</v>
      </c>
    </row>
    <row r="13975">
      <c r="A13975" t="n">
        <v>317015</v>
      </c>
      <c r="B13975" t="inlineStr">
        <is>
          <t>186_SEQ</t>
        </is>
      </c>
      <c r="C13975" t="n">
        <v>13968</v>
      </c>
      <c r="D13975" s="3" t="n">
        <v>44959.38450231482</v>
      </c>
      <c r="E13975" s="3" t="n">
        <v>44959.38454861111</v>
      </c>
      <c r="F13975" t="n">
        <v>26.2</v>
      </c>
      <c r="G13975" t="n">
        <v>0</v>
      </c>
      <c r="H13975" t="n">
        <v>26.2</v>
      </c>
      <c r="I13975" t="n">
        <v>0</v>
      </c>
      <c r="J13975" t="n">
        <v>0</v>
      </c>
      <c r="K13975" t="n">
        <v>0</v>
      </c>
      <c r="L13975" t="n">
        <v>5</v>
      </c>
      <c r="M13975" t="n">
        <v>2</v>
      </c>
      <c r="N13975" t="n">
        <v>240</v>
      </c>
      <c r="O13975" t="n">
        <v>1</v>
      </c>
      <c r="P13975" t="inlineStr">
        <is>
          <t>NaCl</t>
        </is>
      </c>
      <c r="R13975" t="n">
        <v>25</v>
      </c>
    </row>
    <row r="13976">
      <c r="A13976" t="n">
        <v>317016</v>
      </c>
      <c r="B13976" t="inlineStr">
        <is>
          <t>186_SEQ</t>
        </is>
      </c>
      <c r="C13976" t="n">
        <v>13969</v>
      </c>
      <c r="D13976" s="3" t="n">
        <v>44959.38454861111</v>
      </c>
      <c r="E13976" s="3" t="n">
        <v>44959.38459490741</v>
      </c>
      <c r="F13976" t="n">
        <v>26.1</v>
      </c>
      <c r="G13976" t="n">
        <v>0</v>
      </c>
      <c r="H13976" t="n">
        <v>26.1</v>
      </c>
      <c r="I13976" t="n">
        <v>0</v>
      </c>
      <c r="J13976" t="n">
        <v>0</v>
      </c>
      <c r="K13976" t="n">
        <v>0</v>
      </c>
      <c r="L13976" t="n">
        <v>5</v>
      </c>
      <c r="M13976" t="n">
        <v>2</v>
      </c>
      <c r="N13976" t="n">
        <v>240</v>
      </c>
      <c r="O13976" t="n">
        <v>1</v>
      </c>
      <c r="P13976" t="inlineStr">
        <is>
          <t>NaCl</t>
        </is>
      </c>
      <c r="R13976" t="n">
        <v>25</v>
      </c>
    </row>
    <row r="13977">
      <c r="A13977" t="n">
        <v>317017</v>
      </c>
      <c r="B13977" t="inlineStr">
        <is>
          <t>186_SEQ</t>
        </is>
      </c>
      <c r="C13977" t="n">
        <v>13970</v>
      </c>
      <c r="D13977" s="3" t="n">
        <v>44959.38459490741</v>
      </c>
      <c r="E13977" s="3" t="n">
        <v>44959.3846412037</v>
      </c>
      <c r="F13977" t="n">
        <v>26.2</v>
      </c>
      <c r="G13977" t="n">
        <v>0</v>
      </c>
      <c r="H13977" t="n">
        <v>26.2</v>
      </c>
      <c r="I13977" t="n">
        <v>0</v>
      </c>
      <c r="J13977" t="n">
        <v>0</v>
      </c>
      <c r="K13977" t="n">
        <v>0</v>
      </c>
      <c r="L13977" t="n">
        <v>5</v>
      </c>
      <c r="M13977" t="n">
        <v>2</v>
      </c>
      <c r="N13977" t="n">
        <v>240</v>
      </c>
      <c r="O13977" t="n">
        <v>1</v>
      </c>
      <c r="P13977" t="inlineStr">
        <is>
          <t>NaCl</t>
        </is>
      </c>
      <c r="R13977" t="n">
        <v>25</v>
      </c>
    </row>
    <row r="13978">
      <c r="A13978" t="n">
        <v>317018</v>
      </c>
      <c r="B13978" t="inlineStr">
        <is>
          <t>186_SEQ</t>
        </is>
      </c>
      <c r="C13978" t="n">
        <v>13971</v>
      </c>
      <c r="D13978" s="3" t="n">
        <v>44959.3846412037</v>
      </c>
      <c r="E13978" s="3" t="n">
        <v>44959.3846875</v>
      </c>
      <c r="F13978" t="n">
        <v>26.1</v>
      </c>
      <c r="G13978" t="n">
        <v>0</v>
      </c>
      <c r="H13978" t="n">
        <v>26.1</v>
      </c>
      <c r="I13978" t="n">
        <v>0</v>
      </c>
      <c r="J13978" t="n">
        <v>0</v>
      </c>
      <c r="K13978" t="n">
        <v>0</v>
      </c>
      <c r="L13978" t="n">
        <v>5</v>
      </c>
      <c r="M13978" t="n">
        <v>2</v>
      </c>
      <c r="N13978" t="n">
        <v>240</v>
      </c>
      <c r="O13978" t="n">
        <v>1</v>
      </c>
      <c r="P13978" t="inlineStr">
        <is>
          <t>NaCl</t>
        </is>
      </c>
      <c r="R13978" t="n">
        <v>25</v>
      </c>
    </row>
    <row r="13979">
      <c r="A13979" t="n">
        <v>317019</v>
      </c>
      <c r="B13979" t="inlineStr">
        <is>
          <t>186_SEQ</t>
        </is>
      </c>
      <c r="C13979" t="n">
        <v>13972</v>
      </c>
      <c r="D13979" s="3" t="n">
        <v>44959.3846875</v>
      </c>
      <c r="E13979" s="3" t="n">
        <v>44959.38473379629</v>
      </c>
      <c r="F13979" t="n">
        <v>26.1</v>
      </c>
      <c r="G13979" t="n">
        <v>0</v>
      </c>
      <c r="H13979" t="n">
        <v>26.1</v>
      </c>
      <c r="I13979" t="n">
        <v>0</v>
      </c>
      <c r="J13979" t="n">
        <v>0</v>
      </c>
      <c r="K13979" t="n">
        <v>0</v>
      </c>
      <c r="L13979" t="n">
        <v>5</v>
      </c>
      <c r="M13979" t="n">
        <v>2</v>
      </c>
      <c r="N13979" t="n">
        <v>240</v>
      </c>
      <c r="O13979" t="n">
        <v>1</v>
      </c>
      <c r="P13979" t="inlineStr">
        <is>
          <t>NaCl</t>
        </is>
      </c>
      <c r="R13979" t="n">
        <v>25</v>
      </c>
    </row>
    <row r="13980">
      <c r="A13980" t="n">
        <v>317020</v>
      </c>
      <c r="B13980" t="inlineStr">
        <is>
          <t>186_SEQ</t>
        </is>
      </c>
      <c r="C13980" t="n">
        <v>13973</v>
      </c>
      <c r="D13980" s="3" t="n">
        <v>44959.38473379629</v>
      </c>
      <c r="E13980" s="3" t="n">
        <v>44959.38478009259</v>
      </c>
      <c r="F13980" t="n">
        <v>26.1</v>
      </c>
      <c r="G13980" t="n">
        <v>0</v>
      </c>
      <c r="H13980" t="n">
        <v>26.1</v>
      </c>
      <c r="I13980" t="n">
        <v>0</v>
      </c>
      <c r="J13980" t="n">
        <v>0</v>
      </c>
      <c r="K13980" t="n">
        <v>0</v>
      </c>
      <c r="L13980" t="n">
        <v>5</v>
      </c>
      <c r="M13980" t="n">
        <v>2</v>
      </c>
      <c r="N13980" t="n">
        <v>240</v>
      </c>
      <c r="O13980" t="n">
        <v>1</v>
      </c>
      <c r="P13980" t="inlineStr">
        <is>
          <t>NaCl</t>
        </is>
      </c>
      <c r="R13980" t="n">
        <v>25</v>
      </c>
    </row>
    <row r="13981">
      <c r="A13981" t="n">
        <v>317021</v>
      </c>
      <c r="B13981" t="inlineStr">
        <is>
          <t>186_SEQ</t>
        </is>
      </c>
      <c r="C13981" t="n">
        <v>13974</v>
      </c>
      <c r="D13981" s="3" t="n">
        <v>44959.38478009259</v>
      </c>
      <c r="E13981" s="3" t="n">
        <v>44959.38482638889</v>
      </c>
      <c r="F13981" t="n">
        <v>26</v>
      </c>
      <c r="G13981" t="n">
        <v>0</v>
      </c>
      <c r="H13981" t="n">
        <v>26</v>
      </c>
      <c r="I13981" t="n">
        <v>0</v>
      </c>
      <c r="J13981" t="n">
        <v>0</v>
      </c>
      <c r="K13981" t="n">
        <v>0</v>
      </c>
      <c r="L13981" t="n">
        <v>5</v>
      </c>
      <c r="M13981" t="n">
        <v>2</v>
      </c>
      <c r="N13981" t="n">
        <v>240</v>
      </c>
      <c r="O13981" t="n">
        <v>1</v>
      </c>
      <c r="P13981" t="inlineStr">
        <is>
          <t>NaCl</t>
        </is>
      </c>
      <c r="R13981" t="n">
        <v>25</v>
      </c>
    </row>
    <row r="13982">
      <c r="A13982" t="n">
        <v>317022</v>
      </c>
      <c r="B13982" t="inlineStr">
        <is>
          <t>186_SEQ</t>
        </is>
      </c>
      <c r="C13982" t="n">
        <v>13975</v>
      </c>
      <c r="D13982" s="3" t="n">
        <v>44959.38482638889</v>
      </c>
      <c r="E13982" s="3" t="n">
        <v>44959.38487268519</v>
      </c>
      <c r="F13982" t="n">
        <v>25.9</v>
      </c>
      <c r="G13982" t="n">
        <v>0</v>
      </c>
      <c r="H13982" t="n">
        <v>25.9</v>
      </c>
      <c r="I13982" t="n">
        <v>0</v>
      </c>
      <c r="J13982" t="n">
        <v>0</v>
      </c>
      <c r="K13982" t="n">
        <v>0</v>
      </c>
      <c r="L13982" t="n">
        <v>5</v>
      </c>
      <c r="M13982" t="n">
        <v>2</v>
      </c>
      <c r="N13982" t="n">
        <v>240</v>
      </c>
      <c r="O13982" t="n">
        <v>1</v>
      </c>
      <c r="P13982" t="inlineStr">
        <is>
          <t>NaCl</t>
        </is>
      </c>
      <c r="R13982" t="n">
        <v>25</v>
      </c>
    </row>
    <row r="13983">
      <c r="A13983" t="n">
        <v>317023</v>
      </c>
      <c r="B13983" t="inlineStr">
        <is>
          <t>186_SEQ</t>
        </is>
      </c>
      <c r="C13983" t="n">
        <v>13976</v>
      </c>
      <c r="D13983" s="3" t="n">
        <v>44959.38487268519</v>
      </c>
      <c r="E13983" s="3" t="n">
        <v>44959.38491898148</v>
      </c>
      <c r="F13983" t="n">
        <v>25.8</v>
      </c>
      <c r="G13983" t="n">
        <v>0</v>
      </c>
      <c r="H13983" t="n">
        <v>25.8</v>
      </c>
      <c r="I13983" t="n">
        <v>0</v>
      </c>
      <c r="J13983" t="n">
        <v>0</v>
      </c>
      <c r="K13983" t="n">
        <v>0</v>
      </c>
      <c r="L13983" t="n">
        <v>5</v>
      </c>
      <c r="M13983" t="n">
        <v>2</v>
      </c>
      <c r="N13983" t="n">
        <v>240</v>
      </c>
      <c r="O13983" t="n">
        <v>1</v>
      </c>
      <c r="P13983" t="inlineStr">
        <is>
          <t>NaCl</t>
        </is>
      </c>
      <c r="R13983" t="n">
        <v>25</v>
      </c>
    </row>
    <row r="13984">
      <c r="A13984" t="n">
        <v>317024</v>
      </c>
      <c r="B13984" t="inlineStr">
        <is>
          <t>186_SEQ</t>
        </is>
      </c>
      <c r="C13984" t="n">
        <v>13977</v>
      </c>
      <c r="D13984" s="3" t="n">
        <v>44959.38491898148</v>
      </c>
      <c r="E13984" s="3" t="n">
        <v>44959.38496527778</v>
      </c>
      <c r="F13984" t="n">
        <v>25.7</v>
      </c>
      <c r="G13984" t="n">
        <v>0</v>
      </c>
      <c r="H13984" t="n">
        <v>25.7</v>
      </c>
      <c r="I13984" t="n">
        <v>0</v>
      </c>
      <c r="J13984" t="n">
        <v>0</v>
      </c>
      <c r="K13984" t="n">
        <v>0</v>
      </c>
      <c r="L13984" t="n">
        <v>5</v>
      </c>
      <c r="M13984" t="n">
        <v>2</v>
      </c>
      <c r="N13984" t="n">
        <v>240</v>
      </c>
      <c r="O13984" t="n">
        <v>1</v>
      </c>
      <c r="P13984" t="inlineStr">
        <is>
          <t>NaCl</t>
        </is>
      </c>
      <c r="R13984" t="n">
        <v>25</v>
      </c>
    </row>
    <row r="13985">
      <c r="A13985" t="n">
        <v>317025</v>
      </c>
      <c r="B13985" t="inlineStr">
        <is>
          <t>186_SEQ</t>
        </is>
      </c>
      <c r="C13985" t="n">
        <v>13978</v>
      </c>
      <c r="D13985" s="3" t="n">
        <v>44959.38496527778</v>
      </c>
      <c r="E13985" s="3" t="n">
        <v>44959.38502314815</v>
      </c>
      <c r="F13985" t="n">
        <v>25.5</v>
      </c>
      <c r="G13985" t="n">
        <v>0</v>
      </c>
      <c r="H13985" t="n">
        <v>25.5</v>
      </c>
      <c r="I13985" t="n">
        <v>0</v>
      </c>
      <c r="J13985" t="n">
        <v>0</v>
      </c>
      <c r="K13985" t="n">
        <v>0</v>
      </c>
      <c r="L13985" t="n">
        <v>5</v>
      </c>
      <c r="M13985" t="n">
        <v>2</v>
      </c>
      <c r="N13985" t="n">
        <v>240</v>
      </c>
      <c r="O13985" t="n">
        <v>1</v>
      </c>
      <c r="P13985" t="inlineStr">
        <is>
          <t>NaCl</t>
        </is>
      </c>
      <c r="R13985" t="n">
        <v>25</v>
      </c>
    </row>
    <row r="13986">
      <c r="A13986" t="n">
        <v>317026</v>
      </c>
      <c r="B13986" t="inlineStr">
        <is>
          <t>186_SEQ</t>
        </is>
      </c>
      <c r="C13986" t="n">
        <v>13979</v>
      </c>
      <c r="D13986" s="3" t="n">
        <v>44959.38502314815</v>
      </c>
      <c r="E13986" s="3" t="n">
        <v>44959.38505787037</v>
      </c>
      <c r="F13986" t="n">
        <v>25.3</v>
      </c>
      <c r="G13986" t="n">
        <v>0</v>
      </c>
      <c r="H13986" t="n">
        <v>25.3</v>
      </c>
      <c r="I13986" t="n">
        <v>0</v>
      </c>
      <c r="J13986" t="n">
        <v>0</v>
      </c>
      <c r="K13986" t="n">
        <v>0</v>
      </c>
      <c r="L13986" t="n">
        <v>5</v>
      </c>
      <c r="M13986" t="n">
        <v>2</v>
      </c>
      <c r="N13986" t="n">
        <v>240</v>
      </c>
      <c r="O13986" t="n">
        <v>1</v>
      </c>
      <c r="P13986" t="inlineStr">
        <is>
          <t>NaCl</t>
        </is>
      </c>
      <c r="R13986" t="n">
        <v>25</v>
      </c>
    </row>
    <row r="13987">
      <c r="A13987" t="n">
        <v>317027</v>
      </c>
      <c r="B13987" t="inlineStr">
        <is>
          <t>186_SEQ</t>
        </is>
      </c>
      <c r="C13987" t="n">
        <v>13980</v>
      </c>
      <c r="D13987" s="3" t="n">
        <v>44959.38505787037</v>
      </c>
      <c r="E13987" s="3" t="n">
        <v>44959.38510416666</v>
      </c>
      <c r="F13987" t="n">
        <v>25.1</v>
      </c>
      <c r="G13987" t="n">
        <v>0</v>
      </c>
      <c r="H13987" t="n">
        <v>25.1</v>
      </c>
      <c r="I13987" t="n">
        <v>0</v>
      </c>
      <c r="J13987" t="n">
        <v>0</v>
      </c>
      <c r="K13987" t="n">
        <v>0</v>
      </c>
      <c r="L13987" t="n">
        <v>5</v>
      </c>
      <c r="M13987" t="n">
        <v>2</v>
      </c>
      <c r="N13987" t="n">
        <v>240</v>
      </c>
      <c r="O13987" t="n">
        <v>1</v>
      </c>
      <c r="P13987" t="inlineStr">
        <is>
          <t>NaCl</t>
        </is>
      </c>
      <c r="R13987" t="n">
        <v>25</v>
      </c>
    </row>
    <row r="13988">
      <c r="A13988" t="n">
        <v>317028</v>
      </c>
      <c r="B13988" t="inlineStr">
        <is>
          <t>186_SEQ</t>
        </is>
      </c>
      <c r="C13988" t="n">
        <v>13981</v>
      </c>
      <c r="D13988" s="3" t="n">
        <v>44959.38510416666</v>
      </c>
      <c r="E13988" s="3" t="n">
        <v>44959.38515046296</v>
      </c>
      <c r="F13988" t="n">
        <v>24.8</v>
      </c>
      <c r="G13988" t="n">
        <v>0</v>
      </c>
      <c r="H13988" t="n">
        <v>24.8</v>
      </c>
      <c r="I13988" t="n">
        <v>0</v>
      </c>
      <c r="J13988" t="n">
        <v>0</v>
      </c>
      <c r="K13988" t="n">
        <v>0</v>
      </c>
      <c r="L13988" t="n">
        <v>5</v>
      </c>
      <c r="M13988" t="n">
        <v>2</v>
      </c>
      <c r="N13988" t="n">
        <v>240</v>
      </c>
      <c r="O13988" t="n">
        <v>1</v>
      </c>
      <c r="P13988" t="inlineStr">
        <is>
          <t>NaCl</t>
        </is>
      </c>
      <c r="R13988" t="n">
        <v>25</v>
      </c>
    </row>
    <row r="13989">
      <c r="A13989" t="n">
        <v>317029</v>
      </c>
      <c r="B13989" t="inlineStr">
        <is>
          <t>186_SEQ</t>
        </is>
      </c>
      <c r="C13989" t="n">
        <v>13982</v>
      </c>
      <c r="D13989" s="3" t="n">
        <v>44959.38515046296</v>
      </c>
      <c r="E13989" s="3" t="n">
        <v>44959.38519675926</v>
      </c>
      <c r="F13989" t="n">
        <v>24.5</v>
      </c>
      <c r="G13989" t="n">
        <v>0</v>
      </c>
      <c r="H13989" t="n">
        <v>24.5</v>
      </c>
      <c r="I13989" t="n">
        <v>0</v>
      </c>
      <c r="J13989" t="n">
        <v>0</v>
      </c>
      <c r="K13989" t="n">
        <v>0</v>
      </c>
      <c r="L13989" t="n">
        <v>5</v>
      </c>
      <c r="M13989" t="n">
        <v>2</v>
      </c>
      <c r="N13989" t="n">
        <v>240</v>
      </c>
      <c r="O13989" t="n">
        <v>1</v>
      </c>
      <c r="P13989" t="inlineStr">
        <is>
          <t>NaCl</t>
        </is>
      </c>
      <c r="R13989" t="n">
        <v>25</v>
      </c>
    </row>
    <row r="13990">
      <c r="A13990" t="n">
        <v>317030</v>
      </c>
      <c r="B13990" t="inlineStr">
        <is>
          <t>186_SEQ</t>
        </is>
      </c>
      <c r="C13990" t="n">
        <v>13983</v>
      </c>
      <c r="D13990" s="3" t="n">
        <v>44959.38519675926</v>
      </c>
      <c r="E13990" s="3" t="n">
        <v>44959.38524305556</v>
      </c>
      <c r="F13990" t="n">
        <v>24.2</v>
      </c>
      <c r="G13990" t="n">
        <v>0</v>
      </c>
      <c r="H13990" t="n">
        <v>24.2</v>
      </c>
      <c r="I13990" t="n">
        <v>0</v>
      </c>
      <c r="J13990" t="n">
        <v>0</v>
      </c>
      <c r="K13990" t="n">
        <v>0</v>
      </c>
      <c r="L13990" t="n">
        <v>5</v>
      </c>
      <c r="M13990" t="n">
        <v>2</v>
      </c>
      <c r="N13990" t="n">
        <v>240</v>
      </c>
      <c r="O13990" t="n">
        <v>1</v>
      </c>
      <c r="P13990" t="inlineStr">
        <is>
          <t>NaCl</t>
        </is>
      </c>
      <c r="R13990" t="n">
        <v>25</v>
      </c>
    </row>
    <row r="13991">
      <c r="A13991" t="n">
        <v>317031</v>
      </c>
      <c r="B13991" t="inlineStr">
        <is>
          <t>186_SEQ</t>
        </is>
      </c>
      <c r="C13991" t="n">
        <v>13984</v>
      </c>
      <c r="D13991" s="3" t="n">
        <v>44959.38524305556</v>
      </c>
      <c r="E13991" s="3" t="n">
        <v>44959.38530092593</v>
      </c>
      <c r="F13991" t="n">
        <v>24</v>
      </c>
      <c r="G13991" t="n">
        <v>0</v>
      </c>
      <c r="H13991" t="n">
        <v>24</v>
      </c>
      <c r="I13991" t="n">
        <v>0</v>
      </c>
      <c r="J13991" t="n">
        <v>0</v>
      </c>
      <c r="K13991" t="n">
        <v>0</v>
      </c>
      <c r="L13991" t="n">
        <v>5</v>
      </c>
      <c r="M13991" t="n">
        <v>2</v>
      </c>
      <c r="N13991" t="n">
        <v>240</v>
      </c>
      <c r="O13991" t="n">
        <v>1</v>
      </c>
      <c r="P13991" t="inlineStr">
        <is>
          <t>NaCl</t>
        </is>
      </c>
      <c r="R13991" t="n">
        <v>25</v>
      </c>
    </row>
    <row r="13992">
      <c r="A13992" t="n">
        <v>317032</v>
      </c>
      <c r="B13992" t="inlineStr">
        <is>
          <t>186_SEQ</t>
        </is>
      </c>
      <c r="C13992" t="n">
        <v>13985</v>
      </c>
      <c r="D13992" s="3" t="n">
        <v>44959.38530092593</v>
      </c>
      <c r="E13992" s="3" t="n">
        <v>44959.38533564815</v>
      </c>
      <c r="F13992" t="n">
        <v>23.7</v>
      </c>
      <c r="G13992" t="n">
        <v>0</v>
      </c>
      <c r="H13992" t="n">
        <v>23.7</v>
      </c>
      <c r="I13992" t="n">
        <v>0</v>
      </c>
      <c r="J13992" t="n">
        <v>0</v>
      </c>
      <c r="K13992" t="n">
        <v>0</v>
      </c>
      <c r="L13992" t="n">
        <v>5</v>
      </c>
      <c r="M13992" t="n">
        <v>2</v>
      </c>
      <c r="N13992" t="n">
        <v>240</v>
      </c>
      <c r="O13992" t="n">
        <v>1</v>
      </c>
      <c r="P13992" t="inlineStr">
        <is>
          <t>NaCl</t>
        </is>
      </c>
      <c r="R13992" t="n">
        <v>25</v>
      </c>
    </row>
    <row r="13993">
      <c r="A13993" t="n">
        <v>317033</v>
      </c>
      <c r="B13993" t="inlineStr">
        <is>
          <t>186_SEQ</t>
        </is>
      </c>
      <c r="C13993" t="n">
        <v>13986</v>
      </c>
      <c r="D13993" s="3" t="n">
        <v>44959.38533564815</v>
      </c>
      <c r="E13993" s="3" t="n">
        <v>44959.38538194444</v>
      </c>
      <c r="F13993" t="n">
        <v>23.5</v>
      </c>
      <c r="G13993" t="n">
        <v>0</v>
      </c>
      <c r="H13993" t="n">
        <v>23.5</v>
      </c>
      <c r="I13993" t="n">
        <v>0</v>
      </c>
      <c r="J13993" t="n">
        <v>0</v>
      </c>
      <c r="K13993" t="n">
        <v>0</v>
      </c>
      <c r="L13993" t="n">
        <v>5</v>
      </c>
      <c r="M13993" t="n">
        <v>2</v>
      </c>
      <c r="N13993" t="n">
        <v>240</v>
      </c>
      <c r="O13993" t="n">
        <v>1</v>
      </c>
      <c r="P13993" t="inlineStr">
        <is>
          <t>NaCl</t>
        </is>
      </c>
      <c r="R13993" t="n">
        <v>25</v>
      </c>
    </row>
    <row r="13994">
      <c r="A13994" t="n">
        <v>317034</v>
      </c>
      <c r="B13994" t="inlineStr">
        <is>
          <t>186_SEQ</t>
        </is>
      </c>
      <c r="C13994" t="n">
        <v>13987</v>
      </c>
      <c r="D13994" s="3" t="n">
        <v>44959.38538194444</v>
      </c>
      <c r="E13994" s="3" t="n">
        <v>44959.38542824074</v>
      </c>
      <c r="F13994" t="n">
        <v>23.3</v>
      </c>
      <c r="G13994" t="n">
        <v>0</v>
      </c>
      <c r="H13994" t="n">
        <v>23.3</v>
      </c>
      <c r="I13994" t="n">
        <v>0</v>
      </c>
      <c r="J13994" t="n">
        <v>0</v>
      </c>
      <c r="K13994" t="n">
        <v>0</v>
      </c>
      <c r="L13994" t="n">
        <v>5</v>
      </c>
      <c r="M13994" t="n">
        <v>2</v>
      </c>
      <c r="N13994" t="n">
        <v>240</v>
      </c>
      <c r="O13994" t="n">
        <v>1</v>
      </c>
      <c r="P13994" t="inlineStr">
        <is>
          <t>NaCl</t>
        </is>
      </c>
      <c r="R13994" t="n">
        <v>25</v>
      </c>
    </row>
    <row r="13995">
      <c r="A13995" t="n">
        <v>317035</v>
      </c>
      <c r="B13995" t="inlineStr">
        <is>
          <t>186_SEQ</t>
        </is>
      </c>
      <c r="C13995" t="n">
        <v>13988</v>
      </c>
      <c r="D13995" s="3" t="n">
        <v>44959.38542824074</v>
      </c>
      <c r="E13995" s="3" t="n">
        <v>44959.38547453703</v>
      </c>
      <c r="F13995" t="n">
        <v>23.2</v>
      </c>
      <c r="G13995" t="n">
        <v>0</v>
      </c>
      <c r="H13995" t="n">
        <v>23.2</v>
      </c>
      <c r="I13995" t="n">
        <v>0</v>
      </c>
      <c r="J13995" t="n">
        <v>0</v>
      </c>
      <c r="K13995" t="n">
        <v>0</v>
      </c>
      <c r="L13995" t="n">
        <v>5</v>
      </c>
      <c r="M13995" t="n">
        <v>2</v>
      </c>
      <c r="N13995" t="n">
        <v>240</v>
      </c>
      <c r="O13995" t="n">
        <v>1</v>
      </c>
      <c r="P13995" t="inlineStr">
        <is>
          <t>NaCl</t>
        </is>
      </c>
      <c r="R13995" t="n">
        <v>25</v>
      </c>
    </row>
    <row r="13996">
      <c r="A13996" t="n">
        <v>317036</v>
      </c>
      <c r="B13996" t="inlineStr">
        <is>
          <t>186_SEQ</t>
        </is>
      </c>
      <c r="C13996" t="n">
        <v>13989</v>
      </c>
      <c r="D13996" s="3" t="n">
        <v>44959.38547453703</v>
      </c>
      <c r="E13996" s="3" t="n">
        <v>44959.38552083333</v>
      </c>
      <c r="F13996" t="n">
        <v>23.1</v>
      </c>
      <c r="G13996" t="n">
        <v>0</v>
      </c>
      <c r="H13996" t="n">
        <v>23.1</v>
      </c>
      <c r="I13996" t="n">
        <v>0</v>
      </c>
      <c r="J13996" t="n">
        <v>0</v>
      </c>
      <c r="K13996" t="n">
        <v>0</v>
      </c>
      <c r="L13996" t="n">
        <v>5</v>
      </c>
      <c r="M13996" t="n">
        <v>2</v>
      </c>
      <c r="N13996" t="n">
        <v>240</v>
      </c>
      <c r="O13996" t="n">
        <v>1</v>
      </c>
      <c r="P13996" t="inlineStr">
        <is>
          <t>NaCl</t>
        </is>
      </c>
      <c r="R13996" t="n">
        <v>25</v>
      </c>
    </row>
    <row r="13997">
      <c r="A13997" t="n">
        <v>317037</v>
      </c>
      <c r="B13997" t="inlineStr">
        <is>
          <t>186_SEQ</t>
        </is>
      </c>
      <c r="C13997" t="n">
        <v>13990</v>
      </c>
      <c r="D13997" s="3" t="n">
        <v>44959.38552083333</v>
      </c>
      <c r="E13997" s="3" t="n">
        <v>44959.38556712963</v>
      </c>
      <c r="F13997" t="n">
        <v>23</v>
      </c>
      <c r="G13997" t="n">
        <v>0</v>
      </c>
      <c r="H13997" t="n">
        <v>23</v>
      </c>
      <c r="I13997" t="n">
        <v>0</v>
      </c>
      <c r="J13997" t="n">
        <v>0</v>
      </c>
      <c r="K13997" t="n">
        <v>0</v>
      </c>
      <c r="L13997" t="n">
        <v>5</v>
      </c>
      <c r="M13997" t="n">
        <v>2</v>
      </c>
      <c r="N13997" t="n">
        <v>240</v>
      </c>
      <c r="O13997" t="n">
        <v>1</v>
      </c>
      <c r="P13997" t="inlineStr">
        <is>
          <t>NaCl</t>
        </is>
      </c>
      <c r="R13997" t="n">
        <v>25</v>
      </c>
    </row>
    <row r="13998">
      <c r="A13998" t="n">
        <v>317038</v>
      </c>
      <c r="B13998" t="inlineStr">
        <is>
          <t>186_SEQ</t>
        </is>
      </c>
      <c r="C13998" t="n">
        <v>13991</v>
      </c>
      <c r="D13998" s="3" t="n">
        <v>44959.38556712963</v>
      </c>
      <c r="E13998" s="3" t="n">
        <v>44959.38561342593</v>
      </c>
      <c r="F13998" t="n">
        <v>22.9</v>
      </c>
      <c r="G13998" t="n">
        <v>0</v>
      </c>
      <c r="H13998" t="n">
        <v>22.9</v>
      </c>
      <c r="I13998" t="n">
        <v>0</v>
      </c>
      <c r="J13998" t="n">
        <v>0</v>
      </c>
      <c r="K13998" t="n">
        <v>0</v>
      </c>
      <c r="L13998" t="n">
        <v>5</v>
      </c>
      <c r="M13998" t="n">
        <v>2</v>
      </c>
      <c r="N13998" t="n">
        <v>240</v>
      </c>
      <c r="O13998" t="n">
        <v>1</v>
      </c>
      <c r="P13998" t="inlineStr">
        <is>
          <t>NaCl</t>
        </is>
      </c>
      <c r="R13998" t="n">
        <v>25</v>
      </c>
    </row>
    <row r="13999">
      <c r="A13999" t="n">
        <v>317039</v>
      </c>
      <c r="B13999" t="inlineStr">
        <is>
          <t>186_SEQ</t>
        </is>
      </c>
      <c r="C13999" t="n">
        <v>13992</v>
      </c>
      <c r="D13999" s="3" t="n">
        <v>44959.38561342593</v>
      </c>
      <c r="E13999" s="3" t="n">
        <v>44959.38565972223</v>
      </c>
      <c r="F13999" t="n">
        <v>22.9</v>
      </c>
      <c r="G13999" t="n">
        <v>0</v>
      </c>
      <c r="H13999" t="n">
        <v>22.9</v>
      </c>
      <c r="I13999" t="n">
        <v>0</v>
      </c>
      <c r="J13999" t="n">
        <v>0</v>
      </c>
      <c r="K13999" t="n">
        <v>0</v>
      </c>
      <c r="L13999" t="n">
        <v>5</v>
      </c>
      <c r="M13999" t="n">
        <v>2</v>
      </c>
      <c r="N13999" t="n">
        <v>240</v>
      </c>
      <c r="O13999" t="n">
        <v>1</v>
      </c>
      <c r="P13999" t="inlineStr">
        <is>
          <t>NaCl</t>
        </is>
      </c>
      <c r="R13999" t="n">
        <v>25</v>
      </c>
    </row>
    <row r="14000">
      <c r="A14000" t="n">
        <v>317040</v>
      </c>
      <c r="B14000" t="inlineStr">
        <is>
          <t>186_SEQ</t>
        </is>
      </c>
      <c r="C14000" t="n">
        <v>13993</v>
      </c>
      <c r="D14000" s="3" t="n">
        <v>44959.38565972223</v>
      </c>
      <c r="E14000" s="3" t="n">
        <v>44959.38570601852</v>
      </c>
      <c r="F14000" t="n">
        <v>22.9</v>
      </c>
      <c r="G14000" t="n">
        <v>0</v>
      </c>
      <c r="H14000" t="n">
        <v>22.9</v>
      </c>
      <c r="I14000" t="n">
        <v>0</v>
      </c>
      <c r="J14000" t="n">
        <v>0</v>
      </c>
      <c r="K14000" t="n">
        <v>0</v>
      </c>
      <c r="L14000" t="n">
        <v>5</v>
      </c>
      <c r="M14000" t="n">
        <v>2</v>
      </c>
      <c r="N14000" t="n">
        <v>240</v>
      </c>
      <c r="O14000" t="n">
        <v>1</v>
      </c>
      <c r="P14000" t="inlineStr">
        <is>
          <t>NaCl</t>
        </is>
      </c>
      <c r="R14000" t="n">
        <v>25</v>
      </c>
    </row>
    <row r="14001">
      <c r="A14001" t="n">
        <v>317041</v>
      </c>
      <c r="B14001" t="inlineStr">
        <is>
          <t>186_SEQ</t>
        </is>
      </c>
      <c r="C14001" t="n">
        <v>13994</v>
      </c>
      <c r="D14001" s="3" t="n">
        <v>44959.38570601852</v>
      </c>
      <c r="E14001" s="3" t="n">
        <v>44959.38575231482</v>
      </c>
      <c r="F14001" t="n">
        <v>22.9</v>
      </c>
      <c r="G14001" t="n">
        <v>0</v>
      </c>
      <c r="H14001" t="n">
        <v>22.9</v>
      </c>
      <c r="I14001" t="n">
        <v>0</v>
      </c>
      <c r="J14001" t="n">
        <v>0</v>
      </c>
      <c r="K14001" t="n">
        <v>0</v>
      </c>
      <c r="L14001" t="n">
        <v>5</v>
      </c>
      <c r="M14001" t="n">
        <v>2</v>
      </c>
      <c r="N14001" t="n">
        <v>240</v>
      </c>
      <c r="O14001" t="n">
        <v>1</v>
      </c>
      <c r="P14001" t="inlineStr">
        <is>
          <t>NaCl</t>
        </is>
      </c>
      <c r="R14001" t="n">
        <v>25</v>
      </c>
    </row>
    <row r="14002">
      <c r="A14002" t="n">
        <v>317042</v>
      </c>
      <c r="B14002" t="inlineStr">
        <is>
          <t>186_SEQ</t>
        </is>
      </c>
      <c r="C14002" t="n">
        <v>13995</v>
      </c>
      <c r="D14002" s="3" t="n">
        <v>44959.38575231482</v>
      </c>
      <c r="E14002" s="3" t="n">
        <v>44959.38579861111</v>
      </c>
      <c r="F14002" t="n">
        <v>22.9</v>
      </c>
      <c r="G14002" t="n">
        <v>0</v>
      </c>
      <c r="H14002" t="n">
        <v>22.9</v>
      </c>
      <c r="I14002" t="n">
        <v>0</v>
      </c>
      <c r="J14002" t="n">
        <v>0</v>
      </c>
      <c r="K14002" t="n">
        <v>0</v>
      </c>
      <c r="L14002" t="n">
        <v>5</v>
      </c>
      <c r="M14002" t="n">
        <v>2</v>
      </c>
      <c r="N14002" t="n">
        <v>240</v>
      </c>
      <c r="O14002" t="n">
        <v>1</v>
      </c>
      <c r="P14002" t="inlineStr">
        <is>
          <t>NaCl</t>
        </is>
      </c>
      <c r="R14002" t="n">
        <v>25</v>
      </c>
    </row>
    <row r="14003">
      <c r="A14003" t="n">
        <v>317043</v>
      </c>
      <c r="B14003" t="inlineStr">
        <is>
          <t>186_SEQ</t>
        </is>
      </c>
      <c r="C14003" t="n">
        <v>13996</v>
      </c>
      <c r="D14003" s="3" t="n">
        <v>44959.38579861111</v>
      </c>
      <c r="E14003" s="3" t="n">
        <v>44959.38584490741</v>
      </c>
      <c r="F14003" t="n">
        <v>22.9</v>
      </c>
      <c r="G14003" t="n">
        <v>0</v>
      </c>
      <c r="H14003" t="n">
        <v>22.9</v>
      </c>
      <c r="I14003" t="n">
        <v>0</v>
      </c>
      <c r="J14003" t="n">
        <v>0</v>
      </c>
      <c r="K14003" t="n">
        <v>0</v>
      </c>
      <c r="L14003" t="n">
        <v>5</v>
      </c>
      <c r="M14003" t="n">
        <v>2</v>
      </c>
      <c r="N14003" t="n">
        <v>240</v>
      </c>
      <c r="O14003" t="n">
        <v>1</v>
      </c>
      <c r="P14003" t="inlineStr">
        <is>
          <t>NaCl</t>
        </is>
      </c>
      <c r="R14003" t="n">
        <v>25</v>
      </c>
    </row>
    <row r="14004">
      <c r="A14004" t="n">
        <v>317044</v>
      </c>
      <c r="B14004" t="inlineStr">
        <is>
          <t>186_SEQ</t>
        </is>
      </c>
      <c r="C14004" t="n">
        <v>13997</v>
      </c>
      <c r="D14004" s="3" t="n">
        <v>44959.38584490741</v>
      </c>
      <c r="E14004" s="3" t="n">
        <v>44959.3858912037</v>
      </c>
      <c r="F14004" t="n">
        <v>22.9</v>
      </c>
      <c r="G14004" t="n">
        <v>0</v>
      </c>
      <c r="H14004" t="n">
        <v>22.9</v>
      </c>
      <c r="I14004" t="n">
        <v>0</v>
      </c>
      <c r="J14004" t="n">
        <v>0</v>
      </c>
      <c r="K14004" t="n">
        <v>0</v>
      </c>
      <c r="L14004" t="n">
        <v>5</v>
      </c>
      <c r="M14004" t="n">
        <v>2</v>
      </c>
      <c r="N14004" t="n">
        <v>240</v>
      </c>
      <c r="O14004" t="n">
        <v>1</v>
      </c>
      <c r="P14004" t="inlineStr">
        <is>
          <t>NaCl</t>
        </is>
      </c>
      <c r="R14004" t="n">
        <v>25</v>
      </c>
    </row>
    <row r="14005">
      <c r="A14005" t="n">
        <v>317045</v>
      </c>
      <c r="B14005" t="inlineStr">
        <is>
          <t>186_SEQ</t>
        </is>
      </c>
      <c r="C14005" t="n">
        <v>13998</v>
      </c>
      <c r="D14005" s="3" t="n">
        <v>44959.3858912037</v>
      </c>
      <c r="E14005" s="3" t="n">
        <v>44959.3859375</v>
      </c>
      <c r="F14005" t="n">
        <v>22.9</v>
      </c>
      <c r="G14005" t="n">
        <v>0</v>
      </c>
      <c r="H14005" t="n">
        <v>22.9</v>
      </c>
      <c r="I14005" t="n">
        <v>0</v>
      </c>
      <c r="J14005" t="n">
        <v>0</v>
      </c>
      <c r="K14005" t="n">
        <v>0</v>
      </c>
      <c r="L14005" t="n">
        <v>5</v>
      </c>
      <c r="M14005" t="n">
        <v>2</v>
      </c>
      <c r="N14005" t="n">
        <v>240</v>
      </c>
      <c r="O14005" t="n">
        <v>1</v>
      </c>
      <c r="P14005" t="inlineStr">
        <is>
          <t>NaCl</t>
        </is>
      </c>
      <c r="R14005" t="n">
        <v>25</v>
      </c>
    </row>
    <row r="14006">
      <c r="A14006" t="n">
        <v>317046</v>
      </c>
      <c r="B14006" t="inlineStr">
        <is>
          <t>186_SEQ</t>
        </is>
      </c>
      <c r="C14006" t="n">
        <v>13999</v>
      </c>
      <c r="D14006" s="3" t="n">
        <v>44959.3859375</v>
      </c>
      <c r="E14006" s="3" t="n">
        <v>44959.3859837963</v>
      </c>
      <c r="F14006" t="n">
        <v>22.8</v>
      </c>
      <c r="G14006" t="n">
        <v>0</v>
      </c>
      <c r="H14006" t="n">
        <v>22.8</v>
      </c>
      <c r="I14006" t="n">
        <v>0</v>
      </c>
      <c r="J14006" t="n">
        <v>0</v>
      </c>
      <c r="K14006" t="n">
        <v>0</v>
      </c>
      <c r="L14006" t="n">
        <v>5</v>
      </c>
      <c r="M14006" t="n">
        <v>2</v>
      </c>
      <c r="N14006" t="n">
        <v>240</v>
      </c>
      <c r="O14006" t="n">
        <v>1</v>
      </c>
      <c r="P14006" t="inlineStr">
        <is>
          <t>NaCl</t>
        </is>
      </c>
      <c r="R14006" t="n">
        <v>25</v>
      </c>
    </row>
    <row r="14007">
      <c r="A14007" t="n">
        <v>317047</v>
      </c>
      <c r="B14007" t="inlineStr">
        <is>
          <t>186_SEQ</t>
        </is>
      </c>
      <c r="C14007" t="n">
        <v>14000</v>
      </c>
      <c r="D14007" s="3" t="n">
        <v>44959.3859837963</v>
      </c>
      <c r="E14007" s="3" t="n">
        <v>44959.3860300926</v>
      </c>
      <c r="F14007" t="n">
        <v>22.8</v>
      </c>
      <c r="G14007" t="n">
        <v>0</v>
      </c>
      <c r="H14007" t="n">
        <v>22.8</v>
      </c>
      <c r="I14007" t="n">
        <v>0</v>
      </c>
      <c r="J14007" t="n">
        <v>0</v>
      </c>
      <c r="K14007" t="n">
        <v>0</v>
      </c>
      <c r="L14007" t="n">
        <v>5</v>
      </c>
      <c r="M14007" t="n">
        <v>2</v>
      </c>
      <c r="N14007" t="n">
        <v>240</v>
      </c>
      <c r="O14007" t="n">
        <v>1</v>
      </c>
      <c r="P14007" t="inlineStr">
        <is>
          <t>NaCl</t>
        </is>
      </c>
      <c r="R14007" t="n">
        <v>25</v>
      </c>
    </row>
    <row r="14008">
      <c r="A14008" t="n">
        <v>317048</v>
      </c>
      <c r="B14008" t="inlineStr">
        <is>
          <t>186_SEQ</t>
        </is>
      </c>
      <c r="C14008" t="n">
        <v>14001</v>
      </c>
      <c r="D14008" s="3" t="n">
        <v>44959.3860300926</v>
      </c>
      <c r="E14008" s="3" t="n">
        <v>44959.38608796296</v>
      </c>
      <c r="F14008" t="n">
        <v>22.8</v>
      </c>
      <c r="G14008" t="n">
        <v>0</v>
      </c>
      <c r="H14008" t="n">
        <v>22.8</v>
      </c>
      <c r="I14008" t="n">
        <v>0</v>
      </c>
      <c r="J14008" t="n">
        <v>0</v>
      </c>
      <c r="K14008" t="n">
        <v>0</v>
      </c>
      <c r="L14008" t="n">
        <v>5</v>
      </c>
      <c r="M14008" t="n">
        <v>2</v>
      </c>
      <c r="N14008" t="n">
        <v>240</v>
      </c>
      <c r="O14008" t="n">
        <v>1</v>
      </c>
      <c r="P14008" t="inlineStr">
        <is>
          <t>NaCl</t>
        </is>
      </c>
      <c r="R14008" t="n">
        <v>25</v>
      </c>
    </row>
    <row r="14009">
      <c r="A14009" t="n">
        <v>317049</v>
      </c>
      <c r="B14009" t="inlineStr">
        <is>
          <t>186_SEQ</t>
        </is>
      </c>
      <c r="C14009" t="n">
        <v>14002</v>
      </c>
      <c r="D14009" s="3" t="n">
        <v>44959.38608796296</v>
      </c>
      <c r="E14009" s="3" t="n">
        <v>44959.38612268519</v>
      </c>
      <c r="F14009" t="n">
        <v>22.8</v>
      </c>
      <c r="G14009" t="n">
        <v>0</v>
      </c>
      <c r="H14009" t="n">
        <v>22.8</v>
      </c>
      <c r="I14009" t="n">
        <v>0</v>
      </c>
      <c r="J14009" t="n">
        <v>0</v>
      </c>
      <c r="K14009" t="n">
        <v>0</v>
      </c>
      <c r="L14009" t="n">
        <v>5</v>
      </c>
      <c r="M14009" t="n">
        <v>2</v>
      </c>
      <c r="N14009" t="n">
        <v>240</v>
      </c>
      <c r="O14009" t="n">
        <v>1</v>
      </c>
      <c r="P14009" t="inlineStr">
        <is>
          <t>NaCl</t>
        </is>
      </c>
      <c r="R14009" t="n">
        <v>25</v>
      </c>
    </row>
    <row r="14010">
      <c r="A14010" t="n">
        <v>317050</v>
      </c>
      <c r="B14010" t="inlineStr">
        <is>
          <t>186_SEQ</t>
        </is>
      </c>
      <c r="C14010" t="n">
        <v>14003</v>
      </c>
      <c r="D14010" s="3" t="n">
        <v>44959.38612268519</v>
      </c>
      <c r="E14010" s="3" t="n">
        <v>44959.38616898148</v>
      </c>
      <c r="F14010" t="n">
        <v>22.8</v>
      </c>
      <c r="G14010" t="n">
        <v>0</v>
      </c>
      <c r="H14010" t="n">
        <v>22.8</v>
      </c>
      <c r="I14010" t="n">
        <v>0</v>
      </c>
      <c r="J14010" t="n">
        <v>0</v>
      </c>
      <c r="K14010" t="n">
        <v>0</v>
      </c>
      <c r="L14010" t="n">
        <v>5</v>
      </c>
      <c r="M14010" t="n">
        <v>2</v>
      </c>
      <c r="N14010" t="n">
        <v>240</v>
      </c>
      <c r="O14010" t="n">
        <v>1</v>
      </c>
      <c r="P14010" t="inlineStr">
        <is>
          <t>NaCl</t>
        </is>
      </c>
      <c r="R14010" t="n">
        <v>25</v>
      </c>
    </row>
    <row r="14011">
      <c r="A14011" t="n">
        <v>317051</v>
      </c>
      <c r="B14011" t="inlineStr">
        <is>
          <t>186_SEQ</t>
        </is>
      </c>
      <c r="C14011" t="n">
        <v>14004</v>
      </c>
      <c r="D14011" s="3" t="n">
        <v>44959.38616898148</v>
      </c>
      <c r="E14011" s="3" t="n">
        <v>44959.38621527778</v>
      </c>
      <c r="F14011" t="n">
        <v>22.7</v>
      </c>
      <c r="G14011" t="n">
        <v>0</v>
      </c>
      <c r="H14011" t="n">
        <v>22.7</v>
      </c>
      <c r="I14011" t="n">
        <v>0</v>
      </c>
      <c r="J14011" t="n">
        <v>0</v>
      </c>
      <c r="K14011" t="n">
        <v>0</v>
      </c>
      <c r="L14011" t="n">
        <v>5</v>
      </c>
      <c r="M14011" t="n">
        <v>2</v>
      </c>
      <c r="N14011" t="n">
        <v>240</v>
      </c>
      <c r="O14011" t="n">
        <v>1</v>
      </c>
      <c r="P14011" t="inlineStr">
        <is>
          <t>NaCl</t>
        </is>
      </c>
      <c r="R14011" t="n">
        <v>25</v>
      </c>
    </row>
    <row r="14012">
      <c r="A14012" t="n">
        <v>317052</v>
      </c>
      <c r="B14012" t="inlineStr">
        <is>
          <t>186_SEQ</t>
        </is>
      </c>
      <c r="C14012" t="n">
        <v>14005</v>
      </c>
      <c r="D14012" s="3" t="n">
        <v>44959.38621527778</v>
      </c>
      <c r="E14012" s="3" t="n">
        <v>44959.38626157407</v>
      </c>
      <c r="F14012" t="n">
        <v>22.7</v>
      </c>
      <c r="G14012" t="n">
        <v>0</v>
      </c>
      <c r="H14012" t="n">
        <v>22.7</v>
      </c>
      <c r="I14012" t="n">
        <v>0</v>
      </c>
      <c r="J14012" t="n">
        <v>0</v>
      </c>
      <c r="K14012" t="n">
        <v>0</v>
      </c>
      <c r="L14012" t="n">
        <v>5</v>
      </c>
      <c r="M14012" t="n">
        <v>2</v>
      </c>
      <c r="N14012" t="n">
        <v>240</v>
      </c>
      <c r="O14012" t="n">
        <v>1</v>
      </c>
      <c r="P14012" t="inlineStr">
        <is>
          <t>NaCl</t>
        </is>
      </c>
      <c r="R14012" t="n">
        <v>25</v>
      </c>
    </row>
    <row r="14013">
      <c r="A14013" t="n">
        <v>317053</v>
      </c>
      <c r="B14013" t="inlineStr">
        <is>
          <t>186_SEQ</t>
        </is>
      </c>
      <c r="C14013" t="n">
        <v>14006</v>
      </c>
      <c r="D14013" s="3" t="n">
        <v>44959.38626157407</v>
      </c>
      <c r="E14013" s="3" t="n">
        <v>44959.38630787037</v>
      </c>
      <c r="F14013" t="n">
        <v>22.7</v>
      </c>
      <c r="G14013" t="n">
        <v>0</v>
      </c>
      <c r="H14013" t="n">
        <v>22.7</v>
      </c>
      <c r="I14013" t="n">
        <v>0</v>
      </c>
      <c r="J14013" t="n">
        <v>0</v>
      </c>
      <c r="K14013" t="n">
        <v>0</v>
      </c>
      <c r="L14013" t="n">
        <v>5</v>
      </c>
      <c r="M14013" t="n">
        <v>2</v>
      </c>
      <c r="N14013" t="n">
        <v>240</v>
      </c>
      <c r="O14013" t="n">
        <v>1</v>
      </c>
      <c r="P14013" t="inlineStr">
        <is>
          <t>NaCl</t>
        </is>
      </c>
      <c r="R14013" t="n">
        <v>25</v>
      </c>
    </row>
    <row r="14014">
      <c r="A14014" t="n">
        <v>317054</v>
      </c>
      <c r="B14014" t="inlineStr">
        <is>
          <t>186_SEQ</t>
        </is>
      </c>
      <c r="C14014" t="n">
        <v>14007</v>
      </c>
      <c r="D14014" s="3" t="n">
        <v>44959.38630787037</v>
      </c>
      <c r="E14014" s="3" t="n">
        <v>44959.38636574074</v>
      </c>
      <c r="F14014" t="n">
        <v>22.7</v>
      </c>
      <c r="G14014" t="n">
        <v>0</v>
      </c>
      <c r="H14014" t="n">
        <v>22.7</v>
      </c>
      <c r="I14014" t="n">
        <v>0</v>
      </c>
      <c r="J14014" t="n">
        <v>0</v>
      </c>
      <c r="K14014" t="n">
        <v>0</v>
      </c>
      <c r="L14014" t="n">
        <v>5</v>
      </c>
      <c r="M14014" t="n">
        <v>2</v>
      </c>
      <c r="N14014" t="n">
        <v>240</v>
      </c>
      <c r="O14014" t="n">
        <v>1</v>
      </c>
      <c r="P14014" t="inlineStr">
        <is>
          <t>NaCl</t>
        </is>
      </c>
      <c r="R14014" t="n">
        <v>25</v>
      </c>
    </row>
    <row r="14015">
      <c r="A14015" t="n">
        <v>317055</v>
      </c>
      <c r="B14015" t="inlineStr">
        <is>
          <t>186_SEQ</t>
        </is>
      </c>
      <c r="C14015" t="n">
        <v>14008</v>
      </c>
      <c r="D14015" s="3" t="n">
        <v>44959.38636574074</v>
      </c>
      <c r="E14015" s="3" t="n">
        <v>44959.38640046296</v>
      </c>
      <c r="F14015" t="n">
        <v>22.7</v>
      </c>
      <c r="G14015" t="n">
        <v>0</v>
      </c>
      <c r="H14015" t="n">
        <v>22.7</v>
      </c>
      <c r="I14015" t="n">
        <v>0</v>
      </c>
      <c r="J14015" t="n">
        <v>0</v>
      </c>
      <c r="K14015" t="n">
        <v>0</v>
      </c>
      <c r="L14015" t="n">
        <v>5</v>
      </c>
      <c r="M14015" t="n">
        <v>2</v>
      </c>
      <c r="N14015" t="n">
        <v>240</v>
      </c>
      <c r="O14015" t="n">
        <v>1</v>
      </c>
      <c r="P14015" t="inlineStr">
        <is>
          <t>NaCl</t>
        </is>
      </c>
      <c r="R14015" t="n">
        <v>25</v>
      </c>
    </row>
    <row r="14016">
      <c r="A14016" t="n">
        <v>317056</v>
      </c>
      <c r="B14016" t="inlineStr">
        <is>
          <t>186_SEQ</t>
        </is>
      </c>
      <c r="C14016" t="n">
        <v>14009</v>
      </c>
      <c r="D14016" s="3" t="n">
        <v>44959.38640046296</v>
      </c>
      <c r="E14016" s="3" t="n">
        <v>44959.38644675926</v>
      </c>
      <c r="F14016" t="n">
        <v>22.7</v>
      </c>
      <c r="G14016" t="n">
        <v>0</v>
      </c>
      <c r="H14016" t="n">
        <v>22.7</v>
      </c>
      <c r="I14016" t="n">
        <v>0</v>
      </c>
      <c r="J14016" t="n">
        <v>0</v>
      </c>
      <c r="K14016" t="n">
        <v>0</v>
      </c>
      <c r="L14016" t="n">
        <v>5</v>
      </c>
      <c r="M14016" t="n">
        <v>2</v>
      </c>
      <c r="N14016" t="n">
        <v>240</v>
      </c>
      <c r="O14016" t="n">
        <v>1</v>
      </c>
      <c r="P14016" t="inlineStr">
        <is>
          <t>NaCl</t>
        </is>
      </c>
      <c r="R14016" t="n">
        <v>25</v>
      </c>
    </row>
    <row r="14017">
      <c r="A14017" t="n">
        <v>317057</v>
      </c>
      <c r="B14017" t="inlineStr">
        <is>
          <t>186_SEQ</t>
        </is>
      </c>
      <c r="C14017" t="n">
        <v>14010</v>
      </c>
      <c r="D14017" s="3" t="n">
        <v>44959.38644675926</v>
      </c>
      <c r="E14017" s="3" t="n">
        <v>44959.38649305556</v>
      </c>
      <c r="F14017" t="n">
        <v>22.7</v>
      </c>
      <c r="G14017" t="n">
        <v>0</v>
      </c>
      <c r="H14017" t="n">
        <v>22.7</v>
      </c>
      <c r="I14017" t="n">
        <v>0</v>
      </c>
      <c r="J14017" t="n">
        <v>0</v>
      </c>
      <c r="K14017" t="n">
        <v>0</v>
      </c>
      <c r="L14017" t="n">
        <v>5</v>
      </c>
      <c r="M14017" t="n">
        <v>2</v>
      </c>
      <c r="N14017" t="n">
        <v>240</v>
      </c>
      <c r="O14017" t="n">
        <v>1</v>
      </c>
      <c r="P14017" t="inlineStr">
        <is>
          <t>NaCl</t>
        </is>
      </c>
      <c r="R14017" t="n">
        <v>25</v>
      </c>
    </row>
    <row r="14018">
      <c r="A14018" t="n">
        <v>317058</v>
      </c>
      <c r="B14018" t="inlineStr">
        <is>
          <t>186_SEQ</t>
        </is>
      </c>
      <c r="C14018" t="n">
        <v>14011</v>
      </c>
      <c r="D14018" s="3" t="n">
        <v>44959.38649305556</v>
      </c>
      <c r="E14018" s="3" t="n">
        <v>44959.38653935185</v>
      </c>
      <c r="F14018" t="n">
        <v>22.7</v>
      </c>
      <c r="G14018" t="n">
        <v>0</v>
      </c>
      <c r="H14018" t="n">
        <v>22.7</v>
      </c>
      <c r="I14018" t="n">
        <v>0</v>
      </c>
      <c r="J14018" t="n">
        <v>0</v>
      </c>
      <c r="K14018" t="n">
        <v>0</v>
      </c>
      <c r="L14018" t="n">
        <v>5</v>
      </c>
      <c r="M14018" t="n">
        <v>2</v>
      </c>
      <c r="N14018" t="n">
        <v>240</v>
      </c>
      <c r="O14018" t="n">
        <v>1</v>
      </c>
      <c r="P14018" t="inlineStr">
        <is>
          <t>NaCl</t>
        </is>
      </c>
      <c r="R14018" t="n">
        <v>25</v>
      </c>
    </row>
    <row r="14019">
      <c r="A14019" t="n">
        <v>317059</v>
      </c>
      <c r="B14019" t="inlineStr">
        <is>
          <t>186_SEQ</t>
        </is>
      </c>
      <c r="C14019" t="n">
        <v>14012</v>
      </c>
      <c r="D14019" s="3" t="n">
        <v>44959.38653935185</v>
      </c>
      <c r="E14019" s="3" t="n">
        <v>44959.38658564815</v>
      </c>
      <c r="F14019" t="n">
        <v>22.7</v>
      </c>
      <c r="G14019" t="n">
        <v>0</v>
      </c>
      <c r="H14019" t="n">
        <v>22.7</v>
      </c>
      <c r="I14019" t="n">
        <v>0</v>
      </c>
      <c r="J14019" t="n">
        <v>0</v>
      </c>
      <c r="K14019" t="n">
        <v>0</v>
      </c>
      <c r="L14019" t="n">
        <v>5</v>
      </c>
      <c r="M14019" t="n">
        <v>2</v>
      </c>
      <c r="N14019" t="n">
        <v>240</v>
      </c>
      <c r="O14019" t="n">
        <v>1</v>
      </c>
      <c r="P14019" t="inlineStr">
        <is>
          <t>NaCl</t>
        </is>
      </c>
      <c r="R14019" t="n">
        <v>25</v>
      </c>
    </row>
    <row r="14020">
      <c r="A14020" t="n">
        <v>317060</v>
      </c>
      <c r="B14020" t="inlineStr">
        <is>
          <t>186_SEQ</t>
        </is>
      </c>
      <c r="C14020" t="n">
        <v>14013</v>
      </c>
      <c r="D14020" s="3" t="n">
        <v>44959.38658564815</v>
      </c>
      <c r="E14020" s="3" t="n">
        <v>44959.38663194444</v>
      </c>
      <c r="F14020" t="n">
        <v>22.6</v>
      </c>
      <c r="G14020" t="n">
        <v>0</v>
      </c>
      <c r="H14020" t="n">
        <v>22.6</v>
      </c>
      <c r="I14020" t="n">
        <v>0</v>
      </c>
      <c r="J14020" t="n">
        <v>0</v>
      </c>
      <c r="K14020" t="n">
        <v>0</v>
      </c>
      <c r="L14020" t="n">
        <v>5</v>
      </c>
      <c r="M14020" t="n">
        <v>2</v>
      </c>
      <c r="N14020" t="n">
        <v>240</v>
      </c>
      <c r="O14020" t="n">
        <v>1</v>
      </c>
      <c r="P14020" t="inlineStr">
        <is>
          <t>NaCl</t>
        </is>
      </c>
      <c r="R14020" t="n">
        <v>25</v>
      </c>
    </row>
    <row r="14021">
      <c r="A14021" t="n">
        <v>317061</v>
      </c>
      <c r="B14021" t="inlineStr">
        <is>
          <t>186_SEQ</t>
        </is>
      </c>
      <c r="C14021" t="n">
        <v>14014</v>
      </c>
      <c r="D14021" s="3" t="n">
        <v>44959.38663194444</v>
      </c>
      <c r="E14021" s="3" t="n">
        <v>44959.38667824074</v>
      </c>
      <c r="F14021" t="n">
        <v>22.8</v>
      </c>
      <c r="G14021" t="n">
        <v>0</v>
      </c>
      <c r="H14021" t="n">
        <v>22.8</v>
      </c>
      <c r="I14021" t="n">
        <v>0</v>
      </c>
      <c r="J14021" t="n">
        <v>0</v>
      </c>
      <c r="K14021" t="n">
        <v>0</v>
      </c>
      <c r="L14021" t="n">
        <v>5</v>
      </c>
      <c r="M14021" t="n">
        <v>2</v>
      </c>
      <c r="N14021" t="n">
        <v>240</v>
      </c>
      <c r="O14021" t="n">
        <v>1</v>
      </c>
      <c r="P14021" t="inlineStr">
        <is>
          <t>NaCl</t>
        </is>
      </c>
      <c r="R14021" t="n">
        <v>25</v>
      </c>
    </row>
    <row r="14022">
      <c r="A14022" t="n">
        <v>317062</v>
      </c>
      <c r="B14022" t="inlineStr">
        <is>
          <t>186_SEQ</t>
        </is>
      </c>
      <c r="C14022" t="n">
        <v>14015</v>
      </c>
      <c r="D14022" s="3" t="n">
        <v>44959.38667824074</v>
      </c>
      <c r="E14022" s="3" t="n">
        <v>44959.38672453703</v>
      </c>
      <c r="F14022" t="n">
        <v>22.9</v>
      </c>
      <c r="G14022" t="n">
        <v>0</v>
      </c>
      <c r="H14022" t="n">
        <v>22.9</v>
      </c>
      <c r="I14022" t="n">
        <v>0</v>
      </c>
      <c r="J14022" t="n">
        <v>0</v>
      </c>
      <c r="K14022" t="n">
        <v>0</v>
      </c>
      <c r="L14022" t="n">
        <v>5</v>
      </c>
      <c r="M14022" t="n">
        <v>2</v>
      </c>
      <c r="N14022" t="n">
        <v>240</v>
      </c>
      <c r="O14022" t="n">
        <v>1</v>
      </c>
      <c r="P14022" t="inlineStr">
        <is>
          <t>NaCl</t>
        </is>
      </c>
      <c r="R14022" t="n">
        <v>25</v>
      </c>
    </row>
    <row r="14023">
      <c r="A14023" t="n">
        <v>317063</v>
      </c>
      <c r="B14023" t="inlineStr">
        <is>
          <t>186_SEQ</t>
        </is>
      </c>
      <c r="C14023" t="n">
        <v>14016</v>
      </c>
      <c r="D14023" s="3" t="n">
        <v>44959.38672453703</v>
      </c>
      <c r="E14023" s="3" t="n">
        <v>44959.38677083333</v>
      </c>
      <c r="F14023" t="n">
        <v>23.1</v>
      </c>
      <c r="G14023" t="n">
        <v>0</v>
      </c>
      <c r="H14023" t="n">
        <v>23.1</v>
      </c>
      <c r="I14023" t="n">
        <v>0</v>
      </c>
      <c r="J14023" t="n">
        <v>0</v>
      </c>
      <c r="K14023" t="n">
        <v>0</v>
      </c>
      <c r="L14023" t="n">
        <v>5</v>
      </c>
      <c r="M14023" t="n">
        <v>2</v>
      </c>
      <c r="N14023" t="n">
        <v>240</v>
      </c>
      <c r="O14023" t="n">
        <v>1</v>
      </c>
      <c r="P14023" t="inlineStr">
        <is>
          <t>NaCl</t>
        </is>
      </c>
      <c r="R14023" t="n">
        <v>25</v>
      </c>
    </row>
    <row r="14024">
      <c r="A14024" t="n">
        <v>317064</v>
      </c>
      <c r="B14024" t="inlineStr">
        <is>
          <t>186_SEQ</t>
        </is>
      </c>
      <c r="C14024" t="n">
        <v>14017</v>
      </c>
      <c r="D14024" s="3" t="n">
        <v>44959.38677083333</v>
      </c>
      <c r="E14024" s="3" t="n">
        <v>44959.38681712963</v>
      </c>
      <c r="F14024" t="n">
        <v>23.1</v>
      </c>
      <c r="G14024" t="n">
        <v>0</v>
      </c>
      <c r="H14024" t="n">
        <v>23.1</v>
      </c>
      <c r="I14024" t="n">
        <v>0</v>
      </c>
      <c r="J14024" t="n">
        <v>0</v>
      </c>
      <c r="K14024" t="n">
        <v>0</v>
      </c>
      <c r="L14024" t="n">
        <v>5</v>
      </c>
      <c r="M14024" t="n">
        <v>2</v>
      </c>
      <c r="N14024" t="n">
        <v>240</v>
      </c>
      <c r="O14024" t="n">
        <v>1</v>
      </c>
      <c r="P14024" t="inlineStr">
        <is>
          <t>NaCl</t>
        </is>
      </c>
      <c r="R14024" t="n">
        <v>25</v>
      </c>
    </row>
    <row r="14025">
      <c r="A14025" t="n">
        <v>317065</v>
      </c>
      <c r="B14025" t="inlineStr">
        <is>
          <t>186_SEQ</t>
        </is>
      </c>
      <c r="C14025" t="n">
        <v>14018</v>
      </c>
      <c r="D14025" s="3" t="n">
        <v>44959.38681712963</v>
      </c>
      <c r="E14025" s="3" t="n">
        <v>44959.386875</v>
      </c>
      <c r="F14025" t="n">
        <v>23.1</v>
      </c>
      <c r="G14025" t="n">
        <v>0</v>
      </c>
      <c r="H14025" t="n">
        <v>23.1</v>
      </c>
      <c r="I14025" t="n">
        <v>0</v>
      </c>
      <c r="J14025" t="n">
        <v>0</v>
      </c>
      <c r="K14025" t="n">
        <v>0</v>
      </c>
      <c r="L14025" t="n">
        <v>5</v>
      </c>
      <c r="M14025" t="n">
        <v>2</v>
      </c>
      <c r="N14025" t="n">
        <v>240</v>
      </c>
      <c r="O14025" t="n">
        <v>1</v>
      </c>
      <c r="P14025" t="inlineStr">
        <is>
          <t>NaCl</t>
        </is>
      </c>
      <c r="R14025" t="n">
        <v>25</v>
      </c>
    </row>
    <row r="14026">
      <c r="A14026" t="n">
        <v>317066</v>
      </c>
      <c r="B14026" t="inlineStr">
        <is>
          <t>186_SEQ</t>
        </is>
      </c>
      <c r="C14026" t="n">
        <v>14019</v>
      </c>
      <c r="D14026" s="3" t="n">
        <v>44959.386875</v>
      </c>
      <c r="E14026" s="3" t="n">
        <v>44959.38690972222</v>
      </c>
      <c r="F14026" t="n">
        <v>23</v>
      </c>
      <c r="G14026" t="n">
        <v>0</v>
      </c>
      <c r="H14026" t="n">
        <v>23</v>
      </c>
      <c r="I14026" t="n">
        <v>0</v>
      </c>
      <c r="J14026" t="n">
        <v>0</v>
      </c>
      <c r="K14026" t="n">
        <v>0</v>
      </c>
      <c r="L14026" t="n">
        <v>5</v>
      </c>
      <c r="M14026" t="n">
        <v>2</v>
      </c>
      <c r="N14026" t="n">
        <v>240</v>
      </c>
      <c r="O14026" t="n">
        <v>1</v>
      </c>
      <c r="P14026" t="inlineStr">
        <is>
          <t>NaCl</t>
        </is>
      </c>
      <c r="R14026" t="n">
        <v>25</v>
      </c>
    </row>
    <row r="14027">
      <c r="A14027" t="n">
        <v>317067</v>
      </c>
      <c r="B14027" t="inlineStr">
        <is>
          <t>186_SEQ</t>
        </is>
      </c>
      <c r="C14027" t="n">
        <v>14020</v>
      </c>
      <c r="D14027" s="3" t="n">
        <v>44959.38690972222</v>
      </c>
      <c r="E14027" s="3" t="n">
        <v>44959.38695601852</v>
      </c>
      <c r="F14027" t="n">
        <v>23</v>
      </c>
      <c r="G14027" t="n">
        <v>0</v>
      </c>
      <c r="H14027" t="n">
        <v>23</v>
      </c>
      <c r="I14027" t="n">
        <v>0</v>
      </c>
      <c r="J14027" t="n">
        <v>0</v>
      </c>
      <c r="K14027" t="n">
        <v>0</v>
      </c>
      <c r="L14027" t="n">
        <v>5</v>
      </c>
      <c r="M14027" t="n">
        <v>2</v>
      </c>
      <c r="N14027" t="n">
        <v>240</v>
      </c>
      <c r="O14027" t="n">
        <v>1</v>
      </c>
      <c r="P14027" t="inlineStr">
        <is>
          <t>NaCl</t>
        </is>
      </c>
      <c r="R14027" t="n">
        <v>25</v>
      </c>
    </row>
    <row r="14028">
      <c r="A14028" t="n">
        <v>317068</v>
      </c>
      <c r="B14028" t="inlineStr">
        <is>
          <t>186_SEQ</t>
        </is>
      </c>
      <c r="C14028" t="n">
        <v>14021</v>
      </c>
      <c r="D14028" s="3" t="n">
        <v>44959.38695601852</v>
      </c>
      <c r="E14028" s="3" t="n">
        <v>44959.38700231481</v>
      </c>
      <c r="F14028" t="n">
        <v>23</v>
      </c>
      <c r="G14028" t="n">
        <v>0</v>
      </c>
      <c r="H14028" t="n">
        <v>23</v>
      </c>
      <c r="I14028" t="n">
        <v>0</v>
      </c>
      <c r="J14028" t="n">
        <v>0</v>
      </c>
      <c r="K14028" t="n">
        <v>0</v>
      </c>
      <c r="L14028" t="n">
        <v>5</v>
      </c>
      <c r="M14028" t="n">
        <v>2</v>
      </c>
      <c r="N14028" t="n">
        <v>240</v>
      </c>
      <c r="O14028" t="n">
        <v>1</v>
      </c>
      <c r="P14028" t="inlineStr">
        <is>
          <t>NaCl</t>
        </is>
      </c>
      <c r="R14028" t="n">
        <v>25</v>
      </c>
    </row>
    <row r="14029">
      <c r="A14029" t="n">
        <v>317069</v>
      </c>
      <c r="B14029" t="inlineStr">
        <is>
          <t>186_SEQ</t>
        </is>
      </c>
      <c r="C14029" t="n">
        <v>14022</v>
      </c>
      <c r="D14029" s="3" t="n">
        <v>44959.38700231481</v>
      </c>
      <c r="E14029" s="3" t="n">
        <v>44959.38704861111</v>
      </c>
      <c r="F14029" t="n">
        <v>23</v>
      </c>
      <c r="G14029" t="n">
        <v>0</v>
      </c>
      <c r="H14029" t="n">
        <v>23</v>
      </c>
      <c r="I14029" t="n">
        <v>0</v>
      </c>
      <c r="J14029" t="n">
        <v>0</v>
      </c>
      <c r="K14029" t="n">
        <v>0</v>
      </c>
      <c r="L14029" t="n">
        <v>5</v>
      </c>
      <c r="M14029" t="n">
        <v>2</v>
      </c>
      <c r="N14029" t="n">
        <v>240</v>
      </c>
      <c r="O14029" t="n">
        <v>1</v>
      </c>
      <c r="P14029" t="inlineStr">
        <is>
          <t>NaCl</t>
        </is>
      </c>
      <c r="R14029" t="n">
        <v>25</v>
      </c>
    </row>
    <row r="14030">
      <c r="A14030" t="n">
        <v>317070</v>
      </c>
      <c r="B14030" t="inlineStr">
        <is>
          <t>186_SEQ</t>
        </is>
      </c>
      <c r="C14030" t="n">
        <v>14023</v>
      </c>
      <c r="D14030" s="3" t="n">
        <v>44959.38704861111</v>
      </c>
      <c r="E14030" s="3" t="n">
        <v>44959.3870949074</v>
      </c>
      <c r="F14030" t="n">
        <v>22.9</v>
      </c>
      <c r="G14030" t="n">
        <v>0</v>
      </c>
      <c r="H14030" t="n">
        <v>22.9</v>
      </c>
      <c r="I14030" t="n">
        <v>0</v>
      </c>
      <c r="J14030" t="n">
        <v>0</v>
      </c>
      <c r="K14030" t="n">
        <v>0</v>
      </c>
      <c r="L14030" t="n">
        <v>5</v>
      </c>
      <c r="M14030" t="n">
        <v>2</v>
      </c>
      <c r="N14030" t="n">
        <v>240</v>
      </c>
      <c r="O14030" t="n">
        <v>1</v>
      </c>
      <c r="P14030" t="inlineStr">
        <is>
          <t>NaCl</t>
        </is>
      </c>
      <c r="R14030" t="n">
        <v>25</v>
      </c>
    </row>
    <row r="14031">
      <c r="A14031" t="n">
        <v>317071</v>
      </c>
      <c r="B14031" t="inlineStr">
        <is>
          <t>186_SEQ</t>
        </is>
      </c>
      <c r="C14031" t="n">
        <v>14024</v>
      </c>
      <c r="D14031" s="3" t="n">
        <v>44959.3870949074</v>
      </c>
      <c r="E14031" s="3" t="n">
        <v>44959.38715277778</v>
      </c>
      <c r="F14031" t="n">
        <v>22.9</v>
      </c>
      <c r="G14031" t="n">
        <v>0</v>
      </c>
      <c r="H14031" t="n">
        <v>22.9</v>
      </c>
      <c r="I14031" t="n">
        <v>0</v>
      </c>
      <c r="J14031" t="n">
        <v>0</v>
      </c>
      <c r="K14031" t="n">
        <v>0</v>
      </c>
      <c r="L14031" t="n">
        <v>5</v>
      </c>
      <c r="M14031" t="n">
        <v>2</v>
      </c>
      <c r="N14031" t="n">
        <v>240</v>
      </c>
      <c r="O14031" t="n">
        <v>1</v>
      </c>
      <c r="P14031" t="inlineStr">
        <is>
          <t>NaCl</t>
        </is>
      </c>
      <c r="R14031" t="n">
        <v>25</v>
      </c>
    </row>
    <row r="14032">
      <c r="A14032" t="n">
        <v>317072</v>
      </c>
      <c r="B14032" t="inlineStr">
        <is>
          <t>186_SEQ</t>
        </is>
      </c>
      <c r="C14032" t="n">
        <v>14025</v>
      </c>
      <c r="D14032" s="3" t="n">
        <v>44959.38715277778</v>
      </c>
      <c r="E14032" s="3" t="n">
        <v>44959.3871875</v>
      </c>
      <c r="F14032" t="n">
        <v>22.9</v>
      </c>
      <c r="G14032" t="n">
        <v>0</v>
      </c>
      <c r="H14032" t="n">
        <v>22.9</v>
      </c>
      <c r="I14032" t="n">
        <v>0</v>
      </c>
      <c r="J14032" t="n">
        <v>0</v>
      </c>
      <c r="K14032" t="n">
        <v>0</v>
      </c>
      <c r="L14032" t="n">
        <v>5</v>
      </c>
      <c r="M14032" t="n">
        <v>2</v>
      </c>
      <c r="N14032" t="n">
        <v>240</v>
      </c>
      <c r="O14032" t="n">
        <v>1</v>
      </c>
      <c r="P14032" t="inlineStr">
        <is>
          <t>NaCl</t>
        </is>
      </c>
      <c r="R14032" t="n">
        <v>25</v>
      </c>
    </row>
    <row r="14033">
      <c r="A14033" t="n">
        <v>317073</v>
      </c>
      <c r="B14033" t="inlineStr">
        <is>
          <t>186_SEQ</t>
        </is>
      </c>
      <c r="C14033" t="n">
        <v>14026</v>
      </c>
      <c r="D14033" s="3" t="n">
        <v>44959.3871875</v>
      </c>
      <c r="E14033" s="3" t="n">
        <v>44959.3872337963</v>
      </c>
      <c r="F14033" t="n">
        <v>22.9</v>
      </c>
      <c r="G14033" t="n">
        <v>0</v>
      </c>
      <c r="H14033" t="n">
        <v>22.9</v>
      </c>
      <c r="I14033" t="n">
        <v>0</v>
      </c>
      <c r="J14033" t="n">
        <v>0</v>
      </c>
      <c r="K14033" t="n">
        <v>0</v>
      </c>
      <c r="L14033" t="n">
        <v>5</v>
      </c>
      <c r="M14033" t="n">
        <v>2</v>
      </c>
      <c r="N14033" t="n">
        <v>240</v>
      </c>
      <c r="O14033" t="n">
        <v>1</v>
      </c>
      <c r="P14033" t="inlineStr">
        <is>
          <t>NaCl</t>
        </is>
      </c>
      <c r="R14033" t="n">
        <v>25</v>
      </c>
    </row>
    <row r="14034">
      <c r="A14034" t="n">
        <v>317074</v>
      </c>
      <c r="B14034" t="inlineStr">
        <is>
          <t>186_SEQ</t>
        </is>
      </c>
      <c r="C14034" t="n">
        <v>14027</v>
      </c>
      <c r="D14034" s="3" t="n">
        <v>44959.3872337963</v>
      </c>
      <c r="E14034" s="3" t="n">
        <v>44959.38728009259</v>
      </c>
      <c r="F14034" t="n">
        <v>22.9</v>
      </c>
      <c r="G14034" t="n">
        <v>0</v>
      </c>
      <c r="H14034" t="n">
        <v>22.9</v>
      </c>
      <c r="I14034" t="n">
        <v>0</v>
      </c>
      <c r="J14034" t="n">
        <v>0</v>
      </c>
      <c r="K14034" t="n">
        <v>0</v>
      </c>
      <c r="L14034" t="n">
        <v>5</v>
      </c>
      <c r="M14034" t="n">
        <v>2</v>
      </c>
      <c r="N14034" t="n">
        <v>240</v>
      </c>
      <c r="O14034" t="n">
        <v>1</v>
      </c>
      <c r="P14034" t="inlineStr">
        <is>
          <t>NaCl</t>
        </is>
      </c>
      <c r="R14034" t="n">
        <v>25</v>
      </c>
    </row>
    <row r="14035">
      <c r="A14035" t="n">
        <v>317075</v>
      </c>
      <c r="B14035" t="inlineStr">
        <is>
          <t>186_SEQ</t>
        </is>
      </c>
      <c r="C14035" t="n">
        <v>14028</v>
      </c>
      <c r="D14035" s="3" t="n">
        <v>44959.38728009259</v>
      </c>
      <c r="E14035" s="3" t="n">
        <v>44959.38732638889</v>
      </c>
      <c r="F14035" t="n">
        <v>22.8</v>
      </c>
      <c r="G14035" t="n">
        <v>0</v>
      </c>
      <c r="H14035" t="n">
        <v>22.8</v>
      </c>
      <c r="I14035" t="n">
        <v>0</v>
      </c>
      <c r="J14035" t="n">
        <v>0</v>
      </c>
      <c r="K14035" t="n">
        <v>0</v>
      </c>
      <c r="L14035" t="n">
        <v>5</v>
      </c>
      <c r="M14035" t="n">
        <v>2</v>
      </c>
      <c r="N14035" t="n">
        <v>240</v>
      </c>
      <c r="O14035" t="n">
        <v>1</v>
      </c>
      <c r="P14035" t="inlineStr">
        <is>
          <t>NaCl</t>
        </is>
      </c>
      <c r="R14035" t="n">
        <v>25</v>
      </c>
    </row>
    <row r="14036">
      <c r="A14036" t="n">
        <v>317076</v>
      </c>
      <c r="B14036" t="inlineStr">
        <is>
          <t>186_SEQ</t>
        </is>
      </c>
      <c r="C14036" t="n">
        <v>14029</v>
      </c>
      <c r="D14036" s="3" t="n">
        <v>44959.38732638889</v>
      </c>
      <c r="E14036" s="3" t="n">
        <v>44959.38737268518</v>
      </c>
      <c r="F14036" t="n">
        <v>22.8</v>
      </c>
      <c r="G14036" t="n">
        <v>0</v>
      </c>
      <c r="H14036" t="n">
        <v>22.8</v>
      </c>
      <c r="I14036" t="n">
        <v>0</v>
      </c>
      <c r="J14036" t="n">
        <v>0</v>
      </c>
      <c r="K14036" t="n">
        <v>0</v>
      </c>
      <c r="L14036" t="n">
        <v>5</v>
      </c>
      <c r="M14036" t="n">
        <v>2</v>
      </c>
      <c r="N14036" t="n">
        <v>240</v>
      </c>
      <c r="O14036" t="n">
        <v>1</v>
      </c>
      <c r="P14036" t="inlineStr">
        <is>
          <t>NaCl</t>
        </is>
      </c>
      <c r="R14036" t="n">
        <v>25</v>
      </c>
    </row>
    <row r="14037">
      <c r="A14037" t="n">
        <v>317077</v>
      </c>
      <c r="B14037" t="inlineStr">
        <is>
          <t>186_SEQ</t>
        </is>
      </c>
      <c r="C14037" t="n">
        <v>14030</v>
      </c>
      <c r="D14037" s="3" t="n">
        <v>44959.38737268518</v>
      </c>
      <c r="E14037" s="3" t="n">
        <v>44959.38743055556</v>
      </c>
      <c r="F14037" t="n">
        <v>22.8</v>
      </c>
      <c r="G14037" t="n">
        <v>0</v>
      </c>
      <c r="H14037" t="n">
        <v>22.8</v>
      </c>
      <c r="I14037" t="n">
        <v>0</v>
      </c>
      <c r="J14037" t="n">
        <v>0</v>
      </c>
      <c r="K14037" t="n">
        <v>0</v>
      </c>
      <c r="L14037" t="n">
        <v>5</v>
      </c>
      <c r="M14037" t="n">
        <v>2</v>
      </c>
      <c r="N14037" t="n">
        <v>240</v>
      </c>
      <c r="O14037" t="n">
        <v>1</v>
      </c>
      <c r="P14037" t="inlineStr">
        <is>
          <t>NaCl</t>
        </is>
      </c>
      <c r="R14037" t="n">
        <v>25</v>
      </c>
    </row>
    <row r="14038">
      <c r="A14038" t="n">
        <v>317078</v>
      </c>
      <c r="B14038" t="inlineStr">
        <is>
          <t>186_SEQ</t>
        </is>
      </c>
      <c r="C14038" t="n">
        <v>14031</v>
      </c>
      <c r="D14038" s="3" t="n">
        <v>44959.38743055556</v>
      </c>
      <c r="E14038" s="3" t="n">
        <v>44959.38746527778</v>
      </c>
      <c r="F14038" t="n">
        <v>22.7</v>
      </c>
      <c r="G14038" t="n">
        <v>0</v>
      </c>
      <c r="H14038" t="n">
        <v>22.7</v>
      </c>
      <c r="I14038" t="n">
        <v>0</v>
      </c>
      <c r="J14038" t="n">
        <v>0</v>
      </c>
      <c r="K14038" t="n">
        <v>0</v>
      </c>
      <c r="L14038" t="n">
        <v>5</v>
      </c>
      <c r="M14038" t="n">
        <v>2</v>
      </c>
      <c r="N14038" t="n">
        <v>240</v>
      </c>
      <c r="O14038" t="n">
        <v>1</v>
      </c>
      <c r="P14038" t="inlineStr">
        <is>
          <t>NaCl</t>
        </is>
      </c>
      <c r="R14038" t="n">
        <v>25</v>
      </c>
    </row>
    <row r="14039">
      <c r="A14039" t="n">
        <v>317079</v>
      </c>
      <c r="B14039" t="inlineStr">
        <is>
          <t>186_SEQ</t>
        </is>
      </c>
      <c r="C14039" t="n">
        <v>14032</v>
      </c>
      <c r="D14039" s="3" t="n">
        <v>44959.38746527778</v>
      </c>
      <c r="E14039" s="3" t="n">
        <v>44959.38751157407</v>
      </c>
      <c r="F14039" t="n">
        <v>22.8</v>
      </c>
      <c r="G14039" t="n">
        <v>0</v>
      </c>
      <c r="H14039" t="n">
        <v>22.8</v>
      </c>
      <c r="I14039" t="n">
        <v>0</v>
      </c>
      <c r="J14039" t="n">
        <v>0</v>
      </c>
      <c r="K14039" t="n">
        <v>0</v>
      </c>
      <c r="L14039" t="n">
        <v>5</v>
      </c>
      <c r="M14039" t="n">
        <v>2</v>
      </c>
      <c r="N14039" t="n">
        <v>240</v>
      </c>
      <c r="O14039" t="n">
        <v>1</v>
      </c>
      <c r="P14039" t="inlineStr">
        <is>
          <t>NaCl</t>
        </is>
      </c>
      <c r="R14039" t="n">
        <v>25</v>
      </c>
    </row>
    <row r="14040">
      <c r="A14040" t="n">
        <v>317080</v>
      </c>
      <c r="B14040" t="inlineStr">
        <is>
          <t>186_SEQ</t>
        </is>
      </c>
      <c r="C14040" t="n">
        <v>14033</v>
      </c>
      <c r="D14040" s="3" t="n">
        <v>44959.38751157407</v>
      </c>
      <c r="E14040" s="3" t="n">
        <v>44959.38755787037</v>
      </c>
      <c r="F14040" t="n">
        <v>22.8</v>
      </c>
      <c r="G14040" t="n">
        <v>0</v>
      </c>
      <c r="H14040" t="n">
        <v>22.8</v>
      </c>
      <c r="I14040" t="n">
        <v>0</v>
      </c>
      <c r="J14040" t="n">
        <v>0</v>
      </c>
      <c r="K14040" t="n">
        <v>0</v>
      </c>
      <c r="L14040" t="n">
        <v>5</v>
      </c>
      <c r="M14040" t="n">
        <v>2</v>
      </c>
      <c r="N14040" t="n">
        <v>240</v>
      </c>
      <c r="O14040" t="n">
        <v>1</v>
      </c>
      <c r="P14040" t="inlineStr">
        <is>
          <t>NaCl</t>
        </is>
      </c>
      <c r="R14040" t="n">
        <v>25</v>
      </c>
    </row>
    <row r="14041">
      <c r="A14041" t="n">
        <v>317081</v>
      </c>
      <c r="B14041" t="inlineStr">
        <is>
          <t>186_SEQ</t>
        </is>
      </c>
      <c r="C14041" t="n">
        <v>14034</v>
      </c>
      <c r="D14041" s="3" t="n">
        <v>44959.38755787037</v>
      </c>
      <c r="E14041" s="3" t="n">
        <v>44959.38760416667</v>
      </c>
      <c r="F14041" t="n">
        <v>22.7</v>
      </c>
      <c r="G14041" t="n">
        <v>0</v>
      </c>
      <c r="H14041" t="n">
        <v>22.7</v>
      </c>
      <c r="I14041" t="n">
        <v>0</v>
      </c>
      <c r="J14041" t="n">
        <v>0</v>
      </c>
      <c r="K14041" t="n">
        <v>0</v>
      </c>
      <c r="L14041" t="n">
        <v>5</v>
      </c>
      <c r="M14041" t="n">
        <v>2</v>
      </c>
      <c r="N14041" t="n">
        <v>240</v>
      </c>
      <c r="O14041" t="n">
        <v>1</v>
      </c>
      <c r="P14041" t="inlineStr">
        <is>
          <t>NaCl</t>
        </is>
      </c>
      <c r="R14041" t="n">
        <v>25</v>
      </c>
    </row>
    <row r="14042">
      <c r="A14042" t="n">
        <v>317082</v>
      </c>
      <c r="B14042" t="inlineStr">
        <is>
          <t>186_SEQ</t>
        </is>
      </c>
      <c r="C14042" t="n">
        <v>14035</v>
      </c>
      <c r="D14042" s="3" t="n">
        <v>44959.38760416667</v>
      </c>
      <c r="E14042" s="3" t="n">
        <v>44959.38765046297</v>
      </c>
      <c r="F14042" t="n">
        <v>22.7</v>
      </c>
      <c r="G14042" t="n">
        <v>0</v>
      </c>
      <c r="H14042" t="n">
        <v>22.7</v>
      </c>
      <c r="I14042" t="n">
        <v>0</v>
      </c>
      <c r="J14042" t="n">
        <v>0</v>
      </c>
      <c r="K14042" t="n">
        <v>0</v>
      </c>
      <c r="L14042" t="n">
        <v>5</v>
      </c>
      <c r="M14042" t="n">
        <v>2</v>
      </c>
      <c r="N14042" t="n">
        <v>240</v>
      </c>
      <c r="O14042" t="n">
        <v>1</v>
      </c>
      <c r="P14042" t="inlineStr">
        <is>
          <t>NaCl</t>
        </is>
      </c>
      <c r="R14042" t="n">
        <v>25</v>
      </c>
    </row>
    <row r="14043">
      <c r="A14043" t="n">
        <v>317083</v>
      </c>
      <c r="B14043" t="inlineStr">
        <is>
          <t>186_SEQ</t>
        </is>
      </c>
      <c r="C14043" t="n">
        <v>14036</v>
      </c>
      <c r="D14043" s="3" t="n">
        <v>44959.38765046297</v>
      </c>
      <c r="E14043" s="3" t="n">
        <v>44959.38769675926</v>
      </c>
      <c r="F14043" t="n">
        <v>22.7</v>
      </c>
      <c r="G14043" t="n">
        <v>0</v>
      </c>
      <c r="H14043" t="n">
        <v>22.7</v>
      </c>
      <c r="I14043" t="n">
        <v>0</v>
      </c>
      <c r="J14043" t="n">
        <v>0</v>
      </c>
      <c r="K14043" t="n">
        <v>0</v>
      </c>
      <c r="L14043" t="n">
        <v>5</v>
      </c>
      <c r="M14043" t="n">
        <v>2</v>
      </c>
      <c r="N14043" t="n">
        <v>240</v>
      </c>
      <c r="O14043" t="n">
        <v>1</v>
      </c>
      <c r="P14043" t="inlineStr">
        <is>
          <t>NaCl</t>
        </is>
      </c>
      <c r="R14043" t="n">
        <v>25</v>
      </c>
    </row>
    <row r="14044">
      <c r="A14044" t="n">
        <v>317084</v>
      </c>
      <c r="B14044" t="inlineStr">
        <is>
          <t>186_SEQ</t>
        </is>
      </c>
      <c r="C14044" t="n">
        <v>14037</v>
      </c>
      <c r="D14044" s="3" t="n">
        <v>44959.38769675926</v>
      </c>
      <c r="E14044" s="3" t="n">
        <v>44959.38774305556</v>
      </c>
      <c r="F14044" t="n">
        <v>22.7</v>
      </c>
      <c r="G14044" t="n">
        <v>0</v>
      </c>
      <c r="H14044" t="n">
        <v>22.7</v>
      </c>
      <c r="I14044" t="n">
        <v>0</v>
      </c>
      <c r="J14044" t="n">
        <v>0</v>
      </c>
      <c r="K14044" t="n">
        <v>0</v>
      </c>
      <c r="L14044" t="n">
        <v>5</v>
      </c>
      <c r="M14044" t="n">
        <v>2</v>
      </c>
      <c r="N14044" t="n">
        <v>240</v>
      </c>
      <c r="O14044" t="n">
        <v>1</v>
      </c>
      <c r="P14044" t="inlineStr">
        <is>
          <t>NaCl</t>
        </is>
      </c>
      <c r="R14044" t="n">
        <v>25</v>
      </c>
    </row>
    <row r="14045">
      <c r="A14045" t="n">
        <v>317085</v>
      </c>
      <c r="B14045" t="inlineStr">
        <is>
          <t>186_SEQ</t>
        </is>
      </c>
      <c r="C14045" t="n">
        <v>14038</v>
      </c>
      <c r="D14045" s="3" t="n">
        <v>44959.38774305556</v>
      </c>
      <c r="E14045" s="3" t="n">
        <v>44959.38778935185</v>
      </c>
      <c r="F14045" t="n">
        <v>22.7</v>
      </c>
      <c r="G14045" t="n">
        <v>0</v>
      </c>
      <c r="H14045" t="n">
        <v>22.7</v>
      </c>
      <c r="I14045" t="n">
        <v>0</v>
      </c>
      <c r="J14045" t="n">
        <v>0</v>
      </c>
      <c r="K14045" t="n">
        <v>0</v>
      </c>
      <c r="L14045" t="n">
        <v>5</v>
      </c>
      <c r="M14045" t="n">
        <v>2</v>
      </c>
      <c r="N14045" t="n">
        <v>240</v>
      </c>
      <c r="O14045" t="n">
        <v>1</v>
      </c>
      <c r="P14045" t="inlineStr">
        <is>
          <t>NaCl</t>
        </is>
      </c>
      <c r="R14045" t="n">
        <v>25</v>
      </c>
    </row>
    <row r="14046">
      <c r="A14046" t="n">
        <v>317086</v>
      </c>
      <c r="B14046" t="inlineStr">
        <is>
          <t>186_SEQ</t>
        </is>
      </c>
      <c r="C14046" t="n">
        <v>14039</v>
      </c>
      <c r="D14046" s="3" t="n">
        <v>44959.38778935185</v>
      </c>
      <c r="E14046" s="3" t="n">
        <v>44959.38783564815</v>
      </c>
      <c r="F14046" t="n">
        <v>22.7</v>
      </c>
      <c r="G14046" t="n">
        <v>0</v>
      </c>
      <c r="H14046" t="n">
        <v>22.7</v>
      </c>
      <c r="I14046" t="n">
        <v>0</v>
      </c>
      <c r="J14046" t="n">
        <v>0</v>
      </c>
      <c r="K14046" t="n">
        <v>0</v>
      </c>
      <c r="L14046" t="n">
        <v>5</v>
      </c>
      <c r="M14046" t="n">
        <v>2</v>
      </c>
      <c r="N14046" t="n">
        <v>240</v>
      </c>
      <c r="O14046" t="n">
        <v>1</v>
      </c>
      <c r="P14046" t="inlineStr">
        <is>
          <t>NaCl</t>
        </is>
      </c>
      <c r="R14046" t="n">
        <v>25</v>
      </c>
    </row>
    <row r="14047">
      <c r="A14047" t="n">
        <v>317087</v>
      </c>
      <c r="B14047" t="inlineStr">
        <is>
          <t>186_SEQ</t>
        </is>
      </c>
      <c r="C14047" t="n">
        <v>14040</v>
      </c>
      <c r="D14047" s="3" t="n">
        <v>44959.38783564815</v>
      </c>
      <c r="E14047" s="3" t="n">
        <v>44959.38788194444</v>
      </c>
      <c r="F14047" t="n">
        <v>22.6</v>
      </c>
      <c r="G14047" t="n">
        <v>0</v>
      </c>
      <c r="H14047" t="n">
        <v>22.6</v>
      </c>
      <c r="I14047" t="n">
        <v>0</v>
      </c>
      <c r="J14047" t="n">
        <v>0</v>
      </c>
      <c r="K14047" t="n">
        <v>0</v>
      </c>
      <c r="L14047" t="n">
        <v>5</v>
      </c>
      <c r="M14047" t="n">
        <v>2</v>
      </c>
      <c r="N14047" t="n">
        <v>240</v>
      </c>
      <c r="O14047" t="n">
        <v>1</v>
      </c>
      <c r="P14047" t="inlineStr">
        <is>
          <t>NaCl</t>
        </is>
      </c>
      <c r="R14047" t="n">
        <v>25</v>
      </c>
    </row>
    <row r="14048">
      <c r="A14048" t="n">
        <v>317088</v>
      </c>
      <c r="B14048" t="inlineStr">
        <is>
          <t>186_SEQ</t>
        </is>
      </c>
      <c r="C14048" t="n">
        <v>14041</v>
      </c>
      <c r="D14048" s="3" t="n">
        <v>44959.38788194444</v>
      </c>
      <c r="E14048" s="3" t="n">
        <v>44959.38793981481</v>
      </c>
      <c r="F14048" t="n">
        <v>22.7</v>
      </c>
      <c r="G14048" t="n">
        <v>0</v>
      </c>
      <c r="H14048" t="n">
        <v>22.7</v>
      </c>
      <c r="I14048" t="n">
        <v>0</v>
      </c>
      <c r="J14048" t="n">
        <v>0</v>
      </c>
      <c r="K14048" t="n">
        <v>0</v>
      </c>
      <c r="L14048" t="n">
        <v>5</v>
      </c>
      <c r="M14048" t="n">
        <v>2</v>
      </c>
      <c r="N14048" t="n">
        <v>240</v>
      </c>
      <c r="O14048" t="n">
        <v>1</v>
      </c>
      <c r="P14048" t="inlineStr">
        <is>
          <t>NaCl</t>
        </is>
      </c>
      <c r="R14048" t="n">
        <v>25</v>
      </c>
    </row>
    <row r="14049">
      <c r="A14049" t="n">
        <v>317089</v>
      </c>
      <c r="B14049" t="inlineStr">
        <is>
          <t>186_SEQ</t>
        </is>
      </c>
      <c r="C14049" t="n">
        <v>14042</v>
      </c>
      <c r="D14049" s="3" t="n">
        <v>44959.38793981481</v>
      </c>
      <c r="E14049" s="3" t="n">
        <v>44959.38797453704</v>
      </c>
      <c r="F14049" t="n">
        <v>22.7</v>
      </c>
      <c r="G14049" t="n">
        <v>0</v>
      </c>
      <c r="H14049" t="n">
        <v>22.7</v>
      </c>
      <c r="I14049" t="n">
        <v>0</v>
      </c>
      <c r="J14049" t="n">
        <v>0</v>
      </c>
      <c r="K14049" t="n">
        <v>0</v>
      </c>
      <c r="L14049" t="n">
        <v>5</v>
      </c>
      <c r="M14049" t="n">
        <v>2</v>
      </c>
      <c r="N14049" t="n">
        <v>240</v>
      </c>
      <c r="O14049" t="n">
        <v>1</v>
      </c>
      <c r="P14049" t="inlineStr">
        <is>
          <t>NaCl</t>
        </is>
      </c>
      <c r="R14049" t="n">
        <v>25</v>
      </c>
    </row>
    <row r="14050">
      <c r="A14050" t="n">
        <v>317090</v>
      </c>
      <c r="B14050" t="inlineStr">
        <is>
          <t>186_SEQ</t>
        </is>
      </c>
      <c r="C14050" t="n">
        <v>14043</v>
      </c>
      <c r="D14050" s="3" t="n">
        <v>44959.38797453704</v>
      </c>
      <c r="E14050" s="3" t="n">
        <v>44959.38802083334</v>
      </c>
      <c r="F14050" t="n">
        <v>22.7</v>
      </c>
      <c r="G14050" t="n">
        <v>0</v>
      </c>
      <c r="H14050" t="n">
        <v>22.7</v>
      </c>
      <c r="I14050" t="n">
        <v>0</v>
      </c>
      <c r="J14050" t="n">
        <v>0</v>
      </c>
      <c r="K14050" t="n">
        <v>0</v>
      </c>
      <c r="L14050" t="n">
        <v>5</v>
      </c>
      <c r="M14050" t="n">
        <v>2</v>
      </c>
      <c r="N14050" t="n">
        <v>240</v>
      </c>
      <c r="O14050" t="n">
        <v>1</v>
      </c>
      <c r="P14050" t="inlineStr">
        <is>
          <t>NaCl</t>
        </is>
      </c>
      <c r="R14050" t="n">
        <v>25</v>
      </c>
    </row>
    <row r="14051">
      <c r="A14051" t="n">
        <v>317091</v>
      </c>
      <c r="B14051" t="inlineStr">
        <is>
          <t>186_SEQ</t>
        </is>
      </c>
      <c r="C14051" t="n">
        <v>14044</v>
      </c>
      <c r="D14051" s="3" t="n">
        <v>44959.38802083334</v>
      </c>
      <c r="E14051" s="3" t="n">
        <v>44959.38806712963</v>
      </c>
      <c r="F14051" t="n">
        <v>22.7</v>
      </c>
      <c r="G14051" t="n">
        <v>0</v>
      </c>
      <c r="H14051" t="n">
        <v>22.7</v>
      </c>
      <c r="I14051" t="n">
        <v>0</v>
      </c>
      <c r="J14051" t="n">
        <v>0</v>
      </c>
      <c r="K14051" t="n">
        <v>0</v>
      </c>
      <c r="L14051" t="n">
        <v>5</v>
      </c>
      <c r="M14051" t="n">
        <v>2</v>
      </c>
      <c r="N14051" t="n">
        <v>240</v>
      </c>
      <c r="O14051" t="n">
        <v>1</v>
      </c>
      <c r="P14051" t="inlineStr">
        <is>
          <t>NaCl</t>
        </is>
      </c>
      <c r="R14051" t="n">
        <v>25</v>
      </c>
    </row>
    <row r="14052">
      <c r="A14052" t="n">
        <v>317092</v>
      </c>
      <c r="B14052" t="inlineStr">
        <is>
          <t>186_SEQ</t>
        </is>
      </c>
      <c r="C14052" t="n">
        <v>14045</v>
      </c>
      <c r="D14052" s="3" t="n">
        <v>44959.38806712963</v>
      </c>
      <c r="E14052" s="3" t="n">
        <v>44959.38811342593</v>
      </c>
      <c r="F14052" t="n">
        <v>22.7</v>
      </c>
      <c r="G14052" t="n">
        <v>0</v>
      </c>
      <c r="H14052" t="n">
        <v>22.7</v>
      </c>
      <c r="I14052" t="n">
        <v>0</v>
      </c>
      <c r="J14052" t="n">
        <v>0</v>
      </c>
      <c r="K14052" t="n">
        <v>0</v>
      </c>
      <c r="L14052" t="n">
        <v>5</v>
      </c>
      <c r="M14052" t="n">
        <v>2</v>
      </c>
      <c r="N14052" t="n">
        <v>240</v>
      </c>
      <c r="O14052" t="n">
        <v>1</v>
      </c>
      <c r="P14052" t="inlineStr">
        <is>
          <t>NaCl</t>
        </is>
      </c>
      <c r="R14052" t="n">
        <v>25</v>
      </c>
    </row>
    <row r="14053">
      <c r="A14053" t="n">
        <v>317093</v>
      </c>
      <c r="B14053" t="inlineStr">
        <is>
          <t>186_SEQ</t>
        </is>
      </c>
      <c r="C14053" t="n">
        <v>14046</v>
      </c>
      <c r="D14053" s="3" t="n">
        <v>44959.38811342593</v>
      </c>
      <c r="E14053" s="3" t="n">
        <v>44959.38815972222</v>
      </c>
      <c r="F14053" t="n">
        <v>22.7</v>
      </c>
      <c r="G14053" t="n">
        <v>0</v>
      </c>
      <c r="H14053" t="n">
        <v>22.7</v>
      </c>
      <c r="I14053" t="n">
        <v>0</v>
      </c>
      <c r="J14053" t="n">
        <v>0</v>
      </c>
      <c r="K14053" t="n">
        <v>0</v>
      </c>
      <c r="L14053" t="n">
        <v>5</v>
      </c>
      <c r="M14053" t="n">
        <v>2</v>
      </c>
      <c r="N14053" t="n">
        <v>240</v>
      </c>
      <c r="O14053" t="n">
        <v>1</v>
      </c>
      <c r="P14053" t="inlineStr">
        <is>
          <t>NaCl</t>
        </is>
      </c>
      <c r="R14053" t="n">
        <v>25</v>
      </c>
    </row>
    <row r="14054">
      <c r="A14054" t="n">
        <v>317094</v>
      </c>
      <c r="B14054" t="inlineStr">
        <is>
          <t>186_SEQ</t>
        </is>
      </c>
      <c r="C14054" t="n">
        <v>14047</v>
      </c>
      <c r="D14054" s="3" t="n">
        <v>44959.38815972222</v>
      </c>
      <c r="E14054" s="3" t="n">
        <v>44959.38821759259</v>
      </c>
      <c r="F14054" t="n">
        <v>22.7</v>
      </c>
      <c r="G14054" t="n">
        <v>0</v>
      </c>
      <c r="H14054" t="n">
        <v>22.7</v>
      </c>
      <c r="I14054" t="n">
        <v>0</v>
      </c>
      <c r="J14054" t="n">
        <v>0</v>
      </c>
      <c r="K14054" t="n">
        <v>0</v>
      </c>
      <c r="L14054" t="n">
        <v>5</v>
      </c>
      <c r="M14054" t="n">
        <v>2</v>
      </c>
      <c r="N14054" t="n">
        <v>240</v>
      </c>
      <c r="O14054" t="n">
        <v>1</v>
      </c>
      <c r="P14054" t="inlineStr">
        <is>
          <t>NaCl</t>
        </is>
      </c>
      <c r="R14054" t="n">
        <v>25</v>
      </c>
    </row>
    <row r="14055">
      <c r="A14055" t="n">
        <v>317095</v>
      </c>
      <c r="B14055" t="inlineStr">
        <is>
          <t>186_SEQ</t>
        </is>
      </c>
      <c r="C14055" t="n">
        <v>14048</v>
      </c>
      <c r="D14055" s="3" t="n">
        <v>44959.38821759259</v>
      </c>
      <c r="E14055" s="3" t="n">
        <v>44959.38825231481</v>
      </c>
      <c r="F14055" t="n">
        <v>22.8</v>
      </c>
      <c r="G14055" t="n">
        <v>0</v>
      </c>
      <c r="H14055" t="n">
        <v>22.8</v>
      </c>
      <c r="I14055" t="n">
        <v>0</v>
      </c>
      <c r="J14055" t="n">
        <v>0</v>
      </c>
      <c r="K14055" t="n">
        <v>0</v>
      </c>
      <c r="L14055" t="n">
        <v>5</v>
      </c>
      <c r="M14055" t="n">
        <v>2</v>
      </c>
      <c r="N14055" t="n">
        <v>240</v>
      </c>
      <c r="O14055" t="n">
        <v>1</v>
      </c>
      <c r="P14055" t="inlineStr">
        <is>
          <t>NaCl</t>
        </is>
      </c>
      <c r="R14055" t="n">
        <v>25</v>
      </c>
    </row>
    <row r="14056">
      <c r="A14056" t="n">
        <v>317096</v>
      </c>
      <c r="B14056" t="inlineStr">
        <is>
          <t>186_SEQ</t>
        </is>
      </c>
      <c r="C14056" t="n">
        <v>14049</v>
      </c>
      <c r="D14056" s="3" t="n">
        <v>44959.38825231481</v>
      </c>
      <c r="E14056" s="3" t="n">
        <v>44959.38829861111</v>
      </c>
      <c r="F14056" t="n">
        <v>22.8</v>
      </c>
      <c r="G14056" t="n">
        <v>0</v>
      </c>
      <c r="H14056" t="n">
        <v>22.8</v>
      </c>
      <c r="I14056" t="n">
        <v>0</v>
      </c>
      <c r="J14056" t="n">
        <v>0</v>
      </c>
      <c r="K14056" t="n">
        <v>0</v>
      </c>
      <c r="L14056" t="n">
        <v>5</v>
      </c>
      <c r="M14056" t="n">
        <v>2</v>
      </c>
      <c r="N14056" t="n">
        <v>240</v>
      </c>
      <c r="O14056" t="n">
        <v>1</v>
      </c>
      <c r="P14056" t="inlineStr">
        <is>
          <t>NaCl</t>
        </is>
      </c>
      <c r="R14056" t="n">
        <v>25</v>
      </c>
    </row>
    <row r="14057">
      <c r="A14057" t="n">
        <v>317097</v>
      </c>
      <c r="B14057" t="inlineStr">
        <is>
          <t>186_SEQ</t>
        </is>
      </c>
      <c r="C14057" t="n">
        <v>14050</v>
      </c>
      <c r="D14057" s="3" t="n">
        <v>44959.38829861111</v>
      </c>
      <c r="E14057" s="3" t="n">
        <v>44959.38834490741</v>
      </c>
      <c r="F14057" t="n">
        <v>22.8</v>
      </c>
      <c r="G14057" t="n">
        <v>0</v>
      </c>
      <c r="H14057" t="n">
        <v>22.8</v>
      </c>
      <c r="I14057" t="n">
        <v>0</v>
      </c>
      <c r="J14057" t="n">
        <v>0</v>
      </c>
      <c r="K14057" t="n">
        <v>0</v>
      </c>
      <c r="L14057" t="n">
        <v>5</v>
      </c>
      <c r="M14057" t="n">
        <v>2</v>
      </c>
      <c r="N14057" t="n">
        <v>240</v>
      </c>
      <c r="O14057" t="n">
        <v>1</v>
      </c>
      <c r="P14057" t="inlineStr">
        <is>
          <t>NaCl</t>
        </is>
      </c>
      <c r="R14057" t="n">
        <v>25</v>
      </c>
    </row>
    <row r="14058">
      <c r="A14058" t="n">
        <v>317098</v>
      </c>
      <c r="B14058" t="inlineStr">
        <is>
          <t>186_SEQ</t>
        </is>
      </c>
      <c r="C14058" t="n">
        <v>14051</v>
      </c>
      <c r="D14058" s="3" t="n">
        <v>44959.38834490741</v>
      </c>
      <c r="E14058" s="3" t="n">
        <v>44959.38839120371</v>
      </c>
      <c r="F14058" t="n">
        <v>22.9</v>
      </c>
      <c r="G14058" t="n">
        <v>0</v>
      </c>
      <c r="H14058" t="n">
        <v>22.9</v>
      </c>
      <c r="I14058" t="n">
        <v>0</v>
      </c>
      <c r="J14058" t="n">
        <v>0</v>
      </c>
      <c r="K14058" t="n">
        <v>0</v>
      </c>
      <c r="L14058" t="n">
        <v>5</v>
      </c>
      <c r="M14058" t="n">
        <v>2</v>
      </c>
      <c r="N14058" t="n">
        <v>240</v>
      </c>
      <c r="O14058" t="n">
        <v>1</v>
      </c>
      <c r="P14058" t="inlineStr">
        <is>
          <t>NaCl</t>
        </is>
      </c>
      <c r="R14058" t="n">
        <v>25</v>
      </c>
    </row>
    <row r="14059">
      <c r="A14059" t="n">
        <v>317099</v>
      </c>
      <c r="B14059" t="inlineStr">
        <is>
          <t>186_SEQ</t>
        </is>
      </c>
      <c r="C14059" t="n">
        <v>14052</v>
      </c>
      <c r="D14059" s="3" t="n">
        <v>44959.38839120371</v>
      </c>
      <c r="E14059" s="3" t="n">
        <v>44959.3884375</v>
      </c>
      <c r="F14059" t="n">
        <v>22.9</v>
      </c>
      <c r="G14059" t="n">
        <v>0</v>
      </c>
      <c r="H14059" t="n">
        <v>22.9</v>
      </c>
      <c r="I14059" t="n">
        <v>0</v>
      </c>
      <c r="J14059" t="n">
        <v>0</v>
      </c>
      <c r="K14059" t="n">
        <v>0</v>
      </c>
      <c r="L14059" t="n">
        <v>5</v>
      </c>
      <c r="M14059" t="n">
        <v>2</v>
      </c>
      <c r="N14059" t="n">
        <v>240</v>
      </c>
      <c r="O14059" t="n">
        <v>1</v>
      </c>
      <c r="P14059" t="inlineStr">
        <is>
          <t>NaCl</t>
        </is>
      </c>
      <c r="R14059" t="n">
        <v>25</v>
      </c>
    </row>
    <row r="14060">
      <c r="A14060" t="n">
        <v>317100</v>
      </c>
      <c r="B14060" t="inlineStr">
        <is>
          <t>186_SEQ</t>
        </is>
      </c>
      <c r="C14060" t="n">
        <v>14053</v>
      </c>
      <c r="D14060" s="3" t="n">
        <v>44959.3884375</v>
      </c>
      <c r="E14060" s="3" t="n">
        <v>44959.38849537037</v>
      </c>
      <c r="F14060" t="n">
        <v>23</v>
      </c>
      <c r="G14060" t="n">
        <v>0</v>
      </c>
      <c r="H14060" t="n">
        <v>23</v>
      </c>
      <c r="I14060" t="n">
        <v>0</v>
      </c>
      <c r="J14060" t="n">
        <v>0</v>
      </c>
      <c r="K14060" t="n">
        <v>0</v>
      </c>
      <c r="L14060" t="n">
        <v>5</v>
      </c>
      <c r="M14060" t="n">
        <v>2</v>
      </c>
      <c r="N14060" t="n">
        <v>240</v>
      </c>
      <c r="O14060" t="n">
        <v>1</v>
      </c>
      <c r="P14060" t="inlineStr">
        <is>
          <t>NaCl</t>
        </is>
      </c>
      <c r="R14060" t="n">
        <v>25</v>
      </c>
    </row>
    <row r="14061">
      <c r="A14061" t="n">
        <v>317101</v>
      </c>
      <c r="B14061" t="inlineStr">
        <is>
          <t>186_SEQ</t>
        </is>
      </c>
      <c r="C14061" t="n">
        <v>14054</v>
      </c>
      <c r="D14061" s="3" t="n">
        <v>44959.38849537037</v>
      </c>
      <c r="E14061" s="3" t="n">
        <v>44959.38853009259</v>
      </c>
      <c r="F14061" t="n">
        <v>23.1</v>
      </c>
      <c r="G14061" t="n">
        <v>0</v>
      </c>
      <c r="H14061" t="n">
        <v>23.1</v>
      </c>
      <c r="I14061" t="n">
        <v>0</v>
      </c>
      <c r="J14061" t="n">
        <v>0</v>
      </c>
      <c r="K14061" t="n">
        <v>0</v>
      </c>
      <c r="L14061" t="n">
        <v>5</v>
      </c>
      <c r="M14061" t="n">
        <v>2</v>
      </c>
      <c r="N14061" t="n">
        <v>240</v>
      </c>
      <c r="O14061" t="n">
        <v>1</v>
      </c>
      <c r="P14061" t="inlineStr">
        <is>
          <t>NaCl</t>
        </is>
      </c>
      <c r="R14061" t="n">
        <v>25</v>
      </c>
    </row>
    <row r="14062">
      <c r="A14062" t="n">
        <v>317102</v>
      </c>
      <c r="B14062" t="inlineStr">
        <is>
          <t>186_SEQ</t>
        </is>
      </c>
      <c r="C14062" t="n">
        <v>14055</v>
      </c>
      <c r="D14062" s="3" t="n">
        <v>44959.38853009259</v>
      </c>
      <c r="E14062" s="3" t="n">
        <v>44959.38857638889</v>
      </c>
      <c r="F14062" t="n">
        <v>23</v>
      </c>
      <c r="G14062" t="n">
        <v>0</v>
      </c>
      <c r="H14062" t="n">
        <v>23</v>
      </c>
      <c r="I14062" t="n">
        <v>0</v>
      </c>
      <c r="J14062" t="n">
        <v>0</v>
      </c>
      <c r="K14062" t="n">
        <v>0</v>
      </c>
      <c r="L14062" t="n">
        <v>5</v>
      </c>
      <c r="M14062" t="n">
        <v>2</v>
      </c>
      <c r="N14062" t="n">
        <v>240</v>
      </c>
      <c r="O14062" t="n">
        <v>1</v>
      </c>
      <c r="P14062" t="inlineStr">
        <is>
          <t>NaCl</t>
        </is>
      </c>
      <c r="R14062" t="n">
        <v>25</v>
      </c>
    </row>
    <row r="14063">
      <c r="A14063" t="n">
        <v>317103</v>
      </c>
      <c r="B14063" t="inlineStr">
        <is>
          <t>186_SEQ</t>
        </is>
      </c>
      <c r="C14063" t="n">
        <v>14056</v>
      </c>
      <c r="D14063" s="3" t="n">
        <v>44959.38857638889</v>
      </c>
      <c r="E14063" s="3" t="n">
        <v>44959.38862268518</v>
      </c>
      <c r="F14063" t="n">
        <v>23</v>
      </c>
      <c r="G14063" t="n">
        <v>0</v>
      </c>
      <c r="H14063" t="n">
        <v>23</v>
      </c>
      <c r="I14063" t="n">
        <v>0</v>
      </c>
      <c r="J14063" t="n">
        <v>0</v>
      </c>
      <c r="K14063" t="n">
        <v>0</v>
      </c>
      <c r="L14063" t="n">
        <v>5</v>
      </c>
      <c r="M14063" t="n">
        <v>2</v>
      </c>
      <c r="N14063" t="n">
        <v>240</v>
      </c>
      <c r="O14063" t="n">
        <v>1</v>
      </c>
      <c r="P14063" t="inlineStr">
        <is>
          <t>NaCl</t>
        </is>
      </c>
      <c r="R14063" t="n">
        <v>25</v>
      </c>
    </row>
    <row r="14064">
      <c r="A14064" t="n">
        <v>317104</v>
      </c>
      <c r="B14064" t="inlineStr">
        <is>
          <t>186_SEQ</t>
        </is>
      </c>
      <c r="C14064" t="n">
        <v>14057</v>
      </c>
      <c r="D14064" s="3" t="n">
        <v>44959.38862268518</v>
      </c>
      <c r="E14064" s="3" t="n">
        <v>44959.38866898148</v>
      </c>
      <c r="F14064" t="n">
        <v>22.9</v>
      </c>
      <c r="G14064" t="n">
        <v>0</v>
      </c>
      <c r="H14064" t="n">
        <v>22.9</v>
      </c>
      <c r="I14064" t="n">
        <v>0</v>
      </c>
      <c r="J14064" t="n">
        <v>0</v>
      </c>
      <c r="K14064" t="n">
        <v>0</v>
      </c>
      <c r="L14064" t="n">
        <v>5</v>
      </c>
      <c r="M14064" t="n">
        <v>2</v>
      </c>
      <c r="N14064" t="n">
        <v>240</v>
      </c>
      <c r="O14064" t="n">
        <v>1</v>
      </c>
      <c r="P14064" t="inlineStr">
        <is>
          <t>NaCl</t>
        </is>
      </c>
      <c r="R14064" t="n">
        <v>25</v>
      </c>
    </row>
    <row r="14065">
      <c r="A14065" t="n">
        <v>317105</v>
      </c>
      <c r="B14065" t="inlineStr">
        <is>
          <t>186_SEQ</t>
        </is>
      </c>
      <c r="C14065" t="n">
        <v>14058</v>
      </c>
      <c r="D14065" s="3" t="n">
        <v>44959.38866898148</v>
      </c>
      <c r="E14065" s="3" t="n">
        <v>44959.38871527778</v>
      </c>
      <c r="F14065" t="n">
        <v>22.9</v>
      </c>
      <c r="G14065" t="n">
        <v>0</v>
      </c>
      <c r="H14065" t="n">
        <v>22.9</v>
      </c>
      <c r="I14065" t="n">
        <v>0</v>
      </c>
      <c r="J14065" t="n">
        <v>0</v>
      </c>
      <c r="K14065" t="n">
        <v>0</v>
      </c>
      <c r="L14065" t="n">
        <v>5</v>
      </c>
      <c r="M14065" t="n">
        <v>2</v>
      </c>
      <c r="N14065" t="n">
        <v>240</v>
      </c>
      <c r="O14065" t="n">
        <v>1</v>
      </c>
      <c r="P14065" t="inlineStr">
        <is>
          <t>NaCl</t>
        </is>
      </c>
      <c r="R14065" t="n">
        <v>25</v>
      </c>
    </row>
    <row r="14066">
      <c r="A14066" t="n">
        <v>317106</v>
      </c>
      <c r="B14066" t="inlineStr">
        <is>
          <t>186_SEQ</t>
        </is>
      </c>
      <c r="C14066" t="n">
        <v>14059</v>
      </c>
      <c r="D14066" s="3" t="n">
        <v>44959.38871527778</v>
      </c>
      <c r="E14066" s="3" t="n">
        <v>44959.38876157408</v>
      </c>
      <c r="F14066" t="n">
        <v>22.8</v>
      </c>
      <c r="G14066" t="n">
        <v>0</v>
      </c>
      <c r="H14066" t="n">
        <v>22.8</v>
      </c>
      <c r="I14066" t="n">
        <v>0</v>
      </c>
      <c r="J14066" t="n">
        <v>0</v>
      </c>
      <c r="K14066" t="n">
        <v>0</v>
      </c>
      <c r="L14066" t="n">
        <v>5</v>
      </c>
      <c r="M14066" t="n">
        <v>2</v>
      </c>
      <c r="N14066" t="n">
        <v>240</v>
      </c>
      <c r="O14066" t="n">
        <v>1</v>
      </c>
      <c r="P14066" t="inlineStr">
        <is>
          <t>NaCl</t>
        </is>
      </c>
      <c r="R14066" t="n">
        <v>25</v>
      </c>
    </row>
    <row r="14067">
      <c r="A14067" t="n">
        <v>317107</v>
      </c>
      <c r="B14067" t="inlineStr">
        <is>
          <t>186_SEQ</t>
        </is>
      </c>
      <c r="C14067" t="n">
        <v>14060</v>
      </c>
      <c r="D14067" s="3" t="n">
        <v>44959.38876157408</v>
      </c>
      <c r="E14067" s="3" t="n">
        <v>44959.38880787037</v>
      </c>
      <c r="F14067" t="n">
        <v>22.7</v>
      </c>
      <c r="G14067" t="n">
        <v>0</v>
      </c>
      <c r="H14067" t="n">
        <v>22.7</v>
      </c>
      <c r="I14067" t="n">
        <v>0</v>
      </c>
      <c r="J14067" t="n">
        <v>0</v>
      </c>
      <c r="K14067" t="n">
        <v>0</v>
      </c>
      <c r="L14067" t="n">
        <v>5</v>
      </c>
      <c r="M14067" t="n">
        <v>2</v>
      </c>
      <c r="N14067" t="n">
        <v>240</v>
      </c>
      <c r="O14067" t="n">
        <v>1</v>
      </c>
      <c r="P14067" t="inlineStr">
        <is>
          <t>NaCl</t>
        </is>
      </c>
      <c r="R14067" t="n">
        <v>25</v>
      </c>
    </row>
    <row r="14068">
      <c r="A14068" t="n">
        <v>317108</v>
      </c>
      <c r="B14068" t="inlineStr">
        <is>
          <t>186_SEQ</t>
        </is>
      </c>
      <c r="C14068" t="n">
        <v>14061</v>
      </c>
      <c r="D14068" s="3" t="n">
        <v>44959.38880787037</v>
      </c>
      <c r="E14068" s="3" t="n">
        <v>44959.38885416667</v>
      </c>
      <c r="F14068" t="n">
        <v>22.6</v>
      </c>
      <c r="G14068" t="n">
        <v>0</v>
      </c>
      <c r="H14068" t="n">
        <v>22.6</v>
      </c>
      <c r="I14068" t="n">
        <v>0</v>
      </c>
      <c r="J14068" t="n">
        <v>0</v>
      </c>
      <c r="K14068" t="n">
        <v>0</v>
      </c>
      <c r="L14068" t="n">
        <v>5</v>
      </c>
      <c r="M14068" t="n">
        <v>2</v>
      </c>
      <c r="N14068" t="n">
        <v>240</v>
      </c>
      <c r="O14068" t="n">
        <v>1</v>
      </c>
      <c r="P14068" t="inlineStr">
        <is>
          <t>NaCl</t>
        </is>
      </c>
      <c r="R14068" t="n">
        <v>25</v>
      </c>
    </row>
    <row r="14069">
      <c r="A14069" t="n">
        <v>317109</v>
      </c>
      <c r="B14069" t="inlineStr">
        <is>
          <t>186_SEQ</t>
        </is>
      </c>
      <c r="C14069" t="n">
        <v>14062</v>
      </c>
      <c r="D14069" s="3" t="n">
        <v>44959.38885416667</v>
      </c>
      <c r="E14069" s="3" t="n">
        <v>44959.38890046296</v>
      </c>
      <c r="F14069" t="n">
        <v>22.5</v>
      </c>
      <c r="G14069" t="n">
        <v>0</v>
      </c>
      <c r="H14069" t="n">
        <v>22.5</v>
      </c>
      <c r="I14069" t="n">
        <v>0</v>
      </c>
      <c r="J14069" t="n">
        <v>0</v>
      </c>
      <c r="K14069" t="n">
        <v>0</v>
      </c>
      <c r="L14069" t="n">
        <v>5</v>
      </c>
      <c r="M14069" t="n">
        <v>2</v>
      </c>
      <c r="N14069" t="n">
        <v>240</v>
      </c>
      <c r="O14069" t="n">
        <v>1</v>
      </c>
      <c r="P14069" t="inlineStr">
        <is>
          <t>NaCl</t>
        </is>
      </c>
      <c r="R14069" t="n">
        <v>25</v>
      </c>
    </row>
    <row r="14070">
      <c r="A14070" t="n">
        <v>317110</v>
      </c>
      <c r="B14070" t="inlineStr">
        <is>
          <t>186_SEQ</t>
        </is>
      </c>
      <c r="C14070" t="n">
        <v>14063</v>
      </c>
      <c r="D14070" s="3" t="n">
        <v>44959.38890046296</v>
      </c>
      <c r="E14070" s="3" t="n">
        <v>44959.38894675926</v>
      </c>
      <c r="F14070" t="n">
        <v>22.5</v>
      </c>
      <c r="G14070" t="n">
        <v>0</v>
      </c>
      <c r="H14070" t="n">
        <v>22.5</v>
      </c>
      <c r="I14070" t="n">
        <v>0</v>
      </c>
      <c r="J14070" t="n">
        <v>0</v>
      </c>
      <c r="K14070" t="n">
        <v>0</v>
      </c>
      <c r="L14070" t="n">
        <v>5</v>
      </c>
      <c r="M14070" t="n">
        <v>2</v>
      </c>
      <c r="N14070" t="n">
        <v>240</v>
      </c>
      <c r="O14070" t="n">
        <v>1</v>
      </c>
      <c r="P14070" t="inlineStr">
        <is>
          <t>NaCl</t>
        </is>
      </c>
      <c r="R14070" t="n">
        <v>25</v>
      </c>
    </row>
    <row r="14071">
      <c r="A14071" t="n">
        <v>317111</v>
      </c>
      <c r="B14071" t="inlineStr">
        <is>
          <t>186_SEQ</t>
        </is>
      </c>
      <c r="C14071" t="n">
        <v>14064</v>
      </c>
      <c r="D14071" s="3" t="n">
        <v>44959.38894675926</v>
      </c>
      <c r="E14071" s="3" t="n">
        <v>44959.38900462963</v>
      </c>
      <c r="F14071" t="n">
        <v>22.5</v>
      </c>
      <c r="G14071" t="n">
        <v>0</v>
      </c>
      <c r="H14071" t="n">
        <v>22.5</v>
      </c>
      <c r="I14071" t="n">
        <v>0</v>
      </c>
      <c r="J14071" t="n">
        <v>0</v>
      </c>
      <c r="K14071" t="n">
        <v>0</v>
      </c>
      <c r="L14071" t="n">
        <v>5</v>
      </c>
      <c r="M14071" t="n">
        <v>2</v>
      </c>
      <c r="N14071" t="n">
        <v>240</v>
      </c>
      <c r="O14071" t="n">
        <v>1</v>
      </c>
      <c r="P14071" t="inlineStr">
        <is>
          <t>NaCl</t>
        </is>
      </c>
      <c r="R14071" t="n">
        <v>25</v>
      </c>
    </row>
    <row r="14072">
      <c r="A14072" t="n">
        <v>317112</v>
      </c>
      <c r="B14072" t="inlineStr">
        <is>
          <t>186_SEQ</t>
        </is>
      </c>
      <c r="C14072" t="n">
        <v>14065</v>
      </c>
      <c r="D14072" s="3" t="n">
        <v>44959.38900462963</v>
      </c>
      <c r="E14072" s="3" t="n">
        <v>44959.38903935185</v>
      </c>
      <c r="F14072" t="n">
        <v>22.5</v>
      </c>
      <c r="G14072" t="n">
        <v>0</v>
      </c>
      <c r="H14072" t="n">
        <v>22.5</v>
      </c>
      <c r="I14072" t="n">
        <v>0</v>
      </c>
      <c r="J14072" t="n">
        <v>0</v>
      </c>
      <c r="K14072" t="n">
        <v>0</v>
      </c>
      <c r="L14072" t="n">
        <v>5</v>
      </c>
      <c r="M14072" t="n">
        <v>2</v>
      </c>
      <c r="N14072" t="n">
        <v>240</v>
      </c>
      <c r="O14072" t="n">
        <v>1</v>
      </c>
      <c r="P14072" t="inlineStr">
        <is>
          <t>NaCl</t>
        </is>
      </c>
      <c r="R14072" t="n">
        <v>25</v>
      </c>
    </row>
    <row r="14073">
      <c r="A14073" t="n">
        <v>317113</v>
      </c>
      <c r="B14073" t="inlineStr">
        <is>
          <t>186_SEQ</t>
        </is>
      </c>
      <c r="C14073" t="n">
        <v>14066</v>
      </c>
      <c r="D14073" s="3" t="n">
        <v>44959.38903935185</v>
      </c>
      <c r="E14073" s="3" t="n">
        <v>44959.38908564814</v>
      </c>
      <c r="F14073" t="n">
        <v>22.5</v>
      </c>
      <c r="G14073" t="n">
        <v>0</v>
      </c>
      <c r="H14073" t="n">
        <v>22.5</v>
      </c>
      <c r="I14073" t="n">
        <v>0</v>
      </c>
      <c r="J14073" t="n">
        <v>0</v>
      </c>
      <c r="K14073" t="n">
        <v>0</v>
      </c>
      <c r="L14073" t="n">
        <v>5</v>
      </c>
      <c r="M14073" t="n">
        <v>2</v>
      </c>
      <c r="N14073" t="n">
        <v>240</v>
      </c>
      <c r="O14073" t="n">
        <v>1</v>
      </c>
      <c r="P14073" t="inlineStr">
        <is>
          <t>NaCl</t>
        </is>
      </c>
      <c r="R14073" t="n">
        <v>25</v>
      </c>
    </row>
    <row r="14074">
      <c r="A14074" t="n">
        <v>317114</v>
      </c>
      <c r="B14074" t="inlineStr">
        <is>
          <t>186_SEQ</t>
        </is>
      </c>
      <c r="C14074" t="n">
        <v>14067</v>
      </c>
      <c r="D14074" s="3" t="n">
        <v>44959.38908564814</v>
      </c>
      <c r="E14074" s="3" t="n">
        <v>44959.38913194444</v>
      </c>
      <c r="F14074" t="n">
        <v>22.5</v>
      </c>
      <c r="G14074" t="n">
        <v>0</v>
      </c>
      <c r="H14074" t="n">
        <v>22.5</v>
      </c>
      <c r="I14074" t="n">
        <v>0</v>
      </c>
      <c r="J14074" t="n">
        <v>0</v>
      </c>
      <c r="K14074" t="n">
        <v>0</v>
      </c>
      <c r="L14074" t="n">
        <v>5</v>
      </c>
      <c r="M14074" t="n">
        <v>2</v>
      </c>
      <c r="N14074" t="n">
        <v>240</v>
      </c>
      <c r="O14074" t="n">
        <v>1</v>
      </c>
      <c r="P14074" t="inlineStr">
        <is>
          <t>NaCl</t>
        </is>
      </c>
      <c r="R14074" t="n">
        <v>25</v>
      </c>
    </row>
    <row r="14075">
      <c r="A14075" t="n">
        <v>317115</v>
      </c>
      <c r="B14075" t="inlineStr">
        <is>
          <t>186_SEQ</t>
        </is>
      </c>
      <c r="C14075" t="n">
        <v>14068</v>
      </c>
      <c r="D14075" s="3" t="n">
        <v>44959.38913194444</v>
      </c>
      <c r="E14075" s="3" t="n">
        <v>44959.38917824074</v>
      </c>
      <c r="F14075" t="n">
        <v>22.5</v>
      </c>
      <c r="G14075" t="n">
        <v>0</v>
      </c>
      <c r="H14075" t="n">
        <v>22.5</v>
      </c>
      <c r="I14075" t="n">
        <v>0</v>
      </c>
      <c r="J14075" t="n">
        <v>0</v>
      </c>
      <c r="K14075" t="n">
        <v>0</v>
      </c>
      <c r="L14075" t="n">
        <v>5</v>
      </c>
      <c r="M14075" t="n">
        <v>2</v>
      </c>
      <c r="N14075" t="n">
        <v>240</v>
      </c>
      <c r="O14075" t="n">
        <v>1</v>
      </c>
      <c r="P14075" t="inlineStr">
        <is>
          <t>NaCl</t>
        </is>
      </c>
      <c r="R14075" t="n">
        <v>25</v>
      </c>
    </row>
    <row r="14076">
      <c r="A14076" t="n">
        <v>317116</v>
      </c>
      <c r="B14076" t="inlineStr">
        <is>
          <t>186_SEQ</t>
        </is>
      </c>
      <c r="C14076" t="n">
        <v>14069</v>
      </c>
      <c r="D14076" s="3" t="n">
        <v>44959.38917824074</v>
      </c>
      <c r="E14076" s="3" t="n">
        <v>44959.38922453704</v>
      </c>
      <c r="F14076" t="n">
        <v>22.5</v>
      </c>
      <c r="G14076" t="n">
        <v>0</v>
      </c>
      <c r="H14076" t="n">
        <v>22.5</v>
      </c>
      <c r="I14076" t="n">
        <v>0</v>
      </c>
      <c r="J14076" t="n">
        <v>0</v>
      </c>
      <c r="K14076" t="n">
        <v>0</v>
      </c>
      <c r="L14076" t="n">
        <v>5</v>
      </c>
      <c r="M14076" t="n">
        <v>2</v>
      </c>
      <c r="N14076" t="n">
        <v>240</v>
      </c>
      <c r="O14076" t="n">
        <v>1</v>
      </c>
      <c r="P14076" t="inlineStr">
        <is>
          <t>NaCl</t>
        </is>
      </c>
      <c r="R14076" t="n">
        <v>25</v>
      </c>
    </row>
    <row r="14077">
      <c r="A14077" t="n">
        <v>317117</v>
      </c>
      <c r="B14077" t="inlineStr">
        <is>
          <t>186_SEQ</t>
        </is>
      </c>
      <c r="C14077" t="n">
        <v>14070</v>
      </c>
      <c r="D14077" s="3" t="n">
        <v>44959.38922453704</v>
      </c>
      <c r="E14077" s="3" t="n">
        <v>44959.38928240741</v>
      </c>
      <c r="F14077" t="n">
        <v>22.5</v>
      </c>
      <c r="G14077" t="n">
        <v>0</v>
      </c>
      <c r="H14077" t="n">
        <v>22.5</v>
      </c>
      <c r="I14077" t="n">
        <v>0</v>
      </c>
      <c r="J14077" t="n">
        <v>0</v>
      </c>
      <c r="K14077" t="n">
        <v>0</v>
      </c>
      <c r="L14077" t="n">
        <v>5</v>
      </c>
      <c r="M14077" t="n">
        <v>2</v>
      </c>
      <c r="N14077" t="n">
        <v>240</v>
      </c>
      <c r="O14077" t="n">
        <v>1</v>
      </c>
      <c r="P14077" t="inlineStr">
        <is>
          <t>NaCl</t>
        </is>
      </c>
      <c r="R14077" t="n">
        <v>25</v>
      </c>
    </row>
    <row r="14078">
      <c r="A14078" t="n">
        <v>317118</v>
      </c>
      <c r="B14078" t="inlineStr">
        <is>
          <t>186_SEQ</t>
        </is>
      </c>
      <c r="C14078" t="n">
        <v>14071</v>
      </c>
      <c r="D14078" s="3" t="n">
        <v>44959.38928240741</v>
      </c>
      <c r="E14078" s="3" t="n">
        <v>44959.38931712963</v>
      </c>
      <c r="F14078" t="n">
        <v>22.5</v>
      </c>
      <c r="G14078" t="n">
        <v>0</v>
      </c>
      <c r="H14078" t="n">
        <v>22.5</v>
      </c>
      <c r="I14078" t="n">
        <v>0</v>
      </c>
      <c r="J14078" t="n">
        <v>0</v>
      </c>
      <c r="K14078" t="n">
        <v>0</v>
      </c>
      <c r="L14078" t="n">
        <v>5</v>
      </c>
      <c r="M14078" t="n">
        <v>2</v>
      </c>
      <c r="N14078" t="n">
        <v>240</v>
      </c>
      <c r="O14078" t="n">
        <v>1</v>
      </c>
      <c r="P14078" t="inlineStr">
        <is>
          <t>NaCl</t>
        </is>
      </c>
      <c r="R14078" t="n">
        <v>25</v>
      </c>
    </row>
    <row r="14079">
      <c r="A14079" t="n">
        <v>317119</v>
      </c>
      <c r="B14079" t="inlineStr">
        <is>
          <t>186_SEQ</t>
        </is>
      </c>
      <c r="C14079" t="n">
        <v>14072</v>
      </c>
      <c r="D14079" s="3" t="n">
        <v>44959.38931712963</v>
      </c>
      <c r="E14079" s="3" t="n">
        <v>44959.38936342593</v>
      </c>
      <c r="F14079" t="n">
        <v>22.5</v>
      </c>
      <c r="G14079" t="n">
        <v>0</v>
      </c>
      <c r="H14079" t="n">
        <v>22.5</v>
      </c>
      <c r="I14079" t="n">
        <v>0</v>
      </c>
      <c r="J14079" t="n">
        <v>0</v>
      </c>
      <c r="K14079" t="n">
        <v>0</v>
      </c>
      <c r="L14079" t="n">
        <v>5</v>
      </c>
      <c r="M14079" t="n">
        <v>2</v>
      </c>
      <c r="N14079" t="n">
        <v>240</v>
      </c>
      <c r="O14079" t="n">
        <v>1</v>
      </c>
      <c r="P14079" t="inlineStr">
        <is>
          <t>NaCl</t>
        </is>
      </c>
      <c r="R14079" t="n">
        <v>25</v>
      </c>
    </row>
    <row r="14080">
      <c r="A14080" t="n">
        <v>317120</v>
      </c>
      <c r="B14080" t="inlineStr">
        <is>
          <t>186_SEQ</t>
        </is>
      </c>
      <c r="C14080" t="n">
        <v>14073</v>
      </c>
      <c r="D14080" s="3" t="n">
        <v>44959.38936342593</v>
      </c>
      <c r="E14080" s="3" t="n">
        <v>44959.38940972222</v>
      </c>
      <c r="F14080" t="n">
        <v>22.5</v>
      </c>
      <c r="G14080" t="n">
        <v>0</v>
      </c>
      <c r="H14080" t="n">
        <v>22.5</v>
      </c>
      <c r="I14080" t="n">
        <v>0</v>
      </c>
      <c r="J14080" t="n">
        <v>0</v>
      </c>
      <c r="K14080" t="n">
        <v>0</v>
      </c>
      <c r="L14080" t="n">
        <v>5</v>
      </c>
      <c r="M14080" t="n">
        <v>2</v>
      </c>
      <c r="N14080" t="n">
        <v>240</v>
      </c>
      <c r="O14080" t="n">
        <v>1</v>
      </c>
      <c r="P14080" t="inlineStr">
        <is>
          <t>NaCl</t>
        </is>
      </c>
      <c r="R14080" t="n">
        <v>25</v>
      </c>
    </row>
    <row r="14081">
      <c r="A14081" t="n">
        <v>317121</v>
      </c>
      <c r="B14081" t="inlineStr">
        <is>
          <t>186_SEQ</t>
        </is>
      </c>
      <c r="C14081" t="n">
        <v>14074</v>
      </c>
      <c r="D14081" s="3" t="n">
        <v>44959.38940972222</v>
      </c>
      <c r="E14081" s="3" t="n">
        <v>44959.38945601852</v>
      </c>
      <c r="F14081" t="n">
        <v>22.5</v>
      </c>
      <c r="G14081" t="n">
        <v>0</v>
      </c>
      <c r="H14081" t="n">
        <v>22.5</v>
      </c>
      <c r="I14081" t="n">
        <v>0</v>
      </c>
      <c r="J14081" t="n">
        <v>0</v>
      </c>
      <c r="K14081" t="n">
        <v>0</v>
      </c>
      <c r="L14081" t="n">
        <v>5</v>
      </c>
      <c r="M14081" t="n">
        <v>2</v>
      </c>
      <c r="N14081" t="n">
        <v>240</v>
      </c>
      <c r="O14081" t="n">
        <v>1</v>
      </c>
      <c r="P14081" t="inlineStr">
        <is>
          <t>NaCl</t>
        </is>
      </c>
      <c r="R14081" t="n">
        <v>25</v>
      </c>
    </row>
    <row r="14082">
      <c r="A14082" t="n">
        <v>317122</v>
      </c>
      <c r="B14082" t="inlineStr">
        <is>
          <t>186_SEQ</t>
        </is>
      </c>
      <c r="C14082" t="n">
        <v>14075</v>
      </c>
      <c r="D14082" s="3" t="n">
        <v>44959.38945601852</v>
      </c>
      <c r="E14082" s="3" t="n">
        <v>44959.38950231481</v>
      </c>
      <c r="F14082" t="n">
        <v>22.5</v>
      </c>
      <c r="G14082" t="n">
        <v>0</v>
      </c>
      <c r="H14082" t="n">
        <v>22.5</v>
      </c>
      <c r="I14082" t="n">
        <v>0</v>
      </c>
      <c r="J14082" t="n">
        <v>0</v>
      </c>
      <c r="K14082" t="n">
        <v>0</v>
      </c>
      <c r="L14082" t="n">
        <v>5</v>
      </c>
      <c r="M14082" t="n">
        <v>2</v>
      </c>
      <c r="N14082" t="n">
        <v>240</v>
      </c>
      <c r="O14082" t="n">
        <v>1</v>
      </c>
      <c r="P14082" t="inlineStr">
        <is>
          <t>NaCl</t>
        </is>
      </c>
      <c r="R14082" t="n">
        <v>25</v>
      </c>
    </row>
    <row r="14083">
      <c r="A14083" t="n">
        <v>317123</v>
      </c>
      <c r="B14083" t="inlineStr">
        <is>
          <t>186_SEQ</t>
        </is>
      </c>
      <c r="C14083" t="n">
        <v>14076</v>
      </c>
      <c r="D14083" s="3" t="n">
        <v>44959.38950231481</v>
      </c>
      <c r="E14083" s="3" t="n">
        <v>44959.38956018518</v>
      </c>
      <c r="F14083" t="n">
        <v>22.5</v>
      </c>
      <c r="G14083" t="n">
        <v>0</v>
      </c>
      <c r="H14083" t="n">
        <v>22.5</v>
      </c>
      <c r="I14083" t="n">
        <v>0</v>
      </c>
      <c r="J14083" t="n">
        <v>0</v>
      </c>
      <c r="K14083" t="n">
        <v>0</v>
      </c>
      <c r="L14083" t="n">
        <v>5</v>
      </c>
      <c r="M14083" t="n">
        <v>2</v>
      </c>
      <c r="N14083" t="n">
        <v>240</v>
      </c>
      <c r="O14083" t="n">
        <v>1</v>
      </c>
      <c r="P14083" t="inlineStr">
        <is>
          <t>NaCl</t>
        </is>
      </c>
      <c r="R14083" t="n">
        <v>25</v>
      </c>
    </row>
    <row r="14084">
      <c r="A14084" t="n">
        <v>317124</v>
      </c>
      <c r="B14084" t="inlineStr">
        <is>
          <t>186_SEQ</t>
        </is>
      </c>
      <c r="C14084" t="n">
        <v>14077</v>
      </c>
      <c r="D14084" s="3" t="n">
        <v>44959.38956018518</v>
      </c>
      <c r="E14084" s="3" t="n">
        <v>44959.38959490741</v>
      </c>
      <c r="F14084" t="n">
        <v>22.5</v>
      </c>
      <c r="G14084" t="n">
        <v>0</v>
      </c>
      <c r="H14084" t="n">
        <v>22.5</v>
      </c>
      <c r="I14084" t="n">
        <v>0</v>
      </c>
      <c r="J14084" t="n">
        <v>0</v>
      </c>
      <c r="K14084" t="n">
        <v>0</v>
      </c>
      <c r="L14084" t="n">
        <v>5</v>
      </c>
      <c r="M14084" t="n">
        <v>2</v>
      </c>
      <c r="N14084" t="n">
        <v>240</v>
      </c>
      <c r="O14084" t="n">
        <v>1</v>
      </c>
      <c r="P14084" t="inlineStr">
        <is>
          <t>NaCl</t>
        </is>
      </c>
      <c r="R14084" t="n">
        <v>25</v>
      </c>
    </row>
    <row r="14085">
      <c r="A14085" t="n">
        <v>317125</v>
      </c>
      <c r="B14085" t="inlineStr">
        <is>
          <t>186_SEQ</t>
        </is>
      </c>
      <c r="C14085" t="n">
        <v>14078</v>
      </c>
      <c r="D14085" s="3" t="n">
        <v>44959.38959490741</v>
      </c>
      <c r="E14085" s="3" t="n">
        <v>44959.38964120371</v>
      </c>
      <c r="F14085" t="n">
        <v>22.5</v>
      </c>
      <c r="G14085" t="n">
        <v>0</v>
      </c>
      <c r="H14085" t="n">
        <v>22.5</v>
      </c>
      <c r="I14085" t="n">
        <v>0</v>
      </c>
      <c r="J14085" t="n">
        <v>0</v>
      </c>
      <c r="K14085" t="n">
        <v>0</v>
      </c>
      <c r="L14085" t="n">
        <v>5</v>
      </c>
      <c r="M14085" t="n">
        <v>2</v>
      </c>
      <c r="N14085" t="n">
        <v>240</v>
      </c>
      <c r="O14085" t="n">
        <v>1</v>
      </c>
      <c r="P14085" t="inlineStr">
        <is>
          <t>NaCl</t>
        </is>
      </c>
      <c r="R14085" t="n">
        <v>25</v>
      </c>
    </row>
    <row r="14086">
      <c r="A14086" t="n">
        <v>317126</v>
      </c>
      <c r="B14086" t="inlineStr">
        <is>
          <t>186_SEQ</t>
        </is>
      </c>
      <c r="C14086" t="n">
        <v>14079</v>
      </c>
      <c r="D14086" s="3" t="n">
        <v>44959.38964120371</v>
      </c>
      <c r="E14086" s="3" t="n">
        <v>44959.3896875</v>
      </c>
      <c r="F14086" t="n">
        <v>22.5</v>
      </c>
      <c r="G14086" t="n">
        <v>0</v>
      </c>
      <c r="H14086" t="n">
        <v>22.5</v>
      </c>
      <c r="I14086" t="n">
        <v>0</v>
      </c>
      <c r="J14086" t="n">
        <v>0</v>
      </c>
      <c r="K14086" t="n">
        <v>0</v>
      </c>
      <c r="L14086" t="n">
        <v>5</v>
      </c>
      <c r="M14086" t="n">
        <v>2</v>
      </c>
      <c r="N14086" t="n">
        <v>240</v>
      </c>
      <c r="O14086" t="n">
        <v>1</v>
      </c>
      <c r="P14086" t="inlineStr">
        <is>
          <t>NaCl</t>
        </is>
      </c>
      <c r="R14086" t="n">
        <v>25</v>
      </c>
    </row>
    <row r="14087">
      <c r="A14087" t="n">
        <v>317127</v>
      </c>
      <c r="B14087" t="inlineStr">
        <is>
          <t>186_SEQ</t>
        </is>
      </c>
      <c r="C14087" t="n">
        <v>14080</v>
      </c>
      <c r="D14087" s="3" t="n">
        <v>44959.3896875</v>
      </c>
      <c r="E14087" s="3" t="n">
        <v>44959.3897337963</v>
      </c>
      <c r="F14087" t="n">
        <v>22.5</v>
      </c>
      <c r="G14087" t="n">
        <v>0</v>
      </c>
      <c r="H14087" t="n">
        <v>22.5</v>
      </c>
      <c r="I14087" t="n">
        <v>0</v>
      </c>
      <c r="J14087" t="n">
        <v>0</v>
      </c>
      <c r="K14087" t="n">
        <v>0</v>
      </c>
      <c r="L14087" t="n">
        <v>5</v>
      </c>
      <c r="M14087" t="n">
        <v>2</v>
      </c>
      <c r="N14087" t="n">
        <v>240</v>
      </c>
      <c r="O14087" t="n">
        <v>1</v>
      </c>
      <c r="P14087" t="inlineStr">
        <is>
          <t>NaCl</t>
        </is>
      </c>
      <c r="R14087" t="n">
        <v>25</v>
      </c>
    </row>
    <row r="14088">
      <c r="A14088" t="n">
        <v>317128</v>
      </c>
      <c r="B14088" t="inlineStr">
        <is>
          <t>186_SEQ</t>
        </is>
      </c>
      <c r="C14088" t="n">
        <v>14081</v>
      </c>
      <c r="D14088" s="3" t="n">
        <v>44959.3897337963</v>
      </c>
      <c r="E14088" s="3" t="n">
        <v>44959.38978009259</v>
      </c>
      <c r="F14088" t="n">
        <v>22.4</v>
      </c>
      <c r="G14088" t="n">
        <v>0</v>
      </c>
      <c r="H14088" t="n">
        <v>22.4</v>
      </c>
      <c r="I14088" t="n">
        <v>0</v>
      </c>
      <c r="J14088" t="n">
        <v>0</v>
      </c>
      <c r="K14088" t="n">
        <v>0</v>
      </c>
      <c r="L14088" t="n">
        <v>5</v>
      </c>
      <c r="M14088" t="n">
        <v>2</v>
      </c>
      <c r="N14088" t="n">
        <v>240</v>
      </c>
      <c r="O14088" t="n">
        <v>1</v>
      </c>
      <c r="P14088" t="inlineStr">
        <is>
          <t>NaCl</t>
        </is>
      </c>
      <c r="R14088" t="n">
        <v>25</v>
      </c>
    </row>
    <row r="14089">
      <c r="A14089" t="n">
        <v>317129</v>
      </c>
      <c r="B14089" t="inlineStr">
        <is>
          <t>186_SEQ</t>
        </is>
      </c>
      <c r="C14089" t="n">
        <v>14082</v>
      </c>
      <c r="D14089" s="3" t="n">
        <v>44959.38978009259</v>
      </c>
      <c r="E14089" s="3" t="n">
        <v>44959.38983796296</v>
      </c>
      <c r="F14089" t="n">
        <v>22.4</v>
      </c>
      <c r="G14089" t="n">
        <v>0</v>
      </c>
      <c r="H14089" t="n">
        <v>22.4</v>
      </c>
      <c r="I14089" t="n">
        <v>0</v>
      </c>
      <c r="J14089" t="n">
        <v>0</v>
      </c>
      <c r="K14089" t="n">
        <v>0</v>
      </c>
      <c r="L14089" t="n">
        <v>5</v>
      </c>
      <c r="M14089" t="n">
        <v>2</v>
      </c>
      <c r="N14089" t="n">
        <v>240</v>
      </c>
      <c r="O14089" t="n">
        <v>1</v>
      </c>
      <c r="P14089" t="inlineStr">
        <is>
          <t>NaCl</t>
        </is>
      </c>
      <c r="R14089" t="n">
        <v>25</v>
      </c>
    </row>
    <row r="14090">
      <c r="A14090" t="n">
        <v>317130</v>
      </c>
      <c r="B14090" t="inlineStr">
        <is>
          <t>186_SEQ</t>
        </is>
      </c>
      <c r="C14090" t="n">
        <v>14083</v>
      </c>
      <c r="D14090" s="3" t="n">
        <v>44959.38983796296</v>
      </c>
      <c r="E14090" s="3" t="n">
        <v>44959.38987268518</v>
      </c>
      <c r="F14090" t="n">
        <v>22.4</v>
      </c>
      <c r="G14090" t="n">
        <v>0</v>
      </c>
      <c r="H14090" t="n">
        <v>22.4</v>
      </c>
      <c r="I14090" t="n">
        <v>0</v>
      </c>
      <c r="J14090" t="n">
        <v>0</v>
      </c>
      <c r="K14090" t="n">
        <v>0</v>
      </c>
      <c r="L14090" t="n">
        <v>5</v>
      </c>
      <c r="M14090" t="n">
        <v>2</v>
      </c>
      <c r="N14090" t="n">
        <v>240</v>
      </c>
      <c r="O14090" t="n">
        <v>1</v>
      </c>
      <c r="P14090" t="inlineStr">
        <is>
          <t>NaCl</t>
        </is>
      </c>
      <c r="R14090" t="n">
        <v>25</v>
      </c>
    </row>
    <row r="14091">
      <c r="A14091" t="n">
        <v>317131</v>
      </c>
      <c r="B14091" t="inlineStr">
        <is>
          <t>186_SEQ</t>
        </is>
      </c>
      <c r="C14091" t="n">
        <v>14084</v>
      </c>
      <c r="D14091" s="3" t="n">
        <v>44959.38987268518</v>
      </c>
      <c r="E14091" s="3" t="n">
        <v>44959.38991898148</v>
      </c>
      <c r="F14091" t="n">
        <v>22.4</v>
      </c>
      <c r="G14091" t="n">
        <v>0</v>
      </c>
      <c r="H14091" t="n">
        <v>22.4</v>
      </c>
      <c r="I14091" t="n">
        <v>0</v>
      </c>
      <c r="J14091" t="n">
        <v>0</v>
      </c>
      <c r="K14091" t="n">
        <v>0</v>
      </c>
      <c r="L14091" t="n">
        <v>5</v>
      </c>
      <c r="M14091" t="n">
        <v>2</v>
      </c>
      <c r="N14091" t="n">
        <v>240</v>
      </c>
      <c r="O14091" t="n">
        <v>1</v>
      </c>
      <c r="P14091" t="inlineStr">
        <is>
          <t>NaCl</t>
        </is>
      </c>
      <c r="R14091" t="n">
        <v>25</v>
      </c>
    </row>
    <row r="14092">
      <c r="A14092" t="n">
        <v>317132</v>
      </c>
      <c r="B14092" t="inlineStr">
        <is>
          <t>186_SEQ</t>
        </is>
      </c>
      <c r="C14092" t="n">
        <v>14085</v>
      </c>
      <c r="D14092" s="3" t="n">
        <v>44959.38991898148</v>
      </c>
      <c r="E14092" s="3" t="n">
        <v>44959.38996527778</v>
      </c>
      <c r="F14092" t="n">
        <v>22.4</v>
      </c>
      <c r="G14092" t="n">
        <v>0</v>
      </c>
      <c r="H14092" t="n">
        <v>22.4</v>
      </c>
      <c r="I14092" t="n">
        <v>0</v>
      </c>
      <c r="J14092" t="n">
        <v>0</v>
      </c>
      <c r="K14092" t="n">
        <v>0</v>
      </c>
      <c r="L14092" t="n">
        <v>5</v>
      </c>
      <c r="M14092" t="n">
        <v>2</v>
      </c>
      <c r="N14092" t="n">
        <v>240</v>
      </c>
      <c r="O14092" t="n">
        <v>1</v>
      </c>
      <c r="P14092" t="inlineStr">
        <is>
          <t>NaCl</t>
        </is>
      </c>
      <c r="R14092" t="n">
        <v>25</v>
      </c>
    </row>
    <row r="14093">
      <c r="A14093" t="n">
        <v>317133</v>
      </c>
      <c r="B14093" t="inlineStr">
        <is>
          <t>186_SEQ</t>
        </is>
      </c>
      <c r="C14093" t="n">
        <v>14086</v>
      </c>
      <c r="D14093" s="3" t="n">
        <v>44959.38996527778</v>
      </c>
      <c r="E14093" s="3" t="n">
        <v>44959.39001157408</v>
      </c>
      <c r="F14093" t="n">
        <v>22.4</v>
      </c>
      <c r="G14093" t="n">
        <v>0</v>
      </c>
      <c r="H14093" t="n">
        <v>22.4</v>
      </c>
      <c r="I14093" t="n">
        <v>0</v>
      </c>
      <c r="J14093" t="n">
        <v>0</v>
      </c>
      <c r="K14093" t="n">
        <v>0</v>
      </c>
      <c r="L14093" t="n">
        <v>5</v>
      </c>
      <c r="M14093" t="n">
        <v>2</v>
      </c>
      <c r="N14093" t="n">
        <v>240</v>
      </c>
      <c r="O14093" t="n">
        <v>1</v>
      </c>
      <c r="P14093" t="inlineStr">
        <is>
          <t>NaCl</t>
        </is>
      </c>
      <c r="R14093" t="n">
        <v>25</v>
      </c>
    </row>
    <row r="14094">
      <c r="A14094" t="n">
        <v>317134</v>
      </c>
      <c r="B14094" t="inlineStr">
        <is>
          <t>186_SEQ</t>
        </is>
      </c>
      <c r="C14094" t="n">
        <v>14087</v>
      </c>
      <c r="D14094" s="3" t="n">
        <v>44959.39001157408</v>
      </c>
      <c r="E14094" s="3" t="n">
        <v>44959.39005787037</v>
      </c>
      <c r="F14094" t="n">
        <v>22.4</v>
      </c>
      <c r="G14094" t="n">
        <v>0</v>
      </c>
      <c r="H14094" t="n">
        <v>22.4</v>
      </c>
      <c r="I14094" t="n">
        <v>0</v>
      </c>
      <c r="J14094" t="n">
        <v>0</v>
      </c>
      <c r="K14094" t="n">
        <v>0</v>
      </c>
      <c r="L14094" t="n">
        <v>5</v>
      </c>
      <c r="M14094" t="n">
        <v>2</v>
      </c>
      <c r="N14094" t="n">
        <v>240</v>
      </c>
      <c r="O14094" t="n">
        <v>1</v>
      </c>
      <c r="P14094" t="inlineStr">
        <is>
          <t>NaCl</t>
        </is>
      </c>
      <c r="R14094" t="n">
        <v>25</v>
      </c>
    </row>
    <row r="14095">
      <c r="A14095" t="n">
        <v>317135</v>
      </c>
      <c r="B14095" t="inlineStr">
        <is>
          <t>186_SEQ</t>
        </is>
      </c>
      <c r="C14095" t="n">
        <v>14088</v>
      </c>
      <c r="D14095" s="3" t="n">
        <v>44959.39005787037</v>
      </c>
      <c r="E14095" s="3" t="n">
        <v>44959.39010416667</v>
      </c>
      <c r="F14095" t="n">
        <v>22.4</v>
      </c>
      <c r="G14095" t="n">
        <v>0</v>
      </c>
      <c r="H14095" t="n">
        <v>22.4</v>
      </c>
      <c r="I14095" t="n">
        <v>0</v>
      </c>
      <c r="J14095" t="n">
        <v>0</v>
      </c>
      <c r="K14095" t="n">
        <v>0</v>
      </c>
      <c r="L14095" t="n">
        <v>5</v>
      </c>
      <c r="M14095" t="n">
        <v>2</v>
      </c>
      <c r="N14095" t="n">
        <v>240</v>
      </c>
      <c r="O14095" t="n">
        <v>1</v>
      </c>
      <c r="P14095" t="inlineStr">
        <is>
          <t>NaCl</t>
        </is>
      </c>
      <c r="R14095" t="n">
        <v>25</v>
      </c>
    </row>
    <row r="14096">
      <c r="A14096" t="n">
        <v>317136</v>
      </c>
      <c r="B14096" t="inlineStr">
        <is>
          <t>186_SEQ</t>
        </is>
      </c>
      <c r="C14096" t="n">
        <v>14089</v>
      </c>
      <c r="D14096" s="3" t="n">
        <v>44959.39010416667</v>
      </c>
      <c r="E14096" s="3" t="n">
        <v>44959.39015046296</v>
      </c>
      <c r="F14096" t="n">
        <v>22.4</v>
      </c>
      <c r="G14096" t="n">
        <v>0</v>
      </c>
      <c r="H14096" t="n">
        <v>22.4</v>
      </c>
      <c r="I14096" t="n">
        <v>0</v>
      </c>
      <c r="J14096" t="n">
        <v>0</v>
      </c>
      <c r="K14096" t="n">
        <v>0</v>
      </c>
      <c r="L14096" t="n">
        <v>5</v>
      </c>
      <c r="M14096" t="n">
        <v>2</v>
      </c>
      <c r="N14096" t="n">
        <v>240</v>
      </c>
      <c r="O14096" t="n">
        <v>1</v>
      </c>
      <c r="P14096" t="inlineStr">
        <is>
          <t>NaCl</t>
        </is>
      </c>
      <c r="R14096" t="n">
        <v>25</v>
      </c>
    </row>
    <row r="14097">
      <c r="A14097" t="n">
        <v>317137</v>
      </c>
      <c r="B14097" t="inlineStr">
        <is>
          <t>186_SEQ</t>
        </is>
      </c>
      <c r="C14097" t="n">
        <v>14090</v>
      </c>
      <c r="D14097" s="3" t="n">
        <v>44959.39015046296</v>
      </c>
      <c r="E14097" s="3" t="n">
        <v>44959.39019675926</v>
      </c>
      <c r="F14097" t="n">
        <v>22.4</v>
      </c>
      <c r="G14097" t="n">
        <v>0</v>
      </c>
      <c r="H14097" t="n">
        <v>22.4</v>
      </c>
      <c r="I14097" t="n">
        <v>0</v>
      </c>
      <c r="J14097" t="n">
        <v>0</v>
      </c>
      <c r="K14097" t="n">
        <v>0</v>
      </c>
      <c r="L14097" t="n">
        <v>5</v>
      </c>
      <c r="M14097" t="n">
        <v>2</v>
      </c>
      <c r="N14097" t="n">
        <v>240</v>
      </c>
      <c r="O14097" t="n">
        <v>1</v>
      </c>
      <c r="P14097" t="inlineStr">
        <is>
          <t>NaCl</t>
        </is>
      </c>
      <c r="R14097" t="n">
        <v>25</v>
      </c>
    </row>
    <row r="14098">
      <c r="A14098" t="n">
        <v>317138</v>
      </c>
      <c r="B14098" t="inlineStr">
        <is>
          <t>186_SEQ</t>
        </is>
      </c>
      <c r="C14098" t="n">
        <v>14091</v>
      </c>
      <c r="D14098" s="3" t="n">
        <v>44959.39019675926</v>
      </c>
      <c r="E14098" s="3" t="n">
        <v>44959.39024305555</v>
      </c>
      <c r="F14098" t="n">
        <v>22.4</v>
      </c>
      <c r="G14098" t="n">
        <v>0</v>
      </c>
      <c r="H14098" t="n">
        <v>22.4</v>
      </c>
      <c r="I14098" t="n">
        <v>0</v>
      </c>
      <c r="J14098" t="n">
        <v>0</v>
      </c>
      <c r="K14098" t="n">
        <v>0</v>
      </c>
      <c r="L14098" t="n">
        <v>5</v>
      </c>
      <c r="M14098" t="n">
        <v>2</v>
      </c>
      <c r="N14098" t="n">
        <v>240</v>
      </c>
      <c r="O14098" t="n">
        <v>1</v>
      </c>
      <c r="P14098" t="inlineStr">
        <is>
          <t>NaCl</t>
        </is>
      </c>
      <c r="R14098" t="n">
        <v>25</v>
      </c>
    </row>
    <row r="14099">
      <c r="A14099" t="n">
        <v>317139</v>
      </c>
      <c r="B14099" t="inlineStr">
        <is>
          <t>186_SEQ</t>
        </is>
      </c>
      <c r="C14099" t="n">
        <v>14092</v>
      </c>
      <c r="D14099" s="3" t="n">
        <v>44959.39024305555</v>
      </c>
      <c r="E14099" s="3" t="n">
        <v>44959.39028935185</v>
      </c>
      <c r="F14099" t="n">
        <v>22.5</v>
      </c>
      <c r="G14099" t="n">
        <v>0</v>
      </c>
      <c r="H14099" t="n">
        <v>22.5</v>
      </c>
      <c r="I14099" t="n">
        <v>0</v>
      </c>
      <c r="J14099" t="n">
        <v>0</v>
      </c>
      <c r="K14099" t="n">
        <v>0</v>
      </c>
      <c r="L14099" t="n">
        <v>5</v>
      </c>
      <c r="M14099" t="n">
        <v>2</v>
      </c>
      <c r="N14099" t="n">
        <v>240</v>
      </c>
      <c r="O14099" t="n">
        <v>1</v>
      </c>
      <c r="P14099" t="inlineStr">
        <is>
          <t>NaCl</t>
        </is>
      </c>
      <c r="R14099" t="n">
        <v>25</v>
      </c>
    </row>
    <row r="14100">
      <c r="A14100" t="n">
        <v>317140</v>
      </c>
      <c r="B14100" t="inlineStr">
        <is>
          <t>186_SEQ</t>
        </is>
      </c>
      <c r="C14100" t="n">
        <v>14093</v>
      </c>
      <c r="D14100" s="3" t="n">
        <v>44959.39028935185</v>
      </c>
      <c r="E14100" s="3" t="n">
        <v>44959.39034722222</v>
      </c>
      <c r="F14100" t="n">
        <v>22.5</v>
      </c>
      <c r="G14100" t="n">
        <v>0</v>
      </c>
      <c r="H14100" t="n">
        <v>22.5</v>
      </c>
      <c r="I14100" t="n">
        <v>0</v>
      </c>
      <c r="J14100" t="n">
        <v>0</v>
      </c>
      <c r="K14100" t="n">
        <v>0</v>
      </c>
      <c r="L14100" t="n">
        <v>5</v>
      </c>
      <c r="M14100" t="n">
        <v>2</v>
      </c>
      <c r="N14100" t="n">
        <v>240</v>
      </c>
      <c r="O14100" t="n">
        <v>1</v>
      </c>
      <c r="P14100" t="inlineStr">
        <is>
          <t>NaCl</t>
        </is>
      </c>
      <c r="R14100" t="n">
        <v>25</v>
      </c>
    </row>
    <row r="14101">
      <c r="A14101" t="n">
        <v>317141</v>
      </c>
      <c r="B14101" t="inlineStr">
        <is>
          <t>186_SEQ</t>
        </is>
      </c>
      <c r="C14101" t="n">
        <v>14094</v>
      </c>
      <c r="D14101" s="3" t="n">
        <v>44959.39034722222</v>
      </c>
      <c r="E14101" s="3" t="n">
        <v>44959.39038194445</v>
      </c>
      <c r="F14101" t="n">
        <v>22.5</v>
      </c>
      <c r="G14101" t="n">
        <v>0</v>
      </c>
      <c r="H14101" t="n">
        <v>22.5</v>
      </c>
      <c r="I14101" t="n">
        <v>0</v>
      </c>
      <c r="J14101" t="n">
        <v>0</v>
      </c>
      <c r="K14101" t="n">
        <v>0</v>
      </c>
      <c r="L14101" t="n">
        <v>5</v>
      </c>
      <c r="M14101" t="n">
        <v>2</v>
      </c>
      <c r="N14101" t="n">
        <v>240</v>
      </c>
      <c r="O14101" t="n">
        <v>1</v>
      </c>
      <c r="P14101" t="inlineStr">
        <is>
          <t>NaCl</t>
        </is>
      </c>
      <c r="R14101" t="n">
        <v>25</v>
      </c>
    </row>
    <row r="14102">
      <c r="A14102" t="n">
        <v>317142</v>
      </c>
      <c r="B14102" t="inlineStr">
        <is>
          <t>186_SEQ</t>
        </is>
      </c>
      <c r="C14102" t="n">
        <v>14095</v>
      </c>
      <c r="D14102" s="3" t="n">
        <v>44959.39038194445</v>
      </c>
      <c r="E14102" s="3" t="n">
        <v>44959.39042824074</v>
      </c>
      <c r="F14102" t="n">
        <v>22.5</v>
      </c>
      <c r="G14102" t="n">
        <v>0</v>
      </c>
      <c r="H14102" t="n">
        <v>22.5</v>
      </c>
      <c r="I14102" t="n">
        <v>0</v>
      </c>
      <c r="J14102" t="n">
        <v>0</v>
      </c>
      <c r="K14102" t="n">
        <v>0</v>
      </c>
      <c r="L14102" t="n">
        <v>5</v>
      </c>
      <c r="M14102" t="n">
        <v>2</v>
      </c>
      <c r="N14102" t="n">
        <v>240</v>
      </c>
      <c r="O14102" t="n">
        <v>1</v>
      </c>
      <c r="P14102" t="inlineStr">
        <is>
          <t>NaCl</t>
        </is>
      </c>
      <c r="R14102" t="n">
        <v>25</v>
      </c>
    </row>
    <row r="14103">
      <c r="A14103" t="n">
        <v>317143</v>
      </c>
      <c r="B14103" t="inlineStr">
        <is>
          <t>186_SEQ</t>
        </is>
      </c>
      <c r="C14103" t="n">
        <v>14096</v>
      </c>
      <c r="D14103" s="3" t="n">
        <v>44959.39042824074</v>
      </c>
      <c r="E14103" s="3" t="n">
        <v>44959.39047453704</v>
      </c>
      <c r="F14103" t="n">
        <v>22.5</v>
      </c>
      <c r="G14103" t="n">
        <v>0</v>
      </c>
      <c r="H14103" t="n">
        <v>22.5</v>
      </c>
      <c r="I14103" t="n">
        <v>0</v>
      </c>
      <c r="J14103" t="n">
        <v>0</v>
      </c>
      <c r="K14103" t="n">
        <v>0</v>
      </c>
      <c r="L14103" t="n">
        <v>5</v>
      </c>
      <c r="M14103" t="n">
        <v>2</v>
      </c>
      <c r="N14103" t="n">
        <v>240</v>
      </c>
      <c r="O14103" t="n">
        <v>1</v>
      </c>
      <c r="P14103" t="inlineStr">
        <is>
          <t>NaCl</t>
        </is>
      </c>
      <c r="R14103" t="n">
        <v>25</v>
      </c>
    </row>
    <row r="14104">
      <c r="A14104" t="n">
        <v>317144</v>
      </c>
      <c r="B14104" t="inlineStr">
        <is>
          <t>186_SEQ</t>
        </is>
      </c>
      <c r="C14104" t="n">
        <v>14097</v>
      </c>
      <c r="D14104" s="3" t="n">
        <v>44959.39047453704</v>
      </c>
      <c r="E14104" s="3" t="n">
        <v>44959.39052083333</v>
      </c>
      <c r="F14104" t="n">
        <v>22.5</v>
      </c>
      <c r="G14104" t="n">
        <v>0</v>
      </c>
      <c r="H14104" t="n">
        <v>22.5</v>
      </c>
      <c r="I14104" t="n">
        <v>0</v>
      </c>
      <c r="J14104" t="n">
        <v>0</v>
      </c>
      <c r="K14104" t="n">
        <v>0</v>
      </c>
      <c r="L14104" t="n">
        <v>5</v>
      </c>
      <c r="M14104" t="n">
        <v>2</v>
      </c>
      <c r="N14104" t="n">
        <v>240</v>
      </c>
      <c r="O14104" t="n">
        <v>1</v>
      </c>
      <c r="P14104" t="inlineStr">
        <is>
          <t>NaCl</t>
        </is>
      </c>
      <c r="R14104" t="n">
        <v>25</v>
      </c>
    </row>
    <row r="14105">
      <c r="A14105" t="n">
        <v>317145</v>
      </c>
      <c r="B14105" t="inlineStr">
        <is>
          <t>186_SEQ</t>
        </is>
      </c>
      <c r="C14105" t="n">
        <v>14098</v>
      </c>
      <c r="D14105" s="3" t="n">
        <v>44959.39052083333</v>
      </c>
      <c r="E14105" s="3" t="n">
        <v>44959.39056712963</v>
      </c>
      <c r="F14105" t="n">
        <v>22.5</v>
      </c>
      <c r="G14105" t="n">
        <v>0</v>
      </c>
      <c r="H14105" t="n">
        <v>22.5</v>
      </c>
      <c r="I14105" t="n">
        <v>0</v>
      </c>
      <c r="J14105" t="n">
        <v>0</v>
      </c>
      <c r="K14105" t="n">
        <v>0</v>
      </c>
      <c r="L14105" t="n">
        <v>5</v>
      </c>
      <c r="M14105" t="n">
        <v>2</v>
      </c>
      <c r="N14105" t="n">
        <v>240</v>
      </c>
      <c r="O14105" t="n">
        <v>1</v>
      </c>
      <c r="P14105" t="inlineStr">
        <is>
          <t>NaCl</t>
        </is>
      </c>
      <c r="R14105" t="n">
        <v>25</v>
      </c>
    </row>
    <row r="14106">
      <c r="A14106" t="n">
        <v>317146</v>
      </c>
      <c r="B14106" t="inlineStr">
        <is>
          <t>186_SEQ</t>
        </is>
      </c>
      <c r="C14106" t="n">
        <v>14099</v>
      </c>
      <c r="D14106" s="3" t="n">
        <v>44959.39056712963</v>
      </c>
      <c r="E14106" s="3" t="n">
        <v>44959.390625</v>
      </c>
      <c r="F14106" t="n">
        <v>22.5</v>
      </c>
      <c r="G14106" t="n">
        <v>0</v>
      </c>
      <c r="H14106" t="n">
        <v>22.5</v>
      </c>
      <c r="I14106" t="n">
        <v>0</v>
      </c>
      <c r="J14106" t="n">
        <v>0</v>
      </c>
      <c r="K14106" t="n">
        <v>0</v>
      </c>
      <c r="L14106" t="n">
        <v>5</v>
      </c>
      <c r="M14106" t="n">
        <v>2</v>
      </c>
      <c r="N14106" t="n">
        <v>240</v>
      </c>
      <c r="O14106" t="n">
        <v>1</v>
      </c>
      <c r="P14106" t="inlineStr">
        <is>
          <t>NaCl</t>
        </is>
      </c>
      <c r="R14106" t="n">
        <v>25</v>
      </c>
    </row>
    <row r="14107">
      <c r="A14107" t="n">
        <v>317147</v>
      </c>
      <c r="B14107" t="inlineStr">
        <is>
          <t>186_SEQ</t>
        </is>
      </c>
      <c r="C14107" t="n">
        <v>14100</v>
      </c>
      <c r="D14107" s="3" t="n">
        <v>44959.390625</v>
      </c>
      <c r="E14107" s="3" t="n">
        <v>44959.39065972222</v>
      </c>
      <c r="F14107" t="n">
        <v>22.5</v>
      </c>
      <c r="G14107" t="n">
        <v>0</v>
      </c>
      <c r="H14107" t="n">
        <v>22.5</v>
      </c>
      <c r="I14107" t="n">
        <v>0</v>
      </c>
      <c r="J14107" t="n">
        <v>0</v>
      </c>
      <c r="K14107" t="n">
        <v>0</v>
      </c>
      <c r="L14107" t="n">
        <v>5</v>
      </c>
      <c r="M14107" t="n">
        <v>2</v>
      </c>
      <c r="N14107" t="n">
        <v>240</v>
      </c>
      <c r="O14107" t="n">
        <v>1</v>
      </c>
      <c r="P14107" t="inlineStr">
        <is>
          <t>NaCl</t>
        </is>
      </c>
      <c r="R14107" t="n">
        <v>25</v>
      </c>
    </row>
    <row r="14108">
      <c r="A14108" t="n">
        <v>317148</v>
      </c>
      <c r="B14108" t="inlineStr">
        <is>
          <t>186_SEQ</t>
        </is>
      </c>
      <c r="C14108" t="n">
        <v>14101</v>
      </c>
      <c r="D14108" s="3" t="n">
        <v>44959.39065972222</v>
      </c>
      <c r="E14108" s="3" t="n">
        <v>44959.39070601852</v>
      </c>
      <c r="F14108" t="n">
        <v>22.6</v>
      </c>
      <c r="G14108" t="n">
        <v>0</v>
      </c>
      <c r="H14108" t="n">
        <v>22.6</v>
      </c>
      <c r="I14108" t="n">
        <v>0</v>
      </c>
      <c r="J14108" t="n">
        <v>0</v>
      </c>
      <c r="K14108" t="n">
        <v>0</v>
      </c>
      <c r="L14108" t="n">
        <v>5</v>
      </c>
      <c r="M14108" t="n">
        <v>2</v>
      </c>
      <c r="N14108" t="n">
        <v>240</v>
      </c>
      <c r="O14108" t="n">
        <v>1</v>
      </c>
      <c r="P14108" t="inlineStr">
        <is>
          <t>NaCl</t>
        </is>
      </c>
      <c r="R14108" t="n">
        <v>25</v>
      </c>
    </row>
    <row r="14109">
      <c r="A14109" t="n">
        <v>317149</v>
      </c>
      <c r="B14109" t="inlineStr">
        <is>
          <t>186_SEQ</t>
        </is>
      </c>
      <c r="C14109" t="n">
        <v>14102</v>
      </c>
      <c r="D14109" s="3" t="n">
        <v>44959.39070601852</v>
      </c>
      <c r="E14109" s="3" t="n">
        <v>44959.39075231482</v>
      </c>
      <c r="F14109" t="n">
        <v>22.6</v>
      </c>
      <c r="G14109" t="n">
        <v>0</v>
      </c>
      <c r="H14109" t="n">
        <v>22.6</v>
      </c>
      <c r="I14109" t="n">
        <v>0</v>
      </c>
      <c r="J14109" t="n">
        <v>0</v>
      </c>
      <c r="K14109" t="n">
        <v>0</v>
      </c>
      <c r="L14109" t="n">
        <v>5</v>
      </c>
      <c r="M14109" t="n">
        <v>2</v>
      </c>
      <c r="N14109" t="n">
        <v>240</v>
      </c>
      <c r="O14109" t="n">
        <v>1</v>
      </c>
      <c r="P14109" t="inlineStr">
        <is>
          <t>NaCl</t>
        </is>
      </c>
      <c r="R14109" t="n">
        <v>25</v>
      </c>
    </row>
    <row r="14110">
      <c r="A14110" t="n">
        <v>317150</v>
      </c>
      <c r="B14110" t="inlineStr">
        <is>
          <t>186_SEQ</t>
        </is>
      </c>
      <c r="C14110" t="n">
        <v>14103</v>
      </c>
      <c r="D14110" s="3" t="n">
        <v>44959.39075231482</v>
      </c>
      <c r="E14110" s="3" t="n">
        <v>44959.39079861111</v>
      </c>
      <c r="F14110" t="n">
        <v>22.5</v>
      </c>
      <c r="G14110" t="n">
        <v>0</v>
      </c>
      <c r="H14110" t="n">
        <v>22.5</v>
      </c>
      <c r="I14110" t="n">
        <v>0</v>
      </c>
      <c r="J14110" t="n">
        <v>0</v>
      </c>
      <c r="K14110" t="n">
        <v>0</v>
      </c>
      <c r="L14110" t="n">
        <v>5</v>
      </c>
      <c r="M14110" t="n">
        <v>2</v>
      </c>
      <c r="N14110" t="n">
        <v>240</v>
      </c>
      <c r="O14110" t="n">
        <v>1</v>
      </c>
      <c r="P14110" t="inlineStr">
        <is>
          <t>NaCl</t>
        </is>
      </c>
      <c r="R14110" t="n">
        <v>25</v>
      </c>
    </row>
    <row r="14111">
      <c r="A14111" t="n">
        <v>317151</v>
      </c>
      <c r="B14111" t="inlineStr">
        <is>
          <t>186_SEQ</t>
        </is>
      </c>
      <c r="C14111" t="n">
        <v>14104</v>
      </c>
      <c r="D14111" s="3" t="n">
        <v>44959.39079861111</v>
      </c>
      <c r="E14111" s="3" t="n">
        <v>44959.39084490741</v>
      </c>
      <c r="F14111" t="n">
        <v>22.5</v>
      </c>
      <c r="G14111" t="n">
        <v>0</v>
      </c>
      <c r="H14111" t="n">
        <v>22.5</v>
      </c>
      <c r="I14111" t="n">
        <v>0</v>
      </c>
      <c r="J14111" t="n">
        <v>0</v>
      </c>
      <c r="K14111" t="n">
        <v>0</v>
      </c>
      <c r="L14111" t="n">
        <v>5</v>
      </c>
      <c r="M14111" t="n">
        <v>2</v>
      </c>
      <c r="N14111" t="n">
        <v>240</v>
      </c>
      <c r="O14111" t="n">
        <v>1</v>
      </c>
      <c r="P14111" t="inlineStr">
        <is>
          <t>NaCl</t>
        </is>
      </c>
      <c r="R14111" t="n">
        <v>25</v>
      </c>
    </row>
    <row r="14112">
      <c r="A14112" t="n">
        <v>317152</v>
      </c>
      <c r="B14112" t="inlineStr">
        <is>
          <t>186_SEQ</t>
        </is>
      </c>
      <c r="C14112" t="n">
        <v>14105</v>
      </c>
      <c r="D14112" s="3" t="n">
        <v>44959.39084490741</v>
      </c>
      <c r="E14112" s="3" t="n">
        <v>44959.39090277778</v>
      </c>
      <c r="F14112" t="n">
        <v>22.5</v>
      </c>
      <c r="G14112" t="n">
        <v>0</v>
      </c>
      <c r="H14112" t="n">
        <v>22.5</v>
      </c>
      <c r="I14112" t="n">
        <v>0</v>
      </c>
      <c r="J14112" t="n">
        <v>0</v>
      </c>
      <c r="K14112" t="n">
        <v>0</v>
      </c>
      <c r="L14112" t="n">
        <v>5</v>
      </c>
      <c r="M14112" t="n">
        <v>2</v>
      </c>
      <c r="N14112" t="n">
        <v>240</v>
      </c>
      <c r="O14112" t="n">
        <v>1</v>
      </c>
      <c r="P14112" t="inlineStr">
        <is>
          <t>NaCl</t>
        </is>
      </c>
      <c r="R14112" t="n">
        <v>25</v>
      </c>
    </row>
    <row r="14113">
      <c r="A14113" t="n">
        <v>317153</v>
      </c>
      <c r="B14113" t="inlineStr">
        <is>
          <t>186_SEQ</t>
        </is>
      </c>
      <c r="C14113" t="n">
        <v>14106</v>
      </c>
      <c r="D14113" s="3" t="n">
        <v>44959.39090277778</v>
      </c>
      <c r="E14113" s="3" t="n">
        <v>44959.3909375</v>
      </c>
      <c r="F14113" t="n">
        <v>22.5</v>
      </c>
      <c r="G14113" t="n">
        <v>0</v>
      </c>
      <c r="H14113" t="n">
        <v>22.5</v>
      </c>
      <c r="I14113" t="n">
        <v>0</v>
      </c>
      <c r="J14113" t="n">
        <v>0</v>
      </c>
      <c r="K14113" t="n">
        <v>0</v>
      </c>
      <c r="L14113" t="n">
        <v>5</v>
      </c>
      <c r="M14113" t="n">
        <v>2</v>
      </c>
      <c r="N14113" t="n">
        <v>240</v>
      </c>
      <c r="O14113" t="n">
        <v>1</v>
      </c>
      <c r="P14113" t="inlineStr">
        <is>
          <t>NaCl</t>
        </is>
      </c>
      <c r="R14113" t="n">
        <v>25</v>
      </c>
    </row>
    <row r="14114">
      <c r="A14114" t="n">
        <v>317154</v>
      </c>
      <c r="B14114" t="inlineStr">
        <is>
          <t>186_SEQ</t>
        </is>
      </c>
      <c r="C14114" t="n">
        <v>14107</v>
      </c>
      <c r="D14114" s="3" t="n">
        <v>44959.3909375</v>
      </c>
      <c r="E14114" s="3" t="n">
        <v>44959.39098379629</v>
      </c>
      <c r="F14114" t="n">
        <v>22.5</v>
      </c>
      <c r="G14114" t="n">
        <v>0</v>
      </c>
      <c r="H14114" t="n">
        <v>22.5</v>
      </c>
      <c r="I14114" t="n">
        <v>0</v>
      </c>
      <c r="J14114" t="n">
        <v>0</v>
      </c>
      <c r="K14114" t="n">
        <v>0</v>
      </c>
      <c r="L14114" t="n">
        <v>5</v>
      </c>
      <c r="M14114" t="n">
        <v>2</v>
      </c>
      <c r="N14114" t="n">
        <v>240</v>
      </c>
      <c r="O14114" t="n">
        <v>1</v>
      </c>
      <c r="P14114" t="inlineStr">
        <is>
          <t>NaCl</t>
        </is>
      </c>
      <c r="R14114" t="n">
        <v>25</v>
      </c>
    </row>
    <row r="14115">
      <c r="A14115" t="n">
        <v>317155</v>
      </c>
      <c r="B14115" t="inlineStr">
        <is>
          <t>186_SEQ</t>
        </is>
      </c>
      <c r="C14115" t="n">
        <v>14108</v>
      </c>
      <c r="D14115" s="3" t="n">
        <v>44959.39098379629</v>
      </c>
      <c r="E14115" s="3" t="n">
        <v>44959.39103009259</v>
      </c>
      <c r="F14115" t="n">
        <v>22.5</v>
      </c>
      <c r="G14115" t="n">
        <v>0</v>
      </c>
      <c r="H14115" t="n">
        <v>22.5</v>
      </c>
      <c r="I14115" t="n">
        <v>0</v>
      </c>
      <c r="J14115" t="n">
        <v>0</v>
      </c>
      <c r="K14115" t="n">
        <v>0</v>
      </c>
      <c r="L14115" t="n">
        <v>5</v>
      </c>
      <c r="M14115" t="n">
        <v>2</v>
      </c>
      <c r="N14115" t="n">
        <v>240</v>
      </c>
      <c r="O14115" t="n">
        <v>1</v>
      </c>
      <c r="P14115" t="inlineStr">
        <is>
          <t>NaCl</t>
        </is>
      </c>
      <c r="R14115" t="n">
        <v>25</v>
      </c>
    </row>
    <row r="14116">
      <c r="A14116" t="n">
        <v>317156</v>
      </c>
      <c r="B14116" t="inlineStr">
        <is>
          <t>186_SEQ</t>
        </is>
      </c>
      <c r="C14116" t="n">
        <v>14109</v>
      </c>
      <c r="D14116" s="3" t="n">
        <v>44959.39103009259</v>
      </c>
      <c r="E14116" s="3" t="n">
        <v>44959.39107638889</v>
      </c>
      <c r="F14116" t="n">
        <v>22.5</v>
      </c>
      <c r="G14116" t="n">
        <v>0</v>
      </c>
      <c r="H14116" t="n">
        <v>22.5</v>
      </c>
      <c r="I14116" t="n">
        <v>0</v>
      </c>
      <c r="J14116" t="n">
        <v>0</v>
      </c>
      <c r="K14116" t="n">
        <v>0</v>
      </c>
      <c r="L14116" t="n">
        <v>5</v>
      </c>
      <c r="M14116" t="n">
        <v>2</v>
      </c>
      <c r="N14116" t="n">
        <v>240</v>
      </c>
      <c r="O14116" t="n">
        <v>1</v>
      </c>
      <c r="P14116" t="inlineStr">
        <is>
          <t>NaCl</t>
        </is>
      </c>
      <c r="R14116" t="n">
        <v>25</v>
      </c>
    </row>
    <row r="14117">
      <c r="A14117" t="n">
        <v>317157</v>
      </c>
      <c r="B14117" t="inlineStr">
        <is>
          <t>186_SEQ</t>
        </is>
      </c>
      <c r="C14117" t="n">
        <v>14110</v>
      </c>
      <c r="D14117" s="3" t="n">
        <v>44959.39107638889</v>
      </c>
      <c r="E14117" s="3" t="n">
        <v>44959.39112268519</v>
      </c>
      <c r="F14117" t="n">
        <v>22.5</v>
      </c>
      <c r="G14117" t="n">
        <v>0</v>
      </c>
      <c r="H14117" t="n">
        <v>22.5</v>
      </c>
      <c r="I14117" t="n">
        <v>0</v>
      </c>
      <c r="J14117" t="n">
        <v>0</v>
      </c>
      <c r="K14117" t="n">
        <v>0</v>
      </c>
      <c r="L14117" t="n">
        <v>5</v>
      </c>
      <c r="M14117" t="n">
        <v>2</v>
      </c>
      <c r="N14117" t="n">
        <v>240</v>
      </c>
      <c r="O14117" t="n">
        <v>1</v>
      </c>
      <c r="P14117" t="inlineStr">
        <is>
          <t>NaCl</t>
        </is>
      </c>
      <c r="R14117" t="n">
        <v>25</v>
      </c>
    </row>
    <row r="14118">
      <c r="A14118" t="n">
        <v>317158</v>
      </c>
      <c r="B14118" t="inlineStr">
        <is>
          <t>186_SEQ</t>
        </is>
      </c>
      <c r="C14118" t="n">
        <v>14111</v>
      </c>
      <c r="D14118" s="3" t="n">
        <v>44959.39112268519</v>
      </c>
      <c r="E14118" s="3" t="n">
        <v>44959.39118055555</v>
      </c>
      <c r="F14118" t="n">
        <v>22.5</v>
      </c>
      <c r="G14118" t="n">
        <v>0</v>
      </c>
      <c r="H14118" t="n">
        <v>22.5</v>
      </c>
      <c r="I14118" t="n">
        <v>0</v>
      </c>
      <c r="J14118" t="n">
        <v>0</v>
      </c>
      <c r="K14118" t="n">
        <v>0</v>
      </c>
      <c r="L14118" t="n">
        <v>5</v>
      </c>
      <c r="M14118" t="n">
        <v>2</v>
      </c>
      <c r="N14118" t="n">
        <v>240</v>
      </c>
      <c r="O14118" t="n">
        <v>1</v>
      </c>
      <c r="P14118" t="inlineStr">
        <is>
          <t>NaCl</t>
        </is>
      </c>
      <c r="R14118" t="n">
        <v>25</v>
      </c>
    </row>
    <row r="14119">
      <c r="A14119" t="n">
        <v>317159</v>
      </c>
      <c r="B14119" t="inlineStr">
        <is>
          <t>186_SEQ</t>
        </is>
      </c>
      <c r="C14119" t="n">
        <v>14112</v>
      </c>
      <c r="D14119" s="3" t="n">
        <v>44959.39118055555</v>
      </c>
      <c r="E14119" s="3" t="n">
        <v>44959.39121527778</v>
      </c>
      <c r="F14119" t="n">
        <v>22.5</v>
      </c>
      <c r="G14119" t="n">
        <v>0</v>
      </c>
      <c r="H14119" t="n">
        <v>22.5</v>
      </c>
      <c r="I14119" t="n">
        <v>0</v>
      </c>
      <c r="J14119" t="n">
        <v>0</v>
      </c>
      <c r="K14119" t="n">
        <v>0</v>
      </c>
      <c r="L14119" t="n">
        <v>5</v>
      </c>
      <c r="M14119" t="n">
        <v>2</v>
      </c>
      <c r="N14119" t="n">
        <v>240</v>
      </c>
      <c r="O14119" t="n">
        <v>1</v>
      </c>
      <c r="P14119" t="inlineStr">
        <is>
          <t>NaCl</t>
        </is>
      </c>
      <c r="R14119" t="n">
        <v>25</v>
      </c>
    </row>
    <row r="14120">
      <c r="A14120" t="n">
        <v>317160</v>
      </c>
      <c r="B14120" t="inlineStr">
        <is>
          <t>186_SEQ</t>
        </is>
      </c>
      <c r="C14120" t="n">
        <v>14113</v>
      </c>
      <c r="D14120" s="3" t="n">
        <v>44959.39121527778</v>
      </c>
      <c r="E14120" s="3" t="n">
        <v>44959.39126157408</v>
      </c>
      <c r="F14120" t="n">
        <v>22.5</v>
      </c>
      <c r="G14120" t="n">
        <v>0</v>
      </c>
      <c r="H14120" t="n">
        <v>22.5</v>
      </c>
      <c r="I14120" t="n">
        <v>0</v>
      </c>
      <c r="J14120" t="n">
        <v>0</v>
      </c>
      <c r="K14120" t="n">
        <v>0</v>
      </c>
      <c r="L14120" t="n">
        <v>5</v>
      </c>
      <c r="M14120" t="n">
        <v>2</v>
      </c>
      <c r="N14120" t="n">
        <v>240</v>
      </c>
      <c r="O14120" t="n">
        <v>1</v>
      </c>
      <c r="P14120" t="inlineStr">
        <is>
          <t>NaCl</t>
        </is>
      </c>
      <c r="R14120" t="n">
        <v>25</v>
      </c>
    </row>
    <row r="14121">
      <c r="A14121" t="n">
        <v>317161</v>
      </c>
      <c r="B14121" t="inlineStr">
        <is>
          <t>186_SEQ</t>
        </is>
      </c>
      <c r="C14121" t="n">
        <v>14114</v>
      </c>
      <c r="D14121" s="3" t="n">
        <v>44959.39126157408</v>
      </c>
      <c r="E14121" s="3" t="n">
        <v>44959.39130787037</v>
      </c>
      <c r="F14121" t="n">
        <v>22.5</v>
      </c>
      <c r="G14121" t="n">
        <v>0</v>
      </c>
      <c r="H14121" t="n">
        <v>22.5</v>
      </c>
      <c r="I14121" t="n">
        <v>0</v>
      </c>
      <c r="J14121" t="n">
        <v>0</v>
      </c>
      <c r="K14121" t="n">
        <v>0</v>
      </c>
      <c r="L14121" t="n">
        <v>5</v>
      </c>
      <c r="M14121" t="n">
        <v>2</v>
      </c>
      <c r="N14121" t="n">
        <v>240</v>
      </c>
      <c r="O14121" t="n">
        <v>1</v>
      </c>
      <c r="P14121" t="inlineStr">
        <is>
          <t>NaCl</t>
        </is>
      </c>
      <c r="R14121" t="n">
        <v>25</v>
      </c>
    </row>
    <row r="14122">
      <c r="A14122" t="n">
        <v>317162</v>
      </c>
      <c r="B14122" t="inlineStr">
        <is>
          <t>186_SEQ</t>
        </is>
      </c>
      <c r="C14122" t="n">
        <v>14115</v>
      </c>
      <c r="D14122" s="3" t="n">
        <v>44959.39130787037</v>
      </c>
      <c r="E14122" s="3" t="n">
        <v>44959.39135416667</v>
      </c>
      <c r="F14122" t="n">
        <v>22.4</v>
      </c>
      <c r="G14122" t="n">
        <v>0</v>
      </c>
      <c r="H14122" t="n">
        <v>22.4</v>
      </c>
      <c r="I14122" t="n">
        <v>0</v>
      </c>
      <c r="J14122" t="n">
        <v>0</v>
      </c>
      <c r="K14122" t="n">
        <v>0</v>
      </c>
      <c r="L14122" t="n">
        <v>5</v>
      </c>
      <c r="M14122" t="n">
        <v>2</v>
      </c>
      <c r="N14122" t="n">
        <v>240</v>
      </c>
      <c r="O14122" t="n">
        <v>1</v>
      </c>
      <c r="P14122" t="inlineStr">
        <is>
          <t>NaCl</t>
        </is>
      </c>
      <c r="R14122" t="n">
        <v>25</v>
      </c>
    </row>
    <row r="14123">
      <c r="A14123" t="n">
        <v>317163</v>
      </c>
      <c r="B14123" t="inlineStr">
        <is>
          <t>186_SEQ</t>
        </is>
      </c>
      <c r="C14123" t="n">
        <v>14116</v>
      </c>
      <c r="D14123" s="3" t="n">
        <v>44959.39135416667</v>
      </c>
      <c r="E14123" s="3" t="n">
        <v>44959.39140046296</v>
      </c>
      <c r="F14123" t="n">
        <v>22.4</v>
      </c>
      <c r="G14123" t="n">
        <v>0</v>
      </c>
      <c r="H14123" t="n">
        <v>22.4</v>
      </c>
      <c r="I14123" t="n">
        <v>0</v>
      </c>
      <c r="J14123" t="n">
        <v>0</v>
      </c>
      <c r="K14123" t="n">
        <v>0</v>
      </c>
      <c r="L14123" t="n">
        <v>5</v>
      </c>
      <c r="M14123" t="n">
        <v>2</v>
      </c>
      <c r="N14123" t="n">
        <v>240</v>
      </c>
      <c r="O14123" t="n">
        <v>1</v>
      </c>
      <c r="P14123" t="inlineStr">
        <is>
          <t>NaCl</t>
        </is>
      </c>
      <c r="R14123" t="n">
        <v>25</v>
      </c>
    </row>
    <row r="14124">
      <c r="A14124" t="n">
        <v>317164</v>
      </c>
      <c r="B14124" t="inlineStr">
        <is>
          <t>186_SEQ</t>
        </is>
      </c>
      <c r="C14124" t="n">
        <v>14117</v>
      </c>
      <c r="D14124" s="3" t="n">
        <v>44959.39140046296</v>
      </c>
      <c r="E14124" s="3" t="n">
        <v>44959.39145833333</v>
      </c>
      <c r="F14124" t="n">
        <v>22.4</v>
      </c>
      <c r="G14124" t="n">
        <v>0</v>
      </c>
      <c r="H14124" t="n">
        <v>22.4</v>
      </c>
      <c r="I14124" t="n">
        <v>0</v>
      </c>
      <c r="J14124" t="n">
        <v>0</v>
      </c>
      <c r="K14124" t="n">
        <v>0</v>
      </c>
      <c r="L14124" t="n">
        <v>5</v>
      </c>
      <c r="M14124" t="n">
        <v>2</v>
      </c>
      <c r="N14124" t="n">
        <v>240</v>
      </c>
      <c r="O14124" t="n">
        <v>1</v>
      </c>
      <c r="P14124" t="inlineStr">
        <is>
          <t>NaCl</t>
        </is>
      </c>
      <c r="R14124" t="n">
        <v>25</v>
      </c>
    </row>
    <row r="14125">
      <c r="A14125" t="n">
        <v>317165</v>
      </c>
      <c r="B14125" t="inlineStr">
        <is>
          <t>186_SEQ</t>
        </is>
      </c>
      <c r="C14125" t="n">
        <v>14118</v>
      </c>
      <c r="D14125" s="3" t="n">
        <v>44959.39145833333</v>
      </c>
      <c r="E14125" s="3" t="n">
        <v>44959.39149305555</v>
      </c>
      <c r="F14125" t="n">
        <v>22.4</v>
      </c>
      <c r="G14125" t="n">
        <v>0</v>
      </c>
      <c r="H14125" t="n">
        <v>22.4</v>
      </c>
      <c r="I14125" t="n">
        <v>0</v>
      </c>
      <c r="J14125" t="n">
        <v>0</v>
      </c>
      <c r="K14125" t="n">
        <v>0</v>
      </c>
      <c r="L14125" t="n">
        <v>5</v>
      </c>
      <c r="M14125" t="n">
        <v>2</v>
      </c>
      <c r="N14125" t="n">
        <v>240</v>
      </c>
      <c r="O14125" t="n">
        <v>1</v>
      </c>
      <c r="P14125" t="inlineStr">
        <is>
          <t>NaCl</t>
        </is>
      </c>
      <c r="R14125" t="n">
        <v>25</v>
      </c>
    </row>
    <row r="14126">
      <c r="A14126" t="n">
        <v>317166</v>
      </c>
      <c r="B14126" t="inlineStr">
        <is>
          <t>186_SEQ</t>
        </is>
      </c>
      <c r="C14126" t="n">
        <v>14119</v>
      </c>
      <c r="D14126" s="3" t="n">
        <v>44959.39149305555</v>
      </c>
      <c r="E14126" s="3" t="n">
        <v>44959.39153935185</v>
      </c>
      <c r="F14126" t="n">
        <v>22.4</v>
      </c>
      <c r="G14126" t="n">
        <v>0</v>
      </c>
      <c r="H14126" t="n">
        <v>22.4</v>
      </c>
      <c r="I14126" t="n">
        <v>0</v>
      </c>
      <c r="J14126" t="n">
        <v>0</v>
      </c>
      <c r="K14126" t="n">
        <v>0</v>
      </c>
      <c r="L14126" t="n">
        <v>5</v>
      </c>
      <c r="M14126" t="n">
        <v>2</v>
      </c>
      <c r="N14126" t="n">
        <v>240</v>
      </c>
      <c r="O14126" t="n">
        <v>1</v>
      </c>
      <c r="P14126" t="inlineStr">
        <is>
          <t>NaCl</t>
        </is>
      </c>
      <c r="R14126" t="n">
        <v>25</v>
      </c>
    </row>
    <row r="14127">
      <c r="A14127" t="n">
        <v>317167</v>
      </c>
      <c r="B14127" t="inlineStr">
        <is>
          <t>186_SEQ</t>
        </is>
      </c>
      <c r="C14127" t="n">
        <v>14120</v>
      </c>
      <c r="D14127" s="3" t="n">
        <v>44959.39153935185</v>
      </c>
      <c r="E14127" s="3" t="n">
        <v>44959.39158564815</v>
      </c>
      <c r="F14127" t="n">
        <v>22.4</v>
      </c>
      <c r="G14127" t="n">
        <v>0</v>
      </c>
      <c r="H14127" t="n">
        <v>22.4</v>
      </c>
      <c r="I14127" t="n">
        <v>0</v>
      </c>
      <c r="J14127" t="n">
        <v>0</v>
      </c>
      <c r="K14127" t="n">
        <v>0</v>
      </c>
      <c r="L14127" t="n">
        <v>5</v>
      </c>
      <c r="M14127" t="n">
        <v>2</v>
      </c>
      <c r="N14127" t="n">
        <v>240</v>
      </c>
      <c r="O14127" t="n">
        <v>1</v>
      </c>
      <c r="P14127" t="inlineStr">
        <is>
          <t>NaCl</t>
        </is>
      </c>
      <c r="R14127" t="n">
        <v>25</v>
      </c>
    </row>
    <row r="14128">
      <c r="A14128" t="n">
        <v>317168</v>
      </c>
      <c r="B14128" t="inlineStr">
        <is>
          <t>186_SEQ</t>
        </is>
      </c>
      <c r="C14128" t="n">
        <v>14121</v>
      </c>
      <c r="D14128" s="3" t="n">
        <v>44959.39158564815</v>
      </c>
      <c r="E14128" s="3" t="n">
        <v>44959.39163194445</v>
      </c>
      <c r="F14128" t="n">
        <v>22.4</v>
      </c>
      <c r="G14128" t="n">
        <v>0</v>
      </c>
      <c r="H14128" t="n">
        <v>22.4</v>
      </c>
      <c r="I14128" t="n">
        <v>0</v>
      </c>
      <c r="J14128" t="n">
        <v>0</v>
      </c>
      <c r="K14128" t="n">
        <v>0</v>
      </c>
      <c r="L14128" t="n">
        <v>5</v>
      </c>
      <c r="M14128" t="n">
        <v>2</v>
      </c>
      <c r="N14128" t="n">
        <v>240</v>
      </c>
      <c r="O14128" t="n">
        <v>1</v>
      </c>
      <c r="P14128" t="inlineStr">
        <is>
          <t>NaCl</t>
        </is>
      </c>
      <c r="R14128" t="n">
        <v>25</v>
      </c>
    </row>
    <row r="14129">
      <c r="A14129" t="n">
        <v>317169</v>
      </c>
      <c r="B14129" t="inlineStr">
        <is>
          <t>186_SEQ</t>
        </is>
      </c>
      <c r="C14129" t="n">
        <v>14122</v>
      </c>
      <c r="D14129" s="3" t="n">
        <v>44959.39163194445</v>
      </c>
      <c r="E14129" s="3" t="n">
        <v>44959.39168981482</v>
      </c>
      <c r="F14129" t="n">
        <v>22.4</v>
      </c>
      <c r="G14129" t="n">
        <v>0</v>
      </c>
      <c r="H14129" t="n">
        <v>22.4</v>
      </c>
      <c r="I14129" t="n">
        <v>0</v>
      </c>
      <c r="J14129" t="n">
        <v>0</v>
      </c>
      <c r="K14129" t="n">
        <v>0</v>
      </c>
      <c r="L14129" t="n">
        <v>5</v>
      </c>
      <c r="M14129" t="n">
        <v>2</v>
      </c>
      <c r="N14129" t="n">
        <v>240</v>
      </c>
      <c r="O14129" t="n">
        <v>1</v>
      </c>
      <c r="P14129" t="inlineStr">
        <is>
          <t>NaCl</t>
        </is>
      </c>
      <c r="R14129" t="n">
        <v>25</v>
      </c>
    </row>
    <row r="14130">
      <c r="A14130" t="n">
        <v>317170</v>
      </c>
      <c r="B14130" t="inlineStr">
        <is>
          <t>186_SEQ</t>
        </is>
      </c>
      <c r="C14130" t="n">
        <v>14123</v>
      </c>
      <c r="D14130" s="3" t="n">
        <v>44959.39168981482</v>
      </c>
      <c r="E14130" s="3" t="n">
        <v>44959.39172453704</v>
      </c>
      <c r="F14130" t="n">
        <v>22.4</v>
      </c>
      <c r="G14130" t="n">
        <v>0</v>
      </c>
      <c r="H14130" t="n">
        <v>22.4</v>
      </c>
      <c r="I14130" t="n">
        <v>0</v>
      </c>
      <c r="J14130" t="n">
        <v>0</v>
      </c>
      <c r="K14130" t="n">
        <v>0</v>
      </c>
      <c r="L14130" t="n">
        <v>5</v>
      </c>
      <c r="M14130" t="n">
        <v>2</v>
      </c>
      <c r="N14130" t="n">
        <v>240</v>
      </c>
      <c r="O14130" t="n">
        <v>1</v>
      </c>
      <c r="P14130" t="inlineStr">
        <is>
          <t>NaCl</t>
        </is>
      </c>
      <c r="R14130" t="n">
        <v>25</v>
      </c>
    </row>
    <row r="14131">
      <c r="A14131" t="n">
        <v>317171</v>
      </c>
      <c r="B14131" t="inlineStr">
        <is>
          <t>186_SEQ</t>
        </is>
      </c>
      <c r="C14131" t="n">
        <v>14124</v>
      </c>
      <c r="D14131" s="3" t="n">
        <v>44959.39172453704</v>
      </c>
      <c r="E14131" s="3" t="n">
        <v>44959.39177083333</v>
      </c>
      <c r="F14131" t="n">
        <v>22.4</v>
      </c>
      <c r="G14131" t="n">
        <v>0</v>
      </c>
      <c r="H14131" t="n">
        <v>22.4</v>
      </c>
      <c r="I14131" t="n">
        <v>0</v>
      </c>
      <c r="J14131" t="n">
        <v>0</v>
      </c>
      <c r="K14131" t="n">
        <v>0</v>
      </c>
      <c r="L14131" t="n">
        <v>5</v>
      </c>
      <c r="M14131" t="n">
        <v>2</v>
      </c>
      <c r="N14131" t="n">
        <v>240</v>
      </c>
      <c r="O14131" t="n">
        <v>1</v>
      </c>
      <c r="P14131" t="inlineStr">
        <is>
          <t>NaCl</t>
        </is>
      </c>
      <c r="R14131" t="n">
        <v>25</v>
      </c>
    </row>
    <row r="14132">
      <c r="A14132" t="n">
        <v>317172</v>
      </c>
      <c r="B14132" t="inlineStr">
        <is>
          <t>186_SEQ</t>
        </is>
      </c>
      <c r="C14132" t="n">
        <v>14125</v>
      </c>
      <c r="D14132" s="3" t="n">
        <v>44959.39177083333</v>
      </c>
      <c r="E14132" s="3" t="n">
        <v>44959.39181712963</v>
      </c>
      <c r="F14132" t="n">
        <v>22.4</v>
      </c>
      <c r="G14132" t="n">
        <v>0</v>
      </c>
      <c r="H14132" t="n">
        <v>22.4</v>
      </c>
      <c r="I14132" t="n">
        <v>0</v>
      </c>
      <c r="J14132" t="n">
        <v>0</v>
      </c>
      <c r="K14132" t="n">
        <v>0</v>
      </c>
      <c r="L14132" t="n">
        <v>5</v>
      </c>
      <c r="M14132" t="n">
        <v>2</v>
      </c>
      <c r="N14132" t="n">
        <v>240</v>
      </c>
      <c r="O14132" t="n">
        <v>1</v>
      </c>
      <c r="P14132" t="inlineStr">
        <is>
          <t>NaCl</t>
        </is>
      </c>
      <c r="R14132" t="n">
        <v>25</v>
      </c>
    </row>
    <row r="14133">
      <c r="A14133" t="n">
        <v>317173</v>
      </c>
      <c r="B14133" t="inlineStr">
        <is>
          <t>186_SEQ</t>
        </is>
      </c>
      <c r="C14133" t="n">
        <v>14126</v>
      </c>
      <c r="D14133" s="3" t="n">
        <v>44959.39181712963</v>
      </c>
      <c r="E14133" s="3" t="n">
        <v>44959.39186342592</v>
      </c>
      <c r="F14133" t="n">
        <v>22.5</v>
      </c>
      <c r="G14133" t="n">
        <v>0</v>
      </c>
      <c r="H14133" t="n">
        <v>22.5</v>
      </c>
      <c r="I14133" t="n">
        <v>0</v>
      </c>
      <c r="J14133" t="n">
        <v>0</v>
      </c>
      <c r="K14133" t="n">
        <v>0</v>
      </c>
      <c r="L14133" t="n">
        <v>5</v>
      </c>
      <c r="M14133" t="n">
        <v>2</v>
      </c>
      <c r="N14133" t="n">
        <v>240</v>
      </c>
      <c r="O14133" t="n">
        <v>1</v>
      </c>
      <c r="P14133" t="inlineStr">
        <is>
          <t>NaCl</t>
        </is>
      </c>
      <c r="R14133" t="n">
        <v>25</v>
      </c>
    </row>
    <row r="14134">
      <c r="A14134" t="n">
        <v>317174</v>
      </c>
      <c r="B14134" t="inlineStr">
        <is>
          <t>186_SEQ</t>
        </is>
      </c>
      <c r="C14134" t="n">
        <v>14127</v>
      </c>
      <c r="D14134" s="3" t="n">
        <v>44959.39186342592</v>
      </c>
      <c r="E14134" s="3" t="n">
        <v>44959.39190972222</v>
      </c>
      <c r="F14134" t="n">
        <v>22.5</v>
      </c>
      <c r="G14134" t="n">
        <v>0</v>
      </c>
      <c r="H14134" t="n">
        <v>22.5</v>
      </c>
      <c r="I14134" t="n">
        <v>0</v>
      </c>
      <c r="J14134" t="n">
        <v>0</v>
      </c>
      <c r="K14134" t="n">
        <v>0</v>
      </c>
      <c r="L14134" t="n">
        <v>5</v>
      </c>
      <c r="M14134" t="n">
        <v>2</v>
      </c>
      <c r="N14134" t="n">
        <v>240</v>
      </c>
      <c r="O14134" t="n">
        <v>1</v>
      </c>
      <c r="P14134" t="inlineStr">
        <is>
          <t>NaCl</t>
        </is>
      </c>
      <c r="R14134" t="n">
        <v>25</v>
      </c>
    </row>
    <row r="14135">
      <c r="A14135" t="n">
        <v>317175</v>
      </c>
      <c r="B14135" t="inlineStr">
        <is>
          <t>186_SEQ</t>
        </is>
      </c>
      <c r="C14135" t="n">
        <v>14128</v>
      </c>
      <c r="D14135" s="3" t="n">
        <v>44959.39190972222</v>
      </c>
      <c r="E14135" s="3" t="n">
        <v>44959.39196759259</v>
      </c>
      <c r="F14135" t="n">
        <v>22.5</v>
      </c>
      <c r="G14135" t="n">
        <v>0</v>
      </c>
      <c r="H14135" t="n">
        <v>22.5</v>
      </c>
      <c r="I14135" t="n">
        <v>0</v>
      </c>
      <c r="J14135" t="n">
        <v>0</v>
      </c>
      <c r="K14135" t="n">
        <v>0</v>
      </c>
      <c r="L14135" t="n">
        <v>5</v>
      </c>
      <c r="M14135" t="n">
        <v>2</v>
      </c>
      <c r="N14135" t="n">
        <v>240</v>
      </c>
      <c r="O14135" t="n">
        <v>1</v>
      </c>
      <c r="P14135" t="inlineStr">
        <is>
          <t>NaCl</t>
        </is>
      </c>
      <c r="R14135" t="n">
        <v>25</v>
      </c>
    </row>
    <row r="14136">
      <c r="A14136" t="n">
        <v>317176</v>
      </c>
      <c r="B14136" t="inlineStr">
        <is>
          <t>186_SEQ</t>
        </is>
      </c>
      <c r="C14136" t="n">
        <v>14129</v>
      </c>
      <c r="D14136" s="3" t="n">
        <v>44959.39196759259</v>
      </c>
      <c r="E14136" s="3" t="n">
        <v>44959.39200231482</v>
      </c>
      <c r="F14136" t="n">
        <v>22.5</v>
      </c>
      <c r="G14136" t="n">
        <v>0</v>
      </c>
      <c r="H14136" t="n">
        <v>22.5</v>
      </c>
      <c r="I14136" t="n">
        <v>0</v>
      </c>
      <c r="J14136" t="n">
        <v>0</v>
      </c>
      <c r="K14136" t="n">
        <v>0</v>
      </c>
      <c r="L14136" t="n">
        <v>5</v>
      </c>
      <c r="M14136" t="n">
        <v>2</v>
      </c>
      <c r="N14136" t="n">
        <v>240</v>
      </c>
      <c r="O14136" t="n">
        <v>1</v>
      </c>
      <c r="P14136" t="inlineStr">
        <is>
          <t>NaCl</t>
        </is>
      </c>
      <c r="R14136" t="n">
        <v>25</v>
      </c>
    </row>
    <row r="14137">
      <c r="A14137" t="n">
        <v>317177</v>
      </c>
      <c r="B14137" t="inlineStr">
        <is>
          <t>186_SEQ</t>
        </is>
      </c>
      <c r="C14137" t="n">
        <v>14130</v>
      </c>
      <c r="D14137" s="3" t="n">
        <v>44959.39200231482</v>
      </c>
      <c r="E14137" s="3" t="n">
        <v>44959.39204861111</v>
      </c>
      <c r="F14137" t="n">
        <v>22.5</v>
      </c>
      <c r="G14137" t="n">
        <v>0</v>
      </c>
      <c r="H14137" t="n">
        <v>22.5</v>
      </c>
      <c r="I14137" t="n">
        <v>0</v>
      </c>
      <c r="J14137" t="n">
        <v>0</v>
      </c>
      <c r="K14137" t="n">
        <v>0</v>
      </c>
      <c r="L14137" t="n">
        <v>5</v>
      </c>
      <c r="M14137" t="n">
        <v>2</v>
      </c>
      <c r="N14137" t="n">
        <v>240</v>
      </c>
      <c r="O14137" t="n">
        <v>1</v>
      </c>
      <c r="P14137" t="inlineStr">
        <is>
          <t>NaCl</t>
        </is>
      </c>
      <c r="R14137" t="n">
        <v>25</v>
      </c>
    </row>
    <row r="14138">
      <c r="A14138" t="n">
        <v>317178</v>
      </c>
      <c r="B14138" t="inlineStr">
        <is>
          <t>186_SEQ</t>
        </is>
      </c>
      <c r="C14138" t="n">
        <v>14131</v>
      </c>
      <c r="D14138" s="3" t="n">
        <v>44959.39204861111</v>
      </c>
      <c r="E14138" s="3" t="n">
        <v>44959.39209490741</v>
      </c>
      <c r="F14138" t="n">
        <v>22.6</v>
      </c>
      <c r="G14138" t="n">
        <v>0</v>
      </c>
      <c r="H14138" t="n">
        <v>22.6</v>
      </c>
      <c r="I14138" t="n">
        <v>0</v>
      </c>
      <c r="J14138" t="n">
        <v>0</v>
      </c>
      <c r="K14138" t="n">
        <v>0</v>
      </c>
      <c r="L14138" t="n">
        <v>5</v>
      </c>
      <c r="M14138" t="n">
        <v>2</v>
      </c>
      <c r="N14138" t="n">
        <v>240</v>
      </c>
      <c r="O14138" t="n">
        <v>1</v>
      </c>
      <c r="P14138" t="inlineStr">
        <is>
          <t>NaCl</t>
        </is>
      </c>
      <c r="R14138" t="n">
        <v>25</v>
      </c>
    </row>
    <row r="14139">
      <c r="A14139" t="n">
        <v>317179</v>
      </c>
      <c r="B14139" t="inlineStr">
        <is>
          <t>186_SEQ</t>
        </is>
      </c>
      <c r="C14139" t="n">
        <v>14132</v>
      </c>
      <c r="D14139" s="3" t="n">
        <v>44959.39209490741</v>
      </c>
      <c r="E14139" s="3" t="n">
        <v>44959.3921412037</v>
      </c>
      <c r="F14139" t="n">
        <v>22.6</v>
      </c>
      <c r="G14139" t="n">
        <v>0</v>
      </c>
      <c r="H14139" t="n">
        <v>22.6</v>
      </c>
      <c r="I14139" t="n">
        <v>0</v>
      </c>
      <c r="J14139" t="n">
        <v>0</v>
      </c>
      <c r="K14139" t="n">
        <v>0</v>
      </c>
      <c r="L14139" t="n">
        <v>5</v>
      </c>
      <c r="M14139" t="n">
        <v>2</v>
      </c>
      <c r="N14139" t="n">
        <v>240</v>
      </c>
      <c r="O14139" t="n">
        <v>1</v>
      </c>
      <c r="P14139" t="inlineStr">
        <is>
          <t>NaCl</t>
        </is>
      </c>
      <c r="R14139" t="n">
        <v>25</v>
      </c>
    </row>
    <row r="14140">
      <c r="A14140" t="n">
        <v>317180</v>
      </c>
      <c r="B14140" t="inlineStr">
        <is>
          <t>186_SEQ</t>
        </is>
      </c>
      <c r="C14140" t="n">
        <v>14133</v>
      </c>
      <c r="D14140" s="3" t="n">
        <v>44959.3921412037</v>
      </c>
      <c r="E14140" s="3" t="n">
        <v>44959.3921875</v>
      </c>
      <c r="F14140" t="n">
        <v>22.6</v>
      </c>
      <c r="G14140" t="n">
        <v>0</v>
      </c>
      <c r="H14140" t="n">
        <v>22.6</v>
      </c>
      <c r="I14140" t="n">
        <v>0</v>
      </c>
      <c r="J14140" t="n">
        <v>0</v>
      </c>
      <c r="K14140" t="n">
        <v>0</v>
      </c>
      <c r="L14140" t="n">
        <v>5</v>
      </c>
      <c r="M14140" t="n">
        <v>2</v>
      </c>
      <c r="N14140" t="n">
        <v>240</v>
      </c>
      <c r="O14140" t="n">
        <v>1</v>
      </c>
      <c r="P14140" t="inlineStr">
        <is>
          <t>NaCl</t>
        </is>
      </c>
      <c r="R14140" t="n">
        <v>25</v>
      </c>
    </row>
    <row r="14141">
      <c r="A14141" t="n">
        <v>317181</v>
      </c>
      <c r="B14141" t="inlineStr">
        <is>
          <t>186_SEQ</t>
        </is>
      </c>
      <c r="C14141" t="n">
        <v>14134</v>
      </c>
      <c r="D14141" s="3" t="n">
        <v>44959.3921875</v>
      </c>
      <c r="E14141" s="3" t="n">
        <v>44959.39224537037</v>
      </c>
      <c r="F14141" t="n">
        <v>22.6</v>
      </c>
      <c r="G14141" t="n">
        <v>0</v>
      </c>
      <c r="H14141" t="n">
        <v>22.6</v>
      </c>
      <c r="I14141" t="n">
        <v>0</v>
      </c>
      <c r="J14141" t="n">
        <v>0</v>
      </c>
      <c r="K14141" t="n">
        <v>0</v>
      </c>
      <c r="L14141" t="n">
        <v>5</v>
      </c>
      <c r="M14141" t="n">
        <v>2</v>
      </c>
      <c r="N14141" t="n">
        <v>240</v>
      </c>
      <c r="O14141" t="n">
        <v>1</v>
      </c>
      <c r="P14141" t="inlineStr">
        <is>
          <t>NaCl</t>
        </is>
      </c>
      <c r="R14141" t="n">
        <v>25</v>
      </c>
    </row>
    <row r="14142">
      <c r="A14142" t="n">
        <v>317182</v>
      </c>
      <c r="B14142" t="inlineStr">
        <is>
          <t>186_SEQ</t>
        </is>
      </c>
      <c r="C14142" t="n">
        <v>14135</v>
      </c>
      <c r="D14142" s="3" t="n">
        <v>44959.39224537037</v>
      </c>
      <c r="E14142" s="3" t="n">
        <v>44959.39228009259</v>
      </c>
      <c r="F14142" t="n">
        <v>22.6</v>
      </c>
      <c r="G14142" t="n">
        <v>0</v>
      </c>
      <c r="H14142" t="n">
        <v>22.6</v>
      </c>
      <c r="I14142" t="n">
        <v>0</v>
      </c>
      <c r="J14142" t="n">
        <v>0</v>
      </c>
      <c r="K14142" t="n">
        <v>0</v>
      </c>
      <c r="L14142" t="n">
        <v>5</v>
      </c>
      <c r="M14142" t="n">
        <v>2</v>
      </c>
      <c r="N14142" t="n">
        <v>240</v>
      </c>
      <c r="O14142" t="n">
        <v>1</v>
      </c>
      <c r="P14142" t="inlineStr">
        <is>
          <t>NaCl</t>
        </is>
      </c>
      <c r="R14142" t="n">
        <v>25</v>
      </c>
    </row>
    <row r="14143">
      <c r="A14143" t="n">
        <v>317183</v>
      </c>
      <c r="B14143" t="inlineStr">
        <is>
          <t>186_SEQ</t>
        </is>
      </c>
      <c r="C14143" t="n">
        <v>14136</v>
      </c>
      <c r="D14143" s="3" t="n">
        <v>44959.39228009259</v>
      </c>
      <c r="E14143" s="3" t="n">
        <v>44959.39232638889</v>
      </c>
      <c r="F14143" t="n">
        <v>22.6</v>
      </c>
      <c r="G14143" t="n">
        <v>0</v>
      </c>
      <c r="H14143" t="n">
        <v>22.6</v>
      </c>
      <c r="I14143" t="n">
        <v>0</v>
      </c>
      <c r="J14143" t="n">
        <v>0</v>
      </c>
      <c r="K14143" t="n">
        <v>0</v>
      </c>
      <c r="L14143" t="n">
        <v>5</v>
      </c>
      <c r="M14143" t="n">
        <v>2</v>
      </c>
      <c r="N14143" t="n">
        <v>240</v>
      </c>
      <c r="O14143" t="n">
        <v>1</v>
      </c>
      <c r="P14143" t="inlineStr">
        <is>
          <t>NaCl</t>
        </is>
      </c>
      <c r="R14143" t="n">
        <v>25</v>
      </c>
    </row>
    <row r="14144">
      <c r="A14144" t="n">
        <v>317184</v>
      </c>
      <c r="B14144" t="inlineStr">
        <is>
          <t>186_SEQ</t>
        </is>
      </c>
      <c r="C14144" t="n">
        <v>14137</v>
      </c>
      <c r="D14144" s="3" t="n">
        <v>44959.39232638889</v>
      </c>
      <c r="E14144" s="3" t="n">
        <v>44959.39237268519</v>
      </c>
      <c r="F14144" t="n">
        <v>22.6</v>
      </c>
      <c r="G14144" t="n">
        <v>0</v>
      </c>
      <c r="H14144" t="n">
        <v>22.6</v>
      </c>
      <c r="I14144" t="n">
        <v>0</v>
      </c>
      <c r="J14144" t="n">
        <v>0</v>
      </c>
      <c r="K14144" t="n">
        <v>0</v>
      </c>
      <c r="L14144" t="n">
        <v>5</v>
      </c>
      <c r="M14144" t="n">
        <v>2</v>
      </c>
      <c r="N14144" t="n">
        <v>240</v>
      </c>
      <c r="O14144" t="n">
        <v>1</v>
      </c>
      <c r="P14144" t="inlineStr">
        <is>
          <t>NaCl</t>
        </is>
      </c>
      <c r="R14144" t="n">
        <v>25</v>
      </c>
    </row>
    <row r="14145">
      <c r="A14145" t="n">
        <v>317185</v>
      </c>
      <c r="B14145" t="inlineStr">
        <is>
          <t>186_SEQ</t>
        </is>
      </c>
      <c r="C14145" t="n">
        <v>14138</v>
      </c>
      <c r="D14145" s="3" t="n">
        <v>44959.39237268519</v>
      </c>
      <c r="E14145" s="3" t="n">
        <v>44959.39241898148</v>
      </c>
      <c r="F14145" t="n">
        <v>22.6</v>
      </c>
      <c r="G14145" t="n">
        <v>0</v>
      </c>
      <c r="H14145" t="n">
        <v>22.6</v>
      </c>
      <c r="I14145" t="n">
        <v>0</v>
      </c>
      <c r="J14145" t="n">
        <v>0</v>
      </c>
      <c r="K14145" t="n">
        <v>0</v>
      </c>
      <c r="L14145" t="n">
        <v>5</v>
      </c>
      <c r="M14145" t="n">
        <v>2</v>
      </c>
      <c r="N14145" t="n">
        <v>240</v>
      </c>
      <c r="O14145" t="n">
        <v>1</v>
      </c>
      <c r="P14145" t="inlineStr">
        <is>
          <t>NaCl</t>
        </is>
      </c>
      <c r="R14145" t="n">
        <v>25</v>
      </c>
    </row>
    <row r="14146">
      <c r="A14146" t="n">
        <v>317186</v>
      </c>
      <c r="B14146" t="inlineStr">
        <is>
          <t>186_SEQ</t>
        </is>
      </c>
      <c r="C14146" t="n">
        <v>14139</v>
      </c>
      <c r="D14146" s="3" t="n">
        <v>44959.39241898148</v>
      </c>
      <c r="E14146" s="3" t="n">
        <v>44959.39246527778</v>
      </c>
      <c r="F14146" t="n">
        <v>22.6</v>
      </c>
      <c r="G14146" t="n">
        <v>0</v>
      </c>
      <c r="H14146" t="n">
        <v>22.6</v>
      </c>
      <c r="I14146" t="n">
        <v>0</v>
      </c>
      <c r="J14146" t="n">
        <v>0</v>
      </c>
      <c r="K14146" t="n">
        <v>0</v>
      </c>
      <c r="L14146" t="n">
        <v>5</v>
      </c>
      <c r="M14146" t="n">
        <v>2</v>
      </c>
      <c r="N14146" t="n">
        <v>240</v>
      </c>
      <c r="O14146" t="n">
        <v>1</v>
      </c>
      <c r="P14146" t="inlineStr">
        <is>
          <t>NaCl</t>
        </is>
      </c>
      <c r="R14146" t="n">
        <v>25</v>
      </c>
    </row>
    <row r="14147">
      <c r="A14147" t="n">
        <v>317187</v>
      </c>
      <c r="B14147" t="inlineStr">
        <is>
          <t>186_SEQ</t>
        </is>
      </c>
      <c r="C14147" t="n">
        <v>14140</v>
      </c>
      <c r="D14147" s="3" t="n">
        <v>44959.39246527778</v>
      </c>
      <c r="E14147" s="3" t="n">
        <v>44959.39252314815</v>
      </c>
      <c r="F14147" t="n">
        <v>22.7</v>
      </c>
      <c r="G14147" t="n">
        <v>0</v>
      </c>
      <c r="H14147" t="n">
        <v>22.7</v>
      </c>
      <c r="I14147" t="n">
        <v>0</v>
      </c>
      <c r="J14147" t="n">
        <v>0</v>
      </c>
      <c r="K14147" t="n">
        <v>0</v>
      </c>
      <c r="L14147" t="n">
        <v>5</v>
      </c>
      <c r="M14147" t="n">
        <v>2</v>
      </c>
      <c r="N14147" t="n">
        <v>240</v>
      </c>
      <c r="O14147" t="n">
        <v>1</v>
      </c>
      <c r="P14147" t="inlineStr">
        <is>
          <t>NaCl</t>
        </is>
      </c>
      <c r="R14147" t="n">
        <v>25</v>
      </c>
    </row>
    <row r="14148">
      <c r="A14148" t="n">
        <v>317188</v>
      </c>
      <c r="B14148" t="inlineStr">
        <is>
          <t>186_SEQ</t>
        </is>
      </c>
      <c r="C14148" t="n">
        <v>14141</v>
      </c>
      <c r="D14148" s="3" t="n">
        <v>44959.39252314815</v>
      </c>
      <c r="E14148" s="3" t="n">
        <v>44959.39255787037</v>
      </c>
      <c r="F14148" t="n">
        <v>22.9</v>
      </c>
      <c r="G14148" t="n">
        <v>0</v>
      </c>
      <c r="H14148" t="n">
        <v>22.9</v>
      </c>
      <c r="I14148" t="n">
        <v>0</v>
      </c>
      <c r="J14148" t="n">
        <v>0</v>
      </c>
      <c r="K14148" t="n">
        <v>0</v>
      </c>
      <c r="L14148" t="n">
        <v>5</v>
      </c>
      <c r="M14148" t="n">
        <v>2</v>
      </c>
      <c r="N14148" t="n">
        <v>240</v>
      </c>
      <c r="O14148" t="n">
        <v>1</v>
      </c>
      <c r="P14148" t="inlineStr">
        <is>
          <t>NaCl</t>
        </is>
      </c>
      <c r="R14148" t="n">
        <v>25</v>
      </c>
    </row>
    <row r="14149">
      <c r="A14149" t="n">
        <v>317189</v>
      </c>
      <c r="B14149" t="inlineStr">
        <is>
          <t>186_SEQ</t>
        </is>
      </c>
      <c r="C14149" t="n">
        <v>14142</v>
      </c>
      <c r="D14149" s="3" t="n">
        <v>44959.39255787037</v>
      </c>
      <c r="E14149" s="3" t="n">
        <v>44959.39260416666</v>
      </c>
      <c r="F14149" t="n">
        <v>22.9</v>
      </c>
      <c r="G14149" t="n">
        <v>0</v>
      </c>
      <c r="H14149" t="n">
        <v>22.9</v>
      </c>
      <c r="I14149" t="n">
        <v>0</v>
      </c>
      <c r="J14149" t="n">
        <v>0</v>
      </c>
      <c r="K14149" t="n">
        <v>0</v>
      </c>
      <c r="L14149" t="n">
        <v>5</v>
      </c>
      <c r="M14149" t="n">
        <v>2</v>
      </c>
      <c r="N14149" t="n">
        <v>240</v>
      </c>
      <c r="O14149" t="n">
        <v>1</v>
      </c>
      <c r="P14149" t="inlineStr">
        <is>
          <t>NaCl</t>
        </is>
      </c>
      <c r="R14149" t="n">
        <v>25</v>
      </c>
    </row>
    <row r="14150">
      <c r="A14150" t="n">
        <v>317190</v>
      </c>
      <c r="B14150" t="inlineStr">
        <is>
          <t>186_SEQ</t>
        </is>
      </c>
      <c r="C14150" t="n">
        <v>14143</v>
      </c>
      <c r="D14150" s="3" t="n">
        <v>44959.39260416666</v>
      </c>
      <c r="E14150" s="3" t="n">
        <v>44959.39265046296</v>
      </c>
      <c r="F14150" t="n">
        <v>23</v>
      </c>
      <c r="G14150" t="n">
        <v>0</v>
      </c>
      <c r="H14150" t="n">
        <v>23</v>
      </c>
      <c r="I14150" t="n">
        <v>0</v>
      </c>
      <c r="J14150" t="n">
        <v>0</v>
      </c>
      <c r="K14150" t="n">
        <v>0</v>
      </c>
      <c r="L14150" t="n">
        <v>5</v>
      </c>
      <c r="M14150" t="n">
        <v>2</v>
      </c>
      <c r="N14150" t="n">
        <v>240</v>
      </c>
      <c r="O14150" t="n">
        <v>1</v>
      </c>
      <c r="P14150" t="inlineStr">
        <is>
          <t>NaCl</t>
        </is>
      </c>
      <c r="R14150" t="n">
        <v>25</v>
      </c>
    </row>
    <row r="14151">
      <c r="A14151" t="n">
        <v>317191</v>
      </c>
      <c r="B14151" t="inlineStr">
        <is>
          <t>186_SEQ</t>
        </is>
      </c>
      <c r="C14151" t="n">
        <v>14144</v>
      </c>
      <c r="D14151" s="3" t="n">
        <v>44959.39265046296</v>
      </c>
      <c r="E14151" s="3" t="n">
        <v>44959.39269675926</v>
      </c>
      <c r="F14151" t="n">
        <v>23</v>
      </c>
      <c r="G14151" t="n">
        <v>0</v>
      </c>
      <c r="H14151" t="n">
        <v>23</v>
      </c>
      <c r="I14151" t="n">
        <v>0</v>
      </c>
      <c r="J14151" t="n">
        <v>0</v>
      </c>
      <c r="K14151" t="n">
        <v>0</v>
      </c>
      <c r="L14151" t="n">
        <v>5</v>
      </c>
      <c r="M14151" t="n">
        <v>2</v>
      </c>
      <c r="N14151" t="n">
        <v>240</v>
      </c>
      <c r="O14151" t="n">
        <v>1</v>
      </c>
      <c r="P14151" t="inlineStr">
        <is>
          <t>NaCl</t>
        </is>
      </c>
      <c r="R14151" t="n">
        <v>25</v>
      </c>
    </row>
    <row r="14152">
      <c r="A14152" t="n">
        <v>317192</v>
      </c>
      <c r="B14152" t="inlineStr">
        <is>
          <t>186_SEQ</t>
        </is>
      </c>
      <c r="C14152" t="n">
        <v>14145</v>
      </c>
      <c r="D14152" s="3" t="n">
        <v>44959.39269675926</v>
      </c>
      <c r="E14152" s="3" t="n">
        <v>44959.39274305556</v>
      </c>
      <c r="F14152" t="n">
        <v>22.9</v>
      </c>
      <c r="G14152" t="n">
        <v>0</v>
      </c>
      <c r="H14152" t="n">
        <v>22.9</v>
      </c>
      <c r="I14152" t="n">
        <v>0</v>
      </c>
      <c r="J14152" t="n">
        <v>0</v>
      </c>
      <c r="K14152" t="n">
        <v>0</v>
      </c>
      <c r="L14152" t="n">
        <v>5</v>
      </c>
      <c r="M14152" t="n">
        <v>2</v>
      </c>
      <c r="N14152" t="n">
        <v>240</v>
      </c>
      <c r="O14152" t="n">
        <v>1</v>
      </c>
      <c r="P14152" t="inlineStr">
        <is>
          <t>NaCl</t>
        </is>
      </c>
      <c r="R14152" t="n">
        <v>25</v>
      </c>
    </row>
    <row r="14153">
      <c r="A14153" t="n">
        <v>317193</v>
      </c>
      <c r="B14153" t="inlineStr">
        <is>
          <t>186_SEQ</t>
        </is>
      </c>
      <c r="C14153" t="n">
        <v>14146</v>
      </c>
      <c r="D14153" s="3" t="n">
        <v>44959.39274305556</v>
      </c>
      <c r="E14153" s="3" t="n">
        <v>44959.39280092593</v>
      </c>
      <c r="F14153" t="n">
        <v>22.9</v>
      </c>
      <c r="G14153" t="n">
        <v>0</v>
      </c>
      <c r="H14153" t="n">
        <v>22.9</v>
      </c>
      <c r="I14153" t="n">
        <v>0</v>
      </c>
      <c r="J14153" t="n">
        <v>0</v>
      </c>
      <c r="K14153" t="n">
        <v>0</v>
      </c>
      <c r="L14153" t="n">
        <v>5</v>
      </c>
      <c r="M14153" t="n">
        <v>2</v>
      </c>
      <c r="N14153" t="n">
        <v>240</v>
      </c>
      <c r="O14153" t="n">
        <v>1</v>
      </c>
      <c r="P14153" t="inlineStr">
        <is>
          <t>NaCl</t>
        </is>
      </c>
      <c r="R14153" t="n">
        <v>25</v>
      </c>
    </row>
    <row r="14154">
      <c r="A14154" t="n">
        <v>317194</v>
      </c>
      <c r="B14154" t="inlineStr">
        <is>
          <t>186_SEQ</t>
        </is>
      </c>
      <c r="C14154" t="n">
        <v>14147</v>
      </c>
      <c r="D14154" s="3" t="n">
        <v>44959.39280092593</v>
      </c>
      <c r="E14154" s="3" t="n">
        <v>44959.39283564815</v>
      </c>
      <c r="F14154" t="n">
        <v>22.9</v>
      </c>
      <c r="G14154" t="n">
        <v>0</v>
      </c>
      <c r="H14154" t="n">
        <v>22.9</v>
      </c>
      <c r="I14154" t="n">
        <v>0</v>
      </c>
      <c r="J14154" t="n">
        <v>0</v>
      </c>
      <c r="K14154" t="n">
        <v>0</v>
      </c>
      <c r="L14154" t="n">
        <v>5</v>
      </c>
      <c r="M14154" t="n">
        <v>2</v>
      </c>
      <c r="N14154" t="n">
        <v>240</v>
      </c>
      <c r="O14154" t="n">
        <v>1</v>
      </c>
      <c r="P14154" t="inlineStr">
        <is>
          <t>NaCl</t>
        </is>
      </c>
      <c r="R14154" t="n">
        <v>25</v>
      </c>
    </row>
    <row r="14155">
      <c r="A14155" t="n">
        <v>317195</v>
      </c>
      <c r="B14155" t="inlineStr">
        <is>
          <t>186_SEQ</t>
        </is>
      </c>
      <c r="C14155" t="n">
        <v>14148</v>
      </c>
      <c r="D14155" s="3" t="n">
        <v>44959.39283564815</v>
      </c>
      <c r="E14155" s="3" t="n">
        <v>44959.39288194444</v>
      </c>
      <c r="F14155" t="n">
        <v>22.9</v>
      </c>
      <c r="G14155" t="n">
        <v>0</v>
      </c>
      <c r="H14155" t="n">
        <v>22.9</v>
      </c>
      <c r="I14155" t="n">
        <v>0</v>
      </c>
      <c r="J14155" t="n">
        <v>0</v>
      </c>
      <c r="K14155" t="n">
        <v>0</v>
      </c>
      <c r="L14155" t="n">
        <v>5</v>
      </c>
      <c r="M14155" t="n">
        <v>2</v>
      </c>
      <c r="N14155" t="n">
        <v>240</v>
      </c>
      <c r="O14155" t="n">
        <v>1</v>
      </c>
      <c r="P14155" t="inlineStr">
        <is>
          <t>NaCl</t>
        </is>
      </c>
      <c r="R14155" t="n">
        <v>25</v>
      </c>
    </row>
    <row r="14156">
      <c r="A14156" t="n">
        <v>317196</v>
      </c>
      <c r="B14156" t="inlineStr">
        <is>
          <t>186_SEQ</t>
        </is>
      </c>
      <c r="C14156" t="n">
        <v>14149</v>
      </c>
      <c r="D14156" s="3" t="n">
        <v>44959.39288194444</v>
      </c>
      <c r="E14156" s="3" t="n">
        <v>44959.39292824074</v>
      </c>
      <c r="F14156" t="n">
        <v>22.9</v>
      </c>
      <c r="G14156" t="n">
        <v>0</v>
      </c>
      <c r="H14156" t="n">
        <v>22.9</v>
      </c>
      <c r="I14156" t="n">
        <v>0</v>
      </c>
      <c r="J14156" t="n">
        <v>0</v>
      </c>
      <c r="K14156" t="n">
        <v>0</v>
      </c>
      <c r="L14156" t="n">
        <v>5</v>
      </c>
      <c r="M14156" t="n">
        <v>2</v>
      </c>
      <c r="N14156" t="n">
        <v>240</v>
      </c>
      <c r="O14156" t="n">
        <v>1</v>
      </c>
      <c r="P14156" t="inlineStr">
        <is>
          <t>NaCl</t>
        </is>
      </c>
      <c r="R14156" t="n">
        <v>25</v>
      </c>
    </row>
    <row r="14157">
      <c r="A14157" t="n">
        <v>317197</v>
      </c>
      <c r="B14157" t="inlineStr">
        <is>
          <t>186_SEQ</t>
        </is>
      </c>
      <c r="C14157" t="n">
        <v>14150</v>
      </c>
      <c r="D14157" s="3" t="n">
        <v>44959.39292824074</v>
      </c>
      <c r="E14157" s="3" t="n">
        <v>44959.39297453704</v>
      </c>
      <c r="F14157" t="n">
        <v>22.9</v>
      </c>
      <c r="G14157" t="n">
        <v>0</v>
      </c>
      <c r="H14157" t="n">
        <v>22.9</v>
      </c>
      <c r="I14157" t="n">
        <v>0</v>
      </c>
      <c r="J14157" t="n">
        <v>0</v>
      </c>
      <c r="K14157" t="n">
        <v>0</v>
      </c>
      <c r="L14157" t="n">
        <v>5</v>
      </c>
      <c r="M14157" t="n">
        <v>2</v>
      </c>
      <c r="N14157" t="n">
        <v>240</v>
      </c>
      <c r="O14157" t="n">
        <v>1</v>
      </c>
      <c r="P14157" t="inlineStr">
        <is>
          <t>NaCl</t>
        </is>
      </c>
      <c r="R14157" t="n">
        <v>25</v>
      </c>
    </row>
    <row r="14158">
      <c r="A14158" t="n">
        <v>317198</v>
      </c>
      <c r="B14158" t="inlineStr">
        <is>
          <t>186_SEQ</t>
        </is>
      </c>
      <c r="C14158" t="n">
        <v>14151</v>
      </c>
      <c r="D14158" s="3" t="n">
        <v>44959.39297453704</v>
      </c>
      <c r="E14158" s="3" t="n">
        <v>44959.39302083333</v>
      </c>
      <c r="F14158" t="n">
        <v>22.8</v>
      </c>
      <c r="G14158" t="n">
        <v>0</v>
      </c>
      <c r="H14158" t="n">
        <v>22.8</v>
      </c>
      <c r="I14158" t="n">
        <v>0</v>
      </c>
      <c r="J14158" t="n">
        <v>0</v>
      </c>
      <c r="K14158" t="n">
        <v>0</v>
      </c>
      <c r="L14158" t="n">
        <v>5</v>
      </c>
      <c r="M14158" t="n">
        <v>2</v>
      </c>
      <c r="N14158" t="n">
        <v>240</v>
      </c>
      <c r="O14158" t="n">
        <v>1</v>
      </c>
      <c r="P14158" t="inlineStr">
        <is>
          <t>NaCl</t>
        </is>
      </c>
      <c r="R14158" t="n">
        <v>25</v>
      </c>
    </row>
    <row r="14159">
      <c r="A14159" t="n">
        <v>317199</v>
      </c>
      <c r="B14159" t="inlineStr">
        <is>
          <t>186_SEQ</t>
        </is>
      </c>
      <c r="C14159" t="n">
        <v>14152</v>
      </c>
      <c r="D14159" s="3" t="n">
        <v>44959.39302083333</v>
      </c>
      <c r="E14159" s="3" t="n">
        <v>44959.39306712963</v>
      </c>
      <c r="F14159" t="n">
        <v>22.8</v>
      </c>
      <c r="G14159" t="n">
        <v>0</v>
      </c>
      <c r="H14159" t="n">
        <v>22.8</v>
      </c>
      <c r="I14159" t="n">
        <v>0</v>
      </c>
      <c r="J14159" t="n">
        <v>0</v>
      </c>
      <c r="K14159" t="n">
        <v>0</v>
      </c>
      <c r="L14159" t="n">
        <v>5</v>
      </c>
      <c r="M14159" t="n">
        <v>2</v>
      </c>
      <c r="N14159" t="n">
        <v>240</v>
      </c>
      <c r="O14159" t="n">
        <v>1</v>
      </c>
      <c r="P14159" t="inlineStr">
        <is>
          <t>NaCl</t>
        </is>
      </c>
      <c r="R14159" t="n">
        <v>25</v>
      </c>
    </row>
    <row r="14160">
      <c r="A14160" t="n">
        <v>317200</v>
      </c>
      <c r="B14160" t="inlineStr">
        <is>
          <t>186_SEQ</t>
        </is>
      </c>
      <c r="C14160" t="n">
        <v>14153</v>
      </c>
      <c r="D14160" s="3" t="n">
        <v>44959.39306712963</v>
      </c>
      <c r="E14160" s="3" t="n">
        <v>44959.39311342593</v>
      </c>
      <c r="F14160" t="n">
        <v>22.8</v>
      </c>
      <c r="G14160" t="n">
        <v>0</v>
      </c>
      <c r="H14160" t="n">
        <v>22.8</v>
      </c>
      <c r="I14160" t="n">
        <v>0</v>
      </c>
      <c r="J14160" t="n">
        <v>0</v>
      </c>
      <c r="K14160" t="n">
        <v>0</v>
      </c>
      <c r="L14160" t="n">
        <v>5</v>
      </c>
      <c r="M14160" t="n">
        <v>2</v>
      </c>
      <c r="N14160" t="n">
        <v>240</v>
      </c>
      <c r="O14160" t="n">
        <v>1</v>
      </c>
      <c r="P14160" t="inlineStr">
        <is>
          <t>NaCl</t>
        </is>
      </c>
      <c r="R14160" t="n">
        <v>25</v>
      </c>
    </row>
    <row r="14161">
      <c r="A14161" t="n">
        <v>317201</v>
      </c>
      <c r="B14161" t="inlineStr">
        <is>
          <t>186_SEQ</t>
        </is>
      </c>
      <c r="C14161" t="n">
        <v>14154</v>
      </c>
      <c r="D14161" s="3" t="n">
        <v>44959.39311342593</v>
      </c>
      <c r="E14161" s="3" t="n">
        <v>44959.39315972223</v>
      </c>
      <c r="F14161" t="n">
        <v>22.8</v>
      </c>
      <c r="G14161" t="n">
        <v>0</v>
      </c>
      <c r="H14161" t="n">
        <v>22.8</v>
      </c>
      <c r="I14161" t="n">
        <v>0</v>
      </c>
      <c r="J14161" t="n">
        <v>0</v>
      </c>
      <c r="K14161" t="n">
        <v>0</v>
      </c>
      <c r="L14161" t="n">
        <v>5</v>
      </c>
      <c r="M14161" t="n">
        <v>2</v>
      </c>
      <c r="N14161" t="n">
        <v>240</v>
      </c>
      <c r="O14161" t="n">
        <v>1</v>
      </c>
      <c r="P14161" t="inlineStr">
        <is>
          <t>NaCl</t>
        </is>
      </c>
      <c r="R14161" t="n">
        <v>25</v>
      </c>
    </row>
    <row r="14162">
      <c r="A14162" t="n">
        <v>317202</v>
      </c>
      <c r="B14162" t="inlineStr">
        <is>
          <t>186_SEQ</t>
        </is>
      </c>
      <c r="C14162" t="n">
        <v>14155</v>
      </c>
      <c r="D14162" s="3" t="n">
        <v>44959.39315972223</v>
      </c>
      <c r="E14162" s="3" t="n">
        <v>44959.39320601852</v>
      </c>
      <c r="F14162" t="n">
        <v>22.8</v>
      </c>
      <c r="G14162" t="n">
        <v>0</v>
      </c>
      <c r="H14162" t="n">
        <v>22.8</v>
      </c>
      <c r="I14162" t="n">
        <v>0</v>
      </c>
      <c r="J14162" t="n">
        <v>0</v>
      </c>
      <c r="K14162" t="n">
        <v>0</v>
      </c>
      <c r="L14162" t="n">
        <v>5</v>
      </c>
      <c r="M14162" t="n">
        <v>2</v>
      </c>
      <c r="N14162" t="n">
        <v>240</v>
      </c>
      <c r="O14162" t="n">
        <v>1</v>
      </c>
      <c r="P14162" t="inlineStr">
        <is>
          <t>NaCl</t>
        </is>
      </c>
      <c r="R14162" t="n">
        <v>25</v>
      </c>
    </row>
    <row r="14163">
      <c r="A14163" t="n">
        <v>317203</v>
      </c>
      <c r="B14163" t="inlineStr">
        <is>
          <t>186_SEQ</t>
        </is>
      </c>
      <c r="C14163" t="n">
        <v>14156</v>
      </c>
      <c r="D14163" s="3" t="n">
        <v>44959.39320601852</v>
      </c>
      <c r="E14163" s="3" t="n">
        <v>44959.39325231482</v>
      </c>
      <c r="F14163" t="n">
        <v>22.8</v>
      </c>
      <c r="G14163" t="n">
        <v>0</v>
      </c>
      <c r="H14163" t="n">
        <v>22.8</v>
      </c>
      <c r="I14163" t="n">
        <v>0</v>
      </c>
      <c r="J14163" t="n">
        <v>0</v>
      </c>
      <c r="K14163" t="n">
        <v>0</v>
      </c>
      <c r="L14163" t="n">
        <v>5</v>
      </c>
      <c r="M14163" t="n">
        <v>2</v>
      </c>
      <c r="N14163" t="n">
        <v>240</v>
      </c>
      <c r="O14163" t="n">
        <v>1</v>
      </c>
      <c r="P14163" t="inlineStr">
        <is>
          <t>NaCl</t>
        </is>
      </c>
      <c r="R14163" t="n">
        <v>25</v>
      </c>
    </row>
    <row r="14164">
      <c r="A14164" t="n">
        <v>317204</v>
      </c>
      <c r="B14164" t="inlineStr">
        <is>
          <t>186_SEQ</t>
        </is>
      </c>
      <c r="C14164" t="n">
        <v>14157</v>
      </c>
      <c r="D14164" s="3" t="n">
        <v>44959.39325231482</v>
      </c>
      <c r="E14164" s="3" t="n">
        <v>44959.39331018519</v>
      </c>
      <c r="F14164" t="n">
        <v>22.8</v>
      </c>
      <c r="G14164" t="n">
        <v>0</v>
      </c>
      <c r="H14164" t="n">
        <v>22.8</v>
      </c>
      <c r="I14164" t="n">
        <v>0</v>
      </c>
      <c r="J14164" t="n">
        <v>0</v>
      </c>
      <c r="K14164" t="n">
        <v>0</v>
      </c>
      <c r="L14164" t="n">
        <v>5</v>
      </c>
      <c r="M14164" t="n">
        <v>2</v>
      </c>
      <c r="N14164" t="n">
        <v>240</v>
      </c>
      <c r="O14164" t="n">
        <v>1</v>
      </c>
      <c r="P14164" t="inlineStr">
        <is>
          <t>NaCl</t>
        </is>
      </c>
      <c r="R14164" t="n">
        <v>25</v>
      </c>
    </row>
    <row r="14165">
      <c r="A14165" t="n">
        <v>317205</v>
      </c>
      <c r="B14165" t="inlineStr">
        <is>
          <t>186_SEQ</t>
        </is>
      </c>
      <c r="C14165" t="n">
        <v>14158</v>
      </c>
      <c r="D14165" s="3" t="n">
        <v>44959.39331018519</v>
      </c>
      <c r="E14165" s="3" t="n">
        <v>44959.39334490741</v>
      </c>
      <c r="F14165" t="n">
        <v>22.8</v>
      </c>
      <c r="G14165" t="n">
        <v>0</v>
      </c>
      <c r="H14165" t="n">
        <v>22.8</v>
      </c>
      <c r="I14165" t="n">
        <v>0</v>
      </c>
      <c r="J14165" t="n">
        <v>0</v>
      </c>
      <c r="K14165" t="n">
        <v>0</v>
      </c>
      <c r="L14165" t="n">
        <v>5</v>
      </c>
      <c r="M14165" t="n">
        <v>2</v>
      </c>
      <c r="N14165" t="n">
        <v>240</v>
      </c>
      <c r="O14165" t="n">
        <v>1</v>
      </c>
      <c r="P14165" t="inlineStr">
        <is>
          <t>NaCl</t>
        </is>
      </c>
      <c r="R14165" t="n">
        <v>25</v>
      </c>
    </row>
    <row r="14166">
      <c r="A14166" t="n">
        <v>317206</v>
      </c>
      <c r="B14166" t="inlineStr">
        <is>
          <t>186_SEQ</t>
        </is>
      </c>
      <c r="C14166" t="n">
        <v>14159</v>
      </c>
      <c r="D14166" s="3" t="n">
        <v>44959.39334490741</v>
      </c>
      <c r="E14166" s="3" t="n">
        <v>44959.3933912037</v>
      </c>
      <c r="F14166" t="n">
        <v>22.8</v>
      </c>
      <c r="G14166" t="n">
        <v>0</v>
      </c>
      <c r="H14166" t="n">
        <v>22.8</v>
      </c>
      <c r="I14166" t="n">
        <v>0</v>
      </c>
      <c r="J14166" t="n">
        <v>0</v>
      </c>
      <c r="K14166" t="n">
        <v>0</v>
      </c>
      <c r="L14166" t="n">
        <v>5</v>
      </c>
      <c r="M14166" t="n">
        <v>2</v>
      </c>
      <c r="N14166" t="n">
        <v>240</v>
      </c>
      <c r="O14166" t="n">
        <v>1</v>
      </c>
      <c r="P14166" t="inlineStr">
        <is>
          <t>NaCl</t>
        </is>
      </c>
      <c r="R14166" t="n">
        <v>25</v>
      </c>
    </row>
    <row r="14167">
      <c r="A14167" t="n">
        <v>317207</v>
      </c>
      <c r="B14167" t="inlineStr">
        <is>
          <t>186_SEQ</t>
        </is>
      </c>
      <c r="C14167" t="n">
        <v>14160</v>
      </c>
      <c r="D14167" s="3" t="n">
        <v>44959.3933912037</v>
      </c>
      <c r="E14167" s="3" t="n">
        <v>44959.3934375</v>
      </c>
      <c r="F14167" t="n">
        <v>22.9</v>
      </c>
      <c r="G14167" t="n">
        <v>0</v>
      </c>
      <c r="H14167" t="n">
        <v>22.9</v>
      </c>
      <c r="I14167" t="n">
        <v>0</v>
      </c>
      <c r="J14167" t="n">
        <v>0</v>
      </c>
      <c r="K14167" t="n">
        <v>0</v>
      </c>
      <c r="L14167" t="n">
        <v>5</v>
      </c>
      <c r="M14167" t="n">
        <v>2</v>
      </c>
      <c r="N14167" t="n">
        <v>240</v>
      </c>
      <c r="O14167" t="n">
        <v>1</v>
      </c>
      <c r="P14167" t="inlineStr">
        <is>
          <t>NaCl</t>
        </is>
      </c>
      <c r="R14167" t="n">
        <v>25</v>
      </c>
    </row>
    <row r="14168">
      <c r="A14168" t="n">
        <v>317208</v>
      </c>
      <c r="B14168" t="inlineStr">
        <is>
          <t>186_SEQ</t>
        </is>
      </c>
      <c r="C14168" t="n">
        <v>14161</v>
      </c>
      <c r="D14168" s="3" t="n">
        <v>44959.3934375</v>
      </c>
      <c r="E14168" s="3" t="n">
        <v>44959.3934837963</v>
      </c>
      <c r="F14168" t="n">
        <v>22.8</v>
      </c>
      <c r="G14168" t="n">
        <v>0</v>
      </c>
      <c r="H14168" t="n">
        <v>22.8</v>
      </c>
      <c r="I14168" t="n">
        <v>0</v>
      </c>
      <c r="J14168" t="n">
        <v>0</v>
      </c>
      <c r="K14168" t="n">
        <v>0</v>
      </c>
      <c r="L14168" t="n">
        <v>5</v>
      </c>
      <c r="M14168" t="n">
        <v>2</v>
      </c>
      <c r="N14168" t="n">
        <v>240</v>
      </c>
      <c r="O14168" t="n">
        <v>1</v>
      </c>
      <c r="P14168" t="inlineStr">
        <is>
          <t>NaCl</t>
        </is>
      </c>
      <c r="R14168" t="n">
        <v>25</v>
      </c>
    </row>
    <row r="14169">
      <c r="A14169" t="n">
        <v>317209</v>
      </c>
      <c r="B14169" t="inlineStr">
        <is>
          <t>186_SEQ</t>
        </is>
      </c>
      <c r="C14169" t="n">
        <v>14162</v>
      </c>
      <c r="D14169" s="3" t="n">
        <v>44959.3934837963</v>
      </c>
      <c r="E14169" s="3" t="n">
        <v>44959.3935300926</v>
      </c>
      <c r="F14169" t="n">
        <v>22.9</v>
      </c>
      <c r="G14169" t="n">
        <v>0</v>
      </c>
      <c r="H14169" t="n">
        <v>22.9</v>
      </c>
      <c r="I14169" t="n">
        <v>0</v>
      </c>
      <c r="J14169" t="n">
        <v>0</v>
      </c>
      <c r="K14169" t="n">
        <v>0</v>
      </c>
      <c r="L14169" t="n">
        <v>5</v>
      </c>
      <c r="M14169" t="n">
        <v>2</v>
      </c>
      <c r="N14169" t="n">
        <v>240</v>
      </c>
      <c r="O14169" t="n">
        <v>1</v>
      </c>
      <c r="P14169" t="inlineStr">
        <is>
          <t>NaCl</t>
        </is>
      </c>
      <c r="R14169" t="n">
        <v>25</v>
      </c>
    </row>
    <row r="14170">
      <c r="A14170" t="n">
        <v>317210</v>
      </c>
      <c r="B14170" t="inlineStr">
        <is>
          <t>186_SEQ</t>
        </is>
      </c>
      <c r="C14170" t="n">
        <v>14163</v>
      </c>
      <c r="D14170" s="3" t="n">
        <v>44959.3935300926</v>
      </c>
      <c r="E14170" s="3" t="n">
        <v>44959.39358796296</v>
      </c>
      <c r="F14170" t="n">
        <v>22.8</v>
      </c>
      <c r="G14170" t="n">
        <v>0</v>
      </c>
      <c r="H14170" t="n">
        <v>22.8</v>
      </c>
      <c r="I14170" t="n">
        <v>0</v>
      </c>
      <c r="J14170" t="n">
        <v>0</v>
      </c>
      <c r="K14170" t="n">
        <v>0</v>
      </c>
      <c r="L14170" t="n">
        <v>5</v>
      </c>
      <c r="M14170" t="n">
        <v>2</v>
      </c>
      <c r="N14170" t="n">
        <v>240</v>
      </c>
      <c r="O14170" t="n">
        <v>1</v>
      </c>
      <c r="P14170" t="inlineStr">
        <is>
          <t>NaCl</t>
        </is>
      </c>
      <c r="R14170" t="n">
        <v>25</v>
      </c>
    </row>
    <row r="14171">
      <c r="A14171" t="n">
        <v>317211</v>
      </c>
      <c r="B14171" t="inlineStr">
        <is>
          <t>186_SEQ</t>
        </is>
      </c>
      <c r="C14171" t="n">
        <v>14164</v>
      </c>
      <c r="D14171" s="3" t="n">
        <v>44959.39358796296</v>
      </c>
      <c r="E14171" s="3" t="n">
        <v>44959.39362268519</v>
      </c>
      <c r="F14171" t="n">
        <v>22.9</v>
      </c>
      <c r="G14171" t="n">
        <v>0</v>
      </c>
      <c r="H14171" t="n">
        <v>22.9</v>
      </c>
      <c r="I14171" t="n">
        <v>0</v>
      </c>
      <c r="J14171" t="n">
        <v>0</v>
      </c>
      <c r="K14171" t="n">
        <v>0</v>
      </c>
      <c r="L14171" t="n">
        <v>5</v>
      </c>
      <c r="M14171" t="n">
        <v>2</v>
      </c>
      <c r="N14171" t="n">
        <v>240</v>
      </c>
      <c r="O14171" t="n">
        <v>1</v>
      </c>
      <c r="P14171" t="inlineStr">
        <is>
          <t>NaCl</t>
        </is>
      </c>
      <c r="R14171" t="n">
        <v>25</v>
      </c>
    </row>
    <row r="14172">
      <c r="A14172" t="n">
        <v>317212</v>
      </c>
      <c r="B14172" t="inlineStr">
        <is>
          <t>186_SEQ</t>
        </is>
      </c>
      <c r="C14172" t="n">
        <v>14165</v>
      </c>
      <c r="D14172" s="3" t="n">
        <v>44959.39362268519</v>
      </c>
      <c r="E14172" s="3" t="n">
        <v>44959.39366898148</v>
      </c>
      <c r="F14172" t="n">
        <v>22.9</v>
      </c>
      <c r="G14172" t="n">
        <v>0</v>
      </c>
      <c r="H14172" t="n">
        <v>22.9</v>
      </c>
      <c r="I14172" t="n">
        <v>0</v>
      </c>
      <c r="J14172" t="n">
        <v>0</v>
      </c>
      <c r="K14172" t="n">
        <v>0</v>
      </c>
      <c r="L14172" t="n">
        <v>5</v>
      </c>
      <c r="M14172" t="n">
        <v>2</v>
      </c>
      <c r="N14172" t="n">
        <v>240</v>
      </c>
      <c r="O14172" t="n">
        <v>1</v>
      </c>
      <c r="P14172" t="inlineStr">
        <is>
          <t>NaCl</t>
        </is>
      </c>
      <c r="R14172" t="n">
        <v>25</v>
      </c>
    </row>
    <row r="14173">
      <c r="A14173" t="n">
        <v>317213</v>
      </c>
      <c r="B14173" t="inlineStr">
        <is>
          <t>186_SEQ</t>
        </is>
      </c>
      <c r="C14173" t="n">
        <v>14166</v>
      </c>
      <c r="D14173" s="3" t="n">
        <v>44959.39366898148</v>
      </c>
      <c r="E14173" s="3" t="n">
        <v>44959.39371527778</v>
      </c>
      <c r="F14173" t="n">
        <v>22.9</v>
      </c>
      <c r="G14173" t="n">
        <v>0</v>
      </c>
      <c r="H14173" t="n">
        <v>22.9</v>
      </c>
      <c r="I14173" t="n">
        <v>0</v>
      </c>
      <c r="J14173" t="n">
        <v>0</v>
      </c>
      <c r="K14173" t="n">
        <v>0</v>
      </c>
      <c r="L14173" t="n">
        <v>5</v>
      </c>
      <c r="M14173" t="n">
        <v>2</v>
      </c>
      <c r="N14173" t="n">
        <v>240</v>
      </c>
      <c r="O14173" t="n">
        <v>1</v>
      </c>
      <c r="P14173" t="inlineStr">
        <is>
          <t>NaCl</t>
        </is>
      </c>
      <c r="R14173" t="n">
        <v>25</v>
      </c>
    </row>
    <row r="14174">
      <c r="A14174" t="n">
        <v>317214</v>
      </c>
      <c r="B14174" t="inlineStr">
        <is>
          <t>186_SEQ</t>
        </is>
      </c>
      <c r="C14174" t="n">
        <v>14167</v>
      </c>
      <c r="D14174" s="3" t="n">
        <v>44959.39371527778</v>
      </c>
      <c r="E14174" s="3" t="n">
        <v>44959.39376157407</v>
      </c>
      <c r="F14174" t="n">
        <v>22.9</v>
      </c>
      <c r="G14174" t="n">
        <v>0</v>
      </c>
      <c r="H14174" t="n">
        <v>22.9</v>
      </c>
      <c r="I14174" t="n">
        <v>0</v>
      </c>
      <c r="J14174" t="n">
        <v>0</v>
      </c>
      <c r="K14174" t="n">
        <v>0</v>
      </c>
      <c r="L14174" t="n">
        <v>5</v>
      </c>
      <c r="M14174" t="n">
        <v>2</v>
      </c>
      <c r="N14174" t="n">
        <v>240</v>
      </c>
      <c r="O14174" t="n">
        <v>1</v>
      </c>
      <c r="P14174" t="inlineStr">
        <is>
          <t>NaCl</t>
        </is>
      </c>
      <c r="R14174" t="n">
        <v>25</v>
      </c>
    </row>
    <row r="14175">
      <c r="A14175" t="n">
        <v>317215</v>
      </c>
      <c r="B14175" t="inlineStr">
        <is>
          <t>186_SEQ</t>
        </is>
      </c>
      <c r="C14175" t="n">
        <v>14168</v>
      </c>
      <c r="D14175" s="3" t="n">
        <v>44959.39376157407</v>
      </c>
      <c r="E14175" s="3" t="n">
        <v>44959.39380787037</v>
      </c>
      <c r="F14175" t="n">
        <v>22.9</v>
      </c>
      <c r="G14175" t="n">
        <v>0</v>
      </c>
      <c r="H14175" t="n">
        <v>22.9</v>
      </c>
      <c r="I14175" t="n">
        <v>0</v>
      </c>
      <c r="J14175" t="n">
        <v>0</v>
      </c>
      <c r="K14175" t="n">
        <v>0</v>
      </c>
      <c r="L14175" t="n">
        <v>5</v>
      </c>
      <c r="M14175" t="n">
        <v>2</v>
      </c>
      <c r="N14175" t="n">
        <v>240</v>
      </c>
      <c r="O14175" t="n">
        <v>1</v>
      </c>
      <c r="P14175" t="inlineStr">
        <is>
          <t>NaCl</t>
        </is>
      </c>
      <c r="R14175" t="n">
        <v>25</v>
      </c>
    </row>
    <row r="14176">
      <c r="A14176" t="n">
        <v>317216</v>
      </c>
      <c r="B14176" t="inlineStr">
        <is>
          <t>186_SEQ</t>
        </is>
      </c>
      <c r="C14176" t="n">
        <v>14169</v>
      </c>
      <c r="D14176" s="3" t="n">
        <v>44959.39380787037</v>
      </c>
      <c r="E14176" s="3" t="n">
        <v>44959.39386574074</v>
      </c>
      <c r="F14176" t="n">
        <v>22.9</v>
      </c>
      <c r="G14176" t="n">
        <v>0</v>
      </c>
      <c r="H14176" t="n">
        <v>22.9</v>
      </c>
      <c r="I14176" t="n">
        <v>0</v>
      </c>
      <c r="J14176" t="n">
        <v>0</v>
      </c>
      <c r="K14176" t="n">
        <v>0</v>
      </c>
      <c r="L14176" t="n">
        <v>5</v>
      </c>
      <c r="M14176" t="n">
        <v>2</v>
      </c>
      <c r="N14176" t="n">
        <v>240</v>
      </c>
      <c r="O14176" t="n">
        <v>1</v>
      </c>
      <c r="P14176" t="inlineStr">
        <is>
          <t>NaCl</t>
        </is>
      </c>
      <c r="R14176" t="n">
        <v>25</v>
      </c>
    </row>
    <row r="14177">
      <c r="A14177" t="n">
        <v>317217</v>
      </c>
      <c r="B14177" t="inlineStr">
        <is>
          <t>186_SEQ</t>
        </is>
      </c>
      <c r="C14177" t="n">
        <v>14170</v>
      </c>
      <c r="D14177" s="3" t="n">
        <v>44959.39386574074</v>
      </c>
      <c r="E14177" s="3" t="n">
        <v>44959.39390046296</v>
      </c>
      <c r="F14177" t="n">
        <v>22.9</v>
      </c>
      <c r="G14177" t="n">
        <v>0</v>
      </c>
      <c r="H14177" t="n">
        <v>22.9</v>
      </c>
      <c r="I14177" t="n">
        <v>0</v>
      </c>
      <c r="J14177" t="n">
        <v>0</v>
      </c>
      <c r="K14177" t="n">
        <v>0</v>
      </c>
      <c r="L14177" t="n">
        <v>5</v>
      </c>
      <c r="M14177" t="n">
        <v>2</v>
      </c>
      <c r="N14177" t="n">
        <v>240</v>
      </c>
      <c r="O14177" t="n">
        <v>1</v>
      </c>
      <c r="P14177" t="inlineStr">
        <is>
          <t>NaCl</t>
        </is>
      </c>
      <c r="R14177" t="n">
        <v>25</v>
      </c>
    </row>
    <row r="14178">
      <c r="A14178" t="n">
        <v>317218</v>
      </c>
      <c r="B14178" t="inlineStr">
        <is>
          <t>186_SEQ</t>
        </is>
      </c>
      <c r="C14178" t="n">
        <v>14171</v>
      </c>
      <c r="D14178" s="3" t="n">
        <v>44959.39390046296</v>
      </c>
      <c r="E14178" s="3" t="n">
        <v>44959.39394675926</v>
      </c>
      <c r="F14178" t="n">
        <v>22.9</v>
      </c>
      <c r="G14178" t="n">
        <v>0</v>
      </c>
      <c r="H14178" t="n">
        <v>22.9</v>
      </c>
      <c r="I14178" t="n">
        <v>0</v>
      </c>
      <c r="J14178" t="n">
        <v>0</v>
      </c>
      <c r="K14178" t="n">
        <v>0</v>
      </c>
      <c r="L14178" t="n">
        <v>5</v>
      </c>
      <c r="M14178" t="n">
        <v>2</v>
      </c>
      <c r="N14178" t="n">
        <v>240</v>
      </c>
      <c r="O14178" t="n">
        <v>1</v>
      </c>
      <c r="P14178" t="inlineStr">
        <is>
          <t>NaCl</t>
        </is>
      </c>
      <c r="R14178" t="n">
        <v>25</v>
      </c>
    </row>
    <row r="14179">
      <c r="A14179" t="n">
        <v>317219</v>
      </c>
      <c r="B14179" t="inlineStr">
        <is>
          <t>186_SEQ</t>
        </is>
      </c>
      <c r="C14179" t="n">
        <v>14172</v>
      </c>
      <c r="D14179" s="3" t="n">
        <v>44959.39394675926</v>
      </c>
      <c r="E14179" s="3" t="n">
        <v>44959.39399305556</v>
      </c>
      <c r="F14179" t="n">
        <v>22.9</v>
      </c>
      <c r="G14179" t="n">
        <v>0</v>
      </c>
      <c r="H14179" t="n">
        <v>22.9</v>
      </c>
      <c r="I14179" t="n">
        <v>0</v>
      </c>
      <c r="J14179" t="n">
        <v>0</v>
      </c>
      <c r="K14179" t="n">
        <v>0</v>
      </c>
      <c r="L14179" t="n">
        <v>5</v>
      </c>
      <c r="M14179" t="n">
        <v>2</v>
      </c>
      <c r="N14179" t="n">
        <v>240</v>
      </c>
      <c r="O14179" t="n">
        <v>1</v>
      </c>
      <c r="P14179" t="inlineStr">
        <is>
          <t>NaCl</t>
        </is>
      </c>
      <c r="R14179" t="n">
        <v>25</v>
      </c>
    </row>
    <row r="14180">
      <c r="A14180" t="n">
        <v>317220</v>
      </c>
      <c r="B14180" t="inlineStr">
        <is>
          <t>186_SEQ</t>
        </is>
      </c>
      <c r="C14180" t="n">
        <v>14173</v>
      </c>
      <c r="D14180" s="3" t="n">
        <v>44959.39399305556</v>
      </c>
      <c r="E14180" s="3" t="n">
        <v>44959.39403935185</v>
      </c>
      <c r="F14180" t="n">
        <v>22.9</v>
      </c>
      <c r="G14180" t="n">
        <v>0</v>
      </c>
      <c r="H14180" t="n">
        <v>22.9</v>
      </c>
      <c r="I14180" t="n">
        <v>0</v>
      </c>
      <c r="J14180" t="n">
        <v>0</v>
      </c>
      <c r="K14180" t="n">
        <v>0</v>
      </c>
      <c r="L14180" t="n">
        <v>5</v>
      </c>
      <c r="M14180" t="n">
        <v>2</v>
      </c>
      <c r="N14180" t="n">
        <v>240</v>
      </c>
      <c r="O14180" t="n">
        <v>1</v>
      </c>
      <c r="P14180" t="inlineStr">
        <is>
          <t>NaCl</t>
        </is>
      </c>
      <c r="R14180" t="n">
        <v>25</v>
      </c>
    </row>
    <row r="14181">
      <c r="A14181" t="n">
        <v>317221</v>
      </c>
      <c r="B14181" t="inlineStr">
        <is>
          <t>186_SEQ</t>
        </is>
      </c>
      <c r="C14181" t="n">
        <v>14174</v>
      </c>
      <c r="D14181" s="3" t="n">
        <v>44959.39403935185</v>
      </c>
      <c r="E14181" s="3" t="n">
        <v>44959.39408564815</v>
      </c>
      <c r="F14181" t="n">
        <v>23</v>
      </c>
      <c r="G14181" t="n">
        <v>0</v>
      </c>
      <c r="H14181" t="n">
        <v>23</v>
      </c>
      <c r="I14181" t="n">
        <v>0</v>
      </c>
      <c r="J14181" t="n">
        <v>0</v>
      </c>
      <c r="K14181" t="n">
        <v>0</v>
      </c>
      <c r="L14181" t="n">
        <v>5</v>
      </c>
      <c r="M14181" t="n">
        <v>2</v>
      </c>
      <c r="N14181" t="n">
        <v>240</v>
      </c>
      <c r="O14181" t="n">
        <v>1</v>
      </c>
      <c r="P14181" t="inlineStr">
        <is>
          <t>NaCl</t>
        </is>
      </c>
      <c r="R14181" t="n">
        <v>25</v>
      </c>
    </row>
    <row r="14182">
      <c r="A14182" t="n">
        <v>317222</v>
      </c>
      <c r="B14182" t="inlineStr">
        <is>
          <t>186_SEQ</t>
        </is>
      </c>
      <c r="C14182" t="n">
        <v>14175</v>
      </c>
      <c r="D14182" s="3" t="n">
        <v>44959.39408564815</v>
      </c>
      <c r="E14182" s="3" t="n">
        <v>44959.39414351852</v>
      </c>
      <c r="F14182" t="n">
        <v>23</v>
      </c>
      <c r="G14182" t="n">
        <v>0</v>
      </c>
      <c r="H14182" t="n">
        <v>23</v>
      </c>
      <c r="I14182" t="n">
        <v>0</v>
      </c>
      <c r="J14182" t="n">
        <v>0</v>
      </c>
      <c r="K14182" t="n">
        <v>0</v>
      </c>
      <c r="L14182" t="n">
        <v>5</v>
      </c>
      <c r="M14182" t="n">
        <v>2</v>
      </c>
      <c r="N14182" t="n">
        <v>240</v>
      </c>
      <c r="O14182" t="n">
        <v>1</v>
      </c>
      <c r="P14182" t="inlineStr">
        <is>
          <t>NaCl</t>
        </is>
      </c>
      <c r="R14182" t="n">
        <v>25</v>
      </c>
    </row>
    <row r="14183">
      <c r="A14183" t="n">
        <v>317223</v>
      </c>
      <c r="B14183" t="inlineStr">
        <is>
          <t>186_SEQ</t>
        </is>
      </c>
      <c r="C14183" t="n">
        <v>14176</v>
      </c>
      <c r="D14183" s="3" t="n">
        <v>44959.39414351852</v>
      </c>
      <c r="E14183" s="3" t="n">
        <v>44959.39417824074</v>
      </c>
      <c r="F14183" t="n">
        <v>23</v>
      </c>
      <c r="G14183" t="n">
        <v>0</v>
      </c>
      <c r="H14183" t="n">
        <v>23</v>
      </c>
      <c r="I14183" t="n">
        <v>0</v>
      </c>
      <c r="J14183" t="n">
        <v>0</v>
      </c>
      <c r="K14183" t="n">
        <v>0</v>
      </c>
      <c r="L14183" t="n">
        <v>5</v>
      </c>
      <c r="M14183" t="n">
        <v>2</v>
      </c>
      <c r="N14183" t="n">
        <v>240</v>
      </c>
      <c r="O14183" t="n">
        <v>1</v>
      </c>
      <c r="P14183" t="inlineStr">
        <is>
          <t>NaCl</t>
        </is>
      </c>
      <c r="R14183" t="n">
        <v>25</v>
      </c>
    </row>
    <row r="14184">
      <c r="A14184" t="n">
        <v>317224</v>
      </c>
      <c r="B14184" t="inlineStr">
        <is>
          <t>186_SEQ</t>
        </is>
      </c>
      <c r="C14184" t="n">
        <v>14177</v>
      </c>
      <c r="D14184" s="3" t="n">
        <v>44959.39417824074</v>
      </c>
      <c r="E14184" s="3" t="n">
        <v>44959.39422453703</v>
      </c>
      <c r="F14184" t="n">
        <v>23</v>
      </c>
      <c r="G14184" t="n">
        <v>0</v>
      </c>
      <c r="H14184" t="n">
        <v>23</v>
      </c>
      <c r="I14184" t="n">
        <v>0</v>
      </c>
      <c r="J14184" t="n">
        <v>0</v>
      </c>
      <c r="K14184" t="n">
        <v>0</v>
      </c>
      <c r="L14184" t="n">
        <v>5</v>
      </c>
      <c r="M14184" t="n">
        <v>2</v>
      </c>
      <c r="N14184" t="n">
        <v>240</v>
      </c>
      <c r="O14184" t="n">
        <v>1</v>
      </c>
      <c r="P14184" t="inlineStr">
        <is>
          <t>NaCl</t>
        </is>
      </c>
      <c r="R14184" t="n">
        <v>25</v>
      </c>
    </row>
    <row r="14185">
      <c r="A14185" t="n">
        <v>317225</v>
      </c>
      <c r="B14185" t="inlineStr">
        <is>
          <t>186_SEQ</t>
        </is>
      </c>
      <c r="C14185" t="n">
        <v>14178</v>
      </c>
      <c r="D14185" s="3" t="n">
        <v>44959.39422453703</v>
      </c>
      <c r="E14185" s="3" t="n">
        <v>44959.39427083333</v>
      </c>
      <c r="F14185" t="n">
        <v>23</v>
      </c>
      <c r="G14185" t="n">
        <v>0</v>
      </c>
      <c r="H14185" t="n">
        <v>23</v>
      </c>
      <c r="I14185" t="n">
        <v>0</v>
      </c>
      <c r="J14185" t="n">
        <v>0</v>
      </c>
      <c r="K14185" t="n">
        <v>0</v>
      </c>
      <c r="L14185" t="n">
        <v>5</v>
      </c>
      <c r="M14185" t="n">
        <v>2</v>
      </c>
      <c r="N14185" t="n">
        <v>240</v>
      </c>
      <c r="O14185" t="n">
        <v>1</v>
      </c>
      <c r="P14185" t="inlineStr">
        <is>
          <t>NaCl</t>
        </is>
      </c>
      <c r="R14185" t="n">
        <v>25</v>
      </c>
    </row>
    <row r="14186">
      <c r="A14186" t="n">
        <v>317226</v>
      </c>
      <c r="B14186" t="inlineStr">
        <is>
          <t>186_SEQ</t>
        </is>
      </c>
      <c r="C14186" t="n">
        <v>14179</v>
      </c>
      <c r="D14186" s="3" t="n">
        <v>44959.39427083333</v>
      </c>
      <c r="E14186" s="3" t="n">
        <v>44959.39431712963</v>
      </c>
      <c r="F14186" t="n">
        <v>22.9</v>
      </c>
      <c r="G14186" t="n">
        <v>0</v>
      </c>
      <c r="H14186" t="n">
        <v>22.9</v>
      </c>
      <c r="I14186" t="n">
        <v>0</v>
      </c>
      <c r="J14186" t="n">
        <v>0</v>
      </c>
      <c r="K14186" t="n">
        <v>0</v>
      </c>
      <c r="L14186" t="n">
        <v>5</v>
      </c>
      <c r="M14186" t="n">
        <v>2</v>
      </c>
      <c r="N14186" t="n">
        <v>240</v>
      </c>
      <c r="O14186" t="n">
        <v>1</v>
      </c>
      <c r="P14186" t="inlineStr">
        <is>
          <t>NaCl</t>
        </is>
      </c>
      <c r="R14186" t="n">
        <v>25</v>
      </c>
    </row>
    <row r="14187">
      <c r="A14187" t="n">
        <v>317227</v>
      </c>
      <c r="B14187" t="inlineStr">
        <is>
          <t>186_SEQ</t>
        </is>
      </c>
      <c r="C14187" t="n">
        <v>14180</v>
      </c>
      <c r="D14187" s="3" t="n">
        <v>44959.39431712963</v>
      </c>
      <c r="E14187" s="3" t="n">
        <v>44959.39436342593</v>
      </c>
      <c r="F14187" t="n">
        <v>22.9</v>
      </c>
      <c r="G14187" t="n">
        <v>0</v>
      </c>
      <c r="H14187" t="n">
        <v>22.9</v>
      </c>
      <c r="I14187" t="n">
        <v>0</v>
      </c>
      <c r="J14187" t="n">
        <v>0</v>
      </c>
      <c r="K14187" t="n">
        <v>0</v>
      </c>
      <c r="L14187" t="n">
        <v>5</v>
      </c>
      <c r="M14187" t="n">
        <v>2</v>
      </c>
      <c r="N14187" t="n">
        <v>240</v>
      </c>
      <c r="O14187" t="n">
        <v>1</v>
      </c>
      <c r="P14187" t="inlineStr">
        <is>
          <t>NaCl</t>
        </is>
      </c>
      <c r="R14187" t="n">
        <v>25</v>
      </c>
    </row>
    <row r="14188">
      <c r="A14188" t="n">
        <v>317228</v>
      </c>
      <c r="B14188" t="inlineStr">
        <is>
          <t>186_SEQ</t>
        </is>
      </c>
      <c r="C14188" t="n">
        <v>14181</v>
      </c>
      <c r="D14188" s="3" t="n">
        <v>44959.39436342593</v>
      </c>
      <c r="E14188" s="3" t="n">
        <v>44959.3944212963</v>
      </c>
      <c r="F14188" t="n">
        <v>22.9</v>
      </c>
      <c r="G14188" t="n">
        <v>0</v>
      </c>
      <c r="H14188" t="n">
        <v>22.9</v>
      </c>
      <c r="I14188" t="n">
        <v>0</v>
      </c>
      <c r="J14188" t="n">
        <v>0</v>
      </c>
      <c r="K14188" t="n">
        <v>0</v>
      </c>
      <c r="L14188" t="n">
        <v>5</v>
      </c>
      <c r="M14188" t="n">
        <v>2</v>
      </c>
      <c r="N14188" t="n">
        <v>240</v>
      </c>
      <c r="O14188" t="n">
        <v>1</v>
      </c>
      <c r="P14188" t="inlineStr">
        <is>
          <t>NaCl</t>
        </is>
      </c>
      <c r="R14188" t="n">
        <v>25</v>
      </c>
    </row>
    <row r="14189">
      <c r="A14189" t="n">
        <v>317229</v>
      </c>
      <c r="B14189" t="inlineStr">
        <is>
          <t>186_SEQ</t>
        </is>
      </c>
      <c r="C14189" t="n">
        <v>14182</v>
      </c>
      <c r="D14189" s="3" t="n">
        <v>44959.3944212963</v>
      </c>
      <c r="E14189" s="3" t="n">
        <v>44959.39445601852</v>
      </c>
      <c r="F14189" t="n">
        <v>22.9</v>
      </c>
      <c r="G14189" t="n">
        <v>0</v>
      </c>
      <c r="H14189" t="n">
        <v>22.9</v>
      </c>
      <c r="I14189" t="n">
        <v>0</v>
      </c>
      <c r="J14189" t="n">
        <v>0</v>
      </c>
      <c r="K14189" t="n">
        <v>0</v>
      </c>
      <c r="L14189" t="n">
        <v>5</v>
      </c>
      <c r="M14189" t="n">
        <v>2</v>
      </c>
      <c r="N14189" t="n">
        <v>240</v>
      </c>
      <c r="O14189" t="n">
        <v>1</v>
      </c>
      <c r="P14189" t="inlineStr">
        <is>
          <t>NaCl</t>
        </is>
      </c>
      <c r="R14189" t="n">
        <v>25</v>
      </c>
    </row>
    <row r="14190">
      <c r="A14190" t="n">
        <v>317230</v>
      </c>
      <c r="B14190" t="inlineStr">
        <is>
          <t>186_SEQ</t>
        </is>
      </c>
      <c r="C14190" t="n">
        <v>14183</v>
      </c>
      <c r="D14190" s="3" t="n">
        <v>44959.39445601852</v>
      </c>
      <c r="E14190" s="3" t="n">
        <v>44959.39450231481</v>
      </c>
      <c r="F14190" t="n">
        <v>22.9</v>
      </c>
      <c r="G14190" t="n">
        <v>0</v>
      </c>
      <c r="H14190" t="n">
        <v>22.9</v>
      </c>
      <c r="I14190" t="n">
        <v>0</v>
      </c>
      <c r="J14190" t="n">
        <v>0</v>
      </c>
      <c r="K14190" t="n">
        <v>0</v>
      </c>
      <c r="L14190" t="n">
        <v>5</v>
      </c>
      <c r="M14190" t="n">
        <v>2</v>
      </c>
      <c r="N14190" t="n">
        <v>240</v>
      </c>
      <c r="O14190" t="n">
        <v>1</v>
      </c>
      <c r="P14190" t="inlineStr">
        <is>
          <t>NaCl</t>
        </is>
      </c>
      <c r="R14190" t="n">
        <v>25</v>
      </c>
    </row>
    <row r="14191">
      <c r="A14191" t="n">
        <v>317231</v>
      </c>
      <c r="B14191" t="inlineStr">
        <is>
          <t>186_SEQ</t>
        </is>
      </c>
      <c r="C14191" t="n">
        <v>14184</v>
      </c>
      <c r="D14191" s="3" t="n">
        <v>44959.39450231481</v>
      </c>
      <c r="E14191" s="3" t="n">
        <v>44959.39454861111</v>
      </c>
      <c r="F14191" t="n">
        <v>22.9</v>
      </c>
      <c r="G14191" t="n">
        <v>0</v>
      </c>
      <c r="H14191" t="n">
        <v>22.9</v>
      </c>
      <c r="I14191" t="n">
        <v>0</v>
      </c>
      <c r="J14191" t="n">
        <v>0</v>
      </c>
      <c r="K14191" t="n">
        <v>0</v>
      </c>
      <c r="L14191" t="n">
        <v>5</v>
      </c>
      <c r="M14191" t="n">
        <v>2</v>
      </c>
      <c r="N14191" t="n">
        <v>240</v>
      </c>
      <c r="O14191" t="n">
        <v>1</v>
      </c>
      <c r="P14191" t="inlineStr">
        <is>
          <t>NaCl</t>
        </is>
      </c>
      <c r="R14191" t="n">
        <v>25</v>
      </c>
    </row>
    <row r="14192">
      <c r="A14192" t="n">
        <v>317232</v>
      </c>
      <c r="B14192" t="inlineStr">
        <is>
          <t>186_SEQ</t>
        </is>
      </c>
      <c r="C14192" t="n">
        <v>14185</v>
      </c>
      <c r="D14192" s="3" t="n">
        <v>44959.39454861111</v>
      </c>
      <c r="E14192" s="3" t="n">
        <v>44959.3945949074</v>
      </c>
      <c r="F14192" t="n">
        <v>22.9</v>
      </c>
      <c r="G14192" t="n">
        <v>0</v>
      </c>
      <c r="H14192" t="n">
        <v>22.9</v>
      </c>
      <c r="I14192" t="n">
        <v>0</v>
      </c>
      <c r="J14192" t="n">
        <v>0</v>
      </c>
      <c r="K14192" t="n">
        <v>0</v>
      </c>
      <c r="L14192" t="n">
        <v>5</v>
      </c>
      <c r="M14192" t="n">
        <v>2</v>
      </c>
      <c r="N14192" t="n">
        <v>240</v>
      </c>
      <c r="O14192" t="n">
        <v>1</v>
      </c>
      <c r="P14192" t="inlineStr">
        <is>
          <t>NaCl</t>
        </is>
      </c>
      <c r="R14192" t="n">
        <v>25</v>
      </c>
    </row>
    <row r="14193">
      <c r="A14193" t="n">
        <v>317233</v>
      </c>
      <c r="B14193" t="inlineStr">
        <is>
          <t>186_SEQ</t>
        </is>
      </c>
      <c r="C14193" t="n">
        <v>14186</v>
      </c>
      <c r="D14193" s="3" t="n">
        <v>44959.3945949074</v>
      </c>
      <c r="E14193" s="3" t="n">
        <v>44959.39465277778</v>
      </c>
      <c r="F14193" t="n">
        <v>22.9</v>
      </c>
      <c r="G14193" t="n">
        <v>0</v>
      </c>
      <c r="H14193" t="n">
        <v>22.9</v>
      </c>
      <c r="I14193" t="n">
        <v>0</v>
      </c>
      <c r="J14193" t="n">
        <v>0</v>
      </c>
      <c r="K14193" t="n">
        <v>0</v>
      </c>
      <c r="L14193" t="n">
        <v>5</v>
      </c>
      <c r="M14193" t="n">
        <v>2</v>
      </c>
      <c r="N14193" t="n">
        <v>240</v>
      </c>
      <c r="O14193" t="n">
        <v>1</v>
      </c>
      <c r="P14193" t="inlineStr">
        <is>
          <t>NaCl</t>
        </is>
      </c>
      <c r="R14193" t="n">
        <v>25</v>
      </c>
    </row>
    <row r="14194">
      <c r="A14194" t="n">
        <v>317234</v>
      </c>
      <c r="B14194" t="inlineStr">
        <is>
          <t>186_SEQ</t>
        </is>
      </c>
      <c r="C14194" t="n">
        <v>14187</v>
      </c>
      <c r="D14194" s="3" t="n">
        <v>44959.39465277778</v>
      </c>
      <c r="E14194" s="3" t="n">
        <v>44959.3946875</v>
      </c>
      <c r="F14194" t="n">
        <v>22.9</v>
      </c>
      <c r="G14194" t="n">
        <v>0</v>
      </c>
      <c r="H14194" t="n">
        <v>22.9</v>
      </c>
      <c r="I14194" t="n">
        <v>0</v>
      </c>
      <c r="J14194" t="n">
        <v>0</v>
      </c>
      <c r="K14194" t="n">
        <v>0</v>
      </c>
      <c r="L14194" t="n">
        <v>5</v>
      </c>
      <c r="M14194" t="n">
        <v>2</v>
      </c>
      <c r="N14194" t="n">
        <v>240</v>
      </c>
      <c r="O14194" t="n">
        <v>1</v>
      </c>
      <c r="P14194" t="inlineStr">
        <is>
          <t>NaCl</t>
        </is>
      </c>
      <c r="R14194" t="n">
        <v>25</v>
      </c>
    </row>
    <row r="14195">
      <c r="A14195" t="n">
        <v>317235</v>
      </c>
      <c r="B14195" t="inlineStr">
        <is>
          <t>186_SEQ</t>
        </is>
      </c>
      <c r="C14195" t="n">
        <v>14188</v>
      </c>
      <c r="D14195" s="3" t="n">
        <v>44959.3946875</v>
      </c>
      <c r="E14195" s="3" t="n">
        <v>44959.3947337963</v>
      </c>
      <c r="F14195" t="n">
        <v>22.9</v>
      </c>
      <c r="G14195" t="n">
        <v>0</v>
      </c>
      <c r="H14195" t="n">
        <v>22.9</v>
      </c>
      <c r="I14195" t="n">
        <v>0</v>
      </c>
      <c r="J14195" t="n">
        <v>0</v>
      </c>
      <c r="K14195" t="n">
        <v>0</v>
      </c>
      <c r="L14195" t="n">
        <v>5</v>
      </c>
      <c r="M14195" t="n">
        <v>2</v>
      </c>
      <c r="N14195" t="n">
        <v>240</v>
      </c>
      <c r="O14195" t="n">
        <v>1</v>
      </c>
      <c r="P14195" t="inlineStr">
        <is>
          <t>NaCl</t>
        </is>
      </c>
      <c r="R14195" t="n">
        <v>25</v>
      </c>
    </row>
    <row r="14196">
      <c r="A14196" t="n">
        <v>317236</v>
      </c>
      <c r="B14196" t="inlineStr">
        <is>
          <t>186_SEQ</t>
        </is>
      </c>
      <c r="C14196" t="n">
        <v>14189</v>
      </c>
      <c r="D14196" s="3" t="n">
        <v>44959.3947337963</v>
      </c>
      <c r="E14196" s="3" t="n">
        <v>44959.3947800926</v>
      </c>
      <c r="F14196" t="n">
        <v>22.9</v>
      </c>
      <c r="G14196" t="n">
        <v>0</v>
      </c>
      <c r="H14196" t="n">
        <v>22.9</v>
      </c>
      <c r="I14196" t="n">
        <v>0</v>
      </c>
      <c r="J14196" t="n">
        <v>0</v>
      </c>
      <c r="K14196" t="n">
        <v>0</v>
      </c>
      <c r="L14196" t="n">
        <v>5</v>
      </c>
      <c r="M14196" t="n">
        <v>2</v>
      </c>
      <c r="N14196" t="n">
        <v>240</v>
      </c>
      <c r="O14196" t="n">
        <v>1</v>
      </c>
      <c r="P14196" t="inlineStr">
        <is>
          <t>NaCl</t>
        </is>
      </c>
      <c r="R14196" t="n">
        <v>25</v>
      </c>
    </row>
    <row r="14197">
      <c r="A14197" t="n">
        <v>317237</v>
      </c>
      <c r="B14197" t="inlineStr">
        <is>
          <t>186_SEQ</t>
        </is>
      </c>
      <c r="C14197" t="n">
        <v>14190</v>
      </c>
      <c r="D14197" s="3" t="n">
        <v>44959.3947800926</v>
      </c>
      <c r="E14197" s="3" t="n">
        <v>44959.39482638889</v>
      </c>
      <c r="F14197" t="n">
        <v>22.9</v>
      </c>
      <c r="G14197" t="n">
        <v>0</v>
      </c>
      <c r="H14197" t="n">
        <v>22.9</v>
      </c>
      <c r="I14197" t="n">
        <v>0</v>
      </c>
      <c r="J14197" t="n">
        <v>0</v>
      </c>
      <c r="K14197" t="n">
        <v>0</v>
      </c>
      <c r="L14197" t="n">
        <v>5</v>
      </c>
      <c r="M14197" t="n">
        <v>2</v>
      </c>
      <c r="N14197" t="n">
        <v>240</v>
      </c>
      <c r="O14197" t="n">
        <v>1</v>
      </c>
      <c r="P14197" t="inlineStr">
        <is>
          <t>NaCl</t>
        </is>
      </c>
      <c r="R14197" t="n">
        <v>25</v>
      </c>
    </row>
    <row r="14198">
      <c r="A14198" t="n">
        <v>317238</v>
      </c>
      <c r="B14198" t="inlineStr">
        <is>
          <t>186_SEQ</t>
        </is>
      </c>
      <c r="C14198" t="n">
        <v>14191</v>
      </c>
      <c r="D14198" s="3" t="n">
        <v>44959.39482638889</v>
      </c>
      <c r="E14198" s="3" t="n">
        <v>44959.39487268519</v>
      </c>
      <c r="F14198" t="n">
        <v>22.9</v>
      </c>
      <c r="G14198" t="n">
        <v>0</v>
      </c>
      <c r="H14198" t="n">
        <v>22.9</v>
      </c>
      <c r="I14198" t="n">
        <v>0</v>
      </c>
      <c r="J14198" t="n">
        <v>0</v>
      </c>
      <c r="K14198" t="n">
        <v>0</v>
      </c>
      <c r="L14198" t="n">
        <v>5</v>
      </c>
      <c r="M14198" t="n">
        <v>2</v>
      </c>
      <c r="N14198" t="n">
        <v>240</v>
      </c>
      <c r="O14198" t="n">
        <v>1</v>
      </c>
      <c r="P14198" t="inlineStr">
        <is>
          <t>NaCl</t>
        </is>
      </c>
      <c r="R14198" t="n">
        <v>25</v>
      </c>
    </row>
    <row r="14199">
      <c r="A14199" t="n">
        <v>317239</v>
      </c>
      <c r="B14199" t="inlineStr">
        <is>
          <t>186_SEQ</t>
        </is>
      </c>
      <c r="C14199" t="n">
        <v>14192</v>
      </c>
      <c r="D14199" s="3" t="n">
        <v>44959.39487268519</v>
      </c>
      <c r="E14199" s="3" t="n">
        <v>44959.39493055556</v>
      </c>
      <c r="F14199" t="n">
        <v>22.9</v>
      </c>
      <c r="G14199" t="n">
        <v>0</v>
      </c>
      <c r="H14199" t="n">
        <v>22.9</v>
      </c>
      <c r="I14199" t="n">
        <v>0</v>
      </c>
      <c r="J14199" t="n">
        <v>0</v>
      </c>
      <c r="K14199" t="n">
        <v>0</v>
      </c>
      <c r="L14199" t="n">
        <v>5</v>
      </c>
      <c r="M14199" t="n">
        <v>2</v>
      </c>
      <c r="N14199" t="n">
        <v>240</v>
      </c>
      <c r="O14199" t="n">
        <v>1</v>
      </c>
      <c r="P14199" t="inlineStr">
        <is>
          <t>NaCl</t>
        </is>
      </c>
      <c r="R14199" t="n">
        <v>25</v>
      </c>
    </row>
    <row r="14200">
      <c r="A14200" t="n">
        <v>317240</v>
      </c>
      <c r="B14200" t="inlineStr">
        <is>
          <t>186_SEQ</t>
        </is>
      </c>
      <c r="C14200" t="n">
        <v>14193</v>
      </c>
      <c r="D14200" s="3" t="n">
        <v>44959.39493055556</v>
      </c>
      <c r="E14200" s="3" t="n">
        <v>44959.39496527778</v>
      </c>
      <c r="F14200" t="n">
        <v>22.9</v>
      </c>
      <c r="G14200" t="n">
        <v>0</v>
      </c>
      <c r="H14200" t="n">
        <v>22.9</v>
      </c>
      <c r="I14200" t="n">
        <v>0</v>
      </c>
      <c r="J14200" t="n">
        <v>0</v>
      </c>
      <c r="K14200" t="n">
        <v>0</v>
      </c>
      <c r="L14200" t="n">
        <v>5</v>
      </c>
      <c r="M14200" t="n">
        <v>2</v>
      </c>
      <c r="N14200" t="n">
        <v>240</v>
      </c>
      <c r="O14200" t="n">
        <v>1</v>
      </c>
      <c r="P14200" t="inlineStr">
        <is>
          <t>NaCl</t>
        </is>
      </c>
      <c r="R14200" t="n">
        <v>25</v>
      </c>
    </row>
    <row r="14201">
      <c r="A14201" t="n">
        <v>317241</v>
      </c>
      <c r="B14201" t="inlineStr">
        <is>
          <t>186_SEQ</t>
        </is>
      </c>
      <c r="C14201" t="n">
        <v>14194</v>
      </c>
      <c r="D14201" s="3" t="n">
        <v>44959.39496527778</v>
      </c>
      <c r="E14201" s="3" t="n">
        <v>44959.39501157407</v>
      </c>
      <c r="F14201" t="n">
        <v>22.9</v>
      </c>
      <c r="G14201" t="n">
        <v>0</v>
      </c>
      <c r="H14201" t="n">
        <v>22.9</v>
      </c>
      <c r="I14201" t="n">
        <v>0</v>
      </c>
      <c r="J14201" t="n">
        <v>0</v>
      </c>
      <c r="K14201" t="n">
        <v>0</v>
      </c>
      <c r="L14201" t="n">
        <v>5</v>
      </c>
      <c r="M14201" t="n">
        <v>2</v>
      </c>
      <c r="N14201" t="n">
        <v>240</v>
      </c>
      <c r="O14201" t="n">
        <v>1</v>
      </c>
      <c r="P14201" t="inlineStr">
        <is>
          <t>NaCl</t>
        </is>
      </c>
      <c r="R14201" t="n">
        <v>25</v>
      </c>
    </row>
    <row r="14202">
      <c r="A14202" t="n">
        <v>317242</v>
      </c>
      <c r="B14202" t="inlineStr">
        <is>
          <t>186_SEQ</t>
        </is>
      </c>
      <c r="C14202" t="n">
        <v>14195</v>
      </c>
      <c r="D14202" s="3" t="n">
        <v>44959.39501157407</v>
      </c>
      <c r="E14202" s="3" t="n">
        <v>44959.39505787037</v>
      </c>
      <c r="F14202" t="n">
        <v>22.9</v>
      </c>
      <c r="G14202" t="n">
        <v>0</v>
      </c>
      <c r="H14202" t="n">
        <v>22.9</v>
      </c>
      <c r="I14202" t="n">
        <v>0</v>
      </c>
      <c r="J14202" t="n">
        <v>0</v>
      </c>
      <c r="K14202" t="n">
        <v>0</v>
      </c>
      <c r="L14202" t="n">
        <v>5</v>
      </c>
      <c r="M14202" t="n">
        <v>2</v>
      </c>
      <c r="N14202" t="n">
        <v>240</v>
      </c>
      <c r="O14202" t="n">
        <v>1</v>
      </c>
      <c r="P14202" t="inlineStr">
        <is>
          <t>NaCl</t>
        </is>
      </c>
      <c r="R14202" t="n">
        <v>25</v>
      </c>
    </row>
    <row r="14203">
      <c r="A14203" t="n">
        <v>317243</v>
      </c>
      <c r="B14203" t="inlineStr">
        <is>
          <t>186_SEQ</t>
        </is>
      </c>
      <c r="C14203" t="n">
        <v>14196</v>
      </c>
      <c r="D14203" s="3" t="n">
        <v>44959.39505787037</v>
      </c>
      <c r="E14203" s="3" t="n">
        <v>44959.39510416667</v>
      </c>
      <c r="F14203" t="n">
        <v>22.9</v>
      </c>
      <c r="G14203" t="n">
        <v>0</v>
      </c>
      <c r="H14203" t="n">
        <v>22.9</v>
      </c>
      <c r="I14203" t="n">
        <v>0</v>
      </c>
      <c r="J14203" t="n">
        <v>0</v>
      </c>
      <c r="K14203" t="n">
        <v>0</v>
      </c>
      <c r="L14203" t="n">
        <v>5</v>
      </c>
      <c r="M14203" t="n">
        <v>2</v>
      </c>
      <c r="N14203" t="n">
        <v>240</v>
      </c>
      <c r="O14203" t="n">
        <v>1</v>
      </c>
      <c r="P14203" t="inlineStr">
        <is>
          <t>NaCl</t>
        </is>
      </c>
      <c r="R14203" t="n">
        <v>25</v>
      </c>
    </row>
    <row r="14204">
      <c r="A14204" t="n">
        <v>317244</v>
      </c>
      <c r="B14204" t="inlineStr">
        <is>
          <t>186_SEQ</t>
        </is>
      </c>
      <c r="C14204" t="n">
        <v>14197</v>
      </c>
      <c r="D14204" s="3" t="n">
        <v>44959.39510416667</v>
      </c>
      <c r="E14204" s="3" t="n">
        <v>44959.39515046297</v>
      </c>
      <c r="F14204" t="n">
        <v>22.9</v>
      </c>
      <c r="G14204" t="n">
        <v>0</v>
      </c>
      <c r="H14204" t="n">
        <v>22.9</v>
      </c>
      <c r="I14204" t="n">
        <v>0</v>
      </c>
      <c r="J14204" t="n">
        <v>0</v>
      </c>
      <c r="K14204" t="n">
        <v>0</v>
      </c>
      <c r="L14204" t="n">
        <v>5</v>
      </c>
      <c r="M14204" t="n">
        <v>2</v>
      </c>
      <c r="N14204" t="n">
        <v>240</v>
      </c>
      <c r="O14204" t="n">
        <v>1</v>
      </c>
      <c r="P14204" t="inlineStr">
        <is>
          <t>NaCl</t>
        </is>
      </c>
      <c r="R14204" t="n">
        <v>25</v>
      </c>
    </row>
    <row r="14205">
      <c r="A14205" t="n">
        <v>317245</v>
      </c>
      <c r="B14205" t="inlineStr">
        <is>
          <t>186_SEQ</t>
        </is>
      </c>
      <c r="C14205" t="n">
        <v>14198</v>
      </c>
      <c r="D14205" s="3" t="n">
        <v>44959.39515046297</v>
      </c>
      <c r="E14205" s="3" t="n">
        <v>44959.39520833334</v>
      </c>
      <c r="F14205" t="n">
        <v>22.9</v>
      </c>
      <c r="G14205" t="n">
        <v>0</v>
      </c>
      <c r="H14205" t="n">
        <v>22.9</v>
      </c>
      <c r="I14205" t="n">
        <v>0</v>
      </c>
      <c r="J14205" t="n">
        <v>0</v>
      </c>
      <c r="K14205" t="n">
        <v>0</v>
      </c>
      <c r="L14205" t="n">
        <v>5</v>
      </c>
      <c r="M14205" t="n">
        <v>2</v>
      </c>
      <c r="N14205" t="n">
        <v>240</v>
      </c>
      <c r="O14205" t="n">
        <v>1</v>
      </c>
      <c r="P14205" t="inlineStr">
        <is>
          <t>NaCl</t>
        </is>
      </c>
      <c r="R14205" t="n">
        <v>25</v>
      </c>
    </row>
    <row r="14206">
      <c r="A14206" t="n">
        <v>317246</v>
      </c>
      <c r="B14206" t="inlineStr">
        <is>
          <t>186_SEQ</t>
        </is>
      </c>
      <c r="C14206" t="n">
        <v>14199</v>
      </c>
      <c r="D14206" s="3" t="n">
        <v>44959.39520833334</v>
      </c>
      <c r="E14206" s="3" t="n">
        <v>44959.39524305556</v>
      </c>
      <c r="F14206" t="n">
        <v>22.9</v>
      </c>
      <c r="G14206" t="n">
        <v>0</v>
      </c>
      <c r="H14206" t="n">
        <v>22.9</v>
      </c>
      <c r="I14206" t="n">
        <v>0</v>
      </c>
      <c r="J14206" t="n">
        <v>0</v>
      </c>
      <c r="K14206" t="n">
        <v>0</v>
      </c>
      <c r="L14206" t="n">
        <v>5</v>
      </c>
      <c r="M14206" t="n">
        <v>2</v>
      </c>
      <c r="N14206" t="n">
        <v>240</v>
      </c>
      <c r="O14206" t="n">
        <v>1</v>
      </c>
      <c r="P14206" t="inlineStr">
        <is>
          <t>NaCl</t>
        </is>
      </c>
      <c r="R14206" t="n">
        <v>25</v>
      </c>
    </row>
    <row r="14207">
      <c r="A14207" t="n">
        <v>317247</v>
      </c>
      <c r="B14207" t="inlineStr">
        <is>
          <t>186_SEQ</t>
        </is>
      </c>
      <c r="C14207" t="n">
        <v>14200</v>
      </c>
      <c r="D14207" s="3" t="n">
        <v>44959.39524305556</v>
      </c>
      <c r="E14207" s="3" t="n">
        <v>44959.39528935185</v>
      </c>
      <c r="F14207" t="n">
        <v>22.9</v>
      </c>
      <c r="G14207" t="n">
        <v>0</v>
      </c>
      <c r="H14207" t="n">
        <v>22.9</v>
      </c>
      <c r="I14207" t="n">
        <v>0</v>
      </c>
      <c r="J14207" t="n">
        <v>0</v>
      </c>
      <c r="K14207" t="n">
        <v>0</v>
      </c>
      <c r="L14207" t="n">
        <v>5</v>
      </c>
      <c r="M14207" t="n">
        <v>2</v>
      </c>
      <c r="N14207" t="n">
        <v>240</v>
      </c>
      <c r="O14207" t="n">
        <v>1</v>
      </c>
      <c r="P14207" t="inlineStr">
        <is>
          <t>NaCl</t>
        </is>
      </c>
      <c r="R14207" t="n">
        <v>25</v>
      </c>
    </row>
    <row r="14208">
      <c r="A14208" t="n">
        <v>317248</v>
      </c>
      <c r="B14208" t="inlineStr">
        <is>
          <t>186_SEQ</t>
        </is>
      </c>
      <c r="C14208" t="n">
        <v>14201</v>
      </c>
      <c r="D14208" s="3" t="n">
        <v>44959.39528935185</v>
      </c>
      <c r="E14208" s="3" t="n">
        <v>44959.39533564815</v>
      </c>
      <c r="F14208" t="n">
        <v>22.9</v>
      </c>
      <c r="G14208" t="n">
        <v>0</v>
      </c>
      <c r="H14208" t="n">
        <v>22.9</v>
      </c>
      <c r="I14208" t="n">
        <v>0</v>
      </c>
      <c r="J14208" t="n">
        <v>0</v>
      </c>
      <c r="K14208" t="n">
        <v>0</v>
      </c>
      <c r="L14208" t="n">
        <v>5</v>
      </c>
      <c r="M14208" t="n">
        <v>2</v>
      </c>
      <c r="N14208" t="n">
        <v>240</v>
      </c>
      <c r="O14208" t="n">
        <v>1</v>
      </c>
      <c r="P14208" t="inlineStr">
        <is>
          <t>NaCl</t>
        </is>
      </c>
      <c r="R14208" t="n">
        <v>25</v>
      </c>
    </row>
    <row r="14209">
      <c r="A14209" t="n">
        <v>317249</v>
      </c>
      <c r="B14209" t="inlineStr">
        <is>
          <t>186_SEQ</t>
        </is>
      </c>
      <c r="C14209" t="n">
        <v>14202</v>
      </c>
      <c r="D14209" s="3" t="n">
        <v>44959.39533564815</v>
      </c>
      <c r="E14209" s="3" t="n">
        <v>44959.39538194444</v>
      </c>
      <c r="F14209" t="n">
        <v>22.9</v>
      </c>
      <c r="G14209" t="n">
        <v>0</v>
      </c>
      <c r="H14209" t="n">
        <v>22.9</v>
      </c>
      <c r="I14209" t="n">
        <v>0</v>
      </c>
      <c r="J14209" t="n">
        <v>0</v>
      </c>
      <c r="K14209" t="n">
        <v>0</v>
      </c>
      <c r="L14209" t="n">
        <v>5</v>
      </c>
      <c r="M14209" t="n">
        <v>2</v>
      </c>
      <c r="N14209" t="n">
        <v>240</v>
      </c>
      <c r="O14209" t="n">
        <v>1</v>
      </c>
      <c r="P14209" t="inlineStr">
        <is>
          <t>NaCl</t>
        </is>
      </c>
      <c r="R14209" t="n">
        <v>25</v>
      </c>
    </row>
    <row r="14210">
      <c r="A14210" t="n">
        <v>317250</v>
      </c>
      <c r="B14210" t="inlineStr">
        <is>
          <t>186_SEQ</t>
        </is>
      </c>
      <c r="C14210" t="n">
        <v>14203</v>
      </c>
      <c r="D14210" s="3" t="n">
        <v>44959.39538194444</v>
      </c>
      <c r="E14210" s="3" t="n">
        <v>44959.39542824074</v>
      </c>
      <c r="F14210" t="n">
        <v>22.9</v>
      </c>
      <c r="G14210" t="n">
        <v>0</v>
      </c>
      <c r="H14210" t="n">
        <v>22.9</v>
      </c>
      <c r="I14210" t="n">
        <v>0</v>
      </c>
      <c r="J14210" t="n">
        <v>0</v>
      </c>
      <c r="K14210" t="n">
        <v>0</v>
      </c>
      <c r="L14210" t="n">
        <v>5</v>
      </c>
      <c r="M14210" t="n">
        <v>2</v>
      </c>
      <c r="N14210" t="n">
        <v>240</v>
      </c>
      <c r="O14210" t="n">
        <v>1</v>
      </c>
      <c r="P14210" t="inlineStr">
        <is>
          <t>NaCl</t>
        </is>
      </c>
      <c r="R14210" t="n">
        <v>25</v>
      </c>
    </row>
    <row r="14211">
      <c r="A14211" t="n">
        <v>317251</v>
      </c>
      <c r="B14211" t="inlineStr">
        <is>
          <t>186_SEQ</t>
        </is>
      </c>
      <c r="C14211" t="n">
        <v>14204</v>
      </c>
      <c r="D14211" s="3" t="n">
        <v>44959.39542824074</v>
      </c>
      <c r="E14211" s="3" t="n">
        <v>44959.39548611111</v>
      </c>
      <c r="F14211" t="n">
        <v>22.9</v>
      </c>
      <c r="G14211" t="n">
        <v>0</v>
      </c>
      <c r="H14211" t="n">
        <v>22.9</v>
      </c>
      <c r="I14211" t="n">
        <v>0</v>
      </c>
      <c r="J14211" t="n">
        <v>0</v>
      </c>
      <c r="K14211" t="n">
        <v>0</v>
      </c>
      <c r="L14211" t="n">
        <v>5</v>
      </c>
      <c r="M14211" t="n">
        <v>2</v>
      </c>
      <c r="N14211" t="n">
        <v>240</v>
      </c>
      <c r="O14211" t="n">
        <v>1</v>
      </c>
      <c r="P14211" t="inlineStr">
        <is>
          <t>NaCl</t>
        </is>
      </c>
      <c r="R14211" t="n">
        <v>25</v>
      </c>
    </row>
    <row r="14212">
      <c r="A14212" t="n">
        <v>317252</v>
      </c>
      <c r="B14212" t="inlineStr">
        <is>
          <t>186_SEQ</t>
        </is>
      </c>
      <c r="C14212" t="n">
        <v>14205</v>
      </c>
      <c r="D14212" s="3" t="n">
        <v>44959.39548611111</v>
      </c>
      <c r="E14212" s="3" t="n">
        <v>44959.39552083334</v>
      </c>
      <c r="F14212" t="n">
        <v>22.9</v>
      </c>
      <c r="G14212" t="n">
        <v>0</v>
      </c>
      <c r="H14212" t="n">
        <v>22.9</v>
      </c>
      <c r="I14212" t="n">
        <v>0</v>
      </c>
      <c r="J14212" t="n">
        <v>0</v>
      </c>
      <c r="K14212" t="n">
        <v>0</v>
      </c>
      <c r="L14212" t="n">
        <v>5</v>
      </c>
      <c r="M14212" t="n">
        <v>2</v>
      </c>
      <c r="N14212" t="n">
        <v>240</v>
      </c>
      <c r="O14212" t="n">
        <v>1</v>
      </c>
      <c r="P14212" t="inlineStr">
        <is>
          <t>NaCl</t>
        </is>
      </c>
      <c r="R14212" t="n">
        <v>25</v>
      </c>
    </row>
    <row r="14213">
      <c r="A14213" t="n">
        <v>317253</v>
      </c>
      <c r="B14213" t="inlineStr">
        <is>
          <t>186_SEQ</t>
        </is>
      </c>
      <c r="C14213" t="n">
        <v>14206</v>
      </c>
      <c r="D14213" s="3" t="n">
        <v>44959.39552083334</v>
      </c>
      <c r="E14213" s="3" t="n">
        <v>44959.39556712963</v>
      </c>
      <c r="F14213" t="n">
        <v>22.9</v>
      </c>
      <c r="G14213" t="n">
        <v>0</v>
      </c>
      <c r="H14213" t="n">
        <v>22.9</v>
      </c>
      <c r="I14213" t="n">
        <v>0</v>
      </c>
      <c r="J14213" t="n">
        <v>0</v>
      </c>
      <c r="K14213" t="n">
        <v>0</v>
      </c>
      <c r="L14213" t="n">
        <v>5</v>
      </c>
      <c r="M14213" t="n">
        <v>2</v>
      </c>
      <c r="N14213" t="n">
        <v>240</v>
      </c>
      <c r="O14213" t="n">
        <v>1</v>
      </c>
      <c r="P14213" t="inlineStr">
        <is>
          <t>NaCl</t>
        </is>
      </c>
      <c r="R14213" t="n">
        <v>25</v>
      </c>
    </row>
    <row r="14214">
      <c r="A14214" t="n">
        <v>317254</v>
      </c>
      <c r="B14214" t="inlineStr">
        <is>
          <t>186_SEQ</t>
        </is>
      </c>
      <c r="C14214" t="n">
        <v>14207</v>
      </c>
      <c r="D14214" s="3" t="n">
        <v>44959.39556712963</v>
      </c>
      <c r="E14214" s="3" t="n">
        <v>44959.39561342593</v>
      </c>
      <c r="F14214" t="n">
        <v>23</v>
      </c>
      <c r="G14214" t="n">
        <v>0</v>
      </c>
      <c r="H14214" t="n">
        <v>23</v>
      </c>
      <c r="I14214" t="n">
        <v>0</v>
      </c>
      <c r="J14214" t="n">
        <v>0</v>
      </c>
      <c r="K14214" t="n">
        <v>0</v>
      </c>
      <c r="L14214" t="n">
        <v>5</v>
      </c>
      <c r="M14214" t="n">
        <v>2</v>
      </c>
      <c r="N14214" t="n">
        <v>240</v>
      </c>
      <c r="O14214" t="n">
        <v>1</v>
      </c>
      <c r="P14214" t="inlineStr">
        <is>
          <t>NaCl</t>
        </is>
      </c>
      <c r="R14214" t="n">
        <v>25</v>
      </c>
    </row>
    <row r="14215">
      <c r="A14215" t="n">
        <v>317255</v>
      </c>
      <c r="B14215" t="inlineStr">
        <is>
          <t>186_SEQ</t>
        </is>
      </c>
      <c r="C14215" t="n">
        <v>14208</v>
      </c>
      <c r="D14215" s="3" t="n">
        <v>44959.39561342593</v>
      </c>
      <c r="E14215" s="3" t="n">
        <v>44959.39565972222</v>
      </c>
      <c r="F14215" t="n">
        <v>23</v>
      </c>
      <c r="G14215" t="n">
        <v>0</v>
      </c>
      <c r="H14215" t="n">
        <v>23</v>
      </c>
      <c r="I14215" t="n">
        <v>0</v>
      </c>
      <c r="J14215" t="n">
        <v>0</v>
      </c>
      <c r="K14215" t="n">
        <v>0</v>
      </c>
      <c r="L14215" t="n">
        <v>5</v>
      </c>
      <c r="M14215" t="n">
        <v>2</v>
      </c>
      <c r="N14215" t="n">
        <v>240</v>
      </c>
      <c r="O14215" t="n">
        <v>1</v>
      </c>
      <c r="P14215" t="inlineStr">
        <is>
          <t>NaCl</t>
        </is>
      </c>
      <c r="R14215" t="n">
        <v>25</v>
      </c>
    </row>
    <row r="14216">
      <c r="A14216" t="n">
        <v>317256</v>
      </c>
      <c r="B14216" t="inlineStr">
        <is>
          <t>186_SEQ</t>
        </is>
      </c>
      <c r="C14216" t="n">
        <v>14209</v>
      </c>
      <c r="D14216" s="3" t="n">
        <v>44959.39565972222</v>
      </c>
      <c r="E14216" s="3" t="n">
        <v>44959.39570601852</v>
      </c>
      <c r="F14216" t="n">
        <v>23</v>
      </c>
      <c r="G14216" t="n">
        <v>0</v>
      </c>
      <c r="H14216" t="n">
        <v>23</v>
      </c>
      <c r="I14216" t="n">
        <v>0</v>
      </c>
      <c r="J14216" t="n">
        <v>0</v>
      </c>
      <c r="K14216" t="n">
        <v>0</v>
      </c>
      <c r="L14216" t="n">
        <v>5</v>
      </c>
      <c r="M14216" t="n">
        <v>2</v>
      </c>
      <c r="N14216" t="n">
        <v>240</v>
      </c>
      <c r="O14216" t="n">
        <v>1</v>
      </c>
      <c r="P14216" t="inlineStr">
        <is>
          <t>NaCl</t>
        </is>
      </c>
      <c r="R14216" t="n">
        <v>25</v>
      </c>
    </row>
    <row r="14217">
      <c r="A14217" t="n">
        <v>317257</v>
      </c>
      <c r="B14217" t="inlineStr">
        <is>
          <t>186_SEQ</t>
        </is>
      </c>
      <c r="C14217" t="n">
        <v>14210</v>
      </c>
      <c r="D14217" s="3" t="n">
        <v>44959.39570601852</v>
      </c>
      <c r="E14217" s="3" t="n">
        <v>44959.39576388889</v>
      </c>
      <c r="F14217" t="n">
        <v>23</v>
      </c>
      <c r="G14217" t="n">
        <v>0</v>
      </c>
      <c r="H14217" t="n">
        <v>23</v>
      </c>
      <c r="I14217" t="n">
        <v>0</v>
      </c>
      <c r="J14217" t="n">
        <v>0</v>
      </c>
      <c r="K14217" t="n">
        <v>0</v>
      </c>
      <c r="L14217" t="n">
        <v>5</v>
      </c>
      <c r="M14217" t="n">
        <v>2</v>
      </c>
      <c r="N14217" t="n">
        <v>240</v>
      </c>
      <c r="O14217" t="n">
        <v>1</v>
      </c>
      <c r="P14217" t="inlineStr">
        <is>
          <t>NaCl</t>
        </is>
      </c>
      <c r="R14217" t="n">
        <v>25</v>
      </c>
    </row>
    <row r="14218">
      <c r="A14218" t="n">
        <v>317258</v>
      </c>
      <c r="B14218" t="inlineStr">
        <is>
          <t>186_SEQ</t>
        </is>
      </c>
      <c r="C14218" t="n">
        <v>14211</v>
      </c>
      <c r="D14218" s="3" t="n">
        <v>44959.39576388889</v>
      </c>
      <c r="E14218" s="3" t="n">
        <v>44959.39579861111</v>
      </c>
      <c r="F14218" t="n">
        <v>23</v>
      </c>
      <c r="G14218" t="n">
        <v>0</v>
      </c>
      <c r="H14218" t="n">
        <v>23</v>
      </c>
      <c r="I14218" t="n">
        <v>0</v>
      </c>
      <c r="J14218" t="n">
        <v>0</v>
      </c>
      <c r="K14218" t="n">
        <v>0</v>
      </c>
      <c r="L14218" t="n">
        <v>5</v>
      </c>
      <c r="M14218" t="n">
        <v>2</v>
      </c>
      <c r="N14218" t="n">
        <v>240</v>
      </c>
      <c r="O14218" t="n">
        <v>1</v>
      </c>
      <c r="P14218" t="inlineStr">
        <is>
          <t>NaCl</t>
        </is>
      </c>
      <c r="R14218" t="n">
        <v>25</v>
      </c>
    </row>
    <row r="14219">
      <c r="A14219" t="n">
        <v>317259</v>
      </c>
      <c r="B14219" t="inlineStr">
        <is>
          <t>186_SEQ</t>
        </is>
      </c>
      <c r="C14219" t="n">
        <v>14212</v>
      </c>
      <c r="D14219" s="3" t="n">
        <v>44959.39579861111</v>
      </c>
      <c r="E14219" s="3" t="n">
        <v>44959.39584490741</v>
      </c>
      <c r="F14219" t="n">
        <v>23</v>
      </c>
      <c r="G14219" t="n">
        <v>0</v>
      </c>
      <c r="H14219" t="n">
        <v>23</v>
      </c>
      <c r="I14219" t="n">
        <v>0</v>
      </c>
      <c r="J14219" t="n">
        <v>0</v>
      </c>
      <c r="K14219" t="n">
        <v>0</v>
      </c>
      <c r="L14219" t="n">
        <v>5</v>
      </c>
      <c r="M14219" t="n">
        <v>2</v>
      </c>
      <c r="N14219" t="n">
        <v>240</v>
      </c>
      <c r="O14219" t="n">
        <v>1</v>
      </c>
      <c r="P14219" t="inlineStr">
        <is>
          <t>NaCl</t>
        </is>
      </c>
      <c r="R14219" t="n">
        <v>25</v>
      </c>
    </row>
    <row r="14220">
      <c r="A14220" t="n">
        <v>317260</v>
      </c>
      <c r="B14220" t="inlineStr">
        <is>
          <t>186_SEQ</t>
        </is>
      </c>
      <c r="C14220" t="n">
        <v>14213</v>
      </c>
      <c r="D14220" s="3" t="n">
        <v>44959.39584490741</v>
      </c>
      <c r="E14220" s="3" t="n">
        <v>44959.39589120371</v>
      </c>
      <c r="F14220" t="n">
        <v>23.1</v>
      </c>
      <c r="G14220" t="n">
        <v>0</v>
      </c>
      <c r="H14220" t="n">
        <v>23.1</v>
      </c>
      <c r="I14220" t="n">
        <v>0</v>
      </c>
      <c r="J14220" t="n">
        <v>0</v>
      </c>
      <c r="K14220" t="n">
        <v>0</v>
      </c>
      <c r="L14220" t="n">
        <v>5</v>
      </c>
      <c r="M14220" t="n">
        <v>2</v>
      </c>
      <c r="N14220" t="n">
        <v>240</v>
      </c>
      <c r="O14220" t="n">
        <v>1</v>
      </c>
      <c r="P14220" t="inlineStr">
        <is>
          <t>NaCl</t>
        </is>
      </c>
      <c r="R14220" t="n">
        <v>25</v>
      </c>
    </row>
    <row r="14221">
      <c r="A14221" t="n">
        <v>317261</v>
      </c>
      <c r="B14221" t="inlineStr">
        <is>
          <t>186_SEQ</t>
        </is>
      </c>
      <c r="C14221" t="n">
        <v>14214</v>
      </c>
      <c r="D14221" s="3" t="n">
        <v>44959.39589120371</v>
      </c>
      <c r="E14221" s="3" t="n">
        <v>44959.3959375</v>
      </c>
      <c r="F14221" t="n">
        <v>23.1</v>
      </c>
      <c r="G14221" t="n">
        <v>0</v>
      </c>
      <c r="H14221" t="n">
        <v>23.1</v>
      </c>
      <c r="I14221" t="n">
        <v>0</v>
      </c>
      <c r="J14221" t="n">
        <v>0</v>
      </c>
      <c r="K14221" t="n">
        <v>0</v>
      </c>
      <c r="L14221" t="n">
        <v>5</v>
      </c>
      <c r="M14221" t="n">
        <v>2</v>
      </c>
      <c r="N14221" t="n">
        <v>240</v>
      </c>
      <c r="O14221" t="n">
        <v>1</v>
      </c>
      <c r="P14221" t="inlineStr">
        <is>
          <t>NaCl</t>
        </is>
      </c>
      <c r="R14221" t="n">
        <v>25</v>
      </c>
    </row>
    <row r="14222">
      <c r="A14222" t="n">
        <v>317262</v>
      </c>
      <c r="B14222" t="inlineStr">
        <is>
          <t>186_SEQ</t>
        </is>
      </c>
      <c r="C14222" t="n">
        <v>14215</v>
      </c>
      <c r="D14222" s="3" t="n">
        <v>44959.3959375</v>
      </c>
      <c r="E14222" s="3" t="n">
        <v>44959.39599537037</v>
      </c>
      <c r="F14222" t="n">
        <v>23.1</v>
      </c>
      <c r="G14222" t="n">
        <v>0</v>
      </c>
      <c r="H14222" t="n">
        <v>23.1</v>
      </c>
      <c r="I14222" t="n">
        <v>0</v>
      </c>
      <c r="J14222" t="n">
        <v>0</v>
      </c>
      <c r="K14222" t="n">
        <v>0</v>
      </c>
      <c r="L14222" t="n">
        <v>5</v>
      </c>
      <c r="M14222" t="n">
        <v>2</v>
      </c>
      <c r="N14222" t="n">
        <v>240</v>
      </c>
      <c r="O14222" t="n">
        <v>1</v>
      </c>
      <c r="P14222" t="inlineStr">
        <is>
          <t>NaCl</t>
        </is>
      </c>
      <c r="R14222" t="n">
        <v>25</v>
      </c>
    </row>
    <row r="14223">
      <c r="A14223" t="n">
        <v>317263</v>
      </c>
      <c r="B14223" t="inlineStr">
        <is>
          <t>186_SEQ</t>
        </is>
      </c>
      <c r="C14223" t="n">
        <v>14216</v>
      </c>
      <c r="D14223" s="3" t="n">
        <v>44959.39599537037</v>
      </c>
      <c r="E14223" s="3" t="n">
        <v>44959.39603009259</v>
      </c>
      <c r="F14223" t="n">
        <v>23.1</v>
      </c>
      <c r="G14223" t="n">
        <v>0</v>
      </c>
      <c r="H14223" t="n">
        <v>23.1</v>
      </c>
      <c r="I14223" t="n">
        <v>0</v>
      </c>
      <c r="J14223" t="n">
        <v>0</v>
      </c>
      <c r="K14223" t="n">
        <v>0</v>
      </c>
      <c r="L14223" t="n">
        <v>5</v>
      </c>
      <c r="M14223" t="n">
        <v>2</v>
      </c>
      <c r="N14223" t="n">
        <v>240</v>
      </c>
      <c r="O14223" t="n">
        <v>1</v>
      </c>
      <c r="P14223" t="inlineStr">
        <is>
          <t>NaCl</t>
        </is>
      </c>
      <c r="R14223" t="n">
        <v>25</v>
      </c>
    </row>
    <row r="14224">
      <c r="A14224" t="n">
        <v>317264</v>
      </c>
      <c r="B14224" t="inlineStr">
        <is>
          <t>186_SEQ</t>
        </is>
      </c>
      <c r="C14224" t="n">
        <v>14217</v>
      </c>
      <c r="D14224" s="3" t="n">
        <v>44959.39603009259</v>
      </c>
      <c r="E14224" s="3" t="n">
        <v>44959.39607638889</v>
      </c>
      <c r="F14224" t="n">
        <v>23.1</v>
      </c>
      <c r="G14224" t="n">
        <v>0</v>
      </c>
      <c r="H14224" t="n">
        <v>23.1</v>
      </c>
      <c r="I14224" t="n">
        <v>0</v>
      </c>
      <c r="J14224" t="n">
        <v>0</v>
      </c>
      <c r="K14224" t="n">
        <v>0</v>
      </c>
      <c r="L14224" t="n">
        <v>5</v>
      </c>
      <c r="M14224" t="n">
        <v>2</v>
      </c>
      <c r="N14224" t="n">
        <v>240</v>
      </c>
      <c r="O14224" t="n">
        <v>1</v>
      </c>
      <c r="P14224" t="inlineStr">
        <is>
          <t>NaCl</t>
        </is>
      </c>
      <c r="R14224" t="n">
        <v>25</v>
      </c>
    </row>
    <row r="14225">
      <c r="A14225" t="n">
        <v>317265</v>
      </c>
      <c r="B14225" t="inlineStr">
        <is>
          <t>186_SEQ</t>
        </is>
      </c>
      <c r="C14225" t="n">
        <v>14218</v>
      </c>
      <c r="D14225" s="3" t="n">
        <v>44959.39607638889</v>
      </c>
      <c r="E14225" s="3" t="n">
        <v>44959.39612268518</v>
      </c>
      <c r="F14225" t="n">
        <v>23.1</v>
      </c>
      <c r="G14225" t="n">
        <v>0</v>
      </c>
      <c r="H14225" t="n">
        <v>23.1</v>
      </c>
      <c r="I14225" t="n">
        <v>0</v>
      </c>
      <c r="J14225" t="n">
        <v>0</v>
      </c>
      <c r="K14225" t="n">
        <v>0</v>
      </c>
      <c r="L14225" t="n">
        <v>5</v>
      </c>
      <c r="M14225" t="n">
        <v>2</v>
      </c>
      <c r="N14225" t="n">
        <v>240</v>
      </c>
      <c r="O14225" t="n">
        <v>1</v>
      </c>
      <c r="P14225" t="inlineStr">
        <is>
          <t>NaCl</t>
        </is>
      </c>
      <c r="R14225" t="n">
        <v>25</v>
      </c>
    </row>
    <row r="14226">
      <c r="A14226" t="n">
        <v>317266</v>
      </c>
      <c r="B14226" t="inlineStr">
        <is>
          <t>186_SEQ</t>
        </is>
      </c>
      <c r="C14226" t="n">
        <v>14219</v>
      </c>
      <c r="D14226" s="3" t="n">
        <v>44959.39612268518</v>
      </c>
      <c r="E14226" s="3" t="n">
        <v>44959.39616898148</v>
      </c>
      <c r="F14226" t="n">
        <v>23.1</v>
      </c>
      <c r="G14226" t="n">
        <v>0</v>
      </c>
      <c r="H14226" t="n">
        <v>23.1</v>
      </c>
      <c r="I14226" t="n">
        <v>0</v>
      </c>
      <c r="J14226" t="n">
        <v>0</v>
      </c>
      <c r="K14226" t="n">
        <v>0</v>
      </c>
      <c r="L14226" t="n">
        <v>5</v>
      </c>
      <c r="M14226" t="n">
        <v>2</v>
      </c>
      <c r="N14226" t="n">
        <v>240</v>
      </c>
      <c r="O14226" t="n">
        <v>1</v>
      </c>
      <c r="P14226" t="inlineStr">
        <is>
          <t>NaCl</t>
        </is>
      </c>
      <c r="R14226" t="n">
        <v>25</v>
      </c>
    </row>
    <row r="14227">
      <c r="A14227" t="n">
        <v>317267</v>
      </c>
      <c r="B14227" t="inlineStr">
        <is>
          <t>186_SEQ</t>
        </is>
      </c>
      <c r="C14227" t="n">
        <v>14220</v>
      </c>
      <c r="D14227" s="3" t="n">
        <v>44959.39616898148</v>
      </c>
      <c r="E14227" s="3" t="n">
        <v>44959.39621527777</v>
      </c>
      <c r="F14227" t="n">
        <v>23.1</v>
      </c>
      <c r="G14227" t="n">
        <v>0</v>
      </c>
      <c r="H14227" t="n">
        <v>23.1</v>
      </c>
      <c r="I14227" t="n">
        <v>0</v>
      </c>
      <c r="J14227" t="n">
        <v>0</v>
      </c>
      <c r="K14227" t="n">
        <v>0</v>
      </c>
      <c r="L14227" t="n">
        <v>5</v>
      </c>
      <c r="M14227" t="n">
        <v>2</v>
      </c>
      <c r="N14227" t="n">
        <v>240</v>
      </c>
      <c r="O14227" t="n">
        <v>1</v>
      </c>
      <c r="P14227" t="inlineStr">
        <is>
          <t>NaCl</t>
        </is>
      </c>
      <c r="R14227" t="n">
        <v>25</v>
      </c>
    </row>
    <row r="14228">
      <c r="A14228" t="n">
        <v>317268</v>
      </c>
      <c r="B14228" t="inlineStr">
        <is>
          <t>186_SEQ</t>
        </is>
      </c>
      <c r="C14228" t="n">
        <v>14221</v>
      </c>
      <c r="D14228" s="3" t="n">
        <v>44959.39621527777</v>
      </c>
      <c r="E14228" s="3" t="n">
        <v>44959.39627314815</v>
      </c>
      <c r="F14228" t="n">
        <v>23.1</v>
      </c>
      <c r="G14228" t="n">
        <v>0</v>
      </c>
      <c r="H14228" t="n">
        <v>23.1</v>
      </c>
      <c r="I14228" t="n">
        <v>0</v>
      </c>
      <c r="J14228" t="n">
        <v>0</v>
      </c>
      <c r="K14228" t="n">
        <v>0</v>
      </c>
      <c r="L14228" t="n">
        <v>5</v>
      </c>
      <c r="M14228" t="n">
        <v>2</v>
      </c>
      <c r="N14228" t="n">
        <v>240</v>
      </c>
      <c r="O14228" t="n">
        <v>1</v>
      </c>
      <c r="P14228" t="inlineStr">
        <is>
          <t>NaCl</t>
        </is>
      </c>
      <c r="R14228" t="n">
        <v>25</v>
      </c>
    </row>
    <row r="14229">
      <c r="A14229" t="n">
        <v>317269</v>
      </c>
      <c r="B14229" t="inlineStr">
        <is>
          <t>186_SEQ</t>
        </is>
      </c>
      <c r="C14229" t="n">
        <v>14222</v>
      </c>
      <c r="D14229" s="3" t="n">
        <v>44959.39627314815</v>
      </c>
      <c r="E14229" s="3" t="n">
        <v>44959.39630787037</v>
      </c>
      <c r="F14229" t="n">
        <v>23.1</v>
      </c>
      <c r="G14229" t="n">
        <v>0</v>
      </c>
      <c r="H14229" t="n">
        <v>23.1</v>
      </c>
      <c r="I14229" t="n">
        <v>0</v>
      </c>
      <c r="J14229" t="n">
        <v>0</v>
      </c>
      <c r="K14229" t="n">
        <v>0</v>
      </c>
      <c r="L14229" t="n">
        <v>5</v>
      </c>
      <c r="M14229" t="n">
        <v>2</v>
      </c>
      <c r="N14229" t="n">
        <v>240</v>
      </c>
      <c r="O14229" t="n">
        <v>1</v>
      </c>
      <c r="P14229" t="inlineStr">
        <is>
          <t>NaCl</t>
        </is>
      </c>
      <c r="R14229" t="n">
        <v>25</v>
      </c>
    </row>
    <row r="14230">
      <c r="A14230" t="n">
        <v>317270</v>
      </c>
      <c r="B14230" t="inlineStr">
        <is>
          <t>186_SEQ</t>
        </is>
      </c>
      <c r="C14230" t="n">
        <v>14223</v>
      </c>
      <c r="D14230" s="3" t="n">
        <v>44959.39630787037</v>
      </c>
      <c r="E14230" s="3" t="n">
        <v>44959.39635416667</v>
      </c>
      <c r="F14230" t="n">
        <v>23.1</v>
      </c>
      <c r="G14230" t="n">
        <v>0</v>
      </c>
      <c r="H14230" t="n">
        <v>23.1</v>
      </c>
      <c r="I14230" t="n">
        <v>0</v>
      </c>
      <c r="J14230" t="n">
        <v>0</v>
      </c>
      <c r="K14230" t="n">
        <v>0</v>
      </c>
      <c r="L14230" t="n">
        <v>5</v>
      </c>
      <c r="M14230" t="n">
        <v>2</v>
      </c>
      <c r="N14230" t="n">
        <v>240</v>
      </c>
      <c r="O14230" t="n">
        <v>1</v>
      </c>
      <c r="P14230" t="inlineStr">
        <is>
          <t>NaCl</t>
        </is>
      </c>
      <c r="R14230" t="n">
        <v>25</v>
      </c>
    </row>
    <row r="14231">
      <c r="A14231" t="n">
        <v>317271</v>
      </c>
      <c r="B14231" t="inlineStr">
        <is>
          <t>186_SEQ</t>
        </is>
      </c>
      <c r="C14231" t="n">
        <v>14224</v>
      </c>
      <c r="D14231" s="3" t="n">
        <v>44959.39635416667</v>
      </c>
      <c r="E14231" s="3" t="n">
        <v>44959.39640046296</v>
      </c>
      <c r="F14231" t="n">
        <v>23</v>
      </c>
      <c r="G14231" t="n">
        <v>0</v>
      </c>
      <c r="H14231" t="n">
        <v>23</v>
      </c>
      <c r="I14231" t="n">
        <v>0</v>
      </c>
      <c r="J14231" t="n">
        <v>0</v>
      </c>
      <c r="K14231" t="n">
        <v>0</v>
      </c>
      <c r="L14231" t="n">
        <v>5</v>
      </c>
      <c r="M14231" t="n">
        <v>2</v>
      </c>
      <c r="N14231" t="n">
        <v>240</v>
      </c>
      <c r="O14231" t="n">
        <v>1</v>
      </c>
      <c r="P14231" t="inlineStr">
        <is>
          <t>NaCl</t>
        </is>
      </c>
      <c r="R14231" t="n">
        <v>25</v>
      </c>
    </row>
    <row r="14232">
      <c r="A14232" t="n">
        <v>317272</v>
      </c>
      <c r="B14232" t="inlineStr">
        <is>
          <t>186_SEQ</t>
        </is>
      </c>
      <c r="C14232" t="n">
        <v>14225</v>
      </c>
      <c r="D14232" s="3" t="n">
        <v>44959.39640046296</v>
      </c>
      <c r="E14232" s="3" t="n">
        <v>44959.39644675926</v>
      </c>
      <c r="F14232" t="n">
        <v>23</v>
      </c>
      <c r="G14232" t="n">
        <v>0</v>
      </c>
      <c r="H14232" t="n">
        <v>23</v>
      </c>
      <c r="I14232" t="n">
        <v>0</v>
      </c>
      <c r="J14232" t="n">
        <v>0</v>
      </c>
      <c r="K14232" t="n">
        <v>0</v>
      </c>
      <c r="L14232" t="n">
        <v>5</v>
      </c>
      <c r="M14232" t="n">
        <v>2</v>
      </c>
      <c r="N14232" t="n">
        <v>240</v>
      </c>
      <c r="O14232" t="n">
        <v>1</v>
      </c>
      <c r="P14232" t="inlineStr">
        <is>
          <t>NaCl</t>
        </is>
      </c>
      <c r="R14232" t="n">
        <v>25</v>
      </c>
    </row>
    <row r="14233">
      <c r="A14233" t="n">
        <v>317273</v>
      </c>
      <c r="B14233" t="inlineStr">
        <is>
          <t>186_SEQ</t>
        </is>
      </c>
      <c r="C14233" t="n">
        <v>14226</v>
      </c>
      <c r="D14233" s="3" t="n">
        <v>44959.39644675926</v>
      </c>
      <c r="E14233" s="3" t="n">
        <v>44959.39649305555</v>
      </c>
      <c r="F14233" t="n">
        <v>23</v>
      </c>
      <c r="G14233" t="n">
        <v>0</v>
      </c>
      <c r="H14233" t="n">
        <v>23</v>
      </c>
      <c r="I14233" t="n">
        <v>0</v>
      </c>
      <c r="J14233" t="n">
        <v>0</v>
      </c>
      <c r="K14233" t="n">
        <v>0</v>
      </c>
      <c r="L14233" t="n">
        <v>5</v>
      </c>
      <c r="M14233" t="n">
        <v>2</v>
      </c>
      <c r="N14233" t="n">
        <v>240</v>
      </c>
      <c r="O14233" t="n">
        <v>1</v>
      </c>
      <c r="P14233" t="inlineStr">
        <is>
          <t>NaCl</t>
        </is>
      </c>
      <c r="R14233" t="n">
        <v>25</v>
      </c>
    </row>
    <row r="14234">
      <c r="A14234" t="n">
        <v>317274</v>
      </c>
      <c r="B14234" t="inlineStr">
        <is>
          <t>186_SEQ</t>
        </is>
      </c>
      <c r="C14234" t="n">
        <v>14227</v>
      </c>
      <c r="D14234" s="3" t="n">
        <v>44959.39649305555</v>
      </c>
      <c r="E14234" s="3" t="n">
        <v>44959.39655092593</v>
      </c>
      <c r="F14234" t="n">
        <v>23</v>
      </c>
      <c r="G14234" t="n">
        <v>0</v>
      </c>
      <c r="H14234" t="n">
        <v>23</v>
      </c>
      <c r="I14234" t="n">
        <v>0</v>
      </c>
      <c r="J14234" t="n">
        <v>0</v>
      </c>
      <c r="K14234" t="n">
        <v>0</v>
      </c>
      <c r="L14234" t="n">
        <v>5</v>
      </c>
      <c r="M14234" t="n">
        <v>2</v>
      </c>
      <c r="N14234" t="n">
        <v>240</v>
      </c>
      <c r="O14234" t="n">
        <v>1</v>
      </c>
      <c r="P14234" t="inlineStr">
        <is>
          <t>NaCl</t>
        </is>
      </c>
      <c r="R14234" t="n">
        <v>25</v>
      </c>
    </row>
    <row r="14235">
      <c r="A14235" t="n">
        <v>317275</v>
      </c>
      <c r="B14235" t="inlineStr">
        <is>
          <t>186_SEQ</t>
        </is>
      </c>
      <c r="C14235" t="n">
        <v>14228</v>
      </c>
      <c r="D14235" s="3" t="n">
        <v>44959.39655092593</v>
      </c>
      <c r="E14235" s="3" t="n">
        <v>44959.39658564814</v>
      </c>
      <c r="F14235" t="n">
        <v>23</v>
      </c>
      <c r="G14235" t="n">
        <v>0</v>
      </c>
      <c r="H14235" t="n">
        <v>23</v>
      </c>
      <c r="I14235" t="n">
        <v>0</v>
      </c>
      <c r="J14235" t="n">
        <v>0</v>
      </c>
      <c r="K14235" t="n">
        <v>0</v>
      </c>
      <c r="L14235" t="n">
        <v>5</v>
      </c>
      <c r="M14235" t="n">
        <v>2</v>
      </c>
      <c r="N14235" t="n">
        <v>240</v>
      </c>
      <c r="O14235" t="n">
        <v>1</v>
      </c>
      <c r="P14235" t="inlineStr">
        <is>
          <t>NaCl</t>
        </is>
      </c>
      <c r="R14235" t="n">
        <v>25</v>
      </c>
    </row>
    <row r="14236">
      <c r="A14236" t="n">
        <v>317276</v>
      </c>
      <c r="B14236" t="inlineStr">
        <is>
          <t>186_SEQ</t>
        </is>
      </c>
      <c r="C14236" t="n">
        <v>14229</v>
      </c>
      <c r="D14236" s="3" t="n">
        <v>44959.39658564814</v>
      </c>
      <c r="E14236" s="3" t="n">
        <v>44959.39663194444</v>
      </c>
      <c r="F14236" t="n">
        <v>23</v>
      </c>
      <c r="G14236" t="n">
        <v>0</v>
      </c>
      <c r="H14236" t="n">
        <v>23</v>
      </c>
      <c r="I14236" t="n">
        <v>0</v>
      </c>
      <c r="J14236" t="n">
        <v>0</v>
      </c>
      <c r="K14236" t="n">
        <v>0</v>
      </c>
      <c r="L14236" t="n">
        <v>5</v>
      </c>
      <c r="M14236" t="n">
        <v>2</v>
      </c>
      <c r="N14236" t="n">
        <v>240</v>
      </c>
      <c r="O14236" t="n">
        <v>1</v>
      </c>
      <c r="P14236" t="inlineStr">
        <is>
          <t>NaCl</t>
        </is>
      </c>
      <c r="R14236" t="n">
        <v>25</v>
      </c>
    </row>
    <row r="14237">
      <c r="A14237" t="n">
        <v>317277</v>
      </c>
      <c r="B14237" t="inlineStr">
        <is>
          <t>186_SEQ</t>
        </is>
      </c>
      <c r="C14237" t="n">
        <v>14230</v>
      </c>
      <c r="D14237" s="3" t="n">
        <v>44959.39663194444</v>
      </c>
      <c r="E14237" s="3" t="n">
        <v>44959.39667824074</v>
      </c>
      <c r="F14237" t="n">
        <v>23</v>
      </c>
      <c r="G14237" t="n">
        <v>0</v>
      </c>
      <c r="H14237" t="n">
        <v>23</v>
      </c>
      <c r="I14237" t="n">
        <v>0</v>
      </c>
      <c r="J14237" t="n">
        <v>0</v>
      </c>
      <c r="K14237" t="n">
        <v>0</v>
      </c>
      <c r="L14237" t="n">
        <v>5</v>
      </c>
      <c r="M14237" t="n">
        <v>2</v>
      </c>
      <c r="N14237" t="n">
        <v>240</v>
      </c>
      <c r="O14237" t="n">
        <v>1</v>
      </c>
      <c r="P14237" t="inlineStr">
        <is>
          <t>NaCl</t>
        </is>
      </c>
      <c r="R14237" t="n">
        <v>25</v>
      </c>
    </row>
    <row r="14238">
      <c r="A14238" t="n">
        <v>317278</v>
      </c>
      <c r="B14238" t="inlineStr">
        <is>
          <t>186_SEQ</t>
        </is>
      </c>
      <c r="C14238" t="n">
        <v>14231</v>
      </c>
      <c r="D14238" s="3" t="n">
        <v>44959.39667824074</v>
      </c>
      <c r="E14238" s="3" t="n">
        <v>44959.39672453704</v>
      </c>
      <c r="F14238" t="n">
        <v>23</v>
      </c>
      <c r="G14238" t="n">
        <v>0</v>
      </c>
      <c r="H14238" t="n">
        <v>23</v>
      </c>
      <c r="I14238" t="n">
        <v>0</v>
      </c>
      <c r="J14238" t="n">
        <v>0</v>
      </c>
      <c r="K14238" t="n">
        <v>0</v>
      </c>
      <c r="L14238" t="n">
        <v>5</v>
      </c>
      <c r="M14238" t="n">
        <v>2</v>
      </c>
      <c r="N14238" t="n">
        <v>240</v>
      </c>
      <c r="O14238" t="n">
        <v>1</v>
      </c>
      <c r="P14238" t="inlineStr">
        <is>
          <t>NaCl</t>
        </is>
      </c>
      <c r="R14238" t="n">
        <v>25</v>
      </c>
    </row>
    <row r="14239">
      <c r="A14239" t="n">
        <v>317279</v>
      </c>
      <c r="B14239" t="inlineStr">
        <is>
          <t>186_SEQ</t>
        </is>
      </c>
      <c r="C14239" t="n">
        <v>14232</v>
      </c>
      <c r="D14239" s="3" t="n">
        <v>44959.39672453704</v>
      </c>
      <c r="E14239" s="3" t="n">
        <v>44959.39678240741</v>
      </c>
      <c r="F14239" t="n">
        <v>23</v>
      </c>
      <c r="G14239" t="n">
        <v>0</v>
      </c>
      <c r="H14239" t="n">
        <v>23</v>
      </c>
      <c r="I14239" t="n">
        <v>0</v>
      </c>
      <c r="J14239" t="n">
        <v>0</v>
      </c>
      <c r="K14239" t="n">
        <v>0</v>
      </c>
      <c r="L14239" t="n">
        <v>5</v>
      </c>
      <c r="M14239" t="n">
        <v>2</v>
      </c>
      <c r="N14239" t="n">
        <v>240</v>
      </c>
      <c r="O14239" t="n">
        <v>1</v>
      </c>
      <c r="P14239" t="inlineStr">
        <is>
          <t>NaCl</t>
        </is>
      </c>
      <c r="R14239" t="n">
        <v>25</v>
      </c>
    </row>
    <row r="14240">
      <c r="A14240" t="n">
        <v>317280</v>
      </c>
      <c r="B14240" t="inlineStr">
        <is>
          <t>186_SEQ</t>
        </is>
      </c>
      <c r="C14240" t="n">
        <v>14233</v>
      </c>
      <c r="D14240" s="3" t="n">
        <v>44959.39678240741</v>
      </c>
      <c r="E14240" s="3" t="n">
        <v>44959.39682870371</v>
      </c>
      <c r="F14240" t="n">
        <v>23</v>
      </c>
      <c r="G14240" t="n">
        <v>0</v>
      </c>
      <c r="H14240" t="n">
        <v>23</v>
      </c>
      <c r="I14240" t="n">
        <v>0</v>
      </c>
      <c r="J14240" t="n">
        <v>0</v>
      </c>
      <c r="K14240" t="n">
        <v>0</v>
      </c>
      <c r="L14240" t="n">
        <v>5</v>
      </c>
      <c r="M14240" t="n">
        <v>2</v>
      </c>
      <c r="N14240" t="n">
        <v>240</v>
      </c>
      <c r="O14240" t="n">
        <v>1</v>
      </c>
      <c r="P14240" t="inlineStr">
        <is>
          <t>NaCl</t>
        </is>
      </c>
      <c r="R14240" t="n">
        <v>25</v>
      </c>
    </row>
    <row r="14241">
      <c r="A14241" t="n">
        <v>317281</v>
      </c>
      <c r="B14241" t="inlineStr">
        <is>
          <t>186_SEQ</t>
        </is>
      </c>
      <c r="C14241" t="n">
        <v>14234</v>
      </c>
      <c r="D14241" s="3" t="n">
        <v>44959.39682870371</v>
      </c>
      <c r="E14241" s="3" t="n">
        <v>44959.39686342593</v>
      </c>
      <c r="F14241" t="n">
        <v>23</v>
      </c>
      <c r="G14241" t="n">
        <v>0</v>
      </c>
      <c r="H14241" t="n">
        <v>23</v>
      </c>
      <c r="I14241" t="n">
        <v>0</v>
      </c>
      <c r="J14241" t="n">
        <v>0</v>
      </c>
      <c r="K14241" t="n">
        <v>0</v>
      </c>
      <c r="L14241" t="n">
        <v>5</v>
      </c>
      <c r="M14241" t="n">
        <v>2</v>
      </c>
      <c r="N14241" t="n">
        <v>240</v>
      </c>
      <c r="O14241" t="n">
        <v>1</v>
      </c>
      <c r="P14241" t="inlineStr">
        <is>
          <t>NaCl</t>
        </is>
      </c>
      <c r="R14241" t="n">
        <v>25</v>
      </c>
    </row>
    <row r="14242">
      <c r="A14242" t="n">
        <v>317282</v>
      </c>
      <c r="B14242" t="inlineStr">
        <is>
          <t>186_SEQ</t>
        </is>
      </c>
      <c r="C14242" t="n">
        <v>14235</v>
      </c>
      <c r="D14242" s="3" t="n">
        <v>44959.39686342593</v>
      </c>
      <c r="E14242" s="3" t="n">
        <v>44959.39690972222</v>
      </c>
      <c r="F14242" t="n">
        <v>23</v>
      </c>
      <c r="G14242" t="n">
        <v>0</v>
      </c>
      <c r="H14242" t="n">
        <v>23</v>
      </c>
      <c r="I14242" t="n">
        <v>0</v>
      </c>
      <c r="J14242" t="n">
        <v>0</v>
      </c>
      <c r="K14242" t="n">
        <v>0</v>
      </c>
      <c r="L14242" t="n">
        <v>5</v>
      </c>
      <c r="M14242" t="n">
        <v>2</v>
      </c>
      <c r="N14242" t="n">
        <v>240</v>
      </c>
      <c r="O14242" t="n">
        <v>1</v>
      </c>
      <c r="P14242" t="inlineStr">
        <is>
          <t>NaCl</t>
        </is>
      </c>
      <c r="R14242" t="n">
        <v>25</v>
      </c>
    </row>
    <row r="14243">
      <c r="A14243" t="n">
        <v>317283</v>
      </c>
      <c r="B14243" t="inlineStr">
        <is>
          <t>186_SEQ</t>
        </is>
      </c>
      <c r="C14243" t="n">
        <v>14236</v>
      </c>
      <c r="D14243" s="3" t="n">
        <v>44959.39690972222</v>
      </c>
      <c r="E14243" s="3" t="n">
        <v>44959.39695601852</v>
      </c>
      <c r="F14243" t="n">
        <v>23</v>
      </c>
      <c r="G14243" t="n">
        <v>0</v>
      </c>
      <c r="H14243" t="n">
        <v>23</v>
      </c>
      <c r="I14243" t="n">
        <v>0</v>
      </c>
      <c r="J14243" t="n">
        <v>0</v>
      </c>
      <c r="K14243" t="n">
        <v>0</v>
      </c>
      <c r="L14243" t="n">
        <v>5</v>
      </c>
      <c r="M14243" t="n">
        <v>2</v>
      </c>
      <c r="N14243" t="n">
        <v>240</v>
      </c>
      <c r="O14243" t="n">
        <v>1</v>
      </c>
      <c r="P14243" t="inlineStr">
        <is>
          <t>NaCl</t>
        </is>
      </c>
      <c r="R14243" t="n">
        <v>25</v>
      </c>
    </row>
    <row r="14244">
      <c r="A14244" t="n">
        <v>317284</v>
      </c>
      <c r="B14244" t="inlineStr">
        <is>
          <t>186_SEQ</t>
        </is>
      </c>
      <c r="C14244" t="n">
        <v>14237</v>
      </c>
      <c r="D14244" s="3" t="n">
        <v>44959.39695601852</v>
      </c>
      <c r="E14244" s="3" t="n">
        <v>44959.39700231481</v>
      </c>
      <c r="F14244" t="n">
        <v>23</v>
      </c>
      <c r="G14244" t="n">
        <v>0</v>
      </c>
      <c r="H14244" t="n">
        <v>23</v>
      </c>
      <c r="I14244" t="n">
        <v>0</v>
      </c>
      <c r="J14244" t="n">
        <v>0</v>
      </c>
      <c r="K14244" t="n">
        <v>0</v>
      </c>
      <c r="L14244" t="n">
        <v>5</v>
      </c>
      <c r="M14244" t="n">
        <v>2</v>
      </c>
      <c r="N14244" t="n">
        <v>240</v>
      </c>
      <c r="O14244" t="n">
        <v>1</v>
      </c>
      <c r="P14244" t="inlineStr">
        <is>
          <t>NaCl</t>
        </is>
      </c>
      <c r="R14244" t="n">
        <v>25</v>
      </c>
    </row>
    <row r="14245">
      <c r="A14245" t="n">
        <v>317285</v>
      </c>
      <c r="B14245" t="inlineStr">
        <is>
          <t>186_SEQ</t>
        </is>
      </c>
      <c r="C14245" t="n">
        <v>14238</v>
      </c>
      <c r="D14245" s="3" t="n">
        <v>44959.39700231481</v>
      </c>
      <c r="E14245" s="3" t="n">
        <v>44959.39706018518</v>
      </c>
      <c r="F14245" t="n">
        <v>23.1</v>
      </c>
      <c r="G14245" t="n">
        <v>0</v>
      </c>
      <c r="H14245" t="n">
        <v>23.1</v>
      </c>
      <c r="I14245" t="n">
        <v>0</v>
      </c>
      <c r="J14245" t="n">
        <v>0</v>
      </c>
      <c r="K14245" t="n">
        <v>0</v>
      </c>
      <c r="L14245" t="n">
        <v>5</v>
      </c>
      <c r="M14245" t="n">
        <v>2</v>
      </c>
      <c r="N14245" t="n">
        <v>240</v>
      </c>
      <c r="O14245" t="n">
        <v>1</v>
      </c>
      <c r="P14245" t="inlineStr">
        <is>
          <t>NaCl</t>
        </is>
      </c>
      <c r="R14245" t="n">
        <v>25</v>
      </c>
    </row>
    <row r="14246">
      <c r="A14246" t="n">
        <v>317286</v>
      </c>
      <c r="B14246" t="inlineStr">
        <is>
          <t>186_SEQ</t>
        </is>
      </c>
      <c r="C14246" t="n">
        <v>14239</v>
      </c>
      <c r="D14246" s="3" t="n">
        <v>44959.39706018518</v>
      </c>
      <c r="E14246" s="3" t="n">
        <v>44959.39709490741</v>
      </c>
      <c r="F14246" t="n">
        <v>23</v>
      </c>
      <c r="G14246" t="n">
        <v>0</v>
      </c>
      <c r="H14246" t="n">
        <v>23</v>
      </c>
      <c r="I14246" t="n">
        <v>0</v>
      </c>
      <c r="J14246" t="n">
        <v>0</v>
      </c>
      <c r="K14246" t="n">
        <v>0</v>
      </c>
      <c r="L14246" t="n">
        <v>5</v>
      </c>
      <c r="M14246" t="n">
        <v>2</v>
      </c>
      <c r="N14246" t="n">
        <v>240</v>
      </c>
      <c r="O14246" t="n">
        <v>1</v>
      </c>
      <c r="P14246" t="inlineStr">
        <is>
          <t>NaCl</t>
        </is>
      </c>
      <c r="R14246" t="n">
        <v>25</v>
      </c>
    </row>
    <row r="14247">
      <c r="A14247" t="n">
        <v>317287</v>
      </c>
      <c r="B14247" t="inlineStr">
        <is>
          <t>186_SEQ</t>
        </is>
      </c>
      <c r="C14247" t="n">
        <v>14240</v>
      </c>
      <c r="D14247" s="3" t="n">
        <v>44959.39709490741</v>
      </c>
      <c r="E14247" s="3" t="n">
        <v>44959.39714120371</v>
      </c>
      <c r="F14247" t="n">
        <v>23.1</v>
      </c>
      <c r="G14247" t="n">
        <v>0</v>
      </c>
      <c r="H14247" t="n">
        <v>23.1</v>
      </c>
      <c r="I14247" t="n">
        <v>0</v>
      </c>
      <c r="J14247" t="n">
        <v>0</v>
      </c>
      <c r="K14247" t="n">
        <v>0</v>
      </c>
      <c r="L14247" t="n">
        <v>5</v>
      </c>
      <c r="M14247" t="n">
        <v>2</v>
      </c>
      <c r="N14247" t="n">
        <v>240</v>
      </c>
      <c r="O14247" t="n">
        <v>1</v>
      </c>
      <c r="P14247" t="inlineStr">
        <is>
          <t>NaCl</t>
        </is>
      </c>
      <c r="R14247" t="n">
        <v>25</v>
      </c>
    </row>
    <row r="14248">
      <c r="A14248" t="n">
        <v>317288</v>
      </c>
      <c r="B14248" t="inlineStr">
        <is>
          <t>186_SEQ</t>
        </is>
      </c>
      <c r="C14248" t="n">
        <v>14241</v>
      </c>
      <c r="D14248" s="3" t="n">
        <v>44959.39714120371</v>
      </c>
      <c r="E14248" s="3" t="n">
        <v>44959.3971875</v>
      </c>
      <c r="F14248" t="n">
        <v>23.1</v>
      </c>
      <c r="G14248" t="n">
        <v>0</v>
      </c>
      <c r="H14248" t="n">
        <v>23.1</v>
      </c>
      <c r="I14248" t="n">
        <v>0</v>
      </c>
      <c r="J14248" t="n">
        <v>0</v>
      </c>
      <c r="K14248" t="n">
        <v>0</v>
      </c>
      <c r="L14248" t="n">
        <v>5</v>
      </c>
      <c r="M14248" t="n">
        <v>2</v>
      </c>
      <c r="N14248" t="n">
        <v>240</v>
      </c>
      <c r="O14248" t="n">
        <v>1</v>
      </c>
      <c r="P14248" t="inlineStr">
        <is>
          <t>NaCl</t>
        </is>
      </c>
      <c r="R14248" t="n">
        <v>25</v>
      </c>
    </row>
    <row r="14249">
      <c r="A14249" t="n">
        <v>317289</v>
      </c>
      <c r="B14249" t="inlineStr">
        <is>
          <t>186_SEQ</t>
        </is>
      </c>
      <c r="C14249" t="n">
        <v>14242</v>
      </c>
      <c r="D14249" s="3" t="n">
        <v>44959.3971875</v>
      </c>
      <c r="E14249" s="3" t="n">
        <v>44959.3972337963</v>
      </c>
      <c r="F14249" t="n">
        <v>23.1</v>
      </c>
      <c r="G14249" t="n">
        <v>0</v>
      </c>
      <c r="H14249" t="n">
        <v>23.1</v>
      </c>
      <c r="I14249" t="n">
        <v>0</v>
      </c>
      <c r="J14249" t="n">
        <v>0</v>
      </c>
      <c r="K14249" t="n">
        <v>0</v>
      </c>
      <c r="L14249" t="n">
        <v>5</v>
      </c>
      <c r="M14249" t="n">
        <v>2</v>
      </c>
      <c r="N14249" t="n">
        <v>240</v>
      </c>
      <c r="O14249" t="n">
        <v>1</v>
      </c>
      <c r="P14249" t="inlineStr">
        <is>
          <t>NaCl</t>
        </is>
      </c>
      <c r="R14249" t="n">
        <v>25</v>
      </c>
    </row>
    <row r="14250">
      <c r="A14250" t="n">
        <v>317290</v>
      </c>
      <c r="B14250" t="inlineStr">
        <is>
          <t>186_SEQ</t>
        </is>
      </c>
      <c r="C14250" t="n">
        <v>14243</v>
      </c>
      <c r="D14250" s="3" t="n">
        <v>44959.3972337963</v>
      </c>
      <c r="E14250" s="3" t="n">
        <v>44959.39728009259</v>
      </c>
      <c r="F14250" t="n">
        <v>23.1</v>
      </c>
      <c r="G14250" t="n">
        <v>0</v>
      </c>
      <c r="H14250" t="n">
        <v>23.1</v>
      </c>
      <c r="I14250" t="n">
        <v>0</v>
      </c>
      <c r="J14250" t="n">
        <v>0</v>
      </c>
      <c r="K14250" t="n">
        <v>0</v>
      </c>
      <c r="L14250" t="n">
        <v>5</v>
      </c>
      <c r="M14250" t="n">
        <v>2</v>
      </c>
      <c r="N14250" t="n">
        <v>240</v>
      </c>
      <c r="O14250" t="n">
        <v>1</v>
      </c>
      <c r="P14250" t="inlineStr">
        <is>
          <t>NaCl</t>
        </is>
      </c>
      <c r="R14250" t="n">
        <v>25</v>
      </c>
    </row>
    <row r="14251">
      <c r="A14251" t="n">
        <v>317291</v>
      </c>
      <c r="B14251" t="inlineStr">
        <is>
          <t>186_SEQ</t>
        </is>
      </c>
      <c r="C14251" t="n">
        <v>14244</v>
      </c>
      <c r="D14251" s="3" t="n">
        <v>44959.39728009259</v>
      </c>
      <c r="E14251" s="3" t="n">
        <v>44959.39733796296</v>
      </c>
      <c r="F14251" t="n">
        <v>23.1</v>
      </c>
      <c r="G14251" t="n">
        <v>0</v>
      </c>
      <c r="H14251" t="n">
        <v>23.1</v>
      </c>
      <c r="I14251" t="n">
        <v>0</v>
      </c>
      <c r="J14251" t="n">
        <v>0</v>
      </c>
      <c r="K14251" t="n">
        <v>0</v>
      </c>
      <c r="L14251" t="n">
        <v>5</v>
      </c>
      <c r="M14251" t="n">
        <v>2</v>
      </c>
      <c r="N14251" t="n">
        <v>240</v>
      </c>
      <c r="O14251" t="n">
        <v>1</v>
      </c>
      <c r="P14251" t="inlineStr">
        <is>
          <t>NaCl</t>
        </is>
      </c>
      <c r="R14251" t="n">
        <v>25</v>
      </c>
    </row>
    <row r="14252">
      <c r="A14252" t="n">
        <v>317292</v>
      </c>
      <c r="B14252" t="inlineStr">
        <is>
          <t>186_SEQ</t>
        </is>
      </c>
      <c r="C14252" t="n">
        <v>14245</v>
      </c>
      <c r="D14252" s="3" t="n">
        <v>44959.39733796296</v>
      </c>
      <c r="E14252" s="3" t="n">
        <v>44959.39737268518</v>
      </c>
      <c r="F14252" t="n">
        <v>23.1</v>
      </c>
      <c r="G14252" t="n">
        <v>0</v>
      </c>
      <c r="H14252" t="n">
        <v>23.1</v>
      </c>
      <c r="I14252" t="n">
        <v>0</v>
      </c>
      <c r="J14252" t="n">
        <v>0</v>
      </c>
      <c r="K14252" t="n">
        <v>0</v>
      </c>
      <c r="L14252" t="n">
        <v>5</v>
      </c>
      <c r="M14252" t="n">
        <v>2</v>
      </c>
      <c r="N14252" t="n">
        <v>240</v>
      </c>
      <c r="O14252" t="n">
        <v>1</v>
      </c>
      <c r="P14252" t="inlineStr">
        <is>
          <t>NaCl</t>
        </is>
      </c>
      <c r="R14252" t="n">
        <v>25</v>
      </c>
    </row>
    <row r="14253">
      <c r="A14253" t="n">
        <v>317293</v>
      </c>
      <c r="B14253" t="inlineStr">
        <is>
          <t>186_SEQ</t>
        </is>
      </c>
      <c r="C14253" t="n">
        <v>14246</v>
      </c>
      <c r="D14253" s="3" t="n">
        <v>44959.39737268518</v>
      </c>
      <c r="E14253" s="3" t="n">
        <v>44959.39741898148</v>
      </c>
      <c r="F14253" t="n">
        <v>23.2</v>
      </c>
      <c r="G14253" t="n">
        <v>0</v>
      </c>
      <c r="H14253" t="n">
        <v>23.2</v>
      </c>
      <c r="I14253" t="n">
        <v>0</v>
      </c>
      <c r="J14253" t="n">
        <v>0</v>
      </c>
      <c r="K14253" t="n">
        <v>0</v>
      </c>
      <c r="L14253" t="n">
        <v>5</v>
      </c>
      <c r="M14253" t="n">
        <v>2</v>
      </c>
      <c r="N14253" t="n">
        <v>240</v>
      </c>
      <c r="O14253" t="n">
        <v>1</v>
      </c>
      <c r="P14253" t="inlineStr">
        <is>
          <t>NaCl</t>
        </is>
      </c>
      <c r="R14253" t="n">
        <v>25</v>
      </c>
    </row>
    <row r="14254">
      <c r="A14254" t="n">
        <v>317294</v>
      </c>
      <c r="B14254" t="inlineStr">
        <is>
          <t>186_SEQ</t>
        </is>
      </c>
      <c r="C14254" t="n">
        <v>14247</v>
      </c>
      <c r="D14254" s="3" t="n">
        <v>44959.39741898148</v>
      </c>
      <c r="E14254" s="3" t="n">
        <v>44959.39746527778</v>
      </c>
      <c r="F14254" t="n">
        <v>23.1</v>
      </c>
      <c r="G14254" t="n">
        <v>0</v>
      </c>
      <c r="H14254" t="n">
        <v>23.1</v>
      </c>
      <c r="I14254" t="n">
        <v>0</v>
      </c>
      <c r="J14254" t="n">
        <v>0</v>
      </c>
      <c r="K14254" t="n">
        <v>0</v>
      </c>
      <c r="L14254" t="n">
        <v>5</v>
      </c>
      <c r="M14254" t="n">
        <v>2</v>
      </c>
      <c r="N14254" t="n">
        <v>240</v>
      </c>
      <c r="O14254" t="n">
        <v>1</v>
      </c>
      <c r="P14254" t="inlineStr">
        <is>
          <t>NaCl</t>
        </is>
      </c>
      <c r="R14254" t="n">
        <v>25</v>
      </c>
    </row>
    <row r="14255">
      <c r="A14255" t="n">
        <v>317295</v>
      </c>
      <c r="B14255" t="inlineStr">
        <is>
          <t>186_SEQ</t>
        </is>
      </c>
      <c r="C14255" t="n">
        <v>14248</v>
      </c>
      <c r="D14255" s="3" t="n">
        <v>44959.39746527778</v>
      </c>
      <c r="E14255" s="3" t="n">
        <v>44959.39751157408</v>
      </c>
      <c r="F14255" t="n">
        <v>23.2</v>
      </c>
      <c r="G14255" t="n">
        <v>0</v>
      </c>
      <c r="H14255" t="n">
        <v>23.2</v>
      </c>
      <c r="I14255" t="n">
        <v>0</v>
      </c>
      <c r="J14255" t="n">
        <v>0</v>
      </c>
      <c r="K14255" t="n">
        <v>0</v>
      </c>
      <c r="L14255" t="n">
        <v>5</v>
      </c>
      <c r="M14255" t="n">
        <v>2</v>
      </c>
      <c r="N14255" t="n">
        <v>240</v>
      </c>
      <c r="O14255" t="n">
        <v>1</v>
      </c>
      <c r="P14255" t="inlineStr">
        <is>
          <t>NaCl</t>
        </is>
      </c>
      <c r="R14255" t="n">
        <v>25</v>
      </c>
    </row>
    <row r="14256">
      <c r="A14256" t="n">
        <v>317296</v>
      </c>
      <c r="B14256" t="inlineStr">
        <is>
          <t>186_SEQ</t>
        </is>
      </c>
      <c r="C14256" t="n">
        <v>14249</v>
      </c>
      <c r="D14256" s="3" t="n">
        <v>44959.39751157408</v>
      </c>
      <c r="E14256" s="3" t="n">
        <v>44959.39755787037</v>
      </c>
      <c r="F14256" t="n">
        <v>23.2</v>
      </c>
      <c r="G14256" t="n">
        <v>0</v>
      </c>
      <c r="H14256" t="n">
        <v>23.2</v>
      </c>
      <c r="I14256" t="n">
        <v>0</v>
      </c>
      <c r="J14256" t="n">
        <v>0</v>
      </c>
      <c r="K14256" t="n">
        <v>0</v>
      </c>
      <c r="L14256" t="n">
        <v>5</v>
      </c>
      <c r="M14256" t="n">
        <v>2</v>
      </c>
      <c r="N14256" t="n">
        <v>240</v>
      </c>
      <c r="O14256" t="n">
        <v>1</v>
      </c>
      <c r="P14256" t="inlineStr">
        <is>
          <t>NaCl</t>
        </is>
      </c>
      <c r="R14256" t="n">
        <v>25</v>
      </c>
    </row>
    <row r="14257">
      <c r="A14257" t="n">
        <v>317297</v>
      </c>
      <c r="B14257" t="inlineStr">
        <is>
          <t>186_SEQ</t>
        </is>
      </c>
      <c r="C14257" t="n">
        <v>14250</v>
      </c>
      <c r="D14257" s="3" t="n">
        <v>44959.39755787037</v>
      </c>
      <c r="E14257" s="3" t="n">
        <v>44959.39761574074</v>
      </c>
      <c r="F14257" t="n">
        <v>23.2</v>
      </c>
      <c r="G14257" t="n">
        <v>0</v>
      </c>
      <c r="H14257" t="n">
        <v>23.2</v>
      </c>
      <c r="I14257" t="n">
        <v>0</v>
      </c>
      <c r="J14257" t="n">
        <v>0</v>
      </c>
      <c r="K14257" t="n">
        <v>0</v>
      </c>
      <c r="L14257" t="n">
        <v>5</v>
      </c>
      <c r="M14257" t="n">
        <v>2</v>
      </c>
      <c r="N14257" t="n">
        <v>240</v>
      </c>
      <c r="O14257" t="n">
        <v>1</v>
      </c>
      <c r="P14257" t="inlineStr">
        <is>
          <t>NaCl</t>
        </is>
      </c>
      <c r="R14257" t="n">
        <v>25</v>
      </c>
    </row>
    <row r="14258">
      <c r="A14258" t="n">
        <v>317298</v>
      </c>
      <c r="B14258" t="inlineStr">
        <is>
          <t>186_SEQ</t>
        </is>
      </c>
      <c r="C14258" t="n">
        <v>14251</v>
      </c>
      <c r="D14258" s="3" t="n">
        <v>44959.39761574074</v>
      </c>
      <c r="E14258" s="3" t="n">
        <v>44959.39765046296</v>
      </c>
      <c r="F14258" t="n">
        <v>23.2</v>
      </c>
      <c r="G14258" t="n">
        <v>0</v>
      </c>
      <c r="H14258" t="n">
        <v>23.2</v>
      </c>
      <c r="I14258" t="n">
        <v>0</v>
      </c>
      <c r="J14258" t="n">
        <v>0</v>
      </c>
      <c r="K14258" t="n">
        <v>0</v>
      </c>
      <c r="L14258" t="n">
        <v>5</v>
      </c>
      <c r="M14258" t="n">
        <v>2</v>
      </c>
      <c r="N14258" t="n">
        <v>240</v>
      </c>
      <c r="O14258" t="n">
        <v>1</v>
      </c>
      <c r="P14258" t="inlineStr">
        <is>
          <t>NaCl</t>
        </is>
      </c>
      <c r="R14258" t="n">
        <v>25</v>
      </c>
    </row>
    <row r="14259">
      <c r="A14259" t="n">
        <v>317299</v>
      </c>
      <c r="B14259" t="inlineStr">
        <is>
          <t>186_SEQ</t>
        </is>
      </c>
      <c r="C14259" t="n">
        <v>14252</v>
      </c>
      <c r="D14259" s="3" t="n">
        <v>44959.39765046296</v>
      </c>
      <c r="E14259" s="3" t="n">
        <v>44959.39769675926</v>
      </c>
      <c r="F14259" t="n">
        <v>23.2</v>
      </c>
      <c r="G14259" t="n">
        <v>0</v>
      </c>
      <c r="H14259" t="n">
        <v>23.2</v>
      </c>
      <c r="I14259" t="n">
        <v>0</v>
      </c>
      <c r="J14259" t="n">
        <v>0</v>
      </c>
      <c r="K14259" t="n">
        <v>0</v>
      </c>
      <c r="L14259" t="n">
        <v>5</v>
      </c>
      <c r="M14259" t="n">
        <v>2</v>
      </c>
      <c r="N14259" t="n">
        <v>240</v>
      </c>
      <c r="O14259" t="n">
        <v>1</v>
      </c>
      <c r="P14259" t="inlineStr">
        <is>
          <t>NaCl</t>
        </is>
      </c>
      <c r="R14259" t="n">
        <v>25</v>
      </c>
    </row>
    <row r="14260">
      <c r="A14260" t="n">
        <v>317300</v>
      </c>
      <c r="B14260" t="inlineStr">
        <is>
          <t>186_SEQ</t>
        </is>
      </c>
      <c r="C14260" t="n">
        <v>14253</v>
      </c>
      <c r="D14260" s="3" t="n">
        <v>44959.39769675926</v>
      </c>
      <c r="E14260" s="3" t="n">
        <v>44959.39774305555</v>
      </c>
      <c r="F14260" t="n">
        <v>23.3</v>
      </c>
      <c r="G14260" t="n">
        <v>0</v>
      </c>
      <c r="H14260" t="n">
        <v>23.3</v>
      </c>
      <c r="I14260" t="n">
        <v>0</v>
      </c>
      <c r="J14260" t="n">
        <v>0</v>
      </c>
      <c r="K14260" t="n">
        <v>0</v>
      </c>
      <c r="L14260" t="n">
        <v>5</v>
      </c>
      <c r="M14260" t="n">
        <v>2</v>
      </c>
      <c r="N14260" t="n">
        <v>240</v>
      </c>
      <c r="O14260" t="n">
        <v>1</v>
      </c>
      <c r="P14260" t="inlineStr">
        <is>
          <t>NaCl</t>
        </is>
      </c>
      <c r="R14260" t="n">
        <v>25</v>
      </c>
    </row>
    <row r="14261">
      <c r="A14261" t="n">
        <v>317301</v>
      </c>
      <c r="B14261" t="inlineStr">
        <is>
          <t>186_SEQ</t>
        </is>
      </c>
      <c r="C14261" t="n">
        <v>14254</v>
      </c>
      <c r="D14261" s="3" t="n">
        <v>44959.39774305555</v>
      </c>
      <c r="E14261" s="3" t="n">
        <v>44959.39778935185</v>
      </c>
      <c r="F14261" t="n">
        <v>23.3</v>
      </c>
      <c r="G14261" t="n">
        <v>0</v>
      </c>
      <c r="H14261" t="n">
        <v>23.3</v>
      </c>
      <c r="I14261" t="n">
        <v>0</v>
      </c>
      <c r="J14261" t="n">
        <v>0</v>
      </c>
      <c r="K14261" t="n">
        <v>0</v>
      </c>
      <c r="L14261" t="n">
        <v>5</v>
      </c>
      <c r="M14261" t="n">
        <v>2</v>
      </c>
      <c r="N14261" t="n">
        <v>240</v>
      </c>
      <c r="O14261" t="n">
        <v>1</v>
      </c>
      <c r="P14261" t="inlineStr">
        <is>
          <t>NaCl</t>
        </is>
      </c>
      <c r="R14261" t="n">
        <v>25</v>
      </c>
    </row>
    <row r="14262">
      <c r="A14262" t="n">
        <v>317302</v>
      </c>
      <c r="B14262" t="inlineStr">
        <is>
          <t>186_SEQ</t>
        </is>
      </c>
      <c r="C14262" t="n">
        <v>14255</v>
      </c>
      <c r="D14262" s="3" t="n">
        <v>44959.39778935185</v>
      </c>
      <c r="E14262" s="3" t="n">
        <v>44959.39784722222</v>
      </c>
      <c r="F14262" t="n">
        <v>23.3</v>
      </c>
      <c r="G14262" t="n">
        <v>0</v>
      </c>
      <c r="H14262" t="n">
        <v>23.3</v>
      </c>
      <c r="I14262" t="n">
        <v>0</v>
      </c>
      <c r="J14262" t="n">
        <v>0</v>
      </c>
      <c r="K14262" t="n">
        <v>0</v>
      </c>
      <c r="L14262" t="n">
        <v>5</v>
      </c>
      <c r="M14262" t="n">
        <v>2</v>
      </c>
      <c r="N14262" t="n">
        <v>240</v>
      </c>
      <c r="O14262" t="n">
        <v>1</v>
      </c>
      <c r="P14262" t="inlineStr">
        <is>
          <t>NaCl</t>
        </is>
      </c>
      <c r="R14262" t="n">
        <v>25</v>
      </c>
    </row>
    <row r="14263">
      <c r="A14263" t="n">
        <v>317303</v>
      </c>
      <c r="B14263" t="inlineStr">
        <is>
          <t>186_SEQ</t>
        </is>
      </c>
      <c r="C14263" t="n">
        <v>14256</v>
      </c>
      <c r="D14263" s="3" t="n">
        <v>44959.39784722222</v>
      </c>
      <c r="E14263" s="3" t="n">
        <v>44959.39789351852</v>
      </c>
      <c r="F14263" t="n">
        <v>23.3</v>
      </c>
      <c r="G14263" t="n">
        <v>0</v>
      </c>
      <c r="H14263" t="n">
        <v>23.3</v>
      </c>
      <c r="I14263" t="n">
        <v>0</v>
      </c>
      <c r="J14263" t="n">
        <v>0</v>
      </c>
      <c r="K14263" t="n">
        <v>0</v>
      </c>
      <c r="L14263" t="n">
        <v>5</v>
      </c>
      <c r="M14263" t="n">
        <v>2</v>
      </c>
      <c r="N14263" t="n">
        <v>240</v>
      </c>
      <c r="O14263" t="n">
        <v>1</v>
      </c>
      <c r="P14263" t="inlineStr">
        <is>
          <t>NaCl</t>
        </is>
      </c>
      <c r="R14263" t="n">
        <v>25</v>
      </c>
    </row>
    <row r="14264">
      <c r="A14264" t="n">
        <v>317304</v>
      </c>
      <c r="B14264" t="inlineStr">
        <is>
          <t>186_SEQ</t>
        </is>
      </c>
      <c r="C14264" t="n">
        <v>14257</v>
      </c>
      <c r="D14264" s="3" t="n">
        <v>44959.39789351852</v>
      </c>
      <c r="E14264" s="3" t="n">
        <v>44959.39792824074</v>
      </c>
      <c r="F14264" t="n">
        <v>23.3</v>
      </c>
      <c r="G14264" t="n">
        <v>0</v>
      </c>
      <c r="H14264" t="n">
        <v>23.3</v>
      </c>
      <c r="I14264" t="n">
        <v>0</v>
      </c>
      <c r="J14264" t="n">
        <v>0</v>
      </c>
      <c r="K14264" t="n">
        <v>0</v>
      </c>
      <c r="L14264" t="n">
        <v>5</v>
      </c>
      <c r="M14264" t="n">
        <v>2</v>
      </c>
      <c r="N14264" t="n">
        <v>240</v>
      </c>
      <c r="O14264" t="n">
        <v>1</v>
      </c>
      <c r="P14264" t="inlineStr">
        <is>
          <t>NaCl</t>
        </is>
      </c>
      <c r="R14264" t="n">
        <v>25</v>
      </c>
    </row>
    <row r="14265">
      <c r="A14265" t="n">
        <v>317305</v>
      </c>
      <c r="B14265" t="inlineStr">
        <is>
          <t>186_SEQ</t>
        </is>
      </c>
      <c r="C14265" t="n">
        <v>14258</v>
      </c>
      <c r="D14265" s="3" t="n">
        <v>44959.39792824074</v>
      </c>
      <c r="E14265" s="3" t="n">
        <v>44959.39797453704</v>
      </c>
      <c r="F14265" t="n">
        <v>23.3</v>
      </c>
      <c r="G14265" t="n">
        <v>0</v>
      </c>
      <c r="H14265" t="n">
        <v>23.3</v>
      </c>
      <c r="I14265" t="n">
        <v>0</v>
      </c>
      <c r="J14265" t="n">
        <v>0</v>
      </c>
      <c r="K14265" t="n">
        <v>0</v>
      </c>
      <c r="L14265" t="n">
        <v>5</v>
      </c>
      <c r="M14265" t="n">
        <v>2</v>
      </c>
      <c r="N14265" t="n">
        <v>240</v>
      </c>
      <c r="O14265" t="n">
        <v>1</v>
      </c>
      <c r="P14265" t="inlineStr">
        <is>
          <t>NaCl</t>
        </is>
      </c>
      <c r="R14265" t="n">
        <v>25</v>
      </c>
    </row>
    <row r="14266">
      <c r="A14266" t="n">
        <v>317306</v>
      </c>
      <c r="B14266" t="inlineStr">
        <is>
          <t>186_SEQ</t>
        </is>
      </c>
      <c r="C14266" t="n">
        <v>14259</v>
      </c>
      <c r="D14266" s="3" t="n">
        <v>44959.39797453704</v>
      </c>
      <c r="E14266" s="3" t="n">
        <v>44959.39802083333</v>
      </c>
      <c r="F14266" t="n">
        <v>23.3</v>
      </c>
      <c r="G14266" t="n">
        <v>0</v>
      </c>
      <c r="H14266" t="n">
        <v>23.3</v>
      </c>
      <c r="I14266" t="n">
        <v>0</v>
      </c>
      <c r="J14266" t="n">
        <v>0</v>
      </c>
      <c r="K14266" t="n">
        <v>0</v>
      </c>
      <c r="L14266" t="n">
        <v>5</v>
      </c>
      <c r="M14266" t="n">
        <v>2</v>
      </c>
      <c r="N14266" t="n">
        <v>240</v>
      </c>
      <c r="O14266" t="n">
        <v>1</v>
      </c>
      <c r="P14266" t="inlineStr">
        <is>
          <t>NaCl</t>
        </is>
      </c>
      <c r="R14266" t="n">
        <v>25</v>
      </c>
    </row>
    <row r="14267">
      <c r="A14267" t="n">
        <v>317307</v>
      </c>
      <c r="B14267" t="inlineStr">
        <is>
          <t>186_SEQ</t>
        </is>
      </c>
      <c r="C14267" t="n">
        <v>14260</v>
      </c>
      <c r="D14267" s="3" t="n">
        <v>44959.39802083333</v>
      </c>
      <c r="E14267" s="3" t="n">
        <v>44959.39806712963</v>
      </c>
      <c r="F14267" t="n">
        <v>23.3</v>
      </c>
      <c r="G14267" t="n">
        <v>0</v>
      </c>
      <c r="H14267" t="n">
        <v>23.3</v>
      </c>
      <c r="I14267" t="n">
        <v>0</v>
      </c>
      <c r="J14267" t="n">
        <v>0</v>
      </c>
      <c r="K14267" t="n">
        <v>0</v>
      </c>
      <c r="L14267" t="n">
        <v>5</v>
      </c>
      <c r="M14267" t="n">
        <v>2</v>
      </c>
      <c r="N14267" t="n">
        <v>240</v>
      </c>
      <c r="O14267" t="n">
        <v>1</v>
      </c>
      <c r="P14267" t="inlineStr">
        <is>
          <t>NaCl</t>
        </is>
      </c>
      <c r="R14267" t="n">
        <v>25</v>
      </c>
    </row>
    <row r="14268">
      <c r="A14268" t="n">
        <v>317308</v>
      </c>
      <c r="B14268" t="inlineStr">
        <is>
          <t>186_SEQ</t>
        </is>
      </c>
      <c r="C14268" t="n">
        <v>14261</v>
      </c>
      <c r="D14268" s="3" t="n">
        <v>44959.39806712963</v>
      </c>
      <c r="E14268" s="3" t="n">
        <v>44959.398125</v>
      </c>
      <c r="F14268" t="n">
        <v>23.3</v>
      </c>
      <c r="G14268" t="n">
        <v>0</v>
      </c>
      <c r="H14268" t="n">
        <v>23.3</v>
      </c>
      <c r="I14268" t="n">
        <v>0</v>
      </c>
      <c r="J14268" t="n">
        <v>0</v>
      </c>
      <c r="K14268" t="n">
        <v>0</v>
      </c>
      <c r="L14268" t="n">
        <v>5</v>
      </c>
      <c r="M14268" t="n">
        <v>2</v>
      </c>
      <c r="N14268" t="n">
        <v>240</v>
      </c>
      <c r="O14268" t="n">
        <v>1</v>
      </c>
      <c r="P14268" t="inlineStr">
        <is>
          <t>NaCl</t>
        </is>
      </c>
      <c r="R14268" t="n">
        <v>25</v>
      </c>
    </row>
    <row r="14269">
      <c r="A14269" t="n">
        <v>317309</v>
      </c>
      <c r="B14269" t="inlineStr">
        <is>
          <t>186_SEQ</t>
        </is>
      </c>
      <c r="C14269" t="n">
        <v>14262</v>
      </c>
      <c r="D14269" s="3" t="n">
        <v>44959.398125</v>
      </c>
      <c r="E14269" s="3" t="n">
        <v>44959.39815972222</v>
      </c>
      <c r="F14269" t="n">
        <v>23.3</v>
      </c>
      <c r="G14269" t="n">
        <v>0</v>
      </c>
      <c r="H14269" t="n">
        <v>23.3</v>
      </c>
      <c r="I14269" t="n">
        <v>0</v>
      </c>
      <c r="J14269" t="n">
        <v>0</v>
      </c>
      <c r="K14269" t="n">
        <v>0</v>
      </c>
      <c r="L14269" t="n">
        <v>5</v>
      </c>
      <c r="M14269" t="n">
        <v>2</v>
      </c>
      <c r="N14269" t="n">
        <v>240</v>
      </c>
      <c r="O14269" t="n">
        <v>1</v>
      </c>
      <c r="P14269" t="inlineStr">
        <is>
          <t>NaCl</t>
        </is>
      </c>
      <c r="R14269" t="n">
        <v>25</v>
      </c>
    </row>
    <row r="14270">
      <c r="A14270" t="n">
        <v>317310</v>
      </c>
      <c r="B14270" t="inlineStr">
        <is>
          <t>186_SEQ</t>
        </is>
      </c>
      <c r="C14270" t="n">
        <v>14263</v>
      </c>
      <c r="D14270" s="3" t="n">
        <v>44959.39815972222</v>
      </c>
      <c r="E14270" s="3" t="n">
        <v>44959.39820601852</v>
      </c>
      <c r="F14270" t="n">
        <v>23.2</v>
      </c>
      <c r="G14270" t="n">
        <v>0</v>
      </c>
      <c r="H14270" t="n">
        <v>23.2</v>
      </c>
      <c r="I14270" t="n">
        <v>0</v>
      </c>
      <c r="J14270" t="n">
        <v>0</v>
      </c>
      <c r="K14270" t="n">
        <v>0</v>
      </c>
      <c r="L14270" t="n">
        <v>5</v>
      </c>
      <c r="M14270" t="n">
        <v>2</v>
      </c>
      <c r="N14270" t="n">
        <v>240</v>
      </c>
      <c r="O14270" t="n">
        <v>1</v>
      </c>
      <c r="P14270" t="inlineStr">
        <is>
          <t>NaCl</t>
        </is>
      </c>
      <c r="R14270" t="n">
        <v>25</v>
      </c>
    </row>
    <row r="14271">
      <c r="A14271" t="n">
        <v>317311</v>
      </c>
      <c r="B14271" t="inlineStr">
        <is>
          <t>186_SEQ</t>
        </is>
      </c>
      <c r="C14271" t="n">
        <v>14264</v>
      </c>
      <c r="D14271" s="3" t="n">
        <v>44959.39820601852</v>
      </c>
      <c r="E14271" s="3" t="n">
        <v>44959.39825231482</v>
      </c>
      <c r="F14271" t="n">
        <v>23.2</v>
      </c>
      <c r="G14271" t="n">
        <v>0</v>
      </c>
      <c r="H14271" t="n">
        <v>23.2</v>
      </c>
      <c r="I14271" t="n">
        <v>0</v>
      </c>
      <c r="J14271" t="n">
        <v>0</v>
      </c>
      <c r="K14271" t="n">
        <v>0</v>
      </c>
      <c r="L14271" t="n">
        <v>5</v>
      </c>
      <c r="M14271" t="n">
        <v>2</v>
      </c>
      <c r="N14271" t="n">
        <v>240</v>
      </c>
      <c r="O14271" t="n">
        <v>1</v>
      </c>
      <c r="P14271" t="inlineStr">
        <is>
          <t>NaCl</t>
        </is>
      </c>
      <c r="R14271" t="n">
        <v>25</v>
      </c>
    </row>
    <row r="14272">
      <c r="A14272" t="n">
        <v>317312</v>
      </c>
      <c r="B14272" t="inlineStr">
        <is>
          <t>186_SEQ</t>
        </is>
      </c>
      <c r="C14272" t="n">
        <v>14265</v>
      </c>
      <c r="D14272" s="3" t="n">
        <v>44959.39825231482</v>
      </c>
      <c r="E14272" s="3" t="n">
        <v>44959.39829861111</v>
      </c>
      <c r="F14272" t="n">
        <v>23.2</v>
      </c>
      <c r="G14272" t="n">
        <v>0</v>
      </c>
      <c r="H14272" t="n">
        <v>23.2</v>
      </c>
      <c r="I14272" t="n">
        <v>0</v>
      </c>
      <c r="J14272" t="n">
        <v>0</v>
      </c>
      <c r="K14272" t="n">
        <v>0</v>
      </c>
      <c r="L14272" t="n">
        <v>5</v>
      </c>
      <c r="M14272" t="n">
        <v>2</v>
      </c>
      <c r="N14272" t="n">
        <v>240</v>
      </c>
      <c r="O14272" t="n">
        <v>1</v>
      </c>
      <c r="P14272" t="inlineStr">
        <is>
          <t>NaCl</t>
        </is>
      </c>
      <c r="R14272" t="n">
        <v>25</v>
      </c>
    </row>
    <row r="14273">
      <c r="A14273" t="n">
        <v>317313</v>
      </c>
      <c r="B14273" t="inlineStr">
        <is>
          <t>186_SEQ</t>
        </is>
      </c>
      <c r="C14273" t="n">
        <v>14266</v>
      </c>
      <c r="D14273" s="3" t="n">
        <v>44959.39829861111</v>
      </c>
      <c r="E14273" s="3" t="n">
        <v>44959.39834490741</v>
      </c>
      <c r="F14273" t="n">
        <v>23.2</v>
      </c>
      <c r="G14273" t="n">
        <v>0</v>
      </c>
      <c r="H14273" t="n">
        <v>23.2</v>
      </c>
      <c r="I14273" t="n">
        <v>0</v>
      </c>
      <c r="J14273" t="n">
        <v>0</v>
      </c>
      <c r="K14273" t="n">
        <v>0</v>
      </c>
      <c r="L14273" t="n">
        <v>5</v>
      </c>
      <c r="M14273" t="n">
        <v>2</v>
      </c>
      <c r="N14273" t="n">
        <v>240</v>
      </c>
      <c r="O14273" t="n">
        <v>1</v>
      </c>
      <c r="P14273" t="inlineStr">
        <is>
          <t>NaCl</t>
        </is>
      </c>
      <c r="R14273" t="n">
        <v>25</v>
      </c>
    </row>
    <row r="14274">
      <c r="A14274" t="n">
        <v>317314</v>
      </c>
      <c r="B14274" t="inlineStr">
        <is>
          <t>186_SEQ</t>
        </is>
      </c>
      <c r="C14274" t="n">
        <v>14267</v>
      </c>
      <c r="D14274" s="3" t="n">
        <v>44959.39834490741</v>
      </c>
      <c r="E14274" s="3" t="n">
        <v>44959.39840277778</v>
      </c>
      <c r="F14274" t="n">
        <v>23.2</v>
      </c>
      <c r="G14274" t="n">
        <v>0</v>
      </c>
      <c r="H14274" t="n">
        <v>23.2</v>
      </c>
      <c r="I14274" t="n">
        <v>0</v>
      </c>
      <c r="J14274" t="n">
        <v>0</v>
      </c>
      <c r="K14274" t="n">
        <v>0</v>
      </c>
      <c r="L14274" t="n">
        <v>5</v>
      </c>
      <c r="M14274" t="n">
        <v>2</v>
      </c>
      <c r="N14274" t="n">
        <v>240</v>
      </c>
      <c r="O14274" t="n">
        <v>1</v>
      </c>
      <c r="P14274" t="inlineStr">
        <is>
          <t>NaCl</t>
        </is>
      </c>
      <c r="R14274" t="n">
        <v>25</v>
      </c>
    </row>
    <row r="14275">
      <c r="A14275" t="n">
        <v>317315</v>
      </c>
      <c r="B14275" t="inlineStr">
        <is>
          <t>186_SEQ</t>
        </is>
      </c>
      <c r="C14275" t="n">
        <v>14268</v>
      </c>
      <c r="D14275" s="3" t="n">
        <v>44959.39840277778</v>
      </c>
      <c r="E14275" s="3" t="n">
        <v>44959.3984375</v>
      </c>
      <c r="F14275" t="n">
        <v>23.2</v>
      </c>
      <c r="G14275" t="n">
        <v>0</v>
      </c>
      <c r="H14275" t="n">
        <v>23.2</v>
      </c>
      <c r="I14275" t="n">
        <v>0</v>
      </c>
      <c r="J14275" t="n">
        <v>0</v>
      </c>
      <c r="K14275" t="n">
        <v>0</v>
      </c>
      <c r="L14275" t="n">
        <v>5</v>
      </c>
      <c r="M14275" t="n">
        <v>2</v>
      </c>
      <c r="N14275" t="n">
        <v>240</v>
      </c>
      <c r="O14275" t="n">
        <v>1</v>
      </c>
      <c r="P14275" t="inlineStr">
        <is>
          <t>NaCl</t>
        </is>
      </c>
      <c r="R14275" t="n">
        <v>25</v>
      </c>
    </row>
    <row r="14276">
      <c r="A14276" t="n">
        <v>317316</v>
      </c>
      <c r="B14276" t="inlineStr">
        <is>
          <t>186_SEQ</t>
        </is>
      </c>
      <c r="C14276" t="n">
        <v>14269</v>
      </c>
      <c r="D14276" s="3" t="n">
        <v>44959.3984375</v>
      </c>
      <c r="E14276" s="3" t="n">
        <v>44959.3984837963</v>
      </c>
      <c r="F14276" t="n">
        <v>23.2</v>
      </c>
      <c r="G14276" t="n">
        <v>0</v>
      </c>
      <c r="H14276" t="n">
        <v>23.2</v>
      </c>
      <c r="I14276" t="n">
        <v>0</v>
      </c>
      <c r="J14276" t="n">
        <v>0</v>
      </c>
      <c r="K14276" t="n">
        <v>0</v>
      </c>
      <c r="L14276" t="n">
        <v>5</v>
      </c>
      <c r="M14276" t="n">
        <v>2</v>
      </c>
      <c r="N14276" t="n">
        <v>240</v>
      </c>
      <c r="O14276" t="n">
        <v>1</v>
      </c>
      <c r="P14276" t="inlineStr">
        <is>
          <t>NaCl</t>
        </is>
      </c>
      <c r="R14276" t="n">
        <v>25</v>
      </c>
    </row>
    <row r="14277">
      <c r="A14277" t="n">
        <v>317317</v>
      </c>
      <c r="B14277" t="inlineStr">
        <is>
          <t>186_SEQ</t>
        </is>
      </c>
      <c r="C14277" t="n">
        <v>14270</v>
      </c>
      <c r="D14277" s="3" t="n">
        <v>44959.3984837963</v>
      </c>
      <c r="E14277" s="3" t="n">
        <v>44959.39853009259</v>
      </c>
      <c r="F14277" t="n">
        <v>23.2</v>
      </c>
      <c r="G14277" t="n">
        <v>0</v>
      </c>
      <c r="H14277" t="n">
        <v>23.2</v>
      </c>
      <c r="I14277" t="n">
        <v>0</v>
      </c>
      <c r="J14277" t="n">
        <v>0</v>
      </c>
      <c r="K14277" t="n">
        <v>0</v>
      </c>
      <c r="L14277" t="n">
        <v>5</v>
      </c>
      <c r="M14277" t="n">
        <v>2</v>
      </c>
      <c r="N14277" t="n">
        <v>240</v>
      </c>
      <c r="O14277" t="n">
        <v>1</v>
      </c>
      <c r="P14277" t="inlineStr">
        <is>
          <t>NaCl</t>
        </is>
      </c>
      <c r="R14277" t="n">
        <v>25</v>
      </c>
    </row>
    <row r="14278">
      <c r="A14278" t="n">
        <v>317318</v>
      </c>
      <c r="B14278" t="inlineStr">
        <is>
          <t>186_SEQ</t>
        </is>
      </c>
      <c r="C14278" t="n">
        <v>14271</v>
      </c>
      <c r="D14278" s="3" t="n">
        <v>44959.39853009259</v>
      </c>
      <c r="E14278" s="3" t="n">
        <v>44959.39857638889</v>
      </c>
      <c r="F14278" t="n">
        <v>23.2</v>
      </c>
      <c r="G14278" t="n">
        <v>0</v>
      </c>
      <c r="H14278" t="n">
        <v>23.2</v>
      </c>
      <c r="I14278" t="n">
        <v>0</v>
      </c>
      <c r="J14278" t="n">
        <v>0</v>
      </c>
      <c r="K14278" t="n">
        <v>0</v>
      </c>
      <c r="L14278" t="n">
        <v>5</v>
      </c>
      <c r="M14278" t="n">
        <v>2</v>
      </c>
      <c r="N14278" t="n">
        <v>240</v>
      </c>
      <c r="O14278" t="n">
        <v>1</v>
      </c>
      <c r="P14278" t="inlineStr">
        <is>
          <t>NaCl</t>
        </is>
      </c>
      <c r="R14278" t="n">
        <v>25</v>
      </c>
    </row>
    <row r="14279">
      <c r="A14279" t="n">
        <v>317319</v>
      </c>
      <c r="B14279" t="inlineStr">
        <is>
          <t>186_SEQ</t>
        </is>
      </c>
      <c r="C14279" t="n">
        <v>14272</v>
      </c>
      <c r="D14279" s="3" t="n">
        <v>44959.39857638889</v>
      </c>
      <c r="E14279" s="3" t="n">
        <v>44959.39862268518</v>
      </c>
      <c r="F14279" t="n">
        <v>23.2</v>
      </c>
      <c r="G14279" t="n">
        <v>0</v>
      </c>
      <c r="H14279" t="n">
        <v>23.2</v>
      </c>
      <c r="I14279" t="n">
        <v>0</v>
      </c>
      <c r="J14279" t="n">
        <v>0</v>
      </c>
      <c r="K14279" t="n">
        <v>0</v>
      </c>
      <c r="L14279" t="n">
        <v>5</v>
      </c>
      <c r="M14279" t="n">
        <v>2</v>
      </c>
      <c r="N14279" t="n">
        <v>240</v>
      </c>
      <c r="O14279" t="n">
        <v>1</v>
      </c>
      <c r="P14279" t="inlineStr">
        <is>
          <t>NaCl</t>
        </is>
      </c>
      <c r="R14279" t="n">
        <v>25</v>
      </c>
    </row>
    <row r="14280">
      <c r="A14280" t="n">
        <v>317320</v>
      </c>
      <c r="B14280" t="inlineStr">
        <is>
          <t>186_SEQ</t>
        </is>
      </c>
      <c r="C14280" t="n">
        <v>14273</v>
      </c>
      <c r="D14280" s="3" t="n">
        <v>44959.39862268518</v>
      </c>
      <c r="E14280" s="3" t="n">
        <v>44959.39868055555</v>
      </c>
      <c r="F14280" t="n">
        <v>23.2</v>
      </c>
      <c r="G14280" t="n">
        <v>0</v>
      </c>
      <c r="H14280" t="n">
        <v>23.2</v>
      </c>
      <c r="I14280" t="n">
        <v>0</v>
      </c>
      <c r="J14280" t="n">
        <v>0</v>
      </c>
      <c r="K14280" t="n">
        <v>0</v>
      </c>
      <c r="L14280" t="n">
        <v>5</v>
      </c>
      <c r="M14280" t="n">
        <v>2</v>
      </c>
      <c r="N14280" t="n">
        <v>240</v>
      </c>
      <c r="O14280" t="n">
        <v>1</v>
      </c>
      <c r="P14280" t="inlineStr">
        <is>
          <t>NaCl</t>
        </is>
      </c>
      <c r="R14280" t="n">
        <v>25</v>
      </c>
    </row>
    <row r="14281">
      <c r="A14281" t="n">
        <v>317321</v>
      </c>
      <c r="B14281" t="inlineStr">
        <is>
          <t>186_SEQ</t>
        </is>
      </c>
      <c r="C14281" t="n">
        <v>14274</v>
      </c>
      <c r="D14281" s="3" t="n">
        <v>44959.39868055555</v>
      </c>
      <c r="E14281" s="3" t="n">
        <v>44959.39871527778</v>
      </c>
      <c r="F14281" t="n">
        <v>23.2</v>
      </c>
      <c r="G14281" t="n">
        <v>0</v>
      </c>
      <c r="H14281" t="n">
        <v>23.2</v>
      </c>
      <c r="I14281" t="n">
        <v>0</v>
      </c>
      <c r="J14281" t="n">
        <v>0</v>
      </c>
      <c r="K14281" t="n">
        <v>0</v>
      </c>
      <c r="L14281" t="n">
        <v>5</v>
      </c>
      <c r="M14281" t="n">
        <v>2</v>
      </c>
      <c r="N14281" t="n">
        <v>240</v>
      </c>
      <c r="O14281" t="n">
        <v>1</v>
      </c>
      <c r="P14281" t="inlineStr">
        <is>
          <t>NaCl</t>
        </is>
      </c>
      <c r="R14281" t="n">
        <v>25</v>
      </c>
    </row>
    <row r="14282">
      <c r="A14282" t="n">
        <v>317322</v>
      </c>
      <c r="B14282" t="inlineStr">
        <is>
          <t>186_SEQ</t>
        </is>
      </c>
      <c r="C14282" t="n">
        <v>14275</v>
      </c>
      <c r="D14282" s="3" t="n">
        <v>44959.39871527778</v>
      </c>
      <c r="E14282" s="3" t="n">
        <v>44959.39876157408</v>
      </c>
      <c r="F14282" t="n">
        <v>23.2</v>
      </c>
      <c r="G14282" t="n">
        <v>0</v>
      </c>
      <c r="H14282" t="n">
        <v>23.2</v>
      </c>
      <c r="I14282" t="n">
        <v>0</v>
      </c>
      <c r="J14282" t="n">
        <v>0</v>
      </c>
      <c r="K14282" t="n">
        <v>0</v>
      </c>
      <c r="L14282" t="n">
        <v>5</v>
      </c>
      <c r="M14282" t="n">
        <v>2</v>
      </c>
      <c r="N14282" t="n">
        <v>240</v>
      </c>
      <c r="O14282" t="n">
        <v>1</v>
      </c>
      <c r="P14282" t="inlineStr">
        <is>
          <t>NaCl</t>
        </is>
      </c>
      <c r="R14282" t="n">
        <v>25</v>
      </c>
    </row>
    <row r="14283">
      <c r="A14283" t="n">
        <v>317323</v>
      </c>
      <c r="B14283" t="inlineStr">
        <is>
          <t>186_SEQ</t>
        </is>
      </c>
      <c r="C14283" t="n">
        <v>14276</v>
      </c>
      <c r="D14283" s="3" t="n">
        <v>44959.39876157408</v>
      </c>
      <c r="E14283" s="3" t="n">
        <v>44959.39880787037</v>
      </c>
      <c r="F14283" t="n">
        <v>23.2</v>
      </c>
      <c r="G14283" t="n">
        <v>0</v>
      </c>
      <c r="H14283" t="n">
        <v>23.2</v>
      </c>
      <c r="I14283" t="n">
        <v>0</v>
      </c>
      <c r="J14283" t="n">
        <v>0</v>
      </c>
      <c r="K14283" t="n">
        <v>0</v>
      </c>
      <c r="L14283" t="n">
        <v>5</v>
      </c>
      <c r="M14283" t="n">
        <v>2</v>
      </c>
      <c r="N14283" t="n">
        <v>240</v>
      </c>
      <c r="O14283" t="n">
        <v>1</v>
      </c>
      <c r="P14283" t="inlineStr">
        <is>
          <t>NaCl</t>
        </is>
      </c>
      <c r="R14283" t="n">
        <v>25</v>
      </c>
    </row>
    <row r="14284">
      <c r="A14284" t="n">
        <v>317324</v>
      </c>
      <c r="B14284" t="inlineStr">
        <is>
          <t>186_SEQ</t>
        </is>
      </c>
      <c r="C14284" t="n">
        <v>14277</v>
      </c>
      <c r="D14284" s="3" t="n">
        <v>44959.39880787037</v>
      </c>
      <c r="E14284" s="3" t="n">
        <v>44959.39885416667</v>
      </c>
      <c r="F14284" t="n">
        <v>23.2</v>
      </c>
      <c r="G14284" t="n">
        <v>0</v>
      </c>
      <c r="H14284" t="n">
        <v>23.2</v>
      </c>
      <c r="I14284" t="n">
        <v>0</v>
      </c>
      <c r="J14284" t="n">
        <v>0</v>
      </c>
      <c r="K14284" t="n">
        <v>0</v>
      </c>
      <c r="L14284" t="n">
        <v>5</v>
      </c>
      <c r="M14284" t="n">
        <v>2</v>
      </c>
      <c r="N14284" t="n">
        <v>240</v>
      </c>
      <c r="O14284" t="n">
        <v>1</v>
      </c>
      <c r="P14284" t="inlineStr">
        <is>
          <t>NaCl</t>
        </is>
      </c>
      <c r="R14284" t="n">
        <v>25</v>
      </c>
    </row>
    <row r="14285">
      <c r="A14285" t="n">
        <v>317325</v>
      </c>
      <c r="B14285" t="inlineStr">
        <is>
          <t>186_SEQ</t>
        </is>
      </c>
      <c r="C14285" t="n">
        <v>14278</v>
      </c>
      <c r="D14285" s="3" t="n">
        <v>44959.39885416667</v>
      </c>
      <c r="E14285" s="3" t="n">
        <v>44959.39891203704</v>
      </c>
      <c r="F14285" t="n">
        <v>23.2</v>
      </c>
      <c r="G14285" t="n">
        <v>0</v>
      </c>
      <c r="H14285" t="n">
        <v>23.2</v>
      </c>
      <c r="I14285" t="n">
        <v>0</v>
      </c>
      <c r="J14285" t="n">
        <v>0</v>
      </c>
      <c r="K14285" t="n">
        <v>0</v>
      </c>
      <c r="L14285" t="n">
        <v>5</v>
      </c>
      <c r="M14285" t="n">
        <v>2</v>
      </c>
      <c r="N14285" t="n">
        <v>240</v>
      </c>
      <c r="O14285" t="n">
        <v>1</v>
      </c>
      <c r="P14285" t="inlineStr">
        <is>
          <t>NaCl</t>
        </is>
      </c>
      <c r="R14285" t="n">
        <v>25</v>
      </c>
    </row>
    <row r="14286">
      <c r="A14286" t="n">
        <v>317326</v>
      </c>
      <c r="B14286" t="inlineStr">
        <is>
          <t>186_SEQ</t>
        </is>
      </c>
      <c r="C14286" t="n">
        <v>14279</v>
      </c>
      <c r="D14286" s="3" t="n">
        <v>44959.39891203704</v>
      </c>
      <c r="E14286" s="3" t="n">
        <v>44959.39895833333</v>
      </c>
      <c r="F14286" t="n">
        <v>23.2</v>
      </c>
      <c r="G14286" t="n">
        <v>0</v>
      </c>
      <c r="H14286" t="n">
        <v>23.2</v>
      </c>
      <c r="I14286" t="n">
        <v>0</v>
      </c>
      <c r="J14286" t="n">
        <v>0</v>
      </c>
      <c r="K14286" t="n">
        <v>0</v>
      </c>
      <c r="L14286" t="n">
        <v>5</v>
      </c>
      <c r="M14286" t="n">
        <v>2</v>
      </c>
      <c r="N14286" t="n">
        <v>240</v>
      </c>
      <c r="O14286" t="n">
        <v>1</v>
      </c>
      <c r="P14286" t="inlineStr">
        <is>
          <t>NaCl</t>
        </is>
      </c>
      <c r="R14286" t="n">
        <v>25</v>
      </c>
    </row>
    <row r="14287">
      <c r="A14287" t="n">
        <v>317327</v>
      </c>
      <c r="B14287" t="inlineStr">
        <is>
          <t>186_SEQ</t>
        </is>
      </c>
      <c r="C14287" t="n">
        <v>14280</v>
      </c>
      <c r="D14287" s="3" t="n">
        <v>44959.39895833333</v>
      </c>
      <c r="E14287" s="3" t="n">
        <v>44959.39899305555</v>
      </c>
      <c r="F14287" t="n">
        <v>23.2</v>
      </c>
      <c r="G14287" t="n">
        <v>0</v>
      </c>
      <c r="H14287" t="n">
        <v>23.2</v>
      </c>
      <c r="I14287" t="n">
        <v>0</v>
      </c>
      <c r="J14287" t="n">
        <v>0</v>
      </c>
      <c r="K14287" t="n">
        <v>0</v>
      </c>
      <c r="L14287" t="n">
        <v>5</v>
      </c>
      <c r="M14287" t="n">
        <v>2</v>
      </c>
      <c r="N14287" t="n">
        <v>240</v>
      </c>
      <c r="O14287" t="n">
        <v>1</v>
      </c>
      <c r="P14287" t="inlineStr">
        <is>
          <t>NaCl</t>
        </is>
      </c>
      <c r="R14287" t="n">
        <v>25</v>
      </c>
    </row>
    <row r="14288">
      <c r="A14288" t="n">
        <v>317328</v>
      </c>
      <c r="B14288" t="inlineStr">
        <is>
          <t>186_SEQ</t>
        </is>
      </c>
      <c r="C14288" t="n">
        <v>14281</v>
      </c>
      <c r="D14288" s="3" t="n">
        <v>44959.39899305555</v>
      </c>
      <c r="E14288" s="3" t="n">
        <v>44959.39903935185</v>
      </c>
      <c r="F14288" t="n">
        <v>23.3</v>
      </c>
      <c r="G14288" t="n">
        <v>0</v>
      </c>
      <c r="H14288" t="n">
        <v>23.3</v>
      </c>
      <c r="I14288" t="n">
        <v>0</v>
      </c>
      <c r="J14288" t="n">
        <v>0</v>
      </c>
      <c r="K14288" t="n">
        <v>0</v>
      </c>
      <c r="L14288" t="n">
        <v>5</v>
      </c>
      <c r="M14288" t="n">
        <v>2</v>
      </c>
      <c r="N14288" t="n">
        <v>240</v>
      </c>
      <c r="O14288" t="n">
        <v>1</v>
      </c>
      <c r="P14288" t="inlineStr">
        <is>
          <t>NaCl</t>
        </is>
      </c>
      <c r="R14288" t="n">
        <v>25</v>
      </c>
    </row>
    <row r="14289">
      <c r="A14289" t="n">
        <v>317329</v>
      </c>
      <c r="B14289" t="inlineStr">
        <is>
          <t>186_SEQ</t>
        </is>
      </c>
      <c r="C14289" t="n">
        <v>14282</v>
      </c>
      <c r="D14289" s="3" t="n">
        <v>44959.39903935185</v>
      </c>
      <c r="E14289" s="3" t="n">
        <v>44959.39908564815</v>
      </c>
      <c r="F14289" t="n">
        <v>23.3</v>
      </c>
      <c r="G14289" t="n">
        <v>0</v>
      </c>
      <c r="H14289" t="n">
        <v>23.3</v>
      </c>
      <c r="I14289" t="n">
        <v>0</v>
      </c>
      <c r="J14289" t="n">
        <v>0</v>
      </c>
      <c r="K14289" t="n">
        <v>0</v>
      </c>
      <c r="L14289" t="n">
        <v>5</v>
      </c>
      <c r="M14289" t="n">
        <v>2</v>
      </c>
      <c r="N14289" t="n">
        <v>240</v>
      </c>
      <c r="O14289" t="n">
        <v>1</v>
      </c>
      <c r="P14289" t="inlineStr">
        <is>
          <t>NaCl</t>
        </is>
      </c>
      <c r="R14289" t="n">
        <v>25</v>
      </c>
    </row>
    <row r="14290">
      <c r="A14290" t="n">
        <v>317330</v>
      </c>
      <c r="B14290" t="inlineStr">
        <is>
          <t>186_SEQ</t>
        </is>
      </c>
      <c r="C14290" t="n">
        <v>14283</v>
      </c>
      <c r="D14290" s="3" t="n">
        <v>44959.39908564815</v>
      </c>
      <c r="E14290" s="3" t="n">
        <v>44959.39913194445</v>
      </c>
      <c r="F14290" t="n">
        <v>23.3</v>
      </c>
      <c r="G14290" t="n">
        <v>0</v>
      </c>
      <c r="H14290" t="n">
        <v>23.3</v>
      </c>
      <c r="I14290" t="n">
        <v>0</v>
      </c>
      <c r="J14290" t="n">
        <v>0</v>
      </c>
      <c r="K14290" t="n">
        <v>0</v>
      </c>
      <c r="L14290" t="n">
        <v>5</v>
      </c>
      <c r="M14290" t="n">
        <v>2</v>
      </c>
      <c r="N14290" t="n">
        <v>240</v>
      </c>
      <c r="O14290" t="n">
        <v>1</v>
      </c>
      <c r="P14290" t="inlineStr">
        <is>
          <t>NaCl</t>
        </is>
      </c>
      <c r="R14290" t="n">
        <v>25</v>
      </c>
    </row>
    <row r="14291">
      <c r="A14291" t="n">
        <v>317331</v>
      </c>
      <c r="B14291" t="inlineStr">
        <is>
          <t>186_SEQ</t>
        </is>
      </c>
      <c r="C14291" t="n">
        <v>14284</v>
      </c>
      <c r="D14291" s="3" t="n">
        <v>44959.39913194445</v>
      </c>
      <c r="E14291" s="3" t="n">
        <v>44959.39918981482</v>
      </c>
      <c r="F14291" t="n">
        <v>23.3</v>
      </c>
      <c r="G14291" t="n">
        <v>0</v>
      </c>
      <c r="H14291" t="n">
        <v>23.3</v>
      </c>
      <c r="I14291" t="n">
        <v>0</v>
      </c>
      <c r="J14291" t="n">
        <v>0</v>
      </c>
      <c r="K14291" t="n">
        <v>0</v>
      </c>
      <c r="L14291" t="n">
        <v>5</v>
      </c>
      <c r="M14291" t="n">
        <v>2</v>
      </c>
      <c r="N14291" t="n">
        <v>240</v>
      </c>
      <c r="O14291" t="n">
        <v>1</v>
      </c>
      <c r="P14291" t="inlineStr">
        <is>
          <t>NaCl</t>
        </is>
      </c>
      <c r="R14291" t="n">
        <v>25</v>
      </c>
    </row>
    <row r="14292">
      <c r="A14292" t="n">
        <v>317332</v>
      </c>
      <c r="B14292" t="inlineStr">
        <is>
          <t>186_SEQ</t>
        </is>
      </c>
      <c r="C14292" t="n">
        <v>14285</v>
      </c>
      <c r="D14292" s="3" t="n">
        <v>44959.39918981482</v>
      </c>
      <c r="E14292" s="3" t="n">
        <v>44959.39922453704</v>
      </c>
      <c r="F14292" t="n">
        <v>23.3</v>
      </c>
      <c r="G14292" t="n">
        <v>0</v>
      </c>
      <c r="H14292" t="n">
        <v>23.3</v>
      </c>
      <c r="I14292" t="n">
        <v>0</v>
      </c>
      <c r="J14292" t="n">
        <v>0</v>
      </c>
      <c r="K14292" t="n">
        <v>0</v>
      </c>
      <c r="L14292" t="n">
        <v>5</v>
      </c>
      <c r="M14292" t="n">
        <v>2</v>
      </c>
      <c r="N14292" t="n">
        <v>240</v>
      </c>
      <c r="O14292" t="n">
        <v>1</v>
      </c>
      <c r="P14292" t="inlineStr">
        <is>
          <t>NaCl</t>
        </is>
      </c>
      <c r="R14292" t="n">
        <v>25</v>
      </c>
    </row>
    <row r="14293">
      <c r="A14293" t="n">
        <v>317333</v>
      </c>
      <c r="B14293" t="inlineStr">
        <is>
          <t>186_SEQ</t>
        </is>
      </c>
      <c r="C14293" t="n">
        <v>14286</v>
      </c>
      <c r="D14293" s="3" t="n">
        <v>44959.39922453704</v>
      </c>
      <c r="E14293" s="3" t="n">
        <v>44959.39927083333</v>
      </c>
      <c r="F14293" t="n">
        <v>23.4</v>
      </c>
      <c r="G14293" t="n">
        <v>0</v>
      </c>
      <c r="H14293" t="n">
        <v>23.4</v>
      </c>
      <c r="I14293" t="n">
        <v>0</v>
      </c>
      <c r="J14293" t="n">
        <v>0</v>
      </c>
      <c r="K14293" t="n">
        <v>0</v>
      </c>
      <c r="L14293" t="n">
        <v>5</v>
      </c>
      <c r="M14293" t="n">
        <v>2</v>
      </c>
      <c r="N14293" t="n">
        <v>240</v>
      </c>
      <c r="O14293" t="n">
        <v>1</v>
      </c>
      <c r="P14293" t="inlineStr">
        <is>
          <t>NaCl</t>
        </is>
      </c>
      <c r="R14293" t="n">
        <v>25</v>
      </c>
    </row>
    <row r="14294">
      <c r="A14294" t="n">
        <v>317334</v>
      </c>
      <c r="B14294" t="inlineStr">
        <is>
          <t>186_SEQ</t>
        </is>
      </c>
      <c r="C14294" t="n">
        <v>14287</v>
      </c>
      <c r="D14294" s="3" t="n">
        <v>44959.39927083333</v>
      </c>
      <c r="E14294" s="3" t="n">
        <v>44959.39931712963</v>
      </c>
      <c r="F14294" t="n">
        <v>23.4</v>
      </c>
      <c r="G14294" t="n">
        <v>0</v>
      </c>
      <c r="H14294" t="n">
        <v>23.4</v>
      </c>
      <c r="I14294" t="n">
        <v>0</v>
      </c>
      <c r="J14294" t="n">
        <v>0</v>
      </c>
      <c r="K14294" t="n">
        <v>0</v>
      </c>
      <c r="L14294" t="n">
        <v>5</v>
      </c>
      <c r="M14294" t="n">
        <v>2</v>
      </c>
      <c r="N14294" t="n">
        <v>240</v>
      </c>
      <c r="O14294" t="n">
        <v>1</v>
      </c>
      <c r="P14294" t="inlineStr">
        <is>
          <t>NaCl</t>
        </is>
      </c>
      <c r="R14294" t="n">
        <v>25</v>
      </c>
    </row>
    <row r="14295">
      <c r="A14295" t="n">
        <v>317335</v>
      </c>
      <c r="B14295" t="inlineStr">
        <is>
          <t>186_SEQ</t>
        </is>
      </c>
      <c r="C14295" t="n">
        <v>14288</v>
      </c>
      <c r="D14295" s="3" t="n">
        <v>44959.39931712963</v>
      </c>
      <c r="E14295" s="3" t="n">
        <v>44959.39936342592</v>
      </c>
      <c r="F14295" t="n">
        <v>23.4</v>
      </c>
      <c r="G14295" t="n">
        <v>0</v>
      </c>
      <c r="H14295" t="n">
        <v>23.4</v>
      </c>
      <c r="I14295" t="n">
        <v>0</v>
      </c>
      <c r="J14295" t="n">
        <v>0</v>
      </c>
      <c r="K14295" t="n">
        <v>0</v>
      </c>
      <c r="L14295" t="n">
        <v>5</v>
      </c>
      <c r="M14295" t="n">
        <v>2</v>
      </c>
      <c r="N14295" t="n">
        <v>240</v>
      </c>
      <c r="O14295" t="n">
        <v>1</v>
      </c>
      <c r="P14295" t="inlineStr">
        <is>
          <t>NaCl</t>
        </is>
      </c>
      <c r="R14295" t="n">
        <v>25</v>
      </c>
    </row>
    <row r="14296">
      <c r="A14296" t="n">
        <v>317336</v>
      </c>
      <c r="B14296" t="inlineStr">
        <is>
          <t>186_SEQ</t>
        </is>
      </c>
      <c r="C14296" t="n">
        <v>14289</v>
      </c>
      <c r="D14296" s="3" t="n">
        <v>44959.39936342592</v>
      </c>
      <c r="E14296" s="3" t="n">
        <v>44959.39940972222</v>
      </c>
      <c r="F14296" t="n">
        <v>23.4</v>
      </c>
      <c r="G14296" t="n">
        <v>0</v>
      </c>
      <c r="H14296" t="n">
        <v>23.4</v>
      </c>
      <c r="I14296" t="n">
        <v>0</v>
      </c>
      <c r="J14296" t="n">
        <v>0</v>
      </c>
      <c r="K14296" t="n">
        <v>0</v>
      </c>
      <c r="L14296" t="n">
        <v>5</v>
      </c>
      <c r="M14296" t="n">
        <v>2</v>
      </c>
      <c r="N14296" t="n">
        <v>240</v>
      </c>
      <c r="O14296" t="n">
        <v>1</v>
      </c>
      <c r="P14296" t="inlineStr">
        <is>
          <t>NaCl</t>
        </is>
      </c>
      <c r="R14296" t="n">
        <v>25</v>
      </c>
    </row>
    <row r="14297">
      <c r="A14297" t="n">
        <v>317337</v>
      </c>
      <c r="B14297" t="inlineStr">
        <is>
          <t>186_SEQ</t>
        </is>
      </c>
      <c r="C14297" t="n">
        <v>14290</v>
      </c>
      <c r="D14297" s="3" t="n">
        <v>44959.39940972222</v>
      </c>
      <c r="E14297" s="3" t="n">
        <v>44959.39946759259</v>
      </c>
      <c r="F14297" t="n">
        <v>23.4</v>
      </c>
      <c r="G14297" t="n">
        <v>0</v>
      </c>
      <c r="H14297" t="n">
        <v>23.4</v>
      </c>
      <c r="I14297" t="n">
        <v>0</v>
      </c>
      <c r="J14297" t="n">
        <v>0</v>
      </c>
      <c r="K14297" t="n">
        <v>0</v>
      </c>
      <c r="L14297" t="n">
        <v>5</v>
      </c>
      <c r="M14297" t="n">
        <v>2</v>
      </c>
      <c r="N14297" t="n">
        <v>240</v>
      </c>
      <c r="O14297" t="n">
        <v>1</v>
      </c>
      <c r="P14297" t="inlineStr">
        <is>
          <t>NaCl</t>
        </is>
      </c>
      <c r="R14297" t="n">
        <v>25</v>
      </c>
    </row>
    <row r="14298">
      <c r="A14298" t="n">
        <v>317338</v>
      </c>
      <c r="B14298" t="inlineStr">
        <is>
          <t>186_SEQ</t>
        </is>
      </c>
      <c r="C14298" t="n">
        <v>14291</v>
      </c>
      <c r="D14298" s="3" t="n">
        <v>44959.39946759259</v>
      </c>
      <c r="E14298" s="3" t="n">
        <v>44959.39950231482</v>
      </c>
      <c r="F14298" t="n">
        <v>23.5</v>
      </c>
      <c r="G14298" t="n">
        <v>0</v>
      </c>
      <c r="H14298" t="n">
        <v>23.5</v>
      </c>
      <c r="I14298" t="n">
        <v>0</v>
      </c>
      <c r="J14298" t="n">
        <v>0</v>
      </c>
      <c r="K14298" t="n">
        <v>0</v>
      </c>
      <c r="L14298" t="n">
        <v>5</v>
      </c>
      <c r="M14298" t="n">
        <v>2</v>
      </c>
      <c r="N14298" t="n">
        <v>240</v>
      </c>
      <c r="O14298" t="n">
        <v>1</v>
      </c>
      <c r="P14298" t="inlineStr">
        <is>
          <t>NaCl</t>
        </is>
      </c>
      <c r="R14298" t="n">
        <v>25</v>
      </c>
    </row>
    <row r="14299">
      <c r="A14299" t="n">
        <v>317339</v>
      </c>
      <c r="B14299" t="inlineStr">
        <is>
          <t>186_SEQ</t>
        </is>
      </c>
      <c r="C14299" t="n">
        <v>14292</v>
      </c>
      <c r="D14299" s="3" t="n">
        <v>44959.39950231482</v>
      </c>
      <c r="E14299" s="3" t="n">
        <v>44959.39954861111</v>
      </c>
      <c r="F14299" t="n">
        <v>23.4</v>
      </c>
      <c r="G14299" t="n">
        <v>0</v>
      </c>
      <c r="H14299" t="n">
        <v>23.4</v>
      </c>
      <c r="I14299" t="n">
        <v>0</v>
      </c>
      <c r="J14299" t="n">
        <v>0</v>
      </c>
      <c r="K14299" t="n">
        <v>0</v>
      </c>
      <c r="L14299" t="n">
        <v>5</v>
      </c>
      <c r="M14299" t="n">
        <v>2</v>
      </c>
      <c r="N14299" t="n">
        <v>240</v>
      </c>
      <c r="O14299" t="n">
        <v>1</v>
      </c>
      <c r="P14299" t="inlineStr">
        <is>
          <t>NaCl</t>
        </is>
      </c>
      <c r="R14299" t="n">
        <v>25</v>
      </c>
    </row>
    <row r="14300">
      <c r="A14300" t="n">
        <v>317340</v>
      </c>
      <c r="B14300" t="inlineStr">
        <is>
          <t>186_SEQ</t>
        </is>
      </c>
      <c r="C14300" t="n">
        <v>14293</v>
      </c>
      <c r="D14300" s="3" t="n">
        <v>44959.39954861111</v>
      </c>
      <c r="E14300" s="3" t="n">
        <v>44959.39959490741</v>
      </c>
      <c r="F14300" t="n">
        <v>23.5</v>
      </c>
      <c r="G14300" t="n">
        <v>0</v>
      </c>
      <c r="H14300" t="n">
        <v>23.5</v>
      </c>
      <c r="I14300" t="n">
        <v>0</v>
      </c>
      <c r="J14300" t="n">
        <v>0</v>
      </c>
      <c r="K14300" t="n">
        <v>0</v>
      </c>
      <c r="L14300" t="n">
        <v>5</v>
      </c>
      <c r="M14300" t="n">
        <v>2</v>
      </c>
      <c r="N14300" t="n">
        <v>240</v>
      </c>
      <c r="O14300" t="n">
        <v>1</v>
      </c>
      <c r="P14300" t="inlineStr">
        <is>
          <t>NaCl</t>
        </is>
      </c>
      <c r="R14300" t="n">
        <v>25</v>
      </c>
    </row>
    <row r="14301">
      <c r="A14301" t="n">
        <v>317341</v>
      </c>
      <c r="B14301" t="inlineStr">
        <is>
          <t>186_SEQ</t>
        </is>
      </c>
      <c r="C14301" t="n">
        <v>14294</v>
      </c>
      <c r="D14301" s="3" t="n">
        <v>44959.39959490741</v>
      </c>
      <c r="E14301" s="3" t="n">
        <v>44959.3996412037</v>
      </c>
      <c r="F14301" t="n">
        <v>23.5</v>
      </c>
      <c r="G14301" t="n">
        <v>0</v>
      </c>
      <c r="H14301" t="n">
        <v>23.5</v>
      </c>
      <c r="I14301" t="n">
        <v>0</v>
      </c>
      <c r="J14301" t="n">
        <v>0</v>
      </c>
      <c r="K14301" t="n">
        <v>0</v>
      </c>
      <c r="L14301" t="n">
        <v>5</v>
      </c>
      <c r="M14301" t="n">
        <v>2</v>
      </c>
      <c r="N14301" t="n">
        <v>240</v>
      </c>
      <c r="O14301" t="n">
        <v>1</v>
      </c>
      <c r="P14301" t="inlineStr">
        <is>
          <t>NaCl</t>
        </is>
      </c>
      <c r="R14301" t="n">
        <v>25</v>
      </c>
    </row>
    <row r="14302">
      <c r="A14302" t="n">
        <v>317342</v>
      </c>
      <c r="B14302" t="inlineStr">
        <is>
          <t>186_SEQ</t>
        </is>
      </c>
      <c r="C14302" t="n">
        <v>14295</v>
      </c>
      <c r="D14302" s="3" t="n">
        <v>44959.3996412037</v>
      </c>
      <c r="E14302" s="3" t="n">
        <v>44959.3996875</v>
      </c>
      <c r="F14302" t="n">
        <v>23.5</v>
      </c>
      <c r="G14302" t="n">
        <v>0</v>
      </c>
      <c r="H14302" t="n">
        <v>23.5</v>
      </c>
      <c r="I14302" t="n">
        <v>0</v>
      </c>
      <c r="J14302" t="n">
        <v>0</v>
      </c>
      <c r="K14302" t="n">
        <v>0</v>
      </c>
      <c r="L14302" t="n">
        <v>5</v>
      </c>
      <c r="M14302" t="n">
        <v>2</v>
      </c>
      <c r="N14302" t="n">
        <v>240</v>
      </c>
      <c r="O14302" t="n">
        <v>1</v>
      </c>
      <c r="P14302" t="inlineStr">
        <is>
          <t>NaCl</t>
        </is>
      </c>
      <c r="R14302" t="n">
        <v>25</v>
      </c>
    </row>
    <row r="14303">
      <c r="A14303" t="n">
        <v>317343</v>
      </c>
      <c r="B14303" t="inlineStr">
        <is>
          <t>186_SEQ</t>
        </is>
      </c>
      <c r="C14303" t="n">
        <v>14296</v>
      </c>
      <c r="D14303" s="3" t="n">
        <v>44959.3996875</v>
      </c>
      <c r="E14303" s="3" t="n">
        <v>44959.39974537037</v>
      </c>
      <c r="F14303" t="n">
        <v>23.4</v>
      </c>
      <c r="G14303" t="n">
        <v>0</v>
      </c>
      <c r="H14303" t="n">
        <v>23.4</v>
      </c>
      <c r="I14303" t="n">
        <v>0</v>
      </c>
      <c r="J14303" t="n">
        <v>0</v>
      </c>
      <c r="K14303" t="n">
        <v>0</v>
      </c>
      <c r="L14303" t="n">
        <v>5</v>
      </c>
      <c r="M14303" t="n">
        <v>2</v>
      </c>
      <c r="N14303" t="n">
        <v>240</v>
      </c>
      <c r="O14303" t="n">
        <v>1</v>
      </c>
      <c r="P14303" t="inlineStr">
        <is>
          <t>NaCl</t>
        </is>
      </c>
      <c r="R14303" t="n">
        <v>25</v>
      </c>
    </row>
    <row r="14304">
      <c r="A14304" t="n">
        <v>317344</v>
      </c>
      <c r="B14304" t="inlineStr">
        <is>
          <t>186_SEQ</t>
        </is>
      </c>
      <c r="C14304" t="n">
        <v>14297</v>
      </c>
      <c r="D14304" s="3" t="n">
        <v>44959.39974537037</v>
      </c>
      <c r="E14304" s="3" t="n">
        <v>44959.39978009259</v>
      </c>
      <c r="F14304" t="n">
        <v>23.4</v>
      </c>
      <c r="G14304" t="n">
        <v>0</v>
      </c>
      <c r="H14304" t="n">
        <v>23.4</v>
      </c>
      <c r="I14304" t="n">
        <v>0</v>
      </c>
      <c r="J14304" t="n">
        <v>0</v>
      </c>
      <c r="K14304" t="n">
        <v>0</v>
      </c>
      <c r="L14304" t="n">
        <v>5</v>
      </c>
      <c r="M14304" t="n">
        <v>2</v>
      </c>
      <c r="N14304" t="n">
        <v>240</v>
      </c>
      <c r="O14304" t="n">
        <v>1</v>
      </c>
      <c r="P14304" t="inlineStr">
        <is>
          <t>NaCl</t>
        </is>
      </c>
      <c r="R14304" t="n">
        <v>25</v>
      </c>
    </row>
    <row r="14305">
      <c r="A14305" t="n">
        <v>317345</v>
      </c>
      <c r="B14305" t="inlineStr">
        <is>
          <t>186_SEQ</t>
        </is>
      </c>
      <c r="C14305" t="n">
        <v>14298</v>
      </c>
      <c r="D14305" s="3" t="n">
        <v>44959.39978009259</v>
      </c>
      <c r="E14305" s="3" t="n">
        <v>44959.39982638889</v>
      </c>
      <c r="F14305" t="n">
        <v>23.4</v>
      </c>
      <c r="G14305" t="n">
        <v>0</v>
      </c>
      <c r="H14305" t="n">
        <v>23.4</v>
      </c>
      <c r="I14305" t="n">
        <v>0</v>
      </c>
      <c r="J14305" t="n">
        <v>0</v>
      </c>
      <c r="K14305" t="n">
        <v>0</v>
      </c>
      <c r="L14305" t="n">
        <v>5</v>
      </c>
      <c r="M14305" t="n">
        <v>2</v>
      </c>
      <c r="N14305" t="n">
        <v>240</v>
      </c>
      <c r="O14305" t="n">
        <v>1</v>
      </c>
      <c r="P14305" t="inlineStr">
        <is>
          <t>NaCl</t>
        </is>
      </c>
      <c r="R14305" t="n">
        <v>25</v>
      </c>
    </row>
    <row r="14306">
      <c r="A14306" t="n">
        <v>317346</v>
      </c>
      <c r="B14306" t="inlineStr">
        <is>
          <t>186_SEQ</t>
        </is>
      </c>
      <c r="C14306" t="n">
        <v>14299</v>
      </c>
      <c r="D14306" s="3" t="n">
        <v>44959.39982638889</v>
      </c>
      <c r="E14306" s="3" t="n">
        <v>44959.39987268519</v>
      </c>
      <c r="F14306" t="n">
        <v>23.4</v>
      </c>
      <c r="G14306" t="n">
        <v>0</v>
      </c>
      <c r="H14306" t="n">
        <v>23.4</v>
      </c>
      <c r="I14306" t="n">
        <v>0</v>
      </c>
      <c r="J14306" t="n">
        <v>0</v>
      </c>
      <c r="K14306" t="n">
        <v>0</v>
      </c>
      <c r="L14306" t="n">
        <v>5</v>
      </c>
      <c r="M14306" t="n">
        <v>2</v>
      </c>
      <c r="N14306" t="n">
        <v>240</v>
      </c>
      <c r="O14306" t="n">
        <v>1</v>
      </c>
      <c r="P14306" t="inlineStr">
        <is>
          <t>NaCl</t>
        </is>
      </c>
      <c r="R14306" t="n">
        <v>25</v>
      </c>
    </row>
    <row r="14307">
      <c r="A14307" t="n">
        <v>317347</v>
      </c>
      <c r="B14307" t="inlineStr">
        <is>
          <t>186_SEQ</t>
        </is>
      </c>
      <c r="C14307" t="n">
        <v>14300</v>
      </c>
      <c r="D14307" s="3" t="n">
        <v>44959.39987268519</v>
      </c>
      <c r="E14307" s="3" t="n">
        <v>44959.39991898148</v>
      </c>
      <c r="F14307" t="n">
        <v>23.4</v>
      </c>
      <c r="G14307" t="n">
        <v>0</v>
      </c>
      <c r="H14307" t="n">
        <v>23.4</v>
      </c>
      <c r="I14307" t="n">
        <v>0</v>
      </c>
      <c r="J14307" t="n">
        <v>0</v>
      </c>
      <c r="K14307" t="n">
        <v>0</v>
      </c>
      <c r="L14307" t="n">
        <v>5</v>
      </c>
      <c r="M14307" t="n">
        <v>2</v>
      </c>
      <c r="N14307" t="n">
        <v>240</v>
      </c>
      <c r="O14307" t="n">
        <v>1</v>
      </c>
      <c r="P14307" t="inlineStr">
        <is>
          <t>NaCl</t>
        </is>
      </c>
      <c r="R14307" t="n">
        <v>25</v>
      </c>
    </row>
    <row r="14308">
      <c r="A14308" t="n">
        <v>317348</v>
      </c>
      <c r="B14308" t="inlineStr">
        <is>
          <t>186_SEQ</t>
        </is>
      </c>
      <c r="C14308" t="n">
        <v>14301</v>
      </c>
      <c r="D14308" s="3" t="n">
        <v>44959.39991898148</v>
      </c>
      <c r="E14308" s="3" t="n">
        <v>44959.39997685186</v>
      </c>
      <c r="F14308" t="n">
        <v>23.4</v>
      </c>
      <c r="G14308" t="n">
        <v>0</v>
      </c>
      <c r="H14308" t="n">
        <v>23.4</v>
      </c>
      <c r="I14308" t="n">
        <v>0</v>
      </c>
      <c r="J14308" t="n">
        <v>0</v>
      </c>
      <c r="K14308" t="n">
        <v>0</v>
      </c>
      <c r="L14308" t="n">
        <v>5</v>
      </c>
      <c r="M14308" t="n">
        <v>2</v>
      </c>
      <c r="N14308" t="n">
        <v>240</v>
      </c>
      <c r="O14308" t="n">
        <v>1</v>
      </c>
      <c r="P14308" t="inlineStr">
        <is>
          <t>NaCl</t>
        </is>
      </c>
      <c r="R14308" t="n">
        <v>25</v>
      </c>
    </row>
    <row r="14309">
      <c r="A14309" t="n">
        <v>317349</v>
      </c>
      <c r="B14309" t="inlineStr">
        <is>
          <t>186_SEQ</t>
        </is>
      </c>
      <c r="C14309" t="n">
        <v>14302</v>
      </c>
      <c r="D14309" s="3" t="n">
        <v>44959.39997685186</v>
      </c>
      <c r="E14309" s="3" t="n">
        <v>44959.40002314815</v>
      </c>
      <c r="F14309" t="n">
        <v>23.4</v>
      </c>
      <c r="G14309" t="n">
        <v>0</v>
      </c>
      <c r="H14309" t="n">
        <v>23.4</v>
      </c>
      <c r="I14309" t="n">
        <v>0</v>
      </c>
      <c r="J14309" t="n">
        <v>0</v>
      </c>
      <c r="K14309" t="n">
        <v>0</v>
      </c>
      <c r="L14309" t="n">
        <v>5</v>
      </c>
      <c r="M14309" t="n">
        <v>2</v>
      </c>
      <c r="N14309" t="n">
        <v>240</v>
      </c>
      <c r="O14309" t="n">
        <v>1</v>
      </c>
      <c r="P14309" t="inlineStr">
        <is>
          <t>NaCl</t>
        </is>
      </c>
      <c r="R14309" t="n">
        <v>25</v>
      </c>
    </row>
    <row r="14310">
      <c r="A14310" t="n">
        <v>317350</v>
      </c>
      <c r="B14310" t="inlineStr">
        <is>
          <t>186_SEQ</t>
        </is>
      </c>
      <c r="C14310" t="n">
        <v>14303</v>
      </c>
      <c r="D14310" s="3" t="n">
        <v>44959.40002314815</v>
      </c>
      <c r="E14310" s="3" t="n">
        <v>44959.40005787037</v>
      </c>
      <c r="F14310" t="n">
        <v>23.4</v>
      </c>
      <c r="G14310" t="n">
        <v>0</v>
      </c>
      <c r="H14310" t="n">
        <v>23.4</v>
      </c>
      <c r="I14310" t="n">
        <v>0</v>
      </c>
      <c r="J14310" t="n">
        <v>0</v>
      </c>
      <c r="K14310" t="n">
        <v>0</v>
      </c>
      <c r="L14310" t="n">
        <v>5</v>
      </c>
      <c r="M14310" t="n">
        <v>2</v>
      </c>
      <c r="N14310" t="n">
        <v>240</v>
      </c>
      <c r="O14310" t="n">
        <v>1</v>
      </c>
      <c r="P14310" t="inlineStr">
        <is>
          <t>NaCl</t>
        </is>
      </c>
      <c r="R14310" t="n">
        <v>25</v>
      </c>
    </row>
    <row r="14311">
      <c r="A14311" t="n">
        <v>317351</v>
      </c>
      <c r="B14311" t="inlineStr">
        <is>
          <t>186_SEQ</t>
        </is>
      </c>
      <c r="C14311" t="n">
        <v>14304</v>
      </c>
      <c r="D14311" s="3" t="n">
        <v>44959.40005787037</v>
      </c>
      <c r="E14311" s="3" t="n">
        <v>44959.40010416666</v>
      </c>
      <c r="F14311" t="n">
        <v>23.4</v>
      </c>
      <c r="G14311" t="n">
        <v>0</v>
      </c>
      <c r="H14311" t="n">
        <v>23.4</v>
      </c>
      <c r="I14311" t="n">
        <v>0</v>
      </c>
      <c r="J14311" t="n">
        <v>0</v>
      </c>
      <c r="K14311" t="n">
        <v>0</v>
      </c>
      <c r="L14311" t="n">
        <v>5</v>
      </c>
      <c r="M14311" t="n">
        <v>2</v>
      </c>
      <c r="N14311" t="n">
        <v>240</v>
      </c>
      <c r="O14311" t="n">
        <v>1</v>
      </c>
      <c r="P14311" t="inlineStr">
        <is>
          <t>NaCl</t>
        </is>
      </c>
      <c r="R14311" t="n">
        <v>25</v>
      </c>
    </row>
    <row r="14312">
      <c r="A14312" t="n">
        <v>317352</v>
      </c>
      <c r="B14312" t="inlineStr">
        <is>
          <t>186_SEQ</t>
        </is>
      </c>
      <c r="C14312" t="n">
        <v>14305</v>
      </c>
      <c r="D14312" s="3" t="n">
        <v>44959.40010416666</v>
      </c>
      <c r="E14312" s="3" t="n">
        <v>44959.40015046296</v>
      </c>
      <c r="F14312" t="n">
        <v>23.4</v>
      </c>
      <c r="G14312" t="n">
        <v>0</v>
      </c>
      <c r="H14312" t="n">
        <v>23.4</v>
      </c>
      <c r="I14312" t="n">
        <v>0</v>
      </c>
      <c r="J14312" t="n">
        <v>0</v>
      </c>
      <c r="K14312" t="n">
        <v>0</v>
      </c>
      <c r="L14312" t="n">
        <v>5</v>
      </c>
      <c r="M14312" t="n">
        <v>2</v>
      </c>
      <c r="N14312" t="n">
        <v>240</v>
      </c>
      <c r="O14312" t="n">
        <v>1</v>
      </c>
      <c r="P14312" t="inlineStr">
        <is>
          <t>NaCl</t>
        </is>
      </c>
      <c r="R14312" t="n">
        <v>25</v>
      </c>
    </row>
    <row r="14313">
      <c r="A14313" t="n">
        <v>317353</v>
      </c>
      <c r="B14313" t="inlineStr">
        <is>
          <t>186_SEQ</t>
        </is>
      </c>
      <c r="C14313" t="n">
        <v>14306</v>
      </c>
      <c r="D14313" s="3" t="n">
        <v>44959.40015046296</v>
      </c>
      <c r="E14313" s="3" t="n">
        <v>44959.40019675926</v>
      </c>
      <c r="F14313" t="n">
        <v>23.4</v>
      </c>
      <c r="G14313" t="n">
        <v>0</v>
      </c>
      <c r="H14313" t="n">
        <v>23.4</v>
      </c>
      <c r="I14313" t="n">
        <v>0</v>
      </c>
      <c r="J14313" t="n">
        <v>0</v>
      </c>
      <c r="K14313" t="n">
        <v>0</v>
      </c>
      <c r="L14313" t="n">
        <v>5</v>
      </c>
      <c r="M14313" t="n">
        <v>2</v>
      </c>
      <c r="N14313" t="n">
        <v>240</v>
      </c>
      <c r="O14313" t="n">
        <v>1</v>
      </c>
      <c r="P14313" t="inlineStr">
        <is>
          <t>NaCl</t>
        </is>
      </c>
      <c r="R14313" t="n">
        <v>25</v>
      </c>
    </row>
    <row r="14314">
      <c r="A14314" t="n">
        <v>317354</v>
      </c>
      <c r="B14314" t="inlineStr">
        <is>
          <t>186_SEQ</t>
        </is>
      </c>
      <c r="C14314" t="n">
        <v>14307</v>
      </c>
      <c r="D14314" s="3" t="n">
        <v>44959.40019675926</v>
      </c>
      <c r="E14314" s="3" t="n">
        <v>44959.40025462963</v>
      </c>
      <c r="F14314" t="n">
        <v>23.4</v>
      </c>
      <c r="G14314" t="n">
        <v>0</v>
      </c>
      <c r="H14314" t="n">
        <v>23.4</v>
      </c>
      <c r="I14314" t="n">
        <v>0</v>
      </c>
      <c r="J14314" t="n">
        <v>0</v>
      </c>
      <c r="K14314" t="n">
        <v>0</v>
      </c>
      <c r="L14314" t="n">
        <v>5</v>
      </c>
      <c r="M14314" t="n">
        <v>2</v>
      </c>
      <c r="N14314" t="n">
        <v>240</v>
      </c>
      <c r="O14314" t="n">
        <v>1</v>
      </c>
      <c r="P14314" t="inlineStr">
        <is>
          <t>NaCl</t>
        </is>
      </c>
      <c r="R14314" t="n">
        <v>25</v>
      </c>
    </row>
    <row r="14315">
      <c r="A14315" t="n">
        <v>317355</v>
      </c>
      <c r="B14315" t="inlineStr">
        <is>
          <t>186_SEQ</t>
        </is>
      </c>
      <c r="C14315" t="n">
        <v>14308</v>
      </c>
      <c r="D14315" s="3" t="n">
        <v>44959.40025462963</v>
      </c>
      <c r="E14315" s="3" t="n">
        <v>44959.40028935186</v>
      </c>
      <c r="F14315" t="n">
        <v>23.3</v>
      </c>
      <c r="G14315" t="n">
        <v>0</v>
      </c>
      <c r="H14315" t="n">
        <v>23.3</v>
      </c>
      <c r="I14315" t="n">
        <v>0</v>
      </c>
      <c r="J14315" t="n">
        <v>0</v>
      </c>
      <c r="K14315" t="n">
        <v>0</v>
      </c>
      <c r="L14315" t="n">
        <v>5</v>
      </c>
      <c r="M14315" t="n">
        <v>2</v>
      </c>
      <c r="N14315" t="n">
        <v>240</v>
      </c>
      <c r="O14315" t="n">
        <v>1</v>
      </c>
      <c r="P14315" t="inlineStr">
        <is>
          <t>NaCl</t>
        </is>
      </c>
      <c r="R14315" t="n">
        <v>25</v>
      </c>
    </row>
    <row r="14316">
      <c r="A14316" t="n">
        <v>317356</v>
      </c>
      <c r="B14316" t="inlineStr">
        <is>
          <t>186_SEQ</t>
        </is>
      </c>
      <c r="C14316" t="n">
        <v>14309</v>
      </c>
      <c r="D14316" s="3" t="n">
        <v>44959.40028935186</v>
      </c>
      <c r="E14316" s="3" t="n">
        <v>44959.40033564815</v>
      </c>
      <c r="F14316" t="n">
        <v>23.4</v>
      </c>
      <c r="G14316" t="n">
        <v>0</v>
      </c>
      <c r="H14316" t="n">
        <v>23.4</v>
      </c>
      <c r="I14316" t="n">
        <v>0</v>
      </c>
      <c r="J14316" t="n">
        <v>0</v>
      </c>
      <c r="K14316" t="n">
        <v>0</v>
      </c>
      <c r="L14316" t="n">
        <v>5</v>
      </c>
      <c r="M14316" t="n">
        <v>2</v>
      </c>
      <c r="N14316" t="n">
        <v>240</v>
      </c>
      <c r="O14316" t="n">
        <v>1</v>
      </c>
      <c r="P14316" t="inlineStr">
        <is>
          <t>NaCl</t>
        </is>
      </c>
      <c r="R14316" t="n">
        <v>25</v>
      </c>
    </row>
    <row r="14317">
      <c r="A14317" t="n">
        <v>317357</v>
      </c>
      <c r="B14317" t="inlineStr">
        <is>
          <t>186_SEQ</t>
        </is>
      </c>
      <c r="C14317" t="n">
        <v>14310</v>
      </c>
      <c r="D14317" s="3" t="n">
        <v>44959.40033564815</v>
      </c>
      <c r="E14317" s="3" t="n">
        <v>44959.40038194445</v>
      </c>
      <c r="F14317" t="n">
        <v>23.4</v>
      </c>
      <c r="G14317" t="n">
        <v>0</v>
      </c>
      <c r="H14317" t="n">
        <v>23.4</v>
      </c>
      <c r="I14317" t="n">
        <v>0</v>
      </c>
      <c r="J14317" t="n">
        <v>0</v>
      </c>
      <c r="K14317" t="n">
        <v>0</v>
      </c>
      <c r="L14317" t="n">
        <v>5</v>
      </c>
      <c r="M14317" t="n">
        <v>2</v>
      </c>
      <c r="N14317" t="n">
        <v>240</v>
      </c>
      <c r="O14317" t="n">
        <v>1</v>
      </c>
      <c r="P14317" t="inlineStr">
        <is>
          <t>NaCl</t>
        </is>
      </c>
      <c r="R14317" t="n">
        <v>25</v>
      </c>
    </row>
    <row r="14318">
      <c r="A14318" t="n">
        <v>317358</v>
      </c>
      <c r="B14318" t="inlineStr">
        <is>
          <t>186_SEQ</t>
        </is>
      </c>
      <c r="C14318" t="n">
        <v>14311</v>
      </c>
      <c r="D14318" s="3" t="n">
        <v>44959.40038194445</v>
      </c>
      <c r="E14318" s="3" t="n">
        <v>44959.40042824074</v>
      </c>
      <c r="F14318" t="n">
        <v>23.4</v>
      </c>
      <c r="G14318" t="n">
        <v>0</v>
      </c>
      <c r="H14318" t="n">
        <v>23.4</v>
      </c>
      <c r="I14318" t="n">
        <v>0</v>
      </c>
      <c r="J14318" t="n">
        <v>0</v>
      </c>
      <c r="K14318" t="n">
        <v>0</v>
      </c>
      <c r="L14318" t="n">
        <v>5</v>
      </c>
      <c r="M14318" t="n">
        <v>2</v>
      </c>
      <c r="N14318" t="n">
        <v>240</v>
      </c>
      <c r="O14318" t="n">
        <v>1</v>
      </c>
      <c r="P14318" t="inlineStr">
        <is>
          <t>NaCl</t>
        </is>
      </c>
      <c r="R14318" t="n">
        <v>25</v>
      </c>
    </row>
    <row r="14319">
      <c r="A14319" t="n">
        <v>317359</v>
      </c>
      <c r="B14319" t="inlineStr">
        <is>
          <t>186_SEQ</t>
        </is>
      </c>
      <c r="C14319" t="n">
        <v>14312</v>
      </c>
      <c r="D14319" s="3" t="n">
        <v>44959.40042824074</v>
      </c>
      <c r="E14319" s="3" t="n">
        <v>44959.40047453704</v>
      </c>
      <c r="F14319" t="n">
        <v>23.4</v>
      </c>
      <c r="G14319" t="n">
        <v>0</v>
      </c>
      <c r="H14319" t="n">
        <v>23.4</v>
      </c>
      <c r="I14319" t="n">
        <v>0</v>
      </c>
      <c r="J14319" t="n">
        <v>0</v>
      </c>
      <c r="K14319" t="n">
        <v>0</v>
      </c>
      <c r="L14319" t="n">
        <v>5</v>
      </c>
      <c r="M14319" t="n">
        <v>2</v>
      </c>
      <c r="N14319" t="n">
        <v>240</v>
      </c>
      <c r="O14319" t="n">
        <v>1</v>
      </c>
      <c r="P14319" t="inlineStr">
        <is>
          <t>NaCl</t>
        </is>
      </c>
      <c r="R14319" t="n">
        <v>25</v>
      </c>
    </row>
    <row r="14320">
      <c r="A14320" t="n">
        <v>317360</v>
      </c>
      <c r="B14320" t="inlineStr">
        <is>
          <t>186_SEQ</t>
        </is>
      </c>
      <c r="C14320" t="n">
        <v>14313</v>
      </c>
      <c r="D14320" s="3" t="n">
        <v>44959.40047453704</v>
      </c>
      <c r="E14320" s="3" t="n">
        <v>44959.40053240741</v>
      </c>
      <c r="F14320" t="n">
        <v>23.5</v>
      </c>
      <c r="G14320" t="n">
        <v>0</v>
      </c>
      <c r="H14320" t="n">
        <v>23.5</v>
      </c>
      <c r="I14320" t="n">
        <v>0</v>
      </c>
      <c r="J14320" t="n">
        <v>0</v>
      </c>
      <c r="K14320" t="n">
        <v>0</v>
      </c>
      <c r="L14320" t="n">
        <v>5</v>
      </c>
      <c r="M14320" t="n">
        <v>2</v>
      </c>
      <c r="N14320" t="n">
        <v>240</v>
      </c>
      <c r="O14320" t="n">
        <v>1</v>
      </c>
      <c r="P14320" t="inlineStr">
        <is>
          <t>NaCl</t>
        </is>
      </c>
      <c r="R14320" t="n">
        <v>25</v>
      </c>
    </row>
    <row r="14321">
      <c r="A14321" t="n">
        <v>317361</v>
      </c>
      <c r="B14321" t="inlineStr">
        <is>
          <t>186_SEQ</t>
        </is>
      </c>
      <c r="C14321" t="n">
        <v>14314</v>
      </c>
      <c r="D14321" s="3" t="n">
        <v>44959.40053240741</v>
      </c>
      <c r="E14321" s="3" t="n">
        <v>44959.40056712963</v>
      </c>
      <c r="F14321" t="n">
        <v>23.5</v>
      </c>
      <c r="G14321" t="n">
        <v>0</v>
      </c>
      <c r="H14321" t="n">
        <v>23.5</v>
      </c>
      <c r="I14321" t="n">
        <v>0</v>
      </c>
      <c r="J14321" t="n">
        <v>0</v>
      </c>
      <c r="K14321" t="n">
        <v>0</v>
      </c>
      <c r="L14321" t="n">
        <v>5</v>
      </c>
      <c r="M14321" t="n">
        <v>2</v>
      </c>
      <c r="N14321" t="n">
        <v>240</v>
      </c>
      <c r="O14321" t="n">
        <v>1</v>
      </c>
      <c r="P14321" t="inlineStr">
        <is>
          <t>NaCl</t>
        </is>
      </c>
      <c r="R14321" t="n">
        <v>25</v>
      </c>
    </row>
    <row r="14322">
      <c r="A14322" t="n">
        <v>317362</v>
      </c>
      <c r="B14322" t="inlineStr">
        <is>
          <t>186_SEQ</t>
        </is>
      </c>
      <c r="C14322" t="n">
        <v>14315</v>
      </c>
      <c r="D14322" s="3" t="n">
        <v>44959.40056712963</v>
      </c>
      <c r="E14322" s="3" t="n">
        <v>44959.40061342593</v>
      </c>
      <c r="F14322" t="n">
        <v>23.5</v>
      </c>
      <c r="G14322" t="n">
        <v>0</v>
      </c>
      <c r="H14322" t="n">
        <v>23.5</v>
      </c>
      <c r="I14322" t="n">
        <v>0</v>
      </c>
      <c r="J14322" t="n">
        <v>0</v>
      </c>
      <c r="K14322" t="n">
        <v>0</v>
      </c>
      <c r="L14322" t="n">
        <v>5</v>
      </c>
      <c r="M14322" t="n">
        <v>2</v>
      </c>
      <c r="N14322" t="n">
        <v>240</v>
      </c>
      <c r="O14322" t="n">
        <v>1</v>
      </c>
      <c r="P14322" t="inlineStr">
        <is>
          <t>NaCl</t>
        </is>
      </c>
      <c r="R14322" t="n">
        <v>25</v>
      </c>
    </row>
    <row r="14323">
      <c r="A14323" t="n">
        <v>317363</v>
      </c>
      <c r="B14323" t="inlineStr">
        <is>
          <t>186_SEQ</t>
        </is>
      </c>
      <c r="C14323" t="n">
        <v>14316</v>
      </c>
      <c r="D14323" s="3" t="n">
        <v>44959.40061342593</v>
      </c>
      <c r="E14323" s="3" t="n">
        <v>44959.40065972223</v>
      </c>
      <c r="F14323" t="n">
        <v>23.5</v>
      </c>
      <c r="G14323" t="n">
        <v>0</v>
      </c>
      <c r="H14323" t="n">
        <v>23.5</v>
      </c>
      <c r="I14323" t="n">
        <v>0</v>
      </c>
      <c r="J14323" t="n">
        <v>0</v>
      </c>
      <c r="K14323" t="n">
        <v>0</v>
      </c>
      <c r="L14323" t="n">
        <v>5</v>
      </c>
      <c r="M14323" t="n">
        <v>2</v>
      </c>
      <c r="N14323" t="n">
        <v>240</v>
      </c>
      <c r="O14323" t="n">
        <v>1</v>
      </c>
      <c r="P14323" t="inlineStr">
        <is>
          <t>NaCl</t>
        </is>
      </c>
      <c r="R14323" t="n">
        <v>25</v>
      </c>
    </row>
    <row r="14324">
      <c r="A14324" t="n">
        <v>317364</v>
      </c>
      <c r="B14324" t="inlineStr">
        <is>
          <t>186_SEQ</t>
        </is>
      </c>
      <c r="C14324" t="n">
        <v>14317</v>
      </c>
      <c r="D14324" s="3" t="n">
        <v>44959.40065972223</v>
      </c>
      <c r="E14324" s="3" t="n">
        <v>44959.40070601852</v>
      </c>
      <c r="F14324" t="n">
        <v>23.5</v>
      </c>
      <c r="G14324" t="n">
        <v>0</v>
      </c>
      <c r="H14324" t="n">
        <v>23.5</v>
      </c>
      <c r="I14324" t="n">
        <v>0</v>
      </c>
      <c r="J14324" t="n">
        <v>0</v>
      </c>
      <c r="K14324" t="n">
        <v>0</v>
      </c>
      <c r="L14324" t="n">
        <v>5</v>
      </c>
      <c r="M14324" t="n">
        <v>2</v>
      </c>
      <c r="N14324" t="n">
        <v>240</v>
      </c>
      <c r="O14324" t="n">
        <v>1</v>
      </c>
      <c r="P14324" t="inlineStr">
        <is>
          <t>NaCl</t>
        </is>
      </c>
      <c r="R14324" t="n">
        <v>25</v>
      </c>
    </row>
    <row r="14325">
      <c r="A14325" t="n">
        <v>317365</v>
      </c>
      <c r="B14325" t="inlineStr">
        <is>
          <t>186_SEQ</t>
        </is>
      </c>
      <c r="C14325" t="n">
        <v>14318</v>
      </c>
      <c r="D14325" s="3" t="n">
        <v>44959.40070601852</v>
      </c>
      <c r="E14325" s="3" t="n">
        <v>44959.40075231482</v>
      </c>
      <c r="F14325" t="n">
        <v>23.6</v>
      </c>
      <c r="G14325" t="n">
        <v>0</v>
      </c>
      <c r="H14325" t="n">
        <v>23.6</v>
      </c>
      <c r="I14325" t="n">
        <v>0</v>
      </c>
      <c r="J14325" t="n">
        <v>0</v>
      </c>
      <c r="K14325" t="n">
        <v>0</v>
      </c>
      <c r="L14325" t="n">
        <v>5</v>
      </c>
      <c r="M14325" t="n">
        <v>2</v>
      </c>
      <c r="N14325" t="n">
        <v>240</v>
      </c>
      <c r="O14325" t="n">
        <v>1</v>
      </c>
      <c r="P14325" t="inlineStr">
        <is>
          <t>NaCl</t>
        </is>
      </c>
      <c r="R14325" t="n">
        <v>25</v>
      </c>
    </row>
    <row r="14326">
      <c r="A14326" t="n">
        <v>317366</v>
      </c>
      <c r="B14326" t="inlineStr">
        <is>
          <t>186_SEQ</t>
        </is>
      </c>
      <c r="C14326" t="n">
        <v>14319</v>
      </c>
      <c r="D14326" s="3" t="n">
        <v>44959.40075231482</v>
      </c>
      <c r="E14326" s="3" t="n">
        <v>44959.40081018519</v>
      </c>
      <c r="F14326" t="n">
        <v>23.6</v>
      </c>
      <c r="G14326" t="n">
        <v>0</v>
      </c>
      <c r="H14326" t="n">
        <v>23.6</v>
      </c>
      <c r="I14326" t="n">
        <v>0</v>
      </c>
      <c r="J14326" t="n">
        <v>0</v>
      </c>
      <c r="K14326" t="n">
        <v>0</v>
      </c>
      <c r="L14326" t="n">
        <v>5</v>
      </c>
      <c r="M14326" t="n">
        <v>2</v>
      </c>
      <c r="N14326" t="n">
        <v>240</v>
      </c>
      <c r="O14326" t="n">
        <v>1</v>
      </c>
      <c r="P14326" t="inlineStr">
        <is>
          <t>NaCl</t>
        </is>
      </c>
      <c r="R14326" t="n">
        <v>25</v>
      </c>
    </row>
    <row r="14327">
      <c r="A14327" t="n">
        <v>317367</v>
      </c>
      <c r="B14327" t="inlineStr">
        <is>
          <t>186_SEQ</t>
        </is>
      </c>
      <c r="C14327" t="n">
        <v>14320</v>
      </c>
      <c r="D14327" s="3" t="n">
        <v>44959.40081018519</v>
      </c>
      <c r="E14327" s="3" t="n">
        <v>44959.40084490741</v>
      </c>
      <c r="F14327" t="n">
        <v>23.6</v>
      </c>
      <c r="G14327" t="n">
        <v>0</v>
      </c>
      <c r="H14327" t="n">
        <v>23.6</v>
      </c>
      <c r="I14327" t="n">
        <v>0</v>
      </c>
      <c r="J14327" t="n">
        <v>0</v>
      </c>
      <c r="K14327" t="n">
        <v>0</v>
      </c>
      <c r="L14327" t="n">
        <v>5</v>
      </c>
      <c r="M14327" t="n">
        <v>2</v>
      </c>
      <c r="N14327" t="n">
        <v>240</v>
      </c>
      <c r="O14327" t="n">
        <v>1</v>
      </c>
      <c r="P14327" t="inlineStr">
        <is>
          <t>NaCl</t>
        </is>
      </c>
      <c r="R14327" t="n">
        <v>25</v>
      </c>
    </row>
    <row r="14328">
      <c r="A14328" t="n">
        <v>317368</v>
      </c>
      <c r="B14328" t="inlineStr">
        <is>
          <t>186_SEQ</t>
        </is>
      </c>
      <c r="C14328" t="n">
        <v>14321</v>
      </c>
      <c r="D14328" s="3" t="n">
        <v>44959.40084490741</v>
      </c>
      <c r="E14328" s="3" t="n">
        <v>44959.4008912037</v>
      </c>
      <c r="F14328" t="n">
        <v>23.6</v>
      </c>
      <c r="G14328" t="n">
        <v>0</v>
      </c>
      <c r="H14328" t="n">
        <v>23.6</v>
      </c>
      <c r="I14328" t="n">
        <v>0</v>
      </c>
      <c r="J14328" t="n">
        <v>0</v>
      </c>
      <c r="K14328" t="n">
        <v>0</v>
      </c>
      <c r="L14328" t="n">
        <v>5</v>
      </c>
      <c r="M14328" t="n">
        <v>2</v>
      </c>
      <c r="N14328" t="n">
        <v>240</v>
      </c>
      <c r="O14328" t="n">
        <v>1</v>
      </c>
      <c r="P14328" t="inlineStr">
        <is>
          <t>NaCl</t>
        </is>
      </c>
      <c r="R14328" t="n">
        <v>25</v>
      </c>
    </row>
    <row r="14329">
      <c r="A14329" t="n">
        <v>317369</v>
      </c>
      <c r="B14329" t="inlineStr">
        <is>
          <t>186_SEQ</t>
        </is>
      </c>
      <c r="C14329" t="n">
        <v>14322</v>
      </c>
      <c r="D14329" s="3" t="n">
        <v>44959.4008912037</v>
      </c>
      <c r="E14329" s="3" t="n">
        <v>44959.4009375</v>
      </c>
      <c r="F14329" t="n">
        <v>23.6</v>
      </c>
      <c r="G14329" t="n">
        <v>0</v>
      </c>
      <c r="H14329" t="n">
        <v>23.6</v>
      </c>
      <c r="I14329" t="n">
        <v>0</v>
      </c>
      <c r="J14329" t="n">
        <v>0</v>
      </c>
      <c r="K14329" t="n">
        <v>0</v>
      </c>
      <c r="L14329" t="n">
        <v>5</v>
      </c>
      <c r="M14329" t="n">
        <v>2</v>
      </c>
      <c r="N14329" t="n">
        <v>240</v>
      </c>
      <c r="O14329" t="n">
        <v>1</v>
      </c>
      <c r="P14329" t="inlineStr">
        <is>
          <t>NaCl</t>
        </is>
      </c>
      <c r="R14329" t="n">
        <v>25</v>
      </c>
    </row>
    <row r="14330">
      <c r="A14330" t="n">
        <v>317370</v>
      </c>
      <c r="B14330" t="inlineStr">
        <is>
          <t>186_SEQ</t>
        </is>
      </c>
      <c r="C14330" t="n">
        <v>14323</v>
      </c>
      <c r="D14330" s="3" t="n">
        <v>44959.4009375</v>
      </c>
      <c r="E14330" s="3" t="n">
        <v>44959.40098379629</v>
      </c>
      <c r="F14330" t="n">
        <v>23.7</v>
      </c>
      <c r="G14330" t="n">
        <v>0</v>
      </c>
      <c r="H14330" t="n">
        <v>23.7</v>
      </c>
      <c r="I14330" t="n">
        <v>0</v>
      </c>
      <c r="J14330" t="n">
        <v>0</v>
      </c>
      <c r="K14330" t="n">
        <v>0</v>
      </c>
      <c r="L14330" t="n">
        <v>5</v>
      </c>
      <c r="M14330" t="n">
        <v>2</v>
      </c>
      <c r="N14330" t="n">
        <v>240</v>
      </c>
      <c r="O14330" t="n">
        <v>1</v>
      </c>
      <c r="P14330" t="inlineStr">
        <is>
          <t>NaCl</t>
        </is>
      </c>
      <c r="R14330" t="n">
        <v>25</v>
      </c>
    </row>
    <row r="14331">
      <c r="A14331" t="n">
        <v>317371</v>
      </c>
      <c r="B14331" t="inlineStr">
        <is>
          <t>186_SEQ</t>
        </is>
      </c>
      <c r="C14331" t="n">
        <v>14324</v>
      </c>
      <c r="D14331" s="3" t="n">
        <v>44959.40098379629</v>
      </c>
      <c r="E14331" s="3" t="n">
        <v>44959.40104166666</v>
      </c>
      <c r="F14331" t="n">
        <v>23.7</v>
      </c>
      <c r="G14331" t="n">
        <v>0</v>
      </c>
      <c r="H14331" t="n">
        <v>23.7</v>
      </c>
      <c r="I14331" t="n">
        <v>0</v>
      </c>
      <c r="J14331" t="n">
        <v>0</v>
      </c>
      <c r="K14331" t="n">
        <v>0</v>
      </c>
      <c r="L14331" t="n">
        <v>5</v>
      </c>
      <c r="M14331" t="n">
        <v>2</v>
      </c>
      <c r="N14331" t="n">
        <v>240</v>
      </c>
      <c r="O14331" t="n">
        <v>1</v>
      </c>
      <c r="P14331" t="inlineStr">
        <is>
          <t>NaCl</t>
        </is>
      </c>
      <c r="R14331" t="n">
        <v>25</v>
      </c>
    </row>
    <row r="14332">
      <c r="A14332" t="n">
        <v>317372</v>
      </c>
      <c r="B14332" t="inlineStr">
        <is>
          <t>186_SEQ</t>
        </is>
      </c>
      <c r="C14332" t="n">
        <v>14325</v>
      </c>
      <c r="D14332" s="3" t="n">
        <v>44959.40104166666</v>
      </c>
      <c r="E14332" s="3" t="n">
        <v>44959.40108796296</v>
      </c>
      <c r="F14332" t="n">
        <v>23.7</v>
      </c>
      <c r="G14332" t="n">
        <v>0</v>
      </c>
      <c r="H14332" t="n">
        <v>23.7</v>
      </c>
      <c r="I14332" t="n">
        <v>0</v>
      </c>
      <c r="J14332" t="n">
        <v>0</v>
      </c>
      <c r="K14332" t="n">
        <v>0</v>
      </c>
      <c r="L14332" t="n">
        <v>5</v>
      </c>
      <c r="M14332" t="n">
        <v>2</v>
      </c>
      <c r="N14332" t="n">
        <v>240</v>
      </c>
      <c r="O14332" t="n">
        <v>1</v>
      </c>
      <c r="P14332" t="inlineStr">
        <is>
          <t>NaCl</t>
        </is>
      </c>
      <c r="R14332" t="n">
        <v>25</v>
      </c>
    </row>
    <row r="14333">
      <c r="A14333" t="n">
        <v>317373</v>
      </c>
      <c r="B14333" t="inlineStr">
        <is>
          <t>186_SEQ</t>
        </is>
      </c>
      <c r="C14333" t="n">
        <v>14326</v>
      </c>
      <c r="D14333" s="3" t="n">
        <v>44959.40108796296</v>
      </c>
      <c r="E14333" s="3" t="n">
        <v>44959.40112268519</v>
      </c>
      <c r="F14333" t="n">
        <v>23.7</v>
      </c>
      <c r="G14333" t="n">
        <v>0</v>
      </c>
      <c r="H14333" t="n">
        <v>23.7</v>
      </c>
      <c r="I14333" t="n">
        <v>0</v>
      </c>
      <c r="J14333" t="n">
        <v>0</v>
      </c>
      <c r="K14333" t="n">
        <v>0</v>
      </c>
      <c r="L14333" t="n">
        <v>5</v>
      </c>
      <c r="M14333" t="n">
        <v>2</v>
      </c>
      <c r="N14333" t="n">
        <v>240</v>
      </c>
      <c r="O14333" t="n">
        <v>1</v>
      </c>
      <c r="P14333" t="inlineStr">
        <is>
          <t>NaCl</t>
        </is>
      </c>
      <c r="R14333" t="n">
        <v>25</v>
      </c>
    </row>
    <row r="14334">
      <c r="A14334" t="n">
        <v>317374</v>
      </c>
      <c r="B14334" t="inlineStr">
        <is>
          <t>186_SEQ</t>
        </is>
      </c>
      <c r="C14334" t="n">
        <v>14327</v>
      </c>
      <c r="D14334" s="3" t="n">
        <v>44959.40112268519</v>
      </c>
      <c r="E14334" s="3" t="n">
        <v>44959.40116898148</v>
      </c>
      <c r="F14334" t="n">
        <v>23.8</v>
      </c>
      <c r="G14334" t="n">
        <v>0</v>
      </c>
      <c r="H14334" t="n">
        <v>23.8</v>
      </c>
      <c r="I14334" t="n">
        <v>0</v>
      </c>
      <c r="J14334" t="n">
        <v>0</v>
      </c>
      <c r="K14334" t="n">
        <v>0</v>
      </c>
      <c r="L14334" t="n">
        <v>5</v>
      </c>
      <c r="M14334" t="n">
        <v>2</v>
      </c>
      <c r="N14334" t="n">
        <v>240</v>
      </c>
      <c r="O14334" t="n">
        <v>1</v>
      </c>
      <c r="P14334" t="inlineStr">
        <is>
          <t>NaCl</t>
        </is>
      </c>
      <c r="R14334" t="n">
        <v>25</v>
      </c>
    </row>
    <row r="14335">
      <c r="A14335" t="n">
        <v>317375</v>
      </c>
      <c r="B14335" t="inlineStr">
        <is>
          <t>186_SEQ</t>
        </is>
      </c>
      <c r="C14335" t="n">
        <v>14328</v>
      </c>
      <c r="D14335" s="3" t="n">
        <v>44959.40116898148</v>
      </c>
      <c r="E14335" s="3" t="n">
        <v>44959.40121527778</v>
      </c>
      <c r="F14335" t="n">
        <v>23.9</v>
      </c>
      <c r="G14335" t="n">
        <v>0</v>
      </c>
      <c r="H14335" t="n">
        <v>23.9</v>
      </c>
      <c r="I14335" t="n">
        <v>0</v>
      </c>
      <c r="J14335" t="n">
        <v>0</v>
      </c>
      <c r="K14335" t="n">
        <v>0</v>
      </c>
      <c r="L14335" t="n">
        <v>5</v>
      </c>
      <c r="M14335" t="n">
        <v>2</v>
      </c>
      <c r="N14335" t="n">
        <v>240</v>
      </c>
      <c r="O14335" t="n">
        <v>1</v>
      </c>
      <c r="P14335" t="inlineStr">
        <is>
          <t>NaCl</t>
        </is>
      </c>
      <c r="R14335" t="n">
        <v>25</v>
      </c>
    </row>
    <row r="14336">
      <c r="A14336" t="n">
        <v>317376</v>
      </c>
      <c r="B14336" t="inlineStr">
        <is>
          <t>186_SEQ</t>
        </is>
      </c>
      <c r="C14336" t="n">
        <v>14329</v>
      </c>
      <c r="D14336" s="3" t="n">
        <v>44959.40121527778</v>
      </c>
      <c r="E14336" s="3" t="n">
        <v>44959.40126157407</v>
      </c>
      <c r="F14336" t="n">
        <v>24.2</v>
      </c>
      <c r="G14336" t="n">
        <v>0</v>
      </c>
      <c r="H14336" t="n">
        <v>24.2</v>
      </c>
      <c r="I14336" t="n">
        <v>0</v>
      </c>
      <c r="J14336" t="n">
        <v>0</v>
      </c>
      <c r="K14336" t="n">
        <v>0</v>
      </c>
      <c r="L14336" t="n">
        <v>5</v>
      </c>
      <c r="M14336" t="n">
        <v>2</v>
      </c>
      <c r="N14336" t="n">
        <v>240</v>
      </c>
      <c r="O14336" t="n">
        <v>1</v>
      </c>
      <c r="P14336" t="inlineStr">
        <is>
          <t>NaCl</t>
        </is>
      </c>
      <c r="R14336" t="n">
        <v>25</v>
      </c>
    </row>
    <row r="14337">
      <c r="A14337" t="n">
        <v>317377</v>
      </c>
      <c r="B14337" t="inlineStr">
        <is>
          <t>186_SEQ</t>
        </is>
      </c>
      <c r="C14337" t="n">
        <v>14330</v>
      </c>
      <c r="D14337" s="3" t="n">
        <v>44959.40126157407</v>
      </c>
      <c r="E14337" s="3" t="n">
        <v>44959.40131944444</v>
      </c>
      <c r="F14337" t="n">
        <v>24.4</v>
      </c>
      <c r="G14337" t="n">
        <v>0</v>
      </c>
      <c r="H14337" t="n">
        <v>24.4</v>
      </c>
      <c r="I14337" t="n">
        <v>0</v>
      </c>
      <c r="J14337" t="n">
        <v>0</v>
      </c>
      <c r="K14337" t="n">
        <v>0</v>
      </c>
      <c r="L14337" t="n">
        <v>5</v>
      </c>
      <c r="M14337" t="n">
        <v>2</v>
      </c>
      <c r="N14337" t="n">
        <v>240</v>
      </c>
      <c r="O14337" t="n">
        <v>1</v>
      </c>
      <c r="P14337" t="inlineStr">
        <is>
          <t>NaCl</t>
        </is>
      </c>
      <c r="R14337" t="n">
        <v>25</v>
      </c>
    </row>
    <row r="14338">
      <c r="A14338" t="n">
        <v>317378</v>
      </c>
      <c r="B14338" t="inlineStr">
        <is>
          <t>186_SEQ</t>
        </is>
      </c>
      <c r="C14338" t="n">
        <v>14331</v>
      </c>
      <c r="D14338" s="3" t="n">
        <v>44959.40131944444</v>
      </c>
      <c r="E14338" s="3" t="n">
        <v>44959.40135416666</v>
      </c>
      <c r="F14338" t="n">
        <v>24.5</v>
      </c>
      <c r="G14338" t="n">
        <v>0</v>
      </c>
      <c r="H14338" t="n">
        <v>24.5</v>
      </c>
      <c r="I14338" t="n">
        <v>0</v>
      </c>
      <c r="J14338" t="n">
        <v>0</v>
      </c>
      <c r="K14338" t="n">
        <v>0</v>
      </c>
      <c r="L14338" t="n">
        <v>5</v>
      </c>
      <c r="M14338" t="n">
        <v>2</v>
      </c>
      <c r="N14338" t="n">
        <v>240</v>
      </c>
      <c r="O14338" t="n">
        <v>1</v>
      </c>
      <c r="P14338" t="inlineStr">
        <is>
          <t>NaCl</t>
        </is>
      </c>
      <c r="R14338" t="n">
        <v>25</v>
      </c>
    </row>
    <row r="14339">
      <c r="A14339" t="n">
        <v>317379</v>
      </c>
      <c r="B14339" t="inlineStr">
        <is>
          <t>186_SEQ</t>
        </is>
      </c>
      <c r="C14339" t="n">
        <v>14332</v>
      </c>
      <c r="D14339" s="3" t="n">
        <v>44959.40135416666</v>
      </c>
      <c r="E14339" s="3" t="n">
        <v>44959.40140046296</v>
      </c>
      <c r="F14339" t="n">
        <v>24.7</v>
      </c>
      <c r="G14339" t="n">
        <v>0</v>
      </c>
      <c r="H14339" t="n">
        <v>24.7</v>
      </c>
      <c r="I14339" t="n">
        <v>0</v>
      </c>
      <c r="J14339" t="n">
        <v>0</v>
      </c>
      <c r="K14339" t="n">
        <v>0</v>
      </c>
      <c r="L14339" t="n">
        <v>5</v>
      </c>
      <c r="M14339" t="n">
        <v>2</v>
      </c>
      <c r="N14339" t="n">
        <v>240</v>
      </c>
      <c r="O14339" t="n">
        <v>1</v>
      </c>
      <c r="P14339" t="inlineStr">
        <is>
          <t>NaCl</t>
        </is>
      </c>
      <c r="R14339" t="n">
        <v>25</v>
      </c>
    </row>
    <row r="14340">
      <c r="A14340" t="n">
        <v>317380</v>
      </c>
      <c r="B14340" t="inlineStr">
        <is>
          <t>186_SEQ</t>
        </is>
      </c>
      <c r="C14340" t="n">
        <v>14333</v>
      </c>
      <c r="D14340" s="3" t="n">
        <v>44959.40140046296</v>
      </c>
      <c r="E14340" s="3" t="n">
        <v>44959.40144675926</v>
      </c>
      <c r="F14340" t="n">
        <v>24.9</v>
      </c>
      <c r="G14340" t="n">
        <v>0</v>
      </c>
      <c r="H14340" t="n">
        <v>24.9</v>
      </c>
      <c r="I14340" t="n">
        <v>0</v>
      </c>
      <c r="J14340" t="n">
        <v>0</v>
      </c>
      <c r="K14340" t="n">
        <v>0</v>
      </c>
      <c r="L14340" t="n">
        <v>5</v>
      </c>
      <c r="M14340" t="n">
        <v>2</v>
      </c>
      <c r="N14340" t="n">
        <v>240</v>
      </c>
      <c r="O14340" t="n">
        <v>1</v>
      </c>
      <c r="P14340" t="inlineStr">
        <is>
          <t>NaCl</t>
        </is>
      </c>
      <c r="R14340" t="n">
        <v>25</v>
      </c>
    </row>
    <row r="14341">
      <c r="A14341" t="n">
        <v>317381</v>
      </c>
      <c r="B14341" t="inlineStr">
        <is>
          <t>186_SEQ</t>
        </is>
      </c>
      <c r="C14341" t="n">
        <v>14334</v>
      </c>
      <c r="D14341" s="3" t="n">
        <v>44959.40144675926</v>
      </c>
      <c r="E14341" s="3" t="n">
        <v>44959.40149305556</v>
      </c>
      <c r="F14341" t="n">
        <v>25.1</v>
      </c>
      <c r="G14341" t="n">
        <v>0</v>
      </c>
      <c r="H14341" t="n">
        <v>25.1</v>
      </c>
      <c r="I14341" t="n">
        <v>0</v>
      </c>
      <c r="J14341" t="n">
        <v>0</v>
      </c>
      <c r="K14341" t="n">
        <v>0</v>
      </c>
      <c r="L14341" t="n">
        <v>5</v>
      </c>
      <c r="M14341" t="n">
        <v>2</v>
      </c>
      <c r="N14341" t="n">
        <v>240</v>
      </c>
      <c r="O14341" t="n">
        <v>1</v>
      </c>
      <c r="P14341" t="inlineStr">
        <is>
          <t>NaCl</t>
        </is>
      </c>
      <c r="R14341" t="n">
        <v>25</v>
      </c>
    </row>
    <row r="14342">
      <c r="A14342" t="n">
        <v>317382</v>
      </c>
      <c r="B14342" t="inlineStr">
        <is>
          <t>186_SEQ</t>
        </is>
      </c>
      <c r="C14342" t="n">
        <v>14335</v>
      </c>
      <c r="D14342" s="3" t="n">
        <v>44959.40149305556</v>
      </c>
      <c r="E14342" s="3" t="n">
        <v>44959.40153935185</v>
      </c>
      <c r="F14342" t="n">
        <v>25.4</v>
      </c>
      <c r="G14342" t="n">
        <v>0</v>
      </c>
      <c r="H14342" t="n">
        <v>25.4</v>
      </c>
      <c r="I14342" t="n">
        <v>0</v>
      </c>
      <c r="J14342" t="n">
        <v>0</v>
      </c>
      <c r="K14342" t="n">
        <v>0</v>
      </c>
      <c r="L14342" t="n">
        <v>5</v>
      </c>
      <c r="M14342" t="n">
        <v>2</v>
      </c>
      <c r="N14342" t="n">
        <v>240</v>
      </c>
      <c r="O14342" t="n">
        <v>1</v>
      </c>
      <c r="P14342" t="inlineStr">
        <is>
          <t>NaCl</t>
        </is>
      </c>
      <c r="R14342" t="n">
        <v>25</v>
      </c>
    </row>
    <row r="14343">
      <c r="A14343" t="n">
        <v>317383</v>
      </c>
      <c r="B14343" t="inlineStr">
        <is>
          <t>186_SEQ</t>
        </is>
      </c>
      <c r="C14343" t="n">
        <v>14336</v>
      </c>
      <c r="D14343" s="3" t="n">
        <v>44959.40153935185</v>
      </c>
      <c r="E14343" s="3" t="n">
        <v>44959.40159722222</v>
      </c>
      <c r="F14343" t="n">
        <v>25.8</v>
      </c>
      <c r="G14343" t="n">
        <v>0</v>
      </c>
      <c r="H14343" t="n">
        <v>25.8</v>
      </c>
      <c r="I14343" t="n">
        <v>0</v>
      </c>
      <c r="J14343" t="n">
        <v>0</v>
      </c>
      <c r="K14343" t="n">
        <v>0</v>
      </c>
      <c r="L14343" t="n">
        <v>5</v>
      </c>
      <c r="M14343" t="n">
        <v>2</v>
      </c>
      <c r="N14343" t="n">
        <v>240</v>
      </c>
      <c r="O14343" t="n">
        <v>1</v>
      </c>
      <c r="P14343" t="inlineStr">
        <is>
          <t>NaCl</t>
        </is>
      </c>
      <c r="R14343" t="n">
        <v>25</v>
      </c>
    </row>
    <row r="14344">
      <c r="A14344" t="n">
        <v>317384</v>
      </c>
      <c r="B14344" t="inlineStr">
        <is>
          <t>186_SEQ</t>
        </is>
      </c>
      <c r="C14344" t="n">
        <v>14337</v>
      </c>
      <c r="D14344" s="3" t="n">
        <v>44959.40159722222</v>
      </c>
      <c r="E14344" s="3" t="n">
        <v>44959.40163194444</v>
      </c>
      <c r="F14344" t="n">
        <v>26.3</v>
      </c>
      <c r="G14344" t="n">
        <v>0</v>
      </c>
      <c r="H14344" t="n">
        <v>26.3</v>
      </c>
      <c r="I14344" t="n">
        <v>0</v>
      </c>
      <c r="J14344" t="n">
        <v>0</v>
      </c>
      <c r="K14344" t="n">
        <v>0</v>
      </c>
      <c r="L14344" t="n">
        <v>5</v>
      </c>
      <c r="M14344" t="n">
        <v>2</v>
      </c>
      <c r="N14344" t="n">
        <v>240</v>
      </c>
      <c r="O14344" t="n">
        <v>1</v>
      </c>
      <c r="P14344" t="inlineStr">
        <is>
          <t>NaCl</t>
        </is>
      </c>
      <c r="R14344" t="n">
        <v>25</v>
      </c>
    </row>
    <row r="14345">
      <c r="A14345" t="n">
        <v>317385</v>
      </c>
      <c r="B14345" t="inlineStr">
        <is>
          <t>186_SEQ</t>
        </is>
      </c>
      <c r="C14345" t="n">
        <v>14338</v>
      </c>
      <c r="D14345" s="3" t="n">
        <v>44959.40163194444</v>
      </c>
      <c r="E14345" s="3" t="n">
        <v>44959.40167824074</v>
      </c>
      <c r="F14345" t="n">
        <v>27</v>
      </c>
      <c r="G14345" t="n">
        <v>0</v>
      </c>
      <c r="H14345" t="n">
        <v>27</v>
      </c>
      <c r="I14345" t="n">
        <v>0</v>
      </c>
      <c r="J14345" t="n">
        <v>0</v>
      </c>
      <c r="K14345" t="n">
        <v>0</v>
      </c>
      <c r="L14345" t="n">
        <v>5</v>
      </c>
      <c r="M14345" t="n">
        <v>2</v>
      </c>
      <c r="N14345" t="n">
        <v>240</v>
      </c>
      <c r="O14345" t="n">
        <v>1</v>
      </c>
      <c r="P14345" t="inlineStr">
        <is>
          <t>NaCl</t>
        </is>
      </c>
      <c r="R14345" t="n">
        <v>25</v>
      </c>
    </row>
    <row r="14346">
      <c r="A14346" t="n">
        <v>317386</v>
      </c>
      <c r="B14346" t="inlineStr">
        <is>
          <t>186_SEQ</t>
        </is>
      </c>
      <c r="C14346" t="n">
        <v>14339</v>
      </c>
      <c r="D14346" s="3" t="n">
        <v>44959.40167824074</v>
      </c>
      <c r="E14346" s="3" t="n">
        <v>44959.40172453703</v>
      </c>
      <c r="F14346" t="n">
        <v>27.9</v>
      </c>
      <c r="G14346" t="n">
        <v>0</v>
      </c>
      <c r="H14346" t="n">
        <v>27.9</v>
      </c>
      <c r="I14346" t="n">
        <v>0</v>
      </c>
      <c r="J14346" t="n">
        <v>0</v>
      </c>
      <c r="K14346" t="n">
        <v>0</v>
      </c>
      <c r="L14346" t="n">
        <v>5</v>
      </c>
      <c r="M14346" t="n">
        <v>2</v>
      </c>
      <c r="N14346" t="n">
        <v>240</v>
      </c>
      <c r="O14346" t="n">
        <v>1</v>
      </c>
      <c r="P14346" t="inlineStr">
        <is>
          <t>NaCl</t>
        </is>
      </c>
      <c r="R14346" t="n">
        <v>25</v>
      </c>
    </row>
    <row r="14347">
      <c r="A14347" t="n">
        <v>317387</v>
      </c>
      <c r="B14347" t="inlineStr">
        <is>
          <t>186_SEQ</t>
        </is>
      </c>
      <c r="C14347" t="n">
        <v>14340</v>
      </c>
      <c r="D14347" s="3" t="n">
        <v>44959.40172453703</v>
      </c>
      <c r="E14347" s="3" t="n">
        <v>44959.40177083333</v>
      </c>
      <c r="F14347" t="n">
        <v>28.9</v>
      </c>
      <c r="G14347" t="n">
        <v>0</v>
      </c>
      <c r="H14347" t="n">
        <v>28.9</v>
      </c>
      <c r="I14347" t="n">
        <v>0</v>
      </c>
      <c r="J14347" t="n">
        <v>0</v>
      </c>
      <c r="K14347" t="n">
        <v>0</v>
      </c>
      <c r="L14347" t="n">
        <v>5</v>
      </c>
      <c r="M14347" t="n">
        <v>2</v>
      </c>
      <c r="N14347" t="n">
        <v>240</v>
      </c>
      <c r="O14347" t="n">
        <v>1</v>
      </c>
      <c r="P14347" t="inlineStr">
        <is>
          <t>NaCl</t>
        </is>
      </c>
      <c r="R14347" t="n">
        <v>25</v>
      </c>
    </row>
    <row r="14348">
      <c r="A14348" t="n">
        <v>317388</v>
      </c>
      <c r="B14348" t="inlineStr">
        <is>
          <t>186_SEQ</t>
        </is>
      </c>
      <c r="C14348" t="n">
        <v>14341</v>
      </c>
      <c r="D14348" s="3" t="n">
        <v>44959.40177083333</v>
      </c>
      <c r="E14348" s="3" t="n">
        <v>44959.40181712963</v>
      </c>
      <c r="F14348" t="n">
        <v>30.3</v>
      </c>
      <c r="G14348" t="n">
        <v>0</v>
      </c>
      <c r="H14348" t="n">
        <v>30.3</v>
      </c>
      <c r="I14348" t="n">
        <v>0</v>
      </c>
      <c r="J14348" t="n">
        <v>0</v>
      </c>
      <c r="K14348" t="n">
        <v>0</v>
      </c>
      <c r="L14348" t="n">
        <v>5</v>
      </c>
      <c r="M14348" t="n">
        <v>2</v>
      </c>
      <c r="N14348" t="n">
        <v>240</v>
      </c>
      <c r="O14348" t="n">
        <v>1</v>
      </c>
      <c r="P14348" t="inlineStr">
        <is>
          <t>NaCl</t>
        </is>
      </c>
      <c r="R14348" t="n">
        <v>25</v>
      </c>
    </row>
    <row r="14349">
      <c r="A14349" t="n">
        <v>317389</v>
      </c>
      <c r="B14349" t="inlineStr">
        <is>
          <t>186_SEQ</t>
        </is>
      </c>
      <c r="C14349" t="n">
        <v>14342</v>
      </c>
      <c r="D14349" s="3" t="n">
        <v>44959.40181712963</v>
      </c>
      <c r="E14349" s="3" t="n">
        <v>44959.401875</v>
      </c>
      <c r="F14349" t="n">
        <v>31.9</v>
      </c>
      <c r="G14349" t="n">
        <v>0</v>
      </c>
      <c r="H14349" t="n">
        <v>31.9</v>
      </c>
      <c r="I14349" t="n">
        <v>0</v>
      </c>
      <c r="J14349" t="n">
        <v>0</v>
      </c>
      <c r="K14349" t="n">
        <v>0</v>
      </c>
      <c r="L14349" t="n">
        <v>5</v>
      </c>
      <c r="M14349" t="n">
        <v>2</v>
      </c>
      <c r="N14349" t="n">
        <v>240</v>
      </c>
      <c r="O14349" t="n">
        <v>1</v>
      </c>
      <c r="P14349" t="inlineStr">
        <is>
          <t>NaCl</t>
        </is>
      </c>
      <c r="R14349" t="n">
        <v>25</v>
      </c>
    </row>
    <row r="14350">
      <c r="A14350" t="n">
        <v>317390</v>
      </c>
      <c r="B14350" t="inlineStr">
        <is>
          <t>186_SEQ</t>
        </is>
      </c>
      <c r="C14350" t="n">
        <v>14343</v>
      </c>
      <c r="D14350" s="3" t="n">
        <v>44959.401875</v>
      </c>
      <c r="E14350" s="3" t="n">
        <v>44959.40190972222</v>
      </c>
      <c r="F14350" t="n">
        <v>33.6</v>
      </c>
      <c r="G14350" t="n">
        <v>0</v>
      </c>
      <c r="H14350" t="n">
        <v>33.6</v>
      </c>
      <c r="I14350" t="n">
        <v>0</v>
      </c>
      <c r="J14350" t="n">
        <v>0</v>
      </c>
      <c r="K14350" t="n">
        <v>0</v>
      </c>
      <c r="L14350" t="n">
        <v>5</v>
      </c>
      <c r="M14350" t="n">
        <v>2</v>
      </c>
      <c r="N14350" t="n">
        <v>240</v>
      </c>
      <c r="O14350" t="n">
        <v>1</v>
      </c>
      <c r="P14350" t="inlineStr">
        <is>
          <t>NaCl</t>
        </is>
      </c>
      <c r="R14350" t="n">
        <v>25</v>
      </c>
    </row>
    <row r="14351">
      <c r="A14351" t="n">
        <v>317391</v>
      </c>
      <c r="B14351" t="inlineStr">
        <is>
          <t>186_SEQ</t>
        </is>
      </c>
      <c r="C14351" t="n">
        <v>14344</v>
      </c>
      <c r="D14351" s="3" t="n">
        <v>44959.40190972222</v>
      </c>
      <c r="E14351" s="3" t="n">
        <v>44959.40195601852</v>
      </c>
      <c r="F14351" t="n">
        <v>35.7</v>
      </c>
      <c r="G14351" t="n">
        <v>0</v>
      </c>
      <c r="H14351" t="n">
        <v>35.7</v>
      </c>
      <c r="I14351" t="n">
        <v>0</v>
      </c>
      <c r="J14351" t="n">
        <v>0</v>
      </c>
      <c r="K14351" t="n">
        <v>0</v>
      </c>
      <c r="L14351" t="n">
        <v>5</v>
      </c>
      <c r="M14351" t="n">
        <v>2</v>
      </c>
      <c r="N14351" t="n">
        <v>240</v>
      </c>
      <c r="O14351" t="n">
        <v>1</v>
      </c>
      <c r="P14351" t="inlineStr">
        <is>
          <t>NaCl</t>
        </is>
      </c>
      <c r="R14351" t="n">
        <v>25</v>
      </c>
    </row>
    <row r="14352">
      <c r="A14352" t="n">
        <v>317392</v>
      </c>
      <c r="B14352" t="inlineStr">
        <is>
          <t>186_SEQ</t>
        </is>
      </c>
      <c r="C14352" t="n">
        <v>14345</v>
      </c>
      <c r="D14352" s="3" t="n">
        <v>44959.40195601852</v>
      </c>
      <c r="E14352" s="3" t="n">
        <v>44959.40200231481</v>
      </c>
      <c r="F14352" t="n">
        <v>38.2</v>
      </c>
      <c r="G14352" t="n">
        <v>0</v>
      </c>
      <c r="H14352" t="n">
        <v>38.2</v>
      </c>
      <c r="I14352" t="n">
        <v>0</v>
      </c>
      <c r="J14352" t="n">
        <v>0</v>
      </c>
      <c r="K14352" t="n">
        <v>0</v>
      </c>
      <c r="L14352" t="n">
        <v>5</v>
      </c>
      <c r="M14352" t="n">
        <v>2</v>
      </c>
      <c r="N14352" t="n">
        <v>240</v>
      </c>
      <c r="O14352" t="n">
        <v>1</v>
      </c>
      <c r="P14352" t="inlineStr">
        <is>
          <t>NaCl</t>
        </is>
      </c>
      <c r="R14352" t="n">
        <v>25</v>
      </c>
    </row>
    <row r="14353">
      <c r="A14353" t="n">
        <v>317393</v>
      </c>
      <c r="B14353" t="inlineStr">
        <is>
          <t>186_SEQ</t>
        </is>
      </c>
      <c r="C14353" t="n">
        <v>14346</v>
      </c>
      <c r="D14353" s="3" t="n">
        <v>44959.40200231481</v>
      </c>
      <c r="E14353" s="3" t="n">
        <v>44959.40204861111</v>
      </c>
      <c r="F14353" t="n">
        <v>40.9</v>
      </c>
      <c r="G14353" t="n">
        <v>0</v>
      </c>
      <c r="H14353" t="n">
        <v>40.9</v>
      </c>
      <c r="I14353" t="n">
        <v>0</v>
      </c>
      <c r="J14353" t="n">
        <v>0</v>
      </c>
      <c r="K14353" t="n">
        <v>0</v>
      </c>
      <c r="L14353" t="n">
        <v>5</v>
      </c>
      <c r="M14353" t="n">
        <v>2</v>
      </c>
      <c r="N14353" t="n">
        <v>240</v>
      </c>
      <c r="O14353" t="n">
        <v>1</v>
      </c>
      <c r="P14353" t="inlineStr">
        <is>
          <t>NaCl</t>
        </is>
      </c>
      <c r="R14353" t="n">
        <v>25</v>
      </c>
    </row>
    <row r="14354">
      <c r="A14354" t="n">
        <v>317394</v>
      </c>
      <c r="B14354" t="inlineStr">
        <is>
          <t>186_SEQ</t>
        </is>
      </c>
      <c r="C14354" t="n">
        <v>14347</v>
      </c>
      <c r="D14354" s="3" t="n">
        <v>44959.40204861111</v>
      </c>
      <c r="E14354" s="3" t="n">
        <v>44959.40210648148</v>
      </c>
      <c r="F14354" t="n">
        <v>44.1</v>
      </c>
      <c r="G14354" t="n">
        <v>0</v>
      </c>
      <c r="H14354" t="n">
        <v>44.1</v>
      </c>
      <c r="I14354" t="n">
        <v>0</v>
      </c>
      <c r="J14354" t="n">
        <v>0</v>
      </c>
      <c r="K14354" t="n">
        <v>0</v>
      </c>
      <c r="L14354" t="n">
        <v>5</v>
      </c>
      <c r="M14354" t="n">
        <v>2</v>
      </c>
      <c r="N14354" t="n">
        <v>240</v>
      </c>
      <c r="O14354" t="n">
        <v>1</v>
      </c>
      <c r="P14354" t="inlineStr">
        <is>
          <t>NaCl</t>
        </is>
      </c>
      <c r="R14354" t="n">
        <v>25</v>
      </c>
    </row>
    <row r="14355">
      <c r="A14355" t="n">
        <v>317395</v>
      </c>
      <c r="B14355" t="inlineStr">
        <is>
          <t>186_SEQ</t>
        </is>
      </c>
      <c r="C14355" t="n">
        <v>14348</v>
      </c>
      <c r="D14355" s="3" t="n">
        <v>44959.40210648148</v>
      </c>
      <c r="E14355" s="3" t="n">
        <v>44959.40215277778</v>
      </c>
      <c r="F14355" t="n">
        <v>47.6</v>
      </c>
      <c r="G14355" t="n">
        <v>0</v>
      </c>
      <c r="H14355" t="n">
        <v>47.6</v>
      </c>
      <c r="I14355" t="n">
        <v>0</v>
      </c>
      <c r="J14355" t="n">
        <v>0</v>
      </c>
      <c r="K14355" t="n">
        <v>0</v>
      </c>
      <c r="L14355" t="n">
        <v>5</v>
      </c>
      <c r="M14355" t="n">
        <v>2</v>
      </c>
      <c r="N14355" t="n">
        <v>240</v>
      </c>
      <c r="O14355" t="n">
        <v>1</v>
      </c>
      <c r="P14355" t="inlineStr">
        <is>
          <t>NaCl</t>
        </is>
      </c>
      <c r="R14355" t="n">
        <v>25</v>
      </c>
    </row>
    <row r="14356">
      <c r="A14356" t="n">
        <v>317396</v>
      </c>
      <c r="B14356" t="inlineStr">
        <is>
          <t>186_SEQ</t>
        </is>
      </c>
      <c r="C14356" t="n">
        <v>14349</v>
      </c>
      <c r="D14356" s="3" t="n">
        <v>44959.40215277778</v>
      </c>
      <c r="E14356" s="3" t="n">
        <v>44959.4021875</v>
      </c>
      <c r="F14356" t="n">
        <v>51.4</v>
      </c>
      <c r="G14356" t="n">
        <v>0</v>
      </c>
      <c r="H14356" t="n">
        <v>51.4</v>
      </c>
      <c r="I14356" t="n">
        <v>0</v>
      </c>
      <c r="J14356" t="n">
        <v>0</v>
      </c>
      <c r="K14356" t="n">
        <v>0</v>
      </c>
      <c r="L14356" t="n">
        <v>5</v>
      </c>
      <c r="M14356" t="n">
        <v>2</v>
      </c>
      <c r="N14356" t="n">
        <v>240</v>
      </c>
      <c r="O14356" t="n">
        <v>1</v>
      </c>
      <c r="P14356" t="inlineStr">
        <is>
          <t>NaCl</t>
        </is>
      </c>
      <c r="R14356" t="n">
        <v>25</v>
      </c>
    </row>
    <row r="14357">
      <c r="A14357" t="n">
        <v>317397</v>
      </c>
      <c r="B14357" t="inlineStr">
        <is>
          <t>186_SEQ</t>
        </is>
      </c>
      <c r="C14357" t="n">
        <v>14350</v>
      </c>
      <c r="D14357" s="3" t="n">
        <v>44959.4021875</v>
      </c>
      <c r="E14357" s="3" t="n">
        <v>44959.4022337963</v>
      </c>
      <c r="F14357" t="n">
        <v>55.7</v>
      </c>
      <c r="G14357" t="n">
        <v>0</v>
      </c>
      <c r="H14357" t="n">
        <v>55.7</v>
      </c>
      <c r="I14357" t="n">
        <v>0</v>
      </c>
      <c r="J14357" t="n">
        <v>0</v>
      </c>
      <c r="K14357" t="n">
        <v>0</v>
      </c>
      <c r="L14357" t="n">
        <v>5</v>
      </c>
      <c r="M14357" t="n">
        <v>2</v>
      </c>
      <c r="N14357" t="n">
        <v>240</v>
      </c>
      <c r="O14357" t="n">
        <v>1</v>
      </c>
      <c r="P14357" t="inlineStr">
        <is>
          <t>NaCl</t>
        </is>
      </c>
      <c r="R14357" t="n">
        <v>25</v>
      </c>
    </row>
    <row r="14358">
      <c r="A14358" t="n">
        <v>317398</v>
      </c>
      <c r="B14358" t="inlineStr">
        <is>
          <t>186_SEQ</t>
        </is>
      </c>
      <c r="C14358" t="n">
        <v>14351</v>
      </c>
      <c r="D14358" s="3" t="n">
        <v>44959.4022337963</v>
      </c>
      <c r="E14358" s="3" t="n">
        <v>44959.4022800926</v>
      </c>
      <c r="F14358" t="n">
        <v>60.5</v>
      </c>
      <c r="G14358" t="n">
        <v>0</v>
      </c>
      <c r="H14358" t="n">
        <v>60.5</v>
      </c>
      <c r="I14358" t="n">
        <v>0</v>
      </c>
      <c r="J14358" t="n">
        <v>0</v>
      </c>
      <c r="K14358" t="n">
        <v>0</v>
      </c>
      <c r="L14358" t="n">
        <v>5</v>
      </c>
      <c r="M14358" t="n">
        <v>2</v>
      </c>
      <c r="N14358" t="n">
        <v>240</v>
      </c>
      <c r="O14358" t="n">
        <v>1</v>
      </c>
      <c r="P14358" t="inlineStr">
        <is>
          <t>NaCl</t>
        </is>
      </c>
      <c r="R14358" t="n">
        <v>25</v>
      </c>
    </row>
    <row r="14359">
      <c r="A14359" t="n">
        <v>317399</v>
      </c>
      <c r="B14359" t="inlineStr">
        <is>
          <t>186_SEQ</t>
        </is>
      </c>
      <c r="C14359" t="n">
        <v>14352</v>
      </c>
      <c r="D14359" s="3" t="n">
        <v>44959.4022800926</v>
      </c>
      <c r="E14359" s="3" t="n">
        <v>44959.40232638889</v>
      </c>
      <c r="F14359" t="n">
        <v>65.2</v>
      </c>
      <c r="G14359" t="n">
        <v>0</v>
      </c>
      <c r="H14359" t="n">
        <v>65.2</v>
      </c>
      <c r="I14359" t="n">
        <v>0</v>
      </c>
      <c r="J14359" t="n">
        <v>0</v>
      </c>
      <c r="K14359" t="n">
        <v>0</v>
      </c>
      <c r="L14359" t="n">
        <v>5</v>
      </c>
      <c r="M14359" t="n">
        <v>2</v>
      </c>
      <c r="N14359" t="n">
        <v>240</v>
      </c>
      <c r="O14359" t="n">
        <v>1</v>
      </c>
      <c r="P14359" t="inlineStr">
        <is>
          <t>NaCl</t>
        </is>
      </c>
      <c r="R14359" t="n">
        <v>25</v>
      </c>
    </row>
    <row r="14360">
      <c r="A14360" t="n">
        <v>317400</v>
      </c>
      <c r="B14360" t="inlineStr">
        <is>
          <t>186_SEQ</t>
        </is>
      </c>
      <c r="C14360" t="n">
        <v>14353</v>
      </c>
      <c r="D14360" s="3" t="n">
        <v>44959.40232638889</v>
      </c>
      <c r="E14360" s="3" t="n">
        <v>44959.40238425926</v>
      </c>
      <c r="F14360" t="n">
        <v>72.09999999999999</v>
      </c>
      <c r="G14360" t="n">
        <v>0</v>
      </c>
      <c r="H14360" t="n">
        <v>72.09999999999999</v>
      </c>
      <c r="I14360" t="n">
        <v>0</v>
      </c>
      <c r="J14360" t="n">
        <v>0</v>
      </c>
      <c r="K14360" t="n">
        <v>0</v>
      </c>
      <c r="L14360" t="n">
        <v>5</v>
      </c>
      <c r="M14360" t="n">
        <v>2</v>
      </c>
      <c r="N14360" t="n">
        <v>240</v>
      </c>
      <c r="O14360" t="n">
        <v>1</v>
      </c>
      <c r="P14360" t="inlineStr">
        <is>
          <t>NaCl</t>
        </is>
      </c>
      <c r="R14360" t="n">
        <v>25</v>
      </c>
    </row>
    <row r="14361">
      <c r="A14361" t="n">
        <v>317401</v>
      </c>
      <c r="B14361" t="inlineStr">
        <is>
          <t>186_SEQ</t>
        </is>
      </c>
      <c r="C14361" t="n">
        <v>14354</v>
      </c>
      <c r="D14361" s="3" t="n">
        <v>44959.40238425926</v>
      </c>
      <c r="E14361" s="3" t="n">
        <v>44959.40241898148</v>
      </c>
      <c r="F14361" t="n">
        <v>77.3</v>
      </c>
      <c r="G14361" t="n">
        <v>0</v>
      </c>
      <c r="H14361" t="n">
        <v>77.3</v>
      </c>
      <c r="I14361" t="n">
        <v>0</v>
      </c>
      <c r="J14361" t="n">
        <v>0</v>
      </c>
      <c r="K14361" t="n">
        <v>0</v>
      </c>
      <c r="L14361" t="n">
        <v>5</v>
      </c>
      <c r="M14361" t="n">
        <v>2</v>
      </c>
      <c r="N14361" t="n">
        <v>240</v>
      </c>
      <c r="O14361" t="n">
        <v>1</v>
      </c>
      <c r="P14361" t="inlineStr">
        <is>
          <t>NaCl</t>
        </is>
      </c>
      <c r="R14361" t="n">
        <v>25</v>
      </c>
    </row>
    <row r="14362">
      <c r="A14362" t="n">
        <v>317402</v>
      </c>
      <c r="B14362" t="inlineStr">
        <is>
          <t>186_SEQ</t>
        </is>
      </c>
      <c r="C14362" t="n">
        <v>14355</v>
      </c>
      <c r="D14362" s="3" t="n">
        <v>44959.40241898148</v>
      </c>
      <c r="E14362" s="3" t="n">
        <v>44959.40246527778</v>
      </c>
      <c r="F14362" t="n">
        <v>82.8</v>
      </c>
      <c r="G14362" t="n">
        <v>0</v>
      </c>
      <c r="H14362" t="n">
        <v>82.8</v>
      </c>
      <c r="I14362" t="n">
        <v>0</v>
      </c>
      <c r="J14362" t="n">
        <v>0</v>
      </c>
      <c r="K14362" t="n">
        <v>0</v>
      </c>
      <c r="L14362" t="n">
        <v>5</v>
      </c>
      <c r="M14362" t="n">
        <v>2</v>
      </c>
      <c r="N14362" t="n">
        <v>240</v>
      </c>
      <c r="O14362" t="n">
        <v>1</v>
      </c>
      <c r="P14362" t="inlineStr">
        <is>
          <t>NaCl</t>
        </is>
      </c>
      <c r="R14362" t="n">
        <v>25</v>
      </c>
    </row>
    <row r="14363">
      <c r="A14363" t="n">
        <v>317403</v>
      </c>
      <c r="B14363" t="inlineStr">
        <is>
          <t>186_SEQ</t>
        </is>
      </c>
      <c r="C14363" t="n">
        <v>14356</v>
      </c>
      <c r="D14363" s="3" t="n">
        <v>44959.40246527778</v>
      </c>
      <c r="E14363" s="3" t="n">
        <v>44959.40251157407</v>
      </c>
      <c r="F14363" t="n">
        <v>88.3</v>
      </c>
      <c r="G14363" t="n">
        <v>0</v>
      </c>
      <c r="H14363" t="n">
        <v>88.3</v>
      </c>
      <c r="I14363" t="n">
        <v>0</v>
      </c>
      <c r="J14363" t="n">
        <v>0</v>
      </c>
      <c r="K14363" t="n">
        <v>0</v>
      </c>
      <c r="L14363" t="n">
        <v>5</v>
      </c>
      <c r="M14363" t="n">
        <v>2</v>
      </c>
      <c r="N14363" t="n">
        <v>240</v>
      </c>
      <c r="O14363" t="n">
        <v>1</v>
      </c>
      <c r="P14363" t="inlineStr">
        <is>
          <t>NaCl</t>
        </is>
      </c>
      <c r="R14363" t="n">
        <v>25</v>
      </c>
    </row>
    <row r="14364">
      <c r="A14364" t="n">
        <v>317404</v>
      </c>
      <c r="B14364" t="inlineStr">
        <is>
          <t>186_SEQ</t>
        </is>
      </c>
      <c r="C14364" t="n">
        <v>14357</v>
      </c>
      <c r="D14364" s="3" t="n">
        <v>44959.40251157407</v>
      </c>
      <c r="E14364" s="3" t="n">
        <v>44959.40255787037</v>
      </c>
      <c r="F14364" t="n">
        <v>93.7</v>
      </c>
      <c r="G14364" t="n">
        <v>0</v>
      </c>
      <c r="H14364" t="n">
        <v>93.7</v>
      </c>
      <c r="I14364" t="n">
        <v>0</v>
      </c>
      <c r="J14364" t="n">
        <v>0</v>
      </c>
      <c r="K14364" t="n">
        <v>0</v>
      </c>
      <c r="L14364" t="n">
        <v>5</v>
      </c>
      <c r="M14364" t="n">
        <v>2</v>
      </c>
      <c r="N14364" t="n">
        <v>240</v>
      </c>
      <c r="O14364" t="n">
        <v>1</v>
      </c>
      <c r="P14364" t="inlineStr">
        <is>
          <t>NaCl</t>
        </is>
      </c>
      <c r="R14364" t="n">
        <v>25</v>
      </c>
    </row>
    <row r="14365">
      <c r="A14365" t="n">
        <v>317405</v>
      </c>
      <c r="B14365" t="inlineStr">
        <is>
          <t>186_SEQ</t>
        </is>
      </c>
      <c r="C14365" t="n">
        <v>14358</v>
      </c>
      <c r="D14365" s="3" t="n">
        <v>44959.40255787037</v>
      </c>
      <c r="E14365" s="3" t="n">
        <v>44959.40260416667</v>
      </c>
      <c r="F14365" t="n">
        <v>98.8</v>
      </c>
      <c r="G14365" t="n">
        <v>0</v>
      </c>
      <c r="H14365" t="n">
        <v>98.8</v>
      </c>
      <c r="I14365" t="n">
        <v>0</v>
      </c>
      <c r="J14365" t="n">
        <v>0</v>
      </c>
      <c r="K14365" t="n">
        <v>0</v>
      </c>
      <c r="L14365" t="n">
        <v>5</v>
      </c>
      <c r="M14365" t="n">
        <v>2</v>
      </c>
      <c r="N14365" t="n">
        <v>240</v>
      </c>
      <c r="O14365" t="n">
        <v>1</v>
      </c>
      <c r="P14365" t="inlineStr">
        <is>
          <t>NaCl</t>
        </is>
      </c>
      <c r="R14365" t="n">
        <v>25</v>
      </c>
    </row>
    <row r="14366">
      <c r="A14366" t="n">
        <v>317406</v>
      </c>
      <c r="B14366" t="inlineStr">
        <is>
          <t>186_SEQ</t>
        </is>
      </c>
      <c r="C14366" t="n">
        <v>14359</v>
      </c>
      <c r="D14366" s="3" t="n">
        <v>44959.40260416667</v>
      </c>
      <c r="E14366" s="3" t="n">
        <v>44959.40266203704</v>
      </c>
      <c r="F14366" t="n">
        <v>104</v>
      </c>
      <c r="G14366" t="n">
        <v>0</v>
      </c>
      <c r="H14366" t="n">
        <v>104</v>
      </c>
      <c r="I14366" t="n">
        <v>0</v>
      </c>
      <c r="J14366" t="n">
        <v>0</v>
      </c>
      <c r="K14366" t="n">
        <v>0</v>
      </c>
      <c r="L14366" t="n">
        <v>5</v>
      </c>
      <c r="M14366" t="n">
        <v>2</v>
      </c>
      <c r="N14366" t="n">
        <v>240</v>
      </c>
      <c r="O14366" t="n">
        <v>1</v>
      </c>
      <c r="P14366" t="inlineStr">
        <is>
          <t>NaCl</t>
        </is>
      </c>
      <c r="R14366" t="n">
        <v>25</v>
      </c>
    </row>
    <row r="14367">
      <c r="A14367" t="n">
        <v>317407</v>
      </c>
      <c r="B14367" t="inlineStr">
        <is>
          <t>186_SEQ</t>
        </is>
      </c>
      <c r="C14367" t="n">
        <v>14360</v>
      </c>
      <c r="D14367" s="3" t="n">
        <v>44959.40266203704</v>
      </c>
      <c r="E14367" s="3" t="n">
        <v>44959.40269675926</v>
      </c>
      <c r="F14367" t="n">
        <v>108</v>
      </c>
      <c r="G14367" t="n">
        <v>0</v>
      </c>
      <c r="H14367" t="n">
        <v>108</v>
      </c>
      <c r="I14367" t="n">
        <v>0</v>
      </c>
      <c r="J14367" t="n">
        <v>0</v>
      </c>
      <c r="K14367" t="n">
        <v>0</v>
      </c>
      <c r="L14367" t="n">
        <v>5</v>
      </c>
      <c r="M14367" t="n">
        <v>2</v>
      </c>
      <c r="N14367" t="n">
        <v>240</v>
      </c>
      <c r="O14367" t="n">
        <v>1</v>
      </c>
      <c r="P14367" t="inlineStr">
        <is>
          <t>NaCl</t>
        </is>
      </c>
      <c r="R14367" t="n">
        <v>25</v>
      </c>
    </row>
    <row r="14368">
      <c r="A14368" t="n">
        <v>317408</v>
      </c>
      <c r="B14368" t="inlineStr">
        <is>
          <t>186_SEQ</t>
        </is>
      </c>
      <c r="C14368" t="n">
        <v>14361</v>
      </c>
      <c r="D14368" s="3" t="n">
        <v>44959.40269675926</v>
      </c>
      <c r="E14368" s="3" t="n">
        <v>44959.40274305556</v>
      </c>
      <c r="F14368" t="n">
        <v>113</v>
      </c>
      <c r="G14368" t="n">
        <v>0</v>
      </c>
      <c r="H14368" t="n">
        <v>113</v>
      </c>
      <c r="I14368" t="n">
        <v>0</v>
      </c>
      <c r="J14368" t="n">
        <v>0</v>
      </c>
      <c r="K14368" t="n">
        <v>0</v>
      </c>
      <c r="L14368" t="n">
        <v>5</v>
      </c>
      <c r="M14368" t="n">
        <v>2</v>
      </c>
      <c r="N14368" t="n">
        <v>240</v>
      </c>
      <c r="O14368" t="n">
        <v>1</v>
      </c>
      <c r="P14368" t="inlineStr">
        <is>
          <t>NaCl</t>
        </is>
      </c>
      <c r="R14368" t="n">
        <v>25</v>
      </c>
    </row>
    <row r="14369">
      <c r="A14369" t="n">
        <v>317409</v>
      </c>
      <c r="B14369" t="inlineStr">
        <is>
          <t>186_SEQ</t>
        </is>
      </c>
      <c r="C14369" t="n">
        <v>14362</v>
      </c>
      <c r="D14369" s="3" t="n">
        <v>44959.40274305556</v>
      </c>
      <c r="E14369" s="3" t="n">
        <v>44959.40278935185</v>
      </c>
      <c r="F14369" t="n">
        <v>116</v>
      </c>
      <c r="G14369" t="n">
        <v>0</v>
      </c>
      <c r="H14369" t="n">
        <v>116</v>
      </c>
      <c r="I14369" t="n">
        <v>0</v>
      </c>
      <c r="J14369" t="n">
        <v>0</v>
      </c>
      <c r="K14369" t="n">
        <v>0</v>
      </c>
      <c r="L14369" t="n">
        <v>5</v>
      </c>
      <c r="M14369" t="n">
        <v>2</v>
      </c>
      <c r="N14369" t="n">
        <v>240</v>
      </c>
      <c r="O14369" t="n">
        <v>1</v>
      </c>
      <c r="P14369" t="inlineStr">
        <is>
          <t>NaCl</t>
        </is>
      </c>
      <c r="R14369" t="n">
        <v>25</v>
      </c>
    </row>
    <row r="14370">
      <c r="A14370" t="n">
        <v>317410</v>
      </c>
      <c r="B14370" t="inlineStr">
        <is>
          <t>186_SEQ</t>
        </is>
      </c>
      <c r="C14370" t="n">
        <v>14363</v>
      </c>
      <c r="D14370" s="3" t="n">
        <v>44959.40278935185</v>
      </c>
      <c r="E14370" s="3" t="n">
        <v>44959.40283564815</v>
      </c>
      <c r="F14370" t="n">
        <v>120</v>
      </c>
      <c r="G14370" t="n">
        <v>0</v>
      </c>
      <c r="H14370" t="n">
        <v>120</v>
      </c>
      <c r="I14370" t="n">
        <v>0</v>
      </c>
      <c r="J14370" t="n">
        <v>0</v>
      </c>
      <c r="K14370" t="n">
        <v>0</v>
      </c>
      <c r="L14370" t="n">
        <v>5</v>
      </c>
      <c r="M14370" t="n">
        <v>2</v>
      </c>
      <c r="N14370" t="n">
        <v>240</v>
      </c>
      <c r="O14370" t="n">
        <v>1</v>
      </c>
      <c r="P14370" t="inlineStr">
        <is>
          <t>NaCl</t>
        </is>
      </c>
      <c r="R14370" t="n">
        <v>25</v>
      </c>
    </row>
    <row r="14371">
      <c r="A14371" t="n">
        <v>317411</v>
      </c>
      <c r="B14371" t="inlineStr">
        <is>
          <t>186_SEQ</t>
        </is>
      </c>
      <c r="C14371" t="n">
        <v>14364</v>
      </c>
      <c r="D14371" s="3" t="n">
        <v>44959.40283564815</v>
      </c>
      <c r="E14371" s="3" t="n">
        <v>44959.40288194444</v>
      </c>
      <c r="F14371" t="n">
        <v>122</v>
      </c>
      <c r="G14371" t="n">
        <v>0</v>
      </c>
      <c r="H14371" t="n">
        <v>122</v>
      </c>
      <c r="I14371" t="n">
        <v>0</v>
      </c>
      <c r="J14371" t="n">
        <v>0</v>
      </c>
      <c r="K14371" t="n">
        <v>0</v>
      </c>
      <c r="L14371" t="n">
        <v>5</v>
      </c>
      <c r="M14371" t="n">
        <v>2</v>
      </c>
      <c r="N14371" t="n">
        <v>240</v>
      </c>
      <c r="O14371" t="n">
        <v>1</v>
      </c>
      <c r="P14371" t="inlineStr">
        <is>
          <t>NaCl</t>
        </is>
      </c>
      <c r="R14371" t="n">
        <v>25</v>
      </c>
    </row>
    <row r="14372">
      <c r="A14372" t="n">
        <v>317412</v>
      </c>
      <c r="B14372" t="inlineStr">
        <is>
          <t>186_SEQ</t>
        </is>
      </c>
      <c r="C14372" t="n">
        <v>14365</v>
      </c>
      <c r="D14372" s="3" t="n">
        <v>44959.40288194444</v>
      </c>
      <c r="E14372" s="3" t="n">
        <v>44959.40293981481</v>
      </c>
      <c r="F14372" t="n">
        <v>124</v>
      </c>
      <c r="G14372" t="n">
        <v>0</v>
      </c>
      <c r="H14372" t="n">
        <v>124</v>
      </c>
      <c r="I14372" t="n">
        <v>0</v>
      </c>
      <c r="J14372" t="n">
        <v>0</v>
      </c>
      <c r="K14372" t="n">
        <v>0</v>
      </c>
      <c r="L14372" t="n">
        <v>5</v>
      </c>
      <c r="M14372" t="n">
        <v>2</v>
      </c>
      <c r="N14372" t="n">
        <v>240</v>
      </c>
      <c r="O14372" t="n">
        <v>1</v>
      </c>
      <c r="P14372" t="inlineStr">
        <is>
          <t>NaCl</t>
        </is>
      </c>
      <c r="R14372" t="n">
        <v>25</v>
      </c>
    </row>
    <row r="14373">
      <c r="A14373" t="n">
        <v>317413</v>
      </c>
      <c r="B14373" t="inlineStr">
        <is>
          <t>186_SEQ</t>
        </is>
      </c>
      <c r="C14373" t="n">
        <v>14366</v>
      </c>
      <c r="D14373" s="3" t="n">
        <v>44959.40293981481</v>
      </c>
      <c r="E14373" s="3" t="n">
        <v>44959.40297453704</v>
      </c>
      <c r="F14373" t="n">
        <v>126</v>
      </c>
      <c r="G14373" t="n">
        <v>0</v>
      </c>
      <c r="H14373" t="n">
        <v>126</v>
      </c>
      <c r="I14373" t="n">
        <v>0</v>
      </c>
      <c r="J14373" t="n">
        <v>0</v>
      </c>
      <c r="K14373" t="n">
        <v>0</v>
      </c>
      <c r="L14373" t="n">
        <v>5</v>
      </c>
      <c r="M14373" t="n">
        <v>2</v>
      </c>
      <c r="N14373" t="n">
        <v>240</v>
      </c>
      <c r="O14373" t="n">
        <v>1</v>
      </c>
      <c r="P14373" t="inlineStr">
        <is>
          <t>NaCl</t>
        </is>
      </c>
      <c r="R14373" t="n">
        <v>25</v>
      </c>
    </row>
    <row r="14374">
      <c r="A14374" t="n">
        <v>317414</v>
      </c>
      <c r="B14374" t="inlineStr">
        <is>
          <t>186_SEQ</t>
        </is>
      </c>
      <c r="C14374" t="n">
        <v>14367</v>
      </c>
      <c r="D14374" s="3" t="n">
        <v>44959.40297453704</v>
      </c>
      <c r="E14374" s="3" t="n">
        <v>44959.40302083334</v>
      </c>
      <c r="F14374" t="n">
        <v>126</v>
      </c>
      <c r="G14374" t="n">
        <v>0</v>
      </c>
      <c r="H14374" t="n">
        <v>126</v>
      </c>
      <c r="I14374" t="n">
        <v>0</v>
      </c>
      <c r="J14374" t="n">
        <v>0</v>
      </c>
      <c r="K14374" t="n">
        <v>0</v>
      </c>
      <c r="L14374" t="n">
        <v>5</v>
      </c>
      <c r="M14374" t="n">
        <v>2</v>
      </c>
      <c r="N14374" t="n">
        <v>240</v>
      </c>
      <c r="O14374" t="n">
        <v>1</v>
      </c>
      <c r="P14374" t="inlineStr">
        <is>
          <t>NaCl</t>
        </is>
      </c>
      <c r="R14374" t="n">
        <v>25</v>
      </c>
    </row>
    <row r="14375">
      <c r="A14375" t="n">
        <v>317415</v>
      </c>
      <c r="B14375" t="inlineStr">
        <is>
          <t>186_SEQ</t>
        </is>
      </c>
      <c r="C14375" t="n">
        <v>14368</v>
      </c>
      <c r="D14375" s="3" t="n">
        <v>44959.40302083334</v>
      </c>
      <c r="E14375" s="3" t="n">
        <v>44959.40306712963</v>
      </c>
      <c r="F14375" t="n">
        <v>127</v>
      </c>
      <c r="G14375" t="n">
        <v>0</v>
      </c>
      <c r="H14375" t="n">
        <v>127</v>
      </c>
      <c r="I14375" t="n">
        <v>0</v>
      </c>
      <c r="J14375" t="n">
        <v>0</v>
      </c>
      <c r="K14375" t="n">
        <v>0</v>
      </c>
      <c r="L14375" t="n">
        <v>5</v>
      </c>
      <c r="M14375" t="n">
        <v>2</v>
      </c>
      <c r="N14375" t="n">
        <v>240</v>
      </c>
      <c r="O14375" t="n">
        <v>1</v>
      </c>
      <c r="P14375" t="inlineStr">
        <is>
          <t>NaCl</t>
        </is>
      </c>
      <c r="R14375" t="n">
        <v>25</v>
      </c>
    </row>
    <row r="14376">
      <c r="A14376" t="n">
        <v>317416</v>
      </c>
      <c r="B14376" t="inlineStr">
        <is>
          <t>186_SEQ</t>
        </is>
      </c>
      <c r="C14376" t="n">
        <v>14369</v>
      </c>
      <c r="D14376" s="3" t="n">
        <v>44959.40306712963</v>
      </c>
      <c r="E14376" s="3" t="n">
        <v>44959.40311342593</v>
      </c>
      <c r="F14376" t="n">
        <v>126</v>
      </c>
      <c r="G14376" t="n">
        <v>0</v>
      </c>
      <c r="H14376" t="n">
        <v>126</v>
      </c>
      <c r="I14376" t="n">
        <v>0</v>
      </c>
      <c r="J14376" t="n">
        <v>0</v>
      </c>
      <c r="K14376" t="n">
        <v>0</v>
      </c>
      <c r="L14376" t="n">
        <v>5</v>
      </c>
      <c r="M14376" t="n">
        <v>2</v>
      </c>
      <c r="N14376" t="n">
        <v>240</v>
      </c>
      <c r="O14376" t="n">
        <v>1</v>
      </c>
      <c r="P14376" t="inlineStr">
        <is>
          <t>NaCl</t>
        </is>
      </c>
      <c r="R14376" t="n">
        <v>25</v>
      </c>
    </row>
    <row r="14377">
      <c r="A14377" t="n">
        <v>317417</v>
      </c>
      <c r="B14377" t="inlineStr">
        <is>
          <t>186_SEQ</t>
        </is>
      </c>
      <c r="C14377" t="n">
        <v>14370</v>
      </c>
      <c r="D14377" s="3" t="n">
        <v>44959.40311342593</v>
      </c>
      <c r="E14377" s="3" t="n">
        <v>44959.4031712963</v>
      </c>
      <c r="F14377" t="n">
        <v>125</v>
      </c>
      <c r="G14377" t="n">
        <v>0</v>
      </c>
      <c r="H14377" t="n">
        <v>125</v>
      </c>
      <c r="I14377" t="n">
        <v>0</v>
      </c>
      <c r="J14377" t="n">
        <v>0</v>
      </c>
      <c r="K14377" t="n">
        <v>0</v>
      </c>
      <c r="L14377" t="n">
        <v>5</v>
      </c>
      <c r="M14377" t="n">
        <v>2</v>
      </c>
      <c r="N14377" t="n">
        <v>240</v>
      </c>
      <c r="O14377" t="n">
        <v>1</v>
      </c>
      <c r="P14377" t="inlineStr">
        <is>
          <t>NaCl</t>
        </is>
      </c>
      <c r="R14377" t="n">
        <v>25</v>
      </c>
    </row>
    <row r="14378">
      <c r="A14378" t="n">
        <v>317418</v>
      </c>
      <c r="B14378" t="inlineStr">
        <is>
          <t>186_SEQ</t>
        </is>
      </c>
      <c r="C14378" t="n">
        <v>14371</v>
      </c>
      <c r="D14378" s="3" t="n">
        <v>44959.4031712963</v>
      </c>
      <c r="E14378" s="3" t="n">
        <v>44959.40321759259</v>
      </c>
      <c r="F14378" t="n">
        <v>124</v>
      </c>
      <c r="G14378" t="n">
        <v>0</v>
      </c>
      <c r="H14378" t="n">
        <v>124</v>
      </c>
      <c r="I14378" t="n">
        <v>0</v>
      </c>
      <c r="J14378" t="n">
        <v>0</v>
      </c>
      <c r="K14378" t="n">
        <v>0</v>
      </c>
      <c r="L14378" t="n">
        <v>5</v>
      </c>
      <c r="M14378" t="n">
        <v>2</v>
      </c>
      <c r="N14378" t="n">
        <v>240</v>
      </c>
      <c r="O14378" t="n">
        <v>1</v>
      </c>
      <c r="P14378" t="inlineStr">
        <is>
          <t>NaCl</t>
        </is>
      </c>
      <c r="R14378" t="n">
        <v>25</v>
      </c>
    </row>
    <row r="14379">
      <c r="A14379" t="n">
        <v>317419</v>
      </c>
      <c r="B14379" t="inlineStr">
        <is>
          <t>186_SEQ</t>
        </is>
      </c>
      <c r="C14379" t="n">
        <v>14372</v>
      </c>
      <c r="D14379" s="3" t="n">
        <v>44959.40321759259</v>
      </c>
      <c r="E14379" s="3" t="n">
        <v>44959.40325231481</v>
      </c>
      <c r="F14379" t="n">
        <v>122</v>
      </c>
      <c r="G14379" t="n">
        <v>0</v>
      </c>
      <c r="H14379" t="n">
        <v>122</v>
      </c>
      <c r="I14379" t="n">
        <v>0</v>
      </c>
      <c r="J14379" t="n">
        <v>0</v>
      </c>
      <c r="K14379" t="n">
        <v>0</v>
      </c>
      <c r="L14379" t="n">
        <v>5</v>
      </c>
      <c r="M14379" t="n">
        <v>2</v>
      </c>
      <c r="N14379" t="n">
        <v>240</v>
      </c>
      <c r="O14379" t="n">
        <v>1</v>
      </c>
      <c r="P14379" t="inlineStr">
        <is>
          <t>NaCl</t>
        </is>
      </c>
      <c r="R14379" t="n">
        <v>25</v>
      </c>
    </row>
    <row r="14380">
      <c r="A14380" t="n">
        <v>317420</v>
      </c>
      <c r="B14380" t="inlineStr">
        <is>
          <t>186_SEQ</t>
        </is>
      </c>
      <c r="C14380" t="n">
        <v>14373</v>
      </c>
      <c r="D14380" s="3" t="n">
        <v>44959.40325231481</v>
      </c>
      <c r="E14380" s="3" t="n">
        <v>44959.40329861111</v>
      </c>
      <c r="F14380" t="n">
        <v>119</v>
      </c>
      <c r="G14380" t="n">
        <v>0</v>
      </c>
      <c r="H14380" t="n">
        <v>119</v>
      </c>
      <c r="I14380" t="n">
        <v>0</v>
      </c>
      <c r="J14380" t="n">
        <v>0</v>
      </c>
      <c r="K14380" t="n">
        <v>0</v>
      </c>
      <c r="L14380" t="n">
        <v>5</v>
      </c>
      <c r="M14380" t="n">
        <v>2</v>
      </c>
      <c r="N14380" t="n">
        <v>240</v>
      </c>
      <c r="O14380" t="n">
        <v>1</v>
      </c>
      <c r="P14380" t="inlineStr">
        <is>
          <t>NaCl</t>
        </is>
      </c>
      <c r="R14380" t="n">
        <v>25</v>
      </c>
    </row>
    <row r="14381">
      <c r="A14381" t="n">
        <v>317421</v>
      </c>
      <c r="B14381" t="inlineStr">
        <is>
          <t>186_SEQ</t>
        </is>
      </c>
      <c r="C14381" t="n">
        <v>14374</v>
      </c>
      <c r="D14381" s="3" t="n">
        <v>44959.40329861111</v>
      </c>
      <c r="E14381" s="3" t="n">
        <v>44959.4033449074</v>
      </c>
      <c r="F14381" t="n">
        <v>117</v>
      </c>
      <c r="G14381" t="n">
        <v>0</v>
      </c>
      <c r="H14381" t="n">
        <v>117</v>
      </c>
      <c r="I14381" t="n">
        <v>0</v>
      </c>
      <c r="J14381" t="n">
        <v>0</v>
      </c>
      <c r="K14381" t="n">
        <v>0</v>
      </c>
      <c r="L14381" t="n">
        <v>5</v>
      </c>
      <c r="M14381" t="n">
        <v>2</v>
      </c>
      <c r="N14381" t="n">
        <v>240</v>
      </c>
      <c r="O14381" t="n">
        <v>1</v>
      </c>
      <c r="P14381" t="inlineStr">
        <is>
          <t>NaCl</t>
        </is>
      </c>
      <c r="R14381" t="n">
        <v>25</v>
      </c>
    </row>
    <row r="14382">
      <c r="A14382" t="n">
        <v>317422</v>
      </c>
      <c r="B14382" t="inlineStr">
        <is>
          <t>186_SEQ</t>
        </is>
      </c>
      <c r="C14382" t="n">
        <v>14375</v>
      </c>
      <c r="D14382" s="3" t="n">
        <v>44959.4033449074</v>
      </c>
      <c r="E14382" s="3" t="n">
        <v>44959.4033912037</v>
      </c>
      <c r="F14382" t="n">
        <v>114</v>
      </c>
      <c r="G14382" t="n">
        <v>0</v>
      </c>
      <c r="H14382" t="n">
        <v>114</v>
      </c>
      <c r="I14382" t="n">
        <v>0</v>
      </c>
      <c r="J14382" t="n">
        <v>0</v>
      </c>
      <c r="K14382" t="n">
        <v>0</v>
      </c>
      <c r="L14382" t="n">
        <v>5</v>
      </c>
      <c r="M14382" t="n">
        <v>2</v>
      </c>
      <c r="N14382" t="n">
        <v>240</v>
      </c>
      <c r="O14382" t="n">
        <v>1</v>
      </c>
      <c r="P14382" t="inlineStr">
        <is>
          <t>NaCl</t>
        </is>
      </c>
      <c r="R14382" t="n">
        <v>25</v>
      </c>
    </row>
    <row r="14383">
      <c r="A14383" t="n">
        <v>317423</v>
      </c>
      <c r="B14383" t="inlineStr">
        <is>
          <t>186_SEQ</t>
        </is>
      </c>
      <c r="C14383" t="n">
        <v>14376</v>
      </c>
      <c r="D14383" s="3" t="n">
        <v>44959.4033912037</v>
      </c>
      <c r="E14383" s="3" t="n">
        <v>44959.40344907407</v>
      </c>
      <c r="F14383" t="n">
        <v>111</v>
      </c>
      <c r="G14383" t="n">
        <v>0</v>
      </c>
      <c r="H14383" t="n">
        <v>111</v>
      </c>
      <c r="I14383" t="n">
        <v>0</v>
      </c>
      <c r="J14383" t="n">
        <v>0</v>
      </c>
      <c r="K14383" t="n">
        <v>0</v>
      </c>
      <c r="L14383" t="n">
        <v>5</v>
      </c>
      <c r="M14383" t="n">
        <v>2</v>
      </c>
      <c r="N14383" t="n">
        <v>240</v>
      </c>
      <c r="O14383" t="n">
        <v>1</v>
      </c>
      <c r="P14383" t="inlineStr">
        <is>
          <t>NaCl</t>
        </is>
      </c>
      <c r="R14383" t="n">
        <v>25</v>
      </c>
    </row>
    <row r="14384">
      <c r="A14384" t="n">
        <v>317424</v>
      </c>
      <c r="B14384" t="inlineStr">
        <is>
          <t>186_SEQ</t>
        </is>
      </c>
      <c r="C14384" t="n">
        <v>14377</v>
      </c>
      <c r="D14384" s="3" t="n">
        <v>44959.40344907407</v>
      </c>
      <c r="E14384" s="3" t="n">
        <v>44959.4034837963</v>
      </c>
      <c r="F14384" t="n">
        <v>107</v>
      </c>
      <c r="G14384" t="n">
        <v>0</v>
      </c>
      <c r="H14384" t="n">
        <v>107</v>
      </c>
      <c r="I14384" t="n">
        <v>0</v>
      </c>
      <c r="J14384" t="n">
        <v>0</v>
      </c>
      <c r="K14384" t="n">
        <v>0</v>
      </c>
      <c r="L14384" t="n">
        <v>5</v>
      </c>
      <c r="M14384" t="n">
        <v>2</v>
      </c>
      <c r="N14384" t="n">
        <v>240</v>
      </c>
      <c r="O14384" t="n">
        <v>1</v>
      </c>
      <c r="P14384" t="inlineStr">
        <is>
          <t>NaCl</t>
        </is>
      </c>
      <c r="R14384" t="n">
        <v>25</v>
      </c>
    </row>
    <row r="14385">
      <c r="A14385" t="n">
        <v>317425</v>
      </c>
      <c r="B14385" t="inlineStr">
        <is>
          <t>186_SEQ</t>
        </is>
      </c>
      <c r="C14385" t="n">
        <v>14378</v>
      </c>
      <c r="D14385" s="3" t="n">
        <v>44959.4034837963</v>
      </c>
      <c r="E14385" s="3" t="n">
        <v>44959.40353009259</v>
      </c>
      <c r="F14385" t="n">
        <v>104</v>
      </c>
      <c r="G14385" t="n">
        <v>0</v>
      </c>
      <c r="H14385" t="n">
        <v>104</v>
      </c>
      <c r="I14385" t="n">
        <v>0</v>
      </c>
      <c r="J14385" t="n">
        <v>0</v>
      </c>
      <c r="K14385" t="n">
        <v>0</v>
      </c>
      <c r="L14385" t="n">
        <v>5</v>
      </c>
      <c r="M14385" t="n">
        <v>2</v>
      </c>
      <c r="N14385" t="n">
        <v>240</v>
      </c>
      <c r="O14385" t="n">
        <v>1</v>
      </c>
      <c r="P14385" t="inlineStr">
        <is>
          <t>NaCl</t>
        </is>
      </c>
      <c r="R14385" t="n">
        <v>25</v>
      </c>
    </row>
    <row r="14386">
      <c r="A14386" t="n">
        <v>317426</v>
      </c>
      <c r="B14386" t="inlineStr">
        <is>
          <t>186_SEQ</t>
        </is>
      </c>
      <c r="C14386" t="n">
        <v>14379</v>
      </c>
      <c r="D14386" s="3" t="n">
        <v>44959.40353009259</v>
      </c>
      <c r="E14386" s="3" t="n">
        <v>44959.40357638889</v>
      </c>
      <c r="F14386" t="n">
        <v>100</v>
      </c>
      <c r="G14386" t="n">
        <v>0</v>
      </c>
      <c r="H14386" t="n">
        <v>100</v>
      </c>
      <c r="I14386" t="n">
        <v>0</v>
      </c>
      <c r="J14386" t="n">
        <v>0</v>
      </c>
      <c r="K14386" t="n">
        <v>0</v>
      </c>
      <c r="L14386" t="n">
        <v>5</v>
      </c>
      <c r="M14386" t="n">
        <v>2</v>
      </c>
      <c r="N14386" t="n">
        <v>240</v>
      </c>
      <c r="O14386" t="n">
        <v>1</v>
      </c>
      <c r="P14386" t="inlineStr">
        <is>
          <t>NaCl</t>
        </is>
      </c>
      <c r="R14386" t="n">
        <v>25</v>
      </c>
    </row>
    <row r="14387">
      <c r="A14387" t="n">
        <v>317427</v>
      </c>
      <c r="B14387" t="inlineStr">
        <is>
          <t>186_SEQ</t>
        </is>
      </c>
      <c r="C14387" t="n">
        <v>14380</v>
      </c>
      <c r="D14387" s="3" t="n">
        <v>44959.40357638889</v>
      </c>
      <c r="E14387" s="3" t="n">
        <v>44959.40362268518</v>
      </c>
      <c r="F14387" t="n">
        <v>96.59999999999999</v>
      </c>
      <c r="G14387" t="n">
        <v>0</v>
      </c>
      <c r="H14387" t="n">
        <v>96.59999999999999</v>
      </c>
      <c r="I14387" t="n">
        <v>0</v>
      </c>
      <c r="J14387" t="n">
        <v>0</v>
      </c>
      <c r="K14387" t="n">
        <v>0</v>
      </c>
      <c r="L14387" t="n">
        <v>5</v>
      </c>
      <c r="M14387" t="n">
        <v>2</v>
      </c>
      <c r="N14387" t="n">
        <v>240</v>
      </c>
      <c r="O14387" t="n">
        <v>1</v>
      </c>
      <c r="P14387" t="inlineStr">
        <is>
          <t>NaCl</t>
        </is>
      </c>
      <c r="R14387" t="n">
        <v>25</v>
      </c>
    </row>
    <row r="14388">
      <c r="A14388" t="n">
        <v>317428</v>
      </c>
      <c r="B14388" t="inlineStr">
        <is>
          <t>186_SEQ</t>
        </is>
      </c>
      <c r="C14388" t="n">
        <v>14381</v>
      </c>
      <c r="D14388" s="3" t="n">
        <v>44959.40362268518</v>
      </c>
      <c r="E14388" s="3" t="n">
        <v>44959.40366898148</v>
      </c>
      <c r="F14388" t="n">
        <v>93.3</v>
      </c>
      <c r="G14388" t="n">
        <v>0</v>
      </c>
      <c r="H14388" t="n">
        <v>93.3</v>
      </c>
      <c r="I14388" t="n">
        <v>0</v>
      </c>
      <c r="J14388" t="n">
        <v>0</v>
      </c>
      <c r="K14388" t="n">
        <v>0</v>
      </c>
      <c r="L14388" t="n">
        <v>5</v>
      </c>
      <c r="M14388" t="n">
        <v>2</v>
      </c>
      <c r="N14388" t="n">
        <v>240</v>
      </c>
      <c r="O14388" t="n">
        <v>1</v>
      </c>
      <c r="P14388" t="inlineStr">
        <is>
          <t>NaCl</t>
        </is>
      </c>
      <c r="R14388" t="n">
        <v>25</v>
      </c>
    </row>
    <row r="14389">
      <c r="A14389" t="n">
        <v>317429</v>
      </c>
      <c r="B14389" t="inlineStr">
        <is>
          <t>186_SEQ</t>
        </is>
      </c>
      <c r="C14389" t="n">
        <v>14382</v>
      </c>
      <c r="D14389" s="3" t="n">
        <v>44959.40366898148</v>
      </c>
      <c r="E14389" s="3" t="n">
        <v>44959.40372685185</v>
      </c>
      <c r="F14389" t="n">
        <v>89.7</v>
      </c>
      <c r="G14389" t="n">
        <v>0</v>
      </c>
      <c r="H14389" t="n">
        <v>89.7</v>
      </c>
      <c r="I14389" t="n">
        <v>0</v>
      </c>
      <c r="J14389" t="n">
        <v>0</v>
      </c>
      <c r="K14389" t="n">
        <v>0</v>
      </c>
      <c r="L14389" t="n">
        <v>5</v>
      </c>
      <c r="M14389" t="n">
        <v>2</v>
      </c>
      <c r="N14389" t="n">
        <v>240</v>
      </c>
      <c r="O14389" t="n">
        <v>1</v>
      </c>
      <c r="P14389" t="inlineStr">
        <is>
          <t>NaCl</t>
        </is>
      </c>
      <c r="R14389" t="n">
        <v>25</v>
      </c>
    </row>
    <row r="14390">
      <c r="A14390" t="n">
        <v>317430</v>
      </c>
      <c r="B14390" t="inlineStr">
        <is>
          <t>186_SEQ</t>
        </is>
      </c>
      <c r="C14390" t="n">
        <v>14383</v>
      </c>
      <c r="D14390" s="3" t="n">
        <v>44959.40372685185</v>
      </c>
      <c r="E14390" s="3" t="n">
        <v>44959.40376157407</v>
      </c>
      <c r="F14390" t="n">
        <v>86.40000000000001</v>
      </c>
      <c r="G14390" t="n">
        <v>0</v>
      </c>
      <c r="H14390" t="n">
        <v>86.40000000000001</v>
      </c>
      <c r="I14390" t="n">
        <v>0</v>
      </c>
      <c r="J14390" t="n">
        <v>0</v>
      </c>
      <c r="K14390" t="n">
        <v>0</v>
      </c>
      <c r="L14390" t="n">
        <v>5</v>
      </c>
      <c r="M14390" t="n">
        <v>2</v>
      </c>
      <c r="N14390" t="n">
        <v>240</v>
      </c>
      <c r="O14390" t="n">
        <v>1</v>
      </c>
      <c r="P14390" t="inlineStr">
        <is>
          <t>NaCl</t>
        </is>
      </c>
      <c r="R14390" t="n">
        <v>25</v>
      </c>
    </row>
    <row r="14391">
      <c r="A14391" t="n">
        <v>317431</v>
      </c>
      <c r="B14391" t="inlineStr">
        <is>
          <t>186_SEQ</t>
        </is>
      </c>
      <c r="C14391" t="n">
        <v>14384</v>
      </c>
      <c r="D14391" s="3" t="n">
        <v>44959.40376157407</v>
      </c>
      <c r="E14391" s="3" t="n">
        <v>44959.40380787037</v>
      </c>
      <c r="F14391" t="n">
        <v>83</v>
      </c>
      <c r="G14391" t="n">
        <v>0</v>
      </c>
      <c r="H14391" t="n">
        <v>83</v>
      </c>
      <c r="I14391" t="n">
        <v>0</v>
      </c>
      <c r="J14391" t="n">
        <v>0</v>
      </c>
      <c r="K14391" t="n">
        <v>0</v>
      </c>
      <c r="L14391" t="n">
        <v>5</v>
      </c>
      <c r="M14391" t="n">
        <v>2</v>
      </c>
      <c r="N14391" t="n">
        <v>240</v>
      </c>
      <c r="O14391" t="n">
        <v>1</v>
      </c>
      <c r="P14391" t="inlineStr">
        <is>
          <t>NaCl</t>
        </is>
      </c>
      <c r="R14391" t="n">
        <v>25</v>
      </c>
    </row>
    <row r="14392">
      <c r="A14392" t="n">
        <v>317432</v>
      </c>
      <c r="B14392" t="inlineStr">
        <is>
          <t>186_SEQ</t>
        </is>
      </c>
      <c r="C14392" t="n">
        <v>14385</v>
      </c>
      <c r="D14392" s="3" t="n">
        <v>44959.40380787037</v>
      </c>
      <c r="E14392" s="3" t="n">
        <v>44959.40385416667</v>
      </c>
      <c r="F14392" t="n">
        <v>79.7</v>
      </c>
      <c r="G14392" t="n">
        <v>0</v>
      </c>
      <c r="H14392" t="n">
        <v>79.7</v>
      </c>
      <c r="I14392" t="n">
        <v>0</v>
      </c>
      <c r="J14392" t="n">
        <v>0</v>
      </c>
      <c r="K14392" t="n">
        <v>0</v>
      </c>
      <c r="L14392" t="n">
        <v>5</v>
      </c>
      <c r="M14392" t="n">
        <v>2</v>
      </c>
      <c r="N14392" t="n">
        <v>240</v>
      </c>
      <c r="O14392" t="n">
        <v>1</v>
      </c>
      <c r="P14392" t="inlineStr">
        <is>
          <t>NaCl</t>
        </is>
      </c>
      <c r="R14392" t="n">
        <v>25</v>
      </c>
    </row>
    <row r="14393">
      <c r="A14393" t="n">
        <v>317433</v>
      </c>
      <c r="B14393" t="inlineStr">
        <is>
          <t>186_SEQ</t>
        </is>
      </c>
      <c r="C14393" t="n">
        <v>14386</v>
      </c>
      <c r="D14393" s="3" t="n">
        <v>44959.40385416667</v>
      </c>
      <c r="E14393" s="3" t="n">
        <v>44959.40390046296</v>
      </c>
      <c r="F14393" t="n">
        <v>76.5</v>
      </c>
      <c r="G14393" t="n">
        <v>0</v>
      </c>
      <c r="H14393" t="n">
        <v>76.5</v>
      </c>
      <c r="I14393" t="n">
        <v>0</v>
      </c>
      <c r="J14393" t="n">
        <v>0</v>
      </c>
      <c r="K14393" t="n">
        <v>0</v>
      </c>
      <c r="L14393" t="n">
        <v>5</v>
      </c>
      <c r="M14393" t="n">
        <v>2</v>
      </c>
      <c r="N14393" t="n">
        <v>240</v>
      </c>
      <c r="O14393" t="n">
        <v>1</v>
      </c>
      <c r="P14393" t="inlineStr">
        <is>
          <t>NaCl</t>
        </is>
      </c>
      <c r="R14393" t="n">
        <v>25</v>
      </c>
    </row>
    <row r="14394">
      <c r="A14394" t="n">
        <v>317434</v>
      </c>
      <c r="B14394" t="inlineStr">
        <is>
          <t>186_SEQ</t>
        </is>
      </c>
      <c r="C14394" t="n">
        <v>14387</v>
      </c>
      <c r="D14394" s="3" t="n">
        <v>44959.40390046296</v>
      </c>
      <c r="E14394" s="3" t="n">
        <v>44959.40394675926</v>
      </c>
      <c r="F14394" t="n">
        <v>73.40000000000001</v>
      </c>
      <c r="G14394" t="n">
        <v>0</v>
      </c>
      <c r="H14394" t="n">
        <v>73.40000000000001</v>
      </c>
      <c r="I14394" t="n">
        <v>0</v>
      </c>
      <c r="J14394" t="n">
        <v>0</v>
      </c>
      <c r="K14394" t="n">
        <v>0</v>
      </c>
      <c r="L14394" t="n">
        <v>5</v>
      </c>
      <c r="M14394" t="n">
        <v>2</v>
      </c>
      <c r="N14394" t="n">
        <v>240</v>
      </c>
      <c r="O14394" t="n">
        <v>1</v>
      </c>
      <c r="P14394" t="inlineStr">
        <is>
          <t>NaCl</t>
        </is>
      </c>
      <c r="R14394" t="n">
        <v>25</v>
      </c>
    </row>
    <row r="14395">
      <c r="A14395" t="n">
        <v>317435</v>
      </c>
      <c r="B14395" t="inlineStr">
        <is>
          <t>186_SEQ</t>
        </is>
      </c>
      <c r="C14395" t="n">
        <v>14388</v>
      </c>
      <c r="D14395" s="3" t="n">
        <v>44959.40394675926</v>
      </c>
      <c r="E14395" s="3" t="n">
        <v>44959.40400462963</v>
      </c>
      <c r="F14395" t="n">
        <v>70.5</v>
      </c>
      <c r="G14395" t="n">
        <v>0</v>
      </c>
      <c r="H14395" t="n">
        <v>70.5</v>
      </c>
      <c r="I14395" t="n">
        <v>0</v>
      </c>
      <c r="J14395" t="n">
        <v>0</v>
      </c>
      <c r="K14395" t="n">
        <v>0</v>
      </c>
      <c r="L14395" t="n">
        <v>5</v>
      </c>
      <c r="M14395" t="n">
        <v>2</v>
      </c>
      <c r="N14395" t="n">
        <v>240</v>
      </c>
      <c r="O14395" t="n">
        <v>1</v>
      </c>
      <c r="P14395" t="inlineStr">
        <is>
          <t>NaCl</t>
        </is>
      </c>
      <c r="R14395" t="n">
        <v>25</v>
      </c>
    </row>
    <row r="14396">
      <c r="A14396" t="n">
        <v>317436</v>
      </c>
      <c r="B14396" t="inlineStr">
        <is>
          <t>186_SEQ</t>
        </is>
      </c>
      <c r="C14396" t="n">
        <v>14389</v>
      </c>
      <c r="D14396" s="3" t="n">
        <v>44959.40400462963</v>
      </c>
      <c r="E14396" s="3" t="n">
        <v>44959.40403935185</v>
      </c>
      <c r="F14396" t="n">
        <v>67.40000000000001</v>
      </c>
      <c r="G14396" t="n">
        <v>0</v>
      </c>
      <c r="H14396" t="n">
        <v>67.40000000000001</v>
      </c>
      <c r="I14396" t="n">
        <v>0</v>
      </c>
      <c r="J14396" t="n">
        <v>0</v>
      </c>
      <c r="K14396" t="n">
        <v>0</v>
      </c>
      <c r="L14396" t="n">
        <v>5</v>
      </c>
      <c r="M14396" t="n">
        <v>2</v>
      </c>
      <c r="N14396" t="n">
        <v>240</v>
      </c>
      <c r="O14396" t="n">
        <v>1</v>
      </c>
      <c r="P14396" t="inlineStr">
        <is>
          <t>NaCl</t>
        </is>
      </c>
      <c r="R14396" t="n">
        <v>25</v>
      </c>
    </row>
    <row r="14397">
      <c r="A14397" t="n">
        <v>317437</v>
      </c>
      <c r="B14397" t="inlineStr">
        <is>
          <t>186_SEQ</t>
        </is>
      </c>
      <c r="C14397" t="n">
        <v>14390</v>
      </c>
      <c r="D14397" s="3" t="n">
        <v>44959.40403935185</v>
      </c>
      <c r="E14397" s="3" t="n">
        <v>44959.40408564815</v>
      </c>
      <c r="F14397" t="n">
        <v>63.7</v>
      </c>
      <c r="G14397" t="n">
        <v>0</v>
      </c>
      <c r="H14397" t="n">
        <v>63.7</v>
      </c>
      <c r="I14397" t="n">
        <v>0</v>
      </c>
      <c r="J14397" t="n">
        <v>0</v>
      </c>
      <c r="K14397" t="n">
        <v>0</v>
      </c>
      <c r="L14397" t="n">
        <v>5</v>
      </c>
      <c r="M14397" t="n">
        <v>2</v>
      </c>
      <c r="N14397" t="n">
        <v>240</v>
      </c>
      <c r="O14397" t="n">
        <v>1</v>
      </c>
      <c r="P14397" t="inlineStr">
        <is>
          <t>NaCl</t>
        </is>
      </c>
      <c r="R14397" t="n">
        <v>25</v>
      </c>
    </row>
    <row r="14398">
      <c r="A14398" t="n">
        <v>317438</v>
      </c>
      <c r="B14398" t="inlineStr">
        <is>
          <t>186_SEQ</t>
        </is>
      </c>
      <c r="C14398" t="n">
        <v>14391</v>
      </c>
      <c r="D14398" s="3" t="n">
        <v>44959.40408564815</v>
      </c>
      <c r="E14398" s="3" t="n">
        <v>44959.40413194444</v>
      </c>
      <c r="F14398" t="n">
        <v>61.2</v>
      </c>
      <c r="G14398" t="n">
        <v>0</v>
      </c>
      <c r="H14398" t="n">
        <v>61.2</v>
      </c>
      <c r="I14398" t="n">
        <v>0</v>
      </c>
      <c r="J14398" t="n">
        <v>0</v>
      </c>
      <c r="K14398" t="n">
        <v>0</v>
      </c>
      <c r="L14398" t="n">
        <v>5</v>
      </c>
      <c r="M14398" t="n">
        <v>2</v>
      </c>
      <c r="N14398" t="n">
        <v>240</v>
      </c>
      <c r="O14398" t="n">
        <v>1</v>
      </c>
      <c r="P14398" t="inlineStr">
        <is>
          <t>NaCl</t>
        </is>
      </c>
      <c r="R14398" t="n">
        <v>25</v>
      </c>
    </row>
    <row r="14399">
      <c r="A14399" t="n">
        <v>317439</v>
      </c>
      <c r="B14399" t="inlineStr">
        <is>
          <t>186_SEQ</t>
        </is>
      </c>
      <c r="C14399" t="n">
        <v>14392</v>
      </c>
      <c r="D14399" s="3" t="n">
        <v>44959.40413194444</v>
      </c>
      <c r="E14399" s="3" t="n">
        <v>44959.40417824074</v>
      </c>
      <c r="F14399" t="n">
        <v>58.8</v>
      </c>
      <c r="G14399" t="n">
        <v>0</v>
      </c>
      <c r="H14399" t="n">
        <v>58.8</v>
      </c>
      <c r="I14399" t="n">
        <v>0</v>
      </c>
      <c r="J14399" t="n">
        <v>0</v>
      </c>
      <c r="K14399" t="n">
        <v>0</v>
      </c>
      <c r="L14399" t="n">
        <v>5</v>
      </c>
      <c r="M14399" t="n">
        <v>2</v>
      </c>
      <c r="N14399" t="n">
        <v>240</v>
      </c>
      <c r="O14399" t="n">
        <v>1</v>
      </c>
      <c r="P14399" t="inlineStr">
        <is>
          <t>NaCl</t>
        </is>
      </c>
      <c r="R14399" t="n">
        <v>25</v>
      </c>
    </row>
    <row r="14400">
      <c r="A14400" t="n">
        <v>317440</v>
      </c>
      <c r="B14400" t="inlineStr">
        <is>
          <t>186_SEQ</t>
        </is>
      </c>
      <c r="C14400" t="n">
        <v>14393</v>
      </c>
      <c r="D14400" s="3" t="n">
        <v>44959.40417824074</v>
      </c>
      <c r="E14400" s="3" t="n">
        <v>44959.40422453704</v>
      </c>
      <c r="F14400" t="n">
        <v>56.6</v>
      </c>
      <c r="G14400" t="n">
        <v>0</v>
      </c>
      <c r="H14400" t="n">
        <v>56.6</v>
      </c>
      <c r="I14400" t="n">
        <v>0</v>
      </c>
      <c r="J14400" t="n">
        <v>0</v>
      </c>
      <c r="K14400" t="n">
        <v>0</v>
      </c>
      <c r="L14400" t="n">
        <v>5</v>
      </c>
      <c r="M14400" t="n">
        <v>2</v>
      </c>
      <c r="N14400" t="n">
        <v>240</v>
      </c>
      <c r="O14400" t="n">
        <v>1</v>
      </c>
      <c r="P14400" t="inlineStr">
        <is>
          <t>NaCl</t>
        </is>
      </c>
      <c r="R14400" t="n">
        <v>25</v>
      </c>
    </row>
    <row r="14401">
      <c r="A14401" t="n">
        <v>317441</v>
      </c>
      <c r="B14401" t="inlineStr">
        <is>
          <t>186_SEQ</t>
        </is>
      </c>
      <c r="C14401" t="n">
        <v>14394</v>
      </c>
      <c r="D14401" s="3" t="n">
        <v>44959.40422453704</v>
      </c>
      <c r="E14401" s="3" t="n">
        <v>44959.40428240741</v>
      </c>
      <c r="F14401" t="n">
        <v>54.4</v>
      </c>
      <c r="G14401" t="n">
        <v>0</v>
      </c>
      <c r="H14401" t="n">
        <v>54.4</v>
      </c>
      <c r="I14401" t="n">
        <v>0</v>
      </c>
      <c r="J14401" t="n">
        <v>0</v>
      </c>
      <c r="K14401" t="n">
        <v>0</v>
      </c>
      <c r="L14401" t="n">
        <v>5</v>
      </c>
      <c r="M14401" t="n">
        <v>2</v>
      </c>
      <c r="N14401" t="n">
        <v>240</v>
      </c>
      <c r="O14401" t="n">
        <v>1</v>
      </c>
      <c r="P14401" t="inlineStr">
        <is>
          <t>NaCl</t>
        </is>
      </c>
      <c r="R14401" t="n">
        <v>25</v>
      </c>
    </row>
    <row r="14402">
      <c r="A14402" t="n">
        <v>317442</v>
      </c>
      <c r="B14402" t="inlineStr">
        <is>
          <t>186_SEQ</t>
        </is>
      </c>
      <c r="C14402" t="n">
        <v>14395</v>
      </c>
      <c r="D14402" s="3" t="n">
        <v>44959.40428240741</v>
      </c>
      <c r="E14402" s="3" t="n">
        <v>44959.40431712963</v>
      </c>
      <c r="F14402" t="n">
        <v>52.5</v>
      </c>
      <c r="G14402" t="n">
        <v>0</v>
      </c>
      <c r="H14402" t="n">
        <v>52.5</v>
      </c>
      <c r="I14402" t="n">
        <v>0</v>
      </c>
      <c r="J14402" t="n">
        <v>0</v>
      </c>
      <c r="K14402" t="n">
        <v>0</v>
      </c>
      <c r="L14402" t="n">
        <v>5</v>
      </c>
      <c r="M14402" t="n">
        <v>2</v>
      </c>
      <c r="N14402" t="n">
        <v>240</v>
      </c>
      <c r="O14402" t="n">
        <v>1</v>
      </c>
      <c r="P14402" t="inlineStr">
        <is>
          <t>NaCl</t>
        </is>
      </c>
      <c r="R14402" t="n">
        <v>25</v>
      </c>
    </row>
    <row r="14403">
      <c r="A14403" t="n">
        <v>317443</v>
      </c>
      <c r="B14403" t="inlineStr">
        <is>
          <t>186_SEQ</t>
        </is>
      </c>
      <c r="C14403" t="n">
        <v>14396</v>
      </c>
      <c r="D14403" s="3" t="n">
        <v>44959.40431712963</v>
      </c>
      <c r="E14403" s="3" t="n">
        <v>44959.40436342593</v>
      </c>
      <c r="F14403" t="n">
        <v>50.6</v>
      </c>
      <c r="G14403" t="n">
        <v>0</v>
      </c>
      <c r="H14403" t="n">
        <v>50.6</v>
      </c>
      <c r="I14403" t="n">
        <v>0</v>
      </c>
      <c r="J14403" t="n">
        <v>0</v>
      </c>
      <c r="K14403" t="n">
        <v>0</v>
      </c>
      <c r="L14403" t="n">
        <v>5</v>
      </c>
      <c r="M14403" t="n">
        <v>2</v>
      </c>
      <c r="N14403" t="n">
        <v>240</v>
      </c>
      <c r="O14403" t="n">
        <v>1</v>
      </c>
      <c r="P14403" t="inlineStr">
        <is>
          <t>NaCl</t>
        </is>
      </c>
      <c r="R14403" t="n">
        <v>25</v>
      </c>
    </row>
    <row r="14404">
      <c r="A14404" t="n">
        <v>317444</v>
      </c>
      <c r="B14404" t="inlineStr">
        <is>
          <t>186_SEQ</t>
        </is>
      </c>
      <c r="C14404" t="n">
        <v>14397</v>
      </c>
      <c r="D14404" s="3" t="n">
        <v>44959.40436342593</v>
      </c>
      <c r="E14404" s="3" t="n">
        <v>44959.40440972222</v>
      </c>
      <c r="F14404" t="n">
        <v>48.8</v>
      </c>
      <c r="G14404" t="n">
        <v>0</v>
      </c>
      <c r="H14404" t="n">
        <v>48.8</v>
      </c>
      <c r="I14404" t="n">
        <v>0</v>
      </c>
      <c r="J14404" t="n">
        <v>0</v>
      </c>
      <c r="K14404" t="n">
        <v>0</v>
      </c>
      <c r="L14404" t="n">
        <v>5</v>
      </c>
      <c r="M14404" t="n">
        <v>2</v>
      </c>
      <c r="N14404" t="n">
        <v>240</v>
      </c>
      <c r="O14404" t="n">
        <v>1</v>
      </c>
      <c r="P14404" t="inlineStr">
        <is>
          <t>NaCl</t>
        </is>
      </c>
      <c r="R14404" t="n">
        <v>25</v>
      </c>
    </row>
    <row r="14405">
      <c r="A14405" t="n">
        <v>317445</v>
      </c>
      <c r="B14405" t="inlineStr">
        <is>
          <t>186_SEQ</t>
        </is>
      </c>
      <c r="C14405" t="n">
        <v>14398</v>
      </c>
      <c r="D14405" s="3" t="n">
        <v>44959.40440972222</v>
      </c>
      <c r="E14405" s="3" t="n">
        <v>44959.40445601852</v>
      </c>
      <c r="F14405" t="n">
        <v>47.3</v>
      </c>
      <c r="G14405" t="n">
        <v>0</v>
      </c>
      <c r="H14405" t="n">
        <v>47.3</v>
      </c>
      <c r="I14405" t="n">
        <v>0</v>
      </c>
      <c r="J14405" t="n">
        <v>0</v>
      </c>
      <c r="K14405" t="n">
        <v>0</v>
      </c>
      <c r="L14405" t="n">
        <v>5</v>
      </c>
      <c r="M14405" t="n">
        <v>2</v>
      </c>
      <c r="N14405" t="n">
        <v>240</v>
      </c>
      <c r="O14405" t="n">
        <v>1</v>
      </c>
      <c r="P14405" t="inlineStr">
        <is>
          <t>NaCl</t>
        </is>
      </c>
      <c r="R14405" t="n">
        <v>25</v>
      </c>
    </row>
    <row r="14406">
      <c r="A14406" t="n">
        <v>317446</v>
      </c>
      <c r="B14406" t="inlineStr">
        <is>
          <t>186_SEQ</t>
        </is>
      </c>
      <c r="C14406" t="n">
        <v>14399</v>
      </c>
      <c r="D14406" s="3" t="n">
        <v>44959.40445601852</v>
      </c>
      <c r="E14406" s="3" t="n">
        <v>44959.40451388889</v>
      </c>
      <c r="F14406" t="n">
        <v>45.8</v>
      </c>
      <c r="G14406" t="n">
        <v>0</v>
      </c>
      <c r="H14406" t="n">
        <v>45.8</v>
      </c>
      <c r="I14406" t="n">
        <v>0</v>
      </c>
      <c r="J14406" t="n">
        <v>0</v>
      </c>
      <c r="K14406" t="n">
        <v>0</v>
      </c>
      <c r="L14406" t="n">
        <v>5</v>
      </c>
      <c r="M14406" t="n">
        <v>2</v>
      </c>
      <c r="N14406" t="n">
        <v>240</v>
      </c>
      <c r="O14406" t="n">
        <v>1</v>
      </c>
      <c r="P14406" t="inlineStr">
        <is>
          <t>NaCl</t>
        </is>
      </c>
      <c r="R14406" t="n">
        <v>25</v>
      </c>
    </row>
    <row r="14407">
      <c r="A14407" t="n">
        <v>317447</v>
      </c>
      <c r="B14407" t="inlineStr">
        <is>
          <t>186_SEQ</t>
        </is>
      </c>
      <c r="C14407" t="n">
        <v>14400</v>
      </c>
      <c r="D14407" s="3" t="n">
        <v>44959.40451388889</v>
      </c>
      <c r="E14407" s="3" t="n">
        <v>44959.40456018518</v>
      </c>
      <c r="F14407" t="n">
        <v>44.5</v>
      </c>
      <c r="G14407" t="n">
        <v>0</v>
      </c>
      <c r="H14407" t="n">
        <v>44.5</v>
      </c>
      <c r="I14407" t="n">
        <v>0</v>
      </c>
      <c r="J14407" t="n">
        <v>0</v>
      </c>
      <c r="K14407" t="n">
        <v>0</v>
      </c>
      <c r="L14407" t="n">
        <v>5</v>
      </c>
      <c r="M14407" t="n">
        <v>2</v>
      </c>
      <c r="N14407" t="n">
        <v>240</v>
      </c>
      <c r="O14407" t="n">
        <v>1</v>
      </c>
      <c r="P14407" t="inlineStr">
        <is>
          <t>NaCl</t>
        </is>
      </c>
      <c r="R14407" t="n">
        <v>25</v>
      </c>
    </row>
    <row r="14408">
      <c r="A14408" t="n">
        <v>317448</v>
      </c>
      <c r="B14408" t="inlineStr">
        <is>
          <t>186_SEQ</t>
        </is>
      </c>
      <c r="C14408" t="n">
        <v>14401</v>
      </c>
      <c r="D14408" s="3" t="n">
        <v>44959.40456018518</v>
      </c>
      <c r="E14408" s="3" t="n">
        <v>44959.40459490741</v>
      </c>
      <c r="F14408" t="n">
        <v>43.3</v>
      </c>
      <c r="G14408" t="n">
        <v>0</v>
      </c>
      <c r="H14408" t="n">
        <v>43.3</v>
      </c>
      <c r="I14408" t="n">
        <v>0</v>
      </c>
      <c r="J14408" t="n">
        <v>0</v>
      </c>
      <c r="K14408" t="n">
        <v>0</v>
      </c>
      <c r="L14408" t="n">
        <v>5</v>
      </c>
      <c r="M14408" t="n">
        <v>2</v>
      </c>
      <c r="N14408" t="n">
        <v>240</v>
      </c>
      <c r="O14408" t="n">
        <v>1</v>
      </c>
      <c r="P14408" t="inlineStr">
        <is>
          <t>NaCl</t>
        </is>
      </c>
      <c r="R14408" t="n">
        <v>25</v>
      </c>
    </row>
    <row r="14409">
      <c r="A14409" t="n">
        <v>317449</v>
      </c>
      <c r="B14409" t="inlineStr">
        <is>
          <t>186_SEQ</t>
        </is>
      </c>
      <c r="C14409" t="n">
        <v>14402</v>
      </c>
      <c r="D14409" s="3" t="n">
        <v>44959.40459490741</v>
      </c>
      <c r="E14409" s="3" t="n">
        <v>44959.40464120371</v>
      </c>
      <c r="F14409" t="n">
        <v>42.1</v>
      </c>
      <c r="G14409" t="n">
        <v>0</v>
      </c>
      <c r="H14409" t="n">
        <v>42.1</v>
      </c>
      <c r="I14409" t="n">
        <v>0</v>
      </c>
      <c r="J14409" t="n">
        <v>0</v>
      </c>
      <c r="K14409" t="n">
        <v>0</v>
      </c>
      <c r="L14409" t="n">
        <v>5</v>
      </c>
      <c r="M14409" t="n">
        <v>2</v>
      </c>
      <c r="N14409" t="n">
        <v>240</v>
      </c>
      <c r="O14409" t="n">
        <v>1</v>
      </c>
      <c r="P14409" t="inlineStr">
        <is>
          <t>NaCl</t>
        </is>
      </c>
      <c r="R14409" t="n">
        <v>25</v>
      </c>
    </row>
    <row r="14410">
      <c r="A14410" t="n">
        <v>317450</v>
      </c>
      <c r="B14410" t="inlineStr">
        <is>
          <t>186_SEQ</t>
        </is>
      </c>
      <c r="C14410" t="n">
        <v>14403</v>
      </c>
      <c r="D14410" s="3" t="n">
        <v>44959.40464120371</v>
      </c>
      <c r="E14410" s="3" t="n">
        <v>44959.4046875</v>
      </c>
      <c r="F14410" t="n">
        <v>41</v>
      </c>
      <c r="G14410" t="n">
        <v>0</v>
      </c>
      <c r="H14410" t="n">
        <v>41</v>
      </c>
      <c r="I14410" t="n">
        <v>0</v>
      </c>
      <c r="J14410" t="n">
        <v>0</v>
      </c>
      <c r="K14410" t="n">
        <v>0</v>
      </c>
      <c r="L14410" t="n">
        <v>5</v>
      </c>
      <c r="M14410" t="n">
        <v>2</v>
      </c>
      <c r="N14410" t="n">
        <v>240</v>
      </c>
      <c r="O14410" t="n">
        <v>1</v>
      </c>
      <c r="P14410" t="inlineStr">
        <is>
          <t>NaCl</t>
        </is>
      </c>
      <c r="R14410" t="n">
        <v>25</v>
      </c>
    </row>
    <row r="14411">
      <c r="A14411" t="n">
        <v>317451</v>
      </c>
      <c r="B14411" t="inlineStr">
        <is>
          <t>186_SEQ</t>
        </is>
      </c>
      <c r="C14411" t="n">
        <v>14404</v>
      </c>
      <c r="D14411" s="3" t="n">
        <v>44959.4046875</v>
      </c>
      <c r="E14411" s="3" t="n">
        <v>44959.4047337963</v>
      </c>
      <c r="F14411" t="n">
        <v>40.1</v>
      </c>
      <c r="G14411" t="n">
        <v>0</v>
      </c>
      <c r="H14411" t="n">
        <v>40.1</v>
      </c>
      <c r="I14411" t="n">
        <v>0</v>
      </c>
      <c r="J14411" t="n">
        <v>0</v>
      </c>
      <c r="K14411" t="n">
        <v>0</v>
      </c>
      <c r="L14411" t="n">
        <v>5</v>
      </c>
      <c r="M14411" t="n">
        <v>2</v>
      </c>
      <c r="N14411" t="n">
        <v>240</v>
      </c>
      <c r="O14411" t="n">
        <v>1</v>
      </c>
      <c r="P14411" t="inlineStr">
        <is>
          <t>NaCl</t>
        </is>
      </c>
      <c r="R14411" t="n">
        <v>25</v>
      </c>
    </row>
    <row r="14412">
      <c r="A14412" t="n">
        <v>317452</v>
      </c>
      <c r="B14412" t="inlineStr">
        <is>
          <t>186_SEQ</t>
        </is>
      </c>
      <c r="C14412" t="n">
        <v>14405</v>
      </c>
      <c r="D14412" s="3" t="n">
        <v>44959.4047337963</v>
      </c>
      <c r="E14412" s="3" t="n">
        <v>44959.40479166667</v>
      </c>
      <c r="F14412" t="n">
        <v>39.1</v>
      </c>
      <c r="G14412" t="n">
        <v>0</v>
      </c>
      <c r="H14412" t="n">
        <v>39.1</v>
      </c>
      <c r="I14412" t="n">
        <v>0</v>
      </c>
      <c r="J14412" t="n">
        <v>0</v>
      </c>
      <c r="K14412" t="n">
        <v>0</v>
      </c>
      <c r="L14412" t="n">
        <v>5</v>
      </c>
      <c r="M14412" t="n">
        <v>2</v>
      </c>
      <c r="N14412" t="n">
        <v>240</v>
      </c>
      <c r="O14412" t="n">
        <v>1</v>
      </c>
      <c r="P14412" t="inlineStr">
        <is>
          <t>NaCl</t>
        </is>
      </c>
      <c r="R14412" t="n">
        <v>25</v>
      </c>
    </row>
    <row r="14413">
      <c r="A14413" t="n">
        <v>317453</v>
      </c>
      <c r="B14413" t="inlineStr">
        <is>
          <t>186_SEQ</t>
        </is>
      </c>
      <c r="C14413" t="n">
        <v>14406</v>
      </c>
      <c r="D14413" s="3" t="n">
        <v>44959.40479166667</v>
      </c>
      <c r="E14413" s="3" t="n">
        <v>44959.40482638889</v>
      </c>
      <c r="F14413" t="n">
        <v>38.3</v>
      </c>
      <c r="G14413" t="n">
        <v>0</v>
      </c>
      <c r="H14413" t="n">
        <v>38.3</v>
      </c>
      <c r="I14413" t="n">
        <v>0</v>
      </c>
      <c r="J14413" t="n">
        <v>0</v>
      </c>
      <c r="K14413" t="n">
        <v>0</v>
      </c>
      <c r="L14413" t="n">
        <v>5</v>
      </c>
      <c r="M14413" t="n">
        <v>2</v>
      </c>
      <c r="N14413" t="n">
        <v>240</v>
      </c>
      <c r="O14413" t="n">
        <v>1</v>
      </c>
      <c r="P14413" t="inlineStr">
        <is>
          <t>NaCl</t>
        </is>
      </c>
      <c r="R14413" t="n">
        <v>25</v>
      </c>
    </row>
    <row r="14414">
      <c r="A14414" t="n">
        <v>317454</v>
      </c>
      <c r="B14414" t="inlineStr">
        <is>
          <t>186_SEQ</t>
        </is>
      </c>
      <c r="C14414" t="n">
        <v>14407</v>
      </c>
      <c r="D14414" s="3" t="n">
        <v>44959.40482638889</v>
      </c>
      <c r="E14414" s="3" t="n">
        <v>44959.40487268518</v>
      </c>
      <c r="F14414" t="n">
        <v>37.5</v>
      </c>
      <c r="G14414" t="n">
        <v>0</v>
      </c>
      <c r="H14414" t="n">
        <v>37.5</v>
      </c>
      <c r="I14414" t="n">
        <v>0</v>
      </c>
      <c r="J14414" t="n">
        <v>0</v>
      </c>
      <c r="K14414" t="n">
        <v>0</v>
      </c>
      <c r="L14414" t="n">
        <v>5</v>
      </c>
      <c r="M14414" t="n">
        <v>2</v>
      </c>
      <c r="N14414" t="n">
        <v>240</v>
      </c>
      <c r="O14414" t="n">
        <v>1</v>
      </c>
      <c r="P14414" t="inlineStr">
        <is>
          <t>NaCl</t>
        </is>
      </c>
      <c r="R14414" t="n">
        <v>25</v>
      </c>
    </row>
    <row r="14415">
      <c r="A14415" t="n">
        <v>317455</v>
      </c>
      <c r="B14415" t="inlineStr">
        <is>
          <t>186_SEQ</t>
        </is>
      </c>
      <c r="C14415" t="n">
        <v>14408</v>
      </c>
      <c r="D14415" s="3" t="n">
        <v>44959.40487268518</v>
      </c>
      <c r="E14415" s="3" t="n">
        <v>44959.40491898148</v>
      </c>
      <c r="F14415" t="n">
        <v>36.8</v>
      </c>
      <c r="G14415" t="n">
        <v>0</v>
      </c>
      <c r="H14415" t="n">
        <v>36.8</v>
      </c>
      <c r="I14415" t="n">
        <v>0</v>
      </c>
      <c r="J14415" t="n">
        <v>0</v>
      </c>
      <c r="K14415" t="n">
        <v>0</v>
      </c>
      <c r="L14415" t="n">
        <v>5</v>
      </c>
      <c r="M14415" t="n">
        <v>2</v>
      </c>
      <c r="N14415" t="n">
        <v>240</v>
      </c>
      <c r="O14415" t="n">
        <v>1</v>
      </c>
      <c r="P14415" t="inlineStr">
        <is>
          <t>NaCl</t>
        </is>
      </c>
      <c r="R14415" t="n">
        <v>25</v>
      </c>
    </row>
    <row r="14416">
      <c r="A14416" t="n">
        <v>317456</v>
      </c>
      <c r="B14416" t="inlineStr">
        <is>
          <t>186_SEQ</t>
        </is>
      </c>
      <c r="C14416" t="n">
        <v>14409</v>
      </c>
      <c r="D14416" s="3" t="n">
        <v>44959.40491898148</v>
      </c>
      <c r="E14416" s="3" t="n">
        <v>44959.40496527778</v>
      </c>
      <c r="F14416" t="n">
        <v>36.1</v>
      </c>
      <c r="G14416" t="n">
        <v>0</v>
      </c>
      <c r="H14416" t="n">
        <v>36.1</v>
      </c>
      <c r="I14416" t="n">
        <v>0</v>
      </c>
      <c r="J14416" t="n">
        <v>0</v>
      </c>
      <c r="K14416" t="n">
        <v>0</v>
      </c>
      <c r="L14416" t="n">
        <v>5</v>
      </c>
      <c r="M14416" t="n">
        <v>2</v>
      </c>
      <c r="N14416" t="n">
        <v>240</v>
      </c>
      <c r="O14416" t="n">
        <v>1</v>
      </c>
      <c r="P14416" t="inlineStr">
        <is>
          <t>NaCl</t>
        </is>
      </c>
      <c r="R14416" t="n">
        <v>25</v>
      </c>
    </row>
    <row r="14417">
      <c r="A14417" t="n">
        <v>317457</v>
      </c>
      <c r="B14417" t="inlineStr">
        <is>
          <t>186_SEQ</t>
        </is>
      </c>
      <c r="C14417" t="n">
        <v>14410</v>
      </c>
      <c r="D14417" s="3" t="n">
        <v>44959.40496527778</v>
      </c>
      <c r="E14417" s="3" t="n">
        <v>44959.40501157408</v>
      </c>
      <c r="F14417" t="n">
        <v>35.5</v>
      </c>
      <c r="G14417" t="n">
        <v>0</v>
      </c>
      <c r="H14417" t="n">
        <v>35.5</v>
      </c>
      <c r="I14417" t="n">
        <v>0</v>
      </c>
      <c r="J14417" t="n">
        <v>0</v>
      </c>
      <c r="K14417" t="n">
        <v>0</v>
      </c>
      <c r="L14417" t="n">
        <v>5</v>
      </c>
      <c r="M14417" t="n">
        <v>2</v>
      </c>
      <c r="N14417" t="n">
        <v>240</v>
      </c>
      <c r="O14417" t="n">
        <v>1</v>
      </c>
      <c r="P14417" t="inlineStr">
        <is>
          <t>NaCl</t>
        </is>
      </c>
      <c r="R14417" t="n">
        <v>25</v>
      </c>
    </row>
    <row r="14418">
      <c r="A14418" t="n">
        <v>317458</v>
      </c>
      <c r="B14418" t="inlineStr">
        <is>
          <t>186_SEQ</t>
        </is>
      </c>
      <c r="C14418" t="n">
        <v>14411</v>
      </c>
      <c r="D14418" s="3" t="n">
        <v>44959.40501157408</v>
      </c>
      <c r="E14418" s="3" t="n">
        <v>44959.40506944444</v>
      </c>
      <c r="F14418" t="n">
        <v>35</v>
      </c>
      <c r="G14418" t="n">
        <v>0</v>
      </c>
      <c r="H14418" t="n">
        <v>35</v>
      </c>
      <c r="I14418" t="n">
        <v>0</v>
      </c>
      <c r="J14418" t="n">
        <v>0</v>
      </c>
      <c r="K14418" t="n">
        <v>0</v>
      </c>
      <c r="L14418" t="n">
        <v>5</v>
      </c>
      <c r="M14418" t="n">
        <v>2</v>
      </c>
      <c r="N14418" t="n">
        <v>240</v>
      </c>
      <c r="O14418" t="n">
        <v>1</v>
      </c>
      <c r="P14418" t="inlineStr">
        <is>
          <t>NaCl</t>
        </is>
      </c>
      <c r="R14418" t="n">
        <v>25</v>
      </c>
    </row>
    <row r="14419">
      <c r="A14419" t="n">
        <v>317459</v>
      </c>
      <c r="B14419" t="inlineStr">
        <is>
          <t>186_SEQ</t>
        </is>
      </c>
      <c r="C14419" t="n">
        <v>14412</v>
      </c>
      <c r="D14419" s="3" t="n">
        <v>44959.40506944444</v>
      </c>
      <c r="E14419" s="3" t="n">
        <v>44959.40510416667</v>
      </c>
      <c r="F14419" t="n">
        <v>34.5</v>
      </c>
      <c r="G14419" t="n">
        <v>0</v>
      </c>
      <c r="H14419" t="n">
        <v>34.5</v>
      </c>
      <c r="I14419" t="n">
        <v>0</v>
      </c>
      <c r="J14419" t="n">
        <v>0</v>
      </c>
      <c r="K14419" t="n">
        <v>0</v>
      </c>
      <c r="L14419" t="n">
        <v>5</v>
      </c>
      <c r="M14419" t="n">
        <v>2</v>
      </c>
      <c r="N14419" t="n">
        <v>240</v>
      </c>
      <c r="O14419" t="n">
        <v>1</v>
      </c>
      <c r="P14419" t="inlineStr">
        <is>
          <t>NaCl</t>
        </is>
      </c>
      <c r="R14419" t="n">
        <v>25</v>
      </c>
    </row>
    <row r="14420">
      <c r="A14420" t="n">
        <v>317460</v>
      </c>
      <c r="B14420" t="inlineStr">
        <is>
          <t>186_SEQ</t>
        </is>
      </c>
      <c r="C14420" t="n">
        <v>14413</v>
      </c>
      <c r="D14420" s="3" t="n">
        <v>44959.40510416667</v>
      </c>
      <c r="E14420" s="3" t="n">
        <v>44959.40515046296</v>
      </c>
      <c r="F14420" t="n">
        <v>34.1</v>
      </c>
      <c r="G14420" t="n">
        <v>0</v>
      </c>
      <c r="H14420" t="n">
        <v>34.1</v>
      </c>
      <c r="I14420" t="n">
        <v>0</v>
      </c>
      <c r="J14420" t="n">
        <v>0</v>
      </c>
      <c r="K14420" t="n">
        <v>0</v>
      </c>
      <c r="L14420" t="n">
        <v>5</v>
      </c>
      <c r="M14420" t="n">
        <v>2</v>
      </c>
      <c r="N14420" t="n">
        <v>240</v>
      </c>
      <c r="O14420" t="n">
        <v>1</v>
      </c>
      <c r="P14420" t="inlineStr">
        <is>
          <t>NaCl</t>
        </is>
      </c>
      <c r="R14420" t="n">
        <v>25</v>
      </c>
    </row>
    <row r="14421">
      <c r="A14421" t="n">
        <v>317461</v>
      </c>
      <c r="B14421" t="inlineStr">
        <is>
          <t>186_SEQ</t>
        </is>
      </c>
      <c r="C14421" t="n">
        <v>14414</v>
      </c>
      <c r="D14421" s="3" t="n">
        <v>44959.40515046296</v>
      </c>
      <c r="E14421" s="3" t="n">
        <v>44959.40519675926</v>
      </c>
      <c r="F14421" t="n">
        <v>33.7</v>
      </c>
      <c r="G14421" t="n">
        <v>0</v>
      </c>
      <c r="H14421" t="n">
        <v>33.7</v>
      </c>
      <c r="I14421" t="n">
        <v>0</v>
      </c>
      <c r="J14421" t="n">
        <v>0</v>
      </c>
      <c r="K14421" t="n">
        <v>0</v>
      </c>
      <c r="L14421" t="n">
        <v>5</v>
      </c>
      <c r="M14421" t="n">
        <v>2</v>
      </c>
      <c r="N14421" t="n">
        <v>240</v>
      </c>
      <c r="O14421" t="n">
        <v>1</v>
      </c>
      <c r="P14421" t="inlineStr">
        <is>
          <t>NaCl</t>
        </is>
      </c>
      <c r="R14421" t="n">
        <v>25</v>
      </c>
    </row>
    <row r="14422">
      <c r="A14422" t="n">
        <v>317462</v>
      </c>
      <c r="B14422" t="inlineStr">
        <is>
          <t>186_SEQ</t>
        </is>
      </c>
      <c r="C14422" t="n">
        <v>14415</v>
      </c>
      <c r="D14422" s="3" t="n">
        <v>44959.40519675926</v>
      </c>
      <c r="E14422" s="3" t="n">
        <v>44959.40524305555</v>
      </c>
      <c r="F14422" t="n">
        <v>33.4</v>
      </c>
      <c r="G14422" t="n">
        <v>0</v>
      </c>
      <c r="H14422" t="n">
        <v>33.4</v>
      </c>
      <c r="I14422" t="n">
        <v>0</v>
      </c>
      <c r="J14422" t="n">
        <v>0</v>
      </c>
      <c r="K14422" t="n">
        <v>0</v>
      </c>
      <c r="L14422" t="n">
        <v>5</v>
      </c>
      <c r="M14422" t="n">
        <v>2</v>
      </c>
      <c r="N14422" t="n">
        <v>240</v>
      </c>
      <c r="O14422" t="n">
        <v>1</v>
      </c>
      <c r="P14422" t="inlineStr">
        <is>
          <t>NaCl</t>
        </is>
      </c>
      <c r="R14422" t="n">
        <v>25</v>
      </c>
    </row>
    <row r="14423">
      <c r="A14423" t="n">
        <v>317463</v>
      </c>
      <c r="B14423" t="inlineStr">
        <is>
          <t>186_SEQ</t>
        </is>
      </c>
      <c r="C14423" t="n">
        <v>14416</v>
      </c>
      <c r="D14423" s="3" t="n">
        <v>44959.40524305555</v>
      </c>
      <c r="E14423" s="3" t="n">
        <v>44959.40528935185</v>
      </c>
      <c r="F14423" t="n">
        <v>33.1</v>
      </c>
      <c r="G14423" t="n">
        <v>0</v>
      </c>
      <c r="H14423" t="n">
        <v>33.1</v>
      </c>
      <c r="I14423" t="n">
        <v>0</v>
      </c>
      <c r="J14423" t="n">
        <v>0</v>
      </c>
      <c r="K14423" t="n">
        <v>0</v>
      </c>
      <c r="L14423" t="n">
        <v>5</v>
      </c>
      <c r="M14423" t="n">
        <v>2</v>
      </c>
      <c r="N14423" t="n">
        <v>240</v>
      </c>
      <c r="O14423" t="n">
        <v>1</v>
      </c>
      <c r="P14423" t="inlineStr">
        <is>
          <t>NaCl</t>
        </is>
      </c>
      <c r="R14423" t="n">
        <v>25</v>
      </c>
    </row>
    <row r="14424">
      <c r="A14424" t="n">
        <v>317464</v>
      </c>
      <c r="B14424" t="inlineStr">
        <is>
          <t>186_SEQ</t>
        </is>
      </c>
      <c r="C14424" t="n">
        <v>14417</v>
      </c>
      <c r="D14424" s="3" t="n">
        <v>44959.40528935185</v>
      </c>
      <c r="E14424" s="3" t="n">
        <v>44959.40534722222</v>
      </c>
      <c r="F14424" t="n">
        <v>32.7</v>
      </c>
      <c r="G14424" t="n">
        <v>0</v>
      </c>
      <c r="H14424" t="n">
        <v>32.7</v>
      </c>
      <c r="I14424" t="n">
        <v>0</v>
      </c>
      <c r="J14424" t="n">
        <v>0</v>
      </c>
      <c r="K14424" t="n">
        <v>0</v>
      </c>
      <c r="L14424" t="n">
        <v>5</v>
      </c>
      <c r="M14424" t="n">
        <v>2</v>
      </c>
      <c r="N14424" t="n">
        <v>240</v>
      </c>
      <c r="O14424" t="n">
        <v>1</v>
      </c>
      <c r="P14424" t="inlineStr">
        <is>
          <t>NaCl</t>
        </is>
      </c>
      <c r="R14424" t="n">
        <v>25</v>
      </c>
    </row>
    <row r="14425">
      <c r="A14425" t="n">
        <v>317465</v>
      </c>
      <c r="B14425" t="inlineStr">
        <is>
          <t>186_SEQ</t>
        </is>
      </c>
      <c r="C14425" t="n">
        <v>14418</v>
      </c>
      <c r="D14425" s="3" t="n">
        <v>44959.40534722222</v>
      </c>
      <c r="E14425" s="3" t="n">
        <v>44959.40538194445</v>
      </c>
      <c r="F14425" t="n">
        <v>32.5</v>
      </c>
      <c r="G14425" t="n">
        <v>0</v>
      </c>
      <c r="H14425" t="n">
        <v>32.5</v>
      </c>
      <c r="I14425" t="n">
        <v>0</v>
      </c>
      <c r="J14425" t="n">
        <v>0</v>
      </c>
      <c r="K14425" t="n">
        <v>0</v>
      </c>
      <c r="L14425" t="n">
        <v>5</v>
      </c>
      <c r="M14425" t="n">
        <v>2</v>
      </c>
      <c r="N14425" t="n">
        <v>240</v>
      </c>
      <c r="O14425" t="n">
        <v>1</v>
      </c>
      <c r="P14425" t="inlineStr">
        <is>
          <t>NaCl</t>
        </is>
      </c>
      <c r="R14425" t="n">
        <v>25</v>
      </c>
    </row>
    <row r="14426">
      <c r="A14426" t="n">
        <v>317466</v>
      </c>
      <c r="B14426" t="inlineStr">
        <is>
          <t>186_SEQ</t>
        </is>
      </c>
      <c r="C14426" t="n">
        <v>14419</v>
      </c>
      <c r="D14426" s="3" t="n">
        <v>44959.40538194445</v>
      </c>
      <c r="E14426" s="3" t="n">
        <v>44959.40542824074</v>
      </c>
      <c r="F14426" t="n">
        <v>32.2</v>
      </c>
      <c r="G14426" t="n">
        <v>0</v>
      </c>
      <c r="H14426" t="n">
        <v>32.2</v>
      </c>
      <c r="I14426" t="n">
        <v>0</v>
      </c>
      <c r="J14426" t="n">
        <v>0</v>
      </c>
      <c r="K14426" t="n">
        <v>0</v>
      </c>
      <c r="L14426" t="n">
        <v>5</v>
      </c>
      <c r="M14426" t="n">
        <v>2</v>
      </c>
      <c r="N14426" t="n">
        <v>240</v>
      </c>
      <c r="O14426" t="n">
        <v>1</v>
      </c>
      <c r="P14426" t="inlineStr">
        <is>
          <t>NaCl</t>
        </is>
      </c>
      <c r="R14426" t="n">
        <v>25</v>
      </c>
    </row>
    <row r="14427">
      <c r="A14427" t="n">
        <v>317467</v>
      </c>
      <c r="B14427" t="inlineStr">
        <is>
          <t>186_SEQ</t>
        </is>
      </c>
      <c r="C14427" t="n">
        <v>14420</v>
      </c>
      <c r="D14427" s="3" t="n">
        <v>44959.40542824074</v>
      </c>
      <c r="E14427" s="3" t="n">
        <v>44959.40547453704</v>
      </c>
      <c r="F14427" t="n">
        <v>31.9</v>
      </c>
      <c r="G14427" t="n">
        <v>0</v>
      </c>
      <c r="H14427" t="n">
        <v>31.9</v>
      </c>
      <c r="I14427" t="n">
        <v>0</v>
      </c>
      <c r="J14427" t="n">
        <v>0</v>
      </c>
      <c r="K14427" t="n">
        <v>0</v>
      </c>
      <c r="L14427" t="n">
        <v>5</v>
      </c>
      <c r="M14427" t="n">
        <v>2</v>
      </c>
      <c r="N14427" t="n">
        <v>240</v>
      </c>
      <c r="O14427" t="n">
        <v>1</v>
      </c>
      <c r="P14427" t="inlineStr">
        <is>
          <t>NaCl</t>
        </is>
      </c>
      <c r="R14427" t="n">
        <v>25</v>
      </c>
    </row>
    <row r="14428">
      <c r="A14428" t="n">
        <v>317468</v>
      </c>
      <c r="B14428" t="inlineStr">
        <is>
          <t>186_SEQ</t>
        </is>
      </c>
      <c r="C14428" t="n">
        <v>14421</v>
      </c>
      <c r="D14428" s="3" t="n">
        <v>44959.40547453704</v>
      </c>
      <c r="E14428" s="3" t="n">
        <v>44959.40552083333</v>
      </c>
      <c r="F14428" t="n">
        <v>31.6</v>
      </c>
      <c r="G14428" t="n">
        <v>0</v>
      </c>
      <c r="H14428" t="n">
        <v>31.6</v>
      </c>
      <c r="I14428" t="n">
        <v>0</v>
      </c>
      <c r="J14428" t="n">
        <v>0</v>
      </c>
      <c r="K14428" t="n">
        <v>0</v>
      </c>
      <c r="L14428" t="n">
        <v>5</v>
      </c>
      <c r="M14428" t="n">
        <v>2</v>
      </c>
      <c r="N14428" t="n">
        <v>240</v>
      </c>
      <c r="O14428" t="n">
        <v>1</v>
      </c>
      <c r="P14428" t="inlineStr">
        <is>
          <t>NaCl</t>
        </is>
      </c>
      <c r="R14428" t="n">
        <v>25</v>
      </c>
    </row>
    <row r="14429">
      <c r="A14429" t="n">
        <v>317469</v>
      </c>
      <c r="B14429" t="inlineStr">
        <is>
          <t>186_SEQ</t>
        </is>
      </c>
      <c r="C14429" t="n">
        <v>14422</v>
      </c>
      <c r="D14429" s="3" t="n">
        <v>44959.40552083333</v>
      </c>
      <c r="E14429" s="3" t="n">
        <v>44959.40557870371</v>
      </c>
      <c r="F14429" t="n">
        <v>31.3</v>
      </c>
      <c r="G14429" t="n">
        <v>0</v>
      </c>
      <c r="H14429" t="n">
        <v>31.3</v>
      </c>
      <c r="I14429" t="n">
        <v>0</v>
      </c>
      <c r="J14429" t="n">
        <v>0</v>
      </c>
      <c r="K14429" t="n">
        <v>0</v>
      </c>
      <c r="L14429" t="n">
        <v>5</v>
      </c>
      <c r="M14429" t="n">
        <v>2</v>
      </c>
      <c r="N14429" t="n">
        <v>240</v>
      </c>
      <c r="O14429" t="n">
        <v>1</v>
      </c>
      <c r="P14429" t="inlineStr">
        <is>
          <t>NaCl</t>
        </is>
      </c>
      <c r="R14429" t="n">
        <v>25</v>
      </c>
    </row>
    <row r="14430">
      <c r="A14430" t="n">
        <v>317470</v>
      </c>
      <c r="B14430" t="inlineStr">
        <is>
          <t>186_SEQ</t>
        </is>
      </c>
      <c r="C14430" t="n">
        <v>14423</v>
      </c>
      <c r="D14430" s="3" t="n">
        <v>44959.40557870371</v>
      </c>
      <c r="E14430" s="3" t="n">
        <v>44959.405625</v>
      </c>
      <c r="F14430" t="n">
        <v>31.1</v>
      </c>
      <c r="G14430" t="n">
        <v>0</v>
      </c>
      <c r="H14430" t="n">
        <v>31.1</v>
      </c>
      <c r="I14430" t="n">
        <v>0</v>
      </c>
      <c r="J14430" t="n">
        <v>0</v>
      </c>
      <c r="K14430" t="n">
        <v>0</v>
      </c>
      <c r="L14430" t="n">
        <v>5</v>
      </c>
      <c r="M14430" t="n">
        <v>2</v>
      </c>
      <c r="N14430" t="n">
        <v>240</v>
      </c>
      <c r="O14430" t="n">
        <v>1</v>
      </c>
      <c r="P14430" t="inlineStr">
        <is>
          <t>NaCl</t>
        </is>
      </c>
      <c r="R14430" t="n">
        <v>25</v>
      </c>
    </row>
    <row r="14431">
      <c r="A14431" t="n">
        <v>317471</v>
      </c>
      <c r="B14431" t="inlineStr">
        <is>
          <t>186_SEQ</t>
        </is>
      </c>
      <c r="C14431" t="n">
        <v>14424</v>
      </c>
      <c r="D14431" s="3" t="n">
        <v>44959.405625</v>
      </c>
      <c r="E14431" s="3" t="n">
        <v>44959.40565972222</v>
      </c>
      <c r="F14431" t="n">
        <v>30.9</v>
      </c>
      <c r="G14431" t="n">
        <v>0</v>
      </c>
      <c r="H14431" t="n">
        <v>30.9</v>
      </c>
      <c r="I14431" t="n">
        <v>0</v>
      </c>
      <c r="J14431" t="n">
        <v>0</v>
      </c>
      <c r="K14431" t="n">
        <v>0</v>
      </c>
      <c r="L14431" t="n">
        <v>5</v>
      </c>
      <c r="M14431" t="n">
        <v>2</v>
      </c>
      <c r="N14431" t="n">
        <v>240</v>
      </c>
      <c r="O14431" t="n">
        <v>1</v>
      </c>
      <c r="P14431" t="inlineStr">
        <is>
          <t>NaCl</t>
        </is>
      </c>
      <c r="R14431" t="n">
        <v>25</v>
      </c>
    </row>
    <row r="14432">
      <c r="A14432" t="n">
        <v>317472</v>
      </c>
      <c r="B14432" t="inlineStr">
        <is>
          <t>186_SEQ</t>
        </is>
      </c>
      <c r="C14432" t="n">
        <v>14425</v>
      </c>
      <c r="D14432" s="3" t="n">
        <v>44959.40565972222</v>
      </c>
      <c r="E14432" s="3" t="n">
        <v>44959.40570601852</v>
      </c>
      <c r="F14432" t="n">
        <v>30.7</v>
      </c>
      <c r="G14432" t="n">
        <v>0</v>
      </c>
      <c r="H14432" t="n">
        <v>30.7</v>
      </c>
      <c r="I14432" t="n">
        <v>0</v>
      </c>
      <c r="J14432" t="n">
        <v>0</v>
      </c>
      <c r="K14432" t="n">
        <v>0</v>
      </c>
      <c r="L14432" t="n">
        <v>5</v>
      </c>
      <c r="M14432" t="n">
        <v>2</v>
      </c>
      <c r="N14432" t="n">
        <v>240</v>
      </c>
      <c r="O14432" t="n">
        <v>1</v>
      </c>
      <c r="P14432" t="inlineStr">
        <is>
          <t>NaCl</t>
        </is>
      </c>
      <c r="R14432" t="n">
        <v>25</v>
      </c>
    </row>
    <row r="14433">
      <c r="A14433" t="n">
        <v>317473</v>
      </c>
      <c r="B14433" t="inlineStr">
        <is>
          <t>186_SEQ</t>
        </is>
      </c>
      <c r="C14433" t="n">
        <v>14426</v>
      </c>
      <c r="D14433" s="3" t="n">
        <v>44959.40570601852</v>
      </c>
      <c r="E14433" s="3" t="n">
        <v>44959.40575231481</v>
      </c>
      <c r="F14433" t="n">
        <v>30.6</v>
      </c>
      <c r="G14433" t="n">
        <v>0</v>
      </c>
      <c r="H14433" t="n">
        <v>30.6</v>
      </c>
      <c r="I14433" t="n">
        <v>0</v>
      </c>
      <c r="J14433" t="n">
        <v>0</v>
      </c>
      <c r="K14433" t="n">
        <v>0</v>
      </c>
      <c r="L14433" t="n">
        <v>5</v>
      </c>
      <c r="M14433" t="n">
        <v>2</v>
      </c>
      <c r="N14433" t="n">
        <v>240</v>
      </c>
      <c r="O14433" t="n">
        <v>1</v>
      </c>
      <c r="P14433" t="inlineStr">
        <is>
          <t>NaCl</t>
        </is>
      </c>
      <c r="R14433" t="n">
        <v>25</v>
      </c>
    </row>
    <row r="14434">
      <c r="A14434" t="n">
        <v>317474</v>
      </c>
      <c r="B14434" t="inlineStr">
        <is>
          <t>186_SEQ</t>
        </is>
      </c>
      <c r="C14434" t="n">
        <v>14427</v>
      </c>
      <c r="D14434" s="3" t="n">
        <v>44959.40575231481</v>
      </c>
      <c r="E14434" s="3" t="n">
        <v>44959.40579861111</v>
      </c>
      <c r="F14434" t="n">
        <v>30.4</v>
      </c>
      <c r="G14434" t="n">
        <v>0</v>
      </c>
      <c r="H14434" t="n">
        <v>30.4</v>
      </c>
      <c r="I14434" t="n">
        <v>0</v>
      </c>
      <c r="J14434" t="n">
        <v>0</v>
      </c>
      <c r="K14434" t="n">
        <v>0</v>
      </c>
      <c r="L14434" t="n">
        <v>5</v>
      </c>
      <c r="M14434" t="n">
        <v>2</v>
      </c>
      <c r="N14434" t="n">
        <v>240</v>
      </c>
      <c r="O14434" t="n">
        <v>1</v>
      </c>
      <c r="P14434" t="inlineStr">
        <is>
          <t>NaCl</t>
        </is>
      </c>
      <c r="R14434" t="n">
        <v>25</v>
      </c>
    </row>
    <row r="14435">
      <c r="A14435" t="n">
        <v>317475</v>
      </c>
      <c r="B14435" t="inlineStr">
        <is>
          <t>186_SEQ</t>
        </is>
      </c>
      <c r="C14435" t="n">
        <v>14428</v>
      </c>
      <c r="D14435" s="3" t="n">
        <v>44959.40579861111</v>
      </c>
      <c r="E14435" s="3" t="n">
        <v>44959.40585648148</v>
      </c>
      <c r="F14435" t="n">
        <v>30.2</v>
      </c>
      <c r="G14435" t="n">
        <v>0</v>
      </c>
      <c r="H14435" t="n">
        <v>30.2</v>
      </c>
      <c r="I14435" t="n">
        <v>0</v>
      </c>
      <c r="J14435" t="n">
        <v>0</v>
      </c>
      <c r="K14435" t="n">
        <v>0</v>
      </c>
      <c r="L14435" t="n">
        <v>5</v>
      </c>
      <c r="M14435" t="n">
        <v>2</v>
      </c>
      <c r="N14435" t="n">
        <v>240</v>
      </c>
      <c r="O14435" t="n">
        <v>1</v>
      </c>
      <c r="P14435" t="inlineStr">
        <is>
          <t>NaCl</t>
        </is>
      </c>
      <c r="R14435" t="n">
        <v>25</v>
      </c>
    </row>
    <row r="14436">
      <c r="A14436" t="n">
        <v>317476</v>
      </c>
      <c r="B14436" t="inlineStr">
        <is>
          <t>186_SEQ</t>
        </is>
      </c>
      <c r="C14436" t="n">
        <v>14429</v>
      </c>
      <c r="D14436" s="3" t="n">
        <v>44959.40585648148</v>
      </c>
      <c r="E14436" s="3" t="n">
        <v>44959.40590277778</v>
      </c>
      <c r="F14436" t="n">
        <v>30.1</v>
      </c>
      <c r="G14436" t="n">
        <v>0</v>
      </c>
      <c r="H14436" t="n">
        <v>30.1</v>
      </c>
      <c r="I14436" t="n">
        <v>0</v>
      </c>
      <c r="J14436" t="n">
        <v>0</v>
      </c>
      <c r="K14436" t="n">
        <v>0</v>
      </c>
      <c r="L14436" t="n">
        <v>5</v>
      </c>
      <c r="M14436" t="n">
        <v>2</v>
      </c>
      <c r="N14436" t="n">
        <v>240</v>
      </c>
      <c r="O14436" t="n">
        <v>1</v>
      </c>
      <c r="P14436" t="inlineStr">
        <is>
          <t>NaCl</t>
        </is>
      </c>
      <c r="R14436" t="n">
        <v>25</v>
      </c>
    </row>
    <row r="14437">
      <c r="A14437" t="n">
        <v>317477</v>
      </c>
      <c r="B14437" t="inlineStr">
        <is>
          <t>186_SEQ</t>
        </is>
      </c>
      <c r="C14437" t="n">
        <v>14430</v>
      </c>
      <c r="D14437" s="3" t="n">
        <v>44959.40590277778</v>
      </c>
      <c r="E14437" s="3" t="n">
        <v>44959.40594907408</v>
      </c>
      <c r="F14437" t="n">
        <v>29.9</v>
      </c>
      <c r="G14437" t="n">
        <v>0</v>
      </c>
      <c r="H14437" t="n">
        <v>29.9</v>
      </c>
      <c r="I14437" t="n">
        <v>0</v>
      </c>
      <c r="J14437" t="n">
        <v>0</v>
      </c>
      <c r="K14437" t="n">
        <v>0</v>
      </c>
      <c r="L14437" t="n">
        <v>5</v>
      </c>
      <c r="M14437" t="n">
        <v>2</v>
      </c>
      <c r="N14437" t="n">
        <v>240</v>
      </c>
      <c r="O14437" t="n">
        <v>1</v>
      </c>
      <c r="P14437" t="inlineStr">
        <is>
          <t>NaCl</t>
        </is>
      </c>
      <c r="R14437" t="n">
        <v>25</v>
      </c>
    </row>
    <row r="14438">
      <c r="A14438" t="n">
        <v>317478</v>
      </c>
      <c r="B14438" t="inlineStr">
        <is>
          <t>186_SEQ</t>
        </is>
      </c>
      <c r="C14438" t="n">
        <v>14431</v>
      </c>
      <c r="D14438" s="3" t="n">
        <v>44959.40594907408</v>
      </c>
      <c r="E14438" s="3" t="n">
        <v>44959.4059837963</v>
      </c>
      <c r="F14438" t="n">
        <v>29.8</v>
      </c>
      <c r="G14438" t="n">
        <v>0</v>
      </c>
      <c r="H14438" t="n">
        <v>29.8</v>
      </c>
      <c r="I14438" t="n">
        <v>0</v>
      </c>
      <c r="J14438" t="n">
        <v>0</v>
      </c>
      <c r="K14438" t="n">
        <v>0</v>
      </c>
      <c r="L14438" t="n">
        <v>5</v>
      </c>
      <c r="M14438" t="n">
        <v>2</v>
      </c>
      <c r="N14438" t="n">
        <v>240</v>
      </c>
      <c r="O14438" t="n">
        <v>1</v>
      </c>
      <c r="P14438" t="inlineStr">
        <is>
          <t>NaCl</t>
        </is>
      </c>
      <c r="R14438" t="n">
        <v>25</v>
      </c>
    </row>
    <row r="14439">
      <c r="A14439" t="n">
        <v>317479</v>
      </c>
      <c r="B14439" t="inlineStr">
        <is>
          <t>186_SEQ</t>
        </is>
      </c>
      <c r="C14439" t="n">
        <v>14432</v>
      </c>
      <c r="D14439" s="3" t="n">
        <v>44959.4059837963</v>
      </c>
      <c r="E14439" s="3" t="n">
        <v>44959.40603009259</v>
      </c>
      <c r="F14439" t="n">
        <v>29.7</v>
      </c>
      <c r="G14439" t="n">
        <v>0</v>
      </c>
      <c r="H14439" t="n">
        <v>29.7</v>
      </c>
      <c r="I14439" t="n">
        <v>0</v>
      </c>
      <c r="J14439" t="n">
        <v>0</v>
      </c>
      <c r="K14439" t="n">
        <v>0</v>
      </c>
      <c r="L14439" t="n">
        <v>5</v>
      </c>
      <c r="M14439" t="n">
        <v>2</v>
      </c>
      <c r="N14439" t="n">
        <v>240</v>
      </c>
      <c r="O14439" t="n">
        <v>1</v>
      </c>
      <c r="P14439" t="inlineStr">
        <is>
          <t>NaCl</t>
        </is>
      </c>
      <c r="R14439" t="n">
        <v>25</v>
      </c>
    </row>
    <row r="14440">
      <c r="A14440" t="n">
        <v>317480</v>
      </c>
      <c r="B14440" t="inlineStr">
        <is>
          <t>186_SEQ</t>
        </is>
      </c>
      <c r="C14440" t="n">
        <v>14433</v>
      </c>
      <c r="D14440" s="3" t="n">
        <v>44959.40603009259</v>
      </c>
      <c r="E14440" s="3" t="n">
        <v>44959.40607638889</v>
      </c>
      <c r="F14440" t="n">
        <v>29.6</v>
      </c>
      <c r="G14440" t="n">
        <v>0</v>
      </c>
      <c r="H14440" t="n">
        <v>29.6</v>
      </c>
      <c r="I14440" t="n">
        <v>0</v>
      </c>
      <c r="J14440" t="n">
        <v>0</v>
      </c>
      <c r="K14440" t="n">
        <v>0</v>
      </c>
      <c r="L14440" t="n">
        <v>5</v>
      </c>
      <c r="M14440" t="n">
        <v>2</v>
      </c>
      <c r="N14440" t="n">
        <v>240</v>
      </c>
      <c r="O14440" t="n">
        <v>1</v>
      </c>
      <c r="P14440" t="inlineStr">
        <is>
          <t>NaCl</t>
        </is>
      </c>
      <c r="R14440" t="n">
        <v>25</v>
      </c>
    </row>
    <row r="14441">
      <c r="A14441" t="n">
        <v>317481</v>
      </c>
      <c r="B14441" t="inlineStr">
        <is>
          <t>186_SEQ</t>
        </is>
      </c>
      <c r="C14441" t="n">
        <v>14434</v>
      </c>
      <c r="D14441" s="3" t="n">
        <v>44959.40607638889</v>
      </c>
      <c r="E14441" s="3" t="n">
        <v>44959.40613425926</v>
      </c>
      <c r="F14441" t="n">
        <v>29.5</v>
      </c>
      <c r="G14441" t="n">
        <v>0</v>
      </c>
      <c r="H14441" t="n">
        <v>29.5</v>
      </c>
      <c r="I14441" t="n">
        <v>0</v>
      </c>
      <c r="J14441" t="n">
        <v>0</v>
      </c>
      <c r="K14441" t="n">
        <v>0</v>
      </c>
      <c r="L14441" t="n">
        <v>5</v>
      </c>
      <c r="M14441" t="n">
        <v>2</v>
      </c>
      <c r="N14441" t="n">
        <v>240</v>
      </c>
      <c r="O14441" t="n">
        <v>1</v>
      </c>
      <c r="P14441" t="inlineStr">
        <is>
          <t>NaCl</t>
        </is>
      </c>
      <c r="R14441" t="n">
        <v>25</v>
      </c>
    </row>
    <row r="14442">
      <c r="A14442" t="n">
        <v>317482</v>
      </c>
      <c r="B14442" t="inlineStr">
        <is>
          <t>186_SEQ</t>
        </is>
      </c>
      <c r="C14442" t="n">
        <v>14435</v>
      </c>
      <c r="D14442" s="3" t="n">
        <v>44959.40613425926</v>
      </c>
      <c r="E14442" s="3" t="n">
        <v>44959.40616898148</v>
      </c>
      <c r="F14442" t="n">
        <v>29.4</v>
      </c>
      <c r="G14442" t="n">
        <v>0</v>
      </c>
      <c r="H14442" t="n">
        <v>29.4</v>
      </c>
      <c r="I14442" t="n">
        <v>0</v>
      </c>
      <c r="J14442" t="n">
        <v>0</v>
      </c>
      <c r="K14442" t="n">
        <v>0</v>
      </c>
      <c r="L14442" t="n">
        <v>5</v>
      </c>
      <c r="M14442" t="n">
        <v>2</v>
      </c>
      <c r="N14442" t="n">
        <v>240</v>
      </c>
      <c r="O14442" t="n">
        <v>1</v>
      </c>
      <c r="P14442" t="inlineStr">
        <is>
          <t>NaCl</t>
        </is>
      </c>
      <c r="R14442" t="n">
        <v>25</v>
      </c>
    </row>
    <row r="14443">
      <c r="A14443" t="n">
        <v>317483</v>
      </c>
      <c r="B14443" t="inlineStr">
        <is>
          <t>186_SEQ</t>
        </is>
      </c>
      <c r="C14443" t="n">
        <v>14436</v>
      </c>
      <c r="D14443" s="3" t="n">
        <v>44959.40616898148</v>
      </c>
      <c r="E14443" s="3" t="n">
        <v>44959.40621527778</v>
      </c>
      <c r="F14443" t="n">
        <v>29.3</v>
      </c>
      <c r="G14443" t="n">
        <v>0</v>
      </c>
      <c r="H14443" t="n">
        <v>29.3</v>
      </c>
      <c r="I14443" t="n">
        <v>0</v>
      </c>
      <c r="J14443" t="n">
        <v>0</v>
      </c>
      <c r="K14443" t="n">
        <v>0</v>
      </c>
      <c r="L14443" t="n">
        <v>5</v>
      </c>
      <c r="M14443" t="n">
        <v>2</v>
      </c>
      <c r="N14443" t="n">
        <v>240</v>
      </c>
      <c r="O14443" t="n">
        <v>1</v>
      </c>
      <c r="P14443" t="inlineStr">
        <is>
          <t>NaCl</t>
        </is>
      </c>
      <c r="R14443" t="n">
        <v>25</v>
      </c>
    </row>
    <row r="14444">
      <c r="A14444" t="n">
        <v>317484</v>
      </c>
      <c r="B14444" t="inlineStr">
        <is>
          <t>186_SEQ</t>
        </is>
      </c>
      <c r="C14444" t="n">
        <v>14437</v>
      </c>
      <c r="D14444" s="3" t="n">
        <v>44959.40621527778</v>
      </c>
      <c r="E14444" s="3" t="n">
        <v>44959.40626157408</v>
      </c>
      <c r="F14444" t="n">
        <v>29.2</v>
      </c>
      <c r="G14444" t="n">
        <v>0</v>
      </c>
      <c r="H14444" t="n">
        <v>29.2</v>
      </c>
      <c r="I14444" t="n">
        <v>0</v>
      </c>
      <c r="J14444" t="n">
        <v>0</v>
      </c>
      <c r="K14444" t="n">
        <v>0</v>
      </c>
      <c r="L14444" t="n">
        <v>5</v>
      </c>
      <c r="M14444" t="n">
        <v>2</v>
      </c>
      <c r="N14444" t="n">
        <v>240</v>
      </c>
      <c r="O14444" t="n">
        <v>1</v>
      </c>
      <c r="P14444" t="inlineStr">
        <is>
          <t>NaCl</t>
        </is>
      </c>
      <c r="R14444" t="n">
        <v>25</v>
      </c>
    </row>
    <row r="14445">
      <c r="A14445" t="n">
        <v>317485</v>
      </c>
      <c r="B14445" t="inlineStr">
        <is>
          <t>186_SEQ</t>
        </is>
      </c>
      <c r="C14445" t="n">
        <v>14438</v>
      </c>
      <c r="D14445" s="3" t="n">
        <v>44959.40626157408</v>
      </c>
      <c r="E14445" s="3" t="n">
        <v>44959.40630787037</v>
      </c>
      <c r="F14445" t="n">
        <v>29.1</v>
      </c>
      <c r="G14445" t="n">
        <v>0</v>
      </c>
      <c r="H14445" t="n">
        <v>29.1</v>
      </c>
      <c r="I14445" t="n">
        <v>0</v>
      </c>
      <c r="J14445" t="n">
        <v>0</v>
      </c>
      <c r="K14445" t="n">
        <v>0</v>
      </c>
      <c r="L14445" t="n">
        <v>5</v>
      </c>
      <c r="M14445" t="n">
        <v>2</v>
      </c>
      <c r="N14445" t="n">
        <v>240</v>
      </c>
      <c r="O14445" t="n">
        <v>1</v>
      </c>
      <c r="P14445" t="inlineStr">
        <is>
          <t>NaCl</t>
        </is>
      </c>
      <c r="R14445" t="n">
        <v>25</v>
      </c>
    </row>
    <row r="14446">
      <c r="A14446" t="n">
        <v>317486</v>
      </c>
      <c r="B14446" t="inlineStr">
        <is>
          <t>186_SEQ</t>
        </is>
      </c>
      <c r="C14446" t="n">
        <v>14439</v>
      </c>
      <c r="D14446" s="3" t="n">
        <v>44959.40630787037</v>
      </c>
      <c r="E14446" s="3" t="n">
        <v>44959.40636574074</v>
      </c>
      <c r="F14446" t="n">
        <v>29</v>
      </c>
      <c r="G14446" t="n">
        <v>0</v>
      </c>
      <c r="H14446" t="n">
        <v>29</v>
      </c>
      <c r="I14446" t="n">
        <v>0</v>
      </c>
      <c r="J14446" t="n">
        <v>0</v>
      </c>
      <c r="K14446" t="n">
        <v>0</v>
      </c>
      <c r="L14446" t="n">
        <v>5</v>
      </c>
      <c r="M14446" t="n">
        <v>2</v>
      </c>
      <c r="N14446" t="n">
        <v>240</v>
      </c>
      <c r="O14446" t="n">
        <v>1</v>
      </c>
      <c r="P14446" t="inlineStr">
        <is>
          <t>NaCl</t>
        </is>
      </c>
      <c r="R14446" t="n">
        <v>25</v>
      </c>
    </row>
    <row r="14447">
      <c r="A14447" t="n">
        <v>317487</v>
      </c>
      <c r="B14447" t="inlineStr">
        <is>
          <t>186_SEQ</t>
        </is>
      </c>
      <c r="C14447" t="n">
        <v>14440</v>
      </c>
      <c r="D14447" s="3" t="n">
        <v>44959.40636574074</v>
      </c>
      <c r="E14447" s="3" t="n">
        <v>44959.40641203704</v>
      </c>
      <c r="F14447" t="n">
        <v>28.9</v>
      </c>
      <c r="G14447" t="n">
        <v>0</v>
      </c>
      <c r="H14447" t="n">
        <v>28.9</v>
      </c>
      <c r="I14447" t="n">
        <v>0</v>
      </c>
      <c r="J14447" t="n">
        <v>0</v>
      </c>
      <c r="K14447" t="n">
        <v>0</v>
      </c>
      <c r="L14447" t="n">
        <v>5</v>
      </c>
      <c r="M14447" t="n">
        <v>2</v>
      </c>
      <c r="N14447" t="n">
        <v>240</v>
      </c>
      <c r="O14447" t="n">
        <v>1</v>
      </c>
      <c r="P14447" t="inlineStr">
        <is>
          <t>NaCl</t>
        </is>
      </c>
      <c r="R14447" t="n">
        <v>25</v>
      </c>
    </row>
    <row r="14448">
      <c r="A14448" t="n">
        <v>317488</v>
      </c>
      <c r="B14448" t="inlineStr">
        <is>
          <t>186_SEQ</t>
        </is>
      </c>
      <c r="C14448" t="n">
        <v>14441</v>
      </c>
      <c r="D14448" s="3" t="n">
        <v>44959.40641203704</v>
      </c>
      <c r="E14448" s="3" t="n">
        <v>44959.40644675926</v>
      </c>
      <c r="F14448" t="n">
        <v>28.9</v>
      </c>
      <c r="G14448" t="n">
        <v>0</v>
      </c>
      <c r="H14448" t="n">
        <v>28.9</v>
      </c>
      <c r="I14448" t="n">
        <v>0</v>
      </c>
      <c r="J14448" t="n">
        <v>0</v>
      </c>
      <c r="K14448" t="n">
        <v>0</v>
      </c>
      <c r="L14448" t="n">
        <v>5</v>
      </c>
      <c r="M14448" t="n">
        <v>2</v>
      </c>
      <c r="N14448" t="n">
        <v>240</v>
      </c>
      <c r="O14448" t="n">
        <v>1</v>
      </c>
      <c r="P14448" t="inlineStr">
        <is>
          <t>NaCl</t>
        </is>
      </c>
      <c r="R14448" t="n">
        <v>25</v>
      </c>
    </row>
    <row r="14449">
      <c r="A14449" t="n">
        <v>317489</v>
      </c>
      <c r="B14449" t="inlineStr">
        <is>
          <t>186_SEQ</t>
        </is>
      </c>
      <c r="C14449" t="n">
        <v>14442</v>
      </c>
      <c r="D14449" s="3" t="n">
        <v>44959.40644675926</v>
      </c>
      <c r="E14449" s="3" t="n">
        <v>44959.40649305555</v>
      </c>
      <c r="F14449" t="n">
        <v>28.8</v>
      </c>
      <c r="G14449" t="n">
        <v>0</v>
      </c>
      <c r="H14449" t="n">
        <v>28.8</v>
      </c>
      <c r="I14449" t="n">
        <v>0</v>
      </c>
      <c r="J14449" t="n">
        <v>0</v>
      </c>
      <c r="K14449" t="n">
        <v>0</v>
      </c>
      <c r="L14449" t="n">
        <v>5</v>
      </c>
      <c r="M14449" t="n">
        <v>2</v>
      </c>
      <c r="N14449" t="n">
        <v>240</v>
      </c>
      <c r="O14449" t="n">
        <v>1</v>
      </c>
      <c r="P14449" t="inlineStr">
        <is>
          <t>NaCl</t>
        </is>
      </c>
      <c r="R14449" t="n">
        <v>25</v>
      </c>
    </row>
    <row r="14450">
      <c r="A14450" t="n">
        <v>317490</v>
      </c>
      <c r="B14450" t="inlineStr">
        <is>
          <t>186_SEQ</t>
        </is>
      </c>
      <c r="C14450" t="n">
        <v>14443</v>
      </c>
      <c r="D14450" s="3" t="n">
        <v>44959.40649305555</v>
      </c>
      <c r="E14450" s="3" t="n">
        <v>44959.40653935185</v>
      </c>
      <c r="F14450" t="n">
        <v>28.7</v>
      </c>
      <c r="G14450" t="n">
        <v>0</v>
      </c>
      <c r="H14450" t="n">
        <v>28.7</v>
      </c>
      <c r="I14450" t="n">
        <v>0</v>
      </c>
      <c r="J14450" t="n">
        <v>0</v>
      </c>
      <c r="K14450" t="n">
        <v>0</v>
      </c>
      <c r="L14450" t="n">
        <v>5</v>
      </c>
      <c r="M14450" t="n">
        <v>2</v>
      </c>
      <c r="N14450" t="n">
        <v>240</v>
      </c>
      <c r="O14450" t="n">
        <v>1</v>
      </c>
      <c r="P14450" t="inlineStr">
        <is>
          <t>NaCl</t>
        </is>
      </c>
      <c r="R14450" t="n">
        <v>25</v>
      </c>
    </row>
    <row r="14451">
      <c r="A14451" t="n">
        <v>317491</v>
      </c>
      <c r="B14451" t="inlineStr">
        <is>
          <t>186_SEQ</t>
        </is>
      </c>
      <c r="C14451" t="n">
        <v>14444</v>
      </c>
      <c r="D14451" s="3" t="n">
        <v>44959.40653935185</v>
      </c>
      <c r="E14451" s="3" t="n">
        <v>44959.40658564815</v>
      </c>
      <c r="F14451" t="n">
        <v>28.6</v>
      </c>
      <c r="G14451" t="n">
        <v>0</v>
      </c>
      <c r="H14451" t="n">
        <v>28.6</v>
      </c>
      <c r="I14451" t="n">
        <v>0</v>
      </c>
      <c r="J14451" t="n">
        <v>0</v>
      </c>
      <c r="K14451" t="n">
        <v>0</v>
      </c>
      <c r="L14451" t="n">
        <v>5</v>
      </c>
      <c r="M14451" t="n">
        <v>2</v>
      </c>
      <c r="N14451" t="n">
        <v>240</v>
      </c>
      <c r="O14451" t="n">
        <v>1</v>
      </c>
      <c r="P14451" t="inlineStr">
        <is>
          <t>NaCl</t>
        </is>
      </c>
      <c r="R14451" t="n">
        <v>25</v>
      </c>
    </row>
    <row r="14452">
      <c r="A14452" t="n">
        <v>317492</v>
      </c>
      <c r="B14452" t="inlineStr">
        <is>
          <t>186_SEQ</t>
        </is>
      </c>
      <c r="C14452" t="n">
        <v>14445</v>
      </c>
      <c r="D14452" s="3" t="n">
        <v>44959.40658564815</v>
      </c>
      <c r="E14452" s="3" t="n">
        <v>44959.40664351852</v>
      </c>
      <c r="F14452" t="n">
        <v>28.6</v>
      </c>
      <c r="G14452" t="n">
        <v>0</v>
      </c>
      <c r="H14452" t="n">
        <v>28.6</v>
      </c>
      <c r="I14452" t="n">
        <v>0</v>
      </c>
      <c r="J14452" t="n">
        <v>0</v>
      </c>
      <c r="K14452" t="n">
        <v>0</v>
      </c>
      <c r="L14452" t="n">
        <v>5</v>
      </c>
      <c r="M14452" t="n">
        <v>2</v>
      </c>
      <c r="N14452" t="n">
        <v>240</v>
      </c>
      <c r="O14452" t="n">
        <v>1</v>
      </c>
      <c r="P14452" t="inlineStr">
        <is>
          <t>NaCl</t>
        </is>
      </c>
      <c r="R14452" t="n">
        <v>25</v>
      </c>
    </row>
    <row r="14453">
      <c r="A14453" t="n">
        <v>317493</v>
      </c>
      <c r="B14453" t="inlineStr">
        <is>
          <t>186_SEQ</t>
        </is>
      </c>
      <c r="C14453" t="n">
        <v>14446</v>
      </c>
      <c r="D14453" s="3" t="n">
        <v>44959.40664351852</v>
      </c>
      <c r="E14453" s="3" t="n">
        <v>44959.40668981482</v>
      </c>
      <c r="F14453" t="n">
        <v>28.5</v>
      </c>
      <c r="G14453" t="n">
        <v>0</v>
      </c>
      <c r="H14453" t="n">
        <v>28.5</v>
      </c>
      <c r="I14453" t="n">
        <v>0</v>
      </c>
      <c r="J14453" t="n">
        <v>0</v>
      </c>
      <c r="K14453" t="n">
        <v>0</v>
      </c>
      <c r="L14453" t="n">
        <v>5</v>
      </c>
      <c r="M14453" t="n">
        <v>2</v>
      </c>
      <c r="N14453" t="n">
        <v>240</v>
      </c>
      <c r="O14453" t="n">
        <v>1</v>
      </c>
      <c r="P14453" t="inlineStr">
        <is>
          <t>NaCl</t>
        </is>
      </c>
      <c r="R14453" t="n">
        <v>25</v>
      </c>
    </row>
    <row r="14454">
      <c r="A14454" t="n">
        <v>317494</v>
      </c>
      <c r="B14454" t="inlineStr">
        <is>
          <t>186_SEQ</t>
        </is>
      </c>
      <c r="C14454" t="n">
        <v>14447</v>
      </c>
      <c r="D14454" s="3" t="n">
        <v>44959.40668981482</v>
      </c>
      <c r="E14454" s="3" t="n">
        <v>44959.40672453704</v>
      </c>
      <c r="F14454" t="n">
        <v>28.5</v>
      </c>
      <c r="G14454" t="n">
        <v>0</v>
      </c>
      <c r="H14454" t="n">
        <v>28.5</v>
      </c>
      <c r="I14454" t="n">
        <v>0</v>
      </c>
      <c r="J14454" t="n">
        <v>0</v>
      </c>
      <c r="K14454" t="n">
        <v>0</v>
      </c>
      <c r="L14454" t="n">
        <v>5</v>
      </c>
      <c r="M14454" t="n">
        <v>2</v>
      </c>
      <c r="N14454" t="n">
        <v>240</v>
      </c>
      <c r="O14454" t="n">
        <v>1</v>
      </c>
      <c r="P14454" t="inlineStr">
        <is>
          <t>NaCl</t>
        </is>
      </c>
      <c r="R14454" t="n">
        <v>25</v>
      </c>
    </row>
    <row r="14455">
      <c r="A14455" t="n">
        <v>317495</v>
      </c>
      <c r="B14455" t="inlineStr">
        <is>
          <t>186_SEQ</t>
        </is>
      </c>
      <c r="C14455" t="n">
        <v>14448</v>
      </c>
      <c r="D14455" s="3" t="n">
        <v>44959.40672453704</v>
      </c>
      <c r="E14455" s="3" t="n">
        <v>44959.40677083333</v>
      </c>
      <c r="F14455" t="n">
        <v>28.4</v>
      </c>
      <c r="G14455" t="n">
        <v>0</v>
      </c>
      <c r="H14455" t="n">
        <v>28.4</v>
      </c>
      <c r="I14455" t="n">
        <v>0</v>
      </c>
      <c r="J14455" t="n">
        <v>0</v>
      </c>
      <c r="K14455" t="n">
        <v>0</v>
      </c>
      <c r="L14455" t="n">
        <v>5</v>
      </c>
      <c r="M14455" t="n">
        <v>2</v>
      </c>
      <c r="N14455" t="n">
        <v>240</v>
      </c>
      <c r="O14455" t="n">
        <v>1</v>
      </c>
      <c r="P14455" t="inlineStr">
        <is>
          <t>NaCl</t>
        </is>
      </c>
      <c r="R14455" t="n">
        <v>25</v>
      </c>
    </row>
    <row r="14456">
      <c r="A14456" t="n">
        <v>317496</v>
      </c>
      <c r="B14456" t="inlineStr">
        <is>
          <t>186_SEQ</t>
        </is>
      </c>
      <c r="C14456" t="n">
        <v>14449</v>
      </c>
      <c r="D14456" s="3" t="n">
        <v>44959.40677083333</v>
      </c>
      <c r="E14456" s="3" t="n">
        <v>44959.40681712963</v>
      </c>
      <c r="F14456" t="n">
        <v>28.4</v>
      </c>
      <c r="G14456" t="n">
        <v>0</v>
      </c>
      <c r="H14456" t="n">
        <v>28.4</v>
      </c>
      <c r="I14456" t="n">
        <v>0</v>
      </c>
      <c r="J14456" t="n">
        <v>0</v>
      </c>
      <c r="K14456" t="n">
        <v>0</v>
      </c>
      <c r="L14456" t="n">
        <v>5</v>
      </c>
      <c r="M14456" t="n">
        <v>2</v>
      </c>
      <c r="N14456" t="n">
        <v>240</v>
      </c>
      <c r="O14456" t="n">
        <v>1</v>
      </c>
      <c r="P14456" t="inlineStr">
        <is>
          <t>NaCl</t>
        </is>
      </c>
      <c r="R14456" t="n">
        <v>25</v>
      </c>
    </row>
    <row r="14457">
      <c r="A14457" t="n">
        <v>317497</v>
      </c>
      <c r="B14457" t="inlineStr">
        <is>
          <t>186_SEQ</t>
        </is>
      </c>
      <c r="C14457" t="n">
        <v>14450</v>
      </c>
      <c r="D14457" s="3" t="n">
        <v>44959.40681712963</v>
      </c>
      <c r="E14457" s="3" t="n">
        <v>44959.40686342592</v>
      </c>
      <c r="F14457" t="n">
        <v>28.4</v>
      </c>
      <c r="G14457" t="n">
        <v>0</v>
      </c>
      <c r="H14457" t="n">
        <v>28.4</v>
      </c>
      <c r="I14457" t="n">
        <v>0</v>
      </c>
      <c r="J14457" t="n">
        <v>0</v>
      </c>
      <c r="K14457" t="n">
        <v>0</v>
      </c>
      <c r="L14457" t="n">
        <v>5</v>
      </c>
      <c r="M14457" t="n">
        <v>2</v>
      </c>
      <c r="N14457" t="n">
        <v>240</v>
      </c>
      <c r="O14457" t="n">
        <v>1</v>
      </c>
      <c r="P14457" t="inlineStr">
        <is>
          <t>NaCl</t>
        </is>
      </c>
      <c r="R14457" t="n">
        <v>25</v>
      </c>
    </row>
    <row r="14458">
      <c r="A14458" t="n">
        <v>317498</v>
      </c>
      <c r="B14458" t="inlineStr">
        <is>
          <t>186_SEQ</t>
        </is>
      </c>
      <c r="C14458" t="n">
        <v>14451</v>
      </c>
      <c r="D14458" s="3" t="n">
        <v>44959.40686342592</v>
      </c>
      <c r="E14458" s="3" t="n">
        <v>44959.40692129629</v>
      </c>
      <c r="F14458" t="n">
        <v>28.4</v>
      </c>
      <c r="G14458" t="n">
        <v>0</v>
      </c>
      <c r="H14458" t="n">
        <v>28.4</v>
      </c>
      <c r="I14458" t="n">
        <v>0</v>
      </c>
      <c r="J14458" t="n">
        <v>0</v>
      </c>
      <c r="K14458" t="n">
        <v>0</v>
      </c>
      <c r="L14458" t="n">
        <v>5</v>
      </c>
      <c r="M14458" t="n">
        <v>2</v>
      </c>
      <c r="N14458" t="n">
        <v>240</v>
      </c>
      <c r="O14458" t="n">
        <v>1</v>
      </c>
      <c r="P14458" t="inlineStr">
        <is>
          <t>NaCl</t>
        </is>
      </c>
      <c r="R14458" t="n">
        <v>25</v>
      </c>
    </row>
    <row r="14459">
      <c r="A14459" t="n">
        <v>317499</v>
      </c>
      <c r="B14459" t="inlineStr">
        <is>
          <t>186_SEQ</t>
        </is>
      </c>
      <c r="C14459" t="n">
        <v>14452</v>
      </c>
      <c r="D14459" s="3" t="n">
        <v>44959.40692129629</v>
      </c>
      <c r="E14459" s="3" t="n">
        <v>44959.40696759259</v>
      </c>
      <c r="F14459" t="n">
        <v>28.3</v>
      </c>
      <c r="G14459" t="n">
        <v>0</v>
      </c>
      <c r="H14459" t="n">
        <v>28.3</v>
      </c>
      <c r="I14459" t="n">
        <v>0</v>
      </c>
      <c r="J14459" t="n">
        <v>0</v>
      </c>
      <c r="K14459" t="n">
        <v>0</v>
      </c>
      <c r="L14459" t="n">
        <v>5</v>
      </c>
      <c r="M14459" t="n">
        <v>2</v>
      </c>
      <c r="N14459" t="n">
        <v>240</v>
      </c>
      <c r="O14459" t="n">
        <v>1</v>
      </c>
      <c r="P14459" t="inlineStr">
        <is>
          <t>NaCl</t>
        </is>
      </c>
      <c r="R14459" t="n">
        <v>25</v>
      </c>
    </row>
    <row r="14460">
      <c r="A14460" t="n">
        <v>317500</v>
      </c>
      <c r="B14460" t="inlineStr">
        <is>
          <t>186_SEQ</t>
        </is>
      </c>
      <c r="C14460" t="n">
        <v>14453</v>
      </c>
      <c r="D14460" s="3" t="n">
        <v>44959.40696759259</v>
      </c>
      <c r="E14460" s="3" t="n">
        <v>44959.40700231482</v>
      </c>
      <c r="F14460" t="n">
        <v>28.2</v>
      </c>
      <c r="G14460" t="n">
        <v>0</v>
      </c>
      <c r="H14460" t="n">
        <v>28.2</v>
      </c>
      <c r="I14460" t="n">
        <v>0</v>
      </c>
      <c r="J14460" t="n">
        <v>0</v>
      </c>
      <c r="K14460" t="n">
        <v>0</v>
      </c>
      <c r="L14460" t="n">
        <v>5</v>
      </c>
      <c r="M14460" t="n">
        <v>2</v>
      </c>
      <c r="N14460" t="n">
        <v>240</v>
      </c>
      <c r="O14460" t="n">
        <v>1</v>
      </c>
      <c r="P14460" t="inlineStr">
        <is>
          <t>NaCl</t>
        </is>
      </c>
      <c r="R14460" t="n">
        <v>25</v>
      </c>
    </row>
    <row r="14461">
      <c r="A14461" t="n">
        <v>317501</v>
      </c>
      <c r="B14461" t="inlineStr">
        <is>
          <t>186_SEQ</t>
        </is>
      </c>
      <c r="C14461" t="n">
        <v>14454</v>
      </c>
      <c r="D14461" s="3" t="n">
        <v>44959.40700231482</v>
      </c>
      <c r="E14461" s="3" t="n">
        <v>44959.40704861111</v>
      </c>
      <c r="F14461" t="n">
        <v>28.2</v>
      </c>
      <c r="G14461" t="n">
        <v>0</v>
      </c>
      <c r="H14461" t="n">
        <v>28.2</v>
      </c>
      <c r="I14461" t="n">
        <v>0</v>
      </c>
      <c r="J14461" t="n">
        <v>0</v>
      </c>
      <c r="K14461" t="n">
        <v>0</v>
      </c>
      <c r="L14461" t="n">
        <v>5</v>
      </c>
      <c r="M14461" t="n">
        <v>2</v>
      </c>
      <c r="N14461" t="n">
        <v>240</v>
      </c>
      <c r="O14461" t="n">
        <v>1</v>
      </c>
      <c r="P14461" t="inlineStr">
        <is>
          <t>NaCl</t>
        </is>
      </c>
      <c r="R14461" t="n">
        <v>25</v>
      </c>
    </row>
    <row r="14462">
      <c r="A14462" t="n">
        <v>317502</v>
      </c>
      <c r="B14462" t="inlineStr">
        <is>
          <t>186_SEQ</t>
        </is>
      </c>
      <c r="C14462" t="n">
        <v>14455</v>
      </c>
      <c r="D14462" s="3" t="n">
        <v>44959.40704861111</v>
      </c>
      <c r="E14462" s="3" t="n">
        <v>44959.40709490741</v>
      </c>
      <c r="F14462" t="n">
        <v>28.2</v>
      </c>
      <c r="G14462" t="n">
        <v>0</v>
      </c>
      <c r="H14462" t="n">
        <v>28.2</v>
      </c>
      <c r="I14462" t="n">
        <v>0</v>
      </c>
      <c r="J14462" t="n">
        <v>0</v>
      </c>
      <c r="K14462" t="n">
        <v>0</v>
      </c>
      <c r="L14462" t="n">
        <v>5</v>
      </c>
      <c r="M14462" t="n">
        <v>2</v>
      </c>
      <c r="N14462" t="n">
        <v>240</v>
      </c>
      <c r="O14462" t="n">
        <v>1</v>
      </c>
      <c r="P14462" t="inlineStr">
        <is>
          <t>NaCl</t>
        </is>
      </c>
      <c r="R14462" t="n">
        <v>25</v>
      </c>
    </row>
    <row r="14463">
      <c r="A14463" t="n">
        <v>317503</v>
      </c>
      <c r="B14463" t="inlineStr">
        <is>
          <t>186_SEQ</t>
        </is>
      </c>
      <c r="C14463" t="n">
        <v>14456</v>
      </c>
      <c r="D14463" s="3" t="n">
        <v>44959.40709490741</v>
      </c>
      <c r="E14463" s="3" t="n">
        <v>44959.4071412037</v>
      </c>
      <c r="F14463" t="n">
        <v>28.2</v>
      </c>
      <c r="G14463" t="n">
        <v>0</v>
      </c>
      <c r="H14463" t="n">
        <v>28.2</v>
      </c>
      <c r="I14463" t="n">
        <v>0</v>
      </c>
      <c r="J14463" t="n">
        <v>0</v>
      </c>
      <c r="K14463" t="n">
        <v>0</v>
      </c>
      <c r="L14463" t="n">
        <v>5</v>
      </c>
      <c r="M14463" t="n">
        <v>2</v>
      </c>
      <c r="N14463" t="n">
        <v>240</v>
      </c>
      <c r="O14463" t="n">
        <v>1</v>
      </c>
      <c r="P14463" t="inlineStr">
        <is>
          <t>NaCl</t>
        </is>
      </c>
      <c r="R14463" t="n">
        <v>25</v>
      </c>
    </row>
    <row r="14464">
      <c r="A14464" t="n">
        <v>317504</v>
      </c>
      <c r="B14464" t="inlineStr">
        <is>
          <t>186_SEQ</t>
        </is>
      </c>
      <c r="C14464" t="n">
        <v>14457</v>
      </c>
      <c r="D14464" s="3" t="n">
        <v>44959.4071412037</v>
      </c>
      <c r="E14464" s="3" t="n">
        <v>44959.40719907408</v>
      </c>
      <c r="F14464" t="n">
        <v>28.2</v>
      </c>
      <c r="G14464" t="n">
        <v>0</v>
      </c>
      <c r="H14464" t="n">
        <v>28.2</v>
      </c>
      <c r="I14464" t="n">
        <v>0</v>
      </c>
      <c r="J14464" t="n">
        <v>0</v>
      </c>
      <c r="K14464" t="n">
        <v>0</v>
      </c>
      <c r="L14464" t="n">
        <v>5</v>
      </c>
      <c r="M14464" t="n">
        <v>2</v>
      </c>
      <c r="N14464" t="n">
        <v>240</v>
      </c>
      <c r="O14464" t="n">
        <v>1</v>
      </c>
      <c r="P14464" t="inlineStr">
        <is>
          <t>NaCl</t>
        </is>
      </c>
      <c r="R14464" t="n">
        <v>25</v>
      </c>
    </row>
    <row r="14465">
      <c r="A14465" t="n">
        <v>317505</v>
      </c>
      <c r="B14465" t="inlineStr">
        <is>
          <t>186_SEQ</t>
        </is>
      </c>
      <c r="C14465" t="n">
        <v>14458</v>
      </c>
      <c r="D14465" s="3" t="n">
        <v>44959.40719907408</v>
      </c>
      <c r="E14465" s="3" t="n">
        <v>44959.40723379629</v>
      </c>
      <c r="F14465" t="n">
        <v>28.2</v>
      </c>
      <c r="G14465" t="n">
        <v>0</v>
      </c>
      <c r="H14465" t="n">
        <v>28.2</v>
      </c>
      <c r="I14465" t="n">
        <v>0</v>
      </c>
      <c r="J14465" t="n">
        <v>0</v>
      </c>
      <c r="K14465" t="n">
        <v>0</v>
      </c>
      <c r="L14465" t="n">
        <v>5</v>
      </c>
      <c r="M14465" t="n">
        <v>2</v>
      </c>
      <c r="N14465" t="n">
        <v>240</v>
      </c>
      <c r="O14465" t="n">
        <v>1</v>
      </c>
      <c r="P14465" t="inlineStr">
        <is>
          <t>NaCl</t>
        </is>
      </c>
      <c r="R14465" t="n">
        <v>25</v>
      </c>
    </row>
    <row r="14466">
      <c r="A14466" t="n">
        <v>317506</v>
      </c>
      <c r="B14466" t="inlineStr">
        <is>
          <t>186_SEQ</t>
        </is>
      </c>
      <c r="C14466" t="n">
        <v>14459</v>
      </c>
      <c r="D14466" s="3" t="n">
        <v>44959.40723379629</v>
      </c>
      <c r="E14466" s="3" t="n">
        <v>44959.40728009259</v>
      </c>
      <c r="F14466" t="n">
        <v>28.2</v>
      </c>
      <c r="G14466" t="n">
        <v>0</v>
      </c>
      <c r="H14466" t="n">
        <v>28.2</v>
      </c>
      <c r="I14466" t="n">
        <v>0</v>
      </c>
      <c r="J14466" t="n">
        <v>0</v>
      </c>
      <c r="K14466" t="n">
        <v>0</v>
      </c>
      <c r="L14466" t="n">
        <v>5</v>
      </c>
      <c r="M14466" t="n">
        <v>2</v>
      </c>
      <c r="N14466" t="n">
        <v>240</v>
      </c>
      <c r="O14466" t="n">
        <v>1</v>
      </c>
      <c r="P14466" t="inlineStr">
        <is>
          <t>NaCl</t>
        </is>
      </c>
      <c r="R14466" t="n">
        <v>25</v>
      </c>
    </row>
    <row r="14467">
      <c r="A14467" t="n">
        <v>317507</v>
      </c>
      <c r="B14467" t="inlineStr">
        <is>
          <t>186_SEQ</t>
        </is>
      </c>
      <c r="C14467" t="n">
        <v>14460</v>
      </c>
      <c r="D14467" s="3" t="n">
        <v>44959.40728009259</v>
      </c>
      <c r="E14467" s="3" t="n">
        <v>44959.40732638889</v>
      </c>
      <c r="F14467" t="n">
        <v>28.2</v>
      </c>
      <c r="G14467" t="n">
        <v>0</v>
      </c>
      <c r="H14467" t="n">
        <v>28.2</v>
      </c>
      <c r="I14467" t="n">
        <v>0</v>
      </c>
      <c r="J14467" t="n">
        <v>0</v>
      </c>
      <c r="K14467" t="n">
        <v>0</v>
      </c>
      <c r="L14467" t="n">
        <v>5</v>
      </c>
      <c r="M14467" t="n">
        <v>2</v>
      </c>
      <c r="N14467" t="n">
        <v>240</v>
      </c>
      <c r="O14467" t="n">
        <v>1</v>
      </c>
      <c r="P14467" t="inlineStr">
        <is>
          <t>NaCl</t>
        </is>
      </c>
      <c r="R14467" t="n">
        <v>25</v>
      </c>
    </row>
    <row r="14468">
      <c r="A14468" t="n">
        <v>317508</v>
      </c>
      <c r="B14468" t="inlineStr">
        <is>
          <t>186_SEQ</t>
        </is>
      </c>
      <c r="C14468" t="n">
        <v>14461</v>
      </c>
      <c r="D14468" s="3" t="n">
        <v>44959.40732638889</v>
      </c>
      <c r="E14468" s="3" t="n">
        <v>44959.40737268519</v>
      </c>
      <c r="F14468" t="n">
        <v>28.2</v>
      </c>
      <c r="G14468" t="n">
        <v>0</v>
      </c>
      <c r="H14468" t="n">
        <v>28.2</v>
      </c>
      <c r="I14468" t="n">
        <v>0</v>
      </c>
      <c r="J14468" t="n">
        <v>0</v>
      </c>
      <c r="K14468" t="n">
        <v>0</v>
      </c>
      <c r="L14468" t="n">
        <v>5</v>
      </c>
      <c r="M14468" t="n">
        <v>2</v>
      </c>
      <c r="N14468" t="n">
        <v>240</v>
      </c>
      <c r="O14468" t="n">
        <v>1</v>
      </c>
      <c r="P14468" t="inlineStr">
        <is>
          <t>NaCl</t>
        </is>
      </c>
      <c r="R14468" t="n">
        <v>25</v>
      </c>
    </row>
    <row r="14469">
      <c r="A14469" t="n">
        <v>317509</v>
      </c>
      <c r="B14469" t="inlineStr">
        <is>
          <t>186_SEQ</t>
        </is>
      </c>
      <c r="C14469" t="n">
        <v>14462</v>
      </c>
      <c r="D14469" s="3" t="n">
        <v>44959.40737268519</v>
      </c>
      <c r="E14469" s="3" t="n">
        <v>44959.40743055556</v>
      </c>
      <c r="F14469" t="n">
        <v>28.2</v>
      </c>
      <c r="G14469" t="n">
        <v>0</v>
      </c>
      <c r="H14469" t="n">
        <v>28.2</v>
      </c>
      <c r="I14469" t="n">
        <v>0</v>
      </c>
      <c r="J14469" t="n">
        <v>0</v>
      </c>
      <c r="K14469" t="n">
        <v>0</v>
      </c>
      <c r="L14469" t="n">
        <v>5</v>
      </c>
      <c r="M14469" t="n">
        <v>2</v>
      </c>
      <c r="N14469" t="n">
        <v>240</v>
      </c>
      <c r="O14469" t="n">
        <v>1</v>
      </c>
      <c r="P14469" t="inlineStr">
        <is>
          <t>NaCl</t>
        </is>
      </c>
      <c r="R14469" t="n">
        <v>25</v>
      </c>
    </row>
    <row r="14470">
      <c r="A14470" t="n">
        <v>317510</v>
      </c>
      <c r="B14470" t="inlineStr">
        <is>
          <t>186_SEQ</t>
        </is>
      </c>
      <c r="C14470" t="n">
        <v>14463</v>
      </c>
      <c r="D14470" s="3" t="n">
        <v>44959.40743055556</v>
      </c>
      <c r="E14470" s="3" t="n">
        <v>44959.40747685185</v>
      </c>
      <c r="F14470" t="n">
        <v>28.2</v>
      </c>
      <c r="G14470" t="n">
        <v>0</v>
      </c>
      <c r="H14470" t="n">
        <v>28.2</v>
      </c>
      <c r="I14470" t="n">
        <v>0</v>
      </c>
      <c r="J14470" t="n">
        <v>0</v>
      </c>
      <c r="K14470" t="n">
        <v>0</v>
      </c>
      <c r="L14470" t="n">
        <v>5</v>
      </c>
      <c r="M14470" t="n">
        <v>2</v>
      </c>
      <c r="N14470" t="n">
        <v>240</v>
      </c>
      <c r="O14470" t="n">
        <v>1</v>
      </c>
      <c r="P14470" t="inlineStr">
        <is>
          <t>NaCl</t>
        </is>
      </c>
      <c r="R14470" t="n">
        <v>25</v>
      </c>
    </row>
    <row r="14471">
      <c r="A14471" t="n">
        <v>317511</v>
      </c>
      <c r="B14471" t="inlineStr">
        <is>
          <t>186_SEQ</t>
        </is>
      </c>
      <c r="C14471" t="n">
        <v>14464</v>
      </c>
      <c r="D14471" s="3" t="n">
        <v>44959.40747685185</v>
      </c>
      <c r="E14471" s="3" t="n">
        <v>44959.40751157407</v>
      </c>
      <c r="F14471" t="n">
        <v>28.2</v>
      </c>
      <c r="G14471" t="n">
        <v>0</v>
      </c>
      <c r="H14471" t="n">
        <v>28.2</v>
      </c>
      <c r="I14471" t="n">
        <v>0</v>
      </c>
      <c r="J14471" t="n">
        <v>0</v>
      </c>
      <c r="K14471" t="n">
        <v>0</v>
      </c>
      <c r="L14471" t="n">
        <v>5</v>
      </c>
      <c r="M14471" t="n">
        <v>2</v>
      </c>
      <c r="N14471" t="n">
        <v>240</v>
      </c>
      <c r="O14471" t="n">
        <v>1</v>
      </c>
      <c r="P14471" t="inlineStr">
        <is>
          <t>NaCl</t>
        </is>
      </c>
      <c r="R14471" t="n">
        <v>25</v>
      </c>
    </row>
    <row r="14472">
      <c r="A14472" t="n">
        <v>317512</v>
      </c>
      <c r="B14472" t="inlineStr">
        <is>
          <t>186_SEQ</t>
        </is>
      </c>
      <c r="C14472" t="n">
        <v>14465</v>
      </c>
      <c r="D14472" s="3" t="n">
        <v>44959.40751157407</v>
      </c>
      <c r="E14472" s="3" t="n">
        <v>44959.40755787037</v>
      </c>
      <c r="F14472" t="n">
        <v>28.3</v>
      </c>
      <c r="G14472" t="n">
        <v>0</v>
      </c>
      <c r="H14472" t="n">
        <v>28.3</v>
      </c>
      <c r="I14472" t="n">
        <v>0</v>
      </c>
      <c r="J14472" t="n">
        <v>0</v>
      </c>
      <c r="K14472" t="n">
        <v>0</v>
      </c>
      <c r="L14472" t="n">
        <v>5</v>
      </c>
      <c r="M14472" t="n">
        <v>2</v>
      </c>
      <c r="N14472" t="n">
        <v>240</v>
      </c>
      <c r="O14472" t="n">
        <v>1</v>
      </c>
      <c r="P14472" t="inlineStr">
        <is>
          <t>NaCl</t>
        </is>
      </c>
      <c r="R14472" t="n">
        <v>25</v>
      </c>
    </row>
    <row r="14473">
      <c r="A14473" t="n">
        <v>317513</v>
      </c>
      <c r="B14473" t="inlineStr">
        <is>
          <t>186_SEQ</t>
        </is>
      </c>
      <c r="C14473" t="n">
        <v>14466</v>
      </c>
      <c r="D14473" s="3" t="n">
        <v>44959.40755787037</v>
      </c>
      <c r="E14473" s="3" t="n">
        <v>44959.40760416666</v>
      </c>
      <c r="F14473" t="n">
        <v>28.3</v>
      </c>
      <c r="G14473" t="n">
        <v>0</v>
      </c>
      <c r="H14473" t="n">
        <v>28.3</v>
      </c>
      <c r="I14473" t="n">
        <v>0</v>
      </c>
      <c r="J14473" t="n">
        <v>0</v>
      </c>
      <c r="K14473" t="n">
        <v>0</v>
      </c>
      <c r="L14473" t="n">
        <v>5</v>
      </c>
      <c r="M14473" t="n">
        <v>2</v>
      </c>
      <c r="N14473" t="n">
        <v>240</v>
      </c>
      <c r="O14473" t="n">
        <v>1</v>
      </c>
      <c r="P14473" t="inlineStr">
        <is>
          <t>NaCl</t>
        </is>
      </c>
      <c r="R14473" t="n">
        <v>25</v>
      </c>
    </row>
    <row r="14474">
      <c r="A14474" t="n">
        <v>317514</v>
      </c>
      <c r="B14474" t="inlineStr">
        <is>
          <t>186_SEQ</t>
        </is>
      </c>
      <c r="C14474" t="n">
        <v>14467</v>
      </c>
      <c r="D14474" s="3" t="n">
        <v>44959.40760416666</v>
      </c>
      <c r="E14474" s="3" t="n">
        <v>44959.40765046296</v>
      </c>
      <c r="F14474" t="n">
        <v>28.3</v>
      </c>
      <c r="G14474" t="n">
        <v>0</v>
      </c>
      <c r="H14474" t="n">
        <v>28.3</v>
      </c>
      <c r="I14474" t="n">
        <v>0</v>
      </c>
      <c r="J14474" t="n">
        <v>0</v>
      </c>
      <c r="K14474" t="n">
        <v>0</v>
      </c>
      <c r="L14474" t="n">
        <v>5</v>
      </c>
      <c r="M14474" t="n">
        <v>2</v>
      </c>
      <c r="N14474" t="n">
        <v>240</v>
      </c>
      <c r="O14474" t="n">
        <v>1</v>
      </c>
      <c r="P14474" t="inlineStr">
        <is>
          <t>NaCl</t>
        </is>
      </c>
      <c r="R14474" t="n">
        <v>25</v>
      </c>
    </row>
    <row r="14475">
      <c r="A14475" t="n">
        <v>317515</v>
      </c>
      <c r="B14475" t="inlineStr">
        <is>
          <t>186_SEQ</t>
        </is>
      </c>
      <c r="C14475" t="n">
        <v>14468</v>
      </c>
      <c r="D14475" s="3" t="n">
        <v>44959.40765046296</v>
      </c>
      <c r="E14475" s="3" t="n">
        <v>44959.40770833333</v>
      </c>
      <c r="F14475" t="n">
        <v>28.3</v>
      </c>
      <c r="G14475" t="n">
        <v>0</v>
      </c>
      <c r="H14475" t="n">
        <v>28.3</v>
      </c>
      <c r="I14475" t="n">
        <v>0</v>
      </c>
      <c r="J14475" t="n">
        <v>0</v>
      </c>
      <c r="K14475" t="n">
        <v>0</v>
      </c>
      <c r="L14475" t="n">
        <v>5</v>
      </c>
      <c r="M14475" t="n">
        <v>2</v>
      </c>
      <c r="N14475" t="n">
        <v>240</v>
      </c>
      <c r="O14475" t="n">
        <v>1</v>
      </c>
      <c r="P14475" t="inlineStr">
        <is>
          <t>NaCl</t>
        </is>
      </c>
      <c r="R14475" t="n">
        <v>25</v>
      </c>
    </row>
    <row r="14476">
      <c r="A14476" t="n">
        <v>317516</v>
      </c>
      <c r="B14476" t="inlineStr">
        <is>
          <t>186_SEQ</t>
        </is>
      </c>
      <c r="C14476" t="n">
        <v>14469</v>
      </c>
      <c r="D14476" s="3" t="n">
        <v>44959.40770833333</v>
      </c>
      <c r="E14476" s="3" t="n">
        <v>44959.40775462963</v>
      </c>
      <c r="F14476" t="n">
        <v>28.4</v>
      </c>
      <c r="G14476" t="n">
        <v>0</v>
      </c>
      <c r="H14476" t="n">
        <v>28.4</v>
      </c>
      <c r="I14476" t="n">
        <v>0</v>
      </c>
      <c r="J14476" t="n">
        <v>0</v>
      </c>
      <c r="K14476" t="n">
        <v>0</v>
      </c>
      <c r="L14476" t="n">
        <v>5</v>
      </c>
      <c r="M14476" t="n">
        <v>2</v>
      </c>
      <c r="N14476" t="n">
        <v>240</v>
      </c>
      <c r="O14476" t="n">
        <v>1</v>
      </c>
      <c r="P14476" t="inlineStr">
        <is>
          <t>NaCl</t>
        </is>
      </c>
      <c r="R14476" t="n">
        <v>25</v>
      </c>
    </row>
    <row r="14477">
      <c r="A14477" t="n">
        <v>317517</v>
      </c>
      <c r="B14477" t="inlineStr">
        <is>
          <t>186_SEQ</t>
        </is>
      </c>
      <c r="C14477" t="n">
        <v>14470</v>
      </c>
      <c r="D14477" s="3" t="n">
        <v>44959.40775462963</v>
      </c>
      <c r="E14477" s="3" t="n">
        <v>44959.40778935186</v>
      </c>
      <c r="F14477" t="n">
        <v>28.4</v>
      </c>
      <c r="G14477" t="n">
        <v>0</v>
      </c>
      <c r="H14477" t="n">
        <v>28.4</v>
      </c>
      <c r="I14477" t="n">
        <v>0</v>
      </c>
      <c r="J14477" t="n">
        <v>0</v>
      </c>
      <c r="K14477" t="n">
        <v>0</v>
      </c>
      <c r="L14477" t="n">
        <v>5</v>
      </c>
      <c r="M14477" t="n">
        <v>2</v>
      </c>
      <c r="N14477" t="n">
        <v>240</v>
      </c>
      <c r="O14477" t="n">
        <v>1</v>
      </c>
      <c r="P14477" t="inlineStr">
        <is>
          <t>NaCl</t>
        </is>
      </c>
      <c r="R14477" t="n">
        <v>25</v>
      </c>
    </row>
    <row r="14478">
      <c r="A14478" t="n">
        <v>317518</v>
      </c>
      <c r="B14478" t="inlineStr">
        <is>
          <t>186_SEQ</t>
        </is>
      </c>
      <c r="C14478" t="n">
        <v>14471</v>
      </c>
      <c r="D14478" s="3" t="n">
        <v>44959.40778935186</v>
      </c>
      <c r="E14478" s="3" t="n">
        <v>44959.40783564815</v>
      </c>
      <c r="F14478" t="n">
        <v>28.4</v>
      </c>
      <c r="G14478" t="n">
        <v>0</v>
      </c>
      <c r="H14478" t="n">
        <v>28.4</v>
      </c>
      <c r="I14478" t="n">
        <v>0</v>
      </c>
      <c r="J14478" t="n">
        <v>0</v>
      </c>
      <c r="K14478" t="n">
        <v>0</v>
      </c>
      <c r="L14478" t="n">
        <v>5</v>
      </c>
      <c r="M14478" t="n">
        <v>2</v>
      </c>
      <c r="N14478" t="n">
        <v>240</v>
      </c>
      <c r="O14478" t="n">
        <v>1</v>
      </c>
      <c r="P14478" t="inlineStr">
        <is>
          <t>NaCl</t>
        </is>
      </c>
      <c r="R14478" t="n">
        <v>25</v>
      </c>
    </row>
    <row r="14479">
      <c r="A14479" t="n">
        <v>317519</v>
      </c>
      <c r="B14479" t="inlineStr">
        <is>
          <t>186_SEQ</t>
        </is>
      </c>
      <c r="C14479" t="n">
        <v>14472</v>
      </c>
      <c r="D14479" s="3" t="n">
        <v>44959.40783564815</v>
      </c>
      <c r="E14479" s="3" t="n">
        <v>44959.40788194445</v>
      </c>
      <c r="F14479" t="n">
        <v>28.4</v>
      </c>
      <c r="G14479" t="n">
        <v>0</v>
      </c>
      <c r="H14479" t="n">
        <v>28.4</v>
      </c>
      <c r="I14479" t="n">
        <v>0</v>
      </c>
      <c r="J14479" t="n">
        <v>0</v>
      </c>
      <c r="K14479" t="n">
        <v>0</v>
      </c>
      <c r="L14479" t="n">
        <v>5</v>
      </c>
      <c r="M14479" t="n">
        <v>2</v>
      </c>
      <c r="N14479" t="n">
        <v>240</v>
      </c>
      <c r="O14479" t="n">
        <v>1</v>
      </c>
      <c r="P14479" t="inlineStr">
        <is>
          <t>NaCl</t>
        </is>
      </c>
      <c r="R14479" t="n">
        <v>25</v>
      </c>
    </row>
    <row r="14480">
      <c r="A14480" t="n">
        <v>317520</v>
      </c>
      <c r="B14480" t="inlineStr">
        <is>
          <t>186_SEQ</t>
        </is>
      </c>
      <c r="C14480" t="n">
        <v>14473</v>
      </c>
      <c r="D14480" s="3" t="n">
        <v>44959.40788194445</v>
      </c>
      <c r="E14480" s="3" t="n">
        <v>44959.40792824074</v>
      </c>
      <c r="F14480" t="n">
        <v>28.4</v>
      </c>
      <c r="G14480" t="n">
        <v>0</v>
      </c>
      <c r="H14480" t="n">
        <v>28.4</v>
      </c>
      <c r="I14480" t="n">
        <v>0</v>
      </c>
      <c r="J14480" t="n">
        <v>0</v>
      </c>
      <c r="K14480" t="n">
        <v>0</v>
      </c>
      <c r="L14480" t="n">
        <v>5</v>
      </c>
      <c r="M14480" t="n">
        <v>2</v>
      </c>
      <c r="N14480" t="n">
        <v>240</v>
      </c>
      <c r="O14480" t="n">
        <v>1</v>
      </c>
      <c r="P14480" t="inlineStr">
        <is>
          <t>NaCl</t>
        </is>
      </c>
      <c r="R14480" t="n">
        <v>25</v>
      </c>
    </row>
    <row r="14481">
      <c r="A14481" t="n">
        <v>317521</v>
      </c>
      <c r="B14481" t="inlineStr">
        <is>
          <t>186_SEQ</t>
        </is>
      </c>
      <c r="C14481" t="n">
        <v>14474</v>
      </c>
      <c r="D14481" s="3" t="n">
        <v>44959.40792824074</v>
      </c>
      <c r="E14481" s="3" t="n">
        <v>44959.40798611111</v>
      </c>
      <c r="F14481" t="n">
        <v>28.4</v>
      </c>
      <c r="G14481" t="n">
        <v>0</v>
      </c>
      <c r="H14481" t="n">
        <v>28.4</v>
      </c>
      <c r="I14481" t="n">
        <v>0</v>
      </c>
      <c r="J14481" t="n">
        <v>0</v>
      </c>
      <c r="K14481" t="n">
        <v>0</v>
      </c>
      <c r="L14481" t="n">
        <v>5</v>
      </c>
      <c r="M14481" t="n">
        <v>2</v>
      </c>
      <c r="N14481" t="n">
        <v>240</v>
      </c>
      <c r="O14481" t="n">
        <v>1</v>
      </c>
      <c r="P14481" t="inlineStr">
        <is>
          <t>NaCl</t>
        </is>
      </c>
      <c r="R14481" t="n">
        <v>25</v>
      </c>
    </row>
    <row r="14482">
      <c r="A14482" t="n">
        <v>317522</v>
      </c>
      <c r="B14482" t="inlineStr">
        <is>
          <t>186_SEQ</t>
        </is>
      </c>
      <c r="C14482" t="n">
        <v>14475</v>
      </c>
      <c r="D14482" s="3" t="n">
        <v>44959.40798611111</v>
      </c>
      <c r="E14482" s="3" t="n">
        <v>44959.40802083333</v>
      </c>
      <c r="F14482" t="n">
        <v>28.4</v>
      </c>
      <c r="G14482" t="n">
        <v>0</v>
      </c>
      <c r="H14482" t="n">
        <v>28.4</v>
      </c>
      <c r="I14482" t="n">
        <v>0</v>
      </c>
      <c r="J14482" t="n">
        <v>0</v>
      </c>
      <c r="K14482" t="n">
        <v>0</v>
      </c>
      <c r="L14482" t="n">
        <v>5</v>
      </c>
      <c r="M14482" t="n">
        <v>2</v>
      </c>
      <c r="N14482" t="n">
        <v>240</v>
      </c>
      <c r="O14482" t="n">
        <v>1</v>
      </c>
      <c r="P14482" t="inlineStr">
        <is>
          <t>NaCl</t>
        </is>
      </c>
      <c r="R14482" t="n">
        <v>25</v>
      </c>
    </row>
    <row r="14483">
      <c r="A14483" t="n">
        <v>317523</v>
      </c>
      <c r="B14483" t="inlineStr">
        <is>
          <t>186_SEQ</t>
        </is>
      </c>
      <c r="C14483" t="n">
        <v>14476</v>
      </c>
      <c r="D14483" s="3" t="n">
        <v>44959.40802083333</v>
      </c>
      <c r="E14483" s="3" t="n">
        <v>44959.40806712963</v>
      </c>
      <c r="F14483" t="n">
        <v>28.3</v>
      </c>
      <c r="G14483" t="n">
        <v>0</v>
      </c>
      <c r="H14483" t="n">
        <v>28.3</v>
      </c>
      <c r="I14483" t="n">
        <v>0</v>
      </c>
      <c r="J14483" t="n">
        <v>0</v>
      </c>
      <c r="K14483" t="n">
        <v>0</v>
      </c>
      <c r="L14483" t="n">
        <v>5</v>
      </c>
      <c r="M14483" t="n">
        <v>2</v>
      </c>
      <c r="N14483" t="n">
        <v>240</v>
      </c>
      <c r="O14483" t="n">
        <v>1</v>
      </c>
      <c r="P14483" t="inlineStr">
        <is>
          <t>NaCl</t>
        </is>
      </c>
      <c r="R14483" t="n">
        <v>25</v>
      </c>
    </row>
    <row r="14484">
      <c r="A14484" t="n">
        <v>317524</v>
      </c>
      <c r="B14484" t="inlineStr">
        <is>
          <t>186_SEQ</t>
        </is>
      </c>
      <c r="C14484" t="n">
        <v>14477</v>
      </c>
      <c r="D14484" s="3" t="n">
        <v>44959.40806712963</v>
      </c>
      <c r="E14484" s="3" t="n">
        <v>44959.40811342592</v>
      </c>
      <c r="F14484" t="n">
        <v>28.3</v>
      </c>
      <c r="G14484" t="n">
        <v>0</v>
      </c>
      <c r="H14484" t="n">
        <v>28.3</v>
      </c>
      <c r="I14484" t="n">
        <v>0</v>
      </c>
      <c r="J14484" t="n">
        <v>0</v>
      </c>
      <c r="K14484" t="n">
        <v>0</v>
      </c>
      <c r="L14484" t="n">
        <v>5</v>
      </c>
      <c r="M14484" t="n">
        <v>2</v>
      </c>
      <c r="N14484" t="n">
        <v>240</v>
      </c>
      <c r="O14484" t="n">
        <v>1</v>
      </c>
      <c r="P14484" t="inlineStr">
        <is>
          <t>NaCl</t>
        </is>
      </c>
      <c r="R14484" t="n">
        <v>25</v>
      </c>
    </row>
    <row r="14485">
      <c r="A14485" t="n">
        <v>317525</v>
      </c>
      <c r="B14485" t="inlineStr">
        <is>
          <t>186_SEQ</t>
        </is>
      </c>
      <c r="C14485" t="n">
        <v>14478</v>
      </c>
      <c r="D14485" s="3" t="n">
        <v>44959.40811342592</v>
      </c>
      <c r="E14485" s="3" t="n">
        <v>44959.40815972222</v>
      </c>
      <c r="F14485" t="n">
        <v>28.3</v>
      </c>
      <c r="G14485" t="n">
        <v>0</v>
      </c>
      <c r="H14485" t="n">
        <v>28.3</v>
      </c>
      <c r="I14485" t="n">
        <v>0</v>
      </c>
      <c r="J14485" t="n">
        <v>0</v>
      </c>
      <c r="K14485" t="n">
        <v>0</v>
      </c>
      <c r="L14485" t="n">
        <v>5</v>
      </c>
      <c r="M14485" t="n">
        <v>2</v>
      </c>
      <c r="N14485" t="n">
        <v>240</v>
      </c>
      <c r="O14485" t="n">
        <v>1</v>
      </c>
      <c r="P14485" t="inlineStr">
        <is>
          <t>NaCl</t>
        </is>
      </c>
      <c r="R14485" t="n">
        <v>25</v>
      </c>
    </row>
    <row r="14486">
      <c r="A14486" t="n">
        <v>317526</v>
      </c>
      <c r="B14486" t="inlineStr">
        <is>
          <t>186_SEQ</t>
        </is>
      </c>
      <c r="C14486" t="n">
        <v>14479</v>
      </c>
      <c r="D14486" s="3" t="n">
        <v>44959.40815972222</v>
      </c>
      <c r="E14486" s="3" t="n">
        <v>44959.40821759259</v>
      </c>
      <c r="F14486" t="n">
        <v>28.3</v>
      </c>
      <c r="G14486" t="n">
        <v>0</v>
      </c>
      <c r="H14486" t="n">
        <v>28.3</v>
      </c>
      <c r="I14486" t="n">
        <v>0</v>
      </c>
      <c r="J14486" t="n">
        <v>0</v>
      </c>
      <c r="K14486" t="n">
        <v>0</v>
      </c>
      <c r="L14486" t="n">
        <v>5</v>
      </c>
      <c r="M14486" t="n">
        <v>2</v>
      </c>
      <c r="N14486" t="n">
        <v>240</v>
      </c>
      <c r="O14486" t="n">
        <v>1</v>
      </c>
      <c r="P14486" t="inlineStr">
        <is>
          <t>NaCl</t>
        </is>
      </c>
      <c r="R14486" t="n">
        <v>25</v>
      </c>
    </row>
    <row r="14487">
      <c r="A14487" t="n">
        <v>317527</v>
      </c>
      <c r="B14487" t="inlineStr">
        <is>
          <t>186_SEQ</t>
        </is>
      </c>
      <c r="C14487" t="n">
        <v>14480</v>
      </c>
      <c r="D14487" s="3" t="n">
        <v>44959.40821759259</v>
      </c>
      <c r="E14487" s="3" t="n">
        <v>44959.40826388889</v>
      </c>
      <c r="F14487" t="n">
        <v>28.3</v>
      </c>
      <c r="G14487" t="n">
        <v>0</v>
      </c>
      <c r="H14487" t="n">
        <v>28.3</v>
      </c>
      <c r="I14487" t="n">
        <v>0</v>
      </c>
      <c r="J14487" t="n">
        <v>0</v>
      </c>
      <c r="K14487" t="n">
        <v>0</v>
      </c>
      <c r="L14487" t="n">
        <v>5</v>
      </c>
      <c r="M14487" t="n">
        <v>2</v>
      </c>
      <c r="N14487" t="n">
        <v>240</v>
      </c>
      <c r="O14487" t="n">
        <v>1</v>
      </c>
      <c r="P14487" t="inlineStr">
        <is>
          <t>NaCl</t>
        </is>
      </c>
      <c r="R14487" t="n">
        <v>25</v>
      </c>
    </row>
    <row r="14488">
      <c r="A14488" t="n">
        <v>317528</v>
      </c>
      <c r="B14488" t="inlineStr">
        <is>
          <t>186_SEQ</t>
        </is>
      </c>
      <c r="C14488" t="n">
        <v>14481</v>
      </c>
      <c r="D14488" s="3" t="n">
        <v>44959.40826388889</v>
      </c>
      <c r="E14488" s="3" t="n">
        <v>44959.40829861111</v>
      </c>
      <c r="F14488" t="n">
        <v>28.3</v>
      </c>
      <c r="G14488" t="n">
        <v>0</v>
      </c>
      <c r="H14488" t="n">
        <v>28.3</v>
      </c>
      <c r="I14488" t="n">
        <v>0</v>
      </c>
      <c r="J14488" t="n">
        <v>0</v>
      </c>
      <c r="K14488" t="n">
        <v>0</v>
      </c>
      <c r="L14488" t="n">
        <v>5</v>
      </c>
      <c r="M14488" t="n">
        <v>2</v>
      </c>
      <c r="N14488" t="n">
        <v>240</v>
      </c>
      <c r="O14488" t="n">
        <v>1</v>
      </c>
      <c r="P14488" t="inlineStr">
        <is>
          <t>NaCl</t>
        </is>
      </c>
      <c r="R14488" t="n">
        <v>25</v>
      </c>
    </row>
    <row r="14489">
      <c r="A14489" t="n">
        <v>317529</v>
      </c>
      <c r="B14489" t="inlineStr">
        <is>
          <t>186_SEQ</t>
        </is>
      </c>
      <c r="C14489" t="n">
        <v>14482</v>
      </c>
      <c r="D14489" s="3" t="n">
        <v>44959.40829861111</v>
      </c>
      <c r="E14489" s="3" t="n">
        <v>44959.40834490741</v>
      </c>
      <c r="F14489" t="n">
        <v>28.2</v>
      </c>
      <c r="G14489" t="n">
        <v>0</v>
      </c>
      <c r="H14489" t="n">
        <v>28.2</v>
      </c>
      <c r="I14489" t="n">
        <v>0</v>
      </c>
      <c r="J14489" t="n">
        <v>0</v>
      </c>
      <c r="K14489" t="n">
        <v>0</v>
      </c>
      <c r="L14489" t="n">
        <v>5</v>
      </c>
      <c r="M14489" t="n">
        <v>2</v>
      </c>
      <c r="N14489" t="n">
        <v>240</v>
      </c>
      <c r="O14489" t="n">
        <v>1</v>
      </c>
      <c r="P14489" t="inlineStr">
        <is>
          <t>NaCl</t>
        </is>
      </c>
      <c r="R14489" t="n">
        <v>25</v>
      </c>
    </row>
    <row r="14490">
      <c r="A14490" t="n">
        <v>317530</v>
      </c>
      <c r="B14490" t="inlineStr">
        <is>
          <t>186_SEQ</t>
        </is>
      </c>
      <c r="C14490" t="n">
        <v>14483</v>
      </c>
      <c r="D14490" s="3" t="n">
        <v>44959.40834490741</v>
      </c>
      <c r="E14490" s="3" t="n">
        <v>44959.4083912037</v>
      </c>
      <c r="F14490" t="n">
        <v>28.2</v>
      </c>
      <c r="G14490" t="n">
        <v>0</v>
      </c>
      <c r="H14490" t="n">
        <v>28.2</v>
      </c>
      <c r="I14490" t="n">
        <v>0</v>
      </c>
      <c r="J14490" t="n">
        <v>0</v>
      </c>
      <c r="K14490" t="n">
        <v>0</v>
      </c>
      <c r="L14490" t="n">
        <v>5</v>
      </c>
      <c r="M14490" t="n">
        <v>2</v>
      </c>
      <c r="N14490" t="n">
        <v>240</v>
      </c>
      <c r="O14490" t="n">
        <v>1</v>
      </c>
      <c r="P14490" t="inlineStr">
        <is>
          <t>NaCl</t>
        </is>
      </c>
      <c r="R14490" t="n">
        <v>25</v>
      </c>
    </row>
    <row r="14491">
      <c r="A14491" t="n">
        <v>317531</v>
      </c>
      <c r="B14491" t="inlineStr">
        <is>
          <t>186_SEQ</t>
        </is>
      </c>
      <c r="C14491" t="n">
        <v>14484</v>
      </c>
      <c r="D14491" s="3" t="n">
        <v>44959.4083912037</v>
      </c>
      <c r="E14491" s="3" t="n">
        <v>44959.4084375</v>
      </c>
      <c r="F14491" t="n">
        <v>28.2</v>
      </c>
      <c r="G14491" t="n">
        <v>0</v>
      </c>
      <c r="H14491" t="n">
        <v>28.2</v>
      </c>
      <c r="I14491" t="n">
        <v>0</v>
      </c>
      <c r="J14491" t="n">
        <v>0</v>
      </c>
      <c r="K14491" t="n">
        <v>0</v>
      </c>
      <c r="L14491" t="n">
        <v>5</v>
      </c>
      <c r="M14491" t="n">
        <v>2</v>
      </c>
      <c r="N14491" t="n">
        <v>240</v>
      </c>
      <c r="O14491" t="n">
        <v>1</v>
      </c>
      <c r="P14491" t="inlineStr">
        <is>
          <t>NaCl</t>
        </is>
      </c>
      <c r="R14491" t="n">
        <v>25</v>
      </c>
    </row>
    <row r="14492">
      <c r="A14492" t="n">
        <v>317532</v>
      </c>
      <c r="B14492" t="inlineStr">
        <is>
          <t>186_SEQ</t>
        </is>
      </c>
      <c r="C14492" t="n">
        <v>14485</v>
      </c>
      <c r="D14492" s="3" t="n">
        <v>44959.4084375</v>
      </c>
      <c r="E14492" s="3" t="n">
        <v>44959.40849537037</v>
      </c>
      <c r="F14492" t="n">
        <v>28.1</v>
      </c>
      <c r="G14492" t="n">
        <v>0</v>
      </c>
      <c r="H14492" t="n">
        <v>28.1</v>
      </c>
      <c r="I14492" t="n">
        <v>0</v>
      </c>
      <c r="J14492" t="n">
        <v>0</v>
      </c>
      <c r="K14492" t="n">
        <v>0</v>
      </c>
      <c r="L14492" t="n">
        <v>5</v>
      </c>
      <c r="M14492" t="n">
        <v>2</v>
      </c>
      <c r="N14492" t="n">
        <v>240</v>
      </c>
      <c r="O14492" t="n">
        <v>1</v>
      </c>
      <c r="P14492" t="inlineStr">
        <is>
          <t>NaCl</t>
        </is>
      </c>
      <c r="R14492" t="n">
        <v>25</v>
      </c>
    </row>
    <row r="14493">
      <c r="A14493" t="n">
        <v>317533</v>
      </c>
      <c r="B14493" t="inlineStr">
        <is>
          <t>186_SEQ</t>
        </is>
      </c>
      <c r="C14493" t="n">
        <v>14486</v>
      </c>
      <c r="D14493" s="3" t="n">
        <v>44959.40849537037</v>
      </c>
      <c r="E14493" s="3" t="n">
        <v>44959.40854166666</v>
      </c>
      <c r="F14493" t="n">
        <v>28.1</v>
      </c>
      <c r="G14493" t="n">
        <v>0</v>
      </c>
      <c r="H14493" t="n">
        <v>28.1</v>
      </c>
      <c r="I14493" t="n">
        <v>0</v>
      </c>
      <c r="J14493" t="n">
        <v>0</v>
      </c>
      <c r="K14493" t="n">
        <v>0</v>
      </c>
      <c r="L14493" t="n">
        <v>5</v>
      </c>
      <c r="M14493" t="n">
        <v>2</v>
      </c>
      <c r="N14493" t="n">
        <v>240</v>
      </c>
      <c r="O14493" t="n">
        <v>1</v>
      </c>
      <c r="P14493" t="inlineStr">
        <is>
          <t>NaCl</t>
        </is>
      </c>
      <c r="R14493" t="n">
        <v>25</v>
      </c>
    </row>
    <row r="14494">
      <c r="A14494" t="n">
        <v>317534</v>
      </c>
      <c r="B14494" t="inlineStr">
        <is>
          <t>186_SEQ</t>
        </is>
      </c>
      <c r="C14494" t="n">
        <v>14487</v>
      </c>
      <c r="D14494" s="3" t="n">
        <v>44959.40854166666</v>
      </c>
      <c r="E14494" s="3" t="n">
        <v>44959.40857638889</v>
      </c>
      <c r="F14494" t="n">
        <v>28</v>
      </c>
      <c r="G14494" t="n">
        <v>0</v>
      </c>
      <c r="H14494" t="n">
        <v>28</v>
      </c>
      <c r="I14494" t="n">
        <v>0</v>
      </c>
      <c r="J14494" t="n">
        <v>0</v>
      </c>
      <c r="K14494" t="n">
        <v>0</v>
      </c>
      <c r="L14494" t="n">
        <v>5</v>
      </c>
      <c r="M14494" t="n">
        <v>2</v>
      </c>
      <c r="N14494" t="n">
        <v>240</v>
      </c>
      <c r="O14494" t="n">
        <v>1</v>
      </c>
      <c r="P14494" t="inlineStr">
        <is>
          <t>NaCl</t>
        </is>
      </c>
      <c r="R14494" t="n">
        <v>25</v>
      </c>
    </row>
    <row r="14495">
      <c r="A14495" t="n">
        <v>317535</v>
      </c>
      <c r="B14495" t="inlineStr">
        <is>
          <t>186_SEQ</t>
        </is>
      </c>
      <c r="C14495" t="n">
        <v>14488</v>
      </c>
      <c r="D14495" s="3" t="n">
        <v>44959.40857638889</v>
      </c>
      <c r="E14495" s="3" t="n">
        <v>44959.40862268519</v>
      </c>
      <c r="F14495" t="n">
        <v>27.9</v>
      </c>
      <c r="G14495" t="n">
        <v>0</v>
      </c>
      <c r="H14495" t="n">
        <v>27.9</v>
      </c>
      <c r="I14495" t="n">
        <v>0</v>
      </c>
      <c r="J14495" t="n">
        <v>0</v>
      </c>
      <c r="K14495" t="n">
        <v>0</v>
      </c>
      <c r="L14495" t="n">
        <v>5</v>
      </c>
      <c r="M14495" t="n">
        <v>2</v>
      </c>
      <c r="N14495" t="n">
        <v>240</v>
      </c>
      <c r="O14495" t="n">
        <v>1</v>
      </c>
      <c r="P14495" t="inlineStr">
        <is>
          <t>NaCl</t>
        </is>
      </c>
      <c r="R14495" t="n">
        <v>25</v>
      </c>
    </row>
    <row r="14496">
      <c r="A14496" t="n">
        <v>317536</v>
      </c>
      <c r="B14496" t="inlineStr">
        <is>
          <t>186_SEQ</t>
        </is>
      </c>
      <c r="C14496" t="n">
        <v>14489</v>
      </c>
      <c r="D14496" s="3" t="n">
        <v>44959.40862268519</v>
      </c>
      <c r="E14496" s="3" t="n">
        <v>44959.40866898148</v>
      </c>
      <c r="F14496" t="n">
        <v>27.9</v>
      </c>
      <c r="G14496" t="n">
        <v>0</v>
      </c>
      <c r="H14496" t="n">
        <v>27.9</v>
      </c>
      <c r="I14496" t="n">
        <v>0</v>
      </c>
      <c r="J14496" t="n">
        <v>0</v>
      </c>
      <c r="K14496" t="n">
        <v>0</v>
      </c>
      <c r="L14496" t="n">
        <v>5</v>
      </c>
      <c r="M14496" t="n">
        <v>2</v>
      </c>
      <c r="N14496" t="n">
        <v>240</v>
      </c>
      <c r="O14496" t="n">
        <v>1</v>
      </c>
      <c r="P14496" t="inlineStr">
        <is>
          <t>NaCl</t>
        </is>
      </c>
      <c r="R14496" t="n">
        <v>25</v>
      </c>
    </row>
    <row r="14497">
      <c r="A14497" t="n">
        <v>317537</v>
      </c>
      <c r="B14497" t="inlineStr">
        <is>
          <t>186_SEQ</t>
        </is>
      </c>
      <c r="C14497" t="n">
        <v>14490</v>
      </c>
      <c r="D14497" s="3" t="n">
        <v>44959.40866898148</v>
      </c>
      <c r="E14497" s="3" t="n">
        <v>44959.40871527778</v>
      </c>
      <c r="F14497" t="n">
        <v>27.8</v>
      </c>
      <c r="G14497" t="n">
        <v>0</v>
      </c>
      <c r="H14497" t="n">
        <v>27.8</v>
      </c>
      <c r="I14497" t="n">
        <v>0</v>
      </c>
      <c r="J14497" t="n">
        <v>0</v>
      </c>
      <c r="K14497" t="n">
        <v>0</v>
      </c>
      <c r="L14497" t="n">
        <v>5</v>
      </c>
      <c r="M14497" t="n">
        <v>2</v>
      </c>
      <c r="N14497" t="n">
        <v>240</v>
      </c>
      <c r="O14497" t="n">
        <v>1</v>
      </c>
      <c r="P14497" t="inlineStr">
        <is>
          <t>NaCl</t>
        </is>
      </c>
      <c r="R14497" t="n">
        <v>25</v>
      </c>
    </row>
    <row r="14498">
      <c r="A14498" t="n">
        <v>317538</v>
      </c>
      <c r="B14498" t="inlineStr">
        <is>
          <t>186_SEQ</t>
        </is>
      </c>
      <c r="C14498" t="n">
        <v>14491</v>
      </c>
      <c r="D14498" s="3" t="n">
        <v>44959.40871527778</v>
      </c>
      <c r="E14498" s="3" t="n">
        <v>44959.40877314815</v>
      </c>
      <c r="F14498" t="n">
        <v>27.7</v>
      </c>
      <c r="G14498" t="n">
        <v>0</v>
      </c>
      <c r="H14498" t="n">
        <v>27.7</v>
      </c>
      <c r="I14498" t="n">
        <v>0</v>
      </c>
      <c r="J14498" t="n">
        <v>0</v>
      </c>
      <c r="K14498" t="n">
        <v>0</v>
      </c>
      <c r="L14498" t="n">
        <v>5</v>
      </c>
      <c r="M14498" t="n">
        <v>2</v>
      </c>
      <c r="N14498" t="n">
        <v>240</v>
      </c>
      <c r="O14498" t="n">
        <v>1</v>
      </c>
      <c r="P14498" t="inlineStr">
        <is>
          <t>NaCl</t>
        </is>
      </c>
      <c r="R14498" t="n">
        <v>25</v>
      </c>
    </row>
    <row r="14499">
      <c r="A14499" t="n">
        <v>317539</v>
      </c>
      <c r="B14499" t="inlineStr">
        <is>
          <t>186_SEQ</t>
        </is>
      </c>
      <c r="C14499" t="n">
        <v>14492</v>
      </c>
      <c r="D14499" s="3" t="n">
        <v>44959.40877314815</v>
      </c>
      <c r="E14499" s="3" t="n">
        <v>44959.40880787037</v>
      </c>
      <c r="F14499" t="n">
        <v>27.6</v>
      </c>
      <c r="G14499" t="n">
        <v>0</v>
      </c>
      <c r="H14499" t="n">
        <v>27.6</v>
      </c>
      <c r="I14499" t="n">
        <v>0</v>
      </c>
      <c r="J14499" t="n">
        <v>0</v>
      </c>
      <c r="K14499" t="n">
        <v>0</v>
      </c>
      <c r="L14499" t="n">
        <v>5</v>
      </c>
      <c r="M14499" t="n">
        <v>2</v>
      </c>
      <c r="N14499" t="n">
        <v>240</v>
      </c>
      <c r="O14499" t="n">
        <v>1</v>
      </c>
      <c r="P14499" t="inlineStr">
        <is>
          <t>NaCl</t>
        </is>
      </c>
      <c r="R14499" t="n">
        <v>25</v>
      </c>
    </row>
    <row r="14500">
      <c r="A14500" t="n">
        <v>317540</v>
      </c>
      <c r="B14500" t="inlineStr">
        <is>
          <t>186_SEQ</t>
        </is>
      </c>
      <c r="C14500" t="n">
        <v>14493</v>
      </c>
      <c r="D14500" s="3" t="n">
        <v>44959.40880787037</v>
      </c>
      <c r="E14500" s="3" t="n">
        <v>44959.40885416666</v>
      </c>
      <c r="F14500" t="n">
        <v>27.5</v>
      </c>
      <c r="G14500" t="n">
        <v>0</v>
      </c>
      <c r="H14500" t="n">
        <v>27.5</v>
      </c>
      <c r="I14500" t="n">
        <v>0</v>
      </c>
      <c r="J14500" t="n">
        <v>0</v>
      </c>
      <c r="K14500" t="n">
        <v>0</v>
      </c>
      <c r="L14500" t="n">
        <v>5</v>
      </c>
      <c r="M14500" t="n">
        <v>2</v>
      </c>
      <c r="N14500" t="n">
        <v>240</v>
      </c>
      <c r="O14500" t="n">
        <v>1</v>
      </c>
      <c r="P14500" t="inlineStr">
        <is>
          <t>NaCl</t>
        </is>
      </c>
      <c r="R14500" t="n">
        <v>25</v>
      </c>
    </row>
    <row r="14501">
      <c r="A14501" t="n">
        <v>317541</v>
      </c>
      <c r="B14501" t="inlineStr">
        <is>
          <t>186_SEQ</t>
        </is>
      </c>
      <c r="C14501" t="n">
        <v>14494</v>
      </c>
      <c r="D14501" s="3" t="n">
        <v>44959.40885416666</v>
      </c>
      <c r="E14501" s="3" t="n">
        <v>44959.40890046296</v>
      </c>
      <c r="F14501" t="n">
        <v>27.4</v>
      </c>
      <c r="G14501" t="n">
        <v>0</v>
      </c>
      <c r="H14501" t="n">
        <v>27.4</v>
      </c>
      <c r="I14501" t="n">
        <v>0</v>
      </c>
      <c r="J14501" t="n">
        <v>0</v>
      </c>
      <c r="K14501" t="n">
        <v>0</v>
      </c>
      <c r="L14501" t="n">
        <v>5</v>
      </c>
      <c r="M14501" t="n">
        <v>2</v>
      </c>
      <c r="N14501" t="n">
        <v>240</v>
      </c>
      <c r="O14501" t="n">
        <v>1</v>
      </c>
      <c r="P14501" t="inlineStr">
        <is>
          <t>NaCl</t>
        </is>
      </c>
      <c r="R14501" t="n">
        <v>25</v>
      </c>
    </row>
    <row r="14502">
      <c r="A14502" t="n">
        <v>317542</v>
      </c>
      <c r="B14502" t="inlineStr">
        <is>
          <t>186_SEQ</t>
        </is>
      </c>
      <c r="C14502" t="n">
        <v>14495</v>
      </c>
      <c r="D14502" s="3" t="n">
        <v>44959.40890046296</v>
      </c>
      <c r="E14502" s="3" t="n">
        <v>44959.40894675926</v>
      </c>
      <c r="F14502" t="n">
        <v>27.4</v>
      </c>
      <c r="G14502" t="n">
        <v>0</v>
      </c>
      <c r="H14502" t="n">
        <v>27.4</v>
      </c>
      <c r="I14502" t="n">
        <v>0</v>
      </c>
      <c r="J14502" t="n">
        <v>0</v>
      </c>
      <c r="K14502" t="n">
        <v>0</v>
      </c>
      <c r="L14502" t="n">
        <v>5</v>
      </c>
      <c r="M14502" t="n">
        <v>2</v>
      </c>
      <c r="N14502" t="n">
        <v>240</v>
      </c>
      <c r="O14502" t="n">
        <v>1</v>
      </c>
      <c r="P14502" t="inlineStr">
        <is>
          <t>NaCl</t>
        </is>
      </c>
      <c r="R14502" t="n">
        <v>25</v>
      </c>
    </row>
    <row r="14503">
      <c r="A14503" t="n">
        <v>317543</v>
      </c>
      <c r="B14503" t="inlineStr">
        <is>
          <t>186_SEQ</t>
        </is>
      </c>
      <c r="C14503" t="n">
        <v>14496</v>
      </c>
      <c r="D14503" s="3" t="n">
        <v>44959.40894675926</v>
      </c>
      <c r="E14503" s="3" t="n">
        <v>44959.40900462963</v>
      </c>
      <c r="F14503" t="n">
        <v>27.3</v>
      </c>
      <c r="G14503" t="n">
        <v>0</v>
      </c>
      <c r="H14503" t="n">
        <v>27.3</v>
      </c>
      <c r="I14503" t="n">
        <v>0</v>
      </c>
      <c r="J14503" t="n">
        <v>0</v>
      </c>
      <c r="K14503" t="n">
        <v>0</v>
      </c>
      <c r="L14503" t="n">
        <v>5</v>
      </c>
      <c r="M14503" t="n">
        <v>2</v>
      </c>
      <c r="N14503" t="n">
        <v>240</v>
      </c>
      <c r="O14503" t="n">
        <v>1</v>
      </c>
      <c r="P14503" t="inlineStr">
        <is>
          <t>NaCl</t>
        </is>
      </c>
      <c r="R14503" t="n">
        <v>25</v>
      </c>
    </row>
    <row r="14504">
      <c r="A14504" t="n">
        <v>317544</v>
      </c>
      <c r="B14504" t="inlineStr">
        <is>
          <t>186_SEQ</t>
        </is>
      </c>
      <c r="C14504" t="n">
        <v>14497</v>
      </c>
      <c r="D14504" s="3" t="n">
        <v>44959.40900462963</v>
      </c>
      <c r="E14504" s="3" t="n">
        <v>44959.40905092593</v>
      </c>
      <c r="F14504" t="n">
        <v>27.3</v>
      </c>
      <c r="G14504" t="n">
        <v>0</v>
      </c>
      <c r="H14504" t="n">
        <v>27.3</v>
      </c>
      <c r="I14504" t="n">
        <v>0</v>
      </c>
      <c r="J14504" t="n">
        <v>0</v>
      </c>
      <c r="K14504" t="n">
        <v>0</v>
      </c>
      <c r="L14504" t="n">
        <v>5</v>
      </c>
      <c r="M14504" t="n">
        <v>2</v>
      </c>
      <c r="N14504" t="n">
        <v>240</v>
      </c>
      <c r="O14504" t="n">
        <v>1</v>
      </c>
      <c r="P14504" t="inlineStr">
        <is>
          <t>NaCl</t>
        </is>
      </c>
      <c r="R14504" t="n">
        <v>25</v>
      </c>
    </row>
    <row r="14505">
      <c r="A14505" t="n">
        <v>317545</v>
      </c>
      <c r="B14505" t="inlineStr">
        <is>
          <t>186_SEQ</t>
        </is>
      </c>
      <c r="C14505" t="n">
        <v>14498</v>
      </c>
      <c r="D14505" s="3" t="n">
        <v>44959.40905092593</v>
      </c>
      <c r="E14505" s="3" t="n">
        <v>44959.40908564815</v>
      </c>
      <c r="F14505" t="n">
        <v>27.2</v>
      </c>
      <c r="G14505" t="n">
        <v>0</v>
      </c>
      <c r="H14505" t="n">
        <v>27.2</v>
      </c>
      <c r="I14505" t="n">
        <v>0</v>
      </c>
      <c r="J14505" t="n">
        <v>0</v>
      </c>
      <c r="K14505" t="n">
        <v>0</v>
      </c>
      <c r="L14505" t="n">
        <v>5</v>
      </c>
      <c r="M14505" t="n">
        <v>2</v>
      </c>
      <c r="N14505" t="n">
        <v>240</v>
      </c>
      <c r="O14505" t="n">
        <v>1</v>
      </c>
      <c r="P14505" t="inlineStr">
        <is>
          <t>NaCl</t>
        </is>
      </c>
      <c r="R14505" t="n">
        <v>25</v>
      </c>
    </row>
    <row r="14506">
      <c r="A14506" t="n">
        <v>317546</v>
      </c>
      <c r="B14506" t="inlineStr">
        <is>
          <t>186_SEQ</t>
        </is>
      </c>
      <c r="C14506" t="n">
        <v>14499</v>
      </c>
      <c r="D14506" s="3" t="n">
        <v>44959.40908564815</v>
      </c>
      <c r="E14506" s="3" t="n">
        <v>44959.40913194444</v>
      </c>
      <c r="F14506" t="n">
        <v>27.2</v>
      </c>
      <c r="G14506" t="n">
        <v>0</v>
      </c>
      <c r="H14506" t="n">
        <v>27.2</v>
      </c>
      <c r="I14506" t="n">
        <v>0</v>
      </c>
      <c r="J14506" t="n">
        <v>0</v>
      </c>
      <c r="K14506" t="n">
        <v>0</v>
      </c>
      <c r="L14506" t="n">
        <v>5</v>
      </c>
      <c r="M14506" t="n">
        <v>2</v>
      </c>
      <c r="N14506" t="n">
        <v>240</v>
      </c>
      <c r="O14506" t="n">
        <v>1</v>
      </c>
      <c r="P14506" t="inlineStr">
        <is>
          <t>NaCl</t>
        </is>
      </c>
      <c r="R14506" t="n">
        <v>25</v>
      </c>
    </row>
    <row r="14507">
      <c r="A14507" t="n">
        <v>317547</v>
      </c>
      <c r="B14507" t="inlineStr">
        <is>
          <t>186_SEQ</t>
        </is>
      </c>
      <c r="C14507" t="n">
        <v>14500</v>
      </c>
      <c r="D14507" s="3" t="n">
        <v>44959.40913194444</v>
      </c>
      <c r="E14507" s="3" t="n">
        <v>44959.40917824074</v>
      </c>
      <c r="F14507" t="n">
        <v>27.1</v>
      </c>
      <c r="G14507" t="n">
        <v>0</v>
      </c>
      <c r="H14507" t="n">
        <v>27.1</v>
      </c>
      <c r="I14507" t="n">
        <v>0</v>
      </c>
      <c r="J14507" t="n">
        <v>0</v>
      </c>
      <c r="K14507" t="n">
        <v>0</v>
      </c>
      <c r="L14507" t="n">
        <v>5</v>
      </c>
      <c r="M14507" t="n">
        <v>2</v>
      </c>
      <c r="N14507" t="n">
        <v>240</v>
      </c>
      <c r="O14507" t="n">
        <v>1</v>
      </c>
      <c r="P14507" t="inlineStr">
        <is>
          <t>NaCl</t>
        </is>
      </c>
      <c r="R14507" t="n">
        <v>25</v>
      </c>
    </row>
    <row r="14508">
      <c r="A14508" t="n">
        <v>317548</v>
      </c>
      <c r="B14508" t="inlineStr">
        <is>
          <t>186_SEQ</t>
        </is>
      </c>
      <c r="C14508" t="n">
        <v>14501</v>
      </c>
      <c r="D14508" s="3" t="n">
        <v>44959.40917824074</v>
      </c>
      <c r="E14508" s="3" t="n">
        <v>44959.40922453703</v>
      </c>
      <c r="F14508" t="n">
        <v>27</v>
      </c>
      <c r="G14508" t="n">
        <v>0</v>
      </c>
      <c r="H14508" t="n">
        <v>27</v>
      </c>
      <c r="I14508" t="n">
        <v>0</v>
      </c>
      <c r="J14508" t="n">
        <v>0</v>
      </c>
      <c r="K14508" t="n">
        <v>0</v>
      </c>
      <c r="L14508" t="n">
        <v>5</v>
      </c>
      <c r="M14508" t="n">
        <v>2</v>
      </c>
      <c r="N14508" t="n">
        <v>240</v>
      </c>
      <c r="O14508" t="n">
        <v>1</v>
      </c>
      <c r="P14508" t="inlineStr">
        <is>
          <t>NaCl</t>
        </is>
      </c>
      <c r="R14508" t="n">
        <v>25</v>
      </c>
    </row>
    <row r="14509">
      <c r="A14509" t="n">
        <v>317549</v>
      </c>
      <c r="B14509" t="inlineStr">
        <is>
          <t>186_SEQ</t>
        </is>
      </c>
      <c r="C14509" t="n">
        <v>14502</v>
      </c>
      <c r="D14509" s="3" t="n">
        <v>44959.40922453703</v>
      </c>
      <c r="E14509" s="3" t="n">
        <v>44959.40928240741</v>
      </c>
      <c r="F14509" t="n">
        <v>27</v>
      </c>
      <c r="G14509" t="n">
        <v>0</v>
      </c>
      <c r="H14509" t="n">
        <v>27</v>
      </c>
      <c r="I14509" t="n">
        <v>0</v>
      </c>
      <c r="J14509" t="n">
        <v>0</v>
      </c>
      <c r="K14509" t="n">
        <v>0</v>
      </c>
      <c r="L14509" t="n">
        <v>5</v>
      </c>
      <c r="M14509" t="n">
        <v>2</v>
      </c>
      <c r="N14509" t="n">
        <v>240</v>
      </c>
      <c r="O14509" t="n">
        <v>1</v>
      </c>
      <c r="P14509" t="inlineStr">
        <is>
          <t>NaCl</t>
        </is>
      </c>
      <c r="R14509" t="n">
        <v>25</v>
      </c>
    </row>
    <row r="14510">
      <c r="A14510" t="n">
        <v>317550</v>
      </c>
      <c r="B14510" t="inlineStr">
        <is>
          <t>186_SEQ</t>
        </is>
      </c>
      <c r="C14510" t="n">
        <v>14503</v>
      </c>
      <c r="D14510" s="3" t="n">
        <v>44959.40928240741</v>
      </c>
      <c r="E14510" s="3" t="n">
        <v>44959.4093287037</v>
      </c>
      <c r="F14510" t="n">
        <v>26.9</v>
      </c>
      <c r="G14510" t="n">
        <v>0</v>
      </c>
      <c r="H14510" t="n">
        <v>26.9</v>
      </c>
      <c r="I14510" t="n">
        <v>0</v>
      </c>
      <c r="J14510" t="n">
        <v>0</v>
      </c>
      <c r="K14510" t="n">
        <v>0</v>
      </c>
      <c r="L14510" t="n">
        <v>5</v>
      </c>
      <c r="M14510" t="n">
        <v>2</v>
      </c>
      <c r="N14510" t="n">
        <v>240</v>
      </c>
      <c r="O14510" t="n">
        <v>1</v>
      </c>
      <c r="P14510" t="inlineStr">
        <is>
          <t>NaCl</t>
        </is>
      </c>
      <c r="R14510" t="n">
        <v>25</v>
      </c>
    </row>
    <row r="14511">
      <c r="A14511" t="n">
        <v>317551</v>
      </c>
      <c r="B14511" t="inlineStr">
        <is>
          <t>186_SEQ</t>
        </is>
      </c>
      <c r="C14511" t="n">
        <v>14504</v>
      </c>
      <c r="D14511" s="3" t="n">
        <v>44959.4093287037</v>
      </c>
      <c r="E14511" s="3" t="n">
        <v>44959.40936342593</v>
      </c>
      <c r="F14511" t="n">
        <v>26.9</v>
      </c>
      <c r="G14511" t="n">
        <v>0</v>
      </c>
      <c r="H14511" t="n">
        <v>26.9</v>
      </c>
      <c r="I14511" t="n">
        <v>0</v>
      </c>
      <c r="J14511" t="n">
        <v>0</v>
      </c>
      <c r="K14511" t="n">
        <v>0</v>
      </c>
      <c r="L14511" t="n">
        <v>5</v>
      </c>
      <c r="M14511" t="n">
        <v>2</v>
      </c>
      <c r="N14511" t="n">
        <v>240</v>
      </c>
      <c r="O14511" t="n">
        <v>1</v>
      </c>
      <c r="P14511" t="inlineStr">
        <is>
          <t>NaCl</t>
        </is>
      </c>
      <c r="R14511" t="n">
        <v>25</v>
      </c>
    </row>
    <row r="14512">
      <c r="A14512" t="n">
        <v>317552</v>
      </c>
      <c r="B14512" t="inlineStr">
        <is>
          <t>186_SEQ</t>
        </is>
      </c>
      <c r="C14512" t="n">
        <v>14505</v>
      </c>
      <c r="D14512" s="3" t="n">
        <v>44959.40936342593</v>
      </c>
      <c r="E14512" s="3" t="n">
        <v>44959.40940972222</v>
      </c>
      <c r="F14512" t="n">
        <v>26.9</v>
      </c>
      <c r="G14512" t="n">
        <v>0</v>
      </c>
      <c r="H14512" t="n">
        <v>26.9</v>
      </c>
      <c r="I14512" t="n">
        <v>0</v>
      </c>
      <c r="J14512" t="n">
        <v>0</v>
      </c>
      <c r="K14512" t="n">
        <v>0</v>
      </c>
      <c r="L14512" t="n">
        <v>5</v>
      </c>
      <c r="M14512" t="n">
        <v>2</v>
      </c>
      <c r="N14512" t="n">
        <v>240</v>
      </c>
      <c r="O14512" t="n">
        <v>1</v>
      </c>
      <c r="P14512" t="inlineStr">
        <is>
          <t>NaCl</t>
        </is>
      </c>
      <c r="R14512" t="n">
        <v>25</v>
      </c>
    </row>
    <row r="14513">
      <c r="A14513" t="n">
        <v>317553</v>
      </c>
      <c r="B14513" t="inlineStr">
        <is>
          <t>186_SEQ</t>
        </is>
      </c>
      <c r="C14513" t="n">
        <v>14506</v>
      </c>
      <c r="D14513" s="3" t="n">
        <v>44959.40940972222</v>
      </c>
      <c r="E14513" s="3" t="n">
        <v>44959.40945601852</v>
      </c>
      <c r="F14513" t="n">
        <v>26.8</v>
      </c>
      <c r="G14513" t="n">
        <v>0</v>
      </c>
      <c r="H14513" t="n">
        <v>26.8</v>
      </c>
      <c r="I14513" t="n">
        <v>0</v>
      </c>
      <c r="J14513" t="n">
        <v>0</v>
      </c>
      <c r="K14513" t="n">
        <v>0</v>
      </c>
      <c r="L14513" t="n">
        <v>5</v>
      </c>
      <c r="M14513" t="n">
        <v>2</v>
      </c>
      <c r="N14513" t="n">
        <v>240</v>
      </c>
      <c r="O14513" t="n">
        <v>1</v>
      </c>
      <c r="P14513" t="inlineStr">
        <is>
          <t>NaCl</t>
        </is>
      </c>
      <c r="R14513" t="n">
        <v>25</v>
      </c>
    </row>
    <row r="14514">
      <c r="A14514" t="n">
        <v>317554</v>
      </c>
      <c r="B14514" t="inlineStr">
        <is>
          <t>186_SEQ</t>
        </is>
      </c>
      <c r="C14514" t="n">
        <v>14507</v>
      </c>
      <c r="D14514" s="3" t="n">
        <v>44959.40945601852</v>
      </c>
      <c r="E14514" s="3" t="n">
        <v>44959.40950231482</v>
      </c>
      <c r="F14514" t="n">
        <v>26.7</v>
      </c>
      <c r="G14514" t="n">
        <v>0</v>
      </c>
      <c r="H14514" t="n">
        <v>26.7</v>
      </c>
      <c r="I14514" t="n">
        <v>0</v>
      </c>
      <c r="J14514" t="n">
        <v>0</v>
      </c>
      <c r="K14514" t="n">
        <v>0</v>
      </c>
      <c r="L14514" t="n">
        <v>5</v>
      </c>
      <c r="M14514" t="n">
        <v>2</v>
      </c>
      <c r="N14514" t="n">
        <v>240</v>
      </c>
      <c r="O14514" t="n">
        <v>1</v>
      </c>
      <c r="P14514" t="inlineStr">
        <is>
          <t>NaCl</t>
        </is>
      </c>
      <c r="R14514" t="n">
        <v>25</v>
      </c>
    </row>
    <row r="14515">
      <c r="A14515" t="n">
        <v>317555</v>
      </c>
      <c r="B14515" t="inlineStr">
        <is>
          <t>186_SEQ</t>
        </is>
      </c>
      <c r="C14515" t="n">
        <v>14508</v>
      </c>
      <c r="D14515" s="3" t="n">
        <v>44959.40950231482</v>
      </c>
      <c r="E14515" s="3" t="n">
        <v>44959.40956018519</v>
      </c>
      <c r="F14515" t="n">
        <v>26.7</v>
      </c>
      <c r="G14515" t="n">
        <v>0</v>
      </c>
      <c r="H14515" t="n">
        <v>26.7</v>
      </c>
      <c r="I14515" t="n">
        <v>0</v>
      </c>
      <c r="J14515" t="n">
        <v>0</v>
      </c>
      <c r="K14515" t="n">
        <v>0</v>
      </c>
      <c r="L14515" t="n">
        <v>5</v>
      </c>
      <c r="M14515" t="n">
        <v>2</v>
      </c>
      <c r="N14515" t="n">
        <v>240</v>
      </c>
      <c r="O14515" t="n">
        <v>1</v>
      </c>
      <c r="P14515" t="inlineStr">
        <is>
          <t>NaCl</t>
        </is>
      </c>
      <c r="R14515" t="n">
        <v>25</v>
      </c>
    </row>
    <row r="14516">
      <c r="A14516" t="n">
        <v>317556</v>
      </c>
      <c r="B14516" t="inlineStr">
        <is>
          <t>186_SEQ</t>
        </is>
      </c>
      <c r="C14516" t="n">
        <v>14509</v>
      </c>
      <c r="D14516" s="3" t="n">
        <v>44959.40956018519</v>
      </c>
      <c r="E14516" s="3" t="n">
        <v>44959.40960648148</v>
      </c>
      <c r="F14516" t="n">
        <v>26.7</v>
      </c>
      <c r="G14516" t="n">
        <v>0</v>
      </c>
      <c r="H14516" t="n">
        <v>26.7</v>
      </c>
      <c r="I14516" t="n">
        <v>0</v>
      </c>
      <c r="J14516" t="n">
        <v>0</v>
      </c>
      <c r="K14516" t="n">
        <v>0</v>
      </c>
      <c r="L14516" t="n">
        <v>5</v>
      </c>
      <c r="M14516" t="n">
        <v>2</v>
      </c>
      <c r="N14516" t="n">
        <v>240</v>
      </c>
      <c r="O14516" t="n">
        <v>1</v>
      </c>
      <c r="P14516" t="inlineStr">
        <is>
          <t>NaCl</t>
        </is>
      </c>
      <c r="R14516" t="n">
        <v>25</v>
      </c>
    </row>
    <row r="14517">
      <c r="A14517" t="n">
        <v>317557</v>
      </c>
      <c r="B14517" t="inlineStr">
        <is>
          <t>186_SEQ</t>
        </is>
      </c>
      <c r="C14517" t="n">
        <v>14510</v>
      </c>
      <c r="D14517" s="3" t="n">
        <v>44959.40960648148</v>
      </c>
      <c r="E14517" s="3" t="n">
        <v>44959.4096412037</v>
      </c>
      <c r="F14517" t="n">
        <v>26.6</v>
      </c>
      <c r="G14517" t="n">
        <v>0</v>
      </c>
      <c r="H14517" t="n">
        <v>26.6</v>
      </c>
      <c r="I14517" t="n">
        <v>0</v>
      </c>
      <c r="J14517" t="n">
        <v>0</v>
      </c>
      <c r="K14517" t="n">
        <v>0</v>
      </c>
      <c r="L14517" t="n">
        <v>5</v>
      </c>
      <c r="M14517" t="n">
        <v>2</v>
      </c>
      <c r="N14517" t="n">
        <v>240</v>
      </c>
      <c r="O14517" t="n">
        <v>1</v>
      </c>
      <c r="P14517" t="inlineStr">
        <is>
          <t>NaCl</t>
        </is>
      </c>
      <c r="R14517" t="n">
        <v>25</v>
      </c>
    </row>
    <row r="14518">
      <c r="A14518" t="n">
        <v>317558</v>
      </c>
      <c r="B14518" t="inlineStr">
        <is>
          <t>186_SEQ</t>
        </is>
      </c>
      <c r="C14518" t="n">
        <v>14511</v>
      </c>
      <c r="D14518" s="3" t="n">
        <v>44959.4096412037</v>
      </c>
      <c r="E14518" s="3" t="n">
        <v>44959.4096875</v>
      </c>
      <c r="F14518" t="n">
        <v>26.6</v>
      </c>
      <c r="G14518" t="n">
        <v>0</v>
      </c>
      <c r="H14518" t="n">
        <v>26.6</v>
      </c>
      <c r="I14518" t="n">
        <v>0</v>
      </c>
      <c r="J14518" t="n">
        <v>0</v>
      </c>
      <c r="K14518" t="n">
        <v>0</v>
      </c>
      <c r="L14518" t="n">
        <v>5</v>
      </c>
      <c r="M14518" t="n">
        <v>2</v>
      </c>
      <c r="N14518" t="n">
        <v>240</v>
      </c>
      <c r="O14518" t="n">
        <v>1</v>
      </c>
      <c r="P14518" t="inlineStr">
        <is>
          <t>NaCl</t>
        </is>
      </c>
      <c r="R14518" t="n">
        <v>25</v>
      </c>
    </row>
    <row r="14519">
      <c r="A14519" t="n">
        <v>317559</v>
      </c>
      <c r="B14519" t="inlineStr">
        <is>
          <t>186_SEQ</t>
        </is>
      </c>
      <c r="C14519" t="n">
        <v>14512</v>
      </c>
      <c r="D14519" s="3" t="n">
        <v>44959.4096875</v>
      </c>
      <c r="E14519" s="3" t="n">
        <v>44959.4097337963</v>
      </c>
      <c r="F14519" t="n">
        <v>26.6</v>
      </c>
      <c r="G14519" t="n">
        <v>0</v>
      </c>
      <c r="H14519" t="n">
        <v>26.6</v>
      </c>
      <c r="I14519" t="n">
        <v>0</v>
      </c>
      <c r="J14519" t="n">
        <v>0</v>
      </c>
      <c r="K14519" t="n">
        <v>0</v>
      </c>
      <c r="L14519" t="n">
        <v>5</v>
      </c>
      <c r="M14519" t="n">
        <v>2</v>
      </c>
      <c r="N14519" t="n">
        <v>240</v>
      </c>
      <c r="O14519" t="n">
        <v>1</v>
      </c>
      <c r="P14519" t="inlineStr">
        <is>
          <t>NaCl</t>
        </is>
      </c>
      <c r="R14519" t="n">
        <v>25</v>
      </c>
    </row>
    <row r="14520">
      <c r="A14520" t="n">
        <v>317560</v>
      </c>
      <c r="B14520" t="inlineStr">
        <is>
          <t>186_SEQ</t>
        </is>
      </c>
      <c r="C14520" t="n">
        <v>14513</v>
      </c>
      <c r="D14520" s="3" t="n">
        <v>44959.4097337963</v>
      </c>
      <c r="E14520" s="3" t="n">
        <v>44959.4097800926</v>
      </c>
      <c r="F14520" t="n">
        <v>26.5</v>
      </c>
      <c r="G14520" t="n">
        <v>0</v>
      </c>
      <c r="H14520" t="n">
        <v>26.5</v>
      </c>
      <c r="I14520" t="n">
        <v>0</v>
      </c>
      <c r="J14520" t="n">
        <v>0</v>
      </c>
      <c r="K14520" t="n">
        <v>0</v>
      </c>
      <c r="L14520" t="n">
        <v>5</v>
      </c>
      <c r="M14520" t="n">
        <v>2</v>
      </c>
      <c r="N14520" t="n">
        <v>240</v>
      </c>
      <c r="O14520" t="n">
        <v>1</v>
      </c>
      <c r="P14520" t="inlineStr">
        <is>
          <t>NaCl</t>
        </is>
      </c>
      <c r="R14520" t="n">
        <v>25</v>
      </c>
    </row>
    <row r="14521">
      <c r="A14521" t="n">
        <v>317561</v>
      </c>
      <c r="B14521" t="inlineStr">
        <is>
          <t>186_SEQ</t>
        </is>
      </c>
      <c r="C14521" t="n">
        <v>14514</v>
      </c>
      <c r="D14521" s="3" t="n">
        <v>44959.4097800926</v>
      </c>
      <c r="E14521" s="3" t="n">
        <v>44959.40983796296</v>
      </c>
      <c r="F14521" t="n">
        <v>26.5</v>
      </c>
      <c r="G14521" t="n">
        <v>0</v>
      </c>
      <c r="H14521" t="n">
        <v>26.5</v>
      </c>
      <c r="I14521" t="n">
        <v>0</v>
      </c>
      <c r="J14521" t="n">
        <v>0</v>
      </c>
      <c r="K14521" t="n">
        <v>0</v>
      </c>
      <c r="L14521" t="n">
        <v>5</v>
      </c>
      <c r="M14521" t="n">
        <v>2</v>
      </c>
      <c r="N14521" t="n">
        <v>240</v>
      </c>
      <c r="O14521" t="n">
        <v>1</v>
      </c>
      <c r="P14521" t="inlineStr">
        <is>
          <t>NaCl</t>
        </is>
      </c>
      <c r="R14521" t="n">
        <v>25</v>
      </c>
    </row>
    <row r="14522">
      <c r="A14522" t="n">
        <v>317562</v>
      </c>
      <c r="B14522" t="inlineStr">
        <is>
          <t>186_SEQ</t>
        </is>
      </c>
      <c r="C14522" t="n">
        <v>14515</v>
      </c>
      <c r="D14522" s="3" t="n">
        <v>44959.40983796296</v>
      </c>
      <c r="E14522" s="3" t="n">
        <v>44959.40988425926</v>
      </c>
      <c r="F14522" t="n">
        <v>26.4</v>
      </c>
      <c r="G14522" t="n">
        <v>0</v>
      </c>
      <c r="H14522" t="n">
        <v>26.4</v>
      </c>
      <c r="I14522" t="n">
        <v>0</v>
      </c>
      <c r="J14522" t="n">
        <v>0</v>
      </c>
      <c r="K14522" t="n">
        <v>0</v>
      </c>
      <c r="L14522" t="n">
        <v>5</v>
      </c>
      <c r="M14522" t="n">
        <v>2</v>
      </c>
      <c r="N14522" t="n">
        <v>240</v>
      </c>
      <c r="O14522" t="n">
        <v>1</v>
      </c>
      <c r="P14522" t="inlineStr">
        <is>
          <t>NaCl</t>
        </is>
      </c>
      <c r="R14522" t="n">
        <v>25</v>
      </c>
    </row>
    <row r="14523">
      <c r="A14523" t="n">
        <v>317563</v>
      </c>
      <c r="B14523" t="inlineStr">
        <is>
          <t>186_SEQ</t>
        </is>
      </c>
      <c r="C14523" t="n">
        <v>14516</v>
      </c>
      <c r="D14523" s="3" t="n">
        <v>44959.40988425926</v>
      </c>
      <c r="E14523" s="3" t="n">
        <v>44959.40991898148</v>
      </c>
      <c r="F14523" t="n">
        <v>26.4</v>
      </c>
      <c r="G14523" t="n">
        <v>0</v>
      </c>
      <c r="H14523" t="n">
        <v>26.4</v>
      </c>
      <c r="I14523" t="n">
        <v>0</v>
      </c>
      <c r="J14523" t="n">
        <v>0</v>
      </c>
      <c r="K14523" t="n">
        <v>0</v>
      </c>
      <c r="L14523" t="n">
        <v>5</v>
      </c>
      <c r="M14523" t="n">
        <v>2</v>
      </c>
      <c r="N14523" t="n">
        <v>240</v>
      </c>
      <c r="O14523" t="n">
        <v>1</v>
      </c>
      <c r="P14523" t="inlineStr">
        <is>
          <t>NaCl</t>
        </is>
      </c>
      <c r="R14523" t="n">
        <v>25</v>
      </c>
    </row>
    <row r="14524">
      <c r="A14524" t="n">
        <v>317564</v>
      </c>
      <c r="B14524" t="inlineStr">
        <is>
          <t>186_SEQ</t>
        </is>
      </c>
      <c r="C14524" t="n">
        <v>14517</v>
      </c>
      <c r="D14524" s="3" t="n">
        <v>44959.40991898148</v>
      </c>
      <c r="E14524" s="3" t="n">
        <v>44959.40996527778</v>
      </c>
      <c r="F14524" t="n">
        <v>26.4</v>
      </c>
      <c r="G14524" t="n">
        <v>0</v>
      </c>
      <c r="H14524" t="n">
        <v>26.4</v>
      </c>
      <c r="I14524" t="n">
        <v>0</v>
      </c>
      <c r="J14524" t="n">
        <v>0</v>
      </c>
      <c r="K14524" t="n">
        <v>0</v>
      </c>
      <c r="L14524" t="n">
        <v>5</v>
      </c>
      <c r="M14524" t="n">
        <v>2</v>
      </c>
      <c r="N14524" t="n">
        <v>240</v>
      </c>
      <c r="O14524" t="n">
        <v>1</v>
      </c>
      <c r="P14524" t="inlineStr">
        <is>
          <t>NaCl</t>
        </is>
      </c>
      <c r="R14524" t="n">
        <v>25</v>
      </c>
    </row>
    <row r="14525">
      <c r="A14525" t="n">
        <v>317565</v>
      </c>
      <c r="B14525" t="inlineStr">
        <is>
          <t>186_SEQ</t>
        </is>
      </c>
      <c r="C14525" t="n">
        <v>14518</v>
      </c>
      <c r="D14525" s="3" t="n">
        <v>44959.40996527778</v>
      </c>
      <c r="E14525" s="3" t="n">
        <v>44959.41001157407</v>
      </c>
      <c r="F14525" t="n">
        <v>26.3</v>
      </c>
      <c r="G14525" t="n">
        <v>0</v>
      </c>
      <c r="H14525" t="n">
        <v>26.3</v>
      </c>
      <c r="I14525" t="n">
        <v>0</v>
      </c>
      <c r="J14525" t="n">
        <v>0</v>
      </c>
      <c r="K14525" t="n">
        <v>0</v>
      </c>
      <c r="L14525" t="n">
        <v>5</v>
      </c>
      <c r="M14525" t="n">
        <v>2</v>
      </c>
      <c r="N14525" t="n">
        <v>240</v>
      </c>
      <c r="O14525" t="n">
        <v>1</v>
      </c>
      <c r="P14525" t="inlineStr">
        <is>
          <t>NaCl</t>
        </is>
      </c>
      <c r="R14525" t="n">
        <v>25</v>
      </c>
    </row>
    <row r="14526">
      <c r="A14526" t="n">
        <v>317566</v>
      </c>
      <c r="B14526" t="inlineStr">
        <is>
          <t>186_SEQ</t>
        </is>
      </c>
      <c r="C14526" t="n">
        <v>14519</v>
      </c>
      <c r="D14526" s="3" t="n">
        <v>44959.41001157407</v>
      </c>
      <c r="E14526" s="3" t="n">
        <v>44959.41005787037</v>
      </c>
      <c r="F14526" t="n">
        <v>26.2</v>
      </c>
      <c r="G14526" t="n">
        <v>0</v>
      </c>
      <c r="H14526" t="n">
        <v>26.2</v>
      </c>
      <c r="I14526" t="n">
        <v>0</v>
      </c>
      <c r="J14526" t="n">
        <v>0</v>
      </c>
      <c r="K14526" t="n">
        <v>0</v>
      </c>
      <c r="L14526" t="n">
        <v>5</v>
      </c>
      <c r="M14526" t="n">
        <v>2</v>
      </c>
      <c r="N14526" t="n">
        <v>240</v>
      </c>
      <c r="O14526" t="n">
        <v>1</v>
      </c>
      <c r="P14526" t="inlineStr">
        <is>
          <t>NaCl</t>
        </is>
      </c>
      <c r="R14526" t="n">
        <v>25</v>
      </c>
    </row>
    <row r="14527">
      <c r="A14527" t="n">
        <v>317567</v>
      </c>
      <c r="B14527" t="inlineStr">
        <is>
          <t>186_SEQ</t>
        </is>
      </c>
      <c r="C14527" t="n">
        <v>14520</v>
      </c>
      <c r="D14527" s="3" t="n">
        <v>44959.41005787037</v>
      </c>
      <c r="E14527" s="3" t="n">
        <v>44959.41011574074</v>
      </c>
      <c r="F14527" t="n">
        <v>26.2</v>
      </c>
      <c r="G14527" t="n">
        <v>0</v>
      </c>
      <c r="H14527" t="n">
        <v>26.2</v>
      </c>
      <c r="I14527" t="n">
        <v>0</v>
      </c>
      <c r="J14527" t="n">
        <v>0</v>
      </c>
      <c r="K14527" t="n">
        <v>0</v>
      </c>
      <c r="L14527" t="n">
        <v>5</v>
      </c>
      <c r="M14527" t="n">
        <v>2</v>
      </c>
      <c r="N14527" t="n">
        <v>240</v>
      </c>
      <c r="O14527" t="n">
        <v>1</v>
      </c>
      <c r="P14527" t="inlineStr">
        <is>
          <t>NaCl</t>
        </is>
      </c>
      <c r="R14527" t="n">
        <v>25</v>
      </c>
    </row>
    <row r="14528">
      <c r="A14528" t="n">
        <v>317568</v>
      </c>
      <c r="B14528" t="inlineStr">
        <is>
          <t>186_SEQ</t>
        </is>
      </c>
      <c r="C14528" t="n">
        <v>14521</v>
      </c>
      <c r="D14528" s="3" t="n">
        <v>44959.41011574074</v>
      </c>
      <c r="E14528" s="3" t="n">
        <v>44959.41015046297</v>
      </c>
      <c r="F14528" t="n">
        <v>26.1</v>
      </c>
      <c r="G14528" t="n">
        <v>0</v>
      </c>
      <c r="H14528" t="n">
        <v>26.1</v>
      </c>
      <c r="I14528" t="n">
        <v>0</v>
      </c>
      <c r="J14528" t="n">
        <v>0</v>
      </c>
      <c r="K14528" t="n">
        <v>0</v>
      </c>
      <c r="L14528" t="n">
        <v>5</v>
      </c>
      <c r="M14528" t="n">
        <v>2</v>
      </c>
      <c r="N14528" t="n">
        <v>240</v>
      </c>
      <c r="O14528" t="n">
        <v>1</v>
      </c>
      <c r="P14528" t="inlineStr">
        <is>
          <t>NaCl</t>
        </is>
      </c>
      <c r="R14528" t="n">
        <v>25</v>
      </c>
    </row>
    <row r="14529">
      <c r="A14529" t="n">
        <v>317569</v>
      </c>
      <c r="B14529" t="inlineStr">
        <is>
          <t>186_SEQ</t>
        </is>
      </c>
      <c r="C14529" t="n">
        <v>14522</v>
      </c>
      <c r="D14529" s="3" t="n">
        <v>44959.41015046297</v>
      </c>
      <c r="E14529" s="3" t="n">
        <v>44959.41019675926</v>
      </c>
      <c r="F14529" t="n">
        <v>26.1</v>
      </c>
      <c r="G14529" t="n">
        <v>0</v>
      </c>
      <c r="H14529" t="n">
        <v>26.1</v>
      </c>
      <c r="I14529" t="n">
        <v>0</v>
      </c>
      <c r="J14529" t="n">
        <v>0</v>
      </c>
      <c r="K14529" t="n">
        <v>0</v>
      </c>
      <c r="L14529" t="n">
        <v>5</v>
      </c>
      <c r="M14529" t="n">
        <v>2</v>
      </c>
      <c r="N14529" t="n">
        <v>240</v>
      </c>
      <c r="O14529" t="n">
        <v>1</v>
      </c>
      <c r="P14529" t="inlineStr">
        <is>
          <t>NaCl</t>
        </is>
      </c>
      <c r="R14529" t="n">
        <v>25</v>
      </c>
    </row>
    <row r="14530">
      <c r="A14530" t="n">
        <v>317570</v>
      </c>
      <c r="B14530" t="inlineStr">
        <is>
          <t>186_SEQ</t>
        </is>
      </c>
      <c r="C14530" t="n">
        <v>14523</v>
      </c>
      <c r="D14530" s="3" t="n">
        <v>44959.41019675926</v>
      </c>
      <c r="E14530" s="3" t="n">
        <v>44959.41024305556</v>
      </c>
      <c r="F14530" t="n">
        <v>26</v>
      </c>
      <c r="G14530" t="n">
        <v>0</v>
      </c>
      <c r="H14530" t="n">
        <v>26</v>
      </c>
      <c r="I14530" t="n">
        <v>0</v>
      </c>
      <c r="J14530" t="n">
        <v>0</v>
      </c>
      <c r="K14530" t="n">
        <v>0</v>
      </c>
      <c r="L14530" t="n">
        <v>5</v>
      </c>
      <c r="M14530" t="n">
        <v>2</v>
      </c>
      <c r="N14530" t="n">
        <v>240</v>
      </c>
      <c r="O14530" t="n">
        <v>1</v>
      </c>
      <c r="P14530" t="inlineStr">
        <is>
          <t>NaCl</t>
        </is>
      </c>
      <c r="R14530" t="n">
        <v>25</v>
      </c>
    </row>
    <row r="14531">
      <c r="A14531" t="n">
        <v>317571</v>
      </c>
      <c r="B14531" t="inlineStr">
        <is>
          <t>186_SEQ</t>
        </is>
      </c>
      <c r="C14531" t="n">
        <v>14524</v>
      </c>
      <c r="D14531" s="3" t="n">
        <v>44959.41024305556</v>
      </c>
      <c r="E14531" s="3" t="n">
        <v>44959.41028935185</v>
      </c>
      <c r="F14531" t="n">
        <v>25.9</v>
      </c>
      <c r="G14531" t="n">
        <v>0</v>
      </c>
      <c r="H14531" t="n">
        <v>25.9</v>
      </c>
      <c r="I14531" t="n">
        <v>0</v>
      </c>
      <c r="J14531" t="n">
        <v>0</v>
      </c>
      <c r="K14531" t="n">
        <v>0</v>
      </c>
      <c r="L14531" t="n">
        <v>5</v>
      </c>
      <c r="M14531" t="n">
        <v>2</v>
      </c>
      <c r="N14531" t="n">
        <v>240</v>
      </c>
      <c r="O14531" t="n">
        <v>1</v>
      </c>
      <c r="P14531" t="inlineStr">
        <is>
          <t>NaCl</t>
        </is>
      </c>
      <c r="R14531" t="n">
        <v>25</v>
      </c>
    </row>
    <row r="14532">
      <c r="A14532" t="n">
        <v>317572</v>
      </c>
      <c r="B14532" t="inlineStr">
        <is>
          <t>186_SEQ</t>
        </is>
      </c>
      <c r="C14532" t="n">
        <v>14525</v>
      </c>
      <c r="D14532" s="3" t="n">
        <v>44959.41028935185</v>
      </c>
      <c r="E14532" s="3" t="n">
        <v>44959.41033564815</v>
      </c>
      <c r="F14532" t="n">
        <v>25.9</v>
      </c>
      <c r="G14532" t="n">
        <v>0</v>
      </c>
      <c r="H14532" t="n">
        <v>25.9</v>
      </c>
      <c r="I14532" t="n">
        <v>0</v>
      </c>
      <c r="J14532" t="n">
        <v>0</v>
      </c>
      <c r="K14532" t="n">
        <v>0</v>
      </c>
      <c r="L14532" t="n">
        <v>5</v>
      </c>
      <c r="M14532" t="n">
        <v>2</v>
      </c>
      <c r="N14532" t="n">
        <v>240</v>
      </c>
      <c r="O14532" t="n">
        <v>1</v>
      </c>
      <c r="P14532" t="inlineStr">
        <is>
          <t>NaCl</t>
        </is>
      </c>
      <c r="R14532" t="n">
        <v>25</v>
      </c>
    </row>
    <row r="14533">
      <c r="A14533" t="n">
        <v>317573</v>
      </c>
      <c r="B14533" t="inlineStr">
        <is>
          <t>186_SEQ</t>
        </is>
      </c>
      <c r="C14533" t="n">
        <v>14526</v>
      </c>
      <c r="D14533" s="3" t="n">
        <v>44959.41033564815</v>
      </c>
      <c r="E14533" s="3" t="n">
        <v>44959.41039351852</v>
      </c>
      <c r="F14533" t="n">
        <v>25.9</v>
      </c>
      <c r="G14533" t="n">
        <v>0</v>
      </c>
      <c r="H14533" t="n">
        <v>25.9</v>
      </c>
      <c r="I14533" t="n">
        <v>0</v>
      </c>
      <c r="J14533" t="n">
        <v>0</v>
      </c>
      <c r="K14533" t="n">
        <v>0</v>
      </c>
      <c r="L14533" t="n">
        <v>5</v>
      </c>
      <c r="M14533" t="n">
        <v>2</v>
      </c>
      <c r="N14533" t="n">
        <v>240</v>
      </c>
      <c r="O14533" t="n">
        <v>1</v>
      </c>
      <c r="P14533" t="inlineStr">
        <is>
          <t>NaCl</t>
        </is>
      </c>
      <c r="R14533" t="n">
        <v>25</v>
      </c>
    </row>
    <row r="14534">
      <c r="A14534" t="n">
        <v>317574</v>
      </c>
      <c r="B14534" t="inlineStr">
        <is>
          <t>186_SEQ</t>
        </is>
      </c>
      <c r="C14534" t="n">
        <v>14527</v>
      </c>
      <c r="D14534" s="3" t="n">
        <v>44959.41039351852</v>
      </c>
      <c r="E14534" s="3" t="n">
        <v>44959.41042824074</v>
      </c>
      <c r="F14534" t="n">
        <v>25.8</v>
      </c>
      <c r="G14534" t="n">
        <v>0</v>
      </c>
      <c r="H14534" t="n">
        <v>25.8</v>
      </c>
      <c r="I14534" t="n">
        <v>0</v>
      </c>
      <c r="J14534" t="n">
        <v>0</v>
      </c>
      <c r="K14534" t="n">
        <v>0</v>
      </c>
      <c r="L14534" t="n">
        <v>5</v>
      </c>
      <c r="M14534" t="n">
        <v>2</v>
      </c>
      <c r="N14534" t="n">
        <v>240</v>
      </c>
      <c r="O14534" t="n">
        <v>1</v>
      </c>
      <c r="P14534" t="inlineStr">
        <is>
          <t>NaCl</t>
        </is>
      </c>
      <c r="R14534" t="n">
        <v>25</v>
      </c>
    </row>
    <row r="14535">
      <c r="A14535" t="n">
        <v>317575</v>
      </c>
      <c r="B14535" t="inlineStr">
        <is>
          <t>186_SEQ</t>
        </is>
      </c>
      <c r="C14535" t="n">
        <v>14528</v>
      </c>
      <c r="D14535" s="3" t="n">
        <v>44959.41042824074</v>
      </c>
      <c r="E14535" s="3" t="n">
        <v>44959.41047453704</v>
      </c>
      <c r="F14535" t="n">
        <v>25.8</v>
      </c>
      <c r="G14535" t="n">
        <v>0</v>
      </c>
      <c r="H14535" t="n">
        <v>25.8</v>
      </c>
      <c r="I14535" t="n">
        <v>0</v>
      </c>
      <c r="J14535" t="n">
        <v>0</v>
      </c>
      <c r="K14535" t="n">
        <v>0</v>
      </c>
      <c r="L14535" t="n">
        <v>5</v>
      </c>
      <c r="M14535" t="n">
        <v>2</v>
      </c>
      <c r="N14535" t="n">
        <v>240</v>
      </c>
      <c r="O14535" t="n">
        <v>1</v>
      </c>
      <c r="P14535" t="inlineStr">
        <is>
          <t>NaCl</t>
        </is>
      </c>
      <c r="R14535" t="n">
        <v>25</v>
      </c>
    </row>
    <row r="14536">
      <c r="A14536" t="n">
        <v>317576</v>
      </c>
      <c r="B14536" t="inlineStr">
        <is>
          <t>186_SEQ</t>
        </is>
      </c>
      <c r="C14536" t="n">
        <v>14529</v>
      </c>
      <c r="D14536" s="3" t="n">
        <v>44959.41047453704</v>
      </c>
      <c r="E14536" s="3" t="n">
        <v>44959.41052083333</v>
      </c>
      <c r="F14536" t="n">
        <v>25.8</v>
      </c>
      <c r="G14536" t="n">
        <v>0</v>
      </c>
      <c r="H14536" t="n">
        <v>25.8</v>
      </c>
      <c r="I14536" t="n">
        <v>0</v>
      </c>
      <c r="J14536" t="n">
        <v>0</v>
      </c>
      <c r="K14536" t="n">
        <v>0</v>
      </c>
      <c r="L14536" t="n">
        <v>5</v>
      </c>
      <c r="M14536" t="n">
        <v>2</v>
      </c>
      <c r="N14536" t="n">
        <v>240</v>
      </c>
      <c r="O14536" t="n">
        <v>1</v>
      </c>
      <c r="P14536" t="inlineStr">
        <is>
          <t>NaCl</t>
        </is>
      </c>
      <c r="R14536" t="n">
        <v>25</v>
      </c>
    </row>
    <row r="14537">
      <c r="A14537" t="n">
        <v>317577</v>
      </c>
      <c r="B14537" t="inlineStr">
        <is>
          <t>186_SEQ</t>
        </is>
      </c>
      <c r="C14537" t="n">
        <v>14530</v>
      </c>
      <c r="D14537" s="3" t="n">
        <v>44959.41052083333</v>
      </c>
      <c r="E14537" s="3" t="n">
        <v>44959.41056712963</v>
      </c>
      <c r="F14537" t="n">
        <v>25.7</v>
      </c>
      <c r="G14537" t="n">
        <v>0</v>
      </c>
      <c r="H14537" t="n">
        <v>25.7</v>
      </c>
      <c r="I14537" t="n">
        <v>0</v>
      </c>
      <c r="J14537" t="n">
        <v>0</v>
      </c>
      <c r="K14537" t="n">
        <v>0</v>
      </c>
      <c r="L14537" t="n">
        <v>5</v>
      </c>
      <c r="M14537" t="n">
        <v>2</v>
      </c>
      <c r="N14537" t="n">
        <v>240</v>
      </c>
      <c r="O14537" t="n">
        <v>1</v>
      </c>
      <c r="P14537" t="inlineStr">
        <is>
          <t>NaCl</t>
        </is>
      </c>
      <c r="R14537" t="n">
        <v>25</v>
      </c>
    </row>
    <row r="14538">
      <c r="A14538" t="n">
        <v>317578</v>
      </c>
      <c r="B14538" t="inlineStr">
        <is>
          <t>186_SEQ</t>
        </is>
      </c>
      <c r="C14538" t="n">
        <v>14531</v>
      </c>
      <c r="D14538" s="3" t="n">
        <v>44959.41056712963</v>
      </c>
      <c r="E14538" s="3" t="n">
        <v>44959.410625</v>
      </c>
      <c r="F14538" t="n">
        <v>25.6</v>
      </c>
      <c r="G14538" t="n">
        <v>0</v>
      </c>
      <c r="H14538" t="n">
        <v>25.6</v>
      </c>
      <c r="I14538" t="n">
        <v>0</v>
      </c>
      <c r="J14538" t="n">
        <v>0</v>
      </c>
      <c r="K14538" t="n">
        <v>0</v>
      </c>
      <c r="L14538" t="n">
        <v>5</v>
      </c>
      <c r="M14538" t="n">
        <v>2</v>
      </c>
      <c r="N14538" t="n">
        <v>240</v>
      </c>
      <c r="O14538" t="n">
        <v>1</v>
      </c>
      <c r="P14538" t="inlineStr">
        <is>
          <t>NaCl</t>
        </is>
      </c>
      <c r="R14538" t="n">
        <v>25</v>
      </c>
    </row>
    <row r="14539">
      <c r="A14539" t="n">
        <v>317579</v>
      </c>
      <c r="B14539" t="inlineStr">
        <is>
          <t>186_SEQ</t>
        </is>
      </c>
      <c r="C14539" t="n">
        <v>14532</v>
      </c>
      <c r="D14539" s="3" t="n">
        <v>44959.410625</v>
      </c>
      <c r="E14539" s="3" t="n">
        <v>44959.4106712963</v>
      </c>
      <c r="F14539" t="n">
        <v>25.6</v>
      </c>
      <c r="G14539" t="n">
        <v>0</v>
      </c>
      <c r="H14539" t="n">
        <v>25.6</v>
      </c>
      <c r="I14539" t="n">
        <v>0</v>
      </c>
      <c r="J14539" t="n">
        <v>0</v>
      </c>
      <c r="K14539" t="n">
        <v>0</v>
      </c>
      <c r="L14539" t="n">
        <v>5</v>
      </c>
      <c r="M14539" t="n">
        <v>2</v>
      </c>
      <c r="N14539" t="n">
        <v>240</v>
      </c>
      <c r="O14539" t="n">
        <v>1</v>
      </c>
      <c r="P14539" t="inlineStr">
        <is>
          <t>NaCl</t>
        </is>
      </c>
      <c r="R14539" t="n">
        <v>25</v>
      </c>
    </row>
    <row r="14540">
      <c r="A14540" t="n">
        <v>317580</v>
      </c>
      <c r="B14540" t="inlineStr">
        <is>
          <t>186_SEQ</t>
        </is>
      </c>
      <c r="C14540" t="n">
        <v>14533</v>
      </c>
      <c r="D14540" s="3" t="n">
        <v>44959.4106712963</v>
      </c>
      <c r="E14540" s="3" t="n">
        <v>44959.41070601852</v>
      </c>
      <c r="F14540" t="n">
        <v>25.5</v>
      </c>
      <c r="G14540" t="n">
        <v>0</v>
      </c>
      <c r="H14540" t="n">
        <v>25.5</v>
      </c>
      <c r="I14540" t="n">
        <v>0</v>
      </c>
      <c r="J14540" t="n">
        <v>0</v>
      </c>
      <c r="K14540" t="n">
        <v>0</v>
      </c>
      <c r="L14540" t="n">
        <v>5</v>
      </c>
      <c r="M14540" t="n">
        <v>2</v>
      </c>
      <c r="N14540" t="n">
        <v>240</v>
      </c>
      <c r="O14540" t="n">
        <v>1</v>
      </c>
      <c r="P14540" t="inlineStr">
        <is>
          <t>NaCl</t>
        </is>
      </c>
      <c r="R14540" t="n">
        <v>25</v>
      </c>
    </row>
    <row r="14541">
      <c r="A14541" t="n">
        <v>317581</v>
      </c>
      <c r="B14541" t="inlineStr">
        <is>
          <t>186_SEQ</t>
        </is>
      </c>
      <c r="C14541" t="n">
        <v>14534</v>
      </c>
      <c r="D14541" s="3" t="n">
        <v>44959.41070601852</v>
      </c>
      <c r="E14541" s="3" t="n">
        <v>44959.41075231481</v>
      </c>
      <c r="F14541" t="n">
        <v>25.4</v>
      </c>
      <c r="G14541" t="n">
        <v>0</v>
      </c>
      <c r="H14541" t="n">
        <v>25.4</v>
      </c>
      <c r="I14541" t="n">
        <v>0</v>
      </c>
      <c r="J14541" t="n">
        <v>0</v>
      </c>
      <c r="K14541" t="n">
        <v>0</v>
      </c>
      <c r="L14541" t="n">
        <v>5</v>
      </c>
      <c r="M14541" t="n">
        <v>2</v>
      </c>
      <c r="N14541" t="n">
        <v>240</v>
      </c>
      <c r="O14541" t="n">
        <v>1</v>
      </c>
      <c r="P14541" t="inlineStr">
        <is>
          <t>NaCl</t>
        </is>
      </c>
      <c r="R14541" t="n">
        <v>25</v>
      </c>
    </row>
    <row r="14542">
      <c r="A14542" t="n">
        <v>317582</v>
      </c>
      <c r="B14542" t="inlineStr">
        <is>
          <t>186_SEQ</t>
        </is>
      </c>
      <c r="C14542" t="n">
        <v>14535</v>
      </c>
      <c r="D14542" s="3" t="n">
        <v>44959.41075231481</v>
      </c>
      <c r="E14542" s="3" t="n">
        <v>44959.41079861111</v>
      </c>
      <c r="F14542" t="n">
        <v>25.4</v>
      </c>
      <c r="G14542" t="n">
        <v>0</v>
      </c>
      <c r="H14542" t="n">
        <v>25.4</v>
      </c>
      <c r="I14542" t="n">
        <v>0</v>
      </c>
      <c r="J14542" t="n">
        <v>0</v>
      </c>
      <c r="K14542" t="n">
        <v>0</v>
      </c>
      <c r="L14542" t="n">
        <v>5</v>
      </c>
      <c r="M14542" t="n">
        <v>2</v>
      </c>
      <c r="N14542" t="n">
        <v>240</v>
      </c>
      <c r="O14542" t="n">
        <v>1</v>
      </c>
      <c r="P14542" t="inlineStr">
        <is>
          <t>NaCl</t>
        </is>
      </c>
      <c r="R14542" t="n">
        <v>25</v>
      </c>
    </row>
    <row r="14543">
      <c r="A14543" t="n">
        <v>317583</v>
      </c>
      <c r="B14543" t="inlineStr">
        <is>
          <t>186_SEQ</t>
        </is>
      </c>
      <c r="C14543" t="n">
        <v>14536</v>
      </c>
      <c r="D14543" s="3" t="n">
        <v>44959.41079861111</v>
      </c>
      <c r="E14543" s="3" t="n">
        <v>44959.4108449074</v>
      </c>
      <c r="F14543" t="n">
        <v>25.4</v>
      </c>
      <c r="G14543" t="n">
        <v>0</v>
      </c>
      <c r="H14543" t="n">
        <v>25.4</v>
      </c>
      <c r="I14543" t="n">
        <v>0</v>
      </c>
      <c r="J14543" t="n">
        <v>0</v>
      </c>
      <c r="K14543" t="n">
        <v>0</v>
      </c>
      <c r="L14543" t="n">
        <v>5</v>
      </c>
      <c r="M14543" t="n">
        <v>2</v>
      </c>
      <c r="N14543" t="n">
        <v>240</v>
      </c>
      <c r="O14543" t="n">
        <v>1</v>
      </c>
      <c r="P14543" t="inlineStr">
        <is>
          <t>NaCl</t>
        </is>
      </c>
      <c r="R14543" t="n">
        <v>25</v>
      </c>
    </row>
    <row r="14544">
      <c r="A14544" t="n">
        <v>317584</v>
      </c>
      <c r="B14544" t="inlineStr">
        <is>
          <t>186_SEQ</t>
        </is>
      </c>
      <c r="C14544" t="n">
        <v>14537</v>
      </c>
      <c r="D14544" s="3" t="n">
        <v>44959.4108449074</v>
      </c>
      <c r="E14544" s="3" t="n">
        <v>44959.41090277778</v>
      </c>
      <c r="F14544" t="n">
        <v>25.4</v>
      </c>
      <c r="G14544" t="n">
        <v>0</v>
      </c>
      <c r="H14544" t="n">
        <v>25.4</v>
      </c>
      <c r="I14544" t="n">
        <v>0</v>
      </c>
      <c r="J14544" t="n">
        <v>0</v>
      </c>
      <c r="K14544" t="n">
        <v>0</v>
      </c>
      <c r="L14544" t="n">
        <v>5</v>
      </c>
      <c r="M14544" t="n">
        <v>2</v>
      </c>
      <c r="N14544" t="n">
        <v>240</v>
      </c>
      <c r="O14544" t="n">
        <v>1</v>
      </c>
      <c r="P14544" t="inlineStr">
        <is>
          <t>NaCl</t>
        </is>
      </c>
      <c r="R14544" t="n">
        <v>25</v>
      </c>
    </row>
    <row r="14545">
      <c r="A14545" t="n">
        <v>317585</v>
      </c>
      <c r="B14545" t="inlineStr">
        <is>
          <t>186_SEQ</t>
        </is>
      </c>
      <c r="C14545" t="n">
        <v>14538</v>
      </c>
      <c r="D14545" s="3" t="n">
        <v>44959.41090277778</v>
      </c>
      <c r="E14545" s="3" t="n">
        <v>44959.41094907407</v>
      </c>
      <c r="F14545" t="n">
        <v>25.3</v>
      </c>
      <c r="G14545" t="n">
        <v>0</v>
      </c>
      <c r="H14545" t="n">
        <v>25.3</v>
      </c>
      <c r="I14545" t="n">
        <v>0</v>
      </c>
      <c r="J14545" t="n">
        <v>0</v>
      </c>
      <c r="K14545" t="n">
        <v>0</v>
      </c>
      <c r="L14545" t="n">
        <v>5</v>
      </c>
      <c r="M14545" t="n">
        <v>2</v>
      </c>
      <c r="N14545" t="n">
        <v>240</v>
      </c>
      <c r="O14545" t="n">
        <v>1</v>
      </c>
      <c r="P14545" t="inlineStr">
        <is>
          <t>NaCl</t>
        </is>
      </c>
      <c r="R14545" t="n">
        <v>25</v>
      </c>
    </row>
    <row r="14546">
      <c r="A14546" t="n">
        <v>317586</v>
      </c>
      <c r="B14546" t="inlineStr">
        <is>
          <t>186_SEQ</t>
        </is>
      </c>
      <c r="C14546" t="n">
        <v>14539</v>
      </c>
      <c r="D14546" s="3" t="n">
        <v>44959.41094907407</v>
      </c>
      <c r="E14546" s="3" t="n">
        <v>44959.4109837963</v>
      </c>
      <c r="F14546" t="n">
        <v>25.3</v>
      </c>
      <c r="G14546" t="n">
        <v>0</v>
      </c>
      <c r="H14546" t="n">
        <v>25.3</v>
      </c>
      <c r="I14546" t="n">
        <v>0</v>
      </c>
      <c r="J14546" t="n">
        <v>0</v>
      </c>
      <c r="K14546" t="n">
        <v>0</v>
      </c>
      <c r="L14546" t="n">
        <v>5</v>
      </c>
      <c r="M14546" t="n">
        <v>2</v>
      </c>
      <c r="N14546" t="n">
        <v>240</v>
      </c>
      <c r="O14546" t="n">
        <v>1</v>
      </c>
      <c r="P14546" t="inlineStr">
        <is>
          <t>NaCl</t>
        </is>
      </c>
      <c r="R14546" t="n">
        <v>25</v>
      </c>
    </row>
    <row r="14547">
      <c r="A14547" t="n">
        <v>317587</v>
      </c>
      <c r="B14547" t="inlineStr">
        <is>
          <t>186_SEQ</t>
        </is>
      </c>
      <c r="C14547" t="n">
        <v>14540</v>
      </c>
      <c r="D14547" s="3" t="n">
        <v>44959.4109837963</v>
      </c>
      <c r="E14547" s="3" t="n">
        <v>44959.41103009259</v>
      </c>
      <c r="F14547" t="n">
        <v>25.3</v>
      </c>
      <c r="G14547" t="n">
        <v>0</v>
      </c>
      <c r="H14547" t="n">
        <v>25.3</v>
      </c>
      <c r="I14547" t="n">
        <v>0</v>
      </c>
      <c r="J14547" t="n">
        <v>0</v>
      </c>
      <c r="K14547" t="n">
        <v>0</v>
      </c>
      <c r="L14547" t="n">
        <v>5</v>
      </c>
      <c r="M14547" t="n">
        <v>2</v>
      </c>
      <c r="N14547" t="n">
        <v>240</v>
      </c>
      <c r="O14547" t="n">
        <v>1</v>
      </c>
      <c r="P14547" t="inlineStr">
        <is>
          <t>NaCl</t>
        </is>
      </c>
      <c r="R14547" t="n">
        <v>25</v>
      </c>
    </row>
    <row r="14548">
      <c r="A14548" t="n">
        <v>317588</v>
      </c>
      <c r="B14548" t="inlineStr">
        <is>
          <t>186_SEQ</t>
        </is>
      </c>
      <c r="C14548" t="n">
        <v>14541</v>
      </c>
      <c r="D14548" s="3" t="n">
        <v>44959.41103009259</v>
      </c>
      <c r="E14548" s="3" t="n">
        <v>44959.41107638889</v>
      </c>
      <c r="F14548" t="n">
        <v>25.3</v>
      </c>
      <c r="G14548" t="n">
        <v>0</v>
      </c>
      <c r="H14548" t="n">
        <v>25.3</v>
      </c>
      <c r="I14548" t="n">
        <v>0</v>
      </c>
      <c r="J14548" t="n">
        <v>0</v>
      </c>
      <c r="K14548" t="n">
        <v>0</v>
      </c>
      <c r="L14548" t="n">
        <v>5</v>
      </c>
      <c r="M14548" t="n">
        <v>2</v>
      </c>
      <c r="N14548" t="n">
        <v>240</v>
      </c>
      <c r="O14548" t="n">
        <v>1</v>
      </c>
      <c r="P14548" t="inlineStr">
        <is>
          <t>NaCl</t>
        </is>
      </c>
      <c r="R14548" t="n">
        <v>25</v>
      </c>
    </row>
    <row r="14549">
      <c r="A14549" t="n">
        <v>317589</v>
      </c>
      <c r="B14549" t="inlineStr">
        <is>
          <t>186_SEQ</t>
        </is>
      </c>
      <c r="C14549" t="n">
        <v>14542</v>
      </c>
      <c r="D14549" s="3" t="n">
        <v>44959.41107638889</v>
      </c>
      <c r="E14549" s="3" t="n">
        <v>44959.41112268518</v>
      </c>
      <c r="F14549" t="n">
        <v>25.3</v>
      </c>
      <c r="G14549" t="n">
        <v>0</v>
      </c>
      <c r="H14549" t="n">
        <v>25.3</v>
      </c>
      <c r="I14549" t="n">
        <v>0</v>
      </c>
      <c r="J14549" t="n">
        <v>0</v>
      </c>
      <c r="K14549" t="n">
        <v>0</v>
      </c>
      <c r="L14549" t="n">
        <v>5</v>
      </c>
      <c r="M14549" t="n">
        <v>2</v>
      </c>
      <c r="N14549" t="n">
        <v>240</v>
      </c>
      <c r="O14549" t="n">
        <v>1</v>
      </c>
      <c r="P14549" t="inlineStr">
        <is>
          <t>NaCl</t>
        </is>
      </c>
      <c r="R14549" t="n">
        <v>25</v>
      </c>
    </row>
    <row r="14550">
      <c r="A14550" t="n">
        <v>317590</v>
      </c>
      <c r="B14550" t="inlineStr">
        <is>
          <t>186_SEQ</t>
        </is>
      </c>
      <c r="C14550" t="n">
        <v>14543</v>
      </c>
      <c r="D14550" s="3" t="n">
        <v>44959.41112268518</v>
      </c>
      <c r="E14550" s="3" t="n">
        <v>44959.41118055556</v>
      </c>
      <c r="F14550" t="n">
        <v>25.3</v>
      </c>
      <c r="G14550" t="n">
        <v>0</v>
      </c>
      <c r="H14550" t="n">
        <v>25.3</v>
      </c>
      <c r="I14550" t="n">
        <v>0</v>
      </c>
      <c r="J14550" t="n">
        <v>0</v>
      </c>
      <c r="K14550" t="n">
        <v>0</v>
      </c>
      <c r="L14550" t="n">
        <v>5</v>
      </c>
      <c r="M14550" t="n">
        <v>2</v>
      </c>
      <c r="N14550" t="n">
        <v>240</v>
      </c>
      <c r="O14550" t="n">
        <v>1</v>
      </c>
      <c r="P14550" t="inlineStr">
        <is>
          <t>NaCl</t>
        </is>
      </c>
      <c r="R14550" t="n">
        <v>25</v>
      </c>
    </row>
    <row r="14551">
      <c r="A14551" t="n">
        <v>317591</v>
      </c>
      <c r="B14551" t="inlineStr">
        <is>
          <t>186_SEQ</t>
        </is>
      </c>
      <c r="C14551" t="n">
        <v>14544</v>
      </c>
      <c r="D14551" s="3" t="n">
        <v>44959.41118055556</v>
      </c>
      <c r="E14551" s="3" t="n">
        <v>44959.41122685185</v>
      </c>
      <c r="F14551" t="n">
        <v>25.2</v>
      </c>
      <c r="G14551" t="n">
        <v>0</v>
      </c>
      <c r="H14551" t="n">
        <v>25.2</v>
      </c>
      <c r="I14551" t="n">
        <v>0</v>
      </c>
      <c r="J14551" t="n">
        <v>0</v>
      </c>
      <c r="K14551" t="n">
        <v>0</v>
      </c>
      <c r="L14551" t="n">
        <v>5</v>
      </c>
      <c r="M14551" t="n">
        <v>2</v>
      </c>
      <c r="N14551" t="n">
        <v>240</v>
      </c>
      <c r="O14551" t="n">
        <v>1</v>
      </c>
      <c r="P14551" t="inlineStr">
        <is>
          <t>NaCl</t>
        </is>
      </c>
      <c r="R14551" t="n">
        <v>25</v>
      </c>
    </row>
    <row r="14552">
      <c r="A14552" t="n">
        <v>317592</v>
      </c>
      <c r="B14552" t="inlineStr">
        <is>
          <t>186_SEQ</t>
        </is>
      </c>
      <c r="C14552" t="n">
        <v>14545</v>
      </c>
      <c r="D14552" s="3" t="n">
        <v>44959.41122685185</v>
      </c>
      <c r="E14552" s="3" t="n">
        <v>44959.41126157407</v>
      </c>
      <c r="F14552" t="n">
        <v>25.2</v>
      </c>
      <c r="G14552" t="n">
        <v>0</v>
      </c>
      <c r="H14552" t="n">
        <v>25.2</v>
      </c>
      <c r="I14552" t="n">
        <v>0</v>
      </c>
      <c r="J14552" t="n">
        <v>0</v>
      </c>
      <c r="K14552" t="n">
        <v>0</v>
      </c>
      <c r="L14552" t="n">
        <v>5</v>
      </c>
      <c r="M14552" t="n">
        <v>2</v>
      </c>
      <c r="N14552" t="n">
        <v>240</v>
      </c>
      <c r="O14552" t="n">
        <v>1</v>
      </c>
      <c r="P14552" t="inlineStr">
        <is>
          <t>NaCl</t>
        </is>
      </c>
      <c r="R14552" t="n">
        <v>25</v>
      </c>
    </row>
    <row r="14553">
      <c r="A14553" t="n">
        <v>317593</v>
      </c>
      <c r="B14553" t="inlineStr">
        <is>
          <t>186_SEQ</t>
        </is>
      </c>
      <c r="C14553" t="n">
        <v>14546</v>
      </c>
      <c r="D14553" s="3" t="n">
        <v>44959.41126157407</v>
      </c>
      <c r="E14553" s="3" t="n">
        <v>44959.41130787037</v>
      </c>
      <c r="F14553" t="n">
        <v>25.2</v>
      </c>
      <c r="G14553" t="n">
        <v>0</v>
      </c>
      <c r="H14553" t="n">
        <v>25.2</v>
      </c>
      <c r="I14553" t="n">
        <v>0</v>
      </c>
      <c r="J14553" t="n">
        <v>0</v>
      </c>
      <c r="K14553" t="n">
        <v>0</v>
      </c>
      <c r="L14553" t="n">
        <v>5</v>
      </c>
      <c r="M14553" t="n">
        <v>2</v>
      </c>
      <c r="N14553" t="n">
        <v>240</v>
      </c>
      <c r="O14553" t="n">
        <v>1</v>
      </c>
      <c r="P14553" t="inlineStr">
        <is>
          <t>NaCl</t>
        </is>
      </c>
      <c r="R14553" t="n">
        <v>25</v>
      </c>
    </row>
    <row r="14554">
      <c r="A14554" t="n">
        <v>317594</v>
      </c>
      <c r="B14554" t="inlineStr">
        <is>
          <t>186_SEQ</t>
        </is>
      </c>
      <c r="C14554" t="n">
        <v>14547</v>
      </c>
      <c r="D14554" s="3" t="n">
        <v>44959.41130787037</v>
      </c>
      <c r="E14554" s="3" t="n">
        <v>44959.41135416667</v>
      </c>
      <c r="F14554" t="n">
        <v>25.2</v>
      </c>
      <c r="G14554" t="n">
        <v>0</v>
      </c>
      <c r="H14554" t="n">
        <v>25.2</v>
      </c>
      <c r="I14554" t="n">
        <v>0</v>
      </c>
      <c r="J14554" t="n">
        <v>0</v>
      </c>
      <c r="K14554" t="n">
        <v>0</v>
      </c>
      <c r="L14554" t="n">
        <v>5</v>
      </c>
      <c r="M14554" t="n">
        <v>2</v>
      </c>
      <c r="N14554" t="n">
        <v>240</v>
      </c>
      <c r="O14554" t="n">
        <v>1</v>
      </c>
      <c r="P14554" t="inlineStr">
        <is>
          <t>NaCl</t>
        </is>
      </c>
      <c r="R14554" t="n">
        <v>25</v>
      </c>
    </row>
    <row r="14555">
      <c r="A14555" t="n">
        <v>317595</v>
      </c>
      <c r="B14555" t="inlineStr">
        <is>
          <t>186_SEQ</t>
        </is>
      </c>
      <c r="C14555" t="n">
        <v>14548</v>
      </c>
      <c r="D14555" s="3" t="n">
        <v>44959.41135416667</v>
      </c>
      <c r="E14555" s="3" t="n">
        <v>44959.41140046297</v>
      </c>
      <c r="F14555" t="n">
        <v>25.2</v>
      </c>
      <c r="G14555" t="n">
        <v>0</v>
      </c>
      <c r="H14555" t="n">
        <v>25.2</v>
      </c>
      <c r="I14555" t="n">
        <v>0</v>
      </c>
      <c r="J14555" t="n">
        <v>0</v>
      </c>
      <c r="K14555" t="n">
        <v>0</v>
      </c>
      <c r="L14555" t="n">
        <v>5</v>
      </c>
      <c r="M14555" t="n">
        <v>2</v>
      </c>
      <c r="N14555" t="n">
        <v>240</v>
      </c>
      <c r="O14555" t="n">
        <v>1</v>
      </c>
      <c r="P14555" t="inlineStr">
        <is>
          <t>NaCl</t>
        </is>
      </c>
      <c r="R14555" t="n">
        <v>25</v>
      </c>
    </row>
    <row r="14556">
      <c r="A14556" t="n">
        <v>317596</v>
      </c>
      <c r="B14556" t="inlineStr">
        <is>
          <t>186_SEQ</t>
        </is>
      </c>
      <c r="C14556" t="n">
        <v>14549</v>
      </c>
      <c r="D14556" s="3" t="n">
        <v>44959.41140046297</v>
      </c>
      <c r="E14556" s="3" t="n">
        <v>44959.41145833334</v>
      </c>
      <c r="F14556" t="n">
        <v>25.2</v>
      </c>
      <c r="G14556" t="n">
        <v>0</v>
      </c>
      <c r="H14556" t="n">
        <v>25.2</v>
      </c>
      <c r="I14556" t="n">
        <v>0</v>
      </c>
      <c r="J14556" t="n">
        <v>0</v>
      </c>
      <c r="K14556" t="n">
        <v>0</v>
      </c>
      <c r="L14556" t="n">
        <v>5</v>
      </c>
      <c r="M14556" t="n">
        <v>2</v>
      </c>
      <c r="N14556" t="n">
        <v>240</v>
      </c>
      <c r="O14556" t="n">
        <v>1</v>
      </c>
      <c r="P14556" t="inlineStr">
        <is>
          <t>NaCl</t>
        </is>
      </c>
      <c r="R14556" t="n">
        <v>25</v>
      </c>
    </row>
    <row r="14557">
      <c r="A14557" t="n">
        <v>317597</v>
      </c>
      <c r="B14557" t="inlineStr">
        <is>
          <t>186_SEQ</t>
        </is>
      </c>
      <c r="C14557" t="n">
        <v>14550</v>
      </c>
      <c r="D14557" s="3" t="n">
        <v>44959.41145833334</v>
      </c>
      <c r="E14557" s="3" t="n">
        <v>44959.41149305556</v>
      </c>
      <c r="F14557" t="n">
        <v>25.2</v>
      </c>
      <c r="G14557" t="n">
        <v>0</v>
      </c>
      <c r="H14557" t="n">
        <v>25.2</v>
      </c>
      <c r="I14557" t="n">
        <v>0</v>
      </c>
      <c r="J14557" t="n">
        <v>0</v>
      </c>
      <c r="K14557" t="n">
        <v>0</v>
      </c>
      <c r="L14557" t="n">
        <v>5</v>
      </c>
      <c r="M14557" t="n">
        <v>2</v>
      </c>
      <c r="N14557" t="n">
        <v>240</v>
      </c>
      <c r="O14557" t="n">
        <v>1</v>
      </c>
      <c r="P14557" t="inlineStr">
        <is>
          <t>NaCl</t>
        </is>
      </c>
      <c r="R14557" t="n">
        <v>25</v>
      </c>
    </row>
    <row r="14558">
      <c r="A14558" t="n">
        <v>317598</v>
      </c>
      <c r="B14558" t="inlineStr">
        <is>
          <t>186_SEQ</t>
        </is>
      </c>
      <c r="C14558" t="n">
        <v>14551</v>
      </c>
      <c r="D14558" s="3" t="n">
        <v>44959.41149305556</v>
      </c>
      <c r="E14558" s="3" t="n">
        <v>44959.41153935185</v>
      </c>
      <c r="F14558" t="n">
        <v>25.2</v>
      </c>
      <c r="G14558" t="n">
        <v>0</v>
      </c>
      <c r="H14558" t="n">
        <v>25.2</v>
      </c>
      <c r="I14558" t="n">
        <v>0</v>
      </c>
      <c r="J14558" t="n">
        <v>0</v>
      </c>
      <c r="K14558" t="n">
        <v>0</v>
      </c>
      <c r="L14558" t="n">
        <v>5</v>
      </c>
      <c r="M14558" t="n">
        <v>2</v>
      </c>
      <c r="N14558" t="n">
        <v>240</v>
      </c>
      <c r="O14558" t="n">
        <v>1</v>
      </c>
      <c r="P14558" t="inlineStr">
        <is>
          <t>NaCl</t>
        </is>
      </c>
      <c r="R14558" t="n">
        <v>25</v>
      </c>
    </row>
    <row r="14559">
      <c r="A14559" t="n">
        <v>317599</v>
      </c>
      <c r="B14559" t="inlineStr">
        <is>
          <t>186_SEQ</t>
        </is>
      </c>
      <c r="C14559" t="n">
        <v>14552</v>
      </c>
      <c r="D14559" s="3" t="n">
        <v>44959.41153935185</v>
      </c>
      <c r="E14559" s="3" t="n">
        <v>44959.41158564815</v>
      </c>
      <c r="F14559" t="n">
        <v>25.2</v>
      </c>
      <c r="G14559" t="n">
        <v>0</v>
      </c>
      <c r="H14559" t="n">
        <v>25.2</v>
      </c>
      <c r="I14559" t="n">
        <v>0</v>
      </c>
      <c r="J14559" t="n">
        <v>0</v>
      </c>
      <c r="K14559" t="n">
        <v>0</v>
      </c>
      <c r="L14559" t="n">
        <v>5</v>
      </c>
      <c r="M14559" t="n">
        <v>2</v>
      </c>
      <c r="N14559" t="n">
        <v>240</v>
      </c>
      <c r="O14559" t="n">
        <v>1</v>
      </c>
      <c r="P14559" t="inlineStr">
        <is>
          <t>NaCl</t>
        </is>
      </c>
      <c r="R14559" t="n">
        <v>25</v>
      </c>
    </row>
    <row r="14560">
      <c r="A14560" t="n">
        <v>317600</v>
      </c>
      <c r="B14560" t="inlineStr">
        <is>
          <t>186_SEQ</t>
        </is>
      </c>
      <c r="C14560" t="n">
        <v>14553</v>
      </c>
      <c r="D14560" s="3" t="n">
        <v>44959.41158564815</v>
      </c>
      <c r="E14560" s="3" t="n">
        <v>44959.41163194444</v>
      </c>
      <c r="F14560" t="n">
        <v>25.1</v>
      </c>
      <c r="G14560" t="n">
        <v>0</v>
      </c>
      <c r="H14560" t="n">
        <v>25.1</v>
      </c>
      <c r="I14560" t="n">
        <v>0</v>
      </c>
      <c r="J14560" t="n">
        <v>0</v>
      </c>
      <c r="K14560" t="n">
        <v>0</v>
      </c>
      <c r="L14560" t="n">
        <v>5</v>
      </c>
      <c r="M14560" t="n">
        <v>2</v>
      </c>
      <c r="N14560" t="n">
        <v>240</v>
      </c>
      <c r="O14560" t="n">
        <v>1</v>
      </c>
      <c r="P14560" t="inlineStr">
        <is>
          <t>NaCl</t>
        </is>
      </c>
      <c r="R14560" t="n">
        <v>25</v>
      </c>
    </row>
    <row r="14561">
      <c r="A14561" t="n">
        <v>317601</v>
      </c>
      <c r="B14561" t="inlineStr">
        <is>
          <t>186_SEQ</t>
        </is>
      </c>
      <c r="C14561" t="n">
        <v>14554</v>
      </c>
      <c r="D14561" s="3" t="n">
        <v>44959.41163194444</v>
      </c>
      <c r="E14561" s="3" t="n">
        <v>44959.41167824074</v>
      </c>
      <c r="F14561" t="n">
        <v>25.1</v>
      </c>
      <c r="G14561" t="n">
        <v>0</v>
      </c>
      <c r="H14561" t="n">
        <v>25.1</v>
      </c>
      <c r="I14561" t="n">
        <v>0</v>
      </c>
      <c r="J14561" t="n">
        <v>0</v>
      </c>
      <c r="K14561" t="n">
        <v>0</v>
      </c>
      <c r="L14561" t="n">
        <v>5</v>
      </c>
      <c r="M14561" t="n">
        <v>2</v>
      </c>
      <c r="N14561" t="n">
        <v>240</v>
      </c>
      <c r="O14561" t="n">
        <v>1</v>
      </c>
      <c r="P14561" t="inlineStr">
        <is>
          <t>NaCl</t>
        </is>
      </c>
      <c r="R14561" t="n">
        <v>25</v>
      </c>
    </row>
    <row r="14562">
      <c r="A14562" t="n">
        <v>317602</v>
      </c>
      <c r="B14562" t="inlineStr">
        <is>
          <t>186_SEQ</t>
        </is>
      </c>
      <c r="C14562" t="n">
        <v>14555</v>
      </c>
      <c r="D14562" s="3" t="n">
        <v>44959.41167824074</v>
      </c>
      <c r="E14562" s="3" t="n">
        <v>44959.41173611111</v>
      </c>
      <c r="F14562" t="n">
        <v>25.1</v>
      </c>
      <c r="G14562" t="n">
        <v>0</v>
      </c>
      <c r="H14562" t="n">
        <v>25.1</v>
      </c>
      <c r="I14562" t="n">
        <v>0</v>
      </c>
      <c r="J14562" t="n">
        <v>0</v>
      </c>
      <c r="K14562" t="n">
        <v>0</v>
      </c>
      <c r="L14562" t="n">
        <v>5</v>
      </c>
      <c r="M14562" t="n">
        <v>2</v>
      </c>
      <c r="N14562" t="n">
        <v>240</v>
      </c>
      <c r="O14562" t="n">
        <v>1</v>
      </c>
      <c r="P14562" t="inlineStr">
        <is>
          <t>NaCl</t>
        </is>
      </c>
      <c r="R14562" t="n">
        <v>25</v>
      </c>
    </row>
    <row r="14563">
      <c r="A14563" t="n">
        <v>317603</v>
      </c>
      <c r="B14563" t="inlineStr">
        <is>
          <t>186_SEQ</t>
        </is>
      </c>
      <c r="C14563" t="n">
        <v>14556</v>
      </c>
      <c r="D14563" s="3" t="n">
        <v>44959.41173611111</v>
      </c>
      <c r="E14563" s="3" t="n">
        <v>44959.41177083334</v>
      </c>
      <c r="F14563" t="n">
        <v>25.1</v>
      </c>
      <c r="G14563" t="n">
        <v>0</v>
      </c>
      <c r="H14563" t="n">
        <v>25.1</v>
      </c>
      <c r="I14563" t="n">
        <v>0</v>
      </c>
      <c r="J14563" t="n">
        <v>0</v>
      </c>
      <c r="K14563" t="n">
        <v>0</v>
      </c>
      <c r="L14563" t="n">
        <v>5</v>
      </c>
      <c r="M14563" t="n">
        <v>2</v>
      </c>
      <c r="N14563" t="n">
        <v>240</v>
      </c>
      <c r="O14563" t="n">
        <v>1</v>
      </c>
      <c r="P14563" t="inlineStr">
        <is>
          <t>NaCl</t>
        </is>
      </c>
      <c r="R14563" t="n">
        <v>25</v>
      </c>
    </row>
    <row r="14564">
      <c r="A14564" t="n">
        <v>317604</v>
      </c>
      <c r="B14564" t="inlineStr">
        <is>
          <t>186_SEQ</t>
        </is>
      </c>
      <c r="C14564" t="n">
        <v>14557</v>
      </c>
      <c r="D14564" s="3" t="n">
        <v>44959.41177083334</v>
      </c>
      <c r="E14564" s="3" t="n">
        <v>44959.41181712963</v>
      </c>
      <c r="F14564" t="n">
        <v>25.1</v>
      </c>
      <c r="G14564" t="n">
        <v>0</v>
      </c>
      <c r="H14564" t="n">
        <v>25.1</v>
      </c>
      <c r="I14564" t="n">
        <v>0</v>
      </c>
      <c r="J14564" t="n">
        <v>0</v>
      </c>
      <c r="K14564" t="n">
        <v>0</v>
      </c>
      <c r="L14564" t="n">
        <v>5</v>
      </c>
      <c r="M14564" t="n">
        <v>2</v>
      </c>
      <c r="N14564" t="n">
        <v>240</v>
      </c>
      <c r="O14564" t="n">
        <v>1</v>
      </c>
      <c r="P14564" t="inlineStr">
        <is>
          <t>NaCl</t>
        </is>
      </c>
      <c r="R14564" t="n">
        <v>25</v>
      </c>
    </row>
    <row r="14565">
      <c r="A14565" t="n">
        <v>317605</v>
      </c>
      <c r="B14565" t="inlineStr">
        <is>
          <t>186_SEQ</t>
        </is>
      </c>
      <c r="C14565" t="n">
        <v>14558</v>
      </c>
      <c r="D14565" s="3" t="n">
        <v>44959.41181712963</v>
      </c>
      <c r="E14565" s="3" t="n">
        <v>44959.41186342593</v>
      </c>
      <c r="F14565" t="n">
        <v>25</v>
      </c>
      <c r="G14565" t="n">
        <v>0</v>
      </c>
      <c r="H14565" t="n">
        <v>25</v>
      </c>
      <c r="I14565" t="n">
        <v>0</v>
      </c>
      <c r="J14565" t="n">
        <v>0</v>
      </c>
      <c r="K14565" t="n">
        <v>0</v>
      </c>
      <c r="L14565" t="n">
        <v>5</v>
      </c>
      <c r="M14565" t="n">
        <v>2</v>
      </c>
      <c r="N14565" t="n">
        <v>240</v>
      </c>
      <c r="O14565" t="n">
        <v>1</v>
      </c>
      <c r="P14565" t="inlineStr">
        <is>
          <t>NaCl</t>
        </is>
      </c>
      <c r="R14565" t="n">
        <v>25</v>
      </c>
    </row>
    <row r="14566">
      <c r="A14566" t="n">
        <v>317606</v>
      </c>
      <c r="B14566" t="inlineStr">
        <is>
          <t>186_SEQ</t>
        </is>
      </c>
      <c r="C14566" t="n">
        <v>14559</v>
      </c>
      <c r="D14566" s="3" t="n">
        <v>44959.41186342593</v>
      </c>
      <c r="E14566" s="3" t="n">
        <v>44959.41190972222</v>
      </c>
      <c r="F14566" t="n">
        <v>25</v>
      </c>
      <c r="G14566" t="n">
        <v>0</v>
      </c>
      <c r="H14566" t="n">
        <v>25</v>
      </c>
      <c r="I14566" t="n">
        <v>0</v>
      </c>
      <c r="J14566" t="n">
        <v>0</v>
      </c>
      <c r="K14566" t="n">
        <v>0</v>
      </c>
      <c r="L14566" t="n">
        <v>5</v>
      </c>
      <c r="M14566" t="n">
        <v>2</v>
      </c>
      <c r="N14566" t="n">
        <v>240</v>
      </c>
      <c r="O14566" t="n">
        <v>1</v>
      </c>
      <c r="P14566" t="inlineStr">
        <is>
          <t>NaCl</t>
        </is>
      </c>
      <c r="R14566" t="n">
        <v>25</v>
      </c>
    </row>
    <row r="14567">
      <c r="A14567" t="n">
        <v>317607</v>
      </c>
      <c r="B14567" t="inlineStr">
        <is>
          <t>186_SEQ</t>
        </is>
      </c>
      <c r="C14567" t="n">
        <v>14560</v>
      </c>
      <c r="D14567" s="3" t="n">
        <v>44959.41190972222</v>
      </c>
      <c r="E14567" s="3" t="n">
        <v>44959.41196759259</v>
      </c>
      <c r="F14567" t="n">
        <v>25</v>
      </c>
      <c r="G14567" t="n">
        <v>0</v>
      </c>
      <c r="H14567" t="n">
        <v>25</v>
      </c>
      <c r="I14567" t="n">
        <v>0</v>
      </c>
      <c r="J14567" t="n">
        <v>0</v>
      </c>
      <c r="K14567" t="n">
        <v>0</v>
      </c>
      <c r="L14567" t="n">
        <v>5</v>
      </c>
      <c r="M14567" t="n">
        <v>2</v>
      </c>
      <c r="N14567" t="n">
        <v>240</v>
      </c>
      <c r="O14567" t="n">
        <v>1</v>
      </c>
      <c r="P14567" t="inlineStr">
        <is>
          <t>NaCl</t>
        </is>
      </c>
      <c r="R14567" t="n">
        <v>25</v>
      </c>
    </row>
    <row r="14568">
      <c r="A14568" t="n">
        <v>317608</v>
      </c>
      <c r="B14568" t="inlineStr">
        <is>
          <t>186_SEQ</t>
        </is>
      </c>
      <c r="C14568" t="n">
        <v>14561</v>
      </c>
      <c r="D14568" s="3" t="n">
        <v>44959.41196759259</v>
      </c>
      <c r="E14568" s="3" t="n">
        <v>44959.41201388889</v>
      </c>
      <c r="F14568" t="n">
        <v>25</v>
      </c>
      <c r="G14568" t="n">
        <v>0</v>
      </c>
      <c r="H14568" t="n">
        <v>25</v>
      </c>
      <c r="I14568" t="n">
        <v>0</v>
      </c>
      <c r="J14568" t="n">
        <v>0</v>
      </c>
      <c r="K14568" t="n">
        <v>0</v>
      </c>
      <c r="L14568" t="n">
        <v>5</v>
      </c>
      <c r="M14568" t="n">
        <v>2</v>
      </c>
      <c r="N14568" t="n">
        <v>240</v>
      </c>
      <c r="O14568" t="n">
        <v>1</v>
      </c>
      <c r="P14568" t="inlineStr">
        <is>
          <t>NaCl</t>
        </is>
      </c>
      <c r="R14568" t="n">
        <v>25</v>
      </c>
    </row>
    <row r="14569">
      <c r="A14569" t="n">
        <v>317609</v>
      </c>
      <c r="B14569" t="inlineStr">
        <is>
          <t>186_SEQ</t>
        </is>
      </c>
      <c r="C14569" t="n">
        <v>14562</v>
      </c>
      <c r="D14569" s="3" t="n">
        <v>44959.41201388889</v>
      </c>
      <c r="E14569" s="3" t="n">
        <v>44959.41204861111</v>
      </c>
      <c r="F14569" t="n">
        <v>25</v>
      </c>
      <c r="G14569" t="n">
        <v>0</v>
      </c>
      <c r="H14569" t="n">
        <v>25</v>
      </c>
      <c r="I14569" t="n">
        <v>0</v>
      </c>
      <c r="J14569" t="n">
        <v>0</v>
      </c>
      <c r="K14569" t="n">
        <v>0</v>
      </c>
      <c r="L14569" t="n">
        <v>5</v>
      </c>
      <c r="M14569" t="n">
        <v>2</v>
      </c>
      <c r="N14569" t="n">
        <v>240</v>
      </c>
      <c r="O14569" t="n">
        <v>1</v>
      </c>
      <c r="P14569" t="inlineStr">
        <is>
          <t>NaCl</t>
        </is>
      </c>
      <c r="R14569" t="n">
        <v>25</v>
      </c>
    </row>
    <row r="14570">
      <c r="A14570" t="n">
        <v>317610</v>
      </c>
      <c r="B14570" t="inlineStr">
        <is>
          <t>186_SEQ</t>
        </is>
      </c>
      <c r="C14570" t="n">
        <v>14563</v>
      </c>
      <c r="D14570" s="3" t="n">
        <v>44959.41204861111</v>
      </c>
      <c r="E14570" s="3" t="n">
        <v>44959.41209490741</v>
      </c>
      <c r="F14570" t="n">
        <v>24.9</v>
      </c>
      <c r="G14570" t="n">
        <v>0</v>
      </c>
      <c r="H14570" t="n">
        <v>24.9</v>
      </c>
      <c r="I14570" t="n">
        <v>0</v>
      </c>
      <c r="J14570" t="n">
        <v>0</v>
      </c>
      <c r="K14570" t="n">
        <v>0</v>
      </c>
      <c r="L14570" t="n">
        <v>5</v>
      </c>
      <c r="M14570" t="n">
        <v>2</v>
      </c>
      <c r="N14570" t="n">
        <v>240</v>
      </c>
      <c r="O14570" t="n">
        <v>1</v>
      </c>
      <c r="P14570" t="inlineStr">
        <is>
          <t>NaCl</t>
        </is>
      </c>
      <c r="R14570" t="n">
        <v>25</v>
      </c>
    </row>
    <row r="14571">
      <c r="A14571" t="n">
        <v>317611</v>
      </c>
      <c r="B14571" t="inlineStr">
        <is>
          <t>186_SEQ</t>
        </is>
      </c>
      <c r="C14571" t="n">
        <v>14564</v>
      </c>
      <c r="D14571" s="3" t="n">
        <v>44959.41209490741</v>
      </c>
      <c r="E14571" s="3" t="n">
        <v>44959.41214120371</v>
      </c>
      <c r="F14571" t="n">
        <v>24.9</v>
      </c>
      <c r="G14571" t="n">
        <v>0</v>
      </c>
      <c r="H14571" t="n">
        <v>24.9</v>
      </c>
      <c r="I14571" t="n">
        <v>0</v>
      </c>
      <c r="J14571" t="n">
        <v>0</v>
      </c>
      <c r="K14571" t="n">
        <v>0</v>
      </c>
      <c r="L14571" t="n">
        <v>5</v>
      </c>
      <c r="M14571" t="n">
        <v>2</v>
      </c>
      <c r="N14571" t="n">
        <v>240</v>
      </c>
      <c r="O14571" t="n">
        <v>1</v>
      </c>
      <c r="P14571" t="inlineStr">
        <is>
          <t>NaCl</t>
        </is>
      </c>
      <c r="R14571" t="n">
        <v>25</v>
      </c>
    </row>
    <row r="14572">
      <c r="A14572" t="n">
        <v>317612</v>
      </c>
      <c r="B14572" t="inlineStr">
        <is>
          <t>186_SEQ</t>
        </is>
      </c>
      <c r="C14572" t="n">
        <v>14565</v>
      </c>
      <c r="D14572" s="3" t="n">
        <v>44959.41214120371</v>
      </c>
      <c r="E14572" s="3" t="n">
        <v>44959.4121875</v>
      </c>
      <c r="F14572" t="n">
        <v>24.8</v>
      </c>
      <c r="G14572" t="n">
        <v>0</v>
      </c>
      <c r="H14572" t="n">
        <v>24.8</v>
      </c>
      <c r="I14572" t="n">
        <v>0</v>
      </c>
      <c r="J14572" t="n">
        <v>0</v>
      </c>
      <c r="K14572" t="n">
        <v>0</v>
      </c>
      <c r="L14572" t="n">
        <v>5</v>
      </c>
      <c r="M14572" t="n">
        <v>2</v>
      </c>
      <c r="N14572" t="n">
        <v>240</v>
      </c>
      <c r="O14572" t="n">
        <v>1</v>
      </c>
      <c r="P14572" t="inlineStr">
        <is>
          <t>NaCl</t>
        </is>
      </c>
      <c r="R14572" t="n">
        <v>25</v>
      </c>
    </row>
    <row r="14573">
      <c r="A14573" t="n">
        <v>317613</v>
      </c>
      <c r="B14573" t="inlineStr">
        <is>
          <t>186_SEQ</t>
        </is>
      </c>
      <c r="C14573" t="n">
        <v>14566</v>
      </c>
      <c r="D14573" s="3" t="n">
        <v>44959.4121875</v>
      </c>
      <c r="E14573" s="3" t="n">
        <v>44959.41224537037</v>
      </c>
      <c r="F14573" t="n">
        <v>24.8</v>
      </c>
      <c r="G14573" t="n">
        <v>0</v>
      </c>
      <c r="H14573" t="n">
        <v>24.8</v>
      </c>
      <c r="I14573" t="n">
        <v>0</v>
      </c>
      <c r="J14573" t="n">
        <v>0</v>
      </c>
      <c r="K14573" t="n">
        <v>0</v>
      </c>
      <c r="L14573" t="n">
        <v>5</v>
      </c>
      <c r="M14573" t="n">
        <v>2</v>
      </c>
      <c r="N14573" t="n">
        <v>240</v>
      </c>
      <c r="O14573" t="n">
        <v>1</v>
      </c>
      <c r="P14573" t="inlineStr">
        <is>
          <t>NaCl</t>
        </is>
      </c>
      <c r="R14573" t="n">
        <v>25</v>
      </c>
    </row>
    <row r="14574">
      <c r="A14574" t="n">
        <v>317614</v>
      </c>
      <c r="B14574" t="inlineStr">
        <is>
          <t>186_SEQ</t>
        </is>
      </c>
      <c r="C14574" t="n">
        <v>14567</v>
      </c>
      <c r="D14574" s="3" t="n">
        <v>44959.41224537037</v>
      </c>
      <c r="E14574" s="3" t="n">
        <v>44959.41229166667</v>
      </c>
      <c r="F14574" t="n">
        <v>24.8</v>
      </c>
      <c r="G14574" t="n">
        <v>0</v>
      </c>
      <c r="H14574" t="n">
        <v>24.8</v>
      </c>
      <c r="I14574" t="n">
        <v>0</v>
      </c>
      <c r="J14574" t="n">
        <v>0</v>
      </c>
      <c r="K14574" t="n">
        <v>0</v>
      </c>
      <c r="L14574" t="n">
        <v>5</v>
      </c>
      <c r="M14574" t="n">
        <v>2</v>
      </c>
      <c r="N14574" t="n">
        <v>240</v>
      </c>
      <c r="O14574" t="n">
        <v>1</v>
      </c>
      <c r="P14574" t="inlineStr">
        <is>
          <t>NaCl</t>
        </is>
      </c>
      <c r="R14574" t="n">
        <v>25</v>
      </c>
    </row>
    <row r="14575">
      <c r="A14575" t="n">
        <v>317615</v>
      </c>
      <c r="B14575" t="inlineStr">
        <is>
          <t>186_SEQ</t>
        </is>
      </c>
      <c r="C14575" t="n">
        <v>14568</v>
      </c>
      <c r="D14575" s="3" t="n">
        <v>44959.41229166667</v>
      </c>
      <c r="E14575" s="3" t="n">
        <v>44959.41232638889</v>
      </c>
      <c r="F14575" t="n">
        <v>24.8</v>
      </c>
      <c r="G14575" t="n">
        <v>0</v>
      </c>
      <c r="H14575" t="n">
        <v>24.8</v>
      </c>
      <c r="I14575" t="n">
        <v>0</v>
      </c>
      <c r="J14575" t="n">
        <v>0</v>
      </c>
      <c r="K14575" t="n">
        <v>0</v>
      </c>
      <c r="L14575" t="n">
        <v>5</v>
      </c>
      <c r="M14575" t="n">
        <v>2</v>
      </c>
      <c r="N14575" t="n">
        <v>240</v>
      </c>
      <c r="O14575" t="n">
        <v>1</v>
      </c>
      <c r="P14575" t="inlineStr">
        <is>
          <t>NaCl</t>
        </is>
      </c>
      <c r="R14575" t="n">
        <v>25</v>
      </c>
    </row>
    <row r="14576">
      <c r="A14576" t="n">
        <v>317616</v>
      </c>
      <c r="B14576" t="inlineStr">
        <is>
          <t>186_SEQ</t>
        </is>
      </c>
      <c r="C14576" t="n">
        <v>14569</v>
      </c>
      <c r="D14576" s="3" t="n">
        <v>44959.41232638889</v>
      </c>
      <c r="E14576" s="3" t="n">
        <v>44959.41237268518</v>
      </c>
      <c r="F14576" t="n">
        <v>24.8</v>
      </c>
      <c r="G14576" t="n">
        <v>0</v>
      </c>
      <c r="H14576" t="n">
        <v>24.8</v>
      </c>
      <c r="I14576" t="n">
        <v>0</v>
      </c>
      <c r="J14576" t="n">
        <v>0</v>
      </c>
      <c r="K14576" t="n">
        <v>0</v>
      </c>
      <c r="L14576" t="n">
        <v>5</v>
      </c>
      <c r="M14576" t="n">
        <v>2</v>
      </c>
      <c r="N14576" t="n">
        <v>240</v>
      </c>
      <c r="O14576" t="n">
        <v>1</v>
      </c>
      <c r="P14576" t="inlineStr">
        <is>
          <t>NaCl</t>
        </is>
      </c>
      <c r="R14576" t="n">
        <v>25</v>
      </c>
    </row>
    <row r="14577">
      <c r="A14577" t="n">
        <v>317617</v>
      </c>
      <c r="B14577" t="inlineStr">
        <is>
          <t>186_SEQ</t>
        </is>
      </c>
      <c r="C14577" t="n">
        <v>14570</v>
      </c>
      <c r="D14577" s="3" t="n">
        <v>44959.41237268518</v>
      </c>
      <c r="E14577" s="3" t="n">
        <v>44959.41241898148</v>
      </c>
      <c r="F14577" t="n">
        <v>24.7</v>
      </c>
      <c r="G14577" t="n">
        <v>0</v>
      </c>
      <c r="H14577" t="n">
        <v>24.7</v>
      </c>
      <c r="I14577" t="n">
        <v>0</v>
      </c>
      <c r="J14577" t="n">
        <v>0</v>
      </c>
      <c r="K14577" t="n">
        <v>0</v>
      </c>
      <c r="L14577" t="n">
        <v>5</v>
      </c>
      <c r="M14577" t="n">
        <v>2</v>
      </c>
      <c r="N14577" t="n">
        <v>240</v>
      </c>
      <c r="O14577" t="n">
        <v>1</v>
      </c>
      <c r="P14577" t="inlineStr">
        <is>
          <t>NaCl</t>
        </is>
      </c>
      <c r="R14577" t="n">
        <v>25</v>
      </c>
    </row>
    <row r="14578">
      <c r="A14578" t="n">
        <v>317618</v>
      </c>
      <c r="B14578" t="inlineStr">
        <is>
          <t>186_SEQ</t>
        </is>
      </c>
      <c r="C14578" t="n">
        <v>14571</v>
      </c>
      <c r="D14578" s="3" t="n">
        <v>44959.41241898148</v>
      </c>
      <c r="E14578" s="3" t="n">
        <v>44959.41246527778</v>
      </c>
      <c r="F14578" t="n">
        <v>24.7</v>
      </c>
      <c r="G14578" t="n">
        <v>0</v>
      </c>
      <c r="H14578" t="n">
        <v>24.7</v>
      </c>
      <c r="I14578" t="n">
        <v>0</v>
      </c>
      <c r="J14578" t="n">
        <v>0</v>
      </c>
      <c r="K14578" t="n">
        <v>0</v>
      </c>
      <c r="L14578" t="n">
        <v>5</v>
      </c>
      <c r="M14578" t="n">
        <v>2</v>
      </c>
      <c r="N14578" t="n">
        <v>240</v>
      </c>
      <c r="O14578" t="n">
        <v>1</v>
      </c>
      <c r="P14578" t="inlineStr">
        <is>
          <t>NaCl</t>
        </is>
      </c>
      <c r="R14578" t="n">
        <v>25</v>
      </c>
    </row>
    <row r="14579">
      <c r="A14579" t="n">
        <v>317619</v>
      </c>
      <c r="B14579" t="inlineStr">
        <is>
          <t>186_SEQ</t>
        </is>
      </c>
      <c r="C14579" t="n">
        <v>14572</v>
      </c>
      <c r="D14579" s="3" t="n">
        <v>44959.41246527778</v>
      </c>
      <c r="E14579" s="3" t="n">
        <v>44959.41252314814</v>
      </c>
      <c r="F14579" t="n">
        <v>24.7</v>
      </c>
      <c r="G14579" t="n">
        <v>0</v>
      </c>
      <c r="H14579" t="n">
        <v>24.7</v>
      </c>
      <c r="I14579" t="n">
        <v>0</v>
      </c>
      <c r="J14579" t="n">
        <v>0</v>
      </c>
      <c r="K14579" t="n">
        <v>0</v>
      </c>
      <c r="L14579" t="n">
        <v>5</v>
      </c>
      <c r="M14579" t="n">
        <v>2</v>
      </c>
      <c r="N14579" t="n">
        <v>240</v>
      </c>
      <c r="O14579" t="n">
        <v>1</v>
      </c>
      <c r="P14579" t="inlineStr">
        <is>
          <t>NaCl</t>
        </is>
      </c>
      <c r="R14579" t="n">
        <v>25</v>
      </c>
    </row>
    <row r="14580">
      <c r="A14580" t="n">
        <v>317620</v>
      </c>
      <c r="B14580" t="inlineStr">
        <is>
          <t>186_SEQ</t>
        </is>
      </c>
      <c r="C14580" t="n">
        <v>14573</v>
      </c>
      <c r="D14580" s="3" t="n">
        <v>44959.41252314814</v>
      </c>
      <c r="E14580" s="3" t="n">
        <v>44959.41255787037</v>
      </c>
      <c r="F14580" t="n">
        <v>24.7</v>
      </c>
      <c r="G14580" t="n">
        <v>0</v>
      </c>
      <c r="H14580" t="n">
        <v>24.7</v>
      </c>
      <c r="I14580" t="n">
        <v>0</v>
      </c>
      <c r="J14580" t="n">
        <v>0</v>
      </c>
      <c r="K14580" t="n">
        <v>0</v>
      </c>
      <c r="L14580" t="n">
        <v>5</v>
      </c>
      <c r="M14580" t="n">
        <v>2</v>
      </c>
      <c r="N14580" t="n">
        <v>240</v>
      </c>
      <c r="O14580" t="n">
        <v>1</v>
      </c>
      <c r="P14580" t="inlineStr">
        <is>
          <t>NaCl</t>
        </is>
      </c>
      <c r="R14580" t="n">
        <v>25</v>
      </c>
    </row>
    <row r="14581">
      <c r="A14581" t="n">
        <v>317621</v>
      </c>
      <c r="B14581" t="inlineStr">
        <is>
          <t>186_SEQ</t>
        </is>
      </c>
      <c r="C14581" t="n">
        <v>14574</v>
      </c>
      <c r="D14581" s="3" t="n">
        <v>44959.41255787037</v>
      </c>
      <c r="E14581" s="3" t="n">
        <v>44959.41260416667</v>
      </c>
      <c r="F14581" t="n">
        <v>24.7</v>
      </c>
      <c r="G14581" t="n">
        <v>0</v>
      </c>
      <c r="H14581" t="n">
        <v>24.7</v>
      </c>
      <c r="I14581" t="n">
        <v>0</v>
      </c>
      <c r="J14581" t="n">
        <v>0</v>
      </c>
      <c r="K14581" t="n">
        <v>0</v>
      </c>
      <c r="L14581" t="n">
        <v>5</v>
      </c>
      <c r="M14581" t="n">
        <v>2</v>
      </c>
      <c r="N14581" t="n">
        <v>240</v>
      </c>
      <c r="O14581" t="n">
        <v>1</v>
      </c>
      <c r="P14581" t="inlineStr">
        <is>
          <t>NaCl</t>
        </is>
      </c>
      <c r="R14581" t="n">
        <v>25</v>
      </c>
    </row>
    <row r="14582">
      <c r="A14582" t="n">
        <v>317622</v>
      </c>
      <c r="B14582" t="inlineStr">
        <is>
          <t>186_SEQ</t>
        </is>
      </c>
      <c r="C14582" t="n">
        <v>14575</v>
      </c>
      <c r="D14582" s="3" t="n">
        <v>44959.41260416667</v>
      </c>
      <c r="E14582" s="3" t="n">
        <v>44959.41265046296</v>
      </c>
      <c r="F14582" t="n">
        <v>24.7</v>
      </c>
      <c r="G14582" t="n">
        <v>0</v>
      </c>
      <c r="H14582" t="n">
        <v>24.7</v>
      </c>
      <c r="I14582" t="n">
        <v>0</v>
      </c>
      <c r="J14582" t="n">
        <v>0</v>
      </c>
      <c r="K14582" t="n">
        <v>0</v>
      </c>
      <c r="L14582" t="n">
        <v>5</v>
      </c>
      <c r="M14582" t="n">
        <v>2</v>
      </c>
      <c r="N14582" t="n">
        <v>240</v>
      </c>
      <c r="O14582" t="n">
        <v>1</v>
      </c>
      <c r="P14582" t="inlineStr">
        <is>
          <t>NaCl</t>
        </is>
      </c>
      <c r="R14582" t="n">
        <v>25</v>
      </c>
    </row>
    <row r="14583">
      <c r="A14583" t="n">
        <v>317623</v>
      </c>
      <c r="B14583" t="inlineStr">
        <is>
          <t>186_SEQ</t>
        </is>
      </c>
      <c r="C14583" t="n">
        <v>14576</v>
      </c>
      <c r="D14583" s="3" t="n">
        <v>44959.41265046296</v>
      </c>
      <c r="E14583" s="3" t="n">
        <v>44959.41269675926</v>
      </c>
      <c r="F14583" t="n">
        <v>24.7</v>
      </c>
      <c r="G14583" t="n">
        <v>0</v>
      </c>
      <c r="H14583" t="n">
        <v>24.7</v>
      </c>
      <c r="I14583" t="n">
        <v>0</v>
      </c>
      <c r="J14583" t="n">
        <v>0</v>
      </c>
      <c r="K14583" t="n">
        <v>0</v>
      </c>
      <c r="L14583" t="n">
        <v>5</v>
      </c>
      <c r="M14583" t="n">
        <v>2</v>
      </c>
      <c r="N14583" t="n">
        <v>240</v>
      </c>
      <c r="O14583" t="n">
        <v>1</v>
      </c>
      <c r="P14583" t="inlineStr">
        <is>
          <t>NaCl</t>
        </is>
      </c>
      <c r="R14583" t="n">
        <v>25</v>
      </c>
    </row>
    <row r="14584">
      <c r="A14584" t="n">
        <v>317624</v>
      </c>
      <c r="B14584" t="inlineStr">
        <is>
          <t>186_SEQ</t>
        </is>
      </c>
      <c r="C14584" t="n">
        <v>14577</v>
      </c>
      <c r="D14584" s="3" t="n">
        <v>44959.41269675926</v>
      </c>
      <c r="E14584" s="3" t="n">
        <v>44959.41275462963</v>
      </c>
      <c r="F14584" t="n">
        <v>24.7</v>
      </c>
      <c r="G14584" t="n">
        <v>0</v>
      </c>
      <c r="H14584" t="n">
        <v>24.7</v>
      </c>
      <c r="I14584" t="n">
        <v>0</v>
      </c>
      <c r="J14584" t="n">
        <v>0</v>
      </c>
      <c r="K14584" t="n">
        <v>0</v>
      </c>
      <c r="L14584" t="n">
        <v>5</v>
      </c>
      <c r="M14584" t="n">
        <v>2</v>
      </c>
      <c r="N14584" t="n">
        <v>240</v>
      </c>
      <c r="O14584" t="n">
        <v>1</v>
      </c>
      <c r="P14584" t="inlineStr">
        <is>
          <t>NaCl</t>
        </is>
      </c>
      <c r="R14584" t="n">
        <v>25</v>
      </c>
    </row>
    <row r="14585">
      <c r="A14585" t="n">
        <v>317625</v>
      </c>
      <c r="B14585" t="inlineStr">
        <is>
          <t>186_SEQ</t>
        </is>
      </c>
      <c r="C14585" t="n">
        <v>14578</v>
      </c>
      <c r="D14585" s="3" t="n">
        <v>44959.41275462963</v>
      </c>
      <c r="E14585" s="3" t="n">
        <v>44959.41280092593</v>
      </c>
      <c r="F14585" t="n">
        <v>24.7</v>
      </c>
      <c r="G14585" t="n">
        <v>0</v>
      </c>
      <c r="H14585" t="n">
        <v>24.7</v>
      </c>
      <c r="I14585" t="n">
        <v>0</v>
      </c>
      <c r="J14585" t="n">
        <v>0</v>
      </c>
      <c r="K14585" t="n">
        <v>0</v>
      </c>
      <c r="L14585" t="n">
        <v>5</v>
      </c>
      <c r="M14585" t="n">
        <v>2</v>
      </c>
      <c r="N14585" t="n">
        <v>240</v>
      </c>
      <c r="O14585" t="n">
        <v>1</v>
      </c>
      <c r="P14585" t="inlineStr">
        <is>
          <t>NaCl</t>
        </is>
      </c>
      <c r="R14585" t="n">
        <v>25</v>
      </c>
    </row>
    <row r="14586">
      <c r="A14586" t="n">
        <v>317626</v>
      </c>
      <c r="B14586" t="inlineStr">
        <is>
          <t>186_SEQ</t>
        </is>
      </c>
      <c r="C14586" t="n">
        <v>14579</v>
      </c>
      <c r="D14586" s="3" t="n">
        <v>44959.41280092593</v>
      </c>
      <c r="E14586" s="3" t="n">
        <v>44959.41283564815</v>
      </c>
      <c r="F14586" t="n">
        <v>24.7</v>
      </c>
      <c r="G14586" t="n">
        <v>0</v>
      </c>
      <c r="H14586" t="n">
        <v>24.7</v>
      </c>
      <c r="I14586" t="n">
        <v>0</v>
      </c>
      <c r="J14586" t="n">
        <v>0</v>
      </c>
      <c r="K14586" t="n">
        <v>0</v>
      </c>
      <c r="L14586" t="n">
        <v>5</v>
      </c>
      <c r="M14586" t="n">
        <v>2</v>
      </c>
      <c r="N14586" t="n">
        <v>240</v>
      </c>
      <c r="O14586" t="n">
        <v>1</v>
      </c>
      <c r="P14586" t="inlineStr">
        <is>
          <t>NaCl</t>
        </is>
      </c>
      <c r="R14586" t="n">
        <v>25</v>
      </c>
    </row>
    <row r="14587">
      <c r="A14587" t="n">
        <v>317627</v>
      </c>
      <c r="B14587" t="inlineStr">
        <is>
          <t>186_SEQ</t>
        </is>
      </c>
      <c r="C14587" t="n">
        <v>14580</v>
      </c>
      <c r="D14587" s="3" t="n">
        <v>44959.41283564815</v>
      </c>
      <c r="E14587" s="3" t="n">
        <v>44959.41288194444</v>
      </c>
      <c r="F14587" t="n">
        <v>24.7</v>
      </c>
      <c r="G14587" t="n">
        <v>0</v>
      </c>
      <c r="H14587" t="n">
        <v>24.7</v>
      </c>
      <c r="I14587" t="n">
        <v>0</v>
      </c>
      <c r="J14587" t="n">
        <v>0</v>
      </c>
      <c r="K14587" t="n">
        <v>0</v>
      </c>
      <c r="L14587" t="n">
        <v>5</v>
      </c>
      <c r="M14587" t="n">
        <v>2</v>
      </c>
      <c r="N14587" t="n">
        <v>240</v>
      </c>
      <c r="O14587" t="n">
        <v>1</v>
      </c>
      <c r="P14587" t="inlineStr">
        <is>
          <t>NaCl</t>
        </is>
      </c>
      <c r="R14587" t="n">
        <v>25</v>
      </c>
    </row>
    <row r="14588">
      <c r="A14588" t="n">
        <v>317628</v>
      </c>
      <c r="B14588" t="inlineStr">
        <is>
          <t>186_SEQ</t>
        </is>
      </c>
      <c r="C14588" t="n">
        <v>14581</v>
      </c>
      <c r="D14588" s="3" t="n">
        <v>44959.41288194444</v>
      </c>
      <c r="E14588" s="3" t="n">
        <v>44959.41292824074</v>
      </c>
      <c r="F14588" t="n">
        <v>24.7</v>
      </c>
      <c r="G14588" t="n">
        <v>0</v>
      </c>
      <c r="H14588" t="n">
        <v>24.7</v>
      </c>
      <c r="I14588" t="n">
        <v>0</v>
      </c>
      <c r="J14588" t="n">
        <v>0</v>
      </c>
      <c r="K14588" t="n">
        <v>0</v>
      </c>
      <c r="L14588" t="n">
        <v>5</v>
      </c>
      <c r="M14588" t="n">
        <v>2</v>
      </c>
      <c r="N14588" t="n">
        <v>240</v>
      </c>
      <c r="O14588" t="n">
        <v>1</v>
      </c>
      <c r="P14588" t="inlineStr">
        <is>
          <t>NaCl</t>
        </is>
      </c>
      <c r="R14588" t="n">
        <v>25</v>
      </c>
    </row>
    <row r="14589">
      <c r="A14589" t="n">
        <v>317629</v>
      </c>
      <c r="B14589" t="inlineStr">
        <is>
          <t>186_SEQ</t>
        </is>
      </c>
      <c r="C14589" t="n">
        <v>14582</v>
      </c>
      <c r="D14589" s="3" t="n">
        <v>44959.41292824074</v>
      </c>
      <c r="E14589" s="3" t="n">
        <v>44959.41297453704</v>
      </c>
      <c r="F14589" t="n">
        <v>24.7</v>
      </c>
      <c r="G14589" t="n">
        <v>0</v>
      </c>
      <c r="H14589" t="n">
        <v>24.7</v>
      </c>
      <c r="I14589" t="n">
        <v>0</v>
      </c>
      <c r="J14589" t="n">
        <v>0</v>
      </c>
      <c r="K14589" t="n">
        <v>0</v>
      </c>
      <c r="L14589" t="n">
        <v>5</v>
      </c>
      <c r="M14589" t="n">
        <v>2</v>
      </c>
      <c r="N14589" t="n">
        <v>240</v>
      </c>
      <c r="O14589" t="n">
        <v>1</v>
      </c>
      <c r="P14589" t="inlineStr">
        <is>
          <t>NaCl</t>
        </is>
      </c>
      <c r="R14589" t="n">
        <v>25</v>
      </c>
    </row>
    <row r="14590">
      <c r="A14590" t="n">
        <v>317630</v>
      </c>
      <c r="B14590" t="inlineStr">
        <is>
          <t>186_SEQ</t>
        </is>
      </c>
      <c r="C14590" t="n">
        <v>14583</v>
      </c>
      <c r="D14590" s="3" t="n">
        <v>44959.41297453704</v>
      </c>
      <c r="E14590" s="3" t="n">
        <v>44959.41303240741</v>
      </c>
      <c r="F14590" t="n">
        <v>24.7</v>
      </c>
      <c r="G14590" t="n">
        <v>0</v>
      </c>
      <c r="H14590" t="n">
        <v>24.7</v>
      </c>
      <c r="I14590" t="n">
        <v>0</v>
      </c>
      <c r="J14590" t="n">
        <v>0</v>
      </c>
      <c r="K14590" t="n">
        <v>0</v>
      </c>
      <c r="L14590" t="n">
        <v>5</v>
      </c>
      <c r="M14590" t="n">
        <v>2</v>
      </c>
      <c r="N14590" t="n">
        <v>240</v>
      </c>
      <c r="O14590" t="n">
        <v>1</v>
      </c>
      <c r="P14590" t="inlineStr">
        <is>
          <t>NaCl</t>
        </is>
      </c>
      <c r="R14590" t="n">
        <v>25</v>
      </c>
    </row>
    <row r="14591">
      <c r="A14591" t="n">
        <v>317631</v>
      </c>
      <c r="B14591" t="inlineStr">
        <is>
          <t>186_SEQ</t>
        </is>
      </c>
      <c r="C14591" t="n">
        <v>14584</v>
      </c>
      <c r="D14591" s="3" t="n">
        <v>44959.41303240741</v>
      </c>
      <c r="E14591" s="3" t="n">
        <v>44959.41307870371</v>
      </c>
      <c r="F14591" t="n">
        <v>24.7</v>
      </c>
      <c r="G14591" t="n">
        <v>0</v>
      </c>
      <c r="H14591" t="n">
        <v>24.7</v>
      </c>
      <c r="I14591" t="n">
        <v>0</v>
      </c>
      <c r="J14591" t="n">
        <v>0</v>
      </c>
      <c r="K14591" t="n">
        <v>0</v>
      </c>
      <c r="L14591" t="n">
        <v>5</v>
      </c>
      <c r="M14591" t="n">
        <v>2</v>
      </c>
      <c r="N14591" t="n">
        <v>240</v>
      </c>
      <c r="O14591" t="n">
        <v>1</v>
      </c>
      <c r="P14591" t="inlineStr">
        <is>
          <t>NaCl</t>
        </is>
      </c>
      <c r="R14591" t="n">
        <v>25</v>
      </c>
    </row>
    <row r="14592">
      <c r="A14592" t="n">
        <v>317632</v>
      </c>
      <c r="B14592" t="inlineStr">
        <is>
          <t>186_SEQ</t>
        </is>
      </c>
      <c r="C14592" t="n">
        <v>14585</v>
      </c>
      <c r="D14592" s="3" t="n">
        <v>44959.41307870371</v>
      </c>
      <c r="E14592" s="3" t="n">
        <v>44959.41311342592</v>
      </c>
      <c r="F14592" t="n">
        <v>24.7</v>
      </c>
      <c r="G14592" t="n">
        <v>0</v>
      </c>
      <c r="H14592" t="n">
        <v>24.7</v>
      </c>
      <c r="I14592" t="n">
        <v>0</v>
      </c>
      <c r="J14592" t="n">
        <v>0</v>
      </c>
      <c r="K14592" t="n">
        <v>0</v>
      </c>
      <c r="L14592" t="n">
        <v>5</v>
      </c>
      <c r="M14592" t="n">
        <v>2</v>
      </c>
      <c r="N14592" t="n">
        <v>240</v>
      </c>
      <c r="O14592" t="n">
        <v>1</v>
      </c>
      <c r="P14592" t="inlineStr">
        <is>
          <t>NaCl</t>
        </is>
      </c>
      <c r="R14592" t="n">
        <v>25</v>
      </c>
    </row>
    <row r="14593">
      <c r="A14593" t="n">
        <v>317633</v>
      </c>
      <c r="B14593" t="inlineStr">
        <is>
          <t>186_SEQ</t>
        </is>
      </c>
      <c r="C14593" t="n">
        <v>14586</v>
      </c>
      <c r="D14593" s="3" t="n">
        <v>44959.41311342592</v>
      </c>
      <c r="E14593" s="3" t="n">
        <v>44959.4131712963</v>
      </c>
      <c r="F14593" t="n">
        <v>24.7</v>
      </c>
      <c r="G14593" t="n">
        <v>0</v>
      </c>
      <c r="H14593" t="n">
        <v>24.7</v>
      </c>
      <c r="I14593" t="n">
        <v>0</v>
      </c>
      <c r="J14593" t="n">
        <v>0</v>
      </c>
      <c r="K14593" t="n">
        <v>0</v>
      </c>
      <c r="L14593" t="n">
        <v>5</v>
      </c>
      <c r="M14593" t="n">
        <v>2</v>
      </c>
      <c r="N14593" t="n">
        <v>240</v>
      </c>
      <c r="O14593" t="n">
        <v>1</v>
      </c>
      <c r="P14593" t="inlineStr">
        <is>
          <t>NaCl</t>
        </is>
      </c>
      <c r="R14593" t="n">
        <v>25</v>
      </c>
    </row>
    <row r="14594">
      <c r="A14594" t="n">
        <v>317634</v>
      </c>
      <c r="B14594" t="inlineStr">
        <is>
          <t>186_SEQ</t>
        </is>
      </c>
      <c r="C14594" t="n">
        <v>14587</v>
      </c>
      <c r="D14594" s="3" t="n">
        <v>44959.4131712963</v>
      </c>
      <c r="E14594" s="3" t="n">
        <v>44959.41320601852</v>
      </c>
      <c r="F14594" t="n">
        <v>24.6</v>
      </c>
      <c r="G14594" t="n">
        <v>0</v>
      </c>
      <c r="H14594" t="n">
        <v>24.6</v>
      </c>
      <c r="I14594" t="n">
        <v>0</v>
      </c>
      <c r="J14594" t="n">
        <v>0</v>
      </c>
      <c r="K14594" t="n">
        <v>0</v>
      </c>
      <c r="L14594" t="n">
        <v>5</v>
      </c>
      <c r="M14594" t="n">
        <v>2</v>
      </c>
      <c r="N14594" t="n">
        <v>240</v>
      </c>
      <c r="O14594" t="n">
        <v>1</v>
      </c>
      <c r="P14594" t="inlineStr">
        <is>
          <t>NaCl</t>
        </is>
      </c>
      <c r="R14594" t="n">
        <v>25</v>
      </c>
    </row>
    <row r="14595">
      <c r="A14595" t="n">
        <v>317635</v>
      </c>
      <c r="B14595" t="inlineStr">
        <is>
          <t>186_SEQ</t>
        </is>
      </c>
      <c r="C14595" t="n">
        <v>14588</v>
      </c>
      <c r="D14595" s="3" t="n">
        <v>44959.41320601852</v>
      </c>
      <c r="E14595" s="3" t="n">
        <v>44959.41326388889</v>
      </c>
      <c r="F14595" t="n">
        <v>24.7</v>
      </c>
      <c r="G14595" t="n">
        <v>0</v>
      </c>
      <c r="H14595" t="n">
        <v>24.7</v>
      </c>
      <c r="I14595" t="n">
        <v>0</v>
      </c>
      <c r="J14595" t="n">
        <v>0</v>
      </c>
      <c r="K14595" t="n">
        <v>0</v>
      </c>
      <c r="L14595" t="n">
        <v>5</v>
      </c>
      <c r="M14595" t="n">
        <v>2</v>
      </c>
      <c r="N14595" t="n">
        <v>240</v>
      </c>
      <c r="O14595" t="n">
        <v>1</v>
      </c>
      <c r="P14595" t="inlineStr">
        <is>
          <t>NaCl</t>
        </is>
      </c>
      <c r="R14595" t="n">
        <v>25</v>
      </c>
    </row>
    <row r="14596">
      <c r="A14596" t="n">
        <v>317636</v>
      </c>
      <c r="B14596" t="inlineStr">
        <is>
          <t>186_SEQ</t>
        </is>
      </c>
      <c r="C14596" t="n">
        <v>14589</v>
      </c>
      <c r="D14596" s="3" t="n">
        <v>44959.41326388889</v>
      </c>
      <c r="E14596" s="3" t="n">
        <v>44959.41331018518</v>
      </c>
      <c r="F14596" t="n">
        <v>24.6</v>
      </c>
      <c r="G14596" t="n">
        <v>0</v>
      </c>
      <c r="H14596" t="n">
        <v>24.6</v>
      </c>
      <c r="I14596" t="n">
        <v>0</v>
      </c>
      <c r="J14596" t="n">
        <v>0</v>
      </c>
      <c r="K14596" t="n">
        <v>0</v>
      </c>
      <c r="L14596" t="n">
        <v>5</v>
      </c>
      <c r="M14596" t="n">
        <v>2</v>
      </c>
      <c r="N14596" t="n">
        <v>240</v>
      </c>
      <c r="O14596" t="n">
        <v>1</v>
      </c>
      <c r="P14596" t="inlineStr">
        <is>
          <t>NaCl</t>
        </is>
      </c>
      <c r="R14596" t="n">
        <v>25</v>
      </c>
    </row>
    <row r="14597">
      <c r="A14597" t="n">
        <v>317637</v>
      </c>
      <c r="B14597" t="inlineStr">
        <is>
          <t>186_SEQ</t>
        </is>
      </c>
      <c r="C14597" t="n">
        <v>14590</v>
      </c>
      <c r="D14597" s="3" t="n">
        <v>44959.41331018518</v>
      </c>
      <c r="E14597" s="3" t="n">
        <v>44959.41335648148</v>
      </c>
      <c r="F14597" t="n">
        <v>24.6</v>
      </c>
      <c r="G14597" t="n">
        <v>0</v>
      </c>
      <c r="H14597" t="n">
        <v>24.6</v>
      </c>
      <c r="I14597" t="n">
        <v>0</v>
      </c>
      <c r="J14597" t="n">
        <v>0</v>
      </c>
      <c r="K14597" t="n">
        <v>0</v>
      </c>
      <c r="L14597" t="n">
        <v>5</v>
      </c>
      <c r="M14597" t="n">
        <v>2</v>
      </c>
      <c r="N14597" t="n">
        <v>240</v>
      </c>
      <c r="O14597" t="n">
        <v>1</v>
      </c>
      <c r="P14597" t="inlineStr">
        <is>
          <t>NaCl</t>
        </is>
      </c>
      <c r="R14597" t="n">
        <v>25</v>
      </c>
    </row>
    <row r="14598">
      <c r="A14598" t="n">
        <v>317638</v>
      </c>
      <c r="B14598" t="inlineStr">
        <is>
          <t>186_SEQ</t>
        </is>
      </c>
      <c r="C14598" t="n">
        <v>14591</v>
      </c>
      <c r="D14598" s="3" t="n">
        <v>44959.41335648148</v>
      </c>
      <c r="E14598" s="3" t="n">
        <v>44959.41339120371</v>
      </c>
      <c r="F14598" t="n">
        <v>24.6</v>
      </c>
      <c r="G14598" t="n">
        <v>0</v>
      </c>
      <c r="H14598" t="n">
        <v>24.6</v>
      </c>
      <c r="I14598" t="n">
        <v>0</v>
      </c>
      <c r="J14598" t="n">
        <v>0</v>
      </c>
      <c r="K14598" t="n">
        <v>0</v>
      </c>
      <c r="L14598" t="n">
        <v>5</v>
      </c>
      <c r="M14598" t="n">
        <v>2</v>
      </c>
      <c r="N14598" t="n">
        <v>240</v>
      </c>
      <c r="O14598" t="n">
        <v>1</v>
      </c>
      <c r="P14598" t="inlineStr">
        <is>
          <t>NaCl</t>
        </is>
      </c>
      <c r="R14598" t="n">
        <v>25</v>
      </c>
    </row>
    <row r="14599">
      <c r="A14599" t="n">
        <v>317639</v>
      </c>
      <c r="B14599" t="inlineStr">
        <is>
          <t>186_SEQ</t>
        </is>
      </c>
      <c r="C14599" t="n">
        <v>14592</v>
      </c>
      <c r="D14599" s="3" t="n">
        <v>44959.41339120371</v>
      </c>
      <c r="E14599" s="3" t="n">
        <v>44959.4134375</v>
      </c>
      <c r="F14599" t="n">
        <v>24.6</v>
      </c>
      <c r="G14599" t="n">
        <v>0</v>
      </c>
      <c r="H14599" t="n">
        <v>24.6</v>
      </c>
      <c r="I14599" t="n">
        <v>0</v>
      </c>
      <c r="J14599" t="n">
        <v>0</v>
      </c>
      <c r="K14599" t="n">
        <v>0</v>
      </c>
      <c r="L14599" t="n">
        <v>5</v>
      </c>
      <c r="M14599" t="n">
        <v>2</v>
      </c>
      <c r="N14599" t="n">
        <v>240</v>
      </c>
      <c r="O14599" t="n">
        <v>1</v>
      </c>
      <c r="P14599" t="inlineStr">
        <is>
          <t>NaCl</t>
        </is>
      </c>
      <c r="R14599" t="n">
        <v>25</v>
      </c>
    </row>
    <row r="14600">
      <c r="A14600" t="n">
        <v>317640</v>
      </c>
      <c r="B14600" t="inlineStr">
        <is>
          <t>186_SEQ</t>
        </is>
      </c>
      <c r="C14600" t="n">
        <v>14593</v>
      </c>
      <c r="D14600" s="3" t="n">
        <v>44959.4134375</v>
      </c>
      <c r="E14600" s="3" t="n">
        <v>44959.41349537037</v>
      </c>
      <c r="F14600" t="n">
        <v>24.6</v>
      </c>
      <c r="G14600" t="n">
        <v>0</v>
      </c>
      <c r="H14600" t="n">
        <v>24.6</v>
      </c>
      <c r="I14600" t="n">
        <v>0</v>
      </c>
      <c r="J14600" t="n">
        <v>0</v>
      </c>
      <c r="K14600" t="n">
        <v>0</v>
      </c>
      <c r="L14600" t="n">
        <v>5</v>
      </c>
      <c r="M14600" t="n">
        <v>2</v>
      </c>
      <c r="N14600" t="n">
        <v>240</v>
      </c>
      <c r="O14600" t="n">
        <v>1</v>
      </c>
      <c r="P14600" t="inlineStr">
        <is>
          <t>NaCl</t>
        </is>
      </c>
      <c r="R14600" t="n">
        <v>25</v>
      </c>
    </row>
    <row r="14601">
      <c r="A14601" t="n">
        <v>317641</v>
      </c>
      <c r="B14601" t="inlineStr">
        <is>
          <t>186_SEQ</t>
        </is>
      </c>
      <c r="C14601" t="n">
        <v>14594</v>
      </c>
      <c r="D14601" s="3" t="n">
        <v>44959.41349537037</v>
      </c>
      <c r="E14601" s="3" t="n">
        <v>44959.41353009259</v>
      </c>
      <c r="F14601" t="n">
        <v>24.6</v>
      </c>
      <c r="G14601" t="n">
        <v>0</v>
      </c>
      <c r="H14601" t="n">
        <v>24.6</v>
      </c>
      <c r="I14601" t="n">
        <v>0</v>
      </c>
      <c r="J14601" t="n">
        <v>0</v>
      </c>
      <c r="K14601" t="n">
        <v>0</v>
      </c>
      <c r="L14601" t="n">
        <v>5</v>
      </c>
      <c r="M14601" t="n">
        <v>2</v>
      </c>
      <c r="N14601" t="n">
        <v>240</v>
      </c>
      <c r="O14601" t="n">
        <v>1</v>
      </c>
      <c r="P14601" t="inlineStr">
        <is>
          <t>NaCl</t>
        </is>
      </c>
      <c r="R14601" t="n">
        <v>25</v>
      </c>
    </row>
    <row r="14602">
      <c r="A14602" t="n">
        <v>317642</v>
      </c>
      <c r="B14602" t="inlineStr">
        <is>
          <t>186_SEQ</t>
        </is>
      </c>
      <c r="C14602" t="n">
        <v>14595</v>
      </c>
      <c r="D14602" s="3" t="n">
        <v>44959.41353009259</v>
      </c>
      <c r="E14602" s="3" t="n">
        <v>44959.41358796296</v>
      </c>
      <c r="F14602" t="n">
        <v>24.6</v>
      </c>
      <c r="G14602" t="n">
        <v>0</v>
      </c>
      <c r="H14602" t="n">
        <v>24.6</v>
      </c>
      <c r="I14602" t="n">
        <v>0</v>
      </c>
      <c r="J14602" t="n">
        <v>0</v>
      </c>
      <c r="K14602" t="n">
        <v>0</v>
      </c>
      <c r="L14602" t="n">
        <v>5</v>
      </c>
      <c r="M14602" t="n">
        <v>2</v>
      </c>
      <c r="N14602" t="n">
        <v>240</v>
      </c>
      <c r="O14602" t="n">
        <v>1</v>
      </c>
      <c r="P14602" t="inlineStr">
        <is>
          <t>NaCl</t>
        </is>
      </c>
      <c r="R14602" t="n">
        <v>25</v>
      </c>
    </row>
    <row r="14603">
      <c r="A14603" t="n">
        <v>317643</v>
      </c>
      <c r="B14603" t="inlineStr">
        <is>
          <t>186_SEQ</t>
        </is>
      </c>
      <c r="C14603" t="n">
        <v>14596</v>
      </c>
      <c r="D14603" s="3" t="n">
        <v>44959.41358796296</v>
      </c>
      <c r="E14603" s="3" t="n">
        <v>44959.41363425926</v>
      </c>
      <c r="F14603" t="n">
        <v>24.6</v>
      </c>
      <c r="G14603" t="n">
        <v>0</v>
      </c>
      <c r="H14603" t="n">
        <v>24.6</v>
      </c>
      <c r="I14603" t="n">
        <v>0</v>
      </c>
      <c r="J14603" t="n">
        <v>0</v>
      </c>
      <c r="K14603" t="n">
        <v>0</v>
      </c>
      <c r="L14603" t="n">
        <v>5</v>
      </c>
      <c r="M14603" t="n">
        <v>2</v>
      </c>
      <c r="N14603" t="n">
        <v>240</v>
      </c>
      <c r="O14603" t="n">
        <v>1</v>
      </c>
      <c r="P14603" t="inlineStr">
        <is>
          <t>NaCl</t>
        </is>
      </c>
      <c r="R14603" t="n">
        <v>25</v>
      </c>
    </row>
    <row r="14604">
      <c r="A14604" t="n">
        <v>317644</v>
      </c>
      <c r="B14604" t="inlineStr">
        <is>
          <t>186_SEQ</t>
        </is>
      </c>
      <c r="C14604" t="n">
        <v>14597</v>
      </c>
      <c r="D14604" s="3" t="n">
        <v>44959.41363425926</v>
      </c>
      <c r="E14604" s="3" t="n">
        <v>44959.41366898148</v>
      </c>
      <c r="F14604" t="n">
        <v>24.6</v>
      </c>
      <c r="G14604" t="n">
        <v>0</v>
      </c>
      <c r="H14604" t="n">
        <v>24.6</v>
      </c>
      <c r="I14604" t="n">
        <v>0</v>
      </c>
      <c r="J14604" t="n">
        <v>0</v>
      </c>
      <c r="K14604" t="n">
        <v>0</v>
      </c>
      <c r="L14604" t="n">
        <v>5</v>
      </c>
      <c r="M14604" t="n">
        <v>2</v>
      </c>
      <c r="N14604" t="n">
        <v>240</v>
      </c>
      <c r="O14604" t="n">
        <v>1</v>
      </c>
      <c r="P14604" t="inlineStr">
        <is>
          <t>NaCl</t>
        </is>
      </c>
      <c r="R14604" t="n">
        <v>25</v>
      </c>
    </row>
    <row r="14605">
      <c r="A14605" t="n">
        <v>317645</v>
      </c>
      <c r="B14605" t="inlineStr">
        <is>
          <t>186_SEQ</t>
        </is>
      </c>
      <c r="C14605" t="n">
        <v>14598</v>
      </c>
      <c r="D14605" s="3" t="n">
        <v>44959.41366898148</v>
      </c>
      <c r="E14605" s="3" t="n">
        <v>44959.41371527778</v>
      </c>
      <c r="F14605" t="n">
        <v>24.5</v>
      </c>
      <c r="G14605" t="n">
        <v>0</v>
      </c>
      <c r="H14605" t="n">
        <v>24.5</v>
      </c>
      <c r="I14605" t="n">
        <v>0</v>
      </c>
      <c r="J14605" t="n">
        <v>0</v>
      </c>
      <c r="K14605" t="n">
        <v>0</v>
      </c>
      <c r="L14605" t="n">
        <v>5</v>
      </c>
      <c r="M14605" t="n">
        <v>2</v>
      </c>
      <c r="N14605" t="n">
        <v>240</v>
      </c>
      <c r="O14605" t="n">
        <v>1</v>
      </c>
      <c r="P14605" t="inlineStr">
        <is>
          <t>NaCl</t>
        </is>
      </c>
      <c r="R14605" t="n">
        <v>25</v>
      </c>
    </row>
    <row r="14606">
      <c r="A14606" t="n">
        <v>317646</v>
      </c>
      <c r="B14606" t="inlineStr">
        <is>
          <t>186_SEQ</t>
        </is>
      </c>
      <c r="C14606" t="n">
        <v>14599</v>
      </c>
      <c r="D14606" s="3" t="n">
        <v>44959.41371527778</v>
      </c>
      <c r="E14606" s="3" t="n">
        <v>44959.41377314815</v>
      </c>
      <c r="F14606" t="n">
        <v>24.5</v>
      </c>
      <c r="G14606" t="n">
        <v>0</v>
      </c>
      <c r="H14606" t="n">
        <v>24.5</v>
      </c>
      <c r="I14606" t="n">
        <v>0</v>
      </c>
      <c r="J14606" t="n">
        <v>0</v>
      </c>
      <c r="K14606" t="n">
        <v>0</v>
      </c>
      <c r="L14606" t="n">
        <v>5</v>
      </c>
      <c r="M14606" t="n">
        <v>2</v>
      </c>
      <c r="N14606" t="n">
        <v>240</v>
      </c>
      <c r="O14606" t="n">
        <v>1</v>
      </c>
      <c r="P14606" t="inlineStr">
        <is>
          <t>NaCl</t>
        </is>
      </c>
      <c r="R14606" t="n">
        <v>25</v>
      </c>
    </row>
    <row r="14607">
      <c r="A14607" t="n">
        <v>317647</v>
      </c>
      <c r="B14607" t="inlineStr">
        <is>
          <t>186_SEQ</t>
        </is>
      </c>
      <c r="C14607" t="n">
        <v>14600</v>
      </c>
      <c r="D14607" s="3" t="n">
        <v>44959.41377314815</v>
      </c>
      <c r="E14607" s="3" t="n">
        <v>44959.41380787037</v>
      </c>
      <c r="F14607" t="n">
        <v>24.5</v>
      </c>
      <c r="G14607" t="n">
        <v>0</v>
      </c>
      <c r="H14607" t="n">
        <v>24.5</v>
      </c>
      <c r="I14607" t="n">
        <v>0</v>
      </c>
      <c r="J14607" t="n">
        <v>0</v>
      </c>
      <c r="K14607" t="n">
        <v>0</v>
      </c>
      <c r="L14607" t="n">
        <v>5</v>
      </c>
      <c r="M14607" t="n">
        <v>2</v>
      </c>
      <c r="N14607" t="n">
        <v>240</v>
      </c>
      <c r="O14607" t="n">
        <v>1</v>
      </c>
      <c r="P14607" t="inlineStr">
        <is>
          <t>NaCl</t>
        </is>
      </c>
      <c r="R14607" t="n">
        <v>25</v>
      </c>
    </row>
    <row r="14608">
      <c r="A14608" t="n">
        <v>317648</v>
      </c>
      <c r="B14608" t="inlineStr">
        <is>
          <t>186_SEQ</t>
        </is>
      </c>
      <c r="C14608" t="n">
        <v>14601</v>
      </c>
      <c r="D14608" s="3" t="n">
        <v>44959.41380787037</v>
      </c>
      <c r="E14608" s="3" t="n">
        <v>44959.41386574074</v>
      </c>
      <c r="F14608" t="n">
        <v>24.5</v>
      </c>
      <c r="G14608" t="n">
        <v>0</v>
      </c>
      <c r="H14608" t="n">
        <v>24.5</v>
      </c>
      <c r="I14608" t="n">
        <v>0</v>
      </c>
      <c r="J14608" t="n">
        <v>0</v>
      </c>
      <c r="K14608" t="n">
        <v>0</v>
      </c>
      <c r="L14608" t="n">
        <v>5</v>
      </c>
      <c r="M14608" t="n">
        <v>2</v>
      </c>
      <c r="N14608" t="n">
        <v>240</v>
      </c>
      <c r="O14608" t="n">
        <v>1</v>
      </c>
      <c r="P14608" t="inlineStr">
        <is>
          <t>NaCl</t>
        </is>
      </c>
      <c r="R14608" t="n">
        <v>25</v>
      </c>
    </row>
    <row r="14609">
      <c r="A14609" t="n">
        <v>317649</v>
      </c>
      <c r="B14609" t="inlineStr">
        <is>
          <t>186_SEQ</t>
        </is>
      </c>
      <c r="C14609" t="n">
        <v>14602</v>
      </c>
      <c r="D14609" s="3" t="n">
        <v>44959.41386574074</v>
      </c>
      <c r="E14609" s="3" t="n">
        <v>44959.41390046296</v>
      </c>
      <c r="F14609" t="n">
        <v>24.5</v>
      </c>
      <c r="G14609" t="n">
        <v>0</v>
      </c>
      <c r="H14609" t="n">
        <v>24.5</v>
      </c>
      <c r="I14609" t="n">
        <v>0</v>
      </c>
      <c r="J14609" t="n">
        <v>0</v>
      </c>
      <c r="K14609" t="n">
        <v>0</v>
      </c>
      <c r="L14609" t="n">
        <v>5</v>
      </c>
      <c r="M14609" t="n">
        <v>2</v>
      </c>
      <c r="N14609" t="n">
        <v>240</v>
      </c>
      <c r="O14609" t="n">
        <v>1</v>
      </c>
      <c r="P14609" t="inlineStr">
        <is>
          <t>NaCl</t>
        </is>
      </c>
      <c r="R14609" t="n">
        <v>25</v>
      </c>
    </row>
    <row r="14610">
      <c r="A14610" t="n">
        <v>317650</v>
      </c>
      <c r="B14610" t="inlineStr">
        <is>
          <t>186_SEQ</t>
        </is>
      </c>
      <c r="C14610" t="n">
        <v>14603</v>
      </c>
      <c r="D14610" s="3" t="n">
        <v>44959.41390046296</v>
      </c>
      <c r="E14610" s="3" t="n">
        <v>44959.41395833333</v>
      </c>
      <c r="F14610" t="n">
        <v>24.5</v>
      </c>
      <c r="G14610" t="n">
        <v>0</v>
      </c>
      <c r="H14610" t="n">
        <v>24.5</v>
      </c>
      <c r="I14610" t="n">
        <v>0</v>
      </c>
      <c r="J14610" t="n">
        <v>0</v>
      </c>
      <c r="K14610" t="n">
        <v>0</v>
      </c>
      <c r="L14610" t="n">
        <v>5</v>
      </c>
      <c r="M14610" t="n">
        <v>2</v>
      </c>
      <c r="N14610" t="n">
        <v>240</v>
      </c>
      <c r="O14610" t="n">
        <v>1</v>
      </c>
      <c r="P14610" t="inlineStr">
        <is>
          <t>NaCl</t>
        </is>
      </c>
      <c r="R14610" t="n">
        <v>25</v>
      </c>
    </row>
    <row r="14611">
      <c r="A14611" t="n">
        <v>317651</v>
      </c>
      <c r="B14611" t="inlineStr">
        <is>
          <t>186_SEQ</t>
        </is>
      </c>
      <c r="C14611" t="n">
        <v>14604</v>
      </c>
      <c r="D14611" s="3" t="n">
        <v>44959.41395833333</v>
      </c>
      <c r="E14611" s="3" t="n">
        <v>44959.41399305555</v>
      </c>
      <c r="F14611" t="n">
        <v>24.5</v>
      </c>
      <c r="G14611" t="n">
        <v>0</v>
      </c>
      <c r="H14611" t="n">
        <v>24.5</v>
      </c>
      <c r="I14611" t="n">
        <v>0</v>
      </c>
      <c r="J14611" t="n">
        <v>0</v>
      </c>
      <c r="K14611" t="n">
        <v>0</v>
      </c>
      <c r="L14611" t="n">
        <v>5</v>
      </c>
      <c r="M14611" t="n">
        <v>2</v>
      </c>
      <c r="N14611" t="n">
        <v>240</v>
      </c>
      <c r="O14611" t="n">
        <v>1</v>
      </c>
      <c r="P14611" t="inlineStr">
        <is>
          <t>NaCl</t>
        </is>
      </c>
      <c r="R14611" t="n">
        <v>25</v>
      </c>
    </row>
    <row r="14612">
      <c r="A14612" t="n">
        <v>317652</v>
      </c>
      <c r="B14612" t="inlineStr">
        <is>
          <t>186_SEQ</t>
        </is>
      </c>
      <c r="C14612" t="n">
        <v>14605</v>
      </c>
      <c r="D14612" s="3" t="n">
        <v>44959.41399305555</v>
      </c>
      <c r="E14612" s="3" t="n">
        <v>44959.41403935185</v>
      </c>
      <c r="F14612" t="n">
        <v>24.5</v>
      </c>
      <c r="G14612" t="n">
        <v>0</v>
      </c>
      <c r="H14612" t="n">
        <v>24.5</v>
      </c>
      <c r="I14612" t="n">
        <v>0</v>
      </c>
      <c r="J14612" t="n">
        <v>0</v>
      </c>
      <c r="K14612" t="n">
        <v>0</v>
      </c>
      <c r="L14612" t="n">
        <v>5</v>
      </c>
      <c r="M14612" t="n">
        <v>2</v>
      </c>
      <c r="N14612" t="n">
        <v>240</v>
      </c>
      <c r="O14612" t="n">
        <v>1</v>
      </c>
      <c r="P14612" t="inlineStr">
        <is>
          <t>NaCl</t>
        </is>
      </c>
      <c r="R14612" t="n">
        <v>25</v>
      </c>
    </row>
    <row r="14613">
      <c r="A14613" t="n">
        <v>317653</v>
      </c>
      <c r="B14613" t="inlineStr">
        <is>
          <t>186_SEQ</t>
        </is>
      </c>
      <c r="C14613" t="n">
        <v>14606</v>
      </c>
      <c r="D14613" s="3" t="n">
        <v>44959.41403935185</v>
      </c>
      <c r="E14613" s="3" t="n">
        <v>44959.41408564815</v>
      </c>
      <c r="F14613" t="n">
        <v>24.5</v>
      </c>
      <c r="G14613" t="n">
        <v>0</v>
      </c>
      <c r="H14613" t="n">
        <v>24.5</v>
      </c>
      <c r="I14613" t="n">
        <v>0</v>
      </c>
      <c r="J14613" t="n">
        <v>0</v>
      </c>
      <c r="K14613" t="n">
        <v>0</v>
      </c>
      <c r="L14613" t="n">
        <v>5</v>
      </c>
      <c r="M14613" t="n">
        <v>2</v>
      </c>
      <c r="N14613" t="n">
        <v>240</v>
      </c>
      <c r="O14613" t="n">
        <v>1</v>
      </c>
      <c r="P14613" t="inlineStr">
        <is>
          <t>NaCl</t>
        </is>
      </c>
      <c r="R14613" t="n">
        <v>25</v>
      </c>
    </row>
    <row r="14614">
      <c r="A14614" t="n">
        <v>317654</v>
      </c>
      <c r="B14614" t="inlineStr">
        <is>
          <t>186_SEQ</t>
        </is>
      </c>
      <c r="C14614" t="n">
        <v>14607</v>
      </c>
      <c r="D14614" s="3" t="n">
        <v>44959.41408564815</v>
      </c>
      <c r="E14614" s="3" t="n">
        <v>44959.41414351852</v>
      </c>
      <c r="F14614" t="n">
        <v>24.5</v>
      </c>
      <c r="G14614" t="n">
        <v>0</v>
      </c>
      <c r="H14614" t="n">
        <v>24.5</v>
      </c>
      <c r="I14614" t="n">
        <v>0</v>
      </c>
      <c r="J14614" t="n">
        <v>0</v>
      </c>
      <c r="K14614" t="n">
        <v>0</v>
      </c>
      <c r="L14614" t="n">
        <v>5</v>
      </c>
      <c r="M14614" t="n">
        <v>2</v>
      </c>
      <c r="N14614" t="n">
        <v>240</v>
      </c>
      <c r="O14614" t="n">
        <v>1</v>
      </c>
      <c r="P14614" t="inlineStr">
        <is>
          <t>NaCl</t>
        </is>
      </c>
      <c r="R14614" t="n">
        <v>25</v>
      </c>
    </row>
    <row r="14615">
      <c r="A14615" t="n">
        <v>317655</v>
      </c>
      <c r="B14615" t="inlineStr">
        <is>
          <t>186_SEQ</t>
        </is>
      </c>
      <c r="C14615" t="n">
        <v>14608</v>
      </c>
      <c r="D14615" s="3" t="n">
        <v>44959.41414351852</v>
      </c>
      <c r="E14615" s="3" t="n">
        <v>44959.41418981482</v>
      </c>
      <c r="F14615" t="n">
        <v>24.5</v>
      </c>
      <c r="G14615" t="n">
        <v>0</v>
      </c>
      <c r="H14615" t="n">
        <v>24.5</v>
      </c>
      <c r="I14615" t="n">
        <v>0</v>
      </c>
      <c r="J14615" t="n">
        <v>0</v>
      </c>
      <c r="K14615" t="n">
        <v>0</v>
      </c>
      <c r="L14615" t="n">
        <v>5</v>
      </c>
      <c r="M14615" t="n">
        <v>2</v>
      </c>
      <c r="N14615" t="n">
        <v>240</v>
      </c>
      <c r="O14615" t="n">
        <v>1</v>
      </c>
      <c r="P14615" t="inlineStr">
        <is>
          <t>NaCl</t>
        </is>
      </c>
      <c r="R14615" t="n">
        <v>25</v>
      </c>
    </row>
    <row r="14616">
      <c r="A14616" t="n">
        <v>317656</v>
      </c>
      <c r="B14616" t="inlineStr">
        <is>
          <t>186_SEQ</t>
        </is>
      </c>
      <c r="C14616" t="n">
        <v>14609</v>
      </c>
      <c r="D14616" s="3" t="n">
        <v>44959.41418981482</v>
      </c>
      <c r="E14616" s="3" t="n">
        <v>44959.41423611111</v>
      </c>
      <c r="F14616" t="n">
        <v>24.5</v>
      </c>
      <c r="G14616" t="n">
        <v>0</v>
      </c>
      <c r="H14616" t="n">
        <v>24.5</v>
      </c>
      <c r="I14616" t="n">
        <v>0</v>
      </c>
      <c r="J14616" t="n">
        <v>0</v>
      </c>
      <c r="K14616" t="n">
        <v>0</v>
      </c>
      <c r="L14616" t="n">
        <v>5</v>
      </c>
      <c r="M14616" t="n">
        <v>2</v>
      </c>
      <c r="N14616" t="n">
        <v>240</v>
      </c>
      <c r="O14616" t="n">
        <v>1</v>
      </c>
      <c r="P14616" t="inlineStr">
        <is>
          <t>NaCl</t>
        </is>
      </c>
      <c r="R14616" t="n">
        <v>25</v>
      </c>
    </row>
    <row r="14617">
      <c r="A14617" t="n">
        <v>317657</v>
      </c>
      <c r="B14617" t="inlineStr">
        <is>
          <t>186_SEQ</t>
        </is>
      </c>
      <c r="C14617" t="n">
        <v>14610</v>
      </c>
      <c r="D14617" s="3" t="n">
        <v>44959.41423611111</v>
      </c>
      <c r="E14617" s="3" t="n">
        <v>44959.41427083333</v>
      </c>
      <c r="F14617" t="n">
        <v>24.5</v>
      </c>
      <c r="G14617" t="n">
        <v>0</v>
      </c>
      <c r="H14617" t="n">
        <v>24.5</v>
      </c>
      <c r="I14617" t="n">
        <v>0</v>
      </c>
      <c r="J14617" t="n">
        <v>0</v>
      </c>
      <c r="K14617" t="n">
        <v>0</v>
      </c>
      <c r="L14617" t="n">
        <v>5</v>
      </c>
      <c r="M14617" t="n">
        <v>2</v>
      </c>
      <c r="N14617" t="n">
        <v>240</v>
      </c>
      <c r="O14617" t="n">
        <v>1</v>
      </c>
      <c r="P14617" t="inlineStr">
        <is>
          <t>NaCl</t>
        </is>
      </c>
      <c r="R14617" t="n">
        <v>25</v>
      </c>
    </row>
    <row r="14618">
      <c r="A14618" t="n">
        <v>317658</v>
      </c>
      <c r="B14618" t="inlineStr">
        <is>
          <t>186_SEQ</t>
        </is>
      </c>
      <c r="C14618" t="n">
        <v>14611</v>
      </c>
      <c r="D14618" s="3" t="n">
        <v>44959.41427083333</v>
      </c>
      <c r="E14618" s="3" t="n">
        <v>44959.41431712963</v>
      </c>
      <c r="F14618" t="n">
        <v>24.5</v>
      </c>
      <c r="G14618" t="n">
        <v>0</v>
      </c>
      <c r="H14618" t="n">
        <v>24.5</v>
      </c>
      <c r="I14618" t="n">
        <v>0</v>
      </c>
      <c r="J14618" t="n">
        <v>0</v>
      </c>
      <c r="K14618" t="n">
        <v>0</v>
      </c>
      <c r="L14618" t="n">
        <v>5</v>
      </c>
      <c r="M14618" t="n">
        <v>2</v>
      </c>
      <c r="N14618" t="n">
        <v>240</v>
      </c>
      <c r="O14618" t="n">
        <v>1</v>
      </c>
      <c r="P14618" t="inlineStr">
        <is>
          <t>NaCl</t>
        </is>
      </c>
      <c r="R14618" t="n">
        <v>25</v>
      </c>
    </row>
    <row r="14619">
      <c r="A14619" t="n">
        <v>317659</v>
      </c>
      <c r="B14619" t="inlineStr">
        <is>
          <t>186_SEQ</t>
        </is>
      </c>
      <c r="C14619" t="n">
        <v>14612</v>
      </c>
      <c r="D14619" s="3" t="n">
        <v>44959.41431712963</v>
      </c>
      <c r="E14619" s="3" t="n">
        <v>44959.414375</v>
      </c>
      <c r="F14619" t="n">
        <v>24.5</v>
      </c>
      <c r="G14619" t="n">
        <v>0</v>
      </c>
      <c r="H14619" t="n">
        <v>24.5</v>
      </c>
      <c r="I14619" t="n">
        <v>0</v>
      </c>
      <c r="J14619" t="n">
        <v>0</v>
      </c>
      <c r="K14619" t="n">
        <v>0</v>
      </c>
      <c r="L14619" t="n">
        <v>5</v>
      </c>
      <c r="M14619" t="n">
        <v>2</v>
      </c>
      <c r="N14619" t="n">
        <v>240</v>
      </c>
      <c r="O14619" t="n">
        <v>1</v>
      </c>
      <c r="P14619" t="inlineStr">
        <is>
          <t>NaCl</t>
        </is>
      </c>
      <c r="R14619" t="n">
        <v>25</v>
      </c>
    </row>
    <row r="14620">
      <c r="A14620" t="n">
        <v>317660</v>
      </c>
      <c r="B14620" t="inlineStr">
        <is>
          <t>186_SEQ</t>
        </is>
      </c>
      <c r="C14620" t="n">
        <v>14613</v>
      </c>
      <c r="D14620" s="3" t="n">
        <v>44959.414375</v>
      </c>
      <c r="E14620" s="3" t="n">
        <v>44959.41442129629</v>
      </c>
      <c r="F14620" t="n">
        <v>24.5</v>
      </c>
      <c r="G14620" t="n">
        <v>0</v>
      </c>
      <c r="H14620" t="n">
        <v>24.5</v>
      </c>
      <c r="I14620" t="n">
        <v>0</v>
      </c>
      <c r="J14620" t="n">
        <v>0</v>
      </c>
      <c r="K14620" t="n">
        <v>0</v>
      </c>
      <c r="L14620" t="n">
        <v>5</v>
      </c>
      <c r="M14620" t="n">
        <v>2</v>
      </c>
      <c r="N14620" t="n">
        <v>240</v>
      </c>
      <c r="O14620" t="n">
        <v>1</v>
      </c>
      <c r="P14620" t="inlineStr">
        <is>
          <t>NaCl</t>
        </is>
      </c>
      <c r="R14620" t="n">
        <v>25</v>
      </c>
    </row>
    <row r="14621">
      <c r="A14621" t="n">
        <v>317661</v>
      </c>
      <c r="B14621" t="inlineStr">
        <is>
          <t>186_SEQ</t>
        </is>
      </c>
      <c r="C14621" t="n">
        <v>14614</v>
      </c>
      <c r="D14621" s="3" t="n">
        <v>44959.41442129629</v>
      </c>
      <c r="E14621" s="3" t="n">
        <v>44959.41446759259</v>
      </c>
      <c r="F14621" t="n">
        <v>24.6</v>
      </c>
      <c r="G14621" t="n">
        <v>0</v>
      </c>
      <c r="H14621" t="n">
        <v>24.6</v>
      </c>
      <c r="I14621" t="n">
        <v>0</v>
      </c>
      <c r="J14621" t="n">
        <v>0</v>
      </c>
      <c r="K14621" t="n">
        <v>0</v>
      </c>
      <c r="L14621" t="n">
        <v>5</v>
      </c>
      <c r="M14621" t="n">
        <v>2</v>
      </c>
      <c r="N14621" t="n">
        <v>240</v>
      </c>
      <c r="O14621" t="n">
        <v>1</v>
      </c>
      <c r="P14621" t="inlineStr">
        <is>
          <t>NaCl</t>
        </is>
      </c>
      <c r="R14621" t="n">
        <v>25</v>
      </c>
    </row>
    <row r="14622">
      <c r="A14622" t="n">
        <v>317662</v>
      </c>
      <c r="B14622" t="inlineStr">
        <is>
          <t>186_SEQ</t>
        </is>
      </c>
      <c r="C14622" t="n">
        <v>14615</v>
      </c>
      <c r="D14622" s="3" t="n">
        <v>44959.41446759259</v>
      </c>
      <c r="E14622" s="3" t="n">
        <v>44959.41451388889</v>
      </c>
      <c r="F14622" t="n">
        <v>24.6</v>
      </c>
      <c r="G14622" t="n">
        <v>0</v>
      </c>
      <c r="H14622" t="n">
        <v>24.6</v>
      </c>
      <c r="I14622" t="n">
        <v>0</v>
      </c>
      <c r="J14622" t="n">
        <v>0</v>
      </c>
      <c r="K14622" t="n">
        <v>0</v>
      </c>
      <c r="L14622" t="n">
        <v>5</v>
      </c>
      <c r="M14622" t="n">
        <v>2</v>
      </c>
      <c r="N14622" t="n">
        <v>240</v>
      </c>
      <c r="O14622" t="n">
        <v>1</v>
      </c>
      <c r="P14622" t="inlineStr">
        <is>
          <t>NaCl</t>
        </is>
      </c>
      <c r="R14622" t="n">
        <v>25</v>
      </c>
    </row>
    <row r="14623">
      <c r="A14623" t="n">
        <v>317663</v>
      </c>
      <c r="B14623" t="inlineStr">
        <is>
          <t>186_SEQ</t>
        </is>
      </c>
      <c r="C14623" t="n">
        <v>14616</v>
      </c>
      <c r="D14623" s="3" t="n">
        <v>44959.41451388889</v>
      </c>
      <c r="E14623" s="3" t="n">
        <v>44959.41456018519</v>
      </c>
      <c r="F14623" t="n">
        <v>24.6</v>
      </c>
      <c r="G14623" t="n">
        <v>0</v>
      </c>
      <c r="H14623" t="n">
        <v>24.6</v>
      </c>
      <c r="I14623" t="n">
        <v>0</v>
      </c>
      <c r="J14623" t="n">
        <v>0</v>
      </c>
      <c r="K14623" t="n">
        <v>0</v>
      </c>
      <c r="L14623" t="n">
        <v>5</v>
      </c>
      <c r="M14623" t="n">
        <v>2</v>
      </c>
      <c r="N14623" t="n">
        <v>240</v>
      </c>
      <c r="O14623" t="n">
        <v>1</v>
      </c>
      <c r="P14623" t="inlineStr">
        <is>
          <t>NaCl</t>
        </is>
      </c>
      <c r="R14623" t="n">
        <v>25</v>
      </c>
    </row>
    <row r="14624">
      <c r="A14624" t="n">
        <v>317664</v>
      </c>
      <c r="B14624" t="inlineStr">
        <is>
          <t>186_SEQ</t>
        </is>
      </c>
      <c r="C14624" t="n">
        <v>14617</v>
      </c>
      <c r="D14624" s="3" t="n">
        <v>44959.41456018519</v>
      </c>
      <c r="E14624" s="3" t="n">
        <v>44959.41460648148</v>
      </c>
      <c r="F14624" t="n">
        <v>24.6</v>
      </c>
      <c r="G14624" t="n">
        <v>0</v>
      </c>
      <c r="H14624" t="n">
        <v>24.6</v>
      </c>
      <c r="I14624" t="n">
        <v>0</v>
      </c>
      <c r="J14624" t="n">
        <v>0</v>
      </c>
      <c r="K14624" t="n">
        <v>0</v>
      </c>
      <c r="L14624" t="n">
        <v>5</v>
      </c>
      <c r="M14624" t="n">
        <v>2</v>
      </c>
      <c r="N14624" t="n">
        <v>240</v>
      </c>
      <c r="O14624" t="n">
        <v>1</v>
      </c>
      <c r="P14624" t="inlineStr">
        <is>
          <t>NaCl</t>
        </is>
      </c>
      <c r="R14624" t="n">
        <v>25</v>
      </c>
    </row>
    <row r="14625">
      <c r="A14625" t="n">
        <v>317665</v>
      </c>
      <c r="B14625" t="inlineStr">
        <is>
          <t>186_SEQ</t>
        </is>
      </c>
      <c r="C14625" t="n">
        <v>14618</v>
      </c>
      <c r="D14625" s="3" t="n">
        <v>44959.41460648148</v>
      </c>
      <c r="E14625" s="3" t="n">
        <v>44959.41465277778</v>
      </c>
      <c r="F14625" t="n">
        <v>24.6</v>
      </c>
      <c r="G14625" t="n">
        <v>0</v>
      </c>
      <c r="H14625" t="n">
        <v>24.6</v>
      </c>
      <c r="I14625" t="n">
        <v>0</v>
      </c>
      <c r="J14625" t="n">
        <v>0</v>
      </c>
      <c r="K14625" t="n">
        <v>0</v>
      </c>
      <c r="L14625" t="n">
        <v>5</v>
      </c>
      <c r="M14625" t="n">
        <v>2</v>
      </c>
      <c r="N14625" t="n">
        <v>240</v>
      </c>
      <c r="O14625" t="n">
        <v>1</v>
      </c>
      <c r="P14625" t="inlineStr">
        <is>
          <t>NaCl</t>
        </is>
      </c>
      <c r="R14625" t="n">
        <v>25</v>
      </c>
    </row>
    <row r="14626">
      <c r="A14626" t="n">
        <v>317666</v>
      </c>
      <c r="B14626" t="inlineStr">
        <is>
          <t>186_SEQ</t>
        </is>
      </c>
      <c r="C14626" t="n">
        <v>14619</v>
      </c>
      <c r="D14626" s="3" t="n">
        <v>44959.41465277778</v>
      </c>
      <c r="E14626" s="3" t="n">
        <v>44959.41469907408</v>
      </c>
      <c r="F14626" t="n">
        <v>24.6</v>
      </c>
      <c r="G14626" t="n">
        <v>0</v>
      </c>
      <c r="H14626" t="n">
        <v>24.6</v>
      </c>
      <c r="I14626" t="n">
        <v>0</v>
      </c>
      <c r="J14626" t="n">
        <v>0</v>
      </c>
      <c r="K14626" t="n">
        <v>0</v>
      </c>
      <c r="L14626" t="n">
        <v>5</v>
      </c>
      <c r="M14626" t="n">
        <v>2</v>
      </c>
      <c r="N14626" t="n">
        <v>240</v>
      </c>
      <c r="O14626" t="n">
        <v>1</v>
      </c>
      <c r="P14626" t="inlineStr">
        <is>
          <t>NaCl</t>
        </is>
      </c>
      <c r="R14626" t="n">
        <v>25</v>
      </c>
    </row>
    <row r="14627">
      <c r="A14627" t="n">
        <v>317667</v>
      </c>
      <c r="B14627" t="inlineStr">
        <is>
          <t>186_SEQ</t>
        </is>
      </c>
      <c r="C14627" t="n">
        <v>14620</v>
      </c>
      <c r="D14627" s="3" t="n">
        <v>44959.41469907408</v>
      </c>
      <c r="E14627" s="3" t="n">
        <v>44959.41474537037</v>
      </c>
      <c r="F14627" t="n">
        <v>24.6</v>
      </c>
      <c r="G14627" t="n">
        <v>0</v>
      </c>
      <c r="H14627" t="n">
        <v>24.6</v>
      </c>
      <c r="I14627" t="n">
        <v>0</v>
      </c>
      <c r="J14627" t="n">
        <v>0</v>
      </c>
      <c r="K14627" t="n">
        <v>0</v>
      </c>
      <c r="L14627" t="n">
        <v>5</v>
      </c>
      <c r="M14627" t="n">
        <v>2</v>
      </c>
      <c r="N14627" t="n">
        <v>240</v>
      </c>
      <c r="O14627" t="n">
        <v>1</v>
      </c>
      <c r="P14627" t="inlineStr">
        <is>
          <t>NaCl</t>
        </is>
      </c>
      <c r="R14627" t="n">
        <v>25</v>
      </c>
    </row>
    <row r="14628">
      <c r="A14628" t="n">
        <v>317668</v>
      </c>
      <c r="B14628" t="inlineStr">
        <is>
          <t>186_SEQ</t>
        </is>
      </c>
      <c r="C14628" t="n">
        <v>14621</v>
      </c>
      <c r="D14628" s="3" t="n">
        <v>44959.41474537037</v>
      </c>
      <c r="E14628" s="3" t="n">
        <v>44959.41479166667</v>
      </c>
      <c r="F14628" t="n">
        <v>24.6</v>
      </c>
      <c r="G14628" t="n">
        <v>0</v>
      </c>
      <c r="H14628" t="n">
        <v>24.6</v>
      </c>
      <c r="I14628" t="n">
        <v>0</v>
      </c>
      <c r="J14628" t="n">
        <v>0</v>
      </c>
      <c r="K14628" t="n">
        <v>0</v>
      </c>
      <c r="L14628" t="n">
        <v>5</v>
      </c>
      <c r="M14628" t="n">
        <v>2</v>
      </c>
      <c r="N14628" t="n">
        <v>240</v>
      </c>
      <c r="O14628" t="n">
        <v>1</v>
      </c>
      <c r="P14628" t="inlineStr">
        <is>
          <t>NaCl</t>
        </is>
      </c>
      <c r="R14628" t="n">
        <v>25</v>
      </c>
    </row>
    <row r="14629">
      <c r="A14629" t="n">
        <v>317669</v>
      </c>
      <c r="B14629" t="inlineStr">
        <is>
          <t>186_SEQ</t>
        </is>
      </c>
      <c r="C14629" t="n">
        <v>14622</v>
      </c>
      <c r="D14629" s="3" t="n">
        <v>44959.41479166667</v>
      </c>
      <c r="E14629" s="3" t="n">
        <v>44959.41483796296</v>
      </c>
      <c r="F14629" t="n">
        <v>24.6</v>
      </c>
      <c r="G14629" t="n">
        <v>0</v>
      </c>
      <c r="H14629" t="n">
        <v>24.6</v>
      </c>
      <c r="I14629" t="n">
        <v>0</v>
      </c>
      <c r="J14629" t="n">
        <v>0</v>
      </c>
      <c r="K14629" t="n">
        <v>0</v>
      </c>
      <c r="L14629" t="n">
        <v>5</v>
      </c>
      <c r="M14629" t="n">
        <v>2</v>
      </c>
      <c r="N14629" t="n">
        <v>240</v>
      </c>
      <c r="O14629" t="n">
        <v>1</v>
      </c>
      <c r="P14629" t="inlineStr">
        <is>
          <t>NaCl</t>
        </is>
      </c>
      <c r="R14629" t="n">
        <v>25</v>
      </c>
    </row>
    <row r="14630">
      <c r="A14630" t="n">
        <v>317670</v>
      </c>
      <c r="B14630" t="inlineStr">
        <is>
          <t>186_SEQ</t>
        </is>
      </c>
      <c r="C14630" t="n">
        <v>14623</v>
      </c>
      <c r="D14630" s="3" t="n">
        <v>44959.41483796296</v>
      </c>
      <c r="E14630" s="3" t="n">
        <v>44959.41488425926</v>
      </c>
      <c r="F14630" t="n">
        <v>24.6</v>
      </c>
      <c r="G14630" t="n">
        <v>0</v>
      </c>
      <c r="H14630" t="n">
        <v>24.6</v>
      </c>
      <c r="I14630" t="n">
        <v>0</v>
      </c>
      <c r="J14630" t="n">
        <v>0</v>
      </c>
      <c r="K14630" t="n">
        <v>0</v>
      </c>
      <c r="L14630" t="n">
        <v>5</v>
      </c>
      <c r="M14630" t="n">
        <v>2</v>
      </c>
      <c r="N14630" t="n">
        <v>240</v>
      </c>
      <c r="O14630" t="n">
        <v>1</v>
      </c>
      <c r="P14630" t="inlineStr">
        <is>
          <t>NaCl</t>
        </is>
      </c>
      <c r="R14630" t="n">
        <v>25</v>
      </c>
    </row>
    <row r="14631">
      <c r="A14631" t="n">
        <v>317671</v>
      </c>
      <c r="B14631" t="inlineStr">
        <is>
          <t>186_SEQ</t>
        </is>
      </c>
      <c r="C14631" t="n">
        <v>14624</v>
      </c>
      <c r="D14631" s="3" t="n">
        <v>44959.41488425926</v>
      </c>
      <c r="E14631" s="3" t="n">
        <v>44959.41493055555</v>
      </c>
      <c r="F14631" t="n">
        <v>24.6</v>
      </c>
      <c r="G14631" t="n">
        <v>0</v>
      </c>
      <c r="H14631" t="n">
        <v>24.6</v>
      </c>
      <c r="I14631" t="n">
        <v>0</v>
      </c>
      <c r="J14631" t="n">
        <v>0</v>
      </c>
      <c r="K14631" t="n">
        <v>0</v>
      </c>
      <c r="L14631" t="n">
        <v>5</v>
      </c>
      <c r="M14631" t="n">
        <v>2</v>
      </c>
      <c r="N14631" t="n">
        <v>240</v>
      </c>
      <c r="O14631" t="n">
        <v>1</v>
      </c>
      <c r="P14631" t="inlineStr">
        <is>
          <t>NaCl</t>
        </is>
      </c>
      <c r="R14631" t="n">
        <v>25</v>
      </c>
    </row>
    <row r="14632">
      <c r="A14632" t="n">
        <v>317672</v>
      </c>
      <c r="B14632" t="inlineStr">
        <is>
          <t>186_SEQ</t>
        </is>
      </c>
      <c r="C14632" t="n">
        <v>14625</v>
      </c>
      <c r="D14632" s="3" t="n">
        <v>44959.41493055555</v>
      </c>
      <c r="E14632" s="3" t="n">
        <v>44959.41497685185</v>
      </c>
      <c r="F14632" t="n">
        <v>24.6</v>
      </c>
      <c r="G14632" t="n">
        <v>0</v>
      </c>
      <c r="H14632" t="n">
        <v>24.6</v>
      </c>
      <c r="I14632" t="n">
        <v>0</v>
      </c>
      <c r="J14632" t="n">
        <v>0</v>
      </c>
      <c r="K14632" t="n">
        <v>0</v>
      </c>
      <c r="L14632" t="n">
        <v>5</v>
      </c>
      <c r="M14632" t="n">
        <v>2</v>
      </c>
      <c r="N14632" t="n">
        <v>240</v>
      </c>
      <c r="O14632" t="n">
        <v>1</v>
      </c>
      <c r="P14632" t="inlineStr">
        <is>
          <t>NaCl</t>
        </is>
      </c>
      <c r="R14632" t="n">
        <v>25</v>
      </c>
    </row>
    <row r="14633">
      <c r="A14633" t="n">
        <v>317673</v>
      </c>
      <c r="B14633" t="inlineStr">
        <is>
          <t>186_SEQ</t>
        </is>
      </c>
      <c r="C14633" t="n">
        <v>14626</v>
      </c>
      <c r="D14633" s="3" t="n">
        <v>44959.41497685185</v>
      </c>
      <c r="E14633" s="3" t="n">
        <v>44959.41502314815</v>
      </c>
      <c r="F14633" t="n">
        <v>24.6</v>
      </c>
      <c r="G14633" t="n">
        <v>0</v>
      </c>
      <c r="H14633" t="n">
        <v>24.6</v>
      </c>
      <c r="I14633" t="n">
        <v>0</v>
      </c>
      <c r="J14633" t="n">
        <v>0</v>
      </c>
      <c r="K14633" t="n">
        <v>0</v>
      </c>
      <c r="L14633" t="n">
        <v>5</v>
      </c>
      <c r="M14633" t="n">
        <v>2</v>
      </c>
      <c r="N14633" t="n">
        <v>240</v>
      </c>
      <c r="O14633" t="n">
        <v>1</v>
      </c>
      <c r="P14633" t="inlineStr">
        <is>
          <t>NaCl</t>
        </is>
      </c>
      <c r="R14633" t="n">
        <v>25</v>
      </c>
    </row>
    <row r="14634">
      <c r="A14634" t="n">
        <v>317674</v>
      </c>
      <c r="B14634" t="inlineStr">
        <is>
          <t>186_SEQ</t>
        </is>
      </c>
      <c r="C14634" t="n">
        <v>14627</v>
      </c>
      <c r="D14634" s="3" t="n">
        <v>44959.41502314815</v>
      </c>
      <c r="E14634" s="3" t="n">
        <v>44959.41506944445</v>
      </c>
      <c r="F14634" t="n">
        <v>24.6</v>
      </c>
      <c r="G14634" t="n">
        <v>0</v>
      </c>
      <c r="H14634" t="n">
        <v>24.6</v>
      </c>
      <c r="I14634" t="n">
        <v>0</v>
      </c>
      <c r="J14634" t="n">
        <v>0</v>
      </c>
      <c r="K14634" t="n">
        <v>0</v>
      </c>
      <c r="L14634" t="n">
        <v>5</v>
      </c>
      <c r="M14634" t="n">
        <v>2</v>
      </c>
      <c r="N14634" t="n">
        <v>240</v>
      </c>
      <c r="O14634" t="n">
        <v>1</v>
      </c>
      <c r="P14634" t="inlineStr">
        <is>
          <t>NaCl</t>
        </is>
      </c>
      <c r="R14634" t="n">
        <v>25</v>
      </c>
    </row>
    <row r="14635">
      <c r="A14635" t="n">
        <v>317675</v>
      </c>
      <c r="B14635" t="inlineStr">
        <is>
          <t>186_SEQ</t>
        </is>
      </c>
      <c r="C14635" t="n">
        <v>14628</v>
      </c>
      <c r="D14635" s="3" t="n">
        <v>44959.41506944445</v>
      </c>
      <c r="E14635" s="3" t="n">
        <v>44959.41511574074</v>
      </c>
      <c r="F14635" t="n">
        <v>24.6</v>
      </c>
      <c r="G14635" t="n">
        <v>0</v>
      </c>
      <c r="H14635" t="n">
        <v>24.6</v>
      </c>
      <c r="I14635" t="n">
        <v>0</v>
      </c>
      <c r="J14635" t="n">
        <v>0</v>
      </c>
      <c r="K14635" t="n">
        <v>0</v>
      </c>
      <c r="L14635" t="n">
        <v>5</v>
      </c>
      <c r="M14635" t="n">
        <v>2</v>
      </c>
      <c r="N14635" t="n">
        <v>240</v>
      </c>
      <c r="O14635" t="n">
        <v>1</v>
      </c>
      <c r="P14635" t="inlineStr">
        <is>
          <t>NaCl</t>
        </is>
      </c>
      <c r="R14635" t="n">
        <v>25</v>
      </c>
    </row>
    <row r="14636">
      <c r="A14636" t="n">
        <v>317676</v>
      </c>
      <c r="B14636" t="inlineStr">
        <is>
          <t>186_SEQ</t>
        </is>
      </c>
      <c r="C14636" t="n">
        <v>14629</v>
      </c>
      <c r="D14636" s="3" t="n">
        <v>44959.41511574074</v>
      </c>
      <c r="E14636" s="3" t="n">
        <v>44959.41516203704</v>
      </c>
      <c r="F14636" t="n">
        <v>24.6</v>
      </c>
      <c r="G14636" t="n">
        <v>0</v>
      </c>
      <c r="H14636" t="n">
        <v>24.6</v>
      </c>
      <c r="I14636" t="n">
        <v>0</v>
      </c>
      <c r="J14636" t="n">
        <v>0</v>
      </c>
      <c r="K14636" t="n">
        <v>0</v>
      </c>
      <c r="L14636" t="n">
        <v>5</v>
      </c>
      <c r="M14636" t="n">
        <v>2</v>
      </c>
      <c r="N14636" t="n">
        <v>240</v>
      </c>
      <c r="O14636" t="n">
        <v>1</v>
      </c>
      <c r="P14636" t="inlineStr">
        <is>
          <t>NaCl</t>
        </is>
      </c>
      <c r="R14636" t="n">
        <v>25</v>
      </c>
    </row>
    <row r="14637">
      <c r="A14637" t="n">
        <v>317677</v>
      </c>
      <c r="B14637" t="inlineStr">
        <is>
          <t>186_SEQ</t>
        </is>
      </c>
      <c r="C14637" t="n">
        <v>14630</v>
      </c>
      <c r="D14637" s="3" t="n">
        <v>44959.41516203704</v>
      </c>
      <c r="E14637" s="3" t="n">
        <v>44959.41520833333</v>
      </c>
      <c r="F14637" t="n">
        <v>24.6</v>
      </c>
      <c r="G14637" t="n">
        <v>0</v>
      </c>
      <c r="H14637" t="n">
        <v>24.6</v>
      </c>
      <c r="I14637" t="n">
        <v>0</v>
      </c>
      <c r="J14637" t="n">
        <v>0</v>
      </c>
      <c r="K14637" t="n">
        <v>0</v>
      </c>
      <c r="L14637" t="n">
        <v>5</v>
      </c>
      <c r="M14637" t="n">
        <v>2</v>
      </c>
      <c r="N14637" t="n">
        <v>240</v>
      </c>
      <c r="O14637" t="n">
        <v>1</v>
      </c>
      <c r="P14637" t="inlineStr">
        <is>
          <t>NaCl</t>
        </is>
      </c>
      <c r="R14637" t="n">
        <v>25</v>
      </c>
    </row>
    <row r="14638">
      <c r="A14638" t="n">
        <v>317678</v>
      </c>
      <c r="B14638" t="inlineStr">
        <is>
          <t>186_SEQ</t>
        </is>
      </c>
      <c r="C14638" t="n">
        <v>14631</v>
      </c>
      <c r="D14638" s="3" t="n">
        <v>44959.41520833333</v>
      </c>
      <c r="E14638" s="3" t="n">
        <v>44959.41525462963</v>
      </c>
      <c r="F14638" t="n">
        <v>24.6</v>
      </c>
      <c r="G14638" t="n">
        <v>0</v>
      </c>
      <c r="H14638" t="n">
        <v>24.6</v>
      </c>
      <c r="I14638" t="n">
        <v>0</v>
      </c>
      <c r="J14638" t="n">
        <v>0</v>
      </c>
      <c r="K14638" t="n">
        <v>0</v>
      </c>
      <c r="L14638" t="n">
        <v>5</v>
      </c>
      <c r="M14638" t="n">
        <v>2</v>
      </c>
      <c r="N14638" t="n">
        <v>240</v>
      </c>
      <c r="O14638" t="n">
        <v>1</v>
      </c>
      <c r="P14638" t="inlineStr">
        <is>
          <t>NaCl</t>
        </is>
      </c>
      <c r="R14638" t="n">
        <v>25</v>
      </c>
    </row>
    <row r="14639">
      <c r="A14639" t="n">
        <v>317679</v>
      </c>
      <c r="B14639" t="inlineStr">
        <is>
          <t>186_SEQ</t>
        </is>
      </c>
      <c r="C14639" t="n">
        <v>14632</v>
      </c>
      <c r="D14639" s="3" t="n">
        <v>44959.41525462963</v>
      </c>
      <c r="E14639" s="3" t="n">
        <v>44959.41530092592</v>
      </c>
      <c r="F14639" t="n">
        <v>24.7</v>
      </c>
      <c r="G14639" t="n">
        <v>0</v>
      </c>
      <c r="H14639" t="n">
        <v>24.7</v>
      </c>
      <c r="I14639" t="n">
        <v>0</v>
      </c>
      <c r="J14639" t="n">
        <v>0</v>
      </c>
      <c r="K14639" t="n">
        <v>0</v>
      </c>
      <c r="L14639" t="n">
        <v>5</v>
      </c>
      <c r="M14639" t="n">
        <v>2</v>
      </c>
      <c r="N14639" t="n">
        <v>240</v>
      </c>
      <c r="O14639" t="n">
        <v>1</v>
      </c>
      <c r="P14639" t="inlineStr">
        <is>
          <t>NaCl</t>
        </is>
      </c>
      <c r="R14639" t="n">
        <v>25</v>
      </c>
    </row>
    <row r="14640">
      <c r="A14640" t="n">
        <v>317680</v>
      </c>
      <c r="B14640" t="inlineStr">
        <is>
          <t>186_SEQ</t>
        </is>
      </c>
      <c r="C14640" t="n">
        <v>14633</v>
      </c>
      <c r="D14640" s="3" t="n">
        <v>44959.41530092592</v>
      </c>
      <c r="E14640" s="3" t="n">
        <v>44959.41534722222</v>
      </c>
      <c r="F14640" t="n">
        <v>24.7</v>
      </c>
      <c r="G14640" t="n">
        <v>0</v>
      </c>
      <c r="H14640" t="n">
        <v>24.7</v>
      </c>
      <c r="I14640" t="n">
        <v>0</v>
      </c>
      <c r="J14640" t="n">
        <v>0</v>
      </c>
      <c r="K14640" t="n">
        <v>0</v>
      </c>
      <c r="L14640" t="n">
        <v>5</v>
      </c>
      <c r="M14640" t="n">
        <v>2</v>
      </c>
      <c r="N14640" t="n">
        <v>240</v>
      </c>
      <c r="O14640" t="n">
        <v>1</v>
      </c>
      <c r="P14640" t="inlineStr">
        <is>
          <t>NaCl</t>
        </is>
      </c>
      <c r="R14640" t="n">
        <v>25</v>
      </c>
    </row>
    <row r="14641">
      <c r="A14641" t="n">
        <v>317681</v>
      </c>
      <c r="B14641" t="inlineStr">
        <is>
          <t>186_SEQ</t>
        </is>
      </c>
      <c r="C14641" t="n">
        <v>14634</v>
      </c>
      <c r="D14641" s="3" t="n">
        <v>44959.41534722222</v>
      </c>
      <c r="E14641" s="3" t="n">
        <v>44959.41539351852</v>
      </c>
      <c r="F14641" t="n">
        <v>24.6</v>
      </c>
      <c r="G14641" t="n">
        <v>0</v>
      </c>
      <c r="H14641" t="n">
        <v>24.6</v>
      </c>
      <c r="I14641" t="n">
        <v>0</v>
      </c>
      <c r="J14641" t="n">
        <v>0</v>
      </c>
      <c r="K14641" t="n">
        <v>0</v>
      </c>
      <c r="L14641" t="n">
        <v>5</v>
      </c>
      <c r="M14641" t="n">
        <v>2</v>
      </c>
      <c r="N14641" t="n">
        <v>240</v>
      </c>
      <c r="O14641" t="n">
        <v>1</v>
      </c>
      <c r="P14641" t="inlineStr">
        <is>
          <t>NaCl</t>
        </is>
      </c>
      <c r="R14641" t="n">
        <v>25</v>
      </c>
    </row>
    <row r="14642">
      <c r="A14642" t="n">
        <v>317682</v>
      </c>
      <c r="B14642" t="inlineStr">
        <is>
          <t>186_SEQ</t>
        </is>
      </c>
      <c r="C14642" t="n">
        <v>14635</v>
      </c>
      <c r="D14642" s="3" t="n">
        <v>44959.41539351852</v>
      </c>
      <c r="E14642" s="3" t="n">
        <v>44959.41543981482</v>
      </c>
      <c r="F14642" t="n">
        <v>24.6</v>
      </c>
      <c r="G14642" t="n">
        <v>0</v>
      </c>
      <c r="H14642" t="n">
        <v>24.6</v>
      </c>
      <c r="I14642" t="n">
        <v>0</v>
      </c>
      <c r="J14642" t="n">
        <v>0</v>
      </c>
      <c r="K14642" t="n">
        <v>0</v>
      </c>
      <c r="L14642" t="n">
        <v>5</v>
      </c>
      <c r="M14642" t="n">
        <v>2</v>
      </c>
      <c r="N14642" t="n">
        <v>240</v>
      </c>
      <c r="O14642" t="n">
        <v>1</v>
      </c>
      <c r="P14642" t="inlineStr">
        <is>
          <t>NaCl</t>
        </is>
      </c>
      <c r="R14642" t="n">
        <v>25</v>
      </c>
    </row>
    <row r="14643">
      <c r="A14643" t="n">
        <v>317683</v>
      </c>
      <c r="B14643" t="inlineStr">
        <is>
          <t>186_SEQ</t>
        </is>
      </c>
      <c r="C14643" t="n">
        <v>14636</v>
      </c>
      <c r="D14643" s="3" t="n">
        <v>44959.41543981482</v>
      </c>
      <c r="E14643" s="3" t="n">
        <v>44959.41548611111</v>
      </c>
      <c r="F14643" t="n">
        <v>24.6</v>
      </c>
      <c r="G14643" t="n">
        <v>0</v>
      </c>
      <c r="H14643" t="n">
        <v>24.6</v>
      </c>
      <c r="I14643" t="n">
        <v>0</v>
      </c>
      <c r="J14643" t="n">
        <v>0</v>
      </c>
      <c r="K14643" t="n">
        <v>0</v>
      </c>
      <c r="L14643" t="n">
        <v>5</v>
      </c>
      <c r="M14643" t="n">
        <v>2</v>
      </c>
      <c r="N14643" t="n">
        <v>240</v>
      </c>
      <c r="O14643" t="n">
        <v>1</v>
      </c>
      <c r="P14643" t="inlineStr">
        <is>
          <t>NaCl</t>
        </is>
      </c>
      <c r="R14643" t="n">
        <v>25</v>
      </c>
    </row>
    <row r="14644">
      <c r="A14644" t="n">
        <v>317684</v>
      </c>
      <c r="B14644" t="inlineStr">
        <is>
          <t>186_SEQ</t>
        </is>
      </c>
      <c r="C14644" t="n">
        <v>14637</v>
      </c>
      <c r="D14644" s="3" t="n">
        <v>44959.41548611111</v>
      </c>
      <c r="E14644" s="3" t="n">
        <v>44959.41553240741</v>
      </c>
      <c r="F14644" t="n">
        <v>24.6</v>
      </c>
      <c r="G14644" t="n">
        <v>0</v>
      </c>
      <c r="H14644" t="n">
        <v>24.6</v>
      </c>
      <c r="I14644" t="n">
        <v>0</v>
      </c>
      <c r="J14644" t="n">
        <v>0</v>
      </c>
      <c r="K14644" t="n">
        <v>0</v>
      </c>
      <c r="L14644" t="n">
        <v>5</v>
      </c>
      <c r="M14644" t="n">
        <v>2</v>
      </c>
      <c r="N14644" t="n">
        <v>240</v>
      </c>
      <c r="O14644" t="n">
        <v>1</v>
      </c>
      <c r="P14644" t="inlineStr">
        <is>
          <t>NaCl</t>
        </is>
      </c>
      <c r="R14644" t="n">
        <v>25</v>
      </c>
    </row>
    <row r="14645">
      <c r="A14645" t="n">
        <v>317685</v>
      </c>
      <c r="B14645" t="inlineStr">
        <is>
          <t>186_SEQ</t>
        </is>
      </c>
      <c r="C14645" t="n">
        <v>14638</v>
      </c>
      <c r="D14645" s="3" t="n">
        <v>44959.41553240741</v>
      </c>
      <c r="E14645" s="3" t="n">
        <v>44959.4155787037</v>
      </c>
      <c r="F14645" t="n">
        <v>24.6</v>
      </c>
      <c r="G14645" t="n">
        <v>0</v>
      </c>
      <c r="H14645" t="n">
        <v>24.6</v>
      </c>
      <c r="I14645" t="n">
        <v>0</v>
      </c>
      <c r="J14645" t="n">
        <v>0</v>
      </c>
      <c r="K14645" t="n">
        <v>0</v>
      </c>
      <c r="L14645" t="n">
        <v>5</v>
      </c>
      <c r="M14645" t="n">
        <v>2</v>
      </c>
      <c r="N14645" t="n">
        <v>240</v>
      </c>
      <c r="O14645" t="n">
        <v>1</v>
      </c>
      <c r="P14645" t="inlineStr">
        <is>
          <t>NaCl</t>
        </is>
      </c>
      <c r="R14645" t="n">
        <v>25</v>
      </c>
    </row>
    <row r="14646">
      <c r="A14646" t="n">
        <v>317686</v>
      </c>
      <c r="B14646" t="inlineStr">
        <is>
          <t>186_SEQ</t>
        </is>
      </c>
      <c r="C14646" t="n">
        <v>14639</v>
      </c>
      <c r="D14646" s="3" t="n">
        <v>44959.4155787037</v>
      </c>
      <c r="E14646" s="3" t="n">
        <v>44959.415625</v>
      </c>
      <c r="F14646" t="n">
        <v>24.6</v>
      </c>
      <c r="G14646" t="n">
        <v>0</v>
      </c>
      <c r="H14646" t="n">
        <v>24.6</v>
      </c>
      <c r="I14646" t="n">
        <v>0</v>
      </c>
      <c r="J14646" t="n">
        <v>0</v>
      </c>
      <c r="K14646" t="n">
        <v>0</v>
      </c>
      <c r="L14646" t="n">
        <v>5</v>
      </c>
      <c r="M14646" t="n">
        <v>2</v>
      </c>
      <c r="N14646" t="n">
        <v>240</v>
      </c>
      <c r="O14646" t="n">
        <v>1</v>
      </c>
      <c r="P14646" t="inlineStr">
        <is>
          <t>NaCl</t>
        </is>
      </c>
      <c r="R14646" t="n">
        <v>25</v>
      </c>
    </row>
    <row r="14647">
      <c r="A14647" t="n">
        <v>317687</v>
      </c>
      <c r="B14647" t="inlineStr">
        <is>
          <t>186_SEQ</t>
        </is>
      </c>
      <c r="C14647" t="n">
        <v>14640</v>
      </c>
      <c r="D14647" s="3" t="n">
        <v>44959.415625</v>
      </c>
      <c r="E14647" s="3" t="n">
        <v>44959.41567129629</v>
      </c>
      <c r="F14647" t="n">
        <v>24.6</v>
      </c>
      <c r="G14647" t="n">
        <v>0</v>
      </c>
      <c r="H14647" t="n">
        <v>24.6</v>
      </c>
      <c r="I14647" t="n">
        <v>0</v>
      </c>
      <c r="J14647" t="n">
        <v>0</v>
      </c>
      <c r="K14647" t="n">
        <v>0</v>
      </c>
      <c r="L14647" t="n">
        <v>5</v>
      </c>
      <c r="M14647" t="n">
        <v>2</v>
      </c>
      <c r="N14647" t="n">
        <v>240</v>
      </c>
      <c r="O14647" t="n">
        <v>1</v>
      </c>
      <c r="P14647" t="inlineStr">
        <is>
          <t>NaCl</t>
        </is>
      </c>
      <c r="R14647" t="n">
        <v>25</v>
      </c>
    </row>
    <row r="14648">
      <c r="A14648" t="n">
        <v>317688</v>
      </c>
      <c r="B14648" t="inlineStr">
        <is>
          <t>186_SEQ</t>
        </is>
      </c>
      <c r="C14648" t="n">
        <v>14641</v>
      </c>
      <c r="D14648" s="3" t="n">
        <v>44959.41567129629</v>
      </c>
      <c r="E14648" s="3" t="n">
        <v>44959.41571759259</v>
      </c>
      <c r="F14648" t="n">
        <v>24.5</v>
      </c>
      <c r="G14648" t="n">
        <v>0</v>
      </c>
      <c r="H14648" t="n">
        <v>24.5</v>
      </c>
      <c r="I14648" t="n">
        <v>0</v>
      </c>
      <c r="J14648" t="n">
        <v>0</v>
      </c>
      <c r="K14648" t="n">
        <v>0</v>
      </c>
      <c r="L14648" t="n">
        <v>5</v>
      </c>
      <c r="M14648" t="n">
        <v>2</v>
      </c>
      <c r="N14648" t="n">
        <v>240</v>
      </c>
      <c r="O14648" t="n">
        <v>1</v>
      </c>
      <c r="P14648" t="inlineStr">
        <is>
          <t>NaCl</t>
        </is>
      </c>
      <c r="R14648" t="n">
        <v>25</v>
      </c>
    </row>
    <row r="14649">
      <c r="A14649" t="n">
        <v>317689</v>
      </c>
      <c r="B14649" t="inlineStr">
        <is>
          <t>186_SEQ</t>
        </is>
      </c>
      <c r="C14649" t="n">
        <v>14642</v>
      </c>
      <c r="D14649" s="3" t="n">
        <v>44959.41571759259</v>
      </c>
      <c r="E14649" s="3" t="n">
        <v>44959.41576388889</v>
      </c>
      <c r="F14649" t="n">
        <v>24.5</v>
      </c>
      <c r="G14649" t="n">
        <v>0</v>
      </c>
      <c r="H14649" t="n">
        <v>24.5</v>
      </c>
      <c r="I14649" t="n">
        <v>0</v>
      </c>
      <c r="J14649" t="n">
        <v>0</v>
      </c>
      <c r="K14649" t="n">
        <v>0</v>
      </c>
      <c r="L14649" t="n">
        <v>5</v>
      </c>
      <c r="M14649" t="n">
        <v>2</v>
      </c>
      <c r="N14649" t="n">
        <v>240</v>
      </c>
      <c r="O14649" t="n">
        <v>1</v>
      </c>
      <c r="P14649" t="inlineStr">
        <is>
          <t>NaCl</t>
        </is>
      </c>
      <c r="R14649" t="n">
        <v>25</v>
      </c>
    </row>
    <row r="14650">
      <c r="A14650" t="n">
        <v>317690</v>
      </c>
      <c r="B14650" t="inlineStr">
        <is>
          <t>186_SEQ</t>
        </is>
      </c>
      <c r="C14650" t="n">
        <v>14643</v>
      </c>
      <c r="D14650" s="3" t="n">
        <v>44959.41576388889</v>
      </c>
      <c r="E14650" s="3" t="n">
        <v>44959.41581018519</v>
      </c>
      <c r="F14650" t="n">
        <v>24.5</v>
      </c>
      <c r="G14650" t="n">
        <v>0</v>
      </c>
      <c r="H14650" t="n">
        <v>24.5</v>
      </c>
      <c r="I14650" t="n">
        <v>0</v>
      </c>
      <c r="J14650" t="n">
        <v>0</v>
      </c>
      <c r="K14650" t="n">
        <v>0</v>
      </c>
      <c r="L14650" t="n">
        <v>5</v>
      </c>
      <c r="M14650" t="n">
        <v>2</v>
      </c>
      <c r="N14650" t="n">
        <v>240</v>
      </c>
      <c r="O14650" t="n">
        <v>1</v>
      </c>
      <c r="P14650" t="inlineStr">
        <is>
          <t>NaCl</t>
        </is>
      </c>
      <c r="R14650" t="n">
        <v>25</v>
      </c>
    </row>
    <row r="14651">
      <c r="A14651" t="n">
        <v>317691</v>
      </c>
      <c r="B14651" t="inlineStr">
        <is>
          <t>186_SEQ</t>
        </is>
      </c>
      <c r="C14651" t="n">
        <v>14644</v>
      </c>
      <c r="D14651" s="3" t="n">
        <v>44959.41581018519</v>
      </c>
      <c r="E14651" s="3" t="n">
        <v>44959.41585648148</v>
      </c>
      <c r="F14651" t="n">
        <v>24.5</v>
      </c>
      <c r="G14651" t="n">
        <v>0</v>
      </c>
      <c r="H14651" t="n">
        <v>24.5</v>
      </c>
      <c r="I14651" t="n">
        <v>0</v>
      </c>
      <c r="J14651" t="n">
        <v>0</v>
      </c>
      <c r="K14651" t="n">
        <v>0</v>
      </c>
      <c r="L14651" t="n">
        <v>5</v>
      </c>
      <c r="M14651" t="n">
        <v>2</v>
      </c>
      <c r="N14651" t="n">
        <v>240</v>
      </c>
      <c r="O14651" t="n">
        <v>1</v>
      </c>
      <c r="P14651" t="inlineStr">
        <is>
          <t>NaCl</t>
        </is>
      </c>
      <c r="R14651" t="n">
        <v>25</v>
      </c>
    </row>
    <row r="14652">
      <c r="A14652" t="n">
        <v>317692</v>
      </c>
      <c r="B14652" t="inlineStr">
        <is>
          <t>186_SEQ</t>
        </is>
      </c>
      <c r="C14652" t="n">
        <v>14645</v>
      </c>
      <c r="D14652" s="3" t="n">
        <v>44959.41585648148</v>
      </c>
      <c r="E14652" s="3" t="n">
        <v>44959.41590277778</v>
      </c>
      <c r="F14652" t="n">
        <v>24.5</v>
      </c>
      <c r="G14652" t="n">
        <v>0</v>
      </c>
      <c r="H14652" t="n">
        <v>24.5</v>
      </c>
      <c r="I14652" t="n">
        <v>0</v>
      </c>
      <c r="J14652" t="n">
        <v>0</v>
      </c>
      <c r="K14652" t="n">
        <v>0</v>
      </c>
      <c r="L14652" t="n">
        <v>5</v>
      </c>
      <c r="M14652" t="n">
        <v>2</v>
      </c>
      <c r="N14652" t="n">
        <v>240</v>
      </c>
      <c r="O14652" t="n">
        <v>1</v>
      </c>
      <c r="P14652" t="inlineStr">
        <is>
          <t>NaCl</t>
        </is>
      </c>
      <c r="R14652" t="n">
        <v>25</v>
      </c>
    </row>
    <row r="14653">
      <c r="A14653" t="n">
        <v>317693</v>
      </c>
      <c r="B14653" t="inlineStr">
        <is>
          <t>186_SEQ</t>
        </is>
      </c>
      <c r="C14653" t="n">
        <v>14646</v>
      </c>
      <c r="D14653" s="3" t="n">
        <v>44959.41590277778</v>
      </c>
      <c r="E14653" s="3" t="n">
        <v>44959.41594907407</v>
      </c>
      <c r="F14653" t="n">
        <v>24.6</v>
      </c>
      <c r="G14653" t="n">
        <v>0</v>
      </c>
      <c r="H14653" t="n">
        <v>24.6</v>
      </c>
      <c r="I14653" t="n">
        <v>0</v>
      </c>
      <c r="J14653" t="n">
        <v>0</v>
      </c>
      <c r="K14653" t="n">
        <v>0</v>
      </c>
      <c r="L14653" t="n">
        <v>5</v>
      </c>
      <c r="M14653" t="n">
        <v>2</v>
      </c>
      <c r="N14653" t="n">
        <v>240</v>
      </c>
      <c r="O14653" t="n">
        <v>1</v>
      </c>
      <c r="P14653" t="inlineStr">
        <is>
          <t>NaCl</t>
        </is>
      </c>
      <c r="R14653" t="n">
        <v>25</v>
      </c>
    </row>
    <row r="14654">
      <c r="A14654" t="n">
        <v>317694</v>
      </c>
      <c r="B14654" t="inlineStr">
        <is>
          <t>186_SEQ</t>
        </is>
      </c>
      <c r="C14654" t="n">
        <v>14647</v>
      </c>
      <c r="D14654" s="3" t="n">
        <v>44959.41594907407</v>
      </c>
      <c r="E14654" s="3" t="n">
        <v>44959.41599537037</v>
      </c>
      <c r="F14654" t="n">
        <v>24.5</v>
      </c>
      <c r="G14654" t="n">
        <v>0</v>
      </c>
      <c r="H14654" t="n">
        <v>24.5</v>
      </c>
      <c r="I14654" t="n">
        <v>0</v>
      </c>
      <c r="J14654" t="n">
        <v>0</v>
      </c>
      <c r="K14654" t="n">
        <v>0</v>
      </c>
      <c r="L14654" t="n">
        <v>5</v>
      </c>
      <c r="M14654" t="n">
        <v>2</v>
      </c>
      <c r="N14654" t="n">
        <v>240</v>
      </c>
      <c r="O14654" t="n">
        <v>1</v>
      </c>
      <c r="P14654" t="inlineStr">
        <is>
          <t>NaCl</t>
        </is>
      </c>
      <c r="R14654" t="n">
        <v>25</v>
      </c>
    </row>
    <row r="14655">
      <c r="A14655" t="n">
        <v>317695</v>
      </c>
      <c r="B14655" t="inlineStr">
        <is>
          <t>186_SEQ</t>
        </is>
      </c>
      <c r="C14655" t="n">
        <v>14648</v>
      </c>
      <c r="D14655" s="3" t="n">
        <v>44959.41599537037</v>
      </c>
      <c r="E14655" s="3" t="n">
        <v>44959.41604166666</v>
      </c>
      <c r="F14655" t="n">
        <v>24.5</v>
      </c>
      <c r="G14655" t="n">
        <v>0</v>
      </c>
      <c r="H14655" t="n">
        <v>24.5</v>
      </c>
      <c r="I14655" t="n">
        <v>0</v>
      </c>
      <c r="J14655" t="n">
        <v>0</v>
      </c>
      <c r="K14655" t="n">
        <v>0</v>
      </c>
      <c r="L14655" t="n">
        <v>5</v>
      </c>
      <c r="M14655" t="n">
        <v>2</v>
      </c>
      <c r="N14655" t="n">
        <v>240</v>
      </c>
      <c r="O14655" t="n">
        <v>1</v>
      </c>
      <c r="P14655" t="inlineStr">
        <is>
          <t>NaCl</t>
        </is>
      </c>
      <c r="R14655" t="n">
        <v>25</v>
      </c>
    </row>
    <row r="14656">
      <c r="A14656" t="n">
        <v>317696</v>
      </c>
      <c r="B14656" t="inlineStr">
        <is>
          <t>186_SEQ</t>
        </is>
      </c>
      <c r="C14656" t="n">
        <v>14649</v>
      </c>
      <c r="D14656" s="3" t="n">
        <v>44959.41604166666</v>
      </c>
      <c r="E14656" s="3" t="n">
        <v>44959.41608796296</v>
      </c>
      <c r="F14656" t="n">
        <v>24.5</v>
      </c>
      <c r="G14656" t="n">
        <v>0</v>
      </c>
      <c r="H14656" t="n">
        <v>24.5</v>
      </c>
      <c r="I14656" t="n">
        <v>0</v>
      </c>
      <c r="J14656" t="n">
        <v>0</v>
      </c>
      <c r="K14656" t="n">
        <v>0</v>
      </c>
      <c r="L14656" t="n">
        <v>5</v>
      </c>
      <c r="M14656" t="n">
        <v>2</v>
      </c>
      <c r="N14656" t="n">
        <v>240</v>
      </c>
      <c r="O14656" t="n">
        <v>1</v>
      </c>
      <c r="P14656" t="inlineStr">
        <is>
          <t>NaCl</t>
        </is>
      </c>
      <c r="R14656" t="n">
        <v>25</v>
      </c>
    </row>
    <row r="14657">
      <c r="A14657" t="n">
        <v>317697</v>
      </c>
      <c r="B14657" t="inlineStr">
        <is>
          <t>186_SEQ</t>
        </is>
      </c>
      <c r="C14657" t="n">
        <v>14650</v>
      </c>
      <c r="D14657" s="3" t="n">
        <v>44959.41608796296</v>
      </c>
      <c r="E14657" s="3" t="n">
        <v>44959.41613425926</v>
      </c>
      <c r="F14657" t="n">
        <v>24.5</v>
      </c>
      <c r="G14657" t="n">
        <v>0</v>
      </c>
      <c r="H14657" t="n">
        <v>24.5</v>
      </c>
      <c r="I14657" t="n">
        <v>0</v>
      </c>
      <c r="J14657" t="n">
        <v>0</v>
      </c>
      <c r="K14657" t="n">
        <v>0</v>
      </c>
      <c r="L14657" t="n">
        <v>5</v>
      </c>
      <c r="M14657" t="n">
        <v>2</v>
      </c>
      <c r="N14657" t="n">
        <v>240</v>
      </c>
      <c r="O14657" t="n">
        <v>1</v>
      </c>
      <c r="P14657" t="inlineStr">
        <is>
          <t>NaCl</t>
        </is>
      </c>
      <c r="R14657" t="n">
        <v>25</v>
      </c>
    </row>
    <row r="14658">
      <c r="A14658" t="n">
        <v>317698</v>
      </c>
      <c r="B14658" t="inlineStr">
        <is>
          <t>186_SEQ</t>
        </is>
      </c>
      <c r="C14658" t="n">
        <v>14651</v>
      </c>
      <c r="D14658" s="3" t="n">
        <v>44959.41613425926</v>
      </c>
      <c r="E14658" s="3" t="n">
        <v>44959.41618055556</v>
      </c>
      <c r="F14658" t="n">
        <v>24.5</v>
      </c>
      <c r="G14658" t="n">
        <v>0</v>
      </c>
      <c r="H14658" t="n">
        <v>24.5</v>
      </c>
      <c r="I14658" t="n">
        <v>0</v>
      </c>
      <c r="J14658" t="n">
        <v>0</v>
      </c>
      <c r="K14658" t="n">
        <v>0</v>
      </c>
      <c r="L14658" t="n">
        <v>5</v>
      </c>
      <c r="M14658" t="n">
        <v>2</v>
      </c>
      <c r="N14658" t="n">
        <v>240</v>
      </c>
      <c r="O14658" t="n">
        <v>1</v>
      </c>
      <c r="P14658" t="inlineStr">
        <is>
          <t>NaCl</t>
        </is>
      </c>
      <c r="R14658" t="n">
        <v>25</v>
      </c>
    </row>
    <row r="14659">
      <c r="A14659" t="n">
        <v>317699</v>
      </c>
      <c r="B14659" t="inlineStr">
        <is>
          <t>186_SEQ</t>
        </is>
      </c>
      <c r="C14659" t="n">
        <v>14652</v>
      </c>
      <c r="D14659" s="3" t="n">
        <v>44959.41618055556</v>
      </c>
      <c r="E14659" s="3" t="n">
        <v>44959.41622685185</v>
      </c>
      <c r="F14659" t="n">
        <v>24.5</v>
      </c>
      <c r="G14659" t="n">
        <v>0</v>
      </c>
      <c r="H14659" t="n">
        <v>24.5</v>
      </c>
      <c r="I14659" t="n">
        <v>0</v>
      </c>
      <c r="J14659" t="n">
        <v>0</v>
      </c>
      <c r="K14659" t="n">
        <v>0</v>
      </c>
      <c r="L14659" t="n">
        <v>5</v>
      </c>
      <c r="M14659" t="n">
        <v>2</v>
      </c>
      <c r="N14659" t="n">
        <v>240</v>
      </c>
      <c r="O14659" t="n">
        <v>1</v>
      </c>
      <c r="P14659" t="inlineStr">
        <is>
          <t>NaCl</t>
        </is>
      </c>
      <c r="R14659" t="n">
        <v>25</v>
      </c>
    </row>
    <row r="14660">
      <c r="A14660" t="n">
        <v>317700</v>
      </c>
      <c r="B14660" t="inlineStr">
        <is>
          <t>186_SEQ</t>
        </is>
      </c>
      <c r="C14660" t="n">
        <v>14653</v>
      </c>
      <c r="D14660" s="3" t="n">
        <v>44959.41622685185</v>
      </c>
      <c r="E14660" s="3" t="n">
        <v>44959.41627314815</v>
      </c>
      <c r="F14660" t="n">
        <v>24.5</v>
      </c>
      <c r="G14660" t="n">
        <v>0</v>
      </c>
      <c r="H14660" t="n">
        <v>24.5</v>
      </c>
      <c r="I14660" t="n">
        <v>0</v>
      </c>
      <c r="J14660" t="n">
        <v>0</v>
      </c>
      <c r="K14660" t="n">
        <v>0</v>
      </c>
      <c r="L14660" t="n">
        <v>5</v>
      </c>
      <c r="M14660" t="n">
        <v>2</v>
      </c>
      <c r="N14660" t="n">
        <v>240</v>
      </c>
      <c r="O14660" t="n">
        <v>1</v>
      </c>
      <c r="P14660" t="inlineStr">
        <is>
          <t>NaCl</t>
        </is>
      </c>
      <c r="R14660" t="n">
        <v>25</v>
      </c>
    </row>
    <row r="14661">
      <c r="A14661" t="n">
        <v>317701</v>
      </c>
      <c r="B14661" t="inlineStr">
        <is>
          <t>186_SEQ</t>
        </is>
      </c>
      <c r="C14661" t="n">
        <v>14654</v>
      </c>
      <c r="D14661" s="3" t="n">
        <v>44959.41627314815</v>
      </c>
      <c r="E14661" s="3" t="n">
        <v>44959.41631944444</v>
      </c>
      <c r="F14661" t="n">
        <v>24.5</v>
      </c>
      <c r="G14661" t="n">
        <v>0</v>
      </c>
      <c r="H14661" t="n">
        <v>24.5</v>
      </c>
      <c r="I14661" t="n">
        <v>0</v>
      </c>
      <c r="J14661" t="n">
        <v>0</v>
      </c>
      <c r="K14661" t="n">
        <v>0</v>
      </c>
      <c r="L14661" t="n">
        <v>5</v>
      </c>
      <c r="M14661" t="n">
        <v>2</v>
      </c>
      <c r="N14661" t="n">
        <v>240</v>
      </c>
      <c r="O14661" t="n">
        <v>1</v>
      </c>
      <c r="P14661" t="inlineStr">
        <is>
          <t>NaCl</t>
        </is>
      </c>
      <c r="R14661" t="n">
        <v>25</v>
      </c>
    </row>
    <row r="14662">
      <c r="A14662" t="n">
        <v>317702</v>
      </c>
      <c r="B14662" t="inlineStr">
        <is>
          <t>186_SEQ</t>
        </is>
      </c>
      <c r="C14662" t="n">
        <v>14655</v>
      </c>
      <c r="D14662" s="3" t="n">
        <v>44959.41631944444</v>
      </c>
      <c r="E14662" s="3" t="n">
        <v>44959.41636574074</v>
      </c>
      <c r="F14662" t="n">
        <v>24.5</v>
      </c>
      <c r="G14662" t="n">
        <v>0</v>
      </c>
      <c r="H14662" t="n">
        <v>24.5</v>
      </c>
      <c r="I14662" t="n">
        <v>0</v>
      </c>
      <c r="J14662" t="n">
        <v>0</v>
      </c>
      <c r="K14662" t="n">
        <v>0</v>
      </c>
      <c r="L14662" t="n">
        <v>5</v>
      </c>
      <c r="M14662" t="n">
        <v>2</v>
      </c>
      <c r="N14662" t="n">
        <v>240</v>
      </c>
      <c r="O14662" t="n">
        <v>1</v>
      </c>
      <c r="P14662" t="inlineStr">
        <is>
          <t>NaCl</t>
        </is>
      </c>
      <c r="R14662" t="n">
        <v>25</v>
      </c>
    </row>
    <row r="14663">
      <c r="A14663" t="n">
        <v>317703</v>
      </c>
      <c r="B14663" t="inlineStr">
        <is>
          <t>186_SEQ</t>
        </is>
      </c>
      <c r="C14663" t="n">
        <v>14656</v>
      </c>
      <c r="D14663" s="3" t="n">
        <v>44959.41636574074</v>
      </c>
      <c r="E14663" s="3" t="n">
        <v>44959.41641203704</v>
      </c>
      <c r="F14663" t="n">
        <v>24.5</v>
      </c>
      <c r="G14663" t="n">
        <v>0</v>
      </c>
      <c r="H14663" t="n">
        <v>24.5</v>
      </c>
      <c r="I14663" t="n">
        <v>0</v>
      </c>
      <c r="J14663" t="n">
        <v>0</v>
      </c>
      <c r="K14663" t="n">
        <v>0</v>
      </c>
      <c r="L14663" t="n">
        <v>5</v>
      </c>
      <c r="M14663" t="n">
        <v>2</v>
      </c>
      <c r="N14663" t="n">
        <v>240</v>
      </c>
      <c r="O14663" t="n">
        <v>1</v>
      </c>
      <c r="P14663" t="inlineStr">
        <is>
          <t>NaCl</t>
        </is>
      </c>
      <c r="R14663" t="n">
        <v>25</v>
      </c>
    </row>
    <row r="14664">
      <c r="A14664" t="n">
        <v>317704</v>
      </c>
      <c r="B14664" t="inlineStr">
        <is>
          <t>186_SEQ</t>
        </is>
      </c>
      <c r="C14664" t="n">
        <v>14657</v>
      </c>
      <c r="D14664" s="3" t="n">
        <v>44959.41641203704</v>
      </c>
      <c r="E14664" s="3" t="n">
        <v>44959.41645833333</v>
      </c>
      <c r="F14664" t="n">
        <v>24.5</v>
      </c>
      <c r="G14664" t="n">
        <v>0</v>
      </c>
      <c r="H14664" t="n">
        <v>24.5</v>
      </c>
      <c r="I14664" t="n">
        <v>0</v>
      </c>
      <c r="J14664" t="n">
        <v>0</v>
      </c>
      <c r="K14664" t="n">
        <v>0</v>
      </c>
      <c r="L14664" t="n">
        <v>5</v>
      </c>
      <c r="M14664" t="n">
        <v>2</v>
      </c>
      <c r="N14664" t="n">
        <v>240</v>
      </c>
      <c r="O14664" t="n">
        <v>1</v>
      </c>
      <c r="P14664" t="inlineStr">
        <is>
          <t>NaCl</t>
        </is>
      </c>
      <c r="R14664" t="n">
        <v>25</v>
      </c>
    </row>
    <row r="14665">
      <c r="A14665" t="n">
        <v>317705</v>
      </c>
      <c r="B14665" t="inlineStr">
        <is>
          <t>186_SEQ</t>
        </is>
      </c>
      <c r="C14665" t="n">
        <v>14658</v>
      </c>
      <c r="D14665" s="3" t="n">
        <v>44959.41645833333</v>
      </c>
      <c r="E14665" s="3" t="n">
        <v>44959.41650462963</v>
      </c>
      <c r="F14665" t="n">
        <v>24.5</v>
      </c>
      <c r="G14665" t="n">
        <v>0</v>
      </c>
      <c r="H14665" t="n">
        <v>24.5</v>
      </c>
      <c r="I14665" t="n">
        <v>0</v>
      </c>
      <c r="J14665" t="n">
        <v>0</v>
      </c>
      <c r="K14665" t="n">
        <v>0</v>
      </c>
      <c r="L14665" t="n">
        <v>5</v>
      </c>
      <c r="M14665" t="n">
        <v>2</v>
      </c>
      <c r="N14665" t="n">
        <v>240</v>
      </c>
      <c r="O14665" t="n">
        <v>1</v>
      </c>
      <c r="P14665" t="inlineStr">
        <is>
          <t>NaCl</t>
        </is>
      </c>
      <c r="R14665" t="n">
        <v>25</v>
      </c>
    </row>
    <row r="14666">
      <c r="A14666" t="n">
        <v>317706</v>
      </c>
      <c r="B14666" t="inlineStr">
        <is>
          <t>186_SEQ</t>
        </is>
      </c>
      <c r="C14666" t="n">
        <v>14659</v>
      </c>
      <c r="D14666" s="3" t="n">
        <v>44959.41650462963</v>
      </c>
      <c r="E14666" s="3" t="n">
        <v>44959.41655092593</v>
      </c>
      <c r="F14666" t="n">
        <v>24.5</v>
      </c>
      <c r="G14666" t="n">
        <v>0</v>
      </c>
      <c r="H14666" t="n">
        <v>24.5</v>
      </c>
      <c r="I14666" t="n">
        <v>0</v>
      </c>
      <c r="J14666" t="n">
        <v>0</v>
      </c>
      <c r="K14666" t="n">
        <v>0</v>
      </c>
      <c r="L14666" t="n">
        <v>5</v>
      </c>
      <c r="M14666" t="n">
        <v>2</v>
      </c>
      <c r="N14666" t="n">
        <v>240</v>
      </c>
      <c r="O14666" t="n">
        <v>1</v>
      </c>
      <c r="P14666" t="inlineStr">
        <is>
          <t>NaCl</t>
        </is>
      </c>
      <c r="R14666" t="n">
        <v>25</v>
      </c>
    </row>
    <row r="14667">
      <c r="A14667" t="n">
        <v>317707</v>
      </c>
      <c r="B14667" t="inlineStr">
        <is>
          <t>186_SEQ</t>
        </is>
      </c>
      <c r="C14667" t="n">
        <v>14660</v>
      </c>
      <c r="D14667" s="3" t="n">
        <v>44959.41655092593</v>
      </c>
      <c r="E14667" s="3" t="n">
        <v>44959.41659722223</v>
      </c>
      <c r="F14667" t="n">
        <v>24.5</v>
      </c>
      <c r="G14667" t="n">
        <v>0</v>
      </c>
      <c r="H14667" t="n">
        <v>24.5</v>
      </c>
      <c r="I14667" t="n">
        <v>0</v>
      </c>
      <c r="J14667" t="n">
        <v>0</v>
      </c>
      <c r="K14667" t="n">
        <v>0</v>
      </c>
      <c r="L14667" t="n">
        <v>5</v>
      </c>
      <c r="M14667" t="n">
        <v>2</v>
      </c>
      <c r="N14667" t="n">
        <v>240</v>
      </c>
      <c r="O14667" t="n">
        <v>1</v>
      </c>
      <c r="P14667" t="inlineStr">
        <is>
          <t>NaCl</t>
        </is>
      </c>
      <c r="R14667" t="n">
        <v>25</v>
      </c>
    </row>
    <row r="14668">
      <c r="A14668" t="n">
        <v>317708</v>
      </c>
      <c r="B14668" t="inlineStr">
        <is>
          <t>186_SEQ</t>
        </is>
      </c>
      <c r="C14668" t="n">
        <v>14661</v>
      </c>
      <c r="D14668" s="3" t="n">
        <v>44959.41659722223</v>
      </c>
      <c r="E14668" s="3" t="n">
        <v>44959.41664351852</v>
      </c>
      <c r="F14668" t="n">
        <v>24.5</v>
      </c>
      <c r="G14668" t="n">
        <v>0</v>
      </c>
      <c r="H14668" t="n">
        <v>24.5</v>
      </c>
      <c r="I14668" t="n">
        <v>0</v>
      </c>
      <c r="J14668" t="n">
        <v>0</v>
      </c>
      <c r="K14668" t="n">
        <v>0</v>
      </c>
      <c r="L14668" t="n">
        <v>5</v>
      </c>
      <c r="M14668" t="n">
        <v>2</v>
      </c>
      <c r="N14668" t="n">
        <v>240</v>
      </c>
      <c r="O14668" t="n">
        <v>1</v>
      </c>
      <c r="P14668" t="inlineStr">
        <is>
          <t>NaCl</t>
        </is>
      </c>
      <c r="R14668" t="n">
        <v>25</v>
      </c>
    </row>
    <row r="14669">
      <c r="A14669" t="n">
        <v>317709</v>
      </c>
      <c r="B14669" t="inlineStr">
        <is>
          <t>186_SEQ</t>
        </is>
      </c>
      <c r="C14669" t="n">
        <v>14662</v>
      </c>
      <c r="D14669" s="3" t="n">
        <v>44959.41664351852</v>
      </c>
      <c r="E14669" s="3" t="n">
        <v>44959.41668981482</v>
      </c>
      <c r="F14669" t="n">
        <v>24.5</v>
      </c>
      <c r="G14669" t="n">
        <v>0</v>
      </c>
      <c r="H14669" t="n">
        <v>24.5</v>
      </c>
      <c r="I14669" t="n">
        <v>0</v>
      </c>
      <c r="J14669" t="n">
        <v>0</v>
      </c>
      <c r="K14669" t="n">
        <v>0</v>
      </c>
      <c r="L14669" t="n">
        <v>5</v>
      </c>
      <c r="M14669" t="n">
        <v>2</v>
      </c>
      <c r="N14669" t="n">
        <v>240</v>
      </c>
      <c r="O14669" t="n">
        <v>1</v>
      </c>
      <c r="P14669" t="inlineStr">
        <is>
          <t>NaCl</t>
        </is>
      </c>
      <c r="R14669" t="n">
        <v>25</v>
      </c>
    </row>
    <row r="14670">
      <c r="A14670" t="n">
        <v>317710</v>
      </c>
      <c r="B14670" t="inlineStr">
        <is>
          <t>186_SEQ</t>
        </is>
      </c>
      <c r="C14670" t="n">
        <v>14663</v>
      </c>
      <c r="D14670" s="3" t="n">
        <v>44959.41668981482</v>
      </c>
      <c r="E14670" s="3" t="n">
        <v>44959.41673611111</v>
      </c>
      <c r="F14670" t="n">
        <v>24.5</v>
      </c>
      <c r="G14670" t="n">
        <v>0</v>
      </c>
      <c r="H14670" t="n">
        <v>24.5</v>
      </c>
      <c r="I14670" t="n">
        <v>0</v>
      </c>
      <c r="J14670" t="n">
        <v>0</v>
      </c>
      <c r="K14670" t="n">
        <v>0</v>
      </c>
      <c r="L14670" t="n">
        <v>5</v>
      </c>
      <c r="M14670" t="n">
        <v>2</v>
      </c>
      <c r="N14670" t="n">
        <v>240</v>
      </c>
      <c r="O14670" t="n">
        <v>1</v>
      </c>
      <c r="P14670" t="inlineStr">
        <is>
          <t>NaCl</t>
        </is>
      </c>
      <c r="R14670" t="n">
        <v>25</v>
      </c>
    </row>
    <row r="14671">
      <c r="A14671" t="n">
        <v>317711</v>
      </c>
      <c r="B14671" t="inlineStr">
        <is>
          <t>186_SEQ</t>
        </is>
      </c>
      <c r="C14671" t="n">
        <v>14664</v>
      </c>
      <c r="D14671" s="3" t="n">
        <v>44959.41673611111</v>
      </c>
      <c r="E14671" s="3" t="n">
        <v>44959.41678240741</v>
      </c>
      <c r="F14671" t="n">
        <v>24.5</v>
      </c>
      <c r="G14671" t="n">
        <v>0</v>
      </c>
      <c r="H14671" t="n">
        <v>24.5</v>
      </c>
      <c r="I14671" t="n">
        <v>0</v>
      </c>
      <c r="J14671" t="n">
        <v>0</v>
      </c>
      <c r="K14671" t="n">
        <v>0</v>
      </c>
      <c r="L14671" t="n">
        <v>5</v>
      </c>
      <c r="M14671" t="n">
        <v>2</v>
      </c>
      <c r="N14671" t="n">
        <v>240</v>
      </c>
      <c r="O14671" t="n">
        <v>1</v>
      </c>
      <c r="P14671" t="inlineStr">
        <is>
          <t>NaCl</t>
        </is>
      </c>
      <c r="R14671" t="n">
        <v>25</v>
      </c>
    </row>
    <row r="14672">
      <c r="A14672" t="n">
        <v>317712</v>
      </c>
      <c r="B14672" t="inlineStr">
        <is>
          <t>186_SEQ</t>
        </is>
      </c>
      <c r="C14672" t="n">
        <v>14665</v>
      </c>
      <c r="D14672" s="3" t="n">
        <v>44959.41678240741</v>
      </c>
      <c r="E14672" s="3" t="n">
        <v>44959.4168287037</v>
      </c>
      <c r="F14672" t="n">
        <v>24.5</v>
      </c>
      <c r="G14672" t="n">
        <v>0</v>
      </c>
      <c r="H14672" t="n">
        <v>24.5</v>
      </c>
      <c r="I14672" t="n">
        <v>0</v>
      </c>
      <c r="J14672" t="n">
        <v>0</v>
      </c>
      <c r="K14672" t="n">
        <v>0</v>
      </c>
      <c r="L14672" t="n">
        <v>5</v>
      </c>
      <c r="M14672" t="n">
        <v>2</v>
      </c>
      <c r="N14672" t="n">
        <v>240</v>
      </c>
      <c r="O14672" t="n">
        <v>1</v>
      </c>
      <c r="P14672" t="inlineStr">
        <is>
          <t>NaCl</t>
        </is>
      </c>
      <c r="R14672" t="n">
        <v>25</v>
      </c>
    </row>
    <row r="14673">
      <c r="A14673" t="n">
        <v>317713</v>
      </c>
      <c r="B14673" t="inlineStr">
        <is>
          <t>186_SEQ</t>
        </is>
      </c>
      <c r="C14673" t="n">
        <v>14666</v>
      </c>
      <c r="D14673" s="3" t="n">
        <v>44959.4168287037</v>
      </c>
      <c r="E14673" s="3" t="n">
        <v>44959.416875</v>
      </c>
      <c r="F14673" t="n">
        <v>24.5</v>
      </c>
      <c r="G14673" t="n">
        <v>0</v>
      </c>
      <c r="H14673" t="n">
        <v>24.5</v>
      </c>
      <c r="I14673" t="n">
        <v>0</v>
      </c>
      <c r="J14673" t="n">
        <v>0</v>
      </c>
      <c r="K14673" t="n">
        <v>0</v>
      </c>
      <c r="L14673" t="n">
        <v>5</v>
      </c>
      <c r="M14673" t="n">
        <v>2</v>
      </c>
      <c r="N14673" t="n">
        <v>240</v>
      </c>
      <c r="O14673" t="n">
        <v>1</v>
      </c>
      <c r="P14673" t="inlineStr">
        <is>
          <t>NaCl</t>
        </is>
      </c>
      <c r="R14673" t="n">
        <v>25</v>
      </c>
    </row>
    <row r="14674">
      <c r="A14674" t="n">
        <v>317714</v>
      </c>
      <c r="B14674" t="inlineStr">
        <is>
          <t>186_SEQ</t>
        </is>
      </c>
      <c r="C14674" t="n">
        <v>14667</v>
      </c>
      <c r="D14674" s="3" t="n">
        <v>44959.416875</v>
      </c>
      <c r="E14674" s="3" t="n">
        <v>44959.4169212963</v>
      </c>
      <c r="F14674" t="n">
        <v>24.5</v>
      </c>
      <c r="G14674" t="n">
        <v>0</v>
      </c>
      <c r="H14674" t="n">
        <v>24.5</v>
      </c>
      <c r="I14674" t="n">
        <v>0</v>
      </c>
      <c r="J14674" t="n">
        <v>0</v>
      </c>
      <c r="K14674" t="n">
        <v>0</v>
      </c>
      <c r="L14674" t="n">
        <v>5</v>
      </c>
      <c r="M14674" t="n">
        <v>2</v>
      </c>
      <c r="N14674" t="n">
        <v>240</v>
      </c>
      <c r="O14674" t="n">
        <v>1</v>
      </c>
      <c r="P14674" t="inlineStr">
        <is>
          <t>NaCl</t>
        </is>
      </c>
      <c r="R14674" t="n">
        <v>25</v>
      </c>
    </row>
    <row r="14675">
      <c r="A14675" t="n">
        <v>317715</v>
      </c>
      <c r="B14675" t="inlineStr">
        <is>
          <t>186_SEQ</t>
        </is>
      </c>
      <c r="C14675" t="n">
        <v>14668</v>
      </c>
      <c r="D14675" s="3" t="n">
        <v>44959.4169212963</v>
      </c>
      <c r="E14675" s="3" t="n">
        <v>44959.4169675926</v>
      </c>
      <c r="F14675" t="n">
        <v>24.4</v>
      </c>
      <c r="G14675" t="n">
        <v>0</v>
      </c>
      <c r="H14675" t="n">
        <v>24.4</v>
      </c>
      <c r="I14675" t="n">
        <v>0</v>
      </c>
      <c r="J14675" t="n">
        <v>0</v>
      </c>
      <c r="K14675" t="n">
        <v>0</v>
      </c>
      <c r="L14675" t="n">
        <v>5</v>
      </c>
      <c r="M14675" t="n">
        <v>2</v>
      </c>
      <c r="N14675" t="n">
        <v>240</v>
      </c>
      <c r="O14675" t="n">
        <v>1</v>
      </c>
      <c r="P14675" t="inlineStr">
        <is>
          <t>NaCl</t>
        </is>
      </c>
      <c r="R14675" t="n">
        <v>25</v>
      </c>
    </row>
    <row r="14676">
      <c r="A14676" t="n">
        <v>317716</v>
      </c>
      <c r="B14676" t="inlineStr">
        <is>
          <t>186_SEQ</t>
        </is>
      </c>
      <c r="C14676" t="n">
        <v>14669</v>
      </c>
      <c r="D14676" s="3" t="n">
        <v>44959.4169675926</v>
      </c>
      <c r="E14676" s="3" t="n">
        <v>44959.41701388889</v>
      </c>
      <c r="F14676" t="n">
        <v>24.4</v>
      </c>
      <c r="G14676" t="n">
        <v>0</v>
      </c>
      <c r="H14676" t="n">
        <v>24.4</v>
      </c>
      <c r="I14676" t="n">
        <v>0</v>
      </c>
      <c r="J14676" t="n">
        <v>0</v>
      </c>
      <c r="K14676" t="n">
        <v>0</v>
      </c>
      <c r="L14676" t="n">
        <v>5</v>
      </c>
      <c r="M14676" t="n">
        <v>2</v>
      </c>
      <c r="N14676" t="n">
        <v>240</v>
      </c>
      <c r="O14676" t="n">
        <v>1</v>
      </c>
      <c r="P14676" t="inlineStr">
        <is>
          <t>NaCl</t>
        </is>
      </c>
      <c r="R14676" t="n">
        <v>25</v>
      </c>
    </row>
    <row r="14677">
      <c r="A14677" t="n">
        <v>317717</v>
      </c>
      <c r="B14677" t="inlineStr">
        <is>
          <t>186_SEQ</t>
        </is>
      </c>
      <c r="C14677" t="n">
        <v>14670</v>
      </c>
      <c r="D14677" s="3" t="n">
        <v>44959.41701388889</v>
      </c>
      <c r="E14677" s="3" t="n">
        <v>44959.41706018519</v>
      </c>
      <c r="F14677" t="n">
        <v>24.4</v>
      </c>
      <c r="G14677" t="n">
        <v>0</v>
      </c>
      <c r="H14677" t="n">
        <v>24.4</v>
      </c>
      <c r="I14677" t="n">
        <v>0</v>
      </c>
      <c r="J14677" t="n">
        <v>0</v>
      </c>
      <c r="K14677" t="n">
        <v>0</v>
      </c>
      <c r="L14677" t="n">
        <v>5</v>
      </c>
      <c r="M14677" t="n">
        <v>2</v>
      </c>
      <c r="N14677" t="n">
        <v>240</v>
      </c>
      <c r="O14677" t="n">
        <v>1</v>
      </c>
      <c r="P14677" t="inlineStr">
        <is>
          <t>NaCl</t>
        </is>
      </c>
      <c r="R14677" t="n">
        <v>25</v>
      </c>
    </row>
    <row r="14678">
      <c r="A14678" t="n">
        <v>317718</v>
      </c>
      <c r="B14678" t="inlineStr">
        <is>
          <t>186_SEQ</t>
        </is>
      </c>
      <c r="C14678" t="n">
        <v>14671</v>
      </c>
      <c r="D14678" s="3" t="n">
        <v>44959.41706018519</v>
      </c>
      <c r="E14678" s="3" t="n">
        <v>44959.41710648148</v>
      </c>
      <c r="F14678" t="n">
        <v>24.4</v>
      </c>
      <c r="G14678" t="n">
        <v>0</v>
      </c>
      <c r="H14678" t="n">
        <v>24.4</v>
      </c>
      <c r="I14678" t="n">
        <v>0</v>
      </c>
      <c r="J14678" t="n">
        <v>0</v>
      </c>
      <c r="K14678" t="n">
        <v>0</v>
      </c>
      <c r="L14678" t="n">
        <v>5</v>
      </c>
      <c r="M14678" t="n">
        <v>2</v>
      </c>
      <c r="N14678" t="n">
        <v>240</v>
      </c>
      <c r="O14678" t="n">
        <v>1</v>
      </c>
      <c r="P14678" t="inlineStr">
        <is>
          <t>NaCl</t>
        </is>
      </c>
      <c r="R14678" t="n">
        <v>25</v>
      </c>
    </row>
    <row r="14679">
      <c r="A14679" t="n">
        <v>317719</v>
      </c>
      <c r="B14679" t="inlineStr">
        <is>
          <t>186_SEQ</t>
        </is>
      </c>
      <c r="C14679" t="n">
        <v>14672</v>
      </c>
      <c r="D14679" s="3" t="n">
        <v>44959.41710648148</v>
      </c>
      <c r="E14679" s="3" t="n">
        <v>44959.41715277778</v>
      </c>
      <c r="F14679" t="n">
        <v>24.4</v>
      </c>
      <c r="G14679" t="n">
        <v>0</v>
      </c>
      <c r="H14679" t="n">
        <v>24.4</v>
      </c>
      <c r="I14679" t="n">
        <v>0</v>
      </c>
      <c r="J14679" t="n">
        <v>0</v>
      </c>
      <c r="K14679" t="n">
        <v>0</v>
      </c>
      <c r="L14679" t="n">
        <v>5</v>
      </c>
      <c r="M14679" t="n">
        <v>2</v>
      </c>
      <c r="N14679" t="n">
        <v>240</v>
      </c>
      <c r="O14679" t="n">
        <v>1</v>
      </c>
      <c r="P14679" t="inlineStr">
        <is>
          <t>NaCl</t>
        </is>
      </c>
      <c r="R14679" t="n">
        <v>25</v>
      </c>
    </row>
    <row r="14680">
      <c r="A14680" t="n">
        <v>317720</v>
      </c>
      <c r="B14680" t="inlineStr">
        <is>
          <t>186_SEQ</t>
        </is>
      </c>
      <c r="C14680" t="n">
        <v>14673</v>
      </c>
      <c r="D14680" s="3" t="n">
        <v>44959.41715277778</v>
      </c>
      <c r="E14680" s="3" t="n">
        <v>44959.41719907407</v>
      </c>
      <c r="F14680" t="n">
        <v>24.4</v>
      </c>
      <c r="G14680" t="n">
        <v>0</v>
      </c>
      <c r="H14680" t="n">
        <v>24.4</v>
      </c>
      <c r="I14680" t="n">
        <v>0</v>
      </c>
      <c r="J14680" t="n">
        <v>0</v>
      </c>
      <c r="K14680" t="n">
        <v>0</v>
      </c>
      <c r="L14680" t="n">
        <v>5</v>
      </c>
      <c r="M14680" t="n">
        <v>2</v>
      </c>
      <c r="N14680" t="n">
        <v>240</v>
      </c>
      <c r="O14680" t="n">
        <v>1</v>
      </c>
      <c r="P14680" t="inlineStr">
        <is>
          <t>NaCl</t>
        </is>
      </c>
      <c r="R14680" t="n">
        <v>25</v>
      </c>
    </row>
    <row r="14681">
      <c r="A14681" t="n">
        <v>317721</v>
      </c>
      <c r="B14681" t="inlineStr">
        <is>
          <t>186_SEQ</t>
        </is>
      </c>
      <c r="C14681" t="n">
        <v>14674</v>
      </c>
      <c r="D14681" s="3" t="n">
        <v>44959.41719907407</v>
      </c>
      <c r="E14681" s="3" t="n">
        <v>44959.41724537037</v>
      </c>
      <c r="F14681" t="n">
        <v>24.4</v>
      </c>
      <c r="G14681" t="n">
        <v>0</v>
      </c>
      <c r="H14681" t="n">
        <v>24.4</v>
      </c>
      <c r="I14681" t="n">
        <v>0</v>
      </c>
      <c r="J14681" t="n">
        <v>0</v>
      </c>
      <c r="K14681" t="n">
        <v>0</v>
      </c>
      <c r="L14681" t="n">
        <v>5</v>
      </c>
      <c r="M14681" t="n">
        <v>2</v>
      </c>
      <c r="N14681" t="n">
        <v>240</v>
      </c>
      <c r="O14681" t="n">
        <v>1</v>
      </c>
      <c r="P14681" t="inlineStr">
        <is>
          <t>NaCl</t>
        </is>
      </c>
      <c r="R14681" t="n">
        <v>25</v>
      </c>
    </row>
    <row r="14682">
      <c r="A14682" t="n">
        <v>317722</v>
      </c>
      <c r="B14682" t="inlineStr">
        <is>
          <t>186_SEQ</t>
        </is>
      </c>
      <c r="C14682" t="n">
        <v>14675</v>
      </c>
      <c r="D14682" s="3" t="n">
        <v>44959.41724537037</v>
      </c>
      <c r="E14682" s="3" t="n">
        <v>44959.41729166666</v>
      </c>
      <c r="F14682" t="n">
        <v>24.4</v>
      </c>
      <c r="G14682" t="n">
        <v>0</v>
      </c>
      <c r="H14682" t="n">
        <v>24.4</v>
      </c>
      <c r="I14682" t="n">
        <v>0</v>
      </c>
      <c r="J14682" t="n">
        <v>0</v>
      </c>
      <c r="K14682" t="n">
        <v>0</v>
      </c>
      <c r="L14682" t="n">
        <v>5</v>
      </c>
      <c r="M14682" t="n">
        <v>2</v>
      </c>
      <c r="N14682" t="n">
        <v>240</v>
      </c>
      <c r="O14682" t="n">
        <v>1</v>
      </c>
      <c r="P14682" t="inlineStr">
        <is>
          <t>NaCl</t>
        </is>
      </c>
      <c r="R14682" t="n">
        <v>25</v>
      </c>
    </row>
    <row r="14683">
      <c r="A14683" t="n">
        <v>317723</v>
      </c>
      <c r="B14683" t="inlineStr">
        <is>
          <t>186_SEQ</t>
        </is>
      </c>
      <c r="C14683" t="n">
        <v>14676</v>
      </c>
      <c r="D14683" s="3" t="n">
        <v>44959.41729166666</v>
      </c>
      <c r="E14683" s="3" t="n">
        <v>44959.41733796296</v>
      </c>
      <c r="F14683" t="n">
        <v>24.4</v>
      </c>
      <c r="G14683" t="n">
        <v>0</v>
      </c>
      <c r="H14683" t="n">
        <v>24.4</v>
      </c>
      <c r="I14683" t="n">
        <v>0</v>
      </c>
      <c r="J14683" t="n">
        <v>0</v>
      </c>
      <c r="K14683" t="n">
        <v>0</v>
      </c>
      <c r="L14683" t="n">
        <v>5</v>
      </c>
      <c r="M14683" t="n">
        <v>2</v>
      </c>
      <c r="N14683" t="n">
        <v>240</v>
      </c>
      <c r="O14683" t="n">
        <v>1</v>
      </c>
      <c r="P14683" t="inlineStr">
        <is>
          <t>NaCl</t>
        </is>
      </c>
      <c r="R14683" t="n">
        <v>25</v>
      </c>
    </row>
    <row r="14684">
      <c r="A14684" t="n">
        <v>317724</v>
      </c>
      <c r="B14684" t="inlineStr">
        <is>
          <t>186_SEQ</t>
        </is>
      </c>
      <c r="C14684" t="n">
        <v>14677</v>
      </c>
      <c r="D14684" s="3" t="n">
        <v>44959.41733796296</v>
      </c>
      <c r="E14684" s="3" t="n">
        <v>44959.41738425926</v>
      </c>
      <c r="F14684" t="n">
        <v>24.4</v>
      </c>
      <c r="G14684" t="n">
        <v>0</v>
      </c>
      <c r="H14684" t="n">
        <v>24.4</v>
      </c>
      <c r="I14684" t="n">
        <v>0</v>
      </c>
      <c r="J14684" t="n">
        <v>0</v>
      </c>
      <c r="K14684" t="n">
        <v>0</v>
      </c>
      <c r="L14684" t="n">
        <v>5</v>
      </c>
      <c r="M14684" t="n">
        <v>2</v>
      </c>
      <c r="N14684" t="n">
        <v>240</v>
      </c>
      <c r="O14684" t="n">
        <v>1</v>
      </c>
      <c r="P14684" t="inlineStr">
        <is>
          <t>NaCl</t>
        </is>
      </c>
      <c r="R14684" t="n">
        <v>25</v>
      </c>
    </row>
    <row r="14685">
      <c r="A14685" t="n">
        <v>317725</v>
      </c>
      <c r="B14685" t="inlineStr">
        <is>
          <t>186_SEQ</t>
        </is>
      </c>
      <c r="C14685" t="n">
        <v>14678</v>
      </c>
      <c r="D14685" s="3" t="n">
        <v>44959.41738425926</v>
      </c>
      <c r="E14685" s="3" t="n">
        <v>44959.41743055556</v>
      </c>
      <c r="F14685" t="n">
        <v>24.4</v>
      </c>
      <c r="G14685" t="n">
        <v>0</v>
      </c>
      <c r="H14685" t="n">
        <v>24.4</v>
      </c>
      <c r="I14685" t="n">
        <v>0</v>
      </c>
      <c r="J14685" t="n">
        <v>0</v>
      </c>
      <c r="K14685" t="n">
        <v>0</v>
      </c>
      <c r="L14685" t="n">
        <v>5</v>
      </c>
      <c r="M14685" t="n">
        <v>2</v>
      </c>
      <c r="N14685" t="n">
        <v>240</v>
      </c>
      <c r="O14685" t="n">
        <v>1</v>
      </c>
      <c r="P14685" t="inlineStr">
        <is>
          <t>NaCl</t>
        </is>
      </c>
      <c r="R14685" t="n">
        <v>25</v>
      </c>
    </row>
    <row r="14686">
      <c r="A14686" t="n">
        <v>317726</v>
      </c>
      <c r="B14686" t="inlineStr">
        <is>
          <t>186_SEQ</t>
        </is>
      </c>
      <c r="C14686" t="n">
        <v>14679</v>
      </c>
      <c r="D14686" s="3" t="n">
        <v>44959.41743055556</v>
      </c>
      <c r="E14686" s="3" t="n">
        <v>44959.41747685185</v>
      </c>
      <c r="F14686" t="n">
        <v>24.4</v>
      </c>
      <c r="G14686" t="n">
        <v>0</v>
      </c>
      <c r="H14686" t="n">
        <v>24.4</v>
      </c>
      <c r="I14686" t="n">
        <v>0</v>
      </c>
      <c r="J14686" t="n">
        <v>0</v>
      </c>
      <c r="K14686" t="n">
        <v>0</v>
      </c>
      <c r="L14686" t="n">
        <v>5</v>
      </c>
      <c r="M14686" t="n">
        <v>2</v>
      </c>
      <c r="N14686" t="n">
        <v>240</v>
      </c>
      <c r="O14686" t="n">
        <v>1</v>
      </c>
      <c r="P14686" t="inlineStr">
        <is>
          <t>NaCl</t>
        </is>
      </c>
      <c r="R14686" t="n">
        <v>25</v>
      </c>
    </row>
    <row r="14687">
      <c r="A14687" t="n">
        <v>317727</v>
      </c>
      <c r="B14687" t="inlineStr">
        <is>
          <t>186_SEQ</t>
        </is>
      </c>
      <c r="C14687" t="n">
        <v>14680</v>
      </c>
      <c r="D14687" s="3" t="n">
        <v>44959.41747685185</v>
      </c>
      <c r="E14687" s="3" t="n">
        <v>44959.41752314815</v>
      </c>
      <c r="F14687" t="n">
        <v>24.4</v>
      </c>
      <c r="G14687" t="n">
        <v>0</v>
      </c>
      <c r="H14687" t="n">
        <v>24.4</v>
      </c>
      <c r="I14687" t="n">
        <v>0</v>
      </c>
      <c r="J14687" t="n">
        <v>0</v>
      </c>
      <c r="K14687" t="n">
        <v>0</v>
      </c>
      <c r="L14687" t="n">
        <v>5</v>
      </c>
      <c r="M14687" t="n">
        <v>2</v>
      </c>
      <c r="N14687" t="n">
        <v>240</v>
      </c>
      <c r="O14687" t="n">
        <v>1</v>
      </c>
      <c r="P14687" t="inlineStr">
        <is>
          <t>NaCl</t>
        </is>
      </c>
      <c r="R14687" t="n">
        <v>25</v>
      </c>
    </row>
    <row r="14688">
      <c r="A14688" t="n">
        <v>317728</v>
      </c>
      <c r="B14688" t="inlineStr">
        <is>
          <t>186_SEQ</t>
        </is>
      </c>
      <c r="C14688" t="n">
        <v>14681</v>
      </c>
      <c r="D14688" s="3" t="n">
        <v>44959.41752314815</v>
      </c>
      <c r="E14688" s="3" t="n">
        <v>44959.41756944444</v>
      </c>
      <c r="F14688" t="n">
        <v>24.4</v>
      </c>
      <c r="G14688" t="n">
        <v>0</v>
      </c>
      <c r="H14688" t="n">
        <v>24.4</v>
      </c>
      <c r="I14688" t="n">
        <v>0</v>
      </c>
      <c r="J14688" t="n">
        <v>0</v>
      </c>
      <c r="K14688" t="n">
        <v>0</v>
      </c>
      <c r="L14688" t="n">
        <v>5</v>
      </c>
      <c r="M14688" t="n">
        <v>2</v>
      </c>
      <c r="N14688" t="n">
        <v>240</v>
      </c>
      <c r="O14688" t="n">
        <v>1</v>
      </c>
      <c r="P14688" t="inlineStr">
        <is>
          <t>NaCl</t>
        </is>
      </c>
      <c r="R14688" t="n">
        <v>25</v>
      </c>
    </row>
    <row r="14689">
      <c r="A14689" t="n">
        <v>317729</v>
      </c>
      <c r="B14689" t="inlineStr">
        <is>
          <t>186_SEQ</t>
        </is>
      </c>
      <c r="C14689" t="n">
        <v>14682</v>
      </c>
      <c r="D14689" s="3" t="n">
        <v>44959.41756944444</v>
      </c>
      <c r="E14689" s="3" t="n">
        <v>44959.41761574074</v>
      </c>
      <c r="F14689" t="n">
        <v>24.4</v>
      </c>
      <c r="G14689" t="n">
        <v>0</v>
      </c>
      <c r="H14689" t="n">
        <v>24.4</v>
      </c>
      <c r="I14689" t="n">
        <v>0</v>
      </c>
      <c r="J14689" t="n">
        <v>0</v>
      </c>
      <c r="K14689" t="n">
        <v>0</v>
      </c>
      <c r="L14689" t="n">
        <v>5</v>
      </c>
      <c r="M14689" t="n">
        <v>2</v>
      </c>
      <c r="N14689" t="n">
        <v>240</v>
      </c>
      <c r="O14689" t="n">
        <v>1</v>
      </c>
      <c r="P14689" t="inlineStr">
        <is>
          <t>NaCl</t>
        </is>
      </c>
      <c r="R14689" t="n">
        <v>25</v>
      </c>
    </row>
    <row r="14690">
      <c r="A14690" t="n">
        <v>317730</v>
      </c>
      <c r="B14690" t="inlineStr">
        <is>
          <t>186_SEQ</t>
        </is>
      </c>
      <c r="C14690" t="n">
        <v>14683</v>
      </c>
      <c r="D14690" s="3" t="n">
        <v>44959.41761574074</v>
      </c>
      <c r="E14690" s="3" t="n">
        <v>44959.41766203703</v>
      </c>
      <c r="F14690" t="n">
        <v>24.4</v>
      </c>
      <c r="G14690" t="n">
        <v>0</v>
      </c>
      <c r="H14690" t="n">
        <v>24.4</v>
      </c>
      <c r="I14690" t="n">
        <v>0</v>
      </c>
      <c r="J14690" t="n">
        <v>0</v>
      </c>
      <c r="K14690" t="n">
        <v>0</v>
      </c>
      <c r="L14690" t="n">
        <v>5</v>
      </c>
      <c r="M14690" t="n">
        <v>2</v>
      </c>
      <c r="N14690" t="n">
        <v>240</v>
      </c>
      <c r="O14690" t="n">
        <v>1</v>
      </c>
      <c r="P14690" t="inlineStr">
        <is>
          <t>NaCl</t>
        </is>
      </c>
      <c r="R14690" t="n">
        <v>25</v>
      </c>
    </row>
    <row r="14691">
      <c r="A14691" t="n">
        <v>317731</v>
      </c>
      <c r="B14691" t="inlineStr">
        <is>
          <t>186_SEQ</t>
        </is>
      </c>
      <c r="C14691" t="n">
        <v>14684</v>
      </c>
      <c r="D14691" s="3" t="n">
        <v>44959.41766203703</v>
      </c>
      <c r="E14691" s="3" t="n">
        <v>44959.41770833333</v>
      </c>
      <c r="F14691" t="n">
        <v>24.4</v>
      </c>
      <c r="G14691" t="n">
        <v>0</v>
      </c>
      <c r="H14691" t="n">
        <v>24.4</v>
      </c>
      <c r="I14691" t="n">
        <v>0</v>
      </c>
      <c r="J14691" t="n">
        <v>0</v>
      </c>
      <c r="K14691" t="n">
        <v>0</v>
      </c>
      <c r="L14691" t="n">
        <v>5</v>
      </c>
      <c r="M14691" t="n">
        <v>2</v>
      </c>
      <c r="N14691" t="n">
        <v>240</v>
      </c>
      <c r="O14691" t="n">
        <v>1</v>
      </c>
      <c r="P14691" t="inlineStr">
        <is>
          <t>NaCl</t>
        </is>
      </c>
      <c r="R14691" t="n">
        <v>25</v>
      </c>
    </row>
    <row r="14692">
      <c r="A14692" t="n">
        <v>317732</v>
      </c>
      <c r="B14692" t="inlineStr">
        <is>
          <t>186_SEQ</t>
        </is>
      </c>
      <c r="C14692" t="n">
        <v>14685</v>
      </c>
      <c r="D14692" s="3" t="n">
        <v>44959.41770833333</v>
      </c>
      <c r="E14692" s="3" t="n">
        <v>44959.41775462963</v>
      </c>
      <c r="F14692" t="n">
        <v>24.5</v>
      </c>
      <c r="G14692" t="n">
        <v>0</v>
      </c>
      <c r="H14692" t="n">
        <v>24.5</v>
      </c>
      <c r="I14692" t="n">
        <v>0</v>
      </c>
      <c r="J14692" t="n">
        <v>0</v>
      </c>
      <c r="K14692" t="n">
        <v>0</v>
      </c>
      <c r="L14692" t="n">
        <v>5</v>
      </c>
      <c r="M14692" t="n">
        <v>2</v>
      </c>
      <c r="N14692" t="n">
        <v>240</v>
      </c>
      <c r="O14692" t="n">
        <v>1</v>
      </c>
      <c r="P14692" t="inlineStr">
        <is>
          <t>NaCl</t>
        </is>
      </c>
      <c r="R14692" t="n">
        <v>25</v>
      </c>
    </row>
    <row r="14693">
      <c r="A14693" t="n">
        <v>317733</v>
      </c>
      <c r="B14693" t="inlineStr">
        <is>
          <t>186_SEQ</t>
        </is>
      </c>
      <c r="C14693" t="n">
        <v>14686</v>
      </c>
      <c r="D14693" s="3" t="n">
        <v>44959.41775462963</v>
      </c>
      <c r="E14693" s="3" t="n">
        <v>44959.41780092593</v>
      </c>
      <c r="F14693" t="n">
        <v>24.5</v>
      </c>
      <c r="G14693" t="n">
        <v>0</v>
      </c>
      <c r="H14693" t="n">
        <v>24.5</v>
      </c>
      <c r="I14693" t="n">
        <v>0</v>
      </c>
      <c r="J14693" t="n">
        <v>0</v>
      </c>
      <c r="K14693" t="n">
        <v>0</v>
      </c>
      <c r="L14693" t="n">
        <v>5</v>
      </c>
      <c r="M14693" t="n">
        <v>2</v>
      </c>
      <c r="N14693" t="n">
        <v>240</v>
      </c>
      <c r="O14693" t="n">
        <v>1</v>
      </c>
      <c r="P14693" t="inlineStr">
        <is>
          <t>NaCl</t>
        </is>
      </c>
      <c r="R14693" t="n">
        <v>25</v>
      </c>
    </row>
    <row r="14694">
      <c r="A14694" t="n">
        <v>317734</v>
      </c>
      <c r="B14694" t="inlineStr">
        <is>
          <t>186_SEQ</t>
        </is>
      </c>
      <c r="C14694" t="n">
        <v>14687</v>
      </c>
      <c r="D14694" s="3" t="n">
        <v>44959.41780092593</v>
      </c>
      <c r="E14694" s="3" t="n">
        <v>44959.41784722222</v>
      </c>
      <c r="F14694" t="n">
        <v>24.6</v>
      </c>
      <c r="G14694" t="n">
        <v>0</v>
      </c>
      <c r="H14694" t="n">
        <v>24.6</v>
      </c>
      <c r="I14694" t="n">
        <v>0</v>
      </c>
      <c r="J14694" t="n">
        <v>0</v>
      </c>
      <c r="K14694" t="n">
        <v>0</v>
      </c>
      <c r="L14694" t="n">
        <v>5</v>
      </c>
      <c r="M14694" t="n">
        <v>2</v>
      </c>
      <c r="N14694" t="n">
        <v>240</v>
      </c>
      <c r="O14694" t="n">
        <v>1</v>
      </c>
      <c r="P14694" t="inlineStr">
        <is>
          <t>NaCl</t>
        </is>
      </c>
      <c r="R14694" t="n">
        <v>25</v>
      </c>
    </row>
    <row r="14695">
      <c r="A14695" t="n">
        <v>317735</v>
      </c>
      <c r="B14695" t="inlineStr">
        <is>
          <t>186_SEQ</t>
        </is>
      </c>
      <c r="C14695" t="n">
        <v>14688</v>
      </c>
      <c r="D14695" s="3" t="n">
        <v>44959.41784722222</v>
      </c>
      <c r="E14695" s="3" t="n">
        <v>44959.41789351852</v>
      </c>
      <c r="F14695" t="n">
        <v>24.6</v>
      </c>
      <c r="G14695" t="n">
        <v>0</v>
      </c>
      <c r="H14695" t="n">
        <v>24.6</v>
      </c>
      <c r="I14695" t="n">
        <v>0</v>
      </c>
      <c r="J14695" t="n">
        <v>0</v>
      </c>
      <c r="K14695" t="n">
        <v>0</v>
      </c>
      <c r="L14695" t="n">
        <v>5</v>
      </c>
      <c r="M14695" t="n">
        <v>2</v>
      </c>
      <c r="N14695" t="n">
        <v>240</v>
      </c>
      <c r="O14695" t="n">
        <v>1</v>
      </c>
      <c r="P14695" t="inlineStr">
        <is>
          <t>NaCl</t>
        </is>
      </c>
      <c r="R14695" t="n">
        <v>25</v>
      </c>
    </row>
    <row r="14696">
      <c r="A14696" t="n">
        <v>317736</v>
      </c>
      <c r="B14696" t="inlineStr">
        <is>
          <t>186_SEQ</t>
        </is>
      </c>
      <c r="C14696" t="n">
        <v>14689</v>
      </c>
      <c r="D14696" s="3" t="n">
        <v>44959.41789351852</v>
      </c>
      <c r="E14696" s="3" t="n">
        <v>44959.41793981481</v>
      </c>
      <c r="F14696" t="n">
        <v>24.7</v>
      </c>
      <c r="G14696" t="n">
        <v>0</v>
      </c>
      <c r="H14696" t="n">
        <v>24.7</v>
      </c>
      <c r="I14696" t="n">
        <v>0</v>
      </c>
      <c r="J14696" t="n">
        <v>0</v>
      </c>
      <c r="K14696" t="n">
        <v>0</v>
      </c>
      <c r="L14696" t="n">
        <v>5</v>
      </c>
      <c r="M14696" t="n">
        <v>2</v>
      </c>
      <c r="N14696" t="n">
        <v>240</v>
      </c>
      <c r="O14696" t="n">
        <v>1</v>
      </c>
      <c r="P14696" t="inlineStr">
        <is>
          <t>NaCl</t>
        </is>
      </c>
      <c r="R14696" t="n">
        <v>25</v>
      </c>
    </row>
    <row r="14697">
      <c r="A14697" t="n">
        <v>317737</v>
      </c>
      <c r="B14697" t="inlineStr">
        <is>
          <t>186_SEQ</t>
        </is>
      </c>
      <c r="C14697" t="n">
        <v>14690</v>
      </c>
      <c r="D14697" s="3" t="n">
        <v>44959.41793981481</v>
      </c>
      <c r="E14697" s="3" t="n">
        <v>44959.41798611111</v>
      </c>
      <c r="F14697" t="n">
        <v>24.7</v>
      </c>
      <c r="G14697" t="n">
        <v>0</v>
      </c>
      <c r="H14697" t="n">
        <v>24.7</v>
      </c>
      <c r="I14697" t="n">
        <v>0</v>
      </c>
      <c r="J14697" t="n">
        <v>0</v>
      </c>
      <c r="K14697" t="n">
        <v>0</v>
      </c>
      <c r="L14697" t="n">
        <v>5</v>
      </c>
      <c r="M14697" t="n">
        <v>2</v>
      </c>
      <c r="N14697" t="n">
        <v>240</v>
      </c>
      <c r="O14697" t="n">
        <v>1</v>
      </c>
      <c r="P14697" t="inlineStr">
        <is>
          <t>NaCl</t>
        </is>
      </c>
      <c r="R14697" t="n">
        <v>25</v>
      </c>
    </row>
    <row r="14698">
      <c r="A14698" t="n">
        <v>317738</v>
      </c>
      <c r="B14698" t="inlineStr">
        <is>
          <t>186_SEQ</t>
        </is>
      </c>
      <c r="C14698" t="n">
        <v>14691</v>
      </c>
      <c r="D14698" s="3" t="n">
        <v>44959.41798611111</v>
      </c>
      <c r="E14698" s="3" t="n">
        <v>44959.4180324074</v>
      </c>
      <c r="F14698" t="n">
        <v>24.8</v>
      </c>
      <c r="G14698" t="n">
        <v>0</v>
      </c>
      <c r="H14698" t="n">
        <v>24.8</v>
      </c>
      <c r="I14698" t="n">
        <v>0</v>
      </c>
      <c r="J14698" t="n">
        <v>0</v>
      </c>
      <c r="K14698" t="n">
        <v>0</v>
      </c>
      <c r="L14698" t="n">
        <v>5</v>
      </c>
      <c r="M14698" t="n">
        <v>2</v>
      </c>
      <c r="N14698" t="n">
        <v>240</v>
      </c>
      <c r="O14698" t="n">
        <v>1</v>
      </c>
      <c r="P14698" t="inlineStr">
        <is>
          <t>NaCl</t>
        </is>
      </c>
      <c r="R14698" t="n">
        <v>25</v>
      </c>
    </row>
    <row r="14699">
      <c r="A14699" t="n">
        <v>317739</v>
      </c>
      <c r="B14699" t="inlineStr">
        <is>
          <t>186_SEQ</t>
        </is>
      </c>
      <c r="C14699" t="n">
        <v>14692</v>
      </c>
      <c r="D14699" s="3" t="n">
        <v>44959.4180324074</v>
      </c>
      <c r="E14699" s="3" t="n">
        <v>44959.4180787037</v>
      </c>
      <c r="F14699" t="n">
        <v>24.8</v>
      </c>
      <c r="G14699" t="n">
        <v>0</v>
      </c>
      <c r="H14699" t="n">
        <v>24.8</v>
      </c>
      <c r="I14699" t="n">
        <v>0</v>
      </c>
      <c r="J14699" t="n">
        <v>0</v>
      </c>
      <c r="K14699" t="n">
        <v>0</v>
      </c>
      <c r="L14699" t="n">
        <v>5</v>
      </c>
      <c r="M14699" t="n">
        <v>2</v>
      </c>
      <c r="N14699" t="n">
        <v>240</v>
      </c>
      <c r="O14699" t="n">
        <v>1</v>
      </c>
      <c r="P14699" t="inlineStr">
        <is>
          <t>NaCl</t>
        </is>
      </c>
      <c r="R14699" t="n">
        <v>25</v>
      </c>
    </row>
    <row r="14700">
      <c r="A14700" t="n">
        <v>317740</v>
      </c>
      <c r="B14700" t="inlineStr">
        <is>
          <t>186_SEQ</t>
        </is>
      </c>
      <c r="C14700" t="n">
        <v>14693</v>
      </c>
      <c r="D14700" s="3" t="n">
        <v>44959.4180787037</v>
      </c>
      <c r="E14700" s="3" t="n">
        <v>44959.418125</v>
      </c>
      <c r="F14700" t="n">
        <v>24.8</v>
      </c>
      <c r="G14700" t="n">
        <v>0</v>
      </c>
      <c r="H14700" t="n">
        <v>24.8</v>
      </c>
      <c r="I14700" t="n">
        <v>0</v>
      </c>
      <c r="J14700" t="n">
        <v>0</v>
      </c>
      <c r="K14700" t="n">
        <v>0</v>
      </c>
      <c r="L14700" t="n">
        <v>5</v>
      </c>
      <c r="M14700" t="n">
        <v>2</v>
      </c>
      <c r="N14700" t="n">
        <v>240</v>
      </c>
      <c r="O14700" t="n">
        <v>1</v>
      </c>
      <c r="P14700" t="inlineStr">
        <is>
          <t>NaCl</t>
        </is>
      </c>
      <c r="R14700" t="n">
        <v>25</v>
      </c>
    </row>
    <row r="14701">
      <c r="A14701" t="n">
        <v>317741</v>
      </c>
      <c r="B14701" t="inlineStr">
        <is>
          <t>186_SEQ</t>
        </is>
      </c>
      <c r="C14701" t="n">
        <v>14694</v>
      </c>
      <c r="D14701" s="3" t="n">
        <v>44959.418125</v>
      </c>
      <c r="E14701" s="3" t="n">
        <v>44959.4181712963</v>
      </c>
      <c r="F14701" t="n">
        <v>24.8</v>
      </c>
      <c r="G14701" t="n">
        <v>0</v>
      </c>
      <c r="H14701" t="n">
        <v>24.8</v>
      </c>
      <c r="I14701" t="n">
        <v>0</v>
      </c>
      <c r="J14701" t="n">
        <v>0</v>
      </c>
      <c r="K14701" t="n">
        <v>0</v>
      </c>
      <c r="L14701" t="n">
        <v>5</v>
      </c>
      <c r="M14701" t="n">
        <v>2</v>
      </c>
      <c r="N14701" t="n">
        <v>240</v>
      </c>
      <c r="O14701" t="n">
        <v>1</v>
      </c>
      <c r="P14701" t="inlineStr">
        <is>
          <t>NaCl</t>
        </is>
      </c>
      <c r="R14701" t="n">
        <v>25</v>
      </c>
    </row>
    <row r="14702">
      <c r="A14702" t="n">
        <v>317742</v>
      </c>
      <c r="B14702" t="inlineStr">
        <is>
          <t>186_SEQ</t>
        </is>
      </c>
      <c r="C14702" t="n">
        <v>14695</v>
      </c>
      <c r="D14702" s="3" t="n">
        <v>44959.4181712963</v>
      </c>
      <c r="E14702" s="3" t="n">
        <v>44959.4182175926</v>
      </c>
      <c r="F14702" t="n">
        <v>24.8</v>
      </c>
      <c r="G14702" t="n">
        <v>0</v>
      </c>
      <c r="H14702" t="n">
        <v>24.8</v>
      </c>
      <c r="I14702" t="n">
        <v>0</v>
      </c>
      <c r="J14702" t="n">
        <v>0</v>
      </c>
      <c r="K14702" t="n">
        <v>0</v>
      </c>
      <c r="L14702" t="n">
        <v>5</v>
      </c>
      <c r="M14702" t="n">
        <v>2</v>
      </c>
      <c r="N14702" t="n">
        <v>240</v>
      </c>
      <c r="O14702" t="n">
        <v>1</v>
      </c>
      <c r="P14702" t="inlineStr">
        <is>
          <t>NaCl</t>
        </is>
      </c>
      <c r="R14702" t="n">
        <v>25</v>
      </c>
    </row>
    <row r="14703">
      <c r="A14703" t="n">
        <v>317743</v>
      </c>
      <c r="B14703" t="inlineStr">
        <is>
          <t>186_SEQ</t>
        </is>
      </c>
      <c r="C14703" t="n">
        <v>14696</v>
      </c>
      <c r="D14703" s="3" t="n">
        <v>44959.4182175926</v>
      </c>
      <c r="E14703" s="3" t="n">
        <v>44959.41907407407</v>
      </c>
      <c r="F14703" t="n">
        <v>26.2</v>
      </c>
      <c r="G14703" t="n">
        <v>0</v>
      </c>
      <c r="H14703" t="n">
        <v>26.2</v>
      </c>
      <c r="I14703" t="n">
        <v>0</v>
      </c>
      <c r="J14703" t="n">
        <v>0</v>
      </c>
      <c r="K14703" t="n">
        <v>0</v>
      </c>
      <c r="L14703" t="n">
        <v>5</v>
      </c>
      <c r="M14703" t="n">
        <v>2</v>
      </c>
      <c r="N14703" t="n">
        <v>240</v>
      </c>
      <c r="O14703" t="n">
        <v>1</v>
      </c>
      <c r="P14703" t="inlineStr">
        <is>
          <t>NaCl</t>
        </is>
      </c>
      <c r="R14703" t="n">
        <v>25</v>
      </c>
    </row>
    <row r="14704">
      <c r="A14704" t="n">
        <v>317744</v>
      </c>
      <c r="B14704" t="inlineStr">
        <is>
          <t>186_SEQ</t>
        </is>
      </c>
      <c r="C14704" t="n">
        <v>14697</v>
      </c>
      <c r="D14704" s="3" t="n">
        <v>44959.41907407407</v>
      </c>
      <c r="E14704" s="3" t="n">
        <v>44959.41912037037</v>
      </c>
      <c r="F14704" t="n">
        <v>26.5</v>
      </c>
      <c r="G14704" t="n">
        <v>0</v>
      </c>
      <c r="H14704" t="n">
        <v>26.5</v>
      </c>
      <c r="I14704" t="n">
        <v>0</v>
      </c>
      <c r="J14704" t="n">
        <v>0</v>
      </c>
      <c r="K14704" t="n">
        <v>0</v>
      </c>
      <c r="L14704" t="n">
        <v>5</v>
      </c>
      <c r="M14704" t="n">
        <v>2</v>
      </c>
      <c r="N14704" t="n">
        <v>240</v>
      </c>
      <c r="O14704" t="n">
        <v>1</v>
      </c>
      <c r="P14704" t="inlineStr">
        <is>
          <t>NaCl</t>
        </is>
      </c>
      <c r="R14704" t="n">
        <v>25</v>
      </c>
    </row>
    <row r="14705">
      <c r="A14705" t="n">
        <v>317745</v>
      </c>
      <c r="B14705" t="inlineStr">
        <is>
          <t>186_SEQ</t>
        </is>
      </c>
      <c r="C14705" t="n">
        <v>14698</v>
      </c>
      <c r="D14705" s="3" t="n">
        <v>44959.41912037037</v>
      </c>
      <c r="E14705" s="3" t="n">
        <v>44959.41916666667</v>
      </c>
      <c r="F14705" t="n">
        <v>26.8</v>
      </c>
      <c r="G14705" t="n">
        <v>0</v>
      </c>
      <c r="H14705" t="n">
        <v>26.8</v>
      </c>
      <c r="I14705" t="n">
        <v>0</v>
      </c>
      <c r="J14705" t="n">
        <v>0</v>
      </c>
      <c r="K14705" t="n">
        <v>0</v>
      </c>
      <c r="L14705" t="n">
        <v>5</v>
      </c>
      <c r="M14705" t="n">
        <v>2</v>
      </c>
      <c r="N14705" t="n">
        <v>240</v>
      </c>
      <c r="O14705" t="n">
        <v>1</v>
      </c>
      <c r="P14705" t="inlineStr">
        <is>
          <t>NaCl</t>
        </is>
      </c>
      <c r="R14705" t="n">
        <v>25</v>
      </c>
    </row>
    <row r="14706">
      <c r="A14706" t="n">
        <v>317746</v>
      </c>
      <c r="B14706" t="inlineStr">
        <is>
          <t>186_SEQ</t>
        </is>
      </c>
      <c r="C14706" t="n">
        <v>14699</v>
      </c>
      <c r="D14706" s="3" t="n">
        <v>44959.41916666667</v>
      </c>
      <c r="E14706" s="3" t="n">
        <v>44959.41921296297</v>
      </c>
      <c r="F14706" t="n">
        <v>27</v>
      </c>
      <c r="G14706" t="n">
        <v>0</v>
      </c>
      <c r="H14706" t="n">
        <v>27</v>
      </c>
      <c r="I14706" t="n">
        <v>0</v>
      </c>
      <c r="J14706" t="n">
        <v>0</v>
      </c>
      <c r="K14706" t="n">
        <v>0</v>
      </c>
      <c r="L14706" t="n">
        <v>5</v>
      </c>
      <c r="M14706" t="n">
        <v>2</v>
      </c>
      <c r="N14706" t="n">
        <v>240</v>
      </c>
      <c r="O14706" t="n">
        <v>1</v>
      </c>
      <c r="P14706" t="inlineStr">
        <is>
          <t>NaCl</t>
        </is>
      </c>
      <c r="R14706" t="n">
        <v>25</v>
      </c>
    </row>
    <row r="14707">
      <c r="A14707" t="n">
        <v>317747</v>
      </c>
      <c r="B14707" t="inlineStr">
        <is>
          <t>186_SEQ</t>
        </is>
      </c>
      <c r="C14707" t="n">
        <v>14700</v>
      </c>
      <c r="D14707" s="3" t="n">
        <v>44959.41921296297</v>
      </c>
      <c r="E14707" s="3" t="n">
        <v>44959.41925925926</v>
      </c>
      <c r="F14707" t="n">
        <v>27.2</v>
      </c>
      <c r="G14707" t="n">
        <v>0</v>
      </c>
      <c r="H14707" t="n">
        <v>27.2</v>
      </c>
      <c r="I14707" t="n">
        <v>0</v>
      </c>
      <c r="J14707" t="n">
        <v>0</v>
      </c>
      <c r="K14707" t="n">
        <v>0</v>
      </c>
      <c r="L14707" t="n">
        <v>5</v>
      </c>
      <c r="M14707" t="n">
        <v>2</v>
      </c>
      <c r="N14707" t="n">
        <v>240</v>
      </c>
      <c r="O14707" t="n">
        <v>1</v>
      </c>
      <c r="P14707" t="inlineStr">
        <is>
          <t>NaCl</t>
        </is>
      </c>
      <c r="R14707" t="n">
        <v>25</v>
      </c>
    </row>
    <row r="14708">
      <c r="A14708" t="n">
        <v>317748</v>
      </c>
      <c r="B14708" t="inlineStr">
        <is>
          <t>186_SEQ</t>
        </is>
      </c>
      <c r="C14708" t="n">
        <v>14701</v>
      </c>
      <c r="D14708" s="3" t="n">
        <v>44959.41925925926</v>
      </c>
      <c r="E14708" s="3" t="n">
        <v>44959.41930555556</v>
      </c>
      <c r="F14708" t="n">
        <v>27.4</v>
      </c>
      <c r="G14708" t="n">
        <v>0</v>
      </c>
      <c r="H14708" t="n">
        <v>27.4</v>
      </c>
      <c r="I14708" t="n">
        <v>0</v>
      </c>
      <c r="J14708" t="n">
        <v>0</v>
      </c>
      <c r="K14708" t="n">
        <v>0</v>
      </c>
      <c r="L14708" t="n">
        <v>5</v>
      </c>
      <c r="M14708" t="n">
        <v>2</v>
      </c>
      <c r="N14708" t="n">
        <v>240</v>
      </c>
      <c r="O14708" t="n">
        <v>1</v>
      </c>
      <c r="P14708" t="inlineStr">
        <is>
          <t>NaCl</t>
        </is>
      </c>
      <c r="R14708" t="n">
        <v>25</v>
      </c>
    </row>
    <row r="14709">
      <c r="A14709" t="n">
        <v>317749</v>
      </c>
      <c r="B14709" t="inlineStr">
        <is>
          <t>186_SEQ</t>
        </is>
      </c>
      <c r="C14709" t="n">
        <v>14702</v>
      </c>
      <c r="D14709" s="3" t="n">
        <v>44959.41930555556</v>
      </c>
      <c r="E14709" s="3" t="n">
        <v>44959.41935185185</v>
      </c>
      <c r="F14709" t="n">
        <v>27.6</v>
      </c>
      <c r="G14709" t="n">
        <v>0</v>
      </c>
      <c r="H14709" t="n">
        <v>27.6</v>
      </c>
      <c r="I14709" t="n">
        <v>0</v>
      </c>
      <c r="J14709" t="n">
        <v>0</v>
      </c>
      <c r="K14709" t="n">
        <v>0</v>
      </c>
      <c r="L14709" t="n">
        <v>5</v>
      </c>
      <c r="M14709" t="n">
        <v>2</v>
      </c>
      <c r="N14709" t="n">
        <v>240</v>
      </c>
      <c r="O14709" t="n">
        <v>1</v>
      </c>
      <c r="P14709" t="inlineStr">
        <is>
          <t>NaCl</t>
        </is>
      </c>
      <c r="R14709" t="n">
        <v>25</v>
      </c>
    </row>
    <row r="14710">
      <c r="A14710" t="n">
        <v>317750</v>
      </c>
      <c r="B14710" t="inlineStr">
        <is>
          <t>186_SEQ</t>
        </is>
      </c>
      <c r="C14710" t="n">
        <v>14703</v>
      </c>
      <c r="D14710" s="3" t="n">
        <v>44959.41935185185</v>
      </c>
      <c r="E14710" s="3" t="n">
        <v>44959.41939814815</v>
      </c>
      <c r="F14710" t="n">
        <v>27.7</v>
      </c>
      <c r="G14710" t="n">
        <v>0</v>
      </c>
      <c r="H14710" t="n">
        <v>27.7</v>
      </c>
      <c r="I14710" t="n">
        <v>0</v>
      </c>
      <c r="J14710" t="n">
        <v>0</v>
      </c>
      <c r="K14710" t="n">
        <v>0</v>
      </c>
      <c r="L14710" t="n">
        <v>5</v>
      </c>
      <c r="M14710" t="n">
        <v>2</v>
      </c>
      <c r="N14710" t="n">
        <v>240</v>
      </c>
      <c r="O14710" t="n">
        <v>1</v>
      </c>
      <c r="P14710" t="inlineStr">
        <is>
          <t>NaCl</t>
        </is>
      </c>
      <c r="R14710" t="n">
        <v>25</v>
      </c>
    </row>
    <row r="14711">
      <c r="A14711" t="n">
        <v>317751</v>
      </c>
      <c r="B14711" t="inlineStr">
        <is>
          <t>186_SEQ</t>
        </is>
      </c>
      <c r="C14711" t="n">
        <v>14704</v>
      </c>
      <c r="D14711" s="3" t="n">
        <v>44959.41939814815</v>
      </c>
      <c r="E14711" s="3" t="n">
        <v>44959.41944444444</v>
      </c>
      <c r="F14711" t="n">
        <v>27.8</v>
      </c>
      <c r="G14711" t="n">
        <v>0</v>
      </c>
      <c r="H14711" t="n">
        <v>27.8</v>
      </c>
      <c r="I14711" t="n">
        <v>0</v>
      </c>
      <c r="J14711" t="n">
        <v>0</v>
      </c>
      <c r="K14711" t="n">
        <v>0</v>
      </c>
      <c r="L14711" t="n">
        <v>5</v>
      </c>
      <c r="M14711" t="n">
        <v>2</v>
      </c>
      <c r="N14711" t="n">
        <v>240</v>
      </c>
      <c r="O14711" t="n">
        <v>1</v>
      </c>
      <c r="P14711" t="inlineStr">
        <is>
          <t>NaCl</t>
        </is>
      </c>
      <c r="R14711" t="n">
        <v>25</v>
      </c>
    </row>
    <row r="14712">
      <c r="A14712" t="n">
        <v>317752</v>
      </c>
      <c r="B14712" t="inlineStr">
        <is>
          <t>186_SEQ</t>
        </is>
      </c>
      <c r="C14712" t="n">
        <v>14705</v>
      </c>
      <c r="D14712" s="3" t="n">
        <v>44959.41944444444</v>
      </c>
      <c r="E14712" s="3" t="n">
        <v>44959.41949074074</v>
      </c>
      <c r="F14712" t="n">
        <v>27.9</v>
      </c>
      <c r="G14712" t="n">
        <v>0</v>
      </c>
      <c r="H14712" t="n">
        <v>27.9</v>
      </c>
      <c r="I14712" t="n">
        <v>0</v>
      </c>
      <c r="J14712" t="n">
        <v>0</v>
      </c>
      <c r="K14712" t="n">
        <v>0</v>
      </c>
      <c r="L14712" t="n">
        <v>5</v>
      </c>
      <c r="M14712" t="n">
        <v>2</v>
      </c>
      <c r="N14712" t="n">
        <v>240</v>
      </c>
      <c r="O14712" t="n">
        <v>1</v>
      </c>
      <c r="P14712" t="inlineStr">
        <is>
          <t>NaCl</t>
        </is>
      </c>
      <c r="R14712" t="n">
        <v>25</v>
      </c>
    </row>
    <row r="14713">
      <c r="A14713" t="n">
        <v>317753</v>
      </c>
      <c r="B14713" t="inlineStr">
        <is>
          <t>186_SEQ</t>
        </is>
      </c>
      <c r="C14713" t="n">
        <v>14706</v>
      </c>
      <c r="D14713" s="3" t="n">
        <v>44959.41949074074</v>
      </c>
      <c r="E14713" s="3" t="n">
        <v>44959.41953703704</v>
      </c>
      <c r="F14713" t="n">
        <v>28</v>
      </c>
      <c r="G14713" t="n">
        <v>0</v>
      </c>
      <c r="H14713" t="n">
        <v>28</v>
      </c>
      <c r="I14713" t="n">
        <v>0</v>
      </c>
      <c r="J14713" t="n">
        <v>0</v>
      </c>
      <c r="K14713" t="n">
        <v>0</v>
      </c>
      <c r="L14713" t="n">
        <v>5</v>
      </c>
      <c r="M14713" t="n">
        <v>2</v>
      </c>
      <c r="N14713" t="n">
        <v>240</v>
      </c>
      <c r="O14713" t="n">
        <v>1</v>
      </c>
      <c r="P14713" t="inlineStr">
        <is>
          <t>NaCl</t>
        </is>
      </c>
      <c r="R14713" t="n">
        <v>25</v>
      </c>
    </row>
    <row r="14714">
      <c r="A14714" t="n">
        <v>317754</v>
      </c>
      <c r="B14714" t="inlineStr">
        <is>
          <t>186_SEQ</t>
        </is>
      </c>
      <c r="C14714" t="n">
        <v>14707</v>
      </c>
      <c r="D14714" s="3" t="n">
        <v>44959.41953703704</v>
      </c>
      <c r="E14714" s="3" t="n">
        <v>44959.41958333334</v>
      </c>
      <c r="F14714" t="n">
        <v>28.1</v>
      </c>
      <c r="G14714" t="n">
        <v>0</v>
      </c>
      <c r="H14714" t="n">
        <v>28.1</v>
      </c>
      <c r="I14714" t="n">
        <v>0</v>
      </c>
      <c r="J14714" t="n">
        <v>0</v>
      </c>
      <c r="K14714" t="n">
        <v>0</v>
      </c>
      <c r="L14714" t="n">
        <v>5</v>
      </c>
      <c r="M14714" t="n">
        <v>2</v>
      </c>
      <c r="N14714" t="n">
        <v>240</v>
      </c>
      <c r="O14714" t="n">
        <v>1</v>
      </c>
      <c r="P14714" t="inlineStr">
        <is>
          <t>NaCl</t>
        </is>
      </c>
      <c r="R14714" t="n">
        <v>25</v>
      </c>
    </row>
    <row r="14715">
      <c r="A14715" t="n">
        <v>317755</v>
      </c>
      <c r="B14715" t="inlineStr">
        <is>
          <t>186_SEQ</t>
        </is>
      </c>
      <c r="C14715" t="n">
        <v>14708</v>
      </c>
      <c r="D14715" s="3" t="n">
        <v>44959.41958333334</v>
      </c>
      <c r="E14715" s="3" t="n">
        <v>44959.41962962963</v>
      </c>
      <c r="F14715" t="n">
        <v>28.1</v>
      </c>
      <c r="G14715" t="n">
        <v>0</v>
      </c>
      <c r="H14715" t="n">
        <v>28.1</v>
      </c>
      <c r="I14715" t="n">
        <v>0</v>
      </c>
      <c r="J14715" t="n">
        <v>0</v>
      </c>
      <c r="K14715" t="n">
        <v>0</v>
      </c>
      <c r="L14715" t="n">
        <v>5</v>
      </c>
      <c r="M14715" t="n">
        <v>2</v>
      </c>
      <c r="N14715" t="n">
        <v>240</v>
      </c>
      <c r="O14715" t="n">
        <v>1</v>
      </c>
      <c r="P14715" t="inlineStr">
        <is>
          <t>NaCl</t>
        </is>
      </c>
      <c r="R14715" t="n">
        <v>25</v>
      </c>
    </row>
    <row r="14716">
      <c r="A14716" t="n">
        <v>317756</v>
      </c>
      <c r="B14716" t="inlineStr">
        <is>
          <t>186_SEQ</t>
        </is>
      </c>
      <c r="C14716" t="n">
        <v>14709</v>
      </c>
      <c r="D14716" s="3" t="n">
        <v>44959.41962962963</v>
      </c>
      <c r="E14716" s="3" t="n">
        <v>44959.4196875</v>
      </c>
      <c r="F14716" t="n">
        <v>28.2</v>
      </c>
      <c r="G14716" t="n">
        <v>0</v>
      </c>
      <c r="H14716" t="n">
        <v>28.2</v>
      </c>
      <c r="I14716" t="n">
        <v>0</v>
      </c>
      <c r="J14716" t="n">
        <v>0</v>
      </c>
      <c r="K14716" t="n">
        <v>0</v>
      </c>
      <c r="L14716" t="n">
        <v>5</v>
      </c>
      <c r="M14716" t="n">
        <v>2</v>
      </c>
      <c r="N14716" t="n">
        <v>240</v>
      </c>
      <c r="O14716" t="n">
        <v>1</v>
      </c>
      <c r="P14716" t="inlineStr">
        <is>
          <t>NaCl</t>
        </is>
      </c>
      <c r="R14716" t="n">
        <v>25</v>
      </c>
    </row>
    <row r="14717">
      <c r="A14717" t="n">
        <v>317757</v>
      </c>
      <c r="B14717" t="inlineStr">
        <is>
          <t>186_SEQ</t>
        </is>
      </c>
      <c r="C14717" t="n">
        <v>14710</v>
      </c>
      <c r="D14717" s="3" t="n">
        <v>44959.4196875</v>
      </c>
      <c r="E14717" s="3" t="n">
        <v>44959.41972222222</v>
      </c>
      <c r="F14717" t="n">
        <v>28.2</v>
      </c>
      <c r="G14717" t="n">
        <v>0</v>
      </c>
      <c r="H14717" t="n">
        <v>28.2</v>
      </c>
      <c r="I14717" t="n">
        <v>0</v>
      </c>
      <c r="J14717" t="n">
        <v>0</v>
      </c>
      <c r="K14717" t="n">
        <v>0</v>
      </c>
      <c r="L14717" t="n">
        <v>5</v>
      </c>
      <c r="M14717" t="n">
        <v>2</v>
      </c>
      <c r="N14717" t="n">
        <v>240</v>
      </c>
      <c r="O14717" t="n">
        <v>1</v>
      </c>
      <c r="P14717" t="inlineStr">
        <is>
          <t>NaCl</t>
        </is>
      </c>
      <c r="R14717" t="n">
        <v>25</v>
      </c>
    </row>
    <row r="14718">
      <c r="A14718" t="n">
        <v>317758</v>
      </c>
      <c r="B14718" t="inlineStr">
        <is>
          <t>186_SEQ</t>
        </is>
      </c>
      <c r="C14718" t="n">
        <v>14711</v>
      </c>
      <c r="D14718" s="3" t="n">
        <v>44959.41972222222</v>
      </c>
      <c r="E14718" s="3" t="n">
        <v>44959.41976851852</v>
      </c>
      <c r="F14718" t="n">
        <v>28.1</v>
      </c>
      <c r="G14718" t="n">
        <v>0</v>
      </c>
      <c r="H14718" t="n">
        <v>28.1</v>
      </c>
      <c r="I14718" t="n">
        <v>0</v>
      </c>
      <c r="J14718" t="n">
        <v>0</v>
      </c>
      <c r="K14718" t="n">
        <v>0</v>
      </c>
      <c r="L14718" t="n">
        <v>5</v>
      </c>
      <c r="M14718" t="n">
        <v>2</v>
      </c>
      <c r="N14718" t="n">
        <v>240</v>
      </c>
      <c r="O14718" t="n">
        <v>1</v>
      </c>
      <c r="P14718" t="inlineStr">
        <is>
          <t>NaCl</t>
        </is>
      </c>
      <c r="R14718" t="n">
        <v>25</v>
      </c>
    </row>
    <row r="14719">
      <c r="A14719" t="n">
        <v>317759</v>
      </c>
      <c r="B14719" t="inlineStr">
        <is>
          <t>186_SEQ</t>
        </is>
      </c>
      <c r="C14719" t="n">
        <v>14712</v>
      </c>
      <c r="D14719" s="3" t="n">
        <v>44959.41976851852</v>
      </c>
      <c r="E14719" s="3" t="n">
        <v>44959.41981481481</v>
      </c>
      <c r="F14719" t="n">
        <v>28</v>
      </c>
      <c r="G14719" t="n">
        <v>0</v>
      </c>
      <c r="H14719" t="n">
        <v>28</v>
      </c>
      <c r="I14719" t="n">
        <v>0</v>
      </c>
      <c r="J14719" t="n">
        <v>0</v>
      </c>
      <c r="K14719" t="n">
        <v>0</v>
      </c>
      <c r="L14719" t="n">
        <v>5</v>
      </c>
      <c r="M14719" t="n">
        <v>2</v>
      </c>
      <c r="N14719" t="n">
        <v>240</v>
      </c>
      <c r="O14719" t="n">
        <v>1</v>
      </c>
      <c r="P14719" t="inlineStr">
        <is>
          <t>NaCl</t>
        </is>
      </c>
      <c r="R14719" t="n">
        <v>25</v>
      </c>
    </row>
    <row r="14720">
      <c r="A14720" t="n">
        <v>317760</v>
      </c>
      <c r="B14720" t="inlineStr">
        <is>
          <t>186_SEQ</t>
        </is>
      </c>
      <c r="C14720" t="n">
        <v>14713</v>
      </c>
      <c r="D14720" s="3" t="n">
        <v>44959.41981481481</v>
      </c>
      <c r="E14720" s="3" t="n">
        <v>44959.41986111111</v>
      </c>
      <c r="F14720" t="n">
        <v>28</v>
      </c>
      <c r="G14720" t="n">
        <v>0</v>
      </c>
      <c r="H14720" t="n">
        <v>28</v>
      </c>
      <c r="I14720" t="n">
        <v>0</v>
      </c>
      <c r="J14720" t="n">
        <v>0</v>
      </c>
      <c r="K14720" t="n">
        <v>0</v>
      </c>
      <c r="L14720" t="n">
        <v>5</v>
      </c>
      <c r="M14720" t="n">
        <v>2</v>
      </c>
      <c r="N14720" t="n">
        <v>240</v>
      </c>
      <c r="O14720" t="n">
        <v>1</v>
      </c>
      <c r="P14720" t="inlineStr">
        <is>
          <t>NaCl</t>
        </is>
      </c>
      <c r="R14720" t="n">
        <v>25</v>
      </c>
    </row>
    <row r="14721">
      <c r="A14721" t="n">
        <v>317761</v>
      </c>
      <c r="B14721" t="inlineStr">
        <is>
          <t>186_SEQ</t>
        </is>
      </c>
      <c r="C14721" t="n">
        <v>14714</v>
      </c>
      <c r="D14721" s="3" t="n">
        <v>44959.41986111111</v>
      </c>
      <c r="E14721" s="3" t="n">
        <v>44959.41990740741</v>
      </c>
      <c r="F14721" t="n">
        <v>27.8</v>
      </c>
      <c r="G14721" t="n">
        <v>0</v>
      </c>
      <c r="H14721" t="n">
        <v>27.8</v>
      </c>
      <c r="I14721" t="n">
        <v>0</v>
      </c>
      <c r="J14721" t="n">
        <v>0</v>
      </c>
      <c r="K14721" t="n">
        <v>0</v>
      </c>
      <c r="L14721" t="n">
        <v>5</v>
      </c>
      <c r="M14721" t="n">
        <v>2</v>
      </c>
      <c r="N14721" t="n">
        <v>240</v>
      </c>
      <c r="O14721" t="n">
        <v>1</v>
      </c>
      <c r="P14721" t="inlineStr">
        <is>
          <t>NaCl</t>
        </is>
      </c>
      <c r="R14721" t="n">
        <v>25</v>
      </c>
    </row>
    <row r="14722">
      <c r="A14722" t="n">
        <v>317762</v>
      </c>
      <c r="B14722" t="inlineStr">
        <is>
          <t>186_SEQ</t>
        </is>
      </c>
      <c r="C14722" t="n">
        <v>14715</v>
      </c>
      <c r="D14722" s="3" t="n">
        <v>44959.41990740741</v>
      </c>
      <c r="E14722" s="3" t="n">
        <v>44959.41995370371</v>
      </c>
      <c r="F14722" t="n">
        <v>27.7</v>
      </c>
      <c r="G14722" t="n">
        <v>0</v>
      </c>
      <c r="H14722" t="n">
        <v>27.7</v>
      </c>
      <c r="I14722" t="n">
        <v>0</v>
      </c>
      <c r="J14722" t="n">
        <v>0</v>
      </c>
      <c r="K14722" t="n">
        <v>0</v>
      </c>
      <c r="L14722" t="n">
        <v>5</v>
      </c>
      <c r="M14722" t="n">
        <v>2</v>
      </c>
      <c r="N14722" t="n">
        <v>240</v>
      </c>
      <c r="O14722" t="n">
        <v>1</v>
      </c>
      <c r="P14722" t="inlineStr">
        <is>
          <t>NaCl</t>
        </is>
      </c>
      <c r="R14722" t="n">
        <v>25</v>
      </c>
    </row>
    <row r="14723">
      <c r="A14723" t="n">
        <v>317763</v>
      </c>
      <c r="B14723" t="inlineStr">
        <is>
          <t>186_SEQ</t>
        </is>
      </c>
      <c r="C14723" t="n">
        <v>14716</v>
      </c>
      <c r="D14723" s="3" t="n">
        <v>44959.41995370371</v>
      </c>
      <c r="E14723" s="3" t="n">
        <v>44959.42</v>
      </c>
      <c r="F14723" t="n">
        <v>27.6</v>
      </c>
      <c r="G14723" t="n">
        <v>0</v>
      </c>
      <c r="H14723" t="n">
        <v>27.6</v>
      </c>
      <c r="I14723" t="n">
        <v>0</v>
      </c>
      <c r="J14723" t="n">
        <v>0</v>
      </c>
      <c r="K14723" t="n">
        <v>0</v>
      </c>
      <c r="L14723" t="n">
        <v>5</v>
      </c>
      <c r="M14723" t="n">
        <v>2</v>
      </c>
      <c r="N14723" t="n">
        <v>240</v>
      </c>
      <c r="O14723" t="n">
        <v>1</v>
      </c>
      <c r="P14723" t="inlineStr">
        <is>
          <t>NaCl</t>
        </is>
      </c>
      <c r="R14723" t="n">
        <v>25</v>
      </c>
    </row>
    <row r="14724">
      <c r="A14724" t="n">
        <v>317764</v>
      </c>
      <c r="B14724" t="inlineStr">
        <is>
          <t>186_SEQ</t>
        </is>
      </c>
      <c r="C14724" t="n">
        <v>14717</v>
      </c>
      <c r="D14724" s="3" t="n">
        <v>44959.42</v>
      </c>
      <c r="E14724" s="3" t="n">
        <v>44959.4200462963</v>
      </c>
      <c r="F14724" t="n">
        <v>27.6</v>
      </c>
      <c r="G14724" t="n">
        <v>0</v>
      </c>
      <c r="H14724" t="n">
        <v>27.6</v>
      </c>
      <c r="I14724" t="n">
        <v>0</v>
      </c>
      <c r="J14724" t="n">
        <v>0</v>
      </c>
      <c r="K14724" t="n">
        <v>0</v>
      </c>
      <c r="L14724" t="n">
        <v>5</v>
      </c>
      <c r="M14724" t="n">
        <v>2</v>
      </c>
      <c r="N14724" t="n">
        <v>240</v>
      </c>
      <c r="O14724" t="n">
        <v>1</v>
      </c>
      <c r="P14724" t="inlineStr">
        <is>
          <t>NaCl</t>
        </is>
      </c>
      <c r="R14724" t="n">
        <v>25</v>
      </c>
    </row>
    <row r="14725">
      <c r="A14725" t="n">
        <v>317765</v>
      </c>
      <c r="B14725" t="inlineStr">
        <is>
          <t>186_SEQ</t>
        </is>
      </c>
      <c r="C14725" t="n">
        <v>14718</v>
      </c>
      <c r="D14725" s="3" t="n">
        <v>44959.4200462963</v>
      </c>
      <c r="E14725" s="3" t="n">
        <v>44959.42009259259</v>
      </c>
      <c r="F14725" t="n">
        <v>27.7</v>
      </c>
      <c r="G14725" t="n">
        <v>0</v>
      </c>
      <c r="H14725" t="n">
        <v>27.7</v>
      </c>
      <c r="I14725" t="n">
        <v>0</v>
      </c>
      <c r="J14725" t="n">
        <v>0</v>
      </c>
      <c r="K14725" t="n">
        <v>0</v>
      </c>
      <c r="L14725" t="n">
        <v>5</v>
      </c>
      <c r="M14725" t="n">
        <v>2</v>
      </c>
      <c r="N14725" t="n">
        <v>240</v>
      </c>
      <c r="O14725" t="n">
        <v>1</v>
      </c>
      <c r="P14725" t="inlineStr">
        <is>
          <t>NaCl</t>
        </is>
      </c>
      <c r="R14725" t="n">
        <v>25</v>
      </c>
    </row>
    <row r="14726">
      <c r="A14726" t="n">
        <v>317766</v>
      </c>
      <c r="B14726" t="inlineStr">
        <is>
          <t>186_SEQ</t>
        </is>
      </c>
      <c r="C14726" t="n">
        <v>14719</v>
      </c>
      <c r="D14726" s="3" t="n">
        <v>44959.42009259259</v>
      </c>
      <c r="E14726" s="3" t="n">
        <v>44959.42013888889</v>
      </c>
      <c r="F14726" t="n">
        <v>27.9</v>
      </c>
      <c r="G14726" t="n">
        <v>0</v>
      </c>
      <c r="H14726" t="n">
        <v>27.9</v>
      </c>
      <c r="I14726" t="n">
        <v>0</v>
      </c>
      <c r="J14726" t="n">
        <v>0</v>
      </c>
      <c r="K14726" t="n">
        <v>0</v>
      </c>
      <c r="L14726" t="n">
        <v>5</v>
      </c>
      <c r="M14726" t="n">
        <v>2</v>
      </c>
      <c r="N14726" t="n">
        <v>240</v>
      </c>
      <c r="O14726" t="n">
        <v>1</v>
      </c>
      <c r="P14726" t="inlineStr">
        <is>
          <t>NaCl</t>
        </is>
      </c>
      <c r="R14726" t="n">
        <v>25</v>
      </c>
    </row>
    <row r="14727">
      <c r="A14727" t="n">
        <v>317767</v>
      </c>
      <c r="B14727" t="inlineStr">
        <is>
          <t>186_SEQ</t>
        </is>
      </c>
      <c r="C14727" t="n">
        <v>14720</v>
      </c>
      <c r="D14727" s="3" t="n">
        <v>44959.42013888889</v>
      </c>
      <c r="E14727" s="3" t="n">
        <v>44959.42018518518</v>
      </c>
      <c r="F14727" t="n">
        <v>28.4</v>
      </c>
      <c r="G14727" t="n">
        <v>0</v>
      </c>
      <c r="H14727" t="n">
        <v>28.4</v>
      </c>
      <c r="I14727" t="n">
        <v>0</v>
      </c>
      <c r="J14727" t="n">
        <v>0</v>
      </c>
      <c r="K14727" t="n">
        <v>0</v>
      </c>
      <c r="L14727" t="n">
        <v>5</v>
      </c>
      <c r="M14727" t="n">
        <v>2</v>
      </c>
      <c r="N14727" t="n">
        <v>240</v>
      </c>
      <c r="O14727" t="n">
        <v>1</v>
      </c>
      <c r="P14727" t="inlineStr">
        <is>
          <t>NaCl</t>
        </is>
      </c>
      <c r="R14727" t="n">
        <v>25</v>
      </c>
    </row>
    <row r="14728">
      <c r="A14728" t="n">
        <v>317768</v>
      </c>
      <c r="B14728" t="inlineStr">
        <is>
          <t>186_SEQ</t>
        </is>
      </c>
      <c r="C14728" t="n">
        <v>14721</v>
      </c>
      <c r="D14728" s="3" t="n">
        <v>44959.42018518518</v>
      </c>
      <c r="E14728" s="3" t="n">
        <v>44959.42023148148</v>
      </c>
      <c r="F14728" t="n">
        <v>29.2</v>
      </c>
      <c r="G14728" t="n">
        <v>0</v>
      </c>
      <c r="H14728" t="n">
        <v>29.2</v>
      </c>
      <c r="I14728" t="n">
        <v>0</v>
      </c>
      <c r="J14728" t="n">
        <v>0</v>
      </c>
      <c r="K14728" t="n">
        <v>0</v>
      </c>
      <c r="L14728" t="n">
        <v>5</v>
      </c>
      <c r="M14728" t="n">
        <v>2</v>
      </c>
      <c r="N14728" t="n">
        <v>240</v>
      </c>
      <c r="O14728" t="n">
        <v>1</v>
      </c>
      <c r="P14728" t="inlineStr">
        <is>
          <t>NaCl</t>
        </is>
      </c>
      <c r="R14728" t="n">
        <v>25</v>
      </c>
    </row>
    <row r="14729">
      <c r="A14729" t="n">
        <v>317769</v>
      </c>
      <c r="B14729" t="inlineStr">
        <is>
          <t>186_SEQ</t>
        </is>
      </c>
      <c r="C14729" t="n">
        <v>14722</v>
      </c>
      <c r="D14729" s="3" t="n">
        <v>44959.42023148148</v>
      </c>
      <c r="E14729" s="3" t="n">
        <v>44959.42027777778</v>
      </c>
      <c r="F14729" t="n">
        <v>30.4</v>
      </c>
      <c r="G14729" t="n">
        <v>0</v>
      </c>
      <c r="H14729" t="n">
        <v>30.4</v>
      </c>
      <c r="I14729" t="n">
        <v>0</v>
      </c>
      <c r="J14729" t="n">
        <v>0</v>
      </c>
      <c r="K14729" t="n">
        <v>0</v>
      </c>
      <c r="L14729" t="n">
        <v>5</v>
      </c>
      <c r="M14729" t="n">
        <v>2</v>
      </c>
      <c r="N14729" t="n">
        <v>240</v>
      </c>
      <c r="O14729" t="n">
        <v>1</v>
      </c>
      <c r="P14729" t="inlineStr">
        <is>
          <t>NaCl</t>
        </is>
      </c>
      <c r="R14729" t="n">
        <v>25</v>
      </c>
    </row>
    <row r="14730">
      <c r="A14730" t="n">
        <v>317770</v>
      </c>
      <c r="B14730" t="inlineStr">
        <is>
          <t>186_SEQ</t>
        </is>
      </c>
      <c r="C14730" t="n">
        <v>14723</v>
      </c>
      <c r="D14730" s="3" t="n">
        <v>44959.42027777778</v>
      </c>
      <c r="E14730" s="3" t="n">
        <v>44959.42032407408</v>
      </c>
      <c r="F14730" t="n">
        <v>31.8</v>
      </c>
      <c r="G14730" t="n">
        <v>0</v>
      </c>
      <c r="H14730" t="n">
        <v>31.8</v>
      </c>
      <c r="I14730" t="n">
        <v>0</v>
      </c>
      <c r="J14730" t="n">
        <v>0</v>
      </c>
      <c r="K14730" t="n">
        <v>0</v>
      </c>
      <c r="L14730" t="n">
        <v>5</v>
      </c>
      <c r="M14730" t="n">
        <v>2</v>
      </c>
      <c r="N14730" t="n">
        <v>240</v>
      </c>
      <c r="O14730" t="n">
        <v>1</v>
      </c>
      <c r="P14730" t="inlineStr">
        <is>
          <t>NaCl</t>
        </is>
      </c>
      <c r="R14730" t="n">
        <v>25</v>
      </c>
    </row>
    <row r="14731">
      <c r="A14731" t="n">
        <v>317771</v>
      </c>
      <c r="B14731" t="inlineStr">
        <is>
          <t>186_SEQ</t>
        </is>
      </c>
      <c r="C14731" t="n">
        <v>14724</v>
      </c>
      <c r="D14731" s="3" t="n">
        <v>44959.42032407408</v>
      </c>
      <c r="E14731" s="3" t="n">
        <v>44959.42038194444</v>
      </c>
      <c r="F14731" t="n">
        <v>33.5</v>
      </c>
      <c r="G14731" t="n">
        <v>0</v>
      </c>
      <c r="H14731" t="n">
        <v>33.5</v>
      </c>
      <c r="I14731" t="n">
        <v>0</v>
      </c>
      <c r="J14731" t="n">
        <v>0</v>
      </c>
      <c r="K14731" t="n">
        <v>0</v>
      </c>
      <c r="L14731" t="n">
        <v>5</v>
      </c>
      <c r="M14731" t="n">
        <v>2</v>
      </c>
      <c r="N14731" t="n">
        <v>240</v>
      </c>
      <c r="O14731" t="n">
        <v>1</v>
      </c>
      <c r="P14731" t="inlineStr">
        <is>
          <t>NaCl</t>
        </is>
      </c>
      <c r="R14731" t="n">
        <v>25</v>
      </c>
    </row>
    <row r="14732">
      <c r="A14732" t="n">
        <v>317772</v>
      </c>
      <c r="B14732" t="inlineStr">
        <is>
          <t>186_SEQ</t>
        </is>
      </c>
      <c r="C14732" t="n">
        <v>14725</v>
      </c>
      <c r="D14732" s="3" t="n">
        <v>44959.42038194444</v>
      </c>
      <c r="E14732" s="3" t="n">
        <v>44959.42041666667</v>
      </c>
      <c r="F14732" t="n">
        <v>35</v>
      </c>
      <c r="G14732" t="n">
        <v>0</v>
      </c>
      <c r="H14732" t="n">
        <v>35</v>
      </c>
      <c r="I14732" t="n">
        <v>0</v>
      </c>
      <c r="J14732" t="n">
        <v>0</v>
      </c>
      <c r="K14732" t="n">
        <v>0</v>
      </c>
      <c r="L14732" t="n">
        <v>5</v>
      </c>
      <c r="M14732" t="n">
        <v>2</v>
      </c>
      <c r="N14732" t="n">
        <v>240</v>
      </c>
      <c r="O14732" t="n">
        <v>1</v>
      </c>
      <c r="P14732" t="inlineStr">
        <is>
          <t>NaCl</t>
        </is>
      </c>
      <c r="R14732" t="n">
        <v>25</v>
      </c>
    </row>
    <row r="14733">
      <c r="A14733" t="n">
        <v>317773</v>
      </c>
      <c r="B14733" t="inlineStr">
        <is>
          <t>186_SEQ</t>
        </is>
      </c>
      <c r="C14733" t="n">
        <v>14726</v>
      </c>
      <c r="D14733" s="3" t="n">
        <v>44959.42041666667</v>
      </c>
      <c r="E14733" s="3" t="n">
        <v>44959.42046296296</v>
      </c>
      <c r="F14733" t="n">
        <v>36.4</v>
      </c>
      <c r="G14733" t="n">
        <v>0</v>
      </c>
      <c r="H14733" t="n">
        <v>36.4</v>
      </c>
      <c r="I14733" t="n">
        <v>0</v>
      </c>
      <c r="J14733" t="n">
        <v>0</v>
      </c>
      <c r="K14733" t="n">
        <v>0</v>
      </c>
      <c r="L14733" t="n">
        <v>5</v>
      </c>
      <c r="M14733" t="n">
        <v>2</v>
      </c>
      <c r="N14733" t="n">
        <v>240</v>
      </c>
      <c r="O14733" t="n">
        <v>1</v>
      </c>
      <c r="P14733" t="inlineStr">
        <is>
          <t>NaCl</t>
        </is>
      </c>
      <c r="R14733" t="n">
        <v>25</v>
      </c>
    </row>
    <row r="14734">
      <c r="A14734" t="n">
        <v>317774</v>
      </c>
      <c r="B14734" t="inlineStr">
        <is>
          <t>186_SEQ</t>
        </is>
      </c>
      <c r="C14734" t="n">
        <v>14727</v>
      </c>
      <c r="D14734" s="3" t="n">
        <v>44959.42046296296</v>
      </c>
      <c r="E14734" s="3" t="n">
        <v>44959.42050925926</v>
      </c>
      <c r="F14734" t="n">
        <v>37.5</v>
      </c>
      <c r="G14734" t="n">
        <v>0</v>
      </c>
      <c r="H14734" t="n">
        <v>37.5</v>
      </c>
      <c r="I14734" t="n">
        <v>0</v>
      </c>
      <c r="J14734" t="n">
        <v>0</v>
      </c>
      <c r="K14734" t="n">
        <v>0</v>
      </c>
      <c r="L14734" t="n">
        <v>5</v>
      </c>
      <c r="M14734" t="n">
        <v>2</v>
      </c>
      <c r="N14734" t="n">
        <v>240</v>
      </c>
      <c r="O14734" t="n">
        <v>1</v>
      </c>
      <c r="P14734" t="inlineStr">
        <is>
          <t>NaCl</t>
        </is>
      </c>
      <c r="R14734" t="n">
        <v>25</v>
      </c>
    </row>
    <row r="14735">
      <c r="A14735" t="n">
        <v>317775</v>
      </c>
      <c r="B14735" t="inlineStr">
        <is>
          <t>186_SEQ</t>
        </is>
      </c>
      <c r="C14735" t="n">
        <v>14728</v>
      </c>
      <c r="D14735" s="3" t="n">
        <v>44959.42050925926</v>
      </c>
      <c r="E14735" s="3" t="n">
        <v>44959.42055555555</v>
      </c>
      <c r="F14735" t="n">
        <v>38.3</v>
      </c>
      <c r="G14735" t="n">
        <v>0</v>
      </c>
      <c r="H14735" t="n">
        <v>38.3</v>
      </c>
      <c r="I14735" t="n">
        <v>0</v>
      </c>
      <c r="J14735" t="n">
        <v>0</v>
      </c>
      <c r="K14735" t="n">
        <v>0</v>
      </c>
      <c r="L14735" t="n">
        <v>5</v>
      </c>
      <c r="M14735" t="n">
        <v>2</v>
      </c>
      <c r="N14735" t="n">
        <v>240</v>
      </c>
      <c r="O14735" t="n">
        <v>1</v>
      </c>
      <c r="P14735" t="inlineStr">
        <is>
          <t>NaCl</t>
        </is>
      </c>
      <c r="R14735" t="n">
        <v>25</v>
      </c>
    </row>
    <row r="14736">
      <c r="A14736" t="n">
        <v>317776</v>
      </c>
      <c r="B14736" t="inlineStr">
        <is>
          <t>186_SEQ</t>
        </is>
      </c>
      <c r="C14736" t="n">
        <v>14729</v>
      </c>
      <c r="D14736" s="3" t="n">
        <v>44959.42055555555</v>
      </c>
      <c r="E14736" s="3" t="n">
        <v>44959.42060185185</v>
      </c>
      <c r="F14736" t="n">
        <v>38.6</v>
      </c>
      <c r="G14736" t="n">
        <v>0</v>
      </c>
      <c r="H14736" t="n">
        <v>38.6</v>
      </c>
      <c r="I14736" t="n">
        <v>0</v>
      </c>
      <c r="J14736" t="n">
        <v>0</v>
      </c>
      <c r="K14736" t="n">
        <v>0</v>
      </c>
      <c r="L14736" t="n">
        <v>5</v>
      </c>
      <c r="M14736" t="n">
        <v>2</v>
      </c>
      <c r="N14736" t="n">
        <v>240</v>
      </c>
      <c r="O14736" t="n">
        <v>1</v>
      </c>
      <c r="P14736" t="inlineStr">
        <is>
          <t>NaCl</t>
        </is>
      </c>
      <c r="R14736" t="n">
        <v>25</v>
      </c>
    </row>
    <row r="14737">
      <c r="A14737" t="n">
        <v>317777</v>
      </c>
      <c r="B14737" t="inlineStr">
        <is>
          <t>186_SEQ</t>
        </is>
      </c>
      <c r="C14737" t="n">
        <v>14730</v>
      </c>
      <c r="D14737" s="3" t="n">
        <v>44959.42060185185</v>
      </c>
      <c r="E14737" s="3" t="n">
        <v>44959.42064814815</v>
      </c>
      <c r="F14737" t="n">
        <v>38.4</v>
      </c>
      <c r="G14737" t="n">
        <v>0</v>
      </c>
      <c r="H14737" t="n">
        <v>38.4</v>
      </c>
      <c r="I14737" t="n">
        <v>0</v>
      </c>
      <c r="J14737" t="n">
        <v>0</v>
      </c>
      <c r="K14737" t="n">
        <v>0</v>
      </c>
      <c r="L14737" t="n">
        <v>5</v>
      </c>
      <c r="M14737" t="n">
        <v>2</v>
      </c>
      <c r="N14737" t="n">
        <v>240</v>
      </c>
      <c r="O14737" t="n">
        <v>1</v>
      </c>
      <c r="P14737" t="inlineStr">
        <is>
          <t>NaCl</t>
        </is>
      </c>
      <c r="R14737" t="n">
        <v>25</v>
      </c>
    </row>
    <row r="14738">
      <c r="A14738" t="n">
        <v>317778</v>
      </c>
      <c r="B14738" t="inlineStr">
        <is>
          <t>186_SEQ</t>
        </is>
      </c>
      <c r="C14738" t="n">
        <v>14731</v>
      </c>
      <c r="D14738" s="3" t="n">
        <v>44959.42064814815</v>
      </c>
      <c r="E14738" s="3" t="n">
        <v>44959.42069444444</v>
      </c>
      <c r="F14738" t="n">
        <v>37.8</v>
      </c>
      <c r="G14738" t="n">
        <v>0</v>
      </c>
      <c r="H14738" t="n">
        <v>37.8</v>
      </c>
      <c r="I14738" t="n">
        <v>0</v>
      </c>
      <c r="J14738" t="n">
        <v>0</v>
      </c>
      <c r="K14738" t="n">
        <v>0</v>
      </c>
      <c r="L14738" t="n">
        <v>5</v>
      </c>
      <c r="M14738" t="n">
        <v>2</v>
      </c>
      <c r="N14738" t="n">
        <v>240</v>
      </c>
      <c r="O14738" t="n">
        <v>1</v>
      </c>
      <c r="P14738" t="inlineStr">
        <is>
          <t>NaCl</t>
        </is>
      </c>
      <c r="R14738" t="n">
        <v>25</v>
      </c>
    </row>
    <row r="14739">
      <c r="A14739" t="n">
        <v>317779</v>
      </c>
      <c r="B14739" t="inlineStr">
        <is>
          <t>186_SEQ</t>
        </is>
      </c>
      <c r="C14739" t="n">
        <v>14732</v>
      </c>
      <c r="D14739" s="3" t="n">
        <v>44959.42069444444</v>
      </c>
      <c r="E14739" s="3" t="n">
        <v>44959.42074074074</v>
      </c>
      <c r="F14739" t="n">
        <v>36.9</v>
      </c>
      <c r="G14739" t="n">
        <v>0</v>
      </c>
      <c r="H14739" t="n">
        <v>36.9</v>
      </c>
      <c r="I14739" t="n">
        <v>0</v>
      </c>
      <c r="J14739" t="n">
        <v>0</v>
      </c>
      <c r="K14739" t="n">
        <v>0</v>
      </c>
      <c r="L14739" t="n">
        <v>5</v>
      </c>
      <c r="M14739" t="n">
        <v>2</v>
      </c>
      <c r="N14739" t="n">
        <v>240</v>
      </c>
      <c r="O14739" t="n">
        <v>1</v>
      </c>
      <c r="P14739" t="inlineStr">
        <is>
          <t>NaCl</t>
        </is>
      </c>
      <c r="R14739" t="n">
        <v>25</v>
      </c>
    </row>
    <row r="14740">
      <c r="A14740" t="n">
        <v>317780</v>
      </c>
      <c r="B14740" t="inlineStr">
        <is>
          <t>186_SEQ</t>
        </is>
      </c>
      <c r="C14740" t="n">
        <v>14733</v>
      </c>
      <c r="D14740" s="3" t="n">
        <v>44959.42074074074</v>
      </c>
      <c r="E14740" s="3" t="n">
        <v>44959.42078703704</v>
      </c>
      <c r="F14740" t="n">
        <v>35.7</v>
      </c>
      <c r="G14740" t="n">
        <v>0</v>
      </c>
      <c r="H14740" t="n">
        <v>35.7</v>
      </c>
      <c r="I14740" t="n">
        <v>0</v>
      </c>
      <c r="J14740" t="n">
        <v>0</v>
      </c>
      <c r="K14740" t="n">
        <v>0</v>
      </c>
      <c r="L14740" t="n">
        <v>5</v>
      </c>
      <c r="M14740" t="n">
        <v>2</v>
      </c>
      <c r="N14740" t="n">
        <v>240</v>
      </c>
      <c r="O14740" t="n">
        <v>1</v>
      </c>
      <c r="P14740" t="inlineStr">
        <is>
          <t>NaCl</t>
        </is>
      </c>
      <c r="R14740" t="n">
        <v>25</v>
      </c>
    </row>
    <row r="14741">
      <c r="A14741" t="n">
        <v>317781</v>
      </c>
      <c r="B14741" t="inlineStr">
        <is>
          <t>186_SEQ</t>
        </is>
      </c>
      <c r="C14741" t="n">
        <v>14734</v>
      </c>
      <c r="D14741" s="3" t="n">
        <v>44959.42078703704</v>
      </c>
      <c r="E14741" s="3" t="n">
        <v>44959.42083333333</v>
      </c>
      <c r="F14741" t="n">
        <v>34.4</v>
      </c>
      <c r="G14741" t="n">
        <v>0</v>
      </c>
      <c r="H14741" t="n">
        <v>34.4</v>
      </c>
      <c r="I14741" t="n">
        <v>0</v>
      </c>
      <c r="J14741" t="n">
        <v>0</v>
      </c>
      <c r="K14741" t="n">
        <v>0</v>
      </c>
      <c r="L14741" t="n">
        <v>5</v>
      </c>
      <c r="M14741" t="n">
        <v>2</v>
      </c>
      <c r="N14741" t="n">
        <v>240</v>
      </c>
      <c r="O14741" t="n">
        <v>1</v>
      </c>
      <c r="P14741" t="inlineStr">
        <is>
          <t>NaCl</t>
        </is>
      </c>
      <c r="R14741" t="n">
        <v>25</v>
      </c>
    </row>
    <row r="14742">
      <c r="A14742" t="n">
        <v>317782</v>
      </c>
      <c r="B14742" t="inlineStr">
        <is>
          <t>186_SEQ</t>
        </is>
      </c>
      <c r="C14742" t="n">
        <v>14735</v>
      </c>
      <c r="D14742" s="3" t="n">
        <v>44959.42083333333</v>
      </c>
      <c r="E14742" s="3" t="n">
        <v>44959.42087962963</v>
      </c>
      <c r="F14742" t="n">
        <v>33.2</v>
      </c>
      <c r="G14742" t="n">
        <v>0</v>
      </c>
      <c r="H14742" t="n">
        <v>33.2</v>
      </c>
      <c r="I14742" t="n">
        <v>0</v>
      </c>
      <c r="J14742" t="n">
        <v>0</v>
      </c>
      <c r="K14742" t="n">
        <v>0</v>
      </c>
      <c r="L14742" t="n">
        <v>5</v>
      </c>
      <c r="M14742" t="n">
        <v>2</v>
      </c>
      <c r="N14742" t="n">
        <v>240</v>
      </c>
      <c r="O14742" t="n">
        <v>1</v>
      </c>
      <c r="P14742" t="inlineStr">
        <is>
          <t>NaCl</t>
        </is>
      </c>
      <c r="R14742" t="n">
        <v>25</v>
      </c>
    </row>
    <row r="14743">
      <c r="A14743" t="n">
        <v>317783</v>
      </c>
      <c r="B14743" t="inlineStr">
        <is>
          <t>186_SEQ</t>
        </is>
      </c>
      <c r="C14743" t="n">
        <v>14736</v>
      </c>
      <c r="D14743" s="3" t="n">
        <v>44959.42087962963</v>
      </c>
      <c r="E14743" s="3" t="n">
        <v>44959.42092592592</v>
      </c>
      <c r="F14743" t="n">
        <v>32.1</v>
      </c>
      <c r="G14743" t="n">
        <v>0</v>
      </c>
      <c r="H14743" t="n">
        <v>32.1</v>
      </c>
      <c r="I14743" t="n">
        <v>0</v>
      </c>
      <c r="J14743" t="n">
        <v>0</v>
      </c>
      <c r="K14743" t="n">
        <v>0</v>
      </c>
      <c r="L14743" t="n">
        <v>5</v>
      </c>
      <c r="M14743" t="n">
        <v>2</v>
      </c>
      <c r="N14743" t="n">
        <v>240</v>
      </c>
      <c r="O14743" t="n">
        <v>1</v>
      </c>
      <c r="P14743" t="inlineStr">
        <is>
          <t>NaCl</t>
        </is>
      </c>
      <c r="R14743" t="n">
        <v>25</v>
      </c>
    </row>
    <row r="14744">
      <c r="A14744" t="n">
        <v>317784</v>
      </c>
      <c r="B14744" t="inlineStr">
        <is>
          <t>186_SEQ</t>
        </is>
      </c>
      <c r="C14744" t="n">
        <v>14737</v>
      </c>
      <c r="D14744" s="3" t="n">
        <v>44959.42092592592</v>
      </c>
      <c r="E14744" s="3" t="n">
        <v>44959.42097222222</v>
      </c>
      <c r="F14744" t="n">
        <v>31.1</v>
      </c>
      <c r="G14744" t="n">
        <v>0</v>
      </c>
      <c r="H14744" t="n">
        <v>31.1</v>
      </c>
      <c r="I14744" t="n">
        <v>0</v>
      </c>
      <c r="J14744" t="n">
        <v>0</v>
      </c>
      <c r="K14744" t="n">
        <v>0</v>
      </c>
      <c r="L14744" t="n">
        <v>5</v>
      </c>
      <c r="M14744" t="n">
        <v>2</v>
      </c>
      <c r="N14744" t="n">
        <v>240</v>
      </c>
      <c r="O14744" t="n">
        <v>1</v>
      </c>
      <c r="P14744" t="inlineStr">
        <is>
          <t>NaCl</t>
        </is>
      </c>
      <c r="R14744" t="n">
        <v>25</v>
      </c>
    </row>
    <row r="14745">
      <c r="A14745" t="n">
        <v>317785</v>
      </c>
      <c r="B14745" t="inlineStr">
        <is>
          <t>186_SEQ</t>
        </is>
      </c>
      <c r="C14745" t="n">
        <v>14738</v>
      </c>
      <c r="D14745" s="3" t="n">
        <v>44959.42097222222</v>
      </c>
      <c r="E14745" s="3" t="n">
        <v>44959.42101851852</v>
      </c>
      <c r="F14745" t="n">
        <v>30.4</v>
      </c>
      <c r="G14745" t="n">
        <v>0</v>
      </c>
      <c r="H14745" t="n">
        <v>30.4</v>
      </c>
      <c r="I14745" t="n">
        <v>0</v>
      </c>
      <c r="J14745" t="n">
        <v>0</v>
      </c>
      <c r="K14745" t="n">
        <v>0</v>
      </c>
      <c r="L14745" t="n">
        <v>5</v>
      </c>
      <c r="M14745" t="n">
        <v>2</v>
      </c>
      <c r="N14745" t="n">
        <v>240</v>
      </c>
      <c r="O14745" t="n">
        <v>1</v>
      </c>
      <c r="P14745" t="inlineStr">
        <is>
          <t>NaCl</t>
        </is>
      </c>
      <c r="R14745" t="n">
        <v>25</v>
      </c>
    </row>
    <row r="14746">
      <c r="A14746" t="n">
        <v>317786</v>
      </c>
      <c r="B14746" t="inlineStr">
        <is>
          <t>186_SEQ</t>
        </is>
      </c>
      <c r="C14746" t="n">
        <v>14739</v>
      </c>
      <c r="D14746" s="3" t="n">
        <v>44959.42101851852</v>
      </c>
      <c r="E14746" s="3" t="n">
        <v>44959.42107638889</v>
      </c>
      <c r="F14746" t="n">
        <v>29.9</v>
      </c>
      <c r="G14746" t="n">
        <v>0</v>
      </c>
      <c r="H14746" t="n">
        <v>29.9</v>
      </c>
      <c r="I14746" t="n">
        <v>0</v>
      </c>
      <c r="J14746" t="n">
        <v>0</v>
      </c>
      <c r="K14746" t="n">
        <v>0</v>
      </c>
      <c r="L14746" t="n">
        <v>5</v>
      </c>
      <c r="M14746" t="n">
        <v>2</v>
      </c>
      <c r="N14746" t="n">
        <v>240</v>
      </c>
      <c r="O14746" t="n">
        <v>1</v>
      </c>
      <c r="P14746" t="inlineStr">
        <is>
          <t>NaCl</t>
        </is>
      </c>
      <c r="R14746" t="n">
        <v>25</v>
      </c>
    </row>
    <row r="14747">
      <c r="A14747" t="n">
        <v>317787</v>
      </c>
      <c r="B14747" t="inlineStr">
        <is>
          <t>186_SEQ</t>
        </is>
      </c>
      <c r="C14747" t="n">
        <v>14740</v>
      </c>
      <c r="D14747" s="3" t="n">
        <v>44959.42107638889</v>
      </c>
      <c r="E14747" s="3" t="n">
        <v>44959.42111111111</v>
      </c>
      <c r="F14747" t="n">
        <v>29.5</v>
      </c>
      <c r="G14747" t="n">
        <v>0</v>
      </c>
      <c r="H14747" t="n">
        <v>29.5</v>
      </c>
      <c r="I14747" t="n">
        <v>0</v>
      </c>
      <c r="J14747" t="n">
        <v>0</v>
      </c>
      <c r="K14747" t="n">
        <v>0</v>
      </c>
      <c r="L14747" t="n">
        <v>5</v>
      </c>
      <c r="M14747" t="n">
        <v>2</v>
      </c>
      <c r="N14747" t="n">
        <v>240</v>
      </c>
      <c r="O14747" t="n">
        <v>1</v>
      </c>
      <c r="P14747" t="inlineStr">
        <is>
          <t>NaCl</t>
        </is>
      </c>
      <c r="R14747" t="n">
        <v>25</v>
      </c>
    </row>
    <row r="14748">
      <c r="A14748" t="n">
        <v>317788</v>
      </c>
      <c r="B14748" t="inlineStr">
        <is>
          <t>186_SEQ</t>
        </is>
      </c>
      <c r="C14748" t="n">
        <v>14741</v>
      </c>
      <c r="D14748" s="3" t="n">
        <v>44959.42111111111</v>
      </c>
      <c r="E14748" s="3" t="n">
        <v>44959.42115740741</v>
      </c>
      <c r="F14748" t="n">
        <v>29.2</v>
      </c>
      <c r="G14748" t="n">
        <v>0</v>
      </c>
      <c r="H14748" t="n">
        <v>29.2</v>
      </c>
      <c r="I14748" t="n">
        <v>0</v>
      </c>
      <c r="J14748" t="n">
        <v>0</v>
      </c>
      <c r="K14748" t="n">
        <v>0</v>
      </c>
      <c r="L14748" t="n">
        <v>5</v>
      </c>
      <c r="M14748" t="n">
        <v>2</v>
      </c>
      <c r="N14748" t="n">
        <v>240</v>
      </c>
      <c r="O14748" t="n">
        <v>1</v>
      </c>
      <c r="P14748" t="inlineStr">
        <is>
          <t>NaCl</t>
        </is>
      </c>
      <c r="R14748" t="n">
        <v>25</v>
      </c>
    </row>
    <row r="14749">
      <c r="A14749" t="n">
        <v>317789</v>
      </c>
      <c r="B14749" t="inlineStr">
        <is>
          <t>186_SEQ</t>
        </is>
      </c>
      <c r="C14749" t="n">
        <v>14742</v>
      </c>
      <c r="D14749" s="3" t="n">
        <v>44959.42115740741</v>
      </c>
      <c r="E14749" s="3" t="n">
        <v>44959.42120370371</v>
      </c>
      <c r="F14749" t="n">
        <v>29</v>
      </c>
      <c r="G14749" t="n">
        <v>0</v>
      </c>
      <c r="H14749" t="n">
        <v>29</v>
      </c>
      <c r="I14749" t="n">
        <v>0</v>
      </c>
      <c r="J14749" t="n">
        <v>0</v>
      </c>
      <c r="K14749" t="n">
        <v>0</v>
      </c>
      <c r="L14749" t="n">
        <v>5</v>
      </c>
      <c r="M14749" t="n">
        <v>2</v>
      </c>
      <c r="N14749" t="n">
        <v>240</v>
      </c>
      <c r="O14749" t="n">
        <v>1</v>
      </c>
      <c r="P14749" t="inlineStr">
        <is>
          <t>NaCl</t>
        </is>
      </c>
      <c r="R14749" t="n">
        <v>25</v>
      </c>
    </row>
    <row r="14750">
      <c r="A14750" t="n">
        <v>317790</v>
      </c>
      <c r="B14750" t="inlineStr">
        <is>
          <t>186_SEQ</t>
        </is>
      </c>
      <c r="C14750" t="n">
        <v>14743</v>
      </c>
      <c r="D14750" s="3" t="n">
        <v>44959.42120370371</v>
      </c>
      <c r="E14750" s="3" t="n">
        <v>44959.42125</v>
      </c>
      <c r="F14750" t="n">
        <v>28.9</v>
      </c>
      <c r="G14750" t="n">
        <v>0</v>
      </c>
      <c r="H14750" t="n">
        <v>28.9</v>
      </c>
      <c r="I14750" t="n">
        <v>0</v>
      </c>
      <c r="J14750" t="n">
        <v>0</v>
      </c>
      <c r="K14750" t="n">
        <v>0</v>
      </c>
      <c r="L14750" t="n">
        <v>5</v>
      </c>
      <c r="M14750" t="n">
        <v>2</v>
      </c>
      <c r="N14750" t="n">
        <v>240</v>
      </c>
      <c r="O14750" t="n">
        <v>1</v>
      </c>
      <c r="P14750" t="inlineStr">
        <is>
          <t>NaCl</t>
        </is>
      </c>
      <c r="R14750" t="n">
        <v>25</v>
      </c>
    </row>
    <row r="14751">
      <c r="A14751" t="n">
        <v>317791</v>
      </c>
      <c r="B14751" t="inlineStr">
        <is>
          <t>186_SEQ</t>
        </is>
      </c>
      <c r="C14751" t="n">
        <v>14744</v>
      </c>
      <c r="D14751" s="3" t="n">
        <v>44959.42125</v>
      </c>
      <c r="E14751" s="3" t="n">
        <v>44959.4212962963</v>
      </c>
      <c r="F14751" t="n">
        <v>28.8</v>
      </c>
      <c r="G14751" t="n">
        <v>0</v>
      </c>
      <c r="H14751" t="n">
        <v>28.8</v>
      </c>
      <c r="I14751" t="n">
        <v>0</v>
      </c>
      <c r="J14751" t="n">
        <v>0</v>
      </c>
      <c r="K14751" t="n">
        <v>0</v>
      </c>
      <c r="L14751" t="n">
        <v>5</v>
      </c>
      <c r="M14751" t="n">
        <v>2</v>
      </c>
      <c r="N14751" t="n">
        <v>240</v>
      </c>
      <c r="O14751" t="n">
        <v>1</v>
      </c>
      <c r="P14751" t="inlineStr">
        <is>
          <t>NaCl</t>
        </is>
      </c>
      <c r="R14751" t="n">
        <v>25</v>
      </c>
    </row>
    <row r="14752">
      <c r="A14752" t="n">
        <v>317792</v>
      </c>
      <c r="B14752" t="inlineStr">
        <is>
          <t>186_SEQ</t>
        </is>
      </c>
      <c r="C14752" t="n">
        <v>14745</v>
      </c>
      <c r="D14752" s="3" t="n">
        <v>44959.4212962963</v>
      </c>
      <c r="E14752" s="3" t="n">
        <v>44959.42134259259</v>
      </c>
      <c r="F14752" t="n">
        <v>28.7</v>
      </c>
      <c r="G14752" t="n">
        <v>0</v>
      </c>
      <c r="H14752" t="n">
        <v>28.7</v>
      </c>
      <c r="I14752" t="n">
        <v>0</v>
      </c>
      <c r="J14752" t="n">
        <v>0</v>
      </c>
      <c r="K14752" t="n">
        <v>0</v>
      </c>
      <c r="L14752" t="n">
        <v>5</v>
      </c>
      <c r="M14752" t="n">
        <v>2</v>
      </c>
      <c r="N14752" t="n">
        <v>240</v>
      </c>
      <c r="O14752" t="n">
        <v>1</v>
      </c>
      <c r="P14752" t="inlineStr">
        <is>
          <t>NaCl</t>
        </is>
      </c>
      <c r="R14752" t="n">
        <v>25</v>
      </c>
    </row>
    <row r="14753">
      <c r="A14753" t="n">
        <v>317793</v>
      </c>
      <c r="B14753" t="inlineStr">
        <is>
          <t>186_SEQ</t>
        </is>
      </c>
      <c r="C14753" t="n">
        <v>14746</v>
      </c>
      <c r="D14753" s="3" t="n">
        <v>44959.42134259259</v>
      </c>
      <c r="E14753" s="3" t="n">
        <v>44959.42138888889</v>
      </c>
      <c r="F14753" t="n">
        <v>28.7</v>
      </c>
      <c r="G14753" t="n">
        <v>0</v>
      </c>
      <c r="H14753" t="n">
        <v>28.7</v>
      </c>
      <c r="I14753" t="n">
        <v>0</v>
      </c>
      <c r="J14753" t="n">
        <v>0</v>
      </c>
      <c r="K14753" t="n">
        <v>0</v>
      </c>
      <c r="L14753" t="n">
        <v>5</v>
      </c>
      <c r="M14753" t="n">
        <v>2</v>
      </c>
      <c r="N14753" t="n">
        <v>240</v>
      </c>
      <c r="O14753" t="n">
        <v>1</v>
      </c>
      <c r="P14753" t="inlineStr">
        <is>
          <t>NaCl</t>
        </is>
      </c>
      <c r="R14753" t="n">
        <v>25</v>
      </c>
    </row>
    <row r="14754">
      <c r="A14754" t="n">
        <v>317794</v>
      </c>
      <c r="B14754" t="inlineStr">
        <is>
          <t>186_SEQ</t>
        </is>
      </c>
      <c r="C14754" t="n">
        <v>14747</v>
      </c>
      <c r="D14754" s="3" t="n">
        <v>44959.42138888889</v>
      </c>
      <c r="E14754" s="3" t="n">
        <v>44959.42143518518</v>
      </c>
      <c r="F14754" t="n">
        <v>28.6</v>
      </c>
      <c r="G14754" t="n">
        <v>0</v>
      </c>
      <c r="H14754" t="n">
        <v>28.6</v>
      </c>
      <c r="I14754" t="n">
        <v>0</v>
      </c>
      <c r="J14754" t="n">
        <v>0</v>
      </c>
      <c r="K14754" t="n">
        <v>0</v>
      </c>
      <c r="L14754" t="n">
        <v>5</v>
      </c>
      <c r="M14754" t="n">
        <v>2</v>
      </c>
      <c r="N14754" t="n">
        <v>240</v>
      </c>
      <c r="O14754" t="n">
        <v>1</v>
      </c>
      <c r="P14754" t="inlineStr">
        <is>
          <t>NaCl</t>
        </is>
      </c>
      <c r="R14754" t="n">
        <v>25</v>
      </c>
    </row>
    <row r="14755">
      <c r="A14755" t="n">
        <v>317795</v>
      </c>
      <c r="B14755" t="inlineStr">
        <is>
          <t>186_SEQ</t>
        </is>
      </c>
      <c r="C14755" t="n">
        <v>14748</v>
      </c>
      <c r="D14755" s="3" t="n">
        <v>44959.42143518518</v>
      </c>
      <c r="E14755" s="3" t="n">
        <v>44959.42148148148</v>
      </c>
      <c r="F14755" t="n">
        <v>28.6</v>
      </c>
      <c r="G14755" t="n">
        <v>0</v>
      </c>
      <c r="H14755" t="n">
        <v>28.6</v>
      </c>
      <c r="I14755" t="n">
        <v>0</v>
      </c>
      <c r="J14755" t="n">
        <v>0</v>
      </c>
      <c r="K14755" t="n">
        <v>0</v>
      </c>
      <c r="L14755" t="n">
        <v>5</v>
      </c>
      <c r="M14755" t="n">
        <v>2</v>
      </c>
      <c r="N14755" t="n">
        <v>240</v>
      </c>
      <c r="O14755" t="n">
        <v>1</v>
      </c>
      <c r="P14755" t="inlineStr">
        <is>
          <t>NaCl</t>
        </is>
      </c>
      <c r="R14755" t="n">
        <v>25</v>
      </c>
    </row>
    <row r="14756">
      <c r="A14756" t="n">
        <v>317796</v>
      </c>
      <c r="B14756" t="inlineStr">
        <is>
          <t>186_SEQ</t>
        </is>
      </c>
      <c r="C14756" t="n">
        <v>14749</v>
      </c>
      <c r="D14756" s="3" t="n">
        <v>44959.42148148148</v>
      </c>
      <c r="E14756" s="3" t="n">
        <v>44959.42152777778</v>
      </c>
      <c r="F14756" t="n">
        <v>28.5</v>
      </c>
      <c r="G14756" t="n">
        <v>0</v>
      </c>
      <c r="H14756" t="n">
        <v>28.5</v>
      </c>
      <c r="I14756" t="n">
        <v>0</v>
      </c>
      <c r="J14756" t="n">
        <v>0</v>
      </c>
      <c r="K14756" t="n">
        <v>0</v>
      </c>
      <c r="L14756" t="n">
        <v>5</v>
      </c>
      <c r="M14756" t="n">
        <v>2</v>
      </c>
      <c r="N14756" t="n">
        <v>240</v>
      </c>
      <c r="O14756" t="n">
        <v>1</v>
      </c>
      <c r="P14756" t="inlineStr">
        <is>
          <t>NaCl</t>
        </is>
      </c>
      <c r="R14756" t="n">
        <v>25</v>
      </c>
    </row>
    <row r="14757">
      <c r="A14757" t="n">
        <v>317797</v>
      </c>
      <c r="B14757" t="inlineStr">
        <is>
          <t>186_SEQ</t>
        </is>
      </c>
      <c r="C14757" t="n">
        <v>14750</v>
      </c>
      <c r="D14757" s="3" t="n">
        <v>44959.42152777778</v>
      </c>
      <c r="E14757" s="3" t="n">
        <v>44959.42157407408</v>
      </c>
      <c r="F14757" t="n">
        <v>28.5</v>
      </c>
      <c r="G14757" t="n">
        <v>0</v>
      </c>
      <c r="H14757" t="n">
        <v>28.5</v>
      </c>
      <c r="I14757" t="n">
        <v>0</v>
      </c>
      <c r="J14757" t="n">
        <v>0</v>
      </c>
      <c r="K14757" t="n">
        <v>0</v>
      </c>
      <c r="L14757" t="n">
        <v>5</v>
      </c>
      <c r="M14757" t="n">
        <v>2</v>
      </c>
      <c r="N14757" t="n">
        <v>240</v>
      </c>
      <c r="O14757" t="n">
        <v>1</v>
      </c>
      <c r="P14757" t="inlineStr">
        <is>
          <t>NaCl</t>
        </is>
      </c>
      <c r="R14757" t="n">
        <v>25</v>
      </c>
    </row>
    <row r="14758">
      <c r="A14758" t="n">
        <v>317798</v>
      </c>
      <c r="B14758" t="inlineStr">
        <is>
          <t>186_SEQ</t>
        </is>
      </c>
      <c r="C14758" t="n">
        <v>14751</v>
      </c>
      <c r="D14758" s="3" t="n">
        <v>44959.42157407408</v>
      </c>
      <c r="E14758" s="3" t="n">
        <v>44959.42162037037</v>
      </c>
      <c r="F14758" t="n">
        <v>28.5</v>
      </c>
      <c r="G14758" t="n">
        <v>0</v>
      </c>
      <c r="H14758" t="n">
        <v>28.5</v>
      </c>
      <c r="I14758" t="n">
        <v>0</v>
      </c>
      <c r="J14758" t="n">
        <v>0</v>
      </c>
      <c r="K14758" t="n">
        <v>0</v>
      </c>
      <c r="L14758" t="n">
        <v>5</v>
      </c>
      <c r="M14758" t="n">
        <v>2</v>
      </c>
      <c r="N14758" t="n">
        <v>240</v>
      </c>
      <c r="O14758" t="n">
        <v>1</v>
      </c>
      <c r="P14758" t="inlineStr">
        <is>
          <t>NaCl</t>
        </is>
      </c>
      <c r="R14758" t="n">
        <v>25</v>
      </c>
    </row>
    <row r="14759">
      <c r="A14759" t="n">
        <v>317799</v>
      </c>
      <c r="B14759" t="inlineStr">
        <is>
          <t>186_SEQ</t>
        </is>
      </c>
      <c r="C14759" t="n">
        <v>14752</v>
      </c>
      <c r="D14759" s="3" t="n">
        <v>44959.42162037037</v>
      </c>
      <c r="E14759" s="3" t="n">
        <v>44959.42166666667</v>
      </c>
      <c r="F14759" t="n">
        <v>28.5</v>
      </c>
      <c r="G14759" t="n">
        <v>0</v>
      </c>
      <c r="H14759" t="n">
        <v>28.5</v>
      </c>
      <c r="I14759" t="n">
        <v>0</v>
      </c>
      <c r="J14759" t="n">
        <v>0</v>
      </c>
      <c r="K14759" t="n">
        <v>0</v>
      </c>
      <c r="L14759" t="n">
        <v>5</v>
      </c>
      <c r="M14759" t="n">
        <v>2</v>
      </c>
      <c r="N14759" t="n">
        <v>240</v>
      </c>
      <c r="O14759" t="n">
        <v>1</v>
      </c>
      <c r="P14759" t="inlineStr">
        <is>
          <t>NaCl</t>
        </is>
      </c>
      <c r="R14759" t="n">
        <v>25</v>
      </c>
    </row>
    <row r="14760">
      <c r="A14760" t="n">
        <v>317800</v>
      </c>
      <c r="B14760" t="inlineStr">
        <is>
          <t>186_SEQ</t>
        </is>
      </c>
      <c r="C14760" t="n">
        <v>14753</v>
      </c>
      <c r="D14760" s="3" t="n">
        <v>44959.42166666667</v>
      </c>
      <c r="E14760" s="3" t="n">
        <v>44959.42171296296</v>
      </c>
      <c r="F14760" t="n">
        <v>28.5</v>
      </c>
      <c r="G14760" t="n">
        <v>0</v>
      </c>
      <c r="H14760" t="n">
        <v>28.5</v>
      </c>
      <c r="I14760" t="n">
        <v>0</v>
      </c>
      <c r="J14760" t="n">
        <v>0</v>
      </c>
      <c r="K14760" t="n">
        <v>0</v>
      </c>
      <c r="L14760" t="n">
        <v>5</v>
      </c>
      <c r="M14760" t="n">
        <v>2</v>
      </c>
      <c r="N14760" t="n">
        <v>240</v>
      </c>
      <c r="O14760" t="n">
        <v>1</v>
      </c>
      <c r="P14760" t="inlineStr">
        <is>
          <t>NaCl</t>
        </is>
      </c>
      <c r="R14760" t="n">
        <v>25</v>
      </c>
    </row>
    <row r="14761">
      <c r="A14761" t="n">
        <v>317801</v>
      </c>
      <c r="B14761" t="inlineStr">
        <is>
          <t>186_SEQ</t>
        </is>
      </c>
      <c r="C14761" t="n">
        <v>14754</v>
      </c>
      <c r="D14761" s="3" t="n">
        <v>44959.42171296296</v>
      </c>
      <c r="E14761" s="3" t="n">
        <v>44959.42177083333</v>
      </c>
      <c r="F14761" t="n">
        <v>28.4</v>
      </c>
      <c r="G14761" t="n">
        <v>0</v>
      </c>
      <c r="H14761" t="n">
        <v>28.4</v>
      </c>
      <c r="I14761" t="n">
        <v>0</v>
      </c>
      <c r="J14761" t="n">
        <v>0</v>
      </c>
      <c r="K14761" t="n">
        <v>0</v>
      </c>
      <c r="L14761" t="n">
        <v>5</v>
      </c>
      <c r="M14761" t="n">
        <v>2</v>
      </c>
      <c r="N14761" t="n">
        <v>240</v>
      </c>
      <c r="O14761" t="n">
        <v>1</v>
      </c>
      <c r="P14761" t="inlineStr">
        <is>
          <t>NaCl</t>
        </is>
      </c>
      <c r="R14761" t="n">
        <v>25</v>
      </c>
    </row>
    <row r="14762">
      <c r="A14762" t="n">
        <v>317802</v>
      </c>
      <c r="B14762" t="inlineStr">
        <is>
          <t>186_SEQ</t>
        </is>
      </c>
      <c r="C14762" t="n">
        <v>14755</v>
      </c>
      <c r="D14762" s="3" t="n">
        <v>44959.42177083333</v>
      </c>
      <c r="E14762" s="3" t="n">
        <v>44959.42180555555</v>
      </c>
      <c r="F14762" t="n">
        <v>28.4</v>
      </c>
      <c r="G14762" t="n">
        <v>0</v>
      </c>
      <c r="H14762" t="n">
        <v>28.4</v>
      </c>
      <c r="I14762" t="n">
        <v>0</v>
      </c>
      <c r="J14762" t="n">
        <v>0</v>
      </c>
      <c r="K14762" t="n">
        <v>0</v>
      </c>
      <c r="L14762" t="n">
        <v>5</v>
      </c>
      <c r="M14762" t="n">
        <v>2</v>
      </c>
      <c r="N14762" t="n">
        <v>240</v>
      </c>
      <c r="O14762" t="n">
        <v>1</v>
      </c>
      <c r="P14762" t="inlineStr">
        <is>
          <t>NaCl</t>
        </is>
      </c>
      <c r="R14762" t="n">
        <v>25</v>
      </c>
    </row>
    <row r="14763">
      <c r="A14763" t="n">
        <v>317803</v>
      </c>
      <c r="B14763" t="inlineStr">
        <is>
          <t>186_SEQ</t>
        </is>
      </c>
      <c r="C14763" t="n">
        <v>14756</v>
      </c>
      <c r="D14763" s="3" t="n">
        <v>44959.42180555555</v>
      </c>
      <c r="E14763" s="3" t="n">
        <v>44959.42185185185</v>
      </c>
      <c r="F14763" t="n">
        <v>28.4</v>
      </c>
      <c r="G14763" t="n">
        <v>0</v>
      </c>
      <c r="H14763" t="n">
        <v>28.4</v>
      </c>
      <c r="I14763" t="n">
        <v>0</v>
      </c>
      <c r="J14763" t="n">
        <v>0</v>
      </c>
      <c r="K14763" t="n">
        <v>0</v>
      </c>
      <c r="L14763" t="n">
        <v>5</v>
      </c>
      <c r="M14763" t="n">
        <v>2</v>
      </c>
      <c r="N14763" t="n">
        <v>240</v>
      </c>
      <c r="O14763" t="n">
        <v>1</v>
      </c>
      <c r="P14763" t="inlineStr">
        <is>
          <t>NaCl</t>
        </is>
      </c>
      <c r="R14763" t="n">
        <v>25</v>
      </c>
    </row>
    <row r="14764">
      <c r="A14764" t="n">
        <v>317804</v>
      </c>
      <c r="B14764" t="inlineStr">
        <is>
          <t>186_SEQ</t>
        </is>
      </c>
      <c r="C14764" t="n">
        <v>14757</v>
      </c>
      <c r="D14764" s="3" t="n">
        <v>44959.42185185185</v>
      </c>
      <c r="E14764" s="3" t="n">
        <v>44959.42189814815</v>
      </c>
      <c r="F14764" t="n">
        <v>28.4</v>
      </c>
      <c r="G14764" t="n">
        <v>0</v>
      </c>
      <c r="H14764" t="n">
        <v>28.4</v>
      </c>
      <c r="I14764" t="n">
        <v>0</v>
      </c>
      <c r="J14764" t="n">
        <v>0</v>
      </c>
      <c r="K14764" t="n">
        <v>0</v>
      </c>
      <c r="L14764" t="n">
        <v>5</v>
      </c>
      <c r="M14764" t="n">
        <v>2</v>
      </c>
      <c r="N14764" t="n">
        <v>240</v>
      </c>
      <c r="O14764" t="n">
        <v>1</v>
      </c>
      <c r="P14764" t="inlineStr">
        <is>
          <t>NaCl</t>
        </is>
      </c>
      <c r="R14764" t="n">
        <v>25</v>
      </c>
    </row>
    <row r="14765">
      <c r="A14765" t="n">
        <v>317805</v>
      </c>
      <c r="B14765" t="inlineStr">
        <is>
          <t>186_SEQ</t>
        </is>
      </c>
      <c r="C14765" t="n">
        <v>14758</v>
      </c>
      <c r="D14765" s="3" t="n">
        <v>44959.42189814815</v>
      </c>
      <c r="E14765" s="3" t="n">
        <v>44959.42194444445</v>
      </c>
      <c r="F14765" t="n">
        <v>28.4</v>
      </c>
      <c r="G14765" t="n">
        <v>0</v>
      </c>
      <c r="H14765" t="n">
        <v>28.4</v>
      </c>
      <c r="I14765" t="n">
        <v>0</v>
      </c>
      <c r="J14765" t="n">
        <v>0</v>
      </c>
      <c r="K14765" t="n">
        <v>0</v>
      </c>
      <c r="L14765" t="n">
        <v>5</v>
      </c>
      <c r="M14765" t="n">
        <v>2</v>
      </c>
      <c r="N14765" t="n">
        <v>240</v>
      </c>
      <c r="O14765" t="n">
        <v>1</v>
      </c>
      <c r="P14765" t="inlineStr">
        <is>
          <t>NaCl</t>
        </is>
      </c>
      <c r="R14765" t="n">
        <v>25</v>
      </c>
    </row>
    <row r="14766">
      <c r="A14766" t="n">
        <v>317806</v>
      </c>
      <c r="B14766" t="inlineStr">
        <is>
          <t>186_SEQ</t>
        </is>
      </c>
      <c r="C14766" t="n">
        <v>14759</v>
      </c>
      <c r="D14766" s="3" t="n">
        <v>44959.42194444445</v>
      </c>
      <c r="E14766" s="3" t="n">
        <v>44959.42199074074</v>
      </c>
      <c r="F14766" t="n">
        <v>28.4</v>
      </c>
      <c r="G14766" t="n">
        <v>0</v>
      </c>
      <c r="H14766" t="n">
        <v>28.4</v>
      </c>
      <c r="I14766" t="n">
        <v>0</v>
      </c>
      <c r="J14766" t="n">
        <v>0</v>
      </c>
      <c r="K14766" t="n">
        <v>0</v>
      </c>
      <c r="L14766" t="n">
        <v>5</v>
      </c>
      <c r="M14766" t="n">
        <v>2</v>
      </c>
      <c r="N14766" t="n">
        <v>240</v>
      </c>
      <c r="O14766" t="n">
        <v>1</v>
      </c>
      <c r="P14766" t="inlineStr">
        <is>
          <t>NaCl</t>
        </is>
      </c>
      <c r="R14766" t="n">
        <v>25</v>
      </c>
    </row>
    <row r="14767">
      <c r="A14767" t="n">
        <v>317807</v>
      </c>
      <c r="B14767" t="inlineStr">
        <is>
          <t>186_SEQ</t>
        </is>
      </c>
      <c r="C14767" t="n">
        <v>14760</v>
      </c>
      <c r="D14767" s="3" t="n">
        <v>44959.42199074074</v>
      </c>
      <c r="E14767" s="3" t="n">
        <v>44959.42203703704</v>
      </c>
      <c r="F14767" t="n">
        <v>28.4</v>
      </c>
      <c r="G14767" t="n">
        <v>0</v>
      </c>
      <c r="H14767" t="n">
        <v>28.4</v>
      </c>
      <c r="I14767" t="n">
        <v>0</v>
      </c>
      <c r="J14767" t="n">
        <v>0</v>
      </c>
      <c r="K14767" t="n">
        <v>0</v>
      </c>
      <c r="L14767" t="n">
        <v>5</v>
      </c>
      <c r="M14767" t="n">
        <v>2</v>
      </c>
      <c r="N14767" t="n">
        <v>240</v>
      </c>
      <c r="O14767" t="n">
        <v>1</v>
      </c>
      <c r="P14767" t="inlineStr">
        <is>
          <t>NaCl</t>
        </is>
      </c>
      <c r="R14767" t="n">
        <v>25</v>
      </c>
    </row>
    <row r="14768">
      <c r="A14768" t="n">
        <v>317808</v>
      </c>
      <c r="B14768" t="inlineStr">
        <is>
          <t>186_SEQ</t>
        </is>
      </c>
      <c r="C14768" t="n">
        <v>14761</v>
      </c>
      <c r="D14768" s="3" t="n">
        <v>44959.42203703704</v>
      </c>
      <c r="E14768" s="3" t="n">
        <v>44959.42208333333</v>
      </c>
      <c r="F14768" t="n">
        <v>28.3</v>
      </c>
      <c r="G14768" t="n">
        <v>0</v>
      </c>
      <c r="H14768" t="n">
        <v>28.3</v>
      </c>
      <c r="I14768" t="n">
        <v>0</v>
      </c>
      <c r="J14768" t="n">
        <v>0</v>
      </c>
      <c r="K14768" t="n">
        <v>0</v>
      </c>
      <c r="L14768" t="n">
        <v>5</v>
      </c>
      <c r="M14768" t="n">
        <v>2</v>
      </c>
      <c r="N14768" t="n">
        <v>240</v>
      </c>
      <c r="O14768" t="n">
        <v>1</v>
      </c>
      <c r="P14768" t="inlineStr">
        <is>
          <t>NaCl</t>
        </is>
      </c>
      <c r="R14768" t="n">
        <v>25</v>
      </c>
    </row>
    <row r="14769">
      <c r="A14769" t="n">
        <v>317809</v>
      </c>
      <c r="B14769" t="inlineStr">
        <is>
          <t>186_SEQ</t>
        </is>
      </c>
      <c r="C14769" t="n">
        <v>14762</v>
      </c>
      <c r="D14769" s="3" t="n">
        <v>44959.42208333333</v>
      </c>
      <c r="E14769" s="3" t="n">
        <v>44959.42212962963</v>
      </c>
      <c r="F14769" t="n">
        <v>28.3</v>
      </c>
      <c r="G14769" t="n">
        <v>0</v>
      </c>
      <c r="H14769" t="n">
        <v>28.3</v>
      </c>
      <c r="I14769" t="n">
        <v>0</v>
      </c>
      <c r="J14769" t="n">
        <v>0</v>
      </c>
      <c r="K14769" t="n">
        <v>0</v>
      </c>
      <c r="L14769" t="n">
        <v>5</v>
      </c>
      <c r="M14769" t="n">
        <v>2</v>
      </c>
      <c r="N14769" t="n">
        <v>240</v>
      </c>
      <c r="O14769" t="n">
        <v>1</v>
      </c>
      <c r="P14769" t="inlineStr">
        <is>
          <t>NaCl</t>
        </is>
      </c>
      <c r="R14769" t="n">
        <v>25</v>
      </c>
    </row>
    <row r="14770">
      <c r="A14770" t="n">
        <v>317810</v>
      </c>
      <c r="B14770" t="inlineStr">
        <is>
          <t>186_SEQ</t>
        </is>
      </c>
      <c r="C14770" t="n">
        <v>14763</v>
      </c>
      <c r="D14770" s="3" t="n">
        <v>44959.42212962963</v>
      </c>
      <c r="E14770" s="3" t="n">
        <v>44959.42217592592</v>
      </c>
      <c r="F14770" t="n">
        <v>28.3</v>
      </c>
      <c r="G14770" t="n">
        <v>0</v>
      </c>
      <c r="H14770" t="n">
        <v>28.3</v>
      </c>
      <c r="I14770" t="n">
        <v>0</v>
      </c>
      <c r="J14770" t="n">
        <v>0</v>
      </c>
      <c r="K14770" t="n">
        <v>0</v>
      </c>
      <c r="L14770" t="n">
        <v>5</v>
      </c>
      <c r="M14770" t="n">
        <v>2</v>
      </c>
      <c r="N14770" t="n">
        <v>240</v>
      </c>
      <c r="O14770" t="n">
        <v>1</v>
      </c>
      <c r="P14770" t="inlineStr">
        <is>
          <t>NaCl</t>
        </is>
      </c>
      <c r="R14770" t="n">
        <v>25</v>
      </c>
    </row>
    <row r="14771">
      <c r="A14771" t="n">
        <v>317811</v>
      </c>
      <c r="B14771" t="inlineStr">
        <is>
          <t>186_SEQ</t>
        </is>
      </c>
      <c r="C14771" t="n">
        <v>14764</v>
      </c>
      <c r="D14771" s="3" t="n">
        <v>44959.42217592592</v>
      </c>
      <c r="E14771" s="3" t="n">
        <v>44959.42222222222</v>
      </c>
      <c r="F14771" t="n">
        <v>28.3</v>
      </c>
      <c r="G14771" t="n">
        <v>0</v>
      </c>
      <c r="H14771" t="n">
        <v>28.3</v>
      </c>
      <c r="I14771" t="n">
        <v>0</v>
      </c>
      <c r="J14771" t="n">
        <v>0</v>
      </c>
      <c r="K14771" t="n">
        <v>0</v>
      </c>
      <c r="L14771" t="n">
        <v>5</v>
      </c>
      <c r="M14771" t="n">
        <v>2</v>
      </c>
      <c r="N14771" t="n">
        <v>240</v>
      </c>
      <c r="O14771" t="n">
        <v>1</v>
      </c>
      <c r="P14771" t="inlineStr">
        <is>
          <t>NaCl</t>
        </is>
      </c>
      <c r="R14771" t="n">
        <v>25</v>
      </c>
    </row>
    <row r="14772">
      <c r="A14772" t="n">
        <v>317812</v>
      </c>
      <c r="B14772" t="inlineStr">
        <is>
          <t>186_SEQ</t>
        </is>
      </c>
      <c r="C14772" t="n">
        <v>14765</v>
      </c>
      <c r="D14772" s="3" t="n">
        <v>44959.42222222222</v>
      </c>
      <c r="E14772" s="3" t="n">
        <v>44959.42226851852</v>
      </c>
      <c r="F14772" t="n">
        <v>28.3</v>
      </c>
      <c r="G14772" t="n">
        <v>0</v>
      </c>
      <c r="H14772" t="n">
        <v>28.3</v>
      </c>
      <c r="I14772" t="n">
        <v>0</v>
      </c>
      <c r="J14772" t="n">
        <v>0</v>
      </c>
      <c r="K14772" t="n">
        <v>0</v>
      </c>
      <c r="L14772" t="n">
        <v>5</v>
      </c>
      <c r="M14772" t="n">
        <v>2</v>
      </c>
      <c r="N14772" t="n">
        <v>240</v>
      </c>
      <c r="O14772" t="n">
        <v>1</v>
      </c>
      <c r="P14772" t="inlineStr">
        <is>
          <t>NaCl</t>
        </is>
      </c>
      <c r="R14772" t="n">
        <v>25</v>
      </c>
    </row>
    <row r="14773">
      <c r="A14773" t="n">
        <v>317813</v>
      </c>
      <c r="B14773" t="inlineStr">
        <is>
          <t>186_SEQ</t>
        </is>
      </c>
      <c r="C14773" t="n">
        <v>14766</v>
      </c>
      <c r="D14773" s="3" t="n">
        <v>44959.42226851852</v>
      </c>
      <c r="E14773" s="3" t="n">
        <v>44959.42231481482</v>
      </c>
      <c r="F14773" t="n">
        <v>28.3</v>
      </c>
      <c r="G14773" t="n">
        <v>0</v>
      </c>
      <c r="H14773" t="n">
        <v>28.3</v>
      </c>
      <c r="I14773" t="n">
        <v>0</v>
      </c>
      <c r="J14773" t="n">
        <v>0</v>
      </c>
      <c r="K14773" t="n">
        <v>0</v>
      </c>
      <c r="L14773" t="n">
        <v>5</v>
      </c>
      <c r="M14773" t="n">
        <v>2</v>
      </c>
      <c r="N14773" t="n">
        <v>240</v>
      </c>
      <c r="O14773" t="n">
        <v>1</v>
      </c>
      <c r="P14773" t="inlineStr">
        <is>
          <t>NaCl</t>
        </is>
      </c>
      <c r="R14773" t="n">
        <v>25</v>
      </c>
    </row>
    <row r="14774">
      <c r="A14774" t="n">
        <v>317814</v>
      </c>
      <c r="B14774" t="inlineStr">
        <is>
          <t>186_SEQ</t>
        </is>
      </c>
      <c r="C14774" t="n">
        <v>14767</v>
      </c>
      <c r="D14774" s="3" t="n">
        <v>44959.42231481482</v>
      </c>
      <c r="E14774" s="3" t="n">
        <v>44959.42236111111</v>
      </c>
      <c r="F14774" t="n">
        <v>28.3</v>
      </c>
      <c r="G14774" t="n">
        <v>0</v>
      </c>
      <c r="H14774" t="n">
        <v>28.3</v>
      </c>
      <c r="I14774" t="n">
        <v>0</v>
      </c>
      <c r="J14774" t="n">
        <v>0</v>
      </c>
      <c r="K14774" t="n">
        <v>0</v>
      </c>
      <c r="L14774" t="n">
        <v>5</v>
      </c>
      <c r="M14774" t="n">
        <v>2</v>
      </c>
      <c r="N14774" t="n">
        <v>240</v>
      </c>
      <c r="O14774" t="n">
        <v>1</v>
      </c>
      <c r="P14774" t="inlineStr">
        <is>
          <t>NaCl</t>
        </is>
      </c>
      <c r="R14774" t="n">
        <v>25</v>
      </c>
    </row>
    <row r="14775">
      <c r="A14775" t="n">
        <v>317815</v>
      </c>
      <c r="B14775" t="inlineStr">
        <is>
          <t>186_SEQ</t>
        </is>
      </c>
      <c r="C14775" t="n">
        <v>14768</v>
      </c>
      <c r="D14775" s="3" t="n">
        <v>44959.42236111111</v>
      </c>
      <c r="E14775" s="3" t="n">
        <v>44959.42240740741</v>
      </c>
      <c r="F14775" t="n">
        <v>28.3</v>
      </c>
      <c r="G14775" t="n">
        <v>0</v>
      </c>
      <c r="H14775" t="n">
        <v>28.3</v>
      </c>
      <c r="I14775" t="n">
        <v>0</v>
      </c>
      <c r="J14775" t="n">
        <v>0</v>
      </c>
      <c r="K14775" t="n">
        <v>0</v>
      </c>
      <c r="L14775" t="n">
        <v>5</v>
      </c>
      <c r="M14775" t="n">
        <v>2</v>
      </c>
      <c r="N14775" t="n">
        <v>240</v>
      </c>
      <c r="O14775" t="n">
        <v>1</v>
      </c>
      <c r="P14775" t="inlineStr">
        <is>
          <t>NaCl</t>
        </is>
      </c>
      <c r="R14775" t="n">
        <v>25</v>
      </c>
    </row>
    <row r="14776">
      <c r="A14776" t="n">
        <v>317816</v>
      </c>
      <c r="B14776" t="inlineStr">
        <is>
          <t>186_SEQ</t>
        </is>
      </c>
      <c r="C14776" t="n">
        <v>14769</v>
      </c>
      <c r="D14776" s="3" t="n">
        <v>44959.42240740741</v>
      </c>
      <c r="E14776" s="3" t="n">
        <v>44959.4224537037</v>
      </c>
      <c r="F14776" t="n">
        <v>28.3</v>
      </c>
      <c r="G14776" t="n">
        <v>0</v>
      </c>
      <c r="H14776" t="n">
        <v>28.3</v>
      </c>
      <c r="I14776" t="n">
        <v>0</v>
      </c>
      <c r="J14776" t="n">
        <v>0</v>
      </c>
      <c r="K14776" t="n">
        <v>0</v>
      </c>
      <c r="L14776" t="n">
        <v>5</v>
      </c>
      <c r="M14776" t="n">
        <v>2</v>
      </c>
      <c r="N14776" t="n">
        <v>240</v>
      </c>
      <c r="O14776" t="n">
        <v>1</v>
      </c>
      <c r="P14776" t="inlineStr">
        <is>
          <t>NaCl</t>
        </is>
      </c>
      <c r="R14776" t="n">
        <v>25</v>
      </c>
    </row>
    <row r="14777">
      <c r="A14777" t="n">
        <v>317817</v>
      </c>
      <c r="B14777" t="inlineStr">
        <is>
          <t>186_SEQ</t>
        </is>
      </c>
      <c r="C14777" t="n">
        <v>14770</v>
      </c>
      <c r="D14777" s="3" t="n">
        <v>44959.4224537037</v>
      </c>
      <c r="E14777" s="3" t="n">
        <v>44959.4225</v>
      </c>
      <c r="F14777" t="n">
        <v>28.2</v>
      </c>
      <c r="G14777" t="n">
        <v>0</v>
      </c>
      <c r="H14777" t="n">
        <v>28.2</v>
      </c>
      <c r="I14777" t="n">
        <v>0</v>
      </c>
      <c r="J14777" t="n">
        <v>0</v>
      </c>
      <c r="K14777" t="n">
        <v>0</v>
      </c>
      <c r="L14777" t="n">
        <v>5</v>
      </c>
      <c r="M14777" t="n">
        <v>2</v>
      </c>
      <c r="N14777" t="n">
        <v>240</v>
      </c>
      <c r="O14777" t="n">
        <v>1</v>
      </c>
      <c r="P14777" t="inlineStr">
        <is>
          <t>NaCl</t>
        </is>
      </c>
      <c r="R14777" t="n">
        <v>25</v>
      </c>
    </row>
    <row r="14778">
      <c r="A14778" t="n">
        <v>317818</v>
      </c>
      <c r="B14778" t="inlineStr">
        <is>
          <t>186_SEQ</t>
        </is>
      </c>
      <c r="C14778" t="n">
        <v>14771</v>
      </c>
      <c r="D14778" s="3" t="n">
        <v>44959.4225</v>
      </c>
      <c r="E14778" s="3" t="n">
        <v>44959.42254629629</v>
      </c>
      <c r="F14778" t="n">
        <v>28.3</v>
      </c>
      <c r="G14778" t="n">
        <v>0</v>
      </c>
      <c r="H14778" t="n">
        <v>28.3</v>
      </c>
      <c r="I14778" t="n">
        <v>0</v>
      </c>
      <c r="J14778" t="n">
        <v>0</v>
      </c>
      <c r="K14778" t="n">
        <v>0</v>
      </c>
      <c r="L14778" t="n">
        <v>5</v>
      </c>
      <c r="M14778" t="n">
        <v>2</v>
      </c>
      <c r="N14778" t="n">
        <v>240</v>
      </c>
      <c r="O14778" t="n">
        <v>1</v>
      </c>
      <c r="P14778" t="inlineStr">
        <is>
          <t>NaCl</t>
        </is>
      </c>
      <c r="R14778" t="n">
        <v>25</v>
      </c>
    </row>
    <row r="14779">
      <c r="A14779" t="n">
        <v>317819</v>
      </c>
      <c r="B14779" t="inlineStr">
        <is>
          <t>186_SEQ</t>
        </is>
      </c>
      <c r="C14779" t="n">
        <v>14772</v>
      </c>
      <c r="D14779" s="3" t="n">
        <v>44959.42254629629</v>
      </c>
      <c r="E14779" s="3" t="n">
        <v>44959.42259259259</v>
      </c>
      <c r="F14779" t="n">
        <v>28.3</v>
      </c>
      <c r="G14779" t="n">
        <v>0</v>
      </c>
      <c r="H14779" t="n">
        <v>28.3</v>
      </c>
      <c r="I14779" t="n">
        <v>0</v>
      </c>
      <c r="J14779" t="n">
        <v>0</v>
      </c>
      <c r="K14779" t="n">
        <v>0</v>
      </c>
      <c r="L14779" t="n">
        <v>5</v>
      </c>
      <c r="M14779" t="n">
        <v>2</v>
      </c>
      <c r="N14779" t="n">
        <v>240</v>
      </c>
      <c r="O14779" t="n">
        <v>1</v>
      </c>
      <c r="P14779" t="inlineStr">
        <is>
          <t>NaCl</t>
        </is>
      </c>
      <c r="R14779" t="n">
        <v>25</v>
      </c>
    </row>
    <row r="14780">
      <c r="A14780" t="n">
        <v>317820</v>
      </c>
      <c r="B14780" t="inlineStr">
        <is>
          <t>186_SEQ</t>
        </is>
      </c>
      <c r="C14780" t="n">
        <v>14773</v>
      </c>
      <c r="D14780" s="3" t="n">
        <v>44959.42259259259</v>
      </c>
      <c r="E14780" s="3" t="n">
        <v>44959.42263888889</v>
      </c>
      <c r="F14780" t="n">
        <v>28.3</v>
      </c>
      <c r="G14780" t="n">
        <v>0</v>
      </c>
      <c r="H14780" t="n">
        <v>28.3</v>
      </c>
      <c r="I14780" t="n">
        <v>0</v>
      </c>
      <c r="J14780" t="n">
        <v>0</v>
      </c>
      <c r="K14780" t="n">
        <v>0</v>
      </c>
      <c r="L14780" t="n">
        <v>5</v>
      </c>
      <c r="M14780" t="n">
        <v>2</v>
      </c>
      <c r="N14780" t="n">
        <v>240</v>
      </c>
      <c r="O14780" t="n">
        <v>1</v>
      </c>
      <c r="P14780" t="inlineStr">
        <is>
          <t>NaCl</t>
        </is>
      </c>
      <c r="R14780" t="n">
        <v>25</v>
      </c>
    </row>
    <row r="14781">
      <c r="A14781" t="n">
        <v>317821</v>
      </c>
      <c r="B14781" t="inlineStr">
        <is>
          <t>186_SEQ</t>
        </is>
      </c>
      <c r="C14781" t="n">
        <v>14774</v>
      </c>
      <c r="D14781" s="3" t="n">
        <v>44959.42263888889</v>
      </c>
      <c r="E14781" s="3" t="n">
        <v>44959.42268518519</v>
      </c>
      <c r="F14781" t="n">
        <v>28.2</v>
      </c>
      <c r="G14781" t="n">
        <v>0</v>
      </c>
      <c r="H14781" t="n">
        <v>28.2</v>
      </c>
      <c r="I14781" t="n">
        <v>0</v>
      </c>
      <c r="J14781" t="n">
        <v>0</v>
      </c>
      <c r="K14781" t="n">
        <v>0</v>
      </c>
      <c r="L14781" t="n">
        <v>5</v>
      </c>
      <c r="M14781" t="n">
        <v>2</v>
      </c>
      <c r="N14781" t="n">
        <v>240</v>
      </c>
      <c r="O14781" t="n">
        <v>1</v>
      </c>
      <c r="P14781" t="inlineStr">
        <is>
          <t>NaCl</t>
        </is>
      </c>
      <c r="R14781" t="n">
        <v>25</v>
      </c>
    </row>
    <row r="14782">
      <c r="A14782" t="n">
        <v>317822</v>
      </c>
      <c r="B14782" t="inlineStr">
        <is>
          <t>186_SEQ</t>
        </is>
      </c>
      <c r="C14782" t="n">
        <v>14775</v>
      </c>
      <c r="D14782" s="3" t="n">
        <v>44959.42268518519</v>
      </c>
      <c r="E14782" s="3" t="n">
        <v>44959.42273148148</v>
      </c>
      <c r="F14782" t="n">
        <v>28.2</v>
      </c>
      <c r="G14782" t="n">
        <v>0</v>
      </c>
      <c r="H14782" t="n">
        <v>28.2</v>
      </c>
      <c r="I14782" t="n">
        <v>0</v>
      </c>
      <c r="J14782" t="n">
        <v>0</v>
      </c>
      <c r="K14782" t="n">
        <v>0</v>
      </c>
      <c r="L14782" t="n">
        <v>5</v>
      </c>
      <c r="M14782" t="n">
        <v>2</v>
      </c>
      <c r="N14782" t="n">
        <v>240</v>
      </c>
      <c r="O14782" t="n">
        <v>1</v>
      </c>
      <c r="P14782" t="inlineStr">
        <is>
          <t>NaCl</t>
        </is>
      </c>
      <c r="R14782" t="n">
        <v>25</v>
      </c>
    </row>
    <row r="14783">
      <c r="A14783" t="n">
        <v>317823</v>
      </c>
      <c r="B14783" t="inlineStr">
        <is>
          <t>186_SEQ</t>
        </is>
      </c>
      <c r="C14783" t="n">
        <v>14776</v>
      </c>
      <c r="D14783" s="3" t="n">
        <v>44959.42273148148</v>
      </c>
      <c r="E14783" s="3" t="n">
        <v>44959.42277777778</v>
      </c>
      <c r="F14783" t="n">
        <v>28.2</v>
      </c>
      <c r="G14783" t="n">
        <v>0</v>
      </c>
      <c r="H14783" t="n">
        <v>28.2</v>
      </c>
      <c r="I14783" t="n">
        <v>0</v>
      </c>
      <c r="J14783" t="n">
        <v>0</v>
      </c>
      <c r="K14783" t="n">
        <v>0</v>
      </c>
      <c r="L14783" t="n">
        <v>5</v>
      </c>
      <c r="M14783" t="n">
        <v>2</v>
      </c>
      <c r="N14783" t="n">
        <v>240</v>
      </c>
      <c r="O14783" t="n">
        <v>1</v>
      </c>
      <c r="P14783" t="inlineStr">
        <is>
          <t>NaCl</t>
        </is>
      </c>
      <c r="R14783" t="n">
        <v>25</v>
      </c>
    </row>
    <row r="14784">
      <c r="A14784" t="n">
        <v>317824</v>
      </c>
      <c r="B14784" t="inlineStr">
        <is>
          <t>186_SEQ</t>
        </is>
      </c>
      <c r="C14784" t="n">
        <v>14777</v>
      </c>
      <c r="D14784" s="3" t="n">
        <v>44959.42277777778</v>
      </c>
      <c r="E14784" s="3" t="n">
        <v>44959.42282407408</v>
      </c>
      <c r="F14784" t="n">
        <v>28.2</v>
      </c>
      <c r="G14784" t="n">
        <v>0</v>
      </c>
      <c r="H14784" t="n">
        <v>28.2</v>
      </c>
      <c r="I14784" t="n">
        <v>0</v>
      </c>
      <c r="J14784" t="n">
        <v>0</v>
      </c>
      <c r="K14784" t="n">
        <v>0</v>
      </c>
      <c r="L14784" t="n">
        <v>5</v>
      </c>
      <c r="M14784" t="n">
        <v>2</v>
      </c>
      <c r="N14784" t="n">
        <v>240</v>
      </c>
      <c r="O14784" t="n">
        <v>1</v>
      </c>
      <c r="P14784" t="inlineStr">
        <is>
          <t>NaCl</t>
        </is>
      </c>
      <c r="R14784" t="n">
        <v>25</v>
      </c>
    </row>
    <row r="14785">
      <c r="A14785" t="n">
        <v>317825</v>
      </c>
      <c r="B14785" t="inlineStr">
        <is>
          <t>186_SEQ</t>
        </is>
      </c>
      <c r="C14785" t="n">
        <v>14778</v>
      </c>
      <c r="D14785" s="3" t="n">
        <v>44959.42282407408</v>
      </c>
      <c r="E14785" s="3" t="n">
        <v>44959.42287037037</v>
      </c>
      <c r="F14785" t="n">
        <v>28.2</v>
      </c>
      <c r="G14785" t="n">
        <v>0</v>
      </c>
      <c r="H14785" t="n">
        <v>28.2</v>
      </c>
      <c r="I14785" t="n">
        <v>0</v>
      </c>
      <c r="J14785" t="n">
        <v>0</v>
      </c>
      <c r="K14785" t="n">
        <v>0</v>
      </c>
      <c r="L14785" t="n">
        <v>5</v>
      </c>
      <c r="M14785" t="n">
        <v>2</v>
      </c>
      <c r="N14785" t="n">
        <v>240</v>
      </c>
      <c r="O14785" t="n">
        <v>1</v>
      </c>
      <c r="P14785" t="inlineStr">
        <is>
          <t>NaCl</t>
        </is>
      </c>
      <c r="R14785" t="n">
        <v>25</v>
      </c>
    </row>
    <row r="14786">
      <c r="A14786" t="n">
        <v>317826</v>
      </c>
      <c r="B14786" t="inlineStr">
        <is>
          <t>186_SEQ</t>
        </is>
      </c>
      <c r="C14786" t="n">
        <v>14779</v>
      </c>
      <c r="D14786" s="3" t="n">
        <v>44959.42287037037</v>
      </c>
      <c r="E14786" s="3" t="n">
        <v>44959.42291666667</v>
      </c>
      <c r="F14786" t="n">
        <v>28.2</v>
      </c>
      <c r="G14786" t="n">
        <v>0</v>
      </c>
      <c r="H14786" t="n">
        <v>28.2</v>
      </c>
      <c r="I14786" t="n">
        <v>0</v>
      </c>
      <c r="J14786" t="n">
        <v>0</v>
      </c>
      <c r="K14786" t="n">
        <v>0</v>
      </c>
      <c r="L14786" t="n">
        <v>5</v>
      </c>
      <c r="M14786" t="n">
        <v>2</v>
      </c>
      <c r="N14786" t="n">
        <v>240</v>
      </c>
      <c r="O14786" t="n">
        <v>1</v>
      </c>
      <c r="P14786" t="inlineStr">
        <is>
          <t>NaCl</t>
        </is>
      </c>
      <c r="R14786" t="n">
        <v>25</v>
      </c>
    </row>
    <row r="14787">
      <c r="A14787" t="n">
        <v>317827</v>
      </c>
      <c r="B14787" t="inlineStr">
        <is>
          <t>186_SEQ</t>
        </is>
      </c>
      <c r="C14787" t="n">
        <v>14780</v>
      </c>
      <c r="D14787" s="3" t="n">
        <v>44959.42291666667</v>
      </c>
      <c r="E14787" s="3" t="n">
        <v>44959.42296296296</v>
      </c>
      <c r="F14787" t="n">
        <v>28.2</v>
      </c>
      <c r="G14787" t="n">
        <v>0</v>
      </c>
      <c r="H14787" t="n">
        <v>28.2</v>
      </c>
      <c r="I14787" t="n">
        <v>0</v>
      </c>
      <c r="J14787" t="n">
        <v>0</v>
      </c>
      <c r="K14787" t="n">
        <v>0</v>
      </c>
      <c r="L14787" t="n">
        <v>5</v>
      </c>
      <c r="M14787" t="n">
        <v>2</v>
      </c>
      <c r="N14787" t="n">
        <v>240</v>
      </c>
      <c r="O14787" t="n">
        <v>1</v>
      </c>
      <c r="P14787" t="inlineStr">
        <is>
          <t>NaCl</t>
        </is>
      </c>
      <c r="R14787" t="n">
        <v>25</v>
      </c>
    </row>
    <row r="14788">
      <c r="A14788" t="n">
        <v>317828</v>
      </c>
      <c r="B14788" t="inlineStr">
        <is>
          <t>186_SEQ</t>
        </is>
      </c>
      <c r="C14788" t="n">
        <v>14781</v>
      </c>
      <c r="D14788" s="3" t="n">
        <v>44959.42296296296</v>
      </c>
      <c r="E14788" s="3" t="n">
        <v>44959.42300925926</v>
      </c>
      <c r="F14788" t="n">
        <v>28.2</v>
      </c>
      <c r="G14788" t="n">
        <v>0</v>
      </c>
      <c r="H14788" t="n">
        <v>28.2</v>
      </c>
      <c r="I14788" t="n">
        <v>0</v>
      </c>
      <c r="J14788" t="n">
        <v>0</v>
      </c>
      <c r="K14788" t="n">
        <v>0</v>
      </c>
      <c r="L14788" t="n">
        <v>5</v>
      </c>
      <c r="M14788" t="n">
        <v>2</v>
      </c>
      <c r="N14788" t="n">
        <v>240</v>
      </c>
      <c r="O14788" t="n">
        <v>1</v>
      </c>
      <c r="P14788" t="inlineStr">
        <is>
          <t>NaCl</t>
        </is>
      </c>
      <c r="R14788" t="n">
        <v>25</v>
      </c>
    </row>
    <row r="14789">
      <c r="A14789" t="n">
        <v>317829</v>
      </c>
      <c r="B14789" t="inlineStr">
        <is>
          <t>186_SEQ</t>
        </is>
      </c>
      <c r="C14789" t="n">
        <v>14782</v>
      </c>
      <c r="D14789" s="3" t="n">
        <v>44959.42300925926</v>
      </c>
      <c r="E14789" s="3" t="n">
        <v>44959.42305555556</v>
      </c>
      <c r="F14789" t="n">
        <v>28.2</v>
      </c>
      <c r="G14789" t="n">
        <v>0</v>
      </c>
      <c r="H14789" t="n">
        <v>28.2</v>
      </c>
      <c r="I14789" t="n">
        <v>0</v>
      </c>
      <c r="J14789" t="n">
        <v>0</v>
      </c>
      <c r="K14789" t="n">
        <v>0</v>
      </c>
      <c r="L14789" t="n">
        <v>5</v>
      </c>
      <c r="M14789" t="n">
        <v>2</v>
      </c>
      <c r="N14789" t="n">
        <v>240</v>
      </c>
      <c r="O14789" t="n">
        <v>1</v>
      </c>
      <c r="P14789" t="inlineStr">
        <is>
          <t>NaCl</t>
        </is>
      </c>
      <c r="R14789" t="n">
        <v>25</v>
      </c>
    </row>
    <row r="14790">
      <c r="A14790" t="n">
        <v>317830</v>
      </c>
      <c r="B14790" t="inlineStr">
        <is>
          <t>186_SEQ</t>
        </is>
      </c>
      <c r="C14790" t="n">
        <v>14783</v>
      </c>
      <c r="D14790" s="3" t="n">
        <v>44959.42305555556</v>
      </c>
      <c r="E14790" s="3" t="n">
        <v>44959.42310185185</v>
      </c>
      <c r="F14790" t="n">
        <v>28.2</v>
      </c>
      <c r="G14790" t="n">
        <v>0</v>
      </c>
      <c r="H14790" t="n">
        <v>28.2</v>
      </c>
      <c r="I14790" t="n">
        <v>0</v>
      </c>
      <c r="J14790" t="n">
        <v>0</v>
      </c>
      <c r="K14790" t="n">
        <v>0</v>
      </c>
      <c r="L14790" t="n">
        <v>5</v>
      </c>
      <c r="M14790" t="n">
        <v>2</v>
      </c>
      <c r="N14790" t="n">
        <v>240</v>
      </c>
      <c r="O14790" t="n">
        <v>1</v>
      </c>
      <c r="P14790" t="inlineStr">
        <is>
          <t>NaCl</t>
        </is>
      </c>
      <c r="R14790" t="n">
        <v>25</v>
      </c>
    </row>
    <row r="14791">
      <c r="A14791" t="n">
        <v>317831</v>
      </c>
      <c r="B14791" t="inlineStr">
        <is>
          <t>186_SEQ</t>
        </is>
      </c>
      <c r="C14791" t="n">
        <v>14784</v>
      </c>
      <c r="D14791" s="3" t="n">
        <v>44959.42310185185</v>
      </c>
      <c r="E14791" s="3" t="n">
        <v>44959.42315972222</v>
      </c>
      <c r="F14791" t="n">
        <v>28.2</v>
      </c>
      <c r="G14791" t="n">
        <v>0</v>
      </c>
      <c r="H14791" t="n">
        <v>28.2</v>
      </c>
      <c r="I14791" t="n">
        <v>0</v>
      </c>
      <c r="J14791" t="n">
        <v>0</v>
      </c>
      <c r="K14791" t="n">
        <v>0</v>
      </c>
      <c r="L14791" t="n">
        <v>5</v>
      </c>
      <c r="M14791" t="n">
        <v>2</v>
      </c>
      <c r="N14791" t="n">
        <v>240</v>
      </c>
      <c r="O14791" t="n">
        <v>1</v>
      </c>
      <c r="P14791" t="inlineStr">
        <is>
          <t>NaCl</t>
        </is>
      </c>
      <c r="R14791" t="n">
        <v>25</v>
      </c>
    </row>
    <row r="14792">
      <c r="A14792" t="n">
        <v>317832</v>
      </c>
      <c r="B14792" t="inlineStr">
        <is>
          <t>186_SEQ</t>
        </is>
      </c>
      <c r="C14792" t="n">
        <v>14785</v>
      </c>
      <c r="D14792" s="3" t="n">
        <v>44959.42315972222</v>
      </c>
      <c r="E14792" s="3" t="n">
        <v>44959.42319444445</v>
      </c>
      <c r="F14792" t="n">
        <v>28.2</v>
      </c>
      <c r="G14792" t="n">
        <v>0</v>
      </c>
      <c r="H14792" t="n">
        <v>28.2</v>
      </c>
      <c r="I14792" t="n">
        <v>0</v>
      </c>
      <c r="J14792" t="n">
        <v>0</v>
      </c>
      <c r="K14792" t="n">
        <v>0</v>
      </c>
      <c r="L14792" t="n">
        <v>5</v>
      </c>
      <c r="M14792" t="n">
        <v>2</v>
      </c>
      <c r="N14792" t="n">
        <v>240</v>
      </c>
      <c r="O14792" t="n">
        <v>1</v>
      </c>
      <c r="P14792" t="inlineStr">
        <is>
          <t>NaCl</t>
        </is>
      </c>
      <c r="R14792" t="n">
        <v>25</v>
      </c>
    </row>
    <row r="14793">
      <c r="A14793" t="n">
        <v>317833</v>
      </c>
      <c r="B14793" t="inlineStr">
        <is>
          <t>186_SEQ</t>
        </is>
      </c>
      <c r="C14793" t="n">
        <v>14786</v>
      </c>
      <c r="D14793" s="3" t="n">
        <v>44959.42319444445</v>
      </c>
      <c r="E14793" s="3" t="n">
        <v>44959.42324074074</v>
      </c>
      <c r="F14793" t="n">
        <v>28.2</v>
      </c>
      <c r="G14793" t="n">
        <v>0</v>
      </c>
      <c r="H14793" t="n">
        <v>28.2</v>
      </c>
      <c r="I14793" t="n">
        <v>0</v>
      </c>
      <c r="J14793" t="n">
        <v>0</v>
      </c>
      <c r="K14793" t="n">
        <v>0</v>
      </c>
      <c r="L14793" t="n">
        <v>5</v>
      </c>
      <c r="M14793" t="n">
        <v>2</v>
      </c>
      <c r="N14793" t="n">
        <v>240</v>
      </c>
      <c r="O14793" t="n">
        <v>1</v>
      </c>
      <c r="P14793" t="inlineStr">
        <is>
          <t>NaCl</t>
        </is>
      </c>
      <c r="R14793" t="n">
        <v>25</v>
      </c>
    </row>
    <row r="14794">
      <c r="A14794" t="n">
        <v>317834</v>
      </c>
      <c r="B14794" t="inlineStr">
        <is>
          <t>186_SEQ</t>
        </is>
      </c>
      <c r="C14794" t="n">
        <v>14787</v>
      </c>
      <c r="D14794" s="3" t="n">
        <v>44959.42324074074</v>
      </c>
      <c r="E14794" s="3" t="n">
        <v>44959.42328703704</v>
      </c>
      <c r="F14794" t="n">
        <v>28.2</v>
      </c>
      <c r="G14794" t="n">
        <v>0</v>
      </c>
      <c r="H14794" t="n">
        <v>28.2</v>
      </c>
      <c r="I14794" t="n">
        <v>0</v>
      </c>
      <c r="J14794" t="n">
        <v>0</v>
      </c>
      <c r="K14794" t="n">
        <v>0</v>
      </c>
      <c r="L14794" t="n">
        <v>5</v>
      </c>
      <c r="M14794" t="n">
        <v>2</v>
      </c>
      <c r="N14794" t="n">
        <v>240</v>
      </c>
      <c r="O14794" t="n">
        <v>1</v>
      </c>
      <c r="P14794" t="inlineStr">
        <is>
          <t>NaCl</t>
        </is>
      </c>
      <c r="R14794" t="n">
        <v>25</v>
      </c>
    </row>
    <row r="14795">
      <c r="A14795" t="n">
        <v>317835</v>
      </c>
      <c r="B14795" t="inlineStr">
        <is>
          <t>186_SEQ</t>
        </is>
      </c>
      <c r="C14795" t="n">
        <v>14788</v>
      </c>
      <c r="D14795" s="3" t="n">
        <v>44959.42328703704</v>
      </c>
      <c r="E14795" s="3" t="n">
        <v>44959.42333333333</v>
      </c>
      <c r="F14795" t="n">
        <v>28.2</v>
      </c>
      <c r="G14795" t="n">
        <v>0</v>
      </c>
      <c r="H14795" t="n">
        <v>28.2</v>
      </c>
      <c r="I14795" t="n">
        <v>0</v>
      </c>
      <c r="J14795" t="n">
        <v>0</v>
      </c>
      <c r="K14795" t="n">
        <v>0</v>
      </c>
      <c r="L14795" t="n">
        <v>5</v>
      </c>
      <c r="M14795" t="n">
        <v>2</v>
      </c>
      <c r="N14795" t="n">
        <v>240</v>
      </c>
      <c r="O14795" t="n">
        <v>1</v>
      </c>
      <c r="P14795" t="inlineStr">
        <is>
          <t>NaCl</t>
        </is>
      </c>
      <c r="R14795" t="n">
        <v>25</v>
      </c>
    </row>
    <row r="14796">
      <c r="A14796" t="n">
        <v>317836</v>
      </c>
      <c r="B14796" t="inlineStr">
        <is>
          <t>186_SEQ</t>
        </is>
      </c>
      <c r="C14796" t="n">
        <v>14789</v>
      </c>
      <c r="D14796" s="3" t="n">
        <v>44959.42333333333</v>
      </c>
      <c r="E14796" s="3" t="n">
        <v>44959.42337962963</v>
      </c>
      <c r="F14796" t="n">
        <v>28.2</v>
      </c>
      <c r="G14796" t="n">
        <v>0</v>
      </c>
      <c r="H14796" t="n">
        <v>28.2</v>
      </c>
      <c r="I14796" t="n">
        <v>0</v>
      </c>
      <c r="J14796" t="n">
        <v>0</v>
      </c>
      <c r="K14796" t="n">
        <v>0</v>
      </c>
      <c r="L14796" t="n">
        <v>5</v>
      </c>
      <c r="M14796" t="n">
        <v>2</v>
      </c>
      <c r="N14796" t="n">
        <v>240</v>
      </c>
      <c r="O14796" t="n">
        <v>1</v>
      </c>
      <c r="P14796" t="inlineStr">
        <is>
          <t>NaCl</t>
        </is>
      </c>
      <c r="R14796" t="n">
        <v>25</v>
      </c>
    </row>
    <row r="14797">
      <c r="A14797" t="n">
        <v>317837</v>
      </c>
      <c r="B14797" t="inlineStr">
        <is>
          <t>186_SEQ</t>
        </is>
      </c>
      <c r="C14797" t="n">
        <v>14790</v>
      </c>
      <c r="D14797" s="3" t="n">
        <v>44959.42337962963</v>
      </c>
      <c r="E14797" s="3" t="n">
        <v>44959.42342592592</v>
      </c>
      <c r="F14797" t="n">
        <v>28.1</v>
      </c>
      <c r="G14797" t="n">
        <v>0</v>
      </c>
      <c r="H14797" t="n">
        <v>28.1</v>
      </c>
      <c r="I14797" t="n">
        <v>0</v>
      </c>
      <c r="J14797" t="n">
        <v>0</v>
      </c>
      <c r="K14797" t="n">
        <v>0</v>
      </c>
      <c r="L14797" t="n">
        <v>5</v>
      </c>
      <c r="M14797" t="n">
        <v>2</v>
      </c>
      <c r="N14797" t="n">
        <v>240</v>
      </c>
      <c r="O14797" t="n">
        <v>1</v>
      </c>
      <c r="P14797" t="inlineStr">
        <is>
          <t>NaCl</t>
        </is>
      </c>
      <c r="R14797" t="n">
        <v>25</v>
      </c>
    </row>
    <row r="14798">
      <c r="A14798" t="n">
        <v>317838</v>
      </c>
      <c r="B14798" t="inlineStr">
        <is>
          <t>186_SEQ</t>
        </is>
      </c>
      <c r="C14798" t="n">
        <v>14791</v>
      </c>
      <c r="D14798" s="3" t="n">
        <v>44959.42342592592</v>
      </c>
      <c r="E14798" s="3" t="n">
        <v>44959.42347222222</v>
      </c>
      <c r="F14798" t="n">
        <v>28.1</v>
      </c>
      <c r="G14798" t="n">
        <v>0</v>
      </c>
      <c r="H14798" t="n">
        <v>28.1</v>
      </c>
      <c r="I14798" t="n">
        <v>0</v>
      </c>
      <c r="J14798" t="n">
        <v>0</v>
      </c>
      <c r="K14798" t="n">
        <v>0</v>
      </c>
      <c r="L14798" t="n">
        <v>5</v>
      </c>
      <c r="M14798" t="n">
        <v>2</v>
      </c>
      <c r="N14798" t="n">
        <v>240</v>
      </c>
      <c r="O14798" t="n">
        <v>1</v>
      </c>
      <c r="P14798" t="inlineStr">
        <is>
          <t>NaCl</t>
        </is>
      </c>
      <c r="R14798" t="n">
        <v>25</v>
      </c>
    </row>
    <row r="14799">
      <c r="A14799" t="n">
        <v>317839</v>
      </c>
      <c r="B14799" t="inlineStr">
        <is>
          <t>186_SEQ</t>
        </is>
      </c>
      <c r="C14799" t="n">
        <v>14792</v>
      </c>
      <c r="D14799" s="3" t="n">
        <v>44959.42347222222</v>
      </c>
      <c r="E14799" s="3" t="n">
        <v>44959.42351851852</v>
      </c>
      <c r="F14799" t="n">
        <v>28.1</v>
      </c>
      <c r="G14799" t="n">
        <v>0</v>
      </c>
      <c r="H14799" t="n">
        <v>28.1</v>
      </c>
      <c r="I14799" t="n">
        <v>0</v>
      </c>
      <c r="J14799" t="n">
        <v>0</v>
      </c>
      <c r="K14799" t="n">
        <v>0</v>
      </c>
      <c r="L14799" t="n">
        <v>5</v>
      </c>
      <c r="M14799" t="n">
        <v>2</v>
      </c>
      <c r="N14799" t="n">
        <v>240</v>
      </c>
      <c r="O14799" t="n">
        <v>1</v>
      </c>
      <c r="P14799" t="inlineStr">
        <is>
          <t>NaCl</t>
        </is>
      </c>
      <c r="R14799" t="n">
        <v>25</v>
      </c>
    </row>
    <row r="14800">
      <c r="A14800" t="n">
        <v>317840</v>
      </c>
      <c r="B14800" t="inlineStr">
        <is>
          <t>186_SEQ</t>
        </is>
      </c>
      <c r="C14800" t="n">
        <v>14793</v>
      </c>
      <c r="D14800" s="3" t="n">
        <v>44959.42351851852</v>
      </c>
      <c r="E14800" s="3" t="n">
        <v>44959.42356481482</v>
      </c>
      <c r="F14800" t="n">
        <v>28.1</v>
      </c>
      <c r="G14800" t="n">
        <v>0</v>
      </c>
      <c r="H14800" t="n">
        <v>28.1</v>
      </c>
      <c r="I14800" t="n">
        <v>0</v>
      </c>
      <c r="J14800" t="n">
        <v>0</v>
      </c>
      <c r="K14800" t="n">
        <v>0</v>
      </c>
      <c r="L14800" t="n">
        <v>5</v>
      </c>
      <c r="M14800" t="n">
        <v>2</v>
      </c>
      <c r="N14800" t="n">
        <v>240</v>
      </c>
      <c r="O14800" t="n">
        <v>1</v>
      </c>
      <c r="P14800" t="inlineStr">
        <is>
          <t>NaCl</t>
        </is>
      </c>
      <c r="R14800" t="n">
        <v>25</v>
      </c>
    </row>
    <row r="14801">
      <c r="A14801" t="n">
        <v>317841</v>
      </c>
      <c r="B14801" t="inlineStr">
        <is>
          <t>186_SEQ</t>
        </is>
      </c>
      <c r="C14801" t="n">
        <v>14794</v>
      </c>
      <c r="D14801" s="3" t="n">
        <v>44959.42356481482</v>
      </c>
      <c r="E14801" s="3" t="n">
        <v>44959.42361111111</v>
      </c>
      <c r="F14801" t="n">
        <v>28.1</v>
      </c>
      <c r="G14801" t="n">
        <v>0</v>
      </c>
      <c r="H14801" t="n">
        <v>28.1</v>
      </c>
      <c r="I14801" t="n">
        <v>0</v>
      </c>
      <c r="J14801" t="n">
        <v>0</v>
      </c>
      <c r="K14801" t="n">
        <v>0</v>
      </c>
      <c r="L14801" t="n">
        <v>5</v>
      </c>
      <c r="M14801" t="n">
        <v>2</v>
      </c>
      <c r="N14801" t="n">
        <v>240</v>
      </c>
      <c r="O14801" t="n">
        <v>1</v>
      </c>
      <c r="P14801" t="inlineStr">
        <is>
          <t>NaCl</t>
        </is>
      </c>
      <c r="R14801" t="n">
        <v>25</v>
      </c>
    </row>
    <row r="14802">
      <c r="A14802" t="n">
        <v>317842</v>
      </c>
      <c r="B14802" t="inlineStr">
        <is>
          <t>186_SEQ</t>
        </is>
      </c>
      <c r="C14802" t="n">
        <v>14795</v>
      </c>
      <c r="D14802" s="3" t="n">
        <v>44959.42361111111</v>
      </c>
      <c r="E14802" s="3" t="n">
        <v>44959.42365740741</v>
      </c>
      <c r="F14802" t="n">
        <v>28.1</v>
      </c>
      <c r="G14802" t="n">
        <v>0</v>
      </c>
      <c r="H14802" t="n">
        <v>28.1</v>
      </c>
      <c r="I14802" t="n">
        <v>0</v>
      </c>
      <c r="J14802" t="n">
        <v>0</v>
      </c>
      <c r="K14802" t="n">
        <v>0</v>
      </c>
      <c r="L14802" t="n">
        <v>5</v>
      </c>
      <c r="M14802" t="n">
        <v>2</v>
      </c>
      <c r="N14802" t="n">
        <v>240</v>
      </c>
      <c r="O14802" t="n">
        <v>1</v>
      </c>
      <c r="P14802" t="inlineStr">
        <is>
          <t>NaCl</t>
        </is>
      </c>
      <c r="R14802" t="n">
        <v>25</v>
      </c>
    </row>
    <row r="14803">
      <c r="A14803" t="n">
        <v>317843</v>
      </c>
      <c r="B14803" t="inlineStr">
        <is>
          <t>186_SEQ</t>
        </is>
      </c>
      <c r="C14803" t="n">
        <v>14796</v>
      </c>
      <c r="D14803" s="3" t="n">
        <v>44959.42365740741</v>
      </c>
      <c r="E14803" s="3" t="n">
        <v>44959.4237037037</v>
      </c>
      <c r="F14803" t="n">
        <v>28</v>
      </c>
      <c r="G14803" t="n">
        <v>0</v>
      </c>
      <c r="H14803" t="n">
        <v>28</v>
      </c>
      <c r="I14803" t="n">
        <v>0</v>
      </c>
      <c r="J14803" t="n">
        <v>0</v>
      </c>
      <c r="K14803" t="n">
        <v>0</v>
      </c>
      <c r="L14803" t="n">
        <v>5</v>
      </c>
      <c r="M14803" t="n">
        <v>2</v>
      </c>
      <c r="N14803" t="n">
        <v>240</v>
      </c>
      <c r="O14803" t="n">
        <v>1</v>
      </c>
      <c r="P14803" t="inlineStr">
        <is>
          <t>NaCl</t>
        </is>
      </c>
      <c r="R14803" t="n">
        <v>25</v>
      </c>
    </row>
    <row r="14804">
      <c r="A14804" t="n">
        <v>317844</v>
      </c>
      <c r="B14804" t="inlineStr">
        <is>
          <t>186_SEQ</t>
        </is>
      </c>
      <c r="C14804" t="n">
        <v>14797</v>
      </c>
      <c r="D14804" s="3" t="n">
        <v>44959.4237037037</v>
      </c>
      <c r="E14804" s="3" t="n">
        <v>44959.42375</v>
      </c>
      <c r="F14804" t="n">
        <v>28</v>
      </c>
      <c r="G14804" t="n">
        <v>0</v>
      </c>
      <c r="H14804" t="n">
        <v>28</v>
      </c>
      <c r="I14804" t="n">
        <v>0</v>
      </c>
      <c r="J14804" t="n">
        <v>0</v>
      </c>
      <c r="K14804" t="n">
        <v>0</v>
      </c>
      <c r="L14804" t="n">
        <v>5</v>
      </c>
      <c r="M14804" t="n">
        <v>2</v>
      </c>
      <c r="N14804" t="n">
        <v>240</v>
      </c>
      <c r="O14804" t="n">
        <v>1</v>
      </c>
      <c r="P14804" t="inlineStr">
        <is>
          <t>NaCl</t>
        </is>
      </c>
      <c r="R14804" t="n">
        <v>25</v>
      </c>
    </row>
    <row r="14805">
      <c r="A14805" t="n">
        <v>317845</v>
      </c>
      <c r="B14805" t="inlineStr">
        <is>
          <t>186_SEQ</t>
        </is>
      </c>
      <c r="C14805" t="n">
        <v>14798</v>
      </c>
      <c r="D14805" s="3" t="n">
        <v>44959.42375</v>
      </c>
      <c r="E14805" s="3" t="n">
        <v>44959.42379629629</v>
      </c>
      <c r="F14805" t="n">
        <v>28</v>
      </c>
      <c r="G14805" t="n">
        <v>0</v>
      </c>
      <c r="H14805" t="n">
        <v>28</v>
      </c>
      <c r="I14805" t="n">
        <v>0</v>
      </c>
      <c r="J14805" t="n">
        <v>0</v>
      </c>
      <c r="K14805" t="n">
        <v>0</v>
      </c>
      <c r="L14805" t="n">
        <v>5</v>
      </c>
      <c r="M14805" t="n">
        <v>2</v>
      </c>
      <c r="N14805" t="n">
        <v>240</v>
      </c>
      <c r="O14805" t="n">
        <v>1</v>
      </c>
      <c r="P14805" t="inlineStr">
        <is>
          <t>NaCl</t>
        </is>
      </c>
      <c r="R14805" t="n">
        <v>25</v>
      </c>
    </row>
    <row r="14806">
      <c r="A14806" t="n">
        <v>317846</v>
      </c>
      <c r="B14806" t="inlineStr">
        <is>
          <t>186_SEQ</t>
        </is>
      </c>
      <c r="C14806" t="n">
        <v>14799</v>
      </c>
      <c r="D14806" s="3" t="n">
        <v>44959.42379629629</v>
      </c>
      <c r="E14806" s="3" t="n">
        <v>44959.42385416666</v>
      </c>
      <c r="F14806" t="n">
        <v>28</v>
      </c>
      <c r="G14806" t="n">
        <v>0</v>
      </c>
      <c r="H14806" t="n">
        <v>28</v>
      </c>
      <c r="I14806" t="n">
        <v>0</v>
      </c>
      <c r="J14806" t="n">
        <v>0</v>
      </c>
      <c r="K14806" t="n">
        <v>0</v>
      </c>
      <c r="L14806" t="n">
        <v>5</v>
      </c>
      <c r="M14806" t="n">
        <v>2</v>
      </c>
      <c r="N14806" t="n">
        <v>240</v>
      </c>
      <c r="O14806" t="n">
        <v>1</v>
      </c>
      <c r="P14806" t="inlineStr">
        <is>
          <t>NaCl</t>
        </is>
      </c>
      <c r="R14806" t="n">
        <v>25</v>
      </c>
    </row>
    <row r="14807">
      <c r="A14807" t="n">
        <v>317847</v>
      </c>
      <c r="B14807" t="inlineStr">
        <is>
          <t>186_SEQ</t>
        </is>
      </c>
      <c r="C14807" t="n">
        <v>14800</v>
      </c>
      <c r="D14807" s="3" t="n">
        <v>44959.42385416666</v>
      </c>
      <c r="E14807" s="3" t="n">
        <v>44959.42388888889</v>
      </c>
      <c r="F14807" t="n">
        <v>28</v>
      </c>
      <c r="G14807" t="n">
        <v>0</v>
      </c>
      <c r="H14807" t="n">
        <v>28</v>
      </c>
      <c r="I14807" t="n">
        <v>0</v>
      </c>
      <c r="J14807" t="n">
        <v>0</v>
      </c>
      <c r="K14807" t="n">
        <v>0</v>
      </c>
      <c r="L14807" t="n">
        <v>5</v>
      </c>
      <c r="M14807" t="n">
        <v>2</v>
      </c>
      <c r="N14807" t="n">
        <v>240</v>
      </c>
      <c r="O14807" t="n">
        <v>1</v>
      </c>
      <c r="P14807" t="inlineStr">
        <is>
          <t>NaCl</t>
        </is>
      </c>
      <c r="R14807" t="n">
        <v>25</v>
      </c>
    </row>
    <row r="14808">
      <c r="A14808" t="n">
        <v>317848</v>
      </c>
      <c r="B14808" t="inlineStr">
        <is>
          <t>186_SEQ</t>
        </is>
      </c>
      <c r="C14808" t="n">
        <v>14801</v>
      </c>
      <c r="D14808" s="3" t="n">
        <v>44959.42388888889</v>
      </c>
      <c r="E14808" s="3" t="n">
        <v>44959.42393518519</v>
      </c>
      <c r="F14808" t="n">
        <v>28</v>
      </c>
      <c r="G14808" t="n">
        <v>0</v>
      </c>
      <c r="H14808" t="n">
        <v>28</v>
      </c>
      <c r="I14808" t="n">
        <v>0</v>
      </c>
      <c r="J14808" t="n">
        <v>0</v>
      </c>
      <c r="K14808" t="n">
        <v>0</v>
      </c>
      <c r="L14808" t="n">
        <v>5</v>
      </c>
      <c r="M14808" t="n">
        <v>2</v>
      </c>
      <c r="N14808" t="n">
        <v>240</v>
      </c>
      <c r="O14808" t="n">
        <v>1</v>
      </c>
      <c r="P14808" t="inlineStr">
        <is>
          <t>NaCl</t>
        </is>
      </c>
      <c r="R14808" t="n">
        <v>25</v>
      </c>
    </row>
    <row r="14809">
      <c r="A14809" t="n">
        <v>317849</v>
      </c>
      <c r="B14809" t="inlineStr">
        <is>
          <t>186_SEQ</t>
        </is>
      </c>
      <c r="C14809" t="n">
        <v>14802</v>
      </c>
      <c r="D14809" s="3" t="n">
        <v>44959.42393518519</v>
      </c>
      <c r="E14809" s="3" t="n">
        <v>44959.42398148148</v>
      </c>
      <c r="F14809" t="n">
        <v>28</v>
      </c>
      <c r="G14809" t="n">
        <v>0</v>
      </c>
      <c r="H14809" t="n">
        <v>28</v>
      </c>
      <c r="I14809" t="n">
        <v>0</v>
      </c>
      <c r="J14809" t="n">
        <v>0</v>
      </c>
      <c r="K14809" t="n">
        <v>0</v>
      </c>
      <c r="L14809" t="n">
        <v>5</v>
      </c>
      <c r="M14809" t="n">
        <v>2</v>
      </c>
      <c r="N14809" t="n">
        <v>240</v>
      </c>
      <c r="O14809" t="n">
        <v>1</v>
      </c>
      <c r="P14809" t="inlineStr">
        <is>
          <t>NaCl</t>
        </is>
      </c>
      <c r="R14809" t="n">
        <v>25</v>
      </c>
    </row>
    <row r="14810">
      <c r="A14810" t="n">
        <v>317850</v>
      </c>
      <c r="B14810" t="inlineStr">
        <is>
          <t>186_SEQ</t>
        </is>
      </c>
      <c r="C14810" t="n">
        <v>14803</v>
      </c>
      <c r="D14810" s="3" t="n">
        <v>44959.42398148148</v>
      </c>
      <c r="E14810" s="3" t="n">
        <v>44959.42402777778</v>
      </c>
      <c r="F14810" t="n">
        <v>28</v>
      </c>
      <c r="G14810" t="n">
        <v>0</v>
      </c>
      <c r="H14810" t="n">
        <v>28</v>
      </c>
      <c r="I14810" t="n">
        <v>0</v>
      </c>
      <c r="J14810" t="n">
        <v>0</v>
      </c>
      <c r="K14810" t="n">
        <v>0</v>
      </c>
      <c r="L14810" t="n">
        <v>5</v>
      </c>
      <c r="M14810" t="n">
        <v>2</v>
      </c>
      <c r="N14810" t="n">
        <v>240</v>
      </c>
      <c r="O14810" t="n">
        <v>1</v>
      </c>
      <c r="P14810" t="inlineStr">
        <is>
          <t>NaCl</t>
        </is>
      </c>
      <c r="R14810" t="n">
        <v>25</v>
      </c>
    </row>
    <row r="14811">
      <c r="A14811" t="n">
        <v>317851</v>
      </c>
      <c r="B14811" t="inlineStr">
        <is>
          <t>186_SEQ</t>
        </is>
      </c>
      <c r="C14811" t="n">
        <v>14804</v>
      </c>
      <c r="D14811" s="3" t="n">
        <v>44959.42402777778</v>
      </c>
      <c r="E14811" s="3" t="n">
        <v>44959.42407407407</v>
      </c>
      <c r="F14811" t="n">
        <v>28</v>
      </c>
      <c r="G14811" t="n">
        <v>0</v>
      </c>
      <c r="H14811" t="n">
        <v>28</v>
      </c>
      <c r="I14811" t="n">
        <v>0</v>
      </c>
      <c r="J14811" t="n">
        <v>0</v>
      </c>
      <c r="K14811" t="n">
        <v>0</v>
      </c>
      <c r="L14811" t="n">
        <v>5</v>
      </c>
      <c r="M14811" t="n">
        <v>2</v>
      </c>
      <c r="N14811" t="n">
        <v>240</v>
      </c>
      <c r="O14811" t="n">
        <v>1</v>
      </c>
      <c r="P14811" t="inlineStr">
        <is>
          <t>NaCl</t>
        </is>
      </c>
      <c r="R14811" t="n">
        <v>25</v>
      </c>
    </row>
    <row r="14812">
      <c r="A14812" t="n">
        <v>317852</v>
      </c>
      <c r="B14812" t="inlineStr">
        <is>
          <t>186_SEQ</t>
        </is>
      </c>
      <c r="C14812" t="n">
        <v>14805</v>
      </c>
      <c r="D14812" s="3" t="n">
        <v>44959.42407407407</v>
      </c>
      <c r="E14812" s="3" t="n">
        <v>44959.42412037037</v>
      </c>
      <c r="F14812" t="n">
        <v>28</v>
      </c>
      <c r="G14812" t="n">
        <v>0</v>
      </c>
      <c r="H14812" t="n">
        <v>28</v>
      </c>
      <c r="I14812" t="n">
        <v>0</v>
      </c>
      <c r="J14812" t="n">
        <v>0</v>
      </c>
      <c r="K14812" t="n">
        <v>0</v>
      </c>
      <c r="L14812" t="n">
        <v>5</v>
      </c>
      <c r="M14812" t="n">
        <v>2</v>
      </c>
      <c r="N14812" t="n">
        <v>240</v>
      </c>
      <c r="O14812" t="n">
        <v>1</v>
      </c>
      <c r="P14812" t="inlineStr">
        <is>
          <t>NaCl</t>
        </is>
      </c>
      <c r="R14812" t="n">
        <v>25</v>
      </c>
    </row>
    <row r="14813">
      <c r="A14813" t="n">
        <v>317853</v>
      </c>
      <c r="B14813" t="inlineStr">
        <is>
          <t>186_SEQ</t>
        </is>
      </c>
      <c r="C14813" t="n">
        <v>14806</v>
      </c>
      <c r="D14813" s="3" t="n">
        <v>44959.42412037037</v>
      </c>
      <c r="E14813" s="3" t="n">
        <v>44959.42416666666</v>
      </c>
      <c r="F14813" t="n">
        <v>28</v>
      </c>
      <c r="G14813" t="n">
        <v>0</v>
      </c>
      <c r="H14813" t="n">
        <v>28</v>
      </c>
      <c r="I14813" t="n">
        <v>0</v>
      </c>
      <c r="J14813" t="n">
        <v>0</v>
      </c>
      <c r="K14813" t="n">
        <v>0</v>
      </c>
      <c r="L14813" t="n">
        <v>5</v>
      </c>
      <c r="M14813" t="n">
        <v>2</v>
      </c>
      <c r="N14813" t="n">
        <v>240</v>
      </c>
      <c r="O14813" t="n">
        <v>1</v>
      </c>
      <c r="P14813" t="inlineStr">
        <is>
          <t>NaCl</t>
        </is>
      </c>
      <c r="R14813" t="n">
        <v>25</v>
      </c>
    </row>
    <row r="14814">
      <c r="A14814" t="n">
        <v>317854</v>
      </c>
      <c r="B14814" t="inlineStr">
        <is>
          <t>186_SEQ</t>
        </is>
      </c>
      <c r="C14814" t="n">
        <v>14807</v>
      </c>
      <c r="D14814" s="3" t="n">
        <v>44959.42416666666</v>
      </c>
      <c r="E14814" s="3" t="n">
        <v>44959.42421296296</v>
      </c>
      <c r="F14814" t="n">
        <v>28</v>
      </c>
      <c r="G14814" t="n">
        <v>0</v>
      </c>
      <c r="H14814" t="n">
        <v>28</v>
      </c>
      <c r="I14814" t="n">
        <v>0</v>
      </c>
      <c r="J14814" t="n">
        <v>0</v>
      </c>
      <c r="K14814" t="n">
        <v>0</v>
      </c>
      <c r="L14814" t="n">
        <v>5</v>
      </c>
      <c r="M14814" t="n">
        <v>2</v>
      </c>
      <c r="N14814" t="n">
        <v>240</v>
      </c>
      <c r="O14814" t="n">
        <v>1</v>
      </c>
      <c r="P14814" t="inlineStr">
        <is>
          <t>NaCl</t>
        </is>
      </c>
      <c r="R14814" t="n">
        <v>25</v>
      </c>
    </row>
    <row r="14815">
      <c r="A14815" t="n">
        <v>317855</v>
      </c>
      <c r="B14815" t="inlineStr">
        <is>
          <t>186_SEQ</t>
        </is>
      </c>
      <c r="C14815" t="n">
        <v>14808</v>
      </c>
      <c r="D14815" s="3" t="n">
        <v>44959.42421296296</v>
      </c>
      <c r="E14815" s="3" t="n">
        <v>44959.42425925926</v>
      </c>
      <c r="F14815" t="n">
        <v>28</v>
      </c>
      <c r="G14815" t="n">
        <v>0</v>
      </c>
      <c r="H14815" t="n">
        <v>28</v>
      </c>
      <c r="I14815" t="n">
        <v>0</v>
      </c>
      <c r="J14815" t="n">
        <v>0</v>
      </c>
      <c r="K14815" t="n">
        <v>0</v>
      </c>
      <c r="L14815" t="n">
        <v>5</v>
      </c>
      <c r="M14815" t="n">
        <v>2</v>
      </c>
      <c r="N14815" t="n">
        <v>240</v>
      </c>
      <c r="O14815" t="n">
        <v>1</v>
      </c>
      <c r="P14815" t="inlineStr">
        <is>
          <t>NaCl</t>
        </is>
      </c>
      <c r="R14815" t="n">
        <v>25</v>
      </c>
    </row>
    <row r="14816">
      <c r="A14816" t="n">
        <v>317856</v>
      </c>
      <c r="B14816" t="inlineStr">
        <is>
          <t>186_SEQ</t>
        </is>
      </c>
      <c r="C14816" t="n">
        <v>14809</v>
      </c>
      <c r="D14816" s="3" t="n">
        <v>44959.42425925926</v>
      </c>
      <c r="E14816" s="3" t="n">
        <v>44959.42430555556</v>
      </c>
      <c r="F14816" t="n">
        <v>28</v>
      </c>
      <c r="G14816" t="n">
        <v>0</v>
      </c>
      <c r="H14816" t="n">
        <v>28</v>
      </c>
      <c r="I14816" t="n">
        <v>0</v>
      </c>
      <c r="J14816" t="n">
        <v>0</v>
      </c>
      <c r="K14816" t="n">
        <v>0</v>
      </c>
      <c r="L14816" t="n">
        <v>5</v>
      </c>
      <c r="M14816" t="n">
        <v>2</v>
      </c>
      <c r="N14816" t="n">
        <v>240</v>
      </c>
      <c r="O14816" t="n">
        <v>1</v>
      </c>
      <c r="P14816" t="inlineStr">
        <is>
          <t>NaCl</t>
        </is>
      </c>
      <c r="R14816" t="n">
        <v>25</v>
      </c>
    </row>
    <row r="14817">
      <c r="A14817" t="n">
        <v>317857</v>
      </c>
      <c r="B14817" t="inlineStr">
        <is>
          <t>186_SEQ</t>
        </is>
      </c>
      <c r="C14817" t="n">
        <v>14810</v>
      </c>
      <c r="D14817" s="3" t="n">
        <v>44959.42430555556</v>
      </c>
      <c r="E14817" s="3" t="n">
        <v>44959.42435185185</v>
      </c>
      <c r="F14817" t="n">
        <v>28</v>
      </c>
      <c r="G14817" t="n">
        <v>0</v>
      </c>
      <c r="H14817" t="n">
        <v>28</v>
      </c>
      <c r="I14817" t="n">
        <v>0</v>
      </c>
      <c r="J14817" t="n">
        <v>0</v>
      </c>
      <c r="K14817" t="n">
        <v>0</v>
      </c>
      <c r="L14817" t="n">
        <v>5</v>
      </c>
      <c r="M14817" t="n">
        <v>2</v>
      </c>
      <c r="N14817" t="n">
        <v>240</v>
      </c>
      <c r="O14817" t="n">
        <v>1</v>
      </c>
      <c r="P14817" t="inlineStr">
        <is>
          <t>NaCl</t>
        </is>
      </c>
      <c r="R14817" t="n">
        <v>25</v>
      </c>
    </row>
    <row r="14818">
      <c r="A14818" t="n">
        <v>317858</v>
      </c>
      <c r="B14818" t="inlineStr">
        <is>
          <t>186_SEQ</t>
        </is>
      </c>
      <c r="C14818" t="n">
        <v>14811</v>
      </c>
      <c r="D14818" s="3" t="n">
        <v>44959.42435185185</v>
      </c>
      <c r="E14818" s="3" t="n">
        <v>44959.42439814815</v>
      </c>
      <c r="F14818" t="n">
        <v>28</v>
      </c>
      <c r="G14818" t="n">
        <v>0</v>
      </c>
      <c r="H14818" t="n">
        <v>28</v>
      </c>
      <c r="I14818" t="n">
        <v>0</v>
      </c>
      <c r="J14818" t="n">
        <v>0</v>
      </c>
      <c r="K14818" t="n">
        <v>0</v>
      </c>
      <c r="L14818" t="n">
        <v>5</v>
      </c>
      <c r="M14818" t="n">
        <v>2</v>
      </c>
      <c r="N14818" t="n">
        <v>240</v>
      </c>
      <c r="O14818" t="n">
        <v>1</v>
      </c>
      <c r="P14818" t="inlineStr">
        <is>
          <t>NaCl</t>
        </is>
      </c>
      <c r="R14818" t="n">
        <v>25</v>
      </c>
    </row>
    <row r="14819">
      <c r="A14819" t="n">
        <v>317859</v>
      </c>
      <c r="B14819" t="inlineStr">
        <is>
          <t>186_SEQ</t>
        </is>
      </c>
      <c r="C14819" t="n">
        <v>14812</v>
      </c>
      <c r="D14819" s="3" t="n">
        <v>44959.42439814815</v>
      </c>
      <c r="E14819" s="3" t="n">
        <v>44959.42444444444</v>
      </c>
      <c r="F14819" t="n">
        <v>28</v>
      </c>
      <c r="G14819" t="n">
        <v>0</v>
      </c>
      <c r="H14819" t="n">
        <v>28</v>
      </c>
      <c r="I14819" t="n">
        <v>0</v>
      </c>
      <c r="J14819" t="n">
        <v>0</v>
      </c>
      <c r="K14819" t="n">
        <v>0</v>
      </c>
      <c r="L14819" t="n">
        <v>5</v>
      </c>
      <c r="M14819" t="n">
        <v>2</v>
      </c>
      <c r="N14819" t="n">
        <v>240</v>
      </c>
      <c r="O14819" t="n">
        <v>1</v>
      </c>
      <c r="P14819" t="inlineStr">
        <is>
          <t>NaCl</t>
        </is>
      </c>
      <c r="R14819" t="n">
        <v>25</v>
      </c>
    </row>
    <row r="14820">
      <c r="A14820" t="n">
        <v>317860</v>
      </c>
      <c r="B14820" t="inlineStr">
        <is>
          <t>186_SEQ</t>
        </is>
      </c>
      <c r="C14820" t="n">
        <v>14813</v>
      </c>
      <c r="D14820" s="3" t="n">
        <v>44959.42444444444</v>
      </c>
      <c r="E14820" s="3" t="n">
        <v>44959.42449074074</v>
      </c>
      <c r="F14820" t="n">
        <v>28</v>
      </c>
      <c r="G14820" t="n">
        <v>0</v>
      </c>
      <c r="H14820" t="n">
        <v>28</v>
      </c>
      <c r="I14820" t="n">
        <v>0</v>
      </c>
      <c r="J14820" t="n">
        <v>0</v>
      </c>
      <c r="K14820" t="n">
        <v>0</v>
      </c>
      <c r="L14820" t="n">
        <v>5</v>
      </c>
      <c r="M14820" t="n">
        <v>2</v>
      </c>
      <c r="N14820" t="n">
        <v>240</v>
      </c>
      <c r="O14820" t="n">
        <v>1</v>
      </c>
      <c r="P14820" t="inlineStr">
        <is>
          <t>NaCl</t>
        </is>
      </c>
      <c r="R14820" t="n">
        <v>25</v>
      </c>
    </row>
    <row r="14821">
      <c r="A14821" t="n">
        <v>317861</v>
      </c>
      <c r="B14821" t="inlineStr">
        <is>
          <t>186_SEQ</t>
        </is>
      </c>
      <c r="C14821" t="n">
        <v>14814</v>
      </c>
      <c r="D14821" s="3" t="n">
        <v>44959.42449074074</v>
      </c>
      <c r="E14821" s="3" t="n">
        <v>44959.42453703703</v>
      </c>
      <c r="F14821" t="n">
        <v>28</v>
      </c>
      <c r="G14821" t="n">
        <v>0</v>
      </c>
      <c r="H14821" t="n">
        <v>28</v>
      </c>
      <c r="I14821" t="n">
        <v>0</v>
      </c>
      <c r="J14821" t="n">
        <v>0</v>
      </c>
      <c r="K14821" t="n">
        <v>0</v>
      </c>
      <c r="L14821" t="n">
        <v>5</v>
      </c>
      <c r="M14821" t="n">
        <v>2</v>
      </c>
      <c r="N14821" t="n">
        <v>240</v>
      </c>
      <c r="O14821" t="n">
        <v>1</v>
      </c>
      <c r="P14821" t="inlineStr">
        <is>
          <t>NaCl</t>
        </is>
      </c>
      <c r="R14821" t="n">
        <v>25</v>
      </c>
    </row>
    <row r="14822">
      <c r="A14822" t="n">
        <v>317862</v>
      </c>
      <c r="B14822" t="inlineStr">
        <is>
          <t>186_SEQ</t>
        </is>
      </c>
      <c r="C14822" t="n">
        <v>14815</v>
      </c>
      <c r="D14822" s="3" t="n">
        <v>44959.42453703703</v>
      </c>
      <c r="E14822" s="3" t="n">
        <v>44959.42458333333</v>
      </c>
      <c r="F14822" t="n">
        <v>28</v>
      </c>
      <c r="G14822" t="n">
        <v>0</v>
      </c>
      <c r="H14822" t="n">
        <v>28</v>
      </c>
      <c r="I14822" t="n">
        <v>0</v>
      </c>
      <c r="J14822" t="n">
        <v>0</v>
      </c>
      <c r="K14822" t="n">
        <v>0</v>
      </c>
      <c r="L14822" t="n">
        <v>5</v>
      </c>
      <c r="M14822" t="n">
        <v>2</v>
      </c>
      <c r="N14822" t="n">
        <v>240</v>
      </c>
      <c r="O14822" t="n">
        <v>1</v>
      </c>
      <c r="P14822" t="inlineStr">
        <is>
          <t>NaCl</t>
        </is>
      </c>
      <c r="R14822" t="n">
        <v>25</v>
      </c>
    </row>
    <row r="14823">
      <c r="A14823" t="n">
        <v>317863</v>
      </c>
      <c r="B14823" t="inlineStr">
        <is>
          <t>186_SEQ</t>
        </is>
      </c>
      <c r="C14823" t="n">
        <v>14816</v>
      </c>
      <c r="D14823" s="3" t="n">
        <v>44959.42458333333</v>
      </c>
      <c r="E14823" s="3" t="n">
        <v>44959.42462962963</v>
      </c>
      <c r="F14823" t="n">
        <v>28</v>
      </c>
      <c r="G14823" t="n">
        <v>0</v>
      </c>
      <c r="H14823" t="n">
        <v>28</v>
      </c>
      <c r="I14823" t="n">
        <v>0</v>
      </c>
      <c r="J14823" t="n">
        <v>0</v>
      </c>
      <c r="K14823" t="n">
        <v>0</v>
      </c>
      <c r="L14823" t="n">
        <v>5</v>
      </c>
      <c r="M14823" t="n">
        <v>2</v>
      </c>
      <c r="N14823" t="n">
        <v>240</v>
      </c>
      <c r="O14823" t="n">
        <v>1</v>
      </c>
      <c r="P14823" t="inlineStr">
        <is>
          <t>NaCl</t>
        </is>
      </c>
      <c r="R14823" t="n">
        <v>25</v>
      </c>
    </row>
    <row r="14824">
      <c r="A14824" t="n">
        <v>317864</v>
      </c>
      <c r="B14824" t="inlineStr">
        <is>
          <t>186_SEQ</t>
        </is>
      </c>
      <c r="C14824" t="n">
        <v>14817</v>
      </c>
      <c r="D14824" s="3" t="n">
        <v>44959.42462962963</v>
      </c>
      <c r="E14824" s="3" t="n">
        <v>44959.42467592593</v>
      </c>
      <c r="F14824" t="n">
        <v>28</v>
      </c>
      <c r="G14824" t="n">
        <v>0</v>
      </c>
      <c r="H14824" t="n">
        <v>28</v>
      </c>
      <c r="I14824" t="n">
        <v>0</v>
      </c>
      <c r="J14824" t="n">
        <v>0</v>
      </c>
      <c r="K14824" t="n">
        <v>0</v>
      </c>
      <c r="L14824" t="n">
        <v>5</v>
      </c>
      <c r="M14824" t="n">
        <v>2</v>
      </c>
      <c r="N14824" t="n">
        <v>240</v>
      </c>
      <c r="O14824" t="n">
        <v>1</v>
      </c>
      <c r="P14824" t="inlineStr">
        <is>
          <t>NaCl</t>
        </is>
      </c>
      <c r="R14824" t="n">
        <v>25</v>
      </c>
    </row>
    <row r="14825">
      <c r="A14825" t="n">
        <v>317865</v>
      </c>
      <c r="B14825" t="inlineStr">
        <is>
          <t>186_SEQ</t>
        </is>
      </c>
      <c r="C14825" t="n">
        <v>14818</v>
      </c>
      <c r="D14825" s="3" t="n">
        <v>44959.42467592593</v>
      </c>
      <c r="E14825" s="3" t="n">
        <v>44959.42472222223</v>
      </c>
      <c r="F14825" t="n">
        <v>28</v>
      </c>
      <c r="G14825" t="n">
        <v>0</v>
      </c>
      <c r="H14825" t="n">
        <v>28</v>
      </c>
      <c r="I14825" t="n">
        <v>0</v>
      </c>
      <c r="J14825" t="n">
        <v>0</v>
      </c>
      <c r="K14825" t="n">
        <v>0</v>
      </c>
      <c r="L14825" t="n">
        <v>5</v>
      </c>
      <c r="M14825" t="n">
        <v>2</v>
      </c>
      <c r="N14825" t="n">
        <v>240</v>
      </c>
      <c r="O14825" t="n">
        <v>1</v>
      </c>
      <c r="P14825" t="inlineStr">
        <is>
          <t>NaCl</t>
        </is>
      </c>
      <c r="R14825" t="n">
        <v>25</v>
      </c>
    </row>
    <row r="14826">
      <c r="A14826" t="n">
        <v>317866</v>
      </c>
      <c r="B14826" t="inlineStr">
        <is>
          <t>186_SEQ</t>
        </is>
      </c>
      <c r="C14826" t="n">
        <v>14819</v>
      </c>
      <c r="D14826" s="3" t="n">
        <v>44959.42472222223</v>
      </c>
      <c r="E14826" s="3" t="n">
        <v>44959.42476851852</v>
      </c>
      <c r="F14826" t="n">
        <v>28</v>
      </c>
      <c r="G14826" t="n">
        <v>0</v>
      </c>
      <c r="H14826" t="n">
        <v>28</v>
      </c>
      <c r="I14826" t="n">
        <v>0</v>
      </c>
      <c r="J14826" t="n">
        <v>0</v>
      </c>
      <c r="K14826" t="n">
        <v>0</v>
      </c>
      <c r="L14826" t="n">
        <v>5</v>
      </c>
      <c r="M14826" t="n">
        <v>2</v>
      </c>
      <c r="N14826" t="n">
        <v>240</v>
      </c>
      <c r="O14826" t="n">
        <v>1</v>
      </c>
      <c r="P14826" t="inlineStr">
        <is>
          <t>NaCl</t>
        </is>
      </c>
      <c r="R14826" t="n">
        <v>25</v>
      </c>
    </row>
    <row r="14827">
      <c r="A14827" t="n">
        <v>317867</v>
      </c>
      <c r="B14827" t="inlineStr">
        <is>
          <t>186_SEQ</t>
        </is>
      </c>
      <c r="C14827" t="n">
        <v>14820</v>
      </c>
      <c r="D14827" s="3" t="n">
        <v>44959.42476851852</v>
      </c>
      <c r="E14827" s="3" t="n">
        <v>44959.42481481482</v>
      </c>
      <c r="F14827" t="n">
        <v>28</v>
      </c>
      <c r="G14827" t="n">
        <v>0</v>
      </c>
      <c r="H14827" t="n">
        <v>28</v>
      </c>
      <c r="I14827" t="n">
        <v>0</v>
      </c>
      <c r="J14827" t="n">
        <v>0</v>
      </c>
      <c r="K14827" t="n">
        <v>0</v>
      </c>
      <c r="L14827" t="n">
        <v>5</v>
      </c>
      <c r="M14827" t="n">
        <v>2</v>
      </c>
      <c r="N14827" t="n">
        <v>240</v>
      </c>
      <c r="O14827" t="n">
        <v>1</v>
      </c>
      <c r="P14827" t="inlineStr">
        <is>
          <t>NaCl</t>
        </is>
      </c>
      <c r="R14827" t="n">
        <v>25</v>
      </c>
    </row>
    <row r="14828">
      <c r="A14828" t="n">
        <v>317868</v>
      </c>
      <c r="B14828" t="inlineStr">
        <is>
          <t>186_SEQ</t>
        </is>
      </c>
      <c r="C14828" t="n">
        <v>14821</v>
      </c>
      <c r="D14828" s="3" t="n">
        <v>44959.42481481482</v>
      </c>
      <c r="E14828" s="3" t="n">
        <v>44959.42486111111</v>
      </c>
      <c r="F14828" t="n">
        <v>28</v>
      </c>
      <c r="G14828" t="n">
        <v>0</v>
      </c>
      <c r="H14828" t="n">
        <v>28</v>
      </c>
      <c r="I14828" t="n">
        <v>0</v>
      </c>
      <c r="J14828" t="n">
        <v>0</v>
      </c>
      <c r="K14828" t="n">
        <v>0</v>
      </c>
      <c r="L14828" t="n">
        <v>5</v>
      </c>
      <c r="M14828" t="n">
        <v>2</v>
      </c>
      <c r="N14828" t="n">
        <v>240</v>
      </c>
      <c r="O14828" t="n">
        <v>1</v>
      </c>
      <c r="P14828" t="inlineStr">
        <is>
          <t>NaCl</t>
        </is>
      </c>
      <c r="R14828" t="n">
        <v>25</v>
      </c>
    </row>
    <row r="14829">
      <c r="A14829" t="n">
        <v>317869</v>
      </c>
      <c r="B14829" t="inlineStr">
        <is>
          <t>186_SEQ</t>
        </is>
      </c>
      <c r="C14829" t="n">
        <v>14822</v>
      </c>
      <c r="D14829" s="3" t="n">
        <v>44959.42486111111</v>
      </c>
      <c r="E14829" s="3" t="n">
        <v>44959.42490740741</v>
      </c>
      <c r="F14829" t="n">
        <v>28</v>
      </c>
      <c r="G14829" t="n">
        <v>0</v>
      </c>
      <c r="H14829" t="n">
        <v>28</v>
      </c>
      <c r="I14829" t="n">
        <v>0</v>
      </c>
      <c r="J14829" t="n">
        <v>0</v>
      </c>
      <c r="K14829" t="n">
        <v>0</v>
      </c>
      <c r="L14829" t="n">
        <v>5</v>
      </c>
      <c r="M14829" t="n">
        <v>2</v>
      </c>
      <c r="N14829" t="n">
        <v>240</v>
      </c>
      <c r="O14829" t="n">
        <v>1</v>
      </c>
      <c r="P14829" t="inlineStr">
        <is>
          <t>NaCl</t>
        </is>
      </c>
      <c r="R14829" t="n">
        <v>25</v>
      </c>
    </row>
    <row r="14830">
      <c r="A14830" t="n">
        <v>317870</v>
      </c>
      <c r="B14830" t="inlineStr">
        <is>
          <t>186_SEQ</t>
        </is>
      </c>
      <c r="C14830" t="n">
        <v>14823</v>
      </c>
      <c r="D14830" s="3" t="n">
        <v>44959.42490740741</v>
      </c>
      <c r="E14830" s="3" t="n">
        <v>44959.4249537037</v>
      </c>
      <c r="F14830" t="n">
        <v>28</v>
      </c>
      <c r="G14830" t="n">
        <v>0</v>
      </c>
      <c r="H14830" t="n">
        <v>28</v>
      </c>
      <c r="I14830" t="n">
        <v>0</v>
      </c>
      <c r="J14830" t="n">
        <v>0</v>
      </c>
      <c r="K14830" t="n">
        <v>0</v>
      </c>
      <c r="L14830" t="n">
        <v>5</v>
      </c>
      <c r="M14830" t="n">
        <v>2</v>
      </c>
      <c r="N14830" t="n">
        <v>240</v>
      </c>
      <c r="O14830" t="n">
        <v>1</v>
      </c>
      <c r="P14830" t="inlineStr">
        <is>
          <t>NaCl</t>
        </is>
      </c>
      <c r="R14830" t="n">
        <v>25</v>
      </c>
    </row>
    <row r="14831">
      <c r="A14831" t="n">
        <v>317871</v>
      </c>
      <c r="B14831" t="inlineStr">
        <is>
          <t>186_SEQ</t>
        </is>
      </c>
      <c r="C14831" t="n">
        <v>14824</v>
      </c>
      <c r="D14831" s="3" t="n">
        <v>44959.4249537037</v>
      </c>
      <c r="E14831" s="3" t="n">
        <v>44959.425</v>
      </c>
      <c r="F14831" t="n">
        <v>28</v>
      </c>
      <c r="G14831" t="n">
        <v>0</v>
      </c>
      <c r="H14831" t="n">
        <v>28</v>
      </c>
      <c r="I14831" t="n">
        <v>0</v>
      </c>
      <c r="J14831" t="n">
        <v>0</v>
      </c>
      <c r="K14831" t="n">
        <v>0</v>
      </c>
      <c r="L14831" t="n">
        <v>5</v>
      </c>
      <c r="M14831" t="n">
        <v>2</v>
      </c>
      <c r="N14831" t="n">
        <v>240</v>
      </c>
      <c r="O14831" t="n">
        <v>1</v>
      </c>
      <c r="P14831" t="inlineStr">
        <is>
          <t>NaCl</t>
        </is>
      </c>
      <c r="R14831" t="n">
        <v>25</v>
      </c>
    </row>
    <row r="14832">
      <c r="A14832" t="n">
        <v>317872</v>
      </c>
      <c r="B14832" t="inlineStr">
        <is>
          <t>186_SEQ</t>
        </is>
      </c>
      <c r="C14832" t="n">
        <v>14825</v>
      </c>
      <c r="D14832" s="3" t="n">
        <v>44959.425</v>
      </c>
      <c r="E14832" s="3" t="n">
        <v>44959.4250462963</v>
      </c>
      <c r="F14832" t="n">
        <v>27.9</v>
      </c>
      <c r="G14832" t="n">
        <v>0</v>
      </c>
      <c r="H14832" t="n">
        <v>27.9</v>
      </c>
      <c r="I14832" t="n">
        <v>0</v>
      </c>
      <c r="J14832" t="n">
        <v>0</v>
      </c>
      <c r="K14832" t="n">
        <v>0</v>
      </c>
      <c r="L14832" t="n">
        <v>5</v>
      </c>
      <c r="M14832" t="n">
        <v>2</v>
      </c>
      <c r="N14832" t="n">
        <v>240</v>
      </c>
      <c r="O14832" t="n">
        <v>1</v>
      </c>
      <c r="P14832" t="inlineStr">
        <is>
          <t>NaCl</t>
        </is>
      </c>
      <c r="R14832" t="n">
        <v>25</v>
      </c>
    </row>
    <row r="14833">
      <c r="A14833" t="n">
        <v>317873</v>
      </c>
      <c r="B14833" t="inlineStr">
        <is>
          <t>186_SEQ</t>
        </is>
      </c>
      <c r="C14833" t="n">
        <v>14826</v>
      </c>
      <c r="D14833" s="3" t="n">
        <v>44959.4250462963</v>
      </c>
      <c r="E14833" s="3" t="n">
        <v>44959.4250925926</v>
      </c>
      <c r="F14833" t="n">
        <v>27.9</v>
      </c>
      <c r="G14833" t="n">
        <v>0</v>
      </c>
      <c r="H14833" t="n">
        <v>27.9</v>
      </c>
      <c r="I14833" t="n">
        <v>0</v>
      </c>
      <c r="J14833" t="n">
        <v>0</v>
      </c>
      <c r="K14833" t="n">
        <v>0</v>
      </c>
      <c r="L14833" t="n">
        <v>5</v>
      </c>
      <c r="M14833" t="n">
        <v>2</v>
      </c>
      <c r="N14833" t="n">
        <v>240</v>
      </c>
      <c r="O14833" t="n">
        <v>1</v>
      </c>
      <c r="P14833" t="inlineStr">
        <is>
          <t>NaCl</t>
        </is>
      </c>
      <c r="R14833" t="n">
        <v>25</v>
      </c>
    </row>
    <row r="14834">
      <c r="A14834" t="n">
        <v>317874</v>
      </c>
      <c r="B14834" t="inlineStr">
        <is>
          <t>186_SEQ</t>
        </is>
      </c>
      <c r="C14834" t="n">
        <v>14827</v>
      </c>
      <c r="D14834" s="3" t="n">
        <v>44959.4250925926</v>
      </c>
      <c r="E14834" s="3" t="n">
        <v>44959.42513888889</v>
      </c>
      <c r="F14834" t="n">
        <v>27.9</v>
      </c>
      <c r="G14834" t="n">
        <v>0</v>
      </c>
      <c r="H14834" t="n">
        <v>27.9</v>
      </c>
      <c r="I14834" t="n">
        <v>0</v>
      </c>
      <c r="J14834" t="n">
        <v>0</v>
      </c>
      <c r="K14834" t="n">
        <v>0</v>
      </c>
      <c r="L14834" t="n">
        <v>5</v>
      </c>
      <c r="M14834" t="n">
        <v>2</v>
      </c>
      <c r="N14834" t="n">
        <v>240</v>
      </c>
      <c r="O14834" t="n">
        <v>1</v>
      </c>
      <c r="P14834" t="inlineStr">
        <is>
          <t>NaCl</t>
        </is>
      </c>
      <c r="R14834" t="n">
        <v>25</v>
      </c>
    </row>
    <row r="14835">
      <c r="A14835" t="n">
        <v>317875</v>
      </c>
      <c r="B14835" t="inlineStr">
        <is>
          <t>186_SEQ</t>
        </is>
      </c>
      <c r="C14835" t="n">
        <v>14828</v>
      </c>
      <c r="D14835" s="3" t="n">
        <v>44959.42513888889</v>
      </c>
      <c r="E14835" s="3" t="n">
        <v>44959.42518518519</v>
      </c>
      <c r="F14835" t="n">
        <v>27.9</v>
      </c>
      <c r="G14835" t="n">
        <v>0</v>
      </c>
      <c r="H14835" t="n">
        <v>27.9</v>
      </c>
      <c r="I14835" t="n">
        <v>0</v>
      </c>
      <c r="J14835" t="n">
        <v>0</v>
      </c>
      <c r="K14835" t="n">
        <v>0</v>
      </c>
      <c r="L14835" t="n">
        <v>5</v>
      </c>
      <c r="M14835" t="n">
        <v>2</v>
      </c>
      <c r="N14835" t="n">
        <v>240</v>
      </c>
      <c r="O14835" t="n">
        <v>1</v>
      </c>
      <c r="P14835" t="inlineStr">
        <is>
          <t>NaCl</t>
        </is>
      </c>
      <c r="R14835" t="n">
        <v>25</v>
      </c>
    </row>
    <row r="14836">
      <c r="A14836" t="n">
        <v>317876</v>
      </c>
      <c r="B14836" t="inlineStr">
        <is>
          <t>186_SEQ</t>
        </is>
      </c>
      <c r="C14836" t="n">
        <v>14829</v>
      </c>
      <c r="D14836" s="3" t="n">
        <v>44959.42518518519</v>
      </c>
      <c r="E14836" s="3" t="n">
        <v>44959.42524305556</v>
      </c>
      <c r="F14836" t="n">
        <v>27.9</v>
      </c>
      <c r="G14836" t="n">
        <v>0</v>
      </c>
      <c r="H14836" t="n">
        <v>27.9</v>
      </c>
      <c r="I14836" t="n">
        <v>0</v>
      </c>
      <c r="J14836" t="n">
        <v>0</v>
      </c>
      <c r="K14836" t="n">
        <v>0</v>
      </c>
      <c r="L14836" t="n">
        <v>5</v>
      </c>
      <c r="M14836" t="n">
        <v>2</v>
      </c>
      <c r="N14836" t="n">
        <v>240</v>
      </c>
      <c r="O14836" t="n">
        <v>1</v>
      </c>
      <c r="P14836" t="inlineStr">
        <is>
          <t>NaCl</t>
        </is>
      </c>
      <c r="R14836" t="n">
        <v>25</v>
      </c>
    </row>
    <row r="14837">
      <c r="A14837" t="n">
        <v>317877</v>
      </c>
      <c r="B14837" t="inlineStr">
        <is>
          <t>186_SEQ</t>
        </is>
      </c>
      <c r="C14837" t="n">
        <v>14830</v>
      </c>
      <c r="D14837" s="3" t="n">
        <v>44959.42524305556</v>
      </c>
      <c r="E14837" s="3" t="n">
        <v>44959.42527777778</v>
      </c>
      <c r="F14837" t="n">
        <v>27.9</v>
      </c>
      <c r="G14837" t="n">
        <v>0</v>
      </c>
      <c r="H14837" t="n">
        <v>27.9</v>
      </c>
      <c r="I14837" t="n">
        <v>0</v>
      </c>
      <c r="J14837" t="n">
        <v>0</v>
      </c>
      <c r="K14837" t="n">
        <v>0</v>
      </c>
      <c r="L14837" t="n">
        <v>5</v>
      </c>
      <c r="M14837" t="n">
        <v>2</v>
      </c>
      <c r="N14837" t="n">
        <v>240</v>
      </c>
      <c r="O14837" t="n">
        <v>1</v>
      </c>
      <c r="P14837" t="inlineStr">
        <is>
          <t>NaCl</t>
        </is>
      </c>
      <c r="R14837" t="n">
        <v>25</v>
      </c>
    </row>
    <row r="14838">
      <c r="A14838" t="n">
        <v>317878</v>
      </c>
      <c r="B14838" t="inlineStr">
        <is>
          <t>186_SEQ</t>
        </is>
      </c>
      <c r="C14838" t="n">
        <v>14831</v>
      </c>
      <c r="D14838" s="3" t="n">
        <v>44959.42527777778</v>
      </c>
      <c r="E14838" s="3" t="n">
        <v>44959.42532407407</v>
      </c>
      <c r="F14838" t="n">
        <v>27.9</v>
      </c>
      <c r="G14838" t="n">
        <v>0</v>
      </c>
      <c r="H14838" t="n">
        <v>27.9</v>
      </c>
      <c r="I14838" t="n">
        <v>0</v>
      </c>
      <c r="J14838" t="n">
        <v>0</v>
      </c>
      <c r="K14838" t="n">
        <v>0</v>
      </c>
      <c r="L14838" t="n">
        <v>5</v>
      </c>
      <c r="M14838" t="n">
        <v>2</v>
      </c>
      <c r="N14838" t="n">
        <v>240</v>
      </c>
      <c r="O14838" t="n">
        <v>1</v>
      </c>
      <c r="P14838" t="inlineStr">
        <is>
          <t>NaCl</t>
        </is>
      </c>
      <c r="R14838" t="n">
        <v>25</v>
      </c>
    </row>
    <row r="14839">
      <c r="A14839" t="n">
        <v>317879</v>
      </c>
      <c r="B14839" t="inlineStr">
        <is>
          <t>186_SEQ</t>
        </is>
      </c>
      <c r="C14839" t="n">
        <v>14832</v>
      </c>
      <c r="D14839" s="3" t="n">
        <v>44959.42532407407</v>
      </c>
      <c r="E14839" s="3" t="n">
        <v>44959.42537037037</v>
      </c>
      <c r="F14839" t="n">
        <v>27.9</v>
      </c>
      <c r="G14839" t="n">
        <v>0</v>
      </c>
      <c r="H14839" t="n">
        <v>27.9</v>
      </c>
      <c r="I14839" t="n">
        <v>0</v>
      </c>
      <c r="J14839" t="n">
        <v>0</v>
      </c>
      <c r="K14839" t="n">
        <v>0</v>
      </c>
      <c r="L14839" t="n">
        <v>5</v>
      </c>
      <c r="M14839" t="n">
        <v>2</v>
      </c>
      <c r="N14839" t="n">
        <v>240</v>
      </c>
      <c r="O14839" t="n">
        <v>1</v>
      </c>
      <c r="P14839" t="inlineStr">
        <is>
          <t>NaCl</t>
        </is>
      </c>
      <c r="R14839" t="n">
        <v>25</v>
      </c>
    </row>
    <row r="14840">
      <c r="A14840" t="n">
        <v>317880</v>
      </c>
      <c r="B14840" t="inlineStr">
        <is>
          <t>186_SEQ</t>
        </is>
      </c>
      <c r="C14840" t="n">
        <v>14833</v>
      </c>
      <c r="D14840" s="3" t="n">
        <v>44959.42537037037</v>
      </c>
      <c r="E14840" s="3" t="n">
        <v>44959.42541666667</v>
      </c>
      <c r="F14840" t="n">
        <v>27.8</v>
      </c>
      <c r="G14840" t="n">
        <v>0</v>
      </c>
      <c r="H14840" t="n">
        <v>27.8</v>
      </c>
      <c r="I14840" t="n">
        <v>0</v>
      </c>
      <c r="J14840" t="n">
        <v>0</v>
      </c>
      <c r="K14840" t="n">
        <v>0</v>
      </c>
      <c r="L14840" t="n">
        <v>5</v>
      </c>
      <c r="M14840" t="n">
        <v>2</v>
      </c>
      <c r="N14840" t="n">
        <v>240</v>
      </c>
      <c r="O14840" t="n">
        <v>1</v>
      </c>
      <c r="P14840" t="inlineStr">
        <is>
          <t>NaCl</t>
        </is>
      </c>
      <c r="R14840" t="n">
        <v>25</v>
      </c>
    </row>
    <row r="14841">
      <c r="A14841" t="n">
        <v>317881</v>
      </c>
      <c r="B14841" t="inlineStr">
        <is>
          <t>186_SEQ</t>
        </is>
      </c>
      <c r="C14841" t="n">
        <v>14834</v>
      </c>
      <c r="D14841" s="3" t="n">
        <v>44959.42541666667</v>
      </c>
      <c r="E14841" s="3" t="n">
        <v>44959.42546296296</v>
      </c>
      <c r="F14841" t="n">
        <v>27.8</v>
      </c>
      <c r="G14841" t="n">
        <v>0</v>
      </c>
      <c r="H14841" t="n">
        <v>27.8</v>
      </c>
      <c r="I14841" t="n">
        <v>0</v>
      </c>
      <c r="J14841" t="n">
        <v>0</v>
      </c>
      <c r="K14841" t="n">
        <v>0</v>
      </c>
      <c r="L14841" t="n">
        <v>5</v>
      </c>
      <c r="M14841" t="n">
        <v>2</v>
      </c>
      <c r="N14841" t="n">
        <v>240</v>
      </c>
      <c r="O14841" t="n">
        <v>1</v>
      </c>
      <c r="P14841" t="inlineStr">
        <is>
          <t>NaCl</t>
        </is>
      </c>
      <c r="R14841" t="n">
        <v>25</v>
      </c>
    </row>
    <row r="14842">
      <c r="A14842" t="n">
        <v>317882</v>
      </c>
      <c r="B14842" t="inlineStr">
        <is>
          <t>186_SEQ</t>
        </is>
      </c>
      <c r="C14842" t="n">
        <v>14835</v>
      </c>
      <c r="D14842" s="3" t="n">
        <v>44959.42546296296</v>
      </c>
      <c r="E14842" s="3" t="n">
        <v>44959.42550925926</v>
      </c>
      <c r="F14842" t="n">
        <v>27.8</v>
      </c>
      <c r="G14842" t="n">
        <v>0</v>
      </c>
      <c r="H14842" t="n">
        <v>27.8</v>
      </c>
      <c r="I14842" t="n">
        <v>0</v>
      </c>
      <c r="J14842" t="n">
        <v>0</v>
      </c>
      <c r="K14842" t="n">
        <v>0</v>
      </c>
      <c r="L14842" t="n">
        <v>5</v>
      </c>
      <c r="M14842" t="n">
        <v>2</v>
      </c>
      <c r="N14842" t="n">
        <v>240</v>
      </c>
      <c r="O14842" t="n">
        <v>1</v>
      </c>
      <c r="P14842" t="inlineStr">
        <is>
          <t>NaCl</t>
        </is>
      </c>
      <c r="R14842" t="n">
        <v>25</v>
      </c>
    </row>
    <row r="14843">
      <c r="A14843" t="n">
        <v>317883</v>
      </c>
      <c r="B14843" t="inlineStr">
        <is>
          <t>186_SEQ</t>
        </is>
      </c>
      <c r="C14843" t="n">
        <v>14836</v>
      </c>
      <c r="D14843" s="3" t="n">
        <v>44959.42550925926</v>
      </c>
      <c r="E14843" s="3" t="n">
        <v>44959.42555555556</v>
      </c>
      <c r="F14843" t="n">
        <v>27.8</v>
      </c>
      <c r="G14843" t="n">
        <v>0</v>
      </c>
      <c r="H14843" t="n">
        <v>27.8</v>
      </c>
      <c r="I14843" t="n">
        <v>0</v>
      </c>
      <c r="J14843" t="n">
        <v>0</v>
      </c>
      <c r="K14843" t="n">
        <v>0</v>
      </c>
      <c r="L14843" t="n">
        <v>5</v>
      </c>
      <c r="M14843" t="n">
        <v>2</v>
      </c>
      <c r="N14843" t="n">
        <v>240</v>
      </c>
      <c r="O14843" t="n">
        <v>1</v>
      </c>
      <c r="P14843" t="inlineStr">
        <is>
          <t>NaCl</t>
        </is>
      </c>
      <c r="R14843" t="n">
        <v>25</v>
      </c>
    </row>
    <row r="14844">
      <c r="A14844" t="n">
        <v>317884</v>
      </c>
      <c r="B14844" t="inlineStr">
        <is>
          <t>186_SEQ</t>
        </is>
      </c>
      <c r="C14844" t="n">
        <v>14837</v>
      </c>
      <c r="D14844" s="3" t="n">
        <v>44959.42555555556</v>
      </c>
      <c r="E14844" s="3" t="n">
        <v>44959.42560185185</v>
      </c>
      <c r="F14844" t="n">
        <v>27.8</v>
      </c>
      <c r="G14844" t="n">
        <v>0</v>
      </c>
      <c r="H14844" t="n">
        <v>27.8</v>
      </c>
      <c r="I14844" t="n">
        <v>0</v>
      </c>
      <c r="J14844" t="n">
        <v>0</v>
      </c>
      <c r="K14844" t="n">
        <v>0</v>
      </c>
      <c r="L14844" t="n">
        <v>5</v>
      </c>
      <c r="M14844" t="n">
        <v>2</v>
      </c>
      <c r="N14844" t="n">
        <v>240</v>
      </c>
      <c r="O14844" t="n">
        <v>1</v>
      </c>
      <c r="P14844" t="inlineStr">
        <is>
          <t>NaCl</t>
        </is>
      </c>
      <c r="R14844" t="n">
        <v>25</v>
      </c>
    </row>
    <row r="14845">
      <c r="A14845" t="n">
        <v>317885</v>
      </c>
      <c r="B14845" t="inlineStr">
        <is>
          <t>186_SEQ</t>
        </is>
      </c>
      <c r="C14845" t="n">
        <v>14838</v>
      </c>
      <c r="D14845" s="3" t="n">
        <v>44959.42560185185</v>
      </c>
      <c r="E14845" s="3" t="n">
        <v>44959.42564814815</v>
      </c>
      <c r="F14845" t="n">
        <v>27.8</v>
      </c>
      <c r="G14845" t="n">
        <v>0</v>
      </c>
      <c r="H14845" t="n">
        <v>27.8</v>
      </c>
      <c r="I14845" t="n">
        <v>0</v>
      </c>
      <c r="J14845" t="n">
        <v>0</v>
      </c>
      <c r="K14845" t="n">
        <v>0</v>
      </c>
      <c r="L14845" t="n">
        <v>5</v>
      </c>
      <c r="M14845" t="n">
        <v>2</v>
      </c>
      <c r="N14845" t="n">
        <v>240</v>
      </c>
      <c r="O14845" t="n">
        <v>1</v>
      </c>
      <c r="P14845" t="inlineStr">
        <is>
          <t>NaCl</t>
        </is>
      </c>
      <c r="R14845" t="n">
        <v>25</v>
      </c>
    </row>
    <row r="14846">
      <c r="A14846" t="n">
        <v>317886</v>
      </c>
      <c r="B14846" t="inlineStr">
        <is>
          <t>186_SEQ</t>
        </is>
      </c>
      <c r="C14846" t="n">
        <v>14839</v>
      </c>
      <c r="D14846" s="3" t="n">
        <v>44959.42564814815</v>
      </c>
      <c r="E14846" s="3" t="n">
        <v>44959.42569444444</v>
      </c>
      <c r="F14846" t="n">
        <v>27.8</v>
      </c>
      <c r="G14846" t="n">
        <v>0</v>
      </c>
      <c r="H14846" t="n">
        <v>27.8</v>
      </c>
      <c r="I14846" t="n">
        <v>0</v>
      </c>
      <c r="J14846" t="n">
        <v>0</v>
      </c>
      <c r="K14846" t="n">
        <v>0</v>
      </c>
      <c r="L14846" t="n">
        <v>5</v>
      </c>
      <c r="M14846" t="n">
        <v>2</v>
      </c>
      <c r="N14846" t="n">
        <v>240</v>
      </c>
      <c r="O14846" t="n">
        <v>1</v>
      </c>
      <c r="P14846" t="inlineStr">
        <is>
          <t>NaCl</t>
        </is>
      </c>
      <c r="R14846" t="n">
        <v>25</v>
      </c>
    </row>
    <row r="14847">
      <c r="A14847" t="n">
        <v>317887</v>
      </c>
      <c r="B14847" t="inlineStr">
        <is>
          <t>186_SEQ</t>
        </is>
      </c>
      <c r="C14847" t="n">
        <v>14840</v>
      </c>
      <c r="D14847" s="3" t="n">
        <v>44959.42569444444</v>
      </c>
      <c r="E14847" s="3" t="n">
        <v>44959.42574074074</v>
      </c>
      <c r="F14847" t="n">
        <v>27.7</v>
      </c>
      <c r="G14847" t="n">
        <v>0</v>
      </c>
      <c r="H14847" t="n">
        <v>27.7</v>
      </c>
      <c r="I14847" t="n">
        <v>0</v>
      </c>
      <c r="J14847" t="n">
        <v>0</v>
      </c>
      <c r="K14847" t="n">
        <v>0</v>
      </c>
      <c r="L14847" t="n">
        <v>5</v>
      </c>
      <c r="M14847" t="n">
        <v>2</v>
      </c>
      <c r="N14847" t="n">
        <v>240</v>
      </c>
      <c r="O14847" t="n">
        <v>1</v>
      </c>
      <c r="P14847" t="inlineStr">
        <is>
          <t>NaCl</t>
        </is>
      </c>
      <c r="R14847" t="n">
        <v>25</v>
      </c>
    </row>
    <row r="14848">
      <c r="A14848" t="n">
        <v>317888</v>
      </c>
      <c r="B14848" t="inlineStr">
        <is>
          <t>186_SEQ</t>
        </is>
      </c>
      <c r="C14848" t="n">
        <v>14841</v>
      </c>
      <c r="D14848" s="3" t="n">
        <v>44959.42574074074</v>
      </c>
      <c r="E14848" s="3" t="n">
        <v>44959.42578703703</v>
      </c>
      <c r="F14848" t="n">
        <v>27.7</v>
      </c>
      <c r="G14848" t="n">
        <v>0</v>
      </c>
      <c r="H14848" t="n">
        <v>27.7</v>
      </c>
      <c r="I14848" t="n">
        <v>0</v>
      </c>
      <c r="J14848" t="n">
        <v>0</v>
      </c>
      <c r="K14848" t="n">
        <v>0</v>
      </c>
      <c r="L14848" t="n">
        <v>5</v>
      </c>
      <c r="M14848" t="n">
        <v>2</v>
      </c>
      <c r="N14848" t="n">
        <v>240</v>
      </c>
      <c r="O14848" t="n">
        <v>1</v>
      </c>
      <c r="P14848" t="inlineStr">
        <is>
          <t>NaCl</t>
        </is>
      </c>
      <c r="R14848" t="n">
        <v>25</v>
      </c>
    </row>
    <row r="14849">
      <c r="A14849" t="n">
        <v>317889</v>
      </c>
      <c r="B14849" t="inlineStr">
        <is>
          <t>186_SEQ</t>
        </is>
      </c>
      <c r="C14849" t="n">
        <v>14842</v>
      </c>
      <c r="D14849" s="3" t="n">
        <v>44959.42578703703</v>
      </c>
      <c r="E14849" s="3" t="n">
        <v>44959.42583333333</v>
      </c>
      <c r="F14849" t="n">
        <v>27.7</v>
      </c>
      <c r="G14849" t="n">
        <v>0</v>
      </c>
      <c r="H14849" t="n">
        <v>27.7</v>
      </c>
      <c r="I14849" t="n">
        <v>0</v>
      </c>
      <c r="J14849" t="n">
        <v>0</v>
      </c>
      <c r="K14849" t="n">
        <v>0</v>
      </c>
      <c r="L14849" t="n">
        <v>5</v>
      </c>
      <c r="M14849" t="n">
        <v>2</v>
      </c>
      <c r="N14849" t="n">
        <v>240</v>
      </c>
      <c r="O14849" t="n">
        <v>1</v>
      </c>
      <c r="P14849" t="inlineStr">
        <is>
          <t>NaCl</t>
        </is>
      </c>
      <c r="R14849" t="n">
        <v>25</v>
      </c>
    </row>
    <row r="14850">
      <c r="A14850" t="n">
        <v>317890</v>
      </c>
      <c r="B14850" t="inlineStr">
        <is>
          <t>186_SEQ</t>
        </is>
      </c>
      <c r="C14850" t="n">
        <v>14843</v>
      </c>
      <c r="D14850" s="3" t="n">
        <v>44959.42583333333</v>
      </c>
      <c r="E14850" s="3" t="n">
        <v>44959.42587962963</v>
      </c>
      <c r="F14850" t="n">
        <v>27.7</v>
      </c>
      <c r="G14850" t="n">
        <v>0</v>
      </c>
      <c r="H14850" t="n">
        <v>27.7</v>
      </c>
      <c r="I14850" t="n">
        <v>0</v>
      </c>
      <c r="J14850" t="n">
        <v>0</v>
      </c>
      <c r="K14850" t="n">
        <v>0</v>
      </c>
      <c r="L14850" t="n">
        <v>5</v>
      </c>
      <c r="M14850" t="n">
        <v>2</v>
      </c>
      <c r="N14850" t="n">
        <v>240</v>
      </c>
      <c r="O14850" t="n">
        <v>1</v>
      </c>
      <c r="P14850" t="inlineStr">
        <is>
          <t>NaCl</t>
        </is>
      </c>
      <c r="R14850" t="n">
        <v>25</v>
      </c>
    </row>
    <row r="14851">
      <c r="A14851" t="n">
        <v>317891</v>
      </c>
      <c r="B14851" t="inlineStr">
        <is>
          <t>186_SEQ</t>
        </is>
      </c>
      <c r="C14851" t="n">
        <v>14844</v>
      </c>
      <c r="D14851" s="3" t="n">
        <v>44959.42587962963</v>
      </c>
      <c r="E14851" s="3" t="n">
        <v>44959.4259375</v>
      </c>
      <c r="F14851" t="n">
        <v>27.8</v>
      </c>
      <c r="G14851" t="n">
        <v>0</v>
      </c>
      <c r="H14851" t="n">
        <v>27.8</v>
      </c>
      <c r="I14851" t="n">
        <v>0</v>
      </c>
      <c r="J14851" t="n">
        <v>0</v>
      </c>
      <c r="K14851" t="n">
        <v>0</v>
      </c>
      <c r="L14851" t="n">
        <v>5</v>
      </c>
      <c r="M14851" t="n">
        <v>2</v>
      </c>
      <c r="N14851" t="n">
        <v>240</v>
      </c>
      <c r="O14851" t="n">
        <v>1</v>
      </c>
      <c r="P14851" t="inlineStr">
        <is>
          <t>NaCl</t>
        </is>
      </c>
      <c r="R14851" t="n">
        <v>25</v>
      </c>
    </row>
    <row r="14852">
      <c r="A14852" t="n">
        <v>317892</v>
      </c>
      <c r="B14852" t="inlineStr">
        <is>
          <t>186_SEQ</t>
        </is>
      </c>
      <c r="C14852" t="n">
        <v>14845</v>
      </c>
      <c r="D14852" s="3" t="n">
        <v>44959.4259375</v>
      </c>
      <c r="E14852" s="3" t="n">
        <v>44959.42597222222</v>
      </c>
      <c r="F14852" t="n">
        <v>27.7</v>
      </c>
      <c r="G14852" t="n">
        <v>0</v>
      </c>
      <c r="H14852" t="n">
        <v>27.7</v>
      </c>
      <c r="I14852" t="n">
        <v>0</v>
      </c>
      <c r="J14852" t="n">
        <v>0</v>
      </c>
      <c r="K14852" t="n">
        <v>0</v>
      </c>
      <c r="L14852" t="n">
        <v>5</v>
      </c>
      <c r="M14852" t="n">
        <v>2</v>
      </c>
      <c r="N14852" t="n">
        <v>240</v>
      </c>
      <c r="O14852" t="n">
        <v>1</v>
      </c>
      <c r="P14852" t="inlineStr">
        <is>
          <t>NaCl</t>
        </is>
      </c>
      <c r="R14852" t="n">
        <v>25</v>
      </c>
    </row>
    <row r="14853">
      <c r="A14853" t="n">
        <v>317893</v>
      </c>
      <c r="B14853" t="inlineStr">
        <is>
          <t>186_SEQ</t>
        </is>
      </c>
      <c r="C14853" t="n">
        <v>14846</v>
      </c>
      <c r="D14853" s="3" t="n">
        <v>44959.42597222222</v>
      </c>
      <c r="E14853" s="3" t="n">
        <v>44959.42601851852</v>
      </c>
      <c r="F14853" t="n">
        <v>27.8</v>
      </c>
      <c r="G14853" t="n">
        <v>0</v>
      </c>
      <c r="H14853" t="n">
        <v>27.8</v>
      </c>
      <c r="I14853" t="n">
        <v>0</v>
      </c>
      <c r="J14853" t="n">
        <v>0</v>
      </c>
      <c r="K14853" t="n">
        <v>0</v>
      </c>
      <c r="L14853" t="n">
        <v>5</v>
      </c>
      <c r="M14853" t="n">
        <v>2</v>
      </c>
      <c r="N14853" t="n">
        <v>240</v>
      </c>
      <c r="O14853" t="n">
        <v>1</v>
      </c>
      <c r="P14853" t="inlineStr">
        <is>
          <t>NaCl</t>
        </is>
      </c>
      <c r="R14853" t="n">
        <v>25</v>
      </c>
    </row>
    <row r="14854">
      <c r="A14854" t="n">
        <v>317894</v>
      </c>
      <c r="B14854" t="inlineStr">
        <is>
          <t>186_SEQ</t>
        </is>
      </c>
      <c r="C14854" t="n">
        <v>14847</v>
      </c>
      <c r="D14854" s="3" t="n">
        <v>44959.42601851852</v>
      </c>
      <c r="E14854" s="3" t="n">
        <v>44959.42606481481</v>
      </c>
      <c r="F14854" t="n">
        <v>27.8</v>
      </c>
      <c r="G14854" t="n">
        <v>0</v>
      </c>
      <c r="H14854" t="n">
        <v>27.8</v>
      </c>
      <c r="I14854" t="n">
        <v>0</v>
      </c>
      <c r="J14854" t="n">
        <v>0</v>
      </c>
      <c r="K14854" t="n">
        <v>0</v>
      </c>
      <c r="L14854" t="n">
        <v>5</v>
      </c>
      <c r="M14854" t="n">
        <v>2</v>
      </c>
      <c r="N14854" t="n">
        <v>240</v>
      </c>
      <c r="O14854" t="n">
        <v>1</v>
      </c>
      <c r="P14854" t="inlineStr">
        <is>
          <t>NaCl</t>
        </is>
      </c>
      <c r="R14854" t="n">
        <v>25</v>
      </c>
    </row>
    <row r="14855">
      <c r="A14855" t="n">
        <v>317895</v>
      </c>
      <c r="B14855" t="inlineStr">
        <is>
          <t>186_SEQ</t>
        </is>
      </c>
      <c r="C14855" t="n">
        <v>14848</v>
      </c>
      <c r="D14855" s="3" t="n">
        <v>44959.42606481481</v>
      </c>
      <c r="E14855" s="3" t="n">
        <v>44959.42611111111</v>
      </c>
      <c r="F14855" t="n">
        <v>27.8</v>
      </c>
      <c r="G14855" t="n">
        <v>0</v>
      </c>
      <c r="H14855" t="n">
        <v>27.8</v>
      </c>
      <c r="I14855" t="n">
        <v>0</v>
      </c>
      <c r="J14855" t="n">
        <v>0</v>
      </c>
      <c r="K14855" t="n">
        <v>0</v>
      </c>
      <c r="L14855" t="n">
        <v>5</v>
      </c>
      <c r="M14855" t="n">
        <v>2</v>
      </c>
      <c r="N14855" t="n">
        <v>240</v>
      </c>
      <c r="O14855" t="n">
        <v>1</v>
      </c>
      <c r="P14855" t="inlineStr">
        <is>
          <t>NaCl</t>
        </is>
      </c>
      <c r="R14855" t="n">
        <v>25</v>
      </c>
    </row>
    <row r="14856">
      <c r="A14856" t="n">
        <v>317896</v>
      </c>
      <c r="B14856" t="inlineStr">
        <is>
          <t>186_SEQ</t>
        </is>
      </c>
      <c r="C14856" t="n">
        <v>14849</v>
      </c>
      <c r="D14856" s="3" t="n">
        <v>44959.42611111111</v>
      </c>
      <c r="E14856" s="3" t="n">
        <v>44959.4261574074</v>
      </c>
      <c r="F14856" t="n">
        <v>27.8</v>
      </c>
      <c r="G14856" t="n">
        <v>0</v>
      </c>
      <c r="H14856" t="n">
        <v>27.8</v>
      </c>
      <c r="I14856" t="n">
        <v>0</v>
      </c>
      <c r="J14856" t="n">
        <v>0</v>
      </c>
      <c r="K14856" t="n">
        <v>0</v>
      </c>
      <c r="L14856" t="n">
        <v>5</v>
      </c>
      <c r="M14856" t="n">
        <v>2</v>
      </c>
      <c r="N14856" t="n">
        <v>240</v>
      </c>
      <c r="O14856" t="n">
        <v>1</v>
      </c>
      <c r="P14856" t="inlineStr">
        <is>
          <t>NaCl</t>
        </is>
      </c>
      <c r="R14856" t="n">
        <v>25</v>
      </c>
    </row>
    <row r="14857">
      <c r="A14857" t="n">
        <v>317897</v>
      </c>
      <c r="B14857" t="inlineStr">
        <is>
          <t>186_SEQ</t>
        </is>
      </c>
      <c r="C14857" t="n">
        <v>14850</v>
      </c>
      <c r="D14857" s="3" t="n">
        <v>44959.4261574074</v>
      </c>
      <c r="E14857" s="3" t="n">
        <v>44959.4262037037</v>
      </c>
      <c r="F14857" t="n">
        <v>27.8</v>
      </c>
      <c r="G14857" t="n">
        <v>0</v>
      </c>
      <c r="H14857" t="n">
        <v>27.8</v>
      </c>
      <c r="I14857" t="n">
        <v>0</v>
      </c>
      <c r="J14857" t="n">
        <v>0</v>
      </c>
      <c r="K14857" t="n">
        <v>0</v>
      </c>
      <c r="L14857" t="n">
        <v>5</v>
      </c>
      <c r="M14857" t="n">
        <v>2</v>
      </c>
      <c r="N14857" t="n">
        <v>240</v>
      </c>
      <c r="O14857" t="n">
        <v>1</v>
      </c>
      <c r="P14857" t="inlineStr">
        <is>
          <t>NaCl</t>
        </is>
      </c>
      <c r="R14857" t="n">
        <v>25</v>
      </c>
    </row>
    <row r="14858">
      <c r="A14858" t="n">
        <v>317898</v>
      </c>
      <c r="B14858" t="inlineStr">
        <is>
          <t>186_SEQ</t>
        </is>
      </c>
      <c r="C14858" t="n">
        <v>14851</v>
      </c>
      <c r="D14858" s="3" t="n">
        <v>44959.4262037037</v>
      </c>
      <c r="E14858" s="3" t="n">
        <v>44959.42625</v>
      </c>
      <c r="F14858" t="n">
        <v>27.8</v>
      </c>
      <c r="G14858" t="n">
        <v>0</v>
      </c>
      <c r="H14858" t="n">
        <v>27.8</v>
      </c>
      <c r="I14858" t="n">
        <v>0</v>
      </c>
      <c r="J14858" t="n">
        <v>0</v>
      </c>
      <c r="K14858" t="n">
        <v>0</v>
      </c>
      <c r="L14858" t="n">
        <v>5</v>
      </c>
      <c r="M14858" t="n">
        <v>2</v>
      </c>
      <c r="N14858" t="n">
        <v>240</v>
      </c>
      <c r="O14858" t="n">
        <v>1</v>
      </c>
      <c r="P14858" t="inlineStr">
        <is>
          <t>NaCl</t>
        </is>
      </c>
      <c r="R14858" t="n">
        <v>25</v>
      </c>
    </row>
    <row r="14859">
      <c r="A14859" t="n">
        <v>317899</v>
      </c>
      <c r="B14859" t="inlineStr">
        <is>
          <t>186_SEQ</t>
        </is>
      </c>
      <c r="C14859" t="n">
        <v>14852</v>
      </c>
      <c r="D14859" s="3" t="n">
        <v>44959.42625</v>
      </c>
      <c r="E14859" s="3" t="n">
        <v>44959.4262962963</v>
      </c>
      <c r="F14859" t="n">
        <v>27.8</v>
      </c>
      <c r="G14859" t="n">
        <v>0</v>
      </c>
      <c r="H14859" t="n">
        <v>27.8</v>
      </c>
      <c r="I14859" t="n">
        <v>0</v>
      </c>
      <c r="J14859" t="n">
        <v>0</v>
      </c>
      <c r="K14859" t="n">
        <v>0</v>
      </c>
      <c r="L14859" t="n">
        <v>5</v>
      </c>
      <c r="M14859" t="n">
        <v>2</v>
      </c>
      <c r="N14859" t="n">
        <v>240</v>
      </c>
      <c r="O14859" t="n">
        <v>1</v>
      </c>
      <c r="P14859" t="inlineStr">
        <is>
          <t>NaCl</t>
        </is>
      </c>
      <c r="R14859" t="n">
        <v>25</v>
      </c>
    </row>
    <row r="14860">
      <c r="A14860" t="n">
        <v>317900</v>
      </c>
      <c r="B14860" t="inlineStr">
        <is>
          <t>186_SEQ</t>
        </is>
      </c>
      <c r="C14860" t="n">
        <v>14853</v>
      </c>
      <c r="D14860" s="3" t="n">
        <v>44959.4262962963</v>
      </c>
      <c r="E14860" s="3" t="n">
        <v>44959.42634259259</v>
      </c>
      <c r="F14860" t="n">
        <v>27.8</v>
      </c>
      <c r="G14860" t="n">
        <v>0</v>
      </c>
      <c r="H14860" t="n">
        <v>27.8</v>
      </c>
      <c r="I14860" t="n">
        <v>0</v>
      </c>
      <c r="J14860" t="n">
        <v>0</v>
      </c>
      <c r="K14860" t="n">
        <v>0</v>
      </c>
      <c r="L14860" t="n">
        <v>5</v>
      </c>
      <c r="M14860" t="n">
        <v>2</v>
      </c>
      <c r="N14860" t="n">
        <v>240</v>
      </c>
      <c r="O14860" t="n">
        <v>1</v>
      </c>
      <c r="P14860" t="inlineStr">
        <is>
          <t>NaCl</t>
        </is>
      </c>
      <c r="R14860" t="n">
        <v>25</v>
      </c>
    </row>
    <row r="14861">
      <c r="A14861" t="n">
        <v>317901</v>
      </c>
      <c r="B14861" t="inlineStr">
        <is>
          <t>186_SEQ</t>
        </is>
      </c>
      <c r="C14861" t="n">
        <v>14854</v>
      </c>
      <c r="D14861" s="3" t="n">
        <v>44959.42634259259</v>
      </c>
      <c r="E14861" s="3" t="n">
        <v>44959.42638888889</v>
      </c>
      <c r="F14861" t="n">
        <v>27.8</v>
      </c>
      <c r="G14861" t="n">
        <v>0</v>
      </c>
      <c r="H14861" t="n">
        <v>27.8</v>
      </c>
      <c r="I14861" t="n">
        <v>0</v>
      </c>
      <c r="J14861" t="n">
        <v>0</v>
      </c>
      <c r="K14861" t="n">
        <v>0</v>
      </c>
      <c r="L14861" t="n">
        <v>5</v>
      </c>
      <c r="M14861" t="n">
        <v>2</v>
      </c>
      <c r="N14861" t="n">
        <v>240</v>
      </c>
      <c r="O14861" t="n">
        <v>1</v>
      </c>
      <c r="P14861" t="inlineStr">
        <is>
          <t>NaCl</t>
        </is>
      </c>
      <c r="R14861" t="n">
        <v>25</v>
      </c>
    </row>
    <row r="14862">
      <c r="A14862" t="n">
        <v>317902</v>
      </c>
      <c r="B14862" t="inlineStr">
        <is>
          <t>186_SEQ</t>
        </is>
      </c>
      <c r="C14862" t="n">
        <v>14855</v>
      </c>
      <c r="D14862" s="3" t="n">
        <v>44959.42638888889</v>
      </c>
      <c r="E14862" s="3" t="n">
        <v>44959.42643518518</v>
      </c>
      <c r="F14862" t="n">
        <v>27.8</v>
      </c>
      <c r="G14862" t="n">
        <v>0</v>
      </c>
      <c r="H14862" t="n">
        <v>27.8</v>
      </c>
      <c r="I14862" t="n">
        <v>0</v>
      </c>
      <c r="J14862" t="n">
        <v>0</v>
      </c>
      <c r="K14862" t="n">
        <v>0</v>
      </c>
      <c r="L14862" t="n">
        <v>5</v>
      </c>
      <c r="M14862" t="n">
        <v>2</v>
      </c>
      <c r="N14862" t="n">
        <v>240</v>
      </c>
      <c r="O14862" t="n">
        <v>1</v>
      </c>
      <c r="P14862" t="inlineStr">
        <is>
          <t>NaCl</t>
        </is>
      </c>
      <c r="R14862" t="n">
        <v>25</v>
      </c>
    </row>
    <row r="14863">
      <c r="A14863" t="n">
        <v>317903</v>
      </c>
      <c r="B14863" t="inlineStr">
        <is>
          <t>186_SEQ</t>
        </is>
      </c>
      <c r="C14863" t="n">
        <v>14856</v>
      </c>
      <c r="D14863" s="3" t="n">
        <v>44959.42643518518</v>
      </c>
      <c r="E14863" s="3" t="n">
        <v>44959.42648148148</v>
      </c>
      <c r="F14863" t="n">
        <v>27.7</v>
      </c>
      <c r="G14863" t="n">
        <v>0</v>
      </c>
      <c r="H14863" t="n">
        <v>27.7</v>
      </c>
      <c r="I14863" t="n">
        <v>0</v>
      </c>
      <c r="J14863" t="n">
        <v>0</v>
      </c>
      <c r="K14863" t="n">
        <v>0</v>
      </c>
      <c r="L14863" t="n">
        <v>5</v>
      </c>
      <c r="M14863" t="n">
        <v>2</v>
      </c>
      <c r="N14863" t="n">
        <v>240</v>
      </c>
      <c r="O14863" t="n">
        <v>1</v>
      </c>
      <c r="P14863" t="inlineStr">
        <is>
          <t>NaCl</t>
        </is>
      </c>
      <c r="R14863" t="n">
        <v>25</v>
      </c>
    </row>
    <row r="14864">
      <c r="A14864" t="n">
        <v>317904</v>
      </c>
      <c r="B14864" t="inlineStr">
        <is>
          <t>186_SEQ</t>
        </is>
      </c>
      <c r="C14864" t="n">
        <v>14857</v>
      </c>
      <c r="D14864" s="3" t="n">
        <v>44959.42648148148</v>
      </c>
      <c r="E14864" s="3" t="n">
        <v>44959.42652777778</v>
      </c>
      <c r="F14864" t="n">
        <v>27.7</v>
      </c>
      <c r="G14864" t="n">
        <v>0</v>
      </c>
      <c r="H14864" t="n">
        <v>27.7</v>
      </c>
      <c r="I14864" t="n">
        <v>0</v>
      </c>
      <c r="J14864" t="n">
        <v>0</v>
      </c>
      <c r="K14864" t="n">
        <v>0</v>
      </c>
      <c r="L14864" t="n">
        <v>5</v>
      </c>
      <c r="M14864" t="n">
        <v>2</v>
      </c>
      <c r="N14864" t="n">
        <v>240</v>
      </c>
      <c r="O14864" t="n">
        <v>1</v>
      </c>
      <c r="P14864" t="inlineStr">
        <is>
          <t>NaCl</t>
        </is>
      </c>
      <c r="R14864" t="n">
        <v>25</v>
      </c>
    </row>
    <row r="14865">
      <c r="A14865" t="n">
        <v>317905</v>
      </c>
      <c r="B14865" t="inlineStr">
        <is>
          <t>186_SEQ</t>
        </is>
      </c>
      <c r="C14865" t="n">
        <v>14858</v>
      </c>
      <c r="D14865" s="3" t="n">
        <v>44959.42652777778</v>
      </c>
      <c r="E14865" s="3" t="n">
        <v>44959.42657407407</v>
      </c>
      <c r="F14865" t="n">
        <v>27.7</v>
      </c>
      <c r="G14865" t="n">
        <v>0</v>
      </c>
      <c r="H14865" t="n">
        <v>27.7</v>
      </c>
      <c r="I14865" t="n">
        <v>0</v>
      </c>
      <c r="J14865" t="n">
        <v>0</v>
      </c>
      <c r="K14865" t="n">
        <v>0</v>
      </c>
      <c r="L14865" t="n">
        <v>5</v>
      </c>
      <c r="M14865" t="n">
        <v>2</v>
      </c>
      <c r="N14865" t="n">
        <v>240</v>
      </c>
      <c r="O14865" t="n">
        <v>1</v>
      </c>
      <c r="P14865" t="inlineStr">
        <is>
          <t>NaCl</t>
        </is>
      </c>
      <c r="R14865" t="n">
        <v>25</v>
      </c>
    </row>
    <row r="14866">
      <c r="A14866" t="n">
        <v>317906</v>
      </c>
      <c r="B14866" t="inlineStr">
        <is>
          <t>186_SEQ</t>
        </is>
      </c>
      <c r="C14866" t="n">
        <v>14859</v>
      </c>
      <c r="D14866" s="3" t="n">
        <v>44959.42657407407</v>
      </c>
      <c r="E14866" s="3" t="n">
        <v>44959.42663194444</v>
      </c>
      <c r="F14866" t="n">
        <v>27.7</v>
      </c>
      <c r="G14866" t="n">
        <v>0</v>
      </c>
      <c r="H14866" t="n">
        <v>27.7</v>
      </c>
      <c r="I14866" t="n">
        <v>0</v>
      </c>
      <c r="J14866" t="n">
        <v>0</v>
      </c>
      <c r="K14866" t="n">
        <v>0</v>
      </c>
      <c r="L14866" t="n">
        <v>5</v>
      </c>
      <c r="M14866" t="n">
        <v>2</v>
      </c>
      <c r="N14866" t="n">
        <v>240</v>
      </c>
      <c r="O14866" t="n">
        <v>1</v>
      </c>
      <c r="P14866" t="inlineStr">
        <is>
          <t>NaCl</t>
        </is>
      </c>
      <c r="R14866" t="n">
        <v>25</v>
      </c>
    </row>
    <row r="14867">
      <c r="A14867" t="n">
        <v>317907</v>
      </c>
      <c r="B14867" t="inlineStr">
        <is>
          <t>186_SEQ</t>
        </is>
      </c>
      <c r="C14867" t="n">
        <v>14860</v>
      </c>
      <c r="D14867" s="3" t="n">
        <v>44959.42663194444</v>
      </c>
      <c r="E14867" s="3" t="n">
        <v>44959.42666666667</v>
      </c>
      <c r="F14867" t="n">
        <v>27.7</v>
      </c>
      <c r="G14867" t="n">
        <v>0</v>
      </c>
      <c r="H14867" t="n">
        <v>27.7</v>
      </c>
      <c r="I14867" t="n">
        <v>0</v>
      </c>
      <c r="J14867" t="n">
        <v>0</v>
      </c>
      <c r="K14867" t="n">
        <v>0</v>
      </c>
      <c r="L14867" t="n">
        <v>5</v>
      </c>
      <c r="M14867" t="n">
        <v>2</v>
      </c>
      <c r="N14867" t="n">
        <v>240</v>
      </c>
      <c r="O14867" t="n">
        <v>1</v>
      </c>
      <c r="P14867" t="inlineStr">
        <is>
          <t>NaCl</t>
        </is>
      </c>
      <c r="R14867" t="n">
        <v>25</v>
      </c>
    </row>
    <row r="14868">
      <c r="A14868" t="n">
        <v>317908</v>
      </c>
      <c r="B14868" t="inlineStr">
        <is>
          <t>186_SEQ</t>
        </is>
      </c>
      <c r="C14868" t="n">
        <v>14861</v>
      </c>
      <c r="D14868" s="3" t="n">
        <v>44959.42666666667</v>
      </c>
      <c r="E14868" s="3" t="n">
        <v>44959.42671296297</v>
      </c>
      <c r="F14868" t="n">
        <v>27.7</v>
      </c>
      <c r="G14868" t="n">
        <v>0</v>
      </c>
      <c r="H14868" t="n">
        <v>27.7</v>
      </c>
      <c r="I14868" t="n">
        <v>0</v>
      </c>
      <c r="J14868" t="n">
        <v>0</v>
      </c>
      <c r="K14868" t="n">
        <v>0</v>
      </c>
      <c r="L14868" t="n">
        <v>5</v>
      </c>
      <c r="M14868" t="n">
        <v>2</v>
      </c>
      <c r="N14868" t="n">
        <v>240</v>
      </c>
      <c r="O14868" t="n">
        <v>1</v>
      </c>
      <c r="P14868" t="inlineStr">
        <is>
          <t>NaCl</t>
        </is>
      </c>
      <c r="R14868" t="n">
        <v>25</v>
      </c>
    </row>
    <row r="14869">
      <c r="A14869" t="n">
        <v>317909</v>
      </c>
      <c r="B14869" t="inlineStr">
        <is>
          <t>186_SEQ</t>
        </is>
      </c>
      <c r="C14869" t="n">
        <v>14862</v>
      </c>
      <c r="D14869" s="3" t="n">
        <v>44959.42671296297</v>
      </c>
      <c r="E14869" s="3" t="n">
        <v>44959.42675925926</v>
      </c>
      <c r="F14869" t="n">
        <v>27.7</v>
      </c>
      <c r="G14869" t="n">
        <v>0</v>
      </c>
      <c r="H14869" t="n">
        <v>27.7</v>
      </c>
      <c r="I14869" t="n">
        <v>0</v>
      </c>
      <c r="J14869" t="n">
        <v>0</v>
      </c>
      <c r="K14869" t="n">
        <v>0</v>
      </c>
      <c r="L14869" t="n">
        <v>5</v>
      </c>
      <c r="M14869" t="n">
        <v>2</v>
      </c>
      <c r="N14869" t="n">
        <v>240</v>
      </c>
      <c r="O14869" t="n">
        <v>1</v>
      </c>
      <c r="P14869" t="inlineStr">
        <is>
          <t>NaCl</t>
        </is>
      </c>
      <c r="R14869" t="n">
        <v>25</v>
      </c>
    </row>
    <row r="14870">
      <c r="A14870" t="n">
        <v>317910</v>
      </c>
      <c r="B14870" t="inlineStr">
        <is>
          <t>186_SEQ</t>
        </is>
      </c>
      <c r="C14870" t="n">
        <v>14863</v>
      </c>
      <c r="D14870" s="3" t="n">
        <v>44959.42675925926</v>
      </c>
      <c r="E14870" s="3" t="n">
        <v>44959.42680555556</v>
      </c>
      <c r="F14870" t="n">
        <v>27.7</v>
      </c>
      <c r="G14870" t="n">
        <v>0</v>
      </c>
      <c r="H14870" t="n">
        <v>27.7</v>
      </c>
      <c r="I14870" t="n">
        <v>0</v>
      </c>
      <c r="J14870" t="n">
        <v>0</v>
      </c>
      <c r="K14870" t="n">
        <v>0</v>
      </c>
      <c r="L14870" t="n">
        <v>5</v>
      </c>
      <c r="M14870" t="n">
        <v>2</v>
      </c>
      <c r="N14870" t="n">
        <v>240</v>
      </c>
      <c r="O14870" t="n">
        <v>1</v>
      </c>
      <c r="P14870" t="inlineStr">
        <is>
          <t>NaCl</t>
        </is>
      </c>
      <c r="R14870" t="n">
        <v>25</v>
      </c>
    </row>
    <row r="14871">
      <c r="A14871" t="n">
        <v>317911</v>
      </c>
      <c r="B14871" t="inlineStr">
        <is>
          <t>186_SEQ</t>
        </is>
      </c>
      <c r="C14871" t="n">
        <v>14864</v>
      </c>
      <c r="D14871" s="3" t="n">
        <v>44959.42680555556</v>
      </c>
      <c r="E14871" s="3" t="n">
        <v>44959.42685185185</v>
      </c>
      <c r="F14871" t="n">
        <v>27.7</v>
      </c>
      <c r="G14871" t="n">
        <v>0</v>
      </c>
      <c r="H14871" t="n">
        <v>27.7</v>
      </c>
      <c r="I14871" t="n">
        <v>0</v>
      </c>
      <c r="J14871" t="n">
        <v>0</v>
      </c>
      <c r="K14871" t="n">
        <v>0</v>
      </c>
      <c r="L14871" t="n">
        <v>5</v>
      </c>
      <c r="M14871" t="n">
        <v>2</v>
      </c>
      <c r="N14871" t="n">
        <v>240</v>
      </c>
      <c r="O14871" t="n">
        <v>1</v>
      </c>
      <c r="P14871" t="inlineStr">
        <is>
          <t>NaCl</t>
        </is>
      </c>
      <c r="R14871" t="n">
        <v>25</v>
      </c>
    </row>
    <row r="14872">
      <c r="A14872" t="n">
        <v>317912</v>
      </c>
      <c r="B14872" t="inlineStr">
        <is>
          <t>186_SEQ</t>
        </is>
      </c>
      <c r="C14872" t="n">
        <v>14865</v>
      </c>
      <c r="D14872" s="3" t="n">
        <v>44959.42685185185</v>
      </c>
      <c r="E14872" s="3" t="n">
        <v>44959.42689814815</v>
      </c>
      <c r="F14872" t="n">
        <v>27.7</v>
      </c>
      <c r="G14872" t="n">
        <v>0</v>
      </c>
      <c r="H14872" t="n">
        <v>27.7</v>
      </c>
      <c r="I14872" t="n">
        <v>0</v>
      </c>
      <c r="J14872" t="n">
        <v>0</v>
      </c>
      <c r="K14872" t="n">
        <v>0</v>
      </c>
      <c r="L14872" t="n">
        <v>5</v>
      </c>
      <c r="M14872" t="n">
        <v>2</v>
      </c>
      <c r="N14872" t="n">
        <v>240</v>
      </c>
      <c r="O14872" t="n">
        <v>1</v>
      </c>
      <c r="P14872" t="inlineStr">
        <is>
          <t>NaCl</t>
        </is>
      </c>
      <c r="R14872" t="n">
        <v>25</v>
      </c>
    </row>
    <row r="14873">
      <c r="A14873" t="n">
        <v>317913</v>
      </c>
      <c r="B14873" t="inlineStr">
        <is>
          <t>186_SEQ</t>
        </is>
      </c>
      <c r="C14873" t="n">
        <v>14866</v>
      </c>
      <c r="D14873" s="3" t="n">
        <v>44959.42689814815</v>
      </c>
      <c r="E14873" s="3" t="n">
        <v>44959.42694444444</v>
      </c>
      <c r="F14873" t="n">
        <v>27.7</v>
      </c>
      <c r="G14873" t="n">
        <v>0</v>
      </c>
      <c r="H14873" t="n">
        <v>27.7</v>
      </c>
      <c r="I14873" t="n">
        <v>0</v>
      </c>
      <c r="J14873" t="n">
        <v>0</v>
      </c>
      <c r="K14873" t="n">
        <v>0</v>
      </c>
      <c r="L14873" t="n">
        <v>5</v>
      </c>
      <c r="M14873" t="n">
        <v>2</v>
      </c>
      <c r="N14873" t="n">
        <v>240</v>
      </c>
      <c r="O14873" t="n">
        <v>1</v>
      </c>
      <c r="P14873" t="inlineStr">
        <is>
          <t>NaCl</t>
        </is>
      </c>
      <c r="R14873" t="n">
        <v>25</v>
      </c>
    </row>
    <row r="14874">
      <c r="A14874" t="n">
        <v>317914</v>
      </c>
      <c r="B14874" t="inlineStr">
        <is>
          <t>186_SEQ</t>
        </is>
      </c>
      <c r="C14874" t="n">
        <v>14867</v>
      </c>
      <c r="D14874" s="3" t="n">
        <v>44959.42694444444</v>
      </c>
      <c r="E14874" s="3" t="n">
        <v>44959.42699074074</v>
      </c>
      <c r="F14874" t="n">
        <v>27.6</v>
      </c>
      <c r="G14874" t="n">
        <v>0</v>
      </c>
      <c r="H14874" t="n">
        <v>27.6</v>
      </c>
      <c r="I14874" t="n">
        <v>0</v>
      </c>
      <c r="J14874" t="n">
        <v>0</v>
      </c>
      <c r="K14874" t="n">
        <v>0</v>
      </c>
      <c r="L14874" t="n">
        <v>5</v>
      </c>
      <c r="M14874" t="n">
        <v>2</v>
      </c>
      <c r="N14874" t="n">
        <v>240</v>
      </c>
      <c r="O14874" t="n">
        <v>1</v>
      </c>
      <c r="P14874" t="inlineStr">
        <is>
          <t>NaCl</t>
        </is>
      </c>
      <c r="R14874" t="n">
        <v>25</v>
      </c>
    </row>
    <row r="14875">
      <c r="A14875" t="n">
        <v>317915</v>
      </c>
      <c r="B14875" t="inlineStr">
        <is>
          <t>186_SEQ</t>
        </is>
      </c>
      <c r="C14875" t="n">
        <v>14868</v>
      </c>
      <c r="D14875" s="3" t="n">
        <v>44959.42699074074</v>
      </c>
      <c r="E14875" s="3" t="n">
        <v>44959.42703703704</v>
      </c>
      <c r="F14875" t="n">
        <v>27.6</v>
      </c>
      <c r="G14875" t="n">
        <v>0</v>
      </c>
      <c r="H14875" t="n">
        <v>27.6</v>
      </c>
      <c r="I14875" t="n">
        <v>0</v>
      </c>
      <c r="J14875" t="n">
        <v>0</v>
      </c>
      <c r="K14875" t="n">
        <v>0</v>
      </c>
      <c r="L14875" t="n">
        <v>5</v>
      </c>
      <c r="M14875" t="n">
        <v>2</v>
      </c>
      <c r="N14875" t="n">
        <v>240</v>
      </c>
      <c r="O14875" t="n">
        <v>1</v>
      </c>
      <c r="P14875" t="inlineStr">
        <is>
          <t>NaCl</t>
        </is>
      </c>
      <c r="R14875" t="n">
        <v>25</v>
      </c>
    </row>
    <row r="14876">
      <c r="A14876" t="n">
        <v>317916</v>
      </c>
      <c r="B14876" t="inlineStr">
        <is>
          <t>186_SEQ</t>
        </is>
      </c>
      <c r="C14876" t="n">
        <v>14869</v>
      </c>
      <c r="D14876" s="3" t="n">
        <v>44959.42703703704</v>
      </c>
      <c r="E14876" s="3" t="n">
        <v>44959.42708333334</v>
      </c>
      <c r="F14876" t="n">
        <v>27.6</v>
      </c>
      <c r="G14876" t="n">
        <v>0</v>
      </c>
      <c r="H14876" t="n">
        <v>27.6</v>
      </c>
      <c r="I14876" t="n">
        <v>0</v>
      </c>
      <c r="J14876" t="n">
        <v>0</v>
      </c>
      <c r="K14876" t="n">
        <v>0</v>
      </c>
      <c r="L14876" t="n">
        <v>5</v>
      </c>
      <c r="M14876" t="n">
        <v>2</v>
      </c>
      <c r="N14876" t="n">
        <v>240</v>
      </c>
      <c r="O14876" t="n">
        <v>1</v>
      </c>
      <c r="P14876" t="inlineStr">
        <is>
          <t>NaCl</t>
        </is>
      </c>
      <c r="R14876" t="n">
        <v>25</v>
      </c>
    </row>
    <row r="14877">
      <c r="A14877" t="n">
        <v>317917</v>
      </c>
      <c r="B14877" t="inlineStr">
        <is>
          <t>186_SEQ</t>
        </is>
      </c>
      <c r="C14877" t="n">
        <v>14870</v>
      </c>
      <c r="D14877" s="3" t="n">
        <v>44959.42708333334</v>
      </c>
      <c r="E14877" s="3" t="n">
        <v>44959.42712962963</v>
      </c>
      <c r="F14877" t="n">
        <v>27.6</v>
      </c>
      <c r="G14877" t="n">
        <v>0</v>
      </c>
      <c r="H14877" t="n">
        <v>27.6</v>
      </c>
      <c r="I14877" t="n">
        <v>0</v>
      </c>
      <c r="J14877" t="n">
        <v>0</v>
      </c>
      <c r="K14877" t="n">
        <v>0</v>
      </c>
      <c r="L14877" t="n">
        <v>5</v>
      </c>
      <c r="M14877" t="n">
        <v>2</v>
      </c>
      <c r="N14877" t="n">
        <v>240</v>
      </c>
      <c r="O14877" t="n">
        <v>1</v>
      </c>
      <c r="P14877" t="inlineStr">
        <is>
          <t>NaCl</t>
        </is>
      </c>
      <c r="R14877" t="n">
        <v>25</v>
      </c>
    </row>
    <row r="14878">
      <c r="A14878" t="n">
        <v>317918</v>
      </c>
      <c r="B14878" t="inlineStr">
        <is>
          <t>186_SEQ</t>
        </is>
      </c>
      <c r="C14878" t="n">
        <v>14871</v>
      </c>
      <c r="D14878" s="3" t="n">
        <v>44959.42712962963</v>
      </c>
      <c r="E14878" s="3" t="n">
        <v>44959.42717592593</v>
      </c>
      <c r="F14878" t="n">
        <v>27.6</v>
      </c>
      <c r="G14878" t="n">
        <v>0</v>
      </c>
      <c r="H14878" t="n">
        <v>27.6</v>
      </c>
      <c r="I14878" t="n">
        <v>0</v>
      </c>
      <c r="J14878" t="n">
        <v>0</v>
      </c>
      <c r="K14878" t="n">
        <v>0</v>
      </c>
      <c r="L14878" t="n">
        <v>5</v>
      </c>
      <c r="M14878" t="n">
        <v>2</v>
      </c>
      <c r="N14878" t="n">
        <v>240</v>
      </c>
      <c r="O14878" t="n">
        <v>1</v>
      </c>
      <c r="P14878" t="inlineStr">
        <is>
          <t>NaCl</t>
        </is>
      </c>
      <c r="R14878" t="n">
        <v>25</v>
      </c>
    </row>
    <row r="14879">
      <c r="A14879" t="n">
        <v>317919</v>
      </c>
      <c r="B14879" t="inlineStr">
        <is>
          <t>186_SEQ</t>
        </is>
      </c>
      <c r="C14879" t="n">
        <v>14872</v>
      </c>
      <c r="D14879" s="3" t="n">
        <v>44959.42717592593</v>
      </c>
      <c r="E14879" s="3" t="n">
        <v>44959.42722222222</v>
      </c>
      <c r="F14879" t="n">
        <v>27.6</v>
      </c>
      <c r="G14879" t="n">
        <v>0</v>
      </c>
      <c r="H14879" t="n">
        <v>27.6</v>
      </c>
      <c r="I14879" t="n">
        <v>0</v>
      </c>
      <c r="J14879" t="n">
        <v>0</v>
      </c>
      <c r="K14879" t="n">
        <v>0</v>
      </c>
      <c r="L14879" t="n">
        <v>5</v>
      </c>
      <c r="M14879" t="n">
        <v>2</v>
      </c>
      <c r="N14879" t="n">
        <v>240</v>
      </c>
      <c r="O14879" t="n">
        <v>1</v>
      </c>
      <c r="P14879" t="inlineStr">
        <is>
          <t>NaCl</t>
        </is>
      </c>
      <c r="R14879" t="n">
        <v>25</v>
      </c>
    </row>
    <row r="14880">
      <c r="A14880" t="n">
        <v>317920</v>
      </c>
      <c r="B14880" t="inlineStr">
        <is>
          <t>186_SEQ</t>
        </is>
      </c>
      <c r="C14880" t="n">
        <v>14873</v>
      </c>
      <c r="D14880" s="3" t="n">
        <v>44959.42722222222</v>
      </c>
      <c r="E14880" s="3" t="n">
        <v>44959.42726851852</v>
      </c>
      <c r="F14880" t="n">
        <v>27.6</v>
      </c>
      <c r="G14880" t="n">
        <v>0</v>
      </c>
      <c r="H14880" t="n">
        <v>27.6</v>
      </c>
      <c r="I14880" t="n">
        <v>0</v>
      </c>
      <c r="J14880" t="n">
        <v>0</v>
      </c>
      <c r="K14880" t="n">
        <v>0</v>
      </c>
      <c r="L14880" t="n">
        <v>5</v>
      </c>
      <c r="M14880" t="n">
        <v>2</v>
      </c>
      <c r="N14880" t="n">
        <v>240</v>
      </c>
      <c r="O14880" t="n">
        <v>1</v>
      </c>
      <c r="P14880" t="inlineStr">
        <is>
          <t>NaCl</t>
        </is>
      </c>
      <c r="R14880" t="n">
        <v>25</v>
      </c>
    </row>
    <row r="14881">
      <c r="A14881" t="n">
        <v>317921</v>
      </c>
      <c r="B14881" t="inlineStr">
        <is>
          <t>186_SEQ</t>
        </is>
      </c>
      <c r="C14881" t="n">
        <v>14874</v>
      </c>
      <c r="D14881" s="3" t="n">
        <v>44959.42726851852</v>
      </c>
      <c r="E14881" s="3" t="n">
        <v>44959.42731481481</v>
      </c>
      <c r="F14881" t="n">
        <v>27.6</v>
      </c>
      <c r="G14881" t="n">
        <v>0</v>
      </c>
      <c r="H14881" t="n">
        <v>27.6</v>
      </c>
      <c r="I14881" t="n">
        <v>0</v>
      </c>
      <c r="J14881" t="n">
        <v>0</v>
      </c>
      <c r="K14881" t="n">
        <v>0</v>
      </c>
      <c r="L14881" t="n">
        <v>5</v>
      </c>
      <c r="M14881" t="n">
        <v>2</v>
      </c>
      <c r="N14881" t="n">
        <v>240</v>
      </c>
      <c r="O14881" t="n">
        <v>1</v>
      </c>
      <c r="P14881" t="inlineStr">
        <is>
          <t>NaCl</t>
        </is>
      </c>
      <c r="R14881" t="n">
        <v>25</v>
      </c>
    </row>
    <row r="14882">
      <c r="A14882" t="n">
        <v>317922</v>
      </c>
      <c r="B14882" t="inlineStr">
        <is>
          <t>186_SEQ</t>
        </is>
      </c>
      <c r="C14882" t="n">
        <v>14875</v>
      </c>
      <c r="D14882" s="3" t="n">
        <v>44959.42731481481</v>
      </c>
      <c r="E14882" s="3" t="n">
        <v>44959.42736111111</v>
      </c>
      <c r="F14882" t="n">
        <v>27.6</v>
      </c>
      <c r="G14882" t="n">
        <v>0</v>
      </c>
      <c r="H14882" t="n">
        <v>27.6</v>
      </c>
      <c r="I14882" t="n">
        <v>0</v>
      </c>
      <c r="J14882" t="n">
        <v>0</v>
      </c>
      <c r="K14882" t="n">
        <v>0</v>
      </c>
      <c r="L14882" t="n">
        <v>5</v>
      </c>
      <c r="M14882" t="n">
        <v>2</v>
      </c>
      <c r="N14882" t="n">
        <v>240</v>
      </c>
      <c r="O14882" t="n">
        <v>1</v>
      </c>
      <c r="P14882" t="inlineStr">
        <is>
          <t>NaCl</t>
        </is>
      </c>
      <c r="R14882" t="n">
        <v>25</v>
      </c>
    </row>
    <row r="14883">
      <c r="A14883" t="n">
        <v>317923</v>
      </c>
      <c r="B14883" t="inlineStr">
        <is>
          <t>186_SEQ</t>
        </is>
      </c>
      <c r="C14883" t="n">
        <v>14876</v>
      </c>
      <c r="D14883" s="3" t="n">
        <v>44959.42736111111</v>
      </c>
      <c r="E14883" s="3" t="n">
        <v>44959.42740740741</v>
      </c>
      <c r="F14883" t="n">
        <v>27.6</v>
      </c>
      <c r="G14883" t="n">
        <v>0</v>
      </c>
      <c r="H14883" t="n">
        <v>27.6</v>
      </c>
      <c r="I14883" t="n">
        <v>0</v>
      </c>
      <c r="J14883" t="n">
        <v>0</v>
      </c>
      <c r="K14883" t="n">
        <v>0</v>
      </c>
      <c r="L14883" t="n">
        <v>5</v>
      </c>
      <c r="M14883" t="n">
        <v>2</v>
      </c>
      <c r="N14883" t="n">
        <v>240</v>
      </c>
      <c r="O14883" t="n">
        <v>1</v>
      </c>
      <c r="P14883" t="inlineStr">
        <is>
          <t>NaCl</t>
        </is>
      </c>
      <c r="R14883" t="n">
        <v>25</v>
      </c>
    </row>
    <row r="14884">
      <c r="A14884" t="n">
        <v>317924</v>
      </c>
      <c r="B14884" t="inlineStr">
        <is>
          <t>186_SEQ</t>
        </is>
      </c>
      <c r="C14884" t="n">
        <v>14877</v>
      </c>
      <c r="D14884" s="3" t="n">
        <v>44959.42740740741</v>
      </c>
      <c r="E14884" s="3" t="n">
        <v>44959.42745370371</v>
      </c>
      <c r="F14884" t="n">
        <v>27.6</v>
      </c>
      <c r="G14884" t="n">
        <v>0</v>
      </c>
      <c r="H14884" t="n">
        <v>27.6</v>
      </c>
      <c r="I14884" t="n">
        <v>0</v>
      </c>
      <c r="J14884" t="n">
        <v>0</v>
      </c>
      <c r="K14884" t="n">
        <v>0</v>
      </c>
      <c r="L14884" t="n">
        <v>5</v>
      </c>
      <c r="M14884" t="n">
        <v>2</v>
      </c>
      <c r="N14884" t="n">
        <v>240</v>
      </c>
      <c r="O14884" t="n">
        <v>1</v>
      </c>
      <c r="P14884" t="inlineStr">
        <is>
          <t>NaCl</t>
        </is>
      </c>
      <c r="R14884" t="n">
        <v>25</v>
      </c>
    </row>
    <row r="14885">
      <c r="A14885" t="n">
        <v>317925</v>
      </c>
      <c r="B14885" t="inlineStr">
        <is>
          <t>186_SEQ</t>
        </is>
      </c>
      <c r="C14885" t="n">
        <v>14878</v>
      </c>
      <c r="D14885" s="3" t="n">
        <v>44959.42745370371</v>
      </c>
      <c r="E14885" s="3" t="n">
        <v>44959.4275</v>
      </c>
      <c r="F14885" t="n">
        <v>27.6</v>
      </c>
      <c r="G14885" t="n">
        <v>0</v>
      </c>
      <c r="H14885" t="n">
        <v>27.6</v>
      </c>
      <c r="I14885" t="n">
        <v>0</v>
      </c>
      <c r="J14885" t="n">
        <v>0</v>
      </c>
      <c r="K14885" t="n">
        <v>0</v>
      </c>
      <c r="L14885" t="n">
        <v>5</v>
      </c>
      <c r="M14885" t="n">
        <v>2</v>
      </c>
      <c r="N14885" t="n">
        <v>240</v>
      </c>
      <c r="O14885" t="n">
        <v>1</v>
      </c>
      <c r="P14885" t="inlineStr">
        <is>
          <t>NaCl</t>
        </is>
      </c>
      <c r="R14885" t="n">
        <v>25</v>
      </c>
    </row>
    <row r="14886">
      <c r="A14886" t="n">
        <v>317926</v>
      </c>
      <c r="B14886" t="inlineStr">
        <is>
          <t>186_SEQ</t>
        </is>
      </c>
      <c r="C14886" t="n">
        <v>14879</v>
      </c>
      <c r="D14886" s="3" t="n">
        <v>44959.4275</v>
      </c>
      <c r="E14886" s="3" t="n">
        <v>44959.4275462963</v>
      </c>
      <c r="F14886" t="n">
        <v>27.6</v>
      </c>
      <c r="G14886" t="n">
        <v>0</v>
      </c>
      <c r="H14886" t="n">
        <v>27.6</v>
      </c>
      <c r="I14886" t="n">
        <v>0</v>
      </c>
      <c r="J14886" t="n">
        <v>0</v>
      </c>
      <c r="K14886" t="n">
        <v>0</v>
      </c>
      <c r="L14886" t="n">
        <v>5</v>
      </c>
      <c r="M14886" t="n">
        <v>2</v>
      </c>
      <c r="N14886" t="n">
        <v>240</v>
      </c>
      <c r="O14886" t="n">
        <v>1</v>
      </c>
      <c r="P14886" t="inlineStr">
        <is>
          <t>NaCl</t>
        </is>
      </c>
      <c r="R14886" t="n">
        <v>25</v>
      </c>
    </row>
    <row r="14887">
      <c r="A14887" t="n">
        <v>317927</v>
      </c>
      <c r="B14887" t="inlineStr">
        <is>
          <t>186_SEQ</t>
        </is>
      </c>
      <c r="C14887" t="n">
        <v>14880</v>
      </c>
      <c r="D14887" s="3" t="n">
        <v>44959.4275462963</v>
      </c>
      <c r="E14887" s="3" t="n">
        <v>44959.42759259259</v>
      </c>
      <c r="F14887" t="n">
        <v>27.6</v>
      </c>
      <c r="G14887" t="n">
        <v>0</v>
      </c>
      <c r="H14887" t="n">
        <v>27.6</v>
      </c>
      <c r="I14887" t="n">
        <v>0</v>
      </c>
      <c r="J14887" t="n">
        <v>0</v>
      </c>
      <c r="K14887" t="n">
        <v>0</v>
      </c>
      <c r="L14887" t="n">
        <v>5</v>
      </c>
      <c r="M14887" t="n">
        <v>2</v>
      </c>
      <c r="N14887" t="n">
        <v>240</v>
      </c>
      <c r="O14887" t="n">
        <v>1</v>
      </c>
      <c r="P14887" t="inlineStr">
        <is>
          <t>NaCl</t>
        </is>
      </c>
      <c r="R14887" t="n">
        <v>25</v>
      </c>
    </row>
    <row r="14888">
      <c r="A14888" t="n">
        <v>317928</v>
      </c>
      <c r="B14888" t="inlineStr">
        <is>
          <t>186_SEQ</t>
        </is>
      </c>
      <c r="C14888" t="n">
        <v>14881</v>
      </c>
      <c r="D14888" s="3" t="n">
        <v>44959.42759259259</v>
      </c>
      <c r="E14888" s="3" t="n">
        <v>44959.42763888889</v>
      </c>
      <c r="F14888" t="n">
        <v>27.6</v>
      </c>
      <c r="G14888" t="n">
        <v>0</v>
      </c>
      <c r="H14888" t="n">
        <v>27.6</v>
      </c>
      <c r="I14888" t="n">
        <v>0</v>
      </c>
      <c r="J14888" t="n">
        <v>0</v>
      </c>
      <c r="K14888" t="n">
        <v>0</v>
      </c>
      <c r="L14888" t="n">
        <v>5</v>
      </c>
      <c r="M14888" t="n">
        <v>2</v>
      </c>
      <c r="N14888" t="n">
        <v>240</v>
      </c>
      <c r="O14888" t="n">
        <v>1</v>
      </c>
      <c r="P14888" t="inlineStr">
        <is>
          <t>NaCl</t>
        </is>
      </c>
      <c r="R14888" t="n">
        <v>25</v>
      </c>
    </row>
    <row r="14889">
      <c r="A14889" t="n">
        <v>317929</v>
      </c>
      <c r="B14889" t="inlineStr">
        <is>
          <t>186_SEQ</t>
        </is>
      </c>
      <c r="C14889" t="n">
        <v>14882</v>
      </c>
      <c r="D14889" s="3" t="n">
        <v>44959.42763888889</v>
      </c>
      <c r="E14889" s="3" t="n">
        <v>44959.42768518518</v>
      </c>
      <c r="F14889" t="n">
        <v>27.6</v>
      </c>
      <c r="G14889" t="n">
        <v>0</v>
      </c>
      <c r="H14889" t="n">
        <v>27.6</v>
      </c>
      <c r="I14889" t="n">
        <v>0</v>
      </c>
      <c r="J14889" t="n">
        <v>0</v>
      </c>
      <c r="K14889" t="n">
        <v>0</v>
      </c>
      <c r="L14889" t="n">
        <v>5</v>
      </c>
      <c r="M14889" t="n">
        <v>2</v>
      </c>
      <c r="N14889" t="n">
        <v>240</v>
      </c>
      <c r="O14889" t="n">
        <v>1</v>
      </c>
      <c r="P14889" t="inlineStr">
        <is>
          <t>NaCl</t>
        </is>
      </c>
      <c r="R14889" t="n">
        <v>25</v>
      </c>
    </row>
    <row r="14890">
      <c r="A14890" t="n">
        <v>317930</v>
      </c>
      <c r="B14890" t="inlineStr">
        <is>
          <t>186_SEQ</t>
        </is>
      </c>
      <c r="C14890" t="n">
        <v>14883</v>
      </c>
      <c r="D14890" s="3" t="n">
        <v>44959.42768518518</v>
      </c>
      <c r="E14890" s="3" t="n">
        <v>44959.42773148148</v>
      </c>
      <c r="F14890" t="n">
        <v>27.6</v>
      </c>
      <c r="G14890" t="n">
        <v>0</v>
      </c>
      <c r="H14890" t="n">
        <v>27.6</v>
      </c>
      <c r="I14890" t="n">
        <v>0</v>
      </c>
      <c r="J14890" t="n">
        <v>0</v>
      </c>
      <c r="K14890" t="n">
        <v>0</v>
      </c>
      <c r="L14890" t="n">
        <v>5</v>
      </c>
      <c r="M14890" t="n">
        <v>2</v>
      </c>
      <c r="N14890" t="n">
        <v>240</v>
      </c>
      <c r="O14890" t="n">
        <v>1</v>
      </c>
      <c r="P14890" t="inlineStr">
        <is>
          <t>NaCl</t>
        </is>
      </c>
      <c r="R14890" t="n">
        <v>25</v>
      </c>
    </row>
    <row r="14891">
      <c r="A14891" t="n">
        <v>317931</v>
      </c>
      <c r="B14891" t="inlineStr">
        <is>
          <t>186_SEQ</t>
        </is>
      </c>
      <c r="C14891" t="n">
        <v>14884</v>
      </c>
      <c r="D14891" s="3" t="n">
        <v>44959.42773148148</v>
      </c>
      <c r="E14891" s="3" t="n">
        <v>44959.42777777778</v>
      </c>
      <c r="F14891" t="n">
        <v>27.6</v>
      </c>
      <c r="G14891" t="n">
        <v>0</v>
      </c>
      <c r="H14891" t="n">
        <v>27.6</v>
      </c>
      <c r="I14891" t="n">
        <v>0</v>
      </c>
      <c r="J14891" t="n">
        <v>0</v>
      </c>
      <c r="K14891" t="n">
        <v>0</v>
      </c>
      <c r="L14891" t="n">
        <v>5</v>
      </c>
      <c r="M14891" t="n">
        <v>2</v>
      </c>
      <c r="N14891" t="n">
        <v>240</v>
      </c>
      <c r="O14891" t="n">
        <v>1</v>
      </c>
      <c r="P14891" t="inlineStr">
        <is>
          <t>NaCl</t>
        </is>
      </c>
      <c r="R14891" t="n">
        <v>25</v>
      </c>
    </row>
    <row r="14892">
      <c r="A14892" t="n">
        <v>317932</v>
      </c>
      <c r="B14892" t="inlineStr">
        <is>
          <t>186_SEQ</t>
        </is>
      </c>
      <c r="C14892" t="n">
        <v>14885</v>
      </c>
      <c r="D14892" s="3" t="n">
        <v>44959.42777777778</v>
      </c>
      <c r="E14892" s="3" t="n">
        <v>44959.42782407408</v>
      </c>
      <c r="F14892" t="n">
        <v>27.6</v>
      </c>
      <c r="G14892" t="n">
        <v>0</v>
      </c>
      <c r="H14892" t="n">
        <v>27.6</v>
      </c>
      <c r="I14892" t="n">
        <v>0</v>
      </c>
      <c r="J14892" t="n">
        <v>0</v>
      </c>
      <c r="K14892" t="n">
        <v>0</v>
      </c>
      <c r="L14892" t="n">
        <v>5</v>
      </c>
      <c r="M14892" t="n">
        <v>2</v>
      </c>
      <c r="N14892" t="n">
        <v>240</v>
      </c>
      <c r="O14892" t="n">
        <v>1</v>
      </c>
      <c r="P14892" t="inlineStr">
        <is>
          <t>NaCl</t>
        </is>
      </c>
      <c r="R14892" t="n">
        <v>25</v>
      </c>
    </row>
    <row r="14893">
      <c r="A14893" t="n">
        <v>317933</v>
      </c>
      <c r="B14893" t="inlineStr">
        <is>
          <t>186_SEQ</t>
        </is>
      </c>
      <c r="C14893" t="n">
        <v>14886</v>
      </c>
      <c r="D14893" s="3" t="n">
        <v>44959.42782407408</v>
      </c>
      <c r="E14893" s="3" t="n">
        <v>44959.42787037037</v>
      </c>
      <c r="F14893" t="n">
        <v>27.5</v>
      </c>
      <c r="G14893" t="n">
        <v>0</v>
      </c>
      <c r="H14893" t="n">
        <v>27.5</v>
      </c>
      <c r="I14893" t="n">
        <v>0</v>
      </c>
      <c r="J14893" t="n">
        <v>0</v>
      </c>
      <c r="K14893" t="n">
        <v>0</v>
      </c>
      <c r="L14893" t="n">
        <v>5</v>
      </c>
      <c r="M14893" t="n">
        <v>2</v>
      </c>
      <c r="N14893" t="n">
        <v>240</v>
      </c>
      <c r="O14893" t="n">
        <v>1</v>
      </c>
      <c r="P14893" t="inlineStr">
        <is>
          <t>NaCl</t>
        </is>
      </c>
      <c r="R14893" t="n">
        <v>25</v>
      </c>
    </row>
    <row r="14894">
      <c r="A14894" t="n">
        <v>317934</v>
      </c>
      <c r="B14894" t="inlineStr">
        <is>
          <t>186_SEQ</t>
        </is>
      </c>
      <c r="C14894" t="n">
        <v>14887</v>
      </c>
      <c r="D14894" s="3" t="n">
        <v>44959.42787037037</v>
      </c>
      <c r="E14894" s="3" t="n">
        <v>44959.42791666667</v>
      </c>
      <c r="F14894" t="n">
        <v>27.6</v>
      </c>
      <c r="G14894" t="n">
        <v>0</v>
      </c>
      <c r="H14894" t="n">
        <v>27.6</v>
      </c>
      <c r="I14894" t="n">
        <v>0</v>
      </c>
      <c r="J14894" t="n">
        <v>0</v>
      </c>
      <c r="K14894" t="n">
        <v>0</v>
      </c>
      <c r="L14894" t="n">
        <v>5</v>
      </c>
      <c r="M14894" t="n">
        <v>2</v>
      </c>
      <c r="N14894" t="n">
        <v>240</v>
      </c>
      <c r="O14894" t="n">
        <v>1</v>
      </c>
      <c r="P14894" t="inlineStr">
        <is>
          <t>NaCl</t>
        </is>
      </c>
      <c r="R14894" t="n">
        <v>25</v>
      </c>
    </row>
    <row r="14895">
      <c r="A14895" t="n">
        <v>317935</v>
      </c>
      <c r="B14895" t="inlineStr">
        <is>
          <t>186_SEQ</t>
        </is>
      </c>
      <c r="C14895" t="n">
        <v>14888</v>
      </c>
      <c r="D14895" s="3" t="n">
        <v>44959.42791666667</v>
      </c>
      <c r="E14895" s="3" t="n">
        <v>44959.42796296296</v>
      </c>
      <c r="F14895" t="n">
        <v>27.6</v>
      </c>
      <c r="G14895" t="n">
        <v>0</v>
      </c>
      <c r="H14895" t="n">
        <v>27.6</v>
      </c>
      <c r="I14895" t="n">
        <v>0</v>
      </c>
      <c r="J14895" t="n">
        <v>0</v>
      </c>
      <c r="K14895" t="n">
        <v>0</v>
      </c>
      <c r="L14895" t="n">
        <v>5</v>
      </c>
      <c r="M14895" t="n">
        <v>2</v>
      </c>
      <c r="N14895" t="n">
        <v>240</v>
      </c>
      <c r="O14895" t="n">
        <v>1</v>
      </c>
      <c r="P14895" t="inlineStr">
        <is>
          <t>NaCl</t>
        </is>
      </c>
      <c r="R14895" t="n">
        <v>25</v>
      </c>
    </row>
    <row r="14896">
      <c r="A14896" t="n">
        <v>317936</v>
      </c>
      <c r="B14896" t="inlineStr">
        <is>
          <t>186_SEQ</t>
        </is>
      </c>
      <c r="C14896" t="n">
        <v>14889</v>
      </c>
      <c r="D14896" s="3" t="n">
        <v>44959.42796296296</v>
      </c>
      <c r="E14896" s="3" t="n">
        <v>44959.42802083334</v>
      </c>
      <c r="F14896" t="n">
        <v>27.6</v>
      </c>
      <c r="G14896" t="n">
        <v>0</v>
      </c>
      <c r="H14896" t="n">
        <v>27.6</v>
      </c>
      <c r="I14896" t="n">
        <v>0</v>
      </c>
      <c r="J14896" t="n">
        <v>0</v>
      </c>
      <c r="K14896" t="n">
        <v>0</v>
      </c>
      <c r="L14896" t="n">
        <v>5</v>
      </c>
      <c r="M14896" t="n">
        <v>2</v>
      </c>
      <c r="N14896" t="n">
        <v>240</v>
      </c>
      <c r="O14896" t="n">
        <v>1</v>
      </c>
      <c r="P14896" t="inlineStr">
        <is>
          <t>NaCl</t>
        </is>
      </c>
      <c r="R14896" t="n">
        <v>25</v>
      </c>
    </row>
    <row r="14897">
      <c r="A14897" t="n">
        <v>317937</v>
      </c>
      <c r="B14897" t="inlineStr">
        <is>
          <t>186_SEQ</t>
        </is>
      </c>
      <c r="C14897" t="n">
        <v>14890</v>
      </c>
      <c r="D14897" s="3" t="n">
        <v>44959.42802083334</v>
      </c>
      <c r="E14897" s="3" t="n">
        <v>44959.42805555555</v>
      </c>
      <c r="F14897" t="n">
        <v>27.6</v>
      </c>
      <c r="G14897" t="n">
        <v>0</v>
      </c>
      <c r="H14897" t="n">
        <v>27.6</v>
      </c>
      <c r="I14897" t="n">
        <v>0</v>
      </c>
      <c r="J14897" t="n">
        <v>0</v>
      </c>
      <c r="K14897" t="n">
        <v>0</v>
      </c>
      <c r="L14897" t="n">
        <v>5</v>
      </c>
      <c r="M14897" t="n">
        <v>2</v>
      </c>
      <c r="N14897" t="n">
        <v>240</v>
      </c>
      <c r="O14897" t="n">
        <v>1</v>
      </c>
      <c r="P14897" t="inlineStr">
        <is>
          <t>NaCl</t>
        </is>
      </c>
      <c r="R14897" t="n">
        <v>25</v>
      </c>
    </row>
    <row r="14898">
      <c r="A14898" t="n">
        <v>317938</v>
      </c>
      <c r="B14898" t="inlineStr">
        <is>
          <t>186_SEQ</t>
        </is>
      </c>
      <c r="C14898" t="n">
        <v>14891</v>
      </c>
      <c r="D14898" s="3" t="n">
        <v>44959.42805555555</v>
      </c>
      <c r="E14898" s="3" t="n">
        <v>44959.42810185185</v>
      </c>
      <c r="F14898" t="n">
        <v>27.6</v>
      </c>
      <c r="G14898" t="n">
        <v>0</v>
      </c>
      <c r="H14898" t="n">
        <v>27.6</v>
      </c>
      <c r="I14898" t="n">
        <v>0</v>
      </c>
      <c r="J14898" t="n">
        <v>0</v>
      </c>
      <c r="K14898" t="n">
        <v>0</v>
      </c>
      <c r="L14898" t="n">
        <v>5</v>
      </c>
      <c r="M14898" t="n">
        <v>2</v>
      </c>
      <c r="N14898" t="n">
        <v>240</v>
      </c>
      <c r="O14898" t="n">
        <v>1</v>
      </c>
      <c r="P14898" t="inlineStr">
        <is>
          <t>NaCl</t>
        </is>
      </c>
      <c r="R14898" t="n">
        <v>25</v>
      </c>
    </row>
    <row r="14899">
      <c r="A14899" t="n">
        <v>317939</v>
      </c>
      <c r="B14899" t="inlineStr">
        <is>
          <t>186_SEQ</t>
        </is>
      </c>
      <c r="C14899" t="n">
        <v>14892</v>
      </c>
      <c r="D14899" s="3" t="n">
        <v>44959.42810185185</v>
      </c>
      <c r="E14899" s="3" t="n">
        <v>44959.42814814814</v>
      </c>
      <c r="F14899" t="n">
        <v>27.6</v>
      </c>
      <c r="G14899" t="n">
        <v>0</v>
      </c>
      <c r="H14899" t="n">
        <v>27.6</v>
      </c>
      <c r="I14899" t="n">
        <v>0</v>
      </c>
      <c r="J14899" t="n">
        <v>0</v>
      </c>
      <c r="K14899" t="n">
        <v>0</v>
      </c>
      <c r="L14899" t="n">
        <v>5</v>
      </c>
      <c r="M14899" t="n">
        <v>2</v>
      </c>
      <c r="N14899" t="n">
        <v>240</v>
      </c>
      <c r="O14899" t="n">
        <v>1</v>
      </c>
      <c r="P14899" t="inlineStr">
        <is>
          <t>NaCl</t>
        </is>
      </c>
      <c r="R14899" t="n">
        <v>25</v>
      </c>
    </row>
    <row r="14900">
      <c r="A14900" t="n">
        <v>317940</v>
      </c>
      <c r="B14900" t="inlineStr">
        <is>
          <t>186_SEQ</t>
        </is>
      </c>
      <c r="C14900" t="n">
        <v>14893</v>
      </c>
      <c r="D14900" s="3" t="n">
        <v>44959.42814814814</v>
      </c>
      <c r="E14900" s="3" t="n">
        <v>44959.42819444444</v>
      </c>
      <c r="F14900" t="n">
        <v>27.6</v>
      </c>
      <c r="G14900" t="n">
        <v>0</v>
      </c>
      <c r="H14900" t="n">
        <v>27.6</v>
      </c>
      <c r="I14900" t="n">
        <v>0</v>
      </c>
      <c r="J14900" t="n">
        <v>0</v>
      </c>
      <c r="K14900" t="n">
        <v>0</v>
      </c>
      <c r="L14900" t="n">
        <v>5</v>
      </c>
      <c r="M14900" t="n">
        <v>2</v>
      </c>
      <c r="N14900" t="n">
        <v>240</v>
      </c>
      <c r="O14900" t="n">
        <v>1</v>
      </c>
      <c r="P14900" t="inlineStr">
        <is>
          <t>NaCl</t>
        </is>
      </c>
      <c r="R14900" t="n">
        <v>25</v>
      </c>
    </row>
    <row r="14901">
      <c r="A14901" t="n">
        <v>317941</v>
      </c>
      <c r="B14901" t="inlineStr">
        <is>
          <t>186_SEQ</t>
        </is>
      </c>
      <c r="C14901" t="n">
        <v>14894</v>
      </c>
      <c r="D14901" s="3" t="n">
        <v>44959.42819444444</v>
      </c>
      <c r="E14901" s="3" t="n">
        <v>44959.42824074074</v>
      </c>
      <c r="F14901" t="n">
        <v>27.6</v>
      </c>
      <c r="G14901" t="n">
        <v>0</v>
      </c>
      <c r="H14901" t="n">
        <v>27.6</v>
      </c>
      <c r="I14901" t="n">
        <v>0</v>
      </c>
      <c r="J14901" t="n">
        <v>0</v>
      </c>
      <c r="K14901" t="n">
        <v>0</v>
      </c>
      <c r="L14901" t="n">
        <v>5</v>
      </c>
      <c r="M14901" t="n">
        <v>2</v>
      </c>
      <c r="N14901" t="n">
        <v>240</v>
      </c>
      <c r="O14901" t="n">
        <v>1</v>
      </c>
      <c r="P14901" t="inlineStr">
        <is>
          <t>NaCl</t>
        </is>
      </c>
      <c r="R14901" t="n">
        <v>25</v>
      </c>
    </row>
    <row r="14902">
      <c r="A14902" t="n">
        <v>317942</v>
      </c>
      <c r="B14902" t="inlineStr">
        <is>
          <t>186_SEQ</t>
        </is>
      </c>
      <c r="C14902" t="n">
        <v>14895</v>
      </c>
      <c r="D14902" s="3" t="n">
        <v>44959.42824074074</v>
      </c>
      <c r="E14902" s="3" t="n">
        <v>44959.42828703704</v>
      </c>
      <c r="F14902" t="n">
        <v>27.6</v>
      </c>
      <c r="G14902" t="n">
        <v>0</v>
      </c>
      <c r="H14902" t="n">
        <v>27.6</v>
      </c>
      <c r="I14902" t="n">
        <v>0</v>
      </c>
      <c r="J14902" t="n">
        <v>0</v>
      </c>
      <c r="K14902" t="n">
        <v>0</v>
      </c>
      <c r="L14902" t="n">
        <v>5</v>
      </c>
      <c r="M14902" t="n">
        <v>2</v>
      </c>
      <c r="N14902" t="n">
        <v>240</v>
      </c>
      <c r="O14902" t="n">
        <v>1</v>
      </c>
      <c r="P14902" t="inlineStr">
        <is>
          <t>NaCl</t>
        </is>
      </c>
      <c r="R14902" t="n">
        <v>25</v>
      </c>
    </row>
    <row r="14903">
      <c r="A14903" t="n">
        <v>317943</v>
      </c>
      <c r="B14903" t="inlineStr">
        <is>
          <t>186_SEQ</t>
        </is>
      </c>
      <c r="C14903" t="n">
        <v>14896</v>
      </c>
      <c r="D14903" s="3" t="n">
        <v>44959.42828703704</v>
      </c>
      <c r="E14903" s="3" t="n">
        <v>44959.42833333334</v>
      </c>
      <c r="F14903" t="n">
        <v>27.6</v>
      </c>
      <c r="G14903" t="n">
        <v>0</v>
      </c>
      <c r="H14903" t="n">
        <v>27.6</v>
      </c>
      <c r="I14903" t="n">
        <v>0</v>
      </c>
      <c r="J14903" t="n">
        <v>0</v>
      </c>
      <c r="K14903" t="n">
        <v>0</v>
      </c>
      <c r="L14903" t="n">
        <v>5</v>
      </c>
      <c r="M14903" t="n">
        <v>2</v>
      </c>
      <c r="N14903" t="n">
        <v>240</v>
      </c>
      <c r="O14903" t="n">
        <v>1</v>
      </c>
      <c r="P14903" t="inlineStr">
        <is>
          <t>NaCl</t>
        </is>
      </c>
      <c r="R14903" t="n">
        <v>25</v>
      </c>
    </row>
    <row r="14904">
      <c r="A14904" t="n">
        <v>317944</v>
      </c>
      <c r="B14904" t="inlineStr">
        <is>
          <t>186_SEQ</t>
        </is>
      </c>
      <c r="C14904" t="n">
        <v>14897</v>
      </c>
      <c r="D14904" s="3" t="n">
        <v>44959.42833333334</v>
      </c>
      <c r="E14904" s="3" t="n">
        <v>44959.42837962963</v>
      </c>
      <c r="F14904" t="n">
        <v>27.6</v>
      </c>
      <c r="G14904" t="n">
        <v>0</v>
      </c>
      <c r="H14904" t="n">
        <v>27.6</v>
      </c>
      <c r="I14904" t="n">
        <v>0</v>
      </c>
      <c r="J14904" t="n">
        <v>0</v>
      </c>
      <c r="K14904" t="n">
        <v>0</v>
      </c>
      <c r="L14904" t="n">
        <v>5</v>
      </c>
      <c r="M14904" t="n">
        <v>2</v>
      </c>
      <c r="N14904" t="n">
        <v>240</v>
      </c>
      <c r="O14904" t="n">
        <v>1</v>
      </c>
      <c r="P14904" t="inlineStr">
        <is>
          <t>NaCl</t>
        </is>
      </c>
      <c r="R14904" t="n">
        <v>25</v>
      </c>
    </row>
    <row r="14905">
      <c r="A14905" t="n">
        <v>317945</v>
      </c>
      <c r="B14905" t="inlineStr">
        <is>
          <t>186_SEQ</t>
        </is>
      </c>
      <c r="C14905" t="n">
        <v>14898</v>
      </c>
      <c r="D14905" s="3" t="n">
        <v>44959.42837962963</v>
      </c>
      <c r="E14905" s="3" t="n">
        <v>44959.42842592593</v>
      </c>
      <c r="F14905" t="n">
        <v>27.5</v>
      </c>
      <c r="G14905" t="n">
        <v>0</v>
      </c>
      <c r="H14905" t="n">
        <v>27.5</v>
      </c>
      <c r="I14905" t="n">
        <v>0</v>
      </c>
      <c r="J14905" t="n">
        <v>0</v>
      </c>
      <c r="K14905" t="n">
        <v>0</v>
      </c>
      <c r="L14905" t="n">
        <v>5</v>
      </c>
      <c r="M14905" t="n">
        <v>2</v>
      </c>
      <c r="N14905" t="n">
        <v>240</v>
      </c>
      <c r="O14905" t="n">
        <v>1</v>
      </c>
      <c r="P14905" t="inlineStr">
        <is>
          <t>NaCl</t>
        </is>
      </c>
      <c r="R14905" t="n">
        <v>25</v>
      </c>
    </row>
    <row r="14906">
      <c r="A14906" t="n">
        <v>317946</v>
      </c>
      <c r="B14906" t="inlineStr">
        <is>
          <t>186_SEQ</t>
        </is>
      </c>
      <c r="C14906" t="n">
        <v>14899</v>
      </c>
      <c r="D14906" s="3" t="n">
        <v>44959.42842592593</v>
      </c>
      <c r="E14906" s="3" t="n">
        <v>44959.42847222222</v>
      </c>
      <c r="F14906" t="n">
        <v>27.5</v>
      </c>
      <c r="G14906" t="n">
        <v>0</v>
      </c>
      <c r="H14906" t="n">
        <v>27.5</v>
      </c>
      <c r="I14906" t="n">
        <v>0</v>
      </c>
      <c r="J14906" t="n">
        <v>0</v>
      </c>
      <c r="K14906" t="n">
        <v>0</v>
      </c>
      <c r="L14906" t="n">
        <v>5</v>
      </c>
      <c r="M14906" t="n">
        <v>2</v>
      </c>
      <c r="N14906" t="n">
        <v>240</v>
      </c>
      <c r="O14906" t="n">
        <v>1</v>
      </c>
      <c r="P14906" t="inlineStr">
        <is>
          <t>NaCl</t>
        </is>
      </c>
      <c r="R14906" t="n">
        <v>25</v>
      </c>
    </row>
    <row r="14907">
      <c r="A14907" t="n">
        <v>317947</v>
      </c>
      <c r="B14907" t="inlineStr">
        <is>
          <t>186_SEQ</t>
        </is>
      </c>
      <c r="C14907" t="n">
        <v>14900</v>
      </c>
      <c r="D14907" s="3" t="n">
        <v>44959.42847222222</v>
      </c>
      <c r="E14907" s="3" t="n">
        <v>44959.42851851852</v>
      </c>
      <c r="F14907" t="n">
        <v>27.5</v>
      </c>
      <c r="G14907" t="n">
        <v>0</v>
      </c>
      <c r="H14907" t="n">
        <v>27.5</v>
      </c>
      <c r="I14907" t="n">
        <v>0</v>
      </c>
      <c r="J14907" t="n">
        <v>0</v>
      </c>
      <c r="K14907" t="n">
        <v>0</v>
      </c>
      <c r="L14907" t="n">
        <v>5</v>
      </c>
      <c r="M14907" t="n">
        <v>2</v>
      </c>
      <c r="N14907" t="n">
        <v>240</v>
      </c>
      <c r="O14907" t="n">
        <v>1</v>
      </c>
      <c r="P14907" t="inlineStr">
        <is>
          <t>NaCl</t>
        </is>
      </c>
      <c r="R14907" t="n">
        <v>25</v>
      </c>
    </row>
    <row r="14908">
      <c r="A14908" t="n">
        <v>317948</v>
      </c>
      <c r="B14908" t="inlineStr">
        <is>
          <t>186_SEQ</t>
        </is>
      </c>
      <c r="C14908" t="n">
        <v>14901</v>
      </c>
      <c r="D14908" s="3" t="n">
        <v>44959.42851851852</v>
      </c>
      <c r="E14908" s="3" t="n">
        <v>44959.42856481481</v>
      </c>
      <c r="F14908" t="n">
        <v>27.5</v>
      </c>
      <c r="G14908" t="n">
        <v>0</v>
      </c>
      <c r="H14908" t="n">
        <v>27.5</v>
      </c>
      <c r="I14908" t="n">
        <v>0</v>
      </c>
      <c r="J14908" t="n">
        <v>0</v>
      </c>
      <c r="K14908" t="n">
        <v>0</v>
      </c>
      <c r="L14908" t="n">
        <v>5</v>
      </c>
      <c r="M14908" t="n">
        <v>2</v>
      </c>
      <c r="N14908" t="n">
        <v>240</v>
      </c>
      <c r="O14908" t="n">
        <v>1</v>
      </c>
      <c r="P14908" t="inlineStr">
        <is>
          <t>NaCl</t>
        </is>
      </c>
      <c r="R14908" t="n">
        <v>25</v>
      </c>
    </row>
    <row r="14909">
      <c r="A14909" t="n">
        <v>317949</v>
      </c>
      <c r="B14909" t="inlineStr">
        <is>
          <t>186_SEQ</t>
        </is>
      </c>
      <c r="C14909" t="n">
        <v>14902</v>
      </c>
      <c r="D14909" s="3" t="n">
        <v>44959.42856481481</v>
      </c>
      <c r="E14909" s="3" t="n">
        <v>44959.42861111111</v>
      </c>
      <c r="F14909" t="n">
        <v>27.5</v>
      </c>
      <c r="G14909" t="n">
        <v>0</v>
      </c>
      <c r="H14909" t="n">
        <v>27.5</v>
      </c>
      <c r="I14909" t="n">
        <v>0</v>
      </c>
      <c r="J14909" t="n">
        <v>0</v>
      </c>
      <c r="K14909" t="n">
        <v>0</v>
      </c>
      <c r="L14909" t="n">
        <v>5</v>
      </c>
      <c r="M14909" t="n">
        <v>2</v>
      </c>
      <c r="N14909" t="n">
        <v>240</v>
      </c>
      <c r="O14909" t="n">
        <v>1</v>
      </c>
      <c r="P14909" t="inlineStr">
        <is>
          <t>NaCl</t>
        </is>
      </c>
      <c r="R14909" t="n">
        <v>25</v>
      </c>
    </row>
    <row r="14910">
      <c r="A14910" t="n">
        <v>317950</v>
      </c>
      <c r="B14910" t="inlineStr">
        <is>
          <t>186_SEQ</t>
        </is>
      </c>
      <c r="C14910" t="n">
        <v>14903</v>
      </c>
      <c r="D14910" s="3" t="n">
        <v>44959.42861111111</v>
      </c>
      <c r="E14910" s="3" t="n">
        <v>44959.42865740741</v>
      </c>
      <c r="F14910" t="n">
        <v>27.4</v>
      </c>
      <c r="G14910" t="n">
        <v>0</v>
      </c>
      <c r="H14910" t="n">
        <v>27.4</v>
      </c>
      <c r="I14910" t="n">
        <v>0</v>
      </c>
      <c r="J14910" t="n">
        <v>0</v>
      </c>
      <c r="K14910" t="n">
        <v>0</v>
      </c>
      <c r="L14910" t="n">
        <v>5</v>
      </c>
      <c r="M14910" t="n">
        <v>2</v>
      </c>
      <c r="N14910" t="n">
        <v>240</v>
      </c>
      <c r="O14910" t="n">
        <v>1</v>
      </c>
      <c r="P14910" t="inlineStr">
        <is>
          <t>NaCl</t>
        </is>
      </c>
      <c r="R14910" t="n">
        <v>25</v>
      </c>
    </row>
    <row r="14911">
      <c r="A14911" t="n">
        <v>317951</v>
      </c>
      <c r="B14911" t="inlineStr">
        <is>
          <t>186_SEQ</t>
        </is>
      </c>
      <c r="C14911" t="n">
        <v>14904</v>
      </c>
      <c r="D14911" s="3" t="n">
        <v>44959.42865740741</v>
      </c>
      <c r="E14911" s="3" t="n">
        <v>44959.42871527778</v>
      </c>
      <c r="F14911" t="n">
        <v>27.5</v>
      </c>
      <c r="G14911" t="n">
        <v>0</v>
      </c>
      <c r="H14911" t="n">
        <v>27.5</v>
      </c>
      <c r="I14911" t="n">
        <v>0</v>
      </c>
      <c r="J14911" t="n">
        <v>0</v>
      </c>
      <c r="K14911" t="n">
        <v>0</v>
      </c>
      <c r="L14911" t="n">
        <v>5</v>
      </c>
      <c r="M14911" t="n">
        <v>2</v>
      </c>
      <c r="N14911" t="n">
        <v>240</v>
      </c>
      <c r="O14911" t="n">
        <v>1</v>
      </c>
      <c r="P14911" t="inlineStr">
        <is>
          <t>NaCl</t>
        </is>
      </c>
      <c r="R14911" t="n">
        <v>25</v>
      </c>
    </row>
    <row r="14912">
      <c r="A14912" t="n">
        <v>317952</v>
      </c>
      <c r="B14912" t="inlineStr">
        <is>
          <t>186_SEQ</t>
        </is>
      </c>
      <c r="C14912" t="n">
        <v>14905</v>
      </c>
      <c r="D14912" s="3" t="n">
        <v>44959.42871527778</v>
      </c>
      <c r="E14912" s="3" t="n">
        <v>44959.42875</v>
      </c>
      <c r="F14912" t="n">
        <v>27.4</v>
      </c>
      <c r="G14912" t="n">
        <v>0</v>
      </c>
      <c r="H14912" t="n">
        <v>27.4</v>
      </c>
      <c r="I14912" t="n">
        <v>0</v>
      </c>
      <c r="J14912" t="n">
        <v>0</v>
      </c>
      <c r="K14912" t="n">
        <v>0</v>
      </c>
      <c r="L14912" t="n">
        <v>5</v>
      </c>
      <c r="M14912" t="n">
        <v>2</v>
      </c>
      <c r="N14912" t="n">
        <v>240</v>
      </c>
      <c r="O14912" t="n">
        <v>1</v>
      </c>
      <c r="P14912" t="inlineStr">
        <is>
          <t>NaCl</t>
        </is>
      </c>
      <c r="R14912" t="n">
        <v>25</v>
      </c>
    </row>
    <row r="14913">
      <c r="A14913" t="n">
        <v>317953</v>
      </c>
      <c r="B14913" t="inlineStr">
        <is>
          <t>186_SEQ</t>
        </is>
      </c>
      <c r="C14913" t="n">
        <v>14906</v>
      </c>
      <c r="D14913" s="3" t="n">
        <v>44959.42875</v>
      </c>
      <c r="E14913" s="3" t="n">
        <v>44959.4287962963</v>
      </c>
      <c r="F14913" t="n">
        <v>27.4</v>
      </c>
      <c r="G14913" t="n">
        <v>0</v>
      </c>
      <c r="H14913" t="n">
        <v>27.4</v>
      </c>
      <c r="I14913" t="n">
        <v>0</v>
      </c>
      <c r="J14913" t="n">
        <v>0</v>
      </c>
      <c r="K14913" t="n">
        <v>0</v>
      </c>
      <c r="L14913" t="n">
        <v>5</v>
      </c>
      <c r="M14913" t="n">
        <v>2</v>
      </c>
      <c r="N14913" t="n">
        <v>240</v>
      </c>
      <c r="O14913" t="n">
        <v>1</v>
      </c>
      <c r="P14913" t="inlineStr">
        <is>
          <t>NaCl</t>
        </is>
      </c>
      <c r="R14913" t="n">
        <v>25</v>
      </c>
    </row>
    <row r="14914">
      <c r="A14914" t="n">
        <v>317954</v>
      </c>
      <c r="B14914" t="inlineStr">
        <is>
          <t>186_SEQ</t>
        </is>
      </c>
      <c r="C14914" t="n">
        <v>14907</v>
      </c>
      <c r="D14914" s="3" t="n">
        <v>44959.4287962963</v>
      </c>
      <c r="E14914" s="3" t="n">
        <v>44959.42884259259</v>
      </c>
      <c r="F14914" t="n">
        <v>27.4</v>
      </c>
      <c r="G14914" t="n">
        <v>0</v>
      </c>
      <c r="H14914" t="n">
        <v>27.4</v>
      </c>
      <c r="I14914" t="n">
        <v>0</v>
      </c>
      <c r="J14914" t="n">
        <v>0</v>
      </c>
      <c r="K14914" t="n">
        <v>0</v>
      </c>
      <c r="L14914" t="n">
        <v>5</v>
      </c>
      <c r="M14914" t="n">
        <v>2</v>
      </c>
      <c r="N14914" t="n">
        <v>240</v>
      </c>
      <c r="O14914" t="n">
        <v>1</v>
      </c>
      <c r="P14914" t="inlineStr">
        <is>
          <t>NaCl</t>
        </is>
      </c>
      <c r="R14914" t="n">
        <v>25</v>
      </c>
    </row>
    <row r="14915">
      <c r="A14915" t="n">
        <v>317955</v>
      </c>
      <c r="B14915" t="inlineStr">
        <is>
          <t>186_SEQ</t>
        </is>
      </c>
      <c r="C14915" t="n">
        <v>14908</v>
      </c>
      <c r="D14915" s="3" t="n">
        <v>44959.42884259259</v>
      </c>
      <c r="E14915" s="3" t="n">
        <v>44959.42888888889</v>
      </c>
      <c r="F14915" t="n">
        <v>27.4</v>
      </c>
      <c r="G14915" t="n">
        <v>0</v>
      </c>
      <c r="H14915" t="n">
        <v>27.4</v>
      </c>
      <c r="I14915" t="n">
        <v>0</v>
      </c>
      <c r="J14915" t="n">
        <v>0</v>
      </c>
      <c r="K14915" t="n">
        <v>0</v>
      </c>
      <c r="L14915" t="n">
        <v>5</v>
      </c>
      <c r="M14915" t="n">
        <v>2</v>
      </c>
      <c r="N14915" t="n">
        <v>240</v>
      </c>
      <c r="O14915" t="n">
        <v>1</v>
      </c>
      <c r="P14915" t="inlineStr">
        <is>
          <t>NaCl</t>
        </is>
      </c>
      <c r="R14915" t="n">
        <v>25</v>
      </c>
    </row>
    <row r="14916">
      <c r="A14916" t="n">
        <v>317956</v>
      </c>
      <c r="B14916" t="inlineStr">
        <is>
          <t>186_SEQ</t>
        </is>
      </c>
      <c r="C14916" t="n">
        <v>14909</v>
      </c>
      <c r="D14916" s="3" t="n">
        <v>44959.42888888889</v>
      </c>
      <c r="E14916" s="3" t="n">
        <v>44959.42893518518</v>
      </c>
      <c r="F14916" t="n">
        <v>27.4</v>
      </c>
      <c r="G14916" t="n">
        <v>0</v>
      </c>
      <c r="H14916" t="n">
        <v>27.4</v>
      </c>
      <c r="I14916" t="n">
        <v>0</v>
      </c>
      <c r="J14916" t="n">
        <v>0</v>
      </c>
      <c r="K14916" t="n">
        <v>0</v>
      </c>
      <c r="L14916" t="n">
        <v>5</v>
      </c>
      <c r="M14916" t="n">
        <v>2</v>
      </c>
      <c r="N14916" t="n">
        <v>240</v>
      </c>
      <c r="O14916" t="n">
        <v>1</v>
      </c>
      <c r="P14916" t="inlineStr">
        <is>
          <t>NaCl</t>
        </is>
      </c>
      <c r="R14916" t="n">
        <v>25</v>
      </c>
    </row>
    <row r="14917">
      <c r="A14917" t="n">
        <v>317957</v>
      </c>
      <c r="B14917" t="inlineStr">
        <is>
          <t>186_SEQ</t>
        </is>
      </c>
      <c r="C14917" t="n">
        <v>14910</v>
      </c>
      <c r="D14917" s="3" t="n">
        <v>44959.42893518518</v>
      </c>
      <c r="E14917" s="3" t="n">
        <v>44959.42898148148</v>
      </c>
      <c r="F14917" t="n">
        <v>27.4</v>
      </c>
      <c r="G14917" t="n">
        <v>0</v>
      </c>
      <c r="H14917" t="n">
        <v>27.4</v>
      </c>
      <c r="I14917" t="n">
        <v>0</v>
      </c>
      <c r="J14917" t="n">
        <v>0</v>
      </c>
      <c r="K14917" t="n">
        <v>0</v>
      </c>
      <c r="L14917" t="n">
        <v>5</v>
      </c>
      <c r="M14917" t="n">
        <v>2</v>
      </c>
      <c r="N14917" t="n">
        <v>240</v>
      </c>
      <c r="O14917" t="n">
        <v>1</v>
      </c>
      <c r="P14917" t="inlineStr">
        <is>
          <t>NaCl</t>
        </is>
      </c>
      <c r="R14917" t="n">
        <v>25</v>
      </c>
    </row>
    <row r="14918">
      <c r="A14918" t="n">
        <v>317958</v>
      </c>
      <c r="B14918" t="inlineStr">
        <is>
          <t>186_SEQ</t>
        </is>
      </c>
      <c r="C14918" t="n">
        <v>14911</v>
      </c>
      <c r="D14918" s="3" t="n">
        <v>44959.42898148148</v>
      </c>
      <c r="E14918" s="3" t="n">
        <v>44959.42902777778</v>
      </c>
      <c r="F14918" t="n">
        <v>27.3</v>
      </c>
      <c r="G14918" t="n">
        <v>0</v>
      </c>
      <c r="H14918" t="n">
        <v>27.3</v>
      </c>
      <c r="I14918" t="n">
        <v>0</v>
      </c>
      <c r="J14918" t="n">
        <v>0</v>
      </c>
      <c r="K14918" t="n">
        <v>0</v>
      </c>
      <c r="L14918" t="n">
        <v>5</v>
      </c>
      <c r="M14918" t="n">
        <v>2</v>
      </c>
      <c r="N14918" t="n">
        <v>240</v>
      </c>
      <c r="O14918" t="n">
        <v>1</v>
      </c>
      <c r="P14918" t="inlineStr">
        <is>
          <t>NaCl</t>
        </is>
      </c>
      <c r="R14918" t="n">
        <v>25</v>
      </c>
    </row>
    <row r="14919">
      <c r="A14919" t="n">
        <v>317959</v>
      </c>
      <c r="B14919" t="inlineStr">
        <is>
          <t>186_SEQ</t>
        </is>
      </c>
      <c r="C14919" t="n">
        <v>14912</v>
      </c>
      <c r="D14919" s="3" t="n">
        <v>44959.42902777778</v>
      </c>
      <c r="E14919" s="3" t="n">
        <v>44959.42907407408</v>
      </c>
      <c r="F14919" t="n">
        <v>27.3</v>
      </c>
      <c r="G14919" t="n">
        <v>0</v>
      </c>
      <c r="H14919" t="n">
        <v>27.3</v>
      </c>
      <c r="I14919" t="n">
        <v>0</v>
      </c>
      <c r="J14919" t="n">
        <v>0</v>
      </c>
      <c r="K14919" t="n">
        <v>0</v>
      </c>
      <c r="L14919" t="n">
        <v>5</v>
      </c>
      <c r="M14919" t="n">
        <v>2</v>
      </c>
      <c r="N14919" t="n">
        <v>240</v>
      </c>
      <c r="O14919" t="n">
        <v>1</v>
      </c>
      <c r="P14919" t="inlineStr">
        <is>
          <t>NaCl</t>
        </is>
      </c>
      <c r="R14919" t="n">
        <v>25</v>
      </c>
    </row>
    <row r="14920">
      <c r="A14920" t="n">
        <v>317960</v>
      </c>
      <c r="B14920" t="inlineStr">
        <is>
          <t>186_SEQ</t>
        </is>
      </c>
      <c r="C14920" t="n">
        <v>14913</v>
      </c>
      <c r="D14920" s="3" t="n">
        <v>44959.42907407408</v>
      </c>
      <c r="E14920" s="3" t="n">
        <v>44959.42912037037</v>
      </c>
      <c r="F14920" t="n">
        <v>27.3</v>
      </c>
      <c r="G14920" t="n">
        <v>0</v>
      </c>
      <c r="H14920" t="n">
        <v>27.3</v>
      </c>
      <c r="I14920" t="n">
        <v>0</v>
      </c>
      <c r="J14920" t="n">
        <v>0</v>
      </c>
      <c r="K14920" t="n">
        <v>0</v>
      </c>
      <c r="L14920" t="n">
        <v>5</v>
      </c>
      <c r="M14920" t="n">
        <v>2</v>
      </c>
      <c r="N14920" t="n">
        <v>240</v>
      </c>
      <c r="O14920" t="n">
        <v>1</v>
      </c>
      <c r="P14920" t="inlineStr">
        <is>
          <t>NaCl</t>
        </is>
      </c>
      <c r="R14920" t="n">
        <v>25</v>
      </c>
    </row>
    <row r="14921">
      <c r="A14921" t="n">
        <v>317961</v>
      </c>
      <c r="B14921" t="inlineStr">
        <is>
          <t>186_SEQ</t>
        </is>
      </c>
      <c r="C14921" t="n">
        <v>14914</v>
      </c>
      <c r="D14921" s="3" t="n">
        <v>44959.42912037037</v>
      </c>
      <c r="E14921" s="3" t="n">
        <v>44959.42916666667</v>
      </c>
      <c r="F14921" t="n">
        <v>27.3</v>
      </c>
      <c r="G14921" t="n">
        <v>0</v>
      </c>
      <c r="H14921" t="n">
        <v>27.3</v>
      </c>
      <c r="I14921" t="n">
        <v>0</v>
      </c>
      <c r="J14921" t="n">
        <v>0</v>
      </c>
      <c r="K14921" t="n">
        <v>0</v>
      </c>
      <c r="L14921" t="n">
        <v>5</v>
      </c>
      <c r="M14921" t="n">
        <v>2</v>
      </c>
      <c r="N14921" t="n">
        <v>240</v>
      </c>
      <c r="O14921" t="n">
        <v>1</v>
      </c>
      <c r="P14921" t="inlineStr">
        <is>
          <t>NaCl</t>
        </is>
      </c>
      <c r="R14921" t="n">
        <v>25</v>
      </c>
    </row>
    <row r="14922">
      <c r="A14922" t="n">
        <v>317962</v>
      </c>
      <c r="B14922" t="inlineStr">
        <is>
          <t>186_SEQ</t>
        </is>
      </c>
      <c r="C14922" t="n">
        <v>14915</v>
      </c>
      <c r="D14922" s="3" t="n">
        <v>44959.42916666667</v>
      </c>
      <c r="E14922" s="3" t="n">
        <v>44959.42921296296</v>
      </c>
      <c r="F14922" t="n">
        <v>27.3</v>
      </c>
      <c r="G14922" t="n">
        <v>0</v>
      </c>
      <c r="H14922" t="n">
        <v>27.3</v>
      </c>
      <c r="I14922" t="n">
        <v>0</v>
      </c>
      <c r="J14922" t="n">
        <v>0</v>
      </c>
      <c r="K14922" t="n">
        <v>0</v>
      </c>
      <c r="L14922" t="n">
        <v>5</v>
      </c>
      <c r="M14922" t="n">
        <v>2</v>
      </c>
      <c r="N14922" t="n">
        <v>240</v>
      </c>
      <c r="O14922" t="n">
        <v>1</v>
      </c>
      <c r="P14922" t="inlineStr">
        <is>
          <t>NaCl</t>
        </is>
      </c>
      <c r="R14922" t="n">
        <v>25</v>
      </c>
    </row>
    <row r="14923">
      <c r="A14923" t="n">
        <v>317963</v>
      </c>
      <c r="B14923" t="inlineStr">
        <is>
          <t>186_SEQ</t>
        </is>
      </c>
      <c r="C14923" t="n">
        <v>14916</v>
      </c>
      <c r="D14923" s="3" t="n">
        <v>44959.42921296296</v>
      </c>
      <c r="E14923" s="3" t="n">
        <v>44959.42925925926</v>
      </c>
      <c r="F14923" t="n">
        <v>27.3</v>
      </c>
      <c r="G14923" t="n">
        <v>0</v>
      </c>
      <c r="H14923" t="n">
        <v>27.3</v>
      </c>
      <c r="I14923" t="n">
        <v>0</v>
      </c>
      <c r="J14923" t="n">
        <v>0</v>
      </c>
      <c r="K14923" t="n">
        <v>0</v>
      </c>
      <c r="L14923" t="n">
        <v>5</v>
      </c>
      <c r="M14923" t="n">
        <v>2</v>
      </c>
      <c r="N14923" t="n">
        <v>240</v>
      </c>
      <c r="O14923" t="n">
        <v>1</v>
      </c>
      <c r="P14923" t="inlineStr">
        <is>
          <t>NaCl</t>
        </is>
      </c>
      <c r="R14923" t="n">
        <v>25</v>
      </c>
    </row>
    <row r="14924">
      <c r="A14924" t="n">
        <v>317964</v>
      </c>
      <c r="B14924" t="inlineStr">
        <is>
          <t>186_SEQ</t>
        </is>
      </c>
      <c r="C14924" t="n">
        <v>14917</v>
      </c>
      <c r="D14924" s="3" t="n">
        <v>44959.42925925926</v>
      </c>
      <c r="E14924" s="3" t="n">
        <v>44959.42930555555</v>
      </c>
      <c r="F14924" t="n">
        <v>27.3</v>
      </c>
      <c r="G14924" t="n">
        <v>0</v>
      </c>
      <c r="H14924" t="n">
        <v>27.3</v>
      </c>
      <c r="I14924" t="n">
        <v>0</v>
      </c>
      <c r="J14924" t="n">
        <v>0</v>
      </c>
      <c r="K14924" t="n">
        <v>0</v>
      </c>
      <c r="L14924" t="n">
        <v>5</v>
      </c>
      <c r="M14924" t="n">
        <v>2</v>
      </c>
      <c r="N14924" t="n">
        <v>240</v>
      </c>
      <c r="O14924" t="n">
        <v>1</v>
      </c>
      <c r="P14924" t="inlineStr">
        <is>
          <t>NaCl</t>
        </is>
      </c>
      <c r="R14924" t="n">
        <v>25</v>
      </c>
    </row>
    <row r="14925">
      <c r="A14925" t="n">
        <v>317965</v>
      </c>
      <c r="B14925" t="inlineStr">
        <is>
          <t>186_SEQ</t>
        </is>
      </c>
      <c r="C14925" t="n">
        <v>14918</v>
      </c>
      <c r="D14925" s="3" t="n">
        <v>44959.42930555555</v>
      </c>
      <c r="E14925" s="3" t="n">
        <v>44959.42935185185</v>
      </c>
      <c r="F14925" t="n">
        <v>27.3</v>
      </c>
      <c r="G14925" t="n">
        <v>0</v>
      </c>
      <c r="H14925" t="n">
        <v>27.3</v>
      </c>
      <c r="I14925" t="n">
        <v>0</v>
      </c>
      <c r="J14925" t="n">
        <v>0</v>
      </c>
      <c r="K14925" t="n">
        <v>0</v>
      </c>
      <c r="L14925" t="n">
        <v>5</v>
      </c>
      <c r="M14925" t="n">
        <v>2</v>
      </c>
      <c r="N14925" t="n">
        <v>240</v>
      </c>
      <c r="O14925" t="n">
        <v>1</v>
      </c>
      <c r="P14925" t="inlineStr">
        <is>
          <t>NaCl</t>
        </is>
      </c>
      <c r="R14925" t="n">
        <v>25</v>
      </c>
    </row>
    <row r="14926">
      <c r="A14926" t="n">
        <v>317966</v>
      </c>
      <c r="B14926" t="inlineStr">
        <is>
          <t>186_SEQ</t>
        </is>
      </c>
      <c r="C14926" t="n">
        <v>14919</v>
      </c>
      <c r="D14926" s="3" t="n">
        <v>44959.42935185185</v>
      </c>
      <c r="E14926" s="3" t="n">
        <v>44959.42940972222</v>
      </c>
      <c r="F14926" t="n">
        <v>27.3</v>
      </c>
      <c r="G14926" t="n">
        <v>0</v>
      </c>
      <c r="H14926" t="n">
        <v>27.3</v>
      </c>
      <c r="I14926" t="n">
        <v>0</v>
      </c>
      <c r="J14926" t="n">
        <v>0</v>
      </c>
      <c r="K14926" t="n">
        <v>0</v>
      </c>
      <c r="L14926" t="n">
        <v>5</v>
      </c>
      <c r="M14926" t="n">
        <v>2</v>
      </c>
      <c r="N14926" t="n">
        <v>240</v>
      </c>
      <c r="O14926" t="n">
        <v>1</v>
      </c>
      <c r="P14926" t="inlineStr">
        <is>
          <t>NaCl</t>
        </is>
      </c>
      <c r="R14926" t="n">
        <v>25</v>
      </c>
    </row>
    <row r="14927">
      <c r="A14927" t="n">
        <v>317967</v>
      </c>
      <c r="B14927" t="inlineStr">
        <is>
          <t>186_SEQ</t>
        </is>
      </c>
      <c r="C14927" t="n">
        <v>14920</v>
      </c>
      <c r="D14927" s="3" t="n">
        <v>44959.42940972222</v>
      </c>
      <c r="E14927" s="3" t="n">
        <v>44959.42944444445</v>
      </c>
      <c r="F14927" t="n">
        <v>27.3</v>
      </c>
      <c r="G14927" t="n">
        <v>0</v>
      </c>
      <c r="H14927" t="n">
        <v>27.3</v>
      </c>
      <c r="I14927" t="n">
        <v>0</v>
      </c>
      <c r="J14927" t="n">
        <v>0</v>
      </c>
      <c r="K14927" t="n">
        <v>0</v>
      </c>
      <c r="L14927" t="n">
        <v>5</v>
      </c>
      <c r="M14927" t="n">
        <v>2</v>
      </c>
      <c r="N14927" t="n">
        <v>240</v>
      </c>
      <c r="O14927" t="n">
        <v>1</v>
      </c>
      <c r="P14927" t="inlineStr">
        <is>
          <t>NaCl</t>
        </is>
      </c>
      <c r="R14927" t="n">
        <v>25</v>
      </c>
    </row>
    <row r="14928">
      <c r="A14928" t="n">
        <v>317968</v>
      </c>
      <c r="B14928" t="inlineStr">
        <is>
          <t>186_SEQ</t>
        </is>
      </c>
      <c r="C14928" t="n">
        <v>14921</v>
      </c>
      <c r="D14928" s="3" t="n">
        <v>44959.42944444445</v>
      </c>
      <c r="E14928" s="3" t="n">
        <v>44959.42949074074</v>
      </c>
      <c r="F14928" t="n">
        <v>27.3</v>
      </c>
      <c r="G14928" t="n">
        <v>0</v>
      </c>
      <c r="H14928" t="n">
        <v>27.3</v>
      </c>
      <c r="I14928" t="n">
        <v>0</v>
      </c>
      <c r="J14928" t="n">
        <v>0</v>
      </c>
      <c r="K14928" t="n">
        <v>0</v>
      </c>
      <c r="L14928" t="n">
        <v>5</v>
      </c>
      <c r="M14928" t="n">
        <v>2</v>
      </c>
      <c r="N14928" t="n">
        <v>240</v>
      </c>
      <c r="O14928" t="n">
        <v>1</v>
      </c>
      <c r="P14928" t="inlineStr">
        <is>
          <t>NaCl</t>
        </is>
      </c>
      <c r="R14928" t="n">
        <v>25</v>
      </c>
    </row>
    <row r="14929">
      <c r="A14929" t="n">
        <v>317969</v>
      </c>
      <c r="B14929" t="inlineStr">
        <is>
          <t>186_SEQ</t>
        </is>
      </c>
      <c r="C14929" t="n">
        <v>14922</v>
      </c>
      <c r="D14929" s="3" t="n">
        <v>44959.42949074074</v>
      </c>
      <c r="E14929" s="3" t="n">
        <v>44959.42953703704</v>
      </c>
      <c r="F14929" t="n">
        <v>27.3</v>
      </c>
      <c r="G14929" t="n">
        <v>0</v>
      </c>
      <c r="H14929" t="n">
        <v>27.3</v>
      </c>
      <c r="I14929" t="n">
        <v>0</v>
      </c>
      <c r="J14929" t="n">
        <v>0</v>
      </c>
      <c r="K14929" t="n">
        <v>0</v>
      </c>
      <c r="L14929" t="n">
        <v>5</v>
      </c>
      <c r="M14929" t="n">
        <v>2</v>
      </c>
      <c r="N14929" t="n">
        <v>240</v>
      </c>
      <c r="O14929" t="n">
        <v>1</v>
      </c>
      <c r="P14929" t="inlineStr">
        <is>
          <t>NaCl</t>
        </is>
      </c>
      <c r="R14929" t="n">
        <v>25</v>
      </c>
    </row>
    <row r="14930">
      <c r="A14930" t="n">
        <v>317970</v>
      </c>
      <c r="B14930" t="inlineStr">
        <is>
          <t>186_SEQ</t>
        </is>
      </c>
      <c r="C14930" t="n">
        <v>14923</v>
      </c>
      <c r="D14930" s="3" t="n">
        <v>44959.42953703704</v>
      </c>
      <c r="E14930" s="3" t="n">
        <v>44959.42958333333</v>
      </c>
      <c r="F14930" t="n">
        <v>27.4</v>
      </c>
      <c r="G14930" t="n">
        <v>0</v>
      </c>
      <c r="H14930" t="n">
        <v>27.4</v>
      </c>
      <c r="I14930" t="n">
        <v>0</v>
      </c>
      <c r="J14930" t="n">
        <v>0</v>
      </c>
      <c r="K14930" t="n">
        <v>0</v>
      </c>
      <c r="L14930" t="n">
        <v>5</v>
      </c>
      <c r="M14930" t="n">
        <v>2</v>
      </c>
      <c r="N14930" t="n">
        <v>240</v>
      </c>
      <c r="O14930" t="n">
        <v>1</v>
      </c>
      <c r="P14930" t="inlineStr">
        <is>
          <t>NaCl</t>
        </is>
      </c>
      <c r="R14930" t="n">
        <v>25</v>
      </c>
    </row>
    <row r="14931">
      <c r="A14931" t="n">
        <v>317971</v>
      </c>
      <c r="B14931" t="inlineStr">
        <is>
          <t>186_SEQ</t>
        </is>
      </c>
      <c r="C14931" t="n">
        <v>14924</v>
      </c>
      <c r="D14931" s="3" t="n">
        <v>44959.42958333333</v>
      </c>
      <c r="E14931" s="3" t="n">
        <v>44959.42962962963</v>
      </c>
      <c r="F14931" t="n">
        <v>27.3</v>
      </c>
      <c r="G14931" t="n">
        <v>0</v>
      </c>
      <c r="H14931" t="n">
        <v>27.3</v>
      </c>
      <c r="I14931" t="n">
        <v>0</v>
      </c>
      <c r="J14931" t="n">
        <v>0</v>
      </c>
      <c r="K14931" t="n">
        <v>0</v>
      </c>
      <c r="L14931" t="n">
        <v>5</v>
      </c>
      <c r="M14931" t="n">
        <v>2</v>
      </c>
      <c r="N14931" t="n">
        <v>240</v>
      </c>
      <c r="O14931" t="n">
        <v>1</v>
      </c>
      <c r="P14931" t="inlineStr">
        <is>
          <t>NaCl</t>
        </is>
      </c>
      <c r="R14931" t="n">
        <v>25</v>
      </c>
    </row>
    <row r="14932">
      <c r="A14932" t="n">
        <v>317972</v>
      </c>
      <c r="B14932" t="inlineStr">
        <is>
          <t>186_SEQ</t>
        </is>
      </c>
      <c r="C14932" t="n">
        <v>14925</v>
      </c>
      <c r="D14932" s="3" t="n">
        <v>44959.42962962963</v>
      </c>
      <c r="E14932" s="3" t="n">
        <v>44959.42967592592</v>
      </c>
      <c r="F14932" t="n">
        <v>27.3</v>
      </c>
      <c r="G14932" t="n">
        <v>0</v>
      </c>
      <c r="H14932" t="n">
        <v>27.3</v>
      </c>
      <c r="I14932" t="n">
        <v>0</v>
      </c>
      <c r="J14932" t="n">
        <v>0</v>
      </c>
      <c r="K14932" t="n">
        <v>0</v>
      </c>
      <c r="L14932" t="n">
        <v>5</v>
      </c>
      <c r="M14932" t="n">
        <v>2</v>
      </c>
      <c r="N14932" t="n">
        <v>240</v>
      </c>
      <c r="O14932" t="n">
        <v>1</v>
      </c>
      <c r="P14932" t="inlineStr">
        <is>
          <t>NaCl</t>
        </is>
      </c>
      <c r="R14932" t="n">
        <v>25</v>
      </c>
    </row>
    <row r="14933">
      <c r="A14933" t="n">
        <v>317973</v>
      </c>
      <c r="B14933" t="inlineStr">
        <is>
          <t>186_SEQ</t>
        </is>
      </c>
      <c r="C14933" t="n">
        <v>14926</v>
      </c>
      <c r="D14933" s="3" t="n">
        <v>44959.42967592592</v>
      </c>
      <c r="E14933" s="3" t="n">
        <v>44959.42972222222</v>
      </c>
      <c r="F14933" t="n">
        <v>27.3</v>
      </c>
      <c r="G14933" t="n">
        <v>0</v>
      </c>
      <c r="H14933" t="n">
        <v>27.3</v>
      </c>
      <c r="I14933" t="n">
        <v>0</v>
      </c>
      <c r="J14933" t="n">
        <v>0</v>
      </c>
      <c r="K14933" t="n">
        <v>0</v>
      </c>
      <c r="L14933" t="n">
        <v>5</v>
      </c>
      <c r="M14933" t="n">
        <v>2</v>
      </c>
      <c r="N14933" t="n">
        <v>240</v>
      </c>
      <c r="O14933" t="n">
        <v>1</v>
      </c>
      <c r="P14933" t="inlineStr">
        <is>
          <t>NaCl</t>
        </is>
      </c>
      <c r="R14933" t="n">
        <v>25</v>
      </c>
    </row>
    <row r="14934">
      <c r="A14934" t="n">
        <v>317974</v>
      </c>
      <c r="B14934" t="inlineStr">
        <is>
          <t>186_SEQ</t>
        </is>
      </c>
      <c r="C14934" t="n">
        <v>14927</v>
      </c>
      <c r="D14934" s="3" t="n">
        <v>44959.42972222222</v>
      </c>
      <c r="E14934" s="3" t="n">
        <v>44959.42976851852</v>
      </c>
      <c r="F14934" t="n">
        <v>27.3</v>
      </c>
      <c r="G14934" t="n">
        <v>0</v>
      </c>
      <c r="H14934" t="n">
        <v>27.3</v>
      </c>
      <c r="I14934" t="n">
        <v>0</v>
      </c>
      <c r="J14934" t="n">
        <v>0</v>
      </c>
      <c r="K14934" t="n">
        <v>0</v>
      </c>
      <c r="L14934" t="n">
        <v>5</v>
      </c>
      <c r="M14934" t="n">
        <v>2</v>
      </c>
      <c r="N14934" t="n">
        <v>240</v>
      </c>
      <c r="O14934" t="n">
        <v>1</v>
      </c>
      <c r="P14934" t="inlineStr">
        <is>
          <t>NaCl</t>
        </is>
      </c>
      <c r="R14934" t="n">
        <v>25</v>
      </c>
    </row>
    <row r="14935">
      <c r="A14935" t="n">
        <v>317975</v>
      </c>
      <c r="B14935" t="inlineStr">
        <is>
          <t>186_SEQ</t>
        </is>
      </c>
      <c r="C14935" t="n">
        <v>14928</v>
      </c>
      <c r="D14935" s="3" t="n">
        <v>44959.42976851852</v>
      </c>
      <c r="E14935" s="3" t="n">
        <v>44959.42981481482</v>
      </c>
      <c r="F14935" t="n">
        <v>27.3</v>
      </c>
      <c r="G14935" t="n">
        <v>0</v>
      </c>
      <c r="H14935" t="n">
        <v>27.3</v>
      </c>
      <c r="I14935" t="n">
        <v>0</v>
      </c>
      <c r="J14935" t="n">
        <v>0</v>
      </c>
      <c r="K14935" t="n">
        <v>0</v>
      </c>
      <c r="L14935" t="n">
        <v>5</v>
      </c>
      <c r="M14935" t="n">
        <v>2</v>
      </c>
      <c r="N14935" t="n">
        <v>240</v>
      </c>
      <c r="O14935" t="n">
        <v>1</v>
      </c>
      <c r="P14935" t="inlineStr">
        <is>
          <t>NaCl</t>
        </is>
      </c>
      <c r="R14935" t="n">
        <v>25</v>
      </c>
    </row>
    <row r="14936">
      <c r="A14936" t="n">
        <v>317976</v>
      </c>
      <c r="B14936" t="inlineStr">
        <is>
          <t>186_SEQ</t>
        </is>
      </c>
      <c r="C14936" t="n">
        <v>14929</v>
      </c>
      <c r="D14936" s="3" t="n">
        <v>44959.42981481482</v>
      </c>
      <c r="E14936" s="3" t="n">
        <v>44959.42986111111</v>
      </c>
      <c r="F14936" t="n">
        <v>27.3</v>
      </c>
      <c r="G14936" t="n">
        <v>0</v>
      </c>
      <c r="H14936" t="n">
        <v>27.3</v>
      </c>
      <c r="I14936" t="n">
        <v>0</v>
      </c>
      <c r="J14936" t="n">
        <v>0</v>
      </c>
      <c r="K14936" t="n">
        <v>0</v>
      </c>
      <c r="L14936" t="n">
        <v>5</v>
      </c>
      <c r="M14936" t="n">
        <v>2</v>
      </c>
      <c r="N14936" t="n">
        <v>240</v>
      </c>
      <c r="O14936" t="n">
        <v>1</v>
      </c>
      <c r="P14936" t="inlineStr">
        <is>
          <t>NaCl</t>
        </is>
      </c>
      <c r="R14936" t="n">
        <v>25</v>
      </c>
    </row>
    <row r="14937">
      <c r="A14937" t="n">
        <v>317977</v>
      </c>
      <c r="B14937" t="inlineStr">
        <is>
          <t>186_SEQ</t>
        </is>
      </c>
      <c r="C14937" t="n">
        <v>14930</v>
      </c>
      <c r="D14937" s="3" t="n">
        <v>44959.42986111111</v>
      </c>
      <c r="E14937" s="3" t="n">
        <v>44959.42990740741</v>
      </c>
      <c r="F14937" t="n">
        <v>27.3</v>
      </c>
      <c r="G14937" t="n">
        <v>0</v>
      </c>
      <c r="H14937" t="n">
        <v>27.3</v>
      </c>
      <c r="I14937" t="n">
        <v>0</v>
      </c>
      <c r="J14937" t="n">
        <v>0</v>
      </c>
      <c r="K14937" t="n">
        <v>0</v>
      </c>
      <c r="L14937" t="n">
        <v>5</v>
      </c>
      <c r="M14937" t="n">
        <v>2</v>
      </c>
      <c r="N14937" t="n">
        <v>240</v>
      </c>
      <c r="O14937" t="n">
        <v>1</v>
      </c>
      <c r="P14937" t="inlineStr">
        <is>
          <t>NaCl</t>
        </is>
      </c>
      <c r="R14937" t="n">
        <v>25</v>
      </c>
    </row>
    <row r="14938">
      <c r="A14938" t="n">
        <v>317978</v>
      </c>
      <c r="B14938" t="inlineStr">
        <is>
          <t>186_SEQ</t>
        </is>
      </c>
      <c r="C14938" t="n">
        <v>14931</v>
      </c>
      <c r="D14938" s="3" t="n">
        <v>44959.42990740741</v>
      </c>
      <c r="E14938" s="3" t="n">
        <v>44959.4299537037</v>
      </c>
      <c r="F14938" t="n">
        <v>27.3</v>
      </c>
      <c r="G14938" t="n">
        <v>0</v>
      </c>
      <c r="H14938" t="n">
        <v>27.3</v>
      </c>
      <c r="I14938" t="n">
        <v>0</v>
      </c>
      <c r="J14938" t="n">
        <v>0</v>
      </c>
      <c r="K14938" t="n">
        <v>0</v>
      </c>
      <c r="L14938" t="n">
        <v>5</v>
      </c>
      <c r="M14938" t="n">
        <v>2</v>
      </c>
      <c r="N14938" t="n">
        <v>240</v>
      </c>
      <c r="O14938" t="n">
        <v>1</v>
      </c>
      <c r="P14938" t="inlineStr">
        <is>
          <t>NaCl</t>
        </is>
      </c>
      <c r="R14938" t="n">
        <v>25</v>
      </c>
    </row>
    <row r="14939">
      <c r="A14939" t="n">
        <v>317979</v>
      </c>
      <c r="B14939" t="inlineStr">
        <is>
          <t>186_SEQ</t>
        </is>
      </c>
      <c r="C14939" t="n">
        <v>14932</v>
      </c>
      <c r="D14939" s="3" t="n">
        <v>44959.4299537037</v>
      </c>
      <c r="E14939" s="3" t="n">
        <v>44959.43</v>
      </c>
      <c r="F14939" t="n">
        <v>27.3</v>
      </c>
      <c r="G14939" t="n">
        <v>0</v>
      </c>
      <c r="H14939" t="n">
        <v>27.3</v>
      </c>
      <c r="I14939" t="n">
        <v>0</v>
      </c>
      <c r="J14939" t="n">
        <v>0</v>
      </c>
      <c r="K14939" t="n">
        <v>0</v>
      </c>
      <c r="L14939" t="n">
        <v>5</v>
      </c>
      <c r="M14939" t="n">
        <v>2</v>
      </c>
      <c r="N14939" t="n">
        <v>240</v>
      </c>
      <c r="O14939" t="n">
        <v>1</v>
      </c>
      <c r="P14939" t="inlineStr">
        <is>
          <t>NaCl</t>
        </is>
      </c>
      <c r="R14939" t="n">
        <v>25</v>
      </c>
    </row>
    <row r="14940">
      <c r="A14940" t="n">
        <v>317980</v>
      </c>
      <c r="B14940" t="inlineStr">
        <is>
          <t>186_SEQ</t>
        </is>
      </c>
      <c r="C14940" t="n">
        <v>14933</v>
      </c>
      <c r="D14940" s="3" t="n">
        <v>44959.43</v>
      </c>
      <c r="E14940" s="3" t="n">
        <v>44959.43004629629</v>
      </c>
      <c r="F14940" t="n">
        <v>27.3</v>
      </c>
      <c r="G14940" t="n">
        <v>0</v>
      </c>
      <c r="H14940" t="n">
        <v>27.3</v>
      </c>
      <c r="I14940" t="n">
        <v>0</v>
      </c>
      <c r="J14940" t="n">
        <v>0</v>
      </c>
      <c r="K14940" t="n">
        <v>0</v>
      </c>
      <c r="L14940" t="n">
        <v>5</v>
      </c>
      <c r="M14940" t="n">
        <v>2</v>
      </c>
      <c r="N14940" t="n">
        <v>240</v>
      </c>
      <c r="O14940" t="n">
        <v>1</v>
      </c>
      <c r="P14940" t="inlineStr">
        <is>
          <t>NaCl</t>
        </is>
      </c>
      <c r="R14940" t="n">
        <v>25</v>
      </c>
    </row>
    <row r="14941">
      <c r="A14941" t="n">
        <v>317981</v>
      </c>
      <c r="B14941" t="inlineStr">
        <is>
          <t>186_SEQ</t>
        </is>
      </c>
      <c r="C14941" t="n">
        <v>14934</v>
      </c>
      <c r="D14941" s="3" t="n">
        <v>44959.43004629629</v>
      </c>
      <c r="E14941" s="3" t="n">
        <v>44959.43010416667</v>
      </c>
      <c r="F14941" t="n">
        <v>27.3</v>
      </c>
      <c r="G14941" t="n">
        <v>0</v>
      </c>
      <c r="H14941" t="n">
        <v>27.3</v>
      </c>
      <c r="I14941" t="n">
        <v>0</v>
      </c>
      <c r="J14941" t="n">
        <v>0</v>
      </c>
      <c r="K14941" t="n">
        <v>0</v>
      </c>
      <c r="L14941" t="n">
        <v>5</v>
      </c>
      <c r="M14941" t="n">
        <v>2</v>
      </c>
      <c r="N14941" t="n">
        <v>240</v>
      </c>
      <c r="O14941" t="n">
        <v>1</v>
      </c>
      <c r="P14941" t="inlineStr">
        <is>
          <t>NaCl</t>
        </is>
      </c>
      <c r="R14941" t="n">
        <v>25</v>
      </c>
    </row>
    <row r="14942">
      <c r="A14942" t="n">
        <v>317982</v>
      </c>
      <c r="B14942" t="inlineStr">
        <is>
          <t>186_SEQ</t>
        </is>
      </c>
      <c r="C14942" t="n">
        <v>14935</v>
      </c>
      <c r="D14942" s="3" t="n">
        <v>44959.43010416667</v>
      </c>
      <c r="E14942" s="3" t="n">
        <v>44959.43013888889</v>
      </c>
      <c r="F14942" t="n">
        <v>27.3</v>
      </c>
      <c r="G14942" t="n">
        <v>0</v>
      </c>
      <c r="H14942" t="n">
        <v>27.3</v>
      </c>
      <c r="I14942" t="n">
        <v>0</v>
      </c>
      <c r="J14942" t="n">
        <v>0</v>
      </c>
      <c r="K14942" t="n">
        <v>0</v>
      </c>
      <c r="L14942" t="n">
        <v>5</v>
      </c>
      <c r="M14942" t="n">
        <v>2</v>
      </c>
      <c r="N14942" t="n">
        <v>240</v>
      </c>
      <c r="O14942" t="n">
        <v>1</v>
      </c>
      <c r="P14942" t="inlineStr">
        <is>
          <t>NaCl</t>
        </is>
      </c>
      <c r="R14942" t="n">
        <v>25</v>
      </c>
    </row>
    <row r="14943">
      <c r="A14943" t="n">
        <v>317983</v>
      </c>
      <c r="B14943" t="inlineStr">
        <is>
          <t>186_SEQ</t>
        </is>
      </c>
      <c r="C14943" t="n">
        <v>14936</v>
      </c>
      <c r="D14943" s="3" t="n">
        <v>44959.43013888889</v>
      </c>
      <c r="E14943" s="3" t="n">
        <v>44959.43018518519</v>
      </c>
      <c r="F14943" t="n">
        <v>27.3</v>
      </c>
      <c r="G14943" t="n">
        <v>0</v>
      </c>
      <c r="H14943" t="n">
        <v>27.3</v>
      </c>
      <c r="I14943" t="n">
        <v>0</v>
      </c>
      <c r="J14943" t="n">
        <v>0</v>
      </c>
      <c r="K14943" t="n">
        <v>0</v>
      </c>
      <c r="L14943" t="n">
        <v>5</v>
      </c>
      <c r="M14943" t="n">
        <v>2</v>
      </c>
      <c r="N14943" t="n">
        <v>240</v>
      </c>
      <c r="O14943" t="n">
        <v>1</v>
      </c>
      <c r="P14943" t="inlineStr">
        <is>
          <t>NaCl</t>
        </is>
      </c>
      <c r="R14943" t="n">
        <v>25</v>
      </c>
    </row>
    <row r="14944">
      <c r="A14944" t="n">
        <v>317984</v>
      </c>
      <c r="B14944" t="inlineStr">
        <is>
          <t>186_SEQ</t>
        </is>
      </c>
      <c r="C14944" t="n">
        <v>14937</v>
      </c>
      <c r="D14944" s="3" t="n">
        <v>44959.43018518519</v>
      </c>
      <c r="E14944" s="3" t="n">
        <v>44959.43023148148</v>
      </c>
      <c r="F14944" t="n">
        <v>27.3</v>
      </c>
      <c r="G14944" t="n">
        <v>0</v>
      </c>
      <c r="H14944" t="n">
        <v>27.3</v>
      </c>
      <c r="I14944" t="n">
        <v>0</v>
      </c>
      <c r="J14944" t="n">
        <v>0</v>
      </c>
      <c r="K14944" t="n">
        <v>0</v>
      </c>
      <c r="L14944" t="n">
        <v>5</v>
      </c>
      <c r="M14944" t="n">
        <v>2</v>
      </c>
      <c r="N14944" t="n">
        <v>240</v>
      </c>
      <c r="O14944" t="n">
        <v>1</v>
      </c>
      <c r="P14944" t="inlineStr">
        <is>
          <t>NaCl</t>
        </is>
      </c>
      <c r="R14944" t="n">
        <v>25</v>
      </c>
    </row>
    <row r="14945">
      <c r="A14945" t="n">
        <v>317985</v>
      </c>
      <c r="B14945" t="inlineStr">
        <is>
          <t>186_SEQ</t>
        </is>
      </c>
      <c r="C14945" t="n">
        <v>14938</v>
      </c>
      <c r="D14945" s="3" t="n">
        <v>44959.43023148148</v>
      </c>
      <c r="E14945" s="3" t="n">
        <v>44959.43027777778</v>
      </c>
      <c r="F14945" t="n">
        <v>27.3</v>
      </c>
      <c r="G14945" t="n">
        <v>0</v>
      </c>
      <c r="H14945" t="n">
        <v>27.3</v>
      </c>
      <c r="I14945" t="n">
        <v>0</v>
      </c>
      <c r="J14945" t="n">
        <v>0</v>
      </c>
      <c r="K14945" t="n">
        <v>0</v>
      </c>
      <c r="L14945" t="n">
        <v>5</v>
      </c>
      <c r="M14945" t="n">
        <v>2</v>
      </c>
      <c r="N14945" t="n">
        <v>240</v>
      </c>
      <c r="O14945" t="n">
        <v>1</v>
      </c>
      <c r="P14945" t="inlineStr">
        <is>
          <t>NaCl</t>
        </is>
      </c>
      <c r="R14945" t="n">
        <v>25</v>
      </c>
    </row>
    <row r="14946">
      <c r="A14946" t="n">
        <v>317986</v>
      </c>
      <c r="B14946" t="inlineStr">
        <is>
          <t>186_SEQ</t>
        </is>
      </c>
      <c r="C14946" t="n">
        <v>14939</v>
      </c>
      <c r="D14946" s="3" t="n">
        <v>44959.43027777778</v>
      </c>
      <c r="E14946" s="3" t="n">
        <v>44959.43032407408</v>
      </c>
      <c r="F14946" t="n">
        <v>27.3</v>
      </c>
      <c r="G14946" t="n">
        <v>0</v>
      </c>
      <c r="H14946" t="n">
        <v>27.3</v>
      </c>
      <c r="I14946" t="n">
        <v>0</v>
      </c>
      <c r="J14946" t="n">
        <v>0</v>
      </c>
      <c r="K14946" t="n">
        <v>0</v>
      </c>
      <c r="L14946" t="n">
        <v>5</v>
      </c>
      <c r="M14946" t="n">
        <v>2</v>
      </c>
      <c r="N14946" t="n">
        <v>240</v>
      </c>
      <c r="O14946" t="n">
        <v>1</v>
      </c>
      <c r="P14946" t="inlineStr">
        <is>
          <t>NaCl</t>
        </is>
      </c>
      <c r="R14946" t="n">
        <v>25</v>
      </c>
    </row>
    <row r="14947">
      <c r="A14947" t="n">
        <v>317987</v>
      </c>
      <c r="B14947" t="inlineStr">
        <is>
          <t>186_SEQ</t>
        </is>
      </c>
      <c r="C14947" t="n">
        <v>14940</v>
      </c>
      <c r="D14947" s="3" t="n">
        <v>44959.43032407408</v>
      </c>
      <c r="E14947" s="3" t="n">
        <v>44959.43037037037</v>
      </c>
      <c r="F14947" t="n">
        <v>27.2</v>
      </c>
      <c r="G14947" t="n">
        <v>0</v>
      </c>
      <c r="H14947" t="n">
        <v>27.2</v>
      </c>
      <c r="I14947" t="n">
        <v>0</v>
      </c>
      <c r="J14947" t="n">
        <v>0</v>
      </c>
      <c r="K14947" t="n">
        <v>0</v>
      </c>
      <c r="L14947" t="n">
        <v>5</v>
      </c>
      <c r="M14947" t="n">
        <v>2</v>
      </c>
      <c r="N14947" t="n">
        <v>240</v>
      </c>
      <c r="O14947" t="n">
        <v>1</v>
      </c>
      <c r="P14947" t="inlineStr">
        <is>
          <t>NaCl</t>
        </is>
      </c>
      <c r="R14947" t="n">
        <v>25</v>
      </c>
    </row>
    <row r="14948">
      <c r="A14948" t="n">
        <v>317988</v>
      </c>
      <c r="B14948" t="inlineStr">
        <is>
          <t>186_SEQ</t>
        </is>
      </c>
      <c r="C14948" t="n">
        <v>14941</v>
      </c>
      <c r="D14948" s="3" t="n">
        <v>44959.43037037037</v>
      </c>
      <c r="E14948" s="3" t="n">
        <v>44959.43041666667</v>
      </c>
      <c r="F14948" t="n">
        <v>27.2</v>
      </c>
      <c r="G14948" t="n">
        <v>0</v>
      </c>
      <c r="H14948" t="n">
        <v>27.2</v>
      </c>
      <c r="I14948" t="n">
        <v>0</v>
      </c>
      <c r="J14948" t="n">
        <v>0</v>
      </c>
      <c r="K14948" t="n">
        <v>0</v>
      </c>
      <c r="L14948" t="n">
        <v>5</v>
      </c>
      <c r="M14948" t="n">
        <v>2</v>
      </c>
      <c r="N14948" t="n">
        <v>240</v>
      </c>
      <c r="O14948" t="n">
        <v>1</v>
      </c>
      <c r="P14948" t="inlineStr">
        <is>
          <t>NaCl</t>
        </is>
      </c>
      <c r="R14948" t="n">
        <v>25</v>
      </c>
    </row>
    <row r="14949">
      <c r="A14949" t="n">
        <v>317989</v>
      </c>
      <c r="B14949" t="inlineStr">
        <is>
          <t>186_SEQ</t>
        </is>
      </c>
      <c r="C14949" t="n">
        <v>14942</v>
      </c>
      <c r="D14949" s="3" t="n">
        <v>44959.43041666667</v>
      </c>
      <c r="E14949" s="3" t="n">
        <v>44959.43046296296</v>
      </c>
      <c r="F14949" t="n">
        <v>27.2</v>
      </c>
      <c r="G14949" t="n">
        <v>0</v>
      </c>
      <c r="H14949" t="n">
        <v>27.2</v>
      </c>
      <c r="I14949" t="n">
        <v>0</v>
      </c>
      <c r="J14949" t="n">
        <v>0</v>
      </c>
      <c r="K14949" t="n">
        <v>0</v>
      </c>
      <c r="L14949" t="n">
        <v>5</v>
      </c>
      <c r="M14949" t="n">
        <v>2</v>
      </c>
      <c r="N14949" t="n">
        <v>240</v>
      </c>
      <c r="O14949" t="n">
        <v>1</v>
      </c>
      <c r="P14949" t="inlineStr">
        <is>
          <t>NaCl</t>
        </is>
      </c>
      <c r="R14949" t="n">
        <v>25</v>
      </c>
    </row>
    <row r="14950">
      <c r="A14950" t="n">
        <v>317990</v>
      </c>
      <c r="B14950" t="inlineStr">
        <is>
          <t>186_SEQ</t>
        </is>
      </c>
      <c r="C14950" t="n">
        <v>14943</v>
      </c>
      <c r="D14950" s="3" t="n">
        <v>44959.43046296296</v>
      </c>
      <c r="E14950" s="3" t="n">
        <v>44959.43050925926</v>
      </c>
      <c r="F14950" t="n">
        <v>27.2</v>
      </c>
      <c r="G14950" t="n">
        <v>0</v>
      </c>
      <c r="H14950" t="n">
        <v>27.2</v>
      </c>
      <c r="I14950" t="n">
        <v>0</v>
      </c>
      <c r="J14950" t="n">
        <v>0</v>
      </c>
      <c r="K14950" t="n">
        <v>0</v>
      </c>
      <c r="L14950" t="n">
        <v>5</v>
      </c>
      <c r="M14950" t="n">
        <v>2</v>
      </c>
      <c r="N14950" t="n">
        <v>240</v>
      </c>
      <c r="O14950" t="n">
        <v>1</v>
      </c>
      <c r="P14950" t="inlineStr">
        <is>
          <t>NaCl</t>
        </is>
      </c>
      <c r="R14950" t="n">
        <v>25</v>
      </c>
    </row>
    <row r="14951">
      <c r="A14951" t="n">
        <v>317991</v>
      </c>
      <c r="B14951" t="inlineStr">
        <is>
          <t>186_SEQ</t>
        </is>
      </c>
      <c r="C14951" t="n">
        <v>14944</v>
      </c>
      <c r="D14951" s="3" t="n">
        <v>44959.43050925926</v>
      </c>
      <c r="E14951" s="3" t="n">
        <v>44959.43055555555</v>
      </c>
      <c r="F14951" t="n">
        <v>27.2</v>
      </c>
      <c r="G14951" t="n">
        <v>0</v>
      </c>
      <c r="H14951" t="n">
        <v>27.2</v>
      </c>
      <c r="I14951" t="n">
        <v>0</v>
      </c>
      <c r="J14951" t="n">
        <v>0</v>
      </c>
      <c r="K14951" t="n">
        <v>0</v>
      </c>
      <c r="L14951" t="n">
        <v>5</v>
      </c>
      <c r="M14951" t="n">
        <v>2</v>
      </c>
      <c r="N14951" t="n">
        <v>240</v>
      </c>
      <c r="O14951" t="n">
        <v>1</v>
      </c>
      <c r="P14951" t="inlineStr">
        <is>
          <t>NaCl</t>
        </is>
      </c>
      <c r="R14951" t="n">
        <v>25</v>
      </c>
    </row>
    <row r="14952">
      <c r="A14952" t="n">
        <v>317992</v>
      </c>
      <c r="B14952" t="inlineStr">
        <is>
          <t>186_SEQ</t>
        </is>
      </c>
      <c r="C14952" t="n">
        <v>14945</v>
      </c>
      <c r="D14952" s="3" t="n">
        <v>44959.43055555555</v>
      </c>
      <c r="E14952" s="3" t="n">
        <v>44959.43060185185</v>
      </c>
      <c r="F14952" t="n">
        <v>27.2</v>
      </c>
      <c r="G14952" t="n">
        <v>0</v>
      </c>
      <c r="H14952" t="n">
        <v>27.2</v>
      </c>
      <c r="I14952" t="n">
        <v>0</v>
      </c>
      <c r="J14952" t="n">
        <v>0</v>
      </c>
      <c r="K14952" t="n">
        <v>0</v>
      </c>
      <c r="L14952" t="n">
        <v>5</v>
      </c>
      <c r="M14952" t="n">
        <v>2</v>
      </c>
      <c r="N14952" t="n">
        <v>240</v>
      </c>
      <c r="O14952" t="n">
        <v>1</v>
      </c>
      <c r="P14952" t="inlineStr">
        <is>
          <t>NaCl</t>
        </is>
      </c>
      <c r="R14952" t="n">
        <v>25</v>
      </c>
    </row>
    <row r="14953">
      <c r="A14953" t="n">
        <v>317993</v>
      </c>
      <c r="B14953" t="inlineStr">
        <is>
          <t>186_SEQ</t>
        </is>
      </c>
      <c r="C14953" t="n">
        <v>14946</v>
      </c>
      <c r="D14953" s="3" t="n">
        <v>44959.43060185185</v>
      </c>
      <c r="E14953" s="3" t="n">
        <v>44959.43064814815</v>
      </c>
      <c r="F14953" t="n">
        <v>27.1</v>
      </c>
      <c r="G14953" t="n">
        <v>0</v>
      </c>
      <c r="H14953" t="n">
        <v>27.1</v>
      </c>
      <c r="I14953" t="n">
        <v>0</v>
      </c>
      <c r="J14953" t="n">
        <v>0</v>
      </c>
      <c r="K14953" t="n">
        <v>0</v>
      </c>
      <c r="L14953" t="n">
        <v>5</v>
      </c>
      <c r="M14953" t="n">
        <v>2</v>
      </c>
      <c r="N14953" t="n">
        <v>240</v>
      </c>
      <c r="O14953" t="n">
        <v>1</v>
      </c>
      <c r="P14953" t="inlineStr">
        <is>
          <t>NaCl</t>
        </is>
      </c>
      <c r="R14953" t="n">
        <v>25</v>
      </c>
    </row>
    <row r="14954">
      <c r="A14954" t="n">
        <v>317994</v>
      </c>
      <c r="B14954" t="inlineStr">
        <is>
          <t>186_SEQ</t>
        </is>
      </c>
      <c r="C14954" t="n">
        <v>14947</v>
      </c>
      <c r="D14954" s="3" t="n">
        <v>44959.43064814815</v>
      </c>
      <c r="E14954" s="3" t="n">
        <v>44959.43069444445</v>
      </c>
      <c r="F14954" t="n">
        <v>27.1</v>
      </c>
      <c r="G14954" t="n">
        <v>0</v>
      </c>
      <c r="H14954" t="n">
        <v>27.1</v>
      </c>
      <c r="I14954" t="n">
        <v>0</v>
      </c>
      <c r="J14954" t="n">
        <v>0</v>
      </c>
      <c r="K14954" t="n">
        <v>0</v>
      </c>
      <c r="L14954" t="n">
        <v>5</v>
      </c>
      <c r="M14954" t="n">
        <v>2</v>
      </c>
      <c r="N14954" t="n">
        <v>240</v>
      </c>
      <c r="O14954" t="n">
        <v>1</v>
      </c>
      <c r="P14954" t="inlineStr">
        <is>
          <t>NaCl</t>
        </is>
      </c>
      <c r="R14954" t="n">
        <v>25</v>
      </c>
    </row>
    <row r="14955">
      <c r="A14955" t="n">
        <v>317995</v>
      </c>
      <c r="B14955" t="inlineStr">
        <is>
          <t>186_SEQ</t>
        </is>
      </c>
      <c r="C14955" t="n">
        <v>14948</v>
      </c>
      <c r="D14955" s="3" t="n">
        <v>44959.43069444445</v>
      </c>
      <c r="E14955" s="3" t="n">
        <v>44959.43074074074</v>
      </c>
      <c r="F14955" t="n">
        <v>27.1</v>
      </c>
      <c r="G14955" t="n">
        <v>0</v>
      </c>
      <c r="H14955" t="n">
        <v>27.1</v>
      </c>
      <c r="I14955" t="n">
        <v>0</v>
      </c>
      <c r="J14955" t="n">
        <v>0</v>
      </c>
      <c r="K14955" t="n">
        <v>0</v>
      </c>
      <c r="L14955" t="n">
        <v>5</v>
      </c>
      <c r="M14955" t="n">
        <v>2</v>
      </c>
      <c r="N14955" t="n">
        <v>240</v>
      </c>
      <c r="O14955" t="n">
        <v>1</v>
      </c>
      <c r="P14955" t="inlineStr">
        <is>
          <t>NaCl</t>
        </is>
      </c>
      <c r="R14955" t="n">
        <v>25</v>
      </c>
    </row>
    <row r="14956">
      <c r="A14956" t="n">
        <v>317996</v>
      </c>
      <c r="B14956" t="inlineStr">
        <is>
          <t>186_SEQ</t>
        </is>
      </c>
      <c r="C14956" t="n">
        <v>14949</v>
      </c>
      <c r="D14956" s="3" t="n">
        <v>44959.43074074074</v>
      </c>
      <c r="E14956" s="3" t="n">
        <v>44959.43079861111</v>
      </c>
      <c r="F14956" t="n">
        <v>27.1</v>
      </c>
      <c r="G14956" t="n">
        <v>0</v>
      </c>
      <c r="H14956" t="n">
        <v>27.1</v>
      </c>
      <c r="I14956" t="n">
        <v>0</v>
      </c>
      <c r="J14956" t="n">
        <v>0</v>
      </c>
      <c r="K14956" t="n">
        <v>0</v>
      </c>
      <c r="L14956" t="n">
        <v>5</v>
      </c>
      <c r="M14956" t="n">
        <v>2</v>
      </c>
      <c r="N14956" t="n">
        <v>240</v>
      </c>
      <c r="O14956" t="n">
        <v>1</v>
      </c>
      <c r="P14956" t="inlineStr">
        <is>
          <t>NaCl</t>
        </is>
      </c>
      <c r="R14956" t="n">
        <v>25</v>
      </c>
    </row>
    <row r="14957">
      <c r="A14957" t="n">
        <v>317997</v>
      </c>
      <c r="B14957" t="inlineStr">
        <is>
          <t>186_SEQ</t>
        </is>
      </c>
      <c r="C14957" t="n">
        <v>14950</v>
      </c>
      <c r="D14957" s="3" t="n">
        <v>44959.43079861111</v>
      </c>
      <c r="E14957" s="3" t="n">
        <v>44959.43083333333</v>
      </c>
      <c r="F14957" t="n">
        <v>27.1</v>
      </c>
      <c r="G14957" t="n">
        <v>0</v>
      </c>
      <c r="H14957" t="n">
        <v>27.1</v>
      </c>
      <c r="I14957" t="n">
        <v>0</v>
      </c>
      <c r="J14957" t="n">
        <v>0</v>
      </c>
      <c r="K14957" t="n">
        <v>0</v>
      </c>
      <c r="L14957" t="n">
        <v>5</v>
      </c>
      <c r="M14957" t="n">
        <v>2</v>
      </c>
      <c r="N14957" t="n">
        <v>240</v>
      </c>
      <c r="O14957" t="n">
        <v>1</v>
      </c>
      <c r="P14957" t="inlineStr">
        <is>
          <t>NaCl</t>
        </is>
      </c>
      <c r="R14957" t="n">
        <v>25</v>
      </c>
    </row>
    <row r="14958">
      <c r="A14958" t="n">
        <v>317998</v>
      </c>
      <c r="B14958" t="inlineStr">
        <is>
          <t>186_SEQ</t>
        </is>
      </c>
      <c r="C14958" t="n">
        <v>14951</v>
      </c>
      <c r="D14958" s="3" t="n">
        <v>44959.43083333333</v>
      </c>
      <c r="E14958" s="3" t="n">
        <v>44959.43087962963</v>
      </c>
      <c r="F14958" t="n">
        <v>27.1</v>
      </c>
      <c r="G14958" t="n">
        <v>0</v>
      </c>
      <c r="H14958" t="n">
        <v>27.1</v>
      </c>
      <c r="I14958" t="n">
        <v>0</v>
      </c>
      <c r="J14958" t="n">
        <v>0</v>
      </c>
      <c r="K14958" t="n">
        <v>0</v>
      </c>
      <c r="L14958" t="n">
        <v>5</v>
      </c>
      <c r="M14958" t="n">
        <v>2</v>
      </c>
      <c r="N14958" t="n">
        <v>240</v>
      </c>
      <c r="O14958" t="n">
        <v>1</v>
      </c>
      <c r="P14958" t="inlineStr">
        <is>
          <t>NaCl</t>
        </is>
      </c>
      <c r="R14958" t="n">
        <v>25</v>
      </c>
    </row>
    <row r="14959">
      <c r="A14959" t="n">
        <v>317999</v>
      </c>
      <c r="B14959" t="inlineStr">
        <is>
          <t>186_SEQ</t>
        </is>
      </c>
      <c r="C14959" t="n">
        <v>14952</v>
      </c>
      <c r="D14959" s="3" t="n">
        <v>44959.43087962963</v>
      </c>
      <c r="E14959" s="3" t="n">
        <v>44959.43092592592</v>
      </c>
      <c r="F14959" t="n">
        <v>27.1</v>
      </c>
      <c r="G14959" t="n">
        <v>0</v>
      </c>
      <c r="H14959" t="n">
        <v>27.1</v>
      </c>
      <c r="I14959" t="n">
        <v>0</v>
      </c>
      <c r="J14959" t="n">
        <v>0</v>
      </c>
      <c r="K14959" t="n">
        <v>0</v>
      </c>
      <c r="L14959" t="n">
        <v>5</v>
      </c>
      <c r="M14959" t="n">
        <v>2</v>
      </c>
      <c r="N14959" t="n">
        <v>240</v>
      </c>
      <c r="O14959" t="n">
        <v>1</v>
      </c>
      <c r="P14959" t="inlineStr">
        <is>
          <t>NaCl</t>
        </is>
      </c>
      <c r="R14959" t="n">
        <v>25</v>
      </c>
    </row>
    <row r="14960">
      <c r="A14960" t="n">
        <v>318000</v>
      </c>
      <c r="B14960" t="inlineStr">
        <is>
          <t>186_SEQ</t>
        </is>
      </c>
      <c r="C14960" t="n">
        <v>14953</v>
      </c>
      <c r="D14960" s="3" t="n">
        <v>44959.43092592592</v>
      </c>
      <c r="E14960" s="3" t="n">
        <v>44959.43097222222</v>
      </c>
      <c r="F14960" t="n">
        <v>27.1</v>
      </c>
      <c r="G14960" t="n">
        <v>0</v>
      </c>
      <c r="H14960" t="n">
        <v>27.1</v>
      </c>
      <c r="I14960" t="n">
        <v>0</v>
      </c>
      <c r="J14960" t="n">
        <v>0</v>
      </c>
      <c r="K14960" t="n">
        <v>0</v>
      </c>
      <c r="L14960" t="n">
        <v>5</v>
      </c>
      <c r="M14960" t="n">
        <v>2</v>
      </c>
      <c r="N14960" t="n">
        <v>240</v>
      </c>
      <c r="O14960" t="n">
        <v>1</v>
      </c>
      <c r="P14960" t="inlineStr">
        <is>
          <t>NaCl</t>
        </is>
      </c>
      <c r="R14960" t="n">
        <v>25</v>
      </c>
    </row>
    <row r="14961">
      <c r="A14961" t="n">
        <v>318001</v>
      </c>
      <c r="B14961" t="inlineStr">
        <is>
          <t>186_SEQ</t>
        </is>
      </c>
      <c r="C14961" t="n">
        <v>14954</v>
      </c>
      <c r="D14961" s="3" t="n">
        <v>44959.43097222222</v>
      </c>
      <c r="E14961" s="3" t="n">
        <v>44959.43101851852</v>
      </c>
      <c r="F14961" t="n">
        <v>27.1</v>
      </c>
      <c r="G14961" t="n">
        <v>0</v>
      </c>
      <c r="H14961" t="n">
        <v>27.1</v>
      </c>
      <c r="I14961" t="n">
        <v>0</v>
      </c>
      <c r="J14961" t="n">
        <v>0</v>
      </c>
      <c r="K14961" t="n">
        <v>0</v>
      </c>
      <c r="L14961" t="n">
        <v>5</v>
      </c>
      <c r="M14961" t="n">
        <v>2</v>
      </c>
      <c r="N14961" t="n">
        <v>240</v>
      </c>
      <c r="O14961" t="n">
        <v>1</v>
      </c>
      <c r="P14961" t="inlineStr">
        <is>
          <t>NaCl</t>
        </is>
      </c>
      <c r="R14961" t="n">
        <v>25</v>
      </c>
    </row>
    <row r="14962">
      <c r="A14962" t="n">
        <v>318002</v>
      </c>
      <c r="B14962" t="inlineStr">
        <is>
          <t>186_SEQ</t>
        </is>
      </c>
      <c r="C14962" t="n">
        <v>14955</v>
      </c>
      <c r="D14962" s="3" t="n">
        <v>44959.43101851852</v>
      </c>
      <c r="E14962" s="3" t="n">
        <v>44959.43106481482</v>
      </c>
      <c r="F14962" t="n">
        <v>27.1</v>
      </c>
      <c r="G14962" t="n">
        <v>0</v>
      </c>
      <c r="H14962" t="n">
        <v>27.1</v>
      </c>
      <c r="I14962" t="n">
        <v>0</v>
      </c>
      <c r="J14962" t="n">
        <v>0</v>
      </c>
      <c r="K14962" t="n">
        <v>0</v>
      </c>
      <c r="L14962" t="n">
        <v>5</v>
      </c>
      <c r="M14962" t="n">
        <v>2</v>
      </c>
      <c r="N14962" t="n">
        <v>240</v>
      </c>
      <c r="O14962" t="n">
        <v>1</v>
      </c>
      <c r="P14962" t="inlineStr">
        <is>
          <t>NaCl</t>
        </is>
      </c>
      <c r="R14962" t="n">
        <v>25</v>
      </c>
    </row>
    <row r="14963">
      <c r="A14963" t="n">
        <v>318003</v>
      </c>
      <c r="B14963" t="inlineStr">
        <is>
          <t>186_SEQ</t>
        </is>
      </c>
      <c r="C14963" t="n">
        <v>14956</v>
      </c>
      <c r="D14963" s="3" t="n">
        <v>44959.43106481482</v>
      </c>
      <c r="E14963" s="3" t="n">
        <v>44959.43111111111</v>
      </c>
      <c r="F14963" t="n">
        <v>27.1</v>
      </c>
      <c r="G14963" t="n">
        <v>0</v>
      </c>
      <c r="H14963" t="n">
        <v>27.1</v>
      </c>
      <c r="I14963" t="n">
        <v>0</v>
      </c>
      <c r="J14963" t="n">
        <v>0</v>
      </c>
      <c r="K14963" t="n">
        <v>0</v>
      </c>
      <c r="L14963" t="n">
        <v>5</v>
      </c>
      <c r="M14963" t="n">
        <v>2</v>
      </c>
      <c r="N14963" t="n">
        <v>240</v>
      </c>
      <c r="O14963" t="n">
        <v>1</v>
      </c>
      <c r="P14963" t="inlineStr">
        <is>
          <t>NaCl</t>
        </is>
      </c>
      <c r="R14963" t="n">
        <v>25</v>
      </c>
    </row>
    <row r="14964">
      <c r="A14964" t="n">
        <v>318004</v>
      </c>
      <c r="B14964" t="inlineStr">
        <is>
          <t>186_SEQ</t>
        </is>
      </c>
      <c r="C14964" t="n">
        <v>14957</v>
      </c>
      <c r="D14964" s="3" t="n">
        <v>44959.43111111111</v>
      </c>
      <c r="E14964" s="3" t="n">
        <v>44959.43115740741</v>
      </c>
      <c r="F14964" t="n">
        <v>27.1</v>
      </c>
      <c r="G14964" t="n">
        <v>0</v>
      </c>
      <c r="H14964" t="n">
        <v>27.1</v>
      </c>
      <c r="I14964" t="n">
        <v>0</v>
      </c>
      <c r="J14964" t="n">
        <v>0</v>
      </c>
      <c r="K14964" t="n">
        <v>0</v>
      </c>
      <c r="L14964" t="n">
        <v>5</v>
      </c>
      <c r="M14964" t="n">
        <v>2</v>
      </c>
      <c r="N14964" t="n">
        <v>240</v>
      </c>
      <c r="O14964" t="n">
        <v>1</v>
      </c>
      <c r="P14964" t="inlineStr">
        <is>
          <t>NaCl</t>
        </is>
      </c>
      <c r="R14964" t="n">
        <v>25</v>
      </c>
    </row>
    <row r="14965">
      <c r="A14965" t="n">
        <v>318005</v>
      </c>
      <c r="B14965" t="inlineStr">
        <is>
          <t>186_SEQ</t>
        </is>
      </c>
      <c r="C14965" t="n">
        <v>14958</v>
      </c>
      <c r="D14965" s="3" t="n">
        <v>44959.43115740741</v>
      </c>
      <c r="E14965" s="3" t="n">
        <v>44959.4312037037</v>
      </c>
      <c r="F14965" t="n">
        <v>27.1</v>
      </c>
      <c r="G14965" t="n">
        <v>0</v>
      </c>
      <c r="H14965" t="n">
        <v>27.1</v>
      </c>
      <c r="I14965" t="n">
        <v>0</v>
      </c>
      <c r="J14965" t="n">
        <v>0</v>
      </c>
      <c r="K14965" t="n">
        <v>0</v>
      </c>
      <c r="L14965" t="n">
        <v>5</v>
      </c>
      <c r="M14965" t="n">
        <v>2</v>
      </c>
      <c r="N14965" t="n">
        <v>240</v>
      </c>
      <c r="O14965" t="n">
        <v>1</v>
      </c>
      <c r="P14965" t="inlineStr">
        <is>
          <t>NaCl</t>
        </is>
      </c>
      <c r="R14965" t="n">
        <v>25</v>
      </c>
    </row>
    <row r="14966">
      <c r="A14966" t="n">
        <v>318006</v>
      </c>
      <c r="B14966" t="inlineStr">
        <is>
          <t>186_SEQ</t>
        </is>
      </c>
      <c r="C14966" t="n">
        <v>14959</v>
      </c>
      <c r="D14966" s="3" t="n">
        <v>44959.4312037037</v>
      </c>
      <c r="E14966" s="3" t="n">
        <v>44959.43125</v>
      </c>
      <c r="F14966" t="n">
        <v>27.1</v>
      </c>
      <c r="G14966" t="n">
        <v>0</v>
      </c>
      <c r="H14966" t="n">
        <v>27.1</v>
      </c>
      <c r="I14966" t="n">
        <v>0</v>
      </c>
      <c r="J14966" t="n">
        <v>0</v>
      </c>
      <c r="K14966" t="n">
        <v>0</v>
      </c>
      <c r="L14966" t="n">
        <v>5</v>
      </c>
      <c r="M14966" t="n">
        <v>2</v>
      </c>
      <c r="N14966" t="n">
        <v>240</v>
      </c>
      <c r="O14966" t="n">
        <v>1</v>
      </c>
      <c r="P14966" t="inlineStr">
        <is>
          <t>NaCl</t>
        </is>
      </c>
      <c r="R14966" t="n">
        <v>25</v>
      </c>
    </row>
    <row r="14967">
      <c r="A14967" t="n">
        <v>318007</v>
      </c>
      <c r="B14967" t="inlineStr">
        <is>
          <t>186_SEQ</t>
        </is>
      </c>
      <c r="C14967" t="n">
        <v>14960</v>
      </c>
      <c r="D14967" s="3" t="n">
        <v>44959.43125</v>
      </c>
      <c r="E14967" s="3" t="n">
        <v>44959.43129629629</v>
      </c>
      <c r="F14967" t="n">
        <v>27.1</v>
      </c>
      <c r="G14967" t="n">
        <v>0</v>
      </c>
      <c r="H14967" t="n">
        <v>27.1</v>
      </c>
      <c r="I14967" t="n">
        <v>0</v>
      </c>
      <c r="J14967" t="n">
        <v>0</v>
      </c>
      <c r="K14967" t="n">
        <v>0</v>
      </c>
      <c r="L14967" t="n">
        <v>5</v>
      </c>
      <c r="M14967" t="n">
        <v>2</v>
      </c>
      <c r="N14967" t="n">
        <v>240</v>
      </c>
      <c r="O14967" t="n">
        <v>1</v>
      </c>
      <c r="P14967" t="inlineStr">
        <is>
          <t>NaCl</t>
        </is>
      </c>
      <c r="R14967" t="n">
        <v>25</v>
      </c>
    </row>
    <row r="14968">
      <c r="A14968" t="n">
        <v>318008</v>
      </c>
      <c r="B14968" t="inlineStr">
        <is>
          <t>186_SEQ</t>
        </is>
      </c>
      <c r="C14968" t="n">
        <v>14961</v>
      </c>
      <c r="D14968" s="3" t="n">
        <v>44959.43129629629</v>
      </c>
      <c r="E14968" s="3" t="n">
        <v>44959.43134259259</v>
      </c>
      <c r="F14968" t="n">
        <v>27.1</v>
      </c>
      <c r="G14968" t="n">
        <v>0</v>
      </c>
      <c r="H14968" t="n">
        <v>27.1</v>
      </c>
      <c r="I14968" t="n">
        <v>0</v>
      </c>
      <c r="J14968" t="n">
        <v>0</v>
      </c>
      <c r="K14968" t="n">
        <v>0</v>
      </c>
      <c r="L14968" t="n">
        <v>5</v>
      </c>
      <c r="M14968" t="n">
        <v>2</v>
      </c>
      <c r="N14968" t="n">
        <v>240</v>
      </c>
      <c r="O14968" t="n">
        <v>1</v>
      </c>
      <c r="P14968" t="inlineStr">
        <is>
          <t>NaCl</t>
        </is>
      </c>
      <c r="R14968" t="n">
        <v>25</v>
      </c>
    </row>
    <row r="14969">
      <c r="A14969" t="n">
        <v>318009</v>
      </c>
      <c r="B14969" t="inlineStr">
        <is>
          <t>186_SEQ</t>
        </is>
      </c>
      <c r="C14969" t="n">
        <v>14962</v>
      </c>
      <c r="D14969" s="3" t="n">
        <v>44959.43134259259</v>
      </c>
      <c r="E14969" s="3" t="n">
        <v>44959.43138888889</v>
      </c>
      <c r="F14969" t="n">
        <v>27.1</v>
      </c>
      <c r="G14969" t="n">
        <v>0</v>
      </c>
      <c r="H14969" t="n">
        <v>27.1</v>
      </c>
      <c r="I14969" t="n">
        <v>0</v>
      </c>
      <c r="J14969" t="n">
        <v>0</v>
      </c>
      <c r="K14969" t="n">
        <v>0</v>
      </c>
      <c r="L14969" t="n">
        <v>5</v>
      </c>
      <c r="M14969" t="n">
        <v>2</v>
      </c>
      <c r="N14969" t="n">
        <v>240</v>
      </c>
      <c r="O14969" t="n">
        <v>1</v>
      </c>
      <c r="P14969" t="inlineStr">
        <is>
          <t>NaCl</t>
        </is>
      </c>
      <c r="R14969" t="n">
        <v>25</v>
      </c>
    </row>
    <row r="14970">
      <c r="A14970" t="n">
        <v>318010</v>
      </c>
      <c r="B14970" t="inlineStr">
        <is>
          <t>186_SEQ</t>
        </is>
      </c>
      <c r="C14970" t="n">
        <v>14963</v>
      </c>
      <c r="D14970" s="3" t="n">
        <v>44959.43138888889</v>
      </c>
      <c r="E14970" s="3" t="n">
        <v>44959.43143518519</v>
      </c>
      <c r="F14970" t="n">
        <v>27.1</v>
      </c>
      <c r="G14970" t="n">
        <v>0</v>
      </c>
      <c r="H14970" t="n">
        <v>27.1</v>
      </c>
      <c r="I14970" t="n">
        <v>0</v>
      </c>
      <c r="J14970" t="n">
        <v>0</v>
      </c>
      <c r="K14970" t="n">
        <v>0</v>
      </c>
      <c r="L14970" t="n">
        <v>5</v>
      </c>
      <c r="M14970" t="n">
        <v>2</v>
      </c>
      <c r="N14970" t="n">
        <v>240</v>
      </c>
      <c r="O14970" t="n">
        <v>1</v>
      </c>
      <c r="P14970" t="inlineStr">
        <is>
          <t>NaCl</t>
        </is>
      </c>
      <c r="R14970" t="n">
        <v>25</v>
      </c>
    </row>
    <row r="14971">
      <c r="A14971" t="n">
        <v>318011</v>
      </c>
      <c r="B14971" t="inlineStr">
        <is>
          <t>186_SEQ</t>
        </is>
      </c>
      <c r="C14971" t="n">
        <v>14964</v>
      </c>
      <c r="D14971" s="3" t="n">
        <v>44959.43143518519</v>
      </c>
      <c r="E14971" s="3" t="n">
        <v>44959.43149305556</v>
      </c>
      <c r="F14971" t="n">
        <v>27.1</v>
      </c>
      <c r="G14971" t="n">
        <v>0</v>
      </c>
      <c r="H14971" t="n">
        <v>27.1</v>
      </c>
      <c r="I14971" t="n">
        <v>0</v>
      </c>
      <c r="J14971" t="n">
        <v>0</v>
      </c>
      <c r="K14971" t="n">
        <v>0</v>
      </c>
      <c r="L14971" t="n">
        <v>5</v>
      </c>
      <c r="M14971" t="n">
        <v>2</v>
      </c>
      <c r="N14971" t="n">
        <v>240</v>
      </c>
      <c r="O14971" t="n">
        <v>1</v>
      </c>
      <c r="P14971" t="inlineStr">
        <is>
          <t>NaCl</t>
        </is>
      </c>
      <c r="R14971" t="n">
        <v>25</v>
      </c>
    </row>
    <row r="14972">
      <c r="A14972" t="n">
        <v>318012</v>
      </c>
      <c r="B14972" t="inlineStr">
        <is>
          <t>186_SEQ</t>
        </is>
      </c>
      <c r="C14972" t="n">
        <v>14965</v>
      </c>
      <c r="D14972" s="3" t="n">
        <v>44959.43149305556</v>
      </c>
      <c r="E14972" s="3" t="n">
        <v>44959.43152777778</v>
      </c>
      <c r="F14972" t="n">
        <v>27.1</v>
      </c>
      <c r="G14972" t="n">
        <v>0</v>
      </c>
      <c r="H14972" t="n">
        <v>27.1</v>
      </c>
      <c r="I14972" t="n">
        <v>0</v>
      </c>
      <c r="J14972" t="n">
        <v>0</v>
      </c>
      <c r="K14972" t="n">
        <v>0</v>
      </c>
      <c r="L14972" t="n">
        <v>5</v>
      </c>
      <c r="M14972" t="n">
        <v>2</v>
      </c>
      <c r="N14972" t="n">
        <v>240</v>
      </c>
      <c r="O14972" t="n">
        <v>1</v>
      </c>
      <c r="P14972" t="inlineStr">
        <is>
          <t>NaCl</t>
        </is>
      </c>
      <c r="R14972" t="n">
        <v>25</v>
      </c>
    </row>
    <row r="14973">
      <c r="A14973" t="n">
        <v>318013</v>
      </c>
      <c r="B14973" t="inlineStr">
        <is>
          <t>186_SEQ</t>
        </is>
      </c>
      <c r="C14973" t="n">
        <v>14966</v>
      </c>
      <c r="D14973" s="3" t="n">
        <v>44959.43152777778</v>
      </c>
      <c r="E14973" s="3" t="n">
        <v>44959.43157407407</v>
      </c>
      <c r="F14973" t="n">
        <v>27.1</v>
      </c>
      <c r="G14973" t="n">
        <v>0</v>
      </c>
      <c r="H14973" t="n">
        <v>27.1</v>
      </c>
      <c r="I14973" t="n">
        <v>0</v>
      </c>
      <c r="J14973" t="n">
        <v>0</v>
      </c>
      <c r="K14973" t="n">
        <v>0</v>
      </c>
      <c r="L14973" t="n">
        <v>5</v>
      </c>
      <c r="M14973" t="n">
        <v>2</v>
      </c>
      <c r="N14973" t="n">
        <v>240</v>
      </c>
      <c r="O14973" t="n">
        <v>1</v>
      </c>
      <c r="P14973" t="inlineStr">
        <is>
          <t>NaCl</t>
        </is>
      </c>
      <c r="R14973" t="n">
        <v>25</v>
      </c>
    </row>
    <row r="14974">
      <c r="A14974" t="n">
        <v>318014</v>
      </c>
      <c r="B14974" t="inlineStr">
        <is>
          <t>186_SEQ</t>
        </is>
      </c>
      <c r="C14974" t="n">
        <v>14967</v>
      </c>
      <c r="D14974" s="3" t="n">
        <v>44959.43157407407</v>
      </c>
      <c r="E14974" s="3" t="n">
        <v>44959.43162037037</v>
      </c>
      <c r="F14974" t="n">
        <v>27.1</v>
      </c>
      <c r="G14974" t="n">
        <v>0</v>
      </c>
      <c r="H14974" t="n">
        <v>27.1</v>
      </c>
      <c r="I14974" t="n">
        <v>0</v>
      </c>
      <c r="J14974" t="n">
        <v>0</v>
      </c>
      <c r="K14974" t="n">
        <v>0</v>
      </c>
      <c r="L14974" t="n">
        <v>5</v>
      </c>
      <c r="M14974" t="n">
        <v>2</v>
      </c>
      <c r="N14974" t="n">
        <v>240</v>
      </c>
      <c r="O14974" t="n">
        <v>1</v>
      </c>
      <c r="P14974" t="inlineStr">
        <is>
          <t>NaCl</t>
        </is>
      </c>
      <c r="R14974" t="n">
        <v>25</v>
      </c>
    </row>
    <row r="14975">
      <c r="A14975" t="n">
        <v>318015</v>
      </c>
      <c r="B14975" t="inlineStr">
        <is>
          <t>186_SEQ</t>
        </is>
      </c>
      <c r="C14975" t="n">
        <v>14968</v>
      </c>
      <c r="D14975" s="3" t="n">
        <v>44959.43162037037</v>
      </c>
      <c r="E14975" s="3" t="n">
        <v>44959.43166666666</v>
      </c>
      <c r="F14975" t="n">
        <v>27.1</v>
      </c>
      <c r="G14975" t="n">
        <v>0</v>
      </c>
      <c r="H14975" t="n">
        <v>27.1</v>
      </c>
      <c r="I14975" t="n">
        <v>0</v>
      </c>
      <c r="J14975" t="n">
        <v>0</v>
      </c>
      <c r="K14975" t="n">
        <v>0</v>
      </c>
      <c r="L14975" t="n">
        <v>5</v>
      </c>
      <c r="M14975" t="n">
        <v>2</v>
      </c>
      <c r="N14975" t="n">
        <v>240</v>
      </c>
      <c r="O14975" t="n">
        <v>1</v>
      </c>
      <c r="P14975" t="inlineStr">
        <is>
          <t>NaCl</t>
        </is>
      </c>
      <c r="R14975" t="n">
        <v>25</v>
      </c>
    </row>
    <row r="14976">
      <c r="A14976" t="n">
        <v>318016</v>
      </c>
      <c r="B14976" t="inlineStr">
        <is>
          <t>186_SEQ</t>
        </is>
      </c>
      <c r="C14976" t="n">
        <v>14969</v>
      </c>
      <c r="D14976" s="3" t="n">
        <v>44959.43166666666</v>
      </c>
      <c r="E14976" s="3" t="n">
        <v>44959.43171296296</v>
      </c>
      <c r="F14976" t="n">
        <v>27.1</v>
      </c>
      <c r="G14976" t="n">
        <v>0</v>
      </c>
      <c r="H14976" t="n">
        <v>27.1</v>
      </c>
      <c r="I14976" t="n">
        <v>0</v>
      </c>
      <c r="J14976" t="n">
        <v>0</v>
      </c>
      <c r="K14976" t="n">
        <v>0</v>
      </c>
      <c r="L14976" t="n">
        <v>5</v>
      </c>
      <c r="M14976" t="n">
        <v>2</v>
      </c>
      <c r="N14976" t="n">
        <v>240</v>
      </c>
      <c r="O14976" t="n">
        <v>1</v>
      </c>
      <c r="P14976" t="inlineStr">
        <is>
          <t>NaCl</t>
        </is>
      </c>
      <c r="R14976" t="n">
        <v>25</v>
      </c>
    </row>
    <row r="14977">
      <c r="A14977" t="n">
        <v>318017</v>
      </c>
      <c r="B14977" t="inlineStr">
        <is>
          <t>186_SEQ</t>
        </is>
      </c>
      <c r="C14977" t="n">
        <v>14970</v>
      </c>
      <c r="D14977" s="3" t="n">
        <v>44959.43171296296</v>
      </c>
      <c r="E14977" s="3" t="n">
        <v>44959.43175925926</v>
      </c>
      <c r="F14977" t="n">
        <v>27.1</v>
      </c>
      <c r="G14977" t="n">
        <v>0</v>
      </c>
      <c r="H14977" t="n">
        <v>27.1</v>
      </c>
      <c r="I14977" t="n">
        <v>0</v>
      </c>
      <c r="J14977" t="n">
        <v>0</v>
      </c>
      <c r="K14977" t="n">
        <v>0</v>
      </c>
      <c r="L14977" t="n">
        <v>5</v>
      </c>
      <c r="M14977" t="n">
        <v>2</v>
      </c>
      <c r="N14977" t="n">
        <v>240</v>
      </c>
      <c r="O14977" t="n">
        <v>1</v>
      </c>
      <c r="P14977" t="inlineStr">
        <is>
          <t>NaCl</t>
        </is>
      </c>
      <c r="R14977" t="n">
        <v>25</v>
      </c>
    </row>
    <row r="14978">
      <c r="A14978" t="n">
        <v>318018</v>
      </c>
      <c r="B14978" t="inlineStr">
        <is>
          <t>186_SEQ</t>
        </is>
      </c>
      <c r="C14978" t="n">
        <v>14971</v>
      </c>
      <c r="D14978" s="3" t="n">
        <v>44959.43175925926</v>
      </c>
      <c r="E14978" s="3" t="n">
        <v>44959.43180555556</v>
      </c>
      <c r="F14978" t="n">
        <v>27.1</v>
      </c>
      <c r="G14978" t="n">
        <v>0</v>
      </c>
      <c r="H14978" t="n">
        <v>27.1</v>
      </c>
      <c r="I14978" t="n">
        <v>0</v>
      </c>
      <c r="J14978" t="n">
        <v>0</v>
      </c>
      <c r="K14978" t="n">
        <v>0</v>
      </c>
      <c r="L14978" t="n">
        <v>5</v>
      </c>
      <c r="M14978" t="n">
        <v>2</v>
      </c>
      <c r="N14978" t="n">
        <v>240</v>
      </c>
      <c r="O14978" t="n">
        <v>1</v>
      </c>
      <c r="P14978" t="inlineStr">
        <is>
          <t>NaCl</t>
        </is>
      </c>
      <c r="R14978" t="n">
        <v>25</v>
      </c>
    </row>
    <row r="14979">
      <c r="A14979" t="n">
        <v>318019</v>
      </c>
      <c r="B14979" t="inlineStr">
        <is>
          <t>186_SEQ</t>
        </is>
      </c>
      <c r="C14979" t="n">
        <v>14972</v>
      </c>
      <c r="D14979" s="3" t="n">
        <v>44959.43180555556</v>
      </c>
      <c r="E14979" s="3" t="n">
        <v>44959.43185185185</v>
      </c>
      <c r="F14979" t="n">
        <v>27.1</v>
      </c>
      <c r="G14979" t="n">
        <v>0</v>
      </c>
      <c r="H14979" t="n">
        <v>27.1</v>
      </c>
      <c r="I14979" t="n">
        <v>0</v>
      </c>
      <c r="J14979" t="n">
        <v>0</v>
      </c>
      <c r="K14979" t="n">
        <v>0</v>
      </c>
      <c r="L14979" t="n">
        <v>5</v>
      </c>
      <c r="M14979" t="n">
        <v>2</v>
      </c>
      <c r="N14979" t="n">
        <v>240</v>
      </c>
      <c r="O14979" t="n">
        <v>1</v>
      </c>
      <c r="P14979" t="inlineStr">
        <is>
          <t>NaCl</t>
        </is>
      </c>
      <c r="R14979" t="n">
        <v>25</v>
      </c>
    </row>
    <row r="14980">
      <c r="A14980" t="n">
        <v>318020</v>
      </c>
      <c r="B14980" t="inlineStr">
        <is>
          <t>186_SEQ</t>
        </is>
      </c>
      <c r="C14980" t="n">
        <v>14973</v>
      </c>
      <c r="D14980" s="3" t="n">
        <v>44959.43185185185</v>
      </c>
      <c r="E14980" s="3" t="n">
        <v>44959.43189814815</v>
      </c>
      <c r="F14980" t="n">
        <v>27.1</v>
      </c>
      <c r="G14980" t="n">
        <v>0</v>
      </c>
      <c r="H14980" t="n">
        <v>27.1</v>
      </c>
      <c r="I14980" t="n">
        <v>0</v>
      </c>
      <c r="J14980" t="n">
        <v>0</v>
      </c>
      <c r="K14980" t="n">
        <v>0</v>
      </c>
      <c r="L14980" t="n">
        <v>5</v>
      </c>
      <c r="M14980" t="n">
        <v>2</v>
      </c>
      <c r="N14980" t="n">
        <v>240</v>
      </c>
      <c r="O14980" t="n">
        <v>1</v>
      </c>
      <c r="P14980" t="inlineStr">
        <is>
          <t>NaCl</t>
        </is>
      </c>
      <c r="R14980" t="n">
        <v>25</v>
      </c>
    </row>
    <row r="14981">
      <c r="A14981" t="n">
        <v>318021</v>
      </c>
      <c r="B14981" t="inlineStr">
        <is>
          <t>186_SEQ</t>
        </is>
      </c>
      <c r="C14981" t="n">
        <v>14974</v>
      </c>
      <c r="D14981" s="3" t="n">
        <v>44959.43189814815</v>
      </c>
      <c r="E14981" s="3" t="n">
        <v>44959.43194444444</v>
      </c>
      <c r="F14981" t="n">
        <v>27.1</v>
      </c>
      <c r="G14981" t="n">
        <v>0</v>
      </c>
      <c r="H14981" t="n">
        <v>27.1</v>
      </c>
      <c r="I14981" t="n">
        <v>0</v>
      </c>
      <c r="J14981" t="n">
        <v>0</v>
      </c>
      <c r="K14981" t="n">
        <v>0</v>
      </c>
      <c r="L14981" t="n">
        <v>5</v>
      </c>
      <c r="M14981" t="n">
        <v>2</v>
      </c>
      <c r="N14981" t="n">
        <v>240</v>
      </c>
      <c r="O14981" t="n">
        <v>1</v>
      </c>
      <c r="P14981" t="inlineStr">
        <is>
          <t>NaCl</t>
        </is>
      </c>
      <c r="R14981" t="n">
        <v>25</v>
      </c>
    </row>
    <row r="14982">
      <c r="A14982" t="n">
        <v>318022</v>
      </c>
      <c r="B14982" t="inlineStr">
        <is>
          <t>186_SEQ</t>
        </is>
      </c>
      <c r="C14982" t="n">
        <v>14975</v>
      </c>
      <c r="D14982" s="3" t="n">
        <v>44959.43194444444</v>
      </c>
      <c r="E14982" s="3" t="n">
        <v>44959.43199074074</v>
      </c>
      <c r="F14982" t="n">
        <v>27.1</v>
      </c>
      <c r="G14982" t="n">
        <v>0</v>
      </c>
      <c r="H14982" t="n">
        <v>27.1</v>
      </c>
      <c r="I14982" t="n">
        <v>0</v>
      </c>
      <c r="J14982" t="n">
        <v>0</v>
      </c>
      <c r="K14982" t="n">
        <v>0</v>
      </c>
      <c r="L14982" t="n">
        <v>5</v>
      </c>
      <c r="M14982" t="n">
        <v>2</v>
      </c>
      <c r="N14982" t="n">
        <v>240</v>
      </c>
      <c r="O14982" t="n">
        <v>1</v>
      </c>
      <c r="P14982" t="inlineStr">
        <is>
          <t>NaCl</t>
        </is>
      </c>
      <c r="R14982" t="n">
        <v>25</v>
      </c>
    </row>
    <row r="14983">
      <c r="A14983" t="n">
        <v>318023</v>
      </c>
      <c r="B14983" t="inlineStr">
        <is>
          <t>186_SEQ</t>
        </is>
      </c>
      <c r="C14983" t="n">
        <v>14976</v>
      </c>
      <c r="D14983" s="3" t="n">
        <v>44959.43199074074</v>
      </c>
      <c r="E14983" s="3" t="n">
        <v>44959.43203703704</v>
      </c>
      <c r="F14983" t="n">
        <v>27</v>
      </c>
      <c r="G14983" t="n">
        <v>0</v>
      </c>
      <c r="H14983" t="n">
        <v>27</v>
      </c>
      <c r="I14983" t="n">
        <v>0</v>
      </c>
      <c r="J14983" t="n">
        <v>0</v>
      </c>
      <c r="K14983" t="n">
        <v>0</v>
      </c>
      <c r="L14983" t="n">
        <v>5</v>
      </c>
      <c r="M14983" t="n">
        <v>2</v>
      </c>
      <c r="N14983" t="n">
        <v>240</v>
      </c>
      <c r="O14983" t="n">
        <v>1</v>
      </c>
      <c r="P14983" t="inlineStr">
        <is>
          <t>NaCl</t>
        </is>
      </c>
      <c r="R14983" t="n">
        <v>25</v>
      </c>
    </row>
    <row r="14984">
      <c r="A14984" t="n">
        <v>318024</v>
      </c>
      <c r="B14984" t="inlineStr">
        <is>
          <t>186_SEQ</t>
        </is>
      </c>
      <c r="C14984" t="n">
        <v>14977</v>
      </c>
      <c r="D14984" s="3" t="n">
        <v>44959.43203703704</v>
      </c>
      <c r="E14984" s="3" t="n">
        <v>44959.43208333333</v>
      </c>
      <c r="F14984" t="n">
        <v>27</v>
      </c>
      <c r="G14984" t="n">
        <v>0</v>
      </c>
      <c r="H14984" t="n">
        <v>27</v>
      </c>
      <c r="I14984" t="n">
        <v>0</v>
      </c>
      <c r="J14984" t="n">
        <v>0</v>
      </c>
      <c r="K14984" t="n">
        <v>0</v>
      </c>
      <c r="L14984" t="n">
        <v>5</v>
      </c>
      <c r="M14984" t="n">
        <v>2</v>
      </c>
      <c r="N14984" t="n">
        <v>240</v>
      </c>
      <c r="O14984" t="n">
        <v>1</v>
      </c>
      <c r="P14984" t="inlineStr">
        <is>
          <t>NaCl</t>
        </is>
      </c>
      <c r="R14984" t="n">
        <v>25</v>
      </c>
    </row>
    <row r="14985">
      <c r="A14985" t="n">
        <v>318025</v>
      </c>
      <c r="B14985" t="inlineStr">
        <is>
          <t>186_SEQ</t>
        </is>
      </c>
      <c r="C14985" t="n">
        <v>14978</v>
      </c>
      <c r="D14985" s="3" t="n">
        <v>44959.43208333333</v>
      </c>
      <c r="E14985" s="3" t="n">
        <v>44959.43212962963</v>
      </c>
      <c r="F14985" t="n">
        <v>27</v>
      </c>
      <c r="G14985" t="n">
        <v>0</v>
      </c>
      <c r="H14985" t="n">
        <v>27</v>
      </c>
      <c r="I14985" t="n">
        <v>0</v>
      </c>
      <c r="J14985" t="n">
        <v>0</v>
      </c>
      <c r="K14985" t="n">
        <v>0</v>
      </c>
      <c r="L14985" t="n">
        <v>5</v>
      </c>
      <c r="M14985" t="n">
        <v>2</v>
      </c>
      <c r="N14985" t="n">
        <v>240</v>
      </c>
      <c r="O14985" t="n">
        <v>1</v>
      </c>
      <c r="P14985" t="inlineStr">
        <is>
          <t>NaCl</t>
        </is>
      </c>
      <c r="R14985" t="n">
        <v>25</v>
      </c>
    </row>
    <row r="14986">
      <c r="A14986" t="n">
        <v>318026</v>
      </c>
      <c r="B14986" t="inlineStr">
        <is>
          <t>186_SEQ</t>
        </is>
      </c>
      <c r="C14986" t="n">
        <v>14979</v>
      </c>
      <c r="D14986" s="3" t="n">
        <v>44959.43212962963</v>
      </c>
      <c r="E14986" s="3" t="n">
        <v>44959.4321875</v>
      </c>
      <c r="F14986" t="n">
        <v>27</v>
      </c>
      <c r="G14986" t="n">
        <v>0</v>
      </c>
      <c r="H14986" t="n">
        <v>27</v>
      </c>
      <c r="I14986" t="n">
        <v>0</v>
      </c>
      <c r="J14986" t="n">
        <v>0</v>
      </c>
      <c r="K14986" t="n">
        <v>0</v>
      </c>
      <c r="L14986" t="n">
        <v>5</v>
      </c>
      <c r="M14986" t="n">
        <v>2</v>
      </c>
      <c r="N14986" t="n">
        <v>240</v>
      </c>
      <c r="O14986" t="n">
        <v>1</v>
      </c>
      <c r="P14986" t="inlineStr">
        <is>
          <t>NaCl</t>
        </is>
      </c>
      <c r="R14986" t="n">
        <v>25</v>
      </c>
    </row>
    <row r="14987">
      <c r="A14987" t="n">
        <v>318027</v>
      </c>
      <c r="B14987" t="inlineStr">
        <is>
          <t>186_SEQ</t>
        </is>
      </c>
      <c r="C14987" t="n">
        <v>14980</v>
      </c>
      <c r="D14987" s="3" t="n">
        <v>44959.4321875</v>
      </c>
      <c r="E14987" s="3" t="n">
        <v>44959.43222222223</v>
      </c>
      <c r="F14987" t="n">
        <v>27</v>
      </c>
      <c r="G14987" t="n">
        <v>0</v>
      </c>
      <c r="H14987" t="n">
        <v>27</v>
      </c>
      <c r="I14987" t="n">
        <v>0</v>
      </c>
      <c r="J14987" t="n">
        <v>0</v>
      </c>
      <c r="K14987" t="n">
        <v>0</v>
      </c>
      <c r="L14987" t="n">
        <v>5</v>
      </c>
      <c r="M14987" t="n">
        <v>2</v>
      </c>
      <c r="N14987" t="n">
        <v>240</v>
      </c>
      <c r="O14987" t="n">
        <v>1</v>
      </c>
      <c r="P14987" t="inlineStr">
        <is>
          <t>NaCl</t>
        </is>
      </c>
      <c r="R14987" t="n">
        <v>25</v>
      </c>
    </row>
    <row r="14988">
      <c r="A14988" t="n">
        <v>318028</v>
      </c>
      <c r="B14988" t="inlineStr">
        <is>
          <t>186_SEQ</t>
        </is>
      </c>
      <c r="C14988" t="n">
        <v>14981</v>
      </c>
      <c r="D14988" s="3" t="n">
        <v>44959.43222222223</v>
      </c>
      <c r="E14988" s="3" t="n">
        <v>44959.43226851852</v>
      </c>
      <c r="F14988" t="n">
        <v>27</v>
      </c>
      <c r="G14988" t="n">
        <v>0</v>
      </c>
      <c r="H14988" t="n">
        <v>27</v>
      </c>
      <c r="I14988" t="n">
        <v>0</v>
      </c>
      <c r="J14988" t="n">
        <v>0</v>
      </c>
      <c r="K14988" t="n">
        <v>0</v>
      </c>
      <c r="L14988" t="n">
        <v>5</v>
      </c>
      <c r="M14988" t="n">
        <v>2</v>
      </c>
      <c r="N14988" t="n">
        <v>240</v>
      </c>
      <c r="O14988" t="n">
        <v>1</v>
      </c>
      <c r="P14988" t="inlineStr">
        <is>
          <t>NaCl</t>
        </is>
      </c>
      <c r="R14988" t="n">
        <v>25</v>
      </c>
    </row>
    <row r="14989">
      <c r="A14989" t="n">
        <v>318029</v>
      </c>
      <c r="B14989" t="inlineStr">
        <is>
          <t>186_SEQ</t>
        </is>
      </c>
      <c r="C14989" t="n">
        <v>14982</v>
      </c>
      <c r="D14989" s="3" t="n">
        <v>44959.43226851852</v>
      </c>
      <c r="E14989" s="3" t="n">
        <v>44959.43231481482</v>
      </c>
      <c r="F14989" t="n">
        <v>27</v>
      </c>
      <c r="G14989" t="n">
        <v>0</v>
      </c>
      <c r="H14989" t="n">
        <v>27</v>
      </c>
      <c r="I14989" t="n">
        <v>0</v>
      </c>
      <c r="J14989" t="n">
        <v>0</v>
      </c>
      <c r="K14989" t="n">
        <v>0</v>
      </c>
      <c r="L14989" t="n">
        <v>5</v>
      </c>
      <c r="M14989" t="n">
        <v>2</v>
      </c>
      <c r="N14989" t="n">
        <v>240</v>
      </c>
      <c r="O14989" t="n">
        <v>1</v>
      </c>
      <c r="P14989" t="inlineStr">
        <is>
          <t>NaCl</t>
        </is>
      </c>
      <c r="R14989" t="n">
        <v>25</v>
      </c>
    </row>
    <row r="14990">
      <c r="A14990" t="n">
        <v>318030</v>
      </c>
      <c r="B14990" t="inlineStr">
        <is>
          <t>186_SEQ</t>
        </is>
      </c>
      <c r="C14990" t="n">
        <v>14983</v>
      </c>
      <c r="D14990" s="3" t="n">
        <v>44959.43231481482</v>
      </c>
      <c r="E14990" s="3" t="n">
        <v>44959.43236111111</v>
      </c>
      <c r="F14990" t="n">
        <v>27</v>
      </c>
      <c r="G14990" t="n">
        <v>0</v>
      </c>
      <c r="H14990" t="n">
        <v>27</v>
      </c>
      <c r="I14990" t="n">
        <v>0</v>
      </c>
      <c r="J14990" t="n">
        <v>0</v>
      </c>
      <c r="K14990" t="n">
        <v>0</v>
      </c>
      <c r="L14990" t="n">
        <v>5</v>
      </c>
      <c r="M14990" t="n">
        <v>2</v>
      </c>
      <c r="N14990" t="n">
        <v>240</v>
      </c>
      <c r="O14990" t="n">
        <v>1</v>
      </c>
      <c r="P14990" t="inlineStr">
        <is>
          <t>NaCl</t>
        </is>
      </c>
      <c r="R14990" t="n">
        <v>25</v>
      </c>
    </row>
    <row r="14991">
      <c r="A14991" t="n">
        <v>318031</v>
      </c>
      <c r="B14991" t="inlineStr">
        <is>
          <t>186_SEQ</t>
        </is>
      </c>
      <c r="C14991" t="n">
        <v>14984</v>
      </c>
      <c r="D14991" s="3" t="n">
        <v>44959.43236111111</v>
      </c>
      <c r="E14991" s="3" t="n">
        <v>44959.43240740741</v>
      </c>
      <c r="F14991" t="n">
        <v>26.9</v>
      </c>
      <c r="G14991" t="n">
        <v>0</v>
      </c>
      <c r="H14991" t="n">
        <v>26.9</v>
      </c>
      <c r="I14991" t="n">
        <v>0</v>
      </c>
      <c r="J14991" t="n">
        <v>0</v>
      </c>
      <c r="K14991" t="n">
        <v>0</v>
      </c>
      <c r="L14991" t="n">
        <v>5</v>
      </c>
      <c r="M14991" t="n">
        <v>2</v>
      </c>
      <c r="N14991" t="n">
        <v>240</v>
      </c>
      <c r="O14991" t="n">
        <v>1</v>
      </c>
      <c r="P14991" t="inlineStr">
        <is>
          <t>NaCl</t>
        </is>
      </c>
      <c r="R14991" t="n">
        <v>25</v>
      </c>
    </row>
    <row r="14992">
      <c r="A14992" t="n">
        <v>318032</v>
      </c>
      <c r="B14992" t="inlineStr">
        <is>
          <t>186_SEQ</t>
        </is>
      </c>
      <c r="C14992" t="n">
        <v>14985</v>
      </c>
      <c r="D14992" s="3" t="n">
        <v>44959.43240740741</v>
      </c>
      <c r="E14992" s="3" t="n">
        <v>44959.4324537037</v>
      </c>
      <c r="F14992" t="n">
        <v>26.9</v>
      </c>
      <c r="G14992" t="n">
        <v>0</v>
      </c>
      <c r="H14992" t="n">
        <v>26.9</v>
      </c>
      <c r="I14992" t="n">
        <v>0</v>
      </c>
      <c r="J14992" t="n">
        <v>0</v>
      </c>
      <c r="K14992" t="n">
        <v>0</v>
      </c>
      <c r="L14992" t="n">
        <v>5</v>
      </c>
      <c r="M14992" t="n">
        <v>2</v>
      </c>
      <c r="N14992" t="n">
        <v>240</v>
      </c>
      <c r="O14992" t="n">
        <v>1</v>
      </c>
      <c r="P14992" t="inlineStr">
        <is>
          <t>NaCl</t>
        </is>
      </c>
      <c r="R14992" t="n">
        <v>25</v>
      </c>
    </row>
    <row r="14993">
      <c r="A14993" t="n">
        <v>318033</v>
      </c>
      <c r="B14993" t="inlineStr">
        <is>
          <t>186_SEQ</t>
        </is>
      </c>
      <c r="C14993" t="n">
        <v>14986</v>
      </c>
      <c r="D14993" s="3" t="n">
        <v>44959.4324537037</v>
      </c>
      <c r="E14993" s="3" t="n">
        <v>44959.4325</v>
      </c>
      <c r="F14993" t="n">
        <v>26.9</v>
      </c>
      <c r="G14993" t="n">
        <v>0</v>
      </c>
      <c r="H14993" t="n">
        <v>26.9</v>
      </c>
      <c r="I14993" t="n">
        <v>0</v>
      </c>
      <c r="J14993" t="n">
        <v>0</v>
      </c>
      <c r="K14993" t="n">
        <v>0</v>
      </c>
      <c r="L14993" t="n">
        <v>5</v>
      </c>
      <c r="M14993" t="n">
        <v>2</v>
      </c>
      <c r="N14993" t="n">
        <v>240</v>
      </c>
      <c r="O14993" t="n">
        <v>1</v>
      </c>
      <c r="P14993" t="inlineStr">
        <is>
          <t>NaCl</t>
        </is>
      </c>
      <c r="R14993" t="n">
        <v>25</v>
      </c>
    </row>
    <row r="14994">
      <c r="A14994" t="n">
        <v>318034</v>
      </c>
      <c r="B14994" t="inlineStr">
        <is>
          <t>186_SEQ</t>
        </is>
      </c>
      <c r="C14994" t="n">
        <v>14987</v>
      </c>
      <c r="D14994" s="3" t="n">
        <v>44959.4325</v>
      </c>
      <c r="E14994" s="3" t="n">
        <v>44959.4325462963</v>
      </c>
      <c r="F14994" t="n">
        <v>26.9</v>
      </c>
      <c r="G14994" t="n">
        <v>0</v>
      </c>
      <c r="H14994" t="n">
        <v>26.9</v>
      </c>
      <c r="I14994" t="n">
        <v>0</v>
      </c>
      <c r="J14994" t="n">
        <v>0</v>
      </c>
      <c r="K14994" t="n">
        <v>0</v>
      </c>
      <c r="L14994" t="n">
        <v>5</v>
      </c>
      <c r="M14994" t="n">
        <v>2</v>
      </c>
      <c r="N14994" t="n">
        <v>240</v>
      </c>
      <c r="O14994" t="n">
        <v>1</v>
      </c>
      <c r="P14994" t="inlineStr">
        <is>
          <t>NaCl</t>
        </is>
      </c>
      <c r="R14994" t="n">
        <v>25</v>
      </c>
    </row>
    <row r="14995">
      <c r="A14995" t="n">
        <v>318035</v>
      </c>
      <c r="B14995" t="inlineStr">
        <is>
          <t>186_SEQ</t>
        </is>
      </c>
      <c r="C14995" t="n">
        <v>14988</v>
      </c>
      <c r="D14995" s="3" t="n">
        <v>44959.4325462963</v>
      </c>
      <c r="E14995" s="3" t="n">
        <v>44959.4325925926</v>
      </c>
      <c r="F14995" t="n">
        <v>26.9</v>
      </c>
      <c r="G14995" t="n">
        <v>0</v>
      </c>
      <c r="H14995" t="n">
        <v>26.9</v>
      </c>
      <c r="I14995" t="n">
        <v>0</v>
      </c>
      <c r="J14995" t="n">
        <v>0</v>
      </c>
      <c r="K14995" t="n">
        <v>0</v>
      </c>
      <c r="L14995" t="n">
        <v>5</v>
      </c>
      <c r="M14995" t="n">
        <v>2</v>
      </c>
      <c r="N14995" t="n">
        <v>240</v>
      </c>
      <c r="O14995" t="n">
        <v>1</v>
      </c>
      <c r="P14995" t="inlineStr">
        <is>
          <t>NaCl</t>
        </is>
      </c>
      <c r="R14995" t="n">
        <v>25</v>
      </c>
    </row>
    <row r="14996">
      <c r="A14996" t="n">
        <v>318036</v>
      </c>
      <c r="B14996" t="inlineStr">
        <is>
          <t>186_SEQ</t>
        </is>
      </c>
      <c r="C14996" t="n">
        <v>14989</v>
      </c>
      <c r="D14996" s="3" t="n">
        <v>44959.4325925926</v>
      </c>
      <c r="E14996" s="3" t="n">
        <v>44959.43263888889</v>
      </c>
      <c r="F14996" t="n">
        <v>26.9</v>
      </c>
      <c r="G14996" t="n">
        <v>0</v>
      </c>
      <c r="H14996" t="n">
        <v>26.9</v>
      </c>
      <c r="I14996" t="n">
        <v>0</v>
      </c>
      <c r="J14996" t="n">
        <v>0</v>
      </c>
      <c r="K14996" t="n">
        <v>0</v>
      </c>
      <c r="L14996" t="n">
        <v>5</v>
      </c>
      <c r="M14996" t="n">
        <v>2</v>
      </c>
      <c r="N14996" t="n">
        <v>240</v>
      </c>
      <c r="O14996" t="n">
        <v>1</v>
      </c>
      <c r="P14996" t="inlineStr">
        <is>
          <t>NaCl</t>
        </is>
      </c>
      <c r="R14996" t="n">
        <v>25</v>
      </c>
    </row>
    <row r="14997">
      <c r="A14997" t="n">
        <v>318037</v>
      </c>
      <c r="B14997" t="inlineStr">
        <is>
          <t>186_SEQ</t>
        </is>
      </c>
      <c r="C14997" t="n">
        <v>14990</v>
      </c>
      <c r="D14997" s="3" t="n">
        <v>44959.43263888889</v>
      </c>
      <c r="E14997" s="3" t="n">
        <v>44959.43268518519</v>
      </c>
      <c r="F14997" t="n">
        <v>26.9</v>
      </c>
      <c r="G14997" t="n">
        <v>0</v>
      </c>
      <c r="H14997" t="n">
        <v>26.9</v>
      </c>
      <c r="I14997" t="n">
        <v>0</v>
      </c>
      <c r="J14997" t="n">
        <v>0</v>
      </c>
      <c r="K14997" t="n">
        <v>0</v>
      </c>
      <c r="L14997" t="n">
        <v>5</v>
      </c>
      <c r="M14997" t="n">
        <v>2</v>
      </c>
      <c r="N14997" t="n">
        <v>240</v>
      </c>
      <c r="O14997" t="n">
        <v>1</v>
      </c>
      <c r="P14997" t="inlineStr">
        <is>
          <t>NaCl</t>
        </is>
      </c>
      <c r="R14997" t="n">
        <v>25</v>
      </c>
    </row>
    <row r="14998">
      <c r="A14998" t="n">
        <v>318038</v>
      </c>
      <c r="B14998" t="inlineStr">
        <is>
          <t>186_SEQ</t>
        </is>
      </c>
      <c r="C14998" t="n">
        <v>14991</v>
      </c>
      <c r="D14998" s="3" t="n">
        <v>44959.43268518519</v>
      </c>
      <c r="E14998" s="3" t="n">
        <v>44959.43273148148</v>
      </c>
      <c r="F14998" t="n">
        <v>26.9</v>
      </c>
      <c r="G14998" t="n">
        <v>0</v>
      </c>
      <c r="H14998" t="n">
        <v>26.9</v>
      </c>
      <c r="I14998" t="n">
        <v>0</v>
      </c>
      <c r="J14998" t="n">
        <v>0</v>
      </c>
      <c r="K14998" t="n">
        <v>0</v>
      </c>
      <c r="L14998" t="n">
        <v>5</v>
      </c>
      <c r="M14998" t="n">
        <v>2</v>
      </c>
      <c r="N14998" t="n">
        <v>240</v>
      </c>
      <c r="O14998" t="n">
        <v>1</v>
      </c>
      <c r="P14998" t="inlineStr">
        <is>
          <t>NaCl</t>
        </is>
      </c>
      <c r="R14998" t="n">
        <v>25</v>
      </c>
    </row>
    <row r="14999">
      <c r="A14999" t="n">
        <v>318039</v>
      </c>
      <c r="B14999" t="inlineStr">
        <is>
          <t>186_SEQ</t>
        </is>
      </c>
      <c r="C14999" t="n">
        <v>14992</v>
      </c>
      <c r="D14999" s="3" t="n">
        <v>44959.43273148148</v>
      </c>
      <c r="E14999" s="3" t="n">
        <v>44959.43277777778</v>
      </c>
      <c r="F14999" t="n">
        <v>26.9</v>
      </c>
      <c r="G14999" t="n">
        <v>0</v>
      </c>
      <c r="H14999" t="n">
        <v>26.9</v>
      </c>
      <c r="I14999" t="n">
        <v>0</v>
      </c>
      <c r="J14999" t="n">
        <v>0</v>
      </c>
      <c r="K14999" t="n">
        <v>0</v>
      </c>
      <c r="L14999" t="n">
        <v>5</v>
      </c>
      <c r="M14999" t="n">
        <v>2</v>
      </c>
      <c r="N14999" t="n">
        <v>240</v>
      </c>
      <c r="O14999" t="n">
        <v>1</v>
      </c>
      <c r="P14999" t="inlineStr">
        <is>
          <t>NaCl</t>
        </is>
      </c>
      <c r="R14999" t="n">
        <v>25</v>
      </c>
    </row>
    <row r="15000">
      <c r="A15000" t="n">
        <v>318040</v>
      </c>
      <c r="B15000" t="inlineStr">
        <is>
          <t>186_SEQ</t>
        </is>
      </c>
      <c r="C15000" t="n">
        <v>14993</v>
      </c>
      <c r="D15000" s="3" t="n">
        <v>44959.43277777778</v>
      </c>
      <c r="E15000" s="3" t="n">
        <v>44959.43282407407</v>
      </c>
      <c r="F15000" t="n">
        <v>26.8</v>
      </c>
      <c r="G15000" t="n">
        <v>0</v>
      </c>
      <c r="H15000" t="n">
        <v>26.8</v>
      </c>
      <c r="I15000" t="n">
        <v>0</v>
      </c>
      <c r="J15000" t="n">
        <v>0</v>
      </c>
      <c r="K15000" t="n">
        <v>0</v>
      </c>
      <c r="L15000" t="n">
        <v>5</v>
      </c>
      <c r="M15000" t="n">
        <v>2</v>
      </c>
      <c r="N15000" t="n">
        <v>240</v>
      </c>
      <c r="O15000" t="n">
        <v>1</v>
      </c>
      <c r="P15000" t="inlineStr">
        <is>
          <t>NaCl</t>
        </is>
      </c>
      <c r="R15000" t="n">
        <v>25</v>
      </c>
    </row>
    <row r="15001">
      <c r="A15001" t="n">
        <v>318041</v>
      </c>
      <c r="B15001" t="inlineStr">
        <is>
          <t>186_SEQ</t>
        </is>
      </c>
      <c r="C15001" t="n">
        <v>14994</v>
      </c>
      <c r="D15001" s="3" t="n">
        <v>44959.43282407407</v>
      </c>
      <c r="E15001" s="3" t="n">
        <v>44959.43288194444</v>
      </c>
      <c r="F15001" t="n">
        <v>26.9</v>
      </c>
      <c r="G15001" t="n">
        <v>0</v>
      </c>
      <c r="H15001" t="n">
        <v>26.9</v>
      </c>
      <c r="I15001" t="n">
        <v>0</v>
      </c>
      <c r="J15001" t="n">
        <v>0</v>
      </c>
      <c r="K15001" t="n">
        <v>0</v>
      </c>
      <c r="L15001" t="n">
        <v>5</v>
      </c>
      <c r="M15001" t="n">
        <v>2</v>
      </c>
      <c r="N15001" t="n">
        <v>240</v>
      </c>
      <c r="O15001" t="n">
        <v>1</v>
      </c>
      <c r="P15001" t="inlineStr">
        <is>
          <t>NaCl</t>
        </is>
      </c>
      <c r="R15001" t="n">
        <v>25</v>
      </c>
    </row>
    <row r="15002">
      <c r="A15002" t="n">
        <v>318042</v>
      </c>
      <c r="B15002" t="inlineStr">
        <is>
          <t>186_SEQ</t>
        </is>
      </c>
      <c r="C15002" t="n">
        <v>14995</v>
      </c>
      <c r="D15002" s="3" t="n">
        <v>44959.43288194444</v>
      </c>
      <c r="E15002" s="3" t="n">
        <v>44959.43291666666</v>
      </c>
      <c r="F15002" t="n">
        <v>26.9</v>
      </c>
      <c r="G15002" t="n">
        <v>0</v>
      </c>
      <c r="H15002" t="n">
        <v>26.9</v>
      </c>
      <c r="I15002" t="n">
        <v>0</v>
      </c>
      <c r="J15002" t="n">
        <v>0</v>
      </c>
      <c r="K15002" t="n">
        <v>0</v>
      </c>
      <c r="L15002" t="n">
        <v>5</v>
      </c>
      <c r="M15002" t="n">
        <v>2</v>
      </c>
      <c r="N15002" t="n">
        <v>240</v>
      </c>
      <c r="O15002" t="n">
        <v>1</v>
      </c>
      <c r="P15002" t="inlineStr">
        <is>
          <t>NaCl</t>
        </is>
      </c>
      <c r="R15002" t="n">
        <v>25</v>
      </c>
    </row>
    <row r="15003">
      <c r="A15003" t="n">
        <v>318043</v>
      </c>
      <c r="B15003" t="inlineStr">
        <is>
          <t>186_SEQ</t>
        </is>
      </c>
      <c r="C15003" t="n">
        <v>14996</v>
      </c>
      <c r="D15003" s="3" t="n">
        <v>44959.43291666666</v>
      </c>
      <c r="E15003" s="3" t="n">
        <v>44959.43296296296</v>
      </c>
      <c r="F15003" t="n">
        <v>26.9</v>
      </c>
      <c r="G15003" t="n">
        <v>0</v>
      </c>
      <c r="H15003" t="n">
        <v>26.9</v>
      </c>
      <c r="I15003" t="n">
        <v>0</v>
      </c>
      <c r="J15003" t="n">
        <v>0</v>
      </c>
      <c r="K15003" t="n">
        <v>0</v>
      </c>
      <c r="L15003" t="n">
        <v>5</v>
      </c>
      <c r="M15003" t="n">
        <v>2</v>
      </c>
      <c r="N15003" t="n">
        <v>240</v>
      </c>
      <c r="O15003" t="n">
        <v>1</v>
      </c>
      <c r="P15003" t="inlineStr">
        <is>
          <t>NaCl</t>
        </is>
      </c>
      <c r="R15003" t="n">
        <v>25</v>
      </c>
    </row>
    <row r="15004">
      <c r="A15004" t="n">
        <v>318044</v>
      </c>
      <c r="B15004" t="inlineStr">
        <is>
          <t>186_SEQ</t>
        </is>
      </c>
      <c r="C15004" t="n">
        <v>14997</v>
      </c>
      <c r="D15004" s="3" t="n">
        <v>44959.43296296296</v>
      </c>
      <c r="E15004" s="3" t="n">
        <v>44959.43300925926</v>
      </c>
      <c r="F15004" t="n">
        <v>26.9</v>
      </c>
      <c r="G15004" t="n">
        <v>0</v>
      </c>
      <c r="H15004" t="n">
        <v>26.9</v>
      </c>
      <c r="I15004" t="n">
        <v>0</v>
      </c>
      <c r="J15004" t="n">
        <v>0</v>
      </c>
      <c r="K15004" t="n">
        <v>0</v>
      </c>
      <c r="L15004" t="n">
        <v>5</v>
      </c>
      <c r="M15004" t="n">
        <v>2</v>
      </c>
      <c r="N15004" t="n">
        <v>240</v>
      </c>
      <c r="O15004" t="n">
        <v>1</v>
      </c>
      <c r="P15004" t="inlineStr">
        <is>
          <t>NaCl</t>
        </is>
      </c>
      <c r="R15004" t="n">
        <v>25</v>
      </c>
    </row>
    <row r="15005">
      <c r="A15005" t="n">
        <v>318045</v>
      </c>
      <c r="B15005" t="inlineStr">
        <is>
          <t>186_SEQ</t>
        </is>
      </c>
      <c r="C15005" t="n">
        <v>14998</v>
      </c>
      <c r="D15005" s="3" t="n">
        <v>44959.43300925926</v>
      </c>
      <c r="E15005" s="3" t="n">
        <v>44959.43305555556</v>
      </c>
      <c r="F15005" t="n">
        <v>26.9</v>
      </c>
      <c r="G15005" t="n">
        <v>0</v>
      </c>
      <c r="H15005" t="n">
        <v>26.9</v>
      </c>
      <c r="I15005" t="n">
        <v>0</v>
      </c>
      <c r="J15005" t="n">
        <v>0</v>
      </c>
      <c r="K15005" t="n">
        <v>0</v>
      </c>
      <c r="L15005" t="n">
        <v>5</v>
      </c>
      <c r="M15005" t="n">
        <v>2</v>
      </c>
      <c r="N15005" t="n">
        <v>240</v>
      </c>
      <c r="O15005" t="n">
        <v>1</v>
      </c>
      <c r="P15005" t="inlineStr">
        <is>
          <t>NaCl</t>
        </is>
      </c>
      <c r="R15005" t="n">
        <v>25</v>
      </c>
    </row>
    <row r="15006">
      <c r="A15006" t="n">
        <v>318046</v>
      </c>
      <c r="B15006" t="inlineStr">
        <is>
          <t>186_SEQ</t>
        </is>
      </c>
      <c r="C15006" t="n">
        <v>14999</v>
      </c>
      <c r="D15006" s="3" t="n">
        <v>44959.43305555556</v>
      </c>
      <c r="E15006" s="3" t="n">
        <v>44959.43310185185</v>
      </c>
      <c r="F15006" t="n">
        <v>26.9</v>
      </c>
      <c r="G15006" t="n">
        <v>0</v>
      </c>
      <c r="H15006" t="n">
        <v>26.9</v>
      </c>
      <c r="I15006" t="n">
        <v>0</v>
      </c>
      <c r="J15006" t="n">
        <v>0</v>
      </c>
      <c r="K15006" t="n">
        <v>0</v>
      </c>
      <c r="L15006" t="n">
        <v>5</v>
      </c>
      <c r="M15006" t="n">
        <v>2</v>
      </c>
      <c r="N15006" t="n">
        <v>240</v>
      </c>
      <c r="O15006" t="n">
        <v>1</v>
      </c>
      <c r="P15006" t="inlineStr">
        <is>
          <t>NaCl</t>
        </is>
      </c>
      <c r="R15006" t="n">
        <v>25</v>
      </c>
    </row>
    <row r="15007">
      <c r="A15007" t="n">
        <v>318047</v>
      </c>
      <c r="B15007" t="inlineStr">
        <is>
          <t>186_SEQ</t>
        </is>
      </c>
      <c r="C15007" t="n">
        <v>15000</v>
      </c>
      <c r="D15007" s="3" t="n">
        <v>44959.43310185185</v>
      </c>
      <c r="E15007" s="3" t="n">
        <v>44959.43314814815</v>
      </c>
      <c r="F15007" t="n">
        <v>26.9</v>
      </c>
      <c r="G15007" t="n">
        <v>0</v>
      </c>
      <c r="H15007" t="n">
        <v>26.9</v>
      </c>
      <c r="I15007" t="n">
        <v>0</v>
      </c>
      <c r="J15007" t="n">
        <v>0</v>
      </c>
      <c r="K15007" t="n">
        <v>0</v>
      </c>
      <c r="L15007" t="n">
        <v>5</v>
      </c>
      <c r="M15007" t="n">
        <v>2</v>
      </c>
      <c r="N15007" t="n">
        <v>240</v>
      </c>
      <c r="O15007" t="n">
        <v>1</v>
      </c>
      <c r="P15007" t="inlineStr">
        <is>
          <t>NaCl</t>
        </is>
      </c>
      <c r="R15007" t="n">
        <v>25</v>
      </c>
    </row>
    <row r="15008">
      <c r="A15008" t="n">
        <v>318048</v>
      </c>
      <c r="B15008" t="inlineStr">
        <is>
          <t>186_SEQ</t>
        </is>
      </c>
      <c r="C15008" t="n">
        <v>15001</v>
      </c>
      <c r="D15008" s="3" t="n">
        <v>44959.43314814815</v>
      </c>
      <c r="E15008" s="3" t="n">
        <v>44959.43319444444</v>
      </c>
      <c r="F15008" t="n">
        <v>26.9</v>
      </c>
      <c r="G15008" t="n">
        <v>0</v>
      </c>
      <c r="H15008" t="n">
        <v>26.9</v>
      </c>
      <c r="I15008" t="n">
        <v>0</v>
      </c>
      <c r="J15008" t="n">
        <v>0</v>
      </c>
      <c r="K15008" t="n">
        <v>0</v>
      </c>
      <c r="L15008" t="n">
        <v>5</v>
      </c>
      <c r="M15008" t="n">
        <v>2</v>
      </c>
      <c r="N15008" t="n">
        <v>240</v>
      </c>
      <c r="O15008" t="n">
        <v>1</v>
      </c>
      <c r="P15008" t="inlineStr">
        <is>
          <t>NaCl</t>
        </is>
      </c>
      <c r="R15008" t="n">
        <v>25</v>
      </c>
    </row>
    <row r="15009">
      <c r="A15009" t="n">
        <v>318049</v>
      </c>
      <c r="B15009" t="inlineStr">
        <is>
          <t>186_SEQ</t>
        </is>
      </c>
      <c r="C15009" t="n">
        <v>15002</v>
      </c>
      <c r="D15009" s="3" t="n">
        <v>44959.43319444444</v>
      </c>
      <c r="E15009" s="3" t="n">
        <v>44959.43324074074</v>
      </c>
      <c r="F15009" t="n">
        <v>26.9</v>
      </c>
      <c r="G15009" t="n">
        <v>0</v>
      </c>
      <c r="H15009" t="n">
        <v>26.9</v>
      </c>
      <c r="I15009" t="n">
        <v>0</v>
      </c>
      <c r="J15009" t="n">
        <v>0</v>
      </c>
      <c r="K15009" t="n">
        <v>0</v>
      </c>
      <c r="L15009" t="n">
        <v>5</v>
      </c>
      <c r="M15009" t="n">
        <v>2</v>
      </c>
      <c r="N15009" t="n">
        <v>240</v>
      </c>
      <c r="O15009" t="n">
        <v>1</v>
      </c>
      <c r="P15009" t="inlineStr">
        <is>
          <t>NaCl</t>
        </is>
      </c>
      <c r="R15009" t="n">
        <v>25</v>
      </c>
    </row>
    <row r="15010">
      <c r="A15010" t="n">
        <v>318050</v>
      </c>
      <c r="B15010" t="inlineStr">
        <is>
          <t>186_SEQ</t>
        </is>
      </c>
      <c r="C15010" t="n">
        <v>15003</v>
      </c>
      <c r="D15010" s="3" t="n">
        <v>44959.43324074074</v>
      </c>
      <c r="E15010" s="3" t="n">
        <v>44959.43328703703</v>
      </c>
      <c r="F15010" t="n">
        <v>26.9</v>
      </c>
      <c r="G15010" t="n">
        <v>0</v>
      </c>
      <c r="H15010" t="n">
        <v>26.9</v>
      </c>
      <c r="I15010" t="n">
        <v>0</v>
      </c>
      <c r="J15010" t="n">
        <v>0</v>
      </c>
      <c r="K15010" t="n">
        <v>0</v>
      </c>
      <c r="L15010" t="n">
        <v>5</v>
      </c>
      <c r="M15010" t="n">
        <v>2</v>
      </c>
      <c r="N15010" t="n">
        <v>240</v>
      </c>
      <c r="O15010" t="n">
        <v>1</v>
      </c>
      <c r="P15010" t="inlineStr">
        <is>
          <t>NaCl</t>
        </is>
      </c>
      <c r="R15010" t="n">
        <v>25</v>
      </c>
    </row>
    <row r="15011">
      <c r="A15011" t="n">
        <v>318051</v>
      </c>
      <c r="B15011" t="inlineStr">
        <is>
          <t>186_SEQ</t>
        </is>
      </c>
      <c r="C15011" t="n">
        <v>15004</v>
      </c>
      <c r="D15011" s="3" t="n">
        <v>44959.43328703703</v>
      </c>
      <c r="E15011" s="3" t="n">
        <v>44959.43333333333</v>
      </c>
      <c r="F15011" t="n">
        <v>26.9</v>
      </c>
      <c r="G15011" t="n">
        <v>0</v>
      </c>
      <c r="H15011" t="n">
        <v>26.9</v>
      </c>
      <c r="I15011" t="n">
        <v>0</v>
      </c>
      <c r="J15011" t="n">
        <v>0</v>
      </c>
      <c r="K15011" t="n">
        <v>0</v>
      </c>
      <c r="L15011" t="n">
        <v>5</v>
      </c>
      <c r="M15011" t="n">
        <v>2</v>
      </c>
      <c r="N15011" t="n">
        <v>240</v>
      </c>
      <c r="O15011" t="n">
        <v>1</v>
      </c>
      <c r="P15011" t="inlineStr">
        <is>
          <t>NaCl</t>
        </is>
      </c>
      <c r="R15011" t="n">
        <v>25</v>
      </c>
    </row>
    <row r="15012">
      <c r="A15012" t="n">
        <v>318052</v>
      </c>
      <c r="B15012" t="inlineStr">
        <is>
          <t>186_SEQ</t>
        </is>
      </c>
      <c r="C15012" t="n">
        <v>15005</v>
      </c>
      <c r="D15012" s="3" t="n">
        <v>44959.43333333333</v>
      </c>
      <c r="E15012" s="3" t="n">
        <v>44959.43337962963</v>
      </c>
      <c r="F15012" t="n">
        <v>26.9</v>
      </c>
      <c r="G15012" t="n">
        <v>0</v>
      </c>
      <c r="H15012" t="n">
        <v>26.9</v>
      </c>
      <c r="I15012" t="n">
        <v>0</v>
      </c>
      <c r="J15012" t="n">
        <v>0</v>
      </c>
      <c r="K15012" t="n">
        <v>0</v>
      </c>
      <c r="L15012" t="n">
        <v>5</v>
      </c>
      <c r="M15012" t="n">
        <v>2</v>
      </c>
      <c r="N15012" t="n">
        <v>240</v>
      </c>
      <c r="O15012" t="n">
        <v>1</v>
      </c>
      <c r="P15012" t="inlineStr">
        <is>
          <t>NaCl</t>
        </is>
      </c>
      <c r="R15012" t="n">
        <v>25</v>
      </c>
    </row>
    <row r="15013">
      <c r="A15013" t="n">
        <v>318053</v>
      </c>
      <c r="B15013" t="inlineStr">
        <is>
          <t>186_SEQ</t>
        </is>
      </c>
      <c r="C15013" t="n">
        <v>15006</v>
      </c>
      <c r="D15013" s="3" t="n">
        <v>44959.43337962963</v>
      </c>
      <c r="E15013" s="3" t="n">
        <v>44959.43342592593</v>
      </c>
      <c r="F15013" t="n">
        <v>26.9</v>
      </c>
      <c r="G15013" t="n">
        <v>0</v>
      </c>
      <c r="H15013" t="n">
        <v>26.9</v>
      </c>
      <c r="I15013" t="n">
        <v>0</v>
      </c>
      <c r="J15013" t="n">
        <v>0</v>
      </c>
      <c r="K15013" t="n">
        <v>0</v>
      </c>
      <c r="L15013" t="n">
        <v>5</v>
      </c>
      <c r="M15013" t="n">
        <v>2</v>
      </c>
      <c r="N15013" t="n">
        <v>240</v>
      </c>
      <c r="O15013" t="n">
        <v>1</v>
      </c>
      <c r="P15013" t="inlineStr">
        <is>
          <t>NaCl</t>
        </is>
      </c>
      <c r="R15013" t="n">
        <v>25</v>
      </c>
    </row>
    <row r="15014">
      <c r="A15014" t="n">
        <v>318054</v>
      </c>
      <c r="B15014" t="inlineStr">
        <is>
          <t>186_SEQ</t>
        </is>
      </c>
      <c r="C15014" t="n">
        <v>15007</v>
      </c>
      <c r="D15014" s="3" t="n">
        <v>44959.43342592593</v>
      </c>
      <c r="E15014" s="3" t="n">
        <v>44959.43347222222</v>
      </c>
      <c r="F15014" t="n">
        <v>26.9</v>
      </c>
      <c r="G15014" t="n">
        <v>0</v>
      </c>
      <c r="H15014" t="n">
        <v>26.9</v>
      </c>
      <c r="I15014" t="n">
        <v>0</v>
      </c>
      <c r="J15014" t="n">
        <v>0</v>
      </c>
      <c r="K15014" t="n">
        <v>0</v>
      </c>
      <c r="L15014" t="n">
        <v>5</v>
      </c>
      <c r="M15014" t="n">
        <v>2</v>
      </c>
      <c r="N15014" t="n">
        <v>240</v>
      </c>
      <c r="O15014" t="n">
        <v>1</v>
      </c>
      <c r="P15014" t="inlineStr">
        <is>
          <t>NaCl</t>
        </is>
      </c>
      <c r="R15014" t="n">
        <v>25</v>
      </c>
    </row>
    <row r="15015">
      <c r="A15015" t="n">
        <v>318055</v>
      </c>
      <c r="B15015" t="inlineStr">
        <is>
          <t>186_SEQ</t>
        </is>
      </c>
      <c r="C15015" t="n">
        <v>15008</v>
      </c>
      <c r="D15015" s="3" t="n">
        <v>44959.43347222222</v>
      </c>
      <c r="E15015" s="3" t="n">
        <v>44959.43351851852</v>
      </c>
      <c r="F15015" t="n">
        <v>26.9</v>
      </c>
      <c r="G15015" t="n">
        <v>0</v>
      </c>
      <c r="H15015" t="n">
        <v>26.9</v>
      </c>
      <c r="I15015" t="n">
        <v>0</v>
      </c>
      <c r="J15015" t="n">
        <v>0</v>
      </c>
      <c r="K15015" t="n">
        <v>0</v>
      </c>
      <c r="L15015" t="n">
        <v>5</v>
      </c>
      <c r="M15015" t="n">
        <v>2</v>
      </c>
      <c r="N15015" t="n">
        <v>240</v>
      </c>
      <c r="O15015" t="n">
        <v>1</v>
      </c>
      <c r="P15015" t="inlineStr">
        <is>
          <t>NaCl</t>
        </is>
      </c>
      <c r="R15015" t="n">
        <v>25</v>
      </c>
    </row>
    <row r="15016">
      <c r="A15016" t="n">
        <v>318056</v>
      </c>
      <c r="B15016" t="inlineStr">
        <is>
          <t>186_SEQ</t>
        </is>
      </c>
      <c r="C15016" t="n">
        <v>15009</v>
      </c>
      <c r="D15016" s="3" t="n">
        <v>44959.43351851852</v>
      </c>
      <c r="E15016" s="3" t="n">
        <v>44959.43357638889</v>
      </c>
      <c r="F15016" t="n">
        <v>26.9</v>
      </c>
      <c r="G15016" t="n">
        <v>0</v>
      </c>
      <c r="H15016" t="n">
        <v>26.9</v>
      </c>
      <c r="I15016" t="n">
        <v>0</v>
      </c>
      <c r="J15016" t="n">
        <v>0</v>
      </c>
      <c r="K15016" t="n">
        <v>0</v>
      </c>
      <c r="L15016" t="n">
        <v>5</v>
      </c>
      <c r="M15016" t="n">
        <v>2</v>
      </c>
      <c r="N15016" t="n">
        <v>240</v>
      </c>
      <c r="O15016" t="n">
        <v>1</v>
      </c>
      <c r="P15016" t="inlineStr">
        <is>
          <t>NaCl</t>
        </is>
      </c>
      <c r="R15016" t="n">
        <v>25</v>
      </c>
    </row>
    <row r="15017">
      <c r="A15017" t="n">
        <v>318057</v>
      </c>
      <c r="B15017" t="inlineStr">
        <is>
          <t>186_SEQ</t>
        </is>
      </c>
      <c r="C15017" t="n">
        <v>15010</v>
      </c>
      <c r="D15017" s="3" t="n">
        <v>44959.43357638889</v>
      </c>
      <c r="E15017" s="3" t="n">
        <v>44959.43361111111</v>
      </c>
      <c r="F15017" t="n">
        <v>26.9</v>
      </c>
      <c r="G15017" t="n">
        <v>0</v>
      </c>
      <c r="H15017" t="n">
        <v>26.9</v>
      </c>
      <c r="I15017" t="n">
        <v>0</v>
      </c>
      <c r="J15017" t="n">
        <v>0</v>
      </c>
      <c r="K15017" t="n">
        <v>0</v>
      </c>
      <c r="L15017" t="n">
        <v>5</v>
      </c>
      <c r="M15017" t="n">
        <v>2</v>
      </c>
      <c r="N15017" t="n">
        <v>240</v>
      </c>
      <c r="O15017" t="n">
        <v>1</v>
      </c>
      <c r="P15017" t="inlineStr">
        <is>
          <t>NaCl</t>
        </is>
      </c>
      <c r="R15017" t="n">
        <v>25</v>
      </c>
    </row>
    <row r="15018">
      <c r="A15018" t="n">
        <v>318058</v>
      </c>
      <c r="B15018" t="inlineStr">
        <is>
          <t>186_SEQ</t>
        </is>
      </c>
      <c r="C15018" t="n">
        <v>15011</v>
      </c>
      <c r="D15018" s="3" t="n">
        <v>44959.43361111111</v>
      </c>
      <c r="E15018" s="3" t="n">
        <v>44959.4336574074</v>
      </c>
      <c r="F15018" t="n">
        <v>26.9</v>
      </c>
      <c r="G15018" t="n">
        <v>0</v>
      </c>
      <c r="H15018" t="n">
        <v>26.9</v>
      </c>
      <c r="I15018" t="n">
        <v>0</v>
      </c>
      <c r="J15018" t="n">
        <v>0</v>
      </c>
      <c r="K15018" t="n">
        <v>0</v>
      </c>
      <c r="L15018" t="n">
        <v>5</v>
      </c>
      <c r="M15018" t="n">
        <v>2</v>
      </c>
      <c r="N15018" t="n">
        <v>240</v>
      </c>
      <c r="O15018" t="n">
        <v>1</v>
      </c>
      <c r="P15018" t="inlineStr">
        <is>
          <t>NaCl</t>
        </is>
      </c>
      <c r="R15018" t="n">
        <v>25</v>
      </c>
    </row>
    <row r="15019">
      <c r="A15019" t="n">
        <v>318059</v>
      </c>
      <c r="B15019" t="inlineStr">
        <is>
          <t>186_SEQ</t>
        </is>
      </c>
      <c r="C15019" t="n">
        <v>15012</v>
      </c>
      <c r="D15019" s="3" t="n">
        <v>44959.4336574074</v>
      </c>
      <c r="E15019" s="3" t="n">
        <v>44959.4337037037</v>
      </c>
      <c r="F15019" t="n">
        <v>26.9</v>
      </c>
      <c r="G15019" t="n">
        <v>0</v>
      </c>
      <c r="H15019" t="n">
        <v>26.9</v>
      </c>
      <c r="I15019" t="n">
        <v>0</v>
      </c>
      <c r="J15019" t="n">
        <v>0</v>
      </c>
      <c r="K15019" t="n">
        <v>0</v>
      </c>
      <c r="L15019" t="n">
        <v>5</v>
      </c>
      <c r="M15019" t="n">
        <v>2</v>
      </c>
      <c r="N15019" t="n">
        <v>240</v>
      </c>
      <c r="O15019" t="n">
        <v>1</v>
      </c>
      <c r="P15019" t="inlineStr">
        <is>
          <t>NaCl</t>
        </is>
      </c>
      <c r="R15019" t="n">
        <v>25</v>
      </c>
    </row>
    <row r="15020">
      <c r="A15020" t="n">
        <v>318060</v>
      </c>
      <c r="B15020" t="inlineStr">
        <is>
          <t>186_SEQ</t>
        </is>
      </c>
      <c r="C15020" t="n">
        <v>15013</v>
      </c>
      <c r="D15020" s="3" t="n">
        <v>44959.4337037037</v>
      </c>
      <c r="E15020" s="3" t="n">
        <v>44959.43375</v>
      </c>
      <c r="F15020" t="n">
        <v>26.9</v>
      </c>
      <c r="G15020" t="n">
        <v>0</v>
      </c>
      <c r="H15020" t="n">
        <v>26.9</v>
      </c>
      <c r="I15020" t="n">
        <v>0</v>
      </c>
      <c r="J15020" t="n">
        <v>0</v>
      </c>
      <c r="K15020" t="n">
        <v>0</v>
      </c>
      <c r="L15020" t="n">
        <v>5</v>
      </c>
      <c r="M15020" t="n">
        <v>2</v>
      </c>
      <c r="N15020" t="n">
        <v>240</v>
      </c>
      <c r="O15020" t="n">
        <v>1</v>
      </c>
      <c r="P15020" t="inlineStr">
        <is>
          <t>NaCl</t>
        </is>
      </c>
      <c r="R15020" t="n">
        <v>25</v>
      </c>
    </row>
    <row r="15021">
      <c r="A15021" t="n">
        <v>318061</v>
      </c>
      <c r="B15021" t="inlineStr">
        <is>
          <t>186_SEQ</t>
        </is>
      </c>
      <c r="C15021" t="n">
        <v>15014</v>
      </c>
      <c r="D15021" s="3" t="n">
        <v>44959.43375</v>
      </c>
      <c r="E15021" s="3" t="n">
        <v>44959.4337962963</v>
      </c>
      <c r="F15021" t="n">
        <v>26.9</v>
      </c>
      <c r="G15021" t="n">
        <v>0</v>
      </c>
      <c r="H15021" t="n">
        <v>26.9</v>
      </c>
      <c r="I15021" t="n">
        <v>0</v>
      </c>
      <c r="J15021" t="n">
        <v>0</v>
      </c>
      <c r="K15021" t="n">
        <v>0</v>
      </c>
      <c r="L15021" t="n">
        <v>5</v>
      </c>
      <c r="M15021" t="n">
        <v>2</v>
      </c>
      <c r="N15021" t="n">
        <v>240</v>
      </c>
      <c r="O15021" t="n">
        <v>1</v>
      </c>
      <c r="P15021" t="inlineStr">
        <is>
          <t>NaCl</t>
        </is>
      </c>
      <c r="R15021" t="n">
        <v>25</v>
      </c>
    </row>
    <row r="15022">
      <c r="A15022" t="n">
        <v>318062</v>
      </c>
      <c r="B15022" t="inlineStr">
        <is>
          <t>186_SEQ</t>
        </is>
      </c>
      <c r="C15022" t="n">
        <v>15015</v>
      </c>
      <c r="D15022" s="3" t="n">
        <v>44959.4337962963</v>
      </c>
      <c r="E15022" s="3" t="n">
        <v>44959.4338425926</v>
      </c>
      <c r="F15022" t="n">
        <v>26.9</v>
      </c>
      <c r="G15022" t="n">
        <v>0</v>
      </c>
      <c r="H15022" t="n">
        <v>26.9</v>
      </c>
      <c r="I15022" t="n">
        <v>0</v>
      </c>
      <c r="J15022" t="n">
        <v>0</v>
      </c>
      <c r="K15022" t="n">
        <v>0</v>
      </c>
      <c r="L15022" t="n">
        <v>5</v>
      </c>
      <c r="M15022" t="n">
        <v>2</v>
      </c>
      <c r="N15022" t="n">
        <v>240</v>
      </c>
      <c r="O15022" t="n">
        <v>1</v>
      </c>
      <c r="P15022" t="inlineStr">
        <is>
          <t>NaCl</t>
        </is>
      </c>
      <c r="R15022" t="n">
        <v>25</v>
      </c>
    </row>
    <row r="15023">
      <c r="A15023" t="n">
        <v>318063</v>
      </c>
      <c r="B15023" t="inlineStr">
        <is>
          <t>186_SEQ</t>
        </is>
      </c>
      <c r="C15023" t="n">
        <v>15016</v>
      </c>
      <c r="D15023" s="3" t="n">
        <v>44959.4338425926</v>
      </c>
      <c r="E15023" s="3" t="n">
        <v>44959.43388888889</v>
      </c>
      <c r="F15023" t="n">
        <v>26.9</v>
      </c>
      <c r="G15023" t="n">
        <v>0</v>
      </c>
      <c r="H15023" t="n">
        <v>26.9</v>
      </c>
      <c r="I15023" t="n">
        <v>0</v>
      </c>
      <c r="J15023" t="n">
        <v>0</v>
      </c>
      <c r="K15023" t="n">
        <v>0</v>
      </c>
      <c r="L15023" t="n">
        <v>5</v>
      </c>
      <c r="M15023" t="n">
        <v>2</v>
      </c>
      <c r="N15023" t="n">
        <v>240</v>
      </c>
      <c r="O15023" t="n">
        <v>1</v>
      </c>
      <c r="P15023" t="inlineStr">
        <is>
          <t>NaCl</t>
        </is>
      </c>
      <c r="R15023" t="n">
        <v>25</v>
      </c>
    </row>
    <row r="15024">
      <c r="A15024" t="n">
        <v>318064</v>
      </c>
      <c r="B15024" t="inlineStr">
        <is>
          <t>186_SEQ</t>
        </is>
      </c>
      <c r="C15024" t="n">
        <v>15017</v>
      </c>
      <c r="D15024" s="3" t="n">
        <v>44959.43388888889</v>
      </c>
      <c r="E15024" s="3" t="n">
        <v>44959.43393518519</v>
      </c>
      <c r="F15024" t="n">
        <v>26.8</v>
      </c>
      <c r="G15024" t="n">
        <v>0</v>
      </c>
      <c r="H15024" t="n">
        <v>26.8</v>
      </c>
      <c r="I15024" t="n">
        <v>0</v>
      </c>
      <c r="J15024" t="n">
        <v>0</v>
      </c>
      <c r="K15024" t="n">
        <v>0</v>
      </c>
      <c r="L15024" t="n">
        <v>5</v>
      </c>
      <c r="M15024" t="n">
        <v>2</v>
      </c>
      <c r="N15024" t="n">
        <v>240</v>
      </c>
      <c r="O15024" t="n">
        <v>1</v>
      </c>
      <c r="P15024" t="inlineStr">
        <is>
          <t>NaCl</t>
        </is>
      </c>
      <c r="R15024" t="n">
        <v>25</v>
      </c>
    </row>
    <row r="15025">
      <c r="A15025" t="n">
        <v>318065</v>
      </c>
      <c r="B15025" t="inlineStr">
        <is>
          <t>186_SEQ</t>
        </is>
      </c>
      <c r="C15025" t="n">
        <v>15018</v>
      </c>
      <c r="D15025" s="3" t="n">
        <v>44959.43393518519</v>
      </c>
      <c r="E15025" s="3" t="n">
        <v>44959.43398148148</v>
      </c>
      <c r="F15025" t="n">
        <v>26.8</v>
      </c>
      <c r="G15025" t="n">
        <v>0</v>
      </c>
      <c r="H15025" t="n">
        <v>26.8</v>
      </c>
      <c r="I15025" t="n">
        <v>0</v>
      </c>
      <c r="J15025" t="n">
        <v>0</v>
      </c>
      <c r="K15025" t="n">
        <v>0</v>
      </c>
      <c r="L15025" t="n">
        <v>5</v>
      </c>
      <c r="M15025" t="n">
        <v>2</v>
      </c>
      <c r="N15025" t="n">
        <v>240</v>
      </c>
      <c r="O15025" t="n">
        <v>1</v>
      </c>
      <c r="P15025" t="inlineStr">
        <is>
          <t>NaCl</t>
        </is>
      </c>
      <c r="R15025" t="n">
        <v>25</v>
      </c>
    </row>
    <row r="15026">
      <c r="A15026" t="n">
        <v>318066</v>
      </c>
      <c r="B15026" t="inlineStr">
        <is>
          <t>186_SEQ</t>
        </is>
      </c>
      <c r="C15026" t="n">
        <v>15019</v>
      </c>
      <c r="D15026" s="3" t="n">
        <v>44959.43398148148</v>
      </c>
      <c r="E15026" s="3" t="n">
        <v>44959.43402777778</v>
      </c>
      <c r="F15026" t="n">
        <v>26.8</v>
      </c>
      <c r="G15026" t="n">
        <v>0</v>
      </c>
      <c r="H15026" t="n">
        <v>26.8</v>
      </c>
      <c r="I15026" t="n">
        <v>0</v>
      </c>
      <c r="J15026" t="n">
        <v>0</v>
      </c>
      <c r="K15026" t="n">
        <v>0</v>
      </c>
      <c r="L15026" t="n">
        <v>5</v>
      </c>
      <c r="M15026" t="n">
        <v>2</v>
      </c>
      <c r="N15026" t="n">
        <v>240</v>
      </c>
      <c r="O15026" t="n">
        <v>1</v>
      </c>
      <c r="P15026" t="inlineStr">
        <is>
          <t>NaCl</t>
        </is>
      </c>
      <c r="R15026" t="n">
        <v>25</v>
      </c>
    </row>
    <row r="15027">
      <c r="A15027" t="n">
        <v>318067</v>
      </c>
      <c r="B15027" t="inlineStr">
        <is>
          <t>186_SEQ</t>
        </is>
      </c>
      <c r="C15027" t="n">
        <v>15020</v>
      </c>
      <c r="D15027" s="3" t="n">
        <v>44959.43402777778</v>
      </c>
      <c r="E15027" s="3" t="n">
        <v>44959.43407407407</v>
      </c>
      <c r="F15027" t="n">
        <v>26.8</v>
      </c>
      <c r="G15027" t="n">
        <v>0</v>
      </c>
      <c r="H15027" t="n">
        <v>26.8</v>
      </c>
      <c r="I15027" t="n">
        <v>0</v>
      </c>
      <c r="J15027" t="n">
        <v>0</v>
      </c>
      <c r="K15027" t="n">
        <v>0</v>
      </c>
      <c r="L15027" t="n">
        <v>5</v>
      </c>
      <c r="M15027" t="n">
        <v>2</v>
      </c>
      <c r="N15027" t="n">
        <v>240</v>
      </c>
      <c r="O15027" t="n">
        <v>1</v>
      </c>
      <c r="P15027" t="inlineStr">
        <is>
          <t>NaCl</t>
        </is>
      </c>
      <c r="R15027" t="n">
        <v>25</v>
      </c>
    </row>
    <row r="15028">
      <c r="A15028" t="n">
        <v>318068</v>
      </c>
      <c r="B15028" t="inlineStr">
        <is>
          <t>186_SEQ</t>
        </is>
      </c>
      <c r="C15028" t="n">
        <v>15021</v>
      </c>
      <c r="D15028" s="3" t="n">
        <v>44959.43407407407</v>
      </c>
      <c r="E15028" s="3" t="n">
        <v>44959.43412037037</v>
      </c>
      <c r="F15028" t="n">
        <v>26.8</v>
      </c>
      <c r="G15028" t="n">
        <v>0</v>
      </c>
      <c r="H15028" t="n">
        <v>26.8</v>
      </c>
      <c r="I15028" t="n">
        <v>0</v>
      </c>
      <c r="J15028" t="n">
        <v>0</v>
      </c>
      <c r="K15028" t="n">
        <v>0</v>
      </c>
      <c r="L15028" t="n">
        <v>5</v>
      </c>
      <c r="M15028" t="n">
        <v>2</v>
      </c>
      <c r="N15028" t="n">
        <v>240</v>
      </c>
      <c r="O15028" t="n">
        <v>1</v>
      </c>
      <c r="P15028" t="inlineStr">
        <is>
          <t>NaCl</t>
        </is>
      </c>
      <c r="R15028" t="n">
        <v>25</v>
      </c>
    </row>
    <row r="15029">
      <c r="A15029" t="n">
        <v>318069</v>
      </c>
      <c r="B15029" t="inlineStr">
        <is>
          <t>186_SEQ</t>
        </is>
      </c>
      <c r="C15029" t="n">
        <v>15022</v>
      </c>
      <c r="D15029" s="3" t="n">
        <v>44959.43412037037</v>
      </c>
      <c r="E15029" s="3" t="n">
        <v>44959.43416666667</v>
      </c>
      <c r="F15029" t="n">
        <v>26.8</v>
      </c>
      <c r="G15029" t="n">
        <v>0</v>
      </c>
      <c r="H15029" t="n">
        <v>26.8</v>
      </c>
      <c r="I15029" t="n">
        <v>0</v>
      </c>
      <c r="J15029" t="n">
        <v>0</v>
      </c>
      <c r="K15029" t="n">
        <v>0</v>
      </c>
      <c r="L15029" t="n">
        <v>5</v>
      </c>
      <c r="M15029" t="n">
        <v>2</v>
      </c>
      <c r="N15029" t="n">
        <v>240</v>
      </c>
      <c r="O15029" t="n">
        <v>1</v>
      </c>
      <c r="P15029" t="inlineStr">
        <is>
          <t>NaCl</t>
        </is>
      </c>
      <c r="R15029" t="n">
        <v>25</v>
      </c>
    </row>
    <row r="15030">
      <c r="A15030" t="n">
        <v>318070</v>
      </c>
      <c r="B15030" t="inlineStr">
        <is>
          <t>186_SEQ</t>
        </is>
      </c>
      <c r="C15030" t="n">
        <v>15023</v>
      </c>
      <c r="D15030" s="3" t="n">
        <v>44959.43416666667</v>
      </c>
      <c r="E15030" s="3" t="n">
        <v>44959.43421296297</v>
      </c>
      <c r="F15030" t="n">
        <v>26.8</v>
      </c>
      <c r="G15030" t="n">
        <v>0</v>
      </c>
      <c r="H15030" t="n">
        <v>26.8</v>
      </c>
      <c r="I15030" t="n">
        <v>0</v>
      </c>
      <c r="J15030" t="n">
        <v>0</v>
      </c>
      <c r="K15030" t="n">
        <v>0</v>
      </c>
      <c r="L15030" t="n">
        <v>5</v>
      </c>
      <c r="M15030" t="n">
        <v>2</v>
      </c>
      <c r="N15030" t="n">
        <v>240</v>
      </c>
      <c r="O15030" t="n">
        <v>1</v>
      </c>
      <c r="P15030" t="inlineStr">
        <is>
          <t>NaCl</t>
        </is>
      </c>
      <c r="R15030" t="n">
        <v>25</v>
      </c>
    </row>
    <row r="15031">
      <c r="A15031" t="n">
        <v>318071</v>
      </c>
      <c r="B15031" t="inlineStr">
        <is>
          <t>186_SEQ</t>
        </is>
      </c>
      <c r="C15031" t="n">
        <v>15024</v>
      </c>
      <c r="D15031" s="3" t="n">
        <v>44959.43421296297</v>
      </c>
      <c r="E15031" s="3" t="n">
        <v>44959.43427083334</v>
      </c>
      <c r="F15031" t="n">
        <v>26.8</v>
      </c>
      <c r="G15031" t="n">
        <v>0</v>
      </c>
      <c r="H15031" t="n">
        <v>26.8</v>
      </c>
      <c r="I15031" t="n">
        <v>0</v>
      </c>
      <c r="J15031" t="n">
        <v>0</v>
      </c>
      <c r="K15031" t="n">
        <v>0</v>
      </c>
      <c r="L15031" t="n">
        <v>5</v>
      </c>
      <c r="M15031" t="n">
        <v>2</v>
      </c>
      <c r="N15031" t="n">
        <v>240</v>
      </c>
      <c r="O15031" t="n">
        <v>1</v>
      </c>
      <c r="P15031" t="inlineStr">
        <is>
          <t>NaCl</t>
        </is>
      </c>
      <c r="R15031" t="n">
        <v>25</v>
      </c>
    </row>
    <row r="15032">
      <c r="A15032" t="n">
        <v>318072</v>
      </c>
      <c r="B15032" t="inlineStr">
        <is>
          <t>186_SEQ</t>
        </is>
      </c>
      <c r="C15032" t="n">
        <v>15025</v>
      </c>
      <c r="D15032" s="3" t="n">
        <v>44959.43427083334</v>
      </c>
      <c r="E15032" s="3" t="n">
        <v>44959.43430555556</v>
      </c>
      <c r="F15032" t="n">
        <v>26.8</v>
      </c>
      <c r="G15032" t="n">
        <v>0</v>
      </c>
      <c r="H15032" t="n">
        <v>26.8</v>
      </c>
      <c r="I15032" t="n">
        <v>0</v>
      </c>
      <c r="J15032" t="n">
        <v>0</v>
      </c>
      <c r="K15032" t="n">
        <v>0</v>
      </c>
      <c r="L15032" t="n">
        <v>5</v>
      </c>
      <c r="M15032" t="n">
        <v>2</v>
      </c>
      <c r="N15032" t="n">
        <v>240</v>
      </c>
      <c r="O15032" t="n">
        <v>1</v>
      </c>
      <c r="P15032" t="inlineStr">
        <is>
          <t>NaCl</t>
        </is>
      </c>
      <c r="R15032" t="n">
        <v>25</v>
      </c>
    </row>
    <row r="15033">
      <c r="A15033" t="n">
        <v>318073</v>
      </c>
      <c r="B15033" t="inlineStr">
        <is>
          <t>186_SEQ</t>
        </is>
      </c>
      <c r="C15033" t="n">
        <v>15026</v>
      </c>
      <c r="D15033" s="3" t="n">
        <v>44959.43430555556</v>
      </c>
      <c r="E15033" s="3" t="n">
        <v>44959.43435185185</v>
      </c>
      <c r="F15033" t="n">
        <v>26.8</v>
      </c>
      <c r="G15033" t="n">
        <v>0</v>
      </c>
      <c r="H15033" t="n">
        <v>26.8</v>
      </c>
      <c r="I15033" t="n">
        <v>0</v>
      </c>
      <c r="J15033" t="n">
        <v>0</v>
      </c>
      <c r="K15033" t="n">
        <v>0</v>
      </c>
      <c r="L15033" t="n">
        <v>5</v>
      </c>
      <c r="M15033" t="n">
        <v>2</v>
      </c>
      <c r="N15033" t="n">
        <v>240</v>
      </c>
      <c r="O15033" t="n">
        <v>1</v>
      </c>
      <c r="P15033" t="inlineStr">
        <is>
          <t>NaCl</t>
        </is>
      </c>
      <c r="R15033" t="n">
        <v>25</v>
      </c>
    </row>
    <row r="15034">
      <c r="A15034" t="n">
        <v>318074</v>
      </c>
      <c r="B15034" t="inlineStr">
        <is>
          <t>186_SEQ</t>
        </is>
      </c>
      <c r="C15034" t="n">
        <v>15027</v>
      </c>
      <c r="D15034" s="3" t="n">
        <v>44959.43435185185</v>
      </c>
      <c r="E15034" s="3" t="n">
        <v>44959.43439814815</v>
      </c>
      <c r="F15034" t="n">
        <v>26.8</v>
      </c>
      <c r="G15034" t="n">
        <v>0</v>
      </c>
      <c r="H15034" t="n">
        <v>26.8</v>
      </c>
      <c r="I15034" t="n">
        <v>0</v>
      </c>
      <c r="J15034" t="n">
        <v>0</v>
      </c>
      <c r="K15034" t="n">
        <v>0</v>
      </c>
      <c r="L15034" t="n">
        <v>5</v>
      </c>
      <c r="M15034" t="n">
        <v>2</v>
      </c>
      <c r="N15034" t="n">
        <v>240</v>
      </c>
      <c r="O15034" t="n">
        <v>1</v>
      </c>
      <c r="P15034" t="inlineStr">
        <is>
          <t>NaCl</t>
        </is>
      </c>
      <c r="R15034" t="n">
        <v>25</v>
      </c>
    </row>
    <row r="15035">
      <c r="A15035" t="n">
        <v>318075</v>
      </c>
      <c r="B15035" t="inlineStr">
        <is>
          <t>186_SEQ</t>
        </is>
      </c>
      <c r="C15035" t="n">
        <v>15028</v>
      </c>
      <c r="D15035" s="3" t="n">
        <v>44959.43439814815</v>
      </c>
      <c r="E15035" s="3" t="n">
        <v>44959.43444444444</v>
      </c>
      <c r="F15035" t="n">
        <v>26.8</v>
      </c>
      <c r="G15035" t="n">
        <v>0</v>
      </c>
      <c r="H15035" t="n">
        <v>26.8</v>
      </c>
      <c r="I15035" t="n">
        <v>0</v>
      </c>
      <c r="J15035" t="n">
        <v>0</v>
      </c>
      <c r="K15035" t="n">
        <v>0</v>
      </c>
      <c r="L15035" t="n">
        <v>5</v>
      </c>
      <c r="M15035" t="n">
        <v>2</v>
      </c>
      <c r="N15035" t="n">
        <v>240</v>
      </c>
      <c r="O15035" t="n">
        <v>1</v>
      </c>
      <c r="P15035" t="inlineStr">
        <is>
          <t>NaCl</t>
        </is>
      </c>
      <c r="R15035" t="n">
        <v>25</v>
      </c>
    </row>
    <row r="15036">
      <c r="A15036" t="n">
        <v>318076</v>
      </c>
      <c r="B15036" t="inlineStr">
        <is>
          <t>186_SEQ</t>
        </is>
      </c>
      <c r="C15036" t="n">
        <v>15029</v>
      </c>
      <c r="D15036" s="3" t="n">
        <v>44959.43444444444</v>
      </c>
      <c r="E15036" s="3" t="n">
        <v>44959.43449074074</v>
      </c>
      <c r="F15036" t="n">
        <v>26.8</v>
      </c>
      <c r="G15036" t="n">
        <v>0</v>
      </c>
      <c r="H15036" t="n">
        <v>26.8</v>
      </c>
      <c r="I15036" t="n">
        <v>0</v>
      </c>
      <c r="J15036" t="n">
        <v>0</v>
      </c>
      <c r="K15036" t="n">
        <v>0</v>
      </c>
      <c r="L15036" t="n">
        <v>5</v>
      </c>
      <c r="M15036" t="n">
        <v>2</v>
      </c>
      <c r="N15036" t="n">
        <v>240</v>
      </c>
      <c r="O15036" t="n">
        <v>1</v>
      </c>
      <c r="P15036" t="inlineStr">
        <is>
          <t>NaCl</t>
        </is>
      </c>
      <c r="R15036" t="n">
        <v>25</v>
      </c>
    </row>
    <row r="15037">
      <c r="A15037" t="n">
        <v>318077</v>
      </c>
      <c r="B15037" t="inlineStr">
        <is>
          <t>186_SEQ</t>
        </is>
      </c>
      <c r="C15037" t="n">
        <v>15030</v>
      </c>
      <c r="D15037" s="3" t="n">
        <v>44959.43449074074</v>
      </c>
      <c r="E15037" s="3" t="n">
        <v>44959.43453703704</v>
      </c>
      <c r="F15037" t="n">
        <v>26.8</v>
      </c>
      <c r="G15037" t="n">
        <v>0</v>
      </c>
      <c r="H15037" t="n">
        <v>26.8</v>
      </c>
      <c r="I15037" t="n">
        <v>0</v>
      </c>
      <c r="J15037" t="n">
        <v>0</v>
      </c>
      <c r="K15037" t="n">
        <v>0</v>
      </c>
      <c r="L15037" t="n">
        <v>5</v>
      </c>
      <c r="M15037" t="n">
        <v>2</v>
      </c>
      <c r="N15037" t="n">
        <v>240</v>
      </c>
      <c r="O15037" t="n">
        <v>1</v>
      </c>
      <c r="P15037" t="inlineStr">
        <is>
          <t>NaCl</t>
        </is>
      </c>
      <c r="R15037" t="n">
        <v>25</v>
      </c>
    </row>
    <row r="15038">
      <c r="A15038" t="n">
        <v>318078</v>
      </c>
      <c r="B15038" t="inlineStr">
        <is>
          <t>186_SEQ</t>
        </is>
      </c>
      <c r="C15038" t="n">
        <v>15031</v>
      </c>
      <c r="D15038" s="3" t="n">
        <v>44959.43453703704</v>
      </c>
      <c r="E15038" s="3" t="n">
        <v>44959.43458333334</v>
      </c>
      <c r="F15038" t="n">
        <v>26.9</v>
      </c>
      <c r="G15038" t="n">
        <v>0</v>
      </c>
      <c r="H15038" t="n">
        <v>26.9</v>
      </c>
      <c r="I15038" t="n">
        <v>0</v>
      </c>
      <c r="J15038" t="n">
        <v>0</v>
      </c>
      <c r="K15038" t="n">
        <v>0</v>
      </c>
      <c r="L15038" t="n">
        <v>5</v>
      </c>
      <c r="M15038" t="n">
        <v>2</v>
      </c>
      <c r="N15038" t="n">
        <v>240</v>
      </c>
      <c r="O15038" t="n">
        <v>1</v>
      </c>
      <c r="P15038" t="inlineStr">
        <is>
          <t>NaCl</t>
        </is>
      </c>
      <c r="R15038" t="n">
        <v>25</v>
      </c>
    </row>
    <row r="15039">
      <c r="A15039" t="n">
        <v>318079</v>
      </c>
      <c r="B15039" t="inlineStr">
        <is>
          <t>186_SEQ</t>
        </is>
      </c>
      <c r="C15039" t="n">
        <v>15032</v>
      </c>
      <c r="D15039" s="3" t="n">
        <v>44959.43458333334</v>
      </c>
      <c r="E15039" s="3" t="n">
        <v>44959.43462962963</v>
      </c>
      <c r="F15039" t="n">
        <v>26.8</v>
      </c>
      <c r="G15039" t="n">
        <v>0</v>
      </c>
      <c r="H15039" t="n">
        <v>26.8</v>
      </c>
      <c r="I15039" t="n">
        <v>0</v>
      </c>
      <c r="J15039" t="n">
        <v>0</v>
      </c>
      <c r="K15039" t="n">
        <v>0</v>
      </c>
      <c r="L15039" t="n">
        <v>5</v>
      </c>
      <c r="M15039" t="n">
        <v>2</v>
      </c>
      <c r="N15039" t="n">
        <v>240</v>
      </c>
      <c r="O15039" t="n">
        <v>1</v>
      </c>
      <c r="P15039" t="inlineStr">
        <is>
          <t>NaCl</t>
        </is>
      </c>
      <c r="R15039" t="n">
        <v>25</v>
      </c>
    </row>
    <row r="15040">
      <c r="A15040" t="n">
        <v>318080</v>
      </c>
      <c r="B15040" t="inlineStr">
        <is>
          <t>186_SEQ</t>
        </is>
      </c>
      <c r="C15040" t="n">
        <v>15033</v>
      </c>
      <c r="D15040" s="3" t="n">
        <v>44959.43462962963</v>
      </c>
      <c r="E15040" s="3" t="n">
        <v>44959.43467592593</v>
      </c>
      <c r="F15040" t="n">
        <v>26.9</v>
      </c>
      <c r="G15040" t="n">
        <v>0</v>
      </c>
      <c r="H15040" t="n">
        <v>26.9</v>
      </c>
      <c r="I15040" t="n">
        <v>0</v>
      </c>
      <c r="J15040" t="n">
        <v>0</v>
      </c>
      <c r="K15040" t="n">
        <v>0</v>
      </c>
      <c r="L15040" t="n">
        <v>5</v>
      </c>
      <c r="M15040" t="n">
        <v>2</v>
      </c>
      <c r="N15040" t="n">
        <v>240</v>
      </c>
      <c r="O15040" t="n">
        <v>1</v>
      </c>
      <c r="P15040" t="inlineStr">
        <is>
          <t>NaCl</t>
        </is>
      </c>
      <c r="R15040" t="n">
        <v>25</v>
      </c>
    </row>
    <row r="15041">
      <c r="A15041" t="n">
        <v>318081</v>
      </c>
      <c r="B15041" t="inlineStr">
        <is>
          <t>186_SEQ</t>
        </is>
      </c>
      <c r="C15041" t="n">
        <v>15034</v>
      </c>
      <c r="D15041" s="3" t="n">
        <v>44959.43467592593</v>
      </c>
      <c r="E15041" s="3" t="n">
        <v>44959.43472222222</v>
      </c>
      <c r="F15041" t="n">
        <v>26.9</v>
      </c>
      <c r="G15041" t="n">
        <v>0</v>
      </c>
      <c r="H15041" t="n">
        <v>26.9</v>
      </c>
      <c r="I15041" t="n">
        <v>0</v>
      </c>
      <c r="J15041" t="n">
        <v>0</v>
      </c>
      <c r="K15041" t="n">
        <v>0</v>
      </c>
      <c r="L15041" t="n">
        <v>5</v>
      </c>
      <c r="M15041" t="n">
        <v>2</v>
      </c>
      <c r="N15041" t="n">
        <v>240</v>
      </c>
      <c r="O15041" t="n">
        <v>1</v>
      </c>
      <c r="P15041" t="inlineStr">
        <is>
          <t>NaCl</t>
        </is>
      </c>
      <c r="R15041" t="n">
        <v>25</v>
      </c>
    </row>
    <row r="15042">
      <c r="A15042" t="n">
        <v>318082</v>
      </c>
      <c r="B15042" t="inlineStr">
        <is>
          <t>186_SEQ</t>
        </is>
      </c>
      <c r="C15042" t="n">
        <v>15035</v>
      </c>
      <c r="D15042" s="3" t="n">
        <v>44959.43472222222</v>
      </c>
      <c r="E15042" s="3" t="n">
        <v>44959.43476851852</v>
      </c>
      <c r="F15042" t="n">
        <v>26.9</v>
      </c>
      <c r="G15042" t="n">
        <v>0</v>
      </c>
      <c r="H15042" t="n">
        <v>26.9</v>
      </c>
      <c r="I15042" t="n">
        <v>0</v>
      </c>
      <c r="J15042" t="n">
        <v>0</v>
      </c>
      <c r="K15042" t="n">
        <v>0</v>
      </c>
      <c r="L15042" t="n">
        <v>5</v>
      </c>
      <c r="M15042" t="n">
        <v>2</v>
      </c>
      <c r="N15042" t="n">
        <v>240</v>
      </c>
      <c r="O15042" t="n">
        <v>1</v>
      </c>
      <c r="P15042" t="inlineStr">
        <is>
          <t>NaCl</t>
        </is>
      </c>
      <c r="R15042" t="n">
        <v>25</v>
      </c>
    </row>
    <row r="15043">
      <c r="A15043" t="n">
        <v>318083</v>
      </c>
      <c r="B15043" t="inlineStr">
        <is>
          <t>186_SEQ</t>
        </is>
      </c>
      <c r="C15043" t="n">
        <v>15036</v>
      </c>
      <c r="D15043" s="3" t="n">
        <v>44959.43476851852</v>
      </c>
      <c r="E15043" s="3" t="n">
        <v>44959.43481481481</v>
      </c>
      <c r="F15043" t="n">
        <v>26.9</v>
      </c>
      <c r="G15043" t="n">
        <v>0</v>
      </c>
      <c r="H15043" t="n">
        <v>26.9</v>
      </c>
      <c r="I15043" t="n">
        <v>0</v>
      </c>
      <c r="J15043" t="n">
        <v>0</v>
      </c>
      <c r="K15043" t="n">
        <v>0</v>
      </c>
      <c r="L15043" t="n">
        <v>5</v>
      </c>
      <c r="M15043" t="n">
        <v>2</v>
      </c>
      <c r="N15043" t="n">
        <v>240</v>
      </c>
      <c r="O15043" t="n">
        <v>1</v>
      </c>
      <c r="P15043" t="inlineStr">
        <is>
          <t>NaCl</t>
        </is>
      </c>
      <c r="R15043" t="n">
        <v>25</v>
      </c>
    </row>
    <row r="15044">
      <c r="A15044" t="n">
        <v>318084</v>
      </c>
      <c r="B15044" t="inlineStr">
        <is>
          <t>186_SEQ</t>
        </is>
      </c>
      <c r="C15044" t="n">
        <v>15037</v>
      </c>
      <c r="D15044" s="3" t="n">
        <v>44959.43481481481</v>
      </c>
      <c r="E15044" s="3" t="n">
        <v>44959.43486111111</v>
      </c>
      <c r="F15044" t="n">
        <v>26.9</v>
      </c>
      <c r="G15044" t="n">
        <v>0</v>
      </c>
      <c r="H15044" t="n">
        <v>26.9</v>
      </c>
      <c r="I15044" t="n">
        <v>0</v>
      </c>
      <c r="J15044" t="n">
        <v>0</v>
      </c>
      <c r="K15044" t="n">
        <v>0</v>
      </c>
      <c r="L15044" t="n">
        <v>5</v>
      </c>
      <c r="M15044" t="n">
        <v>2</v>
      </c>
      <c r="N15044" t="n">
        <v>240</v>
      </c>
      <c r="O15044" t="n">
        <v>1</v>
      </c>
      <c r="P15044" t="inlineStr">
        <is>
          <t>NaCl</t>
        </is>
      </c>
      <c r="R15044" t="n">
        <v>25</v>
      </c>
    </row>
    <row r="15045">
      <c r="A15045" t="n">
        <v>318085</v>
      </c>
      <c r="B15045" t="inlineStr">
        <is>
          <t>186_SEQ</t>
        </is>
      </c>
      <c r="C15045" t="n">
        <v>15038</v>
      </c>
      <c r="D15045" s="3" t="n">
        <v>44959.43486111111</v>
      </c>
      <c r="E15045" s="3" t="n">
        <v>44959.43490740741</v>
      </c>
      <c r="F15045" t="n">
        <v>26.9</v>
      </c>
      <c r="G15045" t="n">
        <v>0</v>
      </c>
      <c r="H15045" t="n">
        <v>26.9</v>
      </c>
      <c r="I15045" t="n">
        <v>0</v>
      </c>
      <c r="J15045" t="n">
        <v>0</v>
      </c>
      <c r="K15045" t="n">
        <v>0</v>
      </c>
      <c r="L15045" t="n">
        <v>5</v>
      </c>
      <c r="M15045" t="n">
        <v>2</v>
      </c>
      <c r="N15045" t="n">
        <v>240</v>
      </c>
      <c r="O15045" t="n">
        <v>1</v>
      </c>
      <c r="P15045" t="inlineStr">
        <is>
          <t>NaCl</t>
        </is>
      </c>
      <c r="R15045" t="n">
        <v>25</v>
      </c>
    </row>
    <row r="15046">
      <c r="A15046" t="n">
        <v>318086</v>
      </c>
      <c r="B15046" t="inlineStr">
        <is>
          <t>186_SEQ</t>
        </is>
      </c>
      <c r="C15046" t="n">
        <v>15039</v>
      </c>
      <c r="D15046" s="3" t="n">
        <v>44959.43490740741</v>
      </c>
      <c r="E15046" s="3" t="n">
        <v>44959.43496527777</v>
      </c>
      <c r="F15046" t="n">
        <v>26.9</v>
      </c>
      <c r="G15046" t="n">
        <v>0</v>
      </c>
      <c r="H15046" t="n">
        <v>26.9</v>
      </c>
      <c r="I15046" t="n">
        <v>0</v>
      </c>
      <c r="J15046" t="n">
        <v>0</v>
      </c>
      <c r="K15046" t="n">
        <v>0</v>
      </c>
      <c r="L15046" t="n">
        <v>5</v>
      </c>
      <c r="M15046" t="n">
        <v>2</v>
      </c>
      <c r="N15046" t="n">
        <v>240</v>
      </c>
      <c r="O15046" t="n">
        <v>1</v>
      </c>
      <c r="P15046" t="inlineStr">
        <is>
          <t>NaCl</t>
        </is>
      </c>
      <c r="R15046" t="n">
        <v>25</v>
      </c>
    </row>
    <row r="15047">
      <c r="A15047" t="n">
        <v>318087</v>
      </c>
      <c r="B15047" t="inlineStr">
        <is>
          <t>186_SEQ</t>
        </is>
      </c>
      <c r="C15047" t="n">
        <v>15040</v>
      </c>
      <c r="D15047" s="3" t="n">
        <v>44959.43496527777</v>
      </c>
      <c r="E15047" s="3" t="n">
        <v>44959.435</v>
      </c>
      <c r="F15047" t="n">
        <v>26.9</v>
      </c>
      <c r="G15047" t="n">
        <v>0</v>
      </c>
      <c r="H15047" t="n">
        <v>26.9</v>
      </c>
      <c r="I15047" t="n">
        <v>0</v>
      </c>
      <c r="J15047" t="n">
        <v>0</v>
      </c>
      <c r="K15047" t="n">
        <v>0</v>
      </c>
      <c r="L15047" t="n">
        <v>5</v>
      </c>
      <c r="M15047" t="n">
        <v>2</v>
      </c>
      <c r="N15047" t="n">
        <v>240</v>
      </c>
      <c r="O15047" t="n">
        <v>1</v>
      </c>
      <c r="P15047" t="inlineStr">
        <is>
          <t>NaCl</t>
        </is>
      </c>
      <c r="R15047" t="n">
        <v>25</v>
      </c>
    </row>
    <row r="15048">
      <c r="A15048" t="n">
        <v>318088</v>
      </c>
      <c r="B15048" t="inlineStr">
        <is>
          <t>186_SEQ</t>
        </is>
      </c>
      <c r="C15048" t="n">
        <v>15041</v>
      </c>
      <c r="D15048" s="3" t="n">
        <v>44959.435</v>
      </c>
      <c r="E15048" s="3" t="n">
        <v>44959.4350462963</v>
      </c>
      <c r="F15048" t="n">
        <v>26.9</v>
      </c>
      <c r="G15048" t="n">
        <v>0</v>
      </c>
      <c r="H15048" t="n">
        <v>26.9</v>
      </c>
      <c r="I15048" t="n">
        <v>0</v>
      </c>
      <c r="J15048" t="n">
        <v>0</v>
      </c>
      <c r="K15048" t="n">
        <v>0</v>
      </c>
      <c r="L15048" t="n">
        <v>5</v>
      </c>
      <c r="M15048" t="n">
        <v>2</v>
      </c>
      <c r="N15048" t="n">
        <v>240</v>
      </c>
      <c r="O15048" t="n">
        <v>1</v>
      </c>
      <c r="P15048" t="inlineStr">
        <is>
          <t>NaCl</t>
        </is>
      </c>
      <c r="R15048" t="n">
        <v>25</v>
      </c>
    </row>
    <row r="15049">
      <c r="A15049" t="n">
        <v>318089</v>
      </c>
      <c r="B15049" t="inlineStr">
        <is>
          <t>186_SEQ</t>
        </is>
      </c>
      <c r="C15049" t="n">
        <v>15042</v>
      </c>
      <c r="D15049" s="3" t="n">
        <v>44959.4350462963</v>
      </c>
      <c r="E15049" s="3" t="n">
        <v>44959.43509259259</v>
      </c>
      <c r="F15049" t="n">
        <v>26.9</v>
      </c>
      <c r="G15049" t="n">
        <v>0</v>
      </c>
      <c r="H15049" t="n">
        <v>26.9</v>
      </c>
      <c r="I15049" t="n">
        <v>0</v>
      </c>
      <c r="J15049" t="n">
        <v>0</v>
      </c>
      <c r="K15049" t="n">
        <v>0</v>
      </c>
      <c r="L15049" t="n">
        <v>5</v>
      </c>
      <c r="M15049" t="n">
        <v>2</v>
      </c>
      <c r="N15049" t="n">
        <v>240</v>
      </c>
      <c r="O15049" t="n">
        <v>1</v>
      </c>
      <c r="P15049" t="inlineStr">
        <is>
          <t>NaCl</t>
        </is>
      </c>
      <c r="R15049" t="n">
        <v>25</v>
      </c>
    </row>
    <row r="15050">
      <c r="A15050" t="n">
        <v>318090</v>
      </c>
      <c r="B15050" t="inlineStr">
        <is>
          <t>186_SEQ</t>
        </is>
      </c>
      <c r="C15050" t="n">
        <v>15043</v>
      </c>
      <c r="D15050" s="3" t="n">
        <v>44959.43509259259</v>
      </c>
      <c r="E15050" s="3" t="n">
        <v>44959.43513888889</v>
      </c>
      <c r="F15050" t="n">
        <v>26.9</v>
      </c>
      <c r="G15050" t="n">
        <v>0</v>
      </c>
      <c r="H15050" t="n">
        <v>26.9</v>
      </c>
      <c r="I15050" t="n">
        <v>0</v>
      </c>
      <c r="J15050" t="n">
        <v>0</v>
      </c>
      <c r="K15050" t="n">
        <v>0</v>
      </c>
      <c r="L15050" t="n">
        <v>5</v>
      </c>
      <c r="M15050" t="n">
        <v>2</v>
      </c>
      <c r="N15050" t="n">
        <v>240</v>
      </c>
      <c r="O15050" t="n">
        <v>1</v>
      </c>
      <c r="P15050" t="inlineStr">
        <is>
          <t>NaCl</t>
        </is>
      </c>
      <c r="R15050" t="n">
        <v>25</v>
      </c>
    </row>
    <row r="15051">
      <c r="A15051" t="n">
        <v>318091</v>
      </c>
      <c r="B15051" t="inlineStr">
        <is>
          <t>186_SEQ</t>
        </is>
      </c>
      <c r="C15051" t="n">
        <v>15044</v>
      </c>
      <c r="D15051" s="3" t="n">
        <v>44959.43513888889</v>
      </c>
      <c r="E15051" s="3" t="n">
        <v>44959.43518518518</v>
      </c>
      <c r="F15051" t="n">
        <v>27</v>
      </c>
      <c r="G15051" t="n">
        <v>0</v>
      </c>
      <c r="H15051" t="n">
        <v>27</v>
      </c>
      <c r="I15051" t="n">
        <v>0</v>
      </c>
      <c r="J15051" t="n">
        <v>0</v>
      </c>
      <c r="K15051" t="n">
        <v>0</v>
      </c>
      <c r="L15051" t="n">
        <v>5</v>
      </c>
      <c r="M15051" t="n">
        <v>2</v>
      </c>
      <c r="N15051" t="n">
        <v>240</v>
      </c>
      <c r="O15051" t="n">
        <v>1</v>
      </c>
      <c r="P15051" t="inlineStr">
        <is>
          <t>NaCl</t>
        </is>
      </c>
      <c r="R15051" t="n">
        <v>25</v>
      </c>
    </row>
    <row r="15052">
      <c r="A15052" t="n">
        <v>318092</v>
      </c>
      <c r="B15052" t="inlineStr">
        <is>
          <t>186_SEQ</t>
        </is>
      </c>
      <c r="C15052" t="n">
        <v>15045</v>
      </c>
      <c r="D15052" s="3" t="n">
        <v>44959.43518518518</v>
      </c>
      <c r="E15052" s="3" t="n">
        <v>44959.43523148148</v>
      </c>
      <c r="F15052" t="n">
        <v>27</v>
      </c>
      <c r="G15052" t="n">
        <v>0</v>
      </c>
      <c r="H15052" t="n">
        <v>27</v>
      </c>
      <c r="I15052" t="n">
        <v>0</v>
      </c>
      <c r="J15052" t="n">
        <v>0</v>
      </c>
      <c r="K15052" t="n">
        <v>0</v>
      </c>
      <c r="L15052" t="n">
        <v>5</v>
      </c>
      <c r="M15052" t="n">
        <v>2</v>
      </c>
      <c r="N15052" t="n">
        <v>240</v>
      </c>
      <c r="O15052" t="n">
        <v>1</v>
      </c>
      <c r="P15052" t="inlineStr">
        <is>
          <t>NaCl</t>
        </is>
      </c>
      <c r="R15052" t="n">
        <v>25</v>
      </c>
    </row>
    <row r="15053">
      <c r="A15053" t="n">
        <v>318093</v>
      </c>
      <c r="B15053" t="inlineStr">
        <is>
          <t>186_SEQ</t>
        </is>
      </c>
      <c r="C15053" t="n">
        <v>15046</v>
      </c>
      <c r="D15053" s="3" t="n">
        <v>44959.43523148148</v>
      </c>
      <c r="E15053" s="3" t="n">
        <v>44959.43527777777</v>
      </c>
      <c r="F15053" t="n">
        <v>27</v>
      </c>
      <c r="G15053" t="n">
        <v>0</v>
      </c>
      <c r="H15053" t="n">
        <v>27</v>
      </c>
      <c r="I15053" t="n">
        <v>0</v>
      </c>
      <c r="J15053" t="n">
        <v>0</v>
      </c>
      <c r="K15053" t="n">
        <v>0</v>
      </c>
      <c r="L15053" t="n">
        <v>5</v>
      </c>
      <c r="M15053" t="n">
        <v>2</v>
      </c>
      <c r="N15053" t="n">
        <v>240</v>
      </c>
      <c r="O15053" t="n">
        <v>1</v>
      </c>
      <c r="P15053" t="inlineStr">
        <is>
          <t>NaCl</t>
        </is>
      </c>
      <c r="R15053" t="n">
        <v>25</v>
      </c>
    </row>
    <row r="15054">
      <c r="A15054" t="n">
        <v>318094</v>
      </c>
      <c r="B15054" t="inlineStr">
        <is>
          <t>186_SEQ</t>
        </is>
      </c>
      <c r="C15054" t="n">
        <v>15047</v>
      </c>
      <c r="D15054" s="3" t="n">
        <v>44959.43527777777</v>
      </c>
      <c r="E15054" s="3" t="n">
        <v>44959.43532407407</v>
      </c>
      <c r="F15054" t="n">
        <v>26.9</v>
      </c>
      <c r="G15054" t="n">
        <v>0</v>
      </c>
      <c r="H15054" t="n">
        <v>26.9</v>
      </c>
      <c r="I15054" t="n">
        <v>0</v>
      </c>
      <c r="J15054" t="n">
        <v>0</v>
      </c>
      <c r="K15054" t="n">
        <v>0</v>
      </c>
      <c r="L15054" t="n">
        <v>5</v>
      </c>
      <c r="M15054" t="n">
        <v>2</v>
      </c>
      <c r="N15054" t="n">
        <v>240</v>
      </c>
      <c r="O15054" t="n">
        <v>1</v>
      </c>
      <c r="P15054" t="inlineStr">
        <is>
          <t>NaCl</t>
        </is>
      </c>
      <c r="R15054" t="n">
        <v>25</v>
      </c>
    </row>
    <row r="15055">
      <c r="A15055" t="n">
        <v>318095</v>
      </c>
      <c r="B15055" t="inlineStr">
        <is>
          <t>186_SEQ</t>
        </is>
      </c>
      <c r="C15055" t="n">
        <v>15048</v>
      </c>
      <c r="D15055" s="3" t="n">
        <v>44959.43532407407</v>
      </c>
      <c r="E15055" s="3" t="n">
        <v>44959.43537037037</v>
      </c>
      <c r="F15055" t="n">
        <v>26.9</v>
      </c>
      <c r="G15055" t="n">
        <v>0</v>
      </c>
      <c r="H15055" t="n">
        <v>26.9</v>
      </c>
      <c r="I15055" t="n">
        <v>0</v>
      </c>
      <c r="J15055" t="n">
        <v>0</v>
      </c>
      <c r="K15055" t="n">
        <v>0</v>
      </c>
      <c r="L15055" t="n">
        <v>5</v>
      </c>
      <c r="M15055" t="n">
        <v>2</v>
      </c>
      <c r="N15055" t="n">
        <v>240</v>
      </c>
      <c r="O15055" t="n">
        <v>1</v>
      </c>
      <c r="P15055" t="inlineStr">
        <is>
          <t>NaCl</t>
        </is>
      </c>
      <c r="R15055" t="n">
        <v>25</v>
      </c>
    </row>
    <row r="15056">
      <c r="A15056" t="n">
        <v>318096</v>
      </c>
      <c r="B15056" t="inlineStr">
        <is>
          <t>186_SEQ</t>
        </is>
      </c>
      <c r="C15056" t="n">
        <v>15049</v>
      </c>
      <c r="D15056" s="3" t="n">
        <v>44959.43537037037</v>
      </c>
      <c r="E15056" s="3" t="n">
        <v>44959.43541666667</v>
      </c>
      <c r="F15056" t="n">
        <v>26.9</v>
      </c>
      <c r="G15056" t="n">
        <v>0</v>
      </c>
      <c r="H15056" t="n">
        <v>26.9</v>
      </c>
      <c r="I15056" t="n">
        <v>0</v>
      </c>
      <c r="J15056" t="n">
        <v>0</v>
      </c>
      <c r="K15056" t="n">
        <v>0</v>
      </c>
      <c r="L15056" t="n">
        <v>5</v>
      </c>
      <c r="M15056" t="n">
        <v>2</v>
      </c>
      <c r="N15056" t="n">
        <v>240</v>
      </c>
      <c r="O15056" t="n">
        <v>1</v>
      </c>
      <c r="P15056" t="inlineStr">
        <is>
          <t>NaCl</t>
        </is>
      </c>
      <c r="R15056" t="n">
        <v>25</v>
      </c>
    </row>
    <row r="15057">
      <c r="A15057" t="n">
        <v>318097</v>
      </c>
      <c r="B15057" t="inlineStr">
        <is>
          <t>186_SEQ</t>
        </is>
      </c>
      <c r="C15057" t="n">
        <v>15050</v>
      </c>
      <c r="D15057" s="3" t="n">
        <v>44959.43541666667</v>
      </c>
      <c r="E15057" s="3" t="n">
        <v>44959.43546296296</v>
      </c>
      <c r="F15057" t="n">
        <v>26.9</v>
      </c>
      <c r="G15057" t="n">
        <v>0</v>
      </c>
      <c r="H15057" t="n">
        <v>26.9</v>
      </c>
      <c r="I15057" t="n">
        <v>0</v>
      </c>
      <c r="J15057" t="n">
        <v>0</v>
      </c>
      <c r="K15057" t="n">
        <v>0</v>
      </c>
      <c r="L15057" t="n">
        <v>5</v>
      </c>
      <c r="M15057" t="n">
        <v>2</v>
      </c>
      <c r="N15057" t="n">
        <v>240</v>
      </c>
      <c r="O15057" t="n">
        <v>1</v>
      </c>
      <c r="P15057" t="inlineStr">
        <is>
          <t>NaCl</t>
        </is>
      </c>
      <c r="R15057" t="n">
        <v>25</v>
      </c>
    </row>
    <row r="15058">
      <c r="A15058" t="n">
        <v>318098</v>
      </c>
      <c r="B15058" t="inlineStr">
        <is>
          <t>186_SEQ</t>
        </is>
      </c>
      <c r="C15058" t="n">
        <v>15051</v>
      </c>
      <c r="D15058" s="3" t="n">
        <v>44959.43546296296</v>
      </c>
      <c r="E15058" s="3" t="n">
        <v>44959.43550925926</v>
      </c>
      <c r="F15058" t="n">
        <v>26.9</v>
      </c>
      <c r="G15058" t="n">
        <v>0</v>
      </c>
      <c r="H15058" t="n">
        <v>26.9</v>
      </c>
      <c r="I15058" t="n">
        <v>0</v>
      </c>
      <c r="J15058" t="n">
        <v>0</v>
      </c>
      <c r="K15058" t="n">
        <v>0</v>
      </c>
      <c r="L15058" t="n">
        <v>5</v>
      </c>
      <c r="M15058" t="n">
        <v>2</v>
      </c>
      <c r="N15058" t="n">
        <v>240</v>
      </c>
      <c r="O15058" t="n">
        <v>1</v>
      </c>
      <c r="P15058" t="inlineStr">
        <is>
          <t>NaCl</t>
        </is>
      </c>
      <c r="R15058" t="n">
        <v>25</v>
      </c>
    </row>
    <row r="15059">
      <c r="A15059" t="n">
        <v>318099</v>
      </c>
      <c r="B15059" t="inlineStr">
        <is>
          <t>186_SEQ</t>
        </is>
      </c>
      <c r="C15059" t="n">
        <v>15052</v>
      </c>
      <c r="D15059" s="3" t="n">
        <v>44959.43550925926</v>
      </c>
      <c r="E15059" s="3" t="n">
        <v>44959.43555555555</v>
      </c>
      <c r="F15059" t="n">
        <v>26.9</v>
      </c>
      <c r="G15059" t="n">
        <v>0</v>
      </c>
      <c r="H15059" t="n">
        <v>26.9</v>
      </c>
      <c r="I15059" t="n">
        <v>0</v>
      </c>
      <c r="J15059" t="n">
        <v>0</v>
      </c>
      <c r="K15059" t="n">
        <v>0</v>
      </c>
      <c r="L15059" t="n">
        <v>5</v>
      </c>
      <c r="M15059" t="n">
        <v>2</v>
      </c>
      <c r="N15059" t="n">
        <v>240</v>
      </c>
      <c r="O15059" t="n">
        <v>1</v>
      </c>
      <c r="P15059" t="inlineStr">
        <is>
          <t>NaCl</t>
        </is>
      </c>
      <c r="R15059" t="n">
        <v>25</v>
      </c>
    </row>
    <row r="15060">
      <c r="A15060" t="n">
        <v>318100</v>
      </c>
      <c r="B15060" t="inlineStr">
        <is>
          <t>186_SEQ</t>
        </is>
      </c>
      <c r="C15060" t="n">
        <v>15053</v>
      </c>
      <c r="D15060" s="3" t="n">
        <v>44959.43555555555</v>
      </c>
      <c r="E15060" s="3" t="n">
        <v>44959.43560185185</v>
      </c>
      <c r="F15060" t="n">
        <v>26.9</v>
      </c>
      <c r="G15060" t="n">
        <v>0</v>
      </c>
      <c r="H15060" t="n">
        <v>26.9</v>
      </c>
      <c r="I15060" t="n">
        <v>0</v>
      </c>
      <c r="J15060" t="n">
        <v>0</v>
      </c>
      <c r="K15060" t="n">
        <v>0</v>
      </c>
      <c r="L15060" t="n">
        <v>5</v>
      </c>
      <c r="M15060" t="n">
        <v>2</v>
      </c>
      <c r="N15060" t="n">
        <v>240</v>
      </c>
      <c r="O15060" t="n">
        <v>1</v>
      </c>
      <c r="P15060" t="inlineStr">
        <is>
          <t>NaCl</t>
        </is>
      </c>
      <c r="R15060" t="n">
        <v>25</v>
      </c>
    </row>
    <row r="15061">
      <c r="A15061" t="n">
        <v>318101</v>
      </c>
      <c r="B15061" t="inlineStr">
        <is>
          <t>186_SEQ</t>
        </is>
      </c>
      <c r="C15061" t="n">
        <v>15054</v>
      </c>
      <c r="D15061" s="3" t="n">
        <v>44959.43560185185</v>
      </c>
      <c r="E15061" s="3" t="n">
        <v>44959.43565972222</v>
      </c>
      <c r="F15061" t="n">
        <v>26.9</v>
      </c>
      <c r="G15061" t="n">
        <v>0</v>
      </c>
      <c r="H15061" t="n">
        <v>26.9</v>
      </c>
      <c r="I15061" t="n">
        <v>0</v>
      </c>
      <c r="J15061" t="n">
        <v>0</v>
      </c>
      <c r="K15061" t="n">
        <v>0</v>
      </c>
      <c r="L15061" t="n">
        <v>5</v>
      </c>
      <c r="M15061" t="n">
        <v>2</v>
      </c>
      <c r="N15061" t="n">
        <v>240</v>
      </c>
      <c r="O15061" t="n">
        <v>1</v>
      </c>
      <c r="P15061" t="inlineStr">
        <is>
          <t>NaCl</t>
        </is>
      </c>
      <c r="R15061" t="n">
        <v>25</v>
      </c>
    </row>
    <row r="15062">
      <c r="A15062" t="n">
        <v>318102</v>
      </c>
      <c r="B15062" t="inlineStr">
        <is>
          <t>186_SEQ</t>
        </is>
      </c>
      <c r="C15062" t="n">
        <v>15055</v>
      </c>
      <c r="D15062" s="3" t="n">
        <v>44959.43565972222</v>
      </c>
      <c r="E15062" s="3" t="n">
        <v>44959.43569444444</v>
      </c>
      <c r="F15062" t="n">
        <v>27</v>
      </c>
      <c r="G15062" t="n">
        <v>0</v>
      </c>
      <c r="H15062" t="n">
        <v>27</v>
      </c>
      <c r="I15062" t="n">
        <v>0</v>
      </c>
      <c r="J15062" t="n">
        <v>0</v>
      </c>
      <c r="K15062" t="n">
        <v>0</v>
      </c>
      <c r="L15062" t="n">
        <v>5</v>
      </c>
      <c r="M15062" t="n">
        <v>2</v>
      </c>
      <c r="N15062" t="n">
        <v>240</v>
      </c>
      <c r="O15062" t="n">
        <v>1</v>
      </c>
      <c r="P15062" t="inlineStr">
        <is>
          <t>NaCl</t>
        </is>
      </c>
      <c r="R15062" t="n">
        <v>25</v>
      </c>
    </row>
    <row r="15063">
      <c r="A15063" t="n">
        <v>318103</v>
      </c>
      <c r="B15063" t="inlineStr">
        <is>
          <t>186_SEQ</t>
        </is>
      </c>
      <c r="C15063" t="n">
        <v>15056</v>
      </c>
      <c r="D15063" s="3" t="n">
        <v>44959.43569444444</v>
      </c>
      <c r="E15063" s="3" t="n">
        <v>44959.43574074074</v>
      </c>
      <c r="F15063" t="n">
        <v>26.9</v>
      </c>
      <c r="G15063" t="n">
        <v>0</v>
      </c>
      <c r="H15063" t="n">
        <v>26.9</v>
      </c>
      <c r="I15063" t="n">
        <v>0</v>
      </c>
      <c r="J15063" t="n">
        <v>0</v>
      </c>
      <c r="K15063" t="n">
        <v>0</v>
      </c>
      <c r="L15063" t="n">
        <v>5</v>
      </c>
      <c r="M15063" t="n">
        <v>2</v>
      </c>
      <c r="N15063" t="n">
        <v>240</v>
      </c>
      <c r="O15063" t="n">
        <v>1</v>
      </c>
      <c r="P15063" t="inlineStr">
        <is>
          <t>NaCl</t>
        </is>
      </c>
      <c r="R15063" t="n">
        <v>25</v>
      </c>
    </row>
    <row r="15064">
      <c r="A15064" t="n">
        <v>318104</v>
      </c>
      <c r="B15064" t="inlineStr">
        <is>
          <t>186_SEQ</t>
        </is>
      </c>
      <c r="C15064" t="n">
        <v>15057</v>
      </c>
      <c r="D15064" s="3" t="n">
        <v>44959.43574074074</v>
      </c>
      <c r="E15064" s="3" t="n">
        <v>44959.43578703704</v>
      </c>
      <c r="F15064" t="n">
        <v>27</v>
      </c>
      <c r="G15064" t="n">
        <v>0</v>
      </c>
      <c r="H15064" t="n">
        <v>27</v>
      </c>
      <c r="I15064" t="n">
        <v>0</v>
      </c>
      <c r="J15064" t="n">
        <v>0</v>
      </c>
      <c r="K15064" t="n">
        <v>0</v>
      </c>
      <c r="L15064" t="n">
        <v>5</v>
      </c>
      <c r="M15064" t="n">
        <v>2</v>
      </c>
      <c r="N15064" t="n">
        <v>240</v>
      </c>
      <c r="O15064" t="n">
        <v>1</v>
      </c>
      <c r="P15064" t="inlineStr">
        <is>
          <t>NaCl</t>
        </is>
      </c>
      <c r="R15064" t="n">
        <v>25</v>
      </c>
    </row>
    <row r="15065">
      <c r="A15065" t="n">
        <v>318105</v>
      </c>
      <c r="B15065" t="inlineStr">
        <is>
          <t>186_SEQ</t>
        </is>
      </c>
      <c r="C15065" t="n">
        <v>15058</v>
      </c>
      <c r="D15065" s="3" t="n">
        <v>44959.43578703704</v>
      </c>
      <c r="E15065" s="3" t="n">
        <v>44959.43583333334</v>
      </c>
      <c r="F15065" t="n">
        <v>26.9</v>
      </c>
      <c r="G15065" t="n">
        <v>0</v>
      </c>
      <c r="H15065" t="n">
        <v>26.9</v>
      </c>
      <c r="I15065" t="n">
        <v>0</v>
      </c>
      <c r="J15065" t="n">
        <v>0</v>
      </c>
      <c r="K15065" t="n">
        <v>0</v>
      </c>
      <c r="L15065" t="n">
        <v>5</v>
      </c>
      <c r="M15065" t="n">
        <v>2</v>
      </c>
      <c r="N15065" t="n">
        <v>240</v>
      </c>
      <c r="O15065" t="n">
        <v>1</v>
      </c>
      <c r="P15065" t="inlineStr">
        <is>
          <t>NaCl</t>
        </is>
      </c>
      <c r="R15065" t="n">
        <v>25</v>
      </c>
    </row>
    <row r="15066">
      <c r="A15066" t="n">
        <v>318106</v>
      </c>
      <c r="B15066" t="inlineStr">
        <is>
          <t>186_SEQ</t>
        </is>
      </c>
      <c r="C15066" t="n">
        <v>15059</v>
      </c>
      <c r="D15066" s="3" t="n">
        <v>44959.43583333334</v>
      </c>
      <c r="E15066" s="3" t="n">
        <v>44959.43587962963</v>
      </c>
      <c r="F15066" t="n">
        <v>26.9</v>
      </c>
      <c r="G15066" t="n">
        <v>0</v>
      </c>
      <c r="H15066" t="n">
        <v>26.9</v>
      </c>
      <c r="I15066" t="n">
        <v>0</v>
      </c>
      <c r="J15066" t="n">
        <v>0</v>
      </c>
      <c r="K15066" t="n">
        <v>0</v>
      </c>
      <c r="L15066" t="n">
        <v>5</v>
      </c>
      <c r="M15066" t="n">
        <v>2</v>
      </c>
      <c r="N15066" t="n">
        <v>240</v>
      </c>
      <c r="O15066" t="n">
        <v>1</v>
      </c>
      <c r="P15066" t="inlineStr">
        <is>
          <t>NaCl</t>
        </is>
      </c>
      <c r="R15066" t="n">
        <v>25</v>
      </c>
    </row>
    <row r="15067">
      <c r="A15067" t="n">
        <v>318107</v>
      </c>
      <c r="B15067" t="inlineStr">
        <is>
          <t>186_SEQ</t>
        </is>
      </c>
      <c r="C15067" t="n">
        <v>15060</v>
      </c>
      <c r="D15067" s="3" t="n">
        <v>44959.43587962963</v>
      </c>
      <c r="E15067" s="3" t="n">
        <v>44959.43592592593</v>
      </c>
      <c r="F15067" t="n">
        <v>26.9</v>
      </c>
      <c r="G15067" t="n">
        <v>0</v>
      </c>
      <c r="H15067" t="n">
        <v>26.9</v>
      </c>
      <c r="I15067" t="n">
        <v>0</v>
      </c>
      <c r="J15067" t="n">
        <v>0</v>
      </c>
      <c r="K15067" t="n">
        <v>0</v>
      </c>
      <c r="L15067" t="n">
        <v>5</v>
      </c>
      <c r="M15067" t="n">
        <v>2</v>
      </c>
      <c r="N15067" t="n">
        <v>240</v>
      </c>
      <c r="O15067" t="n">
        <v>1</v>
      </c>
      <c r="P15067" t="inlineStr">
        <is>
          <t>NaCl</t>
        </is>
      </c>
      <c r="R15067" t="n">
        <v>25</v>
      </c>
    </row>
    <row r="15068">
      <c r="A15068" t="n">
        <v>318108</v>
      </c>
      <c r="B15068" t="inlineStr">
        <is>
          <t>186_SEQ</t>
        </is>
      </c>
      <c r="C15068" t="n">
        <v>15061</v>
      </c>
      <c r="D15068" s="3" t="n">
        <v>44959.43592592593</v>
      </c>
      <c r="E15068" s="3" t="n">
        <v>44959.43597222222</v>
      </c>
      <c r="F15068" t="n">
        <v>26.9</v>
      </c>
      <c r="G15068" t="n">
        <v>0</v>
      </c>
      <c r="H15068" t="n">
        <v>26.9</v>
      </c>
      <c r="I15068" t="n">
        <v>0</v>
      </c>
      <c r="J15068" t="n">
        <v>0</v>
      </c>
      <c r="K15068" t="n">
        <v>0</v>
      </c>
      <c r="L15068" t="n">
        <v>5</v>
      </c>
      <c r="M15068" t="n">
        <v>2</v>
      </c>
      <c r="N15068" t="n">
        <v>240</v>
      </c>
      <c r="O15068" t="n">
        <v>1</v>
      </c>
      <c r="P15068" t="inlineStr">
        <is>
          <t>NaCl</t>
        </is>
      </c>
      <c r="R15068" t="n">
        <v>25</v>
      </c>
    </row>
    <row r="15069">
      <c r="A15069" t="n">
        <v>318109</v>
      </c>
      <c r="B15069" t="inlineStr">
        <is>
          <t>186_SEQ</t>
        </is>
      </c>
      <c r="C15069" t="n">
        <v>15062</v>
      </c>
      <c r="D15069" s="3" t="n">
        <v>44959.43597222222</v>
      </c>
      <c r="E15069" s="3" t="n">
        <v>44959.43601851852</v>
      </c>
      <c r="F15069" t="n">
        <v>26.9</v>
      </c>
      <c r="G15069" t="n">
        <v>0</v>
      </c>
      <c r="H15069" t="n">
        <v>26.9</v>
      </c>
      <c r="I15069" t="n">
        <v>0</v>
      </c>
      <c r="J15069" t="n">
        <v>0</v>
      </c>
      <c r="K15069" t="n">
        <v>0</v>
      </c>
      <c r="L15069" t="n">
        <v>5</v>
      </c>
      <c r="M15069" t="n">
        <v>2</v>
      </c>
      <c r="N15069" t="n">
        <v>240</v>
      </c>
      <c r="O15069" t="n">
        <v>1</v>
      </c>
      <c r="P15069" t="inlineStr">
        <is>
          <t>NaCl</t>
        </is>
      </c>
      <c r="R15069" t="n">
        <v>25</v>
      </c>
    </row>
    <row r="15070">
      <c r="A15070" t="n">
        <v>318110</v>
      </c>
      <c r="B15070" t="inlineStr">
        <is>
          <t>186_SEQ</t>
        </is>
      </c>
      <c r="C15070" t="n">
        <v>15063</v>
      </c>
      <c r="D15070" s="3" t="n">
        <v>44959.43601851852</v>
      </c>
      <c r="E15070" s="3" t="n">
        <v>44959.43606481481</v>
      </c>
      <c r="F15070" t="n">
        <v>26.9</v>
      </c>
      <c r="G15070" t="n">
        <v>0</v>
      </c>
      <c r="H15070" t="n">
        <v>26.9</v>
      </c>
      <c r="I15070" t="n">
        <v>0</v>
      </c>
      <c r="J15070" t="n">
        <v>0</v>
      </c>
      <c r="K15070" t="n">
        <v>0</v>
      </c>
      <c r="L15070" t="n">
        <v>5</v>
      </c>
      <c r="M15070" t="n">
        <v>2</v>
      </c>
      <c r="N15070" t="n">
        <v>240</v>
      </c>
      <c r="O15070" t="n">
        <v>1</v>
      </c>
      <c r="P15070" t="inlineStr">
        <is>
          <t>NaCl</t>
        </is>
      </c>
      <c r="R15070" t="n">
        <v>25</v>
      </c>
    </row>
    <row r="15071">
      <c r="A15071" t="n">
        <v>318111</v>
      </c>
      <c r="B15071" t="inlineStr">
        <is>
          <t>186_SEQ</t>
        </is>
      </c>
      <c r="C15071" t="n">
        <v>15064</v>
      </c>
      <c r="D15071" s="3" t="n">
        <v>44959.43606481481</v>
      </c>
      <c r="E15071" s="3" t="n">
        <v>44959.43611111111</v>
      </c>
      <c r="F15071" t="n">
        <v>26.9</v>
      </c>
      <c r="G15071" t="n">
        <v>0</v>
      </c>
      <c r="H15071" t="n">
        <v>26.9</v>
      </c>
      <c r="I15071" t="n">
        <v>0</v>
      </c>
      <c r="J15071" t="n">
        <v>0</v>
      </c>
      <c r="K15071" t="n">
        <v>0</v>
      </c>
      <c r="L15071" t="n">
        <v>5</v>
      </c>
      <c r="M15071" t="n">
        <v>2</v>
      </c>
      <c r="N15071" t="n">
        <v>240</v>
      </c>
      <c r="O15071" t="n">
        <v>1</v>
      </c>
      <c r="P15071" t="inlineStr">
        <is>
          <t>NaCl</t>
        </is>
      </c>
      <c r="R15071" t="n">
        <v>25</v>
      </c>
    </row>
    <row r="15072">
      <c r="A15072" t="n">
        <v>318112</v>
      </c>
      <c r="B15072" t="inlineStr">
        <is>
          <t>186_SEQ</t>
        </is>
      </c>
      <c r="C15072" t="n">
        <v>15065</v>
      </c>
      <c r="D15072" s="3" t="n">
        <v>44959.43611111111</v>
      </c>
      <c r="E15072" s="3" t="n">
        <v>44959.43615740741</v>
      </c>
      <c r="F15072" t="n">
        <v>26.9</v>
      </c>
      <c r="G15072" t="n">
        <v>0</v>
      </c>
      <c r="H15072" t="n">
        <v>26.9</v>
      </c>
      <c r="I15072" t="n">
        <v>0</v>
      </c>
      <c r="J15072" t="n">
        <v>0</v>
      </c>
      <c r="K15072" t="n">
        <v>0</v>
      </c>
      <c r="L15072" t="n">
        <v>5</v>
      </c>
      <c r="M15072" t="n">
        <v>2</v>
      </c>
      <c r="N15072" t="n">
        <v>240</v>
      </c>
      <c r="O15072" t="n">
        <v>1</v>
      </c>
      <c r="P15072" t="inlineStr">
        <is>
          <t>NaCl</t>
        </is>
      </c>
      <c r="R15072" t="n">
        <v>25</v>
      </c>
    </row>
    <row r="15073">
      <c r="A15073" t="n">
        <v>318113</v>
      </c>
      <c r="B15073" t="inlineStr">
        <is>
          <t>186_SEQ</t>
        </is>
      </c>
      <c r="C15073" t="n">
        <v>15066</v>
      </c>
      <c r="D15073" s="3" t="n">
        <v>44959.43615740741</v>
      </c>
      <c r="E15073" s="3" t="n">
        <v>44959.43620370371</v>
      </c>
      <c r="F15073" t="n">
        <v>26.9</v>
      </c>
      <c r="G15073" t="n">
        <v>0</v>
      </c>
      <c r="H15073" t="n">
        <v>26.9</v>
      </c>
      <c r="I15073" t="n">
        <v>0</v>
      </c>
      <c r="J15073" t="n">
        <v>0</v>
      </c>
      <c r="K15073" t="n">
        <v>0</v>
      </c>
      <c r="L15073" t="n">
        <v>5</v>
      </c>
      <c r="M15073" t="n">
        <v>2</v>
      </c>
      <c r="N15073" t="n">
        <v>240</v>
      </c>
      <c r="O15073" t="n">
        <v>1</v>
      </c>
      <c r="P15073" t="inlineStr">
        <is>
          <t>NaCl</t>
        </is>
      </c>
      <c r="R15073" t="n">
        <v>25</v>
      </c>
    </row>
    <row r="15074">
      <c r="A15074" t="n">
        <v>318114</v>
      </c>
      <c r="B15074" t="inlineStr">
        <is>
          <t>186_SEQ</t>
        </is>
      </c>
      <c r="C15074" t="n">
        <v>15067</v>
      </c>
      <c r="D15074" s="3" t="n">
        <v>44959.43620370371</v>
      </c>
      <c r="E15074" s="3" t="n">
        <v>44959.43625</v>
      </c>
      <c r="F15074" t="n">
        <v>26.9</v>
      </c>
      <c r="G15074" t="n">
        <v>0</v>
      </c>
      <c r="H15074" t="n">
        <v>26.9</v>
      </c>
      <c r="I15074" t="n">
        <v>0</v>
      </c>
      <c r="J15074" t="n">
        <v>0</v>
      </c>
      <c r="K15074" t="n">
        <v>0</v>
      </c>
      <c r="L15074" t="n">
        <v>5</v>
      </c>
      <c r="M15074" t="n">
        <v>2</v>
      </c>
      <c r="N15074" t="n">
        <v>240</v>
      </c>
      <c r="O15074" t="n">
        <v>1</v>
      </c>
      <c r="P15074" t="inlineStr">
        <is>
          <t>NaCl</t>
        </is>
      </c>
      <c r="R15074" t="n">
        <v>25</v>
      </c>
    </row>
    <row r="15075">
      <c r="A15075" t="n">
        <v>318115</v>
      </c>
      <c r="B15075" t="inlineStr">
        <is>
          <t>186_SEQ</t>
        </is>
      </c>
      <c r="C15075" t="n">
        <v>15068</v>
      </c>
      <c r="D15075" s="3" t="n">
        <v>44959.43625</v>
      </c>
      <c r="E15075" s="3" t="n">
        <v>44959.4362962963</v>
      </c>
      <c r="F15075" t="n">
        <v>26.9</v>
      </c>
      <c r="G15075" t="n">
        <v>0</v>
      </c>
      <c r="H15075" t="n">
        <v>26.9</v>
      </c>
      <c r="I15075" t="n">
        <v>0</v>
      </c>
      <c r="J15075" t="n">
        <v>0</v>
      </c>
      <c r="K15075" t="n">
        <v>0</v>
      </c>
      <c r="L15075" t="n">
        <v>5</v>
      </c>
      <c r="M15075" t="n">
        <v>2</v>
      </c>
      <c r="N15075" t="n">
        <v>240</v>
      </c>
      <c r="O15075" t="n">
        <v>1</v>
      </c>
      <c r="P15075" t="inlineStr">
        <is>
          <t>NaCl</t>
        </is>
      </c>
      <c r="R15075" t="n">
        <v>25</v>
      </c>
    </row>
    <row r="15076">
      <c r="A15076" t="n">
        <v>318116</v>
      </c>
      <c r="B15076" t="inlineStr">
        <is>
          <t>186_SEQ</t>
        </is>
      </c>
      <c r="C15076" t="n">
        <v>15069</v>
      </c>
      <c r="D15076" s="3" t="n">
        <v>44959.4362962963</v>
      </c>
      <c r="E15076" s="3" t="n">
        <v>44959.43635416667</v>
      </c>
      <c r="F15076" t="n">
        <v>27</v>
      </c>
      <c r="G15076" t="n">
        <v>0</v>
      </c>
      <c r="H15076" t="n">
        <v>27</v>
      </c>
      <c r="I15076" t="n">
        <v>0</v>
      </c>
      <c r="J15076" t="n">
        <v>0</v>
      </c>
      <c r="K15076" t="n">
        <v>0</v>
      </c>
      <c r="L15076" t="n">
        <v>5</v>
      </c>
      <c r="M15076" t="n">
        <v>2</v>
      </c>
      <c r="N15076" t="n">
        <v>240</v>
      </c>
      <c r="O15076" t="n">
        <v>1</v>
      </c>
      <c r="P15076" t="inlineStr">
        <is>
          <t>NaCl</t>
        </is>
      </c>
      <c r="R15076" t="n">
        <v>25</v>
      </c>
    </row>
    <row r="15077">
      <c r="A15077" t="n">
        <v>318117</v>
      </c>
      <c r="B15077" t="inlineStr">
        <is>
          <t>186_SEQ</t>
        </is>
      </c>
      <c r="C15077" t="n">
        <v>15070</v>
      </c>
      <c r="D15077" s="3" t="n">
        <v>44959.43635416667</v>
      </c>
      <c r="E15077" s="3" t="n">
        <v>44959.43638888889</v>
      </c>
      <c r="F15077" t="n">
        <v>27</v>
      </c>
      <c r="G15077" t="n">
        <v>0</v>
      </c>
      <c r="H15077" t="n">
        <v>27</v>
      </c>
      <c r="I15077" t="n">
        <v>0</v>
      </c>
      <c r="J15077" t="n">
        <v>0</v>
      </c>
      <c r="K15077" t="n">
        <v>0</v>
      </c>
      <c r="L15077" t="n">
        <v>5</v>
      </c>
      <c r="M15077" t="n">
        <v>2</v>
      </c>
      <c r="N15077" t="n">
        <v>240</v>
      </c>
      <c r="O15077" t="n">
        <v>1</v>
      </c>
      <c r="P15077" t="inlineStr">
        <is>
          <t>NaCl</t>
        </is>
      </c>
      <c r="R15077" t="n">
        <v>25</v>
      </c>
    </row>
    <row r="15078">
      <c r="A15078" t="n">
        <v>318118</v>
      </c>
      <c r="B15078" t="inlineStr">
        <is>
          <t>186_SEQ</t>
        </is>
      </c>
      <c r="C15078" t="n">
        <v>15071</v>
      </c>
      <c r="D15078" s="3" t="n">
        <v>44959.43638888889</v>
      </c>
      <c r="E15078" s="3" t="n">
        <v>44959.43643518518</v>
      </c>
      <c r="F15078" t="n">
        <v>27</v>
      </c>
      <c r="G15078" t="n">
        <v>0</v>
      </c>
      <c r="H15078" t="n">
        <v>27</v>
      </c>
      <c r="I15078" t="n">
        <v>0</v>
      </c>
      <c r="J15078" t="n">
        <v>0</v>
      </c>
      <c r="K15078" t="n">
        <v>0</v>
      </c>
      <c r="L15078" t="n">
        <v>5</v>
      </c>
      <c r="M15078" t="n">
        <v>2</v>
      </c>
      <c r="N15078" t="n">
        <v>240</v>
      </c>
      <c r="O15078" t="n">
        <v>1</v>
      </c>
      <c r="P15078" t="inlineStr">
        <is>
          <t>NaCl</t>
        </is>
      </c>
      <c r="R15078" t="n">
        <v>25</v>
      </c>
    </row>
    <row r="15079">
      <c r="A15079" t="n">
        <v>318119</v>
      </c>
      <c r="B15079" t="inlineStr">
        <is>
          <t>186_SEQ</t>
        </is>
      </c>
      <c r="C15079" t="n">
        <v>15072</v>
      </c>
      <c r="D15079" s="3" t="n">
        <v>44959.43643518518</v>
      </c>
      <c r="E15079" s="3" t="n">
        <v>44959.43648148148</v>
      </c>
      <c r="F15079" t="n">
        <v>27</v>
      </c>
      <c r="G15079" t="n">
        <v>0</v>
      </c>
      <c r="H15079" t="n">
        <v>27</v>
      </c>
      <c r="I15079" t="n">
        <v>0</v>
      </c>
      <c r="J15079" t="n">
        <v>0</v>
      </c>
      <c r="K15079" t="n">
        <v>0</v>
      </c>
      <c r="L15079" t="n">
        <v>5</v>
      </c>
      <c r="M15079" t="n">
        <v>2</v>
      </c>
      <c r="N15079" t="n">
        <v>240</v>
      </c>
      <c r="O15079" t="n">
        <v>1</v>
      </c>
      <c r="P15079" t="inlineStr">
        <is>
          <t>NaCl</t>
        </is>
      </c>
      <c r="R15079" t="n">
        <v>25</v>
      </c>
    </row>
    <row r="15080">
      <c r="A15080" t="n">
        <v>318120</v>
      </c>
      <c r="B15080" t="inlineStr">
        <is>
          <t>186_SEQ</t>
        </is>
      </c>
      <c r="C15080" t="n">
        <v>15073</v>
      </c>
      <c r="D15080" s="3" t="n">
        <v>44959.43648148148</v>
      </c>
      <c r="E15080" s="3" t="n">
        <v>44959.43652777778</v>
      </c>
      <c r="F15080" t="n">
        <v>27</v>
      </c>
      <c r="G15080" t="n">
        <v>0</v>
      </c>
      <c r="H15080" t="n">
        <v>27</v>
      </c>
      <c r="I15080" t="n">
        <v>0</v>
      </c>
      <c r="J15080" t="n">
        <v>0</v>
      </c>
      <c r="K15080" t="n">
        <v>0</v>
      </c>
      <c r="L15080" t="n">
        <v>5</v>
      </c>
      <c r="M15080" t="n">
        <v>2</v>
      </c>
      <c r="N15080" t="n">
        <v>240</v>
      </c>
      <c r="O15080" t="n">
        <v>1</v>
      </c>
      <c r="P15080" t="inlineStr">
        <is>
          <t>NaCl</t>
        </is>
      </c>
      <c r="R15080" t="n">
        <v>25</v>
      </c>
    </row>
    <row r="15081">
      <c r="A15081" t="n">
        <v>318121</v>
      </c>
      <c r="B15081" t="inlineStr">
        <is>
          <t>186_SEQ</t>
        </is>
      </c>
      <c r="C15081" t="n">
        <v>15074</v>
      </c>
      <c r="D15081" s="3" t="n">
        <v>44959.43652777778</v>
      </c>
      <c r="E15081" s="3" t="n">
        <v>44959.43657407408</v>
      </c>
      <c r="F15081" t="n">
        <v>27</v>
      </c>
      <c r="G15081" t="n">
        <v>0</v>
      </c>
      <c r="H15081" t="n">
        <v>27</v>
      </c>
      <c r="I15081" t="n">
        <v>0</v>
      </c>
      <c r="J15081" t="n">
        <v>0</v>
      </c>
      <c r="K15081" t="n">
        <v>0</v>
      </c>
      <c r="L15081" t="n">
        <v>5</v>
      </c>
      <c r="M15081" t="n">
        <v>2</v>
      </c>
      <c r="N15081" t="n">
        <v>240</v>
      </c>
      <c r="O15081" t="n">
        <v>1</v>
      </c>
      <c r="P15081" t="inlineStr">
        <is>
          <t>NaCl</t>
        </is>
      </c>
      <c r="R15081" t="n">
        <v>25</v>
      </c>
    </row>
    <row r="15082">
      <c r="A15082" t="n">
        <v>318122</v>
      </c>
      <c r="B15082" t="inlineStr">
        <is>
          <t>186_SEQ</t>
        </is>
      </c>
      <c r="C15082" t="n">
        <v>15075</v>
      </c>
      <c r="D15082" s="3" t="n">
        <v>44959.43657407408</v>
      </c>
      <c r="E15082" s="3" t="n">
        <v>44959.43662037037</v>
      </c>
      <c r="F15082" t="n">
        <v>27</v>
      </c>
      <c r="G15082" t="n">
        <v>0</v>
      </c>
      <c r="H15082" t="n">
        <v>27</v>
      </c>
      <c r="I15082" t="n">
        <v>0</v>
      </c>
      <c r="J15082" t="n">
        <v>0</v>
      </c>
      <c r="K15082" t="n">
        <v>0</v>
      </c>
      <c r="L15082" t="n">
        <v>5</v>
      </c>
      <c r="M15082" t="n">
        <v>2</v>
      </c>
      <c r="N15082" t="n">
        <v>240</v>
      </c>
      <c r="O15082" t="n">
        <v>1</v>
      </c>
      <c r="P15082" t="inlineStr">
        <is>
          <t>NaCl</t>
        </is>
      </c>
      <c r="R15082" t="n">
        <v>25</v>
      </c>
    </row>
    <row r="15083">
      <c r="A15083" t="n">
        <v>318123</v>
      </c>
      <c r="B15083" t="inlineStr">
        <is>
          <t>186_SEQ</t>
        </is>
      </c>
      <c r="C15083" t="n">
        <v>15076</v>
      </c>
      <c r="D15083" s="3" t="n">
        <v>44959.43662037037</v>
      </c>
      <c r="E15083" s="3" t="n">
        <v>44959.43666666667</v>
      </c>
      <c r="F15083" t="n">
        <v>27</v>
      </c>
      <c r="G15083" t="n">
        <v>0</v>
      </c>
      <c r="H15083" t="n">
        <v>27</v>
      </c>
      <c r="I15083" t="n">
        <v>0</v>
      </c>
      <c r="J15083" t="n">
        <v>0</v>
      </c>
      <c r="K15083" t="n">
        <v>0</v>
      </c>
      <c r="L15083" t="n">
        <v>5</v>
      </c>
      <c r="M15083" t="n">
        <v>2</v>
      </c>
      <c r="N15083" t="n">
        <v>240</v>
      </c>
      <c r="O15083" t="n">
        <v>1</v>
      </c>
      <c r="P15083" t="inlineStr">
        <is>
          <t>NaCl</t>
        </is>
      </c>
      <c r="R15083" t="n">
        <v>25</v>
      </c>
    </row>
    <row r="15084">
      <c r="A15084" t="n">
        <v>318124</v>
      </c>
      <c r="B15084" t="inlineStr">
        <is>
          <t>186_SEQ</t>
        </is>
      </c>
      <c r="C15084" t="n">
        <v>15077</v>
      </c>
      <c r="D15084" s="3" t="n">
        <v>44959.43666666667</v>
      </c>
      <c r="E15084" s="3" t="n">
        <v>44959.43671296296</v>
      </c>
      <c r="F15084" t="n">
        <v>27</v>
      </c>
      <c r="G15084" t="n">
        <v>0</v>
      </c>
      <c r="H15084" t="n">
        <v>27</v>
      </c>
      <c r="I15084" t="n">
        <v>0</v>
      </c>
      <c r="J15084" t="n">
        <v>0</v>
      </c>
      <c r="K15084" t="n">
        <v>0</v>
      </c>
      <c r="L15084" t="n">
        <v>5</v>
      </c>
      <c r="M15084" t="n">
        <v>2</v>
      </c>
      <c r="N15084" t="n">
        <v>240</v>
      </c>
      <c r="O15084" t="n">
        <v>1</v>
      </c>
      <c r="P15084" t="inlineStr">
        <is>
          <t>NaCl</t>
        </is>
      </c>
      <c r="R15084" t="n">
        <v>25</v>
      </c>
    </row>
    <row r="15085">
      <c r="A15085" t="n">
        <v>318125</v>
      </c>
      <c r="B15085" t="inlineStr">
        <is>
          <t>186_SEQ</t>
        </is>
      </c>
      <c r="C15085" t="n">
        <v>15078</v>
      </c>
      <c r="D15085" s="3" t="n">
        <v>44959.43671296296</v>
      </c>
      <c r="E15085" s="3" t="n">
        <v>44959.43675925926</v>
      </c>
      <c r="F15085" t="n">
        <v>27</v>
      </c>
      <c r="G15085" t="n">
        <v>0</v>
      </c>
      <c r="H15085" t="n">
        <v>27</v>
      </c>
      <c r="I15085" t="n">
        <v>0</v>
      </c>
      <c r="J15085" t="n">
        <v>0</v>
      </c>
      <c r="K15085" t="n">
        <v>0</v>
      </c>
      <c r="L15085" t="n">
        <v>5</v>
      </c>
      <c r="M15085" t="n">
        <v>2</v>
      </c>
      <c r="N15085" t="n">
        <v>240</v>
      </c>
      <c r="O15085" t="n">
        <v>1</v>
      </c>
      <c r="P15085" t="inlineStr">
        <is>
          <t>NaCl</t>
        </is>
      </c>
      <c r="R15085" t="n">
        <v>25</v>
      </c>
    </row>
    <row r="15086">
      <c r="A15086" t="n">
        <v>318126</v>
      </c>
      <c r="B15086" t="inlineStr">
        <is>
          <t>186_SEQ</t>
        </is>
      </c>
      <c r="C15086" t="n">
        <v>15079</v>
      </c>
      <c r="D15086" s="3" t="n">
        <v>44959.43675925926</v>
      </c>
      <c r="E15086" s="3" t="n">
        <v>44959.43680555555</v>
      </c>
      <c r="F15086" t="n">
        <v>27</v>
      </c>
      <c r="G15086" t="n">
        <v>0</v>
      </c>
      <c r="H15086" t="n">
        <v>27</v>
      </c>
      <c r="I15086" t="n">
        <v>0</v>
      </c>
      <c r="J15086" t="n">
        <v>0</v>
      </c>
      <c r="K15086" t="n">
        <v>0</v>
      </c>
      <c r="L15086" t="n">
        <v>5</v>
      </c>
      <c r="M15086" t="n">
        <v>2</v>
      </c>
      <c r="N15086" t="n">
        <v>240</v>
      </c>
      <c r="O15086" t="n">
        <v>1</v>
      </c>
      <c r="P15086" t="inlineStr">
        <is>
          <t>NaCl</t>
        </is>
      </c>
      <c r="R15086" t="n">
        <v>25</v>
      </c>
    </row>
    <row r="15087">
      <c r="A15087" t="n">
        <v>318127</v>
      </c>
      <c r="B15087" t="inlineStr">
        <is>
          <t>186_SEQ</t>
        </is>
      </c>
      <c r="C15087" t="n">
        <v>15080</v>
      </c>
      <c r="D15087" s="3" t="n">
        <v>44959.43680555555</v>
      </c>
      <c r="E15087" s="3" t="n">
        <v>44959.43685185185</v>
      </c>
      <c r="F15087" t="n">
        <v>27</v>
      </c>
      <c r="G15087" t="n">
        <v>0</v>
      </c>
      <c r="H15087" t="n">
        <v>27</v>
      </c>
      <c r="I15087" t="n">
        <v>0</v>
      </c>
      <c r="J15087" t="n">
        <v>0</v>
      </c>
      <c r="K15087" t="n">
        <v>0</v>
      </c>
      <c r="L15087" t="n">
        <v>5</v>
      </c>
      <c r="M15087" t="n">
        <v>2</v>
      </c>
      <c r="N15087" t="n">
        <v>240</v>
      </c>
      <c r="O15087" t="n">
        <v>1</v>
      </c>
      <c r="P15087" t="inlineStr">
        <is>
          <t>NaCl</t>
        </is>
      </c>
      <c r="R15087" t="n">
        <v>25</v>
      </c>
    </row>
    <row r="15088">
      <c r="A15088" t="n">
        <v>318128</v>
      </c>
      <c r="B15088" t="inlineStr">
        <is>
          <t>186_SEQ</t>
        </is>
      </c>
      <c r="C15088" t="n">
        <v>15081</v>
      </c>
      <c r="D15088" s="3" t="n">
        <v>44959.43685185185</v>
      </c>
      <c r="E15088" s="3" t="n">
        <v>44959.43689814815</v>
      </c>
      <c r="F15088" t="n">
        <v>27</v>
      </c>
      <c r="G15088" t="n">
        <v>0</v>
      </c>
      <c r="H15088" t="n">
        <v>27</v>
      </c>
      <c r="I15088" t="n">
        <v>0</v>
      </c>
      <c r="J15088" t="n">
        <v>0</v>
      </c>
      <c r="K15088" t="n">
        <v>0</v>
      </c>
      <c r="L15088" t="n">
        <v>5</v>
      </c>
      <c r="M15088" t="n">
        <v>2</v>
      </c>
      <c r="N15088" t="n">
        <v>240</v>
      </c>
      <c r="O15088" t="n">
        <v>1</v>
      </c>
      <c r="P15088" t="inlineStr">
        <is>
          <t>NaCl</t>
        </is>
      </c>
      <c r="R15088" t="n">
        <v>25</v>
      </c>
    </row>
    <row r="15089">
      <c r="A15089" t="n">
        <v>318129</v>
      </c>
      <c r="B15089" t="inlineStr">
        <is>
          <t>186_SEQ</t>
        </is>
      </c>
      <c r="C15089" t="n">
        <v>15082</v>
      </c>
      <c r="D15089" s="3" t="n">
        <v>44959.43689814815</v>
      </c>
      <c r="E15089" s="3" t="n">
        <v>44959.43694444445</v>
      </c>
      <c r="F15089" t="n">
        <v>27</v>
      </c>
      <c r="G15089" t="n">
        <v>0</v>
      </c>
      <c r="H15089" t="n">
        <v>27</v>
      </c>
      <c r="I15089" t="n">
        <v>0</v>
      </c>
      <c r="J15089" t="n">
        <v>0</v>
      </c>
      <c r="K15089" t="n">
        <v>0</v>
      </c>
      <c r="L15089" t="n">
        <v>5</v>
      </c>
      <c r="M15089" t="n">
        <v>2</v>
      </c>
      <c r="N15089" t="n">
        <v>240</v>
      </c>
      <c r="O15089" t="n">
        <v>1</v>
      </c>
      <c r="P15089" t="inlineStr">
        <is>
          <t>NaCl</t>
        </is>
      </c>
      <c r="R15089" t="n">
        <v>25</v>
      </c>
    </row>
    <row r="15090">
      <c r="A15090" t="n">
        <v>318130</v>
      </c>
      <c r="B15090" t="inlineStr">
        <is>
          <t>186_SEQ</t>
        </is>
      </c>
      <c r="C15090" t="n">
        <v>15083</v>
      </c>
      <c r="D15090" s="3" t="n">
        <v>44959.43694444445</v>
      </c>
      <c r="E15090" s="3" t="n">
        <v>44959.43699074074</v>
      </c>
      <c r="F15090" t="n">
        <v>27</v>
      </c>
      <c r="G15090" t="n">
        <v>0</v>
      </c>
      <c r="H15090" t="n">
        <v>27</v>
      </c>
      <c r="I15090" t="n">
        <v>0</v>
      </c>
      <c r="J15090" t="n">
        <v>0</v>
      </c>
      <c r="K15090" t="n">
        <v>0</v>
      </c>
      <c r="L15090" t="n">
        <v>5</v>
      </c>
      <c r="M15090" t="n">
        <v>2</v>
      </c>
      <c r="N15090" t="n">
        <v>240</v>
      </c>
      <c r="O15090" t="n">
        <v>1</v>
      </c>
      <c r="P15090" t="inlineStr">
        <is>
          <t>NaCl</t>
        </is>
      </c>
      <c r="R15090" t="n">
        <v>25</v>
      </c>
    </row>
    <row r="15091">
      <c r="A15091" t="n">
        <v>318131</v>
      </c>
      <c r="B15091" t="inlineStr">
        <is>
          <t>186_SEQ</t>
        </is>
      </c>
      <c r="C15091" t="n">
        <v>15084</v>
      </c>
      <c r="D15091" s="3" t="n">
        <v>44959.43699074074</v>
      </c>
      <c r="E15091" s="3" t="n">
        <v>44959.43704861111</v>
      </c>
      <c r="F15091" t="n">
        <v>27</v>
      </c>
      <c r="G15091" t="n">
        <v>0</v>
      </c>
      <c r="H15091" t="n">
        <v>27</v>
      </c>
      <c r="I15091" t="n">
        <v>0</v>
      </c>
      <c r="J15091" t="n">
        <v>0</v>
      </c>
      <c r="K15091" t="n">
        <v>0</v>
      </c>
      <c r="L15091" t="n">
        <v>5</v>
      </c>
      <c r="M15091" t="n">
        <v>2</v>
      </c>
      <c r="N15091" t="n">
        <v>240</v>
      </c>
      <c r="O15091" t="n">
        <v>1</v>
      </c>
      <c r="P15091" t="inlineStr">
        <is>
          <t>NaCl</t>
        </is>
      </c>
      <c r="R15091" t="n">
        <v>25</v>
      </c>
    </row>
    <row r="15092">
      <c r="A15092" t="n">
        <v>318132</v>
      </c>
      <c r="B15092" t="inlineStr">
        <is>
          <t>186_SEQ</t>
        </is>
      </c>
      <c r="C15092" t="n">
        <v>15085</v>
      </c>
      <c r="D15092" s="3" t="n">
        <v>44959.43704861111</v>
      </c>
      <c r="E15092" s="3" t="n">
        <v>44959.43708333333</v>
      </c>
      <c r="F15092" t="n">
        <v>27.1</v>
      </c>
      <c r="G15092" t="n">
        <v>0</v>
      </c>
      <c r="H15092" t="n">
        <v>27.1</v>
      </c>
      <c r="I15092" t="n">
        <v>0</v>
      </c>
      <c r="J15092" t="n">
        <v>0</v>
      </c>
      <c r="K15092" t="n">
        <v>0</v>
      </c>
      <c r="L15092" t="n">
        <v>5</v>
      </c>
      <c r="M15092" t="n">
        <v>2</v>
      </c>
      <c r="N15092" t="n">
        <v>240</v>
      </c>
      <c r="O15092" t="n">
        <v>1</v>
      </c>
      <c r="P15092" t="inlineStr">
        <is>
          <t>NaCl</t>
        </is>
      </c>
      <c r="R15092" t="n">
        <v>25</v>
      </c>
    </row>
    <row r="15093">
      <c r="A15093" t="n">
        <v>318133</v>
      </c>
      <c r="B15093" t="inlineStr">
        <is>
          <t>186_SEQ</t>
        </is>
      </c>
      <c r="C15093" t="n">
        <v>15086</v>
      </c>
      <c r="D15093" s="3" t="n">
        <v>44959.43708333333</v>
      </c>
      <c r="E15093" s="3" t="n">
        <v>44959.43712962963</v>
      </c>
      <c r="F15093" t="n">
        <v>27.1</v>
      </c>
      <c r="G15093" t="n">
        <v>0</v>
      </c>
      <c r="H15093" t="n">
        <v>27.1</v>
      </c>
      <c r="I15093" t="n">
        <v>0</v>
      </c>
      <c r="J15093" t="n">
        <v>0</v>
      </c>
      <c r="K15093" t="n">
        <v>0</v>
      </c>
      <c r="L15093" t="n">
        <v>5</v>
      </c>
      <c r="M15093" t="n">
        <v>2</v>
      </c>
      <c r="N15093" t="n">
        <v>240</v>
      </c>
      <c r="O15093" t="n">
        <v>1</v>
      </c>
      <c r="P15093" t="inlineStr">
        <is>
          <t>NaCl</t>
        </is>
      </c>
      <c r="R15093" t="n">
        <v>25</v>
      </c>
    </row>
    <row r="15094">
      <c r="A15094" t="n">
        <v>318134</v>
      </c>
      <c r="B15094" t="inlineStr">
        <is>
          <t>186_SEQ</t>
        </is>
      </c>
      <c r="C15094" t="n">
        <v>15087</v>
      </c>
      <c r="D15094" s="3" t="n">
        <v>44959.43712962963</v>
      </c>
      <c r="E15094" s="3" t="n">
        <v>44959.43717592592</v>
      </c>
      <c r="F15094" t="n">
        <v>27</v>
      </c>
      <c r="G15094" t="n">
        <v>0</v>
      </c>
      <c r="H15094" t="n">
        <v>27</v>
      </c>
      <c r="I15094" t="n">
        <v>0</v>
      </c>
      <c r="J15094" t="n">
        <v>0</v>
      </c>
      <c r="K15094" t="n">
        <v>0</v>
      </c>
      <c r="L15094" t="n">
        <v>5</v>
      </c>
      <c r="M15094" t="n">
        <v>2</v>
      </c>
      <c r="N15094" t="n">
        <v>240</v>
      </c>
      <c r="O15094" t="n">
        <v>1</v>
      </c>
      <c r="P15094" t="inlineStr">
        <is>
          <t>NaCl</t>
        </is>
      </c>
      <c r="R15094" t="n">
        <v>25</v>
      </c>
    </row>
    <row r="15095">
      <c r="A15095" t="n">
        <v>318135</v>
      </c>
      <c r="B15095" t="inlineStr">
        <is>
          <t>186_SEQ</t>
        </is>
      </c>
      <c r="C15095" t="n">
        <v>15088</v>
      </c>
      <c r="D15095" s="3" t="n">
        <v>44959.43717592592</v>
      </c>
      <c r="E15095" s="3" t="n">
        <v>44959.43722222222</v>
      </c>
      <c r="F15095" t="n">
        <v>27</v>
      </c>
      <c r="G15095" t="n">
        <v>0</v>
      </c>
      <c r="H15095" t="n">
        <v>27</v>
      </c>
      <c r="I15095" t="n">
        <v>0</v>
      </c>
      <c r="J15095" t="n">
        <v>0</v>
      </c>
      <c r="K15095" t="n">
        <v>0</v>
      </c>
      <c r="L15095" t="n">
        <v>5</v>
      </c>
      <c r="M15095" t="n">
        <v>2</v>
      </c>
      <c r="N15095" t="n">
        <v>240</v>
      </c>
      <c r="O15095" t="n">
        <v>1</v>
      </c>
      <c r="P15095" t="inlineStr">
        <is>
          <t>NaCl</t>
        </is>
      </c>
      <c r="R15095" t="n">
        <v>25</v>
      </c>
    </row>
    <row r="15096">
      <c r="A15096" t="n">
        <v>318136</v>
      </c>
      <c r="B15096" t="inlineStr">
        <is>
          <t>186_SEQ</t>
        </is>
      </c>
      <c r="C15096" t="n">
        <v>15089</v>
      </c>
      <c r="D15096" s="3" t="n">
        <v>44959.43722222222</v>
      </c>
      <c r="E15096" s="3" t="n">
        <v>44959.43726851852</v>
      </c>
      <c r="F15096" t="n">
        <v>27</v>
      </c>
      <c r="G15096" t="n">
        <v>0</v>
      </c>
      <c r="H15096" t="n">
        <v>27</v>
      </c>
      <c r="I15096" t="n">
        <v>0</v>
      </c>
      <c r="J15096" t="n">
        <v>0</v>
      </c>
      <c r="K15096" t="n">
        <v>0</v>
      </c>
      <c r="L15096" t="n">
        <v>5</v>
      </c>
      <c r="M15096" t="n">
        <v>2</v>
      </c>
      <c r="N15096" t="n">
        <v>240</v>
      </c>
      <c r="O15096" t="n">
        <v>1</v>
      </c>
      <c r="P15096" t="inlineStr">
        <is>
          <t>NaCl</t>
        </is>
      </c>
      <c r="R15096" t="n">
        <v>25</v>
      </c>
    </row>
    <row r="15097">
      <c r="A15097" t="n">
        <v>318137</v>
      </c>
      <c r="B15097" t="inlineStr">
        <is>
          <t>186_SEQ</t>
        </is>
      </c>
      <c r="C15097" t="n">
        <v>15090</v>
      </c>
      <c r="D15097" s="3" t="n">
        <v>44959.43726851852</v>
      </c>
      <c r="E15097" s="3" t="n">
        <v>44959.43731481482</v>
      </c>
      <c r="F15097" t="n">
        <v>27</v>
      </c>
      <c r="G15097" t="n">
        <v>0</v>
      </c>
      <c r="H15097" t="n">
        <v>27</v>
      </c>
      <c r="I15097" t="n">
        <v>0</v>
      </c>
      <c r="J15097" t="n">
        <v>0</v>
      </c>
      <c r="K15097" t="n">
        <v>0</v>
      </c>
      <c r="L15097" t="n">
        <v>5</v>
      </c>
      <c r="M15097" t="n">
        <v>2</v>
      </c>
      <c r="N15097" t="n">
        <v>240</v>
      </c>
      <c r="O15097" t="n">
        <v>1</v>
      </c>
      <c r="P15097" t="inlineStr">
        <is>
          <t>NaCl</t>
        </is>
      </c>
      <c r="R15097" t="n">
        <v>25</v>
      </c>
    </row>
    <row r="15098">
      <c r="A15098" t="n">
        <v>318138</v>
      </c>
      <c r="B15098" t="inlineStr">
        <is>
          <t>186_SEQ</t>
        </is>
      </c>
      <c r="C15098" t="n">
        <v>15091</v>
      </c>
      <c r="D15098" s="3" t="n">
        <v>44959.43731481482</v>
      </c>
      <c r="E15098" s="3" t="n">
        <v>44959.43736111111</v>
      </c>
      <c r="F15098" t="n">
        <v>27</v>
      </c>
      <c r="G15098" t="n">
        <v>0</v>
      </c>
      <c r="H15098" t="n">
        <v>27</v>
      </c>
      <c r="I15098" t="n">
        <v>0</v>
      </c>
      <c r="J15098" t="n">
        <v>0</v>
      </c>
      <c r="K15098" t="n">
        <v>0</v>
      </c>
      <c r="L15098" t="n">
        <v>5</v>
      </c>
      <c r="M15098" t="n">
        <v>2</v>
      </c>
      <c r="N15098" t="n">
        <v>240</v>
      </c>
      <c r="O15098" t="n">
        <v>1</v>
      </c>
      <c r="P15098" t="inlineStr">
        <is>
          <t>NaCl</t>
        </is>
      </c>
      <c r="R15098" t="n">
        <v>25</v>
      </c>
    </row>
    <row r="15099">
      <c r="A15099" t="n">
        <v>318139</v>
      </c>
      <c r="B15099" t="inlineStr">
        <is>
          <t>186_SEQ</t>
        </is>
      </c>
      <c r="C15099" t="n">
        <v>15092</v>
      </c>
      <c r="D15099" s="3" t="n">
        <v>44959.43736111111</v>
      </c>
      <c r="E15099" s="3" t="n">
        <v>44959.43740740741</v>
      </c>
      <c r="F15099" t="n">
        <v>26.9</v>
      </c>
      <c r="G15099" t="n">
        <v>0</v>
      </c>
      <c r="H15099" t="n">
        <v>26.9</v>
      </c>
      <c r="I15099" t="n">
        <v>0</v>
      </c>
      <c r="J15099" t="n">
        <v>0</v>
      </c>
      <c r="K15099" t="n">
        <v>0</v>
      </c>
      <c r="L15099" t="n">
        <v>5</v>
      </c>
      <c r="M15099" t="n">
        <v>2</v>
      </c>
      <c r="N15099" t="n">
        <v>240</v>
      </c>
      <c r="O15099" t="n">
        <v>1</v>
      </c>
      <c r="P15099" t="inlineStr">
        <is>
          <t>NaCl</t>
        </is>
      </c>
      <c r="R15099" t="n">
        <v>25</v>
      </c>
    </row>
    <row r="15100">
      <c r="A15100" t="n">
        <v>318140</v>
      </c>
      <c r="B15100" t="inlineStr">
        <is>
          <t>186_SEQ</t>
        </is>
      </c>
      <c r="C15100" t="n">
        <v>15093</v>
      </c>
      <c r="D15100" s="3" t="n">
        <v>44959.43740740741</v>
      </c>
      <c r="E15100" s="3" t="n">
        <v>44959.4374537037</v>
      </c>
      <c r="F15100" t="n">
        <v>26.9</v>
      </c>
      <c r="G15100" t="n">
        <v>0</v>
      </c>
      <c r="H15100" t="n">
        <v>26.9</v>
      </c>
      <c r="I15100" t="n">
        <v>0</v>
      </c>
      <c r="J15100" t="n">
        <v>0</v>
      </c>
      <c r="K15100" t="n">
        <v>0</v>
      </c>
      <c r="L15100" t="n">
        <v>5</v>
      </c>
      <c r="M15100" t="n">
        <v>2</v>
      </c>
      <c r="N15100" t="n">
        <v>240</v>
      </c>
      <c r="O15100" t="n">
        <v>1</v>
      </c>
      <c r="P15100" t="inlineStr">
        <is>
          <t>NaCl</t>
        </is>
      </c>
      <c r="R15100" t="n">
        <v>25</v>
      </c>
    </row>
    <row r="15101">
      <c r="A15101" t="n">
        <v>318141</v>
      </c>
      <c r="B15101" t="inlineStr">
        <is>
          <t>186_SEQ</t>
        </is>
      </c>
      <c r="C15101" t="n">
        <v>15094</v>
      </c>
      <c r="D15101" s="3" t="n">
        <v>44959.4374537037</v>
      </c>
      <c r="E15101" s="3" t="n">
        <v>44959.4375</v>
      </c>
      <c r="F15101" t="n">
        <v>26.9</v>
      </c>
      <c r="G15101" t="n">
        <v>0</v>
      </c>
      <c r="H15101" t="n">
        <v>26.9</v>
      </c>
      <c r="I15101" t="n">
        <v>0</v>
      </c>
      <c r="J15101" t="n">
        <v>0</v>
      </c>
      <c r="K15101" t="n">
        <v>0</v>
      </c>
      <c r="L15101" t="n">
        <v>5</v>
      </c>
      <c r="M15101" t="n">
        <v>2</v>
      </c>
      <c r="N15101" t="n">
        <v>240</v>
      </c>
      <c r="O15101" t="n">
        <v>1</v>
      </c>
      <c r="P15101" t="inlineStr">
        <is>
          <t>NaCl</t>
        </is>
      </c>
      <c r="R15101" t="n">
        <v>25</v>
      </c>
    </row>
    <row r="15102">
      <c r="A15102" t="n">
        <v>318142</v>
      </c>
      <c r="B15102" t="inlineStr">
        <is>
          <t>186_SEQ</t>
        </is>
      </c>
      <c r="C15102" t="n">
        <v>15095</v>
      </c>
      <c r="D15102" s="3" t="n">
        <v>44959.4375</v>
      </c>
      <c r="E15102" s="3" t="n">
        <v>44959.4375462963</v>
      </c>
      <c r="F15102" t="n">
        <v>26.9</v>
      </c>
      <c r="G15102" t="n">
        <v>0</v>
      </c>
      <c r="H15102" t="n">
        <v>26.9</v>
      </c>
      <c r="I15102" t="n">
        <v>0</v>
      </c>
      <c r="J15102" t="n">
        <v>0</v>
      </c>
      <c r="K15102" t="n">
        <v>0</v>
      </c>
      <c r="L15102" t="n">
        <v>5</v>
      </c>
      <c r="M15102" t="n">
        <v>2</v>
      </c>
      <c r="N15102" t="n">
        <v>240</v>
      </c>
      <c r="O15102" t="n">
        <v>1</v>
      </c>
      <c r="P15102" t="inlineStr">
        <is>
          <t>NaCl</t>
        </is>
      </c>
      <c r="R15102" t="n">
        <v>25</v>
      </c>
    </row>
    <row r="15103">
      <c r="A15103" t="n">
        <v>318143</v>
      </c>
      <c r="B15103" t="inlineStr">
        <is>
          <t>186_SEQ</t>
        </is>
      </c>
      <c r="C15103" t="n">
        <v>15096</v>
      </c>
      <c r="D15103" s="3" t="n">
        <v>44959.4375462963</v>
      </c>
      <c r="E15103" s="3" t="n">
        <v>44959.43759259259</v>
      </c>
      <c r="F15103" t="n">
        <v>26.9</v>
      </c>
      <c r="G15103" t="n">
        <v>0</v>
      </c>
      <c r="H15103" t="n">
        <v>26.9</v>
      </c>
      <c r="I15103" t="n">
        <v>0</v>
      </c>
      <c r="J15103" t="n">
        <v>0</v>
      </c>
      <c r="K15103" t="n">
        <v>0</v>
      </c>
      <c r="L15103" t="n">
        <v>5</v>
      </c>
      <c r="M15103" t="n">
        <v>2</v>
      </c>
      <c r="N15103" t="n">
        <v>240</v>
      </c>
      <c r="O15103" t="n">
        <v>1</v>
      </c>
      <c r="P15103" t="inlineStr">
        <is>
          <t>NaCl</t>
        </is>
      </c>
      <c r="R15103" t="n">
        <v>25</v>
      </c>
    </row>
    <row r="15104">
      <c r="A15104" t="n">
        <v>318144</v>
      </c>
      <c r="B15104" t="inlineStr">
        <is>
          <t>186_SEQ</t>
        </is>
      </c>
      <c r="C15104" t="n">
        <v>15097</v>
      </c>
      <c r="D15104" s="3" t="n">
        <v>44959.43759259259</v>
      </c>
      <c r="E15104" s="3" t="n">
        <v>44959.43763888889</v>
      </c>
      <c r="F15104" t="n">
        <v>26.9</v>
      </c>
      <c r="G15104" t="n">
        <v>0</v>
      </c>
      <c r="H15104" t="n">
        <v>26.9</v>
      </c>
      <c r="I15104" t="n">
        <v>0</v>
      </c>
      <c r="J15104" t="n">
        <v>0</v>
      </c>
      <c r="K15104" t="n">
        <v>0</v>
      </c>
      <c r="L15104" t="n">
        <v>5</v>
      </c>
      <c r="M15104" t="n">
        <v>2</v>
      </c>
      <c r="N15104" t="n">
        <v>240</v>
      </c>
      <c r="O15104" t="n">
        <v>1</v>
      </c>
      <c r="P15104" t="inlineStr">
        <is>
          <t>NaCl</t>
        </is>
      </c>
      <c r="R15104" t="n">
        <v>25</v>
      </c>
    </row>
    <row r="15105">
      <c r="A15105" t="n">
        <v>318145</v>
      </c>
      <c r="B15105" t="inlineStr">
        <is>
          <t>186_SEQ</t>
        </is>
      </c>
      <c r="C15105" t="n">
        <v>15098</v>
      </c>
      <c r="D15105" s="3" t="n">
        <v>44959.43763888889</v>
      </c>
      <c r="E15105" s="3" t="n">
        <v>44959.43768518518</v>
      </c>
      <c r="F15105" t="n">
        <v>26.9</v>
      </c>
      <c r="G15105" t="n">
        <v>0</v>
      </c>
      <c r="H15105" t="n">
        <v>26.9</v>
      </c>
      <c r="I15105" t="n">
        <v>0</v>
      </c>
      <c r="J15105" t="n">
        <v>0</v>
      </c>
      <c r="K15105" t="n">
        <v>0</v>
      </c>
      <c r="L15105" t="n">
        <v>5</v>
      </c>
      <c r="M15105" t="n">
        <v>2</v>
      </c>
      <c r="N15105" t="n">
        <v>240</v>
      </c>
      <c r="O15105" t="n">
        <v>1</v>
      </c>
      <c r="P15105" t="inlineStr">
        <is>
          <t>NaCl</t>
        </is>
      </c>
      <c r="R15105" t="n">
        <v>25</v>
      </c>
    </row>
    <row r="15106">
      <c r="A15106" t="n">
        <v>318146</v>
      </c>
      <c r="B15106" t="inlineStr">
        <is>
          <t>186_SEQ</t>
        </is>
      </c>
      <c r="C15106" t="n">
        <v>15099</v>
      </c>
      <c r="D15106" s="3" t="n">
        <v>44959.43768518518</v>
      </c>
      <c r="E15106" s="3" t="n">
        <v>44959.43774305555</v>
      </c>
      <c r="F15106" t="n">
        <v>26.9</v>
      </c>
      <c r="G15106" t="n">
        <v>0</v>
      </c>
      <c r="H15106" t="n">
        <v>26.9</v>
      </c>
      <c r="I15106" t="n">
        <v>0</v>
      </c>
      <c r="J15106" t="n">
        <v>0</v>
      </c>
      <c r="K15106" t="n">
        <v>0</v>
      </c>
      <c r="L15106" t="n">
        <v>5</v>
      </c>
      <c r="M15106" t="n">
        <v>2</v>
      </c>
      <c r="N15106" t="n">
        <v>240</v>
      </c>
      <c r="O15106" t="n">
        <v>1</v>
      </c>
      <c r="P15106" t="inlineStr">
        <is>
          <t>NaCl</t>
        </is>
      </c>
      <c r="R15106" t="n">
        <v>25</v>
      </c>
    </row>
    <row r="15107">
      <c r="A15107" t="n">
        <v>318147</v>
      </c>
      <c r="B15107" t="inlineStr">
        <is>
          <t>186_SEQ</t>
        </is>
      </c>
      <c r="C15107" t="n">
        <v>15100</v>
      </c>
      <c r="D15107" s="3" t="n">
        <v>44959.43774305555</v>
      </c>
      <c r="E15107" s="3" t="n">
        <v>44959.43777777778</v>
      </c>
      <c r="F15107" t="n">
        <v>26.9</v>
      </c>
      <c r="G15107" t="n">
        <v>0</v>
      </c>
      <c r="H15107" t="n">
        <v>26.9</v>
      </c>
      <c r="I15107" t="n">
        <v>0</v>
      </c>
      <c r="J15107" t="n">
        <v>0</v>
      </c>
      <c r="K15107" t="n">
        <v>0</v>
      </c>
      <c r="L15107" t="n">
        <v>5</v>
      </c>
      <c r="M15107" t="n">
        <v>2</v>
      </c>
      <c r="N15107" t="n">
        <v>240</v>
      </c>
      <c r="O15107" t="n">
        <v>1</v>
      </c>
      <c r="P15107" t="inlineStr">
        <is>
          <t>NaCl</t>
        </is>
      </c>
      <c r="R15107" t="n">
        <v>25</v>
      </c>
    </row>
    <row r="15108">
      <c r="A15108" t="n">
        <v>318148</v>
      </c>
      <c r="B15108" t="inlineStr">
        <is>
          <t>186_SEQ</t>
        </is>
      </c>
      <c r="C15108" t="n">
        <v>15101</v>
      </c>
      <c r="D15108" s="3" t="n">
        <v>44959.43777777778</v>
      </c>
      <c r="E15108" s="3" t="n">
        <v>44959.43782407408</v>
      </c>
      <c r="F15108" t="n">
        <v>26.9</v>
      </c>
      <c r="G15108" t="n">
        <v>0</v>
      </c>
      <c r="H15108" t="n">
        <v>26.9</v>
      </c>
      <c r="I15108" t="n">
        <v>0</v>
      </c>
      <c r="J15108" t="n">
        <v>0</v>
      </c>
      <c r="K15108" t="n">
        <v>0</v>
      </c>
      <c r="L15108" t="n">
        <v>5</v>
      </c>
      <c r="M15108" t="n">
        <v>2</v>
      </c>
      <c r="N15108" t="n">
        <v>240</v>
      </c>
      <c r="O15108" t="n">
        <v>1</v>
      </c>
      <c r="P15108" t="inlineStr">
        <is>
          <t>NaCl</t>
        </is>
      </c>
      <c r="R15108" t="n">
        <v>25</v>
      </c>
    </row>
    <row r="15109">
      <c r="A15109" t="n">
        <v>318149</v>
      </c>
      <c r="B15109" t="inlineStr">
        <is>
          <t>186_SEQ</t>
        </is>
      </c>
      <c r="C15109" t="n">
        <v>15102</v>
      </c>
      <c r="D15109" s="3" t="n">
        <v>44959.43782407408</v>
      </c>
      <c r="E15109" s="3" t="n">
        <v>44959.43787037037</v>
      </c>
      <c r="F15109" t="n">
        <v>26.9</v>
      </c>
      <c r="G15109" t="n">
        <v>0</v>
      </c>
      <c r="H15109" t="n">
        <v>26.9</v>
      </c>
      <c r="I15109" t="n">
        <v>0</v>
      </c>
      <c r="J15109" t="n">
        <v>0</v>
      </c>
      <c r="K15109" t="n">
        <v>0</v>
      </c>
      <c r="L15109" t="n">
        <v>5</v>
      </c>
      <c r="M15109" t="n">
        <v>2</v>
      </c>
      <c r="N15109" t="n">
        <v>240</v>
      </c>
      <c r="O15109" t="n">
        <v>1</v>
      </c>
      <c r="P15109" t="inlineStr">
        <is>
          <t>NaCl</t>
        </is>
      </c>
      <c r="R15109" t="n">
        <v>25</v>
      </c>
    </row>
    <row r="15110">
      <c r="A15110" t="n">
        <v>318150</v>
      </c>
      <c r="B15110" t="inlineStr">
        <is>
          <t>186_SEQ</t>
        </is>
      </c>
      <c r="C15110" t="n">
        <v>15103</v>
      </c>
      <c r="D15110" s="3" t="n">
        <v>44959.43787037037</v>
      </c>
      <c r="E15110" s="3" t="n">
        <v>44959.43791666667</v>
      </c>
      <c r="F15110" t="n">
        <v>26.9</v>
      </c>
      <c r="G15110" t="n">
        <v>0</v>
      </c>
      <c r="H15110" t="n">
        <v>26.9</v>
      </c>
      <c r="I15110" t="n">
        <v>0</v>
      </c>
      <c r="J15110" t="n">
        <v>0</v>
      </c>
      <c r="K15110" t="n">
        <v>0</v>
      </c>
      <c r="L15110" t="n">
        <v>5</v>
      </c>
      <c r="M15110" t="n">
        <v>2</v>
      </c>
      <c r="N15110" t="n">
        <v>240</v>
      </c>
      <c r="O15110" t="n">
        <v>1</v>
      </c>
      <c r="P15110" t="inlineStr">
        <is>
          <t>NaCl</t>
        </is>
      </c>
      <c r="R15110" t="n">
        <v>25</v>
      </c>
    </row>
    <row r="15111">
      <c r="A15111" t="n">
        <v>318151</v>
      </c>
      <c r="B15111" t="inlineStr">
        <is>
          <t>186_SEQ</t>
        </is>
      </c>
      <c r="C15111" t="n">
        <v>15104</v>
      </c>
      <c r="D15111" s="3" t="n">
        <v>44959.43791666667</v>
      </c>
      <c r="E15111" s="3" t="n">
        <v>44959.43796296296</v>
      </c>
      <c r="F15111" t="n">
        <v>26.9</v>
      </c>
      <c r="G15111" t="n">
        <v>0</v>
      </c>
      <c r="H15111" t="n">
        <v>26.9</v>
      </c>
      <c r="I15111" t="n">
        <v>0</v>
      </c>
      <c r="J15111" t="n">
        <v>0</v>
      </c>
      <c r="K15111" t="n">
        <v>0</v>
      </c>
      <c r="L15111" t="n">
        <v>5</v>
      </c>
      <c r="M15111" t="n">
        <v>2</v>
      </c>
      <c r="N15111" t="n">
        <v>240</v>
      </c>
      <c r="O15111" t="n">
        <v>1</v>
      </c>
      <c r="P15111" t="inlineStr">
        <is>
          <t>NaCl</t>
        </is>
      </c>
      <c r="R15111" t="n">
        <v>25</v>
      </c>
    </row>
    <row r="15112">
      <c r="A15112" t="n">
        <v>318152</v>
      </c>
      <c r="B15112" t="inlineStr">
        <is>
          <t>186_SEQ</t>
        </is>
      </c>
      <c r="C15112" t="n">
        <v>15105</v>
      </c>
      <c r="D15112" s="3" t="n">
        <v>44959.43796296296</v>
      </c>
      <c r="E15112" s="3" t="n">
        <v>44959.43800925926</v>
      </c>
      <c r="F15112" t="n">
        <v>26.9</v>
      </c>
      <c r="G15112" t="n">
        <v>0</v>
      </c>
      <c r="H15112" t="n">
        <v>26.9</v>
      </c>
      <c r="I15112" t="n">
        <v>0</v>
      </c>
      <c r="J15112" t="n">
        <v>0</v>
      </c>
      <c r="K15112" t="n">
        <v>0</v>
      </c>
      <c r="L15112" t="n">
        <v>5</v>
      </c>
      <c r="M15112" t="n">
        <v>2</v>
      </c>
      <c r="N15112" t="n">
        <v>240</v>
      </c>
      <c r="O15112" t="n">
        <v>1</v>
      </c>
      <c r="P15112" t="inlineStr">
        <is>
          <t>NaCl</t>
        </is>
      </c>
      <c r="R15112" t="n">
        <v>25</v>
      </c>
    </row>
    <row r="15113">
      <c r="A15113" t="n">
        <v>318153</v>
      </c>
      <c r="B15113" t="inlineStr">
        <is>
          <t>186_SEQ</t>
        </is>
      </c>
      <c r="C15113" t="n">
        <v>15106</v>
      </c>
      <c r="D15113" s="3" t="n">
        <v>44959.43800925926</v>
      </c>
      <c r="E15113" s="3" t="n">
        <v>44959.43805555555</v>
      </c>
      <c r="F15113" t="n">
        <v>26.9</v>
      </c>
      <c r="G15113" t="n">
        <v>0</v>
      </c>
      <c r="H15113" t="n">
        <v>26.9</v>
      </c>
      <c r="I15113" t="n">
        <v>0</v>
      </c>
      <c r="J15113" t="n">
        <v>0</v>
      </c>
      <c r="K15113" t="n">
        <v>0</v>
      </c>
      <c r="L15113" t="n">
        <v>5</v>
      </c>
      <c r="M15113" t="n">
        <v>2</v>
      </c>
      <c r="N15113" t="n">
        <v>240</v>
      </c>
      <c r="O15113" t="n">
        <v>1</v>
      </c>
      <c r="P15113" t="inlineStr">
        <is>
          <t>NaCl</t>
        </is>
      </c>
      <c r="R15113" t="n">
        <v>25</v>
      </c>
    </row>
    <row r="15114">
      <c r="A15114" t="n">
        <v>318154</v>
      </c>
      <c r="B15114" t="inlineStr">
        <is>
          <t>186_SEQ</t>
        </is>
      </c>
      <c r="C15114" t="n">
        <v>15107</v>
      </c>
      <c r="D15114" s="3" t="n">
        <v>44959.43805555555</v>
      </c>
      <c r="E15114" s="3" t="n">
        <v>44959.43810185185</v>
      </c>
      <c r="F15114" t="n">
        <v>26.9</v>
      </c>
      <c r="G15114" t="n">
        <v>0</v>
      </c>
      <c r="H15114" t="n">
        <v>26.9</v>
      </c>
      <c r="I15114" t="n">
        <v>0</v>
      </c>
      <c r="J15114" t="n">
        <v>0</v>
      </c>
      <c r="K15114" t="n">
        <v>0</v>
      </c>
      <c r="L15114" t="n">
        <v>5</v>
      </c>
      <c r="M15114" t="n">
        <v>2</v>
      </c>
      <c r="N15114" t="n">
        <v>240</v>
      </c>
      <c r="O15114" t="n">
        <v>1</v>
      </c>
      <c r="P15114" t="inlineStr">
        <is>
          <t>NaCl</t>
        </is>
      </c>
      <c r="R15114" t="n">
        <v>25</v>
      </c>
    </row>
    <row r="15115">
      <c r="A15115" t="n">
        <v>318155</v>
      </c>
      <c r="B15115" t="inlineStr">
        <is>
          <t>186_SEQ</t>
        </is>
      </c>
      <c r="C15115" t="n">
        <v>15108</v>
      </c>
      <c r="D15115" s="3" t="n">
        <v>44959.43810185185</v>
      </c>
      <c r="E15115" s="3" t="n">
        <v>44959.43814814815</v>
      </c>
      <c r="F15115" t="n">
        <v>26.8</v>
      </c>
      <c r="G15115" t="n">
        <v>0</v>
      </c>
      <c r="H15115" t="n">
        <v>26.8</v>
      </c>
      <c r="I15115" t="n">
        <v>0</v>
      </c>
      <c r="J15115" t="n">
        <v>0</v>
      </c>
      <c r="K15115" t="n">
        <v>0</v>
      </c>
      <c r="L15115" t="n">
        <v>5</v>
      </c>
      <c r="M15115" t="n">
        <v>2</v>
      </c>
      <c r="N15115" t="n">
        <v>240</v>
      </c>
      <c r="O15115" t="n">
        <v>1</v>
      </c>
      <c r="P15115" t="inlineStr">
        <is>
          <t>NaCl</t>
        </is>
      </c>
      <c r="R15115" t="n">
        <v>25</v>
      </c>
    </row>
    <row r="15116">
      <c r="A15116" t="n">
        <v>318156</v>
      </c>
      <c r="B15116" t="inlineStr">
        <is>
          <t>186_SEQ</t>
        </is>
      </c>
      <c r="C15116" t="n">
        <v>15109</v>
      </c>
      <c r="D15116" s="3" t="n">
        <v>44959.43814814815</v>
      </c>
      <c r="E15116" s="3" t="n">
        <v>44959.43819444445</v>
      </c>
      <c r="F15116" t="n">
        <v>26.8</v>
      </c>
      <c r="G15116" t="n">
        <v>0</v>
      </c>
      <c r="H15116" t="n">
        <v>26.8</v>
      </c>
      <c r="I15116" t="n">
        <v>0</v>
      </c>
      <c r="J15116" t="n">
        <v>0</v>
      </c>
      <c r="K15116" t="n">
        <v>0</v>
      </c>
      <c r="L15116" t="n">
        <v>5</v>
      </c>
      <c r="M15116" t="n">
        <v>2</v>
      </c>
      <c r="N15116" t="n">
        <v>240</v>
      </c>
      <c r="O15116" t="n">
        <v>1</v>
      </c>
      <c r="P15116" t="inlineStr">
        <is>
          <t>NaCl</t>
        </is>
      </c>
      <c r="R15116" t="n">
        <v>25</v>
      </c>
    </row>
    <row r="15117">
      <c r="A15117" t="n">
        <v>318157</v>
      </c>
      <c r="B15117" t="inlineStr">
        <is>
          <t>186_SEQ</t>
        </is>
      </c>
      <c r="C15117" t="n">
        <v>15110</v>
      </c>
      <c r="D15117" s="3" t="n">
        <v>44959.43819444445</v>
      </c>
      <c r="E15117" s="3" t="n">
        <v>44959.43824074074</v>
      </c>
      <c r="F15117" t="n">
        <v>26.7</v>
      </c>
      <c r="G15117" t="n">
        <v>0</v>
      </c>
      <c r="H15117" t="n">
        <v>26.7</v>
      </c>
      <c r="I15117" t="n">
        <v>0</v>
      </c>
      <c r="J15117" t="n">
        <v>0</v>
      </c>
      <c r="K15117" t="n">
        <v>0</v>
      </c>
      <c r="L15117" t="n">
        <v>5</v>
      </c>
      <c r="M15117" t="n">
        <v>2</v>
      </c>
      <c r="N15117" t="n">
        <v>240</v>
      </c>
      <c r="O15117" t="n">
        <v>1</v>
      </c>
      <c r="P15117" t="inlineStr">
        <is>
          <t>NaCl</t>
        </is>
      </c>
      <c r="R15117" t="n">
        <v>25</v>
      </c>
    </row>
    <row r="15118">
      <c r="A15118" t="n">
        <v>318158</v>
      </c>
      <c r="B15118" t="inlineStr">
        <is>
          <t>186_SEQ</t>
        </is>
      </c>
      <c r="C15118" t="n">
        <v>15111</v>
      </c>
      <c r="D15118" s="3" t="n">
        <v>44959.43824074074</v>
      </c>
      <c r="E15118" s="3" t="n">
        <v>44959.43828703704</v>
      </c>
      <c r="F15118" t="n">
        <v>26.6</v>
      </c>
      <c r="G15118" t="n">
        <v>0</v>
      </c>
      <c r="H15118" t="n">
        <v>26.6</v>
      </c>
      <c r="I15118" t="n">
        <v>0</v>
      </c>
      <c r="J15118" t="n">
        <v>0</v>
      </c>
      <c r="K15118" t="n">
        <v>0</v>
      </c>
      <c r="L15118" t="n">
        <v>5</v>
      </c>
      <c r="M15118" t="n">
        <v>2</v>
      </c>
      <c r="N15118" t="n">
        <v>240</v>
      </c>
      <c r="O15118" t="n">
        <v>1</v>
      </c>
      <c r="P15118" t="inlineStr">
        <is>
          <t>NaCl</t>
        </is>
      </c>
      <c r="R15118" t="n">
        <v>25</v>
      </c>
    </row>
    <row r="15119">
      <c r="A15119" t="n">
        <v>318159</v>
      </c>
      <c r="B15119" t="inlineStr">
        <is>
          <t>186_SEQ</t>
        </is>
      </c>
      <c r="C15119" t="n">
        <v>15112</v>
      </c>
      <c r="D15119" s="3" t="n">
        <v>44959.43828703704</v>
      </c>
      <c r="E15119" s="3" t="n">
        <v>44959.43833333333</v>
      </c>
      <c r="F15119" t="n">
        <v>26.6</v>
      </c>
      <c r="G15119" t="n">
        <v>0</v>
      </c>
      <c r="H15119" t="n">
        <v>26.6</v>
      </c>
      <c r="I15119" t="n">
        <v>0</v>
      </c>
      <c r="J15119" t="n">
        <v>0</v>
      </c>
      <c r="K15119" t="n">
        <v>0</v>
      </c>
      <c r="L15119" t="n">
        <v>5</v>
      </c>
      <c r="M15119" t="n">
        <v>2</v>
      </c>
      <c r="N15119" t="n">
        <v>240</v>
      </c>
      <c r="O15119" t="n">
        <v>1</v>
      </c>
      <c r="P15119" t="inlineStr">
        <is>
          <t>NaCl</t>
        </is>
      </c>
      <c r="R15119" t="n">
        <v>25</v>
      </c>
    </row>
    <row r="15120">
      <c r="A15120" t="n">
        <v>318160</v>
      </c>
      <c r="B15120" t="inlineStr">
        <is>
          <t>186_SEQ</t>
        </is>
      </c>
      <c r="C15120" t="n">
        <v>15113</v>
      </c>
      <c r="D15120" s="3" t="n">
        <v>44959.43833333333</v>
      </c>
      <c r="E15120" s="3" t="n">
        <v>44959.43837962963</v>
      </c>
      <c r="F15120" t="n">
        <v>26.5</v>
      </c>
      <c r="G15120" t="n">
        <v>0</v>
      </c>
      <c r="H15120" t="n">
        <v>26.5</v>
      </c>
      <c r="I15120" t="n">
        <v>0</v>
      </c>
      <c r="J15120" t="n">
        <v>0</v>
      </c>
      <c r="K15120" t="n">
        <v>0</v>
      </c>
      <c r="L15120" t="n">
        <v>5</v>
      </c>
      <c r="M15120" t="n">
        <v>2</v>
      </c>
      <c r="N15120" t="n">
        <v>240</v>
      </c>
      <c r="O15120" t="n">
        <v>1</v>
      </c>
      <c r="P15120" t="inlineStr">
        <is>
          <t>NaCl</t>
        </is>
      </c>
      <c r="R15120" t="n">
        <v>25</v>
      </c>
    </row>
    <row r="15121">
      <c r="A15121" t="n">
        <v>318161</v>
      </c>
      <c r="B15121" t="inlineStr">
        <is>
          <t>186_SEQ</t>
        </is>
      </c>
      <c r="C15121" t="n">
        <v>15114</v>
      </c>
      <c r="D15121" s="3" t="n">
        <v>44959.43837962963</v>
      </c>
      <c r="E15121" s="3" t="n">
        <v>44959.4384375</v>
      </c>
      <c r="F15121" t="n">
        <v>26.5</v>
      </c>
      <c r="G15121" t="n">
        <v>0</v>
      </c>
      <c r="H15121" t="n">
        <v>26.5</v>
      </c>
      <c r="I15121" t="n">
        <v>0</v>
      </c>
      <c r="J15121" t="n">
        <v>0</v>
      </c>
      <c r="K15121" t="n">
        <v>0</v>
      </c>
      <c r="L15121" t="n">
        <v>5</v>
      </c>
      <c r="M15121" t="n">
        <v>2</v>
      </c>
      <c r="N15121" t="n">
        <v>240</v>
      </c>
      <c r="O15121" t="n">
        <v>1</v>
      </c>
      <c r="P15121" t="inlineStr">
        <is>
          <t>NaCl</t>
        </is>
      </c>
      <c r="R15121" t="n">
        <v>25</v>
      </c>
    </row>
    <row r="15122">
      <c r="A15122" t="n">
        <v>318162</v>
      </c>
      <c r="B15122" t="inlineStr">
        <is>
          <t>186_SEQ</t>
        </is>
      </c>
      <c r="C15122" t="n">
        <v>15115</v>
      </c>
      <c r="D15122" s="3" t="n">
        <v>44959.4384375</v>
      </c>
      <c r="E15122" s="3" t="n">
        <v>44959.43847222222</v>
      </c>
      <c r="F15122" t="n">
        <v>26.4</v>
      </c>
      <c r="G15122" t="n">
        <v>0</v>
      </c>
      <c r="H15122" t="n">
        <v>26.4</v>
      </c>
      <c r="I15122" t="n">
        <v>0</v>
      </c>
      <c r="J15122" t="n">
        <v>0</v>
      </c>
      <c r="K15122" t="n">
        <v>0</v>
      </c>
      <c r="L15122" t="n">
        <v>5</v>
      </c>
      <c r="M15122" t="n">
        <v>2</v>
      </c>
      <c r="N15122" t="n">
        <v>240</v>
      </c>
      <c r="O15122" t="n">
        <v>1</v>
      </c>
      <c r="P15122" t="inlineStr">
        <is>
          <t>NaCl</t>
        </is>
      </c>
      <c r="R15122" t="n">
        <v>25</v>
      </c>
    </row>
    <row r="15123">
      <c r="A15123" t="n">
        <v>318163</v>
      </c>
      <c r="B15123" t="inlineStr">
        <is>
          <t>186_SEQ</t>
        </is>
      </c>
      <c r="C15123" t="n">
        <v>15116</v>
      </c>
      <c r="D15123" s="3" t="n">
        <v>44959.43847222222</v>
      </c>
      <c r="E15123" s="3" t="n">
        <v>44959.43851851852</v>
      </c>
      <c r="F15123" t="n">
        <v>26.4</v>
      </c>
      <c r="G15123" t="n">
        <v>0</v>
      </c>
      <c r="H15123" t="n">
        <v>26.4</v>
      </c>
      <c r="I15123" t="n">
        <v>0</v>
      </c>
      <c r="J15123" t="n">
        <v>0</v>
      </c>
      <c r="K15123" t="n">
        <v>0</v>
      </c>
      <c r="L15123" t="n">
        <v>5</v>
      </c>
      <c r="M15123" t="n">
        <v>2</v>
      </c>
      <c r="N15123" t="n">
        <v>240</v>
      </c>
      <c r="O15123" t="n">
        <v>1</v>
      </c>
      <c r="P15123" t="inlineStr">
        <is>
          <t>NaCl</t>
        </is>
      </c>
      <c r="R15123" t="n">
        <v>25</v>
      </c>
    </row>
    <row r="15124">
      <c r="A15124" t="n">
        <v>318164</v>
      </c>
      <c r="B15124" t="inlineStr">
        <is>
          <t>186_SEQ</t>
        </is>
      </c>
      <c r="C15124" t="n">
        <v>15117</v>
      </c>
      <c r="D15124" s="3" t="n">
        <v>44959.43851851852</v>
      </c>
      <c r="E15124" s="3" t="n">
        <v>44959.43856481482</v>
      </c>
      <c r="F15124" t="n">
        <v>26.4</v>
      </c>
      <c r="G15124" t="n">
        <v>0</v>
      </c>
      <c r="H15124" t="n">
        <v>26.4</v>
      </c>
      <c r="I15124" t="n">
        <v>0</v>
      </c>
      <c r="J15124" t="n">
        <v>0</v>
      </c>
      <c r="K15124" t="n">
        <v>0</v>
      </c>
      <c r="L15124" t="n">
        <v>5</v>
      </c>
      <c r="M15124" t="n">
        <v>2</v>
      </c>
      <c r="N15124" t="n">
        <v>240</v>
      </c>
      <c r="O15124" t="n">
        <v>1</v>
      </c>
      <c r="P15124" t="inlineStr">
        <is>
          <t>NaCl</t>
        </is>
      </c>
      <c r="R15124" t="n">
        <v>25</v>
      </c>
    </row>
    <row r="15125">
      <c r="A15125" t="n">
        <v>318165</v>
      </c>
      <c r="B15125" t="inlineStr">
        <is>
          <t>186_SEQ</t>
        </is>
      </c>
      <c r="C15125" t="n">
        <v>15118</v>
      </c>
      <c r="D15125" s="3" t="n">
        <v>44959.43856481482</v>
      </c>
      <c r="E15125" s="3" t="n">
        <v>44959.43861111111</v>
      </c>
      <c r="F15125" t="n">
        <v>26.4</v>
      </c>
      <c r="G15125" t="n">
        <v>0</v>
      </c>
      <c r="H15125" t="n">
        <v>26.4</v>
      </c>
      <c r="I15125" t="n">
        <v>0</v>
      </c>
      <c r="J15125" t="n">
        <v>0</v>
      </c>
      <c r="K15125" t="n">
        <v>0</v>
      </c>
      <c r="L15125" t="n">
        <v>5</v>
      </c>
      <c r="M15125" t="n">
        <v>2</v>
      </c>
      <c r="N15125" t="n">
        <v>240</v>
      </c>
      <c r="O15125" t="n">
        <v>1</v>
      </c>
      <c r="P15125" t="inlineStr">
        <is>
          <t>NaCl</t>
        </is>
      </c>
      <c r="R15125" t="n">
        <v>25</v>
      </c>
    </row>
    <row r="15126">
      <c r="A15126" t="n">
        <v>318166</v>
      </c>
      <c r="B15126" t="inlineStr">
        <is>
          <t>186_SEQ</t>
        </is>
      </c>
      <c r="C15126" t="n">
        <v>15119</v>
      </c>
      <c r="D15126" s="3" t="n">
        <v>44959.43861111111</v>
      </c>
      <c r="E15126" s="3" t="n">
        <v>44959.43865740741</v>
      </c>
      <c r="F15126" t="n">
        <v>26.4</v>
      </c>
      <c r="G15126" t="n">
        <v>0</v>
      </c>
      <c r="H15126" t="n">
        <v>26.4</v>
      </c>
      <c r="I15126" t="n">
        <v>0</v>
      </c>
      <c r="J15126" t="n">
        <v>0</v>
      </c>
      <c r="K15126" t="n">
        <v>0</v>
      </c>
      <c r="L15126" t="n">
        <v>5</v>
      </c>
      <c r="M15126" t="n">
        <v>2</v>
      </c>
      <c r="N15126" t="n">
        <v>240</v>
      </c>
      <c r="O15126" t="n">
        <v>1</v>
      </c>
      <c r="P15126" t="inlineStr">
        <is>
          <t>NaCl</t>
        </is>
      </c>
      <c r="R15126" t="n">
        <v>25</v>
      </c>
    </row>
    <row r="15127">
      <c r="A15127" t="n">
        <v>318167</v>
      </c>
      <c r="B15127" t="inlineStr">
        <is>
          <t>186_SEQ</t>
        </is>
      </c>
      <c r="C15127" t="n">
        <v>15120</v>
      </c>
      <c r="D15127" s="3" t="n">
        <v>44959.43865740741</v>
      </c>
      <c r="E15127" s="3" t="n">
        <v>44959.4387037037</v>
      </c>
      <c r="F15127" t="n">
        <v>26.4</v>
      </c>
      <c r="G15127" t="n">
        <v>0</v>
      </c>
      <c r="H15127" t="n">
        <v>26.4</v>
      </c>
      <c r="I15127" t="n">
        <v>0</v>
      </c>
      <c r="J15127" t="n">
        <v>0</v>
      </c>
      <c r="K15127" t="n">
        <v>0</v>
      </c>
      <c r="L15127" t="n">
        <v>5</v>
      </c>
      <c r="M15127" t="n">
        <v>2</v>
      </c>
      <c r="N15127" t="n">
        <v>240</v>
      </c>
      <c r="O15127" t="n">
        <v>1</v>
      </c>
      <c r="P15127" t="inlineStr">
        <is>
          <t>NaCl</t>
        </is>
      </c>
      <c r="R15127" t="n">
        <v>25</v>
      </c>
    </row>
    <row r="15128">
      <c r="A15128" t="n">
        <v>318168</v>
      </c>
      <c r="B15128" t="inlineStr">
        <is>
          <t>186_SEQ</t>
        </is>
      </c>
      <c r="C15128" t="n">
        <v>15121</v>
      </c>
      <c r="D15128" s="3" t="n">
        <v>44959.4387037037</v>
      </c>
      <c r="E15128" s="3" t="n">
        <v>44959.43875</v>
      </c>
      <c r="F15128" t="n">
        <v>26.4</v>
      </c>
      <c r="G15128" t="n">
        <v>0</v>
      </c>
      <c r="H15128" t="n">
        <v>26.4</v>
      </c>
      <c r="I15128" t="n">
        <v>0</v>
      </c>
      <c r="J15128" t="n">
        <v>0</v>
      </c>
      <c r="K15128" t="n">
        <v>0</v>
      </c>
      <c r="L15128" t="n">
        <v>5</v>
      </c>
      <c r="M15128" t="n">
        <v>2</v>
      </c>
      <c r="N15128" t="n">
        <v>240</v>
      </c>
      <c r="O15128" t="n">
        <v>1</v>
      </c>
      <c r="P15128" t="inlineStr">
        <is>
          <t>NaCl</t>
        </is>
      </c>
      <c r="R15128" t="n">
        <v>25</v>
      </c>
    </row>
    <row r="15129">
      <c r="A15129" t="n">
        <v>318169</v>
      </c>
      <c r="B15129" t="inlineStr">
        <is>
          <t>186_SEQ</t>
        </is>
      </c>
      <c r="C15129" t="n">
        <v>15122</v>
      </c>
      <c r="D15129" s="3" t="n">
        <v>44959.43875</v>
      </c>
      <c r="E15129" s="3" t="n">
        <v>44959.43879629629</v>
      </c>
      <c r="F15129" t="n">
        <v>26.4</v>
      </c>
      <c r="G15129" t="n">
        <v>0</v>
      </c>
      <c r="H15129" t="n">
        <v>26.4</v>
      </c>
      <c r="I15129" t="n">
        <v>0</v>
      </c>
      <c r="J15129" t="n">
        <v>0</v>
      </c>
      <c r="K15129" t="n">
        <v>0</v>
      </c>
      <c r="L15129" t="n">
        <v>5</v>
      </c>
      <c r="M15129" t="n">
        <v>2</v>
      </c>
      <c r="N15129" t="n">
        <v>240</v>
      </c>
      <c r="O15129" t="n">
        <v>1</v>
      </c>
      <c r="P15129" t="inlineStr">
        <is>
          <t>NaCl</t>
        </is>
      </c>
      <c r="R15129" t="n">
        <v>25</v>
      </c>
    </row>
    <row r="15130">
      <c r="A15130" t="n">
        <v>318170</v>
      </c>
      <c r="B15130" t="inlineStr">
        <is>
          <t>186_SEQ</t>
        </is>
      </c>
      <c r="C15130" t="n">
        <v>15123</v>
      </c>
      <c r="D15130" s="3" t="n">
        <v>44959.43879629629</v>
      </c>
      <c r="E15130" s="3" t="n">
        <v>44959.43884259259</v>
      </c>
      <c r="F15130" t="n">
        <v>26.4</v>
      </c>
      <c r="G15130" t="n">
        <v>0</v>
      </c>
      <c r="H15130" t="n">
        <v>26.4</v>
      </c>
      <c r="I15130" t="n">
        <v>0</v>
      </c>
      <c r="J15130" t="n">
        <v>0</v>
      </c>
      <c r="K15130" t="n">
        <v>0</v>
      </c>
      <c r="L15130" t="n">
        <v>5</v>
      </c>
      <c r="M15130" t="n">
        <v>2</v>
      </c>
      <c r="N15130" t="n">
        <v>240</v>
      </c>
      <c r="O15130" t="n">
        <v>1</v>
      </c>
      <c r="P15130" t="inlineStr">
        <is>
          <t>NaCl</t>
        </is>
      </c>
      <c r="R15130" t="n">
        <v>25</v>
      </c>
    </row>
    <row r="15131">
      <c r="A15131" t="n">
        <v>318171</v>
      </c>
      <c r="B15131" t="inlineStr">
        <is>
          <t>186_SEQ</t>
        </is>
      </c>
      <c r="C15131" t="n">
        <v>15124</v>
      </c>
      <c r="D15131" s="3" t="n">
        <v>44959.43884259259</v>
      </c>
      <c r="E15131" s="3" t="n">
        <v>44959.43888888889</v>
      </c>
      <c r="F15131" t="n">
        <v>26.4</v>
      </c>
      <c r="G15131" t="n">
        <v>0</v>
      </c>
      <c r="H15131" t="n">
        <v>26.4</v>
      </c>
      <c r="I15131" t="n">
        <v>0</v>
      </c>
      <c r="J15131" t="n">
        <v>0</v>
      </c>
      <c r="K15131" t="n">
        <v>0</v>
      </c>
      <c r="L15131" t="n">
        <v>5</v>
      </c>
      <c r="M15131" t="n">
        <v>2</v>
      </c>
      <c r="N15131" t="n">
        <v>240</v>
      </c>
      <c r="O15131" t="n">
        <v>1</v>
      </c>
      <c r="P15131" t="inlineStr">
        <is>
          <t>NaCl</t>
        </is>
      </c>
      <c r="R15131" t="n">
        <v>25</v>
      </c>
    </row>
    <row r="15132">
      <c r="A15132" t="n">
        <v>318172</v>
      </c>
      <c r="B15132" t="inlineStr">
        <is>
          <t>186_SEQ</t>
        </is>
      </c>
      <c r="C15132" t="n">
        <v>15125</v>
      </c>
      <c r="D15132" s="3" t="n">
        <v>44959.43888888889</v>
      </c>
      <c r="E15132" s="3" t="n">
        <v>44959.43893518519</v>
      </c>
      <c r="F15132" t="n">
        <v>26.4</v>
      </c>
      <c r="G15132" t="n">
        <v>0</v>
      </c>
      <c r="H15132" t="n">
        <v>26.4</v>
      </c>
      <c r="I15132" t="n">
        <v>0</v>
      </c>
      <c r="J15132" t="n">
        <v>0</v>
      </c>
      <c r="K15132" t="n">
        <v>0</v>
      </c>
      <c r="L15132" t="n">
        <v>5</v>
      </c>
      <c r="M15132" t="n">
        <v>2</v>
      </c>
      <c r="N15132" t="n">
        <v>240</v>
      </c>
      <c r="O15132" t="n">
        <v>1</v>
      </c>
      <c r="P15132" t="inlineStr">
        <is>
          <t>NaCl</t>
        </is>
      </c>
      <c r="R15132" t="n">
        <v>25</v>
      </c>
    </row>
    <row r="15133">
      <c r="A15133" t="n">
        <v>318173</v>
      </c>
      <c r="B15133" t="inlineStr">
        <is>
          <t>186_SEQ</t>
        </is>
      </c>
      <c r="C15133" t="n">
        <v>15126</v>
      </c>
      <c r="D15133" s="3" t="n">
        <v>44959.43893518519</v>
      </c>
      <c r="E15133" s="3" t="n">
        <v>44959.43898148148</v>
      </c>
      <c r="F15133" t="n">
        <v>26.4</v>
      </c>
      <c r="G15133" t="n">
        <v>0</v>
      </c>
      <c r="H15133" t="n">
        <v>26.4</v>
      </c>
      <c r="I15133" t="n">
        <v>0</v>
      </c>
      <c r="J15133" t="n">
        <v>0</v>
      </c>
      <c r="K15133" t="n">
        <v>0</v>
      </c>
      <c r="L15133" t="n">
        <v>5</v>
      </c>
      <c r="M15133" t="n">
        <v>2</v>
      </c>
      <c r="N15133" t="n">
        <v>240</v>
      </c>
      <c r="O15133" t="n">
        <v>1</v>
      </c>
      <c r="P15133" t="inlineStr">
        <is>
          <t>NaCl</t>
        </is>
      </c>
      <c r="R15133" t="n">
        <v>25</v>
      </c>
    </row>
    <row r="15134">
      <c r="A15134" t="n">
        <v>318174</v>
      </c>
      <c r="B15134" t="inlineStr">
        <is>
          <t>186_SEQ</t>
        </is>
      </c>
      <c r="C15134" t="n">
        <v>15127</v>
      </c>
      <c r="D15134" s="3" t="n">
        <v>44959.43898148148</v>
      </c>
      <c r="E15134" s="3" t="n">
        <v>44959.43902777778</v>
      </c>
      <c r="F15134" t="n">
        <v>26.4</v>
      </c>
      <c r="G15134" t="n">
        <v>0</v>
      </c>
      <c r="H15134" t="n">
        <v>26.4</v>
      </c>
      <c r="I15134" t="n">
        <v>0</v>
      </c>
      <c r="J15134" t="n">
        <v>0</v>
      </c>
      <c r="K15134" t="n">
        <v>0</v>
      </c>
      <c r="L15134" t="n">
        <v>5</v>
      </c>
      <c r="M15134" t="n">
        <v>2</v>
      </c>
      <c r="N15134" t="n">
        <v>240</v>
      </c>
      <c r="O15134" t="n">
        <v>1</v>
      </c>
      <c r="P15134" t="inlineStr">
        <is>
          <t>NaCl</t>
        </is>
      </c>
      <c r="R15134" t="n">
        <v>25</v>
      </c>
    </row>
    <row r="15135">
      <c r="A15135" t="n">
        <v>318175</v>
      </c>
      <c r="B15135" t="inlineStr">
        <is>
          <t>186_SEQ</t>
        </is>
      </c>
      <c r="C15135" t="n">
        <v>15128</v>
      </c>
      <c r="D15135" s="3" t="n">
        <v>44959.43902777778</v>
      </c>
      <c r="E15135" s="3" t="n">
        <v>44959.43907407407</v>
      </c>
      <c r="F15135" t="n">
        <v>26.4</v>
      </c>
      <c r="G15135" t="n">
        <v>0</v>
      </c>
      <c r="H15135" t="n">
        <v>26.4</v>
      </c>
      <c r="I15135" t="n">
        <v>0</v>
      </c>
      <c r="J15135" t="n">
        <v>0</v>
      </c>
      <c r="K15135" t="n">
        <v>0</v>
      </c>
      <c r="L15135" t="n">
        <v>5</v>
      </c>
      <c r="M15135" t="n">
        <v>2</v>
      </c>
      <c r="N15135" t="n">
        <v>240</v>
      </c>
      <c r="O15135" t="n">
        <v>1</v>
      </c>
      <c r="P15135" t="inlineStr">
        <is>
          <t>NaCl</t>
        </is>
      </c>
      <c r="R15135" t="n">
        <v>25</v>
      </c>
    </row>
    <row r="15136">
      <c r="A15136" t="n">
        <v>318176</v>
      </c>
      <c r="B15136" t="inlineStr">
        <is>
          <t>186_SEQ</t>
        </is>
      </c>
      <c r="C15136" t="n">
        <v>15129</v>
      </c>
      <c r="D15136" s="3" t="n">
        <v>44959.43907407407</v>
      </c>
      <c r="E15136" s="3" t="n">
        <v>44959.43913194445</v>
      </c>
      <c r="F15136" t="n">
        <v>26.4</v>
      </c>
      <c r="G15136" t="n">
        <v>0</v>
      </c>
      <c r="H15136" t="n">
        <v>26.4</v>
      </c>
      <c r="I15136" t="n">
        <v>0</v>
      </c>
      <c r="J15136" t="n">
        <v>0</v>
      </c>
      <c r="K15136" t="n">
        <v>0</v>
      </c>
      <c r="L15136" t="n">
        <v>5</v>
      </c>
      <c r="M15136" t="n">
        <v>2</v>
      </c>
      <c r="N15136" t="n">
        <v>240</v>
      </c>
      <c r="O15136" t="n">
        <v>1</v>
      </c>
      <c r="P15136" t="inlineStr">
        <is>
          <t>NaCl</t>
        </is>
      </c>
      <c r="R15136" t="n">
        <v>25</v>
      </c>
    </row>
    <row r="15137">
      <c r="A15137" t="n">
        <v>318177</v>
      </c>
      <c r="B15137" t="inlineStr">
        <is>
          <t>186_SEQ</t>
        </is>
      </c>
      <c r="C15137" t="n">
        <v>15130</v>
      </c>
      <c r="D15137" s="3" t="n">
        <v>44959.43913194445</v>
      </c>
      <c r="E15137" s="3" t="n">
        <v>44959.43916666666</v>
      </c>
      <c r="F15137" t="n">
        <v>26.4</v>
      </c>
      <c r="G15137" t="n">
        <v>0</v>
      </c>
      <c r="H15137" t="n">
        <v>26.4</v>
      </c>
      <c r="I15137" t="n">
        <v>0</v>
      </c>
      <c r="J15137" t="n">
        <v>0</v>
      </c>
      <c r="K15137" t="n">
        <v>0</v>
      </c>
      <c r="L15137" t="n">
        <v>5</v>
      </c>
      <c r="M15137" t="n">
        <v>2</v>
      </c>
      <c r="N15137" t="n">
        <v>240</v>
      </c>
      <c r="O15137" t="n">
        <v>1</v>
      </c>
      <c r="P15137" t="inlineStr">
        <is>
          <t>NaCl</t>
        </is>
      </c>
      <c r="R15137" t="n">
        <v>25</v>
      </c>
    </row>
    <row r="15138">
      <c r="A15138" t="n">
        <v>318178</v>
      </c>
      <c r="B15138" t="inlineStr">
        <is>
          <t>186_SEQ</t>
        </is>
      </c>
      <c r="C15138" t="n">
        <v>15131</v>
      </c>
      <c r="D15138" s="3" t="n">
        <v>44959.43916666666</v>
      </c>
      <c r="E15138" s="3" t="n">
        <v>44959.43921296296</v>
      </c>
      <c r="F15138" t="n">
        <v>26.3</v>
      </c>
      <c r="G15138" t="n">
        <v>0</v>
      </c>
      <c r="H15138" t="n">
        <v>26.3</v>
      </c>
      <c r="I15138" t="n">
        <v>0</v>
      </c>
      <c r="J15138" t="n">
        <v>0</v>
      </c>
      <c r="K15138" t="n">
        <v>0</v>
      </c>
      <c r="L15138" t="n">
        <v>5</v>
      </c>
      <c r="M15138" t="n">
        <v>2</v>
      </c>
      <c r="N15138" t="n">
        <v>240</v>
      </c>
      <c r="O15138" t="n">
        <v>1</v>
      </c>
      <c r="P15138" t="inlineStr">
        <is>
          <t>NaCl</t>
        </is>
      </c>
      <c r="R15138" t="n">
        <v>25</v>
      </c>
    </row>
    <row r="15139">
      <c r="A15139" t="n">
        <v>318179</v>
      </c>
      <c r="B15139" t="inlineStr">
        <is>
          <t>186_SEQ</t>
        </is>
      </c>
      <c r="C15139" t="n">
        <v>15132</v>
      </c>
      <c r="D15139" s="3" t="n">
        <v>44959.43921296296</v>
      </c>
      <c r="E15139" s="3" t="n">
        <v>44959.43925925926</v>
      </c>
      <c r="F15139" t="n">
        <v>26.3</v>
      </c>
      <c r="G15139" t="n">
        <v>0</v>
      </c>
      <c r="H15139" t="n">
        <v>26.3</v>
      </c>
      <c r="I15139" t="n">
        <v>0</v>
      </c>
      <c r="J15139" t="n">
        <v>0</v>
      </c>
      <c r="K15139" t="n">
        <v>0</v>
      </c>
      <c r="L15139" t="n">
        <v>5</v>
      </c>
      <c r="M15139" t="n">
        <v>2</v>
      </c>
      <c r="N15139" t="n">
        <v>240</v>
      </c>
      <c r="O15139" t="n">
        <v>1</v>
      </c>
      <c r="P15139" t="inlineStr">
        <is>
          <t>NaCl</t>
        </is>
      </c>
      <c r="R15139" t="n">
        <v>25</v>
      </c>
    </row>
    <row r="15140">
      <c r="A15140" t="n">
        <v>318180</v>
      </c>
      <c r="B15140" t="inlineStr">
        <is>
          <t>186_SEQ</t>
        </is>
      </c>
      <c r="C15140" t="n">
        <v>15133</v>
      </c>
      <c r="D15140" s="3" t="n">
        <v>44959.43925925926</v>
      </c>
      <c r="E15140" s="3" t="n">
        <v>44959.43930555556</v>
      </c>
      <c r="F15140" t="n">
        <v>26.3</v>
      </c>
      <c r="G15140" t="n">
        <v>0</v>
      </c>
      <c r="H15140" t="n">
        <v>26.3</v>
      </c>
      <c r="I15140" t="n">
        <v>0</v>
      </c>
      <c r="J15140" t="n">
        <v>0</v>
      </c>
      <c r="K15140" t="n">
        <v>0</v>
      </c>
      <c r="L15140" t="n">
        <v>5</v>
      </c>
      <c r="M15140" t="n">
        <v>2</v>
      </c>
      <c r="N15140" t="n">
        <v>240</v>
      </c>
      <c r="O15140" t="n">
        <v>1</v>
      </c>
      <c r="P15140" t="inlineStr">
        <is>
          <t>NaCl</t>
        </is>
      </c>
      <c r="R15140" t="n">
        <v>25</v>
      </c>
    </row>
    <row r="15141">
      <c r="A15141" t="n">
        <v>318181</v>
      </c>
      <c r="B15141" t="inlineStr">
        <is>
          <t>186_SEQ</t>
        </is>
      </c>
      <c r="C15141" t="n">
        <v>15134</v>
      </c>
      <c r="D15141" s="3" t="n">
        <v>44959.43930555556</v>
      </c>
      <c r="E15141" s="3" t="n">
        <v>44959.43935185186</v>
      </c>
      <c r="F15141" t="n">
        <v>26.3</v>
      </c>
      <c r="G15141" t="n">
        <v>0</v>
      </c>
      <c r="H15141" t="n">
        <v>26.3</v>
      </c>
      <c r="I15141" t="n">
        <v>0</v>
      </c>
      <c r="J15141" t="n">
        <v>0</v>
      </c>
      <c r="K15141" t="n">
        <v>0</v>
      </c>
      <c r="L15141" t="n">
        <v>5</v>
      </c>
      <c r="M15141" t="n">
        <v>2</v>
      </c>
      <c r="N15141" t="n">
        <v>240</v>
      </c>
      <c r="O15141" t="n">
        <v>1</v>
      </c>
      <c r="P15141" t="inlineStr">
        <is>
          <t>NaCl</t>
        </is>
      </c>
      <c r="R15141" t="n">
        <v>25</v>
      </c>
    </row>
    <row r="15142">
      <c r="A15142" t="n">
        <v>318182</v>
      </c>
      <c r="B15142" t="inlineStr">
        <is>
          <t>186_SEQ</t>
        </is>
      </c>
      <c r="C15142" t="n">
        <v>15135</v>
      </c>
      <c r="D15142" s="3" t="n">
        <v>44959.43935185186</v>
      </c>
      <c r="E15142" s="3" t="n">
        <v>44959.43939814815</v>
      </c>
      <c r="F15142" t="n">
        <v>26.3</v>
      </c>
      <c r="G15142" t="n">
        <v>0</v>
      </c>
      <c r="H15142" t="n">
        <v>26.3</v>
      </c>
      <c r="I15142" t="n">
        <v>0</v>
      </c>
      <c r="J15142" t="n">
        <v>0</v>
      </c>
      <c r="K15142" t="n">
        <v>0</v>
      </c>
      <c r="L15142" t="n">
        <v>5</v>
      </c>
      <c r="M15142" t="n">
        <v>2</v>
      </c>
      <c r="N15142" t="n">
        <v>240</v>
      </c>
      <c r="O15142" t="n">
        <v>1</v>
      </c>
      <c r="P15142" t="inlineStr">
        <is>
          <t>NaCl</t>
        </is>
      </c>
      <c r="R15142" t="n">
        <v>25</v>
      </c>
    </row>
    <row r="15143">
      <c r="A15143" t="n">
        <v>318183</v>
      </c>
      <c r="B15143" t="inlineStr">
        <is>
          <t>186_SEQ</t>
        </is>
      </c>
      <c r="C15143" t="n">
        <v>15136</v>
      </c>
      <c r="D15143" s="3" t="n">
        <v>44959.43939814815</v>
      </c>
      <c r="E15143" s="3" t="n">
        <v>44959.43944444445</v>
      </c>
      <c r="F15143" t="n">
        <v>26.2</v>
      </c>
      <c r="G15143" t="n">
        <v>0</v>
      </c>
      <c r="H15143" t="n">
        <v>26.2</v>
      </c>
      <c r="I15143" t="n">
        <v>0</v>
      </c>
      <c r="J15143" t="n">
        <v>0</v>
      </c>
      <c r="K15143" t="n">
        <v>0</v>
      </c>
      <c r="L15143" t="n">
        <v>5</v>
      </c>
      <c r="M15143" t="n">
        <v>2</v>
      </c>
      <c r="N15143" t="n">
        <v>240</v>
      </c>
      <c r="O15143" t="n">
        <v>1</v>
      </c>
      <c r="P15143" t="inlineStr">
        <is>
          <t>NaCl</t>
        </is>
      </c>
      <c r="R15143" t="n">
        <v>25</v>
      </c>
    </row>
    <row r="15144">
      <c r="A15144" t="n">
        <v>318184</v>
      </c>
      <c r="B15144" t="inlineStr">
        <is>
          <t>186_SEQ</t>
        </is>
      </c>
      <c r="C15144" t="n">
        <v>15137</v>
      </c>
      <c r="D15144" s="3" t="n">
        <v>44959.43944444445</v>
      </c>
      <c r="E15144" s="3" t="n">
        <v>44959.43949074074</v>
      </c>
      <c r="F15144" t="n">
        <v>26.1</v>
      </c>
      <c r="G15144" t="n">
        <v>0</v>
      </c>
      <c r="H15144" t="n">
        <v>26.1</v>
      </c>
      <c r="I15144" t="n">
        <v>0</v>
      </c>
      <c r="J15144" t="n">
        <v>0</v>
      </c>
      <c r="K15144" t="n">
        <v>0</v>
      </c>
      <c r="L15144" t="n">
        <v>5</v>
      </c>
      <c r="M15144" t="n">
        <v>2</v>
      </c>
      <c r="N15144" t="n">
        <v>240</v>
      </c>
      <c r="O15144" t="n">
        <v>1</v>
      </c>
      <c r="P15144" t="inlineStr">
        <is>
          <t>NaCl</t>
        </is>
      </c>
      <c r="R15144" t="n">
        <v>25</v>
      </c>
    </row>
    <row r="15145">
      <c r="A15145" t="n">
        <v>318185</v>
      </c>
      <c r="B15145" t="inlineStr">
        <is>
          <t>186_SEQ</t>
        </is>
      </c>
      <c r="C15145" t="n">
        <v>15138</v>
      </c>
      <c r="D15145" s="3" t="n">
        <v>44959.43949074074</v>
      </c>
      <c r="E15145" s="3" t="n">
        <v>44959.43953703704</v>
      </c>
      <c r="F15145" t="n">
        <v>26.1</v>
      </c>
      <c r="G15145" t="n">
        <v>0</v>
      </c>
      <c r="H15145" t="n">
        <v>26.1</v>
      </c>
      <c r="I15145" t="n">
        <v>0</v>
      </c>
      <c r="J15145" t="n">
        <v>0</v>
      </c>
      <c r="K15145" t="n">
        <v>0</v>
      </c>
      <c r="L15145" t="n">
        <v>5</v>
      </c>
      <c r="M15145" t="n">
        <v>2</v>
      </c>
      <c r="N15145" t="n">
        <v>240</v>
      </c>
      <c r="O15145" t="n">
        <v>1</v>
      </c>
      <c r="P15145" t="inlineStr">
        <is>
          <t>NaCl</t>
        </is>
      </c>
      <c r="R15145" t="n">
        <v>25</v>
      </c>
    </row>
    <row r="15146">
      <c r="A15146" t="n">
        <v>318186</v>
      </c>
      <c r="B15146" t="inlineStr">
        <is>
          <t>186_SEQ</t>
        </is>
      </c>
      <c r="C15146" t="n">
        <v>15139</v>
      </c>
      <c r="D15146" s="3" t="n">
        <v>44959.43953703704</v>
      </c>
      <c r="E15146" s="3" t="n">
        <v>44959.43958333333</v>
      </c>
      <c r="F15146" t="n">
        <v>25.9</v>
      </c>
      <c r="G15146" t="n">
        <v>0</v>
      </c>
      <c r="H15146" t="n">
        <v>25.9</v>
      </c>
      <c r="I15146" t="n">
        <v>0</v>
      </c>
      <c r="J15146" t="n">
        <v>0</v>
      </c>
      <c r="K15146" t="n">
        <v>0</v>
      </c>
      <c r="L15146" t="n">
        <v>5</v>
      </c>
      <c r="M15146" t="n">
        <v>2</v>
      </c>
      <c r="N15146" t="n">
        <v>240</v>
      </c>
      <c r="O15146" t="n">
        <v>1</v>
      </c>
      <c r="P15146" t="inlineStr">
        <is>
          <t>NaCl</t>
        </is>
      </c>
      <c r="R15146" t="n">
        <v>25</v>
      </c>
    </row>
    <row r="15147">
      <c r="A15147" t="n">
        <v>318187</v>
      </c>
      <c r="B15147" t="inlineStr">
        <is>
          <t>186_SEQ</t>
        </is>
      </c>
      <c r="C15147" t="n">
        <v>15140</v>
      </c>
      <c r="D15147" s="3" t="n">
        <v>44959.43958333333</v>
      </c>
      <c r="E15147" s="3" t="n">
        <v>44959.43962962963</v>
      </c>
      <c r="F15147" t="n">
        <v>25.7</v>
      </c>
      <c r="G15147" t="n">
        <v>0</v>
      </c>
      <c r="H15147" t="n">
        <v>25.7</v>
      </c>
      <c r="I15147" t="n">
        <v>0</v>
      </c>
      <c r="J15147" t="n">
        <v>0</v>
      </c>
      <c r="K15147" t="n">
        <v>0</v>
      </c>
      <c r="L15147" t="n">
        <v>5</v>
      </c>
      <c r="M15147" t="n">
        <v>2</v>
      </c>
      <c r="N15147" t="n">
        <v>240</v>
      </c>
      <c r="O15147" t="n">
        <v>1</v>
      </c>
      <c r="P15147" t="inlineStr">
        <is>
          <t>NaCl</t>
        </is>
      </c>
      <c r="R15147" t="n">
        <v>25</v>
      </c>
    </row>
    <row r="15148">
      <c r="A15148" t="n">
        <v>318188</v>
      </c>
      <c r="B15148" t="inlineStr">
        <is>
          <t>186_SEQ</t>
        </is>
      </c>
      <c r="C15148" t="n">
        <v>15141</v>
      </c>
      <c r="D15148" s="3" t="n">
        <v>44959.43962962963</v>
      </c>
      <c r="E15148" s="3" t="n">
        <v>44959.43967592593</v>
      </c>
      <c r="F15148" t="n">
        <v>25.5</v>
      </c>
      <c r="G15148" t="n">
        <v>0</v>
      </c>
      <c r="H15148" t="n">
        <v>25.5</v>
      </c>
      <c r="I15148" t="n">
        <v>0</v>
      </c>
      <c r="J15148" t="n">
        <v>0</v>
      </c>
      <c r="K15148" t="n">
        <v>0</v>
      </c>
      <c r="L15148" t="n">
        <v>5</v>
      </c>
      <c r="M15148" t="n">
        <v>2</v>
      </c>
      <c r="N15148" t="n">
        <v>240</v>
      </c>
      <c r="O15148" t="n">
        <v>1</v>
      </c>
      <c r="P15148" t="inlineStr">
        <is>
          <t>NaCl</t>
        </is>
      </c>
      <c r="R15148" t="n">
        <v>25</v>
      </c>
    </row>
    <row r="15149">
      <c r="A15149" t="n">
        <v>318189</v>
      </c>
      <c r="B15149" t="inlineStr">
        <is>
          <t>186_SEQ</t>
        </is>
      </c>
      <c r="C15149" t="n">
        <v>15142</v>
      </c>
      <c r="D15149" s="3" t="n">
        <v>44959.43967592593</v>
      </c>
      <c r="E15149" s="3" t="n">
        <v>44959.43972222223</v>
      </c>
      <c r="F15149" t="n">
        <v>25.3</v>
      </c>
      <c r="G15149" t="n">
        <v>0</v>
      </c>
      <c r="H15149" t="n">
        <v>25.3</v>
      </c>
      <c r="I15149" t="n">
        <v>0</v>
      </c>
      <c r="J15149" t="n">
        <v>0</v>
      </c>
      <c r="K15149" t="n">
        <v>0</v>
      </c>
      <c r="L15149" t="n">
        <v>5</v>
      </c>
      <c r="M15149" t="n">
        <v>2</v>
      </c>
      <c r="N15149" t="n">
        <v>240</v>
      </c>
      <c r="O15149" t="n">
        <v>1</v>
      </c>
      <c r="P15149" t="inlineStr">
        <is>
          <t>NaCl</t>
        </is>
      </c>
      <c r="R15149" t="n">
        <v>25</v>
      </c>
    </row>
    <row r="15150">
      <c r="A15150" t="n">
        <v>318190</v>
      </c>
      <c r="B15150" t="inlineStr">
        <is>
          <t>186_SEQ</t>
        </is>
      </c>
      <c r="C15150" t="n">
        <v>15143</v>
      </c>
      <c r="D15150" s="3" t="n">
        <v>44959.43972222223</v>
      </c>
      <c r="E15150" s="3" t="n">
        <v>44959.43976851852</v>
      </c>
      <c r="F15150" t="n">
        <v>25</v>
      </c>
      <c r="G15150" t="n">
        <v>0</v>
      </c>
      <c r="H15150" t="n">
        <v>25</v>
      </c>
      <c r="I15150" t="n">
        <v>0</v>
      </c>
      <c r="J15150" t="n">
        <v>0</v>
      </c>
      <c r="K15150" t="n">
        <v>0</v>
      </c>
      <c r="L15150" t="n">
        <v>5</v>
      </c>
      <c r="M15150" t="n">
        <v>2</v>
      </c>
      <c r="N15150" t="n">
        <v>240</v>
      </c>
      <c r="O15150" t="n">
        <v>1</v>
      </c>
      <c r="P15150" t="inlineStr">
        <is>
          <t>NaCl</t>
        </is>
      </c>
      <c r="R15150" t="n">
        <v>25</v>
      </c>
    </row>
    <row r="15151">
      <c r="A15151" t="n">
        <v>318191</v>
      </c>
      <c r="B15151" t="inlineStr">
        <is>
          <t>186_SEQ</t>
        </is>
      </c>
      <c r="C15151" t="n">
        <v>15144</v>
      </c>
      <c r="D15151" s="3" t="n">
        <v>44959.43976851852</v>
      </c>
      <c r="E15151" s="3" t="n">
        <v>44959.43982638889</v>
      </c>
      <c r="F15151" t="n">
        <v>24.7</v>
      </c>
      <c r="G15151" t="n">
        <v>0</v>
      </c>
      <c r="H15151" t="n">
        <v>24.7</v>
      </c>
      <c r="I15151" t="n">
        <v>0</v>
      </c>
      <c r="J15151" t="n">
        <v>0</v>
      </c>
      <c r="K15151" t="n">
        <v>0</v>
      </c>
      <c r="L15151" t="n">
        <v>5</v>
      </c>
      <c r="M15151" t="n">
        <v>2</v>
      </c>
      <c r="N15151" t="n">
        <v>240</v>
      </c>
      <c r="O15151" t="n">
        <v>1</v>
      </c>
      <c r="P15151" t="inlineStr">
        <is>
          <t>NaCl</t>
        </is>
      </c>
      <c r="R15151" t="n">
        <v>25</v>
      </c>
    </row>
    <row r="15152">
      <c r="A15152" t="n">
        <v>318192</v>
      </c>
      <c r="B15152" t="inlineStr">
        <is>
          <t>186_SEQ</t>
        </is>
      </c>
      <c r="C15152" t="n">
        <v>15145</v>
      </c>
      <c r="D15152" s="3" t="n">
        <v>44959.43982638889</v>
      </c>
      <c r="E15152" s="3" t="n">
        <v>44959.43986111111</v>
      </c>
      <c r="F15152" t="n">
        <v>24.4</v>
      </c>
      <c r="G15152" t="n">
        <v>0</v>
      </c>
      <c r="H15152" t="n">
        <v>24.4</v>
      </c>
      <c r="I15152" t="n">
        <v>0</v>
      </c>
      <c r="J15152" t="n">
        <v>0</v>
      </c>
      <c r="K15152" t="n">
        <v>0</v>
      </c>
      <c r="L15152" t="n">
        <v>5</v>
      </c>
      <c r="M15152" t="n">
        <v>2</v>
      </c>
      <c r="N15152" t="n">
        <v>240</v>
      </c>
      <c r="O15152" t="n">
        <v>1</v>
      </c>
      <c r="P15152" t="inlineStr">
        <is>
          <t>NaCl</t>
        </is>
      </c>
      <c r="R15152" t="n">
        <v>25</v>
      </c>
    </row>
    <row r="15153">
      <c r="A15153" t="n">
        <v>318193</v>
      </c>
      <c r="B15153" t="inlineStr">
        <is>
          <t>186_SEQ</t>
        </is>
      </c>
      <c r="C15153" t="n">
        <v>15146</v>
      </c>
      <c r="D15153" s="3" t="n">
        <v>44959.43986111111</v>
      </c>
      <c r="E15153" s="3" t="n">
        <v>44959.43990740741</v>
      </c>
      <c r="F15153" t="n">
        <v>24.2</v>
      </c>
      <c r="G15153" t="n">
        <v>0</v>
      </c>
      <c r="H15153" t="n">
        <v>24.2</v>
      </c>
      <c r="I15153" t="n">
        <v>0</v>
      </c>
      <c r="J15153" t="n">
        <v>0</v>
      </c>
      <c r="K15153" t="n">
        <v>0</v>
      </c>
      <c r="L15153" t="n">
        <v>5</v>
      </c>
      <c r="M15153" t="n">
        <v>2</v>
      </c>
      <c r="N15153" t="n">
        <v>240</v>
      </c>
      <c r="O15153" t="n">
        <v>1</v>
      </c>
      <c r="P15153" t="inlineStr">
        <is>
          <t>NaCl</t>
        </is>
      </c>
      <c r="R15153" t="n">
        <v>25</v>
      </c>
    </row>
    <row r="15154">
      <c r="A15154" t="n">
        <v>318194</v>
      </c>
      <c r="B15154" t="inlineStr">
        <is>
          <t>186_SEQ</t>
        </is>
      </c>
      <c r="C15154" t="n">
        <v>15147</v>
      </c>
      <c r="D15154" s="3" t="n">
        <v>44959.43990740741</v>
      </c>
      <c r="E15154" s="3" t="n">
        <v>44959.4399537037</v>
      </c>
      <c r="F15154" t="n">
        <v>23.9</v>
      </c>
      <c r="G15154" t="n">
        <v>0</v>
      </c>
      <c r="H15154" t="n">
        <v>23.9</v>
      </c>
      <c r="I15154" t="n">
        <v>0</v>
      </c>
      <c r="J15154" t="n">
        <v>0</v>
      </c>
      <c r="K15154" t="n">
        <v>0</v>
      </c>
      <c r="L15154" t="n">
        <v>5</v>
      </c>
      <c r="M15154" t="n">
        <v>2</v>
      </c>
      <c r="N15154" t="n">
        <v>240</v>
      </c>
      <c r="O15154" t="n">
        <v>1</v>
      </c>
      <c r="P15154" t="inlineStr">
        <is>
          <t>NaCl</t>
        </is>
      </c>
      <c r="R15154" t="n">
        <v>25</v>
      </c>
    </row>
    <row r="15155">
      <c r="A15155" t="n">
        <v>318195</v>
      </c>
      <c r="B15155" t="inlineStr">
        <is>
          <t>186_SEQ</t>
        </is>
      </c>
      <c r="C15155" t="n">
        <v>15148</v>
      </c>
      <c r="D15155" s="3" t="n">
        <v>44959.4399537037</v>
      </c>
      <c r="E15155" s="3" t="n">
        <v>44959.44</v>
      </c>
      <c r="F15155" t="n">
        <v>23.6</v>
      </c>
      <c r="G15155" t="n">
        <v>0</v>
      </c>
      <c r="H15155" t="n">
        <v>23.6</v>
      </c>
      <c r="I15155" t="n">
        <v>0</v>
      </c>
      <c r="J15155" t="n">
        <v>0</v>
      </c>
      <c r="K15155" t="n">
        <v>0</v>
      </c>
      <c r="L15155" t="n">
        <v>5</v>
      </c>
      <c r="M15155" t="n">
        <v>2</v>
      </c>
      <c r="N15155" t="n">
        <v>240</v>
      </c>
      <c r="O15155" t="n">
        <v>1</v>
      </c>
      <c r="P15155" t="inlineStr">
        <is>
          <t>NaCl</t>
        </is>
      </c>
      <c r="R15155" t="n">
        <v>25</v>
      </c>
    </row>
    <row r="15156">
      <c r="A15156" t="n">
        <v>318196</v>
      </c>
      <c r="B15156" t="inlineStr">
        <is>
          <t>186_SEQ</t>
        </is>
      </c>
      <c r="C15156" t="n">
        <v>15149</v>
      </c>
      <c r="D15156" s="3" t="n">
        <v>44959.44</v>
      </c>
      <c r="E15156" s="3" t="n">
        <v>44959.44004629629</v>
      </c>
      <c r="F15156" t="n">
        <v>23.5</v>
      </c>
      <c r="G15156" t="n">
        <v>0</v>
      </c>
      <c r="H15156" t="n">
        <v>23.5</v>
      </c>
      <c r="I15156" t="n">
        <v>0</v>
      </c>
      <c r="J15156" t="n">
        <v>0</v>
      </c>
      <c r="K15156" t="n">
        <v>0</v>
      </c>
      <c r="L15156" t="n">
        <v>5</v>
      </c>
      <c r="M15156" t="n">
        <v>2</v>
      </c>
      <c r="N15156" t="n">
        <v>240</v>
      </c>
      <c r="O15156" t="n">
        <v>1</v>
      </c>
      <c r="P15156" t="inlineStr">
        <is>
          <t>NaCl</t>
        </is>
      </c>
      <c r="R15156" t="n">
        <v>25</v>
      </c>
    </row>
    <row r="15157">
      <c r="A15157" t="n">
        <v>318197</v>
      </c>
      <c r="B15157" t="inlineStr">
        <is>
          <t>186_SEQ</t>
        </is>
      </c>
      <c r="C15157" t="n">
        <v>15150</v>
      </c>
      <c r="D15157" s="3" t="n">
        <v>44959.44004629629</v>
      </c>
      <c r="E15157" s="3" t="n">
        <v>44959.44009259259</v>
      </c>
      <c r="F15157" t="n">
        <v>23.3</v>
      </c>
      <c r="G15157" t="n">
        <v>0</v>
      </c>
      <c r="H15157" t="n">
        <v>23.3</v>
      </c>
      <c r="I15157" t="n">
        <v>0</v>
      </c>
      <c r="J15157" t="n">
        <v>0</v>
      </c>
      <c r="K15157" t="n">
        <v>0</v>
      </c>
      <c r="L15157" t="n">
        <v>5</v>
      </c>
      <c r="M15157" t="n">
        <v>2</v>
      </c>
      <c r="N15157" t="n">
        <v>240</v>
      </c>
      <c r="O15157" t="n">
        <v>1</v>
      </c>
      <c r="P15157" t="inlineStr">
        <is>
          <t>NaCl</t>
        </is>
      </c>
      <c r="R15157" t="n">
        <v>25</v>
      </c>
    </row>
    <row r="15158">
      <c r="A15158" t="n">
        <v>318198</v>
      </c>
      <c r="B15158" t="inlineStr">
        <is>
          <t>186_SEQ</t>
        </is>
      </c>
      <c r="C15158" t="n">
        <v>15151</v>
      </c>
      <c r="D15158" s="3" t="n">
        <v>44959.44009259259</v>
      </c>
      <c r="E15158" s="3" t="n">
        <v>44959.44013888889</v>
      </c>
      <c r="F15158" t="n">
        <v>23.2</v>
      </c>
      <c r="G15158" t="n">
        <v>0</v>
      </c>
      <c r="H15158" t="n">
        <v>23.2</v>
      </c>
      <c r="I15158" t="n">
        <v>0</v>
      </c>
      <c r="J15158" t="n">
        <v>0</v>
      </c>
      <c r="K15158" t="n">
        <v>0</v>
      </c>
      <c r="L15158" t="n">
        <v>5</v>
      </c>
      <c r="M15158" t="n">
        <v>2</v>
      </c>
      <c r="N15158" t="n">
        <v>240</v>
      </c>
      <c r="O15158" t="n">
        <v>1</v>
      </c>
      <c r="P15158" t="inlineStr">
        <is>
          <t>NaCl</t>
        </is>
      </c>
      <c r="R15158" t="n">
        <v>25</v>
      </c>
    </row>
    <row r="15159">
      <c r="A15159" t="n">
        <v>318199</v>
      </c>
      <c r="B15159" t="inlineStr">
        <is>
          <t>186_SEQ</t>
        </is>
      </c>
      <c r="C15159" t="n">
        <v>15152</v>
      </c>
      <c r="D15159" s="3" t="n">
        <v>44959.44013888889</v>
      </c>
      <c r="E15159" s="3" t="n">
        <v>44959.44018518519</v>
      </c>
      <c r="F15159" t="n">
        <v>23.1</v>
      </c>
      <c r="G15159" t="n">
        <v>0</v>
      </c>
      <c r="H15159" t="n">
        <v>23.1</v>
      </c>
      <c r="I15159" t="n">
        <v>0</v>
      </c>
      <c r="J15159" t="n">
        <v>0</v>
      </c>
      <c r="K15159" t="n">
        <v>0</v>
      </c>
      <c r="L15159" t="n">
        <v>5</v>
      </c>
      <c r="M15159" t="n">
        <v>2</v>
      </c>
      <c r="N15159" t="n">
        <v>240</v>
      </c>
      <c r="O15159" t="n">
        <v>1</v>
      </c>
      <c r="P15159" t="inlineStr">
        <is>
          <t>NaCl</t>
        </is>
      </c>
      <c r="R15159" t="n">
        <v>25</v>
      </c>
    </row>
    <row r="15160">
      <c r="A15160" t="n">
        <v>318200</v>
      </c>
      <c r="B15160" t="inlineStr">
        <is>
          <t>186_SEQ</t>
        </is>
      </c>
      <c r="C15160" t="n">
        <v>15153</v>
      </c>
      <c r="D15160" s="3" t="n">
        <v>44959.44018518519</v>
      </c>
      <c r="E15160" s="3" t="n">
        <v>44959.44023148148</v>
      </c>
      <c r="F15160" t="n">
        <v>23</v>
      </c>
      <c r="G15160" t="n">
        <v>0</v>
      </c>
      <c r="H15160" t="n">
        <v>23</v>
      </c>
      <c r="I15160" t="n">
        <v>0</v>
      </c>
      <c r="J15160" t="n">
        <v>0</v>
      </c>
      <c r="K15160" t="n">
        <v>0</v>
      </c>
      <c r="L15160" t="n">
        <v>5</v>
      </c>
      <c r="M15160" t="n">
        <v>2</v>
      </c>
      <c r="N15160" t="n">
        <v>240</v>
      </c>
      <c r="O15160" t="n">
        <v>1</v>
      </c>
      <c r="P15160" t="inlineStr">
        <is>
          <t>NaCl</t>
        </is>
      </c>
      <c r="R15160" t="n">
        <v>25</v>
      </c>
    </row>
    <row r="15161">
      <c r="A15161" t="n">
        <v>318201</v>
      </c>
      <c r="B15161" t="inlineStr">
        <is>
          <t>186_SEQ</t>
        </is>
      </c>
      <c r="C15161" t="n">
        <v>15154</v>
      </c>
      <c r="D15161" s="3" t="n">
        <v>44959.44023148148</v>
      </c>
      <c r="E15161" s="3" t="n">
        <v>44959.44027777778</v>
      </c>
      <c r="F15161" t="n">
        <v>23</v>
      </c>
      <c r="G15161" t="n">
        <v>0</v>
      </c>
      <c r="H15161" t="n">
        <v>23</v>
      </c>
      <c r="I15161" t="n">
        <v>0</v>
      </c>
      <c r="J15161" t="n">
        <v>0</v>
      </c>
      <c r="K15161" t="n">
        <v>0</v>
      </c>
      <c r="L15161" t="n">
        <v>5</v>
      </c>
      <c r="M15161" t="n">
        <v>2</v>
      </c>
      <c r="N15161" t="n">
        <v>240</v>
      </c>
      <c r="O15161" t="n">
        <v>1</v>
      </c>
      <c r="P15161" t="inlineStr">
        <is>
          <t>NaCl</t>
        </is>
      </c>
      <c r="R15161" t="n">
        <v>25</v>
      </c>
    </row>
    <row r="15162">
      <c r="A15162" t="n">
        <v>318202</v>
      </c>
      <c r="B15162" t="inlineStr">
        <is>
          <t>186_SEQ</t>
        </is>
      </c>
      <c r="C15162" t="n">
        <v>15155</v>
      </c>
      <c r="D15162" s="3" t="n">
        <v>44959.44027777778</v>
      </c>
      <c r="E15162" s="3" t="n">
        <v>44959.44032407407</v>
      </c>
      <c r="F15162" t="n">
        <v>23</v>
      </c>
      <c r="G15162" t="n">
        <v>0</v>
      </c>
      <c r="H15162" t="n">
        <v>23</v>
      </c>
      <c r="I15162" t="n">
        <v>0</v>
      </c>
      <c r="J15162" t="n">
        <v>0</v>
      </c>
      <c r="K15162" t="n">
        <v>0</v>
      </c>
      <c r="L15162" t="n">
        <v>5</v>
      </c>
      <c r="M15162" t="n">
        <v>2</v>
      </c>
      <c r="N15162" t="n">
        <v>240</v>
      </c>
      <c r="O15162" t="n">
        <v>1</v>
      </c>
      <c r="P15162" t="inlineStr">
        <is>
          <t>NaCl</t>
        </is>
      </c>
      <c r="R15162" t="n">
        <v>25</v>
      </c>
    </row>
    <row r="15163">
      <c r="A15163" t="n">
        <v>318203</v>
      </c>
      <c r="B15163" t="inlineStr">
        <is>
          <t>186_SEQ</t>
        </is>
      </c>
      <c r="C15163" t="n">
        <v>15156</v>
      </c>
      <c r="D15163" s="3" t="n">
        <v>44959.44032407407</v>
      </c>
      <c r="E15163" s="3" t="n">
        <v>44959.44037037037</v>
      </c>
      <c r="F15163" t="n">
        <v>23</v>
      </c>
      <c r="G15163" t="n">
        <v>0</v>
      </c>
      <c r="H15163" t="n">
        <v>23</v>
      </c>
      <c r="I15163" t="n">
        <v>0</v>
      </c>
      <c r="J15163" t="n">
        <v>0</v>
      </c>
      <c r="K15163" t="n">
        <v>0</v>
      </c>
      <c r="L15163" t="n">
        <v>5</v>
      </c>
      <c r="M15163" t="n">
        <v>2</v>
      </c>
      <c r="N15163" t="n">
        <v>240</v>
      </c>
      <c r="O15163" t="n">
        <v>1</v>
      </c>
      <c r="P15163" t="inlineStr">
        <is>
          <t>NaCl</t>
        </is>
      </c>
      <c r="R15163" t="n">
        <v>25</v>
      </c>
    </row>
    <row r="15164">
      <c r="A15164" t="n">
        <v>318204</v>
      </c>
      <c r="B15164" t="inlineStr">
        <is>
          <t>186_SEQ</t>
        </is>
      </c>
      <c r="C15164" t="n">
        <v>15157</v>
      </c>
      <c r="D15164" s="3" t="n">
        <v>44959.44037037037</v>
      </c>
      <c r="E15164" s="3" t="n">
        <v>44959.44041666666</v>
      </c>
      <c r="F15164" t="n">
        <v>23.1</v>
      </c>
      <c r="G15164" t="n">
        <v>0</v>
      </c>
      <c r="H15164" t="n">
        <v>23.1</v>
      </c>
      <c r="I15164" t="n">
        <v>0</v>
      </c>
      <c r="J15164" t="n">
        <v>0</v>
      </c>
      <c r="K15164" t="n">
        <v>0</v>
      </c>
      <c r="L15164" t="n">
        <v>5</v>
      </c>
      <c r="M15164" t="n">
        <v>2</v>
      </c>
      <c r="N15164" t="n">
        <v>240</v>
      </c>
      <c r="O15164" t="n">
        <v>1</v>
      </c>
      <c r="P15164" t="inlineStr">
        <is>
          <t>NaCl</t>
        </is>
      </c>
      <c r="R15164" t="n">
        <v>25</v>
      </c>
    </row>
    <row r="15165">
      <c r="A15165" t="n">
        <v>318205</v>
      </c>
      <c r="B15165" t="inlineStr">
        <is>
          <t>186_SEQ</t>
        </is>
      </c>
      <c r="C15165" t="n">
        <v>15158</v>
      </c>
      <c r="D15165" s="3" t="n">
        <v>44959.44041666666</v>
      </c>
      <c r="E15165" s="3" t="n">
        <v>44959.44046296296</v>
      </c>
      <c r="F15165" t="n">
        <v>23.1</v>
      </c>
      <c r="G15165" t="n">
        <v>0</v>
      </c>
      <c r="H15165" t="n">
        <v>23.1</v>
      </c>
      <c r="I15165" t="n">
        <v>0</v>
      </c>
      <c r="J15165" t="n">
        <v>0</v>
      </c>
      <c r="K15165" t="n">
        <v>0</v>
      </c>
      <c r="L15165" t="n">
        <v>5</v>
      </c>
      <c r="M15165" t="n">
        <v>2</v>
      </c>
      <c r="N15165" t="n">
        <v>240</v>
      </c>
      <c r="O15165" t="n">
        <v>1</v>
      </c>
      <c r="P15165" t="inlineStr">
        <is>
          <t>NaCl</t>
        </is>
      </c>
      <c r="R15165" t="n">
        <v>25</v>
      </c>
    </row>
    <row r="15166">
      <c r="A15166" t="n">
        <v>318206</v>
      </c>
      <c r="B15166" t="inlineStr">
        <is>
          <t>186_SEQ</t>
        </is>
      </c>
      <c r="C15166" t="n">
        <v>15159</v>
      </c>
      <c r="D15166" s="3" t="n">
        <v>44959.44046296296</v>
      </c>
      <c r="E15166" s="3" t="n">
        <v>44959.44052083333</v>
      </c>
      <c r="F15166" t="n">
        <v>23.1</v>
      </c>
      <c r="G15166" t="n">
        <v>0</v>
      </c>
      <c r="H15166" t="n">
        <v>23.1</v>
      </c>
      <c r="I15166" t="n">
        <v>0</v>
      </c>
      <c r="J15166" t="n">
        <v>0</v>
      </c>
      <c r="K15166" t="n">
        <v>0</v>
      </c>
      <c r="L15166" t="n">
        <v>5</v>
      </c>
      <c r="M15166" t="n">
        <v>2</v>
      </c>
      <c r="N15166" t="n">
        <v>240</v>
      </c>
      <c r="O15166" t="n">
        <v>1</v>
      </c>
      <c r="P15166" t="inlineStr">
        <is>
          <t>NaCl</t>
        </is>
      </c>
      <c r="R15166" t="n">
        <v>25</v>
      </c>
    </row>
    <row r="15167">
      <c r="A15167" t="n">
        <v>318207</v>
      </c>
      <c r="B15167" t="inlineStr">
        <is>
          <t>186_SEQ</t>
        </is>
      </c>
      <c r="C15167" t="n">
        <v>15160</v>
      </c>
      <c r="D15167" s="3" t="n">
        <v>44959.44052083333</v>
      </c>
      <c r="E15167" s="3" t="n">
        <v>44959.44055555556</v>
      </c>
      <c r="F15167" t="n">
        <v>23.1</v>
      </c>
      <c r="G15167" t="n">
        <v>0</v>
      </c>
      <c r="H15167" t="n">
        <v>23.1</v>
      </c>
      <c r="I15167" t="n">
        <v>0</v>
      </c>
      <c r="J15167" t="n">
        <v>0</v>
      </c>
      <c r="K15167" t="n">
        <v>0</v>
      </c>
      <c r="L15167" t="n">
        <v>5</v>
      </c>
      <c r="M15167" t="n">
        <v>2</v>
      </c>
      <c r="N15167" t="n">
        <v>240</v>
      </c>
      <c r="O15167" t="n">
        <v>1</v>
      </c>
      <c r="P15167" t="inlineStr">
        <is>
          <t>NaCl</t>
        </is>
      </c>
      <c r="R15167" t="n">
        <v>25</v>
      </c>
    </row>
    <row r="15168">
      <c r="A15168" t="n">
        <v>318208</v>
      </c>
      <c r="B15168" t="inlineStr">
        <is>
          <t>186_SEQ</t>
        </is>
      </c>
      <c r="C15168" t="n">
        <v>15161</v>
      </c>
      <c r="D15168" s="3" t="n">
        <v>44959.44055555556</v>
      </c>
      <c r="E15168" s="3" t="n">
        <v>44959.44060185185</v>
      </c>
      <c r="F15168" t="n">
        <v>23.1</v>
      </c>
      <c r="G15168" t="n">
        <v>0</v>
      </c>
      <c r="H15168" t="n">
        <v>23.1</v>
      </c>
      <c r="I15168" t="n">
        <v>0</v>
      </c>
      <c r="J15168" t="n">
        <v>0</v>
      </c>
      <c r="K15168" t="n">
        <v>0</v>
      </c>
      <c r="L15168" t="n">
        <v>5</v>
      </c>
      <c r="M15168" t="n">
        <v>2</v>
      </c>
      <c r="N15168" t="n">
        <v>240</v>
      </c>
      <c r="O15168" t="n">
        <v>1</v>
      </c>
      <c r="P15168" t="inlineStr">
        <is>
          <t>NaCl</t>
        </is>
      </c>
      <c r="R15168" t="n">
        <v>25</v>
      </c>
    </row>
    <row r="15169">
      <c r="A15169" t="n">
        <v>318209</v>
      </c>
      <c r="B15169" t="inlineStr">
        <is>
          <t>186_SEQ</t>
        </is>
      </c>
      <c r="C15169" t="n">
        <v>15162</v>
      </c>
      <c r="D15169" s="3" t="n">
        <v>44959.44060185185</v>
      </c>
      <c r="E15169" s="3" t="n">
        <v>44959.44064814815</v>
      </c>
      <c r="F15169" t="n">
        <v>23.1</v>
      </c>
      <c r="G15169" t="n">
        <v>0</v>
      </c>
      <c r="H15169" t="n">
        <v>23.1</v>
      </c>
      <c r="I15169" t="n">
        <v>0</v>
      </c>
      <c r="J15169" t="n">
        <v>0</v>
      </c>
      <c r="K15169" t="n">
        <v>0</v>
      </c>
      <c r="L15169" t="n">
        <v>5</v>
      </c>
      <c r="M15169" t="n">
        <v>2</v>
      </c>
      <c r="N15169" t="n">
        <v>240</v>
      </c>
      <c r="O15169" t="n">
        <v>1</v>
      </c>
      <c r="P15169" t="inlineStr">
        <is>
          <t>NaCl</t>
        </is>
      </c>
      <c r="R15169" t="n">
        <v>25</v>
      </c>
    </row>
    <row r="15170">
      <c r="A15170" t="n">
        <v>318210</v>
      </c>
      <c r="B15170" t="inlineStr">
        <is>
          <t>186_SEQ</t>
        </is>
      </c>
      <c r="C15170" t="n">
        <v>15163</v>
      </c>
      <c r="D15170" s="3" t="n">
        <v>44959.44064814815</v>
      </c>
      <c r="E15170" s="3" t="n">
        <v>44959.44069444444</v>
      </c>
      <c r="F15170" t="n">
        <v>23.1</v>
      </c>
      <c r="G15170" t="n">
        <v>0</v>
      </c>
      <c r="H15170" t="n">
        <v>23.1</v>
      </c>
      <c r="I15170" t="n">
        <v>0</v>
      </c>
      <c r="J15170" t="n">
        <v>0</v>
      </c>
      <c r="K15170" t="n">
        <v>0</v>
      </c>
      <c r="L15170" t="n">
        <v>5</v>
      </c>
      <c r="M15170" t="n">
        <v>2</v>
      </c>
      <c r="N15170" t="n">
        <v>240</v>
      </c>
      <c r="O15170" t="n">
        <v>1</v>
      </c>
      <c r="P15170" t="inlineStr">
        <is>
          <t>NaCl</t>
        </is>
      </c>
      <c r="R15170" t="n">
        <v>25</v>
      </c>
    </row>
    <row r="15171">
      <c r="A15171" t="n">
        <v>318211</v>
      </c>
      <c r="B15171" t="inlineStr">
        <is>
          <t>186_SEQ</t>
        </is>
      </c>
      <c r="C15171" t="n">
        <v>15164</v>
      </c>
      <c r="D15171" s="3" t="n">
        <v>44959.44069444444</v>
      </c>
      <c r="E15171" s="3" t="n">
        <v>44959.44074074074</v>
      </c>
      <c r="F15171" t="n">
        <v>23.1</v>
      </c>
      <c r="G15171" t="n">
        <v>0</v>
      </c>
      <c r="H15171" t="n">
        <v>23.1</v>
      </c>
      <c r="I15171" t="n">
        <v>0</v>
      </c>
      <c r="J15171" t="n">
        <v>0</v>
      </c>
      <c r="K15171" t="n">
        <v>0</v>
      </c>
      <c r="L15171" t="n">
        <v>5</v>
      </c>
      <c r="M15171" t="n">
        <v>2</v>
      </c>
      <c r="N15171" t="n">
        <v>240</v>
      </c>
      <c r="O15171" t="n">
        <v>1</v>
      </c>
      <c r="P15171" t="inlineStr">
        <is>
          <t>NaCl</t>
        </is>
      </c>
      <c r="R15171" t="n">
        <v>25</v>
      </c>
    </row>
    <row r="15172">
      <c r="A15172" t="n">
        <v>318212</v>
      </c>
      <c r="B15172" t="inlineStr">
        <is>
          <t>186_SEQ</t>
        </is>
      </c>
      <c r="C15172" t="n">
        <v>15165</v>
      </c>
      <c r="D15172" s="3" t="n">
        <v>44959.44074074074</v>
      </c>
      <c r="E15172" s="3" t="n">
        <v>44959.44078703703</v>
      </c>
      <c r="F15172" t="n">
        <v>23.1</v>
      </c>
      <c r="G15172" t="n">
        <v>0</v>
      </c>
      <c r="H15172" t="n">
        <v>23.1</v>
      </c>
      <c r="I15172" t="n">
        <v>0</v>
      </c>
      <c r="J15172" t="n">
        <v>0</v>
      </c>
      <c r="K15172" t="n">
        <v>0</v>
      </c>
      <c r="L15172" t="n">
        <v>5</v>
      </c>
      <c r="M15172" t="n">
        <v>2</v>
      </c>
      <c r="N15172" t="n">
        <v>240</v>
      </c>
      <c r="O15172" t="n">
        <v>1</v>
      </c>
      <c r="P15172" t="inlineStr">
        <is>
          <t>NaCl</t>
        </is>
      </c>
      <c r="R15172" t="n">
        <v>25</v>
      </c>
    </row>
    <row r="15173">
      <c r="A15173" t="n">
        <v>318213</v>
      </c>
      <c r="B15173" t="inlineStr">
        <is>
          <t>186_SEQ</t>
        </is>
      </c>
      <c r="C15173" t="n">
        <v>15166</v>
      </c>
      <c r="D15173" s="3" t="n">
        <v>44959.44078703703</v>
      </c>
      <c r="E15173" s="3" t="n">
        <v>44959.44083333333</v>
      </c>
      <c r="F15173" t="n">
        <v>23.1</v>
      </c>
      <c r="G15173" t="n">
        <v>0</v>
      </c>
      <c r="H15173" t="n">
        <v>23.1</v>
      </c>
      <c r="I15173" t="n">
        <v>0</v>
      </c>
      <c r="J15173" t="n">
        <v>0</v>
      </c>
      <c r="K15173" t="n">
        <v>0</v>
      </c>
      <c r="L15173" t="n">
        <v>5</v>
      </c>
      <c r="M15173" t="n">
        <v>2</v>
      </c>
      <c r="N15173" t="n">
        <v>240</v>
      </c>
      <c r="O15173" t="n">
        <v>1</v>
      </c>
      <c r="P15173" t="inlineStr">
        <is>
          <t>NaCl</t>
        </is>
      </c>
      <c r="R15173" t="n">
        <v>25</v>
      </c>
    </row>
    <row r="15174">
      <c r="A15174" t="n">
        <v>318214</v>
      </c>
      <c r="B15174" t="inlineStr">
        <is>
          <t>186_SEQ</t>
        </is>
      </c>
      <c r="C15174" t="n">
        <v>15167</v>
      </c>
      <c r="D15174" s="3" t="n">
        <v>44959.44083333333</v>
      </c>
      <c r="E15174" s="3" t="n">
        <v>44959.44087962963</v>
      </c>
      <c r="F15174" t="n">
        <v>23</v>
      </c>
      <c r="G15174" t="n">
        <v>0</v>
      </c>
      <c r="H15174" t="n">
        <v>23</v>
      </c>
      <c r="I15174" t="n">
        <v>0</v>
      </c>
      <c r="J15174" t="n">
        <v>0</v>
      </c>
      <c r="K15174" t="n">
        <v>0</v>
      </c>
      <c r="L15174" t="n">
        <v>5</v>
      </c>
      <c r="M15174" t="n">
        <v>2</v>
      </c>
      <c r="N15174" t="n">
        <v>240</v>
      </c>
      <c r="O15174" t="n">
        <v>1</v>
      </c>
      <c r="P15174" t="inlineStr">
        <is>
          <t>NaCl</t>
        </is>
      </c>
      <c r="R15174" t="n">
        <v>25</v>
      </c>
    </row>
    <row r="15175">
      <c r="A15175" t="n">
        <v>318215</v>
      </c>
      <c r="B15175" t="inlineStr">
        <is>
          <t>186_SEQ</t>
        </is>
      </c>
      <c r="C15175" t="n">
        <v>15168</v>
      </c>
      <c r="D15175" s="3" t="n">
        <v>44959.44087962963</v>
      </c>
      <c r="E15175" s="3" t="n">
        <v>44959.44092592593</v>
      </c>
      <c r="F15175" t="n">
        <v>23</v>
      </c>
      <c r="G15175" t="n">
        <v>0</v>
      </c>
      <c r="H15175" t="n">
        <v>23</v>
      </c>
      <c r="I15175" t="n">
        <v>0</v>
      </c>
      <c r="J15175" t="n">
        <v>0</v>
      </c>
      <c r="K15175" t="n">
        <v>0</v>
      </c>
      <c r="L15175" t="n">
        <v>5</v>
      </c>
      <c r="M15175" t="n">
        <v>2</v>
      </c>
      <c r="N15175" t="n">
        <v>240</v>
      </c>
      <c r="O15175" t="n">
        <v>1</v>
      </c>
      <c r="P15175" t="inlineStr">
        <is>
          <t>NaCl</t>
        </is>
      </c>
      <c r="R15175" t="n">
        <v>25</v>
      </c>
    </row>
    <row r="15176">
      <c r="A15176" t="n">
        <v>318216</v>
      </c>
      <c r="B15176" t="inlineStr">
        <is>
          <t>186_SEQ</t>
        </is>
      </c>
      <c r="C15176" t="n">
        <v>15169</v>
      </c>
      <c r="D15176" s="3" t="n">
        <v>44959.44092592593</v>
      </c>
      <c r="E15176" s="3" t="n">
        <v>44959.44097222222</v>
      </c>
      <c r="F15176" t="n">
        <v>23</v>
      </c>
      <c r="G15176" t="n">
        <v>0</v>
      </c>
      <c r="H15176" t="n">
        <v>23</v>
      </c>
      <c r="I15176" t="n">
        <v>0</v>
      </c>
      <c r="J15176" t="n">
        <v>0</v>
      </c>
      <c r="K15176" t="n">
        <v>0</v>
      </c>
      <c r="L15176" t="n">
        <v>5</v>
      </c>
      <c r="M15176" t="n">
        <v>2</v>
      </c>
      <c r="N15176" t="n">
        <v>240</v>
      </c>
      <c r="O15176" t="n">
        <v>1</v>
      </c>
      <c r="P15176" t="inlineStr">
        <is>
          <t>NaCl</t>
        </is>
      </c>
      <c r="R15176" t="n">
        <v>25</v>
      </c>
    </row>
    <row r="15177">
      <c r="A15177" t="n">
        <v>318217</v>
      </c>
      <c r="B15177" t="inlineStr">
        <is>
          <t>186_SEQ</t>
        </is>
      </c>
      <c r="C15177" t="n">
        <v>15170</v>
      </c>
      <c r="D15177" s="3" t="n">
        <v>44959.44097222222</v>
      </c>
      <c r="E15177" s="3" t="n">
        <v>44959.44101851852</v>
      </c>
      <c r="F15177" t="n">
        <v>23</v>
      </c>
      <c r="G15177" t="n">
        <v>0</v>
      </c>
      <c r="H15177" t="n">
        <v>23</v>
      </c>
      <c r="I15177" t="n">
        <v>0</v>
      </c>
      <c r="J15177" t="n">
        <v>0</v>
      </c>
      <c r="K15177" t="n">
        <v>0</v>
      </c>
      <c r="L15177" t="n">
        <v>5</v>
      </c>
      <c r="M15177" t="n">
        <v>2</v>
      </c>
      <c r="N15177" t="n">
        <v>240</v>
      </c>
      <c r="O15177" t="n">
        <v>1</v>
      </c>
      <c r="P15177" t="inlineStr">
        <is>
          <t>NaCl</t>
        </is>
      </c>
      <c r="R15177" t="n">
        <v>25</v>
      </c>
    </row>
    <row r="15178">
      <c r="A15178" t="n">
        <v>318218</v>
      </c>
      <c r="B15178" t="inlineStr">
        <is>
          <t>186_SEQ</t>
        </is>
      </c>
      <c r="C15178" t="n">
        <v>15171</v>
      </c>
      <c r="D15178" s="3" t="n">
        <v>44959.44101851852</v>
      </c>
      <c r="E15178" s="3" t="n">
        <v>44959.44106481481</v>
      </c>
      <c r="F15178" t="n">
        <v>23</v>
      </c>
      <c r="G15178" t="n">
        <v>0</v>
      </c>
      <c r="H15178" t="n">
        <v>23</v>
      </c>
      <c r="I15178" t="n">
        <v>0</v>
      </c>
      <c r="J15178" t="n">
        <v>0</v>
      </c>
      <c r="K15178" t="n">
        <v>0</v>
      </c>
      <c r="L15178" t="n">
        <v>5</v>
      </c>
      <c r="M15178" t="n">
        <v>2</v>
      </c>
      <c r="N15178" t="n">
        <v>240</v>
      </c>
      <c r="O15178" t="n">
        <v>1</v>
      </c>
      <c r="P15178" t="inlineStr">
        <is>
          <t>NaCl</t>
        </is>
      </c>
      <c r="R15178" t="n">
        <v>25</v>
      </c>
    </row>
    <row r="15179">
      <c r="A15179" t="n">
        <v>318219</v>
      </c>
      <c r="B15179" t="inlineStr">
        <is>
          <t>186_SEQ</t>
        </is>
      </c>
      <c r="C15179" t="n">
        <v>15172</v>
      </c>
      <c r="D15179" s="3" t="n">
        <v>44959.44106481481</v>
      </c>
      <c r="E15179" s="3" t="n">
        <v>44959.44111111111</v>
      </c>
      <c r="F15179" t="n">
        <v>23</v>
      </c>
      <c r="G15179" t="n">
        <v>0</v>
      </c>
      <c r="H15179" t="n">
        <v>23</v>
      </c>
      <c r="I15179" t="n">
        <v>0</v>
      </c>
      <c r="J15179" t="n">
        <v>0</v>
      </c>
      <c r="K15179" t="n">
        <v>0</v>
      </c>
      <c r="L15179" t="n">
        <v>5</v>
      </c>
      <c r="M15179" t="n">
        <v>2</v>
      </c>
      <c r="N15179" t="n">
        <v>240</v>
      </c>
      <c r="O15179" t="n">
        <v>1</v>
      </c>
      <c r="P15179" t="inlineStr">
        <is>
          <t>NaCl</t>
        </is>
      </c>
      <c r="R15179" t="n">
        <v>25</v>
      </c>
    </row>
    <row r="15180">
      <c r="A15180" t="n">
        <v>318220</v>
      </c>
      <c r="B15180" t="inlineStr">
        <is>
          <t>186_SEQ</t>
        </is>
      </c>
      <c r="C15180" t="n">
        <v>15173</v>
      </c>
      <c r="D15180" s="3" t="n">
        <v>44959.44111111111</v>
      </c>
      <c r="E15180" s="3" t="n">
        <v>44959.4411574074</v>
      </c>
      <c r="F15180" t="n">
        <v>22.9</v>
      </c>
      <c r="G15180" t="n">
        <v>0</v>
      </c>
      <c r="H15180" t="n">
        <v>22.9</v>
      </c>
      <c r="I15180" t="n">
        <v>0</v>
      </c>
      <c r="J15180" t="n">
        <v>0</v>
      </c>
      <c r="K15180" t="n">
        <v>0</v>
      </c>
      <c r="L15180" t="n">
        <v>5</v>
      </c>
      <c r="M15180" t="n">
        <v>2</v>
      </c>
      <c r="N15180" t="n">
        <v>240</v>
      </c>
      <c r="O15180" t="n">
        <v>1</v>
      </c>
      <c r="P15180" t="inlineStr">
        <is>
          <t>NaCl</t>
        </is>
      </c>
      <c r="R15180" t="n">
        <v>25</v>
      </c>
    </row>
    <row r="15181">
      <c r="A15181" t="n">
        <v>318221</v>
      </c>
      <c r="B15181" t="inlineStr">
        <is>
          <t>186_SEQ</t>
        </is>
      </c>
      <c r="C15181" t="n">
        <v>15174</v>
      </c>
      <c r="D15181" s="3" t="n">
        <v>44959.4411574074</v>
      </c>
      <c r="E15181" s="3" t="n">
        <v>44959.44121527778</v>
      </c>
      <c r="F15181" t="n">
        <v>23</v>
      </c>
      <c r="G15181" t="n">
        <v>0</v>
      </c>
      <c r="H15181" t="n">
        <v>23</v>
      </c>
      <c r="I15181" t="n">
        <v>0</v>
      </c>
      <c r="J15181" t="n">
        <v>0</v>
      </c>
      <c r="K15181" t="n">
        <v>0</v>
      </c>
      <c r="L15181" t="n">
        <v>5</v>
      </c>
      <c r="M15181" t="n">
        <v>2</v>
      </c>
      <c r="N15181" t="n">
        <v>240</v>
      </c>
      <c r="O15181" t="n">
        <v>1</v>
      </c>
      <c r="P15181" t="inlineStr">
        <is>
          <t>NaCl</t>
        </is>
      </c>
      <c r="R15181" t="n">
        <v>25</v>
      </c>
    </row>
    <row r="15182">
      <c r="A15182" t="n">
        <v>318222</v>
      </c>
      <c r="B15182" t="inlineStr">
        <is>
          <t>186_SEQ</t>
        </is>
      </c>
      <c r="C15182" t="n">
        <v>15175</v>
      </c>
      <c r="D15182" s="3" t="n">
        <v>44959.44121527778</v>
      </c>
      <c r="E15182" s="3" t="n">
        <v>44959.44125</v>
      </c>
      <c r="F15182" t="n">
        <v>22.9</v>
      </c>
      <c r="G15182" t="n">
        <v>0</v>
      </c>
      <c r="H15182" t="n">
        <v>22.9</v>
      </c>
      <c r="I15182" t="n">
        <v>0</v>
      </c>
      <c r="J15182" t="n">
        <v>0</v>
      </c>
      <c r="K15182" t="n">
        <v>0</v>
      </c>
      <c r="L15182" t="n">
        <v>5</v>
      </c>
      <c r="M15182" t="n">
        <v>2</v>
      </c>
      <c r="N15182" t="n">
        <v>240</v>
      </c>
      <c r="O15182" t="n">
        <v>1</v>
      </c>
      <c r="P15182" t="inlineStr">
        <is>
          <t>NaCl</t>
        </is>
      </c>
      <c r="R15182" t="n">
        <v>25</v>
      </c>
    </row>
    <row r="15183">
      <c r="A15183" t="n">
        <v>318223</v>
      </c>
      <c r="B15183" t="inlineStr">
        <is>
          <t>186_SEQ</t>
        </is>
      </c>
      <c r="C15183" t="n">
        <v>15176</v>
      </c>
      <c r="D15183" s="3" t="n">
        <v>44959.44125</v>
      </c>
      <c r="E15183" s="3" t="n">
        <v>44959.4412962963</v>
      </c>
      <c r="F15183" t="n">
        <v>22.9</v>
      </c>
      <c r="G15183" t="n">
        <v>0</v>
      </c>
      <c r="H15183" t="n">
        <v>22.9</v>
      </c>
      <c r="I15183" t="n">
        <v>0</v>
      </c>
      <c r="J15183" t="n">
        <v>0</v>
      </c>
      <c r="K15183" t="n">
        <v>0</v>
      </c>
      <c r="L15183" t="n">
        <v>5</v>
      </c>
      <c r="M15183" t="n">
        <v>2</v>
      </c>
      <c r="N15183" t="n">
        <v>240</v>
      </c>
      <c r="O15183" t="n">
        <v>1</v>
      </c>
      <c r="P15183" t="inlineStr">
        <is>
          <t>NaCl</t>
        </is>
      </c>
      <c r="R15183" t="n">
        <v>25</v>
      </c>
    </row>
    <row r="15184">
      <c r="A15184" t="n">
        <v>318224</v>
      </c>
      <c r="B15184" t="inlineStr">
        <is>
          <t>186_SEQ</t>
        </is>
      </c>
      <c r="C15184" t="n">
        <v>15177</v>
      </c>
      <c r="D15184" s="3" t="n">
        <v>44959.4412962963</v>
      </c>
      <c r="E15184" s="3" t="n">
        <v>44959.4413425926</v>
      </c>
      <c r="F15184" t="n">
        <v>22.9</v>
      </c>
      <c r="G15184" t="n">
        <v>0</v>
      </c>
      <c r="H15184" t="n">
        <v>22.9</v>
      </c>
      <c r="I15184" t="n">
        <v>0</v>
      </c>
      <c r="J15184" t="n">
        <v>0</v>
      </c>
      <c r="K15184" t="n">
        <v>0</v>
      </c>
      <c r="L15184" t="n">
        <v>5</v>
      </c>
      <c r="M15184" t="n">
        <v>2</v>
      </c>
      <c r="N15184" t="n">
        <v>240</v>
      </c>
      <c r="O15184" t="n">
        <v>1</v>
      </c>
      <c r="P15184" t="inlineStr">
        <is>
          <t>NaCl</t>
        </is>
      </c>
      <c r="R15184" t="n">
        <v>25</v>
      </c>
    </row>
    <row r="15185">
      <c r="A15185" t="n">
        <v>318225</v>
      </c>
      <c r="B15185" t="inlineStr">
        <is>
          <t>186_SEQ</t>
        </is>
      </c>
      <c r="C15185" t="n">
        <v>15178</v>
      </c>
      <c r="D15185" s="3" t="n">
        <v>44959.4413425926</v>
      </c>
      <c r="E15185" s="3" t="n">
        <v>44959.44138888889</v>
      </c>
      <c r="F15185" t="n">
        <v>22.9</v>
      </c>
      <c r="G15185" t="n">
        <v>0</v>
      </c>
      <c r="H15185" t="n">
        <v>22.9</v>
      </c>
      <c r="I15185" t="n">
        <v>0</v>
      </c>
      <c r="J15185" t="n">
        <v>0</v>
      </c>
      <c r="K15185" t="n">
        <v>0</v>
      </c>
      <c r="L15185" t="n">
        <v>5</v>
      </c>
      <c r="M15185" t="n">
        <v>2</v>
      </c>
      <c r="N15185" t="n">
        <v>240</v>
      </c>
      <c r="O15185" t="n">
        <v>1</v>
      </c>
      <c r="P15185" t="inlineStr">
        <is>
          <t>NaCl</t>
        </is>
      </c>
      <c r="R15185" t="n">
        <v>25</v>
      </c>
    </row>
    <row r="15186">
      <c r="A15186" t="n">
        <v>318226</v>
      </c>
      <c r="B15186" t="inlineStr">
        <is>
          <t>186_SEQ</t>
        </is>
      </c>
      <c r="C15186" t="n">
        <v>15179</v>
      </c>
      <c r="D15186" s="3" t="n">
        <v>44959.44138888889</v>
      </c>
      <c r="E15186" s="3" t="n">
        <v>44959.44143518519</v>
      </c>
      <c r="F15186" t="n">
        <v>22.9</v>
      </c>
      <c r="G15186" t="n">
        <v>0</v>
      </c>
      <c r="H15186" t="n">
        <v>22.9</v>
      </c>
      <c r="I15186" t="n">
        <v>0</v>
      </c>
      <c r="J15186" t="n">
        <v>0</v>
      </c>
      <c r="K15186" t="n">
        <v>0</v>
      </c>
      <c r="L15186" t="n">
        <v>5</v>
      </c>
      <c r="M15186" t="n">
        <v>2</v>
      </c>
      <c r="N15186" t="n">
        <v>240</v>
      </c>
      <c r="O15186" t="n">
        <v>1</v>
      </c>
      <c r="P15186" t="inlineStr">
        <is>
          <t>NaCl</t>
        </is>
      </c>
      <c r="R15186" t="n">
        <v>25</v>
      </c>
    </row>
    <row r="15187">
      <c r="A15187" t="n">
        <v>318227</v>
      </c>
      <c r="B15187" t="inlineStr">
        <is>
          <t>186_SEQ</t>
        </is>
      </c>
      <c r="C15187" t="n">
        <v>15180</v>
      </c>
      <c r="D15187" s="3" t="n">
        <v>44959.44143518519</v>
      </c>
      <c r="E15187" s="3" t="n">
        <v>44959.44148148148</v>
      </c>
      <c r="F15187" t="n">
        <v>22.9</v>
      </c>
      <c r="G15187" t="n">
        <v>0</v>
      </c>
      <c r="H15187" t="n">
        <v>22.9</v>
      </c>
      <c r="I15187" t="n">
        <v>0</v>
      </c>
      <c r="J15187" t="n">
        <v>0</v>
      </c>
      <c r="K15187" t="n">
        <v>0</v>
      </c>
      <c r="L15187" t="n">
        <v>5</v>
      </c>
      <c r="M15187" t="n">
        <v>2</v>
      </c>
      <c r="N15187" t="n">
        <v>240</v>
      </c>
      <c r="O15187" t="n">
        <v>1</v>
      </c>
      <c r="P15187" t="inlineStr">
        <is>
          <t>NaCl</t>
        </is>
      </c>
      <c r="R15187" t="n">
        <v>25</v>
      </c>
    </row>
    <row r="15188">
      <c r="A15188" t="n">
        <v>318228</v>
      </c>
      <c r="B15188" t="inlineStr">
        <is>
          <t>186_SEQ</t>
        </is>
      </c>
      <c r="C15188" t="n">
        <v>15181</v>
      </c>
      <c r="D15188" s="3" t="n">
        <v>44959.44148148148</v>
      </c>
      <c r="E15188" s="3" t="n">
        <v>44959.44152777778</v>
      </c>
      <c r="F15188" t="n">
        <v>22.9</v>
      </c>
      <c r="G15188" t="n">
        <v>0</v>
      </c>
      <c r="H15188" t="n">
        <v>22.9</v>
      </c>
      <c r="I15188" t="n">
        <v>0</v>
      </c>
      <c r="J15188" t="n">
        <v>0</v>
      </c>
      <c r="K15188" t="n">
        <v>0</v>
      </c>
      <c r="L15188" t="n">
        <v>5</v>
      </c>
      <c r="M15188" t="n">
        <v>2</v>
      </c>
      <c r="N15188" t="n">
        <v>240</v>
      </c>
      <c r="O15188" t="n">
        <v>1</v>
      </c>
      <c r="P15188" t="inlineStr">
        <is>
          <t>NaCl</t>
        </is>
      </c>
      <c r="R15188" t="n">
        <v>25</v>
      </c>
    </row>
    <row r="15189">
      <c r="A15189" t="n">
        <v>318229</v>
      </c>
      <c r="B15189" t="inlineStr">
        <is>
          <t>186_SEQ</t>
        </is>
      </c>
      <c r="C15189" t="n">
        <v>15182</v>
      </c>
      <c r="D15189" s="3" t="n">
        <v>44959.44152777778</v>
      </c>
      <c r="E15189" s="3" t="n">
        <v>44959.44157407407</v>
      </c>
      <c r="F15189" t="n">
        <v>22.8</v>
      </c>
      <c r="G15189" t="n">
        <v>0</v>
      </c>
      <c r="H15189" t="n">
        <v>22.8</v>
      </c>
      <c r="I15189" t="n">
        <v>0</v>
      </c>
      <c r="J15189" t="n">
        <v>0</v>
      </c>
      <c r="K15189" t="n">
        <v>0</v>
      </c>
      <c r="L15189" t="n">
        <v>5</v>
      </c>
      <c r="M15189" t="n">
        <v>2</v>
      </c>
      <c r="N15189" t="n">
        <v>240</v>
      </c>
      <c r="O15189" t="n">
        <v>1</v>
      </c>
      <c r="P15189" t="inlineStr">
        <is>
          <t>NaCl</t>
        </is>
      </c>
      <c r="R15189" t="n">
        <v>25</v>
      </c>
    </row>
    <row r="15190">
      <c r="A15190" t="n">
        <v>318230</v>
      </c>
      <c r="B15190" t="inlineStr">
        <is>
          <t>186_SEQ</t>
        </is>
      </c>
      <c r="C15190" t="n">
        <v>15183</v>
      </c>
      <c r="D15190" s="3" t="n">
        <v>44959.44157407407</v>
      </c>
      <c r="E15190" s="3" t="n">
        <v>44959.44162037037</v>
      </c>
      <c r="F15190" t="n">
        <v>22.8</v>
      </c>
      <c r="G15190" t="n">
        <v>0</v>
      </c>
      <c r="H15190" t="n">
        <v>22.8</v>
      </c>
      <c r="I15190" t="n">
        <v>0</v>
      </c>
      <c r="J15190" t="n">
        <v>0</v>
      </c>
      <c r="K15190" t="n">
        <v>0</v>
      </c>
      <c r="L15190" t="n">
        <v>5</v>
      </c>
      <c r="M15190" t="n">
        <v>2</v>
      </c>
      <c r="N15190" t="n">
        <v>240</v>
      </c>
      <c r="O15190" t="n">
        <v>1</v>
      </c>
      <c r="P15190" t="inlineStr">
        <is>
          <t>NaCl</t>
        </is>
      </c>
      <c r="R15190" t="n">
        <v>25</v>
      </c>
    </row>
    <row r="15191">
      <c r="A15191" t="n">
        <v>318231</v>
      </c>
      <c r="B15191" t="inlineStr">
        <is>
          <t>186_SEQ</t>
        </is>
      </c>
      <c r="C15191" t="n">
        <v>15184</v>
      </c>
      <c r="D15191" s="3" t="n">
        <v>44959.44162037037</v>
      </c>
      <c r="E15191" s="3" t="n">
        <v>44959.44166666667</v>
      </c>
      <c r="F15191" t="n">
        <v>22.8</v>
      </c>
      <c r="G15191" t="n">
        <v>0</v>
      </c>
      <c r="H15191" t="n">
        <v>22.8</v>
      </c>
      <c r="I15191" t="n">
        <v>0</v>
      </c>
      <c r="J15191" t="n">
        <v>0</v>
      </c>
      <c r="K15191" t="n">
        <v>0</v>
      </c>
      <c r="L15191" t="n">
        <v>5</v>
      </c>
      <c r="M15191" t="n">
        <v>2</v>
      </c>
      <c r="N15191" t="n">
        <v>240</v>
      </c>
      <c r="O15191" t="n">
        <v>1</v>
      </c>
      <c r="P15191" t="inlineStr">
        <is>
          <t>NaCl</t>
        </is>
      </c>
      <c r="R15191" t="n">
        <v>25</v>
      </c>
    </row>
    <row r="15192">
      <c r="A15192" t="n">
        <v>318232</v>
      </c>
      <c r="B15192" t="inlineStr">
        <is>
          <t>186_SEQ</t>
        </is>
      </c>
      <c r="C15192" t="n">
        <v>15185</v>
      </c>
      <c r="D15192" s="3" t="n">
        <v>44959.44166666667</v>
      </c>
      <c r="E15192" s="3" t="n">
        <v>44959.44171296297</v>
      </c>
      <c r="F15192" t="n">
        <v>22.8</v>
      </c>
      <c r="G15192" t="n">
        <v>0</v>
      </c>
      <c r="H15192" t="n">
        <v>22.8</v>
      </c>
      <c r="I15192" t="n">
        <v>0</v>
      </c>
      <c r="J15192" t="n">
        <v>0</v>
      </c>
      <c r="K15192" t="n">
        <v>0</v>
      </c>
      <c r="L15192" t="n">
        <v>5</v>
      </c>
      <c r="M15192" t="n">
        <v>2</v>
      </c>
      <c r="N15192" t="n">
        <v>240</v>
      </c>
      <c r="O15192" t="n">
        <v>1</v>
      </c>
      <c r="P15192" t="inlineStr">
        <is>
          <t>NaCl</t>
        </is>
      </c>
      <c r="R15192" t="n">
        <v>25</v>
      </c>
    </row>
    <row r="15193">
      <c r="A15193" t="n">
        <v>318233</v>
      </c>
      <c r="B15193" t="inlineStr">
        <is>
          <t>186_SEQ</t>
        </is>
      </c>
      <c r="C15193" t="n">
        <v>15186</v>
      </c>
      <c r="D15193" s="3" t="n">
        <v>44959.44171296297</v>
      </c>
      <c r="E15193" s="3" t="n">
        <v>44959.44175925926</v>
      </c>
      <c r="F15193" t="n">
        <v>22.8</v>
      </c>
      <c r="G15193" t="n">
        <v>0</v>
      </c>
      <c r="H15193" t="n">
        <v>22.8</v>
      </c>
      <c r="I15193" t="n">
        <v>0</v>
      </c>
      <c r="J15193" t="n">
        <v>0</v>
      </c>
      <c r="K15193" t="n">
        <v>0</v>
      </c>
      <c r="L15193" t="n">
        <v>5</v>
      </c>
      <c r="M15193" t="n">
        <v>2</v>
      </c>
      <c r="N15193" t="n">
        <v>240</v>
      </c>
      <c r="O15193" t="n">
        <v>1</v>
      </c>
      <c r="P15193" t="inlineStr">
        <is>
          <t>NaCl</t>
        </is>
      </c>
      <c r="R15193" t="n">
        <v>25</v>
      </c>
    </row>
    <row r="15194">
      <c r="A15194" t="n">
        <v>318234</v>
      </c>
      <c r="B15194" t="inlineStr">
        <is>
          <t>186_SEQ</t>
        </is>
      </c>
      <c r="C15194" t="n">
        <v>15187</v>
      </c>
      <c r="D15194" s="3" t="n">
        <v>44959.44175925926</v>
      </c>
      <c r="E15194" s="3" t="n">
        <v>44959.44180555556</v>
      </c>
      <c r="F15194" t="n">
        <v>22.8</v>
      </c>
      <c r="G15194" t="n">
        <v>0</v>
      </c>
      <c r="H15194" t="n">
        <v>22.8</v>
      </c>
      <c r="I15194" t="n">
        <v>0</v>
      </c>
      <c r="J15194" t="n">
        <v>0</v>
      </c>
      <c r="K15194" t="n">
        <v>0</v>
      </c>
      <c r="L15194" t="n">
        <v>5</v>
      </c>
      <c r="M15194" t="n">
        <v>2</v>
      </c>
      <c r="N15194" t="n">
        <v>240</v>
      </c>
      <c r="O15194" t="n">
        <v>1</v>
      </c>
      <c r="P15194" t="inlineStr">
        <is>
          <t>NaCl</t>
        </is>
      </c>
      <c r="R15194" t="n">
        <v>25</v>
      </c>
    </row>
    <row r="15195">
      <c r="A15195" t="n">
        <v>318235</v>
      </c>
      <c r="B15195" t="inlineStr">
        <is>
          <t>186_SEQ</t>
        </is>
      </c>
      <c r="C15195" t="n">
        <v>15188</v>
      </c>
      <c r="D15195" s="3" t="n">
        <v>44959.44180555556</v>
      </c>
      <c r="E15195" s="3" t="n">
        <v>44959.44185185185</v>
      </c>
      <c r="F15195" t="n">
        <v>22.8</v>
      </c>
      <c r="G15195" t="n">
        <v>0</v>
      </c>
      <c r="H15195" t="n">
        <v>22.8</v>
      </c>
      <c r="I15195" t="n">
        <v>0</v>
      </c>
      <c r="J15195" t="n">
        <v>0</v>
      </c>
      <c r="K15195" t="n">
        <v>0</v>
      </c>
      <c r="L15195" t="n">
        <v>5</v>
      </c>
      <c r="M15195" t="n">
        <v>2</v>
      </c>
      <c r="N15195" t="n">
        <v>240</v>
      </c>
      <c r="O15195" t="n">
        <v>1</v>
      </c>
      <c r="P15195" t="inlineStr">
        <is>
          <t>NaCl</t>
        </is>
      </c>
      <c r="R15195" t="n">
        <v>25</v>
      </c>
    </row>
    <row r="15196">
      <c r="A15196" t="n">
        <v>318236</v>
      </c>
      <c r="B15196" t="inlineStr">
        <is>
          <t>186_SEQ</t>
        </is>
      </c>
      <c r="C15196" t="n">
        <v>15189</v>
      </c>
      <c r="D15196" s="3" t="n">
        <v>44959.44185185185</v>
      </c>
      <c r="E15196" s="3" t="n">
        <v>44959.44190972222</v>
      </c>
      <c r="F15196" t="n">
        <v>22.8</v>
      </c>
      <c r="G15196" t="n">
        <v>0</v>
      </c>
      <c r="H15196" t="n">
        <v>22.8</v>
      </c>
      <c r="I15196" t="n">
        <v>0</v>
      </c>
      <c r="J15196" t="n">
        <v>0</v>
      </c>
      <c r="K15196" t="n">
        <v>0</v>
      </c>
      <c r="L15196" t="n">
        <v>5</v>
      </c>
      <c r="M15196" t="n">
        <v>2</v>
      </c>
      <c r="N15196" t="n">
        <v>240</v>
      </c>
      <c r="O15196" t="n">
        <v>1</v>
      </c>
      <c r="P15196" t="inlineStr">
        <is>
          <t>NaCl</t>
        </is>
      </c>
      <c r="R15196" t="n">
        <v>25</v>
      </c>
    </row>
    <row r="15197">
      <c r="A15197" t="n">
        <v>318237</v>
      </c>
      <c r="B15197" t="inlineStr">
        <is>
          <t>186_SEQ</t>
        </is>
      </c>
      <c r="C15197" t="n">
        <v>15190</v>
      </c>
      <c r="D15197" s="3" t="n">
        <v>44959.44190972222</v>
      </c>
      <c r="E15197" s="3" t="n">
        <v>44959.44194444444</v>
      </c>
      <c r="F15197" t="n">
        <v>22.8</v>
      </c>
      <c r="G15197" t="n">
        <v>0</v>
      </c>
      <c r="H15197" t="n">
        <v>22.8</v>
      </c>
      <c r="I15197" t="n">
        <v>0</v>
      </c>
      <c r="J15197" t="n">
        <v>0</v>
      </c>
      <c r="K15197" t="n">
        <v>0</v>
      </c>
      <c r="L15197" t="n">
        <v>5</v>
      </c>
      <c r="M15197" t="n">
        <v>2</v>
      </c>
      <c r="N15197" t="n">
        <v>240</v>
      </c>
      <c r="O15197" t="n">
        <v>1</v>
      </c>
      <c r="P15197" t="inlineStr">
        <is>
          <t>NaCl</t>
        </is>
      </c>
      <c r="R15197" t="n">
        <v>25</v>
      </c>
    </row>
    <row r="15198">
      <c r="A15198" t="n">
        <v>318238</v>
      </c>
      <c r="B15198" t="inlineStr">
        <is>
          <t>186_SEQ</t>
        </is>
      </c>
      <c r="C15198" t="n">
        <v>15191</v>
      </c>
      <c r="D15198" s="3" t="n">
        <v>44959.44194444444</v>
      </c>
      <c r="E15198" s="3" t="n">
        <v>44959.44199074074</v>
      </c>
      <c r="F15198" t="n">
        <v>22.8</v>
      </c>
      <c r="G15198" t="n">
        <v>0</v>
      </c>
      <c r="H15198" t="n">
        <v>22.8</v>
      </c>
      <c r="I15198" t="n">
        <v>0</v>
      </c>
      <c r="J15198" t="n">
        <v>0</v>
      </c>
      <c r="K15198" t="n">
        <v>0</v>
      </c>
      <c r="L15198" t="n">
        <v>5</v>
      </c>
      <c r="M15198" t="n">
        <v>2</v>
      </c>
      <c r="N15198" t="n">
        <v>240</v>
      </c>
      <c r="O15198" t="n">
        <v>1</v>
      </c>
      <c r="P15198" t="inlineStr">
        <is>
          <t>NaCl</t>
        </is>
      </c>
      <c r="R15198" t="n">
        <v>25</v>
      </c>
    </row>
    <row r="15199">
      <c r="A15199" t="n">
        <v>318239</v>
      </c>
      <c r="B15199" t="inlineStr">
        <is>
          <t>186_SEQ</t>
        </is>
      </c>
      <c r="C15199" t="n">
        <v>15192</v>
      </c>
      <c r="D15199" s="3" t="n">
        <v>44959.44199074074</v>
      </c>
      <c r="E15199" s="3" t="n">
        <v>44959.44203703704</v>
      </c>
      <c r="F15199" t="n">
        <v>22.8</v>
      </c>
      <c r="G15199" t="n">
        <v>0</v>
      </c>
      <c r="H15199" t="n">
        <v>22.8</v>
      </c>
      <c r="I15199" t="n">
        <v>0</v>
      </c>
      <c r="J15199" t="n">
        <v>0</v>
      </c>
      <c r="K15199" t="n">
        <v>0</v>
      </c>
      <c r="L15199" t="n">
        <v>5</v>
      </c>
      <c r="M15199" t="n">
        <v>2</v>
      </c>
      <c r="N15199" t="n">
        <v>240</v>
      </c>
      <c r="O15199" t="n">
        <v>1</v>
      </c>
      <c r="P15199" t="inlineStr">
        <is>
          <t>NaCl</t>
        </is>
      </c>
      <c r="R15199" t="n">
        <v>25</v>
      </c>
    </row>
    <row r="15200">
      <c r="A15200" t="n">
        <v>318240</v>
      </c>
      <c r="B15200" t="inlineStr">
        <is>
          <t>186_SEQ</t>
        </is>
      </c>
      <c r="C15200" t="n">
        <v>15193</v>
      </c>
      <c r="D15200" s="3" t="n">
        <v>44959.44203703704</v>
      </c>
      <c r="E15200" s="3" t="n">
        <v>44959.44208333334</v>
      </c>
      <c r="F15200" t="n">
        <v>22.8</v>
      </c>
      <c r="G15200" t="n">
        <v>0</v>
      </c>
      <c r="H15200" t="n">
        <v>22.8</v>
      </c>
      <c r="I15200" t="n">
        <v>0</v>
      </c>
      <c r="J15200" t="n">
        <v>0</v>
      </c>
      <c r="K15200" t="n">
        <v>0</v>
      </c>
      <c r="L15200" t="n">
        <v>5</v>
      </c>
      <c r="M15200" t="n">
        <v>2</v>
      </c>
      <c r="N15200" t="n">
        <v>240</v>
      </c>
      <c r="O15200" t="n">
        <v>1</v>
      </c>
      <c r="P15200" t="inlineStr">
        <is>
          <t>NaCl</t>
        </is>
      </c>
      <c r="R15200" t="n">
        <v>25</v>
      </c>
    </row>
    <row r="15201">
      <c r="A15201" t="n">
        <v>318241</v>
      </c>
      <c r="B15201" t="inlineStr">
        <is>
          <t>186_SEQ</t>
        </is>
      </c>
      <c r="C15201" t="n">
        <v>15194</v>
      </c>
      <c r="D15201" s="3" t="n">
        <v>44959.44208333334</v>
      </c>
      <c r="E15201" s="3" t="n">
        <v>44959.44212962963</v>
      </c>
      <c r="F15201" t="n">
        <v>22.8</v>
      </c>
      <c r="G15201" t="n">
        <v>0</v>
      </c>
      <c r="H15201" t="n">
        <v>22.8</v>
      </c>
      <c r="I15201" t="n">
        <v>0</v>
      </c>
      <c r="J15201" t="n">
        <v>0</v>
      </c>
      <c r="K15201" t="n">
        <v>0</v>
      </c>
      <c r="L15201" t="n">
        <v>5</v>
      </c>
      <c r="M15201" t="n">
        <v>2</v>
      </c>
      <c r="N15201" t="n">
        <v>240</v>
      </c>
      <c r="O15201" t="n">
        <v>1</v>
      </c>
      <c r="P15201" t="inlineStr">
        <is>
          <t>NaCl</t>
        </is>
      </c>
      <c r="R15201" t="n">
        <v>25</v>
      </c>
    </row>
    <row r="15202">
      <c r="A15202" t="n">
        <v>318242</v>
      </c>
      <c r="B15202" t="inlineStr">
        <is>
          <t>186_SEQ</t>
        </is>
      </c>
      <c r="C15202" t="n">
        <v>15195</v>
      </c>
      <c r="D15202" s="3" t="n">
        <v>44959.44212962963</v>
      </c>
      <c r="E15202" s="3" t="n">
        <v>44959.44217592593</v>
      </c>
      <c r="F15202" t="n">
        <v>22.8</v>
      </c>
      <c r="G15202" t="n">
        <v>0</v>
      </c>
      <c r="H15202" t="n">
        <v>22.8</v>
      </c>
      <c r="I15202" t="n">
        <v>0</v>
      </c>
      <c r="J15202" t="n">
        <v>0</v>
      </c>
      <c r="K15202" t="n">
        <v>0</v>
      </c>
      <c r="L15202" t="n">
        <v>5</v>
      </c>
      <c r="M15202" t="n">
        <v>2</v>
      </c>
      <c r="N15202" t="n">
        <v>240</v>
      </c>
      <c r="O15202" t="n">
        <v>1</v>
      </c>
      <c r="P15202" t="inlineStr">
        <is>
          <t>NaCl</t>
        </is>
      </c>
      <c r="R15202" t="n">
        <v>25</v>
      </c>
    </row>
    <row r="15203">
      <c r="A15203" t="n">
        <v>318243</v>
      </c>
      <c r="B15203" t="inlineStr">
        <is>
          <t>186_SEQ</t>
        </is>
      </c>
      <c r="C15203" t="n">
        <v>15196</v>
      </c>
      <c r="D15203" s="3" t="n">
        <v>44959.44217592593</v>
      </c>
      <c r="E15203" s="3" t="n">
        <v>44959.44222222222</v>
      </c>
      <c r="F15203" t="n">
        <v>22.8</v>
      </c>
      <c r="G15203" t="n">
        <v>0</v>
      </c>
      <c r="H15203" t="n">
        <v>22.8</v>
      </c>
      <c r="I15203" t="n">
        <v>0</v>
      </c>
      <c r="J15203" t="n">
        <v>0</v>
      </c>
      <c r="K15203" t="n">
        <v>0</v>
      </c>
      <c r="L15203" t="n">
        <v>5</v>
      </c>
      <c r="M15203" t="n">
        <v>2</v>
      </c>
      <c r="N15203" t="n">
        <v>240</v>
      </c>
      <c r="O15203" t="n">
        <v>1</v>
      </c>
      <c r="P15203" t="inlineStr">
        <is>
          <t>NaCl</t>
        </is>
      </c>
      <c r="R15203" t="n">
        <v>25</v>
      </c>
    </row>
    <row r="15204">
      <c r="A15204" t="n">
        <v>318244</v>
      </c>
      <c r="B15204" t="inlineStr">
        <is>
          <t>186_SEQ</t>
        </is>
      </c>
      <c r="C15204" t="n">
        <v>15197</v>
      </c>
      <c r="D15204" s="3" t="n">
        <v>44959.44222222222</v>
      </c>
      <c r="E15204" s="3" t="n">
        <v>44959.44226851852</v>
      </c>
      <c r="F15204" t="n">
        <v>22.7</v>
      </c>
      <c r="G15204" t="n">
        <v>0</v>
      </c>
      <c r="H15204" t="n">
        <v>22.7</v>
      </c>
      <c r="I15204" t="n">
        <v>0</v>
      </c>
      <c r="J15204" t="n">
        <v>0</v>
      </c>
      <c r="K15204" t="n">
        <v>0</v>
      </c>
      <c r="L15204" t="n">
        <v>5</v>
      </c>
      <c r="M15204" t="n">
        <v>2</v>
      </c>
      <c r="N15204" t="n">
        <v>240</v>
      </c>
      <c r="O15204" t="n">
        <v>1</v>
      </c>
      <c r="P15204" t="inlineStr">
        <is>
          <t>NaCl</t>
        </is>
      </c>
      <c r="R15204" t="n">
        <v>25</v>
      </c>
    </row>
    <row r="15205">
      <c r="A15205" t="n">
        <v>318245</v>
      </c>
      <c r="B15205" t="inlineStr">
        <is>
          <t>186_SEQ</t>
        </is>
      </c>
      <c r="C15205" t="n">
        <v>15198</v>
      </c>
      <c r="D15205" s="3" t="n">
        <v>44959.44226851852</v>
      </c>
      <c r="E15205" s="3" t="n">
        <v>44959.44231481481</v>
      </c>
      <c r="F15205" t="n">
        <v>22.7</v>
      </c>
      <c r="G15205" t="n">
        <v>0</v>
      </c>
      <c r="H15205" t="n">
        <v>22.7</v>
      </c>
      <c r="I15205" t="n">
        <v>0</v>
      </c>
      <c r="J15205" t="n">
        <v>0</v>
      </c>
      <c r="K15205" t="n">
        <v>0</v>
      </c>
      <c r="L15205" t="n">
        <v>5</v>
      </c>
      <c r="M15205" t="n">
        <v>2</v>
      </c>
      <c r="N15205" t="n">
        <v>240</v>
      </c>
      <c r="O15205" t="n">
        <v>1</v>
      </c>
      <c r="P15205" t="inlineStr">
        <is>
          <t>NaCl</t>
        </is>
      </c>
      <c r="R15205" t="n">
        <v>25</v>
      </c>
    </row>
    <row r="15206">
      <c r="A15206" t="n">
        <v>318246</v>
      </c>
      <c r="B15206" t="inlineStr">
        <is>
          <t>186_SEQ</t>
        </is>
      </c>
      <c r="C15206" t="n">
        <v>15199</v>
      </c>
      <c r="D15206" s="3" t="n">
        <v>44959.44231481481</v>
      </c>
      <c r="E15206" s="3" t="n">
        <v>44959.44236111111</v>
      </c>
      <c r="F15206" t="n">
        <v>22.8</v>
      </c>
      <c r="G15206" t="n">
        <v>0</v>
      </c>
      <c r="H15206" t="n">
        <v>22.8</v>
      </c>
      <c r="I15206" t="n">
        <v>0</v>
      </c>
      <c r="J15206" t="n">
        <v>0</v>
      </c>
      <c r="K15206" t="n">
        <v>0</v>
      </c>
      <c r="L15206" t="n">
        <v>5</v>
      </c>
      <c r="M15206" t="n">
        <v>2</v>
      </c>
      <c r="N15206" t="n">
        <v>240</v>
      </c>
      <c r="O15206" t="n">
        <v>1</v>
      </c>
      <c r="P15206" t="inlineStr">
        <is>
          <t>NaCl</t>
        </is>
      </c>
      <c r="R15206" t="n">
        <v>25</v>
      </c>
    </row>
    <row r="15207">
      <c r="A15207" t="n">
        <v>318247</v>
      </c>
      <c r="B15207" t="inlineStr">
        <is>
          <t>186_SEQ</t>
        </is>
      </c>
      <c r="C15207" t="n">
        <v>15200</v>
      </c>
      <c r="D15207" s="3" t="n">
        <v>44959.44236111111</v>
      </c>
      <c r="E15207" s="3" t="n">
        <v>44959.4424074074</v>
      </c>
      <c r="F15207" t="n">
        <v>22.8</v>
      </c>
      <c r="G15207" t="n">
        <v>0</v>
      </c>
      <c r="H15207" t="n">
        <v>22.8</v>
      </c>
      <c r="I15207" t="n">
        <v>0</v>
      </c>
      <c r="J15207" t="n">
        <v>0</v>
      </c>
      <c r="K15207" t="n">
        <v>0</v>
      </c>
      <c r="L15207" t="n">
        <v>5</v>
      </c>
      <c r="M15207" t="n">
        <v>2</v>
      </c>
      <c r="N15207" t="n">
        <v>240</v>
      </c>
      <c r="O15207" t="n">
        <v>1</v>
      </c>
      <c r="P15207" t="inlineStr">
        <is>
          <t>NaCl</t>
        </is>
      </c>
      <c r="R15207" t="n">
        <v>25</v>
      </c>
    </row>
    <row r="15208">
      <c r="A15208" t="n">
        <v>318248</v>
      </c>
      <c r="B15208" t="inlineStr">
        <is>
          <t>186_SEQ</t>
        </is>
      </c>
      <c r="C15208" t="n">
        <v>15201</v>
      </c>
      <c r="D15208" s="3" t="n">
        <v>44959.4424074074</v>
      </c>
      <c r="E15208" s="3" t="n">
        <v>44959.4424537037</v>
      </c>
      <c r="F15208" t="n">
        <v>22.8</v>
      </c>
      <c r="G15208" t="n">
        <v>0</v>
      </c>
      <c r="H15208" t="n">
        <v>22.8</v>
      </c>
      <c r="I15208" t="n">
        <v>0</v>
      </c>
      <c r="J15208" t="n">
        <v>0</v>
      </c>
      <c r="K15208" t="n">
        <v>0</v>
      </c>
      <c r="L15208" t="n">
        <v>5</v>
      </c>
      <c r="M15208" t="n">
        <v>2</v>
      </c>
      <c r="N15208" t="n">
        <v>240</v>
      </c>
      <c r="O15208" t="n">
        <v>1</v>
      </c>
      <c r="P15208" t="inlineStr">
        <is>
          <t>NaCl</t>
        </is>
      </c>
      <c r="R15208" t="n">
        <v>25</v>
      </c>
    </row>
    <row r="15209">
      <c r="A15209" t="n">
        <v>318249</v>
      </c>
      <c r="B15209" t="inlineStr">
        <is>
          <t>186_SEQ</t>
        </is>
      </c>
      <c r="C15209" t="n">
        <v>15202</v>
      </c>
      <c r="D15209" s="3" t="n">
        <v>44959.4424537037</v>
      </c>
      <c r="E15209" s="3" t="n">
        <v>44959.4425</v>
      </c>
      <c r="F15209" t="n">
        <v>22.8</v>
      </c>
      <c r="G15209" t="n">
        <v>0</v>
      </c>
      <c r="H15209" t="n">
        <v>22.8</v>
      </c>
      <c r="I15209" t="n">
        <v>0</v>
      </c>
      <c r="J15209" t="n">
        <v>0</v>
      </c>
      <c r="K15209" t="n">
        <v>0</v>
      </c>
      <c r="L15209" t="n">
        <v>5</v>
      </c>
      <c r="M15209" t="n">
        <v>2</v>
      </c>
      <c r="N15209" t="n">
        <v>240</v>
      </c>
      <c r="O15209" t="n">
        <v>1</v>
      </c>
      <c r="P15209" t="inlineStr">
        <is>
          <t>NaCl</t>
        </is>
      </c>
      <c r="R15209" t="n">
        <v>25</v>
      </c>
    </row>
    <row r="15210">
      <c r="A15210" t="n">
        <v>318250</v>
      </c>
      <c r="B15210" t="inlineStr">
        <is>
          <t>186_SEQ</t>
        </is>
      </c>
      <c r="C15210" t="n">
        <v>15203</v>
      </c>
      <c r="D15210" s="3" t="n">
        <v>44959.4425</v>
      </c>
      <c r="E15210" s="3" t="n">
        <v>44959.4425462963</v>
      </c>
      <c r="F15210" t="n">
        <v>22.8</v>
      </c>
      <c r="G15210" t="n">
        <v>0</v>
      </c>
      <c r="H15210" t="n">
        <v>22.8</v>
      </c>
      <c r="I15210" t="n">
        <v>0</v>
      </c>
      <c r="J15210" t="n">
        <v>0</v>
      </c>
      <c r="K15210" t="n">
        <v>0</v>
      </c>
      <c r="L15210" t="n">
        <v>5</v>
      </c>
      <c r="M15210" t="n">
        <v>2</v>
      </c>
      <c r="N15210" t="n">
        <v>240</v>
      </c>
      <c r="O15210" t="n">
        <v>1</v>
      </c>
      <c r="P15210" t="inlineStr">
        <is>
          <t>NaCl</t>
        </is>
      </c>
      <c r="R15210" t="n">
        <v>25</v>
      </c>
    </row>
    <row r="15211">
      <c r="A15211" t="n">
        <v>318251</v>
      </c>
      <c r="B15211" t="inlineStr">
        <is>
          <t>186_SEQ</t>
        </is>
      </c>
      <c r="C15211" t="n">
        <v>15204</v>
      </c>
      <c r="D15211" s="3" t="n">
        <v>44959.4425462963</v>
      </c>
      <c r="E15211" s="3" t="n">
        <v>44959.44260416667</v>
      </c>
      <c r="F15211" t="n">
        <v>22.8</v>
      </c>
      <c r="G15211" t="n">
        <v>0</v>
      </c>
      <c r="H15211" t="n">
        <v>22.8</v>
      </c>
      <c r="I15211" t="n">
        <v>0</v>
      </c>
      <c r="J15211" t="n">
        <v>0</v>
      </c>
      <c r="K15211" t="n">
        <v>0</v>
      </c>
      <c r="L15211" t="n">
        <v>5</v>
      </c>
      <c r="M15211" t="n">
        <v>2</v>
      </c>
      <c r="N15211" t="n">
        <v>240</v>
      </c>
      <c r="O15211" t="n">
        <v>1</v>
      </c>
      <c r="P15211" t="inlineStr">
        <is>
          <t>NaCl</t>
        </is>
      </c>
      <c r="R15211" t="n">
        <v>25</v>
      </c>
    </row>
    <row r="15212">
      <c r="A15212" t="n">
        <v>318252</v>
      </c>
      <c r="B15212" t="inlineStr">
        <is>
          <t>186_SEQ</t>
        </is>
      </c>
      <c r="C15212" t="n">
        <v>15205</v>
      </c>
      <c r="D15212" s="3" t="n">
        <v>44959.44260416667</v>
      </c>
      <c r="E15212" s="3" t="n">
        <v>44959.44263888889</v>
      </c>
      <c r="F15212" t="n">
        <v>22.8</v>
      </c>
      <c r="G15212" t="n">
        <v>0</v>
      </c>
      <c r="H15212" t="n">
        <v>22.8</v>
      </c>
      <c r="I15212" t="n">
        <v>0</v>
      </c>
      <c r="J15212" t="n">
        <v>0</v>
      </c>
      <c r="K15212" t="n">
        <v>0</v>
      </c>
      <c r="L15212" t="n">
        <v>5</v>
      </c>
      <c r="M15212" t="n">
        <v>2</v>
      </c>
      <c r="N15212" t="n">
        <v>240</v>
      </c>
      <c r="O15212" t="n">
        <v>1</v>
      </c>
      <c r="P15212" t="inlineStr">
        <is>
          <t>NaCl</t>
        </is>
      </c>
      <c r="R15212" t="n">
        <v>25</v>
      </c>
    </row>
    <row r="15213">
      <c r="A15213" t="n">
        <v>318253</v>
      </c>
      <c r="B15213" t="inlineStr">
        <is>
          <t>186_SEQ</t>
        </is>
      </c>
      <c r="C15213" t="n">
        <v>15206</v>
      </c>
      <c r="D15213" s="3" t="n">
        <v>44959.44263888889</v>
      </c>
      <c r="E15213" s="3" t="n">
        <v>44959.44268518518</v>
      </c>
      <c r="F15213" t="n">
        <v>22.8</v>
      </c>
      <c r="G15213" t="n">
        <v>0</v>
      </c>
      <c r="H15213" t="n">
        <v>22.8</v>
      </c>
      <c r="I15213" t="n">
        <v>0</v>
      </c>
      <c r="J15213" t="n">
        <v>0</v>
      </c>
      <c r="K15213" t="n">
        <v>0</v>
      </c>
      <c r="L15213" t="n">
        <v>5</v>
      </c>
      <c r="M15213" t="n">
        <v>2</v>
      </c>
      <c r="N15213" t="n">
        <v>240</v>
      </c>
      <c r="O15213" t="n">
        <v>1</v>
      </c>
      <c r="P15213" t="inlineStr">
        <is>
          <t>NaCl</t>
        </is>
      </c>
      <c r="R15213" t="n">
        <v>25</v>
      </c>
    </row>
    <row r="15214">
      <c r="A15214" t="n">
        <v>318254</v>
      </c>
      <c r="B15214" t="inlineStr">
        <is>
          <t>186_SEQ</t>
        </is>
      </c>
      <c r="C15214" t="n">
        <v>15207</v>
      </c>
      <c r="D15214" s="3" t="n">
        <v>44959.44268518518</v>
      </c>
      <c r="E15214" s="3" t="n">
        <v>44959.44273148148</v>
      </c>
      <c r="F15214" t="n">
        <v>22.9</v>
      </c>
      <c r="G15214" t="n">
        <v>0</v>
      </c>
      <c r="H15214" t="n">
        <v>22.9</v>
      </c>
      <c r="I15214" t="n">
        <v>0</v>
      </c>
      <c r="J15214" t="n">
        <v>0</v>
      </c>
      <c r="K15214" t="n">
        <v>0</v>
      </c>
      <c r="L15214" t="n">
        <v>5</v>
      </c>
      <c r="M15214" t="n">
        <v>2</v>
      </c>
      <c r="N15214" t="n">
        <v>240</v>
      </c>
      <c r="O15214" t="n">
        <v>1</v>
      </c>
      <c r="P15214" t="inlineStr">
        <is>
          <t>NaCl</t>
        </is>
      </c>
      <c r="R15214" t="n">
        <v>25</v>
      </c>
    </row>
    <row r="15215">
      <c r="A15215" t="n">
        <v>318255</v>
      </c>
      <c r="B15215" t="inlineStr">
        <is>
          <t>186_SEQ</t>
        </is>
      </c>
      <c r="C15215" t="n">
        <v>15208</v>
      </c>
      <c r="D15215" s="3" t="n">
        <v>44959.44273148148</v>
      </c>
      <c r="E15215" s="3" t="n">
        <v>44959.44277777777</v>
      </c>
      <c r="F15215" t="n">
        <v>22.9</v>
      </c>
      <c r="G15215" t="n">
        <v>0</v>
      </c>
      <c r="H15215" t="n">
        <v>22.9</v>
      </c>
      <c r="I15215" t="n">
        <v>0</v>
      </c>
      <c r="J15215" t="n">
        <v>0</v>
      </c>
      <c r="K15215" t="n">
        <v>0</v>
      </c>
      <c r="L15215" t="n">
        <v>5</v>
      </c>
      <c r="M15215" t="n">
        <v>2</v>
      </c>
      <c r="N15215" t="n">
        <v>240</v>
      </c>
      <c r="O15215" t="n">
        <v>1</v>
      </c>
      <c r="P15215" t="inlineStr">
        <is>
          <t>NaCl</t>
        </is>
      </c>
      <c r="R15215" t="n">
        <v>25</v>
      </c>
    </row>
    <row r="15216">
      <c r="A15216" t="n">
        <v>318256</v>
      </c>
      <c r="B15216" t="inlineStr">
        <is>
          <t>186_SEQ</t>
        </is>
      </c>
      <c r="C15216" t="n">
        <v>15209</v>
      </c>
      <c r="D15216" s="3" t="n">
        <v>44959.44277777777</v>
      </c>
      <c r="E15216" s="3" t="n">
        <v>44959.44282407407</v>
      </c>
      <c r="F15216" t="n">
        <v>22.9</v>
      </c>
      <c r="G15216" t="n">
        <v>0</v>
      </c>
      <c r="H15216" t="n">
        <v>22.9</v>
      </c>
      <c r="I15216" t="n">
        <v>0</v>
      </c>
      <c r="J15216" t="n">
        <v>0</v>
      </c>
      <c r="K15216" t="n">
        <v>0</v>
      </c>
      <c r="L15216" t="n">
        <v>5</v>
      </c>
      <c r="M15216" t="n">
        <v>2</v>
      </c>
      <c r="N15216" t="n">
        <v>240</v>
      </c>
      <c r="O15216" t="n">
        <v>1</v>
      </c>
      <c r="P15216" t="inlineStr">
        <is>
          <t>NaCl</t>
        </is>
      </c>
      <c r="R15216" t="n">
        <v>25</v>
      </c>
    </row>
    <row r="15217">
      <c r="A15217" t="n">
        <v>318257</v>
      </c>
      <c r="B15217" t="inlineStr">
        <is>
          <t>186_SEQ</t>
        </is>
      </c>
      <c r="C15217" t="n">
        <v>15210</v>
      </c>
      <c r="D15217" s="3" t="n">
        <v>44959.44282407407</v>
      </c>
      <c r="E15217" s="3" t="n">
        <v>44959.44287037037</v>
      </c>
      <c r="F15217" t="n">
        <v>22.8</v>
      </c>
      <c r="G15217" t="n">
        <v>0</v>
      </c>
      <c r="H15217" t="n">
        <v>22.8</v>
      </c>
      <c r="I15217" t="n">
        <v>0</v>
      </c>
      <c r="J15217" t="n">
        <v>0</v>
      </c>
      <c r="K15217" t="n">
        <v>0</v>
      </c>
      <c r="L15217" t="n">
        <v>5</v>
      </c>
      <c r="M15217" t="n">
        <v>2</v>
      </c>
      <c r="N15217" t="n">
        <v>240</v>
      </c>
      <c r="O15217" t="n">
        <v>1</v>
      </c>
      <c r="P15217" t="inlineStr">
        <is>
          <t>NaCl</t>
        </is>
      </c>
      <c r="R15217" t="n">
        <v>25</v>
      </c>
    </row>
    <row r="15218">
      <c r="A15218" t="n">
        <v>318258</v>
      </c>
      <c r="B15218" t="inlineStr">
        <is>
          <t>186_SEQ</t>
        </is>
      </c>
      <c r="C15218" t="n">
        <v>15211</v>
      </c>
      <c r="D15218" s="3" t="n">
        <v>44959.44287037037</v>
      </c>
      <c r="E15218" s="3" t="n">
        <v>44959.44291666667</v>
      </c>
      <c r="F15218" t="n">
        <v>22.9</v>
      </c>
      <c r="G15218" t="n">
        <v>0</v>
      </c>
      <c r="H15218" t="n">
        <v>22.9</v>
      </c>
      <c r="I15218" t="n">
        <v>0</v>
      </c>
      <c r="J15218" t="n">
        <v>0</v>
      </c>
      <c r="K15218" t="n">
        <v>0</v>
      </c>
      <c r="L15218" t="n">
        <v>5</v>
      </c>
      <c r="M15218" t="n">
        <v>2</v>
      </c>
      <c r="N15218" t="n">
        <v>240</v>
      </c>
      <c r="O15218" t="n">
        <v>1</v>
      </c>
      <c r="P15218" t="inlineStr">
        <is>
          <t>NaCl</t>
        </is>
      </c>
      <c r="R15218" t="n">
        <v>25</v>
      </c>
    </row>
    <row r="15219">
      <c r="A15219" t="n">
        <v>318259</v>
      </c>
      <c r="B15219" t="inlineStr">
        <is>
          <t>186_SEQ</t>
        </is>
      </c>
      <c r="C15219" t="n">
        <v>15212</v>
      </c>
      <c r="D15219" s="3" t="n">
        <v>44959.44291666667</v>
      </c>
      <c r="E15219" s="3" t="n">
        <v>44959.44296296296</v>
      </c>
      <c r="F15219" t="n">
        <v>22.9</v>
      </c>
      <c r="G15219" t="n">
        <v>0</v>
      </c>
      <c r="H15219" t="n">
        <v>22.9</v>
      </c>
      <c r="I15219" t="n">
        <v>0</v>
      </c>
      <c r="J15219" t="n">
        <v>0</v>
      </c>
      <c r="K15219" t="n">
        <v>0</v>
      </c>
      <c r="L15219" t="n">
        <v>5</v>
      </c>
      <c r="M15219" t="n">
        <v>2</v>
      </c>
      <c r="N15219" t="n">
        <v>240</v>
      </c>
      <c r="O15219" t="n">
        <v>1</v>
      </c>
      <c r="P15219" t="inlineStr">
        <is>
          <t>NaCl</t>
        </is>
      </c>
      <c r="R15219" t="n">
        <v>25</v>
      </c>
    </row>
    <row r="15220">
      <c r="A15220" t="n">
        <v>318260</v>
      </c>
      <c r="B15220" t="inlineStr">
        <is>
          <t>186_SEQ</t>
        </is>
      </c>
      <c r="C15220" t="n">
        <v>15213</v>
      </c>
      <c r="D15220" s="3" t="n">
        <v>44959.44296296296</v>
      </c>
      <c r="E15220" s="3" t="n">
        <v>44959.44300925926</v>
      </c>
      <c r="F15220" t="n">
        <v>22.8</v>
      </c>
      <c r="G15220" t="n">
        <v>0</v>
      </c>
      <c r="H15220" t="n">
        <v>22.8</v>
      </c>
      <c r="I15220" t="n">
        <v>0</v>
      </c>
      <c r="J15220" t="n">
        <v>0</v>
      </c>
      <c r="K15220" t="n">
        <v>0</v>
      </c>
      <c r="L15220" t="n">
        <v>5</v>
      </c>
      <c r="M15220" t="n">
        <v>2</v>
      </c>
      <c r="N15220" t="n">
        <v>240</v>
      </c>
      <c r="O15220" t="n">
        <v>1</v>
      </c>
      <c r="P15220" t="inlineStr">
        <is>
          <t>NaCl</t>
        </is>
      </c>
      <c r="R15220" t="n">
        <v>25</v>
      </c>
    </row>
    <row r="15221">
      <c r="A15221" t="n">
        <v>318261</v>
      </c>
      <c r="B15221" t="inlineStr">
        <is>
          <t>186_SEQ</t>
        </is>
      </c>
      <c r="C15221" t="n">
        <v>15214</v>
      </c>
      <c r="D15221" s="3" t="n">
        <v>44959.44300925926</v>
      </c>
      <c r="E15221" s="3" t="n">
        <v>44959.44305555556</v>
      </c>
      <c r="F15221" t="n">
        <v>22.8</v>
      </c>
      <c r="G15221" t="n">
        <v>0</v>
      </c>
      <c r="H15221" t="n">
        <v>22.8</v>
      </c>
      <c r="I15221" t="n">
        <v>0</v>
      </c>
      <c r="J15221" t="n">
        <v>0</v>
      </c>
      <c r="K15221" t="n">
        <v>0</v>
      </c>
      <c r="L15221" t="n">
        <v>5</v>
      </c>
      <c r="M15221" t="n">
        <v>2</v>
      </c>
      <c r="N15221" t="n">
        <v>240</v>
      </c>
      <c r="O15221" t="n">
        <v>1</v>
      </c>
      <c r="P15221" t="inlineStr">
        <is>
          <t>NaCl</t>
        </is>
      </c>
      <c r="R15221" t="n">
        <v>25</v>
      </c>
    </row>
    <row r="15222">
      <c r="A15222" t="n">
        <v>318262</v>
      </c>
      <c r="B15222" t="inlineStr">
        <is>
          <t>186_SEQ</t>
        </is>
      </c>
      <c r="C15222" t="n">
        <v>15215</v>
      </c>
      <c r="D15222" s="3" t="n">
        <v>44959.44305555556</v>
      </c>
      <c r="E15222" s="3" t="n">
        <v>44959.44310185185</v>
      </c>
      <c r="F15222" t="n">
        <v>22.8</v>
      </c>
      <c r="G15222" t="n">
        <v>0</v>
      </c>
      <c r="H15222" t="n">
        <v>22.8</v>
      </c>
      <c r="I15222" t="n">
        <v>0</v>
      </c>
      <c r="J15222" t="n">
        <v>0</v>
      </c>
      <c r="K15222" t="n">
        <v>0</v>
      </c>
      <c r="L15222" t="n">
        <v>5</v>
      </c>
      <c r="M15222" t="n">
        <v>2</v>
      </c>
      <c r="N15222" t="n">
        <v>240</v>
      </c>
      <c r="O15222" t="n">
        <v>1</v>
      </c>
      <c r="P15222" t="inlineStr">
        <is>
          <t>NaCl</t>
        </is>
      </c>
      <c r="R15222" t="n">
        <v>25</v>
      </c>
    </row>
    <row r="15223">
      <c r="A15223" t="n">
        <v>318263</v>
      </c>
      <c r="B15223" t="inlineStr">
        <is>
          <t>186_SEQ</t>
        </is>
      </c>
      <c r="C15223" t="n">
        <v>15216</v>
      </c>
      <c r="D15223" s="3" t="n">
        <v>44959.44310185185</v>
      </c>
      <c r="E15223" s="3" t="n">
        <v>44959.44314814815</v>
      </c>
      <c r="F15223" t="n">
        <v>22.8</v>
      </c>
      <c r="G15223" t="n">
        <v>0</v>
      </c>
      <c r="H15223" t="n">
        <v>22.8</v>
      </c>
      <c r="I15223" t="n">
        <v>0</v>
      </c>
      <c r="J15223" t="n">
        <v>0</v>
      </c>
      <c r="K15223" t="n">
        <v>0</v>
      </c>
      <c r="L15223" t="n">
        <v>5</v>
      </c>
      <c r="M15223" t="n">
        <v>2</v>
      </c>
      <c r="N15223" t="n">
        <v>240</v>
      </c>
      <c r="O15223" t="n">
        <v>1</v>
      </c>
      <c r="P15223" t="inlineStr">
        <is>
          <t>NaCl</t>
        </is>
      </c>
      <c r="R15223" t="n">
        <v>25</v>
      </c>
    </row>
    <row r="15224">
      <c r="A15224" t="n">
        <v>318264</v>
      </c>
      <c r="B15224" t="inlineStr">
        <is>
          <t>186_SEQ</t>
        </is>
      </c>
      <c r="C15224" t="n">
        <v>15217</v>
      </c>
      <c r="D15224" s="3" t="n">
        <v>44959.44314814815</v>
      </c>
      <c r="E15224" s="3" t="n">
        <v>44959.44319444444</v>
      </c>
      <c r="F15224" t="n">
        <v>22.8</v>
      </c>
      <c r="G15224" t="n">
        <v>0</v>
      </c>
      <c r="H15224" t="n">
        <v>22.8</v>
      </c>
      <c r="I15224" t="n">
        <v>0</v>
      </c>
      <c r="J15224" t="n">
        <v>0</v>
      </c>
      <c r="K15224" t="n">
        <v>0</v>
      </c>
      <c r="L15224" t="n">
        <v>5</v>
      </c>
      <c r="M15224" t="n">
        <v>2</v>
      </c>
      <c r="N15224" t="n">
        <v>240</v>
      </c>
      <c r="O15224" t="n">
        <v>1</v>
      </c>
      <c r="P15224" t="inlineStr">
        <is>
          <t>NaCl</t>
        </is>
      </c>
      <c r="R15224" t="n">
        <v>25</v>
      </c>
    </row>
    <row r="15225">
      <c r="A15225" t="n">
        <v>318265</v>
      </c>
      <c r="B15225" t="inlineStr">
        <is>
          <t>186_SEQ</t>
        </is>
      </c>
      <c r="C15225" t="n">
        <v>15218</v>
      </c>
      <c r="D15225" s="3" t="n">
        <v>44959.44319444444</v>
      </c>
      <c r="E15225" s="3" t="n">
        <v>44959.44324074074</v>
      </c>
      <c r="F15225" t="n">
        <v>22.8</v>
      </c>
      <c r="G15225" t="n">
        <v>0</v>
      </c>
      <c r="H15225" t="n">
        <v>22.8</v>
      </c>
      <c r="I15225" t="n">
        <v>0</v>
      </c>
      <c r="J15225" t="n">
        <v>0</v>
      </c>
      <c r="K15225" t="n">
        <v>0</v>
      </c>
      <c r="L15225" t="n">
        <v>5</v>
      </c>
      <c r="M15225" t="n">
        <v>2</v>
      </c>
      <c r="N15225" t="n">
        <v>240</v>
      </c>
      <c r="O15225" t="n">
        <v>1</v>
      </c>
      <c r="P15225" t="inlineStr">
        <is>
          <t>NaCl</t>
        </is>
      </c>
      <c r="R15225" t="n">
        <v>25</v>
      </c>
    </row>
    <row r="15226">
      <c r="A15226" t="n">
        <v>318266</v>
      </c>
      <c r="B15226" t="inlineStr">
        <is>
          <t>186_SEQ</t>
        </is>
      </c>
      <c r="C15226" t="n">
        <v>15219</v>
      </c>
      <c r="D15226" s="3" t="n">
        <v>44959.44324074074</v>
      </c>
      <c r="E15226" s="3" t="n">
        <v>44959.44328703704</v>
      </c>
      <c r="F15226" t="n">
        <v>22.8</v>
      </c>
      <c r="G15226" t="n">
        <v>0</v>
      </c>
      <c r="H15226" t="n">
        <v>22.8</v>
      </c>
      <c r="I15226" t="n">
        <v>0</v>
      </c>
      <c r="J15226" t="n">
        <v>0</v>
      </c>
      <c r="K15226" t="n">
        <v>0</v>
      </c>
      <c r="L15226" t="n">
        <v>5</v>
      </c>
      <c r="M15226" t="n">
        <v>2</v>
      </c>
      <c r="N15226" t="n">
        <v>240</v>
      </c>
      <c r="O15226" t="n">
        <v>1</v>
      </c>
      <c r="P15226" t="inlineStr">
        <is>
          <t>NaCl</t>
        </is>
      </c>
      <c r="R15226" t="n">
        <v>25</v>
      </c>
    </row>
    <row r="15227">
      <c r="A15227" t="n">
        <v>318267</v>
      </c>
      <c r="B15227" t="inlineStr">
        <is>
          <t>186_SEQ</t>
        </is>
      </c>
      <c r="C15227" t="n">
        <v>15220</v>
      </c>
      <c r="D15227" s="3" t="n">
        <v>44959.44328703704</v>
      </c>
      <c r="E15227" s="3" t="n">
        <v>44959.44333333334</v>
      </c>
      <c r="F15227" t="n">
        <v>22.8</v>
      </c>
      <c r="G15227" t="n">
        <v>0</v>
      </c>
      <c r="H15227" t="n">
        <v>22.8</v>
      </c>
      <c r="I15227" t="n">
        <v>0</v>
      </c>
      <c r="J15227" t="n">
        <v>0</v>
      </c>
      <c r="K15227" t="n">
        <v>0</v>
      </c>
      <c r="L15227" t="n">
        <v>5</v>
      </c>
      <c r="M15227" t="n">
        <v>2</v>
      </c>
      <c r="N15227" t="n">
        <v>240</v>
      </c>
      <c r="O15227" t="n">
        <v>1</v>
      </c>
      <c r="P15227" t="inlineStr">
        <is>
          <t>NaCl</t>
        </is>
      </c>
      <c r="R15227" t="n">
        <v>25</v>
      </c>
    </row>
    <row r="15228">
      <c r="A15228" t="n">
        <v>318268</v>
      </c>
      <c r="B15228" t="inlineStr">
        <is>
          <t>186_SEQ</t>
        </is>
      </c>
      <c r="C15228" t="n">
        <v>15221</v>
      </c>
      <c r="D15228" s="3" t="n">
        <v>44959.44333333334</v>
      </c>
      <c r="E15228" s="3" t="n">
        <v>44959.44337962963</v>
      </c>
      <c r="F15228" t="n">
        <v>22.8</v>
      </c>
      <c r="G15228" t="n">
        <v>0</v>
      </c>
      <c r="H15228" t="n">
        <v>22.8</v>
      </c>
      <c r="I15228" t="n">
        <v>0</v>
      </c>
      <c r="J15228" t="n">
        <v>0</v>
      </c>
      <c r="K15228" t="n">
        <v>0</v>
      </c>
      <c r="L15228" t="n">
        <v>5</v>
      </c>
      <c r="M15228" t="n">
        <v>2</v>
      </c>
      <c r="N15228" t="n">
        <v>240</v>
      </c>
      <c r="O15228" t="n">
        <v>1</v>
      </c>
      <c r="P15228" t="inlineStr">
        <is>
          <t>NaCl</t>
        </is>
      </c>
      <c r="R15228" t="n">
        <v>25</v>
      </c>
    </row>
    <row r="15229">
      <c r="A15229" t="n">
        <v>318269</v>
      </c>
      <c r="B15229" t="inlineStr">
        <is>
          <t>186_SEQ</t>
        </is>
      </c>
      <c r="C15229" t="n">
        <v>15222</v>
      </c>
      <c r="D15229" s="3" t="n">
        <v>44959.44337962963</v>
      </c>
      <c r="E15229" s="3" t="n">
        <v>44959.44342592593</v>
      </c>
      <c r="F15229" t="n">
        <v>22.7</v>
      </c>
      <c r="G15229" t="n">
        <v>0</v>
      </c>
      <c r="H15229" t="n">
        <v>22.7</v>
      </c>
      <c r="I15229" t="n">
        <v>0</v>
      </c>
      <c r="J15229" t="n">
        <v>0</v>
      </c>
      <c r="K15229" t="n">
        <v>0</v>
      </c>
      <c r="L15229" t="n">
        <v>5</v>
      </c>
      <c r="M15229" t="n">
        <v>2</v>
      </c>
      <c r="N15229" t="n">
        <v>240</v>
      </c>
      <c r="O15229" t="n">
        <v>1</v>
      </c>
      <c r="P15229" t="inlineStr">
        <is>
          <t>NaCl</t>
        </is>
      </c>
      <c r="R15229" t="n">
        <v>25</v>
      </c>
    </row>
    <row r="15230">
      <c r="A15230" t="n">
        <v>318270</v>
      </c>
      <c r="B15230" t="inlineStr">
        <is>
          <t>186_SEQ</t>
        </is>
      </c>
      <c r="C15230" t="n">
        <v>15223</v>
      </c>
      <c r="D15230" s="3" t="n">
        <v>44959.44342592593</v>
      </c>
      <c r="E15230" s="3" t="n">
        <v>44959.44347222222</v>
      </c>
      <c r="F15230" t="n">
        <v>22.7</v>
      </c>
      <c r="G15230" t="n">
        <v>0</v>
      </c>
      <c r="H15230" t="n">
        <v>22.7</v>
      </c>
      <c r="I15230" t="n">
        <v>0</v>
      </c>
      <c r="J15230" t="n">
        <v>0</v>
      </c>
      <c r="K15230" t="n">
        <v>0</v>
      </c>
      <c r="L15230" t="n">
        <v>5</v>
      </c>
      <c r="M15230" t="n">
        <v>2</v>
      </c>
      <c r="N15230" t="n">
        <v>240</v>
      </c>
      <c r="O15230" t="n">
        <v>1</v>
      </c>
      <c r="P15230" t="inlineStr">
        <is>
          <t>NaCl</t>
        </is>
      </c>
      <c r="R15230" t="n">
        <v>25</v>
      </c>
    </row>
    <row r="15231">
      <c r="A15231" t="n">
        <v>318271</v>
      </c>
      <c r="B15231" t="inlineStr">
        <is>
          <t>186_SEQ</t>
        </is>
      </c>
      <c r="C15231" t="n">
        <v>15224</v>
      </c>
      <c r="D15231" s="3" t="n">
        <v>44959.44347222222</v>
      </c>
      <c r="E15231" s="3" t="n">
        <v>44959.44351851852</v>
      </c>
      <c r="F15231" t="n">
        <v>22.7</v>
      </c>
      <c r="G15231" t="n">
        <v>0</v>
      </c>
      <c r="H15231" t="n">
        <v>22.7</v>
      </c>
      <c r="I15231" t="n">
        <v>0</v>
      </c>
      <c r="J15231" t="n">
        <v>0</v>
      </c>
      <c r="K15231" t="n">
        <v>0</v>
      </c>
      <c r="L15231" t="n">
        <v>5</v>
      </c>
      <c r="M15231" t="n">
        <v>2</v>
      </c>
      <c r="N15231" t="n">
        <v>240</v>
      </c>
      <c r="O15231" t="n">
        <v>1</v>
      </c>
      <c r="P15231" t="inlineStr">
        <is>
          <t>NaCl</t>
        </is>
      </c>
      <c r="R15231" t="n">
        <v>25</v>
      </c>
    </row>
    <row r="15232">
      <c r="A15232" t="n">
        <v>318272</v>
      </c>
      <c r="B15232" t="inlineStr">
        <is>
          <t>186_SEQ</t>
        </is>
      </c>
      <c r="C15232" t="n">
        <v>15225</v>
      </c>
      <c r="D15232" s="3" t="n">
        <v>44959.44351851852</v>
      </c>
      <c r="E15232" s="3" t="n">
        <v>44959.44356481481</v>
      </c>
      <c r="F15232" t="n">
        <v>22.8</v>
      </c>
      <c r="G15232" t="n">
        <v>0</v>
      </c>
      <c r="H15232" t="n">
        <v>22.8</v>
      </c>
      <c r="I15232" t="n">
        <v>0</v>
      </c>
      <c r="J15232" t="n">
        <v>0</v>
      </c>
      <c r="K15232" t="n">
        <v>0</v>
      </c>
      <c r="L15232" t="n">
        <v>5</v>
      </c>
      <c r="M15232" t="n">
        <v>2</v>
      </c>
      <c r="N15232" t="n">
        <v>240</v>
      </c>
      <c r="O15232" t="n">
        <v>1</v>
      </c>
      <c r="P15232" t="inlineStr">
        <is>
          <t>NaCl</t>
        </is>
      </c>
      <c r="R15232" t="n">
        <v>25</v>
      </c>
    </row>
    <row r="15233">
      <c r="A15233" t="n">
        <v>318273</v>
      </c>
      <c r="B15233" t="inlineStr">
        <is>
          <t>186_SEQ</t>
        </is>
      </c>
      <c r="C15233" t="n">
        <v>15226</v>
      </c>
      <c r="D15233" s="3" t="n">
        <v>44959.44356481481</v>
      </c>
      <c r="E15233" s="3" t="n">
        <v>44959.44361111111</v>
      </c>
      <c r="F15233" t="n">
        <v>22.7</v>
      </c>
      <c r="G15233" t="n">
        <v>0</v>
      </c>
      <c r="H15233" t="n">
        <v>22.7</v>
      </c>
      <c r="I15233" t="n">
        <v>0</v>
      </c>
      <c r="J15233" t="n">
        <v>0</v>
      </c>
      <c r="K15233" t="n">
        <v>0</v>
      </c>
      <c r="L15233" t="n">
        <v>5</v>
      </c>
      <c r="M15233" t="n">
        <v>2</v>
      </c>
      <c r="N15233" t="n">
        <v>240</v>
      </c>
      <c r="O15233" t="n">
        <v>1</v>
      </c>
      <c r="P15233" t="inlineStr">
        <is>
          <t>NaCl</t>
        </is>
      </c>
      <c r="R15233" t="n">
        <v>25</v>
      </c>
    </row>
    <row r="15234">
      <c r="A15234" t="n">
        <v>318274</v>
      </c>
      <c r="B15234" t="inlineStr">
        <is>
          <t>186_SEQ</t>
        </is>
      </c>
      <c r="C15234" t="n">
        <v>15227</v>
      </c>
      <c r="D15234" s="3" t="n">
        <v>44959.44361111111</v>
      </c>
      <c r="E15234" s="3" t="n">
        <v>44959.44365740741</v>
      </c>
      <c r="F15234" t="n">
        <v>22.8</v>
      </c>
      <c r="G15234" t="n">
        <v>0</v>
      </c>
      <c r="H15234" t="n">
        <v>22.8</v>
      </c>
      <c r="I15234" t="n">
        <v>0</v>
      </c>
      <c r="J15234" t="n">
        <v>0</v>
      </c>
      <c r="K15234" t="n">
        <v>0</v>
      </c>
      <c r="L15234" t="n">
        <v>5</v>
      </c>
      <c r="M15234" t="n">
        <v>2</v>
      </c>
      <c r="N15234" t="n">
        <v>240</v>
      </c>
      <c r="O15234" t="n">
        <v>1</v>
      </c>
      <c r="P15234" t="inlineStr">
        <is>
          <t>NaCl</t>
        </is>
      </c>
      <c r="R15234" t="n">
        <v>25</v>
      </c>
    </row>
    <row r="15235">
      <c r="A15235" t="n">
        <v>318275</v>
      </c>
      <c r="B15235" t="inlineStr">
        <is>
          <t>186_SEQ</t>
        </is>
      </c>
      <c r="C15235" t="n">
        <v>15228</v>
      </c>
      <c r="D15235" s="3" t="n">
        <v>44959.44365740741</v>
      </c>
      <c r="E15235" s="3" t="n">
        <v>44959.44370370371</v>
      </c>
      <c r="F15235" t="n">
        <v>22.8</v>
      </c>
      <c r="G15235" t="n">
        <v>0</v>
      </c>
      <c r="H15235" t="n">
        <v>22.8</v>
      </c>
      <c r="I15235" t="n">
        <v>0</v>
      </c>
      <c r="J15235" t="n">
        <v>0</v>
      </c>
      <c r="K15235" t="n">
        <v>0</v>
      </c>
      <c r="L15235" t="n">
        <v>5</v>
      </c>
      <c r="M15235" t="n">
        <v>2</v>
      </c>
      <c r="N15235" t="n">
        <v>240</v>
      </c>
      <c r="O15235" t="n">
        <v>1</v>
      </c>
      <c r="P15235" t="inlineStr">
        <is>
          <t>NaCl</t>
        </is>
      </c>
      <c r="R15235" t="n">
        <v>25</v>
      </c>
    </row>
    <row r="15236">
      <c r="A15236" t="n">
        <v>318276</v>
      </c>
      <c r="B15236" t="inlineStr">
        <is>
          <t>186_SEQ</t>
        </is>
      </c>
      <c r="C15236" t="n">
        <v>15229</v>
      </c>
      <c r="D15236" s="3" t="n">
        <v>44959.44370370371</v>
      </c>
      <c r="E15236" s="3" t="n">
        <v>44959.44375</v>
      </c>
      <c r="F15236" t="n">
        <v>22.8</v>
      </c>
      <c r="G15236" t="n">
        <v>0</v>
      </c>
      <c r="H15236" t="n">
        <v>22.8</v>
      </c>
      <c r="I15236" t="n">
        <v>0</v>
      </c>
      <c r="J15236" t="n">
        <v>0</v>
      </c>
      <c r="K15236" t="n">
        <v>0</v>
      </c>
      <c r="L15236" t="n">
        <v>5</v>
      </c>
      <c r="M15236" t="n">
        <v>2</v>
      </c>
      <c r="N15236" t="n">
        <v>240</v>
      </c>
      <c r="O15236" t="n">
        <v>1</v>
      </c>
      <c r="P15236" t="inlineStr">
        <is>
          <t>NaCl</t>
        </is>
      </c>
      <c r="R15236" t="n">
        <v>25</v>
      </c>
    </row>
    <row r="15237">
      <c r="A15237" t="n">
        <v>318277</v>
      </c>
      <c r="B15237" t="inlineStr">
        <is>
          <t>186_SEQ</t>
        </is>
      </c>
      <c r="C15237" t="n">
        <v>15230</v>
      </c>
      <c r="D15237" s="3" t="n">
        <v>44959.44375</v>
      </c>
      <c r="E15237" s="3" t="n">
        <v>44959.4437962963</v>
      </c>
      <c r="F15237" t="n">
        <v>22.8</v>
      </c>
      <c r="G15237" t="n">
        <v>0</v>
      </c>
      <c r="H15237" t="n">
        <v>22.8</v>
      </c>
      <c r="I15237" t="n">
        <v>0</v>
      </c>
      <c r="J15237" t="n">
        <v>0</v>
      </c>
      <c r="K15237" t="n">
        <v>0</v>
      </c>
      <c r="L15237" t="n">
        <v>5</v>
      </c>
      <c r="M15237" t="n">
        <v>2</v>
      </c>
      <c r="N15237" t="n">
        <v>240</v>
      </c>
      <c r="O15237" t="n">
        <v>1</v>
      </c>
      <c r="P15237" t="inlineStr">
        <is>
          <t>NaCl</t>
        </is>
      </c>
      <c r="R15237" t="n">
        <v>25</v>
      </c>
    </row>
    <row r="15238">
      <c r="A15238" t="n">
        <v>318278</v>
      </c>
      <c r="B15238" t="inlineStr">
        <is>
          <t>186_SEQ</t>
        </is>
      </c>
      <c r="C15238" t="n">
        <v>15231</v>
      </c>
      <c r="D15238" s="3" t="n">
        <v>44959.4437962963</v>
      </c>
      <c r="E15238" s="3" t="n">
        <v>44959.44384259259</v>
      </c>
      <c r="F15238" t="n">
        <v>22.8</v>
      </c>
      <c r="G15238" t="n">
        <v>0</v>
      </c>
      <c r="H15238" t="n">
        <v>22.8</v>
      </c>
      <c r="I15238" t="n">
        <v>0</v>
      </c>
      <c r="J15238" t="n">
        <v>0</v>
      </c>
      <c r="K15238" t="n">
        <v>0</v>
      </c>
      <c r="L15238" t="n">
        <v>5</v>
      </c>
      <c r="M15238" t="n">
        <v>2</v>
      </c>
      <c r="N15238" t="n">
        <v>240</v>
      </c>
      <c r="O15238" t="n">
        <v>1</v>
      </c>
      <c r="P15238" t="inlineStr">
        <is>
          <t>NaCl</t>
        </is>
      </c>
      <c r="R15238" t="n">
        <v>25</v>
      </c>
    </row>
    <row r="15239">
      <c r="A15239" t="n">
        <v>318279</v>
      </c>
      <c r="B15239" t="inlineStr">
        <is>
          <t>186_SEQ</t>
        </is>
      </c>
      <c r="C15239" t="n">
        <v>15232</v>
      </c>
      <c r="D15239" s="3" t="n">
        <v>44959.44384259259</v>
      </c>
      <c r="E15239" s="3" t="n">
        <v>44959.44388888889</v>
      </c>
      <c r="F15239" t="n">
        <v>22.8</v>
      </c>
      <c r="G15239" t="n">
        <v>0</v>
      </c>
      <c r="H15239" t="n">
        <v>22.8</v>
      </c>
      <c r="I15239" t="n">
        <v>0</v>
      </c>
      <c r="J15239" t="n">
        <v>0</v>
      </c>
      <c r="K15239" t="n">
        <v>0</v>
      </c>
      <c r="L15239" t="n">
        <v>5</v>
      </c>
      <c r="M15239" t="n">
        <v>2</v>
      </c>
      <c r="N15239" t="n">
        <v>240</v>
      </c>
      <c r="O15239" t="n">
        <v>1</v>
      </c>
      <c r="P15239" t="inlineStr">
        <is>
          <t>NaCl</t>
        </is>
      </c>
      <c r="R15239" t="n">
        <v>25</v>
      </c>
    </row>
    <row r="15240">
      <c r="A15240" t="n">
        <v>318280</v>
      </c>
      <c r="B15240" t="inlineStr">
        <is>
          <t>186_SEQ</t>
        </is>
      </c>
      <c r="C15240" t="n">
        <v>15233</v>
      </c>
      <c r="D15240" s="3" t="n">
        <v>44959.44388888889</v>
      </c>
      <c r="E15240" s="3" t="n">
        <v>44959.44393518518</v>
      </c>
      <c r="F15240" t="n">
        <v>22.8</v>
      </c>
      <c r="G15240" t="n">
        <v>0</v>
      </c>
      <c r="H15240" t="n">
        <v>22.8</v>
      </c>
      <c r="I15240" t="n">
        <v>0</v>
      </c>
      <c r="J15240" t="n">
        <v>0</v>
      </c>
      <c r="K15240" t="n">
        <v>0</v>
      </c>
      <c r="L15240" t="n">
        <v>5</v>
      </c>
      <c r="M15240" t="n">
        <v>2</v>
      </c>
      <c r="N15240" t="n">
        <v>240</v>
      </c>
      <c r="O15240" t="n">
        <v>1</v>
      </c>
      <c r="P15240" t="inlineStr">
        <is>
          <t>NaCl</t>
        </is>
      </c>
      <c r="R15240" t="n">
        <v>25</v>
      </c>
    </row>
    <row r="15241">
      <c r="A15241" t="n">
        <v>318281</v>
      </c>
      <c r="B15241" t="inlineStr">
        <is>
          <t>186_SEQ</t>
        </is>
      </c>
      <c r="C15241" t="n">
        <v>15234</v>
      </c>
      <c r="D15241" s="3" t="n">
        <v>44959.44393518518</v>
      </c>
      <c r="E15241" s="3" t="n">
        <v>44959.44399305555</v>
      </c>
      <c r="F15241" t="n">
        <v>22.8</v>
      </c>
      <c r="G15241" t="n">
        <v>0</v>
      </c>
      <c r="H15241" t="n">
        <v>22.8</v>
      </c>
      <c r="I15241" t="n">
        <v>0</v>
      </c>
      <c r="J15241" t="n">
        <v>0</v>
      </c>
      <c r="K15241" t="n">
        <v>0</v>
      </c>
      <c r="L15241" t="n">
        <v>5</v>
      </c>
      <c r="M15241" t="n">
        <v>2</v>
      </c>
      <c r="N15241" t="n">
        <v>240</v>
      </c>
      <c r="O15241" t="n">
        <v>1</v>
      </c>
      <c r="P15241" t="inlineStr">
        <is>
          <t>NaCl</t>
        </is>
      </c>
      <c r="R15241" t="n">
        <v>25</v>
      </c>
    </row>
    <row r="15242">
      <c r="A15242" t="n">
        <v>318282</v>
      </c>
      <c r="B15242" t="inlineStr">
        <is>
          <t>186_SEQ</t>
        </is>
      </c>
      <c r="C15242" t="n">
        <v>15235</v>
      </c>
      <c r="D15242" s="3" t="n">
        <v>44959.44399305555</v>
      </c>
      <c r="E15242" s="3" t="n">
        <v>44959.44402777778</v>
      </c>
      <c r="F15242" t="n">
        <v>22.8</v>
      </c>
      <c r="G15242" t="n">
        <v>0</v>
      </c>
      <c r="H15242" t="n">
        <v>22.8</v>
      </c>
      <c r="I15242" t="n">
        <v>0</v>
      </c>
      <c r="J15242" t="n">
        <v>0</v>
      </c>
      <c r="K15242" t="n">
        <v>0</v>
      </c>
      <c r="L15242" t="n">
        <v>5</v>
      </c>
      <c r="M15242" t="n">
        <v>2</v>
      </c>
      <c r="N15242" t="n">
        <v>240</v>
      </c>
      <c r="O15242" t="n">
        <v>1</v>
      </c>
      <c r="P15242" t="inlineStr">
        <is>
          <t>NaCl</t>
        </is>
      </c>
      <c r="R15242" t="n">
        <v>25</v>
      </c>
    </row>
    <row r="15243">
      <c r="A15243" t="n">
        <v>318283</v>
      </c>
      <c r="B15243" t="inlineStr">
        <is>
          <t>186_SEQ</t>
        </is>
      </c>
      <c r="C15243" t="n">
        <v>15236</v>
      </c>
      <c r="D15243" s="3" t="n">
        <v>44959.44402777778</v>
      </c>
      <c r="E15243" s="3" t="n">
        <v>44959.44407407408</v>
      </c>
      <c r="F15243" t="n">
        <v>22.8</v>
      </c>
      <c r="G15243" t="n">
        <v>0</v>
      </c>
      <c r="H15243" t="n">
        <v>22.8</v>
      </c>
      <c r="I15243" t="n">
        <v>0</v>
      </c>
      <c r="J15243" t="n">
        <v>0</v>
      </c>
      <c r="K15243" t="n">
        <v>0</v>
      </c>
      <c r="L15243" t="n">
        <v>5</v>
      </c>
      <c r="M15243" t="n">
        <v>2</v>
      </c>
      <c r="N15243" t="n">
        <v>240</v>
      </c>
      <c r="O15243" t="n">
        <v>1</v>
      </c>
      <c r="P15243" t="inlineStr">
        <is>
          <t>NaCl</t>
        </is>
      </c>
      <c r="R15243" t="n">
        <v>25</v>
      </c>
    </row>
    <row r="15244">
      <c r="A15244" t="n">
        <v>318284</v>
      </c>
      <c r="B15244" t="inlineStr">
        <is>
          <t>186_SEQ</t>
        </is>
      </c>
      <c r="C15244" t="n">
        <v>15237</v>
      </c>
      <c r="D15244" s="3" t="n">
        <v>44959.44407407408</v>
      </c>
      <c r="E15244" s="3" t="n">
        <v>44959.44412037037</v>
      </c>
      <c r="F15244" t="n">
        <v>22.8</v>
      </c>
      <c r="G15244" t="n">
        <v>0</v>
      </c>
      <c r="H15244" t="n">
        <v>22.8</v>
      </c>
      <c r="I15244" t="n">
        <v>0</v>
      </c>
      <c r="J15244" t="n">
        <v>0</v>
      </c>
      <c r="K15244" t="n">
        <v>0</v>
      </c>
      <c r="L15244" t="n">
        <v>5</v>
      </c>
      <c r="M15244" t="n">
        <v>2</v>
      </c>
      <c r="N15244" t="n">
        <v>240</v>
      </c>
      <c r="O15244" t="n">
        <v>1</v>
      </c>
      <c r="P15244" t="inlineStr">
        <is>
          <t>NaCl</t>
        </is>
      </c>
      <c r="R15244" t="n">
        <v>25</v>
      </c>
    </row>
    <row r="15245">
      <c r="A15245" t="n">
        <v>318285</v>
      </c>
      <c r="B15245" t="inlineStr">
        <is>
          <t>186_SEQ</t>
        </is>
      </c>
      <c r="C15245" t="n">
        <v>15238</v>
      </c>
      <c r="D15245" s="3" t="n">
        <v>44959.44412037037</v>
      </c>
      <c r="E15245" s="3" t="n">
        <v>44959.44416666667</v>
      </c>
      <c r="F15245" t="n">
        <v>22.8</v>
      </c>
      <c r="G15245" t="n">
        <v>0</v>
      </c>
      <c r="H15245" t="n">
        <v>22.8</v>
      </c>
      <c r="I15245" t="n">
        <v>0</v>
      </c>
      <c r="J15245" t="n">
        <v>0</v>
      </c>
      <c r="K15245" t="n">
        <v>0</v>
      </c>
      <c r="L15245" t="n">
        <v>5</v>
      </c>
      <c r="M15245" t="n">
        <v>2</v>
      </c>
      <c r="N15245" t="n">
        <v>240</v>
      </c>
      <c r="O15245" t="n">
        <v>1</v>
      </c>
      <c r="P15245" t="inlineStr">
        <is>
          <t>NaCl</t>
        </is>
      </c>
      <c r="R15245" t="n">
        <v>25</v>
      </c>
    </row>
    <row r="15246">
      <c r="A15246" t="n">
        <v>318286</v>
      </c>
      <c r="B15246" t="inlineStr">
        <is>
          <t>186_SEQ</t>
        </is>
      </c>
      <c r="C15246" t="n">
        <v>15239</v>
      </c>
      <c r="D15246" s="3" t="n">
        <v>44959.44416666667</v>
      </c>
      <c r="E15246" s="3" t="n">
        <v>44959.44421296296</v>
      </c>
      <c r="F15246" t="n">
        <v>22.8</v>
      </c>
      <c r="G15246" t="n">
        <v>0</v>
      </c>
      <c r="H15246" t="n">
        <v>22.8</v>
      </c>
      <c r="I15246" t="n">
        <v>0</v>
      </c>
      <c r="J15246" t="n">
        <v>0</v>
      </c>
      <c r="K15246" t="n">
        <v>0</v>
      </c>
      <c r="L15246" t="n">
        <v>5</v>
      </c>
      <c r="M15246" t="n">
        <v>2</v>
      </c>
      <c r="N15246" t="n">
        <v>240</v>
      </c>
      <c r="O15246" t="n">
        <v>1</v>
      </c>
      <c r="P15246" t="inlineStr">
        <is>
          <t>NaCl</t>
        </is>
      </c>
      <c r="R15246" t="n">
        <v>25</v>
      </c>
    </row>
    <row r="15247">
      <c r="A15247" t="n">
        <v>318287</v>
      </c>
      <c r="B15247" t="inlineStr">
        <is>
          <t>186_SEQ</t>
        </is>
      </c>
      <c r="C15247" t="n">
        <v>15240</v>
      </c>
      <c r="D15247" s="3" t="n">
        <v>44959.44421296296</v>
      </c>
      <c r="E15247" s="3" t="n">
        <v>44959.44425925926</v>
      </c>
      <c r="F15247" t="n">
        <v>22.8</v>
      </c>
      <c r="G15247" t="n">
        <v>0</v>
      </c>
      <c r="H15247" t="n">
        <v>22.8</v>
      </c>
      <c r="I15247" t="n">
        <v>0</v>
      </c>
      <c r="J15247" t="n">
        <v>0</v>
      </c>
      <c r="K15247" t="n">
        <v>0</v>
      </c>
      <c r="L15247" t="n">
        <v>5</v>
      </c>
      <c r="M15247" t="n">
        <v>2</v>
      </c>
      <c r="N15247" t="n">
        <v>240</v>
      </c>
      <c r="O15247" t="n">
        <v>1</v>
      </c>
      <c r="P15247" t="inlineStr">
        <is>
          <t>NaCl</t>
        </is>
      </c>
      <c r="R15247" t="n">
        <v>25</v>
      </c>
    </row>
    <row r="15248">
      <c r="A15248" t="n">
        <v>318288</v>
      </c>
      <c r="B15248" t="inlineStr">
        <is>
          <t>186_SEQ</t>
        </is>
      </c>
      <c r="C15248" t="n">
        <v>15241</v>
      </c>
      <c r="D15248" s="3" t="n">
        <v>44959.44425925926</v>
      </c>
      <c r="E15248" s="3" t="n">
        <v>44959.44430555555</v>
      </c>
      <c r="F15248" t="n">
        <v>22.8</v>
      </c>
      <c r="G15248" t="n">
        <v>0</v>
      </c>
      <c r="H15248" t="n">
        <v>22.8</v>
      </c>
      <c r="I15248" t="n">
        <v>0</v>
      </c>
      <c r="J15248" t="n">
        <v>0</v>
      </c>
      <c r="K15248" t="n">
        <v>0</v>
      </c>
      <c r="L15248" t="n">
        <v>5</v>
      </c>
      <c r="M15248" t="n">
        <v>2</v>
      </c>
      <c r="N15248" t="n">
        <v>240</v>
      </c>
      <c r="O15248" t="n">
        <v>1</v>
      </c>
      <c r="P15248" t="inlineStr">
        <is>
          <t>NaCl</t>
        </is>
      </c>
      <c r="R15248" t="n">
        <v>25</v>
      </c>
    </row>
    <row r="15249">
      <c r="A15249" t="n">
        <v>318289</v>
      </c>
      <c r="B15249" t="inlineStr">
        <is>
          <t>186_SEQ</t>
        </is>
      </c>
      <c r="C15249" t="n">
        <v>15242</v>
      </c>
      <c r="D15249" s="3" t="n">
        <v>44959.44430555555</v>
      </c>
      <c r="E15249" s="3" t="n">
        <v>44959.44435185185</v>
      </c>
      <c r="F15249" t="n">
        <v>22.8</v>
      </c>
      <c r="G15249" t="n">
        <v>0</v>
      </c>
      <c r="H15249" t="n">
        <v>22.8</v>
      </c>
      <c r="I15249" t="n">
        <v>0</v>
      </c>
      <c r="J15249" t="n">
        <v>0</v>
      </c>
      <c r="K15249" t="n">
        <v>0</v>
      </c>
      <c r="L15249" t="n">
        <v>5</v>
      </c>
      <c r="M15249" t="n">
        <v>2</v>
      </c>
      <c r="N15249" t="n">
        <v>240</v>
      </c>
      <c r="O15249" t="n">
        <v>1</v>
      </c>
      <c r="P15249" t="inlineStr">
        <is>
          <t>NaCl</t>
        </is>
      </c>
      <c r="R15249" t="n">
        <v>25</v>
      </c>
    </row>
    <row r="15250">
      <c r="A15250" t="n">
        <v>318290</v>
      </c>
      <c r="B15250" t="inlineStr">
        <is>
          <t>186_SEQ</t>
        </is>
      </c>
      <c r="C15250" t="n">
        <v>15243</v>
      </c>
      <c r="D15250" s="3" t="n">
        <v>44959.44435185185</v>
      </c>
      <c r="E15250" s="3" t="n">
        <v>44959.44439814815</v>
      </c>
      <c r="F15250" t="n">
        <v>22.8</v>
      </c>
      <c r="G15250" t="n">
        <v>0</v>
      </c>
      <c r="H15250" t="n">
        <v>22.8</v>
      </c>
      <c r="I15250" t="n">
        <v>0</v>
      </c>
      <c r="J15250" t="n">
        <v>0</v>
      </c>
      <c r="K15250" t="n">
        <v>0</v>
      </c>
      <c r="L15250" t="n">
        <v>5</v>
      </c>
      <c r="M15250" t="n">
        <v>2</v>
      </c>
      <c r="N15250" t="n">
        <v>240</v>
      </c>
      <c r="O15250" t="n">
        <v>1</v>
      </c>
      <c r="P15250" t="inlineStr">
        <is>
          <t>NaCl</t>
        </is>
      </c>
      <c r="R15250" t="n">
        <v>25</v>
      </c>
    </row>
    <row r="15251">
      <c r="A15251" t="n">
        <v>318291</v>
      </c>
      <c r="B15251" t="inlineStr">
        <is>
          <t>186_SEQ</t>
        </is>
      </c>
      <c r="C15251" t="n">
        <v>15244</v>
      </c>
      <c r="D15251" s="3" t="n">
        <v>44959.44439814815</v>
      </c>
      <c r="E15251" s="3" t="n">
        <v>44959.44444444445</v>
      </c>
      <c r="F15251" t="n">
        <v>22.8</v>
      </c>
      <c r="G15251" t="n">
        <v>0</v>
      </c>
      <c r="H15251" t="n">
        <v>22.8</v>
      </c>
      <c r="I15251" t="n">
        <v>0</v>
      </c>
      <c r="J15251" t="n">
        <v>0</v>
      </c>
      <c r="K15251" t="n">
        <v>0</v>
      </c>
      <c r="L15251" t="n">
        <v>5</v>
      </c>
      <c r="M15251" t="n">
        <v>2</v>
      </c>
      <c r="N15251" t="n">
        <v>240</v>
      </c>
      <c r="O15251" t="n">
        <v>1</v>
      </c>
      <c r="P15251" t="inlineStr">
        <is>
          <t>NaCl</t>
        </is>
      </c>
      <c r="R15251" t="n">
        <v>25</v>
      </c>
    </row>
    <row r="15252">
      <c r="A15252" t="n">
        <v>318292</v>
      </c>
      <c r="B15252" t="inlineStr">
        <is>
          <t>186_SEQ</t>
        </is>
      </c>
      <c r="C15252" t="n">
        <v>15245</v>
      </c>
      <c r="D15252" s="3" t="n">
        <v>44959.44444444445</v>
      </c>
      <c r="E15252" s="3" t="n">
        <v>44959.44449074074</v>
      </c>
      <c r="F15252" t="n">
        <v>22.8</v>
      </c>
      <c r="G15252" t="n">
        <v>0</v>
      </c>
      <c r="H15252" t="n">
        <v>22.8</v>
      </c>
      <c r="I15252" t="n">
        <v>0</v>
      </c>
      <c r="J15252" t="n">
        <v>0</v>
      </c>
      <c r="K15252" t="n">
        <v>0</v>
      </c>
      <c r="L15252" t="n">
        <v>5</v>
      </c>
      <c r="M15252" t="n">
        <v>2</v>
      </c>
      <c r="N15252" t="n">
        <v>240</v>
      </c>
      <c r="O15252" t="n">
        <v>1</v>
      </c>
      <c r="P15252" t="inlineStr">
        <is>
          <t>NaCl</t>
        </is>
      </c>
      <c r="R15252" t="n">
        <v>25</v>
      </c>
    </row>
    <row r="15253">
      <c r="A15253" t="n">
        <v>318293</v>
      </c>
      <c r="B15253" t="inlineStr">
        <is>
          <t>186_SEQ</t>
        </is>
      </c>
      <c r="C15253" t="n">
        <v>15246</v>
      </c>
      <c r="D15253" s="3" t="n">
        <v>44959.44449074074</v>
      </c>
      <c r="E15253" s="3" t="n">
        <v>44959.44453703704</v>
      </c>
      <c r="F15253" t="n">
        <v>22.8</v>
      </c>
      <c r="G15253" t="n">
        <v>0</v>
      </c>
      <c r="H15253" t="n">
        <v>22.8</v>
      </c>
      <c r="I15253" t="n">
        <v>0</v>
      </c>
      <c r="J15253" t="n">
        <v>0</v>
      </c>
      <c r="K15253" t="n">
        <v>0</v>
      </c>
      <c r="L15253" t="n">
        <v>5</v>
      </c>
      <c r="M15253" t="n">
        <v>2</v>
      </c>
      <c r="N15253" t="n">
        <v>240</v>
      </c>
      <c r="O15253" t="n">
        <v>1</v>
      </c>
      <c r="P15253" t="inlineStr">
        <is>
          <t>NaCl</t>
        </is>
      </c>
      <c r="R15253" t="n">
        <v>25</v>
      </c>
    </row>
    <row r="15254">
      <c r="A15254" t="n">
        <v>318294</v>
      </c>
      <c r="B15254" t="inlineStr">
        <is>
          <t>186_SEQ</t>
        </is>
      </c>
      <c r="C15254" t="n">
        <v>15247</v>
      </c>
      <c r="D15254" s="3" t="n">
        <v>44959.44453703704</v>
      </c>
      <c r="E15254" s="3" t="n">
        <v>44959.44458333333</v>
      </c>
      <c r="F15254" t="n">
        <v>22.8</v>
      </c>
      <c r="G15254" t="n">
        <v>0</v>
      </c>
      <c r="H15254" t="n">
        <v>22.8</v>
      </c>
      <c r="I15254" t="n">
        <v>0</v>
      </c>
      <c r="J15254" t="n">
        <v>0</v>
      </c>
      <c r="K15254" t="n">
        <v>0</v>
      </c>
      <c r="L15254" t="n">
        <v>5</v>
      </c>
      <c r="M15254" t="n">
        <v>2</v>
      </c>
      <c r="N15254" t="n">
        <v>240</v>
      </c>
      <c r="O15254" t="n">
        <v>1</v>
      </c>
      <c r="P15254" t="inlineStr">
        <is>
          <t>NaCl</t>
        </is>
      </c>
      <c r="R15254" t="n">
        <v>25</v>
      </c>
    </row>
    <row r="15255">
      <c r="A15255" t="n">
        <v>318295</v>
      </c>
      <c r="B15255" t="inlineStr">
        <is>
          <t>186_SEQ</t>
        </is>
      </c>
      <c r="C15255" t="n">
        <v>15248</v>
      </c>
      <c r="D15255" s="3" t="n">
        <v>44959.44458333333</v>
      </c>
      <c r="E15255" s="3" t="n">
        <v>44959.44462962963</v>
      </c>
      <c r="F15255" t="n">
        <v>22.8</v>
      </c>
      <c r="G15255" t="n">
        <v>0</v>
      </c>
      <c r="H15255" t="n">
        <v>22.8</v>
      </c>
      <c r="I15255" t="n">
        <v>0</v>
      </c>
      <c r="J15255" t="n">
        <v>0</v>
      </c>
      <c r="K15255" t="n">
        <v>0</v>
      </c>
      <c r="L15255" t="n">
        <v>5</v>
      </c>
      <c r="M15255" t="n">
        <v>2</v>
      </c>
      <c r="N15255" t="n">
        <v>240</v>
      </c>
      <c r="O15255" t="n">
        <v>1</v>
      </c>
      <c r="P15255" t="inlineStr">
        <is>
          <t>NaCl</t>
        </is>
      </c>
      <c r="R15255" t="n">
        <v>25</v>
      </c>
    </row>
    <row r="15256">
      <c r="A15256" t="n">
        <v>318296</v>
      </c>
      <c r="B15256" t="inlineStr">
        <is>
          <t>186_SEQ</t>
        </is>
      </c>
      <c r="C15256" t="n">
        <v>15249</v>
      </c>
      <c r="D15256" s="3" t="n">
        <v>44959.44462962963</v>
      </c>
      <c r="E15256" s="3" t="n">
        <v>44959.4446875</v>
      </c>
      <c r="F15256" t="n">
        <v>22.8</v>
      </c>
      <c r="G15256" t="n">
        <v>0</v>
      </c>
      <c r="H15256" t="n">
        <v>22.8</v>
      </c>
      <c r="I15256" t="n">
        <v>0</v>
      </c>
      <c r="J15256" t="n">
        <v>0</v>
      </c>
      <c r="K15256" t="n">
        <v>0</v>
      </c>
      <c r="L15256" t="n">
        <v>5</v>
      </c>
      <c r="M15256" t="n">
        <v>2</v>
      </c>
      <c r="N15256" t="n">
        <v>240</v>
      </c>
      <c r="O15256" t="n">
        <v>1</v>
      </c>
      <c r="P15256" t="inlineStr">
        <is>
          <t>NaCl</t>
        </is>
      </c>
      <c r="R15256" t="n">
        <v>25</v>
      </c>
    </row>
    <row r="15257">
      <c r="A15257" t="n">
        <v>318297</v>
      </c>
      <c r="B15257" t="inlineStr">
        <is>
          <t>186_SEQ</t>
        </is>
      </c>
      <c r="C15257" t="n">
        <v>15250</v>
      </c>
      <c r="D15257" s="3" t="n">
        <v>44959.4446875</v>
      </c>
      <c r="E15257" s="3" t="n">
        <v>44959.44472222222</v>
      </c>
      <c r="F15257" t="n">
        <v>22.8</v>
      </c>
      <c r="G15257" t="n">
        <v>0</v>
      </c>
      <c r="H15257" t="n">
        <v>22.8</v>
      </c>
      <c r="I15257" t="n">
        <v>0</v>
      </c>
      <c r="J15257" t="n">
        <v>0</v>
      </c>
      <c r="K15257" t="n">
        <v>0</v>
      </c>
      <c r="L15257" t="n">
        <v>5</v>
      </c>
      <c r="M15257" t="n">
        <v>2</v>
      </c>
      <c r="N15257" t="n">
        <v>240</v>
      </c>
      <c r="O15257" t="n">
        <v>1</v>
      </c>
      <c r="P15257" t="inlineStr">
        <is>
          <t>NaCl</t>
        </is>
      </c>
      <c r="R15257" t="n">
        <v>25</v>
      </c>
    </row>
    <row r="15258">
      <c r="A15258" t="n">
        <v>318298</v>
      </c>
      <c r="B15258" t="inlineStr">
        <is>
          <t>186_SEQ</t>
        </is>
      </c>
      <c r="C15258" t="n">
        <v>15251</v>
      </c>
      <c r="D15258" s="3" t="n">
        <v>44959.44472222222</v>
      </c>
      <c r="E15258" s="3" t="n">
        <v>44959.44476851852</v>
      </c>
      <c r="F15258" t="n">
        <v>22.8</v>
      </c>
      <c r="G15258" t="n">
        <v>0</v>
      </c>
      <c r="H15258" t="n">
        <v>22.8</v>
      </c>
      <c r="I15258" t="n">
        <v>0</v>
      </c>
      <c r="J15258" t="n">
        <v>0</v>
      </c>
      <c r="K15258" t="n">
        <v>0</v>
      </c>
      <c r="L15258" t="n">
        <v>5</v>
      </c>
      <c r="M15258" t="n">
        <v>2</v>
      </c>
      <c r="N15258" t="n">
        <v>240</v>
      </c>
      <c r="O15258" t="n">
        <v>1</v>
      </c>
      <c r="P15258" t="inlineStr">
        <is>
          <t>NaCl</t>
        </is>
      </c>
      <c r="R15258" t="n">
        <v>25</v>
      </c>
    </row>
    <row r="15259">
      <c r="A15259" t="n">
        <v>318299</v>
      </c>
      <c r="B15259" t="inlineStr">
        <is>
          <t>186_SEQ</t>
        </is>
      </c>
      <c r="C15259" t="n">
        <v>15252</v>
      </c>
      <c r="D15259" s="3" t="n">
        <v>44959.44476851852</v>
      </c>
      <c r="E15259" s="3" t="n">
        <v>44959.44481481481</v>
      </c>
      <c r="F15259" t="n">
        <v>22.8</v>
      </c>
      <c r="G15259" t="n">
        <v>0</v>
      </c>
      <c r="H15259" t="n">
        <v>22.8</v>
      </c>
      <c r="I15259" t="n">
        <v>0</v>
      </c>
      <c r="J15259" t="n">
        <v>0</v>
      </c>
      <c r="K15259" t="n">
        <v>0</v>
      </c>
      <c r="L15259" t="n">
        <v>5</v>
      </c>
      <c r="M15259" t="n">
        <v>2</v>
      </c>
      <c r="N15259" t="n">
        <v>240</v>
      </c>
      <c r="O15259" t="n">
        <v>1</v>
      </c>
      <c r="P15259" t="inlineStr">
        <is>
          <t>NaCl</t>
        </is>
      </c>
      <c r="R15259" t="n">
        <v>25</v>
      </c>
    </row>
    <row r="15260">
      <c r="A15260" t="n">
        <v>318300</v>
      </c>
      <c r="B15260" t="inlineStr">
        <is>
          <t>186_SEQ</t>
        </is>
      </c>
      <c r="C15260" t="n">
        <v>15253</v>
      </c>
      <c r="D15260" s="3" t="n">
        <v>44959.44481481481</v>
      </c>
      <c r="E15260" s="3" t="n">
        <v>44959.44486111111</v>
      </c>
      <c r="F15260" t="n">
        <v>22.8</v>
      </c>
      <c r="G15260" t="n">
        <v>0</v>
      </c>
      <c r="H15260" t="n">
        <v>22.8</v>
      </c>
      <c r="I15260" t="n">
        <v>0</v>
      </c>
      <c r="J15260" t="n">
        <v>0</v>
      </c>
      <c r="K15260" t="n">
        <v>0</v>
      </c>
      <c r="L15260" t="n">
        <v>5</v>
      </c>
      <c r="M15260" t="n">
        <v>2</v>
      </c>
      <c r="N15260" t="n">
        <v>240</v>
      </c>
      <c r="O15260" t="n">
        <v>1</v>
      </c>
      <c r="P15260" t="inlineStr">
        <is>
          <t>NaCl</t>
        </is>
      </c>
      <c r="R15260" t="n">
        <v>25</v>
      </c>
    </row>
    <row r="15261">
      <c r="A15261" t="n">
        <v>318301</v>
      </c>
      <c r="B15261" t="inlineStr">
        <is>
          <t>186_SEQ</t>
        </is>
      </c>
      <c r="C15261" t="n">
        <v>15254</v>
      </c>
      <c r="D15261" s="3" t="n">
        <v>44959.44486111111</v>
      </c>
      <c r="E15261" s="3" t="n">
        <v>44959.44490740741</v>
      </c>
      <c r="F15261" t="n">
        <v>22.8</v>
      </c>
      <c r="G15261" t="n">
        <v>0</v>
      </c>
      <c r="H15261" t="n">
        <v>22.8</v>
      </c>
      <c r="I15261" t="n">
        <v>0</v>
      </c>
      <c r="J15261" t="n">
        <v>0</v>
      </c>
      <c r="K15261" t="n">
        <v>0</v>
      </c>
      <c r="L15261" t="n">
        <v>5</v>
      </c>
      <c r="M15261" t="n">
        <v>2</v>
      </c>
      <c r="N15261" t="n">
        <v>240</v>
      </c>
      <c r="O15261" t="n">
        <v>1</v>
      </c>
      <c r="P15261" t="inlineStr">
        <is>
          <t>NaCl</t>
        </is>
      </c>
      <c r="R15261" t="n">
        <v>25</v>
      </c>
    </row>
    <row r="15262">
      <c r="A15262" t="n">
        <v>318302</v>
      </c>
      <c r="B15262" t="inlineStr">
        <is>
          <t>186_SEQ</t>
        </is>
      </c>
      <c r="C15262" t="n">
        <v>15255</v>
      </c>
      <c r="D15262" s="3" t="n">
        <v>44959.44490740741</v>
      </c>
      <c r="E15262" s="3" t="n">
        <v>44959.44495370371</v>
      </c>
      <c r="F15262" t="n">
        <v>22.8</v>
      </c>
      <c r="G15262" t="n">
        <v>0</v>
      </c>
      <c r="H15262" t="n">
        <v>22.8</v>
      </c>
      <c r="I15262" t="n">
        <v>0</v>
      </c>
      <c r="J15262" t="n">
        <v>0</v>
      </c>
      <c r="K15262" t="n">
        <v>0</v>
      </c>
      <c r="L15262" t="n">
        <v>5</v>
      </c>
      <c r="M15262" t="n">
        <v>2</v>
      </c>
      <c r="N15262" t="n">
        <v>240</v>
      </c>
      <c r="O15262" t="n">
        <v>1</v>
      </c>
      <c r="P15262" t="inlineStr">
        <is>
          <t>NaCl</t>
        </is>
      </c>
      <c r="R15262" t="n">
        <v>25</v>
      </c>
    </row>
    <row r="15263">
      <c r="A15263" t="n">
        <v>318303</v>
      </c>
      <c r="B15263" t="inlineStr">
        <is>
          <t>186_SEQ</t>
        </is>
      </c>
      <c r="C15263" t="n">
        <v>15256</v>
      </c>
      <c r="D15263" s="3" t="n">
        <v>44959.44495370371</v>
      </c>
      <c r="E15263" s="3" t="n">
        <v>44959.445</v>
      </c>
      <c r="F15263" t="n">
        <v>22.8</v>
      </c>
      <c r="G15263" t="n">
        <v>0</v>
      </c>
      <c r="H15263" t="n">
        <v>22.8</v>
      </c>
      <c r="I15263" t="n">
        <v>0</v>
      </c>
      <c r="J15263" t="n">
        <v>0</v>
      </c>
      <c r="K15263" t="n">
        <v>0</v>
      </c>
      <c r="L15263" t="n">
        <v>5</v>
      </c>
      <c r="M15263" t="n">
        <v>2</v>
      </c>
      <c r="N15263" t="n">
        <v>240</v>
      </c>
      <c r="O15263" t="n">
        <v>1</v>
      </c>
      <c r="P15263" t="inlineStr">
        <is>
          <t>NaCl</t>
        </is>
      </c>
      <c r="R15263" t="n">
        <v>25</v>
      </c>
    </row>
    <row r="15264">
      <c r="A15264" t="n">
        <v>318304</v>
      </c>
      <c r="B15264" t="inlineStr">
        <is>
          <t>186_SEQ</t>
        </is>
      </c>
      <c r="C15264" t="n">
        <v>15257</v>
      </c>
      <c r="D15264" s="3" t="n">
        <v>44959.445</v>
      </c>
      <c r="E15264" s="3" t="n">
        <v>44959.4450462963</v>
      </c>
      <c r="F15264" t="n">
        <v>22.8</v>
      </c>
      <c r="G15264" t="n">
        <v>0</v>
      </c>
      <c r="H15264" t="n">
        <v>22.8</v>
      </c>
      <c r="I15264" t="n">
        <v>0</v>
      </c>
      <c r="J15264" t="n">
        <v>0</v>
      </c>
      <c r="K15264" t="n">
        <v>0</v>
      </c>
      <c r="L15264" t="n">
        <v>5</v>
      </c>
      <c r="M15264" t="n">
        <v>2</v>
      </c>
      <c r="N15264" t="n">
        <v>240</v>
      </c>
      <c r="O15264" t="n">
        <v>1</v>
      </c>
      <c r="P15264" t="inlineStr">
        <is>
          <t>NaCl</t>
        </is>
      </c>
      <c r="R15264" t="n">
        <v>25</v>
      </c>
    </row>
    <row r="15265">
      <c r="A15265" t="n">
        <v>318305</v>
      </c>
      <c r="B15265" t="inlineStr">
        <is>
          <t>186_SEQ</t>
        </is>
      </c>
      <c r="C15265" t="n">
        <v>15258</v>
      </c>
      <c r="D15265" s="3" t="n">
        <v>44959.4450462963</v>
      </c>
      <c r="E15265" s="3" t="n">
        <v>44959.44509259259</v>
      </c>
      <c r="F15265" t="n">
        <v>22.8</v>
      </c>
      <c r="G15265" t="n">
        <v>0</v>
      </c>
      <c r="H15265" t="n">
        <v>22.8</v>
      </c>
      <c r="I15265" t="n">
        <v>0</v>
      </c>
      <c r="J15265" t="n">
        <v>0</v>
      </c>
      <c r="K15265" t="n">
        <v>0</v>
      </c>
      <c r="L15265" t="n">
        <v>5</v>
      </c>
      <c r="M15265" t="n">
        <v>2</v>
      </c>
      <c r="N15265" t="n">
        <v>240</v>
      </c>
      <c r="O15265" t="n">
        <v>1</v>
      </c>
      <c r="P15265" t="inlineStr">
        <is>
          <t>NaCl</t>
        </is>
      </c>
      <c r="R15265" t="n">
        <v>25</v>
      </c>
    </row>
    <row r="15266">
      <c r="A15266" t="n">
        <v>318306</v>
      </c>
      <c r="B15266" t="inlineStr">
        <is>
          <t>186_SEQ</t>
        </is>
      </c>
      <c r="C15266" t="n">
        <v>15259</v>
      </c>
      <c r="D15266" s="3" t="n">
        <v>44959.44509259259</v>
      </c>
      <c r="E15266" s="3" t="n">
        <v>44959.44513888889</v>
      </c>
      <c r="F15266" t="n">
        <v>22.7</v>
      </c>
      <c r="G15266" t="n">
        <v>0</v>
      </c>
      <c r="H15266" t="n">
        <v>22.7</v>
      </c>
      <c r="I15266" t="n">
        <v>0</v>
      </c>
      <c r="J15266" t="n">
        <v>0</v>
      </c>
      <c r="K15266" t="n">
        <v>0</v>
      </c>
      <c r="L15266" t="n">
        <v>5</v>
      </c>
      <c r="M15266" t="n">
        <v>2</v>
      </c>
      <c r="N15266" t="n">
        <v>240</v>
      </c>
      <c r="O15266" t="n">
        <v>1</v>
      </c>
      <c r="P15266" t="inlineStr">
        <is>
          <t>NaCl</t>
        </is>
      </c>
      <c r="R15266" t="n">
        <v>25</v>
      </c>
    </row>
    <row r="15267">
      <c r="A15267" t="n">
        <v>318307</v>
      </c>
      <c r="B15267" t="inlineStr">
        <is>
          <t>186_SEQ</t>
        </is>
      </c>
      <c r="C15267" t="n">
        <v>15260</v>
      </c>
      <c r="D15267" s="3" t="n">
        <v>44959.44513888889</v>
      </c>
      <c r="E15267" s="3" t="n">
        <v>44959.44518518518</v>
      </c>
      <c r="F15267" t="n">
        <v>22.8</v>
      </c>
      <c r="G15267" t="n">
        <v>0</v>
      </c>
      <c r="H15267" t="n">
        <v>22.8</v>
      </c>
      <c r="I15267" t="n">
        <v>0</v>
      </c>
      <c r="J15267" t="n">
        <v>0</v>
      </c>
      <c r="K15267" t="n">
        <v>0</v>
      </c>
      <c r="L15267" t="n">
        <v>5</v>
      </c>
      <c r="M15267" t="n">
        <v>2</v>
      </c>
      <c r="N15267" t="n">
        <v>240</v>
      </c>
      <c r="O15267" t="n">
        <v>1</v>
      </c>
      <c r="P15267" t="inlineStr">
        <is>
          <t>NaCl</t>
        </is>
      </c>
      <c r="R15267" t="n">
        <v>25</v>
      </c>
    </row>
    <row r="15268">
      <c r="A15268" t="n">
        <v>318308</v>
      </c>
      <c r="B15268" t="inlineStr">
        <is>
          <t>186_SEQ</t>
        </is>
      </c>
      <c r="C15268" t="n">
        <v>15261</v>
      </c>
      <c r="D15268" s="3" t="n">
        <v>44959.44518518518</v>
      </c>
      <c r="E15268" s="3" t="n">
        <v>44959.44523148148</v>
      </c>
      <c r="F15268" t="n">
        <v>22.8</v>
      </c>
      <c r="G15268" t="n">
        <v>0</v>
      </c>
      <c r="H15268" t="n">
        <v>22.8</v>
      </c>
      <c r="I15268" t="n">
        <v>0</v>
      </c>
      <c r="J15268" t="n">
        <v>0</v>
      </c>
      <c r="K15268" t="n">
        <v>0</v>
      </c>
      <c r="L15268" t="n">
        <v>5</v>
      </c>
      <c r="M15268" t="n">
        <v>2</v>
      </c>
      <c r="N15268" t="n">
        <v>240</v>
      </c>
      <c r="O15268" t="n">
        <v>1</v>
      </c>
      <c r="P15268" t="inlineStr">
        <is>
          <t>NaCl</t>
        </is>
      </c>
      <c r="R15268" t="n">
        <v>25</v>
      </c>
    </row>
    <row r="15269">
      <c r="A15269" t="n">
        <v>318309</v>
      </c>
      <c r="B15269" t="inlineStr">
        <is>
          <t>186_SEQ</t>
        </is>
      </c>
      <c r="C15269" t="n">
        <v>15262</v>
      </c>
      <c r="D15269" s="3" t="n">
        <v>44959.44523148148</v>
      </c>
      <c r="E15269" s="3" t="n">
        <v>44959.44527777778</v>
      </c>
      <c r="F15269" t="n">
        <v>22.8</v>
      </c>
      <c r="G15269" t="n">
        <v>0</v>
      </c>
      <c r="H15269" t="n">
        <v>22.8</v>
      </c>
      <c r="I15269" t="n">
        <v>0</v>
      </c>
      <c r="J15269" t="n">
        <v>0</v>
      </c>
      <c r="K15269" t="n">
        <v>0</v>
      </c>
      <c r="L15269" t="n">
        <v>5</v>
      </c>
      <c r="M15269" t="n">
        <v>2</v>
      </c>
      <c r="N15269" t="n">
        <v>240</v>
      </c>
      <c r="O15269" t="n">
        <v>1</v>
      </c>
      <c r="P15269" t="inlineStr">
        <is>
          <t>NaCl</t>
        </is>
      </c>
      <c r="R15269" t="n">
        <v>25</v>
      </c>
    </row>
    <row r="15270">
      <c r="A15270" t="n">
        <v>318310</v>
      </c>
      <c r="B15270" t="inlineStr">
        <is>
          <t>186_SEQ</t>
        </is>
      </c>
      <c r="C15270" t="n">
        <v>15263</v>
      </c>
      <c r="D15270" s="3" t="n">
        <v>44959.44527777778</v>
      </c>
      <c r="E15270" s="3" t="n">
        <v>44959.44532407408</v>
      </c>
      <c r="F15270" t="n">
        <v>22.8</v>
      </c>
      <c r="G15270" t="n">
        <v>0</v>
      </c>
      <c r="H15270" t="n">
        <v>22.8</v>
      </c>
      <c r="I15270" t="n">
        <v>0</v>
      </c>
      <c r="J15270" t="n">
        <v>0</v>
      </c>
      <c r="K15270" t="n">
        <v>0</v>
      </c>
      <c r="L15270" t="n">
        <v>5</v>
      </c>
      <c r="M15270" t="n">
        <v>2</v>
      </c>
      <c r="N15270" t="n">
        <v>240</v>
      </c>
      <c r="O15270" t="n">
        <v>1</v>
      </c>
      <c r="P15270" t="inlineStr">
        <is>
          <t>NaCl</t>
        </is>
      </c>
      <c r="R15270" t="n">
        <v>25</v>
      </c>
    </row>
    <row r="15271">
      <c r="A15271" t="n">
        <v>318311</v>
      </c>
      <c r="B15271" t="inlineStr">
        <is>
          <t>186_SEQ</t>
        </is>
      </c>
      <c r="C15271" t="n">
        <v>15264</v>
      </c>
      <c r="D15271" s="3" t="n">
        <v>44959.44532407408</v>
      </c>
      <c r="E15271" s="3" t="n">
        <v>44959.44538194445</v>
      </c>
      <c r="F15271" t="n">
        <v>22.8</v>
      </c>
      <c r="G15271" t="n">
        <v>0</v>
      </c>
      <c r="H15271" t="n">
        <v>22.8</v>
      </c>
      <c r="I15271" t="n">
        <v>0</v>
      </c>
      <c r="J15271" t="n">
        <v>0</v>
      </c>
      <c r="K15271" t="n">
        <v>0</v>
      </c>
      <c r="L15271" t="n">
        <v>5</v>
      </c>
      <c r="M15271" t="n">
        <v>2</v>
      </c>
      <c r="N15271" t="n">
        <v>240</v>
      </c>
      <c r="O15271" t="n">
        <v>1</v>
      </c>
      <c r="P15271" t="inlineStr">
        <is>
          <t>NaCl</t>
        </is>
      </c>
      <c r="R15271" t="n">
        <v>25</v>
      </c>
    </row>
    <row r="15272">
      <c r="A15272" t="n">
        <v>318312</v>
      </c>
      <c r="B15272" t="inlineStr">
        <is>
          <t>186_SEQ</t>
        </is>
      </c>
      <c r="C15272" t="n">
        <v>15265</v>
      </c>
      <c r="D15272" s="3" t="n">
        <v>44959.44538194445</v>
      </c>
      <c r="E15272" s="3" t="n">
        <v>44959.44541666667</v>
      </c>
      <c r="F15272" t="n">
        <v>22.8</v>
      </c>
      <c r="G15272" t="n">
        <v>0</v>
      </c>
      <c r="H15272" t="n">
        <v>22.8</v>
      </c>
      <c r="I15272" t="n">
        <v>0</v>
      </c>
      <c r="J15272" t="n">
        <v>0</v>
      </c>
      <c r="K15272" t="n">
        <v>0</v>
      </c>
      <c r="L15272" t="n">
        <v>5</v>
      </c>
      <c r="M15272" t="n">
        <v>2</v>
      </c>
      <c r="N15272" t="n">
        <v>240</v>
      </c>
      <c r="O15272" t="n">
        <v>1</v>
      </c>
      <c r="P15272" t="inlineStr">
        <is>
          <t>NaCl</t>
        </is>
      </c>
      <c r="R15272" t="n">
        <v>25</v>
      </c>
    </row>
    <row r="15273">
      <c r="A15273" t="n">
        <v>318313</v>
      </c>
      <c r="B15273" t="inlineStr">
        <is>
          <t>186_SEQ</t>
        </is>
      </c>
      <c r="C15273" t="n">
        <v>15266</v>
      </c>
      <c r="D15273" s="3" t="n">
        <v>44959.44541666667</v>
      </c>
      <c r="E15273" s="3" t="n">
        <v>44959.44546296296</v>
      </c>
      <c r="F15273" t="n">
        <v>22.8</v>
      </c>
      <c r="G15273" t="n">
        <v>0</v>
      </c>
      <c r="H15273" t="n">
        <v>22.8</v>
      </c>
      <c r="I15273" t="n">
        <v>0</v>
      </c>
      <c r="J15273" t="n">
        <v>0</v>
      </c>
      <c r="K15273" t="n">
        <v>0</v>
      </c>
      <c r="L15273" t="n">
        <v>5</v>
      </c>
      <c r="M15273" t="n">
        <v>2</v>
      </c>
      <c r="N15273" t="n">
        <v>240</v>
      </c>
      <c r="O15273" t="n">
        <v>1</v>
      </c>
      <c r="P15273" t="inlineStr">
        <is>
          <t>NaCl</t>
        </is>
      </c>
      <c r="R15273" t="n">
        <v>25</v>
      </c>
    </row>
    <row r="15274">
      <c r="A15274" t="n">
        <v>318314</v>
      </c>
      <c r="B15274" t="inlineStr">
        <is>
          <t>186_SEQ</t>
        </is>
      </c>
      <c r="C15274" t="n">
        <v>15267</v>
      </c>
      <c r="D15274" s="3" t="n">
        <v>44959.44546296296</v>
      </c>
      <c r="E15274" s="3" t="n">
        <v>44959.44550925926</v>
      </c>
      <c r="F15274" t="n">
        <v>22.8</v>
      </c>
      <c r="G15274" t="n">
        <v>0</v>
      </c>
      <c r="H15274" t="n">
        <v>22.8</v>
      </c>
      <c r="I15274" t="n">
        <v>0</v>
      </c>
      <c r="J15274" t="n">
        <v>0</v>
      </c>
      <c r="K15274" t="n">
        <v>0</v>
      </c>
      <c r="L15274" t="n">
        <v>5</v>
      </c>
      <c r="M15274" t="n">
        <v>2</v>
      </c>
      <c r="N15274" t="n">
        <v>240</v>
      </c>
      <c r="O15274" t="n">
        <v>1</v>
      </c>
      <c r="P15274" t="inlineStr">
        <is>
          <t>NaCl</t>
        </is>
      </c>
      <c r="R15274" t="n">
        <v>25</v>
      </c>
    </row>
    <row r="15275">
      <c r="A15275" t="n">
        <v>318315</v>
      </c>
      <c r="B15275" t="inlineStr">
        <is>
          <t>186_SEQ</t>
        </is>
      </c>
      <c r="C15275" t="n">
        <v>15268</v>
      </c>
      <c r="D15275" s="3" t="n">
        <v>44959.44550925926</v>
      </c>
      <c r="E15275" s="3" t="n">
        <v>44959.44555555555</v>
      </c>
      <c r="F15275" t="n">
        <v>22.8</v>
      </c>
      <c r="G15275" t="n">
        <v>0</v>
      </c>
      <c r="H15275" t="n">
        <v>22.8</v>
      </c>
      <c r="I15275" t="n">
        <v>0</v>
      </c>
      <c r="J15275" t="n">
        <v>0</v>
      </c>
      <c r="K15275" t="n">
        <v>0</v>
      </c>
      <c r="L15275" t="n">
        <v>5</v>
      </c>
      <c r="M15275" t="n">
        <v>2</v>
      </c>
      <c r="N15275" t="n">
        <v>240</v>
      </c>
      <c r="O15275" t="n">
        <v>1</v>
      </c>
      <c r="P15275" t="inlineStr">
        <is>
          <t>NaCl</t>
        </is>
      </c>
      <c r="R15275" t="n">
        <v>25</v>
      </c>
    </row>
    <row r="15276">
      <c r="A15276" t="n">
        <v>318316</v>
      </c>
      <c r="B15276" t="inlineStr">
        <is>
          <t>186_SEQ</t>
        </is>
      </c>
      <c r="C15276" t="n">
        <v>15269</v>
      </c>
      <c r="D15276" s="3" t="n">
        <v>44959.44555555555</v>
      </c>
      <c r="E15276" s="3" t="n">
        <v>44959.44560185185</v>
      </c>
      <c r="F15276" t="n">
        <v>22.8</v>
      </c>
      <c r="G15276" t="n">
        <v>0</v>
      </c>
      <c r="H15276" t="n">
        <v>22.8</v>
      </c>
      <c r="I15276" t="n">
        <v>0</v>
      </c>
      <c r="J15276" t="n">
        <v>0</v>
      </c>
      <c r="K15276" t="n">
        <v>0</v>
      </c>
      <c r="L15276" t="n">
        <v>5</v>
      </c>
      <c r="M15276" t="n">
        <v>2</v>
      </c>
      <c r="N15276" t="n">
        <v>240</v>
      </c>
      <c r="O15276" t="n">
        <v>1</v>
      </c>
      <c r="P15276" t="inlineStr">
        <is>
          <t>NaCl</t>
        </is>
      </c>
      <c r="R15276" t="n">
        <v>25</v>
      </c>
    </row>
    <row r="15277">
      <c r="A15277" t="n">
        <v>318317</v>
      </c>
      <c r="B15277" t="inlineStr">
        <is>
          <t>186_SEQ</t>
        </is>
      </c>
      <c r="C15277" t="n">
        <v>15270</v>
      </c>
      <c r="D15277" s="3" t="n">
        <v>44959.44560185185</v>
      </c>
      <c r="E15277" s="3" t="n">
        <v>44959.44564814815</v>
      </c>
      <c r="F15277" t="n">
        <v>22.8</v>
      </c>
      <c r="G15277" t="n">
        <v>0</v>
      </c>
      <c r="H15277" t="n">
        <v>22.8</v>
      </c>
      <c r="I15277" t="n">
        <v>0</v>
      </c>
      <c r="J15277" t="n">
        <v>0</v>
      </c>
      <c r="K15277" t="n">
        <v>0</v>
      </c>
      <c r="L15277" t="n">
        <v>5</v>
      </c>
      <c r="M15277" t="n">
        <v>2</v>
      </c>
      <c r="N15277" t="n">
        <v>240</v>
      </c>
      <c r="O15277" t="n">
        <v>1</v>
      </c>
      <c r="P15277" t="inlineStr">
        <is>
          <t>NaCl</t>
        </is>
      </c>
      <c r="R15277" t="n">
        <v>25</v>
      </c>
    </row>
    <row r="15278">
      <c r="A15278" t="n">
        <v>318318</v>
      </c>
      <c r="B15278" t="inlineStr">
        <is>
          <t>186_SEQ</t>
        </is>
      </c>
      <c r="C15278" t="n">
        <v>15271</v>
      </c>
      <c r="D15278" s="3" t="n">
        <v>44959.44564814815</v>
      </c>
      <c r="E15278" s="3" t="n">
        <v>44959.44569444445</v>
      </c>
      <c r="F15278" t="n">
        <v>22.9</v>
      </c>
      <c r="G15278" t="n">
        <v>0</v>
      </c>
      <c r="H15278" t="n">
        <v>22.9</v>
      </c>
      <c r="I15278" t="n">
        <v>0</v>
      </c>
      <c r="J15278" t="n">
        <v>0</v>
      </c>
      <c r="K15278" t="n">
        <v>0</v>
      </c>
      <c r="L15278" t="n">
        <v>5</v>
      </c>
      <c r="M15278" t="n">
        <v>2</v>
      </c>
      <c r="N15278" t="n">
        <v>240</v>
      </c>
      <c r="O15278" t="n">
        <v>1</v>
      </c>
      <c r="P15278" t="inlineStr">
        <is>
          <t>NaCl</t>
        </is>
      </c>
      <c r="R15278" t="n">
        <v>25</v>
      </c>
    </row>
    <row r="15279">
      <c r="A15279" t="n">
        <v>318319</v>
      </c>
      <c r="B15279" t="inlineStr">
        <is>
          <t>186_SEQ</t>
        </is>
      </c>
      <c r="C15279" t="n">
        <v>15272</v>
      </c>
      <c r="D15279" s="3" t="n">
        <v>44959.44569444445</v>
      </c>
      <c r="E15279" s="3" t="n">
        <v>44959.44574074074</v>
      </c>
      <c r="F15279" t="n">
        <v>22.8</v>
      </c>
      <c r="G15279" t="n">
        <v>0</v>
      </c>
      <c r="H15279" t="n">
        <v>22.8</v>
      </c>
      <c r="I15279" t="n">
        <v>0</v>
      </c>
      <c r="J15279" t="n">
        <v>0</v>
      </c>
      <c r="K15279" t="n">
        <v>0</v>
      </c>
      <c r="L15279" t="n">
        <v>5</v>
      </c>
      <c r="M15279" t="n">
        <v>2</v>
      </c>
      <c r="N15279" t="n">
        <v>240</v>
      </c>
      <c r="O15279" t="n">
        <v>1</v>
      </c>
      <c r="P15279" t="inlineStr">
        <is>
          <t>NaCl</t>
        </is>
      </c>
      <c r="R15279" t="n">
        <v>25</v>
      </c>
    </row>
    <row r="15280">
      <c r="A15280" t="n">
        <v>318320</v>
      </c>
      <c r="B15280" t="inlineStr">
        <is>
          <t>186_SEQ</t>
        </is>
      </c>
      <c r="C15280" t="n">
        <v>15273</v>
      </c>
      <c r="D15280" s="3" t="n">
        <v>44959.44574074074</v>
      </c>
      <c r="E15280" s="3" t="n">
        <v>44959.44578703704</v>
      </c>
      <c r="F15280" t="n">
        <v>22.9</v>
      </c>
      <c r="G15280" t="n">
        <v>0</v>
      </c>
      <c r="H15280" t="n">
        <v>22.9</v>
      </c>
      <c r="I15280" t="n">
        <v>0</v>
      </c>
      <c r="J15280" t="n">
        <v>0</v>
      </c>
      <c r="K15280" t="n">
        <v>0</v>
      </c>
      <c r="L15280" t="n">
        <v>5</v>
      </c>
      <c r="M15280" t="n">
        <v>2</v>
      </c>
      <c r="N15280" t="n">
        <v>240</v>
      </c>
      <c r="O15280" t="n">
        <v>1</v>
      </c>
      <c r="P15280" t="inlineStr">
        <is>
          <t>NaCl</t>
        </is>
      </c>
      <c r="R15280" t="n">
        <v>25</v>
      </c>
    </row>
    <row r="15281">
      <c r="A15281" t="n">
        <v>318321</v>
      </c>
      <c r="B15281" t="inlineStr">
        <is>
          <t>186_SEQ</t>
        </is>
      </c>
      <c r="C15281" t="n">
        <v>15274</v>
      </c>
      <c r="D15281" s="3" t="n">
        <v>44959.44578703704</v>
      </c>
      <c r="E15281" s="3" t="n">
        <v>44959.44583333333</v>
      </c>
      <c r="F15281" t="n">
        <v>22.9</v>
      </c>
      <c r="G15281" t="n">
        <v>0</v>
      </c>
      <c r="H15281" t="n">
        <v>22.9</v>
      </c>
      <c r="I15281" t="n">
        <v>0</v>
      </c>
      <c r="J15281" t="n">
        <v>0</v>
      </c>
      <c r="K15281" t="n">
        <v>0</v>
      </c>
      <c r="L15281" t="n">
        <v>5</v>
      </c>
      <c r="M15281" t="n">
        <v>2</v>
      </c>
      <c r="N15281" t="n">
        <v>240</v>
      </c>
      <c r="O15281" t="n">
        <v>1</v>
      </c>
      <c r="P15281" t="inlineStr">
        <is>
          <t>NaCl</t>
        </is>
      </c>
      <c r="R15281" t="n">
        <v>25</v>
      </c>
    </row>
    <row r="15282">
      <c r="A15282" t="n">
        <v>318322</v>
      </c>
      <c r="B15282" t="inlineStr">
        <is>
          <t>186_SEQ</t>
        </is>
      </c>
      <c r="C15282" t="n">
        <v>15275</v>
      </c>
      <c r="D15282" s="3" t="n">
        <v>44959.44583333333</v>
      </c>
      <c r="E15282" s="3" t="n">
        <v>44959.44587962963</v>
      </c>
      <c r="F15282" t="n">
        <v>22.9</v>
      </c>
      <c r="G15282" t="n">
        <v>0</v>
      </c>
      <c r="H15282" t="n">
        <v>22.9</v>
      </c>
      <c r="I15282" t="n">
        <v>0</v>
      </c>
      <c r="J15282" t="n">
        <v>0</v>
      </c>
      <c r="K15282" t="n">
        <v>0</v>
      </c>
      <c r="L15282" t="n">
        <v>5</v>
      </c>
      <c r="M15282" t="n">
        <v>2</v>
      </c>
      <c r="N15282" t="n">
        <v>240</v>
      </c>
      <c r="O15282" t="n">
        <v>1</v>
      </c>
      <c r="P15282" t="inlineStr">
        <is>
          <t>NaCl</t>
        </is>
      </c>
      <c r="R15282" t="n">
        <v>25</v>
      </c>
    </row>
    <row r="15283">
      <c r="A15283" t="n">
        <v>318323</v>
      </c>
      <c r="B15283" t="inlineStr">
        <is>
          <t>186_SEQ</t>
        </is>
      </c>
      <c r="C15283" t="n">
        <v>15276</v>
      </c>
      <c r="D15283" s="3" t="n">
        <v>44959.44587962963</v>
      </c>
      <c r="E15283" s="3" t="n">
        <v>44959.44592592592</v>
      </c>
      <c r="F15283" t="n">
        <v>22.9</v>
      </c>
      <c r="G15283" t="n">
        <v>0</v>
      </c>
      <c r="H15283" t="n">
        <v>22.9</v>
      </c>
      <c r="I15283" t="n">
        <v>0</v>
      </c>
      <c r="J15283" t="n">
        <v>0</v>
      </c>
      <c r="K15283" t="n">
        <v>0</v>
      </c>
      <c r="L15283" t="n">
        <v>5</v>
      </c>
      <c r="M15283" t="n">
        <v>2</v>
      </c>
      <c r="N15283" t="n">
        <v>240</v>
      </c>
      <c r="O15283" t="n">
        <v>1</v>
      </c>
      <c r="P15283" t="inlineStr">
        <is>
          <t>NaCl</t>
        </is>
      </c>
      <c r="R15283" t="n">
        <v>25</v>
      </c>
    </row>
    <row r="15284">
      <c r="A15284" t="n">
        <v>318324</v>
      </c>
      <c r="B15284" t="inlineStr">
        <is>
          <t>186_SEQ</t>
        </is>
      </c>
      <c r="C15284" t="n">
        <v>15277</v>
      </c>
      <c r="D15284" s="3" t="n">
        <v>44959.44592592592</v>
      </c>
      <c r="E15284" s="3" t="n">
        <v>44959.44597222222</v>
      </c>
      <c r="F15284" t="n">
        <v>22.9</v>
      </c>
      <c r="G15284" t="n">
        <v>0</v>
      </c>
      <c r="H15284" t="n">
        <v>22.9</v>
      </c>
      <c r="I15284" t="n">
        <v>0</v>
      </c>
      <c r="J15284" t="n">
        <v>0</v>
      </c>
      <c r="K15284" t="n">
        <v>0</v>
      </c>
      <c r="L15284" t="n">
        <v>5</v>
      </c>
      <c r="M15284" t="n">
        <v>2</v>
      </c>
      <c r="N15284" t="n">
        <v>240</v>
      </c>
      <c r="O15284" t="n">
        <v>1</v>
      </c>
      <c r="P15284" t="inlineStr">
        <is>
          <t>NaCl</t>
        </is>
      </c>
      <c r="R15284" t="n">
        <v>25</v>
      </c>
    </row>
    <row r="15285">
      <c r="A15285" t="n">
        <v>318325</v>
      </c>
      <c r="B15285" t="inlineStr">
        <is>
          <t>186_SEQ</t>
        </is>
      </c>
      <c r="C15285" t="n">
        <v>15278</v>
      </c>
      <c r="D15285" s="3" t="n">
        <v>44959.44597222222</v>
      </c>
      <c r="E15285" s="3" t="n">
        <v>44959.44601851852</v>
      </c>
      <c r="F15285" t="n">
        <v>22.9</v>
      </c>
      <c r="G15285" t="n">
        <v>0</v>
      </c>
      <c r="H15285" t="n">
        <v>22.9</v>
      </c>
      <c r="I15285" t="n">
        <v>0</v>
      </c>
      <c r="J15285" t="n">
        <v>0</v>
      </c>
      <c r="K15285" t="n">
        <v>0</v>
      </c>
      <c r="L15285" t="n">
        <v>5</v>
      </c>
      <c r="M15285" t="n">
        <v>2</v>
      </c>
      <c r="N15285" t="n">
        <v>240</v>
      </c>
      <c r="O15285" t="n">
        <v>1</v>
      </c>
      <c r="P15285" t="inlineStr">
        <is>
          <t>NaCl</t>
        </is>
      </c>
      <c r="R15285" t="n">
        <v>25</v>
      </c>
    </row>
    <row r="15286">
      <c r="A15286" t="n">
        <v>318326</v>
      </c>
      <c r="B15286" t="inlineStr">
        <is>
          <t>186_SEQ</t>
        </is>
      </c>
      <c r="C15286" t="n">
        <v>15279</v>
      </c>
      <c r="D15286" s="3" t="n">
        <v>44959.44601851852</v>
      </c>
      <c r="E15286" s="3" t="n">
        <v>44959.44607638889</v>
      </c>
      <c r="F15286" t="n">
        <v>22.9</v>
      </c>
      <c r="G15286" t="n">
        <v>0</v>
      </c>
      <c r="H15286" t="n">
        <v>22.9</v>
      </c>
      <c r="I15286" t="n">
        <v>0</v>
      </c>
      <c r="J15286" t="n">
        <v>0</v>
      </c>
      <c r="K15286" t="n">
        <v>0</v>
      </c>
      <c r="L15286" t="n">
        <v>5</v>
      </c>
      <c r="M15286" t="n">
        <v>2</v>
      </c>
      <c r="N15286" t="n">
        <v>240</v>
      </c>
      <c r="O15286" t="n">
        <v>1</v>
      </c>
      <c r="P15286" t="inlineStr">
        <is>
          <t>NaCl</t>
        </is>
      </c>
      <c r="R15286" t="n">
        <v>25</v>
      </c>
    </row>
    <row r="15287">
      <c r="A15287" t="n">
        <v>318327</v>
      </c>
      <c r="B15287" t="inlineStr">
        <is>
          <t>186_SEQ</t>
        </is>
      </c>
      <c r="C15287" t="n">
        <v>15280</v>
      </c>
      <c r="D15287" s="3" t="n">
        <v>44959.44607638889</v>
      </c>
      <c r="E15287" s="3" t="n">
        <v>44959.44611111111</v>
      </c>
      <c r="F15287" t="n">
        <v>22.9</v>
      </c>
      <c r="G15287" t="n">
        <v>0</v>
      </c>
      <c r="H15287" t="n">
        <v>22.9</v>
      </c>
      <c r="I15287" t="n">
        <v>0</v>
      </c>
      <c r="J15287" t="n">
        <v>0</v>
      </c>
      <c r="K15287" t="n">
        <v>0</v>
      </c>
      <c r="L15287" t="n">
        <v>5</v>
      </c>
      <c r="M15287" t="n">
        <v>2</v>
      </c>
      <c r="N15287" t="n">
        <v>240</v>
      </c>
      <c r="O15287" t="n">
        <v>1</v>
      </c>
      <c r="P15287" t="inlineStr">
        <is>
          <t>NaCl</t>
        </is>
      </c>
      <c r="R15287" t="n">
        <v>25</v>
      </c>
    </row>
    <row r="15288">
      <c r="A15288" t="n">
        <v>318328</v>
      </c>
      <c r="B15288" t="inlineStr">
        <is>
          <t>186_SEQ</t>
        </is>
      </c>
      <c r="C15288" t="n">
        <v>15281</v>
      </c>
      <c r="D15288" s="3" t="n">
        <v>44959.44611111111</v>
      </c>
      <c r="E15288" s="3" t="n">
        <v>44959.44615740741</v>
      </c>
      <c r="F15288" t="n">
        <v>22.9</v>
      </c>
      <c r="G15288" t="n">
        <v>0</v>
      </c>
      <c r="H15288" t="n">
        <v>22.9</v>
      </c>
      <c r="I15288" t="n">
        <v>0</v>
      </c>
      <c r="J15288" t="n">
        <v>0</v>
      </c>
      <c r="K15288" t="n">
        <v>0</v>
      </c>
      <c r="L15288" t="n">
        <v>5</v>
      </c>
      <c r="M15288" t="n">
        <v>2</v>
      </c>
      <c r="N15288" t="n">
        <v>240</v>
      </c>
      <c r="O15288" t="n">
        <v>1</v>
      </c>
      <c r="P15288" t="inlineStr">
        <is>
          <t>NaCl</t>
        </is>
      </c>
      <c r="R15288" t="n">
        <v>25</v>
      </c>
    </row>
    <row r="15289">
      <c r="A15289" t="n">
        <v>318329</v>
      </c>
      <c r="B15289" t="inlineStr">
        <is>
          <t>186_SEQ</t>
        </is>
      </c>
      <c r="C15289" t="n">
        <v>15282</v>
      </c>
      <c r="D15289" s="3" t="n">
        <v>44959.44615740741</v>
      </c>
      <c r="E15289" s="3" t="n">
        <v>44959.4462037037</v>
      </c>
      <c r="F15289" t="n">
        <v>22.9</v>
      </c>
      <c r="G15289" t="n">
        <v>0</v>
      </c>
      <c r="H15289" t="n">
        <v>22.9</v>
      </c>
      <c r="I15289" t="n">
        <v>0</v>
      </c>
      <c r="J15289" t="n">
        <v>0</v>
      </c>
      <c r="K15289" t="n">
        <v>0</v>
      </c>
      <c r="L15289" t="n">
        <v>5</v>
      </c>
      <c r="M15289" t="n">
        <v>2</v>
      </c>
      <c r="N15289" t="n">
        <v>240</v>
      </c>
      <c r="O15289" t="n">
        <v>1</v>
      </c>
      <c r="P15289" t="inlineStr">
        <is>
          <t>NaCl</t>
        </is>
      </c>
      <c r="R15289" t="n">
        <v>25</v>
      </c>
    </row>
    <row r="15290">
      <c r="A15290" t="n">
        <v>318330</v>
      </c>
      <c r="B15290" t="inlineStr">
        <is>
          <t>186_SEQ</t>
        </is>
      </c>
      <c r="C15290" t="n">
        <v>15283</v>
      </c>
      <c r="D15290" s="3" t="n">
        <v>44959.4462037037</v>
      </c>
      <c r="E15290" s="3" t="n">
        <v>44959.44625</v>
      </c>
      <c r="F15290" t="n">
        <v>22.9</v>
      </c>
      <c r="G15290" t="n">
        <v>0</v>
      </c>
      <c r="H15290" t="n">
        <v>22.9</v>
      </c>
      <c r="I15290" t="n">
        <v>0</v>
      </c>
      <c r="J15290" t="n">
        <v>0</v>
      </c>
      <c r="K15290" t="n">
        <v>0</v>
      </c>
      <c r="L15290" t="n">
        <v>5</v>
      </c>
      <c r="M15290" t="n">
        <v>2</v>
      </c>
      <c r="N15290" t="n">
        <v>240</v>
      </c>
      <c r="O15290" t="n">
        <v>1</v>
      </c>
      <c r="P15290" t="inlineStr">
        <is>
          <t>NaCl</t>
        </is>
      </c>
      <c r="R15290" t="n">
        <v>25</v>
      </c>
    </row>
    <row r="15291">
      <c r="A15291" t="n">
        <v>318331</v>
      </c>
      <c r="B15291" t="inlineStr">
        <is>
          <t>186_SEQ</t>
        </is>
      </c>
      <c r="C15291" t="n">
        <v>15284</v>
      </c>
      <c r="D15291" s="3" t="n">
        <v>44959.44625</v>
      </c>
      <c r="E15291" s="3" t="n">
        <v>44959.44629629629</v>
      </c>
      <c r="F15291" t="n">
        <v>22.9</v>
      </c>
      <c r="G15291" t="n">
        <v>0</v>
      </c>
      <c r="H15291" t="n">
        <v>22.9</v>
      </c>
      <c r="I15291" t="n">
        <v>0</v>
      </c>
      <c r="J15291" t="n">
        <v>0</v>
      </c>
      <c r="K15291" t="n">
        <v>0</v>
      </c>
      <c r="L15291" t="n">
        <v>5</v>
      </c>
      <c r="M15291" t="n">
        <v>2</v>
      </c>
      <c r="N15291" t="n">
        <v>240</v>
      </c>
      <c r="O15291" t="n">
        <v>1</v>
      </c>
      <c r="P15291" t="inlineStr">
        <is>
          <t>NaCl</t>
        </is>
      </c>
      <c r="R15291" t="n">
        <v>25</v>
      </c>
    </row>
    <row r="15292">
      <c r="A15292" t="n">
        <v>318332</v>
      </c>
      <c r="B15292" t="inlineStr">
        <is>
          <t>186_SEQ</t>
        </is>
      </c>
      <c r="C15292" t="n">
        <v>15285</v>
      </c>
      <c r="D15292" s="3" t="n">
        <v>44959.44629629629</v>
      </c>
      <c r="E15292" s="3" t="n">
        <v>44959.44634259259</v>
      </c>
      <c r="F15292" t="n">
        <v>22.9</v>
      </c>
      <c r="G15292" t="n">
        <v>0</v>
      </c>
      <c r="H15292" t="n">
        <v>22.9</v>
      </c>
      <c r="I15292" t="n">
        <v>0</v>
      </c>
      <c r="J15292" t="n">
        <v>0</v>
      </c>
      <c r="K15292" t="n">
        <v>0</v>
      </c>
      <c r="L15292" t="n">
        <v>5</v>
      </c>
      <c r="M15292" t="n">
        <v>2</v>
      </c>
      <c r="N15292" t="n">
        <v>240</v>
      </c>
      <c r="O15292" t="n">
        <v>1</v>
      </c>
      <c r="P15292" t="inlineStr">
        <is>
          <t>NaCl</t>
        </is>
      </c>
      <c r="R15292" t="n">
        <v>25</v>
      </c>
    </row>
    <row r="15293">
      <c r="A15293" t="n">
        <v>318333</v>
      </c>
      <c r="B15293" t="inlineStr">
        <is>
          <t>186_SEQ</t>
        </is>
      </c>
      <c r="C15293" t="n">
        <v>15286</v>
      </c>
      <c r="D15293" s="3" t="n">
        <v>44959.44634259259</v>
      </c>
      <c r="E15293" s="3" t="n">
        <v>44959.44638888889</v>
      </c>
      <c r="F15293" t="n">
        <v>22.9</v>
      </c>
      <c r="G15293" t="n">
        <v>0</v>
      </c>
      <c r="H15293" t="n">
        <v>22.9</v>
      </c>
      <c r="I15293" t="n">
        <v>0</v>
      </c>
      <c r="J15293" t="n">
        <v>0</v>
      </c>
      <c r="K15293" t="n">
        <v>0</v>
      </c>
      <c r="L15293" t="n">
        <v>5</v>
      </c>
      <c r="M15293" t="n">
        <v>2</v>
      </c>
      <c r="N15293" t="n">
        <v>240</v>
      </c>
      <c r="O15293" t="n">
        <v>1</v>
      </c>
      <c r="P15293" t="inlineStr">
        <is>
          <t>NaCl</t>
        </is>
      </c>
      <c r="R15293" t="n">
        <v>25</v>
      </c>
    </row>
    <row r="15294">
      <c r="A15294" t="n">
        <v>318334</v>
      </c>
      <c r="B15294" t="inlineStr">
        <is>
          <t>186_SEQ</t>
        </is>
      </c>
      <c r="C15294" t="n">
        <v>15287</v>
      </c>
      <c r="D15294" s="3" t="n">
        <v>44959.44638888889</v>
      </c>
      <c r="E15294" s="3" t="n">
        <v>44959.44643518519</v>
      </c>
      <c r="F15294" t="n">
        <v>22.9</v>
      </c>
      <c r="G15294" t="n">
        <v>0</v>
      </c>
      <c r="H15294" t="n">
        <v>22.9</v>
      </c>
      <c r="I15294" t="n">
        <v>0</v>
      </c>
      <c r="J15294" t="n">
        <v>0</v>
      </c>
      <c r="K15294" t="n">
        <v>0</v>
      </c>
      <c r="L15294" t="n">
        <v>5</v>
      </c>
      <c r="M15294" t="n">
        <v>2</v>
      </c>
      <c r="N15294" t="n">
        <v>240</v>
      </c>
      <c r="O15294" t="n">
        <v>1</v>
      </c>
      <c r="P15294" t="inlineStr">
        <is>
          <t>NaCl</t>
        </is>
      </c>
      <c r="R15294" t="n">
        <v>25</v>
      </c>
    </row>
    <row r="15295">
      <c r="A15295" t="n">
        <v>318335</v>
      </c>
      <c r="B15295" t="inlineStr">
        <is>
          <t>186_SEQ</t>
        </is>
      </c>
      <c r="C15295" t="n">
        <v>15288</v>
      </c>
      <c r="D15295" s="3" t="n">
        <v>44959.44643518519</v>
      </c>
      <c r="E15295" s="3" t="n">
        <v>44959.44648148148</v>
      </c>
      <c r="F15295" t="n">
        <v>22.8</v>
      </c>
      <c r="G15295" t="n">
        <v>0</v>
      </c>
      <c r="H15295" t="n">
        <v>22.8</v>
      </c>
      <c r="I15295" t="n">
        <v>0</v>
      </c>
      <c r="J15295" t="n">
        <v>0</v>
      </c>
      <c r="K15295" t="n">
        <v>0</v>
      </c>
      <c r="L15295" t="n">
        <v>5</v>
      </c>
      <c r="M15295" t="n">
        <v>2</v>
      </c>
      <c r="N15295" t="n">
        <v>240</v>
      </c>
      <c r="O15295" t="n">
        <v>1</v>
      </c>
      <c r="P15295" t="inlineStr">
        <is>
          <t>NaCl</t>
        </is>
      </c>
      <c r="R15295" t="n">
        <v>25</v>
      </c>
    </row>
    <row r="15296">
      <c r="A15296" t="n">
        <v>318336</v>
      </c>
      <c r="B15296" t="inlineStr">
        <is>
          <t>186_SEQ</t>
        </is>
      </c>
      <c r="C15296" t="n">
        <v>15289</v>
      </c>
      <c r="D15296" s="3" t="n">
        <v>44959.44648148148</v>
      </c>
      <c r="E15296" s="3" t="n">
        <v>44959.44652777778</v>
      </c>
      <c r="F15296" t="n">
        <v>22.8</v>
      </c>
      <c r="G15296" t="n">
        <v>0</v>
      </c>
      <c r="H15296" t="n">
        <v>22.8</v>
      </c>
      <c r="I15296" t="n">
        <v>0</v>
      </c>
      <c r="J15296" t="n">
        <v>0</v>
      </c>
      <c r="K15296" t="n">
        <v>0</v>
      </c>
      <c r="L15296" t="n">
        <v>5</v>
      </c>
      <c r="M15296" t="n">
        <v>2</v>
      </c>
      <c r="N15296" t="n">
        <v>240</v>
      </c>
      <c r="O15296" t="n">
        <v>1</v>
      </c>
      <c r="P15296" t="inlineStr">
        <is>
          <t>NaCl</t>
        </is>
      </c>
      <c r="R15296" t="n">
        <v>25</v>
      </c>
    </row>
    <row r="15297">
      <c r="A15297" t="n">
        <v>318337</v>
      </c>
      <c r="B15297" t="inlineStr">
        <is>
          <t>186_SEQ</t>
        </is>
      </c>
      <c r="C15297" t="n">
        <v>15290</v>
      </c>
      <c r="D15297" s="3" t="n">
        <v>44959.44652777778</v>
      </c>
      <c r="E15297" s="3" t="n">
        <v>44959.44657407407</v>
      </c>
      <c r="F15297" t="n">
        <v>22.8</v>
      </c>
      <c r="G15297" t="n">
        <v>0</v>
      </c>
      <c r="H15297" t="n">
        <v>22.8</v>
      </c>
      <c r="I15297" t="n">
        <v>0</v>
      </c>
      <c r="J15297" t="n">
        <v>0</v>
      </c>
      <c r="K15297" t="n">
        <v>0</v>
      </c>
      <c r="L15297" t="n">
        <v>5</v>
      </c>
      <c r="M15297" t="n">
        <v>2</v>
      </c>
      <c r="N15297" t="n">
        <v>240</v>
      </c>
      <c r="O15297" t="n">
        <v>1</v>
      </c>
      <c r="P15297" t="inlineStr">
        <is>
          <t>NaCl</t>
        </is>
      </c>
      <c r="R15297" t="n">
        <v>25</v>
      </c>
    </row>
    <row r="15298">
      <c r="A15298" t="n">
        <v>318338</v>
      </c>
      <c r="B15298" t="inlineStr">
        <is>
          <t>186_SEQ</t>
        </is>
      </c>
      <c r="C15298" t="n">
        <v>15291</v>
      </c>
      <c r="D15298" s="3" t="n">
        <v>44959.44657407407</v>
      </c>
      <c r="E15298" s="3" t="n">
        <v>44959.44662037037</v>
      </c>
      <c r="F15298" t="n">
        <v>22.8</v>
      </c>
      <c r="G15298" t="n">
        <v>0</v>
      </c>
      <c r="H15298" t="n">
        <v>22.8</v>
      </c>
      <c r="I15298" t="n">
        <v>0</v>
      </c>
      <c r="J15298" t="n">
        <v>0</v>
      </c>
      <c r="K15298" t="n">
        <v>0</v>
      </c>
      <c r="L15298" t="n">
        <v>5</v>
      </c>
      <c r="M15298" t="n">
        <v>2</v>
      </c>
      <c r="N15298" t="n">
        <v>240</v>
      </c>
      <c r="O15298" t="n">
        <v>1</v>
      </c>
      <c r="P15298" t="inlineStr">
        <is>
          <t>NaCl</t>
        </is>
      </c>
      <c r="R15298" t="n">
        <v>25</v>
      </c>
    </row>
    <row r="15299">
      <c r="A15299" t="n">
        <v>318339</v>
      </c>
      <c r="B15299" t="inlineStr">
        <is>
          <t>186_SEQ</t>
        </is>
      </c>
      <c r="C15299" t="n">
        <v>15292</v>
      </c>
      <c r="D15299" s="3" t="n">
        <v>44959.44662037037</v>
      </c>
      <c r="E15299" s="3" t="n">
        <v>44959.44666666666</v>
      </c>
      <c r="F15299" t="n">
        <v>22.8</v>
      </c>
      <c r="G15299" t="n">
        <v>0</v>
      </c>
      <c r="H15299" t="n">
        <v>22.8</v>
      </c>
      <c r="I15299" t="n">
        <v>0</v>
      </c>
      <c r="J15299" t="n">
        <v>0</v>
      </c>
      <c r="K15299" t="n">
        <v>0</v>
      </c>
      <c r="L15299" t="n">
        <v>5</v>
      </c>
      <c r="M15299" t="n">
        <v>2</v>
      </c>
      <c r="N15299" t="n">
        <v>240</v>
      </c>
      <c r="O15299" t="n">
        <v>1</v>
      </c>
      <c r="P15299" t="inlineStr">
        <is>
          <t>NaCl</t>
        </is>
      </c>
      <c r="R15299" t="n">
        <v>25</v>
      </c>
    </row>
    <row r="15300">
      <c r="A15300" t="n">
        <v>318340</v>
      </c>
      <c r="B15300" t="inlineStr">
        <is>
          <t>186_SEQ</t>
        </is>
      </c>
      <c r="C15300" t="n">
        <v>15293</v>
      </c>
      <c r="D15300" s="3" t="n">
        <v>44959.44666666666</v>
      </c>
      <c r="E15300" s="3" t="n">
        <v>44959.44671296296</v>
      </c>
      <c r="F15300" t="n">
        <v>22.8</v>
      </c>
      <c r="G15300" t="n">
        <v>0</v>
      </c>
      <c r="H15300" t="n">
        <v>22.8</v>
      </c>
      <c r="I15300" t="n">
        <v>0</v>
      </c>
      <c r="J15300" t="n">
        <v>0</v>
      </c>
      <c r="K15300" t="n">
        <v>0</v>
      </c>
      <c r="L15300" t="n">
        <v>5</v>
      </c>
      <c r="M15300" t="n">
        <v>2</v>
      </c>
      <c r="N15300" t="n">
        <v>240</v>
      </c>
      <c r="O15300" t="n">
        <v>1</v>
      </c>
      <c r="P15300" t="inlineStr">
        <is>
          <t>NaCl</t>
        </is>
      </c>
      <c r="R15300" t="n">
        <v>25</v>
      </c>
    </row>
    <row r="15301">
      <c r="A15301" t="n">
        <v>318341</v>
      </c>
      <c r="B15301" t="inlineStr">
        <is>
          <t>186_SEQ</t>
        </is>
      </c>
      <c r="C15301" t="n">
        <v>15294</v>
      </c>
      <c r="D15301" s="3" t="n">
        <v>44959.44671296296</v>
      </c>
      <c r="E15301" s="3" t="n">
        <v>44959.44677083333</v>
      </c>
      <c r="F15301" t="n">
        <v>22.8</v>
      </c>
      <c r="G15301" t="n">
        <v>0</v>
      </c>
      <c r="H15301" t="n">
        <v>22.8</v>
      </c>
      <c r="I15301" t="n">
        <v>0</v>
      </c>
      <c r="J15301" t="n">
        <v>0</v>
      </c>
      <c r="K15301" t="n">
        <v>0</v>
      </c>
      <c r="L15301" t="n">
        <v>5</v>
      </c>
      <c r="M15301" t="n">
        <v>2</v>
      </c>
      <c r="N15301" t="n">
        <v>240</v>
      </c>
      <c r="O15301" t="n">
        <v>1</v>
      </c>
      <c r="P15301" t="inlineStr">
        <is>
          <t>NaCl</t>
        </is>
      </c>
      <c r="R15301" t="n">
        <v>25</v>
      </c>
    </row>
    <row r="15302">
      <c r="A15302" t="n">
        <v>318342</v>
      </c>
      <c r="B15302" t="inlineStr">
        <is>
          <t>186_SEQ</t>
        </is>
      </c>
      <c r="C15302" t="n">
        <v>15295</v>
      </c>
      <c r="D15302" s="3" t="n">
        <v>44959.44677083333</v>
      </c>
      <c r="E15302" s="3" t="n">
        <v>44959.44680555556</v>
      </c>
      <c r="F15302" t="n">
        <v>22.8</v>
      </c>
      <c r="G15302" t="n">
        <v>0</v>
      </c>
      <c r="H15302" t="n">
        <v>22.8</v>
      </c>
      <c r="I15302" t="n">
        <v>0</v>
      </c>
      <c r="J15302" t="n">
        <v>0</v>
      </c>
      <c r="K15302" t="n">
        <v>0</v>
      </c>
      <c r="L15302" t="n">
        <v>5</v>
      </c>
      <c r="M15302" t="n">
        <v>2</v>
      </c>
      <c r="N15302" t="n">
        <v>240</v>
      </c>
      <c r="O15302" t="n">
        <v>1</v>
      </c>
      <c r="P15302" t="inlineStr">
        <is>
          <t>NaCl</t>
        </is>
      </c>
      <c r="R15302" t="n">
        <v>25</v>
      </c>
    </row>
    <row r="15303">
      <c r="A15303" t="n">
        <v>318343</v>
      </c>
      <c r="B15303" t="inlineStr">
        <is>
          <t>186_SEQ</t>
        </is>
      </c>
      <c r="C15303" t="n">
        <v>15296</v>
      </c>
      <c r="D15303" s="3" t="n">
        <v>44959.44680555556</v>
      </c>
      <c r="E15303" s="3" t="n">
        <v>44959.44685185186</v>
      </c>
      <c r="F15303" t="n">
        <v>22.8</v>
      </c>
      <c r="G15303" t="n">
        <v>0</v>
      </c>
      <c r="H15303" t="n">
        <v>22.8</v>
      </c>
      <c r="I15303" t="n">
        <v>0</v>
      </c>
      <c r="J15303" t="n">
        <v>0</v>
      </c>
      <c r="K15303" t="n">
        <v>0</v>
      </c>
      <c r="L15303" t="n">
        <v>5</v>
      </c>
      <c r="M15303" t="n">
        <v>2</v>
      </c>
      <c r="N15303" t="n">
        <v>240</v>
      </c>
      <c r="O15303" t="n">
        <v>1</v>
      </c>
      <c r="P15303" t="inlineStr">
        <is>
          <t>NaCl</t>
        </is>
      </c>
      <c r="R15303" t="n">
        <v>25</v>
      </c>
    </row>
    <row r="15304">
      <c r="A15304" t="n">
        <v>318344</v>
      </c>
      <c r="B15304" t="inlineStr">
        <is>
          <t>186_SEQ</t>
        </is>
      </c>
      <c r="C15304" t="n">
        <v>15297</v>
      </c>
      <c r="D15304" s="3" t="n">
        <v>44959.44685185186</v>
      </c>
      <c r="E15304" s="3" t="n">
        <v>44959.44689814815</v>
      </c>
      <c r="F15304" t="n">
        <v>22.8</v>
      </c>
      <c r="G15304" t="n">
        <v>0</v>
      </c>
      <c r="H15304" t="n">
        <v>22.8</v>
      </c>
      <c r="I15304" t="n">
        <v>0</v>
      </c>
      <c r="J15304" t="n">
        <v>0</v>
      </c>
      <c r="K15304" t="n">
        <v>0</v>
      </c>
      <c r="L15304" t="n">
        <v>5</v>
      </c>
      <c r="M15304" t="n">
        <v>2</v>
      </c>
      <c r="N15304" t="n">
        <v>240</v>
      </c>
      <c r="O15304" t="n">
        <v>1</v>
      </c>
      <c r="P15304" t="inlineStr">
        <is>
          <t>NaCl</t>
        </is>
      </c>
      <c r="R15304" t="n">
        <v>25</v>
      </c>
    </row>
    <row r="15305">
      <c r="A15305" t="n">
        <v>318345</v>
      </c>
      <c r="B15305" t="inlineStr">
        <is>
          <t>186_SEQ</t>
        </is>
      </c>
      <c r="C15305" t="n">
        <v>15298</v>
      </c>
      <c r="D15305" s="3" t="n">
        <v>44959.44689814815</v>
      </c>
      <c r="E15305" s="3" t="n">
        <v>44959.44694444445</v>
      </c>
      <c r="F15305" t="n">
        <v>22.8</v>
      </c>
      <c r="G15305" t="n">
        <v>0</v>
      </c>
      <c r="H15305" t="n">
        <v>22.8</v>
      </c>
      <c r="I15305" t="n">
        <v>0</v>
      </c>
      <c r="J15305" t="n">
        <v>0</v>
      </c>
      <c r="K15305" t="n">
        <v>0</v>
      </c>
      <c r="L15305" t="n">
        <v>5</v>
      </c>
      <c r="M15305" t="n">
        <v>2</v>
      </c>
      <c r="N15305" t="n">
        <v>240</v>
      </c>
      <c r="O15305" t="n">
        <v>1</v>
      </c>
      <c r="P15305" t="inlineStr">
        <is>
          <t>NaCl</t>
        </is>
      </c>
      <c r="R15305" t="n">
        <v>25</v>
      </c>
    </row>
    <row r="15306">
      <c r="A15306" t="n">
        <v>318346</v>
      </c>
      <c r="B15306" t="inlineStr">
        <is>
          <t>186_SEQ</t>
        </is>
      </c>
      <c r="C15306" t="n">
        <v>15299</v>
      </c>
      <c r="D15306" s="3" t="n">
        <v>44959.44694444445</v>
      </c>
      <c r="E15306" s="3" t="n">
        <v>44959.44699074074</v>
      </c>
      <c r="F15306" t="n">
        <v>22.8</v>
      </c>
      <c r="G15306" t="n">
        <v>0</v>
      </c>
      <c r="H15306" t="n">
        <v>22.8</v>
      </c>
      <c r="I15306" t="n">
        <v>0</v>
      </c>
      <c r="J15306" t="n">
        <v>0</v>
      </c>
      <c r="K15306" t="n">
        <v>0</v>
      </c>
      <c r="L15306" t="n">
        <v>5</v>
      </c>
      <c r="M15306" t="n">
        <v>2</v>
      </c>
      <c r="N15306" t="n">
        <v>240</v>
      </c>
      <c r="O15306" t="n">
        <v>1</v>
      </c>
      <c r="P15306" t="inlineStr">
        <is>
          <t>NaCl</t>
        </is>
      </c>
      <c r="R15306" t="n">
        <v>25</v>
      </c>
    </row>
    <row r="15307">
      <c r="A15307" t="n">
        <v>318347</v>
      </c>
      <c r="B15307" t="inlineStr">
        <is>
          <t>186_SEQ</t>
        </is>
      </c>
      <c r="C15307" t="n">
        <v>15300</v>
      </c>
      <c r="D15307" s="3" t="n">
        <v>44959.44699074074</v>
      </c>
      <c r="E15307" s="3" t="n">
        <v>44959.44703703704</v>
      </c>
      <c r="F15307" t="n">
        <v>22.8</v>
      </c>
      <c r="G15307" t="n">
        <v>0</v>
      </c>
      <c r="H15307" t="n">
        <v>22.8</v>
      </c>
      <c r="I15307" t="n">
        <v>0</v>
      </c>
      <c r="J15307" t="n">
        <v>0</v>
      </c>
      <c r="K15307" t="n">
        <v>0</v>
      </c>
      <c r="L15307" t="n">
        <v>5</v>
      </c>
      <c r="M15307" t="n">
        <v>2</v>
      </c>
      <c r="N15307" t="n">
        <v>240</v>
      </c>
      <c r="O15307" t="n">
        <v>1</v>
      </c>
      <c r="P15307" t="inlineStr">
        <is>
          <t>NaCl</t>
        </is>
      </c>
      <c r="R15307" t="n">
        <v>25</v>
      </c>
    </row>
    <row r="15308">
      <c r="A15308" t="n">
        <v>318348</v>
      </c>
      <c r="B15308" t="inlineStr">
        <is>
          <t>186_SEQ</t>
        </is>
      </c>
      <c r="C15308" t="n">
        <v>15301</v>
      </c>
      <c r="D15308" s="3" t="n">
        <v>44959.44703703704</v>
      </c>
      <c r="E15308" s="3" t="n">
        <v>44959.44708333333</v>
      </c>
      <c r="F15308" t="n">
        <v>22.8</v>
      </c>
      <c r="G15308" t="n">
        <v>0</v>
      </c>
      <c r="H15308" t="n">
        <v>22.8</v>
      </c>
      <c r="I15308" t="n">
        <v>0</v>
      </c>
      <c r="J15308" t="n">
        <v>0</v>
      </c>
      <c r="K15308" t="n">
        <v>0</v>
      </c>
      <c r="L15308" t="n">
        <v>5</v>
      </c>
      <c r="M15308" t="n">
        <v>2</v>
      </c>
      <c r="N15308" t="n">
        <v>240</v>
      </c>
      <c r="O15308" t="n">
        <v>1</v>
      </c>
      <c r="P15308" t="inlineStr">
        <is>
          <t>NaCl</t>
        </is>
      </c>
      <c r="R15308" t="n">
        <v>25</v>
      </c>
    </row>
    <row r="15309">
      <c r="A15309" t="n">
        <v>318349</v>
      </c>
      <c r="B15309" t="inlineStr">
        <is>
          <t>186_SEQ</t>
        </is>
      </c>
      <c r="C15309" t="n">
        <v>15302</v>
      </c>
      <c r="D15309" s="3" t="n">
        <v>44959.44708333333</v>
      </c>
      <c r="E15309" s="3" t="n">
        <v>44959.44712962963</v>
      </c>
      <c r="F15309" t="n">
        <v>22.8</v>
      </c>
      <c r="G15309" t="n">
        <v>0</v>
      </c>
      <c r="H15309" t="n">
        <v>22.8</v>
      </c>
      <c r="I15309" t="n">
        <v>0</v>
      </c>
      <c r="J15309" t="n">
        <v>0</v>
      </c>
      <c r="K15309" t="n">
        <v>0</v>
      </c>
      <c r="L15309" t="n">
        <v>5</v>
      </c>
      <c r="M15309" t="n">
        <v>2</v>
      </c>
      <c r="N15309" t="n">
        <v>240</v>
      </c>
      <c r="O15309" t="n">
        <v>1</v>
      </c>
      <c r="P15309" t="inlineStr">
        <is>
          <t>NaCl</t>
        </is>
      </c>
      <c r="R15309" t="n">
        <v>25</v>
      </c>
    </row>
    <row r="15310">
      <c r="A15310" t="n">
        <v>318350</v>
      </c>
      <c r="B15310" t="inlineStr">
        <is>
          <t>186_SEQ</t>
        </is>
      </c>
      <c r="C15310" t="n">
        <v>15303</v>
      </c>
      <c r="D15310" s="3" t="n">
        <v>44959.44712962963</v>
      </c>
      <c r="E15310" s="3" t="n">
        <v>44959.44717592592</v>
      </c>
      <c r="F15310" t="n">
        <v>22.8</v>
      </c>
      <c r="G15310" t="n">
        <v>0</v>
      </c>
      <c r="H15310" t="n">
        <v>22.8</v>
      </c>
      <c r="I15310" t="n">
        <v>0</v>
      </c>
      <c r="J15310" t="n">
        <v>0</v>
      </c>
      <c r="K15310" t="n">
        <v>0</v>
      </c>
      <c r="L15310" t="n">
        <v>5</v>
      </c>
      <c r="M15310" t="n">
        <v>2</v>
      </c>
      <c r="N15310" t="n">
        <v>240</v>
      </c>
      <c r="O15310" t="n">
        <v>1</v>
      </c>
      <c r="P15310" t="inlineStr">
        <is>
          <t>NaCl</t>
        </is>
      </c>
      <c r="R15310" t="n">
        <v>25</v>
      </c>
    </row>
    <row r="15311">
      <c r="A15311" t="n">
        <v>318351</v>
      </c>
      <c r="B15311" t="inlineStr">
        <is>
          <t>186_SEQ</t>
        </is>
      </c>
      <c r="C15311" t="n">
        <v>15304</v>
      </c>
      <c r="D15311" s="3" t="n">
        <v>44959.44717592592</v>
      </c>
      <c r="E15311" s="3" t="n">
        <v>44959.44722222222</v>
      </c>
      <c r="F15311" t="n">
        <v>22.8</v>
      </c>
      <c r="G15311" t="n">
        <v>0</v>
      </c>
      <c r="H15311" t="n">
        <v>22.8</v>
      </c>
      <c r="I15311" t="n">
        <v>0</v>
      </c>
      <c r="J15311" t="n">
        <v>0</v>
      </c>
      <c r="K15311" t="n">
        <v>0</v>
      </c>
      <c r="L15311" t="n">
        <v>5</v>
      </c>
      <c r="M15311" t="n">
        <v>2</v>
      </c>
      <c r="N15311" t="n">
        <v>240</v>
      </c>
      <c r="O15311" t="n">
        <v>1</v>
      </c>
      <c r="P15311" t="inlineStr">
        <is>
          <t>NaCl</t>
        </is>
      </c>
      <c r="R15311" t="n">
        <v>25</v>
      </c>
    </row>
    <row r="15312">
      <c r="A15312" t="n">
        <v>318352</v>
      </c>
      <c r="B15312" t="inlineStr">
        <is>
          <t>186_SEQ</t>
        </is>
      </c>
      <c r="C15312" t="n">
        <v>15305</v>
      </c>
      <c r="D15312" s="3" t="n">
        <v>44959.44722222222</v>
      </c>
      <c r="E15312" s="3" t="n">
        <v>44959.44726851852</v>
      </c>
      <c r="F15312" t="n">
        <v>22.8</v>
      </c>
      <c r="G15312" t="n">
        <v>0</v>
      </c>
      <c r="H15312" t="n">
        <v>22.8</v>
      </c>
      <c r="I15312" t="n">
        <v>0</v>
      </c>
      <c r="J15312" t="n">
        <v>0</v>
      </c>
      <c r="K15312" t="n">
        <v>0</v>
      </c>
      <c r="L15312" t="n">
        <v>5</v>
      </c>
      <c r="M15312" t="n">
        <v>2</v>
      </c>
      <c r="N15312" t="n">
        <v>240</v>
      </c>
      <c r="O15312" t="n">
        <v>1</v>
      </c>
      <c r="P15312" t="inlineStr">
        <is>
          <t>NaCl</t>
        </is>
      </c>
      <c r="R15312" t="n">
        <v>25</v>
      </c>
    </row>
    <row r="15313">
      <c r="A15313" t="n">
        <v>318353</v>
      </c>
      <c r="B15313" t="inlineStr">
        <is>
          <t>186_SEQ</t>
        </is>
      </c>
      <c r="C15313" t="n">
        <v>15306</v>
      </c>
      <c r="D15313" s="3" t="n">
        <v>44959.44726851852</v>
      </c>
      <c r="E15313" s="3" t="n">
        <v>44959.44731481482</v>
      </c>
      <c r="F15313" t="n">
        <v>22.9</v>
      </c>
      <c r="G15313" t="n">
        <v>0</v>
      </c>
      <c r="H15313" t="n">
        <v>22.9</v>
      </c>
      <c r="I15313" t="n">
        <v>0</v>
      </c>
      <c r="J15313" t="n">
        <v>0</v>
      </c>
      <c r="K15313" t="n">
        <v>0</v>
      </c>
      <c r="L15313" t="n">
        <v>5</v>
      </c>
      <c r="M15313" t="n">
        <v>2</v>
      </c>
      <c r="N15313" t="n">
        <v>240</v>
      </c>
      <c r="O15313" t="n">
        <v>1</v>
      </c>
      <c r="P15313" t="inlineStr">
        <is>
          <t>NaCl</t>
        </is>
      </c>
      <c r="R15313" t="n">
        <v>25</v>
      </c>
    </row>
    <row r="15314">
      <c r="A15314" t="n">
        <v>318354</v>
      </c>
      <c r="B15314" t="inlineStr">
        <is>
          <t>186_SEQ</t>
        </is>
      </c>
      <c r="C15314" t="n">
        <v>15307</v>
      </c>
      <c r="D15314" s="3" t="n">
        <v>44959.44731481482</v>
      </c>
      <c r="E15314" s="3" t="n">
        <v>44959.44736111111</v>
      </c>
      <c r="F15314" t="n">
        <v>22.9</v>
      </c>
      <c r="G15314" t="n">
        <v>0</v>
      </c>
      <c r="H15314" t="n">
        <v>22.9</v>
      </c>
      <c r="I15314" t="n">
        <v>0</v>
      </c>
      <c r="J15314" t="n">
        <v>0</v>
      </c>
      <c r="K15314" t="n">
        <v>0</v>
      </c>
      <c r="L15314" t="n">
        <v>5</v>
      </c>
      <c r="M15314" t="n">
        <v>2</v>
      </c>
      <c r="N15314" t="n">
        <v>240</v>
      </c>
      <c r="O15314" t="n">
        <v>1</v>
      </c>
      <c r="P15314" t="inlineStr">
        <is>
          <t>NaCl</t>
        </is>
      </c>
      <c r="R15314" t="n">
        <v>25</v>
      </c>
    </row>
    <row r="15315">
      <c r="A15315" t="n">
        <v>318355</v>
      </c>
      <c r="B15315" t="inlineStr">
        <is>
          <t>186_SEQ</t>
        </is>
      </c>
      <c r="C15315" t="n">
        <v>15308</v>
      </c>
      <c r="D15315" s="3" t="n">
        <v>44959.44736111111</v>
      </c>
      <c r="E15315" s="3" t="n">
        <v>44959.44740740741</v>
      </c>
      <c r="F15315" t="n">
        <v>22.9</v>
      </c>
      <c r="G15315" t="n">
        <v>0</v>
      </c>
      <c r="H15315" t="n">
        <v>22.9</v>
      </c>
      <c r="I15315" t="n">
        <v>0</v>
      </c>
      <c r="J15315" t="n">
        <v>0</v>
      </c>
      <c r="K15315" t="n">
        <v>0</v>
      </c>
      <c r="L15315" t="n">
        <v>5</v>
      </c>
      <c r="M15315" t="n">
        <v>2</v>
      </c>
      <c r="N15315" t="n">
        <v>240</v>
      </c>
      <c r="O15315" t="n">
        <v>1</v>
      </c>
      <c r="P15315" t="inlineStr">
        <is>
          <t>NaCl</t>
        </is>
      </c>
      <c r="R15315" t="n">
        <v>25</v>
      </c>
    </row>
    <row r="15316">
      <c r="A15316" t="n">
        <v>318356</v>
      </c>
      <c r="B15316" t="inlineStr">
        <is>
          <t>186_SEQ</t>
        </is>
      </c>
      <c r="C15316" t="n">
        <v>15309</v>
      </c>
      <c r="D15316" s="3" t="n">
        <v>44959.44740740741</v>
      </c>
      <c r="E15316" s="3" t="n">
        <v>44959.44746527778</v>
      </c>
      <c r="F15316" t="n">
        <v>22.9</v>
      </c>
      <c r="G15316" t="n">
        <v>0</v>
      </c>
      <c r="H15316" t="n">
        <v>22.9</v>
      </c>
      <c r="I15316" t="n">
        <v>0</v>
      </c>
      <c r="J15316" t="n">
        <v>0</v>
      </c>
      <c r="K15316" t="n">
        <v>0</v>
      </c>
      <c r="L15316" t="n">
        <v>5</v>
      </c>
      <c r="M15316" t="n">
        <v>2</v>
      </c>
      <c r="N15316" t="n">
        <v>240</v>
      </c>
      <c r="O15316" t="n">
        <v>1</v>
      </c>
      <c r="P15316" t="inlineStr">
        <is>
          <t>NaCl</t>
        </is>
      </c>
      <c r="R15316" t="n">
        <v>25</v>
      </c>
    </row>
    <row r="15317">
      <c r="A15317" t="n">
        <v>318357</v>
      </c>
      <c r="B15317" t="inlineStr">
        <is>
          <t>186_SEQ</t>
        </is>
      </c>
      <c r="C15317" t="n">
        <v>15310</v>
      </c>
      <c r="D15317" s="3" t="n">
        <v>44959.44746527778</v>
      </c>
      <c r="E15317" s="3" t="n">
        <v>44959.4475</v>
      </c>
      <c r="F15317" t="n">
        <v>22.9</v>
      </c>
      <c r="G15317" t="n">
        <v>0</v>
      </c>
      <c r="H15317" t="n">
        <v>22.9</v>
      </c>
      <c r="I15317" t="n">
        <v>0</v>
      </c>
      <c r="J15317" t="n">
        <v>0</v>
      </c>
      <c r="K15317" t="n">
        <v>0</v>
      </c>
      <c r="L15317" t="n">
        <v>5</v>
      </c>
      <c r="M15317" t="n">
        <v>2</v>
      </c>
      <c r="N15317" t="n">
        <v>240</v>
      </c>
      <c r="O15317" t="n">
        <v>1</v>
      </c>
      <c r="P15317" t="inlineStr">
        <is>
          <t>NaCl</t>
        </is>
      </c>
      <c r="R15317" t="n">
        <v>25</v>
      </c>
    </row>
    <row r="15318">
      <c r="A15318" t="n">
        <v>318358</v>
      </c>
      <c r="B15318" t="inlineStr">
        <is>
          <t>186_SEQ</t>
        </is>
      </c>
      <c r="C15318" t="n">
        <v>15311</v>
      </c>
      <c r="D15318" s="3" t="n">
        <v>44959.4475</v>
      </c>
      <c r="E15318" s="3" t="n">
        <v>44959.44754629629</v>
      </c>
      <c r="F15318" t="n">
        <v>22.9</v>
      </c>
      <c r="G15318" t="n">
        <v>0</v>
      </c>
      <c r="H15318" t="n">
        <v>22.9</v>
      </c>
      <c r="I15318" t="n">
        <v>0</v>
      </c>
      <c r="J15318" t="n">
        <v>0</v>
      </c>
      <c r="K15318" t="n">
        <v>0</v>
      </c>
      <c r="L15318" t="n">
        <v>5</v>
      </c>
      <c r="M15318" t="n">
        <v>2</v>
      </c>
      <c r="N15318" t="n">
        <v>240</v>
      </c>
      <c r="O15318" t="n">
        <v>1</v>
      </c>
      <c r="P15318" t="inlineStr">
        <is>
          <t>NaCl</t>
        </is>
      </c>
      <c r="R15318" t="n">
        <v>25</v>
      </c>
    </row>
    <row r="15319">
      <c r="A15319" t="n">
        <v>318359</v>
      </c>
      <c r="B15319" t="inlineStr">
        <is>
          <t>186_SEQ</t>
        </is>
      </c>
      <c r="C15319" t="n">
        <v>15312</v>
      </c>
      <c r="D15319" s="3" t="n">
        <v>44959.44754629629</v>
      </c>
      <c r="E15319" s="3" t="n">
        <v>44959.44759259259</v>
      </c>
      <c r="F15319" t="n">
        <v>22.9</v>
      </c>
      <c r="G15319" t="n">
        <v>0</v>
      </c>
      <c r="H15319" t="n">
        <v>22.9</v>
      </c>
      <c r="I15319" t="n">
        <v>0</v>
      </c>
      <c r="J15319" t="n">
        <v>0</v>
      </c>
      <c r="K15319" t="n">
        <v>0</v>
      </c>
      <c r="L15319" t="n">
        <v>5</v>
      </c>
      <c r="M15319" t="n">
        <v>2</v>
      </c>
      <c r="N15319" t="n">
        <v>240</v>
      </c>
      <c r="O15319" t="n">
        <v>1</v>
      </c>
      <c r="P15319" t="inlineStr">
        <is>
          <t>NaCl</t>
        </is>
      </c>
      <c r="R15319" t="n">
        <v>25</v>
      </c>
    </row>
    <row r="15320">
      <c r="A15320" t="n">
        <v>318360</v>
      </c>
      <c r="B15320" t="inlineStr">
        <is>
          <t>186_SEQ</t>
        </is>
      </c>
      <c r="C15320" t="n">
        <v>15313</v>
      </c>
      <c r="D15320" s="3" t="n">
        <v>44959.44759259259</v>
      </c>
      <c r="E15320" s="3" t="n">
        <v>44959.44763888889</v>
      </c>
      <c r="F15320" t="n">
        <v>22.9</v>
      </c>
      <c r="G15320" t="n">
        <v>0</v>
      </c>
      <c r="H15320" t="n">
        <v>22.9</v>
      </c>
      <c r="I15320" t="n">
        <v>0</v>
      </c>
      <c r="J15320" t="n">
        <v>0</v>
      </c>
      <c r="K15320" t="n">
        <v>0</v>
      </c>
      <c r="L15320" t="n">
        <v>5</v>
      </c>
      <c r="M15320" t="n">
        <v>2</v>
      </c>
      <c r="N15320" t="n">
        <v>240</v>
      </c>
      <c r="O15320" t="n">
        <v>1</v>
      </c>
      <c r="P15320" t="inlineStr">
        <is>
          <t>NaCl</t>
        </is>
      </c>
      <c r="R15320" t="n">
        <v>25</v>
      </c>
    </row>
    <row r="15321">
      <c r="A15321" t="n">
        <v>318361</v>
      </c>
      <c r="B15321" t="inlineStr">
        <is>
          <t>186_SEQ</t>
        </is>
      </c>
      <c r="C15321" t="n">
        <v>15314</v>
      </c>
      <c r="D15321" s="3" t="n">
        <v>44959.44763888889</v>
      </c>
      <c r="E15321" s="3" t="n">
        <v>44959.44768518519</v>
      </c>
      <c r="F15321" t="n">
        <v>22.9</v>
      </c>
      <c r="G15321" t="n">
        <v>0</v>
      </c>
      <c r="H15321" t="n">
        <v>22.9</v>
      </c>
      <c r="I15321" t="n">
        <v>0</v>
      </c>
      <c r="J15321" t="n">
        <v>0</v>
      </c>
      <c r="K15321" t="n">
        <v>0</v>
      </c>
      <c r="L15321" t="n">
        <v>5</v>
      </c>
      <c r="M15321" t="n">
        <v>2</v>
      </c>
      <c r="N15321" t="n">
        <v>240</v>
      </c>
      <c r="O15321" t="n">
        <v>1</v>
      </c>
      <c r="P15321" t="inlineStr">
        <is>
          <t>NaCl</t>
        </is>
      </c>
      <c r="R15321" t="n">
        <v>25</v>
      </c>
    </row>
    <row r="15322">
      <c r="A15322" t="n">
        <v>318362</v>
      </c>
      <c r="B15322" t="inlineStr">
        <is>
          <t>186_SEQ</t>
        </is>
      </c>
      <c r="C15322" t="n">
        <v>15315</v>
      </c>
      <c r="D15322" s="3" t="n">
        <v>44959.44768518519</v>
      </c>
      <c r="E15322" s="3" t="n">
        <v>44959.44773148148</v>
      </c>
      <c r="F15322" t="n">
        <v>23</v>
      </c>
      <c r="G15322" t="n">
        <v>0</v>
      </c>
      <c r="H15322" t="n">
        <v>23</v>
      </c>
      <c r="I15322" t="n">
        <v>0</v>
      </c>
      <c r="J15322" t="n">
        <v>0</v>
      </c>
      <c r="K15322" t="n">
        <v>0</v>
      </c>
      <c r="L15322" t="n">
        <v>5</v>
      </c>
      <c r="M15322" t="n">
        <v>2</v>
      </c>
      <c r="N15322" t="n">
        <v>240</v>
      </c>
      <c r="O15322" t="n">
        <v>1</v>
      </c>
      <c r="P15322" t="inlineStr">
        <is>
          <t>NaCl</t>
        </is>
      </c>
      <c r="R15322" t="n">
        <v>25</v>
      </c>
    </row>
    <row r="15323">
      <c r="A15323" t="n">
        <v>318363</v>
      </c>
      <c r="B15323" t="inlineStr">
        <is>
          <t>186_SEQ</t>
        </is>
      </c>
      <c r="C15323" t="n">
        <v>15316</v>
      </c>
      <c r="D15323" s="3" t="n">
        <v>44959.44773148148</v>
      </c>
      <c r="E15323" s="3" t="n">
        <v>44959.44777777778</v>
      </c>
      <c r="F15323" t="n">
        <v>22.9</v>
      </c>
      <c r="G15323" t="n">
        <v>0</v>
      </c>
      <c r="H15323" t="n">
        <v>22.9</v>
      </c>
      <c r="I15323" t="n">
        <v>0</v>
      </c>
      <c r="J15323" t="n">
        <v>0</v>
      </c>
      <c r="K15323" t="n">
        <v>0</v>
      </c>
      <c r="L15323" t="n">
        <v>5</v>
      </c>
      <c r="M15323" t="n">
        <v>2</v>
      </c>
      <c r="N15323" t="n">
        <v>240</v>
      </c>
      <c r="O15323" t="n">
        <v>1</v>
      </c>
      <c r="P15323" t="inlineStr">
        <is>
          <t>NaCl</t>
        </is>
      </c>
      <c r="R15323" t="n">
        <v>25</v>
      </c>
    </row>
    <row r="15324">
      <c r="A15324" t="n">
        <v>318364</v>
      </c>
      <c r="B15324" t="inlineStr">
        <is>
          <t>186_SEQ</t>
        </is>
      </c>
      <c r="C15324" t="n">
        <v>15317</v>
      </c>
      <c r="D15324" s="3" t="n">
        <v>44959.44777777778</v>
      </c>
      <c r="E15324" s="3" t="n">
        <v>44959.44782407407</v>
      </c>
      <c r="F15324" t="n">
        <v>23</v>
      </c>
      <c r="G15324" t="n">
        <v>0</v>
      </c>
      <c r="H15324" t="n">
        <v>23</v>
      </c>
      <c r="I15324" t="n">
        <v>0</v>
      </c>
      <c r="J15324" t="n">
        <v>0</v>
      </c>
      <c r="K15324" t="n">
        <v>0</v>
      </c>
      <c r="L15324" t="n">
        <v>5</v>
      </c>
      <c r="M15324" t="n">
        <v>2</v>
      </c>
      <c r="N15324" t="n">
        <v>240</v>
      </c>
      <c r="O15324" t="n">
        <v>1</v>
      </c>
      <c r="P15324" t="inlineStr">
        <is>
          <t>NaCl</t>
        </is>
      </c>
      <c r="R15324" t="n">
        <v>25</v>
      </c>
    </row>
    <row r="15325">
      <c r="A15325" t="n">
        <v>318365</v>
      </c>
      <c r="B15325" t="inlineStr">
        <is>
          <t>186_SEQ</t>
        </is>
      </c>
      <c r="C15325" t="n">
        <v>15318</v>
      </c>
      <c r="D15325" s="3" t="n">
        <v>44959.44782407407</v>
      </c>
      <c r="E15325" s="3" t="n">
        <v>44959.44787037037</v>
      </c>
      <c r="F15325" t="n">
        <v>23</v>
      </c>
      <c r="G15325" t="n">
        <v>0</v>
      </c>
      <c r="H15325" t="n">
        <v>23</v>
      </c>
      <c r="I15325" t="n">
        <v>0</v>
      </c>
      <c r="J15325" t="n">
        <v>0</v>
      </c>
      <c r="K15325" t="n">
        <v>0</v>
      </c>
      <c r="L15325" t="n">
        <v>5</v>
      </c>
      <c r="M15325" t="n">
        <v>2</v>
      </c>
      <c r="N15325" t="n">
        <v>240</v>
      </c>
      <c r="O15325" t="n">
        <v>1</v>
      </c>
      <c r="P15325" t="inlineStr">
        <is>
          <t>NaCl</t>
        </is>
      </c>
      <c r="R15325" t="n">
        <v>25</v>
      </c>
    </row>
    <row r="15326">
      <c r="A15326" t="n">
        <v>318366</v>
      </c>
      <c r="B15326" t="inlineStr">
        <is>
          <t>186_SEQ</t>
        </is>
      </c>
      <c r="C15326" t="n">
        <v>15319</v>
      </c>
      <c r="D15326" s="3" t="n">
        <v>44959.44787037037</v>
      </c>
      <c r="E15326" s="3" t="n">
        <v>44959.44791666666</v>
      </c>
      <c r="F15326" t="n">
        <v>23</v>
      </c>
      <c r="G15326" t="n">
        <v>0</v>
      </c>
      <c r="H15326" t="n">
        <v>23</v>
      </c>
      <c r="I15326" t="n">
        <v>0</v>
      </c>
      <c r="J15326" t="n">
        <v>0</v>
      </c>
      <c r="K15326" t="n">
        <v>0</v>
      </c>
      <c r="L15326" t="n">
        <v>5</v>
      </c>
      <c r="M15326" t="n">
        <v>2</v>
      </c>
      <c r="N15326" t="n">
        <v>240</v>
      </c>
      <c r="O15326" t="n">
        <v>1</v>
      </c>
      <c r="P15326" t="inlineStr">
        <is>
          <t>NaCl</t>
        </is>
      </c>
      <c r="R15326" t="n">
        <v>25</v>
      </c>
    </row>
    <row r="15327">
      <c r="A15327" t="n">
        <v>318367</v>
      </c>
      <c r="B15327" t="inlineStr">
        <is>
          <t>186_SEQ</t>
        </is>
      </c>
      <c r="C15327" t="n">
        <v>15320</v>
      </c>
      <c r="D15327" s="3" t="n">
        <v>44959.44791666666</v>
      </c>
      <c r="E15327" s="3" t="n">
        <v>44959.44796296296</v>
      </c>
      <c r="F15327" t="n">
        <v>23</v>
      </c>
      <c r="G15327" t="n">
        <v>0</v>
      </c>
      <c r="H15327" t="n">
        <v>23</v>
      </c>
      <c r="I15327" t="n">
        <v>0</v>
      </c>
      <c r="J15327" t="n">
        <v>0</v>
      </c>
      <c r="K15327" t="n">
        <v>0</v>
      </c>
      <c r="L15327" t="n">
        <v>5</v>
      </c>
      <c r="M15327" t="n">
        <v>2</v>
      </c>
      <c r="N15327" t="n">
        <v>240</v>
      </c>
      <c r="O15327" t="n">
        <v>1</v>
      </c>
      <c r="P15327" t="inlineStr">
        <is>
          <t>NaCl</t>
        </is>
      </c>
      <c r="R15327" t="n">
        <v>25</v>
      </c>
    </row>
    <row r="15328">
      <c r="A15328" t="n">
        <v>318368</v>
      </c>
      <c r="B15328" t="inlineStr">
        <is>
          <t>186_SEQ</t>
        </is>
      </c>
      <c r="C15328" t="n">
        <v>15321</v>
      </c>
      <c r="D15328" s="3" t="n">
        <v>44959.44796296296</v>
      </c>
      <c r="E15328" s="3" t="n">
        <v>44959.44800925926</v>
      </c>
      <c r="F15328" t="n">
        <v>23</v>
      </c>
      <c r="G15328" t="n">
        <v>0</v>
      </c>
      <c r="H15328" t="n">
        <v>23</v>
      </c>
      <c r="I15328" t="n">
        <v>0</v>
      </c>
      <c r="J15328" t="n">
        <v>0</v>
      </c>
      <c r="K15328" t="n">
        <v>0</v>
      </c>
      <c r="L15328" t="n">
        <v>5</v>
      </c>
      <c r="M15328" t="n">
        <v>2</v>
      </c>
      <c r="N15328" t="n">
        <v>240</v>
      </c>
      <c r="O15328" t="n">
        <v>1</v>
      </c>
      <c r="P15328" t="inlineStr">
        <is>
          <t>NaCl</t>
        </is>
      </c>
      <c r="R15328" t="n">
        <v>25</v>
      </c>
    </row>
    <row r="15329">
      <c r="A15329" t="n">
        <v>318369</v>
      </c>
      <c r="B15329" t="inlineStr">
        <is>
          <t>186_SEQ</t>
        </is>
      </c>
      <c r="C15329" t="n">
        <v>15322</v>
      </c>
      <c r="D15329" s="3" t="n">
        <v>44959.44800925926</v>
      </c>
      <c r="E15329" s="3" t="n">
        <v>44959.44805555556</v>
      </c>
      <c r="F15329" t="n">
        <v>22.9</v>
      </c>
      <c r="G15329" t="n">
        <v>0</v>
      </c>
      <c r="H15329" t="n">
        <v>22.9</v>
      </c>
      <c r="I15329" t="n">
        <v>0</v>
      </c>
      <c r="J15329" t="n">
        <v>0</v>
      </c>
      <c r="K15329" t="n">
        <v>0</v>
      </c>
      <c r="L15329" t="n">
        <v>5</v>
      </c>
      <c r="M15329" t="n">
        <v>2</v>
      </c>
      <c r="N15329" t="n">
        <v>240</v>
      </c>
      <c r="O15329" t="n">
        <v>1</v>
      </c>
      <c r="P15329" t="inlineStr">
        <is>
          <t>NaCl</t>
        </is>
      </c>
      <c r="R15329" t="n">
        <v>25</v>
      </c>
    </row>
    <row r="15330">
      <c r="A15330" t="n">
        <v>318370</v>
      </c>
      <c r="B15330" t="inlineStr">
        <is>
          <t>186_SEQ</t>
        </is>
      </c>
      <c r="C15330" t="n">
        <v>15323</v>
      </c>
      <c r="D15330" s="3" t="n">
        <v>44959.44805555556</v>
      </c>
      <c r="E15330" s="3" t="n">
        <v>44959.44810185185</v>
      </c>
      <c r="F15330" t="n">
        <v>22.9</v>
      </c>
      <c r="G15330" t="n">
        <v>0</v>
      </c>
      <c r="H15330" t="n">
        <v>22.9</v>
      </c>
      <c r="I15330" t="n">
        <v>0</v>
      </c>
      <c r="J15330" t="n">
        <v>0</v>
      </c>
      <c r="K15330" t="n">
        <v>0</v>
      </c>
      <c r="L15330" t="n">
        <v>5</v>
      </c>
      <c r="M15330" t="n">
        <v>2</v>
      </c>
      <c r="N15330" t="n">
        <v>240</v>
      </c>
      <c r="O15330" t="n">
        <v>1</v>
      </c>
      <c r="P15330" t="inlineStr">
        <is>
          <t>NaCl</t>
        </is>
      </c>
      <c r="R15330" t="n">
        <v>25</v>
      </c>
    </row>
    <row r="15331">
      <c r="A15331" t="n">
        <v>318371</v>
      </c>
      <c r="B15331" t="inlineStr">
        <is>
          <t>186_SEQ</t>
        </is>
      </c>
      <c r="C15331" t="n">
        <v>15324</v>
      </c>
      <c r="D15331" s="3" t="n">
        <v>44959.44810185185</v>
      </c>
      <c r="E15331" s="3" t="n">
        <v>44959.44814814815</v>
      </c>
      <c r="F15331" t="n">
        <v>22.9</v>
      </c>
      <c r="G15331" t="n">
        <v>0</v>
      </c>
      <c r="H15331" t="n">
        <v>22.9</v>
      </c>
      <c r="I15331" t="n">
        <v>0</v>
      </c>
      <c r="J15331" t="n">
        <v>0</v>
      </c>
      <c r="K15331" t="n">
        <v>0</v>
      </c>
      <c r="L15331" t="n">
        <v>5</v>
      </c>
      <c r="M15331" t="n">
        <v>2</v>
      </c>
      <c r="N15331" t="n">
        <v>240</v>
      </c>
      <c r="O15331" t="n">
        <v>1</v>
      </c>
      <c r="P15331" t="inlineStr">
        <is>
          <t>NaCl</t>
        </is>
      </c>
      <c r="R15331" t="n">
        <v>25</v>
      </c>
    </row>
    <row r="15332">
      <c r="A15332" t="n">
        <v>318372</v>
      </c>
      <c r="B15332" t="inlineStr">
        <is>
          <t>186_SEQ</t>
        </is>
      </c>
      <c r="C15332" t="n">
        <v>15325</v>
      </c>
      <c r="D15332" s="3" t="n">
        <v>44959.44814814815</v>
      </c>
      <c r="E15332" s="3" t="n">
        <v>44959.44819444444</v>
      </c>
      <c r="F15332" t="n">
        <v>22.9</v>
      </c>
      <c r="G15332" t="n">
        <v>0</v>
      </c>
      <c r="H15332" t="n">
        <v>22.9</v>
      </c>
      <c r="I15332" t="n">
        <v>0</v>
      </c>
      <c r="J15332" t="n">
        <v>0</v>
      </c>
      <c r="K15332" t="n">
        <v>0</v>
      </c>
      <c r="L15332" t="n">
        <v>5</v>
      </c>
      <c r="M15332" t="n">
        <v>2</v>
      </c>
      <c r="N15332" t="n">
        <v>240</v>
      </c>
      <c r="O15332" t="n">
        <v>1</v>
      </c>
      <c r="P15332" t="inlineStr">
        <is>
          <t>NaCl</t>
        </is>
      </c>
      <c r="R15332" t="n">
        <v>25</v>
      </c>
    </row>
    <row r="15333">
      <c r="A15333" t="n">
        <v>318373</v>
      </c>
      <c r="B15333" t="inlineStr">
        <is>
          <t>186_SEQ</t>
        </is>
      </c>
      <c r="C15333" t="n">
        <v>15326</v>
      </c>
      <c r="D15333" s="3" t="n">
        <v>44959.44819444444</v>
      </c>
      <c r="E15333" s="3" t="n">
        <v>44959.44824074074</v>
      </c>
      <c r="F15333" t="n">
        <v>22.9</v>
      </c>
      <c r="G15333" t="n">
        <v>0</v>
      </c>
      <c r="H15333" t="n">
        <v>22.9</v>
      </c>
      <c r="I15333" t="n">
        <v>0</v>
      </c>
      <c r="J15333" t="n">
        <v>0</v>
      </c>
      <c r="K15333" t="n">
        <v>0</v>
      </c>
      <c r="L15333" t="n">
        <v>5</v>
      </c>
      <c r="M15333" t="n">
        <v>2</v>
      </c>
      <c r="N15333" t="n">
        <v>240</v>
      </c>
      <c r="O15333" t="n">
        <v>1</v>
      </c>
      <c r="P15333" t="inlineStr">
        <is>
          <t>NaCl</t>
        </is>
      </c>
      <c r="R15333" t="n">
        <v>25</v>
      </c>
    </row>
    <row r="15334">
      <c r="A15334" t="n">
        <v>318374</v>
      </c>
      <c r="B15334" t="inlineStr">
        <is>
          <t>186_SEQ</t>
        </is>
      </c>
      <c r="C15334" t="n">
        <v>15327</v>
      </c>
      <c r="D15334" s="3" t="n">
        <v>44959.44824074074</v>
      </c>
      <c r="E15334" s="3" t="n">
        <v>44959.44828703703</v>
      </c>
      <c r="F15334" t="n">
        <v>22.9</v>
      </c>
      <c r="G15334" t="n">
        <v>0</v>
      </c>
      <c r="H15334" t="n">
        <v>22.9</v>
      </c>
      <c r="I15334" t="n">
        <v>0</v>
      </c>
      <c r="J15334" t="n">
        <v>0</v>
      </c>
      <c r="K15334" t="n">
        <v>0</v>
      </c>
      <c r="L15334" t="n">
        <v>5</v>
      </c>
      <c r="M15334" t="n">
        <v>2</v>
      </c>
      <c r="N15334" t="n">
        <v>240</v>
      </c>
      <c r="O15334" t="n">
        <v>1</v>
      </c>
      <c r="P15334" t="inlineStr">
        <is>
          <t>NaCl</t>
        </is>
      </c>
      <c r="R15334" t="n">
        <v>25</v>
      </c>
    </row>
    <row r="15335">
      <c r="A15335" t="n">
        <v>318375</v>
      </c>
      <c r="B15335" t="inlineStr">
        <is>
          <t>186_SEQ</t>
        </is>
      </c>
      <c r="C15335" t="n">
        <v>15328</v>
      </c>
      <c r="D15335" s="3" t="n">
        <v>44959.44828703703</v>
      </c>
      <c r="E15335" s="3" t="n">
        <v>44959.44833333333</v>
      </c>
      <c r="F15335" t="n">
        <v>22.9</v>
      </c>
      <c r="G15335" t="n">
        <v>0</v>
      </c>
      <c r="H15335" t="n">
        <v>22.9</v>
      </c>
      <c r="I15335" t="n">
        <v>0</v>
      </c>
      <c r="J15335" t="n">
        <v>0</v>
      </c>
      <c r="K15335" t="n">
        <v>0</v>
      </c>
      <c r="L15335" t="n">
        <v>5</v>
      </c>
      <c r="M15335" t="n">
        <v>2</v>
      </c>
      <c r="N15335" t="n">
        <v>240</v>
      </c>
      <c r="O15335" t="n">
        <v>1</v>
      </c>
      <c r="P15335" t="inlineStr">
        <is>
          <t>NaCl</t>
        </is>
      </c>
      <c r="R15335" t="n">
        <v>25</v>
      </c>
    </row>
    <row r="15336">
      <c r="A15336" t="n">
        <v>318376</v>
      </c>
      <c r="B15336" t="inlineStr">
        <is>
          <t>186_SEQ</t>
        </is>
      </c>
      <c r="C15336" t="n">
        <v>15329</v>
      </c>
      <c r="D15336" s="3" t="n">
        <v>44959.44833333333</v>
      </c>
      <c r="E15336" s="3" t="n">
        <v>44959.44837962963</v>
      </c>
      <c r="F15336" t="n">
        <v>22.9</v>
      </c>
      <c r="G15336" t="n">
        <v>0</v>
      </c>
      <c r="H15336" t="n">
        <v>22.9</v>
      </c>
      <c r="I15336" t="n">
        <v>0</v>
      </c>
      <c r="J15336" t="n">
        <v>0</v>
      </c>
      <c r="K15336" t="n">
        <v>0</v>
      </c>
      <c r="L15336" t="n">
        <v>5</v>
      </c>
      <c r="M15336" t="n">
        <v>2</v>
      </c>
      <c r="N15336" t="n">
        <v>240</v>
      </c>
      <c r="O15336" t="n">
        <v>1</v>
      </c>
      <c r="P15336" t="inlineStr">
        <is>
          <t>NaCl</t>
        </is>
      </c>
      <c r="R15336" t="n">
        <v>25</v>
      </c>
    </row>
    <row r="15337">
      <c r="A15337" t="n">
        <v>318377</v>
      </c>
      <c r="B15337" t="inlineStr">
        <is>
          <t>186_SEQ</t>
        </is>
      </c>
      <c r="C15337" t="n">
        <v>15330</v>
      </c>
      <c r="D15337" s="3" t="n">
        <v>44959.44837962963</v>
      </c>
      <c r="E15337" s="3" t="n">
        <v>44959.44842592593</v>
      </c>
      <c r="F15337" t="n">
        <v>22.9</v>
      </c>
      <c r="G15337" t="n">
        <v>0</v>
      </c>
      <c r="H15337" t="n">
        <v>22.9</v>
      </c>
      <c r="I15337" t="n">
        <v>0</v>
      </c>
      <c r="J15337" t="n">
        <v>0</v>
      </c>
      <c r="K15337" t="n">
        <v>0</v>
      </c>
      <c r="L15337" t="n">
        <v>5</v>
      </c>
      <c r="M15337" t="n">
        <v>2</v>
      </c>
      <c r="N15337" t="n">
        <v>240</v>
      </c>
      <c r="O15337" t="n">
        <v>1</v>
      </c>
      <c r="P15337" t="inlineStr">
        <is>
          <t>NaCl</t>
        </is>
      </c>
      <c r="R15337" t="n">
        <v>25</v>
      </c>
    </row>
    <row r="15338">
      <c r="A15338" t="n">
        <v>318378</v>
      </c>
      <c r="B15338" t="inlineStr">
        <is>
          <t>186_SEQ</t>
        </is>
      </c>
      <c r="C15338" t="n">
        <v>15331</v>
      </c>
      <c r="D15338" s="3" t="n">
        <v>44959.44842592593</v>
      </c>
      <c r="E15338" s="3" t="n">
        <v>44959.44847222222</v>
      </c>
      <c r="F15338" t="n">
        <v>22.9</v>
      </c>
      <c r="G15338" t="n">
        <v>0</v>
      </c>
      <c r="H15338" t="n">
        <v>22.9</v>
      </c>
      <c r="I15338" t="n">
        <v>0</v>
      </c>
      <c r="J15338" t="n">
        <v>0</v>
      </c>
      <c r="K15338" t="n">
        <v>0</v>
      </c>
      <c r="L15338" t="n">
        <v>5</v>
      </c>
      <c r="M15338" t="n">
        <v>2</v>
      </c>
      <c r="N15338" t="n">
        <v>240</v>
      </c>
      <c r="O15338" t="n">
        <v>1</v>
      </c>
      <c r="P15338" t="inlineStr">
        <is>
          <t>NaCl</t>
        </is>
      </c>
      <c r="R15338" t="n">
        <v>25</v>
      </c>
    </row>
    <row r="15339">
      <c r="A15339" t="n">
        <v>318379</v>
      </c>
      <c r="B15339" t="inlineStr">
        <is>
          <t>186_SEQ</t>
        </is>
      </c>
      <c r="C15339" t="n">
        <v>15332</v>
      </c>
      <c r="D15339" s="3" t="n">
        <v>44959.44847222222</v>
      </c>
      <c r="E15339" s="3" t="n">
        <v>44959.44851851852</v>
      </c>
      <c r="F15339" t="n">
        <v>22.9</v>
      </c>
      <c r="G15339" t="n">
        <v>0</v>
      </c>
      <c r="H15339" t="n">
        <v>22.9</v>
      </c>
      <c r="I15339" t="n">
        <v>0</v>
      </c>
      <c r="J15339" t="n">
        <v>0</v>
      </c>
      <c r="K15339" t="n">
        <v>0</v>
      </c>
      <c r="L15339" t="n">
        <v>5</v>
      </c>
      <c r="M15339" t="n">
        <v>2</v>
      </c>
      <c r="N15339" t="n">
        <v>240</v>
      </c>
      <c r="O15339" t="n">
        <v>1</v>
      </c>
      <c r="P15339" t="inlineStr">
        <is>
          <t>NaCl</t>
        </is>
      </c>
      <c r="R15339" t="n">
        <v>25</v>
      </c>
    </row>
    <row r="15340">
      <c r="A15340" t="n">
        <v>318380</v>
      </c>
      <c r="B15340" t="inlineStr">
        <is>
          <t>186_SEQ</t>
        </is>
      </c>
      <c r="C15340" t="n">
        <v>15333</v>
      </c>
      <c r="D15340" s="3" t="n">
        <v>44959.44851851852</v>
      </c>
      <c r="E15340" s="3" t="n">
        <v>44959.44856481482</v>
      </c>
      <c r="F15340" t="n">
        <v>22.9</v>
      </c>
      <c r="G15340" t="n">
        <v>0</v>
      </c>
      <c r="H15340" t="n">
        <v>22.9</v>
      </c>
      <c r="I15340" t="n">
        <v>0</v>
      </c>
      <c r="J15340" t="n">
        <v>0</v>
      </c>
      <c r="K15340" t="n">
        <v>0</v>
      </c>
      <c r="L15340" t="n">
        <v>5</v>
      </c>
      <c r="M15340" t="n">
        <v>2</v>
      </c>
      <c r="N15340" t="n">
        <v>240</v>
      </c>
      <c r="O15340" t="n">
        <v>1</v>
      </c>
      <c r="P15340" t="inlineStr">
        <is>
          <t>NaCl</t>
        </is>
      </c>
      <c r="R15340" t="n">
        <v>25</v>
      </c>
    </row>
    <row r="15341">
      <c r="A15341" t="n">
        <v>318381</v>
      </c>
      <c r="B15341" t="inlineStr">
        <is>
          <t>186_SEQ</t>
        </is>
      </c>
      <c r="C15341" t="n">
        <v>15334</v>
      </c>
      <c r="D15341" s="3" t="n">
        <v>44959.44856481482</v>
      </c>
      <c r="E15341" s="3" t="n">
        <v>44959.44861111111</v>
      </c>
      <c r="F15341" t="n">
        <v>22.9</v>
      </c>
      <c r="G15341" t="n">
        <v>0</v>
      </c>
      <c r="H15341" t="n">
        <v>22.9</v>
      </c>
      <c r="I15341" t="n">
        <v>0</v>
      </c>
      <c r="J15341" t="n">
        <v>0</v>
      </c>
      <c r="K15341" t="n">
        <v>0</v>
      </c>
      <c r="L15341" t="n">
        <v>5</v>
      </c>
      <c r="M15341" t="n">
        <v>2</v>
      </c>
      <c r="N15341" t="n">
        <v>240</v>
      </c>
      <c r="O15341" t="n">
        <v>1</v>
      </c>
      <c r="P15341" t="inlineStr">
        <is>
          <t>NaCl</t>
        </is>
      </c>
      <c r="R15341" t="n">
        <v>25</v>
      </c>
    </row>
    <row r="15342">
      <c r="A15342" t="n">
        <v>318382</v>
      </c>
      <c r="B15342" t="inlineStr">
        <is>
          <t>186_SEQ</t>
        </is>
      </c>
      <c r="C15342" t="n">
        <v>15335</v>
      </c>
      <c r="D15342" s="3" t="n">
        <v>44959.44861111111</v>
      </c>
      <c r="E15342" s="3" t="n">
        <v>44959.44865740741</v>
      </c>
      <c r="F15342" t="n">
        <v>22.9</v>
      </c>
      <c r="G15342" t="n">
        <v>0</v>
      </c>
      <c r="H15342" t="n">
        <v>22.9</v>
      </c>
      <c r="I15342" t="n">
        <v>0</v>
      </c>
      <c r="J15342" t="n">
        <v>0</v>
      </c>
      <c r="K15342" t="n">
        <v>0</v>
      </c>
      <c r="L15342" t="n">
        <v>5</v>
      </c>
      <c r="M15342" t="n">
        <v>2</v>
      </c>
      <c r="N15342" t="n">
        <v>240</v>
      </c>
      <c r="O15342" t="n">
        <v>1</v>
      </c>
      <c r="P15342" t="inlineStr">
        <is>
          <t>NaCl</t>
        </is>
      </c>
      <c r="R15342" t="n">
        <v>25</v>
      </c>
    </row>
    <row r="15343">
      <c r="A15343" t="n">
        <v>318383</v>
      </c>
      <c r="B15343" t="inlineStr">
        <is>
          <t>186_SEQ</t>
        </is>
      </c>
      <c r="C15343" t="n">
        <v>15336</v>
      </c>
      <c r="D15343" s="3" t="n">
        <v>44959.44865740741</v>
      </c>
      <c r="E15343" s="3" t="n">
        <v>44959.4487037037</v>
      </c>
      <c r="F15343" t="n">
        <v>22.9</v>
      </c>
      <c r="G15343" t="n">
        <v>0</v>
      </c>
      <c r="H15343" t="n">
        <v>22.9</v>
      </c>
      <c r="I15343" t="n">
        <v>0</v>
      </c>
      <c r="J15343" t="n">
        <v>0</v>
      </c>
      <c r="K15343" t="n">
        <v>0</v>
      </c>
      <c r="L15343" t="n">
        <v>5</v>
      </c>
      <c r="M15343" t="n">
        <v>2</v>
      </c>
      <c r="N15343" t="n">
        <v>240</v>
      </c>
      <c r="O15343" t="n">
        <v>1</v>
      </c>
      <c r="P15343" t="inlineStr">
        <is>
          <t>NaCl</t>
        </is>
      </c>
      <c r="R15343" t="n">
        <v>25</v>
      </c>
    </row>
    <row r="15344">
      <c r="A15344" t="n">
        <v>318384</v>
      </c>
      <c r="B15344" t="inlineStr">
        <is>
          <t>186_SEQ</t>
        </is>
      </c>
      <c r="C15344" t="n">
        <v>15337</v>
      </c>
      <c r="D15344" s="3" t="n">
        <v>44959.4487037037</v>
      </c>
      <c r="E15344" s="3" t="n">
        <v>44959.44875</v>
      </c>
      <c r="F15344" t="n">
        <v>22.9</v>
      </c>
      <c r="G15344" t="n">
        <v>0</v>
      </c>
      <c r="H15344" t="n">
        <v>22.9</v>
      </c>
      <c r="I15344" t="n">
        <v>0</v>
      </c>
      <c r="J15344" t="n">
        <v>0</v>
      </c>
      <c r="K15344" t="n">
        <v>0</v>
      </c>
      <c r="L15344" t="n">
        <v>5</v>
      </c>
      <c r="M15344" t="n">
        <v>2</v>
      </c>
      <c r="N15344" t="n">
        <v>240</v>
      </c>
      <c r="O15344" t="n">
        <v>1</v>
      </c>
      <c r="P15344" t="inlineStr">
        <is>
          <t>NaCl</t>
        </is>
      </c>
      <c r="R15344" t="n">
        <v>25</v>
      </c>
    </row>
    <row r="15345">
      <c r="A15345" t="n">
        <v>318385</v>
      </c>
      <c r="B15345" t="inlineStr">
        <is>
          <t>186_SEQ</t>
        </is>
      </c>
      <c r="C15345" t="n">
        <v>15338</v>
      </c>
      <c r="D15345" s="3" t="n">
        <v>44959.44875</v>
      </c>
      <c r="E15345" s="3" t="n">
        <v>44959.4487962963</v>
      </c>
      <c r="F15345" t="n">
        <v>22.9</v>
      </c>
      <c r="G15345" t="n">
        <v>0</v>
      </c>
      <c r="H15345" t="n">
        <v>22.9</v>
      </c>
      <c r="I15345" t="n">
        <v>0</v>
      </c>
      <c r="J15345" t="n">
        <v>0</v>
      </c>
      <c r="K15345" t="n">
        <v>0</v>
      </c>
      <c r="L15345" t="n">
        <v>5</v>
      </c>
      <c r="M15345" t="n">
        <v>2</v>
      </c>
      <c r="N15345" t="n">
        <v>240</v>
      </c>
      <c r="O15345" t="n">
        <v>1</v>
      </c>
      <c r="P15345" t="inlineStr">
        <is>
          <t>NaCl</t>
        </is>
      </c>
      <c r="R15345" t="n">
        <v>25</v>
      </c>
    </row>
    <row r="15346">
      <c r="A15346" t="n">
        <v>318386</v>
      </c>
      <c r="B15346" t="inlineStr">
        <is>
          <t>186_SEQ</t>
        </is>
      </c>
      <c r="C15346" t="n">
        <v>15339</v>
      </c>
      <c r="D15346" s="3" t="n">
        <v>44959.4487962963</v>
      </c>
      <c r="E15346" s="3" t="n">
        <v>44959.44885416667</v>
      </c>
      <c r="F15346" t="n">
        <v>22.9</v>
      </c>
      <c r="G15346" t="n">
        <v>0</v>
      </c>
      <c r="H15346" t="n">
        <v>22.9</v>
      </c>
      <c r="I15346" t="n">
        <v>0</v>
      </c>
      <c r="J15346" t="n">
        <v>0</v>
      </c>
      <c r="K15346" t="n">
        <v>0</v>
      </c>
      <c r="L15346" t="n">
        <v>5</v>
      </c>
      <c r="M15346" t="n">
        <v>2</v>
      </c>
      <c r="N15346" t="n">
        <v>240</v>
      </c>
      <c r="O15346" t="n">
        <v>1</v>
      </c>
      <c r="P15346" t="inlineStr">
        <is>
          <t>NaCl</t>
        </is>
      </c>
      <c r="R15346" t="n">
        <v>25</v>
      </c>
    </row>
    <row r="15347">
      <c r="A15347" t="n">
        <v>318387</v>
      </c>
      <c r="B15347" t="inlineStr">
        <is>
          <t>186_SEQ</t>
        </is>
      </c>
      <c r="C15347" t="n">
        <v>15340</v>
      </c>
      <c r="D15347" s="3" t="n">
        <v>44959.44885416667</v>
      </c>
      <c r="E15347" s="3" t="n">
        <v>44959.44888888889</v>
      </c>
      <c r="F15347" t="n">
        <v>22.9</v>
      </c>
      <c r="G15347" t="n">
        <v>0</v>
      </c>
      <c r="H15347" t="n">
        <v>22.9</v>
      </c>
      <c r="I15347" t="n">
        <v>0</v>
      </c>
      <c r="J15347" t="n">
        <v>0</v>
      </c>
      <c r="K15347" t="n">
        <v>0</v>
      </c>
      <c r="L15347" t="n">
        <v>5</v>
      </c>
      <c r="M15347" t="n">
        <v>2</v>
      </c>
      <c r="N15347" t="n">
        <v>240</v>
      </c>
      <c r="O15347" t="n">
        <v>1</v>
      </c>
      <c r="P15347" t="inlineStr">
        <is>
          <t>NaCl</t>
        </is>
      </c>
      <c r="R15347" t="n">
        <v>25</v>
      </c>
    </row>
    <row r="15348">
      <c r="A15348" t="n">
        <v>318388</v>
      </c>
      <c r="B15348" t="inlineStr">
        <is>
          <t>186_SEQ</t>
        </is>
      </c>
      <c r="C15348" t="n">
        <v>15341</v>
      </c>
      <c r="D15348" s="3" t="n">
        <v>44959.44888888889</v>
      </c>
      <c r="E15348" s="3" t="n">
        <v>44959.44893518519</v>
      </c>
      <c r="F15348" t="n">
        <v>22.9</v>
      </c>
      <c r="G15348" t="n">
        <v>0</v>
      </c>
      <c r="H15348" t="n">
        <v>22.9</v>
      </c>
      <c r="I15348" t="n">
        <v>0</v>
      </c>
      <c r="J15348" t="n">
        <v>0</v>
      </c>
      <c r="K15348" t="n">
        <v>0</v>
      </c>
      <c r="L15348" t="n">
        <v>5</v>
      </c>
      <c r="M15348" t="n">
        <v>2</v>
      </c>
      <c r="N15348" t="n">
        <v>240</v>
      </c>
      <c r="O15348" t="n">
        <v>1</v>
      </c>
      <c r="P15348" t="inlineStr">
        <is>
          <t>NaCl</t>
        </is>
      </c>
      <c r="R15348" t="n">
        <v>25</v>
      </c>
    </row>
    <row r="15349">
      <c r="A15349" t="n">
        <v>318389</v>
      </c>
      <c r="B15349" t="inlineStr">
        <is>
          <t>186_SEQ</t>
        </is>
      </c>
      <c r="C15349" t="n">
        <v>15342</v>
      </c>
      <c r="D15349" s="3" t="n">
        <v>44959.44893518519</v>
      </c>
      <c r="E15349" s="3" t="n">
        <v>44959.44898148148</v>
      </c>
      <c r="F15349" t="n">
        <v>22.9</v>
      </c>
      <c r="G15349" t="n">
        <v>0</v>
      </c>
      <c r="H15349" t="n">
        <v>22.9</v>
      </c>
      <c r="I15349" t="n">
        <v>0</v>
      </c>
      <c r="J15349" t="n">
        <v>0</v>
      </c>
      <c r="K15349" t="n">
        <v>0</v>
      </c>
      <c r="L15349" t="n">
        <v>5</v>
      </c>
      <c r="M15349" t="n">
        <v>2</v>
      </c>
      <c r="N15349" t="n">
        <v>240</v>
      </c>
      <c r="O15349" t="n">
        <v>1</v>
      </c>
      <c r="P15349" t="inlineStr">
        <is>
          <t>NaCl</t>
        </is>
      </c>
      <c r="R15349" t="n">
        <v>25</v>
      </c>
    </row>
    <row r="15350">
      <c r="A15350" t="n">
        <v>318390</v>
      </c>
      <c r="B15350" t="inlineStr">
        <is>
          <t>186_SEQ</t>
        </is>
      </c>
      <c r="C15350" t="n">
        <v>15343</v>
      </c>
      <c r="D15350" s="3" t="n">
        <v>44959.44898148148</v>
      </c>
      <c r="E15350" s="3" t="n">
        <v>44959.44902777778</v>
      </c>
      <c r="F15350" t="n">
        <v>22.9</v>
      </c>
      <c r="G15350" t="n">
        <v>0</v>
      </c>
      <c r="H15350" t="n">
        <v>22.9</v>
      </c>
      <c r="I15350" t="n">
        <v>0</v>
      </c>
      <c r="J15350" t="n">
        <v>0</v>
      </c>
      <c r="K15350" t="n">
        <v>0</v>
      </c>
      <c r="L15350" t="n">
        <v>5</v>
      </c>
      <c r="M15350" t="n">
        <v>2</v>
      </c>
      <c r="N15350" t="n">
        <v>240</v>
      </c>
      <c r="O15350" t="n">
        <v>1</v>
      </c>
      <c r="P15350" t="inlineStr">
        <is>
          <t>NaCl</t>
        </is>
      </c>
      <c r="R15350" t="n">
        <v>25</v>
      </c>
    </row>
    <row r="15351">
      <c r="A15351" t="n">
        <v>318391</v>
      </c>
      <c r="B15351" t="inlineStr">
        <is>
          <t>186_SEQ</t>
        </is>
      </c>
      <c r="C15351" t="n">
        <v>15344</v>
      </c>
      <c r="D15351" s="3" t="n">
        <v>44959.44902777778</v>
      </c>
      <c r="E15351" s="3" t="n">
        <v>44959.44907407407</v>
      </c>
      <c r="F15351" t="n">
        <v>23</v>
      </c>
      <c r="G15351" t="n">
        <v>0</v>
      </c>
      <c r="H15351" t="n">
        <v>23</v>
      </c>
      <c r="I15351" t="n">
        <v>0</v>
      </c>
      <c r="J15351" t="n">
        <v>0</v>
      </c>
      <c r="K15351" t="n">
        <v>0</v>
      </c>
      <c r="L15351" t="n">
        <v>5</v>
      </c>
      <c r="M15351" t="n">
        <v>2</v>
      </c>
      <c r="N15351" t="n">
        <v>240</v>
      </c>
      <c r="O15351" t="n">
        <v>1</v>
      </c>
      <c r="P15351" t="inlineStr">
        <is>
          <t>NaCl</t>
        </is>
      </c>
      <c r="R15351" t="n">
        <v>25</v>
      </c>
    </row>
    <row r="15352">
      <c r="A15352" t="n">
        <v>318392</v>
      </c>
      <c r="B15352" t="inlineStr">
        <is>
          <t>186_SEQ</t>
        </is>
      </c>
      <c r="C15352" t="n">
        <v>15345</v>
      </c>
      <c r="D15352" s="3" t="n">
        <v>44959.44907407407</v>
      </c>
      <c r="E15352" s="3" t="n">
        <v>44959.44912037037</v>
      </c>
      <c r="F15352" t="n">
        <v>23</v>
      </c>
      <c r="G15352" t="n">
        <v>0</v>
      </c>
      <c r="H15352" t="n">
        <v>23</v>
      </c>
      <c r="I15352" t="n">
        <v>0</v>
      </c>
      <c r="J15352" t="n">
        <v>0</v>
      </c>
      <c r="K15352" t="n">
        <v>0</v>
      </c>
      <c r="L15352" t="n">
        <v>5</v>
      </c>
      <c r="M15352" t="n">
        <v>2</v>
      </c>
      <c r="N15352" t="n">
        <v>240</v>
      </c>
      <c r="O15352" t="n">
        <v>1</v>
      </c>
      <c r="P15352" t="inlineStr">
        <is>
          <t>NaCl</t>
        </is>
      </c>
      <c r="R15352" t="n">
        <v>25</v>
      </c>
    </row>
    <row r="15353">
      <c r="A15353" t="n">
        <v>318393</v>
      </c>
      <c r="B15353" t="inlineStr">
        <is>
          <t>186_SEQ</t>
        </is>
      </c>
      <c r="C15353" t="n">
        <v>15346</v>
      </c>
      <c r="D15353" s="3" t="n">
        <v>44959.44912037037</v>
      </c>
      <c r="E15353" s="3" t="n">
        <v>44959.44916666667</v>
      </c>
      <c r="F15353" t="n">
        <v>23</v>
      </c>
      <c r="G15353" t="n">
        <v>0</v>
      </c>
      <c r="H15353" t="n">
        <v>23</v>
      </c>
      <c r="I15353" t="n">
        <v>0</v>
      </c>
      <c r="J15353" t="n">
        <v>0</v>
      </c>
      <c r="K15353" t="n">
        <v>0</v>
      </c>
      <c r="L15353" t="n">
        <v>5</v>
      </c>
      <c r="M15353" t="n">
        <v>2</v>
      </c>
      <c r="N15353" t="n">
        <v>240</v>
      </c>
      <c r="O15353" t="n">
        <v>1</v>
      </c>
      <c r="P15353" t="inlineStr">
        <is>
          <t>NaCl</t>
        </is>
      </c>
      <c r="R15353" t="n">
        <v>25</v>
      </c>
    </row>
    <row r="15354">
      <c r="A15354" t="n">
        <v>318394</v>
      </c>
      <c r="B15354" t="inlineStr">
        <is>
          <t>186_SEQ</t>
        </is>
      </c>
      <c r="C15354" t="n">
        <v>15347</v>
      </c>
      <c r="D15354" s="3" t="n">
        <v>44959.44916666667</v>
      </c>
      <c r="E15354" s="3" t="n">
        <v>44959.44921296297</v>
      </c>
      <c r="F15354" t="n">
        <v>23</v>
      </c>
      <c r="G15354" t="n">
        <v>0</v>
      </c>
      <c r="H15354" t="n">
        <v>23</v>
      </c>
      <c r="I15354" t="n">
        <v>0</v>
      </c>
      <c r="J15354" t="n">
        <v>0</v>
      </c>
      <c r="K15354" t="n">
        <v>0</v>
      </c>
      <c r="L15354" t="n">
        <v>5</v>
      </c>
      <c r="M15354" t="n">
        <v>2</v>
      </c>
      <c r="N15354" t="n">
        <v>240</v>
      </c>
      <c r="O15354" t="n">
        <v>1</v>
      </c>
      <c r="P15354" t="inlineStr">
        <is>
          <t>NaCl</t>
        </is>
      </c>
      <c r="R15354" t="n">
        <v>25</v>
      </c>
    </row>
    <row r="15355">
      <c r="A15355" t="n">
        <v>318395</v>
      </c>
      <c r="B15355" t="inlineStr">
        <is>
          <t>186_SEQ</t>
        </is>
      </c>
      <c r="C15355" t="n">
        <v>15348</v>
      </c>
      <c r="D15355" s="3" t="n">
        <v>44959.44921296297</v>
      </c>
      <c r="E15355" s="3" t="n">
        <v>44959.44925925926</v>
      </c>
      <c r="F15355" t="n">
        <v>23</v>
      </c>
      <c r="G15355" t="n">
        <v>0</v>
      </c>
      <c r="H15355" t="n">
        <v>23</v>
      </c>
      <c r="I15355" t="n">
        <v>0</v>
      </c>
      <c r="J15355" t="n">
        <v>0</v>
      </c>
      <c r="K15355" t="n">
        <v>0</v>
      </c>
      <c r="L15355" t="n">
        <v>5</v>
      </c>
      <c r="M15355" t="n">
        <v>2</v>
      </c>
      <c r="N15355" t="n">
        <v>240</v>
      </c>
      <c r="O15355" t="n">
        <v>1</v>
      </c>
      <c r="P15355" t="inlineStr">
        <is>
          <t>NaCl</t>
        </is>
      </c>
      <c r="R15355" t="n">
        <v>25</v>
      </c>
    </row>
    <row r="15356">
      <c r="A15356" t="n">
        <v>318396</v>
      </c>
      <c r="B15356" t="inlineStr">
        <is>
          <t>186_SEQ</t>
        </is>
      </c>
      <c r="C15356" t="n">
        <v>15349</v>
      </c>
      <c r="D15356" s="3" t="n">
        <v>44959.44925925926</v>
      </c>
      <c r="E15356" s="3" t="n">
        <v>44959.44930555556</v>
      </c>
      <c r="F15356" t="n">
        <v>23</v>
      </c>
      <c r="G15356" t="n">
        <v>0</v>
      </c>
      <c r="H15356" t="n">
        <v>23</v>
      </c>
      <c r="I15356" t="n">
        <v>0</v>
      </c>
      <c r="J15356" t="n">
        <v>0</v>
      </c>
      <c r="K15356" t="n">
        <v>0</v>
      </c>
      <c r="L15356" t="n">
        <v>5</v>
      </c>
      <c r="M15356" t="n">
        <v>2</v>
      </c>
      <c r="N15356" t="n">
        <v>240</v>
      </c>
      <c r="O15356" t="n">
        <v>1</v>
      </c>
      <c r="P15356" t="inlineStr">
        <is>
          <t>NaCl</t>
        </is>
      </c>
      <c r="R15356" t="n">
        <v>25</v>
      </c>
    </row>
    <row r="15357">
      <c r="A15357" t="n">
        <v>318397</v>
      </c>
      <c r="B15357" t="inlineStr">
        <is>
          <t>186_SEQ</t>
        </is>
      </c>
      <c r="C15357" t="n">
        <v>15350</v>
      </c>
      <c r="D15357" s="3" t="n">
        <v>44959.44930555556</v>
      </c>
      <c r="E15357" s="3" t="n">
        <v>44959.44935185185</v>
      </c>
      <c r="F15357" t="n">
        <v>23</v>
      </c>
      <c r="G15357" t="n">
        <v>0</v>
      </c>
      <c r="H15357" t="n">
        <v>23</v>
      </c>
      <c r="I15357" t="n">
        <v>0</v>
      </c>
      <c r="J15357" t="n">
        <v>0</v>
      </c>
      <c r="K15357" t="n">
        <v>0</v>
      </c>
      <c r="L15357" t="n">
        <v>5</v>
      </c>
      <c r="M15357" t="n">
        <v>2</v>
      </c>
      <c r="N15357" t="n">
        <v>240</v>
      </c>
      <c r="O15357" t="n">
        <v>1</v>
      </c>
      <c r="P15357" t="inlineStr">
        <is>
          <t>NaCl</t>
        </is>
      </c>
      <c r="R15357" t="n">
        <v>25</v>
      </c>
    </row>
    <row r="15358">
      <c r="A15358" t="n">
        <v>318398</v>
      </c>
      <c r="B15358" t="inlineStr">
        <is>
          <t>186_SEQ</t>
        </is>
      </c>
      <c r="C15358" t="n">
        <v>15351</v>
      </c>
      <c r="D15358" s="3" t="n">
        <v>44959.44935185185</v>
      </c>
      <c r="E15358" s="3" t="n">
        <v>44959.44939814815</v>
      </c>
      <c r="F15358" t="n">
        <v>23.1</v>
      </c>
      <c r="G15358" t="n">
        <v>0</v>
      </c>
      <c r="H15358" t="n">
        <v>23.1</v>
      </c>
      <c r="I15358" t="n">
        <v>0</v>
      </c>
      <c r="J15358" t="n">
        <v>0</v>
      </c>
      <c r="K15358" t="n">
        <v>0</v>
      </c>
      <c r="L15358" t="n">
        <v>5</v>
      </c>
      <c r="M15358" t="n">
        <v>2</v>
      </c>
      <c r="N15358" t="n">
        <v>240</v>
      </c>
      <c r="O15358" t="n">
        <v>1</v>
      </c>
      <c r="P15358" t="inlineStr">
        <is>
          <t>NaCl</t>
        </is>
      </c>
      <c r="R15358" t="n">
        <v>25</v>
      </c>
    </row>
    <row r="15359">
      <c r="A15359" t="n">
        <v>318399</v>
      </c>
      <c r="B15359" t="inlineStr">
        <is>
          <t>186_SEQ</t>
        </is>
      </c>
      <c r="C15359" t="n">
        <v>15352</v>
      </c>
      <c r="D15359" s="3" t="n">
        <v>44959.44939814815</v>
      </c>
      <c r="E15359" s="3" t="n">
        <v>44959.44944444444</v>
      </c>
      <c r="F15359" t="n">
        <v>23</v>
      </c>
      <c r="G15359" t="n">
        <v>0</v>
      </c>
      <c r="H15359" t="n">
        <v>23</v>
      </c>
      <c r="I15359" t="n">
        <v>0</v>
      </c>
      <c r="J15359" t="n">
        <v>0</v>
      </c>
      <c r="K15359" t="n">
        <v>0</v>
      </c>
      <c r="L15359" t="n">
        <v>5</v>
      </c>
      <c r="M15359" t="n">
        <v>2</v>
      </c>
      <c r="N15359" t="n">
        <v>240</v>
      </c>
      <c r="O15359" t="n">
        <v>1</v>
      </c>
      <c r="P15359" t="inlineStr">
        <is>
          <t>NaCl</t>
        </is>
      </c>
      <c r="R15359" t="n">
        <v>25</v>
      </c>
    </row>
    <row r="15360">
      <c r="A15360" t="n">
        <v>318400</v>
      </c>
      <c r="B15360" t="inlineStr">
        <is>
          <t>186_SEQ</t>
        </is>
      </c>
      <c r="C15360" t="n">
        <v>15353</v>
      </c>
      <c r="D15360" s="3" t="n">
        <v>44959.44944444444</v>
      </c>
      <c r="E15360" s="3" t="n">
        <v>44959.44949074074</v>
      </c>
      <c r="F15360" t="n">
        <v>23</v>
      </c>
      <c r="G15360" t="n">
        <v>0</v>
      </c>
      <c r="H15360" t="n">
        <v>23</v>
      </c>
      <c r="I15360" t="n">
        <v>0</v>
      </c>
      <c r="J15360" t="n">
        <v>0</v>
      </c>
      <c r="K15360" t="n">
        <v>0</v>
      </c>
      <c r="L15360" t="n">
        <v>5</v>
      </c>
      <c r="M15360" t="n">
        <v>2</v>
      </c>
      <c r="N15360" t="n">
        <v>240</v>
      </c>
      <c r="O15360" t="n">
        <v>1</v>
      </c>
      <c r="P15360" t="inlineStr">
        <is>
          <t>NaCl</t>
        </is>
      </c>
      <c r="R15360" t="n">
        <v>25</v>
      </c>
    </row>
    <row r="15361">
      <c r="A15361" t="n">
        <v>318401</v>
      </c>
      <c r="B15361" t="inlineStr">
        <is>
          <t>186_SEQ</t>
        </is>
      </c>
      <c r="C15361" t="n">
        <v>15354</v>
      </c>
      <c r="D15361" s="3" t="n">
        <v>44959.44949074074</v>
      </c>
      <c r="E15361" s="3" t="n">
        <v>44959.44954861111</v>
      </c>
      <c r="F15361" t="n">
        <v>23.1</v>
      </c>
      <c r="G15361" t="n">
        <v>0</v>
      </c>
      <c r="H15361" t="n">
        <v>23.1</v>
      </c>
      <c r="I15361" t="n">
        <v>0</v>
      </c>
      <c r="J15361" t="n">
        <v>0</v>
      </c>
      <c r="K15361" t="n">
        <v>0</v>
      </c>
      <c r="L15361" t="n">
        <v>5</v>
      </c>
      <c r="M15361" t="n">
        <v>2</v>
      </c>
      <c r="N15361" t="n">
        <v>240</v>
      </c>
      <c r="O15361" t="n">
        <v>1</v>
      </c>
      <c r="P15361" t="inlineStr">
        <is>
          <t>NaCl</t>
        </is>
      </c>
      <c r="R15361" t="n">
        <v>25</v>
      </c>
    </row>
    <row r="15362">
      <c r="A15362" t="n">
        <v>318402</v>
      </c>
      <c r="B15362" t="inlineStr">
        <is>
          <t>186_SEQ</t>
        </is>
      </c>
      <c r="C15362" t="n">
        <v>15355</v>
      </c>
      <c r="D15362" s="3" t="n">
        <v>44959.44954861111</v>
      </c>
      <c r="E15362" s="3" t="n">
        <v>44959.44958333333</v>
      </c>
      <c r="F15362" t="n">
        <v>23.1</v>
      </c>
      <c r="G15362" t="n">
        <v>0</v>
      </c>
      <c r="H15362" t="n">
        <v>23.1</v>
      </c>
      <c r="I15362" t="n">
        <v>0</v>
      </c>
      <c r="J15362" t="n">
        <v>0</v>
      </c>
      <c r="K15362" t="n">
        <v>0</v>
      </c>
      <c r="L15362" t="n">
        <v>5</v>
      </c>
      <c r="M15362" t="n">
        <v>2</v>
      </c>
      <c r="N15362" t="n">
        <v>240</v>
      </c>
      <c r="O15362" t="n">
        <v>1</v>
      </c>
      <c r="P15362" t="inlineStr">
        <is>
          <t>NaCl</t>
        </is>
      </c>
      <c r="R15362" t="n">
        <v>25</v>
      </c>
    </row>
    <row r="15363">
      <c r="A15363" t="n">
        <v>318403</v>
      </c>
      <c r="B15363" t="inlineStr">
        <is>
          <t>186_SEQ</t>
        </is>
      </c>
      <c r="C15363" t="n">
        <v>15356</v>
      </c>
      <c r="D15363" s="3" t="n">
        <v>44959.44958333333</v>
      </c>
      <c r="E15363" s="3" t="n">
        <v>44959.44962962963</v>
      </c>
      <c r="F15363" t="n">
        <v>23.1</v>
      </c>
      <c r="G15363" t="n">
        <v>0</v>
      </c>
      <c r="H15363" t="n">
        <v>23.1</v>
      </c>
      <c r="I15363" t="n">
        <v>0</v>
      </c>
      <c r="J15363" t="n">
        <v>0</v>
      </c>
      <c r="K15363" t="n">
        <v>0</v>
      </c>
      <c r="L15363" t="n">
        <v>5</v>
      </c>
      <c r="M15363" t="n">
        <v>2</v>
      </c>
      <c r="N15363" t="n">
        <v>240</v>
      </c>
      <c r="O15363" t="n">
        <v>1</v>
      </c>
      <c r="P15363" t="inlineStr">
        <is>
          <t>NaCl</t>
        </is>
      </c>
      <c r="R15363" t="n">
        <v>25</v>
      </c>
    </row>
    <row r="15364">
      <c r="A15364" t="n">
        <v>318404</v>
      </c>
      <c r="B15364" t="inlineStr">
        <is>
          <t>186_SEQ</t>
        </is>
      </c>
      <c r="C15364" t="n">
        <v>15357</v>
      </c>
      <c r="D15364" s="3" t="n">
        <v>44959.44962962963</v>
      </c>
      <c r="E15364" s="3" t="n">
        <v>44959.44967592593</v>
      </c>
      <c r="F15364" t="n">
        <v>23.1</v>
      </c>
      <c r="G15364" t="n">
        <v>0</v>
      </c>
      <c r="H15364" t="n">
        <v>23.1</v>
      </c>
      <c r="I15364" t="n">
        <v>0</v>
      </c>
      <c r="J15364" t="n">
        <v>0</v>
      </c>
      <c r="K15364" t="n">
        <v>0</v>
      </c>
      <c r="L15364" t="n">
        <v>5</v>
      </c>
      <c r="M15364" t="n">
        <v>2</v>
      </c>
      <c r="N15364" t="n">
        <v>240</v>
      </c>
      <c r="O15364" t="n">
        <v>1</v>
      </c>
      <c r="P15364" t="inlineStr">
        <is>
          <t>NaCl</t>
        </is>
      </c>
      <c r="R15364" t="n">
        <v>25</v>
      </c>
    </row>
    <row r="15365">
      <c r="A15365" t="n">
        <v>318405</v>
      </c>
      <c r="B15365" t="inlineStr">
        <is>
          <t>186_SEQ</t>
        </is>
      </c>
      <c r="C15365" t="n">
        <v>15358</v>
      </c>
      <c r="D15365" s="3" t="n">
        <v>44959.44967592593</v>
      </c>
      <c r="E15365" s="3" t="n">
        <v>44959.44972222222</v>
      </c>
      <c r="F15365" t="n">
        <v>23.1</v>
      </c>
      <c r="G15365" t="n">
        <v>0</v>
      </c>
      <c r="H15365" t="n">
        <v>23.1</v>
      </c>
      <c r="I15365" t="n">
        <v>0</v>
      </c>
      <c r="J15365" t="n">
        <v>0</v>
      </c>
      <c r="K15365" t="n">
        <v>0</v>
      </c>
      <c r="L15365" t="n">
        <v>5</v>
      </c>
      <c r="M15365" t="n">
        <v>2</v>
      </c>
      <c r="N15365" t="n">
        <v>240</v>
      </c>
      <c r="O15365" t="n">
        <v>1</v>
      </c>
      <c r="P15365" t="inlineStr">
        <is>
          <t>NaCl</t>
        </is>
      </c>
      <c r="R15365" t="n">
        <v>25</v>
      </c>
    </row>
    <row r="15366">
      <c r="A15366" t="n">
        <v>318406</v>
      </c>
      <c r="B15366" t="inlineStr">
        <is>
          <t>186_SEQ</t>
        </is>
      </c>
      <c r="C15366" t="n">
        <v>15359</v>
      </c>
      <c r="D15366" s="3" t="n">
        <v>44959.44972222222</v>
      </c>
      <c r="E15366" s="3" t="n">
        <v>44959.44976851852</v>
      </c>
      <c r="F15366" t="n">
        <v>23.1</v>
      </c>
      <c r="G15366" t="n">
        <v>0</v>
      </c>
      <c r="H15366" t="n">
        <v>23.1</v>
      </c>
      <c r="I15366" t="n">
        <v>0</v>
      </c>
      <c r="J15366" t="n">
        <v>0</v>
      </c>
      <c r="K15366" t="n">
        <v>0</v>
      </c>
      <c r="L15366" t="n">
        <v>5</v>
      </c>
      <c r="M15366" t="n">
        <v>2</v>
      </c>
      <c r="N15366" t="n">
        <v>240</v>
      </c>
      <c r="O15366" t="n">
        <v>1</v>
      </c>
      <c r="P15366" t="inlineStr">
        <is>
          <t>NaCl</t>
        </is>
      </c>
      <c r="R15366" t="n">
        <v>25</v>
      </c>
    </row>
    <row r="15367">
      <c r="A15367" t="n">
        <v>318407</v>
      </c>
      <c r="B15367" t="inlineStr">
        <is>
          <t>186_SEQ</t>
        </is>
      </c>
      <c r="C15367" t="n">
        <v>15360</v>
      </c>
      <c r="D15367" s="3" t="n">
        <v>44959.44976851852</v>
      </c>
      <c r="E15367" s="3" t="n">
        <v>44959.44981481481</v>
      </c>
      <c r="F15367" t="n">
        <v>23</v>
      </c>
      <c r="G15367" t="n">
        <v>0</v>
      </c>
      <c r="H15367" t="n">
        <v>23</v>
      </c>
      <c r="I15367" t="n">
        <v>0</v>
      </c>
      <c r="J15367" t="n">
        <v>0</v>
      </c>
      <c r="K15367" t="n">
        <v>0</v>
      </c>
      <c r="L15367" t="n">
        <v>5</v>
      </c>
      <c r="M15367" t="n">
        <v>2</v>
      </c>
      <c r="N15367" t="n">
        <v>240</v>
      </c>
      <c r="O15367" t="n">
        <v>1</v>
      </c>
      <c r="P15367" t="inlineStr">
        <is>
          <t>NaCl</t>
        </is>
      </c>
      <c r="R15367" t="n">
        <v>25</v>
      </c>
    </row>
    <row r="15368">
      <c r="A15368" t="n">
        <v>318408</v>
      </c>
      <c r="B15368" t="inlineStr">
        <is>
          <t>186_SEQ</t>
        </is>
      </c>
      <c r="C15368" t="n">
        <v>15361</v>
      </c>
      <c r="D15368" s="3" t="n">
        <v>44959.44981481481</v>
      </c>
      <c r="E15368" s="3" t="n">
        <v>44959.44986111111</v>
      </c>
      <c r="F15368" t="n">
        <v>23</v>
      </c>
      <c r="G15368" t="n">
        <v>0</v>
      </c>
      <c r="H15368" t="n">
        <v>23</v>
      </c>
      <c r="I15368" t="n">
        <v>0</v>
      </c>
      <c r="J15368" t="n">
        <v>0</v>
      </c>
      <c r="K15368" t="n">
        <v>0</v>
      </c>
      <c r="L15368" t="n">
        <v>5</v>
      </c>
      <c r="M15368" t="n">
        <v>2</v>
      </c>
      <c r="N15368" t="n">
        <v>240</v>
      </c>
      <c r="O15368" t="n">
        <v>1</v>
      </c>
      <c r="P15368" t="inlineStr">
        <is>
          <t>NaCl</t>
        </is>
      </c>
      <c r="R15368" t="n">
        <v>25</v>
      </c>
    </row>
    <row r="15369">
      <c r="A15369" t="n">
        <v>318409</v>
      </c>
      <c r="B15369" t="inlineStr">
        <is>
          <t>186_SEQ</t>
        </is>
      </c>
      <c r="C15369" t="n">
        <v>15362</v>
      </c>
      <c r="D15369" s="3" t="n">
        <v>44959.44986111111</v>
      </c>
      <c r="E15369" s="3" t="n">
        <v>44959.4499074074</v>
      </c>
      <c r="F15369" t="n">
        <v>23</v>
      </c>
      <c r="G15369" t="n">
        <v>0</v>
      </c>
      <c r="H15369" t="n">
        <v>23</v>
      </c>
      <c r="I15369" t="n">
        <v>0</v>
      </c>
      <c r="J15369" t="n">
        <v>0</v>
      </c>
      <c r="K15369" t="n">
        <v>0</v>
      </c>
      <c r="L15369" t="n">
        <v>5</v>
      </c>
      <c r="M15369" t="n">
        <v>2</v>
      </c>
      <c r="N15369" t="n">
        <v>240</v>
      </c>
      <c r="O15369" t="n">
        <v>1</v>
      </c>
      <c r="P15369" t="inlineStr">
        <is>
          <t>NaCl</t>
        </is>
      </c>
      <c r="R15369" t="n">
        <v>25</v>
      </c>
    </row>
    <row r="15370">
      <c r="A15370" t="n">
        <v>318410</v>
      </c>
      <c r="B15370" t="inlineStr">
        <is>
          <t>186_SEQ</t>
        </is>
      </c>
      <c r="C15370" t="n">
        <v>15363</v>
      </c>
      <c r="D15370" s="3" t="n">
        <v>44959.4499074074</v>
      </c>
      <c r="E15370" s="3" t="n">
        <v>44959.4499537037</v>
      </c>
      <c r="F15370" t="n">
        <v>23</v>
      </c>
      <c r="G15370" t="n">
        <v>0</v>
      </c>
      <c r="H15370" t="n">
        <v>23</v>
      </c>
      <c r="I15370" t="n">
        <v>0</v>
      </c>
      <c r="J15370" t="n">
        <v>0</v>
      </c>
      <c r="K15370" t="n">
        <v>0</v>
      </c>
      <c r="L15370" t="n">
        <v>5</v>
      </c>
      <c r="M15370" t="n">
        <v>2</v>
      </c>
      <c r="N15370" t="n">
        <v>240</v>
      </c>
      <c r="O15370" t="n">
        <v>1</v>
      </c>
      <c r="P15370" t="inlineStr">
        <is>
          <t>NaCl</t>
        </is>
      </c>
      <c r="R15370" t="n">
        <v>25</v>
      </c>
    </row>
    <row r="15371">
      <c r="A15371" t="n">
        <v>318411</v>
      </c>
      <c r="B15371" t="inlineStr">
        <is>
          <t>186_SEQ</t>
        </is>
      </c>
      <c r="C15371" t="n">
        <v>15364</v>
      </c>
      <c r="D15371" s="3" t="n">
        <v>44959.4499537037</v>
      </c>
      <c r="E15371" s="3" t="n">
        <v>44959.45</v>
      </c>
      <c r="F15371" t="n">
        <v>23</v>
      </c>
      <c r="G15371" t="n">
        <v>0</v>
      </c>
      <c r="H15371" t="n">
        <v>23</v>
      </c>
      <c r="I15371" t="n">
        <v>0</v>
      </c>
      <c r="J15371" t="n">
        <v>0</v>
      </c>
      <c r="K15371" t="n">
        <v>0</v>
      </c>
      <c r="L15371" t="n">
        <v>5</v>
      </c>
      <c r="M15371" t="n">
        <v>2</v>
      </c>
      <c r="N15371" t="n">
        <v>240</v>
      </c>
      <c r="O15371" t="n">
        <v>1</v>
      </c>
      <c r="P15371" t="inlineStr">
        <is>
          <t>NaCl</t>
        </is>
      </c>
      <c r="R15371" t="n">
        <v>25</v>
      </c>
    </row>
    <row r="15372">
      <c r="A15372" t="n">
        <v>318412</v>
      </c>
      <c r="B15372" t="inlineStr">
        <is>
          <t>186_SEQ</t>
        </is>
      </c>
      <c r="C15372" t="n">
        <v>15365</v>
      </c>
      <c r="D15372" s="3" t="n">
        <v>44959.45</v>
      </c>
      <c r="E15372" s="3" t="n">
        <v>44959.4500462963</v>
      </c>
      <c r="F15372" t="n">
        <v>23</v>
      </c>
      <c r="G15372" t="n">
        <v>0</v>
      </c>
      <c r="H15372" t="n">
        <v>23</v>
      </c>
      <c r="I15372" t="n">
        <v>0</v>
      </c>
      <c r="J15372" t="n">
        <v>0</v>
      </c>
      <c r="K15372" t="n">
        <v>0</v>
      </c>
      <c r="L15372" t="n">
        <v>5</v>
      </c>
      <c r="M15372" t="n">
        <v>2</v>
      </c>
      <c r="N15372" t="n">
        <v>240</v>
      </c>
      <c r="O15372" t="n">
        <v>1</v>
      </c>
      <c r="P15372" t="inlineStr">
        <is>
          <t>NaCl</t>
        </is>
      </c>
      <c r="R15372" t="n">
        <v>25</v>
      </c>
    </row>
    <row r="15373">
      <c r="A15373" t="n">
        <v>318413</v>
      </c>
      <c r="B15373" t="inlineStr">
        <is>
          <t>186_SEQ</t>
        </is>
      </c>
      <c r="C15373" t="n">
        <v>15366</v>
      </c>
      <c r="D15373" s="3" t="n">
        <v>44959.4500462963</v>
      </c>
      <c r="E15373" s="3" t="n">
        <v>44959.45009259259</v>
      </c>
      <c r="F15373" t="n">
        <v>23</v>
      </c>
      <c r="G15373" t="n">
        <v>0</v>
      </c>
      <c r="H15373" t="n">
        <v>23</v>
      </c>
      <c r="I15373" t="n">
        <v>0</v>
      </c>
      <c r="J15373" t="n">
        <v>0</v>
      </c>
      <c r="K15373" t="n">
        <v>0</v>
      </c>
      <c r="L15373" t="n">
        <v>5</v>
      </c>
      <c r="M15373" t="n">
        <v>2</v>
      </c>
      <c r="N15373" t="n">
        <v>240</v>
      </c>
      <c r="O15373" t="n">
        <v>1</v>
      </c>
      <c r="P15373" t="inlineStr">
        <is>
          <t>NaCl</t>
        </is>
      </c>
      <c r="R15373" t="n">
        <v>25</v>
      </c>
    </row>
    <row r="15374">
      <c r="A15374" t="n">
        <v>318414</v>
      </c>
      <c r="B15374" t="inlineStr">
        <is>
          <t>186_SEQ</t>
        </is>
      </c>
      <c r="C15374" t="n">
        <v>15367</v>
      </c>
      <c r="D15374" s="3" t="n">
        <v>44959.45009259259</v>
      </c>
      <c r="E15374" s="3" t="n">
        <v>44959.45013888889</v>
      </c>
      <c r="F15374" t="n">
        <v>23</v>
      </c>
      <c r="G15374" t="n">
        <v>0</v>
      </c>
      <c r="H15374" t="n">
        <v>23</v>
      </c>
      <c r="I15374" t="n">
        <v>0</v>
      </c>
      <c r="J15374" t="n">
        <v>0</v>
      </c>
      <c r="K15374" t="n">
        <v>0</v>
      </c>
      <c r="L15374" t="n">
        <v>5</v>
      </c>
      <c r="M15374" t="n">
        <v>2</v>
      </c>
      <c r="N15374" t="n">
        <v>240</v>
      </c>
      <c r="O15374" t="n">
        <v>1</v>
      </c>
      <c r="P15374" t="inlineStr">
        <is>
          <t>NaCl</t>
        </is>
      </c>
      <c r="R15374" t="n">
        <v>25</v>
      </c>
    </row>
    <row r="15375">
      <c r="A15375" t="n">
        <v>318415</v>
      </c>
      <c r="B15375" t="inlineStr">
        <is>
          <t>186_SEQ</t>
        </is>
      </c>
      <c r="C15375" t="n">
        <v>15368</v>
      </c>
      <c r="D15375" s="3" t="n">
        <v>44959.45013888889</v>
      </c>
      <c r="E15375" s="3" t="n">
        <v>44959.45018518518</v>
      </c>
      <c r="F15375" t="n">
        <v>23</v>
      </c>
      <c r="G15375" t="n">
        <v>0</v>
      </c>
      <c r="H15375" t="n">
        <v>23</v>
      </c>
      <c r="I15375" t="n">
        <v>0</v>
      </c>
      <c r="J15375" t="n">
        <v>0</v>
      </c>
      <c r="K15375" t="n">
        <v>0</v>
      </c>
      <c r="L15375" t="n">
        <v>5</v>
      </c>
      <c r="M15375" t="n">
        <v>2</v>
      </c>
      <c r="N15375" t="n">
        <v>240</v>
      </c>
      <c r="O15375" t="n">
        <v>1</v>
      </c>
      <c r="P15375" t="inlineStr">
        <is>
          <t>NaCl</t>
        </is>
      </c>
      <c r="R15375" t="n">
        <v>25</v>
      </c>
    </row>
    <row r="15376">
      <c r="A15376" t="n">
        <v>318416</v>
      </c>
      <c r="B15376" t="inlineStr">
        <is>
          <t>186_SEQ</t>
        </is>
      </c>
      <c r="C15376" t="n">
        <v>15369</v>
      </c>
      <c r="D15376" s="3" t="n">
        <v>44959.45018518518</v>
      </c>
      <c r="E15376" s="3" t="n">
        <v>44959.45024305556</v>
      </c>
      <c r="F15376" t="n">
        <v>23</v>
      </c>
      <c r="G15376" t="n">
        <v>0</v>
      </c>
      <c r="H15376" t="n">
        <v>23</v>
      </c>
      <c r="I15376" t="n">
        <v>0</v>
      </c>
      <c r="J15376" t="n">
        <v>0</v>
      </c>
      <c r="K15376" t="n">
        <v>0</v>
      </c>
      <c r="L15376" t="n">
        <v>5</v>
      </c>
      <c r="M15376" t="n">
        <v>2</v>
      </c>
      <c r="N15376" t="n">
        <v>240</v>
      </c>
      <c r="O15376" t="n">
        <v>1</v>
      </c>
      <c r="P15376" t="inlineStr">
        <is>
          <t>NaCl</t>
        </is>
      </c>
      <c r="R15376" t="n">
        <v>25</v>
      </c>
    </row>
    <row r="15377">
      <c r="A15377" t="n">
        <v>318417</v>
      </c>
      <c r="B15377" t="inlineStr">
        <is>
          <t>186_SEQ</t>
        </is>
      </c>
      <c r="C15377" t="n">
        <v>15370</v>
      </c>
      <c r="D15377" s="3" t="n">
        <v>44959.45024305556</v>
      </c>
      <c r="E15377" s="3" t="n">
        <v>44959.45027777777</v>
      </c>
      <c r="F15377" t="n">
        <v>23</v>
      </c>
      <c r="G15377" t="n">
        <v>0</v>
      </c>
      <c r="H15377" t="n">
        <v>23</v>
      </c>
      <c r="I15377" t="n">
        <v>0</v>
      </c>
      <c r="J15377" t="n">
        <v>0</v>
      </c>
      <c r="K15377" t="n">
        <v>0</v>
      </c>
      <c r="L15377" t="n">
        <v>5</v>
      </c>
      <c r="M15377" t="n">
        <v>2</v>
      </c>
      <c r="N15377" t="n">
        <v>240</v>
      </c>
      <c r="O15377" t="n">
        <v>1</v>
      </c>
      <c r="P15377" t="inlineStr">
        <is>
          <t>NaCl</t>
        </is>
      </c>
      <c r="R15377" t="n">
        <v>25</v>
      </c>
    </row>
    <row r="15378">
      <c r="A15378" t="n">
        <v>318418</v>
      </c>
      <c r="B15378" t="inlineStr">
        <is>
          <t>186_SEQ</t>
        </is>
      </c>
      <c r="C15378" t="n">
        <v>15371</v>
      </c>
      <c r="D15378" s="3" t="n">
        <v>44959.45027777777</v>
      </c>
      <c r="E15378" s="3" t="n">
        <v>44959.45032407407</v>
      </c>
      <c r="F15378" t="n">
        <v>23</v>
      </c>
      <c r="G15378" t="n">
        <v>0</v>
      </c>
      <c r="H15378" t="n">
        <v>23</v>
      </c>
      <c r="I15378" t="n">
        <v>0</v>
      </c>
      <c r="J15378" t="n">
        <v>0</v>
      </c>
      <c r="K15378" t="n">
        <v>0</v>
      </c>
      <c r="L15378" t="n">
        <v>5</v>
      </c>
      <c r="M15378" t="n">
        <v>2</v>
      </c>
      <c r="N15378" t="n">
        <v>240</v>
      </c>
      <c r="O15378" t="n">
        <v>1</v>
      </c>
      <c r="P15378" t="inlineStr">
        <is>
          <t>NaCl</t>
        </is>
      </c>
      <c r="R15378" t="n">
        <v>25</v>
      </c>
    </row>
    <row r="15379">
      <c r="A15379" t="n">
        <v>318419</v>
      </c>
      <c r="B15379" t="inlineStr">
        <is>
          <t>186_SEQ</t>
        </is>
      </c>
      <c r="C15379" t="n">
        <v>15372</v>
      </c>
      <c r="D15379" s="3" t="n">
        <v>44959.45032407407</v>
      </c>
      <c r="E15379" s="3" t="n">
        <v>44959.45037037037</v>
      </c>
      <c r="F15379" t="n">
        <v>23</v>
      </c>
      <c r="G15379" t="n">
        <v>0</v>
      </c>
      <c r="H15379" t="n">
        <v>23</v>
      </c>
      <c r="I15379" t="n">
        <v>0</v>
      </c>
      <c r="J15379" t="n">
        <v>0</v>
      </c>
      <c r="K15379" t="n">
        <v>0</v>
      </c>
      <c r="L15379" t="n">
        <v>5</v>
      </c>
      <c r="M15379" t="n">
        <v>2</v>
      </c>
      <c r="N15379" t="n">
        <v>240</v>
      </c>
      <c r="O15379" t="n">
        <v>1</v>
      </c>
      <c r="P15379" t="inlineStr">
        <is>
          <t>NaCl</t>
        </is>
      </c>
      <c r="R15379" t="n">
        <v>25</v>
      </c>
    </row>
    <row r="15380">
      <c r="A15380" t="n">
        <v>318420</v>
      </c>
      <c r="B15380" t="inlineStr">
        <is>
          <t>186_SEQ</t>
        </is>
      </c>
      <c r="C15380" t="n">
        <v>15373</v>
      </c>
      <c r="D15380" s="3" t="n">
        <v>44959.45037037037</v>
      </c>
      <c r="E15380" s="3" t="n">
        <v>44959.45041666667</v>
      </c>
      <c r="F15380" t="n">
        <v>23</v>
      </c>
      <c r="G15380" t="n">
        <v>0</v>
      </c>
      <c r="H15380" t="n">
        <v>23</v>
      </c>
      <c r="I15380" t="n">
        <v>0</v>
      </c>
      <c r="J15380" t="n">
        <v>0</v>
      </c>
      <c r="K15380" t="n">
        <v>0</v>
      </c>
      <c r="L15380" t="n">
        <v>5</v>
      </c>
      <c r="M15380" t="n">
        <v>2</v>
      </c>
      <c r="N15380" t="n">
        <v>240</v>
      </c>
      <c r="O15380" t="n">
        <v>1</v>
      </c>
      <c r="P15380" t="inlineStr">
        <is>
          <t>NaCl</t>
        </is>
      </c>
      <c r="R15380" t="n">
        <v>25</v>
      </c>
    </row>
    <row r="15381">
      <c r="A15381" t="n">
        <v>318421</v>
      </c>
      <c r="B15381" t="inlineStr">
        <is>
          <t>186_SEQ</t>
        </is>
      </c>
      <c r="C15381" t="n">
        <v>15374</v>
      </c>
      <c r="D15381" s="3" t="n">
        <v>44959.45041666667</v>
      </c>
      <c r="E15381" s="3" t="n">
        <v>44959.45046296297</v>
      </c>
      <c r="F15381" t="n">
        <v>23</v>
      </c>
      <c r="G15381" t="n">
        <v>0</v>
      </c>
      <c r="H15381" t="n">
        <v>23</v>
      </c>
      <c r="I15381" t="n">
        <v>0</v>
      </c>
      <c r="J15381" t="n">
        <v>0</v>
      </c>
      <c r="K15381" t="n">
        <v>0</v>
      </c>
      <c r="L15381" t="n">
        <v>5</v>
      </c>
      <c r="M15381" t="n">
        <v>2</v>
      </c>
      <c r="N15381" t="n">
        <v>240</v>
      </c>
      <c r="O15381" t="n">
        <v>1</v>
      </c>
      <c r="P15381" t="inlineStr">
        <is>
          <t>NaCl</t>
        </is>
      </c>
      <c r="R15381" t="n">
        <v>25</v>
      </c>
    </row>
    <row r="15382">
      <c r="A15382" t="n">
        <v>318422</v>
      </c>
      <c r="B15382" t="inlineStr">
        <is>
          <t>186_SEQ</t>
        </is>
      </c>
      <c r="C15382" t="n">
        <v>15375</v>
      </c>
      <c r="D15382" s="3" t="n">
        <v>44959.45046296297</v>
      </c>
      <c r="E15382" s="3" t="n">
        <v>44959.45050925926</v>
      </c>
      <c r="F15382" t="n">
        <v>23</v>
      </c>
      <c r="G15382" t="n">
        <v>0</v>
      </c>
      <c r="H15382" t="n">
        <v>23</v>
      </c>
      <c r="I15382" t="n">
        <v>0</v>
      </c>
      <c r="J15382" t="n">
        <v>0</v>
      </c>
      <c r="K15382" t="n">
        <v>0</v>
      </c>
      <c r="L15382" t="n">
        <v>5</v>
      </c>
      <c r="M15382" t="n">
        <v>2</v>
      </c>
      <c r="N15382" t="n">
        <v>240</v>
      </c>
      <c r="O15382" t="n">
        <v>1</v>
      </c>
      <c r="P15382" t="inlineStr">
        <is>
          <t>NaCl</t>
        </is>
      </c>
      <c r="R15382" t="n">
        <v>25</v>
      </c>
    </row>
    <row r="15383">
      <c r="A15383" t="n">
        <v>318423</v>
      </c>
      <c r="B15383" t="inlineStr">
        <is>
          <t>186_SEQ</t>
        </is>
      </c>
      <c r="C15383" t="n">
        <v>15376</v>
      </c>
      <c r="D15383" s="3" t="n">
        <v>44959.45050925926</v>
      </c>
      <c r="E15383" s="3" t="n">
        <v>44959.45055555556</v>
      </c>
      <c r="F15383" t="n">
        <v>23</v>
      </c>
      <c r="G15383" t="n">
        <v>0</v>
      </c>
      <c r="H15383" t="n">
        <v>23</v>
      </c>
      <c r="I15383" t="n">
        <v>0</v>
      </c>
      <c r="J15383" t="n">
        <v>0</v>
      </c>
      <c r="K15383" t="n">
        <v>0</v>
      </c>
      <c r="L15383" t="n">
        <v>5</v>
      </c>
      <c r="M15383" t="n">
        <v>2</v>
      </c>
      <c r="N15383" t="n">
        <v>240</v>
      </c>
      <c r="O15383" t="n">
        <v>1</v>
      </c>
      <c r="P15383" t="inlineStr">
        <is>
          <t>NaCl</t>
        </is>
      </c>
      <c r="R15383" t="n">
        <v>25</v>
      </c>
    </row>
    <row r="15384">
      <c r="A15384" t="n">
        <v>318424</v>
      </c>
      <c r="B15384" t="inlineStr">
        <is>
          <t>186_SEQ</t>
        </is>
      </c>
      <c r="C15384" t="n">
        <v>15377</v>
      </c>
      <c r="D15384" s="3" t="n">
        <v>44959.45055555556</v>
      </c>
      <c r="E15384" s="3" t="n">
        <v>44959.45060185185</v>
      </c>
      <c r="F15384" t="n">
        <v>23</v>
      </c>
      <c r="G15384" t="n">
        <v>0</v>
      </c>
      <c r="H15384" t="n">
        <v>23</v>
      </c>
      <c r="I15384" t="n">
        <v>0</v>
      </c>
      <c r="J15384" t="n">
        <v>0</v>
      </c>
      <c r="K15384" t="n">
        <v>0</v>
      </c>
      <c r="L15384" t="n">
        <v>5</v>
      </c>
      <c r="M15384" t="n">
        <v>2</v>
      </c>
      <c r="N15384" t="n">
        <v>240</v>
      </c>
      <c r="O15384" t="n">
        <v>1</v>
      </c>
      <c r="P15384" t="inlineStr">
        <is>
          <t>NaCl</t>
        </is>
      </c>
      <c r="R15384" t="n">
        <v>25</v>
      </c>
    </row>
    <row r="15385">
      <c r="A15385" t="n">
        <v>318425</v>
      </c>
      <c r="B15385" t="inlineStr">
        <is>
          <t>186_SEQ</t>
        </is>
      </c>
      <c r="C15385" t="n">
        <v>15378</v>
      </c>
      <c r="D15385" s="3" t="n">
        <v>44959.45060185185</v>
      </c>
      <c r="E15385" s="3" t="n">
        <v>44959.45064814815</v>
      </c>
      <c r="F15385" t="n">
        <v>23</v>
      </c>
      <c r="G15385" t="n">
        <v>0</v>
      </c>
      <c r="H15385" t="n">
        <v>23</v>
      </c>
      <c r="I15385" t="n">
        <v>0</v>
      </c>
      <c r="J15385" t="n">
        <v>0</v>
      </c>
      <c r="K15385" t="n">
        <v>0</v>
      </c>
      <c r="L15385" t="n">
        <v>5</v>
      </c>
      <c r="M15385" t="n">
        <v>2</v>
      </c>
      <c r="N15385" t="n">
        <v>240</v>
      </c>
      <c r="O15385" t="n">
        <v>1</v>
      </c>
      <c r="P15385" t="inlineStr">
        <is>
          <t>NaCl</t>
        </is>
      </c>
      <c r="R15385" t="n">
        <v>25</v>
      </c>
    </row>
    <row r="15386">
      <c r="A15386" t="n">
        <v>318426</v>
      </c>
      <c r="B15386" t="inlineStr">
        <is>
          <t>186_SEQ</t>
        </is>
      </c>
      <c r="C15386" t="n">
        <v>15379</v>
      </c>
      <c r="D15386" s="3" t="n">
        <v>44959.45064814815</v>
      </c>
      <c r="E15386" s="3" t="n">
        <v>44959.45069444444</v>
      </c>
      <c r="F15386" t="n">
        <v>23</v>
      </c>
      <c r="G15386" t="n">
        <v>0</v>
      </c>
      <c r="H15386" t="n">
        <v>23</v>
      </c>
      <c r="I15386" t="n">
        <v>0</v>
      </c>
      <c r="J15386" t="n">
        <v>0</v>
      </c>
      <c r="K15386" t="n">
        <v>0</v>
      </c>
      <c r="L15386" t="n">
        <v>5</v>
      </c>
      <c r="M15386" t="n">
        <v>2</v>
      </c>
      <c r="N15386" t="n">
        <v>240</v>
      </c>
      <c r="O15386" t="n">
        <v>1</v>
      </c>
      <c r="P15386" t="inlineStr">
        <is>
          <t>NaCl</t>
        </is>
      </c>
      <c r="R15386" t="n">
        <v>25</v>
      </c>
    </row>
    <row r="15387">
      <c r="A15387" t="n">
        <v>318427</v>
      </c>
      <c r="B15387" t="inlineStr">
        <is>
          <t>186_SEQ</t>
        </is>
      </c>
      <c r="C15387" t="n">
        <v>15380</v>
      </c>
      <c r="D15387" s="3" t="n">
        <v>44959.45069444444</v>
      </c>
      <c r="E15387" s="3" t="n">
        <v>44959.45074074074</v>
      </c>
      <c r="F15387" t="n">
        <v>23.1</v>
      </c>
      <c r="G15387" t="n">
        <v>0</v>
      </c>
      <c r="H15387" t="n">
        <v>23.1</v>
      </c>
      <c r="I15387" t="n">
        <v>0</v>
      </c>
      <c r="J15387" t="n">
        <v>0</v>
      </c>
      <c r="K15387" t="n">
        <v>0</v>
      </c>
      <c r="L15387" t="n">
        <v>5</v>
      </c>
      <c r="M15387" t="n">
        <v>2</v>
      </c>
      <c r="N15387" t="n">
        <v>240</v>
      </c>
      <c r="O15387" t="n">
        <v>1</v>
      </c>
      <c r="P15387" t="inlineStr">
        <is>
          <t>NaCl</t>
        </is>
      </c>
      <c r="R15387" t="n">
        <v>25</v>
      </c>
    </row>
    <row r="15388">
      <c r="A15388" t="n">
        <v>318428</v>
      </c>
      <c r="B15388" t="inlineStr">
        <is>
          <t>186_SEQ</t>
        </is>
      </c>
      <c r="C15388" t="n">
        <v>15381</v>
      </c>
      <c r="D15388" s="3" t="n">
        <v>44959.45074074074</v>
      </c>
      <c r="E15388" s="3" t="n">
        <v>44959.45078703704</v>
      </c>
      <c r="F15388" t="n">
        <v>23.1</v>
      </c>
      <c r="G15388" t="n">
        <v>0</v>
      </c>
      <c r="H15388" t="n">
        <v>23.1</v>
      </c>
      <c r="I15388" t="n">
        <v>0</v>
      </c>
      <c r="J15388" t="n">
        <v>0</v>
      </c>
      <c r="K15388" t="n">
        <v>0</v>
      </c>
      <c r="L15388" t="n">
        <v>5</v>
      </c>
      <c r="M15388" t="n">
        <v>2</v>
      </c>
      <c r="N15388" t="n">
        <v>240</v>
      </c>
      <c r="O15388" t="n">
        <v>1</v>
      </c>
      <c r="P15388" t="inlineStr">
        <is>
          <t>NaCl</t>
        </is>
      </c>
      <c r="R15388" t="n">
        <v>25</v>
      </c>
    </row>
    <row r="15389">
      <c r="A15389" t="n">
        <v>318429</v>
      </c>
      <c r="B15389" t="inlineStr">
        <is>
          <t>186_SEQ</t>
        </is>
      </c>
      <c r="C15389" t="n">
        <v>15382</v>
      </c>
      <c r="D15389" s="3" t="n">
        <v>44959.45078703704</v>
      </c>
      <c r="E15389" s="3" t="n">
        <v>44959.45083333334</v>
      </c>
      <c r="F15389" t="n">
        <v>23.1</v>
      </c>
      <c r="G15389" t="n">
        <v>0</v>
      </c>
      <c r="H15389" t="n">
        <v>23.1</v>
      </c>
      <c r="I15389" t="n">
        <v>0</v>
      </c>
      <c r="J15389" t="n">
        <v>0</v>
      </c>
      <c r="K15389" t="n">
        <v>0</v>
      </c>
      <c r="L15389" t="n">
        <v>5</v>
      </c>
      <c r="M15389" t="n">
        <v>2</v>
      </c>
      <c r="N15389" t="n">
        <v>240</v>
      </c>
      <c r="O15389" t="n">
        <v>1</v>
      </c>
      <c r="P15389" t="inlineStr">
        <is>
          <t>NaCl</t>
        </is>
      </c>
      <c r="R15389" t="n">
        <v>25</v>
      </c>
    </row>
    <row r="15390">
      <c r="A15390" t="n">
        <v>318430</v>
      </c>
      <c r="B15390" t="inlineStr">
        <is>
          <t>186_SEQ</t>
        </is>
      </c>
      <c r="C15390" t="n">
        <v>15383</v>
      </c>
      <c r="D15390" s="3" t="n">
        <v>44959.45083333334</v>
      </c>
      <c r="E15390" s="3" t="n">
        <v>44959.45087962963</v>
      </c>
      <c r="F15390" t="n">
        <v>23.1</v>
      </c>
      <c r="G15390" t="n">
        <v>0</v>
      </c>
      <c r="H15390" t="n">
        <v>23.1</v>
      </c>
      <c r="I15390" t="n">
        <v>0</v>
      </c>
      <c r="J15390" t="n">
        <v>0</v>
      </c>
      <c r="K15390" t="n">
        <v>0</v>
      </c>
      <c r="L15390" t="n">
        <v>5</v>
      </c>
      <c r="M15390" t="n">
        <v>2</v>
      </c>
      <c r="N15390" t="n">
        <v>240</v>
      </c>
      <c r="O15390" t="n">
        <v>1</v>
      </c>
      <c r="P15390" t="inlineStr">
        <is>
          <t>NaCl</t>
        </is>
      </c>
      <c r="R15390" t="n">
        <v>25</v>
      </c>
    </row>
    <row r="15391">
      <c r="A15391" t="n">
        <v>318431</v>
      </c>
      <c r="B15391" t="inlineStr">
        <is>
          <t>186_SEQ</t>
        </is>
      </c>
      <c r="C15391" t="n">
        <v>15384</v>
      </c>
      <c r="D15391" s="3" t="n">
        <v>44959.45087962963</v>
      </c>
      <c r="E15391" s="3" t="n">
        <v>44959.4509375</v>
      </c>
      <c r="F15391" t="n">
        <v>23.1</v>
      </c>
      <c r="G15391" t="n">
        <v>0</v>
      </c>
      <c r="H15391" t="n">
        <v>23.1</v>
      </c>
      <c r="I15391" t="n">
        <v>0</v>
      </c>
      <c r="J15391" t="n">
        <v>0</v>
      </c>
      <c r="K15391" t="n">
        <v>0</v>
      </c>
      <c r="L15391" t="n">
        <v>5</v>
      </c>
      <c r="M15391" t="n">
        <v>2</v>
      </c>
      <c r="N15391" t="n">
        <v>240</v>
      </c>
      <c r="O15391" t="n">
        <v>1</v>
      </c>
      <c r="P15391" t="inlineStr">
        <is>
          <t>NaCl</t>
        </is>
      </c>
      <c r="R15391" t="n">
        <v>25</v>
      </c>
    </row>
    <row r="15392">
      <c r="A15392" t="n">
        <v>318432</v>
      </c>
      <c r="B15392" t="inlineStr">
        <is>
          <t>186_SEQ</t>
        </is>
      </c>
      <c r="C15392" t="n">
        <v>15385</v>
      </c>
      <c r="D15392" s="3" t="n">
        <v>44959.4509375</v>
      </c>
      <c r="E15392" s="3" t="n">
        <v>44959.45097222222</v>
      </c>
      <c r="F15392" t="n">
        <v>23.2</v>
      </c>
      <c r="G15392" t="n">
        <v>0</v>
      </c>
      <c r="H15392" t="n">
        <v>23.2</v>
      </c>
      <c r="I15392" t="n">
        <v>0</v>
      </c>
      <c r="J15392" t="n">
        <v>0</v>
      </c>
      <c r="K15392" t="n">
        <v>0</v>
      </c>
      <c r="L15392" t="n">
        <v>5</v>
      </c>
      <c r="M15392" t="n">
        <v>2</v>
      </c>
      <c r="N15392" t="n">
        <v>240</v>
      </c>
      <c r="O15392" t="n">
        <v>1</v>
      </c>
      <c r="P15392" t="inlineStr">
        <is>
          <t>NaCl</t>
        </is>
      </c>
      <c r="R15392" t="n">
        <v>25</v>
      </c>
    </row>
    <row r="15393">
      <c r="A15393" t="n">
        <v>318433</v>
      </c>
      <c r="B15393" t="inlineStr">
        <is>
          <t>186_SEQ</t>
        </is>
      </c>
      <c r="C15393" t="n">
        <v>15386</v>
      </c>
      <c r="D15393" s="3" t="n">
        <v>44959.45097222222</v>
      </c>
      <c r="E15393" s="3" t="n">
        <v>44959.45101851852</v>
      </c>
      <c r="F15393" t="n">
        <v>23.2</v>
      </c>
      <c r="G15393" t="n">
        <v>0</v>
      </c>
      <c r="H15393" t="n">
        <v>23.2</v>
      </c>
      <c r="I15393" t="n">
        <v>0</v>
      </c>
      <c r="J15393" t="n">
        <v>0</v>
      </c>
      <c r="K15393" t="n">
        <v>0</v>
      </c>
      <c r="L15393" t="n">
        <v>5</v>
      </c>
      <c r="M15393" t="n">
        <v>2</v>
      </c>
      <c r="N15393" t="n">
        <v>240</v>
      </c>
      <c r="O15393" t="n">
        <v>1</v>
      </c>
      <c r="P15393" t="inlineStr">
        <is>
          <t>NaCl</t>
        </is>
      </c>
      <c r="R15393" t="n">
        <v>25</v>
      </c>
    </row>
    <row r="15394">
      <c r="A15394" t="n">
        <v>318434</v>
      </c>
      <c r="B15394" t="inlineStr">
        <is>
          <t>186_SEQ</t>
        </is>
      </c>
      <c r="C15394" t="n">
        <v>15387</v>
      </c>
      <c r="D15394" s="3" t="n">
        <v>44959.45101851852</v>
      </c>
      <c r="E15394" s="3" t="n">
        <v>44959.45106481481</v>
      </c>
      <c r="F15394" t="n">
        <v>23.2</v>
      </c>
      <c r="G15394" t="n">
        <v>0</v>
      </c>
      <c r="H15394" t="n">
        <v>23.2</v>
      </c>
      <c r="I15394" t="n">
        <v>0</v>
      </c>
      <c r="J15394" t="n">
        <v>0</v>
      </c>
      <c r="K15394" t="n">
        <v>0</v>
      </c>
      <c r="L15394" t="n">
        <v>5</v>
      </c>
      <c r="M15394" t="n">
        <v>2</v>
      </c>
      <c r="N15394" t="n">
        <v>240</v>
      </c>
      <c r="O15394" t="n">
        <v>1</v>
      </c>
      <c r="P15394" t="inlineStr">
        <is>
          <t>NaCl</t>
        </is>
      </c>
      <c r="R15394" t="n">
        <v>25</v>
      </c>
    </row>
    <row r="15395">
      <c r="A15395" t="n">
        <v>318435</v>
      </c>
      <c r="B15395" t="inlineStr">
        <is>
          <t>186_SEQ</t>
        </is>
      </c>
      <c r="C15395" t="n">
        <v>15388</v>
      </c>
      <c r="D15395" s="3" t="n">
        <v>44959.45106481481</v>
      </c>
      <c r="E15395" s="3" t="n">
        <v>44959.45111111111</v>
      </c>
      <c r="F15395" t="n">
        <v>23.2</v>
      </c>
      <c r="G15395" t="n">
        <v>0</v>
      </c>
      <c r="H15395" t="n">
        <v>23.2</v>
      </c>
      <c r="I15395" t="n">
        <v>0</v>
      </c>
      <c r="J15395" t="n">
        <v>0</v>
      </c>
      <c r="K15395" t="n">
        <v>0</v>
      </c>
      <c r="L15395" t="n">
        <v>5</v>
      </c>
      <c r="M15395" t="n">
        <v>2</v>
      </c>
      <c r="N15395" t="n">
        <v>240</v>
      </c>
      <c r="O15395" t="n">
        <v>1</v>
      </c>
      <c r="P15395" t="inlineStr">
        <is>
          <t>NaCl</t>
        </is>
      </c>
      <c r="R15395" t="n">
        <v>25</v>
      </c>
    </row>
    <row r="15396">
      <c r="A15396" t="n">
        <v>318436</v>
      </c>
      <c r="B15396" t="inlineStr">
        <is>
          <t>186_SEQ</t>
        </is>
      </c>
      <c r="C15396" t="n">
        <v>15389</v>
      </c>
      <c r="D15396" s="3" t="n">
        <v>44959.45111111111</v>
      </c>
      <c r="E15396" s="3" t="n">
        <v>44959.45115740741</v>
      </c>
      <c r="F15396" t="n">
        <v>23.2</v>
      </c>
      <c r="G15396" t="n">
        <v>0</v>
      </c>
      <c r="H15396" t="n">
        <v>23.2</v>
      </c>
      <c r="I15396" t="n">
        <v>0</v>
      </c>
      <c r="J15396" t="n">
        <v>0</v>
      </c>
      <c r="K15396" t="n">
        <v>0</v>
      </c>
      <c r="L15396" t="n">
        <v>5</v>
      </c>
      <c r="M15396" t="n">
        <v>2</v>
      </c>
      <c r="N15396" t="n">
        <v>240</v>
      </c>
      <c r="O15396" t="n">
        <v>1</v>
      </c>
      <c r="P15396" t="inlineStr">
        <is>
          <t>NaCl</t>
        </is>
      </c>
      <c r="R15396" t="n">
        <v>25</v>
      </c>
    </row>
    <row r="15397">
      <c r="A15397" t="n">
        <v>318437</v>
      </c>
      <c r="B15397" t="inlineStr">
        <is>
          <t>186_SEQ</t>
        </is>
      </c>
      <c r="C15397" t="n">
        <v>15390</v>
      </c>
      <c r="D15397" s="3" t="n">
        <v>44959.45115740741</v>
      </c>
      <c r="E15397" s="3" t="n">
        <v>44959.45120370371</v>
      </c>
      <c r="F15397" t="n">
        <v>23.2</v>
      </c>
      <c r="G15397" t="n">
        <v>0</v>
      </c>
      <c r="H15397" t="n">
        <v>23.2</v>
      </c>
      <c r="I15397" t="n">
        <v>0</v>
      </c>
      <c r="J15397" t="n">
        <v>0</v>
      </c>
      <c r="K15397" t="n">
        <v>0</v>
      </c>
      <c r="L15397" t="n">
        <v>5</v>
      </c>
      <c r="M15397" t="n">
        <v>2</v>
      </c>
      <c r="N15397" t="n">
        <v>240</v>
      </c>
      <c r="O15397" t="n">
        <v>1</v>
      </c>
      <c r="P15397" t="inlineStr">
        <is>
          <t>NaCl</t>
        </is>
      </c>
      <c r="R15397" t="n">
        <v>25</v>
      </c>
    </row>
    <row r="15398">
      <c r="A15398" t="n">
        <v>318438</v>
      </c>
      <c r="B15398" t="inlineStr">
        <is>
          <t>186_SEQ</t>
        </is>
      </c>
      <c r="C15398" t="n">
        <v>15391</v>
      </c>
      <c r="D15398" s="3" t="n">
        <v>44959.45120370371</v>
      </c>
      <c r="E15398" s="3" t="n">
        <v>44959.45125</v>
      </c>
      <c r="F15398" t="n">
        <v>23.2</v>
      </c>
      <c r="G15398" t="n">
        <v>0</v>
      </c>
      <c r="H15398" t="n">
        <v>23.2</v>
      </c>
      <c r="I15398" t="n">
        <v>0</v>
      </c>
      <c r="J15398" t="n">
        <v>0</v>
      </c>
      <c r="K15398" t="n">
        <v>0</v>
      </c>
      <c r="L15398" t="n">
        <v>5</v>
      </c>
      <c r="M15398" t="n">
        <v>2</v>
      </c>
      <c r="N15398" t="n">
        <v>240</v>
      </c>
      <c r="O15398" t="n">
        <v>1</v>
      </c>
      <c r="P15398" t="inlineStr">
        <is>
          <t>NaCl</t>
        </is>
      </c>
      <c r="R15398" t="n">
        <v>25</v>
      </c>
    </row>
    <row r="15399">
      <c r="A15399" t="n">
        <v>318439</v>
      </c>
      <c r="B15399" t="inlineStr">
        <is>
          <t>186_SEQ</t>
        </is>
      </c>
      <c r="C15399" t="n">
        <v>15392</v>
      </c>
      <c r="D15399" s="3" t="n">
        <v>44959.45125</v>
      </c>
      <c r="E15399" s="3" t="n">
        <v>44959.4512962963</v>
      </c>
      <c r="F15399" t="n">
        <v>23.2</v>
      </c>
      <c r="G15399" t="n">
        <v>0</v>
      </c>
      <c r="H15399" t="n">
        <v>23.2</v>
      </c>
      <c r="I15399" t="n">
        <v>0</v>
      </c>
      <c r="J15399" t="n">
        <v>0</v>
      </c>
      <c r="K15399" t="n">
        <v>0</v>
      </c>
      <c r="L15399" t="n">
        <v>5</v>
      </c>
      <c r="M15399" t="n">
        <v>2</v>
      </c>
      <c r="N15399" t="n">
        <v>240</v>
      </c>
      <c r="O15399" t="n">
        <v>1</v>
      </c>
      <c r="P15399" t="inlineStr">
        <is>
          <t>NaCl</t>
        </is>
      </c>
      <c r="R15399" t="n">
        <v>25</v>
      </c>
    </row>
    <row r="15400">
      <c r="A15400" t="n">
        <v>318440</v>
      </c>
      <c r="B15400" t="inlineStr">
        <is>
          <t>186_SEQ</t>
        </is>
      </c>
      <c r="C15400" t="n">
        <v>15393</v>
      </c>
      <c r="D15400" s="3" t="n">
        <v>44959.4512962963</v>
      </c>
      <c r="E15400" s="3" t="n">
        <v>44959.45134259259</v>
      </c>
      <c r="F15400" t="n">
        <v>23.2</v>
      </c>
      <c r="G15400" t="n">
        <v>0</v>
      </c>
      <c r="H15400" t="n">
        <v>23.2</v>
      </c>
      <c r="I15400" t="n">
        <v>0</v>
      </c>
      <c r="J15400" t="n">
        <v>0</v>
      </c>
      <c r="K15400" t="n">
        <v>0</v>
      </c>
      <c r="L15400" t="n">
        <v>5</v>
      </c>
      <c r="M15400" t="n">
        <v>2</v>
      </c>
      <c r="N15400" t="n">
        <v>240</v>
      </c>
      <c r="O15400" t="n">
        <v>1</v>
      </c>
      <c r="P15400" t="inlineStr">
        <is>
          <t>NaCl</t>
        </is>
      </c>
      <c r="R15400" t="n">
        <v>25</v>
      </c>
    </row>
    <row r="15401">
      <c r="A15401" t="n">
        <v>318441</v>
      </c>
      <c r="B15401" t="inlineStr">
        <is>
          <t>186_SEQ</t>
        </is>
      </c>
      <c r="C15401" t="n">
        <v>15394</v>
      </c>
      <c r="D15401" s="3" t="n">
        <v>44959.45134259259</v>
      </c>
      <c r="E15401" s="3" t="n">
        <v>44959.45138888889</v>
      </c>
      <c r="F15401" t="n">
        <v>23.2</v>
      </c>
      <c r="G15401" t="n">
        <v>0</v>
      </c>
      <c r="H15401" t="n">
        <v>23.2</v>
      </c>
      <c r="I15401" t="n">
        <v>0</v>
      </c>
      <c r="J15401" t="n">
        <v>0</v>
      </c>
      <c r="K15401" t="n">
        <v>0</v>
      </c>
      <c r="L15401" t="n">
        <v>5</v>
      </c>
      <c r="M15401" t="n">
        <v>2</v>
      </c>
      <c r="N15401" t="n">
        <v>240</v>
      </c>
      <c r="O15401" t="n">
        <v>1</v>
      </c>
      <c r="P15401" t="inlineStr">
        <is>
          <t>NaCl</t>
        </is>
      </c>
      <c r="R15401" t="n">
        <v>25</v>
      </c>
    </row>
    <row r="15402">
      <c r="A15402" t="n">
        <v>318442</v>
      </c>
      <c r="B15402" t="inlineStr">
        <is>
          <t>186_SEQ</t>
        </is>
      </c>
      <c r="C15402" t="n">
        <v>15395</v>
      </c>
      <c r="D15402" s="3" t="n">
        <v>44959.45138888889</v>
      </c>
      <c r="E15402" s="3" t="n">
        <v>44959.45143518518</v>
      </c>
      <c r="F15402" t="n">
        <v>23.2</v>
      </c>
      <c r="G15402" t="n">
        <v>0</v>
      </c>
      <c r="H15402" t="n">
        <v>23.2</v>
      </c>
      <c r="I15402" t="n">
        <v>0</v>
      </c>
      <c r="J15402" t="n">
        <v>0</v>
      </c>
      <c r="K15402" t="n">
        <v>0</v>
      </c>
      <c r="L15402" t="n">
        <v>5</v>
      </c>
      <c r="M15402" t="n">
        <v>2</v>
      </c>
      <c r="N15402" t="n">
        <v>240</v>
      </c>
      <c r="O15402" t="n">
        <v>1</v>
      </c>
      <c r="P15402" t="inlineStr">
        <is>
          <t>NaCl</t>
        </is>
      </c>
      <c r="R15402" t="n">
        <v>25</v>
      </c>
    </row>
    <row r="15403">
      <c r="A15403" t="n">
        <v>318443</v>
      </c>
      <c r="B15403" t="inlineStr">
        <is>
          <t>186_SEQ</t>
        </is>
      </c>
      <c r="C15403" t="n">
        <v>15396</v>
      </c>
      <c r="D15403" s="3" t="n">
        <v>44959.45143518518</v>
      </c>
      <c r="E15403" s="3" t="n">
        <v>44959.45148148148</v>
      </c>
      <c r="F15403" t="n">
        <v>23.2</v>
      </c>
      <c r="G15403" t="n">
        <v>0</v>
      </c>
      <c r="H15403" t="n">
        <v>23.2</v>
      </c>
      <c r="I15403" t="n">
        <v>0</v>
      </c>
      <c r="J15403" t="n">
        <v>0</v>
      </c>
      <c r="K15403" t="n">
        <v>0</v>
      </c>
      <c r="L15403" t="n">
        <v>5</v>
      </c>
      <c r="M15403" t="n">
        <v>2</v>
      </c>
      <c r="N15403" t="n">
        <v>240</v>
      </c>
      <c r="O15403" t="n">
        <v>1</v>
      </c>
      <c r="P15403" t="inlineStr">
        <is>
          <t>NaCl</t>
        </is>
      </c>
      <c r="R15403" t="n">
        <v>25</v>
      </c>
    </row>
    <row r="15404">
      <c r="A15404" t="n">
        <v>318444</v>
      </c>
      <c r="B15404" t="inlineStr">
        <is>
          <t>186_SEQ</t>
        </is>
      </c>
      <c r="C15404" t="n">
        <v>15397</v>
      </c>
      <c r="D15404" s="3" t="n">
        <v>44959.45148148148</v>
      </c>
      <c r="E15404" s="3" t="n">
        <v>44959.45152777778</v>
      </c>
      <c r="F15404" t="n">
        <v>23.2</v>
      </c>
      <c r="G15404" t="n">
        <v>0</v>
      </c>
      <c r="H15404" t="n">
        <v>23.2</v>
      </c>
      <c r="I15404" t="n">
        <v>0</v>
      </c>
      <c r="J15404" t="n">
        <v>0</v>
      </c>
      <c r="K15404" t="n">
        <v>0</v>
      </c>
      <c r="L15404" t="n">
        <v>5</v>
      </c>
      <c r="M15404" t="n">
        <v>2</v>
      </c>
      <c r="N15404" t="n">
        <v>240</v>
      </c>
      <c r="O15404" t="n">
        <v>1</v>
      </c>
      <c r="P15404" t="inlineStr">
        <is>
          <t>NaCl</t>
        </is>
      </c>
      <c r="R15404" t="n">
        <v>25</v>
      </c>
    </row>
    <row r="15405">
      <c r="A15405" t="n">
        <v>318445</v>
      </c>
      <c r="B15405" t="inlineStr">
        <is>
          <t>186_SEQ</t>
        </is>
      </c>
      <c r="C15405" t="n">
        <v>15398</v>
      </c>
      <c r="D15405" s="3" t="n">
        <v>44959.45152777778</v>
      </c>
      <c r="E15405" s="3" t="n">
        <v>44959.45157407408</v>
      </c>
      <c r="F15405" t="n">
        <v>23.2</v>
      </c>
      <c r="G15405" t="n">
        <v>0</v>
      </c>
      <c r="H15405" t="n">
        <v>23.2</v>
      </c>
      <c r="I15405" t="n">
        <v>0</v>
      </c>
      <c r="J15405" t="n">
        <v>0</v>
      </c>
      <c r="K15405" t="n">
        <v>0</v>
      </c>
      <c r="L15405" t="n">
        <v>5</v>
      </c>
      <c r="M15405" t="n">
        <v>2</v>
      </c>
      <c r="N15405" t="n">
        <v>240</v>
      </c>
      <c r="O15405" t="n">
        <v>1</v>
      </c>
      <c r="P15405" t="inlineStr">
        <is>
          <t>NaCl</t>
        </is>
      </c>
      <c r="R15405" t="n">
        <v>25</v>
      </c>
    </row>
    <row r="15406">
      <c r="A15406" t="n">
        <v>318446</v>
      </c>
      <c r="B15406" t="inlineStr">
        <is>
          <t>186_SEQ</t>
        </is>
      </c>
      <c r="C15406" t="n">
        <v>15399</v>
      </c>
      <c r="D15406" s="3" t="n">
        <v>44959.45157407408</v>
      </c>
      <c r="E15406" s="3" t="n">
        <v>44959.45163194444</v>
      </c>
      <c r="F15406" t="n">
        <v>23.2</v>
      </c>
      <c r="G15406" t="n">
        <v>0</v>
      </c>
      <c r="H15406" t="n">
        <v>23.2</v>
      </c>
      <c r="I15406" t="n">
        <v>0</v>
      </c>
      <c r="J15406" t="n">
        <v>0</v>
      </c>
      <c r="K15406" t="n">
        <v>0</v>
      </c>
      <c r="L15406" t="n">
        <v>5</v>
      </c>
      <c r="M15406" t="n">
        <v>2</v>
      </c>
      <c r="N15406" t="n">
        <v>240</v>
      </c>
      <c r="O15406" t="n">
        <v>1</v>
      </c>
      <c r="P15406" t="inlineStr">
        <is>
          <t>NaCl</t>
        </is>
      </c>
      <c r="R15406" t="n">
        <v>25</v>
      </c>
    </row>
    <row r="15407">
      <c r="A15407" t="n">
        <v>318447</v>
      </c>
      <c r="B15407" t="inlineStr">
        <is>
          <t>186_SEQ</t>
        </is>
      </c>
      <c r="C15407" t="n">
        <v>15400</v>
      </c>
      <c r="D15407" s="3" t="n">
        <v>44959.45163194444</v>
      </c>
      <c r="E15407" s="3" t="n">
        <v>44959.45166666667</v>
      </c>
      <c r="F15407" t="n">
        <v>23.3</v>
      </c>
      <c r="G15407" t="n">
        <v>0</v>
      </c>
      <c r="H15407" t="n">
        <v>23.3</v>
      </c>
      <c r="I15407" t="n">
        <v>0</v>
      </c>
      <c r="J15407" t="n">
        <v>0</v>
      </c>
      <c r="K15407" t="n">
        <v>0</v>
      </c>
      <c r="L15407" t="n">
        <v>5</v>
      </c>
      <c r="M15407" t="n">
        <v>2</v>
      </c>
      <c r="N15407" t="n">
        <v>240</v>
      </c>
      <c r="O15407" t="n">
        <v>1</v>
      </c>
      <c r="P15407" t="inlineStr">
        <is>
          <t>NaCl</t>
        </is>
      </c>
      <c r="R15407" t="n">
        <v>25</v>
      </c>
    </row>
    <row r="15408">
      <c r="A15408" t="n">
        <v>318448</v>
      </c>
      <c r="B15408" t="inlineStr">
        <is>
          <t>186_SEQ</t>
        </is>
      </c>
      <c r="C15408" t="n">
        <v>15401</v>
      </c>
      <c r="D15408" s="3" t="n">
        <v>44959.45166666667</v>
      </c>
      <c r="E15408" s="3" t="n">
        <v>44959.45171296296</v>
      </c>
      <c r="F15408" t="n">
        <v>23.2</v>
      </c>
      <c r="G15408" t="n">
        <v>0</v>
      </c>
      <c r="H15408" t="n">
        <v>23.2</v>
      </c>
      <c r="I15408" t="n">
        <v>0</v>
      </c>
      <c r="J15408" t="n">
        <v>0</v>
      </c>
      <c r="K15408" t="n">
        <v>0</v>
      </c>
      <c r="L15408" t="n">
        <v>5</v>
      </c>
      <c r="M15408" t="n">
        <v>2</v>
      </c>
      <c r="N15408" t="n">
        <v>240</v>
      </c>
      <c r="O15408" t="n">
        <v>1</v>
      </c>
      <c r="P15408" t="inlineStr">
        <is>
          <t>NaCl</t>
        </is>
      </c>
      <c r="R15408" t="n">
        <v>25</v>
      </c>
    </row>
    <row r="15409">
      <c r="A15409" t="n">
        <v>318449</v>
      </c>
      <c r="B15409" t="inlineStr">
        <is>
          <t>186_SEQ</t>
        </is>
      </c>
      <c r="C15409" t="n">
        <v>15402</v>
      </c>
      <c r="D15409" s="3" t="n">
        <v>44959.45171296296</v>
      </c>
      <c r="E15409" s="3" t="n">
        <v>44959.45175925926</v>
      </c>
      <c r="F15409" t="n">
        <v>23.2</v>
      </c>
      <c r="G15409" t="n">
        <v>0</v>
      </c>
      <c r="H15409" t="n">
        <v>23.2</v>
      </c>
      <c r="I15409" t="n">
        <v>0</v>
      </c>
      <c r="J15409" t="n">
        <v>0</v>
      </c>
      <c r="K15409" t="n">
        <v>0</v>
      </c>
      <c r="L15409" t="n">
        <v>5</v>
      </c>
      <c r="M15409" t="n">
        <v>2</v>
      </c>
      <c r="N15409" t="n">
        <v>240</v>
      </c>
      <c r="O15409" t="n">
        <v>1</v>
      </c>
      <c r="P15409" t="inlineStr">
        <is>
          <t>NaCl</t>
        </is>
      </c>
      <c r="R15409" t="n">
        <v>25</v>
      </c>
    </row>
    <row r="15410">
      <c r="A15410" t="n">
        <v>318450</v>
      </c>
      <c r="B15410" t="inlineStr">
        <is>
          <t>186_SEQ</t>
        </is>
      </c>
      <c r="C15410" t="n">
        <v>15403</v>
      </c>
      <c r="D15410" s="3" t="n">
        <v>44959.45175925926</v>
      </c>
      <c r="E15410" s="3" t="n">
        <v>44959.45180555555</v>
      </c>
      <c r="F15410" t="n">
        <v>23.2</v>
      </c>
      <c r="G15410" t="n">
        <v>0</v>
      </c>
      <c r="H15410" t="n">
        <v>23.2</v>
      </c>
      <c r="I15410" t="n">
        <v>0</v>
      </c>
      <c r="J15410" t="n">
        <v>0</v>
      </c>
      <c r="K15410" t="n">
        <v>0</v>
      </c>
      <c r="L15410" t="n">
        <v>5</v>
      </c>
      <c r="M15410" t="n">
        <v>2</v>
      </c>
      <c r="N15410" t="n">
        <v>240</v>
      </c>
      <c r="O15410" t="n">
        <v>1</v>
      </c>
      <c r="P15410" t="inlineStr">
        <is>
          <t>NaCl</t>
        </is>
      </c>
      <c r="R15410" t="n">
        <v>25</v>
      </c>
    </row>
    <row r="15411">
      <c r="A15411" t="n">
        <v>318451</v>
      </c>
      <c r="B15411" t="inlineStr">
        <is>
          <t>186_SEQ</t>
        </is>
      </c>
      <c r="C15411" t="n">
        <v>15404</v>
      </c>
      <c r="D15411" s="3" t="n">
        <v>44959.45180555555</v>
      </c>
      <c r="E15411" s="3" t="n">
        <v>44959.45185185185</v>
      </c>
      <c r="F15411" t="n">
        <v>23.2</v>
      </c>
      <c r="G15411" t="n">
        <v>0</v>
      </c>
      <c r="H15411" t="n">
        <v>23.2</v>
      </c>
      <c r="I15411" t="n">
        <v>0</v>
      </c>
      <c r="J15411" t="n">
        <v>0</v>
      </c>
      <c r="K15411" t="n">
        <v>0</v>
      </c>
      <c r="L15411" t="n">
        <v>5</v>
      </c>
      <c r="M15411" t="n">
        <v>2</v>
      </c>
      <c r="N15411" t="n">
        <v>240</v>
      </c>
      <c r="O15411" t="n">
        <v>1</v>
      </c>
      <c r="P15411" t="inlineStr">
        <is>
          <t>NaCl</t>
        </is>
      </c>
      <c r="R15411" t="n">
        <v>25</v>
      </c>
    </row>
    <row r="15412">
      <c r="A15412" t="n">
        <v>318452</v>
      </c>
      <c r="B15412" t="inlineStr">
        <is>
          <t>186_SEQ</t>
        </is>
      </c>
      <c r="C15412" t="n">
        <v>15405</v>
      </c>
      <c r="D15412" s="3" t="n">
        <v>44959.45185185185</v>
      </c>
      <c r="E15412" s="3" t="n">
        <v>44959.45189814815</v>
      </c>
      <c r="F15412" t="n">
        <v>23.2</v>
      </c>
      <c r="G15412" t="n">
        <v>0</v>
      </c>
      <c r="H15412" t="n">
        <v>23.2</v>
      </c>
      <c r="I15412" t="n">
        <v>0</v>
      </c>
      <c r="J15412" t="n">
        <v>0</v>
      </c>
      <c r="K15412" t="n">
        <v>0</v>
      </c>
      <c r="L15412" t="n">
        <v>5</v>
      </c>
      <c r="M15412" t="n">
        <v>2</v>
      </c>
      <c r="N15412" t="n">
        <v>240</v>
      </c>
      <c r="O15412" t="n">
        <v>1</v>
      </c>
      <c r="P15412" t="inlineStr">
        <is>
          <t>NaCl</t>
        </is>
      </c>
      <c r="R15412" t="n">
        <v>25</v>
      </c>
    </row>
    <row r="15413">
      <c r="A15413" t="n">
        <v>318453</v>
      </c>
      <c r="B15413" t="inlineStr">
        <is>
          <t>186_SEQ</t>
        </is>
      </c>
      <c r="C15413" t="n">
        <v>15406</v>
      </c>
      <c r="D15413" s="3" t="n">
        <v>44959.45189814815</v>
      </c>
      <c r="E15413" s="3" t="n">
        <v>44959.45194444444</v>
      </c>
      <c r="F15413" t="n">
        <v>23.2</v>
      </c>
      <c r="G15413" t="n">
        <v>0</v>
      </c>
      <c r="H15413" t="n">
        <v>23.2</v>
      </c>
      <c r="I15413" t="n">
        <v>0</v>
      </c>
      <c r="J15413" t="n">
        <v>0</v>
      </c>
      <c r="K15413" t="n">
        <v>0</v>
      </c>
      <c r="L15413" t="n">
        <v>5</v>
      </c>
      <c r="M15413" t="n">
        <v>2</v>
      </c>
      <c r="N15413" t="n">
        <v>240</v>
      </c>
      <c r="O15413" t="n">
        <v>1</v>
      </c>
      <c r="P15413" t="inlineStr">
        <is>
          <t>NaCl</t>
        </is>
      </c>
      <c r="R15413" t="n">
        <v>25</v>
      </c>
    </row>
    <row r="15414">
      <c r="A15414" t="n">
        <v>318454</v>
      </c>
      <c r="B15414" t="inlineStr">
        <is>
          <t>186_SEQ</t>
        </is>
      </c>
      <c r="C15414" t="n">
        <v>15407</v>
      </c>
      <c r="D15414" s="3" t="n">
        <v>44959.45194444444</v>
      </c>
      <c r="E15414" s="3" t="n">
        <v>44959.45199074074</v>
      </c>
      <c r="F15414" t="n">
        <v>23.2</v>
      </c>
      <c r="G15414" t="n">
        <v>0</v>
      </c>
      <c r="H15414" t="n">
        <v>23.2</v>
      </c>
      <c r="I15414" t="n">
        <v>0</v>
      </c>
      <c r="J15414" t="n">
        <v>0</v>
      </c>
      <c r="K15414" t="n">
        <v>0</v>
      </c>
      <c r="L15414" t="n">
        <v>5</v>
      </c>
      <c r="M15414" t="n">
        <v>2</v>
      </c>
      <c r="N15414" t="n">
        <v>240</v>
      </c>
      <c r="O15414" t="n">
        <v>1</v>
      </c>
      <c r="P15414" t="inlineStr">
        <is>
          <t>NaCl</t>
        </is>
      </c>
      <c r="R15414" t="n">
        <v>25</v>
      </c>
    </row>
    <row r="15415">
      <c r="A15415" t="n">
        <v>318455</v>
      </c>
      <c r="B15415" t="inlineStr">
        <is>
          <t>186_SEQ</t>
        </is>
      </c>
      <c r="C15415" t="n">
        <v>15408</v>
      </c>
      <c r="D15415" s="3" t="n">
        <v>44959.45199074074</v>
      </c>
      <c r="E15415" s="3" t="n">
        <v>44959.45203703704</v>
      </c>
      <c r="F15415" t="n">
        <v>23.2</v>
      </c>
      <c r="G15415" t="n">
        <v>0</v>
      </c>
      <c r="H15415" t="n">
        <v>23.2</v>
      </c>
      <c r="I15415" t="n">
        <v>0</v>
      </c>
      <c r="J15415" t="n">
        <v>0</v>
      </c>
      <c r="K15415" t="n">
        <v>0</v>
      </c>
      <c r="L15415" t="n">
        <v>5</v>
      </c>
      <c r="M15415" t="n">
        <v>2</v>
      </c>
      <c r="N15415" t="n">
        <v>240</v>
      </c>
      <c r="O15415" t="n">
        <v>1</v>
      </c>
      <c r="P15415" t="inlineStr">
        <is>
          <t>NaCl</t>
        </is>
      </c>
      <c r="R15415" t="n">
        <v>25</v>
      </c>
    </row>
    <row r="15416">
      <c r="A15416" t="n">
        <v>318456</v>
      </c>
      <c r="B15416" t="inlineStr">
        <is>
          <t>186_SEQ</t>
        </is>
      </c>
      <c r="C15416" t="n">
        <v>15409</v>
      </c>
      <c r="D15416" s="3" t="n">
        <v>44959.45203703704</v>
      </c>
      <c r="E15416" s="3" t="n">
        <v>44959.45208333333</v>
      </c>
      <c r="F15416" t="n">
        <v>23.1</v>
      </c>
      <c r="G15416" t="n">
        <v>0</v>
      </c>
      <c r="H15416" t="n">
        <v>23.1</v>
      </c>
      <c r="I15416" t="n">
        <v>0</v>
      </c>
      <c r="J15416" t="n">
        <v>0</v>
      </c>
      <c r="K15416" t="n">
        <v>0</v>
      </c>
      <c r="L15416" t="n">
        <v>5</v>
      </c>
      <c r="M15416" t="n">
        <v>2</v>
      </c>
      <c r="N15416" t="n">
        <v>240</v>
      </c>
      <c r="O15416" t="n">
        <v>1</v>
      </c>
      <c r="P15416" t="inlineStr">
        <is>
          <t>NaCl</t>
        </is>
      </c>
      <c r="R15416" t="n">
        <v>25</v>
      </c>
    </row>
    <row r="15417">
      <c r="A15417" t="n">
        <v>318457</v>
      </c>
      <c r="B15417" t="inlineStr">
        <is>
          <t>186_SEQ</t>
        </is>
      </c>
      <c r="C15417" t="n">
        <v>15410</v>
      </c>
      <c r="D15417" s="3" t="n">
        <v>44959.45208333333</v>
      </c>
      <c r="E15417" s="3" t="n">
        <v>44959.45212962963</v>
      </c>
      <c r="F15417" t="n">
        <v>23.2</v>
      </c>
      <c r="G15417" t="n">
        <v>0</v>
      </c>
      <c r="H15417" t="n">
        <v>23.2</v>
      </c>
      <c r="I15417" t="n">
        <v>0</v>
      </c>
      <c r="J15417" t="n">
        <v>0</v>
      </c>
      <c r="K15417" t="n">
        <v>0</v>
      </c>
      <c r="L15417" t="n">
        <v>5</v>
      </c>
      <c r="M15417" t="n">
        <v>2</v>
      </c>
      <c r="N15417" t="n">
        <v>240</v>
      </c>
      <c r="O15417" t="n">
        <v>1</v>
      </c>
      <c r="P15417" t="inlineStr">
        <is>
          <t>NaCl</t>
        </is>
      </c>
      <c r="R15417" t="n">
        <v>25</v>
      </c>
    </row>
    <row r="15418">
      <c r="A15418" t="n">
        <v>318458</v>
      </c>
      <c r="B15418" t="inlineStr">
        <is>
          <t>186_SEQ</t>
        </is>
      </c>
      <c r="C15418" t="n">
        <v>15411</v>
      </c>
      <c r="D15418" s="3" t="n">
        <v>44959.45212962963</v>
      </c>
      <c r="E15418" s="3" t="n">
        <v>44959.45217592592</v>
      </c>
      <c r="F15418" t="n">
        <v>23.2</v>
      </c>
      <c r="G15418" t="n">
        <v>0</v>
      </c>
      <c r="H15418" t="n">
        <v>23.2</v>
      </c>
      <c r="I15418" t="n">
        <v>0</v>
      </c>
      <c r="J15418" t="n">
        <v>0</v>
      </c>
      <c r="K15418" t="n">
        <v>0</v>
      </c>
      <c r="L15418" t="n">
        <v>5</v>
      </c>
      <c r="M15418" t="n">
        <v>2</v>
      </c>
      <c r="N15418" t="n">
        <v>240</v>
      </c>
      <c r="O15418" t="n">
        <v>1</v>
      </c>
      <c r="P15418" t="inlineStr">
        <is>
          <t>NaCl</t>
        </is>
      </c>
      <c r="R15418" t="n">
        <v>25</v>
      </c>
    </row>
    <row r="15419">
      <c r="A15419" t="n">
        <v>318459</v>
      </c>
      <c r="B15419" t="inlineStr">
        <is>
          <t>186_SEQ</t>
        </is>
      </c>
      <c r="C15419" t="n">
        <v>15412</v>
      </c>
      <c r="D15419" s="3" t="n">
        <v>44959.45217592592</v>
      </c>
      <c r="E15419" s="3" t="n">
        <v>44959.45222222222</v>
      </c>
      <c r="F15419" t="n">
        <v>23.2</v>
      </c>
      <c r="G15419" t="n">
        <v>0</v>
      </c>
      <c r="H15419" t="n">
        <v>23.2</v>
      </c>
      <c r="I15419" t="n">
        <v>0</v>
      </c>
      <c r="J15419" t="n">
        <v>0</v>
      </c>
      <c r="K15419" t="n">
        <v>0</v>
      </c>
      <c r="L15419" t="n">
        <v>5</v>
      </c>
      <c r="M15419" t="n">
        <v>2</v>
      </c>
      <c r="N15419" t="n">
        <v>240</v>
      </c>
      <c r="O15419" t="n">
        <v>1</v>
      </c>
      <c r="P15419" t="inlineStr">
        <is>
          <t>NaCl</t>
        </is>
      </c>
      <c r="R15419" t="n">
        <v>25</v>
      </c>
    </row>
    <row r="15420">
      <c r="A15420" t="n">
        <v>318460</v>
      </c>
      <c r="B15420" t="inlineStr">
        <is>
          <t>186_SEQ</t>
        </is>
      </c>
      <c r="C15420" t="n">
        <v>15413</v>
      </c>
      <c r="D15420" s="3" t="n">
        <v>44959.45222222222</v>
      </c>
      <c r="E15420" s="3" t="n">
        <v>44959.45226851852</v>
      </c>
      <c r="F15420" t="n">
        <v>23.2</v>
      </c>
      <c r="G15420" t="n">
        <v>0</v>
      </c>
      <c r="H15420" t="n">
        <v>23.2</v>
      </c>
      <c r="I15420" t="n">
        <v>0</v>
      </c>
      <c r="J15420" t="n">
        <v>0</v>
      </c>
      <c r="K15420" t="n">
        <v>0</v>
      </c>
      <c r="L15420" t="n">
        <v>5</v>
      </c>
      <c r="M15420" t="n">
        <v>2</v>
      </c>
      <c r="N15420" t="n">
        <v>240</v>
      </c>
      <c r="O15420" t="n">
        <v>1</v>
      </c>
      <c r="P15420" t="inlineStr">
        <is>
          <t>NaCl</t>
        </is>
      </c>
      <c r="R15420" t="n">
        <v>25</v>
      </c>
    </row>
    <row r="15421">
      <c r="A15421" t="n">
        <v>318461</v>
      </c>
      <c r="B15421" t="inlineStr">
        <is>
          <t>186_SEQ</t>
        </is>
      </c>
      <c r="C15421" t="n">
        <v>15414</v>
      </c>
      <c r="D15421" s="3" t="n">
        <v>44959.45226851852</v>
      </c>
      <c r="E15421" s="3" t="n">
        <v>44959.45232638889</v>
      </c>
      <c r="F15421" t="n">
        <v>23.2</v>
      </c>
      <c r="G15421" t="n">
        <v>0</v>
      </c>
      <c r="H15421" t="n">
        <v>23.2</v>
      </c>
      <c r="I15421" t="n">
        <v>0</v>
      </c>
      <c r="J15421" t="n">
        <v>0</v>
      </c>
      <c r="K15421" t="n">
        <v>0</v>
      </c>
      <c r="L15421" t="n">
        <v>5</v>
      </c>
      <c r="M15421" t="n">
        <v>2</v>
      </c>
      <c r="N15421" t="n">
        <v>240</v>
      </c>
      <c r="O15421" t="n">
        <v>1</v>
      </c>
      <c r="P15421" t="inlineStr">
        <is>
          <t>NaCl</t>
        </is>
      </c>
      <c r="R15421" t="n">
        <v>25</v>
      </c>
    </row>
    <row r="15422">
      <c r="A15422" t="n">
        <v>318462</v>
      </c>
      <c r="B15422" t="inlineStr">
        <is>
          <t>186_SEQ</t>
        </is>
      </c>
      <c r="C15422" t="n">
        <v>15415</v>
      </c>
      <c r="D15422" s="3" t="n">
        <v>44959.45232638889</v>
      </c>
      <c r="E15422" s="3" t="n">
        <v>44959.45236111111</v>
      </c>
      <c r="F15422" t="n">
        <v>23.2</v>
      </c>
      <c r="G15422" t="n">
        <v>0</v>
      </c>
      <c r="H15422" t="n">
        <v>23.2</v>
      </c>
      <c r="I15422" t="n">
        <v>0</v>
      </c>
      <c r="J15422" t="n">
        <v>0</v>
      </c>
      <c r="K15422" t="n">
        <v>0</v>
      </c>
      <c r="L15422" t="n">
        <v>5</v>
      </c>
      <c r="M15422" t="n">
        <v>2</v>
      </c>
      <c r="N15422" t="n">
        <v>240</v>
      </c>
      <c r="O15422" t="n">
        <v>1</v>
      </c>
      <c r="P15422" t="inlineStr">
        <is>
          <t>NaCl</t>
        </is>
      </c>
      <c r="R15422" t="n">
        <v>25</v>
      </c>
    </row>
    <row r="15423">
      <c r="A15423" t="n">
        <v>318463</v>
      </c>
      <c r="B15423" t="inlineStr">
        <is>
          <t>186_SEQ</t>
        </is>
      </c>
      <c r="C15423" t="n">
        <v>15416</v>
      </c>
      <c r="D15423" s="3" t="n">
        <v>44959.45236111111</v>
      </c>
      <c r="E15423" s="3" t="n">
        <v>44959.45240740741</v>
      </c>
      <c r="F15423" t="n">
        <v>23.2</v>
      </c>
      <c r="G15423" t="n">
        <v>0</v>
      </c>
      <c r="H15423" t="n">
        <v>23.2</v>
      </c>
      <c r="I15423" t="n">
        <v>0</v>
      </c>
      <c r="J15423" t="n">
        <v>0</v>
      </c>
      <c r="K15423" t="n">
        <v>0</v>
      </c>
      <c r="L15423" t="n">
        <v>5</v>
      </c>
      <c r="M15423" t="n">
        <v>2</v>
      </c>
      <c r="N15423" t="n">
        <v>240</v>
      </c>
      <c r="O15423" t="n">
        <v>1</v>
      </c>
      <c r="P15423" t="inlineStr">
        <is>
          <t>NaCl</t>
        </is>
      </c>
      <c r="R15423" t="n">
        <v>25</v>
      </c>
    </row>
    <row r="15424">
      <c r="A15424" t="n">
        <v>318464</v>
      </c>
      <c r="B15424" t="inlineStr">
        <is>
          <t>186_SEQ</t>
        </is>
      </c>
      <c r="C15424" t="n">
        <v>15417</v>
      </c>
      <c r="D15424" s="3" t="n">
        <v>44959.45240740741</v>
      </c>
      <c r="E15424" s="3" t="n">
        <v>44959.45245370371</v>
      </c>
      <c r="F15424" t="n">
        <v>23.2</v>
      </c>
      <c r="G15424" t="n">
        <v>0</v>
      </c>
      <c r="H15424" t="n">
        <v>23.2</v>
      </c>
      <c r="I15424" t="n">
        <v>0</v>
      </c>
      <c r="J15424" t="n">
        <v>0</v>
      </c>
      <c r="K15424" t="n">
        <v>0</v>
      </c>
      <c r="L15424" t="n">
        <v>5</v>
      </c>
      <c r="M15424" t="n">
        <v>2</v>
      </c>
      <c r="N15424" t="n">
        <v>240</v>
      </c>
      <c r="O15424" t="n">
        <v>1</v>
      </c>
      <c r="P15424" t="inlineStr">
        <is>
          <t>NaCl</t>
        </is>
      </c>
      <c r="R15424" t="n">
        <v>25</v>
      </c>
    </row>
    <row r="15425">
      <c r="A15425" t="n">
        <v>318465</v>
      </c>
      <c r="B15425" t="inlineStr">
        <is>
          <t>186_SEQ</t>
        </is>
      </c>
      <c r="C15425" t="n">
        <v>15418</v>
      </c>
      <c r="D15425" s="3" t="n">
        <v>44959.45245370371</v>
      </c>
      <c r="E15425" s="3" t="n">
        <v>44959.4525</v>
      </c>
      <c r="F15425" t="n">
        <v>23.2</v>
      </c>
      <c r="G15425" t="n">
        <v>0</v>
      </c>
      <c r="H15425" t="n">
        <v>23.2</v>
      </c>
      <c r="I15425" t="n">
        <v>0</v>
      </c>
      <c r="J15425" t="n">
        <v>0</v>
      </c>
      <c r="K15425" t="n">
        <v>0</v>
      </c>
      <c r="L15425" t="n">
        <v>5</v>
      </c>
      <c r="M15425" t="n">
        <v>2</v>
      </c>
      <c r="N15425" t="n">
        <v>240</v>
      </c>
      <c r="O15425" t="n">
        <v>1</v>
      </c>
      <c r="P15425" t="inlineStr">
        <is>
          <t>NaCl</t>
        </is>
      </c>
      <c r="R15425" t="n">
        <v>25</v>
      </c>
    </row>
    <row r="15426">
      <c r="A15426" t="n">
        <v>318466</v>
      </c>
      <c r="B15426" t="inlineStr">
        <is>
          <t>186_SEQ</t>
        </is>
      </c>
      <c r="C15426" t="n">
        <v>15419</v>
      </c>
      <c r="D15426" s="3" t="n">
        <v>44959.4525</v>
      </c>
      <c r="E15426" s="3" t="n">
        <v>44959.4525462963</v>
      </c>
      <c r="F15426" t="n">
        <v>23.3</v>
      </c>
      <c r="G15426" t="n">
        <v>0</v>
      </c>
      <c r="H15426" t="n">
        <v>23.3</v>
      </c>
      <c r="I15426" t="n">
        <v>0</v>
      </c>
      <c r="J15426" t="n">
        <v>0</v>
      </c>
      <c r="K15426" t="n">
        <v>0</v>
      </c>
      <c r="L15426" t="n">
        <v>5</v>
      </c>
      <c r="M15426" t="n">
        <v>2</v>
      </c>
      <c r="N15426" t="n">
        <v>240</v>
      </c>
      <c r="O15426" t="n">
        <v>1</v>
      </c>
      <c r="P15426" t="inlineStr">
        <is>
          <t>NaCl</t>
        </is>
      </c>
      <c r="R15426" t="n">
        <v>25</v>
      </c>
    </row>
    <row r="15427">
      <c r="A15427" t="n">
        <v>318467</v>
      </c>
      <c r="B15427" t="inlineStr">
        <is>
          <t>186_SEQ</t>
        </is>
      </c>
      <c r="C15427" t="n">
        <v>15420</v>
      </c>
      <c r="D15427" s="3" t="n">
        <v>44959.4525462963</v>
      </c>
      <c r="E15427" s="3" t="n">
        <v>44959.45259259259</v>
      </c>
      <c r="F15427" t="n">
        <v>23.3</v>
      </c>
      <c r="G15427" t="n">
        <v>0</v>
      </c>
      <c r="H15427" t="n">
        <v>23.3</v>
      </c>
      <c r="I15427" t="n">
        <v>0</v>
      </c>
      <c r="J15427" t="n">
        <v>0</v>
      </c>
      <c r="K15427" t="n">
        <v>0</v>
      </c>
      <c r="L15427" t="n">
        <v>5</v>
      </c>
      <c r="M15427" t="n">
        <v>2</v>
      </c>
      <c r="N15427" t="n">
        <v>240</v>
      </c>
      <c r="O15427" t="n">
        <v>1</v>
      </c>
      <c r="P15427" t="inlineStr">
        <is>
          <t>NaCl</t>
        </is>
      </c>
      <c r="R15427" t="n">
        <v>25</v>
      </c>
    </row>
    <row r="15428">
      <c r="A15428" t="n">
        <v>318468</v>
      </c>
      <c r="B15428" t="inlineStr">
        <is>
          <t>186_SEQ</t>
        </is>
      </c>
      <c r="C15428" t="n">
        <v>15421</v>
      </c>
      <c r="D15428" s="3" t="n">
        <v>44959.45259259259</v>
      </c>
      <c r="E15428" s="3" t="n">
        <v>44959.45263888889</v>
      </c>
      <c r="F15428" t="n">
        <v>23.3</v>
      </c>
      <c r="G15428" t="n">
        <v>0</v>
      </c>
      <c r="H15428" t="n">
        <v>23.3</v>
      </c>
      <c r="I15428" t="n">
        <v>0</v>
      </c>
      <c r="J15428" t="n">
        <v>0</v>
      </c>
      <c r="K15428" t="n">
        <v>0</v>
      </c>
      <c r="L15428" t="n">
        <v>5</v>
      </c>
      <c r="M15428" t="n">
        <v>2</v>
      </c>
      <c r="N15428" t="n">
        <v>240</v>
      </c>
      <c r="O15428" t="n">
        <v>1</v>
      </c>
      <c r="P15428" t="inlineStr">
        <is>
          <t>NaCl</t>
        </is>
      </c>
      <c r="R15428" t="n">
        <v>25</v>
      </c>
    </row>
    <row r="15429">
      <c r="A15429" t="n">
        <v>318469</v>
      </c>
      <c r="B15429" t="inlineStr">
        <is>
          <t>186_SEQ</t>
        </is>
      </c>
      <c r="C15429" t="n">
        <v>15422</v>
      </c>
      <c r="D15429" s="3" t="n">
        <v>44959.45263888889</v>
      </c>
      <c r="E15429" s="3" t="n">
        <v>44959.45268518518</v>
      </c>
      <c r="F15429" t="n">
        <v>23.3</v>
      </c>
      <c r="G15429" t="n">
        <v>0</v>
      </c>
      <c r="H15429" t="n">
        <v>23.3</v>
      </c>
      <c r="I15429" t="n">
        <v>0</v>
      </c>
      <c r="J15429" t="n">
        <v>0</v>
      </c>
      <c r="K15429" t="n">
        <v>0</v>
      </c>
      <c r="L15429" t="n">
        <v>5</v>
      </c>
      <c r="M15429" t="n">
        <v>2</v>
      </c>
      <c r="N15429" t="n">
        <v>240</v>
      </c>
      <c r="O15429" t="n">
        <v>1</v>
      </c>
      <c r="P15429" t="inlineStr">
        <is>
          <t>NaCl</t>
        </is>
      </c>
      <c r="R15429" t="n">
        <v>25</v>
      </c>
    </row>
    <row r="15430">
      <c r="A15430" t="n">
        <v>318470</v>
      </c>
      <c r="B15430" t="inlineStr">
        <is>
          <t>186_SEQ</t>
        </is>
      </c>
      <c r="C15430" t="n">
        <v>15423</v>
      </c>
      <c r="D15430" s="3" t="n">
        <v>44959.45268518518</v>
      </c>
      <c r="E15430" s="3" t="n">
        <v>44959.45273148148</v>
      </c>
      <c r="F15430" t="n">
        <v>23.3</v>
      </c>
      <c r="G15430" t="n">
        <v>0</v>
      </c>
      <c r="H15430" t="n">
        <v>23.3</v>
      </c>
      <c r="I15430" t="n">
        <v>0</v>
      </c>
      <c r="J15430" t="n">
        <v>0</v>
      </c>
      <c r="K15430" t="n">
        <v>0</v>
      </c>
      <c r="L15430" t="n">
        <v>5</v>
      </c>
      <c r="M15430" t="n">
        <v>2</v>
      </c>
      <c r="N15430" t="n">
        <v>240</v>
      </c>
      <c r="O15430" t="n">
        <v>1</v>
      </c>
      <c r="P15430" t="inlineStr">
        <is>
          <t>NaCl</t>
        </is>
      </c>
      <c r="R15430" t="n">
        <v>25</v>
      </c>
    </row>
    <row r="15431">
      <c r="A15431" t="n">
        <v>318471</v>
      </c>
      <c r="B15431" t="inlineStr">
        <is>
          <t>186_SEQ</t>
        </is>
      </c>
      <c r="C15431" t="n">
        <v>15424</v>
      </c>
      <c r="D15431" s="3" t="n">
        <v>44959.45273148148</v>
      </c>
      <c r="E15431" s="3" t="n">
        <v>44959.45277777778</v>
      </c>
      <c r="F15431" t="n">
        <v>23.3</v>
      </c>
      <c r="G15431" t="n">
        <v>0</v>
      </c>
      <c r="H15431" t="n">
        <v>23.3</v>
      </c>
      <c r="I15431" t="n">
        <v>0</v>
      </c>
      <c r="J15431" t="n">
        <v>0</v>
      </c>
      <c r="K15431" t="n">
        <v>0</v>
      </c>
      <c r="L15431" t="n">
        <v>5</v>
      </c>
      <c r="M15431" t="n">
        <v>2</v>
      </c>
      <c r="N15431" t="n">
        <v>240</v>
      </c>
      <c r="O15431" t="n">
        <v>1</v>
      </c>
      <c r="P15431" t="inlineStr">
        <is>
          <t>NaCl</t>
        </is>
      </c>
      <c r="R15431" t="n">
        <v>25</v>
      </c>
    </row>
    <row r="15432">
      <c r="A15432" t="n">
        <v>318472</v>
      </c>
      <c r="B15432" t="inlineStr">
        <is>
          <t>186_SEQ</t>
        </is>
      </c>
      <c r="C15432" t="n">
        <v>15425</v>
      </c>
      <c r="D15432" s="3" t="n">
        <v>44959.45277777778</v>
      </c>
      <c r="E15432" s="3" t="n">
        <v>44959.45282407408</v>
      </c>
      <c r="F15432" t="n">
        <v>23.3</v>
      </c>
      <c r="G15432" t="n">
        <v>0</v>
      </c>
      <c r="H15432" t="n">
        <v>23.3</v>
      </c>
      <c r="I15432" t="n">
        <v>0</v>
      </c>
      <c r="J15432" t="n">
        <v>0</v>
      </c>
      <c r="K15432" t="n">
        <v>0</v>
      </c>
      <c r="L15432" t="n">
        <v>5</v>
      </c>
      <c r="M15432" t="n">
        <v>2</v>
      </c>
      <c r="N15432" t="n">
        <v>240</v>
      </c>
      <c r="O15432" t="n">
        <v>1</v>
      </c>
      <c r="P15432" t="inlineStr">
        <is>
          <t>NaCl</t>
        </is>
      </c>
      <c r="R15432" t="n">
        <v>25</v>
      </c>
    </row>
    <row r="15433">
      <c r="A15433" t="n">
        <v>318473</v>
      </c>
      <c r="B15433" t="inlineStr">
        <is>
          <t>186_SEQ</t>
        </is>
      </c>
      <c r="C15433" t="n">
        <v>15426</v>
      </c>
      <c r="D15433" s="3" t="n">
        <v>44959.45282407408</v>
      </c>
      <c r="E15433" s="3" t="n">
        <v>44959.45287037037</v>
      </c>
      <c r="F15433" t="n">
        <v>23.3</v>
      </c>
      <c r="G15433" t="n">
        <v>0</v>
      </c>
      <c r="H15433" t="n">
        <v>23.3</v>
      </c>
      <c r="I15433" t="n">
        <v>0</v>
      </c>
      <c r="J15433" t="n">
        <v>0</v>
      </c>
      <c r="K15433" t="n">
        <v>0</v>
      </c>
      <c r="L15433" t="n">
        <v>5</v>
      </c>
      <c r="M15433" t="n">
        <v>2</v>
      </c>
      <c r="N15433" t="n">
        <v>240</v>
      </c>
      <c r="O15433" t="n">
        <v>1</v>
      </c>
      <c r="P15433" t="inlineStr">
        <is>
          <t>NaCl</t>
        </is>
      </c>
      <c r="R15433" t="n">
        <v>25</v>
      </c>
    </row>
    <row r="15434">
      <c r="A15434" t="n">
        <v>318474</v>
      </c>
      <c r="B15434" t="inlineStr">
        <is>
          <t>186_SEQ</t>
        </is>
      </c>
      <c r="C15434" t="n">
        <v>15427</v>
      </c>
      <c r="D15434" s="3" t="n">
        <v>44959.45287037037</v>
      </c>
      <c r="E15434" s="3" t="n">
        <v>44959.45291666667</v>
      </c>
      <c r="F15434" t="n">
        <v>23.4</v>
      </c>
      <c r="G15434" t="n">
        <v>0</v>
      </c>
      <c r="H15434" t="n">
        <v>23.4</v>
      </c>
      <c r="I15434" t="n">
        <v>0</v>
      </c>
      <c r="J15434" t="n">
        <v>0</v>
      </c>
      <c r="K15434" t="n">
        <v>0</v>
      </c>
      <c r="L15434" t="n">
        <v>5</v>
      </c>
      <c r="M15434" t="n">
        <v>2</v>
      </c>
      <c r="N15434" t="n">
        <v>240</v>
      </c>
      <c r="O15434" t="n">
        <v>1</v>
      </c>
      <c r="P15434" t="inlineStr">
        <is>
          <t>NaCl</t>
        </is>
      </c>
      <c r="R15434" t="n">
        <v>25</v>
      </c>
    </row>
    <row r="15435">
      <c r="A15435" t="n">
        <v>318475</v>
      </c>
      <c r="B15435" t="inlineStr">
        <is>
          <t>186_SEQ</t>
        </is>
      </c>
      <c r="C15435" t="n">
        <v>15428</v>
      </c>
      <c r="D15435" s="3" t="n">
        <v>44959.45291666667</v>
      </c>
      <c r="E15435" s="3" t="n">
        <v>44959.45296296296</v>
      </c>
      <c r="F15435" t="n">
        <v>23.4</v>
      </c>
      <c r="G15435" t="n">
        <v>0</v>
      </c>
      <c r="H15435" t="n">
        <v>23.4</v>
      </c>
      <c r="I15435" t="n">
        <v>0</v>
      </c>
      <c r="J15435" t="n">
        <v>0</v>
      </c>
      <c r="K15435" t="n">
        <v>0</v>
      </c>
      <c r="L15435" t="n">
        <v>5</v>
      </c>
      <c r="M15435" t="n">
        <v>2</v>
      </c>
      <c r="N15435" t="n">
        <v>240</v>
      </c>
      <c r="O15435" t="n">
        <v>1</v>
      </c>
      <c r="P15435" t="inlineStr">
        <is>
          <t>NaCl</t>
        </is>
      </c>
      <c r="R15435" t="n">
        <v>25</v>
      </c>
    </row>
    <row r="15436">
      <c r="A15436" t="n">
        <v>318476</v>
      </c>
      <c r="B15436" t="inlineStr">
        <is>
          <t>186_SEQ</t>
        </is>
      </c>
      <c r="C15436" t="n">
        <v>15429</v>
      </c>
      <c r="D15436" s="3" t="n">
        <v>44959.45296296296</v>
      </c>
      <c r="E15436" s="3" t="n">
        <v>44959.45302083333</v>
      </c>
      <c r="F15436" t="n">
        <v>23.4</v>
      </c>
      <c r="G15436" t="n">
        <v>0</v>
      </c>
      <c r="H15436" t="n">
        <v>23.4</v>
      </c>
      <c r="I15436" t="n">
        <v>0</v>
      </c>
      <c r="J15436" t="n">
        <v>0</v>
      </c>
      <c r="K15436" t="n">
        <v>0</v>
      </c>
      <c r="L15436" t="n">
        <v>5</v>
      </c>
      <c r="M15436" t="n">
        <v>2</v>
      </c>
      <c r="N15436" t="n">
        <v>240</v>
      </c>
      <c r="O15436" t="n">
        <v>1</v>
      </c>
      <c r="P15436" t="inlineStr">
        <is>
          <t>NaCl</t>
        </is>
      </c>
      <c r="R15436" t="n">
        <v>25</v>
      </c>
    </row>
    <row r="15437">
      <c r="A15437" t="n">
        <v>318477</v>
      </c>
      <c r="B15437" t="inlineStr">
        <is>
          <t>186_SEQ</t>
        </is>
      </c>
      <c r="C15437" t="n">
        <v>15430</v>
      </c>
      <c r="D15437" s="3" t="n">
        <v>44959.45302083333</v>
      </c>
      <c r="E15437" s="3" t="n">
        <v>44959.45305555555</v>
      </c>
      <c r="F15437" t="n">
        <v>23.4</v>
      </c>
      <c r="G15437" t="n">
        <v>0</v>
      </c>
      <c r="H15437" t="n">
        <v>23.4</v>
      </c>
      <c r="I15437" t="n">
        <v>0</v>
      </c>
      <c r="J15437" t="n">
        <v>0</v>
      </c>
      <c r="K15437" t="n">
        <v>0</v>
      </c>
      <c r="L15437" t="n">
        <v>5</v>
      </c>
      <c r="M15437" t="n">
        <v>2</v>
      </c>
      <c r="N15437" t="n">
        <v>240</v>
      </c>
      <c r="O15437" t="n">
        <v>1</v>
      </c>
      <c r="P15437" t="inlineStr">
        <is>
          <t>NaCl</t>
        </is>
      </c>
      <c r="R15437" t="n">
        <v>25</v>
      </c>
    </row>
    <row r="15438">
      <c r="A15438" t="n">
        <v>318478</v>
      </c>
      <c r="B15438" t="inlineStr">
        <is>
          <t>186_SEQ</t>
        </is>
      </c>
      <c r="C15438" t="n">
        <v>15431</v>
      </c>
      <c r="D15438" s="3" t="n">
        <v>44959.45305555555</v>
      </c>
      <c r="E15438" s="3" t="n">
        <v>44959.45310185185</v>
      </c>
      <c r="F15438" t="n">
        <v>23.4</v>
      </c>
      <c r="G15438" t="n">
        <v>0</v>
      </c>
      <c r="H15438" t="n">
        <v>23.4</v>
      </c>
      <c r="I15438" t="n">
        <v>0</v>
      </c>
      <c r="J15438" t="n">
        <v>0</v>
      </c>
      <c r="K15438" t="n">
        <v>0</v>
      </c>
      <c r="L15438" t="n">
        <v>5</v>
      </c>
      <c r="M15438" t="n">
        <v>2</v>
      </c>
      <c r="N15438" t="n">
        <v>240</v>
      </c>
      <c r="O15438" t="n">
        <v>1</v>
      </c>
      <c r="P15438" t="inlineStr">
        <is>
          <t>NaCl</t>
        </is>
      </c>
      <c r="R15438" t="n">
        <v>25</v>
      </c>
    </row>
    <row r="15439">
      <c r="A15439" t="n">
        <v>318479</v>
      </c>
      <c r="B15439" t="inlineStr">
        <is>
          <t>186_SEQ</t>
        </is>
      </c>
      <c r="C15439" t="n">
        <v>15432</v>
      </c>
      <c r="D15439" s="3" t="n">
        <v>44959.45310185185</v>
      </c>
      <c r="E15439" s="3" t="n">
        <v>44959.45314814815</v>
      </c>
      <c r="F15439" t="n">
        <v>23.4</v>
      </c>
      <c r="G15439" t="n">
        <v>0</v>
      </c>
      <c r="H15439" t="n">
        <v>23.4</v>
      </c>
      <c r="I15439" t="n">
        <v>0</v>
      </c>
      <c r="J15439" t="n">
        <v>0</v>
      </c>
      <c r="K15439" t="n">
        <v>0</v>
      </c>
      <c r="L15439" t="n">
        <v>5</v>
      </c>
      <c r="M15439" t="n">
        <v>2</v>
      </c>
      <c r="N15439" t="n">
        <v>240</v>
      </c>
      <c r="O15439" t="n">
        <v>1</v>
      </c>
      <c r="P15439" t="inlineStr">
        <is>
          <t>NaCl</t>
        </is>
      </c>
      <c r="R15439" t="n">
        <v>25</v>
      </c>
    </row>
    <row r="15440">
      <c r="A15440" t="n">
        <v>318480</v>
      </c>
      <c r="B15440" t="inlineStr">
        <is>
          <t>186_SEQ</t>
        </is>
      </c>
      <c r="C15440" t="n">
        <v>15433</v>
      </c>
      <c r="D15440" s="3" t="n">
        <v>44959.45314814815</v>
      </c>
      <c r="E15440" s="3" t="n">
        <v>44959.45319444445</v>
      </c>
      <c r="F15440" t="n">
        <v>23.3</v>
      </c>
      <c r="G15440" t="n">
        <v>0</v>
      </c>
      <c r="H15440" t="n">
        <v>23.3</v>
      </c>
      <c r="I15440" t="n">
        <v>0</v>
      </c>
      <c r="J15440" t="n">
        <v>0</v>
      </c>
      <c r="K15440" t="n">
        <v>0</v>
      </c>
      <c r="L15440" t="n">
        <v>5</v>
      </c>
      <c r="M15440" t="n">
        <v>2</v>
      </c>
      <c r="N15440" t="n">
        <v>240</v>
      </c>
      <c r="O15440" t="n">
        <v>1</v>
      </c>
      <c r="P15440" t="inlineStr">
        <is>
          <t>NaCl</t>
        </is>
      </c>
      <c r="R15440" t="n">
        <v>25</v>
      </c>
    </row>
    <row r="15441">
      <c r="A15441" t="n">
        <v>318481</v>
      </c>
      <c r="B15441" t="inlineStr">
        <is>
          <t>186_SEQ</t>
        </is>
      </c>
      <c r="C15441" t="n">
        <v>15434</v>
      </c>
      <c r="D15441" s="3" t="n">
        <v>44959.45319444445</v>
      </c>
      <c r="E15441" s="3" t="n">
        <v>44959.45324074074</v>
      </c>
      <c r="F15441" t="n">
        <v>23.3</v>
      </c>
      <c r="G15441" t="n">
        <v>0</v>
      </c>
      <c r="H15441" t="n">
        <v>23.3</v>
      </c>
      <c r="I15441" t="n">
        <v>0</v>
      </c>
      <c r="J15441" t="n">
        <v>0</v>
      </c>
      <c r="K15441" t="n">
        <v>0</v>
      </c>
      <c r="L15441" t="n">
        <v>5</v>
      </c>
      <c r="M15441" t="n">
        <v>2</v>
      </c>
      <c r="N15441" t="n">
        <v>240</v>
      </c>
      <c r="O15441" t="n">
        <v>1</v>
      </c>
      <c r="P15441" t="inlineStr">
        <is>
          <t>NaCl</t>
        </is>
      </c>
      <c r="R15441" t="n">
        <v>25</v>
      </c>
    </row>
    <row r="15442">
      <c r="A15442" t="n">
        <v>318482</v>
      </c>
      <c r="B15442" t="inlineStr">
        <is>
          <t>186_SEQ</t>
        </is>
      </c>
      <c r="C15442" t="n">
        <v>15435</v>
      </c>
      <c r="D15442" s="3" t="n">
        <v>44959.45324074074</v>
      </c>
      <c r="E15442" s="3" t="n">
        <v>44959.45328703704</v>
      </c>
      <c r="F15442" t="n">
        <v>23.3</v>
      </c>
      <c r="G15442" t="n">
        <v>0</v>
      </c>
      <c r="H15442" t="n">
        <v>23.3</v>
      </c>
      <c r="I15442" t="n">
        <v>0</v>
      </c>
      <c r="J15442" t="n">
        <v>0</v>
      </c>
      <c r="K15442" t="n">
        <v>0</v>
      </c>
      <c r="L15442" t="n">
        <v>5</v>
      </c>
      <c r="M15442" t="n">
        <v>2</v>
      </c>
      <c r="N15442" t="n">
        <v>240</v>
      </c>
      <c r="O15442" t="n">
        <v>1</v>
      </c>
      <c r="P15442" t="inlineStr">
        <is>
          <t>NaCl</t>
        </is>
      </c>
      <c r="R15442" t="n">
        <v>25</v>
      </c>
    </row>
    <row r="15443">
      <c r="A15443" t="n">
        <v>318483</v>
      </c>
      <c r="B15443" t="inlineStr">
        <is>
          <t>186_SEQ</t>
        </is>
      </c>
      <c r="C15443" t="n">
        <v>15436</v>
      </c>
      <c r="D15443" s="3" t="n">
        <v>44959.45328703704</v>
      </c>
      <c r="E15443" s="3" t="n">
        <v>44959.45333333333</v>
      </c>
      <c r="F15443" t="n">
        <v>23.4</v>
      </c>
      <c r="G15443" t="n">
        <v>0</v>
      </c>
      <c r="H15443" t="n">
        <v>23.4</v>
      </c>
      <c r="I15443" t="n">
        <v>0</v>
      </c>
      <c r="J15443" t="n">
        <v>0</v>
      </c>
      <c r="K15443" t="n">
        <v>0</v>
      </c>
      <c r="L15443" t="n">
        <v>5</v>
      </c>
      <c r="M15443" t="n">
        <v>2</v>
      </c>
      <c r="N15443" t="n">
        <v>240</v>
      </c>
      <c r="O15443" t="n">
        <v>1</v>
      </c>
      <c r="P15443" t="inlineStr">
        <is>
          <t>NaCl</t>
        </is>
      </c>
      <c r="R15443" t="n">
        <v>25</v>
      </c>
    </row>
    <row r="15444">
      <c r="A15444" t="n">
        <v>318484</v>
      </c>
      <c r="B15444" t="inlineStr">
        <is>
          <t>186_SEQ</t>
        </is>
      </c>
      <c r="C15444" t="n">
        <v>15437</v>
      </c>
      <c r="D15444" s="3" t="n">
        <v>44959.45333333333</v>
      </c>
      <c r="E15444" s="3" t="n">
        <v>44959.45337962963</v>
      </c>
      <c r="F15444" t="n">
        <v>23.3</v>
      </c>
      <c r="G15444" t="n">
        <v>0</v>
      </c>
      <c r="H15444" t="n">
        <v>23.3</v>
      </c>
      <c r="I15444" t="n">
        <v>0</v>
      </c>
      <c r="J15444" t="n">
        <v>0</v>
      </c>
      <c r="K15444" t="n">
        <v>0</v>
      </c>
      <c r="L15444" t="n">
        <v>5</v>
      </c>
      <c r="M15444" t="n">
        <v>2</v>
      </c>
      <c r="N15444" t="n">
        <v>240</v>
      </c>
      <c r="O15444" t="n">
        <v>1</v>
      </c>
      <c r="P15444" t="inlineStr">
        <is>
          <t>NaCl</t>
        </is>
      </c>
      <c r="R15444" t="n">
        <v>25</v>
      </c>
    </row>
    <row r="15445">
      <c r="A15445" t="n">
        <v>318485</v>
      </c>
      <c r="B15445" t="inlineStr">
        <is>
          <t>186_SEQ</t>
        </is>
      </c>
      <c r="C15445" t="n">
        <v>15438</v>
      </c>
      <c r="D15445" s="3" t="n">
        <v>44959.45337962963</v>
      </c>
      <c r="E15445" s="3" t="n">
        <v>44959.45342592592</v>
      </c>
      <c r="F15445" t="n">
        <v>23.3</v>
      </c>
      <c r="G15445" t="n">
        <v>0</v>
      </c>
      <c r="H15445" t="n">
        <v>23.3</v>
      </c>
      <c r="I15445" t="n">
        <v>0</v>
      </c>
      <c r="J15445" t="n">
        <v>0</v>
      </c>
      <c r="K15445" t="n">
        <v>0</v>
      </c>
      <c r="L15445" t="n">
        <v>5</v>
      </c>
      <c r="M15445" t="n">
        <v>2</v>
      </c>
      <c r="N15445" t="n">
        <v>240</v>
      </c>
      <c r="O15445" t="n">
        <v>1</v>
      </c>
      <c r="P15445" t="inlineStr">
        <is>
          <t>NaCl</t>
        </is>
      </c>
      <c r="R15445" t="n">
        <v>25</v>
      </c>
    </row>
    <row r="15446">
      <c r="A15446" t="n">
        <v>318486</v>
      </c>
      <c r="B15446" t="inlineStr">
        <is>
          <t>186_SEQ</t>
        </is>
      </c>
      <c r="C15446" t="n">
        <v>15439</v>
      </c>
      <c r="D15446" s="3" t="n">
        <v>44959.45342592592</v>
      </c>
      <c r="E15446" s="3" t="n">
        <v>44959.45347222222</v>
      </c>
      <c r="F15446" t="n">
        <v>23.4</v>
      </c>
      <c r="G15446" t="n">
        <v>0</v>
      </c>
      <c r="H15446" t="n">
        <v>23.4</v>
      </c>
      <c r="I15446" t="n">
        <v>0</v>
      </c>
      <c r="J15446" t="n">
        <v>0</v>
      </c>
      <c r="K15446" t="n">
        <v>0</v>
      </c>
      <c r="L15446" t="n">
        <v>5</v>
      </c>
      <c r="M15446" t="n">
        <v>2</v>
      </c>
      <c r="N15446" t="n">
        <v>240</v>
      </c>
      <c r="O15446" t="n">
        <v>1</v>
      </c>
      <c r="P15446" t="inlineStr">
        <is>
          <t>NaCl</t>
        </is>
      </c>
      <c r="R15446" t="n">
        <v>25</v>
      </c>
    </row>
    <row r="15447">
      <c r="A15447" t="n">
        <v>318487</v>
      </c>
      <c r="B15447" t="inlineStr">
        <is>
          <t>186_SEQ</t>
        </is>
      </c>
      <c r="C15447" t="n">
        <v>15440</v>
      </c>
      <c r="D15447" s="3" t="n">
        <v>44959.45347222222</v>
      </c>
      <c r="E15447" s="3" t="n">
        <v>44959.45351851852</v>
      </c>
      <c r="F15447" t="n">
        <v>23.4</v>
      </c>
      <c r="G15447" t="n">
        <v>0</v>
      </c>
      <c r="H15447" t="n">
        <v>23.4</v>
      </c>
      <c r="I15447" t="n">
        <v>0</v>
      </c>
      <c r="J15447" t="n">
        <v>0</v>
      </c>
      <c r="K15447" t="n">
        <v>0</v>
      </c>
      <c r="L15447" t="n">
        <v>5</v>
      </c>
      <c r="M15447" t="n">
        <v>2</v>
      </c>
      <c r="N15447" t="n">
        <v>240</v>
      </c>
      <c r="O15447" t="n">
        <v>1</v>
      </c>
      <c r="P15447" t="inlineStr">
        <is>
          <t>NaCl</t>
        </is>
      </c>
      <c r="R15447" t="n">
        <v>25</v>
      </c>
    </row>
    <row r="15448">
      <c r="A15448" t="n">
        <v>318488</v>
      </c>
      <c r="B15448" t="inlineStr">
        <is>
          <t>186_SEQ</t>
        </is>
      </c>
      <c r="C15448" t="n">
        <v>15441</v>
      </c>
      <c r="D15448" s="3" t="n">
        <v>44959.45351851852</v>
      </c>
      <c r="E15448" s="3" t="n">
        <v>44959.45356481482</v>
      </c>
      <c r="F15448" t="n">
        <v>23.4</v>
      </c>
      <c r="G15448" t="n">
        <v>0</v>
      </c>
      <c r="H15448" t="n">
        <v>23.4</v>
      </c>
      <c r="I15448" t="n">
        <v>0</v>
      </c>
      <c r="J15448" t="n">
        <v>0</v>
      </c>
      <c r="K15448" t="n">
        <v>0</v>
      </c>
      <c r="L15448" t="n">
        <v>5</v>
      </c>
      <c r="M15448" t="n">
        <v>2</v>
      </c>
      <c r="N15448" t="n">
        <v>240</v>
      </c>
      <c r="O15448" t="n">
        <v>1</v>
      </c>
      <c r="P15448" t="inlineStr">
        <is>
          <t>NaCl</t>
        </is>
      </c>
      <c r="R15448" t="n">
        <v>25</v>
      </c>
    </row>
    <row r="15449">
      <c r="A15449" t="n">
        <v>318489</v>
      </c>
      <c r="B15449" t="inlineStr">
        <is>
          <t>186_SEQ</t>
        </is>
      </c>
      <c r="C15449" t="n">
        <v>15442</v>
      </c>
      <c r="D15449" s="3" t="n">
        <v>44959.45356481482</v>
      </c>
      <c r="E15449" s="3" t="n">
        <v>44959.45361111111</v>
      </c>
      <c r="F15449" t="n">
        <v>23.4</v>
      </c>
      <c r="G15449" t="n">
        <v>0</v>
      </c>
      <c r="H15449" t="n">
        <v>23.4</v>
      </c>
      <c r="I15449" t="n">
        <v>0</v>
      </c>
      <c r="J15449" t="n">
        <v>0</v>
      </c>
      <c r="K15449" t="n">
        <v>0</v>
      </c>
      <c r="L15449" t="n">
        <v>5</v>
      </c>
      <c r="M15449" t="n">
        <v>2</v>
      </c>
      <c r="N15449" t="n">
        <v>240</v>
      </c>
      <c r="O15449" t="n">
        <v>1</v>
      </c>
      <c r="P15449" t="inlineStr">
        <is>
          <t>NaCl</t>
        </is>
      </c>
      <c r="R15449" t="n">
        <v>25</v>
      </c>
    </row>
    <row r="15450">
      <c r="A15450" t="n">
        <v>318490</v>
      </c>
      <c r="B15450" t="inlineStr">
        <is>
          <t>186_SEQ</t>
        </is>
      </c>
      <c r="C15450" t="n">
        <v>15443</v>
      </c>
      <c r="D15450" s="3" t="n">
        <v>44959.45361111111</v>
      </c>
      <c r="E15450" s="3" t="n">
        <v>44959.45365740741</v>
      </c>
      <c r="F15450" t="n">
        <v>23.4</v>
      </c>
      <c r="G15450" t="n">
        <v>0</v>
      </c>
      <c r="H15450" t="n">
        <v>23.4</v>
      </c>
      <c r="I15450" t="n">
        <v>0</v>
      </c>
      <c r="J15450" t="n">
        <v>0</v>
      </c>
      <c r="K15450" t="n">
        <v>0</v>
      </c>
      <c r="L15450" t="n">
        <v>5</v>
      </c>
      <c r="M15450" t="n">
        <v>2</v>
      </c>
      <c r="N15450" t="n">
        <v>240</v>
      </c>
      <c r="O15450" t="n">
        <v>1</v>
      </c>
      <c r="P15450" t="inlineStr">
        <is>
          <t>NaCl</t>
        </is>
      </c>
      <c r="R15450" t="n">
        <v>25</v>
      </c>
    </row>
    <row r="15451">
      <c r="A15451" t="n">
        <v>318491</v>
      </c>
      <c r="B15451" t="inlineStr">
        <is>
          <t>186_SEQ</t>
        </is>
      </c>
      <c r="C15451" t="n">
        <v>15444</v>
      </c>
      <c r="D15451" s="3" t="n">
        <v>44959.45365740741</v>
      </c>
      <c r="E15451" s="3" t="n">
        <v>44959.45371527778</v>
      </c>
      <c r="F15451" t="n">
        <v>23.3</v>
      </c>
      <c r="G15451" t="n">
        <v>0</v>
      </c>
      <c r="H15451" t="n">
        <v>23.3</v>
      </c>
      <c r="I15451" t="n">
        <v>0</v>
      </c>
      <c r="J15451" t="n">
        <v>0</v>
      </c>
      <c r="K15451" t="n">
        <v>0</v>
      </c>
      <c r="L15451" t="n">
        <v>5</v>
      </c>
      <c r="M15451" t="n">
        <v>2</v>
      </c>
      <c r="N15451" t="n">
        <v>240</v>
      </c>
      <c r="O15451" t="n">
        <v>1</v>
      </c>
      <c r="P15451" t="inlineStr">
        <is>
          <t>NaCl</t>
        </is>
      </c>
      <c r="R15451" t="n">
        <v>25</v>
      </c>
    </row>
    <row r="15452">
      <c r="A15452" t="n">
        <v>318492</v>
      </c>
      <c r="B15452" t="inlineStr">
        <is>
          <t>186_SEQ</t>
        </is>
      </c>
      <c r="C15452" t="n">
        <v>15445</v>
      </c>
      <c r="D15452" s="3" t="n">
        <v>44959.45371527778</v>
      </c>
      <c r="E15452" s="3" t="n">
        <v>44959.45375</v>
      </c>
      <c r="F15452" t="n">
        <v>23.4</v>
      </c>
      <c r="G15452" t="n">
        <v>0</v>
      </c>
      <c r="H15452" t="n">
        <v>23.4</v>
      </c>
      <c r="I15452" t="n">
        <v>0</v>
      </c>
      <c r="J15452" t="n">
        <v>0</v>
      </c>
      <c r="K15452" t="n">
        <v>0</v>
      </c>
      <c r="L15452" t="n">
        <v>5</v>
      </c>
      <c r="M15452" t="n">
        <v>2</v>
      </c>
      <c r="N15452" t="n">
        <v>240</v>
      </c>
      <c r="O15452" t="n">
        <v>1</v>
      </c>
      <c r="P15452" t="inlineStr">
        <is>
          <t>NaCl</t>
        </is>
      </c>
      <c r="R15452" t="n">
        <v>25</v>
      </c>
    </row>
    <row r="15453">
      <c r="A15453" t="n">
        <v>318493</v>
      </c>
      <c r="B15453" t="inlineStr">
        <is>
          <t>186_SEQ</t>
        </is>
      </c>
      <c r="C15453" t="n">
        <v>15446</v>
      </c>
      <c r="D15453" s="3" t="n">
        <v>44959.45375</v>
      </c>
      <c r="E15453" s="3" t="n">
        <v>44959.45379629629</v>
      </c>
      <c r="F15453" t="n">
        <v>23.3</v>
      </c>
      <c r="G15453" t="n">
        <v>0</v>
      </c>
      <c r="H15453" t="n">
        <v>23.3</v>
      </c>
      <c r="I15453" t="n">
        <v>0</v>
      </c>
      <c r="J15453" t="n">
        <v>0</v>
      </c>
      <c r="K15453" t="n">
        <v>0</v>
      </c>
      <c r="L15453" t="n">
        <v>5</v>
      </c>
      <c r="M15453" t="n">
        <v>2</v>
      </c>
      <c r="N15453" t="n">
        <v>240</v>
      </c>
      <c r="O15453" t="n">
        <v>1</v>
      </c>
      <c r="P15453" t="inlineStr">
        <is>
          <t>NaCl</t>
        </is>
      </c>
      <c r="R15453" t="n">
        <v>25</v>
      </c>
    </row>
    <row r="15454">
      <c r="A15454" t="n">
        <v>318494</v>
      </c>
      <c r="B15454" t="inlineStr">
        <is>
          <t>186_SEQ</t>
        </is>
      </c>
      <c r="C15454" t="n">
        <v>15447</v>
      </c>
      <c r="D15454" s="3" t="n">
        <v>44959.45379629629</v>
      </c>
      <c r="E15454" s="3" t="n">
        <v>44959.45384259259</v>
      </c>
      <c r="F15454" t="n">
        <v>23.3</v>
      </c>
      <c r="G15454" t="n">
        <v>0</v>
      </c>
      <c r="H15454" t="n">
        <v>23.3</v>
      </c>
      <c r="I15454" t="n">
        <v>0</v>
      </c>
      <c r="J15454" t="n">
        <v>0</v>
      </c>
      <c r="K15454" t="n">
        <v>0</v>
      </c>
      <c r="L15454" t="n">
        <v>5</v>
      </c>
      <c r="M15454" t="n">
        <v>2</v>
      </c>
      <c r="N15454" t="n">
        <v>240</v>
      </c>
      <c r="O15454" t="n">
        <v>1</v>
      </c>
      <c r="P15454" t="inlineStr">
        <is>
          <t>NaCl</t>
        </is>
      </c>
      <c r="R15454" t="n">
        <v>25</v>
      </c>
    </row>
    <row r="15455">
      <c r="A15455" t="n">
        <v>318495</v>
      </c>
      <c r="B15455" t="inlineStr">
        <is>
          <t>186_SEQ</t>
        </is>
      </c>
      <c r="C15455" t="n">
        <v>15448</v>
      </c>
      <c r="D15455" s="3" t="n">
        <v>44959.45384259259</v>
      </c>
      <c r="E15455" s="3" t="n">
        <v>44959.45388888889</v>
      </c>
      <c r="F15455" t="n">
        <v>23.4</v>
      </c>
      <c r="G15455" t="n">
        <v>0</v>
      </c>
      <c r="H15455" t="n">
        <v>23.4</v>
      </c>
      <c r="I15455" t="n">
        <v>0</v>
      </c>
      <c r="J15455" t="n">
        <v>0</v>
      </c>
      <c r="K15455" t="n">
        <v>0</v>
      </c>
      <c r="L15455" t="n">
        <v>5</v>
      </c>
      <c r="M15455" t="n">
        <v>2</v>
      </c>
      <c r="N15455" t="n">
        <v>240</v>
      </c>
      <c r="O15455" t="n">
        <v>1</v>
      </c>
      <c r="P15455" t="inlineStr">
        <is>
          <t>NaCl</t>
        </is>
      </c>
      <c r="R15455" t="n">
        <v>25</v>
      </c>
    </row>
    <row r="15456">
      <c r="A15456" t="n">
        <v>318496</v>
      </c>
      <c r="B15456" t="inlineStr">
        <is>
          <t>186_SEQ</t>
        </is>
      </c>
      <c r="C15456" t="n">
        <v>15449</v>
      </c>
      <c r="D15456" s="3" t="n">
        <v>44959.45388888889</v>
      </c>
      <c r="E15456" s="3" t="n">
        <v>44959.45393518519</v>
      </c>
      <c r="F15456" t="n">
        <v>23.4</v>
      </c>
      <c r="G15456" t="n">
        <v>0</v>
      </c>
      <c r="H15456" t="n">
        <v>23.4</v>
      </c>
      <c r="I15456" t="n">
        <v>0</v>
      </c>
      <c r="J15456" t="n">
        <v>0</v>
      </c>
      <c r="K15456" t="n">
        <v>0</v>
      </c>
      <c r="L15456" t="n">
        <v>5</v>
      </c>
      <c r="M15456" t="n">
        <v>2</v>
      </c>
      <c r="N15456" t="n">
        <v>240</v>
      </c>
      <c r="O15456" t="n">
        <v>1</v>
      </c>
      <c r="P15456" t="inlineStr">
        <is>
          <t>NaCl</t>
        </is>
      </c>
      <c r="R15456" t="n">
        <v>25</v>
      </c>
    </row>
    <row r="15457">
      <c r="A15457" t="n">
        <v>318497</v>
      </c>
      <c r="B15457" t="inlineStr">
        <is>
          <t>186_SEQ</t>
        </is>
      </c>
      <c r="C15457" t="n">
        <v>15450</v>
      </c>
      <c r="D15457" s="3" t="n">
        <v>44959.45393518519</v>
      </c>
      <c r="E15457" s="3" t="n">
        <v>44959.45398148148</v>
      </c>
      <c r="F15457" t="n">
        <v>23.4</v>
      </c>
      <c r="G15457" t="n">
        <v>0</v>
      </c>
      <c r="H15457" t="n">
        <v>23.4</v>
      </c>
      <c r="I15457" t="n">
        <v>0</v>
      </c>
      <c r="J15457" t="n">
        <v>0</v>
      </c>
      <c r="K15457" t="n">
        <v>0</v>
      </c>
      <c r="L15457" t="n">
        <v>5</v>
      </c>
      <c r="M15457" t="n">
        <v>2</v>
      </c>
      <c r="N15457" t="n">
        <v>240</v>
      </c>
      <c r="O15457" t="n">
        <v>1</v>
      </c>
      <c r="P15457" t="inlineStr">
        <is>
          <t>NaCl</t>
        </is>
      </c>
      <c r="R15457" t="n">
        <v>25</v>
      </c>
    </row>
    <row r="15458">
      <c r="A15458" t="n">
        <v>318498</v>
      </c>
      <c r="B15458" t="inlineStr">
        <is>
          <t>186_SEQ</t>
        </is>
      </c>
      <c r="C15458" t="n">
        <v>15451</v>
      </c>
      <c r="D15458" s="3" t="n">
        <v>44959.45398148148</v>
      </c>
      <c r="E15458" s="3" t="n">
        <v>44959.45402777778</v>
      </c>
      <c r="F15458" t="n">
        <v>23.4</v>
      </c>
      <c r="G15458" t="n">
        <v>0</v>
      </c>
      <c r="H15458" t="n">
        <v>23.4</v>
      </c>
      <c r="I15458" t="n">
        <v>0</v>
      </c>
      <c r="J15458" t="n">
        <v>0</v>
      </c>
      <c r="K15458" t="n">
        <v>0</v>
      </c>
      <c r="L15458" t="n">
        <v>5</v>
      </c>
      <c r="M15458" t="n">
        <v>2</v>
      </c>
      <c r="N15458" t="n">
        <v>240</v>
      </c>
      <c r="O15458" t="n">
        <v>1</v>
      </c>
      <c r="P15458" t="inlineStr">
        <is>
          <t>NaCl</t>
        </is>
      </c>
      <c r="R15458" t="n">
        <v>25</v>
      </c>
    </row>
    <row r="15459">
      <c r="A15459" t="n">
        <v>318499</v>
      </c>
      <c r="B15459" t="inlineStr">
        <is>
          <t>186_SEQ</t>
        </is>
      </c>
      <c r="C15459" t="n">
        <v>15452</v>
      </c>
      <c r="D15459" s="3" t="n">
        <v>44959.45402777778</v>
      </c>
      <c r="E15459" s="3" t="n">
        <v>44959.45407407408</v>
      </c>
      <c r="F15459" t="n">
        <v>23.4</v>
      </c>
      <c r="G15459" t="n">
        <v>0</v>
      </c>
      <c r="H15459" t="n">
        <v>23.4</v>
      </c>
      <c r="I15459" t="n">
        <v>0</v>
      </c>
      <c r="J15459" t="n">
        <v>0</v>
      </c>
      <c r="K15459" t="n">
        <v>0</v>
      </c>
      <c r="L15459" t="n">
        <v>5</v>
      </c>
      <c r="M15459" t="n">
        <v>2</v>
      </c>
      <c r="N15459" t="n">
        <v>240</v>
      </c>
      <c r="O15459" t="n">
        <v>1</v>
      </c>
      <c r="P15459" t="inlineStr">
        <is>
          <t>NaCl</t>
        </is>
      </c>
      <c r="R15459" t="n">
        <v>25</v>
      </c>
    </row>
    <row r="15460">
      <c r="A15460" t="n">
        <v>318500</v>
      </c>
      <c r="B15460" t="inlineStr">
        <is>
          <t>186_SEQ</t>
        </is>
      </c>
      <c r="C15460" t="n">
        <v>15453</v>
      </c>
      <c r="D15460" s="3" t="n">
        <v>44959.45407407408</v>
      </c>
      <c r="E15460" s="3" t="n">
        <v>44959.45412037037</v>
      </c>
      <c r="F15460" t="n">
        <v>23.4</v>
      </c>
      <c r="G15460" t="n">
        <v>0</v>
      </c>
      <c r="H15460" t="n">
        <v>23.4</v>
      </c>
      <c r="I15460" t="n">
        <v>0</v>
      </c>
      <c r="J15460" t="n">
        <v>0</v>
      </c>
      <c r="K15460" t="n">
        <v>0</v>
      </c>
      <c r="L15460" t="n">
        <v>5</v>
      </c>
      <c r="M15460" t="n">
        <v>2</v>
      </c>
      <c r="N15460" t="n">
        <v>240</v>
      </c>
      <c r="O15460" t="n">
        <v>1</v>
      </c>
      <c r="P15460" t="inlineStr">
        <is>
          <t>NaCl</t>
        </is>
      </c>
      <c r="R15460" t="n">
        <v>25</v>
      </c>
    </row>
    <row r="15461">
      <c r="A15461" t="n">
        <v>318501</v>
      </c>
      <c r="B15461" t="inlineStr">
        <is>
          <t>186_SEQ</t>
        </is>
      </c>
      <c r="C15461" t="n">
        <v>15454</v>
      </c>
      <c r="D15461" s="3" t="n">
        <v>44959.45412037037</v>
      </c>
      <c r="E15461" s="3" t="n">
        <v>44959.45416666667</v>
      </c>
      <c r="F15461" t="n">
        <v>23.4</v>
      </c>
      <c r="G15461" t="n">
        <v>0</v>
      </c>
      <c r="H15461" t="n">
        <v>23.4</v>
      </c>
      <c r="I15461" t="n">
        <v>0</v>
      </c>
      <c r="J15461" t="n">
        <v>0</v>
      </c>
      <c r="K15461" t="n">
        <v>0</v>
      </c>
      <c r="L15461" t="n">
        <v>5</v>
      </c>
      <c r="M15461" t="n">
        <v>2</v>
      </c>
      <c r="N15461" t="n">
        <v>240</v>
      </c>
      <c r="O15461" t="n">
        <v>1</v>
      </c>
      <c r="P15461" t="inlineStr">
        <is>
          <t>NaCl</t>
        </is>
      </c>
      <c r="R15461" t="n">
        <v>25</v>
      </c>
    </row>
    <row r="15462">
      <c r="A15462" t="n">
        <v>318502</v>
      </c>
      <c r="B15462" t="inlineStr">
        <is>
          <t>186_SEQ</t>
        </is>
      </c>
      <c r="C15462" t="n">
        <v>15455</v>
      </c>
      <c r="D15462" s="3" t="n">
        <v>44959.45416666667</v>
      </c>
      <c r="E15462" s="3" t="n">
        <v>44959.45421296296</v>
      </c>
      <c r="F15462" t="n">
        <v>23.4</v>
      </c>
      <c r="G15462" t="n">
        <v>0</v>
      </c>
      <c r="H15462" t="n">
        <v>23.4</v>
      </c>
      <c r="I15462" t="n">
        <v>0</v>
      </c>
      <c r="J15462" t="n">
        <v>0</v>
      </c>
      <c r="K15462" t="n">
        <v>0</v>
      </c>
      <c r="L15462" t="n">
        <v>5</v>
      </c>
      <c r="M15462" t="n">
        <v>2</v>
      </c>
      <c r="N15462" t="n">
        <v>240</v>
      </c>
      <c r="O15462" t="n">
        <v>1</v>
      </c>
      <c r="P15462" t="inlineStr">
        <is>
          <t>NaCl</t>
        </is>
      </c>
      <c r="R15462" t="n">
        <v>25</v>
      </c>
    </row>
    <row r="15463">
      <c r="A15463" t="n">
        <v>318503</v>
      </c>
      <c r="B15463" t="inlineStr">
        <is>
          <t>186_SEQ</t>
        </is>
      </c>
      <c r="C15463" t="n">
        <v>15456</v>
      </c>
      <c r="D15463" s="3" t="n">
        <v>44959.45421296296</v>
      </c>
      <c r="E15463" s="3" t="n">
        <v>44959.45425925926</v>
      </c>
      <c r="F15463" t="n">
        <v>23.5</v>
      </c>
      <c r="G15463" t="n">
        <v>0</v>
      </c>
      <c r="H15463" t="n">
        <v>23.5</v>
      </c>
      <c r="I15463" t="n">
        <v>0</v>
      </c>
      <c r="J15463" t="n">
        <v>0</v>
      </c>
      <c r="K15463" t="n">
        <v>0</v>
      </c>
      <c r="L15463" t="n">
        <v>5</v>
      </c>
      <c r="M15463" t="n">
        <v>2</v>
      </c>
      <c r="N15463" t="n">
        <v>240</v>
      </c>
      <c r="O15463" t="n">
        <v>1</v>
      </c>
      <c r="P15463" t="inlineStr">
        <is>
          <t>NaCl</t>
        </is>
      </c>
      <c r="R15463" t="n">
        <v>25</v>
      </c>
    </row>
    <row r="15464">
      <c r="A15464" t="n">
        <v>318504</v>
      </c>
      <c r="B15464" t="inlineStr">
        <is>
          <t>186_SEQ</t>
        </is>
      </c>
      <c r="C15464" t="n">
        <v>15457</v>
      </c>
      <c r="D15464" s="3" t="n">
        <v>44959.45425925926</v>
      </c>
      <c r="E15464" s="3" t="n">
        <v>44959.45430555556</v>
      </c>
      <c r="F15464" t="n">
        <v>23.5</v>
      </c>
      <c r="G15464" t="n">
        <v>0</v>
      </c>
      <c r="H15464" t="n">
        <v>23.5</v>
      </c>
      <c r="I15464" t="n">
        <v>0</v>
      </c>
      <c r="J15464" t="n">
        <v>0</v>
      </c>
      <c r="K15464" t="n">
        <v>0</v>
      </c>
      <c r="L15464" t="n">
        <v>5</v>
      </c>
      <c r="M15464" t="n">
        <v>2</v>
      </c>
      <c r="N15464" t="n">
        <v>240</v>
      </c>
      <c r="O15464" t="n">
        <v>1</v>
      </c>
      <c r="P15464" t="inlineStr">
        <is>
          <t>NaCl</t>
        </is>
      </c>
      <c r="R15464" t="n">
        <v>25</v>
      </c>
    </row>
    <row r="15465">
      <c r="A15465" t="n">
        <v>318505</v>
      </c>
      <c r="B15465" t="inlineStr">
        <is>
          <t>186_SEQ</t>
        </is>
      </c>
      <c r="C15465" t="n">
        <v>15458</v>
      </c>
      <c r="D15465" s="3" t="n">
        <v>44959.45430555556</v>
      </c>
      <c r="E15465" s="3" t="n">
        <v>44959.45435185185</v>
      </c>
      <c r="F15465" t="n">
        <v>23.5</v>
      </c>
      <c r="G15465" t="n">
        <v>0</v>
      </c>
      <c r="H15465" t="n">
        <v>23.5</v>
      </c>
      <c r="I15465" t="n">
        <v>0</v>
      </c>
      <c r="J15465" t="n">
        <v>0</v>
      </c>
      <c r="K15465" t="n">
        <v>0</v>
      </c>
      <c r="L15465" t="n">
        <v>5</v>
      </c>
      <c r="M15465" t="n">
        <v>2</v>
      </c>
      <c r="N15465" t="n">
        <v>240</v>
      </c>
      <c r="O15465" t="n">
        <v>1</v>
      </c>
      <c r="P15465" t="inlineStr">
        <is>
          <t>NaCl</t>
        </is>
      </c>
      <c r="R15465" t="n">
        <v>25</v>
      </c>
    </row>
    <row r="15466">
      <c r="A15466" t="n">
        <v>318506</v>
      </c>
      <c r="B15466" t="inlineStr">
        <is>
          <t>186_SEQ</t>
        </is>
      </c>
      <c r="C15466" t="n">
        <v>15459</v>
      </c>
      <c r="D15466" s="3" t="n">
        <v>44959.45435185185</v>
      </c>
      <c r="E15466" s="3" t="n">
        <v>44959.45440972222</v>
      </c>
      <c r="F15466" t="n">
        <v>23.5</v>
      </c>
      <c r="G15466" t="n">
        <v>0</v>
      </c>
      <c r="H15466" t="n">
        <v>23.5</v>
      </c>
      <c r="I15466" t="n">
        <v>0</v>
      </c>
      <c r="J15466" t="n">
        <v>0</v>
      </c>
      <c r="K15466" t="n">
        <v>0</v>
      </c>
      <c r="L15466" t="n">
        <v>5</v>
      </c>
      <c r="M15466" t="n">
        <v>2</v>
      </c>
      <c r="N15466" t="n">
        <v>240</v>
      </c>
      <c r="O15466" t="n">
        <v>1</v>
      </c>
      <c r="P15466" t="inlineStr">
        <is>
          <t>NaCl</t>
        </is>
      </c>
      <c r="R15466" t="n">
        <v>25</v>
      </c>
    </row>
    <row r="15467">
      <c r="A15467" t="n">
        <v>318507</v>
      </c>
      <c r="B15467" t="inlineStr">
        <is>
          <t>186_SEQ</t>
        </is>
      </c>
      <c r="C15467" t="n">
        <v>15460</v>
      </c>
      <c r="D15467" s="3" t="n">
        <v>44959.45440972222</v>
      </c>
      <c r="E15467" s="3" t="n">
        <v>44959.45444444445</v>
      </c>
      <c r="F15467" t="n">
        <v>23.5</v>
      </c>
      <c r="G15467" t="n">
        <v>0</v>
      </c>
      <c r="H15467" t="n">
        <v>23.5</v>
      </c>
      <c r="I15467" t="n">
        <v>0</v>
      </c>
      <c r="J15467" t="n">
        <v>0</v>
      </c>
      <c r="K15467" t="n">
        <v>0</v>
      </c>
      <c r="L15467" t="n">
        <v>5</v>
      </c>
      <c r="M15467" t="n">
        <v>2</v>
      </c>
      <c r="N15467" t="n">
        <v>240</v>
      </c>
      <c r="O15467" t="n">
        <v>1</v>
      </c>
      <c r="P15467" t="inlineStr">
        <is>
          <t>NaCl</t>
        </is>
      </c>
      <c r="R15467" t="n">
        <v>25</v>
      </c>
    </row>
    <row r="15468">
      <c r="A15468" t="n">
        <v>318508</v>
      </c>
      <c r="B15468" t="inlineStr">
        <is>
          <t>186_SEQ</t>
        </is>
      </c>
      <c r="C15468" t="n">
        <v>15461</v>
      </c>
      <c r="D15468" s="3" t="n">
        <v>44959.45444444445</v>
      </c>
      <c r="E15468" s="3" t="n">
        <v>44959.45449074074</v>
      </c>
      <c r="F15468" t="n">
        <v>23.5</v>
      </c>
      <c r="G15468" t="n">
        <v>0</v>
      </c>
      <c r="H15468" t="n">
        <v>23.5</v>
      </c>
      <c r="I15468" t="n">
        <v>0</v>
      </c>
      <c r="J15468" t="n">
        <v>0</v>
      </c>
      <c r="K15468" t="n">
        <v>0</v>
      </c>
      <c r="L15468" t="n">
        <v>5</v>
      </c>
      <c r="M15468" t="n">
        <v>2</v>
      </c>
      <c r="N15468" t="n">
        <v>240</v>
      </c>
      <c r="O15468" t="n">
        <v>1</v>
      </c>
      <c r="P15468" t="inlineStr">
        <is>
          <t>NaCl</t>
        </is>
      </c>
      <c r="R15468" t="n">
        <v>25</v>
      </c>
    </row>
    <row r="15469">
      <c r="A15469" t="n">
        <v>318509</v>
      </c>
      <c r="B15469" t="inlineStr">
        <is>
          <t>186_SEQ</t>
        </is>
      </c>
      <c r="C15469" t="n">
        <v>15462</v>
      </c>
      <c r="D15469" s="3" t="n">
        <v>44959.45449074074</v>
      </c>
      <c r="E15469" s="3" t="n">
        <v>44959.45453703704</v>
      </c>
      <c r="F15469" t="n">
        <v>23.6</v>
      </c>
      <c r="G15469" t="n">
        <v>0</v>
      </c>
      <c r="H15469" t="n">
        <v>23.6</v>
      </c>
      <c r="I15469" t="n">
        <v>0</v>
      </c>
      <c r="J15469" t="n">
        <v>0</v>
      </c>
      <c r="K15469" t="n">
        <v>0</v>
      </c>
      <c r="L15469" t="n">
        <v>5</v>
      </c>
      <c r="M15469" t="n">
        <v>2</v>
      </c>
      <c r="N15469" t="n">
        <v>240</v>
      </c>
      <c r="O15469" t="n">
        <v>1</v>
      </c>
      <c r="P15469" t="inlineStr">
        <is>
          <t>NaCl</t>
        </is>
      </c>
      <c r="R15469" t="n">
        <v>25</v>
      </c>
    </row>
    <row r="15470">
      <c r="A15470" t="n">
        <v>318510</v>
      </c>
      <c r="B15470" t="inlineStr">
        <is>
          <t>186_SEQ</t>
        </is>
      </c>
      <c r="C15470" t="n">
        <v>15463</v>
      </c>
      <c r="D15470" s="3" t="n">
        <v>44959.45453703704</v>
      </c>
      <c r="E15470" s="3" t="n">
        <v>44959.45458333333</v>
      </c>
      <c r="F15470" t="n">
        <v>23.6</v>
      </c>
      <c r="G15470" t="n">
        <v>0</v>
      </c>
      <c r="H15470" t="n">
        <v>23.6</v>
      </c>
      <c r="I15470" t="n">
        <v>0</v>
      </c>
      <c r="J15470" t="n">
        <v>0</v>
      </c>
      <c r="K15470" t="n">
        <v>0</v>
      </c>
      <c r="L15470" t="n">
        <v>5</v>
      </c>
      <c r="M15470" t="n">
        <v>2</v>
      </c>
      <c r="N15470" t="n">
        <v>240</v>
      </c>
      <c r="O15470" t="n">
        <v>1</v>
      </c>
      <c r="P15470" t="inlineStr">
        <is>
          <t>NaCl</t>
        </is>
      </c>
      <c r="R15470" t="n">
        <v>25</v>
      </c>
    </row>
    <row r="15471">
      <c r="A15471" t="n">
        <v>318511</v>
      </c>
      <c r="B15471" t="inlineStr">
        <is>
          <t>186_SEQ</t>
        </is>
      </c>
      <c r="C15471" t="n">
        <v>15464</v>
      </c>
      <c r="D15471" s="3" t="n">
        <v>44959.45458333333</v>
      </c>
      <c r="E15471" s="3" t="n">
        <v>44959.45462962963</v>
      </c>
      <c r="F15471" t="n">
        <v>23.5</v>
      </c>
      <c r="G15471" t="n">
        <v>0</v>
      </c>
      <c r="H15471" t="n">
        <v>23.5</v>
      </c>
      <c r="I15471" t="n">
        <v>0</v>
      </c>
      <c r="J15471" t="n">
        <v>0</v>
      </c>
      <c r="K15471" t="n">
        <v>0</v>
      </c>
      <c r="L15471" t="n">
        <v>5</v>
      </c>
      <c r="M15471" t="n">
        <v>2</v>
      </c>
      <c r="N15471" t="n">
        <v>240</v>
      </c>
      <c r="O15471" t="n">
        <v>1</v>
      </c>
      <c r="P15471" t="inlineStr">
        <is>
          <t>NaCl</t>
        </is>
      </c>
      <c r="R15471" t="n">
        <v>25</v>
      </c>
    </row>
    <row r="15472">
      <c r="A15472" t="n">
        <v>318512</v>
      </c>
      <c r="B15472" t="inlineStr">
        <is>
          <t>186_SEQ</t>
        </is>
      </c>
      <c r="C15472" t="n">
        <v>15465</v>
      </c>
      <c r="D15472" s="3" t="n">
        <v>44959.45462962963</v>
      </c>
      <c r="E15472" s="3" t="n">
        <v>44959.45467592592</v>
      </c>
      <c r="F15472" t="n">
        <v>23.6</v>
      </c>
      <c r="G15472" t="n">
        <v>0</v>
      </c>
      <c r="H15472" t="n">
        <v>23.6</v>
      </c>
      <c r="I15472" t="n">
        <v>0</v>
      </c>
      <c r="J15472" t="n">
        <v>0</v>
      </c>
      <c r="K15472" t="n">
        <v>0</v>
      </c>
      <c r="L15472" t="n">
        <v>5</v>
      </c>
      <c r="M15472" t="n">
        <v>2</v>
      </c>
      <c r="N15472" t="n">
        <v>240</v>
      </c>
      <c r="O15472" t="n">
        <v>1</v>
      </c>
      <c r="P15472" t="inlineStr">
        <is>
          <t>NaCl</t>
        </is>
      </c>
      <c r="R15472" t="n">
        <v>25</v>
      </c>
    </row>
    <row r="15473">
      <c r="A15473" t="n">
        <v>318513</v>
      </c>
      <c r="B15473" t="inlineStr">
        <is>
          <t>186_SEQ</t>
        </is>
      </c>
      <c r="C15473" t="n">
        <v>15466</v>
      </c>
      <c r="D15473" s="3" t="n">
        <v>44959.45467592592</v>
      </c>
      <c r="E15473" s="3" t="n">
        <v>44959.45472222222</v>
      </c>
      <c r="F15473" t="n">
        <v>23.6</v>
      </c>
      <c r="G15473" t="n">
        <v>0</v>
      </c>
      <c r="H15473" t="n">
        <v>23.6</v>
      </c>
      <c r="I15473" t="n">
        <v>0</v>
      </c>
      <c r="J15473" t="n">
        <v>0</v>
      </c>
      <c r="K15473" t="n">
        <v>0</v>
      </c>
      <c r="L15473" t="n">
        <v>5</v>
      </c>
      <c r="M15473" t="n">
        <v>2</v>
      </c>
      <c r="N15473" t="n">
        <v>240</v>
      </c>
      <c r="O15473" t="n">
        <v>1</v>
      </c>
      <c r="P15473" t="inlineStr">
        <is>
          <t>NaCl</t>
        </is>
      </c>
      <c r="R15473" t="n">
        <v>25</v>
      </c>
    </row>
    <row r="15474">
      <c r="A15474" t="n">
        <v>318514</v>
      </c>
      <c r="B15474" t="inlineStr">
        <is>
          <t>186_SEQ</t>
        </is>
      </c>
      <c r="C15474" t="n">
        <v>15467</v>
      </c>
      <c r="D15474" s="3" t="n">
        <v>44959.45472222222</v>
      </c>
      <c r="E15474" s="3" t="n">
        <v>44959.45476851852</v>
      </c>
      <c r="F15474" t="n">
        <v>23.6</v>
      </c>
      <c r="G15474" t="n">
        <v>0</v>
      </c>
      <c r="H15474" t="n">
        <v>23.6</v>
      </c>
      <c r="I15474" t="n">
        <v>0</v>
      </c>
      <c r="J15474" t="n">
        <v>0</v>
      </c>
      <c r="K15474" t="n">
        <v>0</v>
      </c>
      <c r="L15474" t="n">
        <v>5</v>
      </c>
      <c r="M15474" t="n">
        <v>2</v>
      </c>
      <c r="N15474" t="n">
        <v>240</v>
      </c>
      <c r="O15474" t="n">
        <v>1</v>
      </c>
      <c r="P15474" t="inlineStr">
        <is>
          <t>NaCl</t>
        </is>
      </c>
      <c r="R15474" t="n">
        <v>25</v>
      </c>
    </row>
    <row r="15475">
      <c r="A15475" t="n">
        <v>318515</v>
      </c>
      <c r="B15475" t="inlineStr">
        <is>
          <t>186_SEQ</t>
        </is>
      </c>
      <c r="C15475" t="n">
        <v>15468</v>
      </c>
      <c r="D15475" s="3" t="n">
        <v>44959.45476851852</v>
      </c>
      <c r="E15475" s="3" t="n">
        <v>44959.45481481482</v>
      </c>
      <c r="F15475" t="n">
        <v>23.5</v>
      </c>
      <c r="G15475" t="n">
        <v>0</v>
      </c>
      <c r="H15475" t="n">
        <v>23.5</v>
      </c>
      <c r="I15475" t="n">
        <v>0</v>
      </c>
      <c r="J15475" t="n">
        <v>0</v>
      </c>
      <c r="K15475" t="n">
        <v>0</v>
      </c>
      <c r="L15475" t="n">
        <v>5</v>
      </c>
      <c r="M15475" t="n">
        <v>2</v>
      </c>
      <c r="N15475" t="n">
        <v>240</v>
      </c>
      <c r="O15475" t="n">
        <v>1</v>
      </c>
      <c r="P15475" t="inlineStr">
        <is>
          <t>NaCl</t>
        </is>
      </c>
      <c r="R15475" t="n">
        <v>25</v>
      </c>
    </row>
    <row r="15476">
      <c r="A15476" t="n">
        <v>318516</v>
      </c>
      <c r="B15476" t="inlineStr">
        <is>
          <t>186_SEQ</t>
        </is>
      </c>
      <c r="C15476" t="n">
        <v>15469</v>
      </c>
      <c r="D15476" s="3" t="n">
        <v>44959.45481481482</v>
      </c>
      <c r="E15476" s="3" t="n">
        <v>44959.45486111111</v>
      </c>
      <c r="F15476" t="n">
        <v>23.6</v>
      </c>
      <c r="G15476" t="n">
        <v>0</v>
      </c>
      <c r="H15476" t="n">
        <v>23.6</v>
      </c>
      <c r="I15476" t="n">
        <v>0</v>
      </c>
      <c r="J15476" t="n">
        <v>0</v>
      </c>
      <c r="K15476" t="n">
        <v>0</v>
      </c>
      <c r="L15476" t="n">
        <v>5</v>
      </c>
      <c r="M15476" t="n">
        <v>2</v>
      </c>
      <c r="N15476" t="n">
        <v>240</v>
      </c>
      <c r="O15476" t="n">
        <v>1</v>
      </c>
      <c r="P15476" t="inlineStr">
        <is>
          <t>NaCl</t>
        </is>
      </c>
      <c r="R15476" t="n">
        <v>25</v>
      </c>
    </row>
    <row r="15477">
      <c r="A15477" t="n">
        <v>318517</v>
      </c>
      <c r="B15477" t="inlineStr">
        <is>
          <t>186_SEQ</t>
        </is>
      </c>
      <c r="C15477" t="n">
        <v>15470</v>
      </c>
      <c r="D15477" s="3" t="n">
        <v>44959.45486111111</v>
      </c>
      <c r="E15477" s="3" t="n">
        <v>44959.45490740741</v>
      </c>
      <c r="F15477" t="n">
        <v>23.6</v>
      </c>
      <c r="G15477" t="n">
        <v>0</v>
      </c>
      <c r="H15477" t="n">
        <v>23.6</v>
      </c>
      <c r="I15477" t="n">
        <v>0</v>
      </c>
      <c r="J15477" t="n">
        <v>0</v>
      </c>
      <c r="K15477" t="n">
        <v>0</v>
      </c>
      <c r="L15477" t="n">
        <v>5</v>
      </c>
      <c r="M15477" t="n">
        <v>2</v>
      </c>
      <c r="N15477" t="n">
        <v>240</v>
      </c>
      <c r="O15477" t="n">
        <v>1</v>
      </c>
      <c r="P15477" t="inlineStr">
        <is>
          <t>NaCl</t>
        </is>
      </c>
      <c r="R15477" t="n">
        <v>25</v>
      </c>
    </row>
    <row r="15478">
      <c r="A15478" t="n">
        <v>318518</v>
      </c>
      <c r="B15478" t="inlineStr">
        <is>
          <t>186_SEQ</t>
        </is>
      </c>
      <c r="C15478" t="n">
        <v>15471</v>
      </c>
      <c r="D15478" s="3" t="n">
        <v>44959.45490740741</v>
      </c>
      <c r="E15478" s="3" t="n">
        <v>44959.4549537037</v>
      </c>
      <c r="F15478" t="n">
        <v>23.6</v>
      </c>
      <c r="G15478" t="n">
        <v>0</v>
      </c>
      <c r="H15478" t="n">
        <v>23.6</v>
      </c>
      <c r="I15478" t="n">
        <v>0</v>
      </c>
      <c r="J15478" t="n">
        <v>0</v>
      </c>
      <c r="K15478" t="n">
        <v>0</v>
      </c>
      <c r="L15478" t="n">
        <v>5</v>
      </c>
      <c r="M15478" t="n">
        <v>2</v>
      </c>
      <c r="N15478" t="n">
        <v>240</v>
      </c>
      <c r="O15478" t="n">
        <v>1</v>
      </c>
      <c r="P15478" t="inlineStr">
        <is>
          <t>NaCl</t>
        </is>
      </c>
      <c r="R15478" t="n">
        <v>25</v>
      </c>
    </row>
    <row r="15479">
      <c r="A15479" t="n">
        <v>318519</v>
      </c>
      <c r="B15479" t="inlineStr">
        <is>
          <t>186_SEQ</t>
        </is>
      </c>
      <c r="C15479" t="n">
        <v>15472</v>
      </c>
      <c r="D15479" s="3" t="n">
        <v>44959.4549537037</v>
      </c>
      <c r="E15479" s="3" t="n">
        <v>44959.455</v>
      </c>
      <c r="F15479" t="n">
        <v>23.6</v>
      </c>
      <c r="G15479" t="n">
        <v>0</v>
      </c>
      <c r="H15479" t="n">
        <v>23.6</v>
      </c>
      <c r="I15479" t="n">
        <v>0</v>
      </c>
      <c r="J15479" t="n">
        <v>0</v>
      </c>
      <c r="K15479" t="n">
        <v>0</v>
      </c>
      <c r="L15479" t="n">
        <v>5</v>
      </c>
      <c r="M15479" t="n">
        <v>2</v>
      </c>
      <c r="N15479" t="n">
        <v>240</v>
      </c>
      <c r="O15479" t="n">
        <v>1</v>
      </c>
      <c r="P15479" t="inlineStr">
        <is>
          <t>NaCl</t>
        </is>
      </c>
      <c r="R15479" t="n">
        <v>25</v>
      </c>
    </row>
    <row r="15480">
      <c r="A15480" t="n">
        <v>318520</v>
      </c>
      <c r="B15480" t="inlineStr">
        <is>
          <t>186_SEQ</t>
        </is>
      </c>
      <c r="C15480" t="n">
        <v>15473</v>
      </c>
      <c r="D15480" s="3" t="n">
        <v>44959.455</v>
      </c>
      <c r="E15480" s="3" t="n">
        <v>44959.45504629629</v>
      </c>
      <c r="F15480" t="n">
        <v>23.6</v>
      </c>
      <c r="G15480" t="n">
        <v>0</v>
      </c>
      <c r="H15480" t="n">
        <v>23.6</v>
      </c>
      <c r="I15480" t="n">
        <v>0</v>
      </c>
      <c r="J15480" t="n">
        <v>0</v>
      </c>
      <c r="K15480" t="n">
        <v>0</v>
      </c>
      <c r="L15480" t="n">
        <v>5</v>
      </c>
      <c r="M15480" t="n">
        <v>2</v>
      </c>
      <c r="N15480" t="n">
        <v>240</v>
      </c>
      <c r="O15480" t="n">
        <v>1</v>
      </c>
      <c r="P15480" t="inlineStr">
        <is>
          <t>NaCl</t>
        </is>
      </c>
      <c r="R15480" t="n">
        <v>25</v>
      </c>
    </row>
    <row r="15481">
      <c r="A15481" t="n">
        <v>318521</v>
      </c>
      <c r="B15481" t="inlineStr">
        <is>
          <t>186_SEQ</t>
        </is>
      </c>
      <c r="C15481" t="n">
        <v>15474</v>
      </c>
      <c r="D15481" s="3" t="n">
        <v>44959.45504629629</v>
      </c>
      <c r="E15481" s="3" t="n">
        <v>44959.45510416666</v>
      </c>
      <c r="F15481" t="n">
        <v>23.6</v>
      </c>
      <c r="G15481" t="n">
        <v>0</v>
      </c>
      <c r="H15481" t="n">
        <v>23.6</v>
      </c>
      <c r="I15481" t="n">
        <v>0</v>
      </c>
      <c r="J15481" t="n">
        <v>0</v>
      </c>
      <c r="K15481" t="n">
        <v>0</v>
      </c>
      <c r="L15481" t="n">
        <v>5</v>
      </c>
      <c r="M15481" t="n">
        <v>2</v>
      </c>
      <c r="N15481" t="n">
        <v>240</v>
      </c>
      <c r="O15481" t="n">
        <v>1</v>
      </c>
      <c r="P15481" t="inlineStr">
        <is>
          <t>NaCl</t>
        </is>
      </c>
      <c r="R15481" t="n">
        <v>25</v>
      </c>
    </row>
    <row r="15482">
      <c r="A15482" t="n">
        <v>318522</v>
      </c>
      <c r="B15482" t="inlineStr">
        <is>
          <t>186_SEQ</t>
        </is>
      </c>
      <c r="C15482" t="n">
        <v>15475</v>
      </c>
      <c r="D15482" s="3" t="n">
        <v>44959.45510416666</v>
      </c>
      <c r="E15482" s="3" t="n">
        <v>44959.45513888889</v>
      </c>
      <c r="F15482" t="n">
        <v>23.6</v>
      </c>
      <c r="G15482" t="n">
        <v>0</v>
      </c>
      <c r="H15482" t="n">
        <v>23.6</v>
      </c>
      <c r="I15482" t="n">
        <v>0</v>
      </c>
      <c r="J15482" t="n">
        <v>0</v>
      </c>
      <c r="K15482" t="n">
        <v>0</v>
      </c>
      <c r="L15482" t="n">
        <v>5</v>
      </c>
      <c r="M15482" t="n">
        <v>2</v>
      </c>
      <c r="N15482" t="n">
        <v>240</v>
      </c>
      <c r="O15482" t="n">
        <v>1</v>
      </c>
      <c r="P15482" t="inlineStr">
        <is>
          <t>NaCl</t>
        </is>
      </c>
      <c r="R15482" t="n">
        <v>25</v>
      </c>
    </row>
    <row r="15483">
      <c r="A15483" t="n">
        <v>318523</v>
      </c>
      <c r="B15483" t="inlineStr">
        <is>
          <t>186_SEQ</t>
        </is>
      </c>
      <c r="C15483" t="n">
        <v>15476</v>
      </c>
      <c r="D15483" s="3" t="n">
        <v>44959.45513888889</v>
      </c>
      <c r="E15483" s="3" t="n">
        <v>44959.45518518519</v>
      </c>
      <c r="F15483" t="n">
        <v>23.6</v>
      </c>
      <c r="G15483" t="n">
        <v>0</v>
      </c>
      <c r="H15483" t="n">
        <v>23.6</v>
      </c>
      <c r="I15483" t="n">
        <v>0</v>
      </c>
      <c r="J15483" t="n">
        <v>0</v>
      </c>
      <c r="K15483" t="n">
        <v>0</v>
      </c>
      <c r="L15483" t="n">
        <v>5</v>
      </c>
      <c r="M15483" t="n">
        <v>2</v>
      </c>
      <c r="N15483" t="n">
        <v>240</v>
      </c>
      <c r="O15483" t="n">
        <v>1</v>
      </c>
      <c r="P15483" t="inlineStr">
        <is>
          <t>NaCl</t>
        </is>
      </c>
      <c r="R15483" t="n">
        <v>25</v>
      </c>
    </row>
    <row r="15484">
      <c r="A15484" t="n">
        <v>318524</v>
      </c>
      <c r="B15484" t="inlineStr">
        <is>
          <t>186_SEQ</t>
        </is>
      </c>
      <c r="C15484" t="n">
        <v>15477</v>
      </c>
      <c r="D15484" s="3" t="n">
        <v>44959.45518518519</v>
      </c>
      <c r="E15484" s="3" t="n">
        <v>44959.45523148148</v>
      </c>
      <c r="F15484" t="n">
        <v>23.7</v>
      </c>
      <c r="G15484" t="n">
        <v>0</v>
      </c>
      <c r="H15484" t="n">
        <v>23.7</v>
      </c>
      <c r="I15484" t="n">
        <v>0</v>
      </c>
      <c r="J15484" t="n">
        <v>0</v>
      </c>
      <c r="K15484" t="n">
        <v>0</v>
      </c>
      <c r="L15484" t="n">
        <v>5</v>
      </c>
      <c r="M15484" t="n">
        <v>2</v>
      </c>
      <c r="N15484" t="n">
        <v>240</v>
      </c>
      <c r="O15484" t="n">
        <v>1</v>
      </c>
      <c r="P15484" t="inlineStr">
        <is>
          <t>NaCl</t>
        </is>
      </c>
      <c r="R15484" t="n">
        <v>25</v>
      </c>
    </row>
    <row r="15485">
      <c r="A15485" t="n">
        <v>318525</v>
      </c>
      <c r="B15485" t="inlineStr">
        <is>
          <t>186_SEQ</t>
        </is>
      </c>
      <c r="C15485" t="n">
        <v>15478</v>
      </c>
      <c r="D15485" s="3" t="n">
        <v>44959.45523148148</v>
      </c>
      <c r="E15485" s="3" t="n">
        <v>44959.45527777778</v>
      </c>
      <c r="F15485" t="n">
        <v>23.7</v>
      </c>
      <c r="G15485" t="n">
        <v>0</v>
      </c>
      <c r="H15485" t="n">
        <v>23.7</v>
      </c>
      <c r="I15485" t="n">
        <v>0</v>
      </c>
      <c r="J15485" t="n">
        <v>0</v>
      </c>
      <c r="K15485" t="n">
        <v>0</v>
      </c>
      <c r="L15485" t="n">
        <v>5</v>
      </c>
      <c r="M15485" t="n">
        <v>2</v>
      </c>
      <c r="N15485" t="n">
        <v>240</v>
      </c>
      <c r="O15485" t="n">
        <v>1</v>
      </c>
      <c r="P15485" t="inlineStr">
        <is>
          <t>NaCl</t>
        </is>
      </c>
      <c r="R15485" t="n">
        <v>25</v>
      </c>
    </row>
    <row r="15486">
      <c r="A15486" t="n">
        <v>318526</v>
      </c>
      <c r="B15486" t="inlineStr">
        <is>
          <t>186_SEQ</t>
        </is>
      </c>
      <c r="C15486" t="n">
        <v>15479</v>
      </c>
      <c r="D15486" s="3" t="n">
        <v>44959.45527777778</v>
      </c>
      <c r="E15486" s="3" t="n">
        <v>44959.45532407407</v>
      </c>
      <c r="F15486" t="n">
        <v>23.7</v>
      </c>
      <c r="G15486" t="n">
        <v>0</v>
      </c>
      <c r="H15486" t="n">
        <v>23.7</v>
      </c>
      <c r="I15486" t="n">
        <v>0</v>
      </c>
      <c r="J15486" t="n">
        <v>0</v>
      </c>
      <c r="K15486" t="n">
        <v>0</v>
      </c>
      <c r="L15486" t="n">
        <v>5</v>
      </c>
      <c r="M15486" t="n">
        <v>2</v>
      </c>
      <c r="N15486" t="n">
        <v>240</v>
      </c>
      <c r="O15486" t="n">
        <v>1</v>
      </c>
      <c r="P15486" t="inlineStr">
        <is>
          <t>NaCl</t>
        </is>
      </c>
      <c r="R15486" t="n">
        <v>25</v>
      </c>
    </row>
    <row r="15487">
      <c r="A15487" t="n">
        <v>318527</v>
      </c>
      <c r="B15487" t="inlineStr">
        <is>
          <t>186_SEQ</t>
        </is>
      </c>
      <c r="C15487" t="n">
        <v>15480</v>
      </c>
      <c r="D15487" s="3" t="n">
        <v>44959.45532407407</v>
      </c>
      <c r="E15487" s="3" t="n">
        <v>44959.45537037037</v>
      </c>
      <c r="F15487" t="n">
        <v>23.7</v>
      </c>
      <c r="G15487" t="n">
        <v>0</v>
      </c>
      <c r="H15487" t="n">
        <v>23.7</v>
      </c>
      <c r="I15487" t="n">
        <v>0</v>
      </c>
      <c r="J15487" t="n">
        <v>0</v>
      </c>
      <c r="K15487" t="n">
        <v>0</v>
      </c>
      <c r="L15487" t="n">
        <v>5</v>
      </c>
      <c r="M15487" t="n">
        <v>2</v>
      </c>
      <c r="N15487" t="n">
        <v>240</v>
      </c>
      <c r="O15487" t="n">
        <v>1</v>
      </c>
      <c r="P15487" t="inlineStr">
        <is>
          <t>NaCl</t>
        </is>
      </c>
      <c r="R15487" t="n">
        <v>25</v>
      </c>
    </row>
    <row r="15488">
      <c r="A15488" t="n">
        <v>318528</v>
      </c>
      <c r="B15488" t="inlineStr">
        <is>
          <t>186_SEQ</t>
        </is>
      </c>
      <c r="C15488" t="n">
        <v>15481</v>
      </c>
      <c r="D15488" s="3" t="n">
        <v>44959.45537037037</v>
      </c>
      <c r="E15488" s="3" t="n">
        <v>44959.45541666666</v>
      </c>
      <c r="F15488" t="n">
        <v>23.7</v>
      </c>
      <c r="G15488" t="n">
        <v>0</v>
      </c>
      <c r="H15488" t="n">
        <v>23.7</v>
      </c>
      <c r="I15488" t="n">
        <v>0</v>
      </c>
      <c r="J15488" t="n">
        <v>0</v>
      </c>
      <c r="K15488" t="n">
        <v>0</v>
      </c>
      <c r="L15488" t="n">
        <v>5</v>
      </c>
      <c r="M15488" t="n">
        <v>2</v>
      </c>
      <c r="N15488" t="n">
        <v>240</v>
      </c>
      <c r="O15488" t="n">
        <v>1</v>
      </c>
      <c r="P15488" t="inlineStr">
        <is>
          <t>NaCl</t>
        </is>
      </c>
      <c r="R15488" t="n">
        <v>25</v>
      </c>
    </row>
    <row r="15489">
      <c r="A15489" t="n">
        <v>318529</v>
      </c>
      <c r="B15489" t="inlineStr">
        <is>
          <t>186_SEQ</t>
        </is>
      </c>
      <c r="C15489" t="n">
        <v>15482</v>
      </c>
      <c r="D15489" s="3" t="n">
        <v>44959.45541666666</v>
      </c>
      <c r="E15489" s="3" t="n">
        <v>44959.45546296296</v>
      </c>
      <c r="F15489" t="n">
        <v>23.7</v>
      </c>
      <c r="G15489" t="n">
        <v>0</v>
      </c>
      <c r="H15489" t="n">
        <v>23.7</v>
      </c>
      <c r="I15489" t="n">
        <v>0</v>
      </c>
      <c r="J15489" t="n">
        <v>0</v>
      </c>
      <c r="K15489" t="n">
        <v>0</v>
      </c>
      <c r="L15489" t="n">
        <v>5</v>
      </c>
      <c r="M15489" t="n">
        <v>2</v>
      </c>
      <c r="N15489" t="n">
        <v>240</v>
      </c>
      <c r="O15489" t="n">
        <v>1</v>
      </c>
      <c r="P15489" t="inlineStr">
        <is>
          <t>NaCl</t>
        </is>
      </c>
      <c r="R15489" t="n">
        <v>25</v>
      </c>
    </row>
    <row r="15490">
      <c r="A15490" t="n">
        <v>318530</v>
      </c>
      <c r="B15490" t="inlineStr">
        <is>
          <t>186_SEQ</t>
        </is>
      </c>
      <c r="C15490" t="n">
        <v>15483</v>
      </c>
      <c r="D15490" s="3" t="n">
        <v>44959.45546296296</v>
      </c>
      <c r="E15490" s="3" t="n">
        <v>44959.45550925926</v>
      </c>
      <c r="F15490" t="n">
        <v>23.7</v>
      </c>
      <c r="G15490" t="n">
        <v>0</v>
      </c>
      <c r="H15490" t="n">
        <v>23.7</v>
      </c>
      <c r="I15490" t="n">
        <v>0</v>
      </c>
      <c r="J15490" t="n">
        <v>0</v>
      </c>
      <c r="K15490" t="n">
        <v>0</v>
      </c>
      <c r="L15490" t="n">
        <v>5</v>
      </c>
      <c r="M15490" t="n">
        <v>2</v>
      </c>
      <c r="N15490" t="n">
        <v>240</v>
      </c>
      <c r="O15490" t="n">
        <v>1</v>
      </c>
      <c r="P15490" t="inlineStr">
        <is>
          <t>NaCl</t>
        </is>
      </c>
      <c r="R15490" t="n">
        <v>25</v>
      </c>
    </row>
    <row r="15491">
      <c r="A15491" t="n">
        <v>318531</v>
      </c>
      <c r="B15491" t="inlineStr">
        <is>
          <t>186_SEQ</t>
        </is>
      </c>
      <c r="C15491" t="n">
        <v>15484</v>
      </c>
      <c r="D15491" s="3" t="n">
        <v>44959.45550925926</v>
      </c>
      <c r="E15491" s="3" t="n">
        <v>44959.45555555556</v>
      </c>
      <c r="F15491" t="n">
        <v>23.7</v>
      </c>
      <c r="G15491" t="n">
        <v>0</v>
      </c>
      <c r="H15491" t="n">
        <v>23.7</v>
      </c>
      <c r="I15491" t="n">
        <v>0</v>
      </c>
      <c r="J15491" t="n">
        <v>0</v>
      </c>
      <c r="K15491" t="n">
        <v>0</v>
      </c>
      <c r="L15491" t="n">
        <v>5</v>
      </c>
      <c r="M15491" t="n">
        <v>2</v>
      </c>
      <c r="N15491" t="n">
        <v>240</v>
      </c>
      <c r="O15491" t="n">
        <v>1</v>
      </c>
      <c r="P15491" t="inlineStr">
        <is>
          <t>NaCl</t>
        </is>
      </c>
      <c r="R15491" t="n">
        <v>25</v>
      </c>
    </row>
    <row r="15492">
      <c r="A15492" t="n">
        <v>318532</v>
      </c>
      <c r="B15492" t="inlineStr">
        <is>
          <t>186_SEQ</t>
        </is>
      </c>
      <c r="C15492" t="n">
        <v>15485</v>
      </c>
      <c r="D15492" s="3" t="n">
        <v>44959.45555555556</v>
      </c>
      <c r="E15492" s="3" t="n">
        <v>44959.45560185185</v>
      </c>
      <c r="F15492" t="n">
        <v>23.7</v>
      </c>
      <c r="G15492" t="n">
        <v>0</v>
      </c>
      <c r="H15492" t="n">
        <v>23.7</v>
      </c>
      <c r="I15492" t="n">
        <v>0</v>
      </c>
      <c r="J15492" t="n">
        <v>0</v>
      </c>
      <c r="K15492" t="n">
        <v>0</v>
      </c>
      <c r="L15492" t="n">
        <v>5</v>
      </c>
      <c r="M15492" t="n">
        <v>2</v>
      </c>
      <c r="N15492" t="n">
        <v>240</v>
      </c>
      <c r="O15492" t="n">
        <v>1</v>
      </c>
      <c r="P15492" t="inlineStr">
        <is>
          <t>NaCl</t>
        </is>
      </c>
      <c r="R15492" t="n">
        <v>25</v>
      </c>
    </row>
    <row r="15493">
      <c r="A15493" t="n">
        <v>318533</v>
      </c>
      <c r="B15493" t="inlineStr">
        <is>
          <t>186_SEQ</t>
        </is>
      </c>
      <c r="C15493" t="n">
        <v>15486</v>
      </c>
      <c r="D15493" s="3" t="n">
        <v>44959.45560185185</v>
      </c>
      <c r="E15493" s="3" t="n">
        <v>44959.45564814815</v>
      </c>
      <c r="F15493" t="n">
        <v>23.7</v>
      </c>
      <c r="G15493" t="n">
        <v>0</v>
      </c>
      <c r="H15493" t="n">
        <v>23.7</v>
      </c>
      <c r="I15493" t="n">
        <v>0</v>
      </c>
      <c r="J15493" t="n">
        <v>0</v>
      </c>
      <c r="K15493" t="n">
        <v>0</v>
      </c>
      <c r="L15493" t="n">
        <v>5</v>
      </c>
      <c r="M15493" t="n">
        <v>2</v>
      </c>
      <c r="N15493" t="n">
        <v>240</v>
      </c>
      <c r="O15493" t="n">
        <v>1</v>
      </c>
      <c r="P15493" t="inlineStr">
        <is>
          <t>NaCl</t>
        </is>
      </c>
      <c r="R15493" t="n">
        <v>25</v>
      </c>
    </row>
    <row r="15494">
      <c r="A15494" t="n">
        <v>318534</v>
      </c>
      <c r="B15494" t="inlineStr">
        <is>
          <t>186_SEQ</t>
        </is>
      </c>
      <c r="C15494" t="n">
        <v>15487</v>
      </c>
      <c r="D15494" s="3" t="n">
        <v>44959.45564814815</v>
      </c>
      <c r="E15494" s="3" t="n">
        <v>44959.45569444444</v>
      </c>
      <c r="F15494" t="n">
        <v>23.8</v>
      </c>
      <c r="G15494" t="n">
        <v>0</v>
      </c>
      <c r="H15494" t="n">
        <v>23.8</v>
      </c>
      <c r="I15494" t="n">
        <v>0</v>
      </c>
      <c r="J15494" t="n">
        <v>0</v>
      </c>
      <c r="K15494" t="n">
        <v>0</v>
      </c>
      <c r="L15494" t="n">
        <v>5</v>
      </c>
      <c r="M15494" t="n">
        <v>2</v>
      </c>
      <c r="N15494" t="n">
        <v>240</v>
      </c>
      <c r="O15494" t="n">
        <v>1</v>
      </c>
      <c r="P15494" t="inlineStr">
        <is>
          <t>NaCl</t>
        </is>
      </c>
      <c r="R15494" t="n">
        <v>25</v>
      </c>
    </row>
    <row r="15495">
      <c r="A15495" t="n">
        <v>318535</v>
      </c>
      <c r="B15495" t="inlineStr">
        <is>
          <t>186_SEQ</t>
        </is>
      </c>
      <c r="C15495" t="n">
        <v>15488</v>
      </c>
      <c r="D15495" s="3" t="n">
        <v>44959.45569444444</v>
      </c>
      <c r="E15495" s="3" t="n">
        <v>44959.45574074074</v>
      </c>
      <c r="F15495" t="n">
        <v>23.8</v>
      </c>
      <c r="G15495" t="n">
        <v>0</v>
      </c>
      <c r="H15495" t="n">
        <v>23.8</v>
      </c>
      <c r="I15495" t="n">
        <v>0</v>
      </c>
      <c r="J15495" t="n">
        <v>0</v>
      </c>
      <c r="K15495" t="n">
        <v>0</v>
      </c>
      <c r="L15495" t="n">
        <v>5</v>
      </c>
      <c r="M15495" t="n">
        <v>2</v>
      </c>
      <c r="N15495" t="n">
        <v>240</v>
      </c>
      <c r="O15495" t="n">
        <v>1</v>
      </c>
      <c r="P15495" t="inlineStr">
        <is>
          <t>NaCl</t>
        </is>
      </c>
      <c r="R15495" t="n">
        <v>25</v>
      </c>
    </row>
    <row r="15496">
      <c r="A15496" t="n">
        <v>318536</v>
      </c>
      <c r="B15496" t="inlineStr">
        <is>
          <t>186_SEQ</t>
        </is>
      </c>
      <c r="C15496" t="n">
        <v>15489</v>
      </c>
      <c r="D15496" s="3" t="n">
        <v>44959.45574074074</v>
      </c>
      <c r="E15496" s="3" t="n">
        <v>44959.45579861111</v>
      </c>
      <c r="F15496" t="n">
        <v>23.9</v>
      </c>
      <c r="G15496" t="n">
        <v>0</v>
      </c>
      <c r="H15496" t="n">
        <v>23.9</v>
      </c>
      <c r="I15496" t="n">
        <v>0</v>
      </c>
      <c r="J15496" t="n">
        <v>0</v>
      </c>
      <c r="K15496" t="n">
        <v>0</v>
      </c>
      <c r="L15496" t="n">
        <v>5</v>
      </c>
      <c r="M15496" t="n">
        <v>2</v>
      </c>
      <c r="N15496" t="n">
        <v>240</v>
      </c>
      <c r="O15496" t="n">
        <v>1</v>
      </c>
      <c r="P15496" t="inlineStr">
        <is>
          <t>NaCl</t>
        </is>
      </c>
      <c r="R15496" t="n">
        <v>25</v>
      </c>
    </row>
    <row r="15497">
      <c r="A15497" t="n">
        <v>318537</v>
      </c>
      <c r="B15497" t="inlineStr">
        <is>
          <t>186_SEQ</t>
        </is>
      </c>
      <c r="C15497" t="n">
        <v>15490</v>
      </c>
      <c r="D15497" s="3" t="n">
        <v>44959.45579861111</v>
      </c>
      <c r="E15497" s="3" t="n">
        <v>44959.45583333333</v>
      </c>
      <c r="F15497" t="n">
        <v>23.9</v>
      </c>
      <c r="G15497" t="n">
        <v>0</v>
      </c>
      <c r="H15497" t="n">
        <v>23.9</v>
      </c>
      <c r="I15497" t="n">
        <v>0</v>
      </c>
      <c r="J15497" t="n">
        <v>0</v>
      </c>
      <c r="K15497" t="n">
        <v>0</v>
      </c>
      <c r="L15497" t="n">
        <v>5</v>
      </c>
      <c r="M15497" t="n">
        <v>2</v>
      </c>
      <c r="N15497" t="n">
        <v>240</v>
      </c>
      <c r="O15497" t="n">
        <v>1</v>
      </c>
      <c r="P15497" t="inlineStr">
        <is>
          <t>NaCl</t>
        </is>
      </c>
      <c r="R15497" t="n">
        <v>25</v>
      </c>
    </row>
    <row r="15498">
      <c r="A15498" t="n">
        <v>318538</v>
      </c>
      <c r="B15498" t="inlineStr">
        <is>
          <t>186_SEQ</t>
        </is>
      </c>
      <c r="C15498" t="n">
        <v>15491</v>
      </c>
      <c r="D15498" s="3" t="n">
        <v>44959.45583333333</v>
      </c>
      <c r="E15498" s="3" t="n">
        <v>44959.45587962963</v>
      </c>
      <c r="F15498" t="n">
        <v>24</v>
      </c>
      <c r="G15498" t="n">
        <v>0</v>
      </c>
      <c r="H15498" t="n">
        <v>24</v>
      </c>
      <c r="I15498" t="n">
        <v>0</v>
      </c>
      <c r="J15498" t="n">
        <v>0</v>
      </c>
      <c r="K15498" t="n">
        <v>0</v>
      </c>
      <c r="L15498" t="n">
        <v>5</v>
      </c>
      <c r="M15498" t="n">
        <v>2</v>
      </c>
      <c r="N15498" t="n">
        <v>240</v>
      </c>
      <c r="O15498" t="n">
        <v>1</v>
      </c>
      <c r="P15498" t="inlineStr">
        <is>
          <t>NaCl</t>
        </is>
      </c>
      <c r="R15498" t="n">
        <v>25</v>
      </c>
    </row>
    <row r="15499">
      <c r="A15499" t="n">
        <v>318539</v>
      </c>
      <c r="B15499" t="inlineStr">
        <is>
          <t>186_SEQ</t>
        </is>
      </c>
      <c r="C15499" t="n">
        <v>15492</v>
      </c>
      <c r="D15499" s="3" t="n">
        <v>44959.45587962963</v>
      </c>
      <c r="E15499" s="3" t="n">
        <v>44959.45592592593</v>
      </c>
      <c r="F15499" t="n">
        <v>24.1</v>
      </c>
      <c r="G15499" t="n">
        <v>0</v>
      </c>
      <c r="H15499" t="n">
        <v>24.1</v>
      </c>
      <c r="I15499" t="n">
        <v>0</v>
      </c>
      <c r="J15499" t="n">
        <v>0</v>
      </c>
      <c r="K15499" t="n">
        <v>0</v>
      </c>
      <c r="L15499" t="n">
        <v>5</v>
      </c>
      <c r="M15499" t="n">
        <v>2</v>
      </c>
      <c r="N15499" t="n">
        <v>240</v>
      </c>
      <c r="O15499" t="n">
        <v>1</v>
      </c>
      <c r="P15499" t="inlineStr">
        <is>
          <t>NaCl</t>
        </is>
      </c>
      <c r="R15499" t="n">
        <v>25</v>
      </c>
    </row>
    <row r="15500">
      <c r="A15500" t="n">
        <v>318540</v>
      </c>
      <c r="B15500" t="inlineStr">
        <is>
          <t>186_SEQ</t>
        </is>
      </c>
      <c r="C15500" t="n">
        <v>15493</v>
      </c>
      <c r="D15500" s="3" t="n">
        <v>44959.45592592593</v>
      </c>
      <c r="E15500" s="3" t="n">
        <v>44959.45597222223</v>
      </c>
      <c r="F15500" t="n">
        <v>24.2</v>
      </c>
      <c r="G15500" t="n">
        <v>0</v>
      </c>
      <c r="H15500" t="n">
        <v>24.2</v>
      </c>
      <c r="I15500" t="n">
        <v>0</v>
      </c>
      <c r="J15500" t="n">
        <v>0</v>
      </c>
      <c r="K15500" t="n">
        <v>0</v>
      </c>
      <c r="L15500" t="n">
        <v>5</v>
      </c>
      <c r="M15500" t="n">
        <v>2</v>
      </c>
      <c r="N15500" t="n">
        <v>240</v>
      </c>
      <c r="O15500" t="n">
        <v>1</v>
      </c>
      <c r="P15500" t="inlineStr">
        <is>
          <t>NaCl</t>
        </is>
      </c>
      <c r="R15500" t="n">
        <v>25</v>
      </c>
    </row>
    <row r="15501">
      <c r="A15501" t="n">
        <v>318541</v>
      </c>
      <c r="B15501" t="inlineStr">
        <is>
          <t>186_SEQ</t>
        </is>
      </c>
      <c r="C15501" t="n">
        <v>15494</v>
      </c>
      <c r="D15501" s="3" t="n">
        <v>44959.45597222223</v>
      </c>
      <c r="E15501" s="3" t="n">
        <v>44959.45601851852</v>
      </c>
      <c r="F15501" t="n">
        <v>24.3</v>
      </c>
      <c r="G15501" t="n">
        <v>0</v>
      </c>
      <c r="H15501" t="n">
        <v>24.3</v>
      </c>
      <c r="I15501" t="n">
        <v>0</v>
      </c>
      <c r="J15501" t="n">
        <v>0</v>
      </c>
      <c r="K15501" t="n">
        <v>0</v>
      </c>
      <c r="L15501" t="n">
        <v>5</v>
      </c>
      <c r="M15501" t="n">
        <v>2</v>
      </c>
      <c r="N15501" t="n">
        <v>240</v>
      </c>
      <c r="O15501" t="n">
        <v>1</v>
      </c>
      <c r="P15501" t="inlineStr">
        <is>
          <t>NaCl</t>
        </is>
      </c>
      <c r="R15501" t="n">
        <v>25</v>
      </c>
    </row>
    <row r="15502">
      <c r="A15502" t="n">
        <v>318542</v>
      </c>
      <c r="B15502" t="inlineStr">
        <is>
          <t>186_SEQ</t>
        </is>
      </c>
      <c r="C15502" t="n">
        <v>15495</v>
      </c>
      <c r="D15502" s="3" t="n">
        <v>44959.45601851852</v>
      </c>
      <c r="E15502" s="3" t="n">
        <v>44959.45606481482</v>
      </c>
      <c r="F15502" t="n">
        <v>24.5</v>
      </c>
      <c r="G15502" t="n">
        <v>0</v>
      </c>
      <c r="H15502" t="n">
        <v>24.5</v>
      </c>
      <c r="I15502" t="n">
        <v>0</v>
      </c>
      <c r="J15502" t="n">
        <v>0</v>
      </c>
      <c r="K15502" t="n">
        <v>0</v>
      </c>
      <c r="L15502" t="n">
        <v>5</v>
      </c>
      <c r="M15502" t="n">
        <v>2</v>
      </c>
      <c r="N15502" t="n">
        <v>240</v>
      </c>
      <c r="O15502" t="n">
        <v>1</v>
      </c>
      <c r="P15502" t="inlineStr">
        <is>
          <t>NaCl</t>
        </is>
      </c>
      <c r="R15502" t="n">
        <v>25</v>
      </c>
    </row>
    <row r="15503">
      <c r="A15503" t="n">
        <v>318543</v>
      </c>
      <c r="B15503" t="inlineStr">
        <is>
          <t>186_SEQ</t>
        </is>
      </c>
      <c r="C15503" t="n">
        <v>15496</v>
      </c>
      <c r="D15503" s="3" t="n">
        <v>44959.45606481482</v>
      </c>
      <c r="E15503" s="3" t="n">
        <v>44959.45611111111</v>
      </c>
      <c r="F15503" t="n">
        <v>24.7</v>
      </c>
      <c r="G15503" t="n">
        <v>0</v>
      </c>
      <c r="H15503" t="n">
        <v>24.7</v>
      </c>
      <c r="I15503" t="n">
        <v>0</v>
      </c>
      <c r="J15503" t="n">
        <v>0</v>
      </c>
      <c r="K15503" t="n">
        <v>0</v>
      </c>
      <c r="L15503" t="n">
        <v>5</v>
      </c>
      <c r="M15503" t="n">
        <v>2</v>
      </c>
      <c r="N15503" t="n">
        <v>240</v>
      </c>
      <c r="O15503" t="n">
        <v>1</v>
      </c>
      <c r="P15503" t="inlineStr">
        <is>
          <t>NaCl</t>
        </is>
      </c>
      <c r="R15503" t="n">
        <v>25</v>
      </c>
    </row>
    <row r="15504">
      <c r="A15504" t="n">
        <v>318544</v>
      </c>
      <c r="B15504" t="inlineStr">
        <is>
          <t>186_SEQ</t>
        </is>
      </c>
      <c r="C15504" t="n">
        <v>15497</v>
      </c>
      <c r="D15504" s="3" t="n">
        <v>44959.45611111111</v>
      </c>
      <c r="E15504" s="3" t="n">
        <v>44959.45615740741</v>
      </c>
      <c r="F15504" t="n">
        <v>25</v>
      </c>
      <c r="G15504" t="n">
        <v>0</v>
      </c>
      <c r="H15504" t="n">
        <v>25</v>
      </c>
      <c r="I15504" t="n">
        <v>0</v>
      </c>
      <c r="J15504" t="n">
        <v>0</v>
      </c>
      <c r="K15504" t="n">
        <v>0</v>
      </c>
      <c r="L15504" t="n">
        <v>5</v>
      </c>
      <c r="M15504" t="n">
        <v>2</v>
      </c>
      <c r="N15504" t="n">
        <v>240</v>
      </c>
      <c r="O15504" t="n">
        <v>1</v>
      </c>
      <c r="P15504" t="inlineStr">
        <is>
          <t>NaCl</t>
        </is>
      </c>
      <c r="R15504" t="n">
        <v>25</v>
      </c>
    </row>
    <row r="15505">
      <c r="A15505" t="n">
        <v>318545</v>
      </c>
      <c r="B15505" t="inlineStr">
        <is>
          <t>186_SEQ</t>
        </is>
      </c>
      <c r="C15505" t="n">
        <v>15498</v>
      </c>
      <c r="D15505" s="3" t="n">
        <v>44959.45615740741</v>
      </c>
      <c r="E15505" s="3" t="n">
        <v>44959.4562037037</v>
      </c>
      <c r="F15505" t="n">
        <v>25.4</v>
      </c>
      <c r="G15505" t="n">
        <v>0</v>
      </c>
      <c r="H15505" t="n">
        <v>25.4</v>
      </c>
      <c r="I15505" t="n">
        <v>0</v>
      </c>
      <c r="J15505" t="n">
        <v>0</v>
      </c>
      <c r="K15505" t="n">
        <v>0</v>
      </c>
      <c r="L15505" t="n">
        <v>5</v>
      </c>
      <c r="M15505" t="n">
        <v>2</v>
      </c>
      <c r="N15505" t="n">
        <v>240</v>
      </c>
      <c r="O15505" t="n">
        <v>1</v>
      </c>
      <c r="P15505" t="inlineStr">
        <is>
          <t>NaCl</t>
        </is>
      </c>
      <c r="R15505" t="n">
        <v>25</v>
      </c>
    </row>
    <row r="15506">
      <c r="A15506" t="n">
        <v>318546</v>
      </c>
      <c r="B15506" t="inlineStr">
        <is>
          <t>186_SEQ</t>
        </is>
      </c>
      <c r="C15506" t="n">
        <v>15499</v>
      </c>
      <c r="D15506" s="3" t="n">
        <v>44959.4562037037</v>
      </c>
      <c r="E15506" s="3" t="n">
        <v>44959.45625</v>
      </c>
      <c r="F15506" t="n">
        <v>25.9</v>
      </c>
      <c r="G15506" t="n">
        <v>0</v>
      </c>
      <c r="H15506" t="n">
        <v>25.9</v>
      </c>
      <c r="I15506" t="n">
        <v>0</v>
      </c>
      <c r="J15506" t="n">
        <v>0</v>
      </c>
      <c r="K15506" t="n">
        <v>0</v>
      </c>
      <c r="L15506" t="n">
        <v>5</v>
      </c>
      <c r="M15506" t="n">
        <v>2</v>
      </c>
      <c r="N15506" t="n">
        <v>240</v>
      </c>
      <c r="O15506" t="n">
        <v>1</v>
      </c>
      <c r="P15506" t="inlineStr">
        <is>
          <t>NaCl</t>
        </is>
      </c>
      <c r="R15506" t="n">
        <v>25</v>
      </c>
    </row>
    <row r="15507">
      <c r="A15507" t="n">
        <v>318547</v>
      </c>
      <c r="B15507" t="inlineStr">
        <is>
          <t>186_SEQ</t>
        </is>
      </c>
      <c r="C15507" t="n">
        <v>15500</v>
      </c>
      <c r="D15507" s="3" t="n">
        <v>44959.45625</v>
      </c>
      <c r="E15507" s="3" t="n">
        <v>44959.4562962963</v>
      </c>
      <c r="F15507" t="n">
        <v>26.5</v>
      </c>
      <c r="G15507" t="n">
        <v>0</v>
      </c>
      <c r="H15507" t="n">
        <v>26.5</v>
      </c>
      <c r="I15507" t="n">
        <v>0</v>
      </c>
      <c r="J15507" t="n">
        <v>0</v>
      </c>
      <c r="K15507" t="n">
        <v>0</v>
      </c>
      <c r="L15507" t="n">
        <v>5</v>
      </c>
      <c r="M15507" t="n">
        <v>2</v>
      </c>
      <c r="N15507" t="n">
        <v>240</v>
      </c>
      <c r="O15507" t="n">
        <v>1</v>
      </c>
      <c r="P15507" t="inlineStr">
        <is>
          <t>NaCl</t>
        </is>
      </c>
      <c r="R15507" t="n">
        <v>25</v>
      </c>
    </row>
    <row r="15508">
      <c r="A15508" t="n">
        <v>318548</v>
      </c>
      <c r="B15508" t="inlineStr">
        <is>
          <t>186_SEQ</t>
        </is>
      </c>
      <c r="C15508" t="n">
        <v>15501</v>
      </c>
      <c r="D15508" s="3" t="n">
        <v>44959.4562962963</v>
      </c>
      <c r="E15508" s="3" t="n">
        <v>44959.4563425926</v>
      </c>
      <c r="F15508" t="n">
        <v>27.3</v>
      </c>
      <c r="G15508" t="n">
        <v>0</v>
      </c>
      <c r="H15508" t="n">
        <v>27.3</v>
      </c>
      <c r="I15508" t="n">
        <v>0</v>
      </c>
      <c r="J15508" t="n">
        <v>0</v>
      </c>
      <c r="K15508" t="n">
        <v>0</v>
      </c>
      <c r="L15508" t="n">
        <v>5</v>
      </c>
      <c r="M15508" t="n">
        <v>2</v>
      </c>
      <c r="N15508" t="n">
        <v>240</v>
      </c>
      <c r="O15508" t="n">
        <v>1</v>
      </c>
      <c r="P15508" t="inlineStr">
        <is>
          <t>NaCl</t>
        </is>
      </c>
      <c r="R15508" t="n">
        <v>25</v>
      </c>
    </row>
    <row r="15509">
      <c r="A15509" t="n">
        <v>318549</v>
      </c>
      <c r="B15509" t="inlineStr">
        <is>
          <t>186_SEQ</t>
        </is>
      </c>
      <c r="C15509" t="n">
        <v>15502</v>
      </c>
      <c r="D15509" s="3" t="n">
        <v>44959.4563425926</v>
      </c>
      <c r="E15509" s="3" t="n">
        <v>44959.45638888889</v>
      </c>
      <c r="F15509" t="n">
        <v>28.2</v>
      </c>
      <c r="G15509" t="n">
        <v>0</v>
      </c>
      <c r="H15509" t="n">
        <v>28.2</v>
      </c>
      <c r="I15509" t="n">
        <v>0</v>
      </c>
      <c r="J15509" t="n">
        <v>0</v>
      </c>
      <c r="K15509" t="n">
        <v>0</v>
      </c>
      <c r="L15509" t="n">
        <v>5</v>
      </c>
      <c r="M15509" t="n">
        <v>2</v>
      </c>
      <c r="N15509" t="n">
        <v>240</v>
      </c>
      <c r="O15509" t="n">
        <v>1</v>
      </c>
      <c r="P15509" t="inlineStr">
        <is>
          <t>NaCl</t>
        </is>
      </c>
      <c r="R15509" t="n">
        <v>25</v>
      </c>
    </row>
    <row r="15510">
      <c r="A15510" t="n">
        <v>318550</v>
      </c>
      <c r="B15510" t="inlineStr">
        <is>
          <t>186_SEQ</t>
        </is>
      </c>
      <c r="C15510" t="n">
        <v>15503</v>
      </c>
      <c r="D15510" s="3" t="n">
        <v>44959.45638888889</v>
      </c>
      <c r="E15510" s="3" t="n">
        <v>44959.45643518519</v>
      </c>
      <c r="F15510" t="n">
        <v>29.4</v>
      </c>
      <c r="G15510" t="n">
        <v>0</v>
      </c>
      <c r="H15510" t="n">
        <v>29.4</v>
      </c>
      <c r="I15510" t="n">
        <v>0</v>
      </c>
      <c r="J15510" t="n">
        <v>0</v>
      </c>
      <c r="K15510" t="n">
        <v>0</v>
      </c>
      <c r="L15510" t="n">
        <v>5</v>
      </c>
      <c r="M15510" t="n">
        <v>2</v>
      </c>
      <c r="N15510" t="n">
        <v>240</v>
      </c>
      <c r="O15510" t="n">
        <v>1</v>
      </c>
      <c r="P15510" t="inlineStr">
        <is>
          <t>NaCl</t>
        </is>
      </c>
      <c r="R15510" t="n">
        <v>25</v>
      </c>
    </row>
    <row r="15511">
      <c r="A15511" t="n">
        <v>318551</v>
      </c>
      <c r="B15511" t="inlineStr">
        <is>
          <t>186_SEQ</t>
        </is>
      </c>
      <c r="C15511" t="n">
        <v>15504</v>
      </c>
      <c r="D15511" s="3" t="n">
        <v>44959.45643518519</v>
      </c>
      <c r="E15511" s="3" t="n">
        <v>44959.45649305556</v>
      </c>
      <c r="F15511" t="n">
        <v>30.7</v>
      </c>
      <c r="G15511" t="n">
        <v>0</v>
      </c>
      <c r="H15511" t="n">
        <v>30.7</v>
      </c>
      <c r="I15511" t="n">
        <v>0</v>
      </c>
      <c r="J15511" t="n">
        <v>0</v>
      </c>
      <c r="K15511" t="n">
        <v>0</v>
      </c>
      <c r="L15511" t="n">
        <v>5</v>
      </c>
      <c r="M15511" t="n">
        <v>2</v>
      </c>
      <c r="N15511" t="n">
        <v>240</v>
      </c>
      <c r="O15511" t="n">
        <v>1</v>
      </c>
      <c r="P15511" t="inlineStr">
        <is>
          <t>NaCl</t>
        </is>
      </c>
      <c r="R15511" t="n">
        <v>25</v>
      </c>
    </row>
    <row r="15512">
      <c r="A15512" t="n">
        <v>318552</v>
      </c>
      <c r="B15512" t="inlineStr">
        <is>
          <t>186_SEQ</t>
        </is>
      </c>
      <c r="C15512" t="n">
        <v>15505</v>
      </c>
      <c r="D15512" s="3" t="n">
        <v>44959.45649305556</v>
      </c>
      <c r="E15512" s="3" t="n">
        <v>44959.45652777778</v>
      </c>
      <c r="F15512" t="n">
        <v>32.3</v>
      </c>
      <c r="G15512" t="n">
        <v>0</v>
      </c>
      <c r="H15512" t="n">
        <v>32.3</v>
      </c>
      <c r="I15512" t="n">
        <v>0</v>
      </c>
      <c r="J15512" t="n">
        <v>0</v>
      </c>
      <c r="K15512" t="n">
        <v>0</v>
      </c>
      <c r="L15512" t="n">
        <v>5</v>
      </c>
      <c r="M15512" t="n">
        <v>2</v>
      </c>
      <c r="N15512" t="n">
        <v>240</v>
      </c>
      <c r="O15512" t="n">
        <v>1</v>
      </c>
      <c r="P15512" t="inlineStr">
        <is>
          <t>NaCl</t>
        </is>
      </c>
      <c r="R15512" t="n">
        <v>25</v>
      </c>
    </row>
    <row r="15513">
      <c r="A15513" t="n">
        <v>318553</v>
      </c>
      <c r="B15513" t="inlineStr">
        <is>
          <t>186_SEQ</t>
        </is>
      </c>
      <c r="C15513" t="n">
        <v>15506</v>
      </c>
      <c r="D15513" s="3" t="n">
        <v>44959.45652777778</v>
      </c>
      <c r="E15513" s="3" t="n">
        <v>44959.45657407407</v>
      </c>
      <c r="F15513" t="n">
        <v>34.3</v>
      </c>
      <c r="G15513" t="n">
        <v>0</v>
      </c>
      <c r="H15513" t="n">
        <v>34.3</v>
      </c>
      <c r="I15513" t="n">
        <v>0</v>
      </c>
      <c r="J15513" t="n">
        <v>0</v>
      </c>
      <c r="K15513" t="n">
        <v>0</v>
      </c>
      <c r="L15513" t="n">
        <v>5</v>
      </c>
      <c r="M15513" t="n">
        <v>2</v>
      </c>
      <c r="N15513" t="n">
        <v>240</v>
      </c>
      <c r="O15513" t="n">
        <v>1</v>
      </c>
      <c r="P15513" t="inlineStr">
        <is>
          <t>NaCl</t>
        </is>
      </c>
      <c r="R15513" t="n">
        <v>25</v>
      </c>
    </row>
    <row r="15514">
      <c r="A15514" t="n">
        <v>318554</v>
      </c>
      <c r="B15514" t="inlineStr">
        <is>
          <t>186_SEQ</t>
        </is>
      </c>
      <c r="C15514" t="n">
        <v>15507</v>
      </c>
      <c r="D15514" s="3" t="n">
        <v>44959.45657407407</v>
      </c>
      <c r="E15514" s="3" t="n">
        <v>44959.45662037037</v>
      </c>
      <c r="F15514" t="n">
        <v>36.4</v>
      </c>
      <c r="G15514" t="n">
        <v>0</v>
      </c>
      <c r="H15514" t="n">
        <v>36.4</v>
      </c>
      <c r="I15514" t="n">
        <v>0</v>
      </c>
      <c r="J15514" t="n">
        <v>0</v>
      </c>
      <c r="K15514" t="n">
        <v>0</v>
      </c>
      <c r="L15514" t="n">
        <v>5</v>
      </c>
      <c r="M15514" t="n">
        <v>2</v>
      </c>
      <c r="N15514" t="n">
        <v>240</v>
      </c>
      <c r="O15514" t="n">
        <v>1</v>
      </c>
      <c r="P15514" t="inlineStr">
        <is>
          <t>NaCl</t>
        </is>
      </c>
      <c r="R15514" t="n">
        <v>25</v>
      </c>
    </row>
    <row r="15515">
      <c r="A15515" t="n">
        <v>318555</v>
      </c>
      <c r="B15515" t="inlineStr">
        <is>
          <t>186_SEQ</t>
        </is>
      </c>
      <c r="C15515" t="n">
        <v>15508</v>
      </c>
      <c r="D15515" s="3" t="n">
        <v>44959.45662037037</v>
      </c>
      <c r="E15515" s="3" t="n">
        <v>44959.45666666667</v>
      </c>
      <c r="F15515" t="n">
        <v>39</v>
      </c>
      <c r="G15515" t="n">
        <v>0</v>
      </c>
      <c r="H15515" t="n">
        <v>39</v>
      </c>
      <c r="I15515" t="n">
        <v>0</v>
      </c>
      <c r="J15515" t="n">
        <v>0</v>
      </c>
      <c r="K15515" t="n">
        <v>0</v>
      </c>
      <c r="L15515" t="n">
        <v>5</v>
      </c>
      <c r="M15515" t="n">
        <v>2</v>
      </c>
      <c r="N15515" t="n">
        <v>240</v>
      </c>
      <c r="O15515" t="n">
        <v>1</v>
      </c>
      <c r="P15515" t="inlineStr">
        <is>
          <t>NaCl</t>
        </is>
      </c>
      <c r="R15515" t="n">
        <v>25</v>
      </c>
    </row>
    <row r="15516">
      <c r="A15516" t="n">
        <v>318556</v>
      </c>
      <c r="B15516" t="inlineStr">
        <is>
          <t>186_SEQ</t>
        </is>
      </c>
      <c r="C15516" t="n">
        <v>15509</v>
      </c>
      <c r="D15516" s="3" t="n">
        <v>44959.45666666667</v>
      </c>
      <c r="E15516" s="3" t="n">
        <v>44959.45671296296</v>
      </c>
      <c r="F15516" t="n">
        <v>42</v>
      </c>
      <c r="G15516" t="n">
        <v>0</v>
      </c>
      <c r="H15516" t="n">
        <v>42</v>
      </c>
      <c r="I15516" t="n">
        <v>0</v>
      </c>
      <c r="J15516" t="n">
        <v>0</v>
      </c>
      <c r="K15516" t="n">
        <v>0</v>
      </c>
      <c r="L15516" t="n">
        <v>5</v>
      </c>
      <c r="M15516" t="n">
        <v>2</v>
      </c>
      <c r="N15516" t="n">
        <v>240</v>
      </c>
      <c r="O15516" t="n">
        <v>1</v>
      </c>
      <c r="P15516" t="inlineStr">
        <is>
          <t>NaCl</t>
        </is>
      </c>
      <c r="R15516" t="n">
        <v>25</v>
      </c>
    </row>
    <row r="15517">
      <c r="A15517" t="n">
        <v>318557</v>
      </c>
      <c r="B15517" t="inlineStr">
        <is>
          <t>186_SEQ</t>
        </is>
      </c>
      <c r="C15517" t="n">
        <v>15510</v>
      </c>
      <c r="D15517" s="3" t="n">
        <v>44959.45671296296</v>
      </c>
      <c r="E15517" s="3" t="n">
        <v>44959.45675925926</v>
      </c>
      <c r="F15517" t="n">
        <v>45.3</v>
      </c>
      <c r="G15517" t="n">
        <v>0</v>
      </c>
      <c r="H15517" t="n">
        <v>45.3</v>
      </c>
      <c r="I15517" t="n">
        <v>0</v>
      </c>
      <c r="J15517" t="n">
        <v>0</v>
      </c>
      <c r="K15517" t="n">
        <v>0</v>
      </c>
      <c r="L15517" t="n">
        <v>5</v>
      </c>
      <c r="M15517" t="n">
        <v>2</v>
      </c>
      <c r="N15517" t="n">
        <v>240</v>
      </c>
      <c r="O15517" t="n">
        <v>1</v>
      </c>
      <c r="P15517" t="inlineStr">
        <is>
          <t>NaCl</t>
        </is>
      </c>
      <c r="R15517" t="n">
        <v>25</v>
      </c>
    </row>
    <row r="15518">
      <c r="A15518" t="n">
        <v>318558</v>
      </c>
      <c r="B15518" t="inlineStr">
        <is>
          <t>186_SEQ</t>
        </is>
      </c>
      <c r="C15518" t="n">
        <v>15511</v>
      </c>
      <c r="D15518" s="3" t="n">
        <v>44959.45675925926</v>
      </c>
      <c r="E15518" s="3" t="n">
        <v>44959.45680555556</v>
      </c>
      <c r="F15518" t="n">
        <v>49</v>
      </c>
      <c r="G15518" t="n">
        <v>0</v>
      </c>
      <c r="H15518" t="n">
        <v>49</v>
      </c>
      <c r="I15518" t="n">
        <v>0</v>
      </c>
      <c r="J15518" t="n">
        <v>0</v>
      </c>
      <c r="K15518" t="n">
        <v>0</v>
      </c>
      <c r="L15518" t="n">
        <v>5</v>
      </c>
      <c r="M15518" t="n">
        <v>2</v>
      </c>
      <c r="N15518" t="n">
        <v>240</v>
      </c>
      <c r="O15518" t="n">
        <v>1</v>
      </c>
      <c r="P15518" t="inlineStr">
        <is>
          <t>NaCl</t>
        </is>
      </c>
      <c r="R15518" t="n">
        <v>25</v>
      </c>
    </row>
    <row r="15519">
      <c r="A15519" t="n">
        <v>318559</v>
      </c>
      <c r="B15519" t="inlineStr">
        <is>
          <t>186_SEQ</t>
        </is>
      </c>
      <c r="C15519" t="n">
        <v>15512</v>
      </c>
      <c r="D15519" s="3" t="n">
        <v>44959.45680555556</v>
      </c>
      <c r="E15519" s="3" t="n">
        <v>44959.45685185185</v>
      </c>
      <c r="F15519" t="n">
        <v>53.3</v>
      </c>
      <c r="G15519" t="n">
        <v>0</v>
      </c>
      <c r="H15519" t="n">
        <v>53.3</v>
      </c>
      <c r="I15519" t="n">
        <v>0</v>
      </c>
      <c r="J15519" t="n">
        <v>0</v>
      </c>
      <c r="K15519" t="n">
        <v>0</v>
      </c>
      <c r="L15519" t="n">
        <v>5</v>
      </c>
      <c r="M15519" t="n">
        <v>2</v>
      </c>
      <c r="N15519" t="n">
        <v>240</v>
      </c>
      <c r="O15519" t="n">
        <v>1</v>
      </c>
      <c r="P15519" t="inlineStr">
        <is>
          <t>NaCl</t>
        </is>
      </c>
      <c r="R15519" t="n">
        <v>25</v>
      </c>
    </row>
    <row r="15520">
      <c r="A15520" t="n">
        <v>318560</v>
      </c>
      <c r="B15520" t="inlineStr">
        <is>
          <t>186_SEQ</t>
        </is>
      </c>
      <c r="C15520" t="n">
        <v>15513</v>
      </c>
      <c r="D15520" s="3" t="n">
        <v>44959.45685185185</v>
      </c>
      <c r="E15520" s="3" t="n">
        <v>44959.45689814815</v>
      </c>
      <c r="F15520" t="n">
        <v>57.6</v>
      </c>
      <c r="G15520" t="n">
        <v>0</v>
      </c>
      <c r="H15520" t="n">
        <v>57.6</v>
      </c>
      <c r="I15520" t="n">
        <v>0</v>
      </c>
      <c r="J15520" t="n">
        <v>0</v>
      </c>
      <c r="K15520" t="n">
        <v>0</v>
      </c>
      <c r="L15520" t="n">
        <v>5</v>
      </c>
      <c r="M15520" t="n">
        <v>2</v>
      </c>
      <c r="N15520" t="n">
        <v>240</v>
      </c>
      <c r="O15520" t="n">
        <v>1</v>
      </c>
      <c r="P15520" t="inlineStr">
        <is>
          <t>NaCl</t>
        </is>
      </c>
      <c r="R15520" t="n">
        <v>25</v>
      </c>
    </row>
    <row r="15521">
      <c r="A15521" t="n">
        <v>318561</v>
      </c>
      <c r="B15521" t="inlineStr">
        <is>
          <t>186_SEQ</t>
        </is>
      </c>
      <c r="C15521" t="n">
        <v>15514</v>
      </c>
      <c r="D15521" s="3" t="n">
        <v>44959.45689814815</v>
      </c>
      <c r="E15521" s="3" t="n">
        <v>44959.45694444444</v>
      </c>
      <c r="F15521" t="n">
        <v>62.4</v>
      </c>
      <c r="G15521" t="n">
        <v>0</v>
      </c>
      <c r="H15521" t="n">
        <v>62.4</v>
      </c>
      <c r="I15521" t="n">
        <v>0</v>
      </c>
      <c r="J15521" t="n">
        <v>0</v>
      </c>
      <c r="K15521" t="n">
        <v>0</v>
      </c>
      <c r="L15521" t="n">
        <v>5</v>
      </c>
      <c r="M15521" t="n">
        <v>2</v>
      </c>
      <c r="N15521" t="n">
        <v>240</v>
      </c>
      <c r="O15521" t="n">
        <v>1</v>
      </c>
      <c r="P15521" t="inlineStr">
        <is>
          <t>NaCl</t>
        </is>
      </c>
      <c r="R15521" t="n">
        <v>25</v>
      </c>
    </row>
    <row r="15522">
      <c r="A15522" t="n">
        <v>318562</v>
      </c>
      <c r="B15522" t="inlineStr">
        <is>
          <t>186_SEQ</t>
        </is>
      </c>
      <c r="C15522" t="n">
        <v>15515</v>
      </c>
      <c r="D15522" s="3" t="n">
        <v>44959.45694444444</v>
      </c>
      <c r="E15522" s="3" t="n">
        <v>44959.45699074074</v>
      </c>
      <c r="F15522" t="n">
        <v>68.90000000000001</v>
      </c>
      <c r="G15522" t="n">
        <v>0</v>
      </c>
      <c r="H15522" t="n">
        <v>68.90000000000001</v>
      </c>
      <c r="I15522" t="n">
        <v>0</v>
      </c>
      <c r="J15522" t="n">
        <v>0</v>
      </c>
      <c r="K15522" t="n">
        <v>0</v>
      </c>
      <c r="L15522" t="n">
        <v>5</v>
      </c>
      <c r="M15522" t="n">
        <v>2</v>
      </c>
      <c r="N15522" t="n">
        <v>240</v>
      </c>
      <c r="O15522" t="n">
        <v>1</v>
      </c>
      <c r="P15522" t="inlineStr">
        <is>
          <t>NaCl</t>
        </is>
      </c>
      <c r="R15522" t="n">
        <v>25</v>
      </c>
    </row>
    <row r="15523">
      <c r="A15523" t="n">
        <v>318563</v>
      </c>
      <c r="B15523" t="inlineStr">
        <is>
          <t>186_SEQ</t>
        </is>
      </c>
      <c r="C15523" t="n">
        <v>15516</v>
      </c>
      <c r="D15523" s="3" t="n">
        <v>44959.45699074074</v>
      </c>
      <c r="E15523" s="3" t="n">
        <v>44959.45703703703</v>
      </c>
      <c r="F15523" t="n">
        <v>74.09999999999999</v>
      </c>
      <c r="G15523" t="n">
        <v>0</v>
      </c>
      <c r="H15523" t="n">
        <v>74.09999999999999</v>
      </c>
      <c r="I15523" t="n">
        <v>0</v>
      </c>
      <c r="J15523" t="n">
        <v>0</v>
      </c>
      <c r="K15523" t="n">
        <v>0</v>
      </c>
      <c r="L15523" t="n">
        <v>5</v>
      </c>
      <c r="M15523" t="n">
        <v>2</v>
      </c>
      <c r="N15523" t="n">
        <v>240</v>
      </c>
      <c r="O15523" t="n">
        <v>1</v>
      </c>
      <c r="P15523" t="inlineStr">
        <is>
          <t>NaCl</t>
        </is>
      </c>
      <c r="R15523" t="n">
        <v>25</v>
      </c>
    </row>
    <row r="15524">
      <c r="A15524" t="n">
        <v>318564</v>
      </c>
      <c r="B15524" t="inlineStr">
        <is>
          <t>186_SEQ</t>
        </is>
      </c>
      <c r="C15524" t="n">
        <v>15517</v>
      </c>
      <c r="D15524" s="3" t="n">
        <v>44959.45703703703</v>
      </c>
      <c r="E15524" s="3" t="n">
        <v>44959.45708333333</v>
      </c>
      <c r="F15524" t="n">
        <v>79.7</v>
      </c>
      <c r="G15524" t="n">
        <v>0</v>
      </c>
      <c r="H15524" t="n">
        <v>79.7</v>
      </c>
      <c r="I15524" t="n">
        <v>0</v>
      </c>
      <c r="J15524" t="n">
        <v>0</v>
      </c>
      <c r="K15524" t="n">
        <v>0</v>
      </c>
      <c r="L15524" t="n">
        <v>5</v>
      </c>
      <c r="M15524" t="n">
        <v>2</v>
      </c>
      <c r="N15524" t="n">
        <v>240</v>
      </c>
      <c r="O15524" t="n">
        <v>1</v>
      </c>
      <c r="P15524" t="inlineStr">
        <is>
          <t>NaCl</t>
        </is>
      </c>
      <c r="R15524" t="n">
        <v>25</v>
      </c>
    </row>
    <row r="15525">
      <c r="A15525" t="n">
        <v>318565</v>
      </c>
      <c r="B15525" t="inlineStr">
        <is>
          <t>186_SEQ</t>
        </is>
      </c>
      <c r="C15525" t="n">
        <v>15518</v>
      </c>
      <c r="D15525" s="3" t="n">
        <v>44959.45708333333</v>
      </c>
      <c r="E15525" s="3" t="n">
        <v>44959.45712962963</v>
      </c>
      <c r="F15525" t="n">
        <v>85</v>
      </c>
      <c r="G15525" t="n">
        <v>0</v>
      </c>
      <c r="H15525" t="n">
        <v>85</v>
      </c>
      <c r="I15525" t="n">
        <v>0</v>
      </c>
      <c r="J15525" t="n">
        <v>0</v>
      </c>
      <c r="K15525" t="n">
        <v>0</v>
      </c>
      <c r="L15525" t="n">
        <v>5</v>
      </c>
      <c r="M15525" t="n">
        <v>2</v>
      </c>
      <c r="N15525" t="n">
        <v>240</v>
      </c>
      <c r="O15525" t="n">
        <v>1</v>
      </c>
      <c r="P15525" t="inlineStr">
        <is>
          <t>NaCl</t>
        </is>
      </c>
      <c r="R15525" t="n">
        <v>25</v>
      </c>
    </row>
    <row r="15526">
      <c r="A15526" t="n">
        <v>318566</v>
      </c>
      <c r="B15526" t="inlineStr">
        <is>
          <t>186_SEQ</t>
        </is>
      </c>
      <c r="C15526" t="n">
        <v>15519</v>
      </c>
      <c r="D15526" s="3" t="n">
        <v>44959.45712962963</v>
      </c>
      <c r="E15526" s="3" t="n">
        <v>44959.4571875</v>
      </c>
      <c r="F15526" t="n">
        <v>90.5</v>
      </c>
      <c r="G15526" t="n">
        <v>0</v>
      </c>
      <c r="H15526" t="n">
        <v>90.5</v>
      </c>
      <c r="I15526" t="n">
        <v>0</v>
      </c>
      <c r="J15526" t="n">
        <v>0</v>
      </c>
      <c r="K15526" t="n">
        <v>0</v>
      </c>
      <c r="L15526" t="n">
        <v>5</v>
      </c>
      <c r="M15526" t="n">
        <v>2</v>
      </c>
      <c r="N15526" t="n">
        <v>240</v>
      </c>
      <c r="O15526" t="n">
        <v>1</v>
      </c>
      <c r="P15526" t="inlineStr">
        <is>
          <t>NaCl</t>
        </is>
      </c>
      <c r="R15526" t="n">
        <v>25</v>
      </c>
    </row>
    <row r="15527">
      <c r="A15527" t="n">
        <v>318567</v>
      </c>
      <c r="B15527" t="inlineStr">
        <is>
          <t>186_SEQ</t>
        </is>
      </c>
      <c r="C15527" t="n">
        <v>15520</v>
      </c>
      <c r="D15527" s="3" t="n">
        <v>44959.4571875</v>
      </c>
      <c r="E15527" s="3" t="n">
        <v>44959.45722222222</v>
      </c>
      <c r="F15527" t="n">
        <v>96</v>
      </c>
      <c r="G15527" t="n">
        <v>0</v>
      </c>
      <c r="H15527" t="n">
        <v>96</v>
      </c>
      <c r="I15527" t="n">
        <v>0</v>
      </c>
      <c r="J15527" t="n">
        <v>0</v>
      </c>
      <c r="K15527" t="n">
        <v>0</v>
      </c>
      <c r="L15527" t="n">
        <v>5</v>
      </c>
      <c r="M15527" t="n">
        <v>2</v>
      </c>
      <c r="N15527" t="n">
        <v>240</v>
      </c>
      <c r="O15527" t="n">
        <v>1</v>
      </c>
      <c r="P15527" t="inlineStr">
        <is>
          <t>NaCl</t>
        </is>
      </c>
      <c r="R15527" t="n">
        <v>25</v>
      </c>
    </row>
    <row r="15528">
      <c r="A15528" t="n">
        <v>318568</v>
      </c>
      <c r="B15528" t="inlineStr">
        <is>
          <t>186_SEQ</t>
        </is>
      </c>
      <c r="C15528" t="n">
        <v>15521</v>
      </c>
      <c r="D15528" s="3" t="n">
        <v>44959.45722222222</v>
      </c>
      <c r="E15528" s="3" t="n">
        <v>44959.45726851852</v>
      </c>
      <c r="F15528" t="n">
        <v>101</v>
      </c>
      <c r="G15528" t="n">
        <v>0</v>
      </c>
      <c r="H15528" t="n">
        <v>101</v>
      </c>
      <c r="I15528" t="n">
        <v>0</v>
      </c>
      <c r="J15528" t="n">
        <v>0</v>
      </c>
      <c r="K15528" t="n">
        <v>0</v>
      </c>
      <c r="L15528" t="n">
        <v>5</v>
      </c>
      <c r="M15528" t="n">
        <v>2</v>
      </c>
      <c r="N15528" t="n">
        <v>240</v>
      </c>
      <c r="O15528" t="n">
        <v>1</v>
      </c>
      <c r="P15528" t="inlineStr">
        <is>
          <t>NaCl</t>
        </is>
      </c>
      <c r="R15528" t="n">
        <v>25</v>
      </c>
    </row>
    <row r="15529">
      <c r="A15529" t="n">
        <v>318569</v>
      </c>
      <c r="B15529" t="inlineStr">
        <is>
          <t>186_SEQ</t>
        </is>
      </c>
      <c r="C15529" t="n">
        <v>15522</v>
      </c>
      <c r="D15529" s="3" t="n">
        <v>44959.45726851852</v>
      </c>
      <c r="E15529" s="3" t="n">
        <v>44959.45731481481</v>
      </c>
      <c r="F15529" t="n">
        <v>106</v>
      </c>
      <c r="G15529" t="n">
        <v>0</v>
      </c>
      <c r="H15529" t="n">
        <v>106</v>
      </c>
      <c r="I15529" t="n">
        <v>0</v>
      </c>
      <c r="J15529" t="n">
        <v>0</v>
      </c>
      <c r="K15529" t="n">
        <v>0</v>
      </c>
      <c r="L15529" t="n">
        <v>5</v>
      </c>
      <c r="M15529" t="n">
        <v>2</v>
      </c>
      <c r="N15529" t="n">
        <v>240</v>
      </c>
      <c r="O15529" t="n">
        <v>1</v>
      </c>
      <c r="P15529" t="inlineStr">
        <is>
          <t>NaCl</t>
        </is>
      </c>
      <c r="R15529" t="n">
        <v>25</v>
      </c>
    </row>
    <row r="15530">
      <c r="A15530" t="n">
        <v>318570</v>
      </c>
      <c r="B15530" t="inlineStr">
        <is>
          <t>186_SEQ</t>
        </is>
      </c>
      <c r="C15530" t="n">
        <v>15523</v>
      </c>
      <c r="D15530" s="3" t="n">
        <v>44959.45731481481</v>
      </c>
      <c r="E15530" s="3" t="n">
        <v>44959.45736111111</v>
      </c>
      <c r="F15530" t="n">
        <v>111</v>
      </c>
      <c r="G15530" t="n">
        <v>0</v>
      </c>
      <c r="H15530" t="n">
        <v>111</v>
      </c>
      <c r="I15530" t="n">
        <v>0</v>
      </c>
      <c r="J15530" t="n">
        <v>0</v>
      </c>
      <c r="K15530" t="n">
        <v>0</v>
      </c>
      <c r="L15530" t="n">
        <v>5</v>
      </c>
      <c r="M15530" t="n">
        <v>2</v>
      </c>
      <c r="N15530" t="n">
        <v>240</v>
      </c>
      <c r="O15530" t="n">
        <v>1</v>
      </c>
      <c r="P15530" t="inlineStr">
        <is>
          <t>NaCl</t>
        </is>
      </c>
      <c r="R15530" t="n">
        <v>25</v>
      </c>
    </row>
    <row r="15531">
      <c r="A15531" t="n">
        <v>318571</v>
      </c>
      <c r="B15531" t="inlineStr">
        <is>
          <t>186_SEQ</t>
        </is>
      </c>
      <c r="C15531" t="n">
        <v>15524</v>
      </c>
      <c r="D15531" s="3" t="n">
        <v>44959.45736111111</v>
      </c>
      <c r="E15531" s="3" t="n">
        <v>44959.4574074074</v>
      </c>
      <c r="F15531" t="n">
        <v>114</v>
      </c>
      <c r="G15531" t="n">
        <v>0</v>
      </c>
      <c r="H15531" t="n">
        <v>114</v>
      </c>
      <c r="I15531" t="n">
        <v>0</v>
      </c>
      <c r="J15531" t="n">
        <v>0</v>
      </c>
      <c r="K15531" t="n">
        <v>0</v>
      </c>
      <c r="L15531" t="n">
        <v>5</v>
      </c>
      <c r="M15531" t="n">
        <v>2</v>
      </c>
      <c r="N15531" t="n">
        <v>240</v>
      </c>
      <c r="O15531" t="n">
        <v>1</v>
      </c>
      <c r="P15531" t="inlineStr">
        <is>
          <t>NaCl</t>
        </is>
      </c>
      <c r="R15531" t="n">
        <v>25</v>
      </c>
    </row>
    <row r="15532">
      <c r="A15532" t="n">
        <v>318572</v>
      </c>
      <c r="B15532" t="inlineStr">
        <is>
          <t>186_SEQ</t>
        </is>
      </c>
      <c r="C15532" t="n">
        <v>15525</v>
      </c>
      <c r="D15532" s="3" t="n">
        <v>44959.4574074074</v>
      </c>
      <c r="E15532" s="3" t="n">
        <v>44959.4574537037</v>
      </c>
      <c r="F15532" t="n">
        <v>118</v>
      </c>
      <c r="G15532" t="n">
        <v>0</v>
      </c>
      <c r="H15532" t="n">
        <v>118</v>
      </c>
      <c r="I15532" t="n">
        <v>0</v>
      </c>
      <c r="J15532" t="n">
        <v>0</v>
      </c>
      <c r="K15532" t="n">
        <v>0</v>
      </c>
      <c r="L15532" t="n">
        <v>5</v>
      </c>
      <c r="M15532" t="n">
        <v>2</v>
      </c>
      <c r="N15532" t="n">
        <v>240</v>
      </c>
      <c r="O15532" t="n">
        <v>1</v>
      </c>
      <c r="P15532" t="inlineStr">
        <is>
          <t>NaCl</t>
        </is>
      </c>
      <c r="R15532" t="n">
        <v>25</v>
      </c>
    </row>
    <row r="15533">
      <c r="A15533" t="n">
        <v>318573</v>
      </c>
      <c r="B15533" t="inlineStr">
        <is>
          <t>186_SEQ</t>
        </is>
      </c>
      <c r="C15533" t="n">
        <v>15526</v>
      </c>
      <c r="D15533" s="3" t="n">
        <v>44959.4574537037</v>
      </c>
      <c r="E15533" s="3" t="n">
        <v>44959.4575</v>
      </c>
      <c r="F15533" t="n">
        <v>121</v>
      </c>
      <c r="G15533" t="n">
        <v>0</v>
      </c>
      <c r="H15533" t="n">
        <v>121</v>
      </c>
      <c r="I15533" t="n">
        <v>0</v>
      </c>
      <c r="J15533" t="n">
        <v>0</v>
      </c>
      <c r="K15533" t="n">
        <v>0</v>
      </c>
      <c r="L15533" t="n">
        <v>5</v>
      </c>
      <c r="M15533" t="n">
        <v>2</v>
      </c>
      <c r="N15533" t="n">
        <v>240</v>
      </c>
      <c r="O15533" t="n">
        <v>1</v>
      </c>
      <c r="P15533" t="inlineStr">
        <is>
          <t>NaCl</t>
        </is>
      </c>
      <c r="R15533" t="n">
        <v>25</v>
      </c>
    </row>
    <row r="15534">
      <c r="A15534" t="n">
        <v>318574</v>
      </c>
      <c r="B15534" t="inlineStr">
        <is>
          <t>186_SEQ</t>
        </is>
      </c>
      <c r="C15534" t="n">
        <v>15527</v>
      </c>
      <c r="D15534" s="3" t="n">
        <v>44959.4575</v>
      </c>
      <c r="E15534" s="3" t="n">
        <v>44959.4575462963</v>
      </c>
      <c r="F15534" t="n">
        <v>124</v>
      </c>
      <c r="G15534" t="n">
        <v>0</v>
      </c>
      <c r="H15534" t="n">
        <v>124</v>
      </c>
      <c r="I15534" t="n">
        <v>0</v>
      </c>
      <c r="J15534" t="n">
        <v>0</v>
      </c>
      <c r="K15534" t="n">
        <v>0</v>
      </c>
      <c r="L15534" t="n">
        <v>5</v>
      </c>
      <c r="M15534" t="n">
        <v>2</v>
      </c>
      <c r="N15534" t="n">
        <v>240</v>
      </c>
      <c r="O15534" t="n">
        <v>1</v>
      </c>
      <c r="P15534" t="inlineStr">
        <is>
          <t>NaCl</t>
        </is>
      </c>
      <c r="R15534" t="n">
        <v>25</v>
      </c>
    </row>
    <row r="15535">
      <c r="A15535" t="n">
        <v>318575</v>
      </c>
      <c r="B15535" t="inlineStr">
        <is>
          <t>186_SEQ</t>
        </is>
      </c>
      <c r="C15535" t="n">
        <v>15528</v>
      </c>
      <c r="D15535" s="3" t="n">
        <v>44959.4575462963</v>
      </c>
      <c r="E15535" s="3" t="n">
        <v>44959.45759259259</v>
      </c>
      <c r="F15535" t="n">
        <v>125</v>
      </c>
      <c r="G15535" t="n">
        <v>0</v>
      </c>
      <c r="H15535" t="n">
        <v>125</v>
      </c>
      <c r="I15535" t="n">
        <v>0</v>
      </c>
      <c r="J15535" t="n">
        <v>0</v>
      </c>
      <c r="K15535" t="n">
        <v>0</v>
      </c>
      <c r="L15535" t="n">
        <v>5</v>
      </c>
      <c r="M15535" t="n">
        <v>2</v>
      </c>
      <c r="N15535" t="n">
        <v>240</v>
      </c>
      <c r="O15535" t="n">
        <v>1</v>
      </c>
      <c r="P15535" t="inlineStr">
        <is>
          <t>NaCl</t>
        </is>
      </c>
      <c r="R15535" t="n">
        <v>25</v>
      </c>
    </row>
    <row r="15536">
      <c r="A15536" t="n">
        <v>318576</v>
      </c>
      <c r="B15536" t="inlineStr">
        <is>
          <t>186_SEQ</t>
        </is>
      </c>
      <c r="C15536" t="n">
        <v>15529</v>
      </c>
      <c r="D15536" s="3" t="n">
        <v>44959.45759259259</v>
      </c>
      <c r="E15536" s="3" t="n">
        <v>44959.45763888889</v>
      </c>
      <c r="F15536" t="n">
        <v>126</v>
      </c>
      <c r="G15536" t="n">
        <v>0</v>
      </c>
      <c r="H15536" t="n">
        <v>126</v>
      </c>
      <c r="I15536" t="n">
        <v>0</v>
      </c>
      <c r="J15536" t="n">
        <v>0</v>
      </c>
      <c r="K15536" t="n">
        <v>0</v>
      </c>
      <c r="L15536" t="n">
        <v>5</v>
      </c>
      <c r="M15536" t="n">
        <v>2</v>
      </c>
      <c r="N15536" t="n">
        <v>240</v>
      </c>
      <c r="O15536" t="n">
        <v>1</v>
      </c>
      <c r="P15536" t="inlineStr">
        <is>
          <t>NaCl</t>
        </is>
      </c>
      <c r="R15536" t="n">
        <v>25</v>
      </c>
    </row>
    <row r="15537">
      <c r="A15537" t="n">
        <v>318577</v>
      </c>
      <c r="B15537" t="inlineStr">
        <is>
          <t>186_SEQ</t>
        </is>
      </c>
      <c r="C15537" t="n">
        <v>15530</v>
      </c>
      <c r="D15537" s="3" t="n">
        <v>44959.45763888889</v>
      </c>
      <c r="E15537" s="3" t="n">
        <v>44959.45768518518</v>
      </c>
      <c r="F15537" t="n">
        <v>127</v>
      </c>
      <c r="G15537" t="n">
        <v>0</v>
      </c>
      <c r="H15537" t="n">
        <v>127</v>
      </c>
      <c r="I15537" t="n">
        <v>0</v>
      </c>
      <c r="J15537" t="n">
        <v>0</v>
      </c>
      <c r="K15537" t="n">
        <v>0</v>
      </c>
      <c r="L15537" t="n">
        <v>5</v>
      </c>
      <c r="M15537" t="n">
        <v>2</v>
      </c>
      <c r="N15537" t="n">
        <v>240</v>
      </c>
      <c r="O15537" t="n">
        <v>1</v>
      </c>
      <c r="P15537" t="inlineStr">
        <is>
          <t>NaCl</t>
        </is>
      </c>
      <c r="R15537" t="n">
        <v>25</v>
      </c>
    </row>
    <row r="15538">
      <c r="A15538" t="n">
        <v>318578</v>
      </c>
      <c r="B15538" t="inlineStr">
        <is>
          <t>186_SEQ</t>
        </is>
      </c>
      <c r="C15538" t="n">
        <v>15531</v>
      </c>
      <c r="D15538" s="3" t="n">
        <v>44959.45768518518</v>
      </c>
      <c r="E15538" s="3" t="n">
        <v>44959.45773148148</v>
      </c>
      <c r="F15538" t="n">
        <v>127</v>
      </c>
      <c r="G15538" t="n">
        <v>0</v>
      </c>
      <c r="H15538" t="n">
        <v>127</v>
      </c>
      <c r="I15538" t="n">
        <v>0</v>
      </c>
      <c r="J15538" t="n">
        <v>0</v>
      </c>
      <c r="K15538" t="n">
        <v>0</v>
      </c>
      <c r="L15538" t="n">
        <v>5</v>
      </c>
      <c r="M15538" t="n">
        <v>2</v>
      </c>
      <c r="N15538" t="n">
        <v>240</v>
      </c>
      <c r="O15538" t="n">
        <v>1</v>
      </c>
      <c r="P15538" t="inlineStr">
        <is>
          <t>NaCl</t>
        </is>
      </c>
      <c r="R15538" t="n">
        <v>25</v>
      </c>
    </row>
    <row r="15539">
      <c r="A15539" t="n">
        <v>318579</v>
      </c>
      <c r="B15539" t="inlineStr">
        <is>
          <t>186_SEQ</t>
        </is>
      </c>
      <c r="C15539" t="n">
        <v>15532</v>
      </c>
      <c r="D15539" s="3" t="n">
        <v>44959.45773148148</v>
      </c>
      <c r="E15539" s="3" t="n">
        <v>44959.45777777778</v>
      </c>
      <c r="F15539" t="n">
        <v>126</v>
      </c>
      <c r="G15539" t="n">
        <v>0</v>
      </c>
      <c r="H15539" t="n">
        <v>126</v>
      </c>
      <c r="I15539" t="n">
        <v>0</v>
      </c>
      <c r="J15539" t="n">
        <v>0</v>
      </c>
      <c r="K15539" t="n">
        <v>0</v>
      </c>
      <c r="L15539" t="n">
        <v>5</v>
      </c>
      <c r="M15539" t="n">
        <v>2</v>
      </c>
      <c r="N15539" t="n">
        <v>240</v>
      </c>
      <c r="O15539" t="n">
        <v>1</v>
      </c>
      <c r="P15539" t="inlineStr">
        <is>
          <t>NaCl</t>
        </is>
      </c>
      <c r="R15539" t="n">
        <v>25</v>
      </c>
    </row>
    <row r="15540">
      <c r="A15540" t="n">
        <v>318580</v>
      </c>
      <c r="B15540" t="inlineStr">
        <is>
          <t>186_SEQ</t>
        </is>
      </c>
      <c r="C15540" t="n">
        <v>15533</v>
      </c>
      <c r="D15540" s="3" t="n">
        <v>44959.45777777778</v>
      </c>
      <c r="E15540" s="3" t="n">
        <v>44959.45782407407</v>
      </c>
      <c r="F15540" t="n">
        <v>125</v>
      </c>
      <c r="G15540" t="n">
        <v>0</v>
      </c>
      <c r="H15540" t="n">
        <v>125</v>
      </c>
      <c r="I15540" t="n">
        <v>0</v>
      </c>
      <c r="J15540" t="n">
        <v>0</v>
      </c>
      <c r="K15540" t="n">
        <v>0</v>
      </c>
      <c r="L15540" t="n">
        <v>5</v>
      </c>
      <c r="M15540" t="n">
        <v>2</v>
      </c>
      <c r="N15540" t="n">
        <v>240</v>
      </c>
      <c r="O15540" t="n">
        <v>1</v>
      </c>
      <c r="P15540" t="inlineStr">
        <is>
          <t>NaCl</t>
        </is>
      </c>
      <c r="R15540" t="n">
        <v>25</v>
      </c>
    </row>
    <row r="15541">
      <c r="A15541" t="n">
        <v>318581</v>
      </c>
      <c r="B15541" t="inlineStr">
        <is>
          <t>186_SEQ</t>
        </is>
      </c>
      <c r="C15541" t="n">
        <v>15534</v>
      </c>
      <c r="D15541" s="3" t="n">
        <v>44959.45782407407</v>
      </c>
      <c r="E15541" s="3" t="n">
        <v>44959.45788194444</v>
      </c>
      <c r="F15541" t="n">
        <v>123</v>
      </c>
      <c r="G15541" t="n">
        <v>0</v>
      </c>
      <c r="H15541" t="n">
        <v>123</v>
      </c>
      <c r="I15541" t="n">
        <v>0</v>
      </c>
      <c r="J15541" t="n">
        <v>0</v>
      </c>
      <c r="K15541" t="n">
        <v>0</v>
      </c>
      <c r="L15541" t="n">
        <v>5</v>
      </c>
      <c r="M15541" t="n">
        <v>2</v>
      </c>
      <c r="N15541" t="n">
        <v>240</v>
      </c>
      <c r="O15541" t="n">
        <v>1</v>
      </c>
      <c r="P15541" t="inlineStr">
        <is>
          <t>NaCl</t>
        </is>
      </c>
      <c r="R15541" t="n">
        <v>25</v>
      </c>
    </row>
    <row r="15542">
      <c r="A15542" t="n">
        <v>318582</v>
      </c>
      <c r="B15542" t="inlineStr">
        <is>
          <t>186_SEQ</t>
        </is>
      </c>
      <c r="C15542" t="n">
        <v>15535</v>
      </c>
      <c r="D15542" s="3" t="n">
        <v>44959.45788194444</v>
      </c>
      <c r="E15542" s="3" t="n">
        <v>44959.45791666667</v>
      </c>
      <c r="F15542" t="n">
        <v>121</v>
      </c>
      <c r="G15542" t="n">
        <v>0</v>
      </c>
      <c r="H15542" t="n">
        <v>121</v>
      </c>
      <c r="I15542" t="n">
        <v>0</v>
      </c>
      <c r="J15542" t="n">
        <v>0</v>
      </c>
      <c r="K15542" t="n">
        <v>0</v>
      </c>
      <c r="L15542" t="n">
        <v>5</v>
      </c>
      <c r="M15542" t="n">
        <v>2</v>
      </c>
      <c r="N15542" t="n">
        <v>240</v>
      </c>
      <c r="O15542" t="n">
        <v>1</v>
      </c>
      <c r="P15542" t="inlineStr">
        <is>
          <t>NaCl</t>
        </is>
      </c>
      <c r="R15542" t="n">
        <v>25</v>
      </c>
    </row>
    <row r="15543">
      <c r="A15543" t="n">
        <v>318583</v>
      </c>
      <c r="B15543" t="inlineStr">
        <is>
          <t>186_SEQ</t>
        </is>
      </c>
      <c r="C15543" t="n">
        <v>15536</v>
      </c>
      <c r="D15543" s="3" t="n">
        <v>44959.45791666667</v>
      </c>
      <c r="E15543" s="3" t="n">
        <v>44959.45796296297</v>
      </c>
      <c r="F15543" t="n">
        <v>118</v>
      </c>
      <c r="G15543" t="n">
        <v>0</v>
      </c>
      <c r="H15543" t="n">
        <v>118</v>
      </c>
      <c r="I15543" t="n">
        <v>0</v>
      </c>
      <c r="J15543" t="n">
        <v>0</v>
      </c>
      <c r="K15543" t="n">
        <v>0</v>
      </c>
      <c r="L15543" t="n">
        <v>5</v>
      </c>
      <c r="M15543" t="n">
        <v>2</v>
      </c>
      <c r="N15543" t="n">
        <v>240</v>
      </c>
      <c r="O15543" t="n">
        <v>1</v>
      </c>
      <c r="P15543" t="inlineStr">
        <is>
          <t>NaCl</t>
        </is>
      </c>
      <c r="R15543" t="n">
        <v>25</v>
      </c>
    </row>
    <row r="15544">
      <c r="A15544" t="n">
        <v>318584</v>
      </c>
      <c r="B15544" t="inlineStr">
        <is>
          <t>186_SEQ</t>
        </is>
      </c>
      <c r="C15544" t="n">
        <v>15537</v>
      </c>
      <c r="D15544" s="3" t="n">
        <v>44959.45796296297</v>
      </c>
      <c r="E15544" s="3" t="n">
        <v>44959.45800925926</v>
      </c>
      <c r="F15544" t="n">
        <v>116</v>
      </c>
      <c r="G15544" t="n">
        <v>0</v>
      </c>
      <c r="H15544" t="n">
        <v>116</v>
      </c>
      <c r="I15544" t="n">
        <v>0</v>
      </c>
      <c r="J15544" t="n">
        <v>0</v>
      </c>
      <c r="K15544" t="n">
        <v>0</v>
      </c>
      <c r="L15544" t="n">
        <v>5</v>
      </c>
      <c r="M15544" t="n">
        <v>2</v>
      </c>
      <c r="N15544" t="n">
        <v>240</v>
      </c>
      <c r="O15544" t="n">
        <v>1</v>
      </c>
      <c r="P15544" t="inlineStr">
        <is>
          <t>NaCl</t>
        </is>
      </c>
      <c r="R15544" t="n">
        <v>25</v>
      </c>
    </row>
    <row r="15545">
      <c r="A15545" t="n">
        <v>318585</v>
      </c>
      <c r="B15545" t="inlineStr">
        <is>
          <t>186_SEQ</t>
        </is>
      </c>
      <c r="C15545" t="n">
        <v>15538</v>
      </c>
      <c r="D15545" s="3" t="n">
        <v>44959.45800925926</v>
      </c>
      <c r="E15545" s="3" t="n">
        <v>44959.45805555556</v>
      </c>
      <c r="F15545" t="n">
        <v>112</v>
      </c>
      <c r="G15545" t="n">
        <v>0</v>
      </c>
      <c r="H15545" t="n">
        <v>112</v>
      </c>
      <c r="I15545" t="n">
        <v>0</v>
      </c>
      <c r="J15545" t="n">
        <v>0</v>
      </c>
      <c r="K15545" t="n">
        <v>0</v>
      </c>
      <c r="L15545" t="n">
        <v>5</v>
      </c>
      <c r="M15545" t="n">
        <v>2</v>
      </c>
      <c r="N15545" t="n">
        <v>240</v>
      </c>
      <c r="O15545" t="n">
        <v>1</v>
      </c>
      <c r="P15545" t="inlineStr">
        <is>
          <t>NaCl</t>
        </is>
      </c>
      <c r="R15545" t="n">
        <v>25</v>
      </c>
    </row>
    <row r="15546">
      <c r="A15546" t="n">
        <v>318586</v>
      </c>
      <c r="B15546" t="inlineStr">
        <is>
          <t>186_SEQ</t>
        </is>
      </c>
      <c r="C15546" t="n">
        <v>15539</v>
      </c>
      <c r="D15546" s="3" t="n">
        <v>44959.45805555556</v>
      </c>
      <c r="E15546" s="3" t="n">
        <v>44959.45810185185</v>
      </c>
      <c r="F15546" t="n">
        <v>109</v>
      </c>
      <c r="G15546" t="n">
        <v>0</v>
      </c>
      <c r="H15546" t="n">
        <v>109</v>
      </c>
      <c r="I15546" t="n">
        <v>0</v>
      </c>
      <c r="J15546" t="n">
        <v>0</v>
      </c>
      <c r="K15546" t="n">
        <v>0</v>
      </c>
      <c r="L15546" t="n">
        <v>5</v>
      </c>
      <c r="M15546" t="n">
        <v>2</v>
      </c>
      <c r="N15546" t="n">
        <v>240</v>
      </c>
      <c r="O15546" t="n">
        <v>1</v>
      </c>
      <c r="P15546" t="inlineStr">
        <is>
          <t>NaCl</t>
        </is>
      </c>
      <c r="R15546" t="n">
        <v>25</v>
      </c>
    </row>
    <row r="15547">
      <c r="A15547" t="n">
        <v>318587</v>
      </c>
      <c r="B15547" t="inlineStr">
        <is>
          <t>186_SEQ</t>
        </is>
      </c>
      <c r="C15547" t="n">
        <v>15540</v>
      </c>
      <c r="D15547" s="3" t="n">
        <v>44959.45810185185</v>
      </c>
      <c r="E15547" s="3" t="n">
        <v>44959.45814814815</v>
      </c>
      <c r="F15547" t="n">
        <v>106</v>
      </c>
      <c r="G15547" t="n">
        <v>0</v>
      </c>
      <c r="H15547" t="n">
        <v>106</v>
      </c>
      <c r="I15547" t="n">
        <v>0</v>
      </c>
      <c r="J15547" t="n">
        <v>0</v>
      </c>
      <c r="K15547" t="n">
        <v>0</v>
      </c>
      <c r="L15547" t="n">
        <v>5</v>
      </c>
      <c r="M15547" t="n">
        <v>2</v>
      </c>
      <c r="N15547" t="n">
        <v>240</v>
      </c>
      <c r="O15547" t="n">
        <v>1</v>
      </c>
      <c r="P15547" t="inlineStr">
        <is>
          <t>NaCl</t>
        </is>
      </c>
      <c r="R15547" t="n">
        <v>25</v>
      </c>
    </row>
    <row r="15548">
      <c r="A15548" t="n">
        <v>318588</v>
      </c>
      <c r="B15548" t="inlineStr">
        <is>
          <t>186_SEQ</t>
        </is>
      </c>
      <c r="C15548" t="n">
        <v>15541</v>
      </c>
      <c r="D15548" s="3" t="n">
        <v>44959.45814814815</v>
      </c>
      <c r="E15548" s="3" t="n">
        <v>44959.45819444444</v>
      </c>
      <c r="F15548" t="n">
        <v>102</v>
      </c>
      <c r="G15548" t="n">
        <v>0</v>
      </c>
      <c r="H15548" t="n">
        <v>102</v>
      </c>
      <c r="I15548" t="n">
        <v>0</v>
      </c>
      <c r="J15548" t="n">
        <v>0</v>
      </c>
      <c r="K15548" t="n">
        <v>0</v>
      </c>
      <c r="L15548" t="n">
        <v>5</v>
      </c>
      <c r="M15548" t="n">
        <v>2</v>
      </c>
      <c r="N15548" t="n">
        <v>240</v>
      </c>
      <c r="O15548" t="n">
        <v>1</v>
      </c>
      <c r="P15548" t="inlineStr">
        <is>
          <t>NaCl</t>
        </is>
      </c>
      <c r="R15548" t="n">
        <v>25</v>
      </c>
    </row>
    <row r="15549">
      <c r="A15549" t="n">
        <v>318589</v>
      </c>
      <c r="B15549" t="inlineStr">
        <is>
          <t>186_SEQ</t>
        </is>
      </c>
      <c r="C15549" t="n">
        <v>15542</v>
      </c>
      <c r="D15549" s="3" t="n">
        <v>44959.45819444444</v>
      </c>
      <c r="E15549" s="3" t="n">
        <v>44959.45824074074</v>
      </c>
      <c r="F15549" t="n">
        <v>98.8</v>
      </c>
      <c r="G15549" t="n">
        <v>0</v>
      </c>
      <c r="H15549" t="n">
        <v>98.8</v>
      </c>
      <c r="I15549" t="n">
        <v>0</v>
      </c>
      <c r="J15549" t="n">
        <v>0</v>
      </c>
      <c r="K15549" t="n">
        <v>0</v>
      </c>
      <c r="L15549" t="n">
        <v>5</v>
      </c>
      <c r="M15549" t="n">
        <v>2</v>
      </c>
      <c r="N15549" t="n">
        <v>240</v>
      </c>
      <c r="O15549" t="n">
        <v>1</v>
      </c>
      <c r="P15549" t="inlineStr">
        <is>
          <t>NaCl</t>
        </is>
      </c>
      <c r="R15549" t="n">
        <v>25</v>
      </c>
    </row>
    <row r="15550">
      <c r="A15550" t="n">
        <v>318590</v>
      </c>
      <c r="B15550" t="inlineStr">
        <is>
          <t>186_SEQ</t>
        </is>
      </c>
      <c r="C15550" t="n">
        <v>15543</v>
      </c>
      <c r="D15550" s="3" t="n">
        <v>44959.45824074074</v>
      </c>
      <c r="E15550" s="3" t="n">
        <v>44959.45828703704</v>
      </c>
      <c r="F15550" t="n">
        <v>95.2</v>
      </c>
      <c r="G15550" t="n">
        <v>0</v>
      </c>
      <c r="H15550" t="n">
        <v>95.2</v>
      </c>
      <c r="I15550" t="n">
        <v>0</v>
      </c>
      <c r="J15550" t="n">
        <v>0</v>
      </c>
      <c r="K15550" t="n">
        <v>0</v>
      </c>
      <c r="L15550" t="n">
        <v>5</v>
      </c>
      <c r="M15550" t="n">
        <v>2</v>
      </c>
      <c r="N15550" t="n">
        <v>240</v>
      </c>
      <c r="O15550" t="n">
        <v>1</v>
      </c>
      <c r="P15550" t="inlineStr">
        <is>
          <t>NaCl</t>
        </is>
      </c>
      <c r="R15550" t="n">
        <v>25</v>
      </c>
    </row>
    <row r="15551">
      <c r="A15551" t="n">
        <v>318591</v>
      </c>
      <c r="B15551" t="inlineStr">
        <is>
          <t>186_SEQ</t>
        </is>
      </c>
      <c r="C15551" t="n">
        <v>15544</v>
      </c>
      <c r="D15551" s="3" t="n">
        <v>44959.45828703704</v>
      </c>
      <c r="E15551" s="3" t="n">
        <v>44959.45833333334</v>
      </c>
      <c r="F15551" t="n">
        <v>91.7</v>
      </c>
      <c r="G15551" t="n">
        <v>0</v>
      </c>
      <c r="H15551" t="n">
        <v>91.7</v>
      </c>
      <c r="I15551" t="n">
        <v>0</v>
      </c>
      <c r="J15551" t="n">
        <v>0</v>
      </c>
      <c r="K15551" t="n">
        <v>0</v>
      </c>
      <c r="L15551" t="n">
        <v>5</v>
      </c>
      <c r="M15551" t="n">
        <v>2</v>
      </c>
      <c r="N15551" t="n">
        <v>240</v>
      </c>
      <c r="O15551" t="n">
        <v>1</v>
      </c>
      <c r="P15551" t="inlineStr">
        <is>
          <t>NaCl</t>
        </is>
      </c>
      <c r="R15551" t="n">
        <v>25</v>
      </c>
    </row>
    <row r="15552">
      <c r="A15552" t="n">
        <v>318592</v>
      </c>
      <c r="B15552" t="inlineStr">
        <is>
          <t>186_SEQ</t>
        </is>
      </c>
      <c r="C15552" t="n">
        <v>15545</v>
      </c>
      <c r="D15552" s="3" t="n">
        <v>44959.45833333334</v>
      </c>
      <c r="E15552" s="3" t="n">
        <v>44959.45837962963</v>
      </c>
      <c r="F15552" t="n">
        <v>88.2</v>
      </c>
      <c r="G15552" t="n">
        <v>0</v>
      </c>
      <c r="H15552" t="n">
        <v>88.2</v>
      </c>
      <c r="I15552" t="n">
        <v>0</v>
      </c>
      <c r="J15552" t="n">
        <v>0</v>
      </c>
      <c r="K15552" t="n">
        <v>0</v>
      </c>
      <c r="L15552" t="n">
        <v>5</v>
      </c>
      <c r="M15552" t="n">
        <v>2</v>
      </c>
      <c r="N15552" t="n">
        <v>240</v>
      </c>
      <c r="O15552" t="n">
        <v>1</v>
      </c>
      <c r="P15552" t="inlineStr">
        <is>
          <t>NaCl</t>
        </is>
      </c>
      <c r="R15552" t="n">
        <v>25</v>
      </c>
    </row>
    <row r="15553">
      <c r="A15553" t="n">
        <v>318593</v>
      </c>
      <c r="B15553" t="inlineStr">
        <is>
          <t>186_SEQ</t>
        </is>
      </c>
      <c r="C15553" t="n">
        <v>15546</v>
      </c>
      <c r="D15553" s="3" t="n">
        <v>44959.45837962963</v>
      </c>
      <c r="E15553" s="3" t="n">
        <v>44959.45842592593</v>
      </c>
      <c r="F15553" t="n">
        <v>84.7</v>
      </c>
      <c r="G15553" t="n">
        <v>0</v>
      </c>
      <c r="H15553" t="n">
        <v>84.7</v>
      </c>
      <c r="I15553" t="n">
        <v>0</v>
      </c>
      <c r="J15553" t="n">
        <v>0</v>
      </c>
      <c r="K15553" t="n">
        <v>0</v>
      </c>
      <c r="L15553" t="n">
        <v>5</v>
      </c>
      <c r="M15553" t="n">
        <v>2</v>
      </c>
      <c r="N15553" t="n">
        <v>240</v>
      </c>
      <c r="O15553" t="n">
        <v>1</v>
      </c>
      <c r="P15553" t="inlineStr">
        <is>
          <t>NaCl</t>
        </is>
      </c>
      <c r="R15553" t="n">
        <v>25</v>
      </c>
    </row>
    <row r="15554">
      <c r="A15554" t="n">
        <v>318594</v>
      </c>
      <c r="B15554" t="inlineStr">
        <is>
          <t>186_SEQ</t>
        </is>
      </c>
      <c r="C15554" t="n">
        <v>15547</v>
      </c>
      <c r="D15554" s="3" t="n">
        <v>44959.45842592593</v>
      </c>
      <c r="E15554" s="3" t="n">
        <v>44959.45847222222</v>
      </c>
      <c r="F15554" t="n">
        <v>81.40000000000001</v>
      </c>
      <c r="G15554" t="n">
        <v>0</v>
      </c>
      <c r="H15554" t="n">
        <v>81.40000000000001</v>
      </c>
      <c r="I15554" t="n">
        <v>0</v>
      </c>
      <c r="J15554" t="n">
        <v>0</v>
      </c>
      <c r="K15554" t="n">
        <v>0</v>
      </c>
      <c r="L15554" t="n">
        <v>5</v>
      </c>
      <c r="M15554" t="n">
        <v>2</v>
      </c>
      <c r="N15554" t="n">
        <v>240</v>
      </c>
      <c r="O15554" t="n">
        <v>1</v>
      </c>
      <c r="P15554" t="inlineStr">
        <is>
          <t>NaCl</t>
        </is>
      </c>
      <c r="R15554" t="n">
        <v>25</v>
      </c>
    </row>
    <row r="15555">
      <c r="A15555" t="n">
        <v>318595</v>
      </c>
      <c r="B15555" t="inlineStr">
        <is>
          <t>186_SEQ</t>
        </is>
      </c>
      <c r="C15555" t="n">
        <v>15548</v>
      </c>
      <c r="D15555" s="3" t="n">
        <v>44959.45847222222</v>
      </c>
      <c r="E15555" s="3" t="n">
        <v>44959.45851851852</v>
      </c>
      <c r="F15555" t="n">
        <v>78.2</v>
      </c>
      <c r="G15555" t="n">
        <v>0</v>
      </c>
      <c r="H15555" t="n">
        <v>78.2</v>
      </c>
      <c r="I15555" t="n">
        <v>0</v>
      </c>
      <c r="J15555" t="n">
        <v>0</v>
      </c>
      <c r="K15555" t="n">
        <v>0</v>
      </c>
      <c r="L15555" t="n">
        <v>5</v>
      </c>
      <c r="M15555" t="n">
        <v>2</v>
      </c>
      <c r="N15555" t="n">
        <v>240</v>
      </c>
      <c r="O15555" t="n">
        <v>1</v>
      </c>
      <c r="P15555" t="inlineStr">
        <is>
          <t>NaCl</t>
        </is>
      </c>
      <c r="R15555" t="n">
        <v>25</v>
      </c>
    </row>
    <row r="15556">
      <c r="A15556" t="n">
        <v>318596</v>
      </c>
      <c r="B15556" t="inlineStr">
        <is>
          <t>186_SEQ</t>
        </is>
      </c>
      <c r="C15556" t="n">
        <v>15549</v>
      </c>
      <c r="D15556" s="3" t="n">
        <v>44959.45851851852</v>
      </c>
      <c r="E15556" s="3" t="n">
        <v>44959.45857638889</v>
      </c>
      <c r="F15556" t="n">
        <v>75</v>
      </c>
      <c r="G15556" t="n">
        <v>0</v>
      </c>
      <c r="H15556" t="n">
        <v>75</v>
      </c>
      <c r="I15556" t="n">
        <v>0</v>
      </c>
      <c r="J15556" t="n">
        <v>0</v>
      </c>
      <c r="K15556" t="n">
        <v>0</v>
      </c>
      <c r="L15556" t="n">
        <v>5</v>
      </c>
      <c r="M15556" t="n">
        <v>2</v>
      </c>
      <c r="N15556" t="n">
        <v>240</v>
      </c>
      <c r="O15556" t="n">
        <v>1</v>
      </c>
      <c r="P15556" t="inlineStr">
        <is>
          <t>NaCl</t>
        </is>
      </c>
      <c r="R15556" t="n">
        <v>25</v>
      </c>
    </row>
    <row r="15557">
      <c r="A15557" t="n">
        <v>318597</v>
      </c>
      <c r="B15557" t="inlineStr">
        <is>
          <t>186_SEQ</t>
        </is>
      </c>
      <c r="C15557" t="n">
        <v>15550</v>
      </c>
      <c r="D15557" s="3" t="n">
        <v>44959.45857638889</v>
      </c>
      <c r="E15557" s="3" t="n">
        <v>44959.45861111111</v>
      </c>
      <c r="F15557" t="n">
        <v>72</v>
      </c>
      <c r="G15557" t="n">
        <v>0</v>
      </c>
      <c r="H15557" t="n">
        <v>72</v>
      </c>
      <c r="I15557" t="n">
        <v>0</v>
      </c>
      <c r="J15557" t="n">
        <v>0</v>
      </c>
      <c r="K15557" t="n">
        <v>0</v>
      </c>
      <c r="L15557" t="n">
        <v>5</v>
      </c>
      <c r="M15557" t="n">
        <v>2</v>
      </c>
      <c r="N15557" t="n">
        <v>240</v>
      </c>
      <c r="O15557" t="n">
        <v>1</v>
      </c>
      <c r="P15557" t="inlineStr">
        <is>
          <t>NaCl</t>
        </is>
      </c>
      <c r="R15557" t="n">
        <v>25</v>
      </c>
    </row>
    <row r="15558">
      <c r="A15558" t="n">
        <v>318598</v>
      </c>
      <c r="B15558" t="inlineStr">
        <is>
          <t>186_SEQ</t>
        </is>
      </c>
      <c r="C15558" t="n">
        <v>15551</v>
      </c>
      <c r="D15558" s="3" t="n">
        <v>44959.45861111111</v>
      </c>
      <c r="E15558" s="3" t="n">
        <v>44959.45865740741</v>
      </c>
      <c r="F15558" t="n">
        <v>69.09999999999999</v>
      </c>
      <c r="G15558" t="n">
        <v>0</v>
      </c>
      <c r="H15558" t="n">
        <v>69.09999999999999</v>
      </c>
      <c r="I15558" t="n">
        <v>0</v>
      </c>
      <c r="J15558" t="n">
        <v>0</v>
      </c>
      <c r="K15558" t="n">
        <v>0</v>
      </c>
      <c r="L15558" t="n">
        <v>5</v>
      </c>
      <c r="M15558" t="n">
        <v>2</v>
      </c>
      <c r="N15558" t="n">
        <v>240</v>
      </c>
      <c r="O15558" t="n">
        <v>1</v>
      </c>
      <c r="P15558" t="inlineStr">
        <is>
          <t>NaCl</t>
        </is>
      </c>
      <c r="R15558" t="n">
        <v>25</v>
      </c>
    </row>
    <row r="15559">
      <c r="A15559" t="n">
        <v>318599</v>
      </c>
      <c r="B15559" t="inlineStr">
        <is>
          <t>186_SEQ</t>
        </is>
      </c>
      <c r="C15559" t="n">
        <v>15552</v>
      </c>
      <c r="D15559" s="3" t="n">
        <v>44959.45865740741</v>
      </c>
      <c r="E15559" s="3" t="n">
        <v>44959.45870370371</v>
      </c>
      <c r="F15559" t="n">
        <v>66.40000000000001</v>
      </c>
      <c r="G15559" t="n">
        <v>0</v>
      </c>
      <c r="H15559" t="n">
        <v>66.40000000000001</v>
      </c>
      <c r="I15559" t="n">
        <v>0</v>
      </c>
      <c r="J15559" t="n">
        <v>0</v>
      </c>
      <c r="K15559" t="n">
        <v>0</v>
      </c>
      <c r="L15559" t="n">
        <v>5</v>
      </c>
      <c r="M15559" t="n">
        <v>2</v>
      </c>
      <c r="N15559" t="n">
        <v>240</v>
      </c>
      <c r="O15559" t="n">
        <v>1</v>
      </c>
      <c r="P15559" t="inlineStr">
        <is>
          <t>NaCl</t>
        </is>
      </c>
      <c r="R15559" t="n">
        <v>25</v>
      </c>
    </row>
    <row r="15560">
      <c r="A15560" t="n">
        <v>318600</v>
      </c>
      <c r="B15560" t="inlineStr">
        <is>
          <t>186_SEQ</t>
        </is>
      </c>
      <c r="C15560" t="n">
        <v>15553</v>
      </c>
      <c r="D15560" s="3" t="n">
        <v>44959.45870370371</v>
      </c>
      <c r="E15560" s="3" t="n">
        <v>44959.45875</v>
      </c>
      <c r="F15560" t="n">
        <v>63.4</v>
      </c>
      <c r="G15560" t="n">
        <v>0</v>
      </c>
      <c r="H15560" t="n">
        <v>63.4</v>
      </c>
      <c r="I15560" t="n">
        <v>0</v>
      </c>
      <c r="J15560" t="n">
        <v>0</v>
      </c>
      <c r="K15560" t="n">
        <v>0</v>
      </c>
      <c r="L15560" t="n">
        <v>5</v>
      </c>
      <c r="M15560" t="n">
        <v>2</v>
      </c>
      <c r="N15560" t="n">
        <v>240</v>
      </c>
      <c r="O15560" t="n">
        <v>1</v>
      </c>
      <c r="P15560" t="inlineStr">
        <is>
          <t>NaCl</t>
        </is>
      </c>
      <c r="R15560" t="n">
        <v>25</v>
      </c>
    </row>
    <row r="15561">
      <c r="A15561" t="n">
        <v>318601</v>
      </c>
      <c r="B15561" t="inlineStr">
        <is>
          <t>186_SEQ</t>
        </is>
      </c>
      <c r="C15561" t="n">
        <v>15554</v>
      </c>
      <c r="D15561" s="3" t="n">
        <v>44959.45875</v>
      </c>
      <c r="E15561" s="3" t="n">
        <v>44959.4587962963</v>
      </c>
      <c r="F15561" t="n">
        <v>60</v>
      </c>
      <c r="G15561" t="n">
        <v>0</v>
      </c>
      <c r="H15561" t="n">
        <v>60</v>
      </c>
      <c r="I15561" t="n">
        <v>0</v>
      </c>
      <c r="J15561" t="n">
        <v>0</v>
      </c>
      <c r="K15561" t="n">
        <v>0</v>
      </c>
      <c r="L15561" t="n">
        <v>5</v>
      </c>
      <c r="M15561" t="n">
        <v>2</v>
      </c>
      <c r="N15561" t="n">
        <v>240</v>
      </c>
      <c r="O15561" t="n">
        <v>1</v>
      </c>
      <c r="P15561" t="inlineStr">
        <is>
          <t>NaCl</t>
        </is>
      </c>
      <c r="R15561" t="n">
        <v>25</v>
      </c>
    </row>
    <row r="15562">
      <c r="A15562" t="n">
        <v>318602</v>
      </c>
      <c r="B15562" t="inlineStr">
        <is>
          <t>186_SEQ</t>
        </is>
      </c>
      <c r="C15562" t="n">
        <v>15555</v>
      </c>
      <c r="D15562" s="3" t="n">
        <v>44959.4587962963</v>
      </c>
      <c r="E15562" s="3" t="n">
        <v>44959.45884259259</v>
      </c>
      <c r="F15562" t="n">
        <v>57.6</v>
      </c>
      <c r="G15562" t="n">
        <v>0</v>
      </c>
      <c r="H15562" t="n">
        <v>57.6</v>
      </c>
      <c r="I15562" t="n">
        <v>0</v>
      </c>
      <c r="J15562" t="n">
        <v>0</v>
      </c>
      <c r="K15562" t="n">
        <v>0</v>
      </c>
      <c r="L15562" t="n">
        <v>5</v>
      </c>
      <c r="M15562" t="n">
        <v>2</v>
      </c>
      <c r="N15562" t="n">
        <v>240</v>
      </c>
      <c r="O15562" t="n">
        <v>1</v>
      </c>
      <c r="P15562" t="inlineStr">
        <is>
          <t>NaCl</t>
        </is>
      </c>
      <c r="R15562" t="n">
        <v>25</v>
      </c>
    </row>
    <row r="15563">
      <c r="A15563" t="n">
        <v>318603</v>
      </c>
      <c r="B15563" t="inlineStr">
        <is>
          <t>186_SEQ</t>
        </is>
      </c>
      <c r="C15563" t="n">
        <v>15556</v>
      </c>
      <c r="D15563" s="3" t="n">
        <v>44959.45884259259</v>
      </c>
      <c r="E15563" s="3" t="n">
        <v>44959.45888888889</v>
      </c>
      <c r="F15563" t="n">
        <v>55.5</v>
      </c>
      <c r="G15563" t="n">
        <v>0</v>
      </c>
      <c r="H15563" t="n">
        <v>55.5</v>
      </c>
      <c r="I15563" t="n">
        <v>0</v>
      </c>
      <c r="J15563" t="n">
        <v>0</v>
      </c>
      <c r="K15563" t="n">
        <v>0</v>
      </c>
      <c r="L15563" t="n">
        <v>5</v>
      </c>
      <c r="M15563" t="n">
        <v>2</v>
      </c>
      <c r="N15563" t="n">
        <v>240</v>
      </c>
      <c r="O15563" t="n">
        <v>1</v>
      </c>
      <c r="P15563" t="inlineStr">
        <is>
          <t>NaCl</t>
        </is>
      </c>
      <c r="R15563" t="n">
        <v>25</v>
      </c>
    </row>
    <row r="15564">
      <c r="A15564" t="n">
        <v>318604</v>
      </c>
      <c r="B15564" t="inlineStr">
        <is>
          <t>186_SEQ</t>
        </is>
      </c>
      <c r="C15564" t="n">
        <v>15557</v>
      </c>
      <c r="D15564" s="3" t="n">
        <v>44959.45888888889</v>
      </c>
      <c r="E15564" s="3" t="n">
        <v>44959.45893518518</v>
      </c>
      <c r="F15564" t="n">
        <v>53.4</v>
      </c>
      <c r="G15564" t="n">
        <v>0</v>
      </c>
      <c r="H15564" t="n">
        <v>53.4</v>
      </c>
      <c r="I15564" t="n">
        <v>0</v>
      </c>
      <c r="J15564" t="n">
        <v>0</v>
      </c>
      <c r="K15564" t="n">
        <v>0</v>
      </c>
      <c r="L15564" t="n">
        <v>5</v>
      </c>
      <c r="M15564" t="n">
        <v>2</v>
      </c>
      <c r="N15564" t="n">
        <v>240</v>
      </c>
      <c r="O15564" t="n">
        <v>1</v>
      </c>
      <c r="P15564" t="inlineStr">
        <is>
          <t>NaCl</t>
        </is>
      </c>
      <c r="R15564" t="n">
        <v>25</v>
      </c>
    </row>
    <row r="15565">
      <c r="A15565" t="n">
        <v>318605</v>
      </c>
      <c r="B15565" t="inlineStr">
        <is>
          <t>186_SEQ</t>
        </is>
      </c>
      <c r="C15565" t="n">
        <v>15558</v>
      </c>
      <c r="D15565" s="3" t="n">
        <v>44959.45893518518</v>
      </c>
      <c r="E15565" s="3" t="n">
        <v>44959.45898148148</v>
      </c>
      <c r="F15565" t="n">
        <v>51.6</v>
      </c>
      <c r="G15565" t="n">
        <v>0</v>
      </c>
      <c r="H15565" t="n">
        <v>51.6</v>
      </c>
      <c r="I15565" t="n">
        <v>0</v>
      </c>
      <c r="J15565" t="n">
        <v>0</v>
      </c>
      <c r="K15565" t="n">
        <v>0</v>
      </c>
      <c r="L15565" t="n">
        <v>5</v>
      </c>
      <c r="M15565" t="n">
        <v>2</v>
      </c>
      <c r="N15565" t="n">
        <v>240</v>
      </c>
      <c r="O15565" t="n">
        <v>1</v>
      </c>
      <c r="P15565" t="inlineStr">
        <is>
          <t>NaCl</t>
        </is>
      </c>
      <c r="R15565" t="n">
        <v>25</v>
      </c>
    </row>
    <row r="15566">
      <c r="A15566" t="n">
        <v>318606</v>
      </c>
      <c r="B15566" t="inlineStr">
        <is>
          <t>186_SEQ</t>
        </is>
      </c>
      <c r="C15566" t="n">
        <v>15559</v>
      </c>
      <c r="D15566" s="3" t="n">
        <v>44959.45898148148</v>
      </c>
      <c r="E15566" s="3" t="n">
        <v>44959.45902777778</v>
      </c>
      <c r="F15566" t="n">
        <v>49.8</v>
      </c>
      <c r="G15566" t="n">
        <v>0</v>
      </c>
      <c r="H15566" t="n">
        <v>49.8</v>
      </c>
      <c r="I15566" t="n">
        <v>0</v>
      </c>
      <c r="J15566" t="n">
        <v>0</v>
      </c>
      <c r="K15566" t="n">
        <v>0</v>
      </c>
      <c r="L15566" t="n">
        <v>5</v>
      </c>
      <c r="M15566" t="n">
        <v>2</v>
      </c>
      <c r="N15566" t="n">
        <v>240</v>
      </c>
      <c r="O15566" t="n">
        <v>1</v>
      </c>
      <c r="P15566" t="inlineStr">
        <is>
          <t>NaCl</t>
        </is>
      </c>
      <c r="R15566" t="n">
        <v>25</v>
      </c>
    </row>
    <row r="15567">
      <c r="A15567" t="n">
        <v>318607</v>
      </c>
      <c r="B15567" t="inlineStr">
        <is>
          <t>186_SEQ</t>
        </is>
      </c>
      <c r="C15567" t="n">
        <v>15560</v>
      </c>
      <c r="D15567" s="3" t="n">
        <v>44959.45902777778</v>
      </c>
      <c r="E15567" s="3" t="n">
        <v>44959.45907407408</v>
      </c>
      <c r="F15567" t="n">
        <v>48.1</v>
      </c>
      <c r="G15567" t="n">
        <v>0</v>
      </c>
      <c r="H15567" t="n">
        <v>48.1</v>
      </c>
      <c r="I15567" t="n">
        <v>0</v>
      </c>
      <c r="J15567" t="n">
        <v>0</v>
      </c>
      <c r="K15567" t="n">
        <v>0</v>
      </c>
      <c r="L15567" t="n">
        <v>5</v>
      </c>
      <c r="M15567" t="n">
        <v>2</v>
      </c>
      <c r="N15567" t="n">
        <v>240</v>
      </c>
      <c r="O15567" t="n">
        <v>1</v>
      </c>
      <c r="P15567" t="inlineStr">
        <is>
          <t>NaCl</t>
        </is>
      </c>
      <c r="R15567" t="n">
        <v>25</v>
      </c>
    </row>
    <row r="15568">
      <c r="A15568" t="n">
        <v>318608</v>
      </c>
      <c r="B15568" t="inlineStr">
        <is>
          <t>186_SEQ</t>
        </is>
      </c>
      <c r="C15568" t="n">
        <v>15561</v>
      </c>
      <c r="D15568" s="3" t="n">
        <v>44959.45907407408</v>
      </c>
      <c r="E15568" s="3" t="n">
        <v>44959.45912037037</v>
      </c>
      <c r="F15568" t="n">
        <v>46.6</v>
      </c>
      <c r="G15568" t="n">
        <v>0</v>
      </c>
      <c r="H15568" t="n">
        <v>46.6</v>
      </c>
      <c r="I15568" t="n">
        <v>0</v>
      </c>
      <c r="J15568" t="n">
        <v>0</v>
      </c>
      <c r="K15568" t="n">
        <v>0</v>
      </c>
      <c r="L15568" t="n">
        <v>5</v>
      </c>
      <c r="M15568" t="n">
        <v>2</v>
      </c>
      <c r="N15568" t="n">
        <v>240</v>
      </c>
      <c r="O15568" t="n">
        <v>1</v>
      </c>
      <c r="P15568" t="inlineStr">
        <is>
          <t>NaCl</t>
        </is>
      </c>
      <c r="R15568" t="n">
        <v>25</v>
      </c>
    </row>
    <row r="15569">
      <c r="A15569" t="n">
        <v>318609</v>
      </c>
      <c r="B15569" t="inlineStr">
        <is>
          <t>186_SEQ</t>
        </is>
      </c>
      <c r="C15569" t="n">
        <v>15562</v>
      </c>
      <c r="D15569" s="3" t="n">
        <v>44959.45912037037</v>
      </c>
      <c r="E15569" s="3" t="n">
        <v>44959.45916666667</v>
      </c>
      <c r="F15569" t="n">
        <v>45.2</v>
      </c>
      <c r="G15569" t="n">
        <v>0</v>
      </c>
      <c r="H15569" t="n">
        <v>45.2</v>
      </c>
      <c r="I15569" t="n">
        <v>0</v>
      </c>
      <c r="J15569" t="n">
        <v>0</v>
      </c>
      <c r="K15569" t="n">
        <v>0</v>
      </c>
      <c r="L15569" t="n">
        <v>5</v>
      </c>
      <c r="M15569" t="n">
        <v>2</v>
      </c>
      <c r="N15569" t="n">
        <v>240</v>
      </c>
      <c r="O15569" t="n">
        <v>1</v>
      </c>
      <c r="P15569" t="inlineStr">
        <is>
          <t>NaCl</t>
        </is>
      </c>
      <c r="R15569" t="n">
        <v>25</v>
      </c>
    </row>
    <row r="15570">
      <c r="A15570" t="n">
        <v>318610</v>
      </c>
      <c r="B15570" t="inlineStr">
        <is>
          <t>186_SEQ</t>
        </is>
      </c>
      <c r="C15570" t="n">
        <v>15563</v>
      </c>
      <c r="D15570" s="3" t="n">
        <v>44959.45916666667</v>
      </c>
      <c r="E15570" s="3" t="n">
        <v>44959.45921296296</v>
      </c>
      <c r="F15570" t="n">
        <v>43.9</v>
      </c>
      <c r="G15570" t="n">
        <v>0</v>
      </c>
      <c r="H15570" t="n">
        <v>43.9</v>
      </c>
      <c r="I15570" t="n">
        <v>0</v>
      </c>
      <c r="J15570" t="n">
        <v>0</v>
      </c>
      <c r="K15570" t="n">
        <v>0</v>
      </c>
      <c r="L15570" t="n">
        <v>5</v>
      </c>
      <c r="M15570" t="n">
        <v>2</v>
      </c>
      <c r="N15570" t="n">
        <v>240</v>
      </c>
      <c r="O15570" t="n">
        <v>1</v>
      </c>
      <c r="P15570" t="inlineStr">
        <is>
          <t>NaCl</t>
        </is>
      </c>
      <c r="R15570" t="n">
        <v>25</v>
      </c>
    </row>
    <row r="15571">
      <c r="A15571" t="n">
        <v>318611</v>
      </c>
      <c r="B15571" t="inlineStr">
        <is>
          <t>186_SEQ</t>
        </is>
      </c>
      <c r="C15571" t="n">
        <v>15564</v>
      </c>
      <c r="D15571" s="3" t="n">
        <v>44959.45921296296</v>
      </c>
      <c r="E15571" s="3" t="n">
        <v>44959.45927083334</v>
      </c>
      <c r="F15571" t="n">
        <v>42.7</v>
      </c>
      <c r="G15571" t="n">
        <v>0</v>
      </c>
      <c r="H15571" t="n">
        <v>42.7</v>
      </c>
      <c r="I15571" t="n">
        <v>0</v>
      </c>
      <c r="J15571" t="n">
        <v>0</v>
      </c>
      <c r="K15571" t="n">
        <v>0</v>
      </c>
      <c r="L15571" t="n">
        <v>5</v>
      </c>
      <c r="M15571" t="n">
        <v>2</v>
      </c>
      <c r="N15571" t="n">
        <v>240</v>
      </c>
      <c r="O15571" t="n">
        <v>1</v>
      </c>
      <c r="P15571" t="inlineStr">
        <is>
          <t>NaCl</t>
        </is>
      </c>
      <c r="R15571" t="n">
        <v>25</v>
      </c>
    </row>
    <row r="15572">
      <c r="A15572" t="n">
        <v>318612</v>
      </c>
      <c r="B15572" t="inlineStr">
        <is>
          <t>186_SEQ</t>
        </is>
      </c>
      <c r="C15572" t="n">
        <v>15565</v>
      </c>
      <c r="D15572" s="3" t="n">
        <v>44959.45927083334</v>
      </c>
      <c r="E15572" s="3" t="n">
        <v>44959.45930555555</v>
      </c>
      <c r="F15572" t="n">
        <v>41.5</v>
      </c>
      <c r="G15572" t="n">
        <v>0</v>
      </c>
      <c r="H15572" t="n">
        <v>41.5</v>
      </c>
      <c r="I15572" t="n">
        <v>0</v>
      </c>
      <c r="J15572" t="n">
        <v>0</v>
      </c>
      <c r="K15572" t="n">
        <v>0</v>
      </c>
      <c r="L15572" t="n">
        <v>5</v>
      </c>
      <c r="M15572" t="n">
        <v>2</v>
      </c>
      <c r="N15572" t="n">
        <v>240</v>
      </c>
      <c r="O15572" t="n">
        <v>1</v>
      </c>
      <c r="P15572" t="inlineStr">
        <is>
          <t>NaCl</t>
        </is>
      </c>
      <c r="R15572" t="n">
        <v>25</v>
      </c>
    </row>
    <row r="15573">
      <c r="A15573" t="n">
        <v>318613</v>
      </c>
      <c r="B15573" t="inlineStr">
        <is>
          <t>186_SEQ</t>
        </is>
      </c>
      <c r="C15573" t="n">
        <v>15566</v>
      </c>
      <c r="D15573" s="3" t="n">
        <v>44959.45930555555</v>
      </c>
      <c r="E15573" s="3" t="n">
        <v>44959.45935185185</v>
      </c>
      <c r="F15573" t="n">
        <v>40.4</v>
      </c>
      <c r="G15573" t="n">
        <v>0</v>
      </c>
      <c r="H15573" t="n">
        <v>40.4</v>
      </c>
      <c r="I15573" t="n">
        <v>0</v>
      </c>
      <c r="J15573" t="n">
        <v>0</v>
      </c>
      <c r="K15573" t="n">
        <v>0</v>
      </c>
      <c r="L15573" t="n">
        <v>5</v>
      </c>
      <c r="M15573" t="n">
        <v>2</v>
      </c>
      <c r="N15573" t="n">
        <v>240</v>
      </c>
      <c r="O15573" t="n">
        <v>1</v>
      </c>
      <c r="P15573" t="inlineStr">
        <is>
          <t>NaCl</t>
        </is>
      </c>
      <c r="R15573" t="n">
        <v>25</v>
      </c>
    </row>
    <row r="15574">
      <c r="A15574" t="n">
        <v>318614</v>
      </c>
      <c r="B15574" t="inlineStr">
        <is>
          <t>186_SEQ</t>
        </is>
      </c>
      <c r="C15574" t="n">
        <v>15567</v>
      </c>
      <c r="D15574" s="3" t="n">
        <v>44959.45935185185</v>
      </c>
      <c r="E15574" s="3" t="n">
        <v>44959.45939814814</v>
      </c>
      <c r="F15574" t="n">
        <v>39.5</v>
      </c>
      <c r="G15574" t="n">
        <v>0</v>
      </c>
      <c r="H15574" t="n">
        <v>39.5</v>
      </c>
      <c r="I15574" t="n">
        <v>0</v>
      </c>
      <c r="J15574" t="n">
        <v>0</v>
      </c>
      <c r="K15574" t="n">
        <v>0</v>
      </c>
      <c r="L15574" t="n">
        <v>5</v>
      </c>
      <c r="M15574" t="n">
        <v>2</v>
      </c>
      <c r="N15574" t="n">
        <v>240</v>
      </c>
      <c r="O15574" t="n">
        <v>1</v>
      </c>
      <c r="P15574" t="inlineStr">
        <is>
          <t>NaCl</t>
        </is>
      </c>
      <c r="R15574" t="n">
        <v>25</v>
      </c>
    </row>
    <row r="15575">
      <c r="A15575" t="n">
        <v>318615</v>
      </c>
      <c r="B15575" t="inlineStr">
        <is>
          <t>186_SEQ</t>
        </is>
      </c>
      <c r="C15575" t="n">
        <v>15568</v>
      </c>
      <c r="D15575" s="3" t="n">
        <v>44959.45939814814</v>
      </c>
      <c r="E15575" s="3" t="n">
        <v>44959.45944444444</v>
      </c>
      <c r="F15575" t="n">
        <v>38.6</v>
      </c>
      <c r="G15575" t="n">
        <v>0</v>
      </c>
      <c r="H15575" t="n">
        <v>38.6</v>
      </c>
      <c r="I15575" t="n">
        <v>0</v>
      </c>
      <c r="J15575" t="n">
        <v>0</v>
      </c>
      <c r="K15575" t="n">
        <v>0</v>
      </c>
      <c r="L15575" t="n">
        <v>5</v>
      </c>
      <c r="M15575" t="n">
        <v>2</v>
      </c>
      <c r="N15575" t="n">
        <v>240</v>
      </c>
      <c r="O15575" t="n">
        <v>1</v>
      </c>
      <c r="P15575" t="inlineStr">
        <is>
          <t>NaCl</t>
        </is>
      </c>
      <c r="R15575" t="n">
        <v>25</v>
      </c>
    </row>
    <row r="15576">
      <c r="A15576" t="n">
        <v>318616</v>
      </c>
      <c r="B15576" t="inlineStr">
        <is>
          <t>186_SEQ</t>
        </is>
      </c>
      <c r="C15576" t="n">
        <v>15569</v>
      </c>
      <c r="D15576" s="3" t="n">
        <v>44959.45944444444</v>
      </c>
      <c r="E15576" s="3" t="n">
        <v>44959.45949074074</v>
      </c>
      <c r="F15576" t="n">
        <v>37.9</v>
      </c>
      <c r="G15576" t="n">
        <v>0</v>
      </c>
      <c r="H15576" t="n">
        <v>37.9</v>
      </c>
      <c r="I15576" t="n">
        <v>0</v>
      </c>
      <c r="J15576" t="n">
        <v>0</v>
      </c>
      <c r="K15576" t="n">
        <v>0</v>
      </c>
      <c r="L15576" t="n">
        <v>5</v>
      </c>
      <c r="M15576" t="n">
        <v>2</v>
      </c>
      <c r="N15576" t="n">
        <v>240</v>
      </c>
      <c r="O15576" t="n">
        <v>1</v>
      </c>
      <c r="P15576" t="inlineStr">
        <is>
          <t>NaCl</t>
        </is>
      </c>
      <c r="R15576" t="n">
        <v>25</v>
      </c>
    </row>
    <row r="15577">
      <c r="A15577" t="n">
        <v>318617</v>
      </c>
      <c r="B15577" t="inlineStr">
        <is>
          <t>186_SEQ</t>
        </is>
      </c>
      <c r="C15577" t="n">
        <v>15570</v>
      </c>
      <c r="D15577" s="3" t="n">
        <v>44959.45949074074</v>
      </c>
      <c r="E15577" s="3" t="n">
        <v>44959.45953703704</v>
      </c>
      <c r="F15577" t="n">
        <v>37.1</v>
      </c>
      <c r="G15577" t="n">
        <v>0</v>
      </c>
      <c r="H15577" t="n">
        <v>37.1</v>
      </c>
      <c r="I15577" t="n">
        <v>0</v>
      </c>
      <c r="J15577" t="n">
        <v>0</v>
      </c>
      <c r="K15577" t="n">
        <v>0</v>
      </c>
      <c r="L15577" t="n">
        <v>5</v>
      </c>
      <c r="M15577" t="n">
        <v>2</v>
      </c>
      <c r="N15577" t="n">
        <v>240</v>
      </c>
      <c r="O15577" t="n">
        <v>1</v>
      </c>
      <c r="P15577" t="inlineStr">
        <is>
          <t>NaCl</t>
        </is>
      </c>
      <c r="R15577" t="n">
        <v>25</v>
      </c>
    </row>
    <row r="15578">
      <c r="A15578" t="n">
        <v>318618</v>
      </c>
      <c r="B15578" t="inlineStr">
        <is>
          <t>186_SEQ</t>
        </is>
      </c>
      <c r="C15578" t="n">
        <v>15571</v>
      </c>
      <c r="D15578" s="3" t="n">
        <v>44959.45953703704</v>
      </c>
      <c r="E15578" s="3" t="n">
        <v>44959.45958333334</v>
      </c>
      <c r="F15578" t="n">
        <v>36.5</v>
      </c>
      <c r="G15578" t="n">
        <v>0</v>
      </c>
      <c r="H15578" t="n">
        <v>36.5</v>
      </c>
      <c r="I15578" t="n">
        <v>0</v>
      </c>
      <c r="J15578" t="n">
        <v>0</v>
      </c>
      <c r="K15578" t="n">
        <v>0</v>
      </c>
      <c r="L15578" t="n">
        <v>5</v>
      </c>
      <c r="M15578" t="n">
        <v>2</v>
      </c>
      <c r="N15578" t="n">
        <v>240</v>
      </c>
      <c r="O15578" t="n">
        <v>1</v>
      </c>
      <c r="P15578" t="inlineStr">
        <is>
          <t>NaCl</t>
        </is>
      </c>
      <c r="R15578" t="n">
        <v>25</v>
      </c>
    </row>
    <row r="15579">
      <c r="A15579" t="n">
        <v>318619</v>
      </c>
      <c r="B15579" t="inlineStr">
        <is>
          <t>186_SEQ</t>
        </is>
      </c>
      <c r="C15579" t="n">
        <v>15572</v>
      </c>
      <c r="D15579" s="3" t="n">
        <v>44959.45958333334</v>
      </c>
      <c r="E15579" s="3" t="n">
        <v>44959.45962962963</v>
      </c>
      <c r="F15579" t="n">
        <v>35.9</v>
      </c>
      <c r="G15579" t="n">
        <v>0</v>
      </c>
      <c r="H15579" t="n">
        <v>35.9</v>
      </c>
      <c r="I15579" t="n">
        <v>0</v>
      </c>
      <c r="J15579" t="n">
        <v>0</v>
      </c>
      <c r="K15579" t="n">
        <v>0</v>
      </c>
      <c r="L15579" t="n">
        <v>5</v>
      </c>
      <c r="M15579" t="n">
        <v>2</v>
      </c>
      <c r="N15579" t="n">
        <v>240</v>
      </c>
      <c r="O15579" t="n">
        <v>1</v>
      </c>
      <c r="P15579" t="inlineStr">
        <is>
          <t>NaCl</t>
        </is>
      </c>
      <c r="R15579" t="n">
        <v>25</v>
      </c>
    </row>
    <row r="15580">
      <c r="A15580" t="n">
        <v>318620</v>
      </c>
      <c r="B15580" t="inlineStr">
        <is>
          <t>186_SEQ</t>
        </is>
      </c>
      <c r="C15580" t="n">
        <v>15573</v>
      </c>
      <c r="D15580" s="3" t="n">
        <v>44959.45962962963</v>
      </c>
      <c r="E15580" s="3" t="n">
        <v>44959.45967592593</v>
      </c>
      <c r="F15580" t="n">
        <v>35.3</v>
      </c>
      <c r="G15580" t="n">
        <v>0</v>
      </c>
      <c r="H15580" t="n">
        <v>35.3</v>
      </c>
      <c r="I15580" t="n">
        <v>0</v>
      </c>
      <c r="J15580" t="n">
        <v>0</v>
      </c>
      <c r="K15580" t="n">
        <v>0</v>
      </c>
      <c r="L15580" t="n">
        <v>5</v>
      </c>
      <c r="M15580" t="n">
        <v>2</v>
      </c>
      <c r="N15580" t="n">
        <v>240</v>
      </c>
      <c r="O15580" t="n">
        <v>1</v>
      </c>
      <c r="P15580" t="inlineStr">
        <is>
          <t>NaCl</t>
        </is>
      </c>
      <c r="R15580" t="n">
        <v>25</v>
      </c>
    </row>
    <row r="15581">
      <c r="A15581" t="n">
        <v>318621</v>
      </c>
      <c r="B15581" t="inlineStr">
        <is>
          <t>186_SEQ</t>
        </is>
      </c>
      <c r="C15581" t="n">
        <v>15574</v>
      </c>
      <c r="D15581" s="3" t="n">
        <v>44959.45967592593</v>
      </c>
      <c r="E15581" s="3" t="n">
        <v>44959.45972222222</v>
      </c>
      <c r="F15581" t="n">
        <v>34.9</v>
      </c>
      <c r="G15581" t="n">
        <v>0</v>
      </c>
      <c r="H15581" t="n">
        <v>34.9</v>
      </c>
      <c r="I15581" t="n">
        <v>0</v>
      </c>
      <c r="J15581" t="n">
        <v>0</v>
      </c>
      <c r="K15581" t="n">
        <v>0</v>
      </c>
      <c r="L15581" t="n">
        <v>5</v>
      </c>
      <c r="M15581" t="n">
        <v>2</v>
      </c>
      <c r="N15581" t="n">
        <v>240</v>
      </c>
      <c r="O15581" t="n">
        <v>1</v>
      </c>
      <c r="P15581" t="inlineStr">
        <is>
          <t>NaCl</t>
        </is>
      </c>
      <c r="R15581" t="n">
        <v>25</v>
      </c>
    </row>
    <row r="15582">
      <c r="A15582" t="n">
        <v>318622</v>
      </c>
      <c r="B15582" t="inlineStr">
        <is>
          <t>186_SEQ</t>
        </is>
      </c>
      <c r="C15582" t="n">
        <v>15575</v>
      </c>
      <c r="D15582" s="3" t="n">
        <v>44959.45972222222</v>
      </c>
      <c r="E15582" s="3" t="n">
        <v>44959.45976851852</v>
      </c>
      <c r="F15582" t="n">
        <v>34.4</v>
      </c>
      <c r="G15582" t="n">
        <v>0</v>
      </c>
      <c r="H15582" t="n">
        <v>34.4</v>
      </c>
      <c r="I15582" t="n">
        <v>0</v>
      </c>
      <c r="J15582" t="n">
        <v>0</v>
      </c>
      <c r="K15582" t="n">
        <v>0</v>
      </c>
      <c r="L15582" t="n">
        <v>5</v>
      </c>
      <c r="M15582" t="n">
        <v>2</v>
      </c>
      <c r="N15582" t="n">
        <v>240</v>
      </c>
      <c r="O15582" t="n">
        <v>1</v>
      </c>
      <c r="P15582" t="inlineStr">
        <is>
          <t>NaCl</t>
        </is>
      </c>
      <c r="R15582" t="n">
        <v>25</v>
      </c>
    </row>
    <row r="15583">
      <c r="A15583" t="n">
        <v>318623</v>
      </c>
      <c r="B15583" t="inlineStr">
        <is>
          <t>186_SEQ</t>
        </is>
      </c>
      <c r="C15583" t="n">
        <v>15576</v>
      </c>
      <c r="D15583" s="3" t="n">
        <v>44959.45976851852</v>
      </c>
      <c r="E15583" s="3" t="n">
        <v>44959.45981481481</v>
      </c>
      <c r="F15583" t="n">
        <v>34</v>
      </c>
      <c r="G15583" t="n">
        <v>0</v>
      </c>
      <c r="H15583" t="n">
        <v>34</v>
      </c>
      <c r="I15583" t="n">
        <v>0</v>
      </c>
      <c r="J15583" t="n">
        <v>0</v>
      </c>
      <c r="K15583" t="n">
        <v>0</v>
      </c>
      <c r="L15583" t="n">
        <v>5</v>
      </c>
      <c r="M15583" t="n">
        <v>2</v>
      </c>
      <c r="N15583" t="n">
        <v>240</v>
      </c>
      <c r="O15583" t="n">
        <v>1</v>
      </c>
      <c r="P15583" t="inlineStr">
        <is>
          <t>NaCl</t>
        </is>
      </c>
      <c r="R15583" t="n">
        <v>25</v>
      </c>
    </row>
    <row r="15584">
      <c r="A15584" t="n">
        <v>318624</v>
      </c>
      <c r="B15584" t="inlineStr">
        <is>
          <t>186_SEQ</t>
        </is>
      </c>
      <c r="C15584" t="n">
        <v>15577</v>
      </c>
      <c r="D15584" s="3" t="n">
        <v>44959.45981481481</v>
      </c>
      <c r="E15584" s="3" t="n">
        <v>44959.45986111111</v>
      </c>
      <c r="F15584" t="n">
        <v>33.6</v>
      </c>
      <c r="G15584" t="n">
        <v>0</v>
      </c>
      <c r="H15584" t="n">
        <v>33.6</v>
      </c>
      <c r="I15584" t="n">
        <v>0</v>
      </c>
      <c r="J15584" t="n">
        <v>0</v>
      </c>
      <c r="K15584" t="n">
        <v>0</v>
      </c>
      <c r="L15584" t="n">
        <v>5</v>
      </c>
      <c r="M15584" t="n">
        <v>2</v>
      </c>
      <c r="N15584" t="n">
        <v>240</v>
      </c>
      <c r="O15584" t="n">
        <v>1</v>
      </c>
      <c r="P15584" t="inlineStr">
        <is>
          <t>NaCl</t>
        </is>
      </c>
      <c r="R15584" t="n">
        <v>25</v>
      </c>
    </row>
    <row r="15585">
      <c r="A15585" t="n">
        <v>318625</v>
      </c>
      <c r="B15585" t="inlineStr">
        <is>
          <t>186_SEQ</t>
        </is>
      </c>
      <c r="C15585" t="n">
        <v>15578</v>
      </c>
      <c r="D15585" s="3" t="n">
        <v>44959.45986111111</v>
      </c>
      <c r="E15585" s="3" t="n">
        <v>44959.45990740741</v>
      </c>
      <c r="F15585" t="n">
        <v>33.3</v>
      </c>
      <c r="G15585" t="n">
        <v>0</v>
      </c>
      <c r="H15585" t="n">
        <v>33.3</v>
      </c>
      <c r="I15585" t="n">
        <v>0</v>
      </c>
      <c r="J15585" t="n">
        <v>0</v>
      </c>
      <c r="K15585" t="n">
        <v>0</v>
      </c>
      <c r="L15585" t="n">
        <v>5</v>
      </c>
      <c r="M15585" t="n">
        <v>2</v>
      </c>
      <c r="N15585" t="n">
        <v>240</v>
      </c>
      <c r="O15585" t="n">
        <v>1</v>
      </c>
      <c r="P15585" t="inlineStr">
        <is>
          <t>NaCl</t>
        </is>
      </c>
      <c r="R15585" t="n">
        <v>25</v>
      </c>
    </row>
    <row r="15586">
      <c r="A15586" t="n">
        <v>318626</v>
      </c>
      <c r="B15586" t="inlineStr">
        <is>
          <t>186_SEQ</t>
        </is>
      </c>
      <c r="C15586" t="n">
        <v>15579</v>
      </c>
      <c r="D15586" s="3" t="n">
        <v>44959.45990740741</v>
      </c>
      <c r="E15586" s="3" t="n">
        <v>44959.45996527778</v>
      </c>
      <c r="F15586" t="n">
        <v>33</v>
      </c>
      <c r="G15586" t="n">
        <v>0</v>
      </c>
      <c r="H15586" t="n">
        <v>33</v>
      </c>
      <c r="I15586" t="n">
        <v>0</v>
      </c>
      <c r="J15586" t="n">
        <v>0</v>
      </c>
      <c r="K15586" t="n">
        <v>0</v>
      </c>
      <c r="L15586" t="n">
        <v>5</v>
      </c>
      <c r="M15586" t="n">
        <v>2</v>
      </c>
      <c r="N15586" t="n">
        <v>240</v>
      </c>
      <c r="O15586" t="n">
        <v>1</v>
      </c>
      <c r="P15586" t="inlineStr">
        <is>
          <t>NaCl</t>
        </is>
      </c>
      <c r="R15586" t="n">
        <v>25</v>
      </c>
    </row>
    <row r="15587">
      <c r="A15587" t="n">
        <v>318627</v>
      </c>
      <c r="B15587" t="inlineStr">
        <is>
          <t>186_SEQ</t>
        </is>
      </c>
      <c r="C15587" t="n">
        <v>15580</v>
      </c>
      <c r="D15587" s="3" t="n">
        <v>44959.45996527778</v>
      </c>
      <c r="E15587" s="3" t="n">
        <v>44959.46</v>
      </c>
      <c r="F15587" t="n">
        <v>32.7</v>
      </c>
      <c r="G15587" t="n">
        <v>0</v>
      </c>
      <c r="H15587" t="n">
        <v>32.7</v>
      </c>
      <c r="I15587" t="n">
        <v>0</v>
      </c>
      <c r="J15587" t="n">
        <v>0</v>
      </c>
      <c r="K15587" t="n">
        <v>0</v>
      </c>
      <c r="L15587" t="n">
        <v>5</v>
      </c>
      <c r="M15587" t="n">
        <v>2</v>
      </c>
      <c r="N15587" t="n">
        <v>240</v>
      </c>
      <c r="O15587" t="n">
        <v>1</v>
      </c>
      <c r="P15587" t="inlineStr">
        <is>
          <t>NaCl</t>
        </is>
      </c>
      <c r="R15587" t="n">
        <v>25</v>
      </c>
    </row>
    <row r="15588">
      <c r="A15588" t="n">
        <v>318628</v>
      </c>
      <c r="B15588" t="inlineStr">
        <is>
          <t>186_SEQ</t>
        </is>
      </c>
      <c r="C15588" t="n">
        <v>15581</v>
      </c>
      <c r="D15588" s="3" t="n">
        <v>44959.46</v>
      </c>
      <c r="E15588" s="3" t="n">
        <v>44959.4600462963</v>
      </c>
      <c r="F15588" t="n">
        <v>32.4</v>
      </c>
      <c r="G15588" t="n">
        <v>0</v>
      </c>
      <c r="H15588" t="n">
        <v>32.4</v>
      </c>
      <c r="I15588" t="n">
        <v>0</v>
      </c>
      <c r="J15588" t="n">
        <v>0</v>
      </c>
      <c r="K15588" t="n">
        <v>0</v>
      </c>
      <c r="L15588" t="n">
        <v>5</v>
      </c>
      <c r="M15588" t="n">
        <v>2</v>
      </c>
      <c r="N15588" t="n">
        <v>240</v>
      </c>
      <c r="O15588" t="n">
        <v>1</v>
      </c>
      <c r="P15588" t="inlineStr">
        <is>
          <t>NaCl</t>
        </is>
      </c>
      <c r="R15588" t="n">
        <v>25</v>
      </c>
    </row>
    <row r="15589">
      <c r="A15589" t="n">
        <v>318629</v>
      </c>
      <c r="B15589" t="inlineStr">
        <is>
          <t>186_SEQ</t>
        </is>
      </c>
      <c r="C15589" t="n">
        <v>15582</v>
      </c>
      <c r="D15589" s="3" t="n">
        <v>44959.4600462963</v>
      </c>
      <c r="E15589" s="3" t="n">
        <v>44959.46009259259</v>
      </c>
      <c r="F15589" t="n">
        <v>32.1</v>
      </c>
      <c r="G15589" t="n">
        <v>0</v>
      </c>
      <c r="H15589" t="n">
        <v>32.1</v>
      </c>
      <c r="I15589" t="n">
        <v>0</v>
      </c>
      <c r="J15589" t="n">
        <v>0</v>
      </c>
      <c r="K15589" t="n">
        <v>0</v>
      </c>
      <c r="L15589" t="n">
        <v>5</v>
      </c>
      <c r="M15589" t="n">
        <v>2</v>
      </c>
      <c r="N15589" t="n">
        <v>240</v>
      </c>
      <c r="O15589" t="n">
        <v>1</v>
      </c>
      <c r="P15589" t="inlineStr">
        <is>
          <t>NaCl</t>
        </is>
      </c>
      <c r="R15589" t="n">
        <v>25</v>
      </c>
    </row>
    <row r="15590">
      <c r="A15590" t="n">
        <v>318630</v>
      </c>
      <c r="B15590" t="inlineStr">
        <is>
          <t>186_SEQ</t>
        </is>
      </c>
      <c r="C15590" t="n">
        <v>15583</v>
      </c>
      <c r="D15590" s="3" t="n">
        <v>44959.46009259259</v>
      </c>
      <c r="E15590" s="3" t="n">
        <v>44959.46013888889</v>
      </c>
      <c r="F15590" t="n">
        <v>31.9</v>
      </c>
      <c r="G15590" t="n">
        <v>0</v>
      </c>
      <c r="H15590" t="n">
        <v>31.9</v>
      </c>
      <c r="I15590" t="n">
        <v>0</v>
      </c>
      <c r="J15590" t="n">
        <v>0</v>
      </c>
      <c r="K15590" t="n">
        <v>0</v>
      </c>
      <c r="L15590" t="n">
        <v>5</v>
      </c>
      <c r="M15590" t="n">
        <v>2</v>
      </c>
      <c r="N15590" t="n">
        <v>240</v>
      </c>
      <c r="O15590" t="n">
        <v>1</v>
      </c>
      <c r="P15590" t="inlineStr">
        <is>
          <t>NaCl</t>
        </is>
      </c>
      <c r="R15590" t="n">
        <v>25</v>
      </c>
    </row>
    <row r="15591">
      <c r="A15591" t="n">
        <v>318631</v>
      </c>
      <c r="B15591" t="inlineStr">
        <is>
          <t>186_SEQ</t>
        </is>
      </c>
      <c r="C15591" t="n">
        <v>15584</v>
      </c>
      <c r="D15591" s="3" t="n">
        <v>44959.46013888889</v>
      </c>
      <c r="E15591" s="3" t="n">
        <v>44959.46018518518</v>
      </c>
      <c r="F15591" t="n">
        <v>31.6</v>
      </c>
      <c r="G15591" t="n">
        <v>0</v>
      </c>
      <c r="H15591" t="n">
        <v>31.6</v>
      </c>
      <c r="I15591" t="n">
        <v>0</v>
      </c>
      <c r="J15591" t="n">
        <v>0</v>
      </c>
      <c r="K15591" t="n">
        <v>0</v>
      </c>
      <c r="L15591" t="n">
        <v>5</v>
      </c>
      <c r="M15591" t="n">
        <v>2</v>
      </c>
      <c r="N15591" t="n">
        <v>240</v>
      </c>
      <c r="O15591" t="n">
        <v>1</v>
      </c>
      <c r="P15591" t="inlineStr">
        <is>
          <t>NaCl</t>
        </is>
      </c>
      <c r="R15591" t="n">
        <v>25</v>
      </c>
    </row>
    <row r="15592">
      <c r="A15592" t="n">
        <v>318632</v>
      </c>
      <c r="B15592" t="inlineStr">
        <is>
          <t>186_SEQ</t>
        </is>
      </c>
      <c r="C15592" t="n">
        <v>15585</v>
      </c>
      <c r="D15592" s="3" t="n">
        <v>44959.46018518518</v>
      </c>
      <c r="E15592" s="3" t="n">
        <v>44959.46023148148</v>
      </c>
      <c r="F15592" t="n">
        <v>31.4</v>
      </c>
      <c r="G15592" t="n">
        <v>0</v>
      </c>
      <c r="H15592" t="n">
        <v>31.4</v>
      </c>
      <c r="I15592" t="n">
        <v>0</v>
      </c>
      <c r="J15592" t="n">
        <v>0</v>
      </c>
      <c r="K15592" t="n">
        <v>0</v>
      </c>
      <c r="L15592" t="n">
        <v>5</v>
      </c>
      <c r="M15592" t="n">
        <v>2</v>
      </c>
      <c r="N15592" t="n">
        <v>240</v>
      </c>
      <c r="O15592" t="n">
        <v>1</v>
      </c>
      <c r="P15592" t="inlineStr">
        <is>
          <t>NaCl</t>
        </is>
      </c>
      <c r="R15592" t="n">
        <v>25</v>
      </c>
    </row>
    <row r="15593">
      <c r="A15593" t="n">
        <v>318633</v>
      </c>
      <c r="B15593" t="inlineStr">
        <is>
          <t>186_SEQ</t>
        </is>
      </c>
      <c r="C15593" t="n">
        <v>15586</v>
      </c>
      <c r="D15593" s="3" t="n">
        <v>44959.46023148148</v>
      </c>
      <c r="E15593" s="3" t="n">
        <v>44959.46027777778</v>
      </c>
      <c r="F15593" t="n">
        <v>31.2</v>
      </c>
      <c r="G15593" t="n">
        <v>0</v>
      </c>
      <c r="H15593" t="n">
        <v>31.2</v>
      </c>
      <c r="I15593" t="n">
        <v>0</v>
      </c>
      <c r="J15593" t="n">
        <v>0</v>
      </c>
      <c r="K15593" t="n">
        <v>0</v>
      </c>
      <c r="L15593" t="n">
        <v>5</v>
      </c>
      <c r="M15593" t="n">
        <v>2</v>
      </c>
      <c r="N15593" t="n">
        <v>240</v>
      </c>
      <c r="O15593" t="n">
        <v>1</v>
      </c>
      <c r="P15593" t="inlineStr">
        <is>
          <t>NaCl</t>
        </is>
      </c>
      <c r="R15593" t="n">
        <v>25</v>
      </c>
    </row>
    <row r="15594">
      <c r="A15594" t="n">
        <v>318634</v>
      </c>
      <c r="B15594" t="inlineStr">
        <is>
          <t>186_SEQ</t>
        </is>
      </c>
      <c r="C15594" t="n">
        <v>15587</v>
      </c>
      <c r="D15594" s="3" t="n">
        <v>44959.46027777778</v>
      </c>
      <c r="E15594" s="3" t="n">
        <v>44959.46032407408</v>
      </c>
      <c r="F15594" t="n">
        <v>31</v>
      </c>
      <c r="G15594" t="n">
        <v>0</v>
      </c>
      <c r="H15594" t="n">
        <v>31</v>
      </c>
      <c r="I15594" t="n">
        <v>0</v>
      </c>
      <c r="J15594" t="n">
        <v>0</v>
      </c>
      <c r="K15594" t="n">
        <v>0</v>
      </c>
      <c r="L15594" t="n">
        <v>5</v>
      </c>
      <c r="M15594" t="n">
        <v>2</v>
      </c>
      <c r="N15594" t="n">
        <v>240</v>
      </c>
      <c r="O15594" t="n">
        <v>1</v>
      </c>
      <c r="P15594" t="inlineStr">
        <is>
          <t>NaCl</t>
        </is>
      </c>
      <c r="R15594" t="n">
        <v>25</v>
      </c>
    </row>
    <row r="15595">
      <c r="A15595" t="n">
        <v>318635</v>
      </c>
      <c r="B15595" t="inlineStr">
        <is>
          <t>186_SEQ</t>
        </is>
      </c>
      <c r="C15595" t="n">
        <v>15588</v>
      </c>
      <c r="D15595" s="3" t="n">
        <v>44959.46032407408</v>
      </c>
      <c r="E15595" s="3" t="n">
        <v>44959.46037037037</v>
      </c>
      <c r="F15595" t="n">
        <v>30.8</v>
      </c>
      <c r="G15595" t="n">
        <v>0</v>
      </c>
      <c r="H15595" t="n">
        <v>30.8</v>
      </c>
      <c r="I15595" t="n">
        <v>0</v>
      </c>
      <c r="J15595" t="n">
        <v>0</v>
      </c>
      <c r="K15595" t="n">
        <v>0</v>
      </c>
      <c r="L15595" t="n">
        <v>5</v>
      </c>
      <c r="M15595" t="n">
        <v>2</v>
      </c>
      <c r="N15595" t="n">
        <v>240</v>
      </c>
      <c r="O15595" t="n">
        <v>1</v>
      </c>
      <c r="P15595" t="inlineStr">
        <is>
          <t>NaCl</t>
        </is>
      </c>
      <c r="R15595" t="n">
        <v>25</v>
      </c>
    </row>
    <row r="15596">
      <c r="A15596" t="n">
        <v>318636</v>
      </c>
      <c r="B15596" t="inlineStr">
        <is>
          <t>186_SEQ</t>
        </is>
      </c>
      <c r="C15596" t="n">
        <v>15589</v>
      </c>
      <c r="D15596" s="3" t="n">
        <v>44959.46037037037</v>
      </c>
      <c r="E15596" s="3" t="n">
        <v>44959.46041666667</v>
      </c>
      <c r="F15596" t="n">
        <v>30.6</v>
      </c>
      <c r="G15596" t="n">
        <v>0</v>
      </c>
      <c r="H15596" t="n">
        <v>30.6</v>
      </c>
      <c r="I15596" t="n">
        <v>0</v>
      </c>
      <c r="J15596" t="n">
        <v>0</v>
      </c>
      <c r="K15596" t="n">
        <v>0</v>
      </c>
      <c r="L15596" t="n">
        <v>5</v>
      </c>
      <c r="M15596" t="n">
        <v>2</v>
      </c>
      <c r="N15596" t="n">
        <v>240</v>
      </c>
      <c r="O15596" t="n">
        <v>1</v>
      </c>
      <c r="P15596" t="inlineStr">
        <is>
          <t>NaCl</t>
        </is>
      </c>
      <c r="R15596" t="n">
        <v>25</v>
      </c>
    </row>
    <row r="15597">
      <c r="A15597" t="n">
        <v>318637</v>
      </c>
      <c r="B15597" t="inlineStr">
        <is>
          <t>186_SEQ</t>
        </is>
      </c>
      <c r="C15597" t="n">
        <v>15590</v>
      </c>
      <c r="D15597" s="3" t="n">
        <v>44959.46041666667</v>
      </c>
      <c r="E15597" s="3" t="n">
        <v>44959.46046296296</v>
      </c>
      <c r="F15597" t="n">
        <v>30.5</v>
      </c>
      <c r="G15597" t="n">
        <v>0</v>
      </c>
      <c r="H15597" t="n">
        <v>30.5</v>
      </c>
      <c r="I15597" t="n">
        <v>0</v>
      </c>
      <c r="J15597" t="n">
        <v>0</v>
      </c>
      <c r="K15597" t="n">
        <v>0</v>
      </c>
      <c r="L15597" t="n">
        <v>5</v>
      </c>
      <c r="M15597" t="n">
        <v>2</v>
      </c>
      <c r="N15597" t="n">
        <v>240</v>
      </c>
      <c r="O15597" t="n">
        <v>1</v>
      </c>
      <c r="P15597" t="inlineStr">
        <is>
          <t>NaCl</t>
        </is>
      </c>
      <c r="R15597" t="n">
        <v>25</v>
      </c>
    </row>
    <row r="15598">
      <c r="A15598" t="n">
        <v>318638</v>
      </c>
      <c r="B15598" t="inlineStr">
        <is>
          <t>186_SEQ</t>
        </is>
      </c>
      <c r="C15598" t="n">
        <v>15591</v>
      </c>
      <c r="D15598" s="3" t="n">
        <v>44959.46046296296</v>
      </c>
      <c r="E15598" s="3" t="n">
        <v>44959.46050925926</v>
      </c>
      <c r="F15598" t="n">
        <v>30.3</v>
      </c>
      <c r="G15598" t="n">
        <v>0</v>
      </c>
      <c r="H15598" t="n">
        <v>30.3</v>
      </c>
      <c r="I15598" t="n">
        <v>0</v>
      </c>
      <c r="J15598" t="n">
        <v>0</v>
      </c>
      <c r="K15598" t="n">
        <v>0</v>
      </c>
      <c r="L15598" t="n">
        <v>5</v>
      </c>
      <c r="M15598" t="n">
        <v>2</v>
      </c>
      <c r="N15598" t="n">
        <v>240</v>
      </c>
      <c r="O15598" t="n">
        <v>1</v>
      </c>
      <c r="P15598" t="inlineStr">
        <is>
          <t>NaCl</t>
        </is>
      </c>
      <c r="R15598" t="n">
        <v>25</v>
      </c>
    </row>
    <row r="15599">
      <c r="A15599" t="n">
        <v>318639</v>
      </c>
      <c r="B15599" t="inlineStr">
        <is>
          <t>186_SEQ</t>
        </is>
      </c>
      <c r="C15599" t="n">
        <v>15592</v>
      </c>
      <c r="D15599" s="3" t="n">
        <v>44959.46050925926</v>
      </c>
      <c r="E15599" s="3" t="n">
        <v>44959.46055555555</v>
      </c>
      <c r="F15599" t="n">
        <v>30.1</v>
      </c>
      <c r="G15599" t="n">
        <v>0</v>
      </c>
      <c r="H15599" t="n">
        <v>30.1</v>
      </c>
      <c r="I15599" t="n">
        <v>0</v>
      </c>
      <c r="J15599" t="n">
        <v>0</v>
      </c>
      <c r="K15599" t="n">
        <v>0</v>
      </c>
      <c r="L15599" t="n">
        <v>5</v>
      </c>
      <c r="M15599" t="n">
        <v>2</v>
      </c>
      <c r="N15599" t="n">
        <v>240</v>
      </c>
      <c r="O15599" t="n">
        <v>1</v>
      </c>
      <c r="P15599" t="inlineStr">
        <is>
          <t>NaCl</t>
        </is>
      </c>
      <c r="R15599" t="n">
        <v>25</v>
      </c>
    </row>
    <row r="15600">
      <c r="A15600" t="n">
        <v>318640</v>
      </c>
      <c r="B15600" t="inlineStr">
        <is>
          <t>186_SEQ</t>
        </is>
      </c>
      <c r="C15600" t="n">
        <v>15593</v>
      </c>
      <c r="D15600" s="3" t="n">
        <v>44959.46055555555</v>
      </c>
      <c r="E15600" s="3" t="n">
        <v>44959.46060185185</v>
      </c>
      <c r="F15600" t="n">
        <v>30</v>
      </c>
      <c r="G15600" t="n">
        <v>0</v>
      </c>
      <c r="H15600" t="n">
        <v>30</v>
      </c>
      <c r="I15600" t="n">
        <v>0</v>
      </c>
      <c r="J15600" t="n">
        <v>0</v>
      </c>
      <c r="K15600" t="n">
        <v>0</v>
      </c>
      <c r="L15600" t="n">
        <v>5</v>
      </c>
      <c r="M15600" t="n">
        <v>2</v>
      </c>
      <c r="N15600" t="n">
        <v>240</v>
      </c>
      <c r="O15600" t="n">
        <v>1</v>
      </c>
      <c r="P15600" t="inlineStr">
        <is>
          <t>NaCl</t>
        </is>
      </c>
      <c r="R15600" t="n">
        <v>25</v>
      </c>
    </row>
    <row r="15601">
      <c r="A15601" t="n">
        <v>318641</v>
      </c>
      <c r="B15601" t="inlineStr">
        <is>
          <t>186_SEQ</t>
        </is>
      </c>
      <c r="C15601" t="n">
        <v>15594</v>
      </c>
      <c r="D15601" s="3" t="n">
        <v>44959.46060185185</v>
      </c>
      <c r="E15601" s="3" t="n">
        <v>44959.46065972222</v>
      </c>
      <c r="F15601" t="n">
        <v>29.9</v>
      </c>
      <c r="G15601" t="n">
        <v>0</v>
      </c>
      <c r="H15601" t="n">
        <v>29.9</v>
      </c>
      <c r="I15601" t="n">
        <v>0</v>
      </c>
      <c r="J15601" t="n">
        <v>0</v>
      </c>
      <c r="K15601" t="n">
        <v>0</v>
      </c>
      <c r="L15601" t="n">
        <v>5</v>
      </c>
      <c r="M15601" t="n">
        <v>2</v>
      </c>
      <c r="N15601" t="n">
        <v>240</v>
      </c>
      <c r="O15601" t="n">
        <v>1</v>
      </c>
      <c r="P15601" t="inlineStr">
        <is>
          <t>NaCl</t>
        </is>
      </c>
      <c r="R15601" t="n">
        <v>25</v>
      </c>
    </row>
    <row r="15602">
      <c r="A15602" t="n">
        <v>318642</v>
      </c>
      <c r="B15602" t="inlineStr">
        <is>
          <t>186_SEQ</t>
        </is>
      </c>
      <c r="C15602" t="n">
        <v>15595</v>
      </c>
      <c r="D15602" s="3" t="n">
        <v>44959.46065972222</v>
      </c>
      <c r="E15602" s="3" t="n">
        <v>44959.46069444445</v>
      </c>
      <c r="F15602" t="n">
        <v>29.7</v>
      </c>
      <c r="G15602" t="n">
        <v>0</v>
      </c>
      <c r="H15602" t="n">
        <v>29.7</v>
      </c>
      <c r="I15602" t="n">
        <v>0</v>
      </c>
      <c r="J15602" t="n">
        <v>0</v>
      </c>
      <c r="K15602" t="n">
        <v>0</v>
      </c>
      <c r="L15602" t="n">
        <v>5</v>
      </c>
      <c r="M15602" t="n">
        <v>2</v>
      </c>
      <c r="N15602" t="n">
        <v>240</v>
      </c>
      <c r="O15602" t="n">
        <v>1</v>
      </c>
      <c r="P15602" t="inlineStr">
        <is>
          <t>NaCl</t>
        </is>
      </c>
      <c r="R15602" t="n">
        <v>25</v>
      </c>
    </row>
    <row r="15603">
      <c r="A15603" t="n">
        <v>318643</v>
      </c>
      <c r="B15603" t="inlineStr">
        <is>
          <t>186_SEQ</t>
        </is>
      </c>
      <c r="C15603" t="n">
        <v>15596</v>
      </c>
      <c r="D15603" s="3" t="n">
        <v>44959.46069444445</v>
      </c>
      <c r="E15603" s="3" t="n">
        <v>44959.46074074074</v>
      </c>
      <c r="F15603" t="n">
        <v>29.6</v>
      </c>
      <c r="G15603" t="n">
        <v>0</v>
      </c>
      <c r="H15603" t="n">
        <v>29.6</v>
      </c>
      <c r="I15603" t="n">
        <v>0</v>
      </c>
      <c r="J15603" t="n">
        <v>0</v>
      </c>
      <c r="K15603" t="n">
        <v>0</v>
      </c>
      <c r="L15603" t="n">
        <v>5</v>
      </c>
      <c r="M15603" t="n">
        <v>2</v>
      </c>
      <c r="N15603" t="n">
        <v>240</v>
      </c>
      <c r="O15603" t="n">
        <v>1</v>
      </c>
      <c r="P15603" t="inlineStr">
        <is>
          <t>NaCl</t>
        </is>
      </c>
      <c r="R15603" t="n">
        <v>25</v>
      </c>
    </row>
    <row r="15604">
      <c r="A15604" t="n">
        <v>318644</v>
      </c>
      <c r="B15604" t="inlineStr">
        <is>
          <t>186_SEQ</t>
        </is>
      </c>
      <c r="C15604" t="n">
        <v>15597</v>
      </c>
      <c r="D15604" s="3" t="n">
        <v>44959.46074074074</v>
      </c>
      <c r="E15604" s="3" t="n">
        <v>44959.46078703704</v>
      </c>
      <c r="F15604" t="n">
        <v>29.5</v>
      </c>
      <c r="G15604" t="n">
        <v>0</v>
      </c>
      <c r="H15604" t="n">
        <v>29.5</v>
      </c>
      <c r="I15604" t="n">
        <v>0</v>
      </c>
      <c r="J15604" t="n">
        <v>0</v>
      </c>
      <c r="K15604" t="n">
        <v>0</v>
      </c>
      <c r="L15604" t="n">
        <v>5</v>
      </c>
      <c r="M15604" t="n">
        <v>2</v>
      </c>
      <c r="N15604" t="n">
        <v>240</v>
      </c>
      <c r="O15604" t="n">
        <v>1</v>
      </c>
      <c r="P15604" t="inlineStr">
        <is>
          <t>NaCl</t>
        </is>
      </c>
      <c r="R15604" t="n">
        <v>25</v>
      </c>
    </row>
    <row r="15605">
      <c r="A15605" t="n">
        <v>318645</v>
      </c>
      <c r="B15605" t="inlineStr">
        <is>
          <t>186_SEQ</t>
        </is>
      </c>
      <c r="C15605" t="n">
        <v>15598</v>
      </c>
      <c r="D15605" s="3" t="n">
        <v>44959.46078703704</v>
      </c>
      <c r="E15605" s="3" t="n">
        <v>44959.46083333333</v>
      </c>
      <c r="F15605" t="n">
        <v>29.4</v>
      </c>
      <c r="G15605" t="n">
        <v>0</v>
      </c>
      <c r="H15605" t="n">
        <v>29.4</v>
      </c>
      <c r="I15605" t="n">
        <v>0</v>
      </c>
      <c r="J15605" t="n">
        <v>0</v>
      </c>
      <c r="K15605" t="n">
        <v>0</v>
      </c>
      <c r="L15605" t="n">
        <v>5</v>
      </c>
      <c r="M15605" t="n">
        <v>2</v>
      </c>
      <c r="N15605" t="n">
        <v>240</v>
      </c>
      <c r="O15605" t="n">
        <v>1</v>
      </c>
      <c r="P15605" t="inlineStr">
        <is>
          <t>NaCl</t>
        </is>
      </c>
      <c r="R15605" t="n">
        <v>25</v>
      </c>
    </row>
    <row r="15606">
      <c r="A15606" t="n">
        <v>318646</v>
      </c>
      <c r="B15606" t="inlineStr">
        <is>
          <t>186_SEQ</t>
        </is>
      </c>
      <c r="C15606" t="n">
        <v>15599</v>
      </c>
      <c r="D15606" s="3" t="n">
        <v>44959.46083333333</v>
      </c>
      <c r="E15606" s="3" t="n">
        <v>44959.46087962963</v>
      </c>
      <c r="F15606" t="n">
        <v>29.3</v>
      </c>
      <c r="G15606" t="n">
        <v>0</v>
      </c>
      <c r="H15606" t="n">
        <v>29.3</v>
      </c>
      <c r="I15606" t="n">
        <v>0</v>
      </c>
      <c r="J15606" t="n">
        <v>0</v>
      </c>
      <c r="K15606" t="n">
        <v>0</v>
      </c>
      <c r="L15606" t="n">
        <v>5</v>
      </c>
      <c r="M15606" t="n">
        <v>2</v>
      </c>
      <c r="N15606" t="n">
        <v>240</v>
      </c>
      <c r="O15606" t="n">
        <v>1</v>
      </c>
      <c r="P15606" t="inlineStr">
        <is>
          <t>NaCl</t>
        </is>
      </c>
      <c r="R15606" t="n">
        <v>25</v>
      </c>
    </row>
    <row r="15607">
      <c r="A15607" t="n">
        <v>318647</v>
      </c>
      <c r="B15607" t="inlineStr">
        <is>
          <t>186_SEQ</t>
        </is>
      </c>
      <c r="C15607" t="n">
        <v>15600</v>
      </c>
      <c r="D15607" s="3" t="n">
        <v>44959.46087962963</v>
      </c>
      <c r="E15607" s="3" t="n">
        <v>44959.46092592592</v>
      </c>
      <c r="F15607" t="n">
        <v>29.2</v>
      </c>
      <c r="G15607" t="n">
        <v>0</v>
      </c>
      <c r="H15607" t="n">
        <v>29.2</v>
      </c>
      <c r="I15607" t="n">
        <v>0</v>
      </c>
      <c r="J15607" t="n">
        <v>0</v>
      </c>
      <c r="K15607" t="n">
        <v>0</v>
      </c>
      <c r="L15607" t="n">
        <v>5</v>
      </c>
      <c r="M15607" t="n">
        <v>2</v>
      </c>
      <c r="N15607" t="n">
        <v>240</v>
      </c>
      <c r="O15607" t="n">
        <v>1</v>
      </c>
      <c r="P15607" t="inlineStr">
        <is>
          <t>NaCl</t>
        </is>
      </c>
      <c r="R15607" t="n">
        <v>25</v>
      </c>
    </row>
    <row r="15608">
      <c r="A15608" t="n">
        <v>318648</v>
      </c>
      <c r="B15608" t="inlineStr">
        <is>
          <t>186_SEQ</t>
        </is>
      </c>
      <c r="C15608" t="n">
        <v>15601</v>
      </c>
      <c r="D15608" s="3" t="n">
        <v>44959.46092592592</v>
      </c>
      <c r="E15608" s="3" t="n">
        <v>44959.46097222222</v>
      </c>
      <c r="F15608" t="n">
        <v>29.1</v>
      </c>
      <c r="G15608" t="n">
        <v>0</v>
      </c>
      <c r="H15608" t="n">
        <v>29.1</v>
      </c>
      <c r="I15608" t="n">
        <v>0</v>
      </c>
      <c r="J15608" t="n">
        <v>0</v>
      </c>
      <c r="K15608" t="n">
        <v>0</v>
      </c>
      <c r="L15608" t="n">
        <v>5</v>
      </c>
      <c r="M15608" t="n">
        <v>2</v>
      </c>
      <c r="N15608" t="n">
        <v>240</v>
      </c>
      <c r="O15608" t="n">
        <v>1</v>
      </c>
      <c r="P15608" t="inlineStr">
        <is>
          <t>NaCl</t>
        </is>
      </c>
      <c r="R15608" t="n">
        <v>25</v>
      </c>
    </row>
    <row r="15609">
      <c r="A15609" t="n">
        <v>318649</v>
      </c>
      <c r="B15609" t="inlineStr">
        <is>
          <t>186_SEQ</t>
        </is>
      </c>
      <c r="C15609" t="n">
        <v>15602</v>
      </c>
      <c r="D15609" s="3" t="n">
        <v>44959.46097222222</v>
      </c>
      <c r="E15609" s="3" t="n">
        <v>44959.46101851852</v>
      </c>
      <c r="F15609" t="n">
        <v>29</v>
      </c>
      <c r="G15609" t="n">
        <v>0</v>
      </c>
      <c r="H15609" t="n">
        <v>29</v>
      </c>
      <c r="I15609" t="n">
        <v>0</v>
      </c>
      <c r="J15609" t="n">
        <v>0</v>
      </c>
      <c r="K15609" t="n">
        <v>0</v>
      </c>
      <c r="L15609" t="n">
        <v>5</v>
      </c>
      <c r="M15609" t="n">
        <v>2</v>
      </c>
      <c r="N15609" t="n">
        <v>240</v>
      </c>
      <c r="O15609" t="n">
        <v>1</v>
      </c>
      <c r="P15609" t="inlineStr">
        <is>
          <t>NaCl</t>
        </is>
      </c>
      <c r="R15609" t="n">
        <v>25</v>
      </c>
    </row>
    <row r="15610">
      <c r="A15610" t="n">
        <v>318650</v>
      </c>
      <c r="B15610" t="inlineStr">
        <is>
          <t>186_SEQ</t>
        </is>
      </c>
      <c r="C15610" t="n">
        <v>15603</v>
      </c>
      <c r="D15610" s="3" t="n">
        <v>44959.46101851852</v>
      </c>
      <c r="E15610" s="3" t="n">
        <v>44959.46106481482</v>
      </c>
      <c r="F15610" t="n">
        <v>28.9</v>
      </c>
      <c r="G15610" t="n">
        <v>0</v>
      </c>
      <c r="H15610" t="n">
        <v>28.9</v>
      </c>
      <c r="I15610" t="n">
        <v>0</v>
      </c>
      <c r="J15610" t="n">
        <v>0</v>
      </c>
      <c r="K15610" t="n">
        <v>0</v>
      </c>
      <c r="L15610" t="n">
        <v>5</v>
      </c>
      <c r="M15610" t="n">
        <v>2</v>
      </c>
      <c r="N15610" t="n">
        <v>240</v>
      </c>
      <c r="O15610" t="n">
        <v>1</v>
      </c>
      <c r="P15610" t="inlineStr">
        <is>
          <t>NaCl</t>
        </is>
      </c>
      <c r="R15610" t="n">
        <v>25</v>
      </c>
    </row>
    <row r="15611">
      <c r="A15611" t="n">
        <v>318651</v>
      </c>
      <c r="B15611" t="inlineStr">
        <is>
          <t>186_SEQ</t>
        </is>
      </c>
      <c r="C15611" t="n">
        <v>15604</v>
      </c>
      <c r="D15611" s="3" t="n">
        <v>44959.46106481482</v>
      </c>
      <c r="E15611" s="3" t="n">
        <v>44959.46111111111</v>
      </c>
      <c r="F15611" t="n">
        <v>28.9</v>
      </c>
      <c r="G15611" t="n">
        <v>0</v>
      </c>
      <c r="H15611" t="n">
        <v>28.9</v>
      </c>
      <c r="I15611" t="n">
        <v>0</v>
      </c>
      <c r="J15611" t="n">
        <v>0</v>
      </c>
      <c r="K15611" t="n">
        <v>0</v>
      </c>
      <c r="L15611" t="n">
        <v>5</v>
      </c>
      <c r="M15611" t="n">
        <v>2</v>
      </c>
      <c r="N15611" t="n">
        <v>240</v>
      </c>
      <c r="O15611" t="n">
        <v>1</v>
      </c>
      <c r="P15611" t="inlineStr">
        <is>
          <t>NaCl</t>
        </is>
      </c>
      <c r="R15611" t="n">
        <v>25</v>
      </c>
    </row>
    <row r="15612">
      <c r="A15612" t="n">
        <v>318652</v>
      </c>
      <c r="B15612" t="inlineStr">
        <is>
          <t>186_SEQ</t>
        </is>
      </c>
      <c r="C15612" t="n">
        <v>15605</v>
      </c>
      <c r="D15612" s="3" t="n">
        <v>44959.46111111111</v>
      </c>
      <c r="E15612" s="3" t="n">
        <v>44959.46115740741</v>
      </c>
      <c r="F15612" t="n">
        <v>28.9</v>
      </c>
      <c r="G15612" t="n">
        <v>0</v>
      </c>
      <c r="H15612" t="n">
        <v>28.9</v>
      </c>
      <c r="I15612" t="n">
        <v>0</v>
      </c>
      <c r="J15612" t="n">
        <v>0</v>
      </c>
      <c r="K15612" t="n">
        <v>0</v>
      </c>
      <c r="L15612" t="n">
        <v>5</v>
      </c>
      <c r="M15612" t="n">
        <v>2</v>
      </c>
      <c r="N15612" t="n">
        <v>240</v>
      </c>
      <c r="O15612" t="n">
        <v>1</v>
      </c>
      <c r="P15612" t="inlineStr">
        <is>
          <t>NaCl</t>
        </is>
      </c>
      <c r="R15612" t="n">
        <v>25</v>
      </c>
    </row>
    <row r="15613">
      <c r="A15613" t="n">
        <v>318653</v>
      </c>
      <c r="B15613" t="inlineStr">
        <is>
          <t>186_SEQ</t>
        </is>
      </c>
      <c r="C15613" t="n">
        <v>15606</v>
      </c>
      <c r="D15613" s="3" t="n">
        <v>44959.46115740741</v>
      </c>
      <c r="E15613" s="3" t="n">
        <v>44959.4612037037</v>
      </c>
      <c r="F15613" t="n">
        <v>28.8</v>
      </c>
      <c r="G15613" t="n">
        <v>0</v>
      </c>
      <c r="H15613" t="n">
        <v>28.8</v>
      </c>
      <c r="I15613" t="n">
        <v>0</v>
      </c>
      <c r="J15613" t="n">
        <v>0</v>
      </c>
      <c r="K15613" t="n">
        <v>0</v>
      </c>
      <c r="L15613" t="n">
        <v>5</v>
      </c>
      <c r="M15613" t="n">
        <v>2</v>
      </c>
      <c r="N15613" t="n">
        <v>240</v>
      </c>
      <c r="O15613" t="n">
        <v>1</v>
      </c>
      <c r="P15613" t="inlineStr">
        <is>
          <t>NaCl</t>
        </is>
      </c>
      <c r="R15613" t="n">
        <v>25</v>
      </c>
    </row>
    <row r="15614">
      <c r="A15614" t="n">
        <v>318654</v>
      </c>
      <c r="B15614" t="inlineStr">
        <is>
          <t>186_SEQ</t>
        </is>
      </c>
      <c r="C15614" t="n">
        <v>15607</v>
      </c>
      <c r="D15614" s="3" t="n">
        <v>44959.4612037037</v>
      </c>
      <c r="E15614" s="3" t="n">
        <v>44959.46125</v>
      </c>
      <c r="F15614" t="n">
        <v>28.8</v>
      </c>
      <c r="G15614" t="n">
        <v>0</v>
      </c>
      <c r="H15614" t="n">
        <v>28.8</v>
      </c>
      <c r="I15614" t="n">
        <v>0</v>
      </c>
      <c r="J15614" t="n">
        <v>0</v>
      </c>
      <c r="K15614" t="n">
        <v>0</v>
      </c>
      <c r="L15614" t="n">
        <v>5</v>
      </c>
      <c r="M15614" t="n">
        <v>2</v>
      </c>
      <c r="N15614" t="n">
        <v>240</v>
      </c>
      <c r="O15614" t="n">
        <v>1</v>
      </c>
      <c r="P15614" t="inlineStr">
        <is>
          <t>NaCl</t>
        </is>
      </c>
      <c r="R15614" t="n">
        <v>25</v>
      </c>
    </row>
    <row r="15615">
      <c r="A15615" t="n">
        <v>318655</v>
      </c>
      <c r="B15615" t="inlineStr">
        <is>
          <t>186_SEQ</t>
        </is>
      </c>
      <c r="C15615" t="n">
        <v>15608</v>
      </c>
      <c r="D15615" s="3" t="n">
        <v>44959.46125</v>
      </c>
      <c r="E15615" s="3" t="n">
        <v>44959.46129629629</v>
      </c>
      <c r="F15615" t="n">
        <v>28.7</v>
      </c>
      <c r="G15615" t="n">
        <v>0</v>
      </c>
      <c r="H15615" t="n">
        <v>28.7</v>
      </c>
      <c r="I15615" t="n">
        <v>0</v>
      </c>
      <c r="J15615" t="n">
        <v>0</v>
      </c>
      <c r="K15615" t="n">
        <v>0</v>
      </c>
      <c r="L15615" t="n">
        <v>5</v>
      </c>
      <c r="M15615" t="n">
        <v>2</v>
      </c>
      <c r="N15615" t="n">
        <v>240</v>
      </c>
      <c r="O15615" t="n">
        <v>1</v>
      </c>
      <c r="P15615" t="inlineStr">
        <is>
          <t>NaCl</t>
        </is>
      </c>
      <c r="R15615" t="n">
        <v>25</v>
      </c>
    </row>
    <row r="15616">
      <c r="A15616" t="n">
        <v>318656</v>
      </c>
      <c r="B15616" t="inlineStr">
        <is>
          <t>186_SEQ</t>
        </is>
      </c>
      <c r="C15616" t="n">
        <v>15609</v>
      </c>
      <c r="D15616" s="3" t="n">
        <v>44959.46129629629</v>
      </c>
      <c r="E15616" s="3" t="n">
        <v>44959.46135416667</v>
      </c>
      <c r="F15616" t="n">
        <v>28.6</v>
      </c>
      <c r="G15616" t="n">
        <v>0</v>
      </c>
      <c r="H15616" t="n">
        <v>28.6</v>
      </c>
      <c r="I15616" t="n">
        <v>0</v>
      </c>
      <c r="J15616" t="n">
        <v>0</v>
      </c>
      <c r="K15616" t="n">
        <v>0</v>
      </c>
      <c r="L15616" t="n">
        <v>5</v>
      </c>
      <c r="M15616" t="n">
        <v>2</v>
      </c>
      <c r="N15616" t="n">
        <v>240</v>
      </c>
      <c r="O15616" t="n">
        <v>1</v>
      </c>
      <c r="P15616" t="inlineStr">
        <is>
          <t>NaCl</t>
        </is>
      </c>
      <c r="R15616" t="n">
        <v>25</v>
      </c>
    </row>
    <row r="15617">
      <c r="A15617" t="n">
        <v>318657</v>
      </c>
      <c r="B15617" t="inlineStr">
        <is>
          <t>186_SEQ</t>
        </is>
      </c>
      <c r="C15617" t="n">
        <v>15610</v>
      </c>
      <c r="D15617" s="3" t="n">
        <v>44959.46135416667</v>
      </c>
      <c r="E15617" s="3" t="n">
        <v>44959.46138888889</v>
      </c>
      <c r="F15617" t="n">
        <v>28.6</v>
      </c>
      <c r="G15617" t="n">
        <v>0</v>
      </c>
      <c r="H15617" t="n">
        <v>28.6</v>
      </c>
      <c r="I15617" t="n">
        <v>0</v>
      </c>
      <c r="J15617" t="n">
        <v>0</v>
      </c>
      <c r="K15617" t="n">
        <v>0</v>
      </c>
      <c r="L15617" t="n">
        <v>5</v>
      </c>
      <c r="M15617" t="n">
        <v>2</v>
      </c>
      <c r="N15617" t="n">
        <v>240</v>
      </c>
      <c r="O15617" t="n">
        <v>1</v>
      </c>
      <c r="P15617" t="inlineStr">
        <is>
          <t>NaCl</t>
        </is>
      </c>
      <c r="R15617" t="n">
        <v>25</v>
      </c>
    </row>
    <row r="15618">
      <c r="A15618" t="n">
        <v>318658</v>
      </c>
      <c r="B15618" t="inlineStr">
        <is>
          <t>186_SEQ</t>
        </is>
      </c>
      <c r="C15618" t="n">
        <v>15611</v>
      </c>
      <c r="D15618" s="3" t="n">
        <v>44959.46138888889</v>
      </c>
      <c r="E15618" s="3" t="n">
        <v>44959.46143518519</v>
      </c>
      <c r="F15618" t="n">
        <v>28.6</v>
      </c>
      <c r="G15618" t="n">
        <v>0</v>
      </c>
      <c r="H15618" t="n">
        <v>28.6</v>
      </c>
      <c r="I15618" t="n">
        <v>0</v>
      </c>
      <c r="J15618" t="n">
        <v>0</v>
      </c>
      <c r="K15618" t="n">
        <v>0</v>
      </c>
      <c r="L15618" t="n">
        <v>5</v>
      </c>
      <c r="M15618" t="n">
        <v>2</v>
      </c>
      <c r="N15618" t="n">
        <v>240</v>
      </c>
      <c r="O15618" t="n">
        <v>1</v>
      </c>
      <c r="P15618" t="inlineStr">
        <is>
          <t>NaCl</t>
        </is>
      </c>
      <c r="R15618" t="n">
        <v>25</v>
      </c>
    </row>
    <row r="15619">
      <c r="A15619" t="n">
        <v>318659</v>
      </c>
      <c r="B15619" t="inlineStr">
        <is>
          <t>186_SEQ</t>
        </is>
      </c>
      <c r="C15619" t="n">
        <v>15612</v>
      </c>
      <c r="D15619" s="3" t="n">
        <v>44959.46143518519</v>
      </c>
      <c r="E15619" s="3" t="n">
        <v>44959.46148148148</v>
      </c>
      <c r="F15619" t="n">
        <v>28.5</v>
      </c>
      <c r="G15619" t="n">
        <v>0</v>
      </c>
      <c r="H15619" t="n">
        <v>28.5</v>
      </c>
      <c r="I15619" t="n">
        <v>0</v>
      </c>
      <c r="J15619" t="n">
        <v>0</v>
      </c>
      <c r="K15619" t="n">
        <v>0</v>
      </c>
      <c r="L15619" t="n">
        <v>5</v>
      </c>
      <c r="M15619" t="n">
        <v>2</v>
      </c>
      <c r="N15619" t="n">
        <v>240</v>
      </c>
      <c r="O15619" t="n">
        <v>1</v>
      </c>
      <c r="P15619" t="inlineStr">
        <is>
          <t>NaCl</t>
        </is>
      </c>
      <c r="R15619" t="n">
        <v>25</v>
      </c>
    </row>
    <row r="15620">
      <c r="A15620" t="n">
        <v>318660</v>
      </c>
      <c r="B15620" t="inlineStr">
        <is>
          <t>186_SEQ</t>
        </is>
      </c>
      <c r="C15620" t="n">
        <v>15613</v>
      </c>
      <c r="D15620" s="3" t="n">
        <v>44959.46148148148</v>
      </c>
      <c r="E15620" s="3" t="n">
        <v>44959.46152777778</v>
      </c>
      <c r="F15620" t="n">
        <v>28.5</v>
      </c>
      <c r="G15620" t="n">
        <v>0</v>
      </c>
      <c r="H15620" t="n">
        <v>28.5</v>
      </c>
      <c r="I15620" t="n">
        <v>0</v>
      </c>
      <c r="J15620" t="n">
        <v>0</v>
      </c>
      <c r="K15620" t="n">
        <v>0</v>
      </c>
      <c r="L15620" t="n">
        <v>5</v>
      </c>
      <c r="M15620" t="n">
        <v>2</v>
      </c>
      <c r="N15620" t="n">
        <v>240</v>
      </c>
      <c r="O15620" t="n">
        <v>1</v>
      </c>
      <c r="P15620" t="inlineStr">
        <is>
          <t>NaCl</t>
        </is>
      </c>
      <c r="R15620" t="n">
        <v>25</v>
      </c>
    </row>
    <row r="15621">
      <c r="A15621" t="n">
        <v>318661</v>
      </c>
      <c r="B15621" t="inlineStr">
        <is>
          <t>186_SEQ</t>
        </is>
      </c>
      <c r="C15621" t="n">
        <v>15614</v>
      </c>
      <c r="D15621" s="3" t="n">
        <v>44959.46152777778</v>
      </c>
      <c r="E15621" s="3" t="n">
        <v>44959.46157407408</v>
      </c>
      <c r="F15621" t="n">
        <v>28.5</v>
      </c>
      <c r="G15621" t="n">
        <v>0</v>
      </c>
      <c r="H15621" t="n">
        <v>28.5</v>
      </c>
      <c r="I15621" t="n">
        <v>0</v>
      </c>
      <c r="J15621" t="n">
        <v>0</v>
      </c>
      <c r="K15621" t="n">
        <v>0</v>
      </c>
      <c r="L15621" t="n">
        <v>5</v>
      </c>
      <c r="M15621" t="n">
        <v>2</v>
      </c>
      <c r="N15621" t="n">
        <v>240</v>
      </c>
      <c r="O15621" t="n">
        <v>1</v>
      </c>
      <c r="P15621" t="inlineStr">
        <is>
          <t>NaCl</t>
        </is>
      </c>
      <c r="R15621" t="n">
        <v>25</v>
      </c>
    </row>
    <row r="15622">
      <c r="A15622" t="n">
        <v>318662</v>
      </c>
      <c r="B15622" t="inlineStr">
        <is>
          <t>186_SEQ</t>
        </is>
      </c>
      <c r="C15622" t="n">
        <v>15615</v>
      </c>
      <c r="D15622" s="3" t="n">
        <v>44959.46157407408</v>
      </c>
      <c r="E15622" s="3" t="n">
        <v>44959.46162037037</v>
      </c>
      <c r="F15622" t="n">
        <v>28.4</v>
      </c>
      <c r="G15622" t="n">
        <v>0</v>
      </c>
      <c r="H15622" t="n">
        <v>28.4</v>
      </c>
      <c r="I15622" t="n">
        <v>0</v>
      </c>
      <c r="J15622" t="n">
        <v>0</v>
      </c>
      <c r="K15622" t="n">
        <v>0</v>
      </c>
      <c r="L15622" t="n">
        <v>5</v>
      </c>
      <c r="M15622" t="n">
        <v>2</v>
      </c>
      <c r="N15622" t="n">
        <v>240</v>
      </c>
      <c r="O15622" t="n">
        <v>1</v>
      </c>
      <c r="P15622" t="inlineStr">
        <is>
          <t>NaCl</t>
        </is>
      </c>
      <c r="R15622" t="n">
        <v>25</v>
      </c>
    </row>
    <row r="15623">
      <c r="A15623" t="n">
        <v>318663</v>
      </c>
      <c r="B15623" t="inlineStr">
        <is>
          <t>186_SEQ</t>
        </is>
      </c>
      <c r="C15623" t="n">
        <v>15616</v>
      </c>
      <c r="D15623" s="3" t="n">
        <v>44959.46162037037</v>
      </c>
      <c r="E15623" s="3" t="n">
        <v>44959.46166666667</v>
      </c>
      <c r="F15623" t="n">
        <v>28.5</v>
      </c>
      <c r="G15623" t="n">
        <v>0</v>
      </c>
      <c r="H15623" t="n">
        <v>28.5</v>
      </c>
      <c r="I15623" t="n">
        <v>0</v>
      </c>
      <c r="J15623" t="n">
        <v>0</v>
      </c>
      <c r="K15623" t="n">
        <v>0</v>
      </c>
      <c r="L15623" t="n">
        <v>5</v>
      </c>
      <c r="M15623" t="n">
        <v>2</v>
      </c>
      <c r="N15623" t="n">
        <v>240</v>
      </c>
      <c r="O15623" t="n">
        <v>1</v>
      </c>
      <c r="P15623" t="inlineStr">
        <is>
          <t>NaCl</t>
        </is>
      </c>
      <c r="R15623" t="n">
        <v>25</v>
      </c>
    </row>
    <row r="15624">
      <c r="A15624" t="n">
        <v>318664</v>
      </c>
      <c r="B15624" t="inlineStr">
        <is>
          <t>186_SEQ</t>
        </is>
      </c>
      <c r="C15624" t="n">
        <v>15617</v>
      </c>
      <c r="D15624" s="3" t="n">
        <v>44959.46166666667</v>
      </c>
      <c r="E15624" s="3" t="n">
        <v>44959.46171296296</v>
      </c>
      <c r="F15624" t="n">
        <v>28.5</v>
      </c>
      <c r="G15624" t="n">
        <v>0</v>
      </c>
      <c r="H15624" t="n">
        <v>28.5</v>
      </c>
      <c r="I15624" t="n">
        <v>0</v>
      </c>
      <c r="J15624" t="n">
        <v>0</v>
      </c>
      <c r="K15624" t="n">
        <v>0</v>
      </c>
      <c r="L15624" t="n">
        <v>5</v>
      </c>
      <c r="M15624" t="n">
        <v>2</v>
      </c>
      <c r="N15624" t="n">
        <v>240</v>
      </c>
      <c r="O15624" t="n">
        <v>1</v>
      </c>
      <c r="P15624" t="inlineStr">
        <is>
          <t>NaCl</t>
        </is>
      </c>
      <c r="R15624" t="n">
        <v>25</v>
      </c>
    </row>
    <row r="15625">
      <c r="A15625" t="n">
        <v>318665</v>
      </c>
      <c r="B15625" t="inlineStr">
        <is>
          <t>186_SEQ</t>
        </is>
      </c>
      <c r="C15625" t="n">
        <v>15618</v>
      </c>
      <c r="D15625" s="3" t="n">
        <v>44959.46171296296</v>
      </c>
      <c r="E15625" s="3" t="n">
        <v>44959.46175925926</v>
      </c>
      <c r="F15625" t="n">
        <v>28.4</v>
      </c>
      <c r="G15625" t="n">
        <v>0</v>
      </c>
      <c r="H15625" t="n">
        <v>28.4</v>
      </c>
      <c r="I15625" t="n">
        <v>0</v>
      </c>
      <c r="J15625" t="n">
        <v>0</v>
      </c>
      <c r="K15625" t="n">
        <v>0</v>
      </c>
      <c r="L15625" t="n">
        <v>5</v>
      </c>
      <c r="M15625" t="n">
        <v>2</v>
      </c>
      <c r="N15625" t="n">
        <v>240</v>
      </c>
      <c r="O15625" t="n">
        <v>1</v>
      </c>
      <c r="P15625" t="inlineStr">
        <is>
          <t>NaCl</t>
        </is>
      </c>
      <c r="R15625" t="n">
        <v>25</v>
      </c>
    </row>
    <row r="15626">
      <c r="A15626" t="n">
        <v>318666</v>
      </c>
      <c r="B15626" t="inlineStr">
        <is>
          <t>186_SEQ</t>
        </is>
      </c>
      <c r="C15626" t="n">
        <v>15619</v>
      </c>
      <c r="D15626" s="3" t="n">
        <v>44959.46175925926</v>
      </c>
      <c r="E15626" s="3" t="n">
        <v>44959.46180555555</v>
      </c>
      <c r="F15626" t="n">
        <v>28.4</v>
      </c>
      <c r="G15626" t="n">
        <v>0</v>
      </c>
      <c r="H15626" t="n">
        <v>28.4</v>
      </c>
      <c r="I15626" t="n">
        <v>0</v>
      </c>
      <c r="J15626" t="n">
        <v>0</v>
      </c>
      <c r="K15626" t="n">
        <v>0</v>
      </c>
      <c r="L15626" t="n">
        <v>5</v>
      </c>
      <c r="M15626" t="n">
        <v>2</v>
      </c>
      <c r="N15626" t="n">
        <v>240</v>
      </c>
      <c r="O15626" t="n">
        <v>1</v>
      </c>
      <c r="P15626" t="inlineStr">
        <is>
          <t>NaCl</t>
        </is>
      </c>
      <c r="R15626" t="n">
        <v>25</v>
      </c>
    </row>
    <row r="15627">
      <c r="A15627" t="n">
        <v>318667</v>
      </c>
      <c r="B15627" t="inlineStr">
        <is>
          <t>186_SEQ</t>
        </is>
      </c>
      <c r="C15627" t="n">
        <v>15620</v>
      </c>
      <c r="D15627" s="3" t="n">
        <v>44959.46180555555</v>
      </c>
      <c r="E15627" s="3" t="n">
        <v>44959.46185185185</v>
      </c>
      <c r="F15627" t="n">
        <v>28.4</v>
      </c>
      <c r="G15627" t="n">
        <v>0</v>
      </c>
      <c r="H15627" t="n">
        <v>28.4</v>
      </c>
      <c r="I15627" t="n">
        <v>0</v>
      </c>
      <c r="J15627" t="n">
        <v>0</v>
      </c>
      <c r="K15627" t="n">
        <v>0</v>
      </c>
      <c r="L15627" t="n">
        <v>5</v>
      </c>
      <c r="M15627" t="n">
        <v>2</v>
      </c>
      <c r="N15627" t="n">
        <v>240</v>
      </c>
      <c r="O15627" t="n">
        <v>1</v>
      </c>
      <c r="P15627" t="inlineStr">
        <is>
          <t>NaCl</t>
        </is>
      </c>
      <c r="R15627" t="n">
        <v>25</v>
      </c>
    </row>
    <row r="15628">
      <c r="A15628" t="n">
        <v>318668</v>
      </c>
      <c r="B15628" t="inlineStr">
        <is>
          <t>186_SEQ</t>
        </is>
      </c>
      <c r="C15628" t="n">
        <v>15621</v>
      </c>
      <c r="D15628" s="3" t="n">
        <v>44959.46185185185</v>
      </c>
      <c r="E15628" s="3" t="n">
        <v>44959.46189814815</v>
      </c>
      <c r="F15628" t="n">
        <v>28.4</v>
      </c>
      <c r="G15628" t="n">
        <v>0</v>
      </c>
      <c r="H15628" t="n">
        <v>28.4</v>
      </c>
      <c r="I15628" t="n">
        <v>0</v>
      </c>
      <c r="J15628" t="n">
        <v>0</v>
      </c>
      <c r="K15628" t="n">
        <v>0</v>
      </c>
      <c r="L15628" t="n">
        <v>5</v>
      </c>
      <c r="M15628" t="n">
        <v>2</v>
      </c>
      <c r="N15628" t="n">
        <v>240</v>
      </c>
      <c r="O15628" t="n">
        <v>1</v>
      </c>
      <c r="P15628" t="inlineStr">
        <is>
          <t>NaCl</t>
        </is>
      </c>
      <c r="R15628" t="n">
        <v>25</v>
      </c>
    </row>
    <row r="15629">
      <c r="A15629" t="n">
        <v>318669</v>
      </c>
      <c r="B15629" t="inlineStr">
        <is>
          <t>186_SEQ</t>
        </is>
      </c>
      <c r="C15629" t="n">
        <v>15622</v>
      </c>
      <c r="D15629" s="3" t="n">
        <v>44959.46189814815</v>
      </c>
      <c r="E15629" s="3" t="n">
        <v>44959.46194444445</v>
      </c>
      <c r="F15629" t="n">
        <v>28.4</v>
      </c>
      <c r="G15629" t="n">
        <v>0</v>
      </c>
      <c r="H15629" t="n">
        <v>28.4</v>
      </c>
      <c r="I15629" t="n">
        <v>0</v>
      </c>
      <c r="J15629" t="n">
        <v>0</v>
      </c>
      <c r="K15629" t="n">
        <v>0</v>
      </c>
      <c r="L15629" t="n">
        <v>5</v>
      </c>
      <c r="M15629" t="n">
        <v>2</v>
      </c>
      <c r="N15629" t="n">
        <v>240</v>
      </c>
      <c r="O15629" t="n">
        <v>1</v>
      </c>
      <c r="P15629" t="inlineStr">
        <is>
          <t>NaCl</t>
        </is>
      </c>
      <c r="R15629" t="n">
        <v>25</v>
      </c>
    </row>
    <row r="15630">
      <c r="A15630" t="n">
        <v>318670</v>
      </c>
      <c r="B15630" t="inlineStr">
        <is>
          <t>186_SEQ</t>
        </is>
      </c>
      <c r="C15630" t="n">
        <v>15623</v>
      </c>
      <c r="D15630" s="3" t="n">
        <v>44959.46194444445</v>
      </c>
      <c r="E15630" s="3" t="n">
        <v>44959.46199074074</v>
      </c>
      <c r="F15630" t="n">
        <v>28.4</v>
      </c>
      <c r="G15630" t="n">
        <v>0</v>
      </c>
      <c r="H15630" t="n">
        <v>28.4</v>
      </c>
      <c r="I15630" t="n">
        <v>0</v>
      </c>
      <c r="J15630" t="n">
        <v>0</v>
      </c>
      <c r="K15630" t="n">
        <v>0</v>
      </c>
      <c r="L15630" t="n">
        <v>5</v>
      </c>
      <c r="M15630" t="n">
        <v>2</v>
      </c>
      <c r="N15630" t="n">
        <v>240</v>
      </c>
      <c r="O15630" t="n">
        <v>1</v>
      </c>
      <c r="P15630" t="inlineStr">
        <is>
          <t>NaCl</t>
        </is>
      </c>
      <c r="R15630" t="n">
        <v>25</v>
      </c>
    </row>
    <row r="15631">
      <c r="A15631" t="n">
        <v>318671</v>
      </c>
      <c r="B15631" t="inlineStr">
        <is>
          <t>186_SEQ</t>
        </is>
      </c>
      <c r="C15631" t="n">
        <v>15624</v>
      </c>
      <c r="D15631" s="3" t="n">
        <v>44959.46199074074</v>
      </c>
      <c r="E15631" s="3" t="n">
        <v>44959.46204861111</v>
      </c>
      <c r="F15631" t="n">
        <v>28.3</v>
      </c>
      <c r="G15631" t="n">
        <v>0</v>
      </c>
      <c r="H15631" t="n">
        <v>28.3</v>
      </c>
      <c r="I15631" t="n">
        <v>0</v>
      </c>
      <c r="J15631" t="n">
        <v>0</v>
      </c>
      <c r="K15631" t="n">
        <v>0</v>
      </c>
      <c r="L15631" t="n">
        <v>5</v>
      </c>
      <c r="M15631" t="n">
        <v>2</v>
      </c>
      <c r="N15631" t="n">
        <v>240</v>
      </c>
      <c r="O15631" t="n">
        <v>1</v>
      </c>
      <c r="P15631" t="inlineStr">
        <is>
          <t>NaCl</t>
        </is>
      </c>
      <c r="R15631" t="n">
        <v>25</v>
      </c>
    </row>
    <row r="15632">
      <c r="A15632" t="n">
        <v>318672</v>
      </c>
      <c r="B15632" t="inlineStr">
        <is>
          <t>186_SEQ</t>
        </is>
      </c>
      <c r="C15632" t="n">
        <v>15625</v>
      </c>
      <c r="D15632" s="3" t="n">
        <v>44959.46204861111</v>
      </c>
      <c r="E15632" s="3" t="n">
        <v>44959.46208333333</v>
      </c>
      <c r="F15632" t="n">
        <v>28.4</v>
      </c>
      <c r="G15632" t="n">
        <v>0</v>
      </c>
      <c r="H15632" t="n">
        <v>28.4</v>
      </c>
      <c r="I15632" t="n">
        <v>0</v>
      </c>
      <c r="J15632" t="n">
        <v>0</v>
      </c>
      <c r="K15632" t="n">
        <v>0</v>
      </c>
      <c r="L15632" t="n">
        <v>5</v>
      </c>
      <c r="M15632" t="n">
        <v>2</v>
      </c>
      <c r="N15632" t="n">
        <v>240</v>
      </c>
      <c r="O15632" t="n">
        <v>1</v>
      </c>
      <c r="P15632" t="inlineStr">
        <is>
          <t>NaCl</t>
        </is>
      </c>
      <c r="R15632" t="n">
        <v>25</v>
      </c>
    </row>
    <row r="15633">
      <c r="A15633" t="n">
        <v>318673</v>
      </c>
      <c r="B15633" t="inlineStr">
        <is>
          <t>186_SEQ</t>
        </is>
      </c>
      <c r="C15633" t="n">
        <v>15626</v>
      </c>
      <c r="D15633" s="3" t="n">
        <v>44959.46208333333</v>
      </c>
      <c r="E15633" s="3" t="n">
        <v>44959.46212962963</v>
      </c>
      <c r="F15633" t="n">
        <v>28.4</v>
      </c>
      <c r="G15633" t="n">
        <v>0</v>
      </c>
      <c r="H15633" t="n">
        <v>28.4</v>
      </c>
      <c r="I15633" t="n">
        <v>0</v>
      </c>
      <c r="J15633" t="n">
        <v>0</v>
      </c>
      <c r="K15633" t="n">
        <v>0</v>
      </c>
      <c r="L15633" t="n">
        <v>5</v>
      </c>
      <c r="M15633" t="n">
        <v>2</v>
      </c>
      <c r="N15633" t="n">
        <v>240</v>
      </c>
      <c r="O15633" t="n">
        <v>1</v>
      </c>
      <c r="P15633" t="inlineStr">
        <is>
          <t>NaCl</t>
        </is>
      </c>
      <c r="R15633" t="n">
        <v>25</v>
      </c>
    </row>
    <row r="15634">
      <c r="A15634" t="n">
        <v>318674</v>
      </c>
      <c r="B15634" t="inlineStr">
        <is>
          <t>186_SEQ</t>
        </is>
      </c>
      <c r="C15634" t="n">
        <v>15627</v>
      </c>
      <c r="D15634" s="3" t="n">
        <v>44959.46212962963</v>
      </c>
      <c r="E15634" s="3" t="n">
        <v>44959.46217592592</v>
      </c>
      <c r="F15634" t="n">
        <v>28.3</v>
      </c>
      <c r="G15634" t="n">
        <v>0</v>
      </c>
      <c r="H15634" t="n">
        <v>28.3</v>
      </c>
      <c r="I15634" t="n">
        <v>0</v>
      </c>
      <c r="J15634" t="n">
        <v>0</v>
      </c>
      <c r="K15634" t="n">
        <v>0</v>
      </c>
      <c r="L15634" t="n">
        <v>5</v>
      </c>
      <c r="M15634" t="n">
        <v>2</v>
      </c>
      <c r="N15634" t="n">
        <v>240</v>
      </c>
      <c r="O15634" t="n">
        <v>1</v>
      </c>
      <c r="P15634" t="inlineStr">
        <is>
          <t>NaCl</t>
        </is>
      </c>
      <c r="R15634" t="n">
        <v>25</v>
      </c>
    </row>
    <row r="15635">
      <c r="A15635" t="n">
        <v>318675</v>
      </c>
      <c r="B15635" t="inlineStr">
        <is>
          <t>186_SEQ</t>
        </is>
      </c>
      <c r="C15635" t="n">
        <v>15628</v>
      </c>
      <c r="D15635" s="3" t="n">
        <v>44959.46217592592</v>
      </c>
      <c r="E15635" s="3" t="n">
        <v>44959.46222222222</v>
      </c>
      <c r="F15635" t="n">
        <v>28.3</v>
      </c>
      <c r="G15635" t="n">
        <v>0</v>
      </c>
      <c r="H15635" t="n">
        <v>28.3</v>
      </c>
      <c r="I15635" t="n">
        <v>0</v>
      </c>
      <c r="J15635" t="n">
        <v>0</v>
      </c>
      <c r="K15635" t="n">
        <v>0</v>
      </c>
      <c r="L15635" t="n">
        <v>5</v>
      </c>
      <c r="M15635" t="n">
        <v>2</v>
      </c>
      <c r="N15635" t="n">
        <v>240</v>
      </c>
      <c r="O15635" t="n">
        <v>1</v>
      </c>
      <c r="P15635" t="inlineStr">
        <is>
          <t>NaCl</t>
        </is>
      </c>
      <c r="R15635" t="n">
        <v>25</v>
      </c>
    </row>
    <row r="15636">
      <c r="A15636" t="n">
        <v>318676</v>
      </c>
      <c r="B15636" t="inlineStr">
        <is>
          <t>186_SEQ</t>
        </is>
      </c>
      <c r="C15636" t="n">
        <v>15629</v>
      </c>
      <c r="D15636" s="3" t="n">
        <v>44959.46222222222</v>
      </c>
      <c r="E15636" s="3" t="n">
        <v>44959.46226851852</v>
      </c>
      <c r="F15636" t="n">
        <v>28.4</v>
      </c>
      <c r="G15636" t="n">
        <v>0</v>
      </c>
      <c r="H15636" t="n">
        <v>28.4</v>
      </c>
      <c r="I15636" t="n">
        <v>0</v>
      </c>
      <c r="J15636" t="n">
        <v>0</v>
      </c>
      <c r="K15636" t="n">
        <v>0</v>
      </c>
      <c r="L15636" t="n">
        <v>5</v>
      </c>
      <c r="M15636" t="n">
        <v>2</v>
      </c>
      <c r="N15636" t="n">
        <v>240</v>
      </c>
      <c r="O15636" t="n">
        <v>1</v>
      </c>
      <c r="P15636" t="inlineStr">
        <is>
          <t>NaCl</t>
        </is>
      </c>
      <c r="R15636" t="n">
        <v>25</v>
      </c>
    </row>
    <row r="15637">
      <c r="A15637" t="n">
        <v>318677</v>
      </c>
      <c r="B15637" t="inlineStr">
        <is>
          <t>186_SEQ</t>
        </is>
      </c>
      <c r="C15637" t="n">
        <v>15630</v>
      </c>
      <c r="D15637" s="3" t="n">
        <v>44959.46226851852</v>
      </c>
      <c r="E15637" s="3" t="n">
        <v>44959.46231481482</v>
      </c>
      <c r="F15637" t="n">
        <v>28.4</v>
      </c>
      <c r="G15637" t="n">
        <v>0</v>
      </c>
      <c r="H15637" t="n">
        <v>28.4</v>
      </c>
      <c r="I15637" t="n">
        <v>0</v>
      </c>
      <c r="J15637" t="n">
        <v>0</v>
      </c>
      <c r="K15637" t="n">
        <v>0</v>
      </c>
      <c r="L15637" t="n">
        <v>5</v>
      </c>
      <c r="M15637" t="n">
        <v>2</v>
      </c>
      <c r="N15637" t="n">
        <v>240</v>
      </c>
      <c r="O15637" t="n">
        <v>1</v>
      </c>
      <c r="P15637" t="inlineStr">
        <is>
          <t>NaCl</t>
        </is>
      </c>
      <c r="R15637" t="n">
        <v>25</v>
      </c>
    </row>
    <row r="15638">
      <c r="A15638" t="n">
        <v>318678</v>
      </c>
      <c r="B15638" t="inlineStr">
        <is>
          <t>186_SEQ</t>
        </is>
      </c>
      <c r="C15638" t="n">
        <v>15631</v>
      </c>
      <c r="D15638" s="3" t="n">
        <v>44959.46231481482</v>
      </c>
      <c r="E15638" s="3" t="n">
        <v>44959.46236111111</v>
      </c>
      <c r="F15638" t="n">
        <v>28.4</v>
      </c>
      <c r="G15638" t="n">
        <v>0</v>
      </c>
      <c r="H15638" t="n">
        <v>28.4</v>
      </c>
      <c r="I15638" t="n">
        <v>0</v>
      </c>
      <c r="J15638" t="n">
        <v>0</v>
      </c>
      <c r="K15638" t="n">
        <v>0</v>
      </c>
      <c r="L15638" t="n">
        <v>5</v>
      </c>
      <c r="M15638" t="n">
        <v>2</v>
      </c>
      <c r="N15638" t="n">
        <v>240</v>
      </c>
      <c r="O15638" t="n">
        <v>1</v>
      </c>
      <c r="P15638" t="inlineStr">
        <is>
          <t>NaCl</t>
        </is>
      </c>
      <c r="R15638" t="n">
        <v>25</v>
      </c>
    </row>
    <row r="15639">
      <c r="A15639" t="n">
        <v>318679</v>
      </c>
      <c r="B15639" t="inlineStr">
        <is>
          <t>186_SEQ</t>
        </is>
      </c>
      <c r="C15639" t="n">
        <v>15632</v>
      </c>
      <c r="D15639" s="3" t="n">
        <v>44959.46236111111</v>
      </c>
      <c r="E15639" s="3" t="n">
        <v>44959.46240740741</v>
      </c>
      <c r="F15639" t="n">
        <v>28.4</v>
      </c>
      <c r="G15639" t="n">
        <v>0</v>
      </c>
      <c r="H15639" t="n">
        <v>28.4</v>
      </c>
      <c r="I15639" t="n">
        <v>0</v>
      </c>
      <c r="J15639" t="n">
        <v>0</v>
      </c>
      <c r="K15639" t="n">
        <v>0</v>
      </c>
      <c r="L15639" t="n">
        <v>5</v>
      </c>
      <c r="M15639" t="n">
        <v>2</v>
      </c>
      <c r="N15639" t="n">
        <v>240</v>
      </c>
      <c r="O15639" t="n">
        <v>1</v>
      </c>
      <c r="P15639" t="inlineStr">
        <is>
          <t>NaCl</t>
        </is>
      </c>
      <c r="R15639" t="n">
        <v>25</v>
      </c>
    </row>
    <row r="15640">
      <c r="A15640" t="n">
        <v>318680</v>
      </c>
      <c r="B15640" t="inlineStr">
        <is>
          <t>186_SEQ</t>
        </is>
      </c>
      <c r="C15640" t="n">
        <v>15633</v>
      </c>
      <c r="D15640" s="3" t="n">
        <v>44959.46240740741</v>
      </c>
      <c r="E15640" s="3" t="n">
        <v>44959.4624537037</v>
      </c>
      <c r="F15640" t="n">
        <v>28.4</v>
      </c>
      <c r="G15640" t="n">
        <v>0</v>
      </c>
      <c r="H15640" t="n">
        <v>28.4</v>
      </c>
      <c r="I15640" t="n">
        <v>0</v>
      </c>
      <c r="J15640" t="n">
        <v>0</v>
      </c>
      <c r="K15640" t="n">
        <v>0</v>
      </c>
      <c r="L15640" t="n">
        <v>5</v>
      </c>
      <c r="M15640" t="n">
        <v>2</v>
      </c>
      <c r="N15640" t="n">
        <v>240</v>
      </c>
      <c r="O15640" t="n">
        <v>1</v>
      </c>
      <c r="P15640" t="inlineStr">
        <is>
          <t>NaCl</t>
        </is>
      </c>
      <c r="R15640" t="n">
        <v>25</v>
      </c>
    </row>
    <row r="15641">
      <c r="A15641" t="n">
        <v>318681</v>
      </c>
      <c r="B15641" t="inlineStr">
        <is>
          <t>186_SEQ</t>
        </is>
      </c>
      <c r="C15641" t="n">
        <v>15634</v>
      </c>
      <c r="D15641" s="3" t="n">
        <v>44959.4624537037</v>
      </c>
      <c r="E15641" s="3" t="n">
        <v>44959.4625</v>
      </c>
      <c r="F15641" t="n">
        <v>28.4</v>
      </c>
      <c r="G15641" t="n">
        <v>0</v>
      </c>
      <c r="H15641" t="n">
        <v>28.4</v>
      </c>
      <c r="I15641" t="n">
        <v>0</v>
      </c>
      <c r="J15641" t="n">
        <v>0</v>
      </c>
      <c r="K15641" t="n">
        <v>0</v>
      </c>
      <c r="L15641" t="n">
        <v>5</v>
      </c>
      <c r="M15641" t="n">
        <v>2</v>
      </c>
      <c r="N15641" t="n">
        <v>240</v>
      </c>
      <c r="O15641" t="n">
        <v>1</v>
      </c>
      <c r="P15641" t="inlineStr">
        <is>
          <t>NaCl</t>
        </is>
      </c>
      <c r="R15641" t="n">
        <v>25</v>
      </c>
    </row>
    <row r="15642">
      <c r="A15642" t="n">
        <v>318682</v>
      </c>
      <c r="B15642" t="inlineStr">
        <is>
          <t>186_SEQ</t>
        </is>
      </c>
      <c r="C15642" t="n">
        <v>15635</v>
      </c>
      <c r="D15642" s="3" t="n">
        <v>44959.4625</v>
      </c>
      <c r="E15642" s="3" t="n">
        <v>44959.46254629629</v>
      </c>
      <c r="F15642" t="n">
        <v>28.4</v>
      </c>
      <c r="G15642" t="n">
        <v>0</v>
      </c>
      <c r="H15642" t="n">
        <v>28.4</v>
      </c>
      <c r="I15642" t="n">
        <v>0</v>
      </c>
      <c r="J15642" t="n">
        <v>0</v>
      </c>
      <c r="K15642" t="n">
        <v>0</v>
      </c>
      <c r="L15642" t="n">
        <v>5</v>
      </c>
      <c r="M15642" t="n">
        <v>2</v>
      </c>
      <c r="N15642" t="n">
        <v>240</v>
      </c>
      <c r="O15642" t="n">
        <v>1</v>
      </c>
      <c r="P15642" t="inlineStr">
        <is>
          <t>NaCl</t>
        </is>
      </c>
      <c r="R15642" t="n">
        <v>25</v>
      </c>
    </row>
    <row r="15643">
      <c r="A15643" t="n">
        <v>318683</v>
      </c>
      <c r="B15643" t="inlineStr">
        <is>
          <t>186_SEQ</t>
        </is>
      </c>
      <c r="C15643" t="n">
        <v>15636</v>
      </c>
      <c r="D15643" s="3" t="n">
        <v>44959.46254629629</v>
      </c>
      <c r="E15643" s="3" t="n">
        <v>44959.46259259259</v>
      </c>
      <c r="F15643" t="n">
        <v>28.4</v>
      </c>
      <c r="G15643" t="n">
        <v>0</v>
      </c>
      <c r="H15643" t="n">
        <v>28.4</v>
      </c>
      <c r="I15643" t="n">
        <v>0</v>
      </c>
      <c r="J15643" t="n">
        <v>0</v>
      </c>
      <c r="K15643" t="n">
        <v>0</v>
      </c>
      <c r="L15643" t="n">
        <v>5</v>
      </c>
      <c r="M15643" t="n">
        <v>2</v>
      </c>
      <c r="N15643" t="n">
        <v>240</v>
      </c>
      <c r="O15643" t="n">
        <v>1</v>
      </c>
      <c r="P15643" t="inlineStr">
        <is>
          <t>NaCl</t>
        </is>
      </c>
      <c r="R15643" t="n">
        <v>25</v>
      </c>
    </row>
    <row r="15644">
      <c r="A15644" t="n">
        <v>318684</v>
      </c>
      <c r="B15644" t="inlineStr">
        <is>
          <t>186_SEQ</t>
        </is>
      </c>
      <c r="C15644" t="n">
        <v>15637</v>
      </c>
      <c r="D15644" s="3" t="n">
        <v>44959.46259259259</v>
      </c>
      <c r="E15644" s="3" t="n">
        <v>44959.46263888889</v>
      </c>
      <c r="F15644" t="n">
        <v>28.4</v>
      </c>
      <c r="G15644" t="n">
        <v>0</v>
      </c>
      <c r="H15644" t="n">
        <v>28.4</v>
      </c>
      <c r="I15644" t="n">
        <v>0</v>
      </c>
      <c r="J15644" t="n">
        <v>0</v>
      </c>
      <c r="K15644" t="n">
        <v>0</v>
      </c>
      <c r="L15644" t="n">
        <v>5</v>
      </c>
      <c r="M15644" t="n">
        <v>2</v>
      </c>
      <c r="N15644" t="n">
        <v>240</v>
      </c>
      <c r="O15644" t="n">
        <v>1</v>
      </c>
      <c r="P15644" t="inlineStr">
        <is>
          <t>NaCl</t>
        </is>
      </c>
      <c r="R15644" t="n">
        <v>25</v>
      </c>
    </row>
    <row r="15645">
      <c r="A15645" t="n">
        <v>318685</v>
      </c>
      <c r="B15645" t="inlineStr">
        <is>
          <t>186_SEQ</t>
        </is>
      </c>
      <c r="C15645" t="n">
        <v>15638</v>
      </c>
      <c r="D15645" s="3" t="n">
        <v>44959.46263888889</v>
      </c>
      <c r="E15645" s="3" t="n">
        <v>44959.46268518519</v>
      </c>
      <c r="F15645" t="n">
        <v>28.4</v>
      </c>
      <c r="G15645" t="n">
        <v>0</v>
      </c>
      <c r="H15645" t="n">
        <v>28.4</v>
      </c>
      <c r="I15645" t="n">
        <v>0</v>
      </c>
      <c r="J15645" t="n">
        <v>0</v>
      </c>
      <c r="K15645" t="n">
        <v>0</v>
      </c>
      <c r="L15645" t="n">
        <v>5</v>
      </c>
      <c r="M15645" t="n">
        <v>2</v>
      </c>
      <c r="N15645" t="n">
        <v>240</v>
      </c>
      <c r="O15645" t="n">
        <v>1</v>
      </c>
      <c r="P15645" t="inlineStr">
        <is>
          <t>NaCl</t>
        </is>
      </c>
      <c r="R15645" t="n">
        <v>25</v>
      </c>
    </row>
    <row r="15646">
      <c r="A15646" t="n">
        <v>318686</v>
      </c>
      <c r="B15646" t="inlineStr">
        <is>
          <t>186_SEQ</t>
        </is>
      </c>
      <c r="C15646" t="n">
        <v>15639</v>
      </c>
      <c r="D15646" s="3" t="n">
        <v>44959.46268518519</v>
      </c>
      <c r="E15646" s="3" t="n">
        <v>44959.46274305556</v>
      </c>
      <c r="F15646" t="n">
        <v>28.4</v>
      </c>
      <c r="G15646" t="n">
        <v>0</v>
      </c>
      <c r="H15646" t="n">
        <v>28.4</v>
      </c>
      <c r="I15646" t="n">
        <v>0</v>
      </c>
      <c r="J15646" t="n">
        <v>0</v>
      </c>
      <c r="K15646" t="n">
        <v>0</v>
      </c>
      <c r="L15646" t="n">
        <v>5</v>
      </c>
      <c r="M15646" t="n">
        <v>2</v>
      </c>
      <c r="N15646" t="n">
        <v>240</v>
      </c>
      <c r="O15646" t="n">
        <v>1</v>
      </c>
      <c r="P15646" t="inlineStr">
        <is>
          <t>NaCl</t>
        </is>
      </c>
      <c r="R15646" t="n">
        <v>25</v>
      </c>
    </row>
    <row r="15647">
      <c r="A15647" t="n">
        <v>318687</v>
      </c>
      <c r="B15647" t="inlineStr">
        <is>
          <t>186_SEQ</t>
        </is>
      </c>
      <c r="C15647" t="n">
        <v>15640</v>
      </c>
      <c r="D15647" s="3" t="n">
        <v>44959.46274305556</v>
      </c>
      <c r="E15647" s="3" t="n">
        <v>44959.46277777778</v>
      </c>
      <c r="F15647" t="n">
        <v>28.4</v>
      </c>
      <c r="G15647" t="n">
        <v>0</v>
      </c>
      <c r="H15647" t="n">
        <v>28.4</v>
      </c>
      <c r="I15647" t="n">
        <v>0</v>
      </c>
      <c r="J15647" t="n">
        <v>0</v>
      </c>
      <c r="K15647" t="n">
        <v>0</v>
      </c>
      <c r="L15647" t="n">
        <v>5</v>
      </c>
      <c r="M15647" t="n">
        <v>2</v>
      </c>
      <c r="N15647" t="n">
        <v>240</v>
      </c>
      <c r="O15647" t="n">
        <v>1</v>
      </c>
      <c r="P15647" t="inlineStr">
        <is>
          <t>NaCl</t>
        </is>
      </c>
      <c r="R15647" t="n">
        <v>25</v>
      </c>
    </row>
    <row r="15648">
      <c r="A15648" t="n">
        <v>318688</v>
      </c>
      <c r="B15648" t="inlineStr">
        <is>
          <t>186_SEQ</t>
        </is>
      </c>
      <c r="C15648" t="n">
        <v>15641</v>
      </c>
      <c r="D15648" s="3" t="n">
        <v>44959.46277777778</v>
      </c>
      <c r="E15648" s="3" t="n">
        <v>44959.46282407407</v>
      </c>
      <c r="F15648" t="n">
        <v>28.4</v>
      </c>
      <c r="G15648" t="n">
        <v>0</v>
      </c>
      <c r="H15648" t="n">
        <v>28.4</v>
      </c>
      <c r="I15648" t="n">
        <v>0</v>
      </c>
      <c r="J15648" t="n">
        <v>0</v>
      </c>
      <c r="K15648" t="n">
        <v>0</v>
      </c>
      <c r="L15648" t="n">
        <v>5</v>
      </c>
      <c r="M15648" t="n">
        <v>2</v>
      </c>
      <c r="N15648" t="n">
        <v>240</v>
      </c>
      <c r="O15648" t="n">
        <v>1</v>
      </c>
      <c r="P15648" t="inlineStr">
        <is>
          <t>NaCl</t>
        </is>
      </c>
      <c r="R15648" t="n">
        <v>25</v>
      </c>
    </row>
    <row r="15649">
      <c r="A15649" t="n">
        <v>318689</v>
      </c>
      <c r="B15649" t="inlineStr">
        <is>
          <t>186_SEQ</t>
        </is>
      </c>
      <c r="C15649" t="n">
        <v>15642</v>
      </c>
      <c r="D15649" s="3" t="n">
        <v>44959.46282407407</v>
      </c>
      <c r="E15649" s="3" t="n">
        <v>44959.46287037037</v>
      </c>
      <c r="F15649" t="n">
        <v>28.3</v>
      </c>
      <c r="G15649" t="n">
        <v>0</v>
      </c>
      <c r="H15649" t="n">
        <v>28.3</v>
      </c>
      <c r="I15649" t="n">
        <v>0</v>
      </c>
      <c r="J15649" t="n">
        <v>0</v>
      </c>
      <c r="K15649" t="n">
        <v>0</v>
      </c>
      <c r="L15649" t="n">
        <v>5</v>
      </c>
      <c r="M15649" t="n">
        <v>2</v>
      </c>
      <c r="N15649" t="n">
        <v>240</v>
      </c>
      <c r="O15649" t="n">
        <v>1</v>
      </c>
      <c r="P15649" t="inlineStr">
        <is>
          <t>NaCl</t>
        </is>
      </c>
      <c r="R15649" t="n">
        <v>25</v>
      </c>
    </row>
    <row r="15650">
      <c r="A15650" t="n">
        <v>318690</v>
      </c>
      <c r="B15650" t="inlineStr">
        <is>
          <t>186_SEQ</t>
        </is>
      </c>
      <c r="C15650" t="n">
        <v>15643</v>
      </c>
      <c r="D15650" s="3" t="n">
        <v>44959.46287037037</v>
      </c>
      <c r="E15650" s="3" t="n">
        <v>44959.46291666666</v>
      </c>
      <c r="F15650" t="n">
        <v>28.3</v>
      </c>
      <c r="G15650" t="n">
        <v>0</v>
      </c>
      <c r="H15650" t="n">
        <v>28.3</v>
      </c>
      <c r="I15650" t="n">
        <v>0</v>
      </c>
      <c r="J15650" t="n">
        <v>0</v>
      </c>
      <c r="K15650" t="n">
        <v>0</v>
      </c>
      <c r="L15650" t="n">
        <v>5</v>
      </c>
      <c r="M15650" t="n">
        <v>2</v>
      </c>
      <c r="N15650" t="n">
        <v>240</v>
      </c>
      <c r="O15650" t="n">
        <v>1</v>
      </c>
      <c r="P15650" t="inlineStr">
        <is>
          <t>NaCl</t>
        </is>
      </c>
      <c r="R15650" t="n">
        <v>25</v>
      </c>
    </row>
    <row r="15651">
      <c r="A15651" t="n">
        <v>318691</v>
      </c>
      <c r="B15651" t="inlineStr">
        <is>
          <t>186_SEQ</t>
        </is>
      </c>
      <c r="C15651" t="n">
        <v>15644</v>
      </c>
      <c r="D15651" s="3" t="n">
        <v>44959.46291666666</v>
      </c>
      <c r="E15651" s="3" t="n">
        <v>44959.46296296296</v>
      </c>
      <c r="F15651" t="n">
        <v>28.3</v>
      </c>
      <c r="G15651" t="n">
        <v>0</v>
      </c>
      <c r="H15651" t="n">
        <v>28.3</v>
      </c>
      <c r="I15651" t="n">
        <v>0</v>
      </c>
      <c r="J15651" t="n">
        <v>0</v>
      </c>
      <c r="K15651" t="n">
        <v>0</v>
      </c>
      <c r="L15651" t="n">
        <v>5</v>
      </c>
      <c r="M15651" t="n">
        <v>2</v>
      </c>
      <c r="N15651" t="n">
        <v>240</v>
      </c>
      <c r="O15651" t="n">
        <v>1</v>
      </c>
      <c r="P15651" t="inlineStr">
        <is>
          <t>NaCl</t>
        </is>
      </c>
      <c r="R15651" t="n">
        <v>25</v>
      </c>
    </row>
    <row r="15652">
      <c r="A15652" t="n">
        <v>318692</v>
      </c>
      <c r="B15652" t="inlineStr">
        <is>
          <t>186_SEQ</t>
        </is>
      </c>
      <c r="C15652" t="n">
        <v>15645</v>
      </c>
      <c r="D15652" s="3" t="n">
        <v>44959.46296296296</v>
      </c>
      <c r="E15652" s="3" t="n">
        <v>44959.46300925926</v>
      </c>
      <c r="F15652" t="n">
        <v>28.3</v>
      </c>
      <c r="G15652" t="n">
        <v>0</v>
      </c>
      <c r="H15652" t="n">
        <v>28.3</v>
      </c>
      <c r="I15652" t="n">
        <v>0</v>
      </c>
      <c r="J15652" t="n">
        <v>0</v>
      </c>
      <c r="K15652" t="n">
        <v>0</v>
      </c>
      <c r="L15652" t="n">
        <v>5</v>
      </c>
      <c r="M15652" t="n">
        <v>2</v>
      </c>
      <c r="N15652" t="n">
        <v>240</v>
      </c>
      <c r="O15652" t="n">
        <v>1</v>
      </c>
      <c r="P15652" t="inlineStr">
        <is>
          <t>NaCl</t>
        </is>
      </c>
      <c r="R15652" t="n">
        <v>25</v>
      </c>
    </row>
    <row r="15653">
      <c r="A15653" t="n">
        <v>318693</v>
      </c>
      <c r="B15653" t="inlineStr">
        <is>
          <t>186_SEQ</t>
        </is>
      </c>
      <c r="C15653" t="n">
        <v>15646</v>
      </c>
      <c r="D15653" s="3" t="n">
        <v>44959.46300925926</v>
      </c>
      <c r="E15653" s="3" t="n">
        <v>44959.46305555556</v>
      </c>
      <c r="F15653" t="n">
        <v>28.2</v>
      </c>
      <c r="G15653" t="n">
        <v>0</v>
      </c>
      <c r="H15653" t="n">
        <v>28.2</v>
      </c>
      <c r="I15653" t="n">
        <v>0</v>
      </c>
      <c r="J15653" t="n">
        <v>0</v>
      </c>
      <c r="K15653" t="n">
        <v>0</v>
      </c>
      <c r="L15653" t="n">
        <v>5</v>
      </c>
      <c r="M15653" t="n">
        <v>2</v>
      </c>
      <c r="N15653" t="n">
        <v>240</v>
      </c>
      <c r="O15653" t="n">
        <v>1</v>
      </c>
      <c r="P15653" t="inlineStr">
        <is>
          <t>NaCl</t>
        </is>
      </c>
      <c r="R15653" t="n">
        <v>25</v>
      </c>
    </row>
    <row r="15654">
      <c r="A15654" t="n">
        <v>318694</v>
      </c>
      <c r="B15654" t="inlineStr">
        <is>
          <t>186_SEQ</t>
        </is>
      </c>
      <c r="C15654" t="n">
        <v>15647</v>
      </c>
      <c r="D15654" s="3" t="n">
        <v>44959.46305555556</v>
      </c>
      <c r="E15654" s="3" t="n">
        <v>44959.46310185185</v>
      </c>
      <c r="F15654" t="n">
        <v>28.2</v>
      </c>
      <c r="G15654" t="n">
        <v>0</v>
      </c>
      <c r="H15654" t="n">
        <v>28.2</v>
      </c>
      <c r="I15654" t="n">
        <v>0</v>
      </c>
      <c r="J15654" t="n">
        <v>0</v>
      </c>
      <c r="K15654" t="n">
        <v>0</v>
      </c>
      <c r="L15654" t="n">
        <v>5</v>
      </c>
      <c r="M15654" t="n">
        <v>2</v>
      </c>
      <c r="N15654" t="n">
        <v>240</v>
      </c>
      <c r="O15654" t="n">
        <v>1</v>
      </c>
      <c r="P15654" t="inlineStr">
        <is>
          <t>NaCl</t>
        </is>
      </c>
      <c r="R15654" t="n">
        <v>25</v>
      </c>
    </row>
    <row r="15655">
      <c r="A15655" t="n">
        <v>318695</v>
      </c>
      <c r="B15655" t="inlineStr">
        <is>
          <t>186_SEQ</t>
        </is>
      </c>
      <c r="C15655" t="n">
        <v>15648</v>
      </c>
      <c r="D15655" s="3" t="n">
        <v>44959.46310185185</v>
      </c>
      <c r="E15655" s="3" t="n">
        <v>44959.46314814815</v>
      </c>
      <c r="F15655" t="n">
        <v>28.2</v>
      </c>
      <c r="G15655" t="n">
        <v>0</v>
      </c>
      <c r="H15655" t="n">
        <v>28.2</v>
      </c>
      <c r="I15655" t="n">
        <v>0</v>
      </c>
      <c r="J15655" t="n">
        <v>0</v>
      </c>
      <c r="K15655" t="n">
        <v>0</v>
      </c>
      <c r="L15655" t="n">
        <v>5</v>
      </c>
      <c r="M15655" t="n">
        <v>2</v>
      </c>
      <c r="N15655" t="n">
        <v>240</v>
      </c>
      <c r="O15655" t="n">
        <v>1</v>
      </c>
      <c r="P15655" t="inlineStr">
        <is>
          <t>NaCl</t>
        </is>
      </c>
      <c r="R15655" t="n">
        <v>25</v>
      </c>
    </row>
    <row r="15656">
      <c r="A15656" t="n">
        <v>318696</v>
      </c>
      <c r="B15656" t="inlineStr">
        <is>
          <t>186_SEQ</t>
        </is>
      </c>
      <c r="C15656" t="n">
        <v>15649</v>
      </c>
      <c r="D15656" s="3" t="n">
        <v>44959.46314814815</v>
      </c>
      <c r="E15656" s="3" t="n">
        <v>44959.46319444444</v>
      </c>
      <c r="F15656" t="n">
        <v>28.2</v>
      </c>
      <c r="G15656" t="n">
        <v>0</v>
      </c>
      <c r="H15656" t="n">
        <v>28.2</v>
      </c>
      <c r="I15656" t="n">
        <v>0</v>
      </c>
      <c r="J15656" t="n">
        <v>0</v>
      </c>
      <c r="K15656" t="n">
        <v>0</v>
      </c>
      <c r="L15656" t="n">
        <v>5</v>
      </c>
      <c r="M15656" t="n">
        <v>2</v>
      </c>
      <c r="N15656" t="n">
        <v>240</v>
      </c>
      <c r="O15656" t="n">
        <v>1</v>
      </c>
      <c r="P15656" t="inlineStr">
        <is>
          <t>NaCl</t>
        </is>
      </c>
      <c r="R15656" t="n">
        <v>25</v>
      </c>
    </row>
    <row r="15657">
      <c r="A15657" t="n">
        <v>318697</v>
      </c>
      <c r="B15657" t="inlineStr">
        <is>
          <t>186_SEQ</t>
        </is>
      </c>
      <c r="C15657" t="n">
        <v>15650</v>
      </c>
      <c r="D15657" s="3" t="n">
        <v>44959.46319444444</v>
      </c>
      <c r="E15657" s="3" t="n">
        <v>44959.46324074074</v>
      </c>
      <c r="F15657" t="n">
        <v>28.1</v>
      </c>
      <c r="G15657" t="n">
        <v>0</v>
      </c>
      <c r="H15657" t="n">
        <v>28.1</v>
      </c>
      <c r="I15657" t="n">
        <v>0</v>
      </c>
      <c r="J15657" t="n">
        <v>0</v>
      </c>
      <c r="K15657" t="n">
        <v>0</v>
      </c>
      <c r="L15657" t="n">
        <v>5</v>
      </c>
      <c r="M15657" t="n">
        <v>2</v>
      </c>
      <c r="N15657" t="n">
        <v>240</v>
      </c>
      <c r="O15657" t="n">
        <v>1</v>
      </c>
      <c r="P15657" t="inlineStr">
        <is>
          <t>NaCl</t>
        </is>
      </c>
      <c r="R15657" t="n">
        <v>25</v>
      </c>
    </row>
    <row r="15658">
      <c r="A15658" t="n">
        <v>318698</v>
      </c>
      <c r="B15658" t="inlineStr">
        <is>
          <t>186_SEQ</t>
        </is>
      </c>
      <c r="C15658" t="n">
        <v>15651</v>
      </c>
      <c r="D15658" s="3" t="n">
        <v>44959.46324074074</v>
      </c>
      <c r="E15658" s="3" t="n">
        <v>44959.46328703704</v>
      </c>
      <c r="F15658" t="n">
        <v>28</v>
      </c>
      <c r="G15658" t="n">
        <v>0</v>
      </c>
      <c r="H15658" t="n">
        <v>28</v>
      </c>
      <c r="I15658" t="n">
        <v>0</v>
      </c>
      <c r="J15658" t="n">
        <v>0</v>
      </c>
      <c r="K15658" t="n">
        <v>0</v>
      </c>
      <c r="L15658" t="n">
        <v>5</v>
      </c>
      <c r="M15658" t="n">
        <v>2</v>
      </c>
      <c r="N15658" t="n">
        <v>240</v>
      </c>
      <c r="O15658" t="n">
        <v>1</v>
      </c>
      <c r="P15658" t="inlineStr">
        <is>
          <t>NaCl</t>
        </is>
      </c>
      <c r="R15658" t="n">
        <v>25</v>
      </c>
    </row>
    <row r="15659">
      <c r="A15659" t="n">
        <v>318699</v>
      </c>
      <c r="B15659" t="inlineStr">
        <is>
          <t>186_SEQ</t>
        </is>
      </c>
      <c r="C15659" t="n">
        <v>15652</v>
      </c>
      <c r="D15659" s="3" t="n">
        <v>44959.46328703704</v>
      </c>
      <c r="E15659" s="3" t="n">
        <v>44959.46333333333</v>
      </c>
      <c r="F15659" t="n">
        <v>28</v>
      </c>
      <c r="G15659" t="n">
        <v>0</v>
      </c>
      <c r="H15659" t="n">
        <v>28</v>
      </c>
      <c r="I15659" t="n">
        <v>0</v>
      </c>
      <c r="J15659" t="n">
        <v>0</v>
      </c>
      <c r="K15659" t="n">
        <v>0</v>
      </c>
      <c r="L15659" t="n">
        <v>5</v>
      </c>
      <c r="M15659" t="n">
        <v>2</v>
      </c>
      <c r="N15659" t="n">
        <v>240</v>
      </c>
      <c r="O15659" t="n">
        <v>1</v>
      </c>
      <c r="P15659" t="inlineStr">
        <is>
          <t>NaCl</t>
        </is>
      </c>
      <c r="R15659" t="n">
        <v>25</v>
      </c>
    </row>
    <row r="15660">
      <c r="A15660" t="n">
        <v>318700</v>
      </c>
      <c r="B15660" t="inlineStr">
        <is>
          <t>186_SEQ</t>
        </is>
      </c>
      <c r="C15660" t="n">
        <v>15653</v>
      </c>
      <c r="D15660" s="3" t="n">
        <v>44959.46333333333</v>
      </c>
      <c r="E15660" s="3" t="n">
        <v>44959.46337962963</v>
      </c>
      <c r="F15660" t="n">
        <v>27.9</v>
      </c>
      <c r="G15660" t="n">
        <v>0</v>
      </c>
      <c r="H15660" t="n">
        <v>27.9</v>
      </c>
      <c r="I15660" t="n">
        <v>0</v>
      </c>
      <c r="J15660" t="n">
        <v>0</v>
      </c>
      <c r="K15660" t="n">
        <v>0</v>
      </c>
      <c r="L15660" t="n">
        <v>5</v>
      </c>
      <c r="M15660" t="n">
        <v>2</v>
      </c>
      <c r="N15660" t="n">
        <v>240</v>
      </c>
      <c r="O15660" t="n">
        <v>1</v>
      </c>
      <c r="P15660" t="inlineStr">
        <is>
          <t>NaCl</t>
        </is>
      </c>
      <c r="R15660" t="n">
        <v>25</v>
      </c>
    </row>
    <row r="15661">
      <c r="A15661" t="n">
        <v>318701</v>
      </c>
      <c r="B15661" t="inlineStr">
        <is>
          <t>186_SEQ</t>
        </is>
      </c>
      <c r="C15661" t="n">
        <v>15654</v>
      </c>
      <c r="D15661" s="3" t="n">
        <v>44959.46337962963</v>
      </c>
      <c r="E15661" s="3" t="n">
        <v>44959.4634375</v>
      </c>
      <c r="F15661" t="n">
        <v>27.8</v>
      </c>
      <c r="G15661" t="n">
        <v>0</v>
      </c>
      <c r="H15661" t="n">
        <v>27.8</v>
      </c>
      <c r="I15661" t="n">
        <v>0</v>
      </c>
      <c r="J15661" t="n">
        <v>0</v>
      </c>
      <c r="K15661" t="n">
        <v>0</v>
      </c>
      <c r="L15661" t="n">
        <v>5</v>
      </c>
      <c r="M15661" t="n">
        <v>2</v>
      </c>
      <c r="N15661" t="n">
        <v>240</v>
      </c>
      <c r="O15661" t="n">
        <v>1</v>
      </c>
      <c r="P15661" t="inlineStr">
        <is>
          <t>NaCl</t>
        </is>
      </c>
      <c r="R15661" t="n">
        <v>25</v>
      </c>
    </row>
    <row r="15662">
      <c r="A15662" t="n">
        <v>318702</v>
      </c>
      <c r="B15662" t="inlineStr">
        <is>
          <t>186_SEQ</t>
        </is>
      </c>
      <c r="C15662" t="n">
        <v>15655</v>
      </c>
      <c r="D15662" s="3" t="n">
        <v>44959.4634375</v>
      </c>
      <c r="E15662" s="3" t="n">
        <v>44959.46347222223</v>
      </c>
      <c r="F15662" t="n">
        <v>27.7</v>
      </c>
      <c r="G15662" t="n">
        <v>0</v>
      </c>
      <c r="H15662" t="n">
        <v>27.7</v>
      </c>
      <c r="I15662" t="n">
        <v>0</v>
      </c>
      <c r="J15662" t="n">
        <v>0</v>
      </c>
      <c r="K15662" t="n">
        <v>0</v>
      </c>
      <c r="L15662" t="n">
        <v>5</v>
      </c>
      <c r="M15662" t="n">
        <v>2</v>
      </c>
      <c r="N15662" t="n">
        <v>240</v>
      </c>
      <c r="O15662" t="n">
        <v>1</v>
      </c>
      <c r="P15662" t="inlineStr">
        <is>
          <t>NaCl</t>
        </is>
      </c>
      <c r="R15662" t="n">
        <v>25</v>
      </c>
    </row>
    <row r="15663">
      <c r="A15663" t="n">
        <v>318703</v>
      </c>
      <c r="B15663" t="inlineStr">
        <is>
          <t>186_SEQ</t>
        </is>
      </c>
      <c r="C15663" t="n">
        <v>15656</v>
      </c>
      <c r="D15663" s="3" t="n">
        <v>44959.46347222223</v>
      </c>
      <c r="E15663" s="3" t="n">
        <v>44959.46351851852</v>
      </c>
      <c r="F15663" t="n">
        <v>27.7</v>
      </c>
      <c r="G15663" t="n">
        <v>0</v>
      </c>
      <c r="H15663" t="n">
        <v>27.7</v>
      </c>
      <c r="I15663" t="n">
        <v>0</v>
      </c>
      <c r="J15663" t="n">
        <v>0</v>
      </c>
      <c r="K15663" t="n">
        <v>0</v>
      </c>
      <c r="L15663" t="n">
        <v>5</v>
      </c>
      <c r="M15663" t="n">
        <v>2</v>
      </c>
      <c r="N15663" t="n">
        <v>240</v>
      </c>
      <c r="O15663" t="n">
        <v>1</v>
      </c>
      <c r="P15663" t="inlineStr">
        <is>
          <t>NaCl</t>
        </is>
      </c>
      <c r="R15663" t="n">
        <v>25</v>
      </c>
    </row>
    <row r="15664">
      <c r="A15664" t="n">
        <v>318704</v>
      </c>
      <c r="B15664" t="inlineStr">
        <is>
          <t>186_SEQ</t>
        </is>
      </c>
      <c r="C15664" t="n">
        <v>15657</v>
      </c>
      <c r="D15664" s="3" t="n">
        <v>44959.46351851852</v>
      </c>
      <c r="E15664" s="3" t="n">
        <v>44959.46356481482</v>
      </c>
      <c r="F15664" t="n">
        <v>27.6</v>
      </c>
      <c r="G15664" t="n">
        <v>0</v>
      </c>
      <c r="H15664" t="n">
        <v>27.6</v>
      </c>
      <c r="I15664" t="n">
        <v>0</v>
      </c>
      <c r="J15664" t="n">
        <v>0</v>
      </c>
      <c r="K15664" t="n">
        <v>0</v>
      </c>
      <c r="L15664" t="n">
        <v>5</v>
      </c>
      <c r="M15664" t="n">
        <v>2</v>
      </c>
      <c r="N15664" t="n">
        <v>240</v>
      </c>
      <c r="O15664" t="n">
        <v>1</v>
      </c>
      <c r="P15664" t="inlineStr">
        <is>
          <t>NaCl</t>
        </is>
      </c>
      <c r="R15664" t="n">
        <v>25</v>
      </c>
    </row>
    <row r="15665">
      <c r="A15665" t="n">
        <v>318705</v>
      </c>
      <c r="B15665" t="inlineStr">
        <is>
          <t>186_SEQ</t>
        </is>
      </c>
      <c r="C15665" t="n">
        <v>15658</v>
      </c>
      <c r="D15665" s="3" t="n">
        <v>44959.46356481482</v>
      </c>
      <c r="E15665" s="3" t="n">
        <v>44959.46361111111</v>
      </c>
      <c r="F15665" t="n">
        <v>27.5</v>
      </c>
      <c r="G15665" t="n">
        <v>0</v>
      </c>
      <c r="H15665" t="n">
        <v>27.5</v>
      </c>
      <c r="I15665" t="n">
        <v>0</v>
      </c>
      <c r="J15665" t="n">
        <v>0</v>
      </c>
      <c r="K15665" t="n">
        <v>0</v>
      </c>
      <c r="L15665" t="n">
        <v>5</v>
      </c>
      <c r="M15665" t="n">
        <v>2</v>
      </c>
      <c r="N15665" t="n">
        <v>240</v>
      </c>
      <c r="O15665" t="n">
        <v>1</v>
      </c>
      <c r="P15665" t="inlineStr">
        <is>
          <t>NaCl</t>
        </is>
      </c>
      <c r="R15665" t="n">
        <v>25</v>
      </c>
    </row>
    <row r="15666">
      <c r="A15666" t="n">
        <v>318706</v>
      </c>
      <c r="B15666" t="inlineStr">
        <is>
          <t>186_SEQ</t>
        </is>
      </c>
      <c r="C15666" t="n">
        <v>15659</v>
      </c>
      <c r="D15666" s="3" t="n">
        <v>44959.46361111111</v>
      </c>
      <c r="E15666" s="3" t="n">
        <v>44959.46365740741</v>
      </c>
      <c r="F15666" t="n">
        <v>27.4</v>
      </c>
      <c r="G15666" t="n">
        <v>0</v>
      </c>
      <c r="H15666" t="n">
        <v>27.4</v>
      </c>
      <c r="I15666" t="n">
        <v>0</v>
      </c>
      <c r="J15666" t="n">
        <v>0</v>
      </c>
      <c r="K15666" t="n">
        <v>0</v>
      </c>
      <c r="L15666" t="n">
        <v>5</v>
      </c>
      <c r="M15666" t="n">
        <v>2</v>
      </c>
      <c r="N15666" t="n">
        <v>240</v>
      </c>
      <c r="O15666" t="n">
        <v>1</v>
      </c>
      <c r="P15666" t="inlineStr">
        <is>
          <t>NaCl</t>
        </is>
      </c>
      <c r="R15666" t="n">
        <v>25</v>
      </c>
    </row>
    <row r="15667">
      <c r="A15667" t="n">
        <v>318707</v>
      </c>
      <c r="B15667" t="inlineStr">
        <is>
          <t>186_SEQ</t>
        </is>
      </c>
      <c r="C15667" t="n">
        <v>15660</v>
      </c>
      <c r="D15667" s="3" t="n">
        <v>44959.46365740741</v>
      </c>
      <c r="E15667" s="3" t="n">
        <v>44959.4637037037</v>
      </c>
      <c r="F15667" t="n">
        <v>27.4</v>
      </c>
      <c r="G15667" t="n">
        <v>0</v>
      </c>
      <c r="H15667" t="n">
        <v>27.4</v>
      </c>
      <c r="I15667" t="n">
        <v>0</v>
      </c>
      <c r="J15667" t="n">
        <v>0</v>
      </c>
      <c r="K15667" t="n">
        <v>0</v>
      </c>
      <c r="L15667" t="n">
        <v>5</v>
      </c>
      <c r="M15667" t="n">
        <v>2</v>
      </c>
      <c r="N15667" t="n">
        <v>240</v>
      </c>
      <c r="O15667" t="n">
        <v>1</v>
      </c>
      <c r="P15667" t="inlineStr">
        <is>
          <t>NaCl</t>
        </is>
      </c>
      <c r="R15667" t="n">
        <v>25</v>
      </c>
    </row>
    <row r="15668">
      <c r="A15668" t="n">
        <v>318708</v>
      </c>
      <c r="B15668" t="inlineStr">
        <is>
          <t>186_SEQ</t>
        </is>
      </c>
      <c r="C15668" t="n">
        <v>15661</v>
      </c>
      <c r="D15668" s="3" t="n">
        <v>44959.4637037037</v>
      </c>
      <c r="E15668" s="3" t="n">
        <v>44959.46375</v>
      </c>
      <c r="F15668" t="n">
        <v>27.3</v>
      </c>
      <c r="G15668" t="n">
        <v>0</v>
      </c>
      <c r="H15668" t="n">
        <v>27.3</v>
      </c>
      <c r="I15668" t="n">
        <v>0</v>
      </c>
      <c r="J15668" t="n">
        <v>0</v>
      </c>
      <c r="K15668" t="n">
        <v>0</v>
      </c>
      <c r="L15668" t="n">
        <v>5</v>
      </c>
      <c r="M15668" t="n">
        <v>2</v>
      </c>
      <c r="N15668" t="n">
        <v>240</v>
      </c>
      <c r="O15668" t="n">
        <v>1</v>
      </c>
      <c r="P15668" t="inlineStr">
        <is>
          <t>NaCl</t>
        </is>
      </c>
      <c r="R15668" t="n">
        <v>25</v>
      </c>
    </row>
    <row r="15669">
      <c r="A15669" t="n">
        <v>318709</v>
      </c>
      <c r="B15669" t="inlineStr">
        <is>
          <t>186_SEQ</t>
        </is>
      </c>
      <c r="C15669" t="n">
        <v>15662</v>
      </c>
      <c r="D15669" s="3" t="n">
        <v>44959.46375</v>
      </c>
      <c r="E15669" s="3" t="n">
        <v>44959.4637962963</v>
      </c>
      <c r="F15669" t="n">
        <v>27.2</v>
      </c>
      <c r="G15669" t="n">
        <v>0</v>
      </c>
      <c r="H15669" t="n">
        <v>27.2</v>
      </c>
      <c r="I15669" t="n">
        <v>0</v>
      </c>
      <c r="J15669" t="n">
        <v>0</v>
      </c>
      <c r="K15669" t="n">
        <v>0</v>
      </c>
      <c r="L15669" t="n">
        <v>5</v>
      </c>
      <c r="M15669" t="n">
        <v>2</v>
      </c>
      <c r="N15669" t="n">
        <v>240</v>
      </c>
      <c r="O15669" t="n">
        <v>1</v>
      </c>
      <c r="P15669" t="inlineStr">
        <is>
          <t>NaCl</t>
        </is>
      </c>
      <c r="R15669" t="n">
        <v>25</v>
      </c>
    </row>
    <row r="15670">
      <c r="A15670" t="n">
        <v>318710</v>
      </c>
      <c r="B15670" t="inlineStr">
        <is>
          <t>186_SEQ</t>
        </is>
      </c>
      <c r="C15670" t="n">
        <v>15663</v>
      </c>
      <c r="D15670" s="3" t="n">
        <v>44959.4637962963</v>
      </c>
      <c r="E15670" s="3" t="n">
        <v>44959.4638425926</v>
      </c>
      <c r="F15670" t="n">
        <v>27.1</v>
      </c>
      <c r="G15670" t="n">
        <v>0</v>
      </c>
      <c r="H15670" t="n">
        <v>27.1</v>
      </c>
      <c r="I15670" t="n">
        <v>0</v>
      </c>
      <c r="J15670" t="n">
        <v>0</v>
      </c>
      <c r="K15670" t="n">
        <v>0</v>
      </c>
      <c r="L15670" t="n">
        <v>5</v>
      </c>
      <c r="M15670" t="n">
        <v>2</v>
      </c>
      <c r="N15670" t="n">
        <v>240</v>
      </c>
      <c r="O15670" t="n">
        <v>1</v>
      </c>
      <c r="P15670" t="inlineStr">
        <is>
          <t>NaCl</t>
        </is>
      </c>
      <c r="R15670" t="n">
        <v>25</v>
      </c>
    </row>
    <row r="15671">
      <c r="A15671" t="n">
        <v>318711</v>
      </c>
      <c r="B15671" t="inlineStr">
        <is>
          <t>186_SEQ</t>
        </is>
      </c>
      <c r="C15671" t="n">
        <v>15664</v>
      </c>
      <c r="D15671" s="3" t="n">
        <v>44959.4638425926</v>
      </c>
      <c r="E15671" s="3" t="n">
        <v>44959.46388888889</v>
      </c>
      <c r="F15671" t="n">
        <v>27</v>
      </c>
      <c r="G15671" t="n">
        <v>0</v>
      </c>
      <c r="H15671" t="n">
        <v>27</v>
      </c>
      <c r="I15671" t="n">
        <v>0</v>
      </c>
      <c r="J15671" t="n">
        <v>0</v>
      </c>
      <c r="K15671" t="n">
        <v>0</v>
      </c>
      <c r="L15671" t="n">
        <v>5</v>
      </c>
      <c r="M15671" t="n">
        <v>2</v>
      </c>
      <c r="N15671" t="n">
        <v>240</v>
      </c>
      <c r="O15671" t="n">
        <v>1</v>
      </c>
      <c r="P15671" t="inlineStr">
        <is>
          <t>NaCl</t>
        </is>
      </c>
      <c r="R15671" t="n">
        <v>25</v>
      </c>
    </row>
    <row r="15672">
      <c r="A15672" t="n">
        <v>318712</v>
      </c>
      <c r="B15672" t="inlineStr">
        <is>
          <t>186_SEQ</t>
        </is>
      </c>
      <c r="C15672" t="n">
        <v>15665</v>
      </c>
      <c r="D15672" s="3" t="n">
        <v>44959.46388888889</v>
      </c>
      <c r="E15672" s="3" t="n">
        <v>44959.46393518519</v>
      </c>
      <c r="F15672" t="n">
        <v>27</v>
      </c>
      <c r="G15672" t="n">
        <v>0</v>
      </c>
      <c r="H15672" t="n">
        <v>27</v>
      </c>
      <c r="I15672" t="n">
        <v>0</v>
      </c>
      <c r="J15672" t="n">
        <v>0</v>
      </c>
      <c r="K15672" t="n">
        <v>0</v>
      </c>
      <c r="L15672" t="n">
        <v>5</v>
      </c>
      <c r="M15672" t="n">
        <v>2</v>
      </c>
      <c r="N15672" t="n">
        <v>240</v>
      </c>
      <c r="O15672" t="n">
        <v>1</v>
      </c>
      <c r="P15672" t="inlineStr">
        <is>
          <t>NaCl</t>
        </is>
      </c>
      <c r="R15672" t="n">
        <v>25</v>
      </c>
    </row>
    <row r="15673">
      <c r="A15673" t="n">
        <v>318713</v>
      </c>
      <c r="B15673" t="inlineStr">
        <is>
          <t>186_SEQ</t>
        </is>
      </c>
      <c r="C15673" t="n">
        <v>15666</v>
      </c>
      <c r="D15673" s="3" t="n">
        <v>44959.46393518519</v>
      </c>
      <c r="E15673" s="3" t="n">
        <v>44959.46398148148</v>
      </c>
      <c r="F15673" t="n">
        <v>27</v>
      </c>
      <c r="G15673" t="n">
        <v>0</v>
      </c>
      <c r="H15673" t="n">
        <v>27</v>
      </c>
      <c r="I15673" t="n">
        <v>0</v>
      </c>
      <c r="J15673" t="n">
        <v>0</v>
      </c>
      <c r="K15673" t="n">
        <v>0</v>
      </c>
      <c r="L15673" t="n">
        <v>5</v>
      </c>
      <c r="M15673" t="n">
        <v>2</v>
      </c>
      <c r="N15673" t="n">
        <v>240</v>
      </c>
      <c r="O15673" t="n">
        <v>1</v>
      </c>
      <c r="P15673" t="inlineStr">
        <is>
          <t>NaCl</t>
        </is>
      </c>
      <c r="R15673" t="n">
        <v>25</v>
      </c>
    </row>
    <row r="15674">
      <c r="A15674" t="n">
        <v>318714</v>
      </c>
      <c r="B15674" t="inlineStr">
        <is>
          <t>186_SEQ</t>
        </is>
      </c>
      <c r="C15674" t="n">
        <v>15667</v>
      </c>
      <c r="D15674" s="3" t="n">
        <v>44959.46398148148</v>
      </c>
      <c r="E15674" s="3" t="n">
        <v>44959.46402777778</v>
      </c>
      <c r="F15674" t="n">
        <v>26.9</v>
      </c>
      <c r="G15674" t="n">
        <v>0</v>
      </c>
      <c r="H15674" t="n">
        <v>26.9</v>
      </c>
      <c r="I15674" t="n">
        <v>0</v>
      </c>
      <c r="J15674" t="n">
        <v>0</v>
      </c>
      <c r="K15674" t="n">
        <v>0</v>
      </c>
      <c r="L15674" t="n">
        <v>5</v>
      </c>
      <c r="M15674" t="n">
        <v>2</v>
      </c>
      <c r="N15674" t="n">
        <v>240</v>
      </c>
      <c r="O15674" t="n">
        <v>1</v>
      </c>
      <c r="P15674" t="inlineStr">
        <is>
          <t>NaCl</t>
        </is>
      </c>
      <c r="R15674" t="n">
        <v>25</v>
      </c>
    </row>
    <row r="15675">
      <c r="A15675" t="n">
        <v>318715</v>
      </c>
      <c r="B15675" t="inlineStr">
        <is>
          <t>186_SEQ</t>
        </is>
      </c>
      <c r="C15675" t="n">
        <v>15668</v>
      </c>
      <c r="D15675" s="3" t="n">
        <v>44959.46402777778</v>
      </c>
      <c r="E15675" s="3" t="n">
        <v>44959.46407407407</v>
      </c>
      <c r="F15675" t="n">
        <v>26.8</v>
      </c>
      <c r="G15675" t="n">
        <v>0</v>
      </c>
      <c r="H15675" t="n">
        <v>26.8</v>
      </c>
      <c r="I15675" t="n">
        <v>0</v>
      </c>
      <c r="J15675" t="n">
        <v>0</v>
      </c>
      <c r="K15675" t="n">
        <v>0</v>
      </c>
      <c r="L15675" t="n">
        <v>5</v>
      </c>
      <c r="M15675" t="n">
        <v>2</v>
      </c>
      <c r="N15675" t="n">
        <v>240</v>
      </c>
      <c r="O15675" t="n">
        <v>1</v>
      </c>
      <c r="P15675" t="inlineStr">
        <is>
          <t>NaCl</t>
        </is>
      </c>
      <c r="R15675" t="n">
        <v>25</v>
      </c>
    </row>
    <row r="15676">
      <c r="A15676" t="n">
        <v>318716</v>
      </c>
      <c r="B15676" t="inlineStr">
        <is>
          <t>186_SEQ</t>
        </is>
      </c>
      <c r="C15676" t="n">
        <v>15669</v>
      </c>
      <c r="D15676" s="3" t="n">
        <v>44959.46407407407</v>
      </c>
      <c r="E15676" s="3" t="n">
        <v>44959.46413194444</v>
      </c>
      <c r="F15676" t="n">
        <v>26.8</v>
      </c>
      <c r="G15676" t="n">
        <v>0</v>
      </c>
      <c r="H15676" t="n">
        <v>26.8</v>
      </c>
      <c r="I15676" t="n">
        <v>0</v>
      </c>
      <c r="J15676" t="n">
        <v>0</v>
      </c>
      <c r="K15676" t="n">
        <v>0</v>
      </c>
      <c r="L15676" t="n">
        <v>5</v>
      </c>
      <c r="M15676" t="n">
        <v>2</v>
      </c>
      <c r="N15676" t="n">
        <v>240</v>
      </c>
      <c r="O15676" t="n">
        <v>1</v>
      </c>
      <c r="P15676" t="inlineStr">
        <is>
          <t>NaCl</t>
        </is>
      </c>
      <c r="R15676" t="n">
        <v>25</v>
      </c>
    </row>
    <row r="15677">
      <c r="A15677" t="n">
        <v>318717</v>
      </c>
      <c r="B15677" t="inlineStr">
        <is>
          <t>186_SEQ</t>
        </is>
      </c>
      <c r="C15677" t="n">
        <v>15670</v>
      </c>
      <c r="D15677" s="3" t="n">
        <v>44959.46413194444</v>
      </c>
      <c r="E15677" s="3" t="n">
        <v>44959.46416666666</v>
      </c>
      <c r="F15677" t="n">
        <v>26.7</v>
      </c>
      <c r="G15677" t="n">
        <v>0</v>
      </c>
      <c r="H15677" t="n">
        <v>26.7</v>
      </c>
      <c r="I15677" t="n">
        <v>0</v>
      </c>
      <c r="J15677" t="n">
        <v>0</v>
      </c>
      <c r="K15677" t="n">
        <v>0</v>
      </c>
      <c r="L15677" t="n">
        <v>5</v>
      </c>
      <c r="M15677" t="n">
        <v>2</v>
      </c>
      <c r="N15677" t="n">
        <v>240</v>
      </c>
      <c r="O15677" t="n">
        <v>1</v>
      </c>
      <c r="P15677" t="inlineStr">
        <is>
          <t>NaCl</t>
        </is>
      </c>
      <c r="R15677" t="n">
        <v>25</v>
      </c>
    </row>
    <row r="15678">
      <c r="A15678" t="n">
        <v>318718</v>
      </c>
      <c r="B15678" t="inlineStr">
        <is>
          <t>186_SEQ</t>
        </is>
      </c>
      <c r="C15678" t="n">
        <v>15671</v>
      </c>
      <c r="D15678" s="3" t="n">
        <v>44959.46416666666</v>
      </c>
      <c r="E15678" s="3" t="n">
        <v>44959.46421296296</v>
      </c>
      <c r="F15678" t="n">
        <v>26.7</v>
      </c>
      <c r="G15678" t="n">
        <v>0</v>
      </c>
      <c r="H15678" t="n">
        <v>26.7</v>
      </c>
      <c r="I15678" t="n">
        <v>0</v>
      </c>
      <c r="J15678" t="n">
        <v>0</v>
      </c>
      <c r="K15678" t="n">
        <v>0</v>
      </c>
      <c r="L15678" t="n">
        <v>5</v>
      </c>
      <c r="M15678" t="n">
        <v>2</v>
      </c>
      <c r="N15678" t="n">
        <v>240</v>
      </c>
      <c r="O15678" t="n">
        <v>1</v>
      </c>
      <c r="P15678" t="inlineStr">
        <is>
          <t>NaCl</t>
        </is>
      </c>
      <c r="R15678" t="n">
        <v>25</v>
      </c>
    </row>
    <row r="15679">
      <c r="A15679" t="n">
        <v>318719</v>
      </c>
      <c r="B15679" t="inlineStr">
        <is>
          <t>186_SEQ</t>
        </is>
      </c>
      <c r="C15679" t="n">
        <v>15672</v>
      </c>
      <c r="D15679" s="3" t="n">
        <v>44959.46421296296</v>
      </c>
      <c r="E15679" s="3" t="n">
        <v>44959.46425925926</v>
      </c>
      <c r="F15679" t="n">
        <v>26.6</v>
      </c>
      <c r="G15679" t="n">
        <v>0</v>
      </c>
      <c r="H15679" t="n">
        <v>26.6</v>
      </c>
      <c r="I15679" t="n">
        <v>0</v>
      </c>
      <c r="J15679" t="n">
        <v>0</v>
      </c>
      <c r="K15679" t="n">
        <v>0</v>
      </c>
      <c r="L15679" t="n">
        <v>5</v>
      </c>
      <c r="M15679" t="n">
        <v>2</v>
      </c>
      <c r="N15679" t="n">
        <v>240</v>
      </c>
      <c r="O15679" t="n">
        <v>1</v>
      </c>
      <c r="P15679" t="inlineStr">
        <is>
          <t>NaCl</t>
        </is>
      </c>
      <c r="R15679" t="n">
        <v>25</v>
      </c>
    </row>
    <row r="15680">
      <c r="A15680" t="n">
        <v>318720</v>
      </c>
      <c r="B15680" t="inlineStr">
        <is>
          <t>186_SEQ</t>
        </is>
      </c>
      <c r="C15680" t="n">
        <v>15673</v>
      </c>
      <c r="D15680" s="3" t="n">
        <v>44959.46425925926</v>
      </c>
      <c r="E15680" s="3" t="n">
        <v>44959.46430555556</v>
      </c>
      <c r="F15680" t="n">
        <v>26.5</v>
      </c>
      <c r="G15680" t="n">
        <v>0</v>
      </c>
      <c r="H15680" t="n">
        <v>26.5</v>
      </c>
      <c r="I15680" t="n">
        <v>0</v>
      </c>
      <c r="J15680" t="n">
        <v>0</v>
      </c>
      <c r="K15680" t="n">
        <v>0</v>
      </c>
      <c r="L15680" t="n">
        <v>5</v>
      </c>
      <c r="M15680" t="n">
        <v>2</v>
      </c>
      <c r="N15680" t="n">
        <v>240</v>
      </c>
      <c r="O15680" t="n">
        <v>1</v>
      </c>
      <c r="P15680" t="inlineStr">
        <is>
          <t>NaCl</t>
        </is>
      </c>
      <c r="R15680" t="n">
        <v>25</v>
      </c>
    </row>
    <row r="15681">
      <c r="A15681" t="n">
        <v>318721</v>
      </c>
      <c r="B15681" t="inlineStr">
        <is>
          <t>186_SEQ</t>
        </is>
      </c>
      <c r="C15681" t="n">
        <v>15674</v>
      </c>
      <c r="D15681" s="3" t="n">
        <v>44959.46430555556</v>
      </c>
      <c r="E15681" s="3" t="n">
        <v>44959.46435185185</v>
      </c>
      <c r="F15681" t="n">
        <v>26.5</v>
      </c>
      <c r="G15681" t="n">
        <v>0</v>
      </c>
      <c r="H15681" t="n">
        <v>26.5</v>
      </c>
      <c r="I15681" t="n">
        <v>0</v>
      </c>
      <c r="J15681" t="n">
        <v>0</v>
      </c>
      <c r="K15681" t="n">
        <v>0</v>
      </c>
      <c r="L15681" t="n">
        <v>5</v>
      </c>
      <c r="M15681" t="n">
        <v>2</v>
      </c>
      <c r="N15681" t="n">
        <v>240</v>
      </c>
      <c r="O15681" t="n">
        <v>1</v>
      </c>
      <c r="P15681" t="inlineStr">
        <is>
          <t>NaCl</t>
        </is>
      </c>
      <c r="R15681" t="n">
        <v>25</v>
      </c>
    </row>
    <row r="15682">
      <c r="A15682" t="n">
        <v>318722</v>
      </c>
      <c r="B15682" t="inlineStr">
        <is>
          <t>186_SEQ</t>
        </is>
      </c>
      <c r="C15682" t="n">
        <v>15675</v>
      </c>
      <c r="D15682" s="3" t="n">
        <v>44959.46435185185</v>
      </c>
      <c r="E15682" s="3" t="n">
        <v>44959.46439814815</v>
      </c>
      <c r="F15682" t="n">
        <v>26.5</v>
      </c>
      <c r="G15682" t="n">
        <v>0</v>
      </c>
      <c r="H15682" t="n">
        <v>26.5</v>
      </c>
      <c r="I15682" t="n">
        <v>0</v>
      </c>
      <c r="J15682" t="n">
        <v>0</v>
      </c>
      <c r="K15682" t="n">
        <v>0</v>
      </c>
      <c r="L15682" t="n">
        <v>5</v>
      </c>
      <c r="M15682" t="n">
        <v>2</v>
      </c>
      <c r="N15682" t="n">
        <v>240</v>
      </c>
      <c r="O15682" t="n">
        <v>1</v>
      </c>
      <c r="P15682" t="inlineStr">
        <is>
          <t>NaCl</t>
        </is>
      </c>
      <c r="R15682" t="n">
        <v>25</v>
      </c>
    </row>
    <row r="15683">
      <c r="A15683" t="n">
        <v>318723</v>
      </c>
      <c r="B15683" t="inlineStr">
        <is>
          <t>186_SEQ</t>
        </is>
      </c>
      <c r="C15683" t="n">
        <v>15676</v>
      </c>
      <c r="D15683" s="3" t="n">
        <v>44959.46439814815</v>
      </c>
      <c r="E15683" s="3" t="n">
        <v>44959.46444444444</v>
      </c>
      <c r="F15683" t="n">
        <v>26.4</v>
      </c>
      <c r="G15683" t="n">
        <v>0</v>
      </c>
      <c r="H15683" t="n">
        <v>26.4</v>
      </c>
      <c r="I15683" t="n">
        <v>0</v>
      </c>
      <c r="J15683" t="n">
        <v>0</v>
      </c>
      <c r="K15683" t="n">
        <v>0</v>
      </c>
      <c r="L15683" t="n">
        <v>5</v>
      </c>
      <c r="M15683" t="n">
        <v>2</v>
      </c>
      <c r="N15683" t="n">
        <v>240</v>
      </c>
      <c r="O15683" t="n">
        <v>1</v>
      </c>
      <c r="P15683" t="inlineStr">
        <is>
          <t>NaCl</t>
        </is>
      </c>
      <c r="R15683" t="n">
        <v>25</v>
      </c>
    </row>
    <row r="15684">
      <c r="A15684" t="n">
        <v>318724</v>
      </c>
      <c r="B15684" t="inlineStr">
        <is>
          <t>186_SEQ</t>
        </is>
      </c>
      <c r="C15684" t="n">
        <v>15677</v>
      </c>
      <c r="D15684" s="3" t="n">
        <v>44959.46444444444</v>
      </c>
      <c r="E15684" s="3" t="n">
        <v>44959.46449074074</v>
      </c>
      <c r="F15684" t="n">
        <v>26.4</v>
      </c>
      <c r="G15684" t="n">
        <v>0</v>
      </c>
      <c r="H15684" t="n">
        <v>26.4</v>
      </c>
      <c r="I15684" t="n">
        <v>0</v>
      </c>
      <c r="J15684" t="n">
        <v>0</v>
      </c>
      <c r="K15684" t="n">
        <v>0</v>
      </c>
      <c r="L15684" t="n">
        <v>5</v>
      </c>
      <c r="M15684" t="n">
        <v>2</v>
      </c>
      <c r="N15684" t="n">
        <v>240</v>
      </c>
      <c r="O15684" t="n">
        <v>1</v>
      </c>
      <c r="P15684" t="inlineStr">
        <is>
          <t>NaCl</t>
        </is>
      </c>
      <c r="R15684" t="n">
        <v>25</v>
      </c>
    </row>
    <row r="15685">
      <c r="A15685" t="n">
        <v>318725</v>
      </c>
      <c r="B15685" t="inlineStr">
        <is>
          <t>186_SEQ</t>
        </is>
      </c>
      <c r="C15685" t="n">
        <v>15678</v>
      </c>
      <c r="D15685" s="3" t="n">
        <v>44959.46449074074</v>
      </c>
      <c r="E15685" s="3" t="n">
        <v>44959.46453703703</v>
      </c>
      <c r="F15685" t="n">
        <v>26.3</v>
      </c>
      <c r="G15685" t="n">
        <v>0</v>
      </c>
      <c r="H15685" t="n">
        <v>26.3</v>
      </c>
      <c r="I15685" t="n">
        <v>0</v>
      </c>
      <c r="J15685" t="n">
        <v>0</v>
      </c>
      <c r="K15685" t="n">
        <v>0</v>
      </c>
      <c r="L15685" t="n">
        <v>5</v>
      </c>
      <c r="M15685" t="n">
        <v>2</v>
      </c>
      <c r="N15685" t="n">
        <v>240</v>
      </c>
      <c r="O15685" t="n">
        <v>1</v>
      </c>
      <c r="P15685" t="inlineStr">
        <is>
          <t>NaCl</t>
        </is>
      </c>
      <c r="R15685" t="n">
        <v>25</v>
      </c>
    </row>
    <row r="15686">
      <c r="A15686" t="n">
        <v>318726</v>
      </c>
      <c r="B15686" t="inlineStr">
        <is>
          <t>186_SEQ</t>
        </is>
      </c>
      <c r="C15686" t="n">
        <v>15679</v>
      </c>
      <c r="D15686" s="3" t="n">
        <v>44959.46453703703</v>
      </c>
      <c r="E15686" s="3" t="n">
        <v>44959.46458333333</v>
      </c>
      <c r="F15686" t="n">
        <v>26.3</v>
      </c>
      <c r="G15686" t="n">
        <v>0</v>
      </c>
      <c r="H15686" t="n">
        <v>26.3</v>
      </c>
      <c r="I15686" t="n">
        <v>0</v>
      </c>
      <c r="J15686" t="n">
        <v>0</v>
      </c>
      <c r="K15686" t="n">
        <v>0</v>
      </c>
      <c r="L15686" t="n">
        <v>5</v>
      </c>
      <c r="M15686" t="n">
        <v>2</v>
      </c>
      <c r="N15686" t="n">
        <v>240</v>
      </c>
      <c r="O15686" t="n">
        <v>1</v>
      </c>
      <c r="P15686" t="inlineStr">
        <is>
          <t>NaCl</t>
        </is>
      </c>
      <c r="R15686" t="n">
        <v>25</v>
      </c>
    </row>
    <row r="15687">
      <c r="A15687" t="n">
        <v>318727</v>
      </c>
      <c r="B15687" t="inlineStr">
        <is>
          <t>186_SEQ</t>
        </is>
      </c>
      <c r="C15687" t="n">
        <v>15680</v>
      </c>
      <c r="D15687" s="3" t="n">
        <v>44959.46458333333</v>
      </c>
      <c r="E15687" s="3" t="n">
        <v>44959.46462962963</v>
      </c>
      <c r="F15687" t="n">
        <v>26.3</v>
      </c>
      <c r="G15687" t="n">
        <v>0</v>
      </c>
      <c r="H15687" t="n">
        <v>26.3</v>
      </c>
      <c r="I15687" t="n">
        <v>0</v>
      </c>
      <c r="J15687" t="n">
        <v>0</v>
      </c>
      <c r="K15687" t="n">
        <v>0</v>
      </c>
      <c r="L15687" t="n">
        <v>5</v>
      </c>
      <c r="M15687" t="n">
        <v>2</v>
      </c>
      <c r="N15687" t="n">
        <v>240</v>
      </c>
      <c r="O15687" t="n">
        <v>1</v>
      </c>
      <c r="P15687" t="inlineStr">
        <is>
          <t>NaCl</t>
        </is>
      </c>
      <c r="R15687" t="n">
        <v>25</v>
      </c>
    </row>
    <row r="15688">
      <c r="A15688" t="n">
        <v>318728</v>
      </c>
      <c r="B15688" t="inlineStr">
        <is>
          <t>186_SEQ</t>
        </is>
      </c>
      <c r="C15688" t="n">
        <v>15681</v>
      </c>
      <c r="D15688" s="3" t="n">
        <v>44959.46462962963</v>
      </c>
      <c r="E15688" s="3" t="n">
        <v>44959.46467592593</v>
      </c>
      <c r="F15688" t="n">
        <v>26.3</v>
      </c>
      <c r="G15688" t="n">
        <v>0</v>
      </c>
      <c r="H15688" t="n">
        <v>26.3</v>
      </c>
      <c r="I15688" t="n">
        <v>0</v>
      </c>
      <c r="J15688" t="n">
        <v>0</v>
      </c>
      <c r="K15688" t="n">
        <v>0</v>
      </c>
      <c r="L15688" t="n">
        <v>5</v>
      </c>
      <c r="M15688" t="n">
        <v>2</v>
      </c>
      <c r="N15688" t="n">
        <v>240</v>
      </c>
      <c r="O15688" t="n">
        <v>1</v>
      </c>
      <c r="P15688" t="inlineStr">
        <is>
          <t>NaCl</t>
        </is>
      </c>
      <c r="R15688" t="n">
        <v>25</v>
      </c>
    </row>
    <row r="15689">
      <c r="A15689" t="n">
        <v>318729</v>
      </c>
      <c r="B15689" t="inlineStr">
        <is>
          <t>186_SEQ</t>
        </is>
      </c>
      <c r="C15689" t="n">
        <v>15682</v>
      </c>
      <c r="D15689" s="3" t="n">
        <v>44959.46467592593</v>
      </c>
      <c r="E15689" s="3" t="n">
        <v>44959.46472222222</v>
      </c>
      <c r="F15689" t="n">
        <v>26.3</v>
      </c>
      <c r="G15689" t="n">
        <v>0</v>
      </c>
      <c r="H15689" t="n">
        <v>26.3</v>
      </c>
      <c r="I15689" t="n">
        <v>0</v>
      </c>
      <c r="J15689" t="n">
        <v>0</v>
      </c>
      <c r="K15689" t="n">
        <v>0</v>
      </c>
      <c r="L15689" t="n">
        <v>5</v>
      </c>
      <c r="M15689" t="n">
        <v>2</v>
      </c>
      <c r="N15689" t="n">
        <v>240</v>
      </c>
      <c r="O15689" t="n">
        <v>1</v>
      </c>
      <c r="P15689" t="inlineStr">
        <is>
          <t>NaCl</t>
        </is>
      </c>
      <c r="R15689" t="n">
        <v>25</v>
      </c>
    </row>
    <row r="15690">
      <c r="A15690" t="n">
        <v>318730</v>
      </c>
      <c r="B15690" t="inlineStr">
        <is>
          <t>186_SEQ</t>
        </is>
      </c>
      <c r="C15690" t="n">
        <v>15683</v>
      </c>
      <c r="D15690" s="3" t="n">
        <v>44959.46472222222</v>
      </c>
      <c r="E15690" s="3" t="n">
        <v>44959.46476851852</v>
      </c>
      <c r="F15690" t="n">
        <v>26.2</v>
      </c>
      <c r="G15690" t="n">
        <v>0</v>
      </c>
      <c r="H15690" t="n">
        <v>26.2</v>
      </c>
      <c r="I15690" t="n">
        <v>0</v>
      </c>
      <c r="J15690" t="n">
        <v>0</v>
      </c>
      <c r="K15690" t="n">
        <v>0</v>
      </c>
      <c r="L15690" t="n">
        <v>5</v>
      </c>
      <c r="M15690" t="n">
        <v>2</v>
      </c>
      <c r="N15690" t="n">
        <v>240</v>
      </c>
      <c r="O15690" t="n">
        <v>1</v>
      </c>
      <c r="P15690" t="inlineStr">
        <is>
          <t>NaCl</t>
        </is>
      </c>
      <c r="R15690" t="n">
        <v>25</v>
      </c>
    </row>
    <row r="15691">
      <c r="A15691" t="n">
        <v>318731</v>
      </c>
      <c r="B15691" t="inlineStr">
        <is>
          <t>186_SEQ</t>
        </is>
      </c>
      <c r="C15691" t="n">
        <v>15684</v>
      </c>
      <c r="D15691" s="3" t="n">
        <v>44959.46476851852</v>
      </c>
      <c r="E15691" s="3" t="n">
        <v>44959.46482638889</v>
      </c>
      <c r="F15691" t="n">
        <v>26.2</v>
      </c>
      <c r="G15691" t="n">
        <v>0</v>
      </c>
      <c r="H15691" t="n">
        <v>26.2</v>
      </c>
      <c r="I15691" t="n">
        <v>0</v>
      </c>
      <c r="J15691" t="n">
        <v>0</v>
      </c>
      <c r="K15691" t="n">
        <v>0</v>
      </c>
      <c r="L15691" t="n">
        <v>5</v>
      </c>
      <c r="M15691" t="n">
        <v>2</v>
      </c>
      <c r="N15691" t="n">
        <v>240</v>
      </c>
      <c r="O15691" t="n">
        <v>1</v>
      </c>
      <c r="P15691" t="inlineStr">
        <is>
          <t>NaCl</t>
        </is>
      </c>
      <c r="R15691" t="n">
        <v>25</v>
      </c>
    </row>
    <row r="15692">
      <c r="A15692" t="n">
        <v>318732</v>
      </c>
      <c r="B15692" t="inlineStr">
        <is>
          <t>186_SEQ</t>
        </is>
      </c>
      <c r="C15692" t="n">
        <v>15685</v>
      </c>
      <c r="D15692" s="3" t="n">
        <v>44959.46482638889</v>
      </c>
      <c r="E15692" s="3" t="n">
        <v>44959.46486111111</v>
      </c>
      <c r="F15692" t="n">
        <v>26.1</v>
      </c>
      <c r="G15692" t="n">
        <v>0</v>
      </c>
      <c r="H15692" t="n">
        <v>26.1</v>
      </c>
      <c r="I15692" t="n">
        <v>0</v>
      </c>
      <c r="J15692" t="n">
        <v>0</v>
      </c>
      <c r="K15692" t="n">
        <v>0</v>
      </c>
      <c r="L15692" t="n">
        <v>5</v>
      </c>
      <c r="M15692" t="n">
        <v>2</v>
      </c>
      <c r="N15692" t="n">
        <v>240</v>
      </c>
      <c r="O15692" t="n">
        <v>1</v>
      </c>
      <c r="P15692" t="inlineStr">
        <is>
          <t>NaCl</t>
        </is>
      </c>
      <c r="R15692" t="n">
        <v>25</v>
      </c>
    </row>
    <row r="15693">
      <c r="A15693" t="n">
        <v>318733</v>
      </c>
      <c r="B15693" t="inlineStr">
        <is>
          <t>186_SEQ</t>
        </is>
      </c>
      <c r="C15693" t="n">
        <v>15686</v>
      </c>
      <c r="D15693" s="3" t="n">
        <v>44959.46486111111</v>
      </c>
      <c r="E15693" s="3" t="n">
        <v>44959.4649074074</v>
      </c>
      <c r="F15693" t="n">
        <v>26.1</v>
      </c>
      <c r="G15693" t="n">
        <v>0</v>
      </c>
      <c r="H15693" t="n">
        <v>26.1</v>
      </c>
      <c r="I15693" t="n">
        <v>0</v>
      </c>
      <c r="J15693" t="n">
        <v>0</v>
      </c>
      <c r="K15693" t="n">
        <v>0</v>
      </c>
      <c r="L15693" t="n">
        <v>5</v>
      </c>
      <c r="M15693" t="n">
        <v>2</v>
      </c>
      <c r="N15693" t="n">
        <v>240</v>
      </c>
      <c r="O15693" t="n">
        <v>1</v>
      </c>
      <c r="P15693" t="inlineStr">
        <is>
          <t>NaCl</t>
        </is>
      </c>
      <c r="R15693" t="n">
        <v>25</v>
      </c>
    </row>
    <row r="15694">
      <c r="A15694" t="n">
        <v>318734</v>
      </c>
      <c r="B15694" t="inlineStr">
        <is>
          <t>186_SEQ</t>
        </is>
      </c>
      <c r="C15694" t="n">
        <v>15687</v>
      </c>
      <c r="D15694" s="3" t="n">
        <v>44959.4649074074</v>
      </c>
      <c r="E15694" s="3" t="n">
        <v>44959.4649537037</v>
      </c>
      <c r="F15694" t="n">
        <v>26</v>
      </c>
      <c r="G15694" t="n">
        <v>0</v>
      </c>
      <c r="H15694" t="n">
        <v>26</v>
      </c>
      <c r="I15694" t="n">
        <v>0</v>
      </c>
      <c r="J15694" t="n">
        <v>0</v>
      </c>
      <c r="K15694" t="n">
        <v>0</v>
      </c>
      <c r="L15694" t="n">
        <v>5</v>
      </c>
      <c r="M15694" t="n">
        <v>2</v>
      </c>
      <c r="N15694" t="n">
        <v>240</v>
      </c>
      <c r="O15694" t="n">
        <v>1</v>
      </c>
      <c r="P15694" t="inlineStr">
        <is>
          <t>NaCl</t>
        </is>
      </c>
      <c r="R15694" t="n">
        <v>25</v>
      </c>
    </row>
    <row r="15695">
      <c r="A15695" t="n">
        <v>318735</v>
      </c>
      <c r="B15695" t="inlineStr">
        <is>
          <t>186_SEQ</t>
        </is>
      </c>
      <c r="C15695" t="n">
        <v>15688</v>
      </c>
      <c r="D15695" s="3" t="n">
        <v>44959.4649537037</v>
      </c>
      <c r="E15695" s="3" t="n">
        <v>44959.465</v>
      </c>
      <c r="F15695" t="n">
        <v>26</v>
      </c>
      <c r="G15695" t="n">
        <v>0</v>
      </c>
      <c r="H15695" t="n">
        <v>26</v>
      </c>
      <c r="I15695" t="n">
        <v>0</v>
      </c>
      <c r="J15695" t="n">
        <v>0</v>
      </c>
      <c r="K15695" t="n">
        <v>0</v>
      </c>
      <c r="L15695" t="n">
        <v>5</v>
      </c>
      <c r="M15695" t="n">
        <v>2</v>
      </c>
      <c r="N15695" t="n">
        <v>240</v>
      </c>
      <c r="O15695" t="n">
        <v>1</v>
      </c>
      <c r="P15695" t="inlineStr">
        <is>
          <t>NaCl</t>
        </is>
      </c>
      <c r="R15695" t="n">
        <v>25</v>
      </c>
    </row>
    <row r="15696">
      <c r="A15696" t="n">
        <v>318736</v>
      </c>
      <c r="B15696" t="inlineStr">
        <is>
          <t>186_SEQ</t>
        </is>
      </c>
      <c r="C15696" t="n">
        <v>15689</v>
      </c>
      <c r="D15696" s="3" t="n">
        <v>44959.465</v>
      </c>
      <c r="E15696" s="3" t="n">
        <v>44959.4650462963</v>
      </c>
      <c r="F15696" t="n">
        <v>26</v>
      </c>
      <c r="G15696" t="n">
        <v>0</v>
      </c>
      <c r="H15696" t="n">
        <v>26</v>
      </c>
      <c r="I15696" t="n">
        <v>0</v>
      </c>
      <c r="J15696" t="n">
        <v>0</v>
      </c>
      <c r="K15696" t="n">
        <v>0</v>
      </c>
      <c r="L15696" t="n">
        <v>5</v>
      </c>
      <c r="M15696" t="n">
        <v>2</v>
      </c>
      <c r="N15696" t="n">
        <v>240</v>
      </c>
      <c r="O15696" t="n">
        <v>1</v>
      </c>
      <c r="P15696" t="inlineStr">
        <is>
          <t>NaCl</t>
        </is>
      </c>
      <c r="R15696" t="n">
        <v>25</v>
      </c>
    </row>
    <row r="15697">
      <c r="A15697" t="n">
        <v>318737</v>
      </c>
      <c r="B15697" t="inlineStr">
        <is>
          <t>186_SEQ</t>
        </is>
      </c>
      <c r="C15697" t="n">
        <v>15690</v>
      </c>
      <c r="D15697" s="3" t="n">
        <v>44959.4650462963</v>
      </c>
      <c r="E15697" s="3" t="n">
        <v>44959.4650925926</v>
      </c>
      <c r="F15697" t="n">
        <v>25.9</v>
      </c>
      <c r="G15697" t="n">
        <v>0</v>
      </c>
      <c r="H15697" t="n">
        <v>25.9</v>
      </c>
      <c r="I15697" t="n">
        <v>0</v>
      </c>
      <c r="J15697" t="n">
        <v>0</v>
      </c>
      <c r="K15697" t="n">
        <v>0</v>
      </c>
      <c r="L15697" t="n">
        <v>5</v>
      </c>
      <c r="M15697" t="n">
        <v>2</v>
      </c>
      <c r="N15697" t="n">
        <v>240</v>
      </c>
      <c r="O15697" t="n">
        <v>1</v>
      </c>
      <c r="P15697" t="inlineStr">
        <is>
          <t>NaCl</t>
        </is>
      </c>
      <c r="R15697" t="n">
        <v>25</v>
      </c>
    </row>
    <row r="15698">
      <c r="A15698" t="n">
        <v>318738</v>
      </c>
      <c r="B15698" t="inlineStr">
        <is>
          <t>186_SEQ</t>
        </is>
      </c>
      <c r="C15698" t="n">
        <v>15691</v>
      </c>
      <c r="D15698" s="3" t="n">
        <v>44959.4650925926</v>
      </c>
      <c r="E15698" s="3" t="n">
        <v>44959.46513888889</v>
      </c>
      <c r="F15698" t="n">
        <v>25.9</v>
      </c>
      <c r="G15698" t="n">
        <v>0</v>
      </c>
      <c r="H15698" t="n">
        <v>25.9</v>
      </c>
      <c r="I15698" t="n">
        <v>0</v>
      </c>
      <c r="J15698" t="n">
        <v>0</v>
      </c>
      <c r="K15698" t="n">
        <v>0</v>
      </c>
      <c r="L15698" t="n">
        <v>5</v>
      </c>
      <c r="M15698" t="n">
        <v>2</v>
      </c>
      <c r="N15698" t="n">
        <v>240</v>
      </c>
      <c r="O15698" t="n">
        <v>1</v>
      </c>
      <c r="P15698" t="inlineStr">
        <is>
          <t>NaCl</t>
        </is>
      </c>
      <c r="R15698" t="n">
        <v>25</v>
      </c>
    </row>
    <row r="15699">
      <c r="A15699" t="n">
        <v>318739</v>
      </c>
      <c r="B15699" t="inlineStr">
        <is>
          <t>186_SEQ</t>
        </is>
      </c>
      <c r="C15699" t="n">
        <v>15692</v>
      </c>
      <c r="D15699" s="3" t="n">
        <v>44959.46513888889</v>
      </c>
      <c r="E15699" s="3" t="n">
        <v>44959.46518518519</v>
      </c>
      <c r="F15699" t="n">
        <v>25.9</v>
      </c>
      <c r="G15699" t="n">
        <v>0</v>
      </c>
      <c r="H15699" t="n">
        <v>25.9</v>
      </c>
      <c r="I15699" t="n">
        <v>0</v>
      </c>
      <c r="J15699" t="n">
        <v>0</v>
      </c>
      <c r="K15699" t="n">
        <v>0</v>
      </c>
      <c r="L15699" t="n">
        <v>5</v>
      </c>
      <c r="M15699" t="n">
        <v>2</v>
      </c>
      <c r="N15699" t="n">
        <v>240</v>
      </c>
      <c r="O15699" t="n">
        <v>1</v>
      </c>
      <c r="P15699" t="inlineStr">
        <is>
          <t>NaCl</t>
        </is>
      </c>
      <c r="R15699" t="n">
        <v>25</v>
      </c>
    </row>
    <row r="15700">
      <c r="A15700" t="n">
        <v>318740</v>
      </c>
      <c r="B15700" t="inlineStr">
        <is>
          <t>186_SEQ</t>
        </is>
      </c>
      <c r="C15700" t="n">
        <v>15693</v>
      </c>
      <c r="D15700" s="3" t="n">
        <v>44959.46518518519</v>
      </c>
      <c r="E15700" s="3" t="n">
        <v>44959.46523148148</v>
      </c>
      <c r="F15700" t="n">
        <v>25.8</v>
      </c>
      <c r="G15700" t="n">
        <v>0</v>
      </c>
      <c r="H15700" t="n">
        <v>25.8</v>
      </c>
      <c r="I15700" t="n">
        <v>0</v>
      </c>
      <c r="J15700" t="n">
        <v>0</v>
      </c>
      <c r="K15700" t="n">
        <v>0</v>
      </c>
      <c r="L15700" t="n">
        <v>5</v>
      </c>
      <c r="M15700" t="n">
        <v>2</v>
      </c>
      <c r="N15700" t="n">
        <v>240</v>
      </c>
      <c r="O15700" t="n">
        <v>1</v>
      </c>
      <c r="P15700" t="inlineStr">
        <is>
          <t>NaCl</t>
        </is>
      </c>
      <c r="R15700" t="n">
        <v>25</v>
      </c>
    </row>
    <row r="15701">
      <c r="A15701" t="n">
        <v>318741</v>
      </c>
      <c r="B15701" t="inlineStr">
        <is>
          <t>186_SEQ</t>
        </is>
      </c>
      <c r="C15701" t="n">
        <v>15694</v>
      </c>
      <c r="D15701" s="3" t="n">
        <v>44959.46523148148</v>
      </c>
      <c r="E15701" s="3" t="n">
        <v>44959.46527777778</v>
      </c>
      <c r="F15701" t="n">
        <v>25.8</v>
      </c>
      <c r="G15701" t="n">
        <v>0</v>
      </c>
      <c r="H15701" t="n">
        <v>25.8</v>
      </c>
      <c r="I15701" t="n">
        <v>0</v>
      </c>
      <c r="J15701" t="n">
        <v>0</v>
      </c>
      <c r="K15701" t="n">
        <v>0</v>
      </c>
      <c r="L15701" t="n">
        <v>5</v>
      </c>
      <c r="M15701" t="n">
        <v>2</v>
      </c>
      <c r="N15701" t="n">
        <v>240</v>
      </c>
      <c r="O15701" t="n">
        <v>1</v>
      </c>
      <c r="P15701" t="inlineStr">
        <is>
          <t>NaCl</t>
        </is>
      </c>
      <c r="R15701" t="n">
        <v>25</v>
      </c>
    </row>
    <row r="15702">
      <c r="A15702" t="n">
        <v>318742</v>
      </c>
      <c r="B15702" t="inlineStr">
        <is>
          <t>186_SEQ</t>
        </is>
      </c>
      <c r="C15702" t="n">
        <v>15695</v>
      </c>
      <c r="D15702" s="3" t="n">
        <v>44959.46527777778</v>
      </c>
      <c r="E15702" s="3" t="n">
        <v>44959.46532407407</v>
      </c>
      <c r="F15702" t="n">
        <v>25.7</v>
      </c>
      <c r="G15702" t="n">
        <v>0</v>
      </c>
      <c r="H15702" t="n">
        <v>25.7</v>
      </c>
      <c r="I15702" t="n">
        <v>0</v>
      </c>
      <c r="J15702" t="n">
        <v>0</v>
      </c>
      <c r="K15702" t="n">
        <v>0</v>
      </c>
      <c r="L15702" t="n">
        <v>5</v>
      </c>
      <c r="M15702" t="n">
        <v>2</v>
      </c>
      <c r="N15702" t="n">
        <v>240</v>
      </c>
      <c r="O15702" t="n">
        <v>1</v>
      </c>
      <c r="P15702" t="inlineStr">
        <is>
          <t>NaCl</t>
        </is>
      </c>
      <c r="R15702" t="n">
        <v>25</v>
      </c>
    </row>
    <row r="15703">
      <c r="A15703" t="n">
        <v>318743</v>
      </c>
      <c r="B15703" t="inlineStr">
        <is>
          <t>186_SEQ</t>
        </is>
      </c>
      <c r="C15703" t="n">
        <v>15696</v>
      </c>
      <c r="D15703" s="3" t="n">
        <v>44959.46532407407</v>
      </c>
      <c r="E15703" s="3" t="n">
        <v>44959.46537037037</v>
      </c>
      <c r="F15703" t="n">
        <v>25.7</v>
      </c>
      <c r="G15703" t="n">
        <v>0</v>
      </c>
      <c r="H15703" t="n">
        <v>25.7</v>
      </c>
      <c r="I15703" t="n">
        <v>0</v>
      </c>
      <c r="J15703" t="n">
        <v>0</v>
      </c>
      <c r="K15703" t="n">
        <v>0</v>
      </c>
      <c r="L15703" t="n">
        <v>5</v>
      </c>
      <c r="M15703" t="n">
        <v>2</v>
      </c>
      <c r="N15703" t="n">
        <v>240</v>
      </c>
      <c r="O15703" t="n">
        <v>1</v>
      </c>
      <c r="P15703" t="inlineStr">
        <is>
          <t>NaCl</t>
        </is>
      </c>
      <c r="R15703" t="n">
        <v>25</v>
      </c>
    </row>
    <row r="15704">
      <c r="A15704" t="n">
        <v>318744</v>
      </c>
      <c r="B15704" t="inlineStr">
        <is>
          <t>186_SEQ</t>
        </is>
      </c>
      <c r="C15704" t="n">
        <v>15697</v>
      </c>
      <c r="D15704" s="3" t="n">
        <v>44959.46537037037</v>
      </c>
      <c r="E15704" s="3" t="n">
        <v>44959.46541666667</v>
      </c>
      <c r="F15704" t="n">
        <v>25.6</v>
      </c>
      <c r="G15704" t="n">
        <v>0</v>
      </c>
      <c r="H15704" t="n">
        <v>25.6</v>
      </c>
      <c r="I15704" t="n">
        <v>0</v>
      </c>
      <c r="J15704" t="n">
        <v>0</v>
      </c>
      <c r="K15704" t="n">
        <v>0</v>
      </c>
      <c r="L15704" t="n">
        <v>5</v>
      </c>
      <c r="M15704" t="n">
        <v>2</v>
      </c>
      <c r="N15704" t="n">
        <v>240</v>
      </c>
      <c r="O15704" t="n">
        <v>1</v>
      </c>
      <c r="P15704" t="inlineStr">
        <is>
          <t>NaCl</t>
        </is>
      </c>
      <c r="R15704" t="n">
        <v>25</v>
      </c>
    </row>
    <row r="15705">
      <c r="A15705" t="n">
        <v>318745</v>
      </c>
      <c r="B15705" t="inlineStr">
        <is>
          <t>186_SEQ</t>
        </is>
      </c>
      <c r="C15705" t="n">
        <v>15698</v>
      </c>
      <c r="D15705" s="3" t="n">
        <v>44959.46541666667</v>
      </c>
      <c r="E15705" s="3" t="n">
        <v>44959.46546296297</v>
      </c>
      <c r="F15705" t="n">
        <v>25.6</v>
      </c>
      <c r="G15705" t="n">
        <v>0</v>
      </c>
      <c r="H15705" t="n">
        <v>25.6</v>
      </c>
      <c r="I15705" t="n">
        <v>0</v>
      </c>
      <c r="J15705" t="n">
        <v>0</v>
      </c>
      <c r="K15705" t="n">
        <v>0</v>
      </c>
      <c r="L15705" t="n">
        <v>5</v>
      </c>
      <c r="M15705" t="n">
        <v>2</v>
      </c>
      <c r="N15705" t="n">
        <v>240</v>
      </c>
      <c r="O15705" t="n">
        <v>1</v>
      </c>
      <c r="P15705" t="inlineStr">
        <is>
          <t>NaCl</t>
        </is>
      </c>
      <c r="R15705" t="n">
        <v>25</v>
      </c>
    </row>
    <row r="15706">
      <c r="A15706" t="n">
        <v>318746</v>
      </c>
      <c r="B15706" t="inlineStr">
        <is>
          <t>186_SEQ</t>
        </is>
      </c>
      <c r="C15706" t="n">
        <v>15699</v>
      </c>
      <c r="D15706" s="3" t="n">
        <v>44959.46546296297</v>
      </c>
      <c r="E15706" s="3" t="n">
        <v>44959.46552083334</v>
      </c>
      <c r="F15706" t="n">
        <v>25.5</v>
      </c>
      <c r="G15706" t="n">
        <v>0</v>
      </c>
      <c r="H15706" t="n">
        <v>25.5</v>
      </c>
      <c r="I15706" t="n">
        <v>0</v>
      </c>
      <c r="J15706" t="n">
        <v>0</v>
      </c>
      <c r="K15706" t="n">
        <v>0</v>
      </c>
      <c r="L15706" t="n">
        <v>5</v>
      </c>
      <c r="M15706" t="n">
        <v>2</v>
      </c>
      <c r="N15706" t="n">
        <v>240</v>
      </c>
      <c r="O15706" t="n">
        <v>1</v>
      </c>
      <c r="P15706" t="inlineStr">
        <is>
          <t>NaCl</t>
        </is>
      </c>
      <c r="R15706" t="n">
        <v>25</v>
      </c>
    </row>
    <row r="15707">
      <c r="A15707" t="n">
        <v>318747</v>
      </c>
      <c r="B15707" t="inlineStr">
        <is>
          <t>186_SEQ</t>
        </is>
      </c>
      <c r="C15707" t="n">
        <v>15700</v>
      </c>
      <c r="D15707" s="3" t="n">
        <v>44959.46552083334</v>
      </c>
      <c r="E15707" s="3" t="n">
        <v>44959.46555555556</v>
      </c>
      <c r="F15707" t="n">
        <v>25.5</v>
      </c>
      <c r="G15707" t="n">
        <v>0</v>
      </c>
      <c r="H15707" t="n">
        <v>25.5</v>
      </c>
      <c r="I15707" t="n">
        <v>0</v>
      </c>
      <c r="J15707" t="n">
        <v>0</v>
      </c>
      <c r="K15707" t="n">
        <v>0</v>
      </c>
      <c r="L15707" t="n">
        <v>5</v>
      </c>
      <c r="M15707" t="n">
        <v>2</v>
      </c>
      <c r="N15707" t="n">
        <v>240</v>
      </c>
      <c r="O15707" t="n">
        <v>1</v>
      </c>
      <c r="P15707" t="inlineStr">
        <is>
          <t>NaCl</t>
        </is>
      </c>
      <c r="R15707" t="n">
        <v>25</v>
      </c>
    </row>
    <row r="15708">
      <c r="A15708" t="n">
        <v>318748</v>
      </c>
      <c r="B15708" t="inlineStr">
        <is>
          <t>186_SEQ</t>
        </is>
      </c>
      <c r="C15708" t="n">
        <v>15701</v>
      </c>
      <c r="D15708" s="3" t="n">
        <v>44959.46555555556</v>
      </c>
      <c r="E15708" s="3" t="n">
        <v>44959.46560185185</v>
      </c>
      <c r="F15708" t="n">
        <v>25.5</v>
      </c>
      <c r="G15708" t="n">
        <v>0</v>
      </c>
      <c r="H15708" t="n">
        <v>25.5</v>
      </c>
      <c r="I15708" t="n">
        <v>0</v>
      </c>
      <c r="J15708" t="n">
        <v>0</v>
      </c>
      <c r="K15708" t="n">
        <v>0</v>
      </c>
      <c r="L15708" t="n">
        <v>5</v>
      </c>
      <c r="M15708" t="n">
        <v>2</v>
      </c>
      <c r="N15708" t="n">
        <v>240</v>
      </c>
      <c r="O15708" t="n">
        <v>1</v>
      </c>
      <c r="P15708" t="inlineStr">
        <is>
          <t>NaCl</t>
        </is>
      </c>
      <c r="R15708" t="n">
        <v>25</v>
      </c>
    </row>
    <row r="15709">
      <c r="A15709" t="n">
        <v>318749</v>
      </c>
      <c r="B15709" t="inlineStr">
        <is>
          <t>186_SEQ</t>
        </is>
      </c>
      <c r="C15709" t="n">
        <v>15702</v>
      </c>
      <c r="D15709" s="3" t="n">
        <v>44959.46560185185</v>
      </c>
      <c r="E15709" s="3" t="n">
        <v>44959.46564814815</v>
      </c>
      <c r="F15709" t="n">
        <v>25.4</v>
      </c>
      <c r="G15709" t="n">
        <v>0</v>
      </c>
      <c r="H15709" t="n">
        <v>25.4</v>
      </c>
      <c r="I15709" t="n">
        <v>0</v>
      </c>
      <c r="J15709" t="n">
        <v>0</v>
      </c>
      <c r="K15709" t="n">
        <v>0</v>
      </c>
      <c r="L15709" t="n">
        <v>5</v>
      </c>
      <c r="M15709" t="n">
        <v>2</v>
      </c>
      <c r="N15709" t="n">
        <v>240</v>
      </c>
      <c r="O15709" t="n">
        <v>1</v>
      </c>
      <c r="P15709" t="inlineStr">
        <is>
          <t>NaCl</t>
        </is>
      </c>
      <c r="R15709" t="n">
        <v>25</v>
      </c>
    </row>
    <row r="15710">
      <c r="A15710" t="n">
        <v>318750</v>
      </c>
      <c r="B15710" t="inlineStr">
        <is>
          <t>186_SEQ</t>
        </is>
      </c>
      <c r="C15710" t="n">
        <v>15703</v>
      </c>
      <c r="D15710" s="3" t="n">
        <v>44959.46564814815</v>
      </c>
      <c r="E15710" s="3" t="n">
        <v>44959.46569444444</v>
      </c>
      <c r="F15710" t="n">
        <v>25.4</v>
      </c>
      <c r="G15710" t="n">
        <v>0</v>
      </c>
      <c r="H15710" t="n">
        <v>25.4</v>
      </c>
      <c r="I15710" t="n">
        <v>0</v>
      </c>
      <c r="J15710" t="n">
        <v>0</v>
      </c>
      <c r="K15710" t="n">
        <v>0</v>
      </c>
      <c r="L15710" t="n">
        <v>5</v>
      </c>
      <c r="M15710" t="n">
        <v>2</v>
      </c>
      <c r="N15710" t="n">
        <v>240</v>
      </c>
      <c r="O15710" t="n">
        <v>1</v>
      </c>
      <c r="P15710" t="inlineStr">
        <is>
          <t>NaCl</t>
        </is>
      </c>
      <c r="R15710" t="n">
        <v>25</v>
      </c>
    </row>
    <row r="15711">
      <c r="A15711" t="n">
        <v>318751</v>
      </c>
      <c r="B15711" t="inlineStr">
        <is>
          <t>186_SEQ</t>
        </is>
      </c>
      <c r="C15711" t="n">
        <v>15704</v>
      </c>
      <c r="D15711" s="3" t="n">
        <v>44959.46569444444</v>
      </c>
      <c r="E15711" s="3" t="n">
        <v>44959.46574074074</v>
      </c>
      <c r="F15711" t="n">
        <v>25.4</v>
      </c>
      <c r="G15711" t="n">
        <v>0</v>
      </c>
      <c r="H15711" t="n">
        <v>25.4</v>
      </c>
      <c r="I15711" t="n">
        <v>0</v>
      </c>
      <c r="J15711" t="n">
        <v>0</v>
      </c>
      <c r="K15711" t="n">
        <v>0</v>
      </c>
      <c r="L15711" t="n">
        <v>5</v>
      </c>
      <c r="M15711" t="n">
        <v>2</v>
      </c>
      <c r="N15711" t="n">
        <v>240</v>
      </c>
      <c r="O15711" t="n">
        <v>1</v>
      </c>
      <c r="P15711" t="inlineStr">
        <is>
          <t>NaCl</t>
        </is>
      </c>
      <c r="R15711" t="n">
        <v>25</v>
      </c>
    </row>
    <row r="15712">
      <c r="A15712" t="n">
        <v>318752</v>
      </c>
      <c r="B15712" t="inlineStr">
        <is>
          <t>186_SEQ</t>
        </is>
      </c>
      <c r="C15712" t="n">
        <v>15705</v>
      </c>
      <c r="D15712" s="3" t="n">
        <v>44959.46574074074</v>
      </c>
      <c r="E15712" s="3" t="n">
        <v>44959.46578703704</v>
      </c>
      <c r="F15712" t="n">
        <v>25.3</v>
      </c>
      <c r="G15712" t="n">
        <v>0</v>
      </c>
      <c r="H15712" t="n">
        <v>25.3</v>
      </c>
      <c r="I15712" t="n">
        <v>0</v>
      </c>
      <c r="J15712" t="n">
        <v>0</v>
      </c>
      <c r="K15712" t="n">
        <v>0</v>
      </c>
      <c r="L15712" t="n">
        <v>5</v>
      </c>
      <c r="M15712" t="n">
        <v>2</v>
      </c>
      <c r="N15712" t="n">
        <v>240</v>
      </c>
      <c r="O15712" t="n">
        <v>1</v>
      </c>
      <c r="P15712" t="inlineStr">
        <is>
          <t>NaCl</t>
        </is>
      </c>
      <c r="R15712" t="n">
        <v>25</v>
      </c>
    </row>
    <row r="15713">
      <c r="A15713" t="n">
        <v>318753</v>
      </c>
      <c r="B15713" t="inlineStr">
        <is>
          <t>186_SEQ</t>
        </is>
      </c>
      <c r="C15713" t="n">
        <v>15706</v>
      </c>
      <c r="D15713" s="3" t="n">
        <v>44959.46578703704</v>
      </c>
      <c r="E15713" s="3" t="n">
        <v>44959.46583333334</v>
      </c>
      <c r="F15713" t="n">
        <v>25.3</v>
      </c>
      <c r="G15713" t="n">
        <v>0</v>
      </c>
      <c r="H15713" t="n">
        <v>25.3</v>
      </c>
      <c r="I15713" t="n">
        <v>0</v>
      </c>
      <c r="J15713" t="n">
        <v>0</v>
      </c>
      <c r="K15713" t="n">
        <v>0</v>
      </c>
      <c r="L15713" t="n">
        <v>5</v>
      </c>
      <c r="M15713" t="n">
        <v>2</v>
      </c>
      <c r="N15713" t="n">
        <v>240</v>
      </c>
      <c r="O15713" t="n">
        <v>1</v>
      </c>
      <c r="P15713" t="inlineStr">
        <is>
          <t>NaCl</t>
        </is>
      </c>
      <c r="R15713" t="n">
        <v>25</v>
      </c>
    </row>
    <row r="15714">
      <c r="A15714" t="n">
        <v>318754</v>
      </c>
      <c r="B15714" t="inlineStr">
        <is>
          <t>186_SEQ</t>
        </is>
      </c>
      <c r="C15714" t="n">
        <v>15707</v>
      </c>
      <c r="D15714" s="3" t="n">
        <v>44959.46583333334</v>
      </c>
      <c r="E15714" s="3" t="n">
        <v>44959.46587962963</v>
      </c>
      <c r="F15714" t="n">
        <v>25.3</v>
      </c>
      <c r="G15714" t="n">
        <v>0</v>
      </c>
      <c r="H15714" t="n">
        <v>25.3</v>
      </c>
      <c r="I15714" t="n">
        <v>0</v>
      </c>
      <c r="J15714" t="n">
        <v>0</v>
      </c>
      <c r="K15714" t="n">
        <v>0</v>
      </c>
      <c r="L15714" t="n">
        <v>5</v>
      </c>
      <c r="M15714" t="n">
        <v>2</v>
      </c>
      <c r="N15714" t="n">
        <v>240</v>
      </c>
      <c r="O15714" t="n">
        <v>1</v>
      </c>
      <c r="P15714" t="inlineStr">
        <is>
          <t>NaCl</t>
        </is>
      </c>
      <c r="R15714" t="n">
        <v>25</v>
      </c>
    </row>
    <row r="15715">
      <c r="A15715" t="n">
        <v>318755</v>
      </c>
      <c r="B15715" t="inlineStr">
        <is>
          <t>186_SEQ</t>
        </is>
      </c>
      <c r="C15715" t="n">
        <v>15708</v>
      </c>
      <c r="D15715" s="3" t="n">
        <v>44959.46587962963</v>
      </c>
      <c r="E15715" s="3" t="n">
        <v>44959.46592592593</v>
      </c>
      <c r="F15715" t="n">
        <v>25.3</v>
      </c>
      <c r="G15715" t="n">
        <v>0</v>
      </c>
      <c r="H15715" t="n">
        <v>25.3</v>
      </c>
      <c r="I15715" t="n">
        <v>0</v>
      </c>
      <c r="J15715" t="n">
        <v>0</v>
      </c>
      <c r="K15715" t="n">
        <v>0</v>
      </c>
      <c r="L15715" t="n">
        <v>5</v>
      </c>
      <c r="M15715" t="n">
        <v>2</v>
      </c>
      <c r="N15715" t="n">
        <v>240</v>
      </c>
      <c r="O15715" t="n">
        <v>1</v>
      </c>
      <c r="P15715" t="inlineStr">
        <is>
          <t>NaCl</t>
        </is>
      </c>
      <c r="R15715" t="n">
        <v>25</v>
      </c>
    </row>
    <row r="15716">
      <c r="A15716" t="n">
        <v>318756</v>
      </c>
      <c r="B15716" t="inlineStr">
        <is>
          <t>186_SEQ</t>
        </is>
      </c>
      <c r="C15716" t="n">
        <v>15709</v>
      </c>
      <c r="D15716" s="3" t="n">
        <v>44959.46592592593</v>
      </c>
      <c r="E15716" s="3" t="n">
        <v>44959.46597222222</v>
      </c>
      <c r="F15716" t="n">
        <v>25.3</v>
      </c>
      <c r="G15716" t="n">
        <v>0</v>
      </c>
      <c r="H15716" t="n">
        <v>25.3</v>
      </c>
      <c r="I15716" t="n">
        <v>0</v>
      </c>
      <c r="J15716" t="n">
        <v>0</v>
      </c>
      <c r="K15716" t="n">
        <v>0</v>
      </c>
      <c r="L15716" t="n">
        <v>5</v>
      </c>
      <c r="M15716" t="n">
        <v>2</v>
      </c>
      <c r="N15716" t="n">
        <v>240</v>
      </c>
      <c r="O15716" t="n">
        <v>1</v>
      </c>
      <c r="P15716" t="inlineStr">
        <is>
          <t>NaCl</t>
        </is>
      </c>
      <c r="R15716" t="n">
        <v>25</v>
      </c>
    </row>
    <row r="15717">
      <c r="A15717" t="n">
        <v>318757</v>
      </c>
      <c r="B15717" t="inlineStr">
        <is>
          <t>186_SEQ</t>
        </is>
      </c>
      <c r="C15717" t="n">
        <v>15710</v>
      </c>
      <c r="D15717" s="3" t="n">
        <v>44959.46597222222</v>
      </c>
      <c r="E15717" s="3" t="n">
        <v>44959.46601851852</v>
      </c>
      <c r="F15717" t="n">
        <v>25.3</v>
      </c>
      <c r="G15717" t="n">
        <v>0</v>
      </c>
      <c r="H15717" t="n">
        <v>25.3</v>
      </c>
      <c r="I15717" t="n">
        <v>0</v>
      </c>
      <c r="J15717" t="n">
        <v>0</v>
      </c>
      <c r="K15717" t="n">
        <v>0</v>
      </c>
      <c r="L15717" t="n">
        <v>5</v>
      </c>
      <c r="M15717" t="n">
        <v>2</v>
      </c>
      <c r="N15717" t="n">
        <v>240</v>
      </c>
      <c r="O15717" t="n">
        <v>1</v>
      </c>
      <c r="P15717" t="inlineStr">
        <is>
          <t>NaCl</t>
        </is>
      </c>
      <c r="R15717" t="n">
        <v>25</v>
      </c>
    </row>
    <row r="15718">
      <c r="A15718" t="n">
        <v>318758</v>
      </c>
      <c r="B15718" t="inlineStr">
        <is>
          <t>186_SEQ</t>
        </is>
      </c>
      <c r="C15718" t="n">
        <v>15711</v>
      </c>
      <c r="D15718" s="3" t="n">
        <v>44959.46601851852</v>
      </c>
      <c r="E15718" s="3" t="n">
        <v>44959.46606481481</v>
      </c>
      <c r="F15718" t="n">
        <v>25.3</v>
      </c>
      <c r="G15718" t="n">
        <v>0</v>
      </c>
      <c r="H15718" t="n">
        <v>25.3</v>
      </c>
      <c r="I15718" t="n">
        <v>0</v>
      </c>
      <c r="J15718" t="n">
        <v>0</v>
      </c>
      <c r="K15718" t="n">
        <v>0</v>
      </c>
      <c r="L15718" t="n">
        <v>5</v>
      </c>
      <c r="M15718" t="n">
        <v>2</v>
      </c>
      <c r="N15718" t="n">
        <v>240</v>
      </c>
      <c r="O15718" t="n">
        <v>1</v>
      </c>
      <c r="P15718" t="inlineStr">
        <is>
          <t>NaCl</t>
        </is>
      </c>
      <c r="R15718" t="n">
        <v>25</v>
      </c>
    </row>
    <row r="15719">
      <c r="A15719" t="n">
        <v>318759</v>
      </c>
      <c r="B15719" t="inlineStr">
        <is>
          <t>186_SEQ</t>
        </is>
      </c>
      <c r="C15719" t="n">
        <v>15712</v>
      </c>
      <c r="D15719" s="3" t="n">
        <v>44959.46606481481</v>
      </c>
      <c r="E15719" s="3" t="n">
        <v>44959.46611111111</v>
      </c>
      <c r="F15719" t="n">
        <v>25.2</v>
      </c>
      <c r="G15719" t="n">
        <v>0</v>
      </c>
      <c r="H15719" t="n">
        <v>25.2</v>
      </c>
      <c r="I15719" t="n">
        <v>0</v>
      </c>
      <c r="J15719" t="n">
        <v>0</v>
      </c>
      <c r="K15719" t="n">
        <v>0</v>
      </c>
      <c r="L15719" t="n">
        <v>5</v>
      </c>
      <c r="M15719" t="n">
        <v>2</v>
      </c>
      <c r="N15719" t="n">
        <v>240</v>
      </c>
      <c r="O15719" t="n">
        <v>1</v>
      </c>
      <c r="P15719" t="inlineStr">
        <is>
          <t>NaCl</t>
        </is>
      </c>
      <c r="R15719" t="n">
        <v>25</v>
      </c>
    </row>
    <row r="15720">
      <c r="A15720" t="n">
        <v>318760</v>
      </c>
      <c r="B15720" t="inlineStr">
        <is>
          <t>186_SEQ</t>
        </is>
      </c>
      <c r="C15720" t="n">
        <v>15713</v>
      </c>
      <c r="D15720" s="3" t="n">
        <v>44959.46611111111</v>
      </c>
      <c r="E15720" s="3" t="n">
        <v>44959.46615740741</v>
      </c>
      <c r="F15720" t="n">
        <v>25.2</v>
      </c>
      <c r="G15720" t="n">
        <v>0</v>
      </c>
      <c r="H15720" t="n">
        <v>25.2</v>
      </c>
      <c r="I15720" t="n">
        <v>0</v>
      </c>
      <c r="J15720" t="n">
        <v>0</v>
      </c>
      <c r="K15720" t="n">
        <v>0</v>
      </c>
      <c r="L15720" t="n">
        <v>5</v>
      </c>
      <c r="M15720" t="n">
        <v>2</v>
      </c>
      <c r="N15720" t="n">
        <v>240</v>
      </c>
      <c r="O15720" t="n">
        <v>1</v>
      </c>
      <c r="P15720" t="inlineStr">
        <is>
          <t>NaCl</t>
        </is>
      </c>
      <c r="R15720" t="n">
        <v>25</v>
      </c>
    </row>
    <row r="15721">
      <c r="A15721" t="n">
        <v>318761</v>
      </c>
      <c r="B15721" t="inlineStr">
        <is>
          <t>186_SEQ</t>
        </is>
      </c>
      <c r="C15721" t="n">
        <v>15714</v>
      </c>
      <c r="D15721" s="3" t="n">
        <v>44959.46615740741</v>
      </c>
      <c r="E15721" s="3" t="n">
        <v>44959.46621527777</v>
      </c>
      <c r="F15721" t="n">
        <v>25.2</v>
      </c>
      <c r="G15721" t="n">
        <v>0</v>
      </c>
      <c r="H15721" t="n">
        <v>25.2</v>
      </c>
      <c r="I15721" t="n">
        <v>0</v>
      </c>
      <c r="J15721" t="n">
        <v>0</v>
      </c>
      <c r="K15721" t="n">
        <v>0</v>
      </c>
      <c r="L15721" t="n">
        <v>5</v>
      </c>
      <c r="M15721" t="n">
        <v>2</v>
      </c>
      <c r="N15721" t="n">
        <v>240</v>
      </c>
      <c r="O15721" t="n">
        <v>1</v>
      </c>
      <c r="P15721" t="inlineStr">
        <is>
          <t>NaCl</t>
        </is>
      </c>
      <c r="R15721" t="n">
        <v>25</v>
      </c>
    </row>
    <row r="15722">
      <c r="A15722" t="n">
        <v>318762</v>
      </c>
      <c r="B15722" t="inlineStr">
        <is>
          <t>186_SEQ</t>
        </is>
      </c>
      <c r="C15722" t="n">
        <v>15715</v>
      </c>
      <c r="D15722" s="3" t="n">
        <v>44959.46621527777</v>
      </c>
      <c r="E15722" s="3" t="n">
        <v>44959.46625</v>
      </c>
      <c r="F15722" t="n">
        <v>25.2</v>
      </c>
      <c r="G15722" t="n">
        <v>0</v>
      </c>
      <c r="H15722" t="n">
        <v>25.2</v>
      </c>
      <c r="I15722" t="n">
        <v>0</v>
      </c>
      <c r="J15722" t="n">
        <v>0</v>
      </c>
      <c r="K15722" t="n">
        <v>0</v>
      </c>
      <c r="L15722" t="n">
        <v>5</v>
      </c>
      <c r="M15722" t="n">
        <v>2</v>
      </c>
      <c r="N15722" t="n">
        <v>240</v>
      </c>
      <c r="O15722" t="n">
        <v>1</v>
      </c>
      <c r="P15722" t="inlineStr">
        <is>
          <t>NaCl</t>
        </is>
      </c>
      <c r="R15722" t="n">
        <v>25</v>
      </c>
    </row>
    <row r="15723">
      <c r="A15723" t="n">
        <v>318763</v>
      </c>
      <c r="B15723" t="inlineStr">
        <is>
          <t>186_SEQ</t>
        </is>
      </c>
      <c r="C15723" t="n">
        <v>15716</v>
      </c>
      <c r="D15723" s="3" t="n">
        <v>44959.46625</v>
      </c>
      <c r="E15723" s="3" t="n">
        <v>44959.4662962963</v>
      </c>
      <c r="F15723" t="n">
        <v>25.2</v>
      </c>
      <c r="G15723" t="n">
        <v>0</v>
      </c>
      <c r="H15723" t="n">
        <v>25.2</v>
      </c>
      <c r="I15723" t="n">
        <v>0</v>
      </c>
      <c r="J15723" t="n">
        <v>0</v>
      </c>
      <c r="K15723" t="n">
        <v>0</v>
      </c>
      <c r="L15723" t="n">
        <v>5</v>
      </c>
      <c r="M15723" t="n">
        <v>2</v>
      </c>
      <c r="N15723" t="n">
        <v>240</v>
      </c>
      <c r="O15723" t="n">
        <v>1</v>
      </c>
      <c r="P15723" t="inlineStr">
        <is>
          <t>NaCl</t>
        </is>
      </c>
      <c r="R15723" t="n">
        <v>25</v>
      </c>
    </row>
    <row r="15724">
      <c r="A15724" t="n">
        <v>318764</v>
      </c>
      <c r="B15724" t="inlineStr">
        <is>
          <t>186_SEQ</t>
        </is>
      </c>
      <c r="C15724" t="n">
        <v>15717</v>
      </c>
      <c r="D15724" s="3" t="n">
        <v>44959.4662962963</v>
      </c>
      <c r="E15724" s="3" t="n">
        <v>44959.46634259259</v>
      </c>
      <c r="F15724" t="n">
        <v>25.2</v>
      </c>
      <c r="G15724" t="n">
        <v>0</v>
      </c>
      <c r="H15724" t="n">
        <v>25.2</v>
      </c>
      <c r="I15724" t="n">
        <v>0</v>
      </c>
      <c r="J15724" t="n">
        <v>0</v>
      </c>
      <c r="K15724" t="n">
        <v>0</v>
      </c>
      <c r="L15724" t="n">
        <v>5</v>
      </c>
      <c r="M15724" t="n">
        <v>2</v>
      </c>
      <c r="N15724" t="n">
        <v>240</v>
      </c>
      <c r="O15724" t="n">
        <v>1</v>
      </c>
      <c r="P15724" t="inlineStr">
        <is>
          <t>NaCl</t>
        </is>
      </c>
      <c r="R15724" t="n">
        <v>25</v>
      </c>
    </row>
    <row r="15725">
      <c r="A15725" t="n">
        <v>318765</v>
      </c>
      <c r="B15725" t="inlineStr">
        <is>
          <t>186_SEQ</t>
        </is>
      </c>
      <c r="C15725" t="n">
        <v>15718</v>
      </c>
      <c r="D15725" s="3" t="n">
        <v>44959.46634259259</v>
      </c>
      <c r="E15725" s="3" t="n">
        <v>44959.46638888889</v>
      </c>
      <c r="F15725" t="n">
        <v>25.2</v>
      </c>
      <c r="G15725" t="n">
        <v>0</v>
      </c>
      <c r="H15725" t="n">
        <v>25.2</v>
      </c>
      <c r="I15725" t="n">
        <v>0</v>
      </c>
      <c r="J15725" t="n">
        <v>0</v>
      </c>
      <c r="K15725" t="n">
        <v>0</v>
      </c>
      <c r="L15725" t="n">
        <v>5</v>
      </c>
      <c r="M15725" t="n">
        <v>2</v>
      </c>
      <c r="N15725" t="n">
        <v>240</v>
      </c>
      <c r="O15725" t="n">
        <v>1</v>
      </c>
      <c r="P15725" t="inlineStr">
        <is>
          <t>NaCl</t>
        </is>
      </c>
      <c r="R15725" t="n">
        <v>25</v>
      </c>
    </row>
    <row r="15726">
      <c r="A15726" t="n">
        <v>318766</v>
      </c>
      <c r="B15726" t="inlineStr">
        <is>
          <t>186_SEQ</t>
        </is>
      </c>
      <c r="C15726" t="n">
        <v>15719</v>
      </c>
      <c r="D15726" s="3" t="n">
        <v>44959.46638888889</v>
      </c>
      <c r="E15726" s="3" t="n">
        <v>44959.46643518518</v>
      </c>
      <c r="F15726" t="n">
        <v>25.1</v>
      </c>
      <c r="G15726" t="n">
        <v>0</v>
      </c>
      <c r="H15726" t="n">
        <v>25.1</v>
      </c>
      <c r="I15726" t="n">
        <v>0</v>
      </c>
      <c r="J15726" t="n">
        <v>0</v>
      </c>
      <c r="K15726" t="n">
        <v>0</v>
      </c>
      <c r="L15726" t="n">
        <v>5</v>
      </c>
      <c r="M15726" t="n">
        <v>2</v>
      </c>
      <c r="N15726" t="n">
        <v>240</v>
      </c>
      <c r="O15726" t="n">
        <v>1</v>
      </c>
      <c r="P15726" t="inlineStr">
        <is>
          <t>NaCl</t>
        </is>
      </c>
      <c r="R15726" t="n">
        <v>25</v>
      </c>
    </row>
    <row r="15727">
      <c r="A15727" t="n">
        <v>318767</v>
      </c>
      <c r="B15727" t="inlineStr">
        <is>
          <t>186_SEQ</t>
        </is>
      </c>
      <c r="C15727" t="n">
        <v>15720</v>
      </c>
      <c r="D15727" s="3" t="n">
        <v>44959.46643518518</v>
      </c>
      <c r="E15727" s="3" t="n">
        <v>44959.46648148148</v>
      </c>
      <c r="F15727" t="n">
        <v>25.2</v>
      </c>
      <c r="G15727" t="n">
        <v>0</v>
      </c>
      <c r="H15727" t="n">
        <v>25.2</v>
      </c>
      <c r="I15727" t="n">
        <v>0</v>
      </c>
      <c r="J15727" t="n">
        <v>0</v>
      </c>
      <c r="K15727" t="n">
        <v>0</v>
      </c>
      <c r="L15727" t="n">
        <v>5</v>
      </c>
      <c r="M15727" t="n">
        <v>2</v>
      </c>
      <c r="N15727" t="n">
        <v>240</v>
      </c>
      <c r="O15727" t="n">
        <v>1</v>
      </c>
      <c r="P15727" t="inlineStr">
        <is>
          <t>NaCl</t>
        </is>
      </c>
      <c r="R15727" t="n">
        <v>25</v>
      </c>
    </row>
    <row r="15728">
      <c r="A15728" t="n">
        <v>318768</v>
      </c>
      <c r="B15728" t="inlineStr">
        <is>
          <t>186_SEQ</t>
        </is>
      </c>
      <c r="C15728" t="n">
        <v>15721</v>
      </c>
      <c r="D15728" s="3" t="n">
        <v>44959.46648148148</v>
      </c>
      <c r="E15728" s="3" t="n">
        <v>44959.46652777777</v>
      </c>
      <c r="F15728" t="n">
        <v>25.2</v>
      </c>
      <c r="G15728" t="n">
        <v>0</v>
      </c>
      <c r="H15728" t="n">
        <v>25.2</v>
      </c>
      <c r="I15728" t="n">
        <v>0</v>
      </c>
      <c r="J15728" t="n">
        <v>0</v>
      </c>
      <c r="K15728" t="n">
        <v>0</v>
      </c>
      <c r="L15728" t="n">
        <v>5</v>
      </c>
      <c r="M15728" t="n">
        <v>2</v>
      </c>
      <c r="N15728" t="n">
        <v>240</v>
      </c>
      <c r="O15728" t="n">
        <v>1</v>
      </c>
      <c r="P15728" t="inlineStr">
        <is>
          <t>NaCl</t>
        </is>
      </c>
      <c r="R15728" t="n">
        <v>25</v>
      </c>
    </row>
    <row r="15729">
      <c r="A15729" t="n">
        <v>318769</v>
      </c>
      <c r="B15729" t="inlineStr">
        <is>
          <t>186_SEQ</t>
        </is>
      </c>
      <c r="C15729" t="n">
        <v>15722</v>
      </c>
      <c r="D15729" s="3" t="n">
        <v>44959.46652777777</v>
      </c>
      <c r="E15729" s="3" t="n">
        <v>44959.46657407407</v>
      </c>
      <c r="F15729" t="n">
        <v>25.2</v>
      </c>
      <c r="G15729" t="n">
        <v>0</v>
      </c>
      <c r="H15729" t="n">
        <v>25.2</v>
      </c>
      <c r="I15729" t="n">
        <v>0</v>
      </c>
      <c r="J15729" t="n">
        <v>0</v>
      </c>
      <c r="K15729" t="n">
        <v>0</v>
      </c>
      <c r="L15729" t="n">
        <v>5</v>
      </c>
      <c r="M15729" t="n">
        <v>2</v>
      </c>
      <c r="N15729" t="n">
        <v>240</v>
      </c>
      <c r="O15729" t="n">
        <v>1</v>
      </c>
      <c r="P15729" t="inlineStr">
        <is>
          <t>NaCl</t>
        </is>
      </c>
      <c r="R15729" t="n">
        <v>25</v>
      </c>
    </row>
    <row r="15730">
      <c r="A15730" t="n">
        <v>318770</v>
      </c>
      <c r="B15730" t="inlineStr">
        <is>
          <t>186_SEQ</t>
        </is>
      </c>
      <c r="C15730" t="n">
        <v>15723</v>
      </c>
      <c r="D15730" s="3" t="n">
        <v>44959.46657407407</v>
      </c>
      <c r="E15730" s="3" t="n">
        <v>44959.46663194444</v>
      </c>
      <c r="F15730" t="n">
        <v>25.2</v>
      </c>
      <c r="G15730" t="n">
        <v>0</v>
      </c>
      <c r="H15730" t="n">
        <v>25.2</v>
      </c>
      <c r="I15730" t="n">
        <v>0</v>
      </c>
      <c r="J15730" t="n">
        <v>0</v>
      </c>
      <c r="K15730" t="n">
        <v>0</v>
      </c>
      <c r="L15730" t="n">
        <v>5</v>
      </c>
      <c r="M15730" t="n">
        <v>2</v>
      </c>
      <c r="N15730" t="n">
        <v>240</v>
      </c>
      <c r="O15730" t="n">
        <v>1</v>
      </c>
      <c r="P15730" t="inlineStr">
        <is>
          <t>NaCl</t>
        </is>
      </c>
      <c r="R15730" t="n">
        <v>25</v>
      </c>
    </row>
    <row r="15731">
      <c r="A15731" t="n">
        <v>318771</v>
      </c>
      <c r="B15731" t="inlineStr">
        <is>
          <t>186_SEQ</t>
        </is>
      </c>
      <c r="C15731" t="n">
        <v>15724</v>
      </c>
      <c r="D15731" s="3" t="n">
        <v>44959.46663194444</v>
      </c>
      <c r="E15731" s="3" t="n">
        <v>44959.46666666667</v>
      </c>
      <c r="F15731" t="n">
        <v>25.2</v>
      </c>
      <c r="G15731" t="n">
        <v>0</v>
      </c>
      <c r="H15731" t="n">
        <v>25.2</v>
      </c>
      <c r="I15731" t="n">
        <v>0</v>
      </c>
      <c r="J15731" t="n">
        <v>0</v>
      </c>
      <c r="K15731" t="n">
        <v>0</v>
      </c>
      <c r="L15731" t="n">
        <v>5</v>
      </c>
      <c r="M15731" t="n">
        <v>2</v>
      </c>
      <c r="N15731" t="n">
        <v>240</v>
      </c>
      <c r="O15731" t="n">
        <v>1</v>
      </c>
      <c r="P15731" t="inlineStr">
        <is>
          <t>NaCl</t>
        </is>
      </c>
      <c r="R15731" t="n">
        <v>25</v>
      </c>
    </row>
    <row r="15732">
      <c r="A15732" t="n">
        <v>318772</v>
      </c>
      <c r="B15732" t="inlineStr">
        <is>
          <t>186_SEQ</t>
        </is>
      </c>
      <c r="C15732" t="n">
        <v>15725</v>
      </c>
      <c r="D15732" s="3" t="n">
        <v>44959.46666666667</v>
      </c>
      <c r="E15732" s="3" t="n">
        <v>44959.46671296296</v>
      </c>
      <c r="F15732" t="n">
        <v>25.2</v>
      </c>
      <c r="G15732" t="n">
        <v>0</v>
      </c>
      <c r="H15732" t="n">
        <v>25.2</v>
      </c>
      <c r="I15732" t="n">
        <v>0</v>
      </c>
      <c r="J15732" t="n">
        <v>0</v>
      </c>
      <c r="K15732" t="n">
        <v>0</v>
      </c>
      <c r="L15732" t="n">
        <v>5</v>
      </c>
      <c r="M15732" t="n">
        <v>2</v>
      </c>
      <c r="N15732" t="n">
        <v>240</v>
      </c>
      <c r="O15732" t="n">
        <v>1</v>
      </c>
      <c r="P15732" t="inlineStr">
        <is>
          <t>NaCl</t>
        </is>
      </c>
      <c r="R15732" t="n">
        <v>25</v>
      </c>
    </row>
    <row r="15733">
      <c r="A15733" t="n">
        <v>318773</v>
      </c>
      <c r="B15733" t="inlineStr">
        <is>
          <t>186_SEQ</t>
        </is>
      </c>
      <c r="C15733" t="n">
        <v>15726</v>
      </c>
      <c r="D15733" s="3" t="n">
        <v>44959.46671296296</v>
      </c>
      <c r="E15733" s="3" t="n">
        <v>44959.46675925926</v>
      </c>
      <c r="F15733" t="n">
        <v>25.2</v>
      </c>
      <c r="G15733" t="n">
        <v>0</v>
      </c>
      <c r="H15733" t="n">
        <v>25.2</v>
      </c>
      <c r="I15733" t="n">
        <v>0</v>
      </c>
      <c r="J15733" t="n">
        <v>0</v>
      </c>
      <c r="K15733" t="n">
        <v>0</v>
      </c>
      <c r="L15733" t="n">
        <v>5</v>
      </c>
      <c r="M15733" t="n">
        <v>2</v>
      </c>
      <c r="N15733" t="n">
        <v>240</v>
      </c>
      <c r="O15733" t="n">
        <v>1</v>
      </c>
      <c r="P15733" t="inlineStr">
        <is>
          <t>NaCl</t>
        </is>
      </c>
      <c r="R15733" t="n">
        <v>25</v>
      </c>
    </row>
    <row r="15734">
      <c r="A15734" t="n">
        <v>318774</v>
      </c>
      <c r="B15734" t="inlineStr">
        <is>
          <t>186_SEQ</t>
        </is>
      </c>
      <c r="C15734" t="n">
        <v>15727</v>
      </c>
      <c r="D15734" s="3" t="n">
        <v>44959.46675925926</v>
      </c>
      <c r="E15734" s="3" t="n">
        <v>44959.46680555555</v>
      </c>
      <c r="F15734" t="n">
        <v>25.2</v>
      </c>
      <c r="G15734" t="n">
        <v>0</v>
      </c>
      <c r="H15734" t="n">
        <v>25.2</v>
      </c>
      <c r="I15734" t="n">
        <v>0</v>
      </c>
      <c r="J15734" t="n">
        <v>0</v>
      </c>
      <c r="K15734" t="n">
        <v>0</v>
      </c>
      <c r="L15734" t="n">
        <v>5</v>
      </c>
      <c r="M15734" t="n">
        <v>2</v>
      </c>
      <c r="N15734" t="n">
        <v>240</v>
      </c>
      <c r="O15734" t="n">
        <v>1</v>
      </c>
      <c r="P15734" t="inlineStr">
        <is>
          <t>NaCl</t>
        </is>
      </c>
      <c r="R15734" t="n">
        <v>25</v>
      </c>
    </row>
    <row r="15735">
      <c r="A15735" t="n">
        <v>318775</v>
      </c>
      <c r="B15735" t="inlineStr">
        <is>
          <t>186_SEQ</t>
        </is>
      </c>
      <c r="C15735" t="n">
        <v>15728</v>
      </c>
      <c r="D15735" s="3" t="n">
        <v>44959.46680555555</v>
      </c>
      <c r="E15735" s="3" t="n">
        <v>44959.46685185185</v>
      </c>
      <c r="F15735" t="n">
        <v>25.2</v>
      </c>
      <c r="G15735" t="n">
        <v>0</v>
      </c>
      <c r="H15735" t="n">
        <v>25.2</v>
      </c>
      <c r="I15735" t="n">
        <v>0</v>
      </c>
      <c r="J15735" t="n">
        <v>0</v>
      </c>
      <c r="K15735" t="n">
        <v>0</v>
      </c>
      <c r="L15735" t="n">
        <v>5</v>
      </c>
      <c r="M15735" t="n">
        <v>2</v>
      </c>
      <c r="N15735" t="n">
        <v>240</v>
      </c>
      <c r="O15735" t="n">
        <v>1</v>
      </c>
      <c r="P15735" t="inlineStr">
        <is>
          <t>NaCl</t>
        </is>
      </c>
      <c r="R15735" t="n">
        <v>25</v>
      </c>
    </row>
    <row r="15736">
      <c r="A15736" t="n">
        <v>318776</v>
      </c>
      <c r="B15736" t="inlineStr">
        <is>
          <t>186_SEQ</t>
        </is>
      </c>
      <c r="C15736" t="n">
        <v>15729</v>
      </c>
      <c r="D15736" s="3" t="n">
        <v>44959.46685185185</v>
      </c>
      <c r="E15736" s="3" t="n">
        <v>44959.46690972222</v>
      </c>
      <c r="F15736" t="n">
        <v>25.1</v>
      </c>
      <c r="G15736" t="n">
        <v>0</v>
      </c>
      <c r="H15736" t="n">
        <v>25.1</v>
      </c>
      <c r="I15736" t="n">
        <v>0</v>
      </c>
      <c r="J15736" t="n">
        <v>0</v>
      </c>
      <c r="K15736" t="n">
        <v>0</v>
      </c>
      <c r="L15736" t="n">
        <v>5</v>
      </c>
      <c r="M15736" t="n">
        <v>2</v>
      </c>
      <c r="N15736" t="n">
        <v>240</v>
      </c>
      <c r="O15736" t="n">
        <v>1</v>
      </c>
      <c r="P15736" t="inlineStr">
        <is>
          <t>NaCl</t>
        </is>
      </c>
      <c r="R15736" t="n">
        <v>25</v>
      </c>
    </row>
    <row r="15737">
      <c r="A15737" t="n">
        <v>318777</v>
      </c>
      <c r="B15737" t="inlineStr">
        <is>
          <t>186_SEQ</t>
        </is>
      </c>
      <c r="C15737" t="n">
        <v>15730</v>
      </c>
      <c r="D15737" s="3" t="n">
        <v>44959.46690972222</v>
      </c>
      <c r="E15737" s="3" t="n">
        <v>44959.46694444444</v>
      </c>
      <c r="F15737" t="n">
        <v>25.1</v>
      </c>
      <c r="G15737" t="n">
        <v>0</v>
      </c>
      <c r="H15737" t="n">
        <v>25.1</v>
      </c>
      <c r="I15737" t="n">
        <v>0</v>
      </c>
      <c r="J15737" t="n">
        <v>0</v>
      </c>
      <c r="K15737" t="n">
        <v>0</v>
      </c>
      <c r="L15737" t="n">
        <v>5</v>
      </c>
      <c r="M15737" t="n">
        <v>2</v>
      </c>
      <c r="N15737" t="n">
        <v>240</v>
      </c>
      <c r="O15737" t="n">
        <v>1</v>
      </c>
      <c r="P15737" t="inlineStr">
        <is>
          <t>NaCl</t>
        </is>
      </c>
      <c r="R15737" t="n">
        <v>25</v>
      </c>
    </row>
    <row r="15738">
      <c r="A15738" t="n">
        <v>318778</v>
      </c>
      <c r="B15738" t="inlineStr">
        <is>
          <t>186_SEQ</t>
        </is>
      </c>
      <c r="C15738" t="n">
        <v>15731</v>
      </c>
      <c r="D15738" s="3" t="n">
        <v>44959.46694444444</v>
      </c>
      <c r="E15738" s="3" t="n">
        <v>44959.46699074074</v>
      </c>
      <c r="F15738" t="n">
        <v>25.1</v>
      </c>
      <c r="G15738" t="n">
        <v>0</v>
      </c>
      <c r="H15738" t="n">
        <v>25.1</v>
      </c>
      <c r="I15738" t="n">
        <v>0</v>
      </c>
      <c r="J15738" t="n">
        <v>0</v>
      </c>
      <c r="K15738" t="n">
        <v>0</v>
      </c>
      <c r="L15738" t="n">
        <v>5</v>
      </c>
      <c r="M15738" t="n">
        <v>2</v>
      </c>
      <c r="N15738" t="n">
        <v>240</v>
      </c>
      <c r="O15738" t="n">
        <v>1</v>
      </c>
      <c r="P15738" t="inlineStr">
        <is>
          <t>NaCl</t>
        </is>
      </c>
      <c r="R15738" t="n">
        <v>25</v>
      </c>
    </row>
    <row r="15739">
      <c r="A15739" t="n">
        <v>318779</v>
      </c>
      <c r="B15739" t="inlineStr">
        <is>
          <t>186_SEQ</t>
        </is>
      </c>
      <c r="C15739" t="n">
        <v>15732</v>
      </c>
      <c r="D15739" s="3" t="n">
        <v>44959.46699074074</v>
      </c>
      <c r="E15739" s="3" t="n">
        <v>44959.46703703704</v>
      </c>
      <c r="F15739" t="n">
        <v>25.1</v>
      </c>
      <c r="G15739" t="n">
        <v>0</v>
      </c>
      <c r="H15739" t="n">
        <v>25.1</v>
      </c>
      <c r="I15739" t="n">
        <v>0</v>
      </c>
      <c r="J15739" t="n">
        <v>0</v>
      </c>
      <c r="K15739" t="n">
        <v>0</v>
      </c>
      <c r="L15739" t="n">
        <v>5</v>
      </c>
      <c r="M15739" t="n">
        <v>2</v>
      </c>
      <c r="N15739" t="n">
        <v>240</v>
      </c>
      <c r="O15739" t="n">
        <v>1</v>
      </c>
      <c r="P15739" t="inlineStr">
        <is>
          <t>NaCl</t>
        </is>
      </c>
      <c r="R15739" t="n">
        <v>25</v>
      </c>
    </row>
    <row r="15740">
      <c r="A15740" t="n">
        <v>318780</v>
      </c>
      <c r="B15740" t="inlineStr">
        <is>
          <t>186_SEQ</t>
        </is>
      </c>
      <c r="C15740" t="n">
        <v>15733</v>
      </c>
      <c r="D15740" s="3" t="n">
        <v>44959.46703703704</v>
      </c>
      <c r="E15740" s="3" t="n">
        <v>44959.46708333334</v>
      </c>
      <c r="F15740" t="n">
        <v>25</v>
      </c>
      <c r="G15740" t="n">
        <v>0</v>
      </c>
      <c r="H15740" t="n">
        <v>25</v>
      </c>
      <c r="I15740" t="n">
        <v>0</v>
      </c>
      <c r="J15740" t="n">
        <v>0</v>
      </c>
      <c r="K15740" t="n">
        <v>0</v>
      </c>
      <c r="L15740" t="n">
        <v>5</v>
      </c>
      <c r="M15740" t="n">
        <v>2</v>
      </c>
      <c r="N15740" t="n">
        <v>240</v>
      </c>
      <c r="O15740" t="n">
        <v>1</v>
      </c>
      <c r="P15740" t="inlineStr">
        <is>
          <t>NaCl</t>
        </is>
      </c>
      <c r="R15740" t="n">
        <v>25</v>
      </c>
    </row>
    <row r="15741">
      <c r="A15741" t="n">
        <v>318781</v>
      </c>
      <c r="B15741" t="inlineStr">
        <is>
          <t>186_SEQ</t>
        </is>
      </c>
      <c r="C15741" t="n">
        <v>15734</v>
      </c>
      <c r="D15741" s="3" t="n">
        <v>44959.46708333334</v>
      </c>
      <c r="E15741" s="3" t="n">
        <v>44959.46712962963</v>
      </c>
      <c r="F15741" t="n">
        <v>25</v>
      </c>
      <c r="G15741" t="n">
        <v>0</v>
      </c>
      <c r="H15741" t="n">
        <v>25</v>
      </c>
      <c r="I15741" t="n">
        <v>0</v>
      </c>
      <c r="J15741" t="n">
        <v>0</v>
      </c>
      <c r="K15741" t="n">
        <v>0</v>
      </c>
      <c r="L15741" t="n">
        <v>5</v>
      </c>
      <c r="M15741" t="n">
        <v>2</v>
      </c>
      <c r="N15741" t="n">
        <v>240</v>
      </c>
      <c r="O15741" t="n">
        <v>1</v>
      </c>
      <c r="P15741" t="inlineStr">
        <is>
          <t>NaCl</t>
        </is>
      </c>
      <c r="R15741" t="n">
        <v>25</v>
      </c>
    </row>
    <row r="15742">
      <c r="A15742" t="n">
        <v>318782</v>
      </c>
      <c r="B15742" t="inlineStr">
        <is>
          <t>186_SEQ</t>
        </is>
      </c>
      <c r="C15742" t="n">
        <v>15735</v>
      </c>
      <c r="D15742" s="3" t="n">
        <v>44959.46712962963</v>
      </c>
      <c r="E15742" s="3" t="n">
        <v>44959.46717592593</v>
      </c>
      <c r="F15742" t="n">
        <v>25</v>
      </c>
      <c r="G15742" t="n">
        <v>0</v>
      </c>
      <c r="H15742" t="n">
        <v>25</v>
      </c>
      <c r="I15742" t="n">
        <v>0</v>
      </c>
      <c r="J15742" t="n">
        <v>0</v>
      </c>
      <c r="K15742" t="n">
        <v>0</v>
      </c>
      <c r="L15742" t="n">
        <v>5</v>
      </c>
      <c r="M15742" t="n">
        <v>2</v>
      </c>
      <c r="N15742" t="n">
        <v>240</v>
      </c>
      <c r="O15742" t="n">
        <v>1</v>
      </c>
      <c r="P15742" t="inlineStr">
        <is>
          <t>NaCl</t>
        </is>
      </c>
      <c r="R15742" t="n">
        <v>25</v>
      </c>
    </row>
    <row r="15743">
      <c r="A15743" t="n">
        <v>318783</v>
      </c>
      <c r="B15743" t="inlineStr">
        <is>
          <t>186_SEQ</t>
        </is>
      </c>
      <c r="C15743" t="n">
        <v>15736</v>
      </c>
      <c r="D15743" s="3" t="n">
        <v>44959.46717592593</v>
      </c>
      <c r="E15743" s="3" t="n">
        <v>44959.46722222222</v>
      </c>
      <c r="F15743" t="n">
        <v>25</v>
      </c>
      <c r="G15743" t="n">
        <v>0</v>
      </c>
      <c r="H15743" t="n">
        <v>25</v>
      </c>
      <c r="I15743" t="n">
        <v>0</v>
      </c>
      <c r="J15743" t="n">
        <v>0</v>
      </c>
      <c r="K15743" t="n">
        <v>0</v>
      </c>
      <c r="L15743" t="n">
        <v>5</v>
      </c>
      <c r="M15743" t="n">
        <v>2</v>
      </c>
      <c r="N15743" t="n">
        <v>240</v>
      </c>
      <c r="O15743" t="n">
        <v>1</v>
      </c>
      <c r="P15743" t="inlineStr">
        <is>
          <t>NaCl</t>
        </is>
      </c>
      <c r="R15743" t="n">
        <v>25</v>
      </c>
    </row>
    <row r="15744">
      <c r="A15744" t="n">
        <v>318784</v>
      </c>
      <c r="B15744" t="inlineStr">
        <is>
          <t>186_SEQ</t>
        </is>
      </c>
      <c r="C15744" t="n">
        <v>15737</v>
      </c>
      <c r="D15744" s="3" t="n">
        <v>44959.46722222222</v>
      </c>
      <c r="E15744" s="3" t="n">
        <v>44959.46726851852</v>
      </c>
      <c r="F15744" t="n">
        <v>25</v>
      </c>
      <c r="G15744" t="n">
        <v>0</v>
      </c>
      <c r="H15744" t="n">
        <v>25</v>
      </c>
      <c r="I15744" t="n">
        <v>0</v>
      </c>
      <c r="J15744" t="n">
        <v>0</v>
      </c>
      <c r="K15744" t="n">
        <v>0</v>
      </c>
      <c r="L15744" t="n">
        <v>5</v>
      </c>
      <c r="M15744" t="n">
        <v>2</v>
      </c>
      <c r="N15744" t="n">
        <v>240</v>
      </c>
      <c r="O15744" t="n">
        <v>1</v>
      </c>
      <c r="P15744" t="inlineStr">
        <is>
          <t>NaCl</t>
        </is>
      </c>
      <c r="R15744" t="n">
        <v>25</v>
      </c>
    </row>
    <row r="15745">
      <c r="A15745" t="n">
        <v>318785</v>
      </c>
      <c r="B15745" t="inlineStr">
        <is>
          <t>186_SEQ</t>
        </is>
      </c>
      <c r="C15745" t="n">
        <v>15738</v>
      </c>
      <c r="D15745" s="3" t="n">
        <v>44959.46726851852</v>
      </c>
      <c r="E15745" s="3" t="n">
        <v>44959.46731481481</v>
      </c>
      <c r="F15745" t="n">
        <v>25</v>
      </c>
      <c r="G15745" t="n">
        <v>0</v>
      </c>
      <c r="H15745" t="n">
        <v>25</v>
      </c>
      <c r="I15745" t="n">
        <v>0</v>
      </c>
      <c r="J15745" t="n">
        <v>0</v>
      </c>
      <c r="K15745" t="n">
        <v>0</v>
      </c>
      <c r="L15745" t="n">
        <v>5</v>
      </c>
      <c r="M15745" t="n">
        <v>2</v>
      </c>
      <c r="N15745" t="n">
        <v>240</v>
      </c>
      <c r="O15745" t="n">
        <v>1</v>
      </c>
      <c r="P15745" t="inlineStr">
        <is>
          <t>NaCl</t>
        </is>
      </c>
      <c r="R15745" t="n">
        <v>25</v>
      </c>
    </row>
    <row r="15746">
      <c r="A15746" t="n">
        <v>318786</v>
      </c>
      <c r="B15746" t="inlineStr">
        <is>
          <t>186_SEQ</t>
        </is>
      </c>
      <c r="C15746" t="n">
        <v>15739</v>
      </c>
      <c r="D15746" s="3" t="n">
        <v>44959.46731481481</v>
      </c>
      <c r="E15746" s="3" t="n">
        <v>44959.46736111111</v>
      </c>
      <c r="F15746" t="n">
        <v>24.9</v>
      </c>
      <c r="G15746" t="n">
        <v>0</v>
      </c>
      <c r="H15746" t="n">
        <v>24.9</v>
      </c>
      <c r="I15746" t="n">
        <v>0</v>
      </c>
      <c r="J15746" t="n">
        <v>0</v>
      </c>
      <c r="K15746" t="n">
        <v>0</v>
      </c>
      <c r="L15746" t="n">
        <v>5</v>
      </c>
      <c r="M15746" t="n">
        <v>2</v>
      </c>
      <c r="N15746" t="n">
        <v>240</v>
      </c>
      <c r="O15746" t="n">
        <v>1</v>
      </c>
      <c r="P15746" t="inlineStr">
        <is>
          <t>NaCl</t>
        </is>
      </c>
      <c r="R15746" t="n">
        <v>25</v>
      </c>
    </row>
    <row r="15747">
      <c r="A15747" t="n">
        <v>318787</v>
      </c>
      <c r="B15747" t="inlineStr">
        <is>
          <t>186_SEQ</t>
        </is>
      </c>
      <c r="C15747" t="n">
        <v>15740</v>
      </c>
      <c r="D15747" s="3" t="n">
        <v>44959.46736111111</v>
      </c>
      <c r="E15747" s="3" t="n">
        <v>44959.46740740741</v>
      </c>
      <c r="F15747" t="n">
        <v>24.9</v>
      </c>
      <c r="G15747" t="n">
        <v>0</v>
      </c>
      <c r="H15747" t="n">
        <v>24.9</v>
      </c>
      <c r="I15747" t="n">
        <v>0</v>
      </c>
      <c r="J15747" t="n">
        <v>0</v>
      </c>
      <c r="K15747" t="n">
        <v>0</v>
      </c>
      <c r="L15747" t="n">
        <v>5</v>
      </c>
      <c r="M15747" t="n">
        <v>2</v>
      </c>
      <c r="N15747" t="n">
        <v>240</v>
      </c>
      <c r="O15747" t="n">
        <v>1</v>
      </c>
      <c r="P15747" t="inlineStr">
        <is>
          <t>NaCl</t>
        </is>
      </c>
      <c r="R15747" t="n">
        <v>25</v>
      </c>
    </row>
    <row r="15748">
      <c r="A15748" t="n">
        <v>318788</v>
      </c>
      <c r="B15748" t="inlineStr">
        <is>
          <t>186_SEQ</t>
        </is>
      </c>
      <c r="C15748" t="n">
        <v>15741</v>
      </c>
      <c r="D15748" s="3" t="n">
        <v>44959.46740740741</v>
      </c>
      <c r="E15748" s="3" t="n">
        <v>44959.46745370371</v>
      </c>
      <c r="F15748" t="n">
        <v>24.9</v>
      </c>
      <c r="G15748" t="n">
        <v>0</v>
      </c>
      <c r="H15748" t="n">
        <v>24.9</v>
      </c>
      <c r="I15748" t="n">
        <v>0</v>
      </c>
      <c r="J15748" t="n">
        <v>0</v>
      </c>
      <c r="K15748" t="n">
        <v>0</v>
      </c>
      <c r="L15748" t="n">
        <v>5</v>
      </c>
      <c r="M15748" t="n">
        <v>2</v>
      </c>
      <c r="N15748" t="n">
        <v>240</v>
      </c>
      <c r="O15748" t="n">
        <v>1</v>
      </c>
      <c r="P15748" t="inlineStr">
        <is>
          <t>NaCl</t>
        </is>
      </c>
      <c r="R15748" t="n">
        <v>25</v>
      </c>
    </row>
    <row r="15749">
      <c r="A15749" t="n">
        <v>318789</v>
      </c>
      <c r="B15749" t="inlineStr">
        <is>
          <t>186_SEQ</t>
        </is>
      </c>
      <c r="C15749" t="n">
        <v>15742</v>
      </c>
      <c r="D15749" s="3" t="n">
        <v>44959.46745370371</v>
      </c>
      <c r="E15749" s="3" t="n">
        <v>44959.4675</v>
      </c>
      <c r="F15749" t="n">
        <v>24.9</v>
      </c>
      <c r="G15749" t="n">
        <v>0</v>
      </c>
      <c r="H15749" t="n">
        <v>24.9</v>
      </c>
      <c r="I15749" t="n">
        <v>0</v>
      </c>
      <c r="J15749" t="n">
        <v>0</v>
      </c>
      <c r="K15749" t="n">
        <v>0</v>
      </c>
      <c r="L15749" t="n">
        <v>5</v>
      </c>
      <c r="M15749" t="n">
        <v>2</v>
      </c>
      <c r="N15749" t="n">
        <v>240</v>
      </c>
      <c r="O15749" t="n">
        <v>1</v>
      </c>
      <c r="P15749" t="inlineStr">
        <is>
          <t>NaCl</t>
        </is>
      </c>
      <c r="R15749" t="n">
        <v>25</v>
      </c>
    </row>
    <row r="15750">
      <c r="A15750" t="n">
        <v>318790</v>
      </c>
      <c r="B15750" t="inlineStr">
        <is>
          <t>186_SEQ</t>
        </is>
      </c>
      <c r="C15750" t="n">
        <v>15743</v>
      </c>
      <c r="D15750" s="3" t="n">
        <v>44959.4675</v>
      </c>
      <c r="E15750" s="3" t="n">
        <v>44959.4675462963</v>
      </c>
      <c r="F15750" t="n">
        <v>24.9</v>
      </c>
      <c r="G15750" t="n">
        <v>0</v>
      </c>
      <c r="H15750" t="n">
        <v>24.9</v>
      </c>
      <c r="I15750" t="n">
        <v>0</v>
      </c>
      <c r="J15750" t="n">
        <v>0</v>
      </c>
      <c r="K15750" t="n">
        <v>0</v>
      </c>
      <c r="L15750" t="n">
        <v>5</v>
      </c>
      <c r="M15750" t="n">
        <v>2</v>
      </c>
      <c r="N15750" t="n">
        <v>240</v>
      </c>
      <c r="O15750" t="n">
        <v>1</v>
      </c>
      <c r="P15750" t="inlineStr">
        <is>
          <t>NaCl</t>
        </is>
      </c>
      <c r="R15750" t="n">
        <v>25</v>
      </c>
    </row>
    <row r="15751">
      <c r="A15751" t="n">
        <v>318791</v>
      </c>
      <c r="B15751" t="inlineStr">
        <is>
          <t>186_SEQ</t>
        </is>
      </c>
      <c r="C15751" t="n">
        <v>15744</v>
      </c>
      <c r="D15751" s="3" t="n">
        <v>44959.4675462963</v>
      </c>
      <c r="E15751" s="3" t="n">
        <v>44959.46760416667</v>
      </c>
      <c r="F15751" t="n">
        <v>24.9</v>
      </c>
      <c r="G15751" t="n">
        <v>0</v>
      </c>
      <c r="H15751" t="n">
        <v>24.9</v>
      </c>
      <c r="I15751" t="n">
        <v>0</v>
      </c>
      <c r="J15751" t="n">
        <v>0</v>
      </c>
      <c r="K15751" t="n">
        <v>0</v>
      </c>
      <c r="L15751" t="n">
        <v>5</v>
      </c>
      <c r="M15751" t="n">
        <v>2</v>
      </c>
      <c r="N15751" t="n">
        <v>240</v>
      </c>
      <c r="O15751" t="n">
        <v>1</v>
      </c>
      <c r="P15751" t="inlineStr">
        <is>
          <t>NaCl</t>
        </is>
      </c>
      <c r="R15751" t="n">
        <v>25</v>
      </c>
    </row>
    <row r="15752">
      <c r="A15752" t="n">
        <v>318792</v>
      </c>
      <c r="B15752" t="inlineStr">
        <is>
          <t>186_SEQ</t>
        </is>
      </c>
      <c r="C15752" t="n">
        <v>15745</v>
      </c>
      <c r="D15752" s="3" t="n">
        <v>44959.46760416667</v>
      </c>
      <c r="E15752" s="3" t="n">
        <v>44959.46763888889</v>
      </c>
      <c r="F15752" t="n">
        <v>24.8</v>
      </c>
      <c r="G15752" t="n">
        <v>0</v>
      </c>
      <c r="H15752" t="n">
        <v>24.8</v>
      </c>
      <c r="I15752" t="n">
        <v>0</v>
      </c>
      <c r="J15752" t="n">
        <v>0</v>
      </c>
      <c r="K15752" t="n">
        <v>0</v>
      </c>
      <c r="L15752" t="n">
        <v>5</v>
      </c>
      <c r="M15752" t="n">
        <v>2</v>
      </c>
      <c r="N15752" t="n">
        <v>240</v>
      </c>
      <c r="O15752" t="n">
        <v>1</v>
      </c>
      <c r="P15752" t="inlineStr">
        <is>
          <t>NaCl</t>
        </is>
      </c>
      <c r="R15752" t="n">
        <v>25</v>
      </c>
    </row>
    <row r="15753">
      <c r="A15753" t="n">
        <v>318793</v>
      </c>
      <c r="B15753" t="inlineStr">
        <is>
          <t>186_SEQ</t>
        </is>
      </c>
      <c r="C15753" t="n">
        <v>15746</v>
      </c>
      <c r="D15753" s="3" t="n">
        <v>44959.46763888889</v>
      </c>
      <c r="E15753" s="3" t="n">
        <v>44959.46768518518</v>
      </c>
      <c r="F15753" t="n">
        <v>24.8</v>
      </c>
      <c r="G15753" t="n">
        <v>0</v>
      </c>
      <c r="H15753" t="n">
        <v>24.8</v>
      </c>
      <c r="I15753" t="n">
        <v>0</v>
      </c>
      <c r="J15753" t="n">
        <v>0</v>
      </c>
      <c r="K15753" t="n">
        <v>0</v>
      </c>
      <c r="L15753" t="n">
        <v>5</v>
      </c>
      <c r="M15753" t="n">
        <v>2</v>
      </c>
      <c r="N15753" t="n">
        <v>240</v>
      </c>
      <c r="O15753" t="n">
        <v>1</v>
      </c>
      <c r="P15753" t="inlineStr">
        <is>
          <t>NaCl</t>
        </is>
      </c>
      <c r="R15753" t="n">
        <v>25</v>
      </c>
    </row>
    <row r="15754">
      <c r="A15754" t="n">
        <v>318794</v>
      </c>
      <c r="B15754" t="inlineStr">
        <is>
          <t>186_SEQ</t>
        </is>
      </c>
      <c r="C15754" t="n">
        <v>15747</v>
      </c>
      <c r="D15754" s="3" t="n">
        <v>44959.46768518518</v>
      </c>
      <c r="E15754" s="3" t="n">
        <v>44959.46773148148</v>
      </c>
      <c r="F15754" t="n">
        <v>24.8</v>
      </c>
      <c r="G15754" t="n">
        <v>0</v>
      </c>
      <c r="H15754" t="n">
        <v>24.8</v>
      </c>
      <c r="I15754" t="n">
        <v>0</v>
      </c>
      <c r="J15754" t="n">
        <v>0</v>
      </c>
      <c r="K15754" t="n">
        <v>0</v>
      </c>
      <c r="L15754" t="n">
        <v>5</v>
      </c>
      <c r="M15754" t="n">
        <v>2</v>
      </c>
      <c r="N15754" t="n">
        <v>240</v>
      </c>
      <c r="O15754" t="n">
        <v>1</v>
      </c>
      <c r="P15754" t="inlineStr">
        <is>
          <t>NaCl</t>
        </is>
      </c>
      <c r="R15754" t="n">
        <v>25</v>
      </c>
    </row>
    <row r="15755">
      <c r="A15755" t="n">
        <v>318795</v>
      </c>
      <c r="B15755" t="inlineStr">
        <is>
          <t>186_SEQ</t>
        </is>
      </c>
      <c r="C15755" t="n">
        <v>15748</v>
      </c>
      <c r="D15755" s="3" t="n">
        <v>44959.46773148148</v>
      </c>
      <c r="E15755" s="3" t="n">
        <v>44959.46777777778</v>
      </c>
      <c r="F15755" t="n">
        <v>24.8</v>
      </c>
      <c r="G15755" t="n">
        <v>0</v>
      </c>
      <c r="H15755" t="n">
        <v>24.8</v>
      </c>
      <c r="I15755" t="n">
        <v>0</v>
      </c>
      <c r="J15755" t="n">
        <v>0</v>
      </c>
      <c r="K15755" t="n">
        <v>0</v>
      </c>
      <c r="L15755" t="n">
        <v>5</v>
      </c>
      <c r="M15755" t="n">
        <v>2</v>
      </c>
      <c r="N15755" t="n">
        <v>240</v>
      </c>
      <c r="O15755" t="n">
        <v>1</v>
      </c>
      <c r="P15755" t="inlineStr">
        <is>
          <t>NaCl</t>
        </is>
      </c>
      <c r="R15755" t="n">
        <v>25</v>
      </c>
    </row>
    <row r="15756">
      <c r="A15756" t="n">
        <v>318796</v>
      </c>
      <c r="B15756" t="inlineStr">
        <is>
          <t>186_SEQ</t>
        </is>
      </c>
      <c r="C15756" t="n">
        <v>15749</v>
      </c>
      <c r="D15756" s="3" t="n">
        <v>44959.46777777778</v>
      </c>
      <c r="E15756" s="3" t="n">
        <v>44959.46782407408</v>
      </c>
      <c r="F15756" t="n">
        <v>24.8</v>
      </c>
      <c r="G15756" t="n">
        <v>0</v>
      </c>
      <c r="H15756" t="n">
        <v>24.8</v>
      </c>
      <c r="I15756" t="n">
        <v>0</v>
      </c>
      <c r="J15756" t="n">
        <v>0</v>
      </c>
      <c r="K15756" t="n">
        <v>0</v>
      </c>
      <c r="L15756" t="n">
        <v>5</v>
      </c>
      <c r="M15756" t="n">
        <v>2</v>
      </c>
      <c r="N15756" t="n">
        <v>240</v>
      </c>
      <c r="O15756" t="n">
        <v>1</v>
      </c>
      <c r="P15756" t="inlineStr">
        <is>
          <t>NaCl</t>
        </is>
      </c>
      <c r="R15756" t="n">
        <v>25</v>
      </c>
    </row>
    <row r="15757">
      <c r="A15757" t="n">
        <v>318797</v>
      </c>
      <c r="B15757" t="inlineStr">
        <is>
          <t>186_SEQ</t>
        </is>
      </c>
      <c r="C15757" t="n">
        <v>15750</v>
      </c>
      <c r="D15757" s="3" t="n">
        <v>44959.46782407408</v>
      </c>
      <c r="E15757" s="3" t="n">
        <v>44959.46787037037</v>
      </c>
      <c r="F15757" t="n">
        <v>24.8</v>
      </c>
      <c r="G15757" t="n">
        <v>0</v>
      </c>
      <c r="H15757" t="n">
        <v>24.8</v>
      </c>
      <c r="I15757" t="n">
        <v>0</v>
      </c>
      <c r="J15757" t="n">
        <v>0</v>
      </c>
      <c r="K15757" t="n">
        <v>0</v>
      </c>
      <c r="L15757" t="n">
        <v>5</v>
      </c>
      <c r="M15757" t="n">
        <v>2</v>
      </c>
      <c r="N15757" t="n">
        <v>240</v>
      </c>
      <c r="O15757" t="n">
        <v>1</v>
      </c>
      <c r="P15757" t="inlineStr">
        <is>
          <t>NaCl</t>
        </is>
      </c>
      <c r="R15757" t="n">
        <v>25</v>
      </c>
    </row>
    <row r="15758">
      <c r="A15758" t="n">
        <v>318798</v>
      </c>
      <c r="B15758" t="inlineStr">
        <is>
          <t>186_SEQ</t>
        </is>
      </c>
      <c r="C15758" t="n">
        <v>15751</v>
      </c>
      <c r="D15758" s="3" t="n">
        <v>44959.46787037037</v>
      </c>
      <c r="E15758" s="3" t="n">
        <v>44959.46791666667</v>
      </c>
      <c r="F15758" t="n">
        <v>24.7</v>
      </c>
      <c r="G15758" t="n">
        <v>0</v>
      </c>
      <c r="H15758" t="n">
        <v>24.7</v>
      </c>
      <c r="I15758" t="n">
        <v>0</v>
      </c>
      <c r="J15758" t="n">
        <v>0</v>
      </c>
      <c r="K15758" t="n">
        <v>0</v>
      </c>
      <c r="L15758" t="n">
        <v>5</v>
      </c>
      <c r="M15758" t="n">
        <v>2</v>
      </c>
      <c r="N15758" t="n">
        <v>240</v>
      </c>
      <c r="O15758" t="n">
        <v>1</v>
      </c>
      <c r="P15758" t="inlineStr">
        <is>
          <t>NaCl</t>
        </is>
      </c>
      <c r="R15758" t="n">
        <v>25</v>
      </c>
    </row>
    <row r="15759">
      <c r="A15759" t="n">
        <v>318799</v>
      </c>
      <c r="B15759" t="inlineStr">
        <is>
          <t>186_SEQ</t>
        </is>
      </c>
      <c r="C15759" t="n">
        <v>15752</v>
      </c>
      <c r="D15759" s="3" t="n">
        <v>44959.46791666667</v>
      </c>
      <c r="E15759" s="3" t="n">
        <v>44959.46796296296</v>
      </c>
      <c r="F15759" t="n">
        <v>24.7</v>
      </c>
      <c r="G15759" t="n">
        <v>0</v>
      </c>
      <c r="H15759" t="n">
        <v>24.7</v>
      </c>
      <c r="I15759" t="n">
        <v>0</v>
      </c>
      <c r="J15759" t="n">
        <v>0</v>
      </c>
      <c r="K15759" t="n">
        <v>0</v>
      </c>
      <c r="L15759" t="n">
        <v>5</v>
      </c>
      <c r="M15759" t="n">
        <v>2</v>
      </c>
      <c r="N15759" t="n">
        <v>240</v>
      </c>
      <c r="O15759" t="n">
        <v>1</v>
      </c>
      <c r="P15759" t="inlineStr">
        <is>
          <t>NaCl</t>
        </is>
      </c>
      <c r="R15759" t="n">
        <v>25</v>
      </c>
    </row>
    <row r="15760">
      <c r="A15760" t="n">
        <v>318800</v>
      </c>
      <c r="B15760" t="inlineStr">
        <is>
          <t>186_SEQ</t>
        </is>
      </c>
      <c r="C15760" t="n">
        <v>15753</v>
      </c>
      <c r="D15760" s="3" t="n">
        <v>44959.46796296296</v>
      </c>
      <c r="E15760" s="3" t="n">
        <v>44959.46800925926</v>
      </c>
      <c r="F15760" t="n">
        <v>24.7</v>
      </c>
      <c r="G15760" t="n">
        <v>0</v>
      </c>
      <c r="H15760" t="n">
        <v>24.7</v>
      </c>
      <c r="I15760" t="n">
        <v>0</v>
      </c>
      <c r="J15760" t="n">
        <v>0</v>
      </c>
      <c r="K15760" t="n">
        <v>0</v>
      </c>
      <c r="L15760" t="n">
        <v>5</v>
      </c>
      <c r="M15760" t="n">
        <v>2</v>
      </c>
      <c r="N15760" t="n">
        <v>240</v>
      </c>
      <c r="O15760" t="n">
        <v>1</v>
      </c>
      <c r="P15760" t="inlineStr">
        <is>
          <t>NaCl</t>
        </is>
      </c>
      <c r="R15760" t="n">
        <v>25</v>
      </c>
    </row>
    <row r="15761">
      <c r="A15761" t="n">
        <v>318801</v>
      </c>
      <c r="B15761" t="inlineStr">
        <is>
          <t>186_SEQ</t>
        </is>
      </c>
      <c r="C15761" t="n">
        <v>15754</v>
      </c>
      <c r="D15761" s="3" t="n">
        <v>44959.46800925926</v>
      </c>
      <c r="E15761" s="3" t="n">
        <v>44959.46805555555</v>
      </c>
      <c r="F15761" t="n">
        <v>24.8</v>
      </c>
      <c r="G15761" t="n">
        <v>0</v>
      </c>
      <c r="H15761" t="n">
        <v>24.8</v>
      </c>
      <c r="I15761" t="n">
        <v>0</v>
      </c>
      <c r="J15761" t="n">
        <v>0</v>
      </c>
      <c r="K15761" t="n">
        <v>0</v>
      </c>
      <c r="L15761" t="n">
        <v>5</v>
      </c>
      <c r="M15761" t="n">
        <v>2</v>
      </c>
      <c r="N15761" t="n">
        <v>240</v>
      </c>
      <c r="O15761" t="n">
        <v>1</v>
      </c>
      <c r="P15761" t="inlineStr">
        <is>
          <t>NaCl</t>
        </is>
      </c>
      <c r="R15761" t="n">
        <v>25</v>
      </c>
    </row>
    <row r="15762">
      <c r="A15762" t="n">
        <v>318802</v>
      </c>
      <c r="B15762" t="inlineStr">
        <is>
          <t>186_SEQ</t>
        </is>
      </c>
      <c r="C15762" t="n">
        <v>15755</v>
      </c>
      <c r="D15762" s="3" t="n">
        <v>44959.46805555555</v>
      </c>
      <c r="E15762" s="3" t="n">
        <v>44959.46810185185</v>
      </c>
      <c r="F15762" t="n">
        <v>24.8</v>
      </c>
      <c r="G15762" t="n">
        <v>0</v>
      </c>
      <c r="H15762" t="n">
        <v>24.8</v>
      </c>
      <c r="I15762" t="n">
        <v>0</v>
      </c>
      <c r="J15762" t="n">
        <v>0</v>
      </c>
      <c r="K15762" t="n">
        <v>0</v>
      </c>
      <c r="L15762" t="n">
        <v>5</v>
      </c>
      <c r="M15762" t="n">
        <v>2</v>
      </c>
      <c r="N15762" t="n">
        <v>240</v>
      </c>
      <c r="O15762" t="n">
        <v>1</v>
      </c>
      <c r="P15762" t="inlineStr">
        <is>
          <t>NaCl</t>
        </is>
      </c>
      <c r="R15762" t="n">
        <v>25</v>
      </c>
    </row>
    <row r="15763">
      <c r="A15763" t="n">
        <v>318803</v>
      </c>
      <c r="B15763" t="inlineStr">
        <is>
          <t>186_SEQ</t>
        </is>
      </c>
      <c r="C15763" t="n">
        <v>15756</v>
      </c>
      <c r="D15763" s="3" t="n">
        <v>44959.46810185185</v>
      </c>
      <c r="E15763" s="3" t="n">
        <v>44959.46814814815</v>
      </c>
      <c r="F15763" t="n">
        <v>24.8</v>
      </c>
      <c r="G15763" t="n">
        <v>0</v>
      </c>
      <c r="H15763" t="n">
        <v>24.8</v>
      </c>
      <c r="I15763" t="n">
        <v>0</v>
      </c>
      <c r="J15763" t="n">
        <v>0</v>
      </c>
      <c r="K15763" t="n">
        <v>0</v>
      </c>
      <c r="L15763" t="n">
        <v>5</v>
      </c>
      <c r="M15763" t="n">
        <v>2</v>
      </c>
      <c r="N15763" t="n">
        <v>240</v>
      </c>
      <c r="O15763" t="n">
        <v>1</v>
      </c>
      <c r="P15763" t="inlineStr">
        <is>
          <t>NaCl</t>
        </is>
      </c>
      <c r="R15763" t="n">
        <v>25</v>
      </c>
    </row>
    <row r="15764">
      <c r="A15764" t="n">
        <v>318804</v>
      </c>
      <c r="B15764" t="inlineStr">
        <is>
          <t>186_SEQ</t>
        </is>
      </c>
      <c r="C15764" t="n">
        <v>15757</v>
      </c>
      <c r="D15764" s="3" t="n">
        <v>44959.46814814815</v>
      </c>
      <c r="E15764" s="3" t="n">
        <v>44959.46819444445</v>
      </c>
      <c r="F15764" t="n">
        <v>24.8</v>
      </c>
      <c r="G15764" t="n">
        <v>0</v>
      </c>
      <c r="H15764" t="n">
        <v>24.8</v>
      </c>
      <c r="I15764" t="n">
        <v>0</v>
      </c>
      <c r="J15764" t="n">
        <v>0</v>
      </c>
      <c r="K15764" t="n">
        <v>0</v>
      </c>
      <c r="L15764" t="n">
        <v>5</v>
      </c>
      <c r="M15764" t="n">
        <v>2</v>
      </c>
      <c r="N15764" t="n">
        <v>240</v>
      </c>
      <c r="O15764" t="n">
        <v>1</v>
      </c>
      <c r="P15764" t="inlineStr">
        <is>
          <t>NaCl</t>
        </is>
      </c>
      <c r="R15764" t="n">
        <v>25</v>
      </c>
    </row>
    <row r="15765">
      <c r="A15765" t="n">
        <v>318805</v>
      </c>
      <c r="B15765" t="inlineStr">
        <is>
          <t>186_SEQ</t>
        </is>
      </c>
      <c r="C15765" t="n">
        <v>15758</v>
      </c>
      <c r="D15765" s="3" t="n">
        <v>44959.46819444445</v>
      </c>
      <c r="E15765" s="3" t="n">
        <v>44959.46824074074</v>
      </c>
      <c r="F15765" t="n">
        <v>24.8</v>
      </c>
      <c r="G15765" t="n">
        <v>0</v>
      </c>
      <c r="H15765" t="n">
        <v>24.8</v>
      </c>
      <c r="I15765" t="n">
        <v>0</v>
      </c>
      <c r="J15765" t="n">
        <v>0</v>
      </c>
      <c r="K15765" t="n">
        <v>0</v>
      </c>
      <c r="L15765" t="n">
        <v>5</v>
      </c>
      <c r="M15765" t="n">
        <v>2</v>
      </c>
      <c r="N15765" t="n">
        <v>240</v>
      </c>
      <c r="O15765" t="n">
        <v>1</v>
      </c>
      <c r="P15765" t="inlineStr">
        <is>
          <t>NaCl</t>
        </is>
      </c>
      <c r="R15765" t="n">
        <v>25</v>
      </c>
    </row>
    <row r="15766">
      <c r="A15766" t="n">
        <v>318806</v>
      </c>
      <c r="B15766" t="inlineStr">
        <is>
          <t>186_SEQ</t>
        </is>
      </c>
      <c r="C15766" t="n">
        <v>15759</v>
      </c>
      <c r="D15766" s="3" t="n">
        <v>44959.46824074074</v>
      </c>
      <c r="E15766" s="3" t="n">
        <v>44959.46829861111</v>
      </c>
      <c r="F15766" t="n">
        <v>24.8</v>
      </c>
      <c r="G15766" t="n">
        <v>0</v>
      </c>
      <c r="H15766" t="n">
        <v>24.8</v>
      </c>
      <c r="I15766" t="n">
        <v>0</v>
      </c>
      <c r="J15766" t="n">
        <v>0</v>
      </c>
      <c r="K15766" t="n">
        <v>0</v>
      </c>
      <c r="L15766" t="n">
        <v>5</v>
      </c>
      <c r="M15766" t="n">
        <v>2</v>
      </c>
      <c r="N15766" t="n">
        <v>240</v>
      </c>
      <c r="O15766" t="n">
        <v>1</v>
      </c>
      <c r="P15766" t="inlineStr">
        <is>
          <t>NaCl</t>
        </is>
      </c>
      <c r="R15766" t="n">
        <v>25</v>
      </c>
    </row>
    <row r="15767">
      <c r="A15767" t="n">
        <v>318807</v>
      </c>
      <c r="B15767" t="inlineStr">
        <is>
          <t>186_SEQ</t>
        </is>
      </c>
      <c r="C15767" t="n">
        <v>15760</v>
      </c>
      <c r="D15767" s="3" t="n">
        <v>44959.46829861111</v>
      </c>
      <c r="E15767" s="3" t="n">
        <v>44959.46833333333</v>
      </c>
      <c r="F15767" t="n">
        <v>24.8</v>
      </c>
      <c r="G15767" t="n">
        <v>0</v>
      </c>
      <c r="H15767" t="n">
        <v>24.8</v>
      </c>
      <c r="I15767" t="n">
        <v>0</v>
      </c>
      <c r="J15767" t="n">
        <v>0</v>
      </c>
      <c r="K15767" t="n">
        <v>0</v>
      </c>
      <c r="L15767" t="n">
        <v>5</v>
      </c>
      <c r="M15767" t="n">
        <v>2</v>
      </c>
      <c r="N15767" t="n">
        <v>240</v>
      </c>
      <c r="O15767" t="n">
        <v>1</v>
      </c>
      <c r="P15767" t="inlineStr">
        <is>
          <t>NaCl</t>
        </is>
      </c>
      <c r="R15767" t="n">
        <v>25</v>
      </c>
    </row>
    <row r="15768">
      <c r="A15768" t="n">
        <v>318808</v>
      </c>
      <c r="B15768" t="inlineStr">
        <is>
          <t>186_SEQ</t>
        </is>
      </c>
      <c r="C15768" t="n">
        <v>15761</v>
      </c>
      <c r="D15768" s="3" t="n">
        <v>44959.46833333333</v>
      </c>
      <c r="E15768" s="3" t="n">
        <v>44959.46837962963</v>
      </c>
      <c r="F15768" t="n">
        <v>24.8</v>
      </c>
      <c r="G15768" t="n">
        <v>0</v>
      </c>
      <c r="H15768" t="n">
        <v>24.8</v>
      </c>
      <c r="I15768" t="n">
        <v>0</v>
      </c>
      <c r="J15768" t="n">
        <v>0</v>
      </c>
      <c r="K15768" t="n">
        <v>0</v>
      </c>
      <c r="L15768" t="n">
        <v>5</v>
      </c>
      <c r="M15768" t="n">
        <v>2</v>
      </c>
      <c r="N15768" t="n">
        <v>240</v>
      </c>
      <c r="O15768" t="n">
        <v>1</v>
      </c>
      <c r="P15768" t="inlineStr">
        <is>
          <t>NaCl</t>
        </is>
      </c>
      <c r="R15768" t="n">
        <v>25</v>
      </c>
    </row>
    <row r="15769">
      <c r="A15769" t="n">
        <v>318809</v>
      </c>
      <c r="B15769" t="inlineStr">
        <is>
          <t>186_SEQ</t>
        </is>
      </c>
      <c r="C15769" t="n">
        <v>15762</v>
      </c>
      <c r="D15769" s="3" t="n">
        <v>44959.46837962963</v>
      </c>
      <c r="E15769" s="3" t="n">
        <v>44959.46842592592</v>
      </c>
      <c r="F15769" t="n">
        <v>24.8</v>
      </c>
      <c r="G15769" t="n">
        <v>0</v>
      </c>
      <c r="H15769" t="n">
        <v>24.8</v>
      </c>
      <c r="I15769" t="n">
        <v>0</v>
      </c>
      <c r="J15769" t="n">
        <v>0</v>
      </c>
      <c r="K15769" t="n">
        <v>0</v>
      </c>
      <c r="L15769" t="n">
        <v>5</v>
      </c>
      <c r="M15769" t="n">
        <v>2</v>
      </c>
      <c r="N15769" t="n">
        <v>240</v>
      </c>
      <c r="O15769" t="n">
        <v>1</v>
      </c>
      <c r="P15769" t="inlineStr">
        <is>
          <t>NaCl</t>
        </is>
      </c>
      <c r="R15769" t="n">
        <v>25</v>
      </c>
    </row>
    <row r="15770">
      <c r="A15770" t="n">
        <v>318810</v>
      </c>
      <c r="B15770" t="inlineStr">
        <is>
          <t>186_SEQ</t>
        </is>
      </c>
      <c r="C15770" t="n">
        <v>15763</v>
      </c>
      <c r="D15770" s="3" t="n">
        <v>44959.46842592592</v>
      </c>
      <c r="E15770" s="3" t="n">
        <v>44959.46847222222</v>
      </c>
      <c r="F15770" t="n">
        <v>24.8</v>
      </c>
      <c r="G15770" t="n">
        <v>0</v>
      </c>
      <c r="H15770" t="n">
        <v>24.8</v>
      </c>
      <c r="I15770" t="n">
        <v>0</v>
      </c>
      <c r="J15770" t="n">
        <v>0</v>
      </c>
      <c r="K15770" t="n">
        <v>0</v>
      </c>
      <c r="L15770" t="n">
        <v>5</v>
      </c>
      <c r="M15770" t="n">
        <v>2</v>
      </c>
      <c r="N15770" t="n">
        <v>240</v>
      </c>
      <c r="O15770" t="n">
        <v>1</v>
      </c>
      <c r="P15770" t="inlineStr">
        <is>
          <t>NaCl</t>
        </is>
      </c>
      <c r="R15770" t="n">
        <v>25</v>
      </c>
    </row>
    <row r="15771">
      <c r="A15771" t="n">
        <v>318811</v>
      </c>
      <c r="B15771" t="inlineStr">
        <is>
          <t>186_SEQ</t>
        </is>
      </c>
      <c r="C15771" t="n">
        <v>15764</v>
      </c>
      <c r="D15771" s="3" t="n">
        <v>44959.46847222222</v>
      </c>
      <c r="E15771" s="3" t="n">
        <v>44959.46851851852</v>
      </c>
      <c r="F15771" t="n">
        <v>24.8</v>
      </c>
      <c r="G15771" t="n">
        <v>0</v>
      </c>
      <c r="H15771" t="n">
        <v>24.8</v>
      </c>
      <c r="I15771" t="n">
        <v>0</v>
      </c>
      <c r="J15771" t="n">
        <v>0</v>
      </c>
      <c r="K15771" t="n">
        <v>0</v>
      </c>
      <c r="L15771" t="n">
        <v>5</v>
      </c>
      <c r="M15771" t="n">
        <v>2</v>
      </c>
      <c r="N15771" t="n">
        <v>240</v>
      </c>
      <c r="O15771" t="n">
        <v>1</v>
      </c>
      <c r="P15771" t="inlineStr">
        <is>
          <t>NaCl</t>
        </is>
      </c>
      <c r="R15771" t="n">
        <v>25</v>
      </c>
    </row>
    <row r="15772">
      <c r="A15772" t="n">
        <v>318812</v>
      </c>
      <c r="B15772" t="inlineStr">
        <is>
          <t>186_SEQ</t>
        </is>
      </c>
      <c r="C15772" t="n">
        <v>15765</v>
      </c>
      <c r="D15772" s="3" t="n">
        <v>44959.46851851852</v>
      </c>
      <c r="E15772" s="3" t="n">
        <v>44959.46856481482</v>
      </c>
      <c r="F15772" t="n">
        <v>24.8</v>
      </c>
      <c r="G15772" t="n">
        <v>0</v>
      </c>
      <c r="H15772" t="n">
        <v>24.8</v>
      </c>
      <c r="I15772" t="n">
        <v>0</v>
      </c>
      <c r="J15772" t="n">
        <v>0</v>
      </c>
      <c r="K15772" t="n">
        <v>0</v>
      </c>
      <c r="L15772" t="n">
        <v>5</v>
      </c>
      <c r="M15772" t="n">
        <v>2</v>
      </c>
      <c r="N15772" t="n">
        <v>240</v>
      </c>
      <c r="O15772" t="n">
        <v>1</v>
      </c>
      <c r="P15772" t="inlineStr">
        <is>
          <t>NaCl</t>
        </is>
      </c>
      <c r="R15772" t="n">
        <v>25</v>
      </c>
    </row>
    <row r="15773">
      <c r="A15773" t="n">
        <v>318813</v>
      </c>
      <c r="B15773" t="inlineStr">
        <is>
          <t>186_SEQ</t>
        </is>
      </c>
      <c r="C15773" t="n">
        <v>15766</v>
      </c>
      <c r="D15773" s="3" t="n">
        <v>44959.46856481482</v>
      </c>
      <c r="E15773" s="3" t="n">
        <v>44959.46861111111</v>
      </c>
      <c r="F15773" t="n">
        <v>24.8</v>
      </c>
      <c r="G15773" t="n">
        <v>0</v>
      </c>
      <c r="H15773" t="n">
        <v>24.8</v>
      </c>
      <c r="I15773" t="n">
        <v>0</v>
      </c>
      <c r="J15773" t="n">
        <v>0</v>
      </c>
      <c r="K15773" t="n">
        <v>0</v>
      </c>
      <c r="L15773" t="n">
        <v>5</v>
      </c>
      <c r="M15773" t="n">
        <v>2</v>
      </c>
      <c r="N15773" t="n">
        <v>240</v>
      </c>
      <c r="O15773" t="n">
        <v>1</v>
      </c>
      <c r="P15773" t="inlineStr">
        <is>
          <t>NaCl</t>
        </is>
      </c>
      <c r="R15773" t="n">
        <v>25</v>
      </c>
    </row>
    <row r="15774">
      <c r="A15774" t="n">
        <v>318814</v>
      </c>
      <c r="B15774" t="inlineStr">
        <is>
          <t>186_SEQ</t>
        </is>
      </c>
      <c r="C15774" t="n">
        <v>15767</v>
      </c>
      <c r="D15774" s="3" t="n">
        <v>44959.46861111111</v>
      </c>
      <c r="E15774" s="3" t="n">
        <v>44959.46865740741</v>
      </c>
      <c r="F15774" t="n">
        <v>24.8</v>
      </c>
      <c r="G15774" t="n">
        <v>0</v>
      </c>
      <c r="H15774" t="n">
        <v>24.8</v>
      </c>
      <c r="I15774" t="n">
        <v>0</v>
      </c>
      <c r="J15774" t="n">
        <v>0</v>
      </c>
      <c r="K15774" t="n">
        <v>0</v>
      </c>
      <c r="L15774" t="n">
        <v>5</v>
      </c>
      <c r="M15774" t="n">
        <v>2</v>
      </c>
      <c r="N15774" t="n">
        <v>240</v>
      </c>
      <c r="O15774" t="n">
        <v>1</v>
      </c>
      <c r="P15774" t="inlineStr">
        <is>
          <t>NaCl</t>
        </is>
      </c>
      <c r="R15774" t="n">
        <v>25</v>
      </c>
    </row>
    <row r="15775">
      <c r="A15775" t="n">
        <v>318815</v>
      </c>
      <c r="B15775" t="inlineStr">
        <is>
          <t>186_SEQ</t>
        </is>
      </c>
      <c r="C15775" t="n">
        <v>15768</v>
      </c>
      <c r="D15775" s="3" t="n">
        <v>44959.46865740741</v>
      </c>
      <c r="E15775" s="3" t="n">
        <v>44959.4687037037</v>
      </c>
      <c r="F15775" t="n">
        <v>24.8</v>
      </c>
      <c r="G15775" t="n">
        <v>0</v>
      </c>
      <c r="H15775" t="n">
        <v>24.8</v>
      </c>
      <c r="I15775" t="n">
        <v>0</v>
      </c>
      <c r="J15775" t="n">
        <v>0</v>
      </c>
      <c r="K15775" t="n">
        <v>0</v>
      </c>
      <c r="L15775" t="n">
        <v>5</v>
      </c>
      <c r="M15775" t="n">
        <v>2</v>
      </c>
      <c r="N15775" t="n">
        <v>240</v>
      </c>
      <c r="O15775" t="n">
        <v>1</v>
      </c>
      <c r="P15775" t="inlineStr">
        <is>
          <t>NaCl</t>
        </is>
      </c>
      <c r="R15775" t="n">
        <v>25</v>
      </c>
    </row>
    <row r="15776">
      <c r="A15776" t="n">
        <v>318816</v>
      </c>
      <c r="B15776" t="inlineStr">
        <is>
          <t>186_SEQ</t>
        </is>
      </c>
      <c r="C15776" t="n">
        <v>15769</v>
      </c>
      <c r="D15776" s="3" t="n">
        <v>44959.4687037037</v>
      </c>
      <c r="E15776" s="3" t="n">
        <v>44959.46875</v>
      </c>
      <c r="F15776" t="n">
        <v>24.8</v>
      </c>
      <c r="G15776" t="n">
        <v>0</v>
      </c>
      <c r="H15776" t="n">
        <v>24.8</v>
      </c>
      <c r="I15776" t="n">
        <v>0</v>
      </c>
      <c r="J15776" t="n">
        <v>0</v>
      </c>
      <c r="K15776" t="n">
        <v>0</v>
      </c>
      <c r="L15776" t="n">
        <v>5</v>
      </c>
      <c r="M15776" t="n">
        <v>2</v>
      </c>
      <c r="N15776" t="n">
        <v>240</v>
      </c>
      <c r="O15776" t="n">
        <v>1</v>
      </c>
      <c r="P15776" t="inlineStr">
        <is>
          <t>NaCl</t>
        </is>
      </c>
      <c r="R15776" t="n">
        <v>25</v>
      </c>
    </row>
    <row r="15777">
      <c r="A15777" t="n">
        <v>318817</v>
      </c>
      <c r="B15777" t="inlineStr">
        <is>
          <t>186_SEQ</t>
        </is>
      </c>
      <c r="C15777" t="n">
        <v>15770</v>
      </c>
      <c r="D15777" s="3" t="n">
        <v>44959.46875</v>
      </c>
      <c r="E15777" s="3" t="n">
        <v>44959.4687962963</v>
      </c>
      <c r="F15777" t="n">
        <v>24.8</v>
      </c>
      <c r="G15777" t="n">
        <v>0</v>
      </c>
      <c r="H15777" t="n">
        <v>24.8</v>
      </c>
      <c r="I15777" t="n">
        <v>0</v>
      </c>
      <c r="J15777" t="n">
        <v>0</v>
      </c>
      <c r="K15777" t="n">
        <v>0</v>
      </c>
      <c r="L15777" t="n">
        <v>5</v>
      </c>
      <c r="M15777" t="n">
        <v>2</v>
      </c>
      <c r="N15777" t="n">
        <v>240</v>
      </c>
      <c r="O15777" t="n">
        <v>1</v>
      </c>
      <c r="P15777" t="inlineStr">
        <is>
          <t>NaCl</t>
        </is>
      </c>
      <c r="R15777" t="n">
        <v>25</v>
      </c>
    </row>
    <row r="15778">
      <c r="A15778" t="n">
        <v>318818</v>
      </c>
      <c r="B15778" t="inlineStr">
        <is>
          <t>186_SEQ</t>
        </is>
      </c>
      <c r="C15778" t="n">
        <v>15771</v>
      </c>
      <c r="D15778" s="3" t="n">
        <v>44959.4687962963</v>
      </c>
      <c r="E15778" s="3" t="n">
        <v>44959.46884259259</v>
      </c>
      <c r="F15778" t="n">
        <v>24.8</v>
      </c>
      <c r="G15778" t="n">
        <v>0</v>
      </c>
      <c r="H15778" t="n">
        <v>24.8</v>
      </c>
      <c r="I15778" t="n">
        <v>0</v>
      </c>
      <c r="J15778" t="n">
        <v>0</v>
      </c>
      <c r="K15778" t="n">
        <v>0</v>
      </c>
      <c r="L15778" t="n">
        <v>5</v>
      </c>
      <c r="M15778" t="n">
        <v>2</v>
      </c>
      <c r="N15778" t="n">
        <v>240</v>
      </c>
      <c r="O15778" t="n">
        <v>1</v>
      </c>
      <c r="P15778" t="inlineStr">
        <is>
          <t>NaCl</t>
        </is>
      </c>
      <c r="R15778" t="n">
        <v>25</v>
      </c>
    </row>
    <row r="15779">
      <c r="A15779" t="n">
        <v>318819</v>
      </c>
      <c r="B15779" t="inlineStr">
        <is>
          <t>186_SEQ</t>
        </is>
      </c>
      <c r="C15779" t="n">
        <v>15772</v>
      </c>
      <c r="D15779" s="3" t="n">
        <v>44959.46884259259</v>
      </c>
      <c r="E15779" s="3" t="n">
        <v>44959.46888888889</v>
      </c>
      <c r="F15779" t="n">
        <v>24.8</v>
      </c>
      <c r="G15779" t="n">
        <v>0</v>
      </c>
      <c r="H15779" t="n">
        <v>24.8</v>
      </c>
      <c r="I15779" t="n">
        <v>0</v>
      </c>
      <c r="J15779" t="n">
        <v>0</v>
      </c>
      <c r="K15779" t="n">
        <v>0</v>
      </c>
      <c r="L15779" t="n">
        <v>5</v>
      </c>
      <c r="M15779" t="n">
        <v>2</v>
      </c>
      <c r="N15779" t="n">
        <v>240</v>
      </c>
      <c r="O15779" t="n">
        <v>1</v>
      </c>
      <c r="P15779" t="inlineStr">
        <is>
          <t>NaCl</t>
        </is>
      </c>
      <c r="R15779" t="n">
        <v>25</v>
      </c>
    </row>
    <row r="15780">
      <c r="A15780" t="n">
        <v>318820</v>
      </c>
      <c r="B15780" t="inlineStr">
        <is>
          <t>186_SEQ</t>
        </is>
      </c>
      <c r="C15780" t="n">
        <v>15773</v>
      </c>
      <c r="D15780" s="3" t="n">
        <v>44959.46888888889</v>
      </c>
      <c r="E15780" s="3" t="n">
        <v>44959.46893518518</v>
      </c>
      <c r="F15780" t="n">
        <v>24.8</v>
      </c>
      <c r="G15780" t="n">
        <v>0</v>
      </c>
      <c r="H15780" t="n">
        <v>24.8</v>
      </c>
      <c r="I15780" t="n">
        <v>0</v>
      </c>
      <c r="J15780" t="n">
        <v>0</v>
      </c>
      <c r="K15780" t="n">
        <v>0</v>
      </c>
      <c r="L15780" t="n">
        <v>5</v>
      </c>
      <c r="M15780" t="n">
        <v>2</v>
      </c>
      <c r="N15780" t="n">
        <v>240</v>
      </c>
      <c r="O15780" t="n">
        <v>1</v>
      </c>
      <c r="P15780" t="inlineStr">
        <is>
          <t>NaCl</t>
        </is>
      </c>
      <c r="R15780" t="n">
        <v>25</v>
      </c>
    </row>
    <row r="15781">
      <c r="A15781" t="n">
        <v>318821</v>
      </c>
      <c r="B15781" t="inlineStr">
        <is>
          <t>186_SEQ</t>
        </is>
      </c>
      <c r="C15781" t="n">
        <v>15774</v>
      </c>
      <c r="D15781" s="3" t="n">
        <v>44959.46893518518</v>
      </c>
      <c r="E15781" s="3" t="n">
        <v>44959.46899305555</v>
      </c>
      <c r="F15781" t="n">
        <v>24.8</v>
      </c>
      <c r="G15781" t="n">
        <v>0</v>
      </c>
      <c r="H15781" t="n">
        <v>24.8</v>
      </c>
      <c r="I15781" t="n">
        <v>0</v>
      </c>
      <c r="J15781" t="n">
        <v>0</v>
      </c>
      <c r="K15781" t="n">
        <v>0</v>
      </c>
      <c r="L15781" t="n">
        <v>5</v>
      </c>
      <c r="M15781" t="n">
        <v>2</v>
      </c>
      <c r="N15781" t="n">
        <v>240</v>
      </c>
      <c r="O15781" t="n">
        <v>1</v>
      </c>
      <c r="P15781" t="inlineStr">
        <is>
          <t>NaCl</t>
        </is>
      </c>
      <c r="R15781" t="n">
        <v>25</v>
      </c>
    </row>
    <row r="15782">
      <c r="A15782" t="n">
        <v>318822</v>
      </c>
      <c r="B15782" t="inlineStr">
        <is>
          <t>186_SEQ</t>
        </is>
      </c>
      <c r="C15782" t="n">
        <v>15775</v>
      </c>
      <c r="D15782" s="3" t="n">
        <v>44959.46899305555</v>
      </c>
      <c r="E15782" s="3" t="n">
        <v>44959.46902777778</v>
      </c>
      <c r="F15782" t="n">
        <v>24.8</v>
      </c>
      <c r="G15782" t="n">
        <v>0</v>
      </c>
      <c r="H15782" t="n">
        <v>24.8</v>
      </c>
      <c r="I15782" t="n">
        <v>0</v>
      </c>
      <c r="J15782" t="n">
        <v>0</v>
      </c>
      <c r="K15782" t="n">
        <v>0</v>
      </c>
      <c r="L15782" t="n">
        <v>5</v>
      </c>
      <c r="M15782" t="n">
        <v>2</v>
      </c>
      <c r="N15782" t="n">
        <v>240</v>
      </c>
      <c r="O15782" t="n">
        <v>1</v>
      </c>
      <c r="P15782" t="inlineStr">
        <is>
          <t>NaCl</t>
        </is>
      </c>
      <c r="R15782" t="n">
        <v>25</v>
      </c>
    </row>
    <row r="15783">
      <c r="A15783" t="n">
        <v>318823</v>
      </c>
      <c r="B15783" t="inlineStr">
        <is>
          <t>186_SEQ</t>
        </is>
      </c>
      <c r="C15783" t="n">
        <v>15776</v>
      </c>
      <c r="D15783" s="3" t="n">
        <v>44959.46902777778</v>
      </c>
      <c r="E15783" s="3" t="n">
        <v>44959.46907407408</v>
      </c>
      <c r="F15783" t="n">
        <v>24.8</v>
      </c>
      <c r="G15783" t="n">
        <v>0</v>
      </c>
      <c r="H15783" t="n">
        <v>24.8</v>
      </c>
      <c r="I15783" t="n">
        <v>0</v>
      </c>
      <c r="J15783" t="n">
        <v>0</v>
      </c>
      <c r="K15783" t="n">
        <v>0</v>
      </c>
      <c r="L15783" t="n">
        <v>5</v>
      </c>
      <c r="M15783" t="n">
        <v>2</v>
      </c>
      <c r="N15783" t="n">
        <v>240</v>
      </c>
      <c r="O15783" t="n">
        <v>1</v>
      </c>
      <c r="P15783" t="inlineStr">
        <is>
          <t>NaCl</t>
        </is>
      </c>
      <c r="R15783" t="n">
        <v>25</v>
      </c>
    </row>
    <row r="15784">
      <c r="A15784" t="n">
        <v>318824</v>
      </c>
      <c r="B15784" t="inlineStr">
        <is>
          <t>186_SEQ</t>
        </is>
      </c>
      <c r="C15784" t="n">
        <v>15777</v>
      </c>
      <c r="D15784" s="3" t="n">
        <v>44959.46907407408</v>
      </c>
      <c r="E15784" s="3" t="n">
        <v>44959.46912037037</v>
      </c>
      <c r="F15784" t="n">
        <v>24.8</v>
      </c>
      <c r="G15784" t="n">
        <v>0</v>
      </c>
      <c r="H15784" t="n">
        <v>24.8</v>
      </c>
      <c r="I15784" t="n">
        <v>0</v>
      </c>
      <c r="J15784" t="n">
        <v>0</v>
      </c>
      <c r="K15784" t="n">
        <v>0</v>
      </c>
      <c r="L15784" t="n">
        <v>5</v>
      </c>
      <c r="M15784" t="n">
        <v>2</v>
      </c>
      <c r="N15784" t="n">
        <v>240</v>
      </c>
      <c r="O15784" t="n">
        <v>1</v>
      </c>
      <c r="P15784" t="inlineStr">
        <is>
          <t>NaCl</t>
        </is>
      </c>
      <c r="R15784" t="n">
        <v>25</v>
      </c>
    </row>
    <row r="15785">
      <c r="A15785" t="n">
        <v>318825</v>
      </c>
      <c r="B15785" t="inlineStr">
        <is>
          <t>186_SEQ</t>
        </is>
      </c>
      <c r="C15785" t="n">
        <v>15778</v>
      </c>
      <c r="D15785" s="3" t="n">
        <v>44959.46912037037</v>
      </c>
      <c r="E15785" s="3" t="n">
        <v>44959.46916666667</v>
      </c>
      <c r="F15785" t="n">
        <v>24.8</v>
      </c>
      <c r="G15785" t="n">
        <v>0</v>
      </c>
      <c r="H15785" t="n">
        <v>24.8</v>
      </c>
      <c r="I15785" t="n">
        <v>0</v>
      </c>
      <c r="J15785" t="n">
        <v>0</v>
      </c>
      <c r="K15785" t="n">
        <v>0</v>
      </c>
      <c r="L15785" t="n">
        <v>5</v>
      </c>
      <c r="M15785" t="n">
        <v>2</v>
      </c>
      <c r="N15785" t="n">
        <v>240</v>
      </c>
      <c r="O15785" t="n">
        <v>1</v>
      </c>
      <c r="P15785" t="inlineStr">
        <is>
          <t>NaCl</t>
        </is>
      </c>
      <c r="R15785" t="n">
        <v>25</v>
      </c>
    </row>
    <row r="15786">
      <c r="A15786" t="n">
        <v>318826</v>
      </c>
      <c r="B15786" t="inlineStr">
        <is>
          <t>186_SEQ</t>
        </is>
      </c>
      <c r="C15786" t="n">
        <v>15779</v>
      </c>
      <c r="D15786" s="3" t="n">
        <v>44959.46916666667</v>
      </c>
      <c r="E15786" s="3" t="n">
        <v>44959.46921296296</v>
      </c>
      <c r="F15786" t="n">
        <v>24.8</v>
      </c>
      <c r="G15786" t="n">
        <v>0</v>
      </c>
      <c r="H15786" t="n">
        <v>24.8</v>
      </c>
      <c r="I15786" t="n">
        <v>0</v>
      </c>
      <c r="J15786" t="n">
        <v>0</v>
      </c>
      <c r="K15786" t="n">
        <v>0</v>
      </c>
      <c r="L15786" t="n">
        <v>5</v>
      </c>
      <c r="M15786" t="n">
        <v>2</v>
      </c>
      <c r="N15786" t="n">
        <v>240</v>
      </c>
      <c r="O15786" t="n">
        <v>1</v>
      </c>
      <c r="P15786" t="inlineStr">
        <is>
          <t>NaCl</t>
        </is>
      </c>
      <c r="R15786" t="n">
        <v>25</v>
      </c>
    </row>
    <row r="15787">
      <c r="A15787" t="n">
        <v>318827</v>
      </c>
      <c r="B15787" t="inlineStr">
        <is>
          <t>186_SEQ</t>
        </is>
      </c>
      <c r="C15787" t="n">
        <v>15780</v>
      </c>
      <c r="D15787" s="3" t="n">
        <v>44959.46921296296</v>
      </c>
      <c r="E15787" s="3" t="n">
        <v>44959.46925925926</v>
      </c>
      <c r="F15787" t="n">
        <v>24.7</v>
      </c>
      <c r="G15787" t="n">
        <v>0</v>
      </c>
      <c r="H15787" t="n">
        <v>24.7</v>
      </c>
      <c r="I15787" t="n">
        <v>0</v>
      </c>
      <c r="J15787" t="n">
        <v>0</v>
      </c>
      <c r="K15787" t="n">
        <v>0</v>
      </c>
      <c r="L15787" t="n">
        <v>5</v>
      </c>
      <c r="M15787" t="n">
        <v>2</v>
      </c>
      <c r="N15787" t="n">
        <v>240</v>
      </c>
      <c r="O15787" t="n">
        <v>1</v>
      </c>
      <c r="P15787" t="inlineStr">
        <is>
          <t>NaCl</t>
        </is>
      </c>
      <c r="R15787" t="n">
        <v>25</v>
      </c>
    </row>
    <row r="15788">
      <c r="A15788" t="n">
        <v>318828</v>
      </c>
      <c r="B15788" t="inlineStr">
        <is>
          <t>186_SEQ</t>
        </is>
      </c>
      <c r="C15788" t="n">
        <v>15781</v>
      </c>
      <c r="D15788" s="3" t="n">
        <v>44959.46925925926</v>
      </c>
      <c r="E15788" s="3" t="n">
        <v>44959.46930555555</v>
      </c>
      <c r="F15788" t="n">
        <v>24.7</v>
      </c>
      <c r="G15788" t="n">
        <v>0</v>
      </c>
      <c r="H15788" t="n">
        <v>24.7</v>
      </c>
      <c r="I15788" t="n">
        <v>0</v>
      </c>
      <c r="J15788" t="n">
        <v>0</v>
      </c>
      <c r="K15788" t="n">
        <v>0</v>
      </c>
      <c r="L15788" t="n">
        <v>5</v>
      </c>
      <c r="M15788" t="n">
        <v>2</v>
      </c>
      <c r="N15788" t="n">
        <v>240</v>
      </c>
      <c r="O15788" t="n">
        <v>1</v>
      </c>
      <c r="P15788" t="inlineStr">
        <is>
          <t>NaCl</t>
        </is>
      </c>
      <c r="R15788" t="n">
        <v>25</v>
      </c>
    </row>
    <row r="15789">
      <c r="A15789" t="n">
        <v>318829</v>
      </c>
      <c r="B15789" t="inlineStr">
        <is>
          <t>186_SEQ</t>
        </is>
      </c>
      <c r="C15789" t="n">
        <v>15782</v>
      </c>
      <c r="D15789" s="3" t="n">
        <v>44959.46930555555</v>
      </c>
      <c r="E15789" s="3" t="n">
        <v>44959.46935185185</v>
      </c>
      <c r="F15789" t="n">
        <v>24.7</v>
      </c>
      <c r="G15789" t="n">
        <v>0</v>
      </c>
      <c r="H15789" t="n">
        <v>24.7</v>
      </c>
      <c r="I15789" t="n">
        <v>0</v>
      </c>
      <c r="J15789" t="n">
        <v>0</v>
      </c>
      <c r="K15789" t="n">
        <v>0</v>
      </c>
      <c r="L15789" t="n">
        <v>5</v>
      </c>
      <c r="M15789" t="n">
        <v>2</v>
      </c>
      <c r="N15789" t="n">
        <v>240</v>
      </c>
      <c r="O15789" t="n">
        <v>1</v>
      </c>
      <c r="P15789" t="inlineStr">
        <is>
          <t>NaCl</t>
        </is>
      </c>
      <c r="R15789" t="n">
        <v>25</v>
      </c>
    </row>
    <row r="15790">
      <c r="A15790" t="n">
        <v>318830</v>
      </c>
      <c r="B15790" t="inlineStr">
        <is>
          <t>186_SEQ</t>
        </is>
      </c>
      <c r="C15790" t="n">
        <v>15783</v>
      </c>
      <c r="D15790" s="3" t="n">
        <v>44959.46935185185</v>
      </c>
      <c r="E15790" s="3" t="n">
        <v>44959.46939814815</v>
      </c>
      <c r="F15790" t="n">
        <v>24.7</v>
      </c>
      <c r="G15790" t="n">
        <v>0</v>
      </c>
      <c r="H15790" t="n">
        <v>24.7</v>
      </c>
      <c r="I15790" t="n">
        <v>0</v>
      </c>
      <c r="J15790" t="n">
        <v>0</v>
      </c>
      <c r="K15790" t="n">
        <v>0</v>
      </c>
      <c r="L15790" t="n">
        <v>5</v>
      </c>
      <c r="M15790" t="n">
        <v>2</v>
      </c>
      <c r="N15790" t="n">
        <v>240</v>
      </c>
      <c r="O15790" t="n">
        <v>1</v>
      </c>
      <c r="P15790" t="inlineStr">
        <is>
          <t>NaCl</t>
        </is>
      </c>
      <c r="R15790" t="n">
        <v>25</v>
      </c>
    </row>
    <row r="15791">
      <c r="A15791" t="n">
        <v>318831</v>
      </c>
      <c r="B15791" t="inlineStr">
        <is>
          <t>186_SEQ</t>
        </is>
      </c>
      <c r="C15791" t="n">
        <v>15784</v>
      </c>
      <c r="D15791" s="3" t="n">
        <v>44959.46939814815</v>
      </c>
      <c r="E15791" s="3" t="n">
        <v>44959.46944444445</v>
      </c>
      <c r="F15791" t="n">
        <v>24.8</v>
      </c>
      <c r="G15791" t="n">
        <v>0</v>
      </c>
      <c r="H15791" t="n">
        <v>24.8</v>
      </c>
      <c r="I15791" t="n">
        <v>0</v>
      </c>
      <c r="J15791" t="n">
        <v>0</v>
      </c>
      <c r="K15791" t="n">
        <v>0</v>
      </c>
      <c r="L15791" t="n">
        <v>5</v>
      </c>
      <c r="M15791" t="n">
        <v>2</v>
      </c>
      <c r="N15791" t="n">
        <v>240</v>
      </c>
      <c r="O15791" t="n">
        <v>1</v>
      </c>
      <c r="P15791" t="inlineStr">
        <is>
          <t>NaCl</t>
        </is>
      </c>
      <c r="R15791" t="n">
        <v>25</v>
      </c>
    </row>
    <row r="15792">
      <c r="A15792" t="n">
        <v>318832</v>
      </c>
      <c r="B15792" t="inlineStr">
        <is>
          <t>186_SEQ</t>
        </is>
      </c>
      <c r="C15792" t="n">
        <v>15785</v>
      </c>
      <c r="D15792" s="3" t="n">
        <v>44959.46944444445</v>
      </c>
      <c r="E15792" s="3" t="n">
        <v>44959.46949074074</v>
      </c>
      <c r="F15792" t="n">
        <v>24.8</v>
      </c>
      <c r="G15792" t="n">
        <v>0</v>
      </c>
      <c r="H15792" t="n">
        <v>24.8</v>
      </c>
      <c r="I15792" t="n">
        <v>0</v>
      </c>
      <c r="J15792" t="n">
        <v>0</v>
      </c>
      <c r="K15792" t="n">
        <v>0</v>
      </c>
      <c r="L15792" t="n">
        <v>5</v>
      </c>
      <c r="M15792" t="n">
        <v>2</v>
      </c>
      <c r="N15792" t="n">
        <v>240</v>
      </c>
      <c r="O15792" t="n">
        <v>1</v>
      </c>
      <c r="P15792" t="inlineStr">
        <is>
          <t>NaCl</t>
        </is>
      </c>
      <c r="R15792" t="n">
        <v>25</v>
      </c>
    </row>
    <row r="15793">
      <c r="A15793" t="n">
        <v>318833</v>
      </c>
      <c r="B15793" t="inlineStr">
        <is>
          <t>186_SEQ</t>
        </is>
      </c>
      <c r="C15793" t="n">
        <v>15786</v>
      </c>
      <c r="D15793" s="3" t="n">
        <v>44959.46949074074</v>
      </c>
      <c r="E15793" s="3" t="n">
        <v>44959.46953703704</v>
      </c>
      <c r="F15793" t="n">
        <v>24.8</v>
      </c>
      <c r="G15793" t="n">
        <v>0</v>
      </c>
      <c r="H15793" t="n">
        <v>24.8</v>
      </c>
      <c r="I15793" t="n">
        <v>0</v>
      </c>
      <c r="J15793" t="n">
        <v>0</v>
      </c>
      <c r="K15793" t="n">
        <v>0</v>
      </c>
      <c r="L15793" t="n">
        <v>5</v>
      </c>
      <c r="M15793" t="n">
        <v>2</v>
      </c>
      <c r="N15793" t="n">
        <v>240</v>
      </c>
      <c r="O15793" t="n">
        <v>1</v>
      </c>
      <c r="P15793" t="inlineStr">
        <is>
          <t>NaCl</t>
        </is>
      </c>
      <c r="R15793" t="n">
        <v>25</v>
      </c>
    </row>
    <row r="15794">
      <c r="A15794" t="n">
        <v>318834</v>
      </c>
      <c r="B15794" t="inlineStr">
        <is>
          <t>186_SEQ</t>
        </is>
      </c>
      <c r="C15794" t="n">
        <v>15787</v>
      </c>
      <c r="D15794" s="3" t="n">
        <v>44959.46953703704</v>
      </c>
      <c r="E15794" s="3" t="n">
        <v>44959.46958333333</v>
      </c>
      <c r="F15794" t="n">
        <v>24.8</v>
      </c>
      <c r="G15794" t="n">
        <v>0</v>
      </c>
      <c r="H15794" t="n">
        <v>24.8</v>
      </c>
      <c r="I15794" t="n">
        <v>0</v>
      </c>
      <c r="J15794" t="n">
        <v>0</v>
      </c>
      <c r="K15794" t="n">
        <v>0</v>
      </c>
      <c r="L15794" t="n">
        <v>5</v>
      </c>
      <c r="M15794" t="n">
        <v>2</v>
      </c>
      <c r="N15794" t="n">
        <v>240</v>
      </c>
      <c r="O15794" t="n">
        <v>1</v>
      </c>
      <c r="P15794" t="inlineStr">
        <is>
          <t>NaCl</t>
        </is>
      </c>
      <c r="R15794" t="n">
        <v>25</v>
      </c>
    </row>
    <row r="15795">
      <c r="A15795" t="n">
        <v>318835</v>
      </c>
      <c r="B15795" t="inlineStr">
        <is>
          <t>186_SEQ</t>
        </is>
      </c>
      <c r="C15795" t="n">
        <v>15788</v>
      </c>
      <c r="D15795" s="3" t="n">
        <v>44959.46958333333</v>
      </c>
      <c r="E15795" s="3" t="n">
        <v>44959.46962962963</v>
      </c>
      <c r="F15795" t="n">
        <v>24.8</v>
      </c>
      <c r="G15795" t="n">
        <v>0</v>
      </c>
      <c r="H15795" t="n">
        <v>24.8</v>
      </c>
      <c r="I15795" t="n">
        <v>0</v>
      </c>
      <c r="J15795" t="n">
        <v>0</v>
      </c>
      <c r="K15795" t="n">
        <v>0</v>
      </c>
      <c r="L15795" t="n">
        <v>5</v>
      </c>
      <c r="M15795" t="n">
        <v>2</v>
      </c>
      <c r="N15795" t="n">
        <v>240</v>
      </c>
      <c r="O15795" t="n">
        <v>1</v>
      </c>
      <c r="P15795" t="inlineStr">
        <is>
          <t>NaCl</t>
        </is>
      </c>
      <c r="R15795" t="n">
        <v>25</v>
      </c>
    </row>
    <row r="15796">
      <c r="A15796" t="n">
        <v>318836</v>
      </c>
      <c r="B15796" t="inlineStr">
        <is>
          <t>186_SEQ</t>
        </is>
      </c>
      <c r="C15796" t="n">
        <v>15789</v>
      </c>
      <c r="D15796" s="3" t="n">
        <v>44959.46962962963</v>
      </c>
      <c r="E15796" s="3" t="n">
        <v>44959.4696875</v>
      </c>
      <c r="F15796" t="n">
        <v>24.8</v>
      </c>
      <c r="G15796" t="n">
        <v>0</v>
      </c>
      <c r="H15796" t="n">
        <v>24.8</v>
      </c>
      <c r="I15796" t="n">
        <v>0</v>
      </c>
      <c r="J15796" t="n">
        <v>0</v>
      </c>
      <c r="K15796" t="n">
        <v>0</v>
      </c>
      <c r="L15796" t="n">
        <v>5</v>
      </c>
      <c r="M15796" t="n">
        <v>2</v>
      </c>
      <c r="N15796" t="n">
        <v>240</v>
      </c>
      <c r="O15796" t="n">
        <v>1</v>
      </c>
      <c r="P15796" t="inlineStr">
        <is>
          <t>NaCl</t>
        </is>
      </c>
      <c r="R15796" t="n">
        <v>25</v>
      </c>
    </row>
    <row r="15797">
      <c r="A15797" t="n">
        <v>318837</v>
      </c>
      <c r="B15797" t="inlineStr">
        <is>
          <t>186_SEQ</t>
        </is>
      </c>
      <c r="C15797" t="n">
        <v>15790</v>
      </c>
      <c r="D15797" s="3" t="n">
        <v>44959.4696875</v>
      </c>
      <c r="E15797" s="3" t="n">
        <v>44959.46972222222</v>
      </c>
      <c r="F15797" t="n">
        <v>24.8</v>
      </c>
      <c r="G15797" t="n">
        <v>0</v>
      </c>
      <c r="H15797" t="n">
        <v>24.8</v>
      </c>
      <c r="I15797" t="n">
        <v>0</v>
      </c>
      <c r="J15797" t="n">
        <v>0</v>
      </c>
      <c r="K15797" t="n">
        <v>0</v>
      </c>
      <c r="L15797" t="n">
        <v>5</v>
      </c>
      <c r="M15797" t="n">
        <v>2</v>
      </c>
      <c r="N15797" t="n">
        <v>240</v>
      </c>
      <c r="O15797" t="n">
        <v>1</v>
      </c>
      <c r="P15797" t="inlineStr">
        <is>
          <t>NaCl</t>
        </is>
      </c>
      <c r="R15797" t="n">
        <v>25</v>
      </c>
    </row>
    <row r="15798">
      <c r="A15798" t="n">
        <v>318838</v>
      </c>
      <c r="B15798" t="inlineStr">
        <is>
          <t>186_SEQ</t>
        </is>
      </c>
      <c r="C15798" t="n">
        <v>15791</v>
      </c>
      <c r="D15798" s="3" t="n">
        <v>44959.46972222222</v>
      </c>
      <c r="E15798" s="3" t="n">
        <v>44959.46976851852</v>
      </c>
      <c r="F15798" t="n">
        <v>24.8</v>
      </c>
      <c r="G15798" t="n">
        <v>0</v>
      </c>
      <c r="H15798" t="n">
        <v>24.8</v>
      </c>
      <c r="I15798" t="n">
        <v>0</v>
      </c>
      <c r="J15798" t="n">
        <v>0</v>
      </c>
      <c r="K15798" t="n">
        <v>0</v>
      </c>
      <c r="L15798" t="n">
        <v>5</v>
      </c>
      <c r="M15798" t="n">
        <v>2</v>
      </c>
      <c r="N15798" t="n">
        <v>240</v>
      </c>
      <c r="O15798" t="n">
        <v>1</v>
      </c>
      <c r="P15798" t="inlineStr">
        <is>
          <t>NaCl</t>
        </is>
      </c>
      <c r="R15798" t="n">
        <v>25</v>
      </c>
    </row>
    <row r="15799">
      <c r="A15799" t="n">
        <v>318839</v>
      </c>
      <c r="B15799" t="inlineStr">
        <is>
          <t>186_SEQ</t>
        </is>
      </c>
      <c r="C15799" t="n">
        <v>15792</v>
      </c>
      <c r="D15799" s="3" t="n">
        <v>44959.46976851852</v>
      </c>
      <c r="E15799" s="3" t="n">
        <v>44959.46981481482</v>
      </c>
      <c r="F15799" t="n">
        <v>24.8</v>
      </c>
      <c r="G15799" t="n">
        <v>0</v>
      </c>
      <c r="H15799" t="n">
        <v>24.8</v>
      </c>
      <c r="I15799" t="n">
        <v>0</v>
      </c>
      <c r="J15799" t="n">
        <v>0</v>
      </c>
      <c r="K15799" t="n">
        <v>0</v>
      </c>
      <c r="L15799" t="n">
        <v>5</v>
      </c>
      <c r="M15799" t="n">
        <v>2</v>
      </c>
      <c r="N15799" t="n">
        <v>240</v>
      </c>
      <c r="O15799" t="n">
        <v>1</v>
      </c>
      <c r="P15799" t="inlineStr">
        <is>
          <t>NaCl</t>
        </is>
      </c>
      <c r="R15799" t="n">
        <v>25</v>
      </c>
    </row>
    <row r="15800">
      <c r="A15800" t="n">
        <v>318840</v>
      </c>
      <c r="B15800" t="inlineStr">
        <is>
          <t>186_SEQ</t>
        </is>
      </c>
      <c r="C15800" t="n">
        <v>15793</v>
      </c>
      <c r="D15800" s="3" t="n">
        <v>44959.46981481482</v>
      </c>
      <c r="E15800" s="3" t="n">
        <v>44959.46986111111</v>
      </c>
      <c r="F15800" t="n">
        <v>24.8</v>
      </c>
      <c r="G15800" t="n">
        <v>0</v>
      </c>
      <c r="H15800" t="n">
        <v>24.8</v>
      </c>
      <c r="I15800" t="n">
        <v>0</v>
      </c>
      <c r="J15800" t="n">
        <v>0</v>
      </c>
      <c r="K15800" t="n">
        <v>0</v>
      </c>
      <c r="L15800" t="n">
        <v>5</v>
      </c>
      <c r="M15800" t="n">
        <v>2</v>
      </c>
      <c r="N15800" t="n">
        <v>240</v>
      </c>
      <c r="O15800" t="n">
        <v>1</v>
      </c>
      <c r="P15800" t="inlineStr">
        <is>
          <t>NaCl</t>
        </is>
      </c>
      <c r="R15800" t="n">
        <v>25</v>
      </c>
    </row>
    <row r="15801">
      <c r="A15801" t="n">
        <v>318841</v>
      </c>
      <c r="B15801" t="inlineStr">
        <is>
          <t>186_SEQ</t>
        </is>
      </c>
      <c r="C15801" t="n">
        <v>15794</v>
      </c>
      <c r="D15801" s="3" t="n">
        <v>44959.46986111111</v>
      </c>
      <c r="E15801" s="3" t="n">
        <v>44959.46990740741</v>
      </c>
      <c r="F15801" t="n">
        <v>24.8</v>
      </c>
      <c r="G15801" t="n">
        <v>0</v>
      </c>
      <c r="H15801" t="n">
        <v>24.8</v>
      </c>
      <c r="I15801" t="n">
        <v>0</v>
      </c>
      <c r="J15801" t="n">
        <v>0</v>
      </c>
      <c r="K15801" t="n">
        <v>0</v>
      </c>
      <c r="L15801" t="n">
        <v>5</v>
      </c>
      <c r="M15801" t="n">
        <v>2</v>
      </c>
      <c r="N15801" t="n">
        <v>240</v>
      </c>
      <c r="O15801" t="n">
        <v>1</v>
      </c>
      <c r="P15801" t="inlineStr">
        <is>
          <t>NaCl</t>
        </is>
      </c>
      <c r="R15801" t="n">
        <v>25</v>
      </c>
    </row>
    <row r="15802">
      <c r="A15802" t="n">
        <v>318842</v>
      </c>
      <c r="B15802" t="inlineStr">
        <is>
          <t>186_SEQ</t>
        </is>
      </c>
      <c r="C15802" t="n">
        <v>15795</v>
      </c>
      <c r="D15802" s="3" t="n">
        <v>44959.46990740741</v>
      </c>
      <c r="E15802" s="3" t="n">
        <v>44959.4699537037</v>
      </c>
      <c r="F15802" t="n">
        <v>24.8</v>
      </c>
      <c r="G15802" t="n">
        <v>0</v>
      </c>
      <c r="H15802" t="n">
        <v>24.8</v>
      </c>
      <c r="I15802" t="n">
        <v>0</v>
      </c>
      <c r="J15802" t="n">
        <v>0</v>
      </c>
      <c r="K15802" t="n">
        <v>0</v>
      </c>
      <c r="L15802" t="n">
        <v>5</v>
      </c>
      <c r="M15802" t="n">
        <v>2</v>
      </c>
      <c r="N15802" t="n">
        <v>240</v>
      </c>
      <c r="O15802" t="n">
        <v>1</v>
      </c>
      <c r="P15802" t="inlineStr">
        <is>
          <t>NaCl</t>
        </is>
      </c>
      <c r="R15802" t="n">
        <v>25</v>
      </c>
    </row>
    <row r="15803">
      <c r="A15803" t="n">
        <v>318843</v>
      </c>
      <c r="B15803" t="inlineStr">
        <is>
          <t>186_SEQ</t>
        </is>
      </c>
      <c r="C15803" t="n">
        <v>15796</v>
      </c>
      <c r="D15803" s="3" t="n">
        <v>44959.4699537037</v>
      </c>
      <c r="E15803" s="3" t="n">
        <v>44959.47</v>
      </c>
      <c r="F15803" t="n">
        <v>24.9</v>
      </c>
      <c r="G15803" t="n">
        <v>0</v>
      </c>
      <c r="H15803" t="n">
        <v>24.9</v>
      </c>
      <c r="I15803" t="n">
        <v>0</v>
      </c>
      <c r="J15803" t="n">
        <v>0</v>
      </c>
      <c r="K15803" t="n">
        <v>0</v>
      </c>
      <c r="L15803" t="n">
        <v>5</v>
      </c>
      <c r="M15803" t="n">
        <v>2</v>
      </c>
      <c r="N15803" t="n">
        <v>240</v>
      </c>
      <c r="O15803" t="n">
        <v>1</v>
      </c>
      <c r="P15803" t="inlineStr">
        <is>
          <t>NaCl</t>
        </is>
      </c>
      <c r="R15803" t="n">
        <v>25</v>
      </c>
    </row>
    <row r="15804">
      <c r="A15804" t="n">
        <v>318844</v>
      </c>
      <c r="B15804" t="inlineStr">
        <is>
          <t>186_SEQ</t>
        </is>
      </c>
      <c r="C15804" t="n">
        <v>15797</v>
      </c>
      <c r="D15804" s="3" t="n">
        <v>44959.47</v>
      </c>
      <c r="E15804" s="3" t="n">
        <v>44959.47004629629</v>
      </c>
      <c r="F15804" t="n">
        <v>24.9</v>
      </c>
      <c r="G15804" t="n">
        <v>0</v>
      </c>
      <c r="H15804" t="n">
        <v>24.9</v>
      </c>
      <c r="I15804" t="n">
        <v>0</v>
      </c>
      <c r="J15804" t="n">
        <v>0</v>
      </c>
      <c r="K15804" t="n">
        <v>0</v>
      </c>
      <c r="L15804" t="n">
        <v>5</v>
      </c>
      <c r="M15804" t="n">
        <v>2</v>
      </c>
      <c r="N15804" t="n">
        <v>240</v>
      </c>
      <c r="O15804" t="n">
        <v>1</v>
      </c>
      <c r="P15804" t="inlineStr">
        <is>
          <t>NaCl</t>
        </is>
      </c>
      <c r="R15804" t="n">
        <v>25</v>
      </c>
    </row>
    <row r="15805">
      <c r="A15805" t="n">
        <v>318845</v>
      </c>
      <c r="B15805" t="inlineStr">
        <is>
          <t>186_SEQ</t>
        </is>
      </c>
      <c r="C15805" t="n">
        <v>15798</v>
      </c>
      <c r="D15805" s="3" t="n">
        <v>44959.47004629629</v>
      </c>
      <c r="E15805" s="3" t="n">
        <v>44959.47009259259</v>
      </c>
      <c r="F15805" t="n">
        <v>24.9</v>
      </c>
      <c r="G15805" t="n">
        <v>0</v>
      </c>
      <c r="H15805" t="n">
        <v>24.9</v>
      </c>
      <c r="I15805" t="n">
        <v>0</v>
      </c>
      <c r="J15805" t="n">
        <v>0</v>
      </c>
      <c r="K15805" t="n">
        <v>0</v>
      </c>
      <c r="L15805" t="n">
        <v>5</v>
      </c>
      <c r="M15805" t="n">
        <v>2</v>
      </c>
      <c r="N15805" t="n">
        <v>240</v>
      </c>
      <c r="O15805" t="n">
        <v>1</v>
      </c>
      <c r="P15805" t="inlineStr">
        <is>
          <t>NaCl</t>
        </is>
      </c>
      <c r="R15805" t="n">
        <v>25</v>
      </c>
    </row>
    <row r="15806">
      <c r="A15806" t="n">
        <v>318846</v>
      </c>
      <c r="B15806" t="inlineStr">
        <is>
          <t>186_SEQ</t>
        </is>
      </c>
      <c r="C15806" t="n">
        <v>15799</v>
      </c>
      <c r="D15806" s="3" t="n">
        <v>44959.47009259259</v>
      </c>
      <c r="E15806" s="3" t="n">
        <v>44959.47013888889</v>
      </c>
      <c r="F15806" t="n">
        <v>24.9</v>
      </c>
      <c r="G15806" t="n">
        <v>0</v>
      </c>
      <c r="H15806" t="n">
        <v>24.9</v>
      </c>
      <c r="I15806" t="n">
        <v>0</v>
      </c>
      <c r="J15806" t="n">
        <v>0</v>
      </c>
      <c r="K15806" t="n">
        <v>0</v>
      </c>
      <c r="L15806" t="n">
        <v>5</v>
      </c>
      <c r="M15806" t="n">
        <v>2</v>
      </c>
      <c r="N15806" t="n">
        <v>240</v>
      </c>
      <c r="O15806" t="n">
        <v>1</v>
      </c>
      <c r="P15806" t="inlineStr">
        <is>
          <t>NaCl</t>
        </is>
      </c>
      <c r="R15806" t="n">
        <v>25</v>
      </c>
    </row>
    <row r="15807">
      <c r="A15807" t="n">
        <v>318847</v>
      </c>
      <c r="B15807" t="inlineStr">
        <is>
          <t>186_SEQ</t>
        </is>
      </c>
      <c r="C15807" t="n">
        <v>15800</v>
      </c>
      <c r="D15807" s="3" t="n">
        <v>44959.47013888889</v>
      </c>
      <c r="E15807" s="3" t="n">
        <v>44959.47018518519</v>
      </c>
      <c r="F15807" t="n">
        <v>24.9</v>
      </c>
      <c r="G15807" t="n">
        <v>0</v>
      </c>
      <c r="H15807" t="n">
        <v>24.9</v>
      </c>
      <c r="I15807" t="n">
        <v>0</v>
      </c>
      <c r="J15807" t="n">
        <v>0</v>
      </c>
      <c r="K15807" t="n">
        <v>0</v>
      </c>
      <c r="L15807" t="n">
        <v>5</v>
      </c>
      <c r="M15807" t="n">
        <v>2</v>
      </c>
      <c r="N15807" t="n">
        <v>240</v>
      </c>
      <c r="O15807" t="n">
        <v>1</v>
      </c>
      <c r="P15807" t="inlineStr">
        <is>
          <t>NaCl</t>
        </is>
      </c>
      <c r="R15807" t="n">
        <v>25</v>
      </c>
    </row>
    <row r="15808">
      <c r="A15808" t="n">
        <v>318848</v>
      </c>
      <c r="B15808" t="inlineStr">
        <is>
          <t>186_SEQ</t>
        </is>
      </c>
      <c r="C15808" t="n">
        <v>15801</v>
      </c>
      <c r="D15808" s="3" t="n">
        <v>44959.47018518519</v>
      </c>
      <c r="E15808" s="3" t="n">
        <v>44959.47023148148</v>
      </c>
      <c r="F15808" t="n">
        <v>24.9</v>
      </c>
      <c r="G15808" t="n">
        <v>0</v>
      </c>
      <c r="H15808" t="n">
        <v>24.9</v>
      </c>
      <c r="I15808" t="n">
        <v>0</v>
      </c>
      <c r="J15808" t="n">
        <v>0</v>
      </c>
      <c r="K15808" t="n">
        <v>0</v>
      </c>
      <c r="L15808" t="n">
        <v>5</v>
      </c>
      <c r="M15808" t="n">
        <v>2</v>
      </c>
      <c r="N15808" t="n">
        <v>240</v>
      </c>
      <c r="O15808" t="n">
        <v>1</v>
      </c>
      <c r="P15808" t="inlineStr">
        <is>
          <t>NaCl</t>
        </is>
      </c>
      <c r="R15808" t="n">
        <v>25</v>
      </c>
    </row>
    <row r="15809">
      <c r="A15809" t="n">
        <v>318849</v>
      </c>
      <c r="B15809" t="inlineStr">
        <is>
          <t>186_SEQ</t>
        </is>
      </c>
      <c r="C15809" t="n">
        <v>15802</v>
      </c>
      <c r="D15809" s="3" t="n">
        <v>44959.47023148148</v>
      </c>
      <c r="E15809" s="3" t="n">
        <v>44959.47027777778</v>
      </c>
      <c r="F15809" t="n">
        <v>24.9</v>
      </c>
      <c r="G15809" t="n">
        <v>0</v>
      </c>
      <c r="H15809" t="n">
        <v>24.9</v>
      </c>
      <c r="I15809" t="n">
        <v>0</v>
      </c>
      <c r="J15809" t="n">
        <v>0</v>
      </c>
      <c r="K15809" t="n">
        <v>0</v>
      </c>
      <c r="L15809" t="n">
        <v>5</v>
      </c>
      <c r="M15809" t="n">
        <v>2</v>
      </c>
      <c r="N15809" t="n">
        <v>240</v>
      </c>
      <c r="O15809" t="n">
        <v>1</v>
      </c>
      <c r="P15809" t="inlineStr">
        <is>
          <t>NaCl</t>
        </is>
      </c>
      <c r="R15809" t="n">
        <v>25</v>
      </c>
    </row>
    <row r="15810">
      <c r="A15810" t="n">
        <v>318850</v>
      </c>
      <c r="B15810" t="inlineStr">
        <is>
          <t>186_SEQ</t>
        </is>
      </c>
      <c r="C15810" t="n">
        <v>15803</v>
      </c>
      <c r="D15810" s="3" t="n">
        <v>44959.47027777778</v>
      </c>
      <c r="E15810" s="3" t="n">
        <v>44959.47033564815</v>
      </c>
      <c r="F15810" t="n">
        <v>24.9</v>
      </c>
      <c r="G15810" t="n">
        <v>0</v>
      </c>
      <c r="H15810" t="n">
        <v>24.9</v>
      </c>
      <c r="I15810" t="n">
        <v>0</v>
      </c>
      <c r="J15810" t="n">
        <v>0</v>
      </c>
      <c r="K15810" t="n">
        <v>0</v>
      </c>
      <c r="L15810" t="n">
        <v>5</v>
      </c>
      <c r="M15810" t="n">
        <v>2</v>
      </c>
      <c r="N15810" t="n">
        <v>240</v>
      </c>
      <c r="O15810" t="n">
        <v>1</v>
      </c>
      <c r="P15810" t="inlineStr">
        <is>
          <t>NaCl</t>
        </is>
      </c>
      <c r="R15810" t="n">
        <v>25</v>
      </c>
    </row>
    <row r="15811">
      <c r="A15811" t="n">
        <v>318851</v>
      </c>
      <c r="B15811" t="inlineStr">
        <is>
          <t>186_SEQ</t>
        </is>
      </c>
      <c r="C15811" t="n">
        <v>15804</v>
      </c>
      <c r="D15811" s="3" t="n">
        <v>44959.47033564815</v>
      </c>
      <c r="E15811" s="3" t="n">
        <v>44959.47038194445</v>
      </c>
      <c r="F15811" t="n">
        <v>24.9</v>
      </c>
      <c r="G15811" t="n">
        <v>0</v>
      </c>
      <c r="H15811" t="n">
        <v>24.9</v>
      </c>
      <c r="I15811" t="n">
        <v>0</v>
      </c>
      <c r="J15811" t="n">
        <v>0</v>
      </c>
      <c r="K15811" t="n">
        <v>0</v>
      </c>
      <c r="L15811" t="n">
        <v>5</v>
      </c>
      <c r="M15811" t="n">
        <v>2</v>
      </c>
      <c r="N15811" t="n">
        <v>240</v>
      </c>
      <c r="O15811" t="n">
        <v>1</v>
      </c>
      <c r="P15811" t="inlineStr">
        <is>
          <t>NaCl</t>
        </is>
      </c>
      <c r="R15811" t="n">
        <v>25</v>
      </c>
    </row>
    <row r="15812">
      <c r="A15812" t="n">
        <v>318852</v>
      </c>
      <c r="B15812" t="inlineStr">
        <is>
          <t>186_SEQ</t>
        </is>
      </c>
      <c r="C15812" t="n">
        <v>15805</v>
      </c>
      <c r="D15812" s="3" t="n">
        <v>44959.47038194445</v>
      </c>
      <c r="E15812" s="3" t="n">
        <v>44959.47041666666</v>
      </c>
      <c r="F15812" t="n">
        <v>24.9</v>
      </c>
      <c r="G15812" t="n">
        <v>0</v>
      </c>
      <c r="H15812" t="n">
        <v>24.9</v>
      </c>
      <c r="I15812" t="n">
        <v>0</v>
      </c>
      <c r="J15812" t="n">
        <v>0</v>
      </c>
      <c r="K15812" t="n">
        <v>0</v>
      </c>
      <c r="L15812" t="n">
        <v>5</v>
      </c>
      <c r="M15812" t="n">
        <v>2</v>
      </c>
      <c r="N15812" t="n">
        <v>240</v>
      </c>
      <c r="O15812" t="n">
        <v>1</v>
      </c>
      <c r="P15812" t="inlineStr">
        <is>
          <t>NaCl</t>
        </is>
      </c>
      <c r="R15812" t="n">
        <v>25</v>
      </c>
    </row>
    <row r="15813">
      <c r="A15813" t="n">
        <v>318853</v>
      </c>
      <c r="B15813" t="inlineStr">
        <is>
          <t>186_SEQ</t>
        </is>
      </c>
      <c r="C15813" t="n">
        <v>15806</v>
      </c>
      <c r="D15813" s="3" t="n">
        <v>44959.47041666666</v>
      </c>
      <c r="E15813" s="3" t="n">
        <v>44959.47046296296</v>
      </c>
      <c r="F15813" t="n">
        <v>24.9</v>
      </c>
      <c r="G15813" t="n">
        <v>0</v>
      </c>
      <c r="H15813" t="n">
        <v>24.9</v>
      </c>
      <c r="I15813" t="n">
        <v>0</v>
      </c>
      <c r="J15813" t="n">
        <v>0</v>
      </c>
      <c r="K15813" t="n">
        <v>0</v>
      </c>
      <c r="L15813" t="n">
        <v>5</v>
      </c>
      <c r="M15813" t="n">
        <v>2</v>
      </c>
      <c r="N15813" t="n">
        <v>240</v>
      </c>
      <c r="O15813" t="n">
        <v>1</v>
      </c>
      <c r="P15813" t="inlineStr">
        <is>
          <t>NaCl</t>
        </is>
      </c>
      <c r="R15813" t="n">
        <v>25</v>
      </c>
    </row>
    <row r="15814">
      <c r="A15814" t="n">
        <v>318854</v>
      </c>
      <c r="B15814" t="inlineStr">
        <is>
          <t>186_SEQ</t>
        </is>
      </c>
      <c r="C15814" t="n">
        <v>15807</v>
      </c>
      <c r="D15814" s="3" t="n">
        <v>44959.47046296296</v>
      </c>
      <c r="E15814" s="3" t="n">
        <v>44959.47050925926</v>
      </c>
      <c r="F15814" t="n">
        <v>24.9</v>
      </c>
      <c r="G15814" t="n">
        <v>0</v>
      </c>
      <c r="H15814" t="n">
        <v>24.9</v>
      </c>
      <c r="I15814" t="n">
        <v>0</v>
      </c>
      <c r="J15814" t="n">
        <v>0</v>
      </c>
      <c r="K15814" t="n">
        <v>0</v>
      </c>
      <c r="L15814" t="n">
        <v>5</v>
      </c>
      <c r="M15814" t="n">
        <v>2</v>
      </c>
      <c r="N15814" t="n">
        <v>240</v>
      </c>
      <c r="O15814" t="n">
        <v>1</v>
      </c>
      <c r="P15814" t="inlineStr">
        <is>
          <t>NaCl</t>
        </is>
      </c>
      <c r="R15814" t="n">
        <v>25</v>
      </c>
    </row>
    <row r="15815">
      <c r="A15815" t="n">
        <v>318855</v>
      </c>
      <c r="B15815" t="inlineStr">
        <is>
          <t>186_SEQ</t>
        </is>
      </c>
      <c r="C15815" t="n">
        <v>15808</v>
      </c>
      <c r="D15815" s="3" t="n">
        <v>44959.47050925926</v>
      </c>
      <c r="E15815" s="3" t="n">
        <v>44959.47055555556</v>
      </c>
      <c r="F15815" t="n">
        <v>24.9</v>
      </c>
      <c r="G15815" t="n">
        <v>0</v>
      </c>
      <c r="H15815" t="n">
        <v>24.9</v>
      </c>
      <c r="I15815" t="n">
        <v>0</v>
      </c>
      <c r="J15815" t="n">
        <v>0</v>
      </c>
      <c r="K15815" t="n">
        <v>0</v>
      </c>
      <c r="L15815" t="n">
        <v>5</v>
      </c>
      <c r="M15815" t="n">
        <v>2</v>
      </c>
      <c r="N15815" t="n">
        <v>240</v>
      </c>
      <c r="O15815" t="n">
        <v>1</v>
      </c>
      <c r="P15815" t="inlineStr">
        <is>
          <t>NaCl</t>
        </is>
      </c>
      <c r="R15815" t="n">
        <v>25</v>
      </c>
    </row>
    <row r="15816">
      <c r="A15816" t="n">
        <v>318856</v>
      </c>
      <c r="B15816" t="inlineStr">
        <is>
          <t>186_SEQ</t>
        </is>
      </c>
      <c r="C15816" t="n">
        <v>15809</v>
      </c>
      <c r="D15816" s="3" t="n">
        <v>44959.47055555556</v>
      </c>
      <c r="E15816" s="3" t="n">
        <v>44959.47061342592</v>
      </c>
      <c r="F15816" t="n">
        <v>24.9</v>
      </c>
      <c r="G15816" t="n">
        <v>0</v>
      </c>
      <c r="H15816" t="n">
        <v>24.9</v>
      </c>
      <c r="I15816" t="n">
        <v>0</v>
      </c>
      <c r="J15816" t="n">
        <v>0</v>
      </c>
      <c r="K15816" t="n">
        <v>0</v>
      </c>
      <c r="L15816" t="n">
        <v>5</v>
      </c>
      <c r="M15816" t="n">
        <v>2</v>
      </c>
      <c r="N15816" t="n">
        <v>240</v>
      </c>
      <c r="O15816" t="n">
        <v>1</v>
      </c>
      <c r="P15816" t="inlineStr">
        <is>
          <t>NaCl</t>
        </is>
      </c>
      <c r="R15816" t="n">
        <v>25</v>
      </c>
    </row>
    <row r="15817">
      <c r="A15817" t="n">
        <v>318857</v>
      </c>
      <c r="B15817" t="inlineStr">
        <is>
          <t>186_SEQ</t>
        </is>
      </c>
      <c r="C15817" t="n">
        <v>15810</v>
      </c>
      <c r="D15817" s="3" t="n">
        <v>44959.47061342592</v>
      </c>
      <c r="E15817" s="3" t="n">
        <v>44959.47064814815</v>
      </c>
      <c r="F15817" t="n">
        <v>24.9</v>
      </c>
      <c r="G15817" t="n">
        <v>0</v>
      </c>
      <c r="H15817" t="n">
        <v>24.9</v>
      </c>
      <c r="I15817" t="n">
        <v>0</v>
      </c>
      <c r="J15817" t="n">
        <v>0</v>
      </c>
      <c r="K15817" t="n">
        <v>0</v>
      </c>
      <c r="L15817" t="n">
        <v>5</v>
      </c>
      <c r="M15817" t="n">
        <v>2</v>
      </c>
      <c r="N15817" t="n">
        <v>240</v>
      </c>
      <c r="O15817" t="n">
        <v>1</v>
      </c>
      <c r="P15817" t="inlineStr">
        <is>
          <t>NaCl</t>
        </is>
      </c>
      <c r="R15817" t="n">
        <v>25</v>
      </c>
    </row>
    <row r="15818">
      <c r="A15818" t="n">
        <v>318858</v>
      </c>
      <c r="B15818" t="inlineStr">
        <is>
          <t>186_SEQ</t>
        </is>
      </c>
      <c r="C15818" t="n">
        <v>15811</v>
      </c>
      <c r="D15818" s="3" t="n">
        <v>44959.47064814815</v>
      </c>
      <c r="E15818" s="3" t="n">
        <v>44959.47069444445</v>
      </c>
      <c r="F15818" t="n">
        <v>24.9</v>
      </c>
      <c r="G15818" t="n">
        <v>0</v>
      </c>
      <c r="H15818" t="n">
        <v>24.9</v>
      </c>
      <c r="I15818" t="n">
        <v>0</v>
      </c>
      <c r="J15818" t="n">
        <v>0</v>
      </c>
      <c r="K15818" t="n">
        <v>0</v>
      </c>
      <c r="L15818" t="n">
        <v>5</v>
      </c>
      <c r="M15818" t="n">
        <v>2</v>
      </c>
      <c r="N15818" t="n">
        <v>240</v>
      </c>
      <c r="O15818" t="n">
        <v>1</v>
      </c>
      <c r="P15818" t="inlineStr">
        <is>
          <t>NaCl</t>
        </is>
      </c>
      <c r="R15818" t="n">
        <v>25</v>
      </c>
    </row>
    <row r="15819">
      <c r="A15819" t="n">
        <v>318859</v>
      </c>
      <c r="B15819" t="inlineStr">
        <is>
          <t>186_SEQ</t>
        </is>
      </c>
      <c r="C15819" t="n">
        <v>15812</v>
      </c>
      <c r="D15819" s="3" t="n">
        <v>44959.47069444445</v>
      </c>
      <c r="E15819" s="3" t="n">
        <v>44959.47074074074</v>
      </c>
      <c r="F15819" t="n">
        <v>24.8</v>
      </c>
      <c r="G15819" t="n">
        <v>0</v>
      </c>
      <c r="H15819" t="n">
        <v>24.8</v>
      </c>
      <c r="I15819" t="n">
        <v>0</v>
      </c>
      <c r="J15819" t="n">
        <v>0</v>
      </c>
      <c r="K15819" t="n">
        <v>0</v>
      </c>
      <c r="L15819" t="n">
        <v>5</v>
      </c>
      <c r="M15819" t="n">
        <v>2</v>
      </c>
      <c r="N15819" t="n">
        <v>240</v>
      </c>
      <c r="O15819" t="n">
        <v>1</v>
      </c>
      <c r="P15819" t="inlineStr">
        <is>
          <t>NaCl</t>
        </is>
      </c>
      <c r="R15819" t="n">
        <v>25</v>
      </c>
    </row>
    <row r="15820">
      <c r="A15820" t="n">
        <v>318860</v>
      </c>
      <c r="B15820" t="inlineStr">
        <is>
          <t>186_SEQ</t>
        </is>
      </c>
      <c r="C15820" t="n">
        <v>15813</v>
      </c>
      <c r="D15820" s="3" t="n">
        <v>44959.47074074074</v>
      </c>
      <c r="E15820" s="3" t="n">
        <v>44959.47078703704</v>
      </c>
      <c r="F15820" t="n">
        <v>24.8</v>
      </c>
      <c r="G15820" t="n">
        <v>0</v>
      </c>
      <c r="H15820" t="n">
        <v>24.8</v>
      </c>
      <c r="I15820" t="n">
        <v>0</v>
      </c>
      <c r="J15820" t="n">
        <v>0</v>
      </c>
      <c r="K15820" t="n">
        <v>0</v>
      </c>
      <c r="L15820" t="n">
        <v>5</v>
      </c>
      <c r="M15820" t="n">
        <v>2</v>
      </c>
      <c r="N15820" t="n">
        <v>240</v>
      </c>
      <c r="O15820" t="n">
        <v>1</v>
      </c>
      <c r="P15820" t="inlineStr">
        <is>
          <t>NaCl</t>
        </is>
      </c>
      <c r="R15820" t="n">
        <v>25</v>
      </c>
    </row>
    <row r="15821">
      <c r="A15821" t="n">
        <v>318861</v>
      </c>
      <c r="B15821" t="inlineStr">
        <is>
          <t>186_SEQ</t>
        </is>
      </c>
      <c r="C15821" t="n">
        <v>15814</v>
      </c>
      <c r="D15821" s="3" t="n">
        <v>44959.47078703704</v>
      </c>
      <c r="E15821" s="3" t="n">
        <v>44959.47083333333</v>
      </c>
      <c r="F15821" t="n">
        <v>24.8</v>
      </c>
      <c r="G15821" t="n">
        <v>0</v>
      </c>
      <c r="H15821" t="n">
        <v>24.8</v>
      </c>
      <c r="I15821" t="n">
        <v>0</v>
      </c>
      <c r="J15821" t="n">
        <v>0</v>
      </c>
      <c r="K15821" t="n">
        <v>0</v>
      </c>
      <c r="L15821" t="n">
        <v>5</v>
      </c>
      <c r="M15821" t="n">
        <v>2</v>
      </c>
      <c r="N15821" t="n">
        <v>240</v>
      </c>
      <c r="O15821" t="n">
        <v>1</v>
      </c>
      <c r="P15821" t="inlineStr">
        <is>
          <t>NaCl</t>
        </is>
      </c>
      <c r="R15821" t="n">
        <v>25</v>
      </c>
    </row>
    <row r="15822">
      <c r="A15822" t="n">
        <v>318862</v>
      </c>
      <c r="B15822" t="inlineStr">
        <is>
          <t>186_SEQ</t>
        </is>
      </c>
      <c r="C15822" t="n">
        <v>15815</v>
      </c>
      <c r="D15822" s="3" t="n">
        <v>44959.47083333333</v>
      </c>
      <c r="E15822" s="3" t="n">
        <v>44959.4708912037</v>
      </c>
      <c r="F15822" t="n">
        <v>24.8</v>
      </c>
      <c r="G15822" t="n">
        <v>0</v>
      </c>
      <c r="H15822" t="n">
        <v>24.8</v>
      </c>
      <c r="I15822" t="n">
        <v>0</v>
      </c>
      <c r="J15822" t="n">
        <v>0</v>
      </c>
      <c r="K15822" t="n">
        <v>0</v>
      </c>
      <c r="L15822" t="n">
        <v>5</v>
      </c>
      <c r="M15822" t="n">
        <v>2</v>
      </c>
      <c r="N15822" t="n">
        <v>240</v>
      </c>
      <c r="O15822" t="n">
        <v>1</v>
      </c>
      <c r="P15822" t="inlineStr">
        <is>
          <t>NaCl</t>
        </is>
      </c>
      <c r="R15822" t="n">
        <v>25</v>
      </c>
    </row>
    <row r="15823">
      <c r="A15823" t="n">
        <v>318863</v>
      </c>
      <c r="B15823" t="inlineStr">
        <is>
          <t>186_SEQ</t>
        </is>
      </c>
      <c r="C15823" t="n">
        <v>15816</v>
      </c>
      <c r="D15823" s="3" t="n">
        <v>44959.4708912037</v>
      </c>
      <c r="E15823" s="3" t="n">
        <v>44959.47092592593</v>
      </c>
      <c r="F15823" t="n">
        <v>24.8</v>
      </c>
      <c r="G15823" t="n">
        <v>0</v>
      </c>
      <c r="H15823" t="n">
        <v>24.8</v>
      </c>
      <c r="I15823" t="n">
        <v>0</v>
      </c>
      <c r="J15823" t="n">
        <v>0</v>
      </c>
      <c r="K15823" t="n">
        <v>0</v>
      </c>
      <c r="L15823" t="n">
        <v>5</v>
      </c>
      <c r="M15823" t="n">
        <v>2</v>
      </c>
      <c r="N15823" t="n">
        <v>240</v>
      </c>
      <c r="O15823" t="n">
        <v>1</v>
      </c>
      <c r="P15823" t="inlineStr">
        <is>
          <t>NaCl</t>
        </is>
      </c>
      <c r="R15823" t="n">
        <v>25</v>
      </c>
    </row>
    <row r="15824">
      <c r="A15824" t="n">
        <v>318864</v>
      </c>
      <c r="B15824" t="inlineStr">
        <is>
          <t>186_SEQ</t>
        </is>
      </c>
      <c r="C15824" t="n">
        <v>15817</v>
      </c>
      <c r="D15824" s="3" t="n">
        <v>44959.47092592593</v>
      </c>
      <c r="E15824" s="3" t="n">
        <v>44959.47097222223</v>
      </c>
      <c r="F15824" t="n">
        <v>24.7</v>
      </c>
      <c r="G15824" t="n">
        <v>0</v>
      </c>
      <c r="H15824" t="n">
        <v>24.7</v>
      </c>
      <c r="I15824" t="n">
        <v>0</v>
      </c>
      <c r="J15824" t="n">
        <v>0</v>
      </c>
      <c r="K15824" t="n">
        <v>0</v>
      </c>
      <c r="L15824" t="n">
        <v>5</v>
      </c>
      <c r="M15824" t="n">
        <v>2</v>
      </c>
      <c r="N15824" t="n">
        <v>240</v>
      </c>
      <c r="O15824" t="n">
        <v>1</v>
      </c>
      <c r="P15824" t="inlineStr">
        <is>
          <t>NaCl</t>
        </is>
      </c>
      <c r="R15824" t="n">
        <v>25</v>
      </c>
    </row>
    <row r="15825">
      <c r="A15825" t="n">
        <v>318865</v>
      </c>
      <c r="B15825" t="inlineStr">
        <is>
          <t>186_SEQ</t>
        </is>
      </c>
      <c r="C15825" t="n">
        <v>15818</v>
      </c>
      <c r="D15825" s="3" t="n">
        <v>44959.47097222223</v>
      </c>
      <c r="E15825" s="3" t="n">
        <v>44959.47101851852</v>
      </c>
      <c r="F15825" t="n">
        <v>24.8</v>
      </c>
      <c r="G15825" t="n">
        <v>0</v>
      </c>
      <c r="H15825" t="n">
        <v>24.8</v>
      </c>
      <c r="I15825" t="n">
        <v>0</v>
      </c>
      <c r="J15825" t="n">
        <v>0</v>
      </c>
      <c r="K15825" t="n">
        <v>0</v>
      </c>
      <c r="L15825" t="n">
        <v>5</v>
      </c>
      <c r="M15825" t="n">
        <v>2</v>
      </c>
      <c r="N15825" t="n">
        <v>240</v>
      </c>
      <c r="O15825" t="n">
        <v>1</v>
      </c>
      <c r="P15825" t="inlineStr">
        <is>
          <t>NaCl</t>
        </is>
      </c>
      <c r="R15825" t="n">
        <v>25</v>
      </c>
    </row>
    <row r="15826">
      <c r="A15826" t="n">
        <v>318866</v>
      </c>
      <c r="B15826" t="inlineStr">
        <is>
          <t>186_SEQ</t>
        </is>
      </c>
      <c r="C15826" t="n">
        <v>15819</v>
      </c>
      <c r="D15826" s="3" t="n">
        <v>44959.47101851852</v>
      </c>
      <c r="E15826" s="3" t="n">
        <v>44959.47107638889</v>
      </c>
      <c r="F15826" t="n">
        <v>24.7</v>
      </c>
      <c r="G15826" t="n">
        <v>0</v>
      </c>
      <c r="H15826" t="n">
        <v>24.7</v>
      </c>
      <c r="I15826" t="n">
        <v>0</v>
      </c>
      <c r="J15826" t="n">
        <v>0</v>
      </c>
      <c r="K15826" t="n">
        <v>0</v>
      </c>
      <c r="L15826" t="n">
        <v>5</v>
      </c>
      <c r="M15826" t="n">
        <v>2</v>
      </c>
      <c r="N15826" t="n">
        <v>240</v>
      </c>
      <c r="O15826" t="n">
        <v>1</v>
      </c>
      <c r="P15826" t="inlineStr">
        <is>
          <t>NaCl</t>
        </is>
      </c>
      <c r="R15826" t="n">
        <v>25</v>
      </c>
    </row>
    <row r="15827">
      <c r="A15827" t="n">
        <v>318867</v>
      </c>
      <c r="B15827" t="inlineStr">
        <is>
          <t>186_SEQ</t>
        </is>
      </c>
      <c r="C15827" t="n">
        <v>15820</v>
      </c>
      <c r="D15827" s="3" t="n">
        <v>44959.47107638889</v>
      </c>
      <c r="E15827" s="3" t="n">
        <v>44959.47111111111</v>
      </c>
      <c r="F15827" t="n">
        <v>24.7</v>
      </c>
      <c r="G15827" t="n">
        <v>0</v>
      </c>
      <c r="H15827" t="n">
        <v>24.7</v>
      </c>
      <c r="I15827" t="n">
        <v>0</v>
      </c>
      <c r="J15827" t="n">
        <v>0</v>
      </c>
      <c r="K15827" t="n">
        <v>0</v>
      </c>
      <c r="L15827" t="n">
        <v>5</v>
      </c>
      <c r="M15827" t="n">
        <v>2</v>
      </c>
      <c r="N15827" t="n">
        <v>240</v>
      </c>
      <c r="O15827" t="n">
        <v>1</v>
      </c>
      <c r="P15827" t="inlineStr">
        <is>
          <t>NaCl</t>
        </is>
      </c>
      <c r="R15827" t="n">
        <v>25</v>
      </c>
    </row>
    <row r="15828">
      <c r="A15828" t="n">
        <v>318868</v>
      </c>
      <c r="B15828" t="inlineStr">
        <is>
          <t>186_SEQ</t>
        </is>
      </c>
      <c r="C15828" t="n">
        <v>15821</v>
      </c>
      <c r="D15828" s="3" t="n">
        <v>44959.47111111111</v>
      </c>
      <c r="E15828" s="3" t="n">
        <v>44959.47115740741</v>
      </c>
      <c r="F15828" t="n">
        <v>24.7</v>
      </c>
      <c r="G15828" t="n">
        <v>0</v>
      </c>
      <c r="H15828" t="n">
        <v>24.7</v>
      </c>
      <c r="I15828" t="n">
        <v>0</v>
      </c>
      <c r="J15828" t="n">
        <v>0</v>
      </c>
      <c r="K15828" t="n">
        <v>0</v>
      </c>
      <c r="L15828" t="n">
        <v>5</v>
      </c>
      <c r="M15828" t="n">
        <v>2</v>
      </c>
      <c r="N15828" t="n">
        <v>240</v>
      </c>
      <c r="O15828" t="n">
        <v>1</v>
      </c>
      <c r="P15828" t="inlineStr">
        <is>
          <t>NaCl</t>
        </is>
      </c>
      <c r="R15828" t="n">
        <v>25</v>
      </c>
    </row>
    <row r="15829">
      <c r="A15829" t="n">
        <v>318869</v>
      </c>
      <c r="B15829" t="inlineStr">
        <is>
          <t>186_SEQ</t>
        </is>
      </c>
      <c r="C15829" t="n">
        <v>15822</v>
      </c>
      <c r="D15829" s="3" t="n">
        <v>44959.47115740741</v>
      </c>
      <c r="E15829" s="3" t="n">
        <v>44959.4712037037</v>
      </c>
      <c r="F15829" t="n">
        <v>24.7</v>
      </c>
      <c r="G15829" t="n">
        <v>0</v>
      </c>
      <c r="H15829" t="n">
        <v>24.7</v>
      </c>
      <c r="I15829" t="n">
        <v>0</v>
      </c>
      <c r="J15829" t="n">
        <v>0</v>
      </c>
      <c r="K15829" t="n">
        <v>0</v>
      </c>
      <c r="L15829" t="n">
        <v>5</v>
      </c>
      <c r="M15829" t="n">
        <v>2</v>
      </c>
      <c r="N15829" t="n">
        <v>240</v>
      </c>
      <c r="O15829" t="n">
        <v>1</v>
      </c>
      <c r="P15829" t="inlineStr">
        <is>
          <t>NaCl</t>
        </is>
      </c>
      <c r="R15829" t="n">
        <v>25</v>
      </c>
    </row>
    <row r="15830">
      <c r="A15830" t="n">
        <v>318870</v>
      </c>
      <c r="B15830" t="inlineStr">
        <is>
          <t>186_SEQ</t>
        </is>
      </c>
      <c r="C15830" t="n">
        <v>15823</v>
      </c>
      <c r="D15830" s="3" t="n">
        <v>44959.4712037037</v>
      </c>
      <c r="E15830" s="3" t="n">
        <v>44959.47125</v>
      </c>
      <c r="F15830" t="n">
        <v>24.7</v>
      </c>
      <c r="G15830" t="n">
        <v>0</v>
      </c>
      <c r="H15830" t="n">
        <v>24.7</v>
      </c>
      <c r="I15830" t="n">
        <v>0</v>
      </c>
      <c r="J15830" t="n">
        <v>0</v>
      </c>
      <c r="K15830" t="n">
        <v>0</v>
      </c>
      <c r="L15830" t="n">
        <v>5</v>
      </c>
      <c r="M15830" t="n">
        <v>2</v>
      </c>
      <c r="N15830" t="n">
        <v>240</v>
      </c>
      <c r="O15830" t="n">
        <v>1</v>
      </c>
      <c r="P15830" t="inlineStr">
        <is>
          <t>NaCl</t>
        </is>
      </c>
      <c r="R15830" t="n">
        <v>25</v>
      </c>
    </row>
    <row r="15831">
      <c r="A15831" t="n">
        <v>318871</v>
      </c>
      <c r="B15831" t="inlineStr">
        <is>
          <t>186_SEQ</t>
        </is>
      </c>
      <c r="C15831" t="n">
        <v>15824</v>
      </c>
      <c r="D15831" s="3" t="n">
        <v>44959.47125</v>
      </c>
      <c r="E15831" s="3" t="n">
        <v>44959.47129629629</v>
      </c>
      <c r="F15831" t="n">
        <v>24.7</v>
      </c>
      <c r="G15831" t="n">
        <v>0</v>
      </c>
      <c r="H15831" t="n">
        <v>24.7</v>
      </c>
      <c r="I15831" t="n">
        <v>0</v>
      </c>
      <c r="J15831" t="n">
        <v>0</v>
      </c>
      <c r="K15831" t="n">
        <v>0</v>
      </c>
      <c r="L15831" t="n">
        <v>5</v>
      </c>
      <c r="M15831" t="n">
        <v>2</v>
      </c>
      <c r="N15831" t="n">
        <v>240</v>
      </c>
      <c r="O15831" t="n">
        <v>1</v>
      </c>
      <c r="P15831" t="inlineStr">
        <is>
          <t>NaCl</t>
        </is>
      </c>
      <c r="R15831" t="n">
        <v>25</v>
      </c>
    </row>
    <row r="15832">
      <c r="A15832" t="n">
        <v>318872</v>
      </c>
      <c r="B15832" t="inlineStr">
        <is>
          <t>186_SEQ</t>
        </is>
      </c>
      <c r="C15832" t="n">
        <v>15825</v>
      </c>
      <c r="D15832" s="3" t="n">
        <v>44959.47129629629</v>
      </c>
      <c r="E15832" s="3" t="n">
        <v>44959.47134259259</v>
      </c>
      <c r="F15832" t="n">
        <v>24.7</v>
      </c>
      <c r="G15832" t="n">
        <v>0</v>
      </c>
      <c r="H15832" t="n">
        <v>24.7</v>
      </c>
      <c r="I15832" t="n">
        <v>0</v>
      </c>
      <c r="J15832" t="n">
        <v>0</v>
      </c>
      <c r="K15832" t="n">
        <v>0</v>
      </c>
      <c r="L15832" t="n">
        <v>5</v>
      </c>
      <c r="M15832" t="n">
        <v>2</v>
      </c>
      <c r="N15832" t="n">
        <v>240</v>
      </c>
      <c r="O15832" t="n">
        <v>1</v>
      </c>
      <c r="P15832" t="inlineStr">
        <is>
          <t>NaCl</t>
        </is>
      </c>
      <c r="R15832" t="n">
        <v>25</v>
      </c>
    </row>
    <row r="15833">
      <c r="A15833" t="n">
        <v>318873</v>
      </c>
      <c r="B15833" t="inlineStr">
        <is>
          <t>186_SEQ</t>
        </is>
      </c>
      <c r="C15833" t="n">
        <v>15826</v>
      </c>
      <c r="D15833" s="3" t="n">
        <v>44959.47134259259</v>
      </c>
      <c r="E15833" s="3" t="n">
        <v>44959.47138888889</v>
      </c>
      <c r="F15833" t="n">
        <v>24.6</v>
      </c>
      <c r="G15833" t="n">
        <v>0</v>
      </c>
      <c r="H15833" t="n">
        <v>24.6</v>
      </c>
      <c r="I15833" t="n">
        <v>0</v>
      </c>
      <c r="J15833" t="n">
        <v>0</v>
      </c>
      <c r="K15833" t="n">
        <v>0</v>
      </c>
      <c r="L15833" t="n">
        <v>5</v>
      </c>
      <c r="M15833" t="n">
        <v>2</v>
      </c>
      <c r="N15833" t="n">
        <v>240</v>
      </c>
      <c r="O15833" t="n">
        <v>1</v>
      </c>
      <c r="P15833" t="inlineStr">
        <is>
          <t>NaCl</t>
        </is>
      </c>
      <c r="R15833" t="n">
        <v>25</v>
      </c>
    </row>
    <row r="15834">
      <c r="A15834" t="n">
        <v>318874</v>
      </c>
      <c r="B15834" t="inlineStr">
        <is>
          <t>186_SEQ</t>
        </is>
      </c>
      <c r="C15834" t="n">
        <v>15827</v>
      </c>
      <c r="D15834" s="3" t="n">
        <v>44959.47138888889</v>
      </c>
      <c r="E15834" s="3" t="n">
        <v>44959.47143518519</v>
      </c>
      <c r="F15834" t="n">
        <v>24.7</v>
      </c>
      <c r="G15834" t="n">
        <v>0</v>
      </c>
      <c r="H15834" t="n">
        <v>24.7</v>
      </c>
      <c r="I15834" t="n">
        <v>0</v>
      </c>
      <c r="J15834" t="n">
        <v>0</v>
      </c>
      <c r="K15834" t="n">
        <v>0</v>
      </c>
      <c r="L15834" t="n">
        <v>5</v>
      </c>
      <c r="M15834" t="n">
        <v>2</v>
      </c>
      <c r="N15834" t="n">
        <v>240</v>
      </c>
      <c r="O15834" t="n">
        <v>1</v>
      </c>
      <c r="P15834" t="inlineStr">
        <is>
          <t>NaCl</t>
        </is>
      </c>
      <c r="R15834" t="n">
        <v>25</v>
      </c>
    </row>
    <row r="15835">
      <c r="A15835" t="n">
        <v>318875</v>
      </c>
      <c r="B15835" t="inlineStr">
        <is>
          <t>186_SEQ</t>
        </is>
      </c>
      <c r="C15835" t="n">
        <v>15828</v>
      </c>
      <c r="D15835" s="3" t="n">
        <v>44959.47143518519</v>
      </c>
      <c r="E15835" s="3" t="n">
        <v>44959.47148148148</v>
      </c>
      <c r="F15835" t="n">
        <v>24.6</v>
      </c>
      <c r="G15835" t="n">
        <v>0</v>
      </c>
      <c r="H15835" t="n">
        <v>24.6</v>
      </c>
      <c r="I15835" t="n">
        <v>0</v>
      </c>
      <c r="J15835" t="n">
        <v>0</v>
      </c>
      <c r="K15835" t="n">
        <v>0</v>
      </c>
      <c r="L15835" t="n">
        <v>5</v>
      </c>
      <c r="M15835" t="n">
        <v>2</v>
      </c>
      <c r="N15835" t="n">
        <v>240</v>
      </c>
      <c r="O15835" t="n">
        <v>1</v>
      </c>
      <c r="P15835" t="inlineStr">
        <is>
          <t>NaCl</t>
        </is>
      </c>
      <c r="R15835" t="n">
        <v>25</v>
      </c>
    </row>
    <row r="15836">
      <c r="A15836" t="n">
        <v>318876</v>
      </c>
      <c r="B15836" t="inlineStr">
        <is>
          <t>186_SEQ</t>
        </is>
      </c>
      <c r="C15836" t="n">
        <v>15829</v>
      </c>
      <c r="D15836" s="3" t="n">
        <v>44959.47148148148</v>
      </c>
      <c r="E15836" s="3" t="n">
        <v>44959.47152777778</v>
      </c>
      <c r="F15836" t="n">
        <v>24.6</v>
      </c>
      <c r="G15836" t="n">
        <v>0</v>
      </c>
      <c r="H15836" t="n">
        <v>24.6</v>
      </c>
      <c r="I15836" t="n">
        <v>0</v>
      </c>
      <c r="J15836" t="n">
        <v>0</v>
      </c>
      <c r="K15836" t="n">
        <v>0</v>
      </c>
      <c r="L15836" t="n">
        <v>5</v>
      </c>
      <c r="M15836" t="n">
        <v>2</v>
      </c>
      <c r="N15836" t="n">
        <v>240</v>
      </c>
      <c r="O15836" t="n">
        <v>1</v>
      </c>
      <c r="P15836" t="inlineStr">
        <is>
          <t>NaCl</t>
        </is>
      </c>
      <c r="R15836" t="n">
        <v>25</v>
      </c>
    </row>
    <row r="15837">
      <c r="A15837" t="n">
        <v>318877</v>
      </c>
      <c r="B15837" t="inlineStr">
        <is>
          <t>186_SEQ</t>
        </is>
      </c>
      <c r="C15837" t="n">
        <v>15830</v>
      </c>
      <c r="D15837" s="3" t="n">
        <v>44959.47152777778</v>
      </c>
      <c r="E15837" s="3" t="n">
        <v>44959.47157407407</v>
      </c>
      <c r="F15837" t="n">
        <v>24.7</v>
      </c>
      <c r="G15837" t="n">
        <v>0</v>
      </c>
      <c r="H15837" t="n">
        <v>24.7</v>
      </c>
      <c r="I15837" t="n">
        <v>0</v>
      </c>
      <c r="J15837" t="n">
        <v>0</v>
      </c>
      <c r="K15837" t="n">
        <v>0</v>
      </c>
      <c r="L15837" t="n">
        <v>5</v>
      </c>
      <c r="M15837" t="n">
        <v>2</v>
      </c>
      <c r="N15837" t="n">
        <v>240</v>
      </c>
      <c r="O15837" t="n">
        <v>1</v>
      </c>
      <c r="P15837" t="inlineStr">
        <is>
          <t>NaCl</t>
        </is>
      </c>
      <c r="R15837" t="n">
        <v>25</v>
      </c>
    </row>
    <row r="15838">
      <c r="A15838" t="n">
        <v>318878</v>
      </c>
      <c r="B15838" t="inlineStr">
        <is>
          <t>186_SEQ</t>
        </is>
      </c>
      <c r="C15838" t="n">
        <v>15831</v>
      </c>
      <c r="D15838" s="3" t="n">
        <v>44959.47157407407</v>
      </c>
      <c r="E15838" s="3" t="n">
        <v>44959.47162037037</v>
      </c>
      <c r="F15838" t="n">
        <v>24.7</v>
      </c>
      <c r="G15838" t="n">
        <v>0</v>
      </c>
      <c r="H15838" t="n">
        <v>24.7</v>
      </c>
      <c r="I15838" t="n">
        <v>0</v>
      </c>
      <c r="J15838" t="n">
        <v>0</v>
      </c>
      <c r="K15838" t="n">
        <v>0</v>
      </c>
      <c r="L15838" t="n">
        <v>5</v>
      </c>
      <c r="M15838" t="n">
        <v>2</v>
      </c>
      <c r="N15838" t="n">
        <v>240</v>
      </c>
      <c r="O15838" t="n">
        <v>1</v>
      </c>
      <c r="P15838" t="inlineStr">
        <is>
          <t>NaCl</t>
        </is>
      </c>
      <c r="R15838" t="n">
        <v>25</v>
      </c>
    </row>
    <row r="15839">
      <c r="A15839" t="n">
        <v>318879</v>
      </c>
      <c r="B15839" t="inlineStr">
        <is>
          <t>186_SEQ</t>
        </is>
      </c>
      <c r="C15839" t="n">
        <v>15832</v>
      </c>
      <c r="D15839" s="3" t="n">
        <v>44959.47162037037</v>
      </c>
      <c r="E15839" s="3" t="n">
        <v>44959.47167824074</v>
      </c>
      <c r="F15839" t="n">
        <v>24.6</v>
      </c>
      <c r="G15839" t="n">
        <v>0</v>
      </c>
      <c r="H15839" t="n">
        <v>24.6</v>
      </c>
      <c r="I15839" t="n">
        <v>0</v>
      </c>
      <c r="J15839" t="n">
        <v>0</v>
      </c>
      <c r="K15839" t="n">
        <v>0</v>
      </c>
      <c r="L15839" t="n">
        <v>5</v>
      </c>
      <c r="M15839" t="n">
        <v>2</v>
      </c>
      <c r="N15839" t="n">
        <v>240</v>
      </c>
      <c r="O15839" t="n">
        <v>1</v>
      </c>
      <c r="P15839" t="inlineStr">
        <is>
          <t>NaCl</t>
        </is>
      </c>
      <c r="R15839" t="n">
        <v>25</v>
      </c>
    </row>
    <row r="15840">
      <c r="A15840" t="n">
        <v>318880</v>
      </c>
      <c r="B15840" t="inlineStr">
        <is>
          <t>186_SEQ</t>
        </is>
      </c>
      <c r="C15840" t="n">
        <v>15833</v>
      </c>
      <c r="D15840" s="3" t="n">
        <v>44959.47167824074</v>
      </c>
      <c r="E15840" s="3" t="n">
        <v>44959.47171296296</v>
      </c>
      <c r="F15840" t="n">
        <v>24.7</v>
      </c>
      <c r="G15840" t="n">
        <v>0</v>
      </c>
      <c r="H15840" t="n">
        <v>24.7</v>
      </c>
      <c r="I15840" t="n">
        <v>0</v>
      </c>
      <c r="J15840" t="n">
        <v>0</v>
      </c>
      <c r="K15840" t="n">
        <v>0</v>
      </c>
      <c r="L15840" t="n">
        <v>5</v>
      </c>
      <c r="M15840" t="n">
        <v>2</v>
      </c>
      <c r="N15840" t="n">
        <v>240</v>
      </c>
      <c r="O15840" t="n">
        <v>1</v>
      </c>
      <c r="P15840" t="inlineStr">
        <is>
          <t>NaCl</t>
        </is>
      </c>
      <c r="R15840" t="n">
        <v>25</v>
      </c>
    </row>
    <row r="15841">
      <c r="A15841" t="n">
        <v>318881</v>
      </c>
      <c r="B15841" t="inlineStr">
        <is>
          <t>186_SEQ</t>
        </is>
      </c>
      <c r="C15841" t="n">
        <v>15834</v>
      </c>
      <c r="D15841" s="3" t="n">
        <v>44959.47171296296</v>
      </c>
      <c r="E15841" s="3" t="n">
        <v>44959.47177083333</v>
      </c>
      <c r="F15841" t="n">
        <v>24.7</v>
      </c>
      <c r="G15841" t="n">
        <v>0</v>
      </c>
      <c r="H15841" t="n">
        <v>24.7</v>
      </c>
      <c r="I15841" t="n">
        <v>0</v>
      </c>
      <c r="J15841" t="n">
        <v>0</v>
      </c>
      <c r="K15841" t="n">
        <v>0</v>
      </c>
      <c r="L15841" t="n">
        <v>5</v>
      </c>
      <c r="M15841" t="n">
        <v>2</v>
      </c>
      <c r="N15841" t="n">
        <v>240</v>
      </c>
      <c r="O15841" t="n">
        <v>1</v>
      </c>
      <c r="P15841" t="inlineStr">
        <is>
          <t>NaCl</t>
        </is>
      </c>
      <c r="R15841" t="n">
        <v>25</v>
      </c>
    </row>
    <row r="15842">
      <c r="A15842" t="n">
        <v>318882</v>
      </c>
      <c r="B15842" t="inlineStr">
        <is>
          <t>186_SEQ</t>
        </is>
      </c>
      <c r="C15842" t="n">
        <v>15835</v>
      </c>
      <c r="D15842" s="3" t="n">
        <v>44959.47177083333</v>
      </c>
      <c r="E15842" s="3" t="n">
        <v>44959.47180555556</v>
      </c>
      <c r="F15842" t="n">
        <v>24.7</v>
      </c>
      <c r="G15842" t="n">
        <v>0</v>
      </c>
      <c r="H15842" t="n">
        <v>24.7</v>
      </c>
      <c r="I15842" t="n">
        <v>0</v>
      </c>
      <c r="J15842" t="n">
        <v>0</v>
      </c>
      <c r="K15842" t="n">
        <v>0</v>
      </c>
      <c r="L15842" t="n">
        <v>5</v>
      </c>
      <c r="M15842" t="n">
        <v>2</v>
      </c>
      <c r="N15842" t="n">
        <v>240</v>
      </c>
      <c r="O15842" t="n">
        <v>1</v>
      </c>
      <c r="P15842" t="inlineStr">
        <is>
          <t>NaCl</t>
        </is>
      </c>
      <c r="R15842" t="n">
        <v>25</v>
      </c>
    </row>
    <row r="15843">
      <c r="A15843" t="n">
        <v>318883</v>
      </c>
      <c r="B15843" t="inlineStr">
        <is>
          <t>186_SEQ</t>
        </is>
      </c>
      <c r="C15843" t="n">
        <v>15836</v>
      </c>
      <c r="D15843" s="3" t="n">
        <v>44959.47180555556</v>
      </c>
      <c r="E15843" s="3" t="n">
        <v>44959.47185185185</v>
      </c>
      <c r="F15843" t="n">
        <v>24.7</v>
      </c>
      <c r="G15843" t="n">
        <v>0</v>
      </c>
      <c r="H15843" t="n">
        <v>24.7</v>
      </c>
      <c r="I15843" t="n">
        <v>0</v>
      </c>
      <c r="J15843" t="n">
        <v>0</v>
      </c>
      <c r="K15843" t="n">
        <v>0</v>
      </c>
      <c r="L15843" t="n">
        <v>5</v>
      </c>
      <c r="M15843" t="n">
        <v>2</v>
      </c>
      <c r="N15843" t="n">
        <v>240</v>
      </c>
      <c r="O15843" t="n">
        <v>1</v>
      </c>
      <c r="P15843" t="inlineStr">
        <is>
          <t>NaCl</t>
        </is>
      </c>
      <c r="R15843" t="n">
        <v>25</v>
      </c>
    </row>
    <row r="15844">
      <c r="A15844" t="n">
        <v>318884</v>
      </c>
      <c r="B15844" t="inlineStr">
        <is>
          <t>186_SEQ</t>
        </is>
      </c>
      <c r="C15844" t="n">
        <v>15837</v>
      </c>
      <c r="D15844" s="3" t="n">
        <v>44959.47185185185</v>
      </c>
      <c r="E15844" s="3" t="n">
        <v>44959.47270833333</v>
      </c>
      <c r="F15844" t="n">
        <v>24.8</v>
      </c>
      <c r="G15844" t="n">
        <v>0</v>
      </c>
      <c r="H15844" t="n">
        <v>24.8</v>
      </c>
      <c r="I15844" t="n">
        <v>0</v>
      </c>
      <c r="J15844" t="n">
        <v>0</v>
      </c>
      <c r="K15844" t="n">
        <v>0</v>
      </c>
      <c r="L15844" t="n">
        <v>5</v>
      </c>
      <c r="M15844" t="n">
        <v>2</v>
      </c>
      <c r="N15844" t="n">
        <v>240</v>
      </c>
      <c r="O15844" t="n">
        <v>1</v>
      </c>
      <c r="P15844" t="inlineStr">
        <is>
          <t>NaCl</t>
        </is>
      </c>
      <c r="R15844" t="n">
        <v>25</v>
      </c>
    </row>
    <row r="15845">
      <c r="A15845" t="n">
        <v>318885</v>
      </c>
      <c r="B15845" t="inlineStr">
        <is>
          <t>186_SEQ</t>
        </is>
      </c>
      <c r="C15845" t="n">
        <v>15838</v>
      </c>
      <c r="D15845" s="3" t="n">
        <v>44959.47270833333</v>
      </c>
      <c r="E15845" s="3" t="n">
        <v>44959.47275462963</v>
      </c>
      <c r="F15845" t="n">
        <v>24.8</v>
      </c>
      <c r="G15845" t="n">
        <v>0</v>
      </c>
      <c r="H15845" t="n">
        <v>24.8</v>
      </c>
      <c r="I15845" t="n">
        <v>0</v>
      </c>
      <c r="J15845" t="n">
        <v>0</v>
      </c>
      <c r="K15845" t="n">
        <v>0</v>
      </c>
      <c r="L15845" t="n">
        <v>5</v>
      </c>
      <c r="M15845" t="n">
        <v>2</v>
      </c>
      <c r="N15845" t="n">
        <v>240</v>
      </c>
      <c r="O15845" t="n">
        <v>1</v>
      </c>
      <c r="P15845" t="inlineStr">
        <is>
          <t>NaCl</t>
        </is>
      </c>
      <c r="R15845" t="n">
        <v>25</v>
      </c>
    </row>
    <row r="15846">
      <c r="A15846" t="n">
        <v>318886</v>
      </c>
      <c r="B15846" t="inlineStr">
        <is>
          <t>186_SEQ</t>
        </is>
      </c>
      <c r="C15846" t="n">
        <v>15839</v>
      </c>
      <c r="D15846" s="3" t="n">
        <v>44959.47275462963</v>
      </c>
      <c r="E15846" s="3" t="n">
        <v>44959.47280092593</v>
      </c>
      <c r="F15846" t="n">
        <v>24.9</v>
      </c>
      <c r="G15846" t="n">
        <v>0</v>
      </c>
      <c r="H15846" t="n">
        <v>24.9</v>
      </c>
      <c r="I15846" t="n">
        <v>0</v>
      </c>
      <c r="J15846" t="n">
        <v>0</v>
      </c>
      <c r="K15846" t="n">
        <v>0</v>
      </c>
      <c r="L15846" t="n">
        <v>5</v>
      </c>
      <c r="M15846" t="n">
        <v>2</v>
      </c>
      <c r="N15846" t="n">
        <v>240</v>
      </c>
      <c r="O15846" t="n">
        <v>1</v>
      </c>
      <c r="P15846" t="inlineStr">
        <is>
          <t>NaCl</t>
        </is>
      </c>
      <c r="R15846" t="n">
        <v>25</v>
      </c>
    </row>
    <row r="15847">
      <c r="A15847" t="n">
        <v>318887</v>
      </c>
      <c r="B15847" t="inlineStr">
        <is>
          <t>186_SEQ</t>
        </is>
      </c>
      <c r="C15847" t="n">
        <v>15840</v>
      </c>
      <c r="D15847" s="3" t="n">
        <v>44959.47280092593</v>
      </c>
      <c r="E15847" s="3" t="n">
        <v>44959.47284722222</v>
      </c>
      <c r="F15847" t="n">
        <v>24.9</v>
      </c>
      <c r="G15847" t="n">
        <v>0</v>
      </c>
      <c r="H15847" t="n">
        <v>24.9</v>
      </c>
      <c r="I15847" t="n">
        <v>0</v>
      </c>
      <c r="J15847" t="n">
        <v>0</v>
      </c>
      <c r="K15847" t="n">
        <v>0</v>
      </c>
      <c r="L15847" t="n">
        <v>5</v>
      </c>
      <c r="M15847" t="n">
        <v>2</v>
      </c>
      <c r="N15847" t="n">
        <v>240</v>
      </c>
      <c r="O15847" t="n">
        <v>1</v>
      </c>
      <c r="P15847" t="inlineStr">
        <is>
          <t>NaCl</t>
        </is>
      </c>
      <c r="R15847" t="n">
        <v>25</v>
      </c>
    </row>
    <row r="15848">
      <c r="A15848" t="n">
        <v>318888</v>
      </c>
      <c r="B15848" t="inlineStr">
        <is>
          <t>186_SEQ</t>
        </is>
      </c>
      <c r="C15848" t="n">
        <v>15841</v>
      </c>
      <c r="D15848" s="3" t="n">
        <v>44959.47284722222</v>
      </c>
      <c r="E15848" s="3" t="n">
        <v>44959.4729050926</v>
      </c>
      <c r="F15848" t="n">
        <v>24.9</v>
      </c>
      <c r="G15848" t="n">
        <v>0</v>
      </c>
      <c r="H15848" t="n">
        <v>24.9</v>
      </c>
      <c r="I15848" t="n">
        <v>0</v>
      </c>
      <c r="J15848" t="n">
        <v>0</v>
      </c>
      <c r="K15848" t="n">
        <v>0</v>
      </c>
      <c r="L15848" t="n">
        <v>5</v>
      </c>
      <c r="M15848" t="n">
        <v>2</v>
      </c>
      <c r="N15848" t="n">
        <v>240</v>
      </c>
      <c r="O15848" t="n">
        <v>1</v>
      </c>
      <c r="P15848" t="inlineStr">
        <is>
          <t>NaCl</t>
        </is>
      </c>
      <c r="R15848" t="n">
        <v>25</v>
      </c>
    </row>
    <row r="15849">
      <c r="A15849" t="n">
        <v>318889</v>
      </c>
      <c r="B15849" t="inlineStr">
        <is>
          <t>186_SEQ</t>
        </is>
      </c>
      <c r="C15849" t="n">
        <v>15842</v>
      </c>
      <c r="D15849" s="3" t="n">
        <v>44959.4729050926</v>
      </c>
      <c r="E15849" s="3" t="n">
        <v>44959.47293981481</v>
      </c>
      <c r="F15849" t="n">
        <v>24.9</v>
      </c>
      <c r="G15849" t="n">
        <v>0</v>
      </c>
      <c r="H15849" t="n">
        <v>24.9</v>
      </c>
      <c r="I15849" t="n">
        <v>0</v>
      </c>
      <c r="J15849" t="n">
        <v>0</v>
      </c>
      <c r="K15849" t="n">
        <v>0</v>
      </c>
      <c r="L15849" t="n">
        <v>5</v>
      </c>
      <c r="M15849" t="n">
        <v>2</v>
      </c>
      <c r="N15849" t="n">
        <v>240</v>
      </c>
      <c r="O15849" t="n">
        <v>1</v>
      </c>
      <c r="P15849" t="inlineStr">
        <is>
          <t>NaCl</t>
        </is>
      </c>
      <c r="R15849" t="n">
        <v>25</v>
      </c>
    </row>
    <row r="15850">
      <c r="A15850" t="n">
        <v>318890</v>
      </c>
      <c r="B15850" t="inlineStr">
        <is>
          <t>186_SEQ</t>
        </is>
      </c>
      <c r="C15850" t="n">
        <v>15843</v>
      </c>
      <c r="D15850" s="3" t="n">
        <v>44959.47293981481</v>
      </c>
      <c r="E15850" s="3" t="n">
        <v>44959.47298611111</v>
      </c>
      <c r="F15850" t="n">
        <v>24.9</v>
      </c>
      <c r="G15850" t="n">
        <v>0</v>
      </c>
      <c r="H15850" t="n">
        <v>24.9</v>
      </c>
      <c r="I15850" t="n">
        <v>0</v>
      </c>
      <c r="J15850" t="n">
        <v>0</v>
      </c>
      <c r="K15850" t="n">
        <v>0</v>
      </c>
      <c r="L15850" t="n">
        <v>5</v>
      </c>
      <c r="M15850" t="n">
        <v>2</v>
      </c>
      <c r="N15850" t="n">
        <v>240</v>
      </c>
      <c r="O15850" t="n">
        <v>1</v>
      </c>
      <c r="P15850" t="inlineStr">
        <is>
          <t>NaCl</t>
        </is>
      </c>
      <c r="R15850" t="n">
        <v>25</v>
      </c>
    </row>
    <row r="15851">
      <c r="A15851" t="n">
        <v>318891</v>
      </c>
      <c r="B15851" t="inlineStr">
        <is>
          <t>186_SEQ</t>
        </is>
      </c>
      <c r="C15851" t="n">
        <v>15844</v>
      </c>
      <c r="D15851" s="3" t="n">
        <v>44959.47298611111</v>
      </c>
      <c r="E15851" s="3" t="n">
        <v>44959.4730324074</v>
      </c>
      <c r="F15851" t="n">
        <v>24.9</v>
      </c>
      <c r="G15851" t="n">
        <v>0</v>
      </c>
      <c r="H15851" t="n">
        <v>24.9</v>
      </c>
      <c r="I15851" t="n">
        <v>0</v>
      </c>
      <c r="J15851" t="n">
        <v>0</v>
      </c>
      <c r="K15851" t="n">
        <v>0</v>
      </c>
      <c r="L15851" t="n">
        <v>5</v>
      </c>
      <c r="M15851" t="n">
        <v>2</v>
      </c>
      <c r="N15851" t="n">
        <v>240</v>
      </c>
      <c r="O15851" t="n">
        <v>1</v>
      </c>
      <c r="P15851" t="inlineStr">
        <is>
          <t>NaCl</t>
        </is>
      </c>
      <c r="R15851" t="n">
        <v>25</v>
      </c>
    </row>
    <row r="15852">
      <c r="A15852" t="n">
        <v>318892</v>
      </c>
      <c r="B15852" t="inlineStr">
        <is>
          <t>186_SEQ</t>
        </is>
      </c>
      <c r="C15852" t="n">
        <v>15845</v>
      </c>
      <c r="D15852" s="3" t="n">
        <v>44959.4730324074</v>
      </c>
      <c r="E15852" s="3" t="n">
        <v>44959.4730787037</v>
      </c>
      <c r="F15852" t="n">
        <v>25</v>
      </c>
      <c r="G15852" t="n">
        <v>0</v>
      </c>
      <c r="H15852" t="n">
        <v>25</v>
      </c>
      <c r="I15852" t="n">
        <v>0</v>
      </c>
      <c r="J15852" t="n">
        <v>0</v>
      </c>
      <c r="K15852" t="n">
        <v>0</v>
      </c>
      <c r="L15852" t="n">
        <v>5</v>
      </c>
      <c r="M15852" t="n">
        <v>2</v>
      </c>
      <c r="N15852" t="n">
        <v>240</v>
      </c>
      <c r="O15852" t="n">
        <v>1</v>
      </c>
      <c r="P15852" t="inlineStr">
        <is>
          <t>NaCl</t>
        </is>
      </c>
      <c r="R15852" t="n">
        <v>25</v>
      </c>
    </row>
    <row r="15853">
      <c r="A15853" t="n">
        <v>318893</v>
      </c>
      <c r="B15853" t="inlineStr">
        <is>
          <t>186_SEQ</t>
        </is>
      </c>
      <c r="C15853" t="n">
        <v>15846</v>
      </c>
      <c r="D15853" s="3" t="n">
        <v>44959.4730787037</v>
      </c>
      <c r="E15853" s="3" t="n">
        <v>44959.473125</v>
      </c>
      <c r="F15853" t="n">
        <v>25</v>
      </c>
      <c r="G15853" t="n">
        <v>0</v>
      </c>
      <c r="H15853" t="n">
        <v>25</v>
      </c>
      <c r="I15853" t="n">
        <v>0</v>
      </c>
      <c r="J15853" t="n">
        <v>0</v>
      </c>
      <c r="K15853" t="n">
        <v>0</v>
      </c>
      <c r="L15853" t="n">
        <v>5</v>
      </c>
      <c r="M15853" t="n">
        <v>2</v>
      </c>
      <c r="N15853" t="n">
        <v>240</v>
      </c>
      <c r="O15853" t="n">
        <v>1</v>
      </c>
      <c r="P15853" t="inlineStr">
        <is>
          <t>NaCl</t>
        </is>
      </c>
      <c r="R15853" t="n">
        <v>25</v>
      </c>
    </row>
    <row r="15854">
      <c r="A15854" t="n">
        <v>318894</v>
      </c>
      <c r="B15854" t="inlineStr">
        <is>
          <t>186_SEQ</t>
        </is>
      </c>
      <c r="C15854" t="n">
        <v>15847</v>
      </c>
      <c r="D15854" s="3" t="n">
        <v>44959.473125</v>
      </c>
      <c r="E15854" s="3" t="n">
        <v>44959.4731712963</v>
      </c>
      <c r="F15854" t="n">
        <v>25</v>
      </c>
      <c r="G15854" t="n">
        <v>0</v>
      </c>
      <c r="H15854" t="n">
        <v>25</v>
      </c>
      <c r="I15854" t="n">
        <v>0</v>
      </c>
      <c r="J15854" t="n">
        <v>0</v>
      </c>
      <c r="K15854" t="n">
        <v>0</v>
      </c>
      <c r="L15854" t="n">
        <v>5</v>
      </c>
      <c r="M15854" t="n">
        <v>2</v>
      </c>
      <c r="N15854" t="n">
        <v>240</v>
      </c>
      <c r="O15854" t="n">
        <v>1</v>
      </c>
      <c r="P15854" t="inlineStr">
        <is>
          <t>NaCl</t>
        </is>
      </c>
      <c r="R15854" t="n">
        <v>25</v>
      </c>
    </row>
    <row r="15855">
      <c r="A15855" t="n">
        <v>318895</v>
      </c>
      <c r="B15855" t="inlineStr">
        <is>
          <t>186_SEQ</t>
        </is>
      </c>
      <c r="C15855" t="n">
        <v>15848</v>
      </c>
      <c r="D15855" s="3" t="n">
        <v>44959.4731712963</v>
      </c>
      <c r="E15855" s="3" t="n">
        <v>44959.47321759259</v>
      </c>
      <c r="F15855" t="n">
        <v>25</v>
      </c>
      <c r="G15855" t="n">
        <v>0</v>
      </c>
      <c r="H15855" t="n">
        <v>25</v>
      </c>
      <c r="I15855" t="n">
        <v>0</v>
      </c>
      <c r="J15855" t="n">
        <v>0</v>
      </c>
      <c r="K15855" t="n">
        <v>0</v>
      </c>
      <c r="L15855" t="n">
        <v>5</v>
      </c>
      <c r="M15855" t="n">
        <v>2</v>
      </c>
      <c r="N15855" t="n">
        <v>240</v>
      </c>
      <c r="O15855" t="n">
        <v>1</v>
      </c>
      <c r="P15855" t="inlineStr">
        <is>
          <t>NaCl</t>
        </is>
      </c>
      <c r="R15855" t="n">
        <v>25</v>
      </c>
    </row>
    <row r="15856">
      <c r="A15856" t="n">
        <v>318896</v>
      </c>
      <c r="B15856" t="inlineStr">
        <is>
          <t>186_SEQ</t>
        </is>
      </c>
      <c r="C15856" t="n">
        <v>15849</v>
      </c>
      <c r="D15856" s="3" t="n">
        <v>44959.47321759259</v>
      </c>
      <c r="E15856" s="3" t="n">
        <v>44959.47326388889</v>
      </c>
      <c r="F15856" t="n">
        <v>25.1</v>
      </c>
      <c r="G15856" t="n">
        <v>0</v>
      </c>
      <c r="H15856" t="n">
        <v>25.1</v>
      </c>
      <c r="I15856" t="n">
        <v>0</v>
      </c>
      <c r="J15856" t="n">
        <v>0</v>
      </c>
      <c r="K15856" t="n">
        <v>0</v>
      </c>
      <c r="L15856" t="n">
        <v>5</v>
      </c>
      <c r="M15856" t="n">
        <v>2</v>
      </c>
      <c r="N15856" t="n">
        <v>240</v>
      </c>
      <c r="O15856" t="n">
        <v>1</v>
      </c>
      <c r="P15856" t="inlineStr">
        <is>
          <t>NaCl</t>
        </is>
      </c>
      <c r="R15856" t="n">
        <v>25</v>
      </c>
    </row>
    <row r="15857">
      <c r="A15857" t="n">
        <v>318897</v>
      </c>
      <c r="B15857" t="inlineStr">
        <is>
          <t>186_SEQ</t>
        </is>
      </c>
      <c r="C15857" t="n">
        <v>15850</v>
      </c>
      <c r="D15857" s="3" t="n">
        <v>44959.47326388889</v>
      </c>
      <c r="E15857" s="3" t="n">
        <v>44959.47331018518</v>
      </c>
      <c r="F15857" t="n">
        <v>25.2</v>
      </c>
      <c r="G15857" t="n">
        <v>0</v>
      </c>
      <c r="H15857" t="n">
        <v>25.2</v>
      </c>
      <c r="I15857" t="n">
        <v>0</v>
      </c>
      <c r="J15857" t="n">
        <v>0</v>
      </c>
      <c r="K15857" t="n">
        <v>0</v>
      </c>
      <c r="L15857" t="n">
        <v>5</v>
      </c>
      <c r="M15857" t="n">
        <v>2</v>
      </c>
      <c r="N15857" t="n">
        <v>240</v>
      </c>
      <c r="O15857" t="n">
        <v>1</v>
      </c>
      <c r="P15857" t="inlineStr">
        <is>
          <t>NaCl</t>
        </is>
      </c>
      <c r="R15857" t="n">
        <v>25</v>
      </c>
    </row>
    <row r="15858">
      <c r="A15858" t="n">
        <v>318898</v>
      </c>
      <c r="B15858" t="inlineStr">
        <is>
          <t>186_SEQ</t>
        </is>
      </c>
      <c r="C15858" t="n">
        <v>15851</v>
      </c>
      <c r="D15858" s="3" t="n">
        <v>44959.47331018518</v>
      </c>
      <c r="E15858" s="3" t="n">
        <v>44959.47335648148</v>
      </c>
      <c r="F15858" t="n">
        <v>25.2</v>
      </c>
      <c r="G15858" t="n">
        <v>0</v>
      </c>
      <c r="H15858" t="n">
        <v>25.2</v>
      </c>
      <c r="I15858" t="n">
        <v>0</v>
      </c>
      <c r="J15858" t="n">
        <v>0</v>
      </c>
      <c r="K15858" t="n">
        <v>0</v>
      </c>
      <c r="L15858" t="n">
        <v>5</v>
      </c>
      <c r="M15858" t="n">
        <v>2</v>
      </c>
      <c r="N15858" t="n">
        <v>240</v>
      </c>
      <c r="O15858" t="n">
        <v>1</v>
      </c>
      <c r="P15858" t="inlineStr">
        <is>
          <t>NaCl</t>
        </is>
      </c>
      <c r="R15858" t="n">
        <v>25</v>
      </c>
    </row>
    <row r="15859">
      <c r="A15859" t="n">
        <v>318899</v>
      </c>
      <c r="B15859" t="inlineStr">
        <is>
          <t>186_SEQ</t>
        </is>
      </c>
      <c r="C15859" t="n">
        <v>15852</v>
      </c>
      <c r="D15859" s="3" t="n">
        <v>44959.47335648148</v>
      </c>
      <c r="E15859" s="3" t="n">
        <v>44959.47340277778</v>
      </c>
      <c r="F15859" t="n">
        <v>25.3</v>
      </c>
      <c r="G15859" t="n">
        <v>0</v>
      </c>
      <c r="H15859" t="n">
        <v>25.3</v>
      </c>
      <c r="I15859" t="n">
        <v>0</v>
      </c>
      <c r="J15859" t="n">
        <v>0</v>
      </c>
      <c r="K15859" t="n">
        <v>0</v>
      </c>
      <c r="L15859" t="n">
        <v>5</v>
      </c>
      <c r="M15859" t="n">
        <v>2</v>
      </c>
      <c r="N15859" t="n">
        <v>240</v>
      </c>
      <c r="O15859" t="n">
        <v>1</v>
      </c>
      <c r="P15859" t="inlineStr">
        <is>
          <t>NaCl</t>
        </is>
      </c>
      <c r="R15859" t="n">
        <v>25</v>
      </c>
    </row>
    <row r="15860">
      <c r="A15860" t="n">
        <v>318900</v>
      </c>
      <c r="B15860" t="inlineStr">
        <is>
          <t>186_SEQ</t>
        </is>
      </c>
      <c r="C15860" t="n">
        <v>15853</v>
      </c>
      <c r="D15860" s="3" t="n">
        <v>44959.47340277778</v>
      </c>
      <c r="E15860" s="3" t="n">
        <v>44959.47344907407</v>
      </c>
      <c r="F15860" t="n">
        <v>25.5</v>
      </c>
      <c r="G15860" t="n">
        <v>0</v>
      </c>
      <c r="H15860" t="n">
        <v>25.5</v>
      </c>
      <c r="I15860" t="n">
        <v>0</v>
      </c>
      <c r="J15860" t="n">
        <v>0</v>
      </c>
      <c r="K15860" t="n">
        <v>0</v>
      </c>
      <c r="L15860" t="n">
        <v>5</v>
      </c>
      <c r="M15860" t="n">
        <v>2</v>
      </c>
      <c r="N15860" t="n">
        <v>240</v>
      </c>
      <c r="O15860" t="n">
        <v>1</v>
      </c>
      <c r="P15860" t="inlineStr">
        <is>
          <t>NaCl</t>
        </is>
      </c>
      <c r="R15860" t="n">
        <v>25</v>
      </c>
    </row>
    <row r="15861">
      <c r="A15861" t="n">
        <v>318901</v>
      </c>
      <c r="B15861" t="inlineStr">
        <is>
          <t>186_SEQ</t>
        </is>
      </c>
      <c r="C15861" t="n">
        <v>15854</v>
      </c>
      <c r="D15861" s="3" t="n">
        <v>44959.47344907407</v>
      </c>
      <c r="E15861" s="3" t="n">
        <v>44959.47349537037</v>
      </c>
      <c r="F15861" t="n">
        <v>25.6</v>
      </c>
      <c r="G15861" t="n">
        <v>0</v>
      </c>
      <c r="H15861" t="n">
        <v>25.6</v>
      </c>
      <c r="I15861" t="n">
        <v>0</v>
      </c>
      <c r="J15861" t="n">
        <v>0</v>
      </c>
      <c r="K15861" t="n">
        <v>0</v>
      </c>
      <c r="L15861" t="n">
        <v>5</v>
      </c>
      <c r="M15861" t="n">
        <v>2</v>
      </c>
      <c r="N15861" t="n">
        <v>240</v>
      </c>
      <c r="O15861" t="n">
        <v>1</v>
      </c>
      <c r="P15861" t="inlineStr">
        <is>
          <t>NaCl</t>
        </is>
      </c>
      <c r="R15861" t="n">
        <v>25</v>
      </c>
    </row>
    <row r="15862">
      <c r="A15862" t="n">
        <v>318902</v>
      </c>
      <c r="B15862" t="inlineStr">
        <is>
          <t>186_SEQ</t>
        </is>
      </c>
      <c r="C15862" t="n">
        <v>15855</v>
      </c>
      <c r="D15862" s="3" t="n">
        <v>44959.47349537037</v>
      </c>
      <c r="E15862" s="3" t="n">
        <v>44959.47354166667</v>
      </c>
      <c r="F15862" t="n">
        <v>25.7</v>
      </c>
      <c r="G15862" t="n">
        <v>0</v>
      </c>
      <c r="H15862" t="n">
        <v>25.7</v>
      </c>
      <c r="I15862" t="n">
        <v>0</v>
      </c>
      <c r="J15862" t="n">
        <v>0</v>
      </c>
      <c r="K15862" t="n">
        <v>0</v>
      </c>
      <c r="L15862" t="n">
        <v>5</v>
      </c>
      <c r="M15862" t="n">
        <v>2</v>
      </c>
      <c r="N15862" t="n">
        <v>240</v>
      </c>
      <c r="O15862" t="n">
        <v>1</v>
      </c>
      <c r="P15862" t="inlineStr">
        <is>
          <t>NaCl</t>
        </is>
      </c>
      <c r="R15862" t="n">
        <v>25</v>
      </c>
    </row>
    <row r="15863">
      <c r="A15863" t="n">
        <v>318903</v>
      </c>
      <c r="B15863" t="inlineStr">
        <is>
          <t>186_SEQ</t>
        </is>
      </c>
      <c r="C15863" t="n">
        <v>15856</v>
      </c>
      <c r="D15863" s="3" t="n">
        <v>44959.47354166667</v>
      </c>
      <c r="E15863" s="3" t="n">
        <v>44959.47358796297</v>
      </c>
      <c r="F15863" t="n">
        <v>25.8</v>
      </c>
      <c r="G15863" t="n">
        <v>0</v>
      </c>
      <c r="H15863" t="n">
        <v>25.8</v>
      </c>
      <c r="I15863" t="n">
        <v>0</v>
      </c>
      <c r="J15863" t="n">
        <v>0</v>
      </c>
      <c r="K15863" t="n">
        <v>0</v>
      </c>
      <c r="L15863" t="n">
        <v>5</v>
      </c>
      <c r="M15863" t="n">
        <v>2</v>
      </c>
      <c r="N15863" t="n">
        <v>240</v>
      </c>
      <c r="O15863" t="n">
        <v>1</v>
      </c>
      <c r="P15863" t="inlineStr">
        <is>
          <t>NaCl</t>
        </is>
      </c>
      <c r="R15863" t="n">
        <v>25</v>
      </c>
    </row>
    <row r="15864">
      <c r="A15864" t="n">
        <v>318904</v>
      </c>
      <c r="B15864" t="inlineStr">
        <is>
          <t>186_SEQ</t>
        </is>
      </c>
      <c r="C15864" t="n">
        <v>15857</v>
      </c>
      <c r="D15864" s="3" t="n">
        <v>44959.47358796297</v>
      </c>
      <c r="E15864" s="3" t="n">
        <v>44959.47363425926</v>
      </c>
      <c r="F15864" t="n">
        <v>25.9</v>
      </c>
      <c r="G15864" t="n">
        <v>0</v>
      </c>
      <c r="H15864" t="n">
        <v>25.9</v>
      </c>
      <c r="I15864" t="n">
        <v>0</v>
      </c>
      <c r="J15864" t="n">
        <v>0</v>
      </c>
      <c r="K15864" t="n">
        <v>0</v>
      </c>
      <c r="L15864" t="n">
        <v>5</v>
      </c>
      <c r="M15864" t="n">
        <v>2</v>
      </c>
      <c r="N15864" t="n">
        <v>240</v>
      </c>
      <c r="O15864" t="n">
        <v>1</v>
      </c>
      <c r="P15864" t="inlineStr">
        <is>
          <t>NaCl</t>
        </is>
      </c>
      <c r="R15864" t="n">
        <v>25</v>
      </c>
    </row>
    <row r="15865">
      <c r="A15865" t="n">
        <v>318905</v>
      </c>
      <c r="B15865" t="inlineStr">
        <is>
          <t>186_SEQ</t>
        </is>
      </c>
      <c r="C15865" t="n">
        <v>15858</v>
      </c>
      <c r="D15865" s="3" t="n">
        <v>44959.47363425926</v>
      </c>
      <c r="E15865" s="3" t="n">
        <v>44959.47369212963</v>
      </c>
      <c r="F15865" t="n">
        <v>25.9</v>
      </c>
      <c r="G15865" t="n">
        <v>0</v>
      </c>
      <c r="H15865" t="n">
        <v>25.9</v>
      </c>
      <c r="I15865" t="n">
        <v>0</v>
      </c>
      <c r="J15865" t="n">
        <v>0</v>
      </c>
      <c r="K15865" t="n">
        <v>0</v>
      </c>
      <c r="L15865" t="n">
        <v>5</v>
      </c>
      <c r="M15865" t="n">
        <v>2</v>
      </c>
      <c r="N15865" t="n">
        <v>240</v>
      </c>
      <c r="O15865" t="n">
        <v>1</v>
      </c>
      <c r="P15865" t="inlineStr">
        <is>
          <t>NaCl</t>
        </is>
      </c>
      <c r="R15865" t="n">
        <v>25</v>
      </c>
    </row>
    <row r="15866">
      <c r="A15866" t="n">
        <v>318906</v>
      </c>
      <c r="B15866" t="inlineStr">
        <is>
          <t>186_SEQ</t>
        </is>
      </c>
      <c r="C15866" t="n">
        <v>15859</v>
      </c>
      <c r="D15866" s="3" t="n">
        <v>44959.47369212963</v>
      </c>
      <c r="E15866" s="3" t="n">
        <v>44959.47372685185</v>
      </c>
      <c r="F15866" t="n">
        <v>26</v>
      </c>
      <c r="G15866" t="n">
        <v>0</v>
      </c>
      <c r="H15866" t="n">
        <v>26</v>
      </c>
      <c r="I15866" t="n">
        <v>0</v>
      </c>
      <c r="J15866" t="n">
        <v>0</v>
      </c>
      <c r="K15866" t="n">
        <v>0</v>
      </c>
      <c r="L15866" t="n">
        <v>5</v>
      </c>
      <c r="M15866" t="n">
        <v>2</v>
      </c>
      <c r="N15866" t="n">
        <v>240</v>
      </c>
      <c r="O15866" t="n">
        <v>1</v>
      </c>
      <c r="P15866" t="inlineStr">
        <is>
          <t>NaCl</t>
        </is>
      </c>
      <c r="R15866" t="n">
        <v>25</v>
      </c>
    </row>
    <row r="15867">
      <c r="A15867" t="n">
        <v>318907</v>
      </c>
      <c r="B15867" t="inlineStr">
        <is>
          <t>186_SEQ</t>
        </is>
      </c>
      <c r="C15867" t="n">
        <v>15860</v>
      </c>
      <c r="D15867" s="3" t="n">
        <v>44959.47372685185</v>
      </c>
      <c r="E15867" s="3" t="n">
        <v>44959.47377314815</v>
      </c>
      <c r="F15867" t="n">
        <v>26.1</v>
      </c>
      <c r="G15867" t="n">
        <v>0</v>
      </c>
      <c r="H15867" t="n">
        <v>26.1</v>
      </c>
      <c r="I15867" t="n">
        <v>0</v>
      </c>
      <c r="J15867" t="n">
        <v>0</v>
      </c>
      <c r="K15867" t="n">
        <v>0</v>
      </c>
      <c r="L15867" t="n">
        <v>5</v>
      </c>
      <c r="M15867" t="n">
        <v>2</v>
      </c>
      <c r="N15867" t="n">
        <v>240</v>
      </c>
      <c r="O15867" t="n">
        <v>1</v>
      </c>
      <c r="P15867" t="inlineStr">
        <is>
          <t>NaCl</t>
        </is>
      </c>
      <c r="R15867" t="n">
        <v>25</v>
      </c>
    </row>
    <row r="15868">
      <c r="A15868" t="n">
        <v>318908</v>
      </c>
      <c r="B15868" t="inlineStr">
        <is>
          <t>186_SEQ</t>
        </is>
      </c>
      <c r="C15868" t="n">
        <v>15861</v>
      </c>
      <c r="D15868" s="3" t="n">
        <v>44959.47377314815</v>
      </c>
      <c r="E15868" s="3" t="n">
        <v>44959.47381944444</v>
      </c>
      <c r="F15868" t="n">
        <v>26.2</v>
      </c>
      <c r="G15868" t="n">
        <v>0</v>
      </c>
      <c r="H15868" t="n">
        <v>26.2</v>
      </c>
      <c r="I15868" t="n">
        <v>0</v>
      </c>
      <c r="J15868" t="n">
        <v>0</v>
      </c>
      <c r="K15868" t="n">
        <v>0</v>
      </c>
      <c r="L15868" t="n">
        <v>5</v>
      </c>
      <c r="M15868" t="n">
        <v>2</v>
      </c>
      <c r="N15868" t="n">
        <v>240</v>
      </c>
      <c r="O15868" t="n">
        <v>1</v>
      </c>
      <c r="P15868" t="inlineStr">
        <is>
          <t>NaCl</t>
        </is>
      </c>
      <c r="R15868" t="n">
        <v>25</v>
      </c>
    </row>
    <row r="15869">
      <c r="A15869" t="n">
        <v>318909</v>
      </c>
      <c r="B15869" t="inlineStr">
        <is>
          <t>186_SEQ</t>
        </is>
      </c>
      <c r="C15869" t="n">
        <v>15862</v>
      </c>
      <c r="D15869" s="3" t="n">
        <v>44959.47381944444</v>
      </c>
      <c r="E15869" s="3" t="n">
        <v>44959.47386574074</v>
      </c>
      <c r="F15869" t="n">
        <v>26.4</v>
      </c>
      <c r="G15869" t="n">
        <v>0</v>
      </c>
      <c r="H15869" t="n">
        <v>26.4</v>
      </c>
      <c r="I15869" t="n">
        <v>0</v>
      </c>
      <c r="J15869" t="n">
        <v>0</v>
      </c>
      <c r="K15869" t="n">
        <v>0</v>
      </c>
      <c r="L15869" t="n">
        <v>5</v>
      </c>
      <c r="M15869" t="n">
        <v>2</v>
      </c>
      <c r="N15869" t="n">
        <v>240</v>
      </c>
      <c r="O15869" t="n">
        <v>1</v>
      </c>
      <c r="P15869" t="inlineStr">
        <is>
          <t>NaCl</t>
        </is>
      </c>
      <c r="R15869" t="n">
        <v>25</v>
      </c>
    </row>
    <row r="15870">
      <c r="A15870" t="n">
        <v>318910</v>
      </c>
      <c r="B15870" t="inlineStr">
        <is>
          <t>186_SEQ</t>
        </is>
      </c>
      <c r="C15870" t="n">
        <v>15863</v>
      </c>
      <c r="D15870" s="3" t="n">
        <v>44959.47386574074</v>
      </c>
      <c r="E15870" s="3" t="n">
        <v>44959.47391203704</v>
      </c>
      <c r="F15870" t="n">
        <v>26.8</v>
      </c>
      <c r="G15870" t="n">
        <v>0</v>
      </c>
      <c r="H15870" t="n">
        <v>26.8</v>
      </c>
      <c r="I15870" t="n">
        <v>0</v>
      </c>
      <c r="J15870" t="n">
        <v>0</v>
      </c>
      <c r="K15870" t="n">
        <v>0</v>
      </c>
      <c r="L15870" t="n">
        <v>5</v>
      </c>
      <c r="M15870" t="n">
        <v>2</v>
      </c>
      <c r="N15870" t="n">
        <v>240</v>
      </c>
      <c r="O15870" t="n">
        <v>1</v>
      </c>
      <c r="P15870" t="inlineStr">
        <is>
          <t>NaCl</t>
        </is>
      </c>
      <c r="R15870" t="n">
        <v>25</v>
      </c>
    </row>
    <row r="15871">
      <c r="A15871" t="n">
        <v>318911</v>
      </c>
      <c r="B15871" t="inlineStr">
        <is>
          <t>186_SEQ</t>
        </is>
      </c>
      <c r="C15871" t="n">
        <v>15864</v>
      </c>
      <c r="D15871" s="3" t="n">
        <v>44959.47391203704</v>
      </c>
      <c r="E15871" s="3" t="n">
        <v>44959.47396990741</v>
      </c>
      <c r="F15871" t="n">
        <v>27.3</v>
      </c>
      <c r="G15871" t="n">
        <v>0</v>
      </c>
      <c r="H15871" t="n">
        <v>27.3</v>
      </c>
      <c r="I15871" t="n">
        <v>0</v>
      </c>
      <c r="J15871" t="n">
        <v>0</v>
      </c>
      <c r="K15871" t="n">
        <v>0</v>
      </c>
      <c r="L15871" t="n">
        <v>5</v>
      </c>
      <c r="M15871" t="n">
        <v>2</v>
      </c>
      <c r="N15871" t="n">
        <v>240</v>
      </c>
      <c r="O15871" t="n">
        <v>1</v>
      </c>
      <c r="P15871" t="inlineStr">
        <is>
          <t>NaCl</t>
        </is>
      </c>
      <c r="R15871" t="n">
        <v>25</v>
      </c>
    </row>
    <row r="15872">
      <c r="A15872" t="n">
        <v>318912</v>
      </c>
      <c r="B15872" t="inlineStr">
        <is>
          <t>186_SEQ</t>
        </is>
      </c>
      <c r="C15872" t="n">
        <v>15865</v>
      </c>
      <c r="D15872" s="3" t="n">
        <v>44959.47396990741</v>
      </c>
      <c r="E15872" s="3" t="n">
        <v>44959.47400462963</v>
      </c>
      <c r="F15872" t="n">
        <v>28</v>
      </c>
      <c r="G15872" t="n">
        <v>0</v>
      </c>
      <c r="H15872" t="n">
        <v>28</v>
      </c>
      <c r="I15872" t="n">
        <v>0</v>
      </c>
      <c r="J15872" t="n">
        <v>0</v>
      </c>
      <c r="K15872" t="n">
        <v>0</v>
      </c>
      <c r="L15872" t="n">
        <v>5</v>
      </c>
      <c r="M15872" t="n">
        <v>2</v>
      </c>
      <c r="N15872" t="n">
        <v>240</v>
      </c>
      <c r="O15872" t="n">
        <v>1</v>
      </c>
      <c r="P15872" t="inlineStr">
        <is>
          <t>NaCl</t>
        </is>
      </c>
      <c r="R15872" t="n">
        <v>25</v>
      </c>
    </row>
    <row r="15873">
      <c r="A15873" t="n">
        <v>318913</v>
      </c>
      <c r="B15873" t="inlineStr">
        <is>
          <t>186_SEQ</t>
        </is>
      </c>
      <c r="C15873" t="n">
        <v>15866</v>
      </c>
      <c r="D15873" s="3" t="n">
        <v>44959.47400462963</v>
      </c>
      <c r="E15873" s="3" t="n">
        <v>44959.47405092593</v>
      </c>
      <c r="F15873" t="n">
        <v>28.9</v>
      </c>
      <c r="G15873" t="n">
        <v>0</v>
      </c>
      <c r="H15873" t="n">
        <v>28.9</v>
      </c>
      <c r="I15873" t="n">
        <v>0</v>
      </c>
      <c r="J15873" t="n">
        <v>0</v>
      </c>
      <c r="K15873" t="n">
        <v>0</v>
      </c>
      <c r="L15873" t="n">
        <v>5</v>
      </c>
      <c r="M15873" t="n">
        <v>2</v>
      </c>
      <c r="N15873" t="n">
        <v>240</v>
      </c>
      <c r="O15873" t="n">
        <v>1</v>
      </c>
      <c r="P15873" t="inlineStr">
        <is>
          <t>NaCl</t>
        </is>
      </c>
      <c r="R15873" t="n">
        <v>25</v>
      </c>
    </row>
    <row r="15874">
      <c r="A15874" t="n">
        <v>318914</v>
      </c>
      <c r="B15874" t="inlineStr">
        <is>
          <t>186_SEQ</t>
        </is>
      </c>
      <c r="C15874" t="n">
        <v>15867</v>
      </c>
      <c r="D15874" s="3" t="n">
        <v>44959.47405092593</v>
      </c>
      <c r="E15874" s="3" t="n">
        <v>44959.47409722222</v>
      </c>
      <c r="F15874" t="n">
        <v>30</v>
      </c>
      <c r="G15874" t="n">
        <v>0</v>
      </c>
      <c r="H15874" t="n">
        <v>30</v>
      </c>
      <c r="I15874" t="n">
        <v>0</v>
      </c>
      <c r="J15874" t="n">
        <v>0</v>
      </c>
      <c r="K15874" t="n">
        <v>0</v>
      </c>
      <c r="L15874" t="n">
        <v>5</v>
      </c>
      <c r="M15874" t="n">
        <v>2</v>
      </c>
      <c r="N15874" t="n">
        <v>240</v>
      </c>
      <c r="O15874" t="n">
        <v>1</v>
      </c>
      <c r="P15874" t="inlineStr">
        <is>
          <t>NaCl</t>
        </is>
      </c>
      <c r="R15874" t="n">
        <v>25</v>
      </c>
    </row>
    <row r="15875">
      <c r="A15875" t="n">
        <v>318915</v>
      </c>
      <c r="B15875" t="inlineStr">
        <is>
          <t>186_SEQ</t>
        </is>
      </c>
      <c r="C15875" t="n">
        <v>15868</v>
      </c>
      <c r="D15875" s="3" t="n">
        <v>44959.47409722222</v>
      </c>
      <c r="E15875" s="3" t="n">
        <v>44959.47414351852</v>
      </c>
      <c r="F15875" t="n">
        <v>31.1</v>
      </c>
      <c r="G15875" t="n">
        <v>0</v>
      </c>
      <c r="H15875" t="n">
        <v>31.1</v>
      </c>
      <c r="I15875" t="n">
        <v>0</v>
      </c>
      <c r="J15875" t="n">
        <v>0</v>
      </c>
      <c r="K15875" t="n">
        <v>0</v>
      </c>
      <c r="L15875" t="n">
        <v>5</v>
      </c>
      <c r="M15875" t="n">
        <v>2</v>
      </c>
      <c r="N15875" t="n">
        <v>240</v>
      </c>
      <c r="O15875" t="n">
        <v>1</v>
      </c>
      <c r="P15875" t="inlineStr">
        <is>
          <t>NaCl</t>
        </is>
      </c>
      <c r="R15875" t="n">
        <v>25</v>
      </c>
    </row>
    <row r="15876">
      <c r="A15876" t="n">
        <v>318916</v>
      </c>
      <c r="B15876" t="inlineStr">
        <is>
          <t>186_SEQ</t>
        </is>
      </c>
      <c r="C15876" t="n">
        <v>15869</v>
      </c>
      <c r="D15876" s="3" t="n">
        <v>44959.47414351852</v>
      </c>
      <c r="E15876" s="3" t="n">
        <v>44959.47418981481</v>
      </c>
      <c r="F15876" t="n">
        <v>32.2</v>
      </c>
      <c r="G15876" t="n">
        <v>0</v>
      </c>
      <c r="H15876" t="n">
        <v>32.2</v>
      </c>
      <c r="I15876" t="n">
        <v>0</v>
      </c>
      <c r="J15876" t="n">
        <v>0</v>
      </c>
      <c r="K15876" t="n">
        <v>0</v>
      </c>
      <c r="L15876" t="n">
        <v>5</v>
      </c>
      <c r="M15876" t="n">
        <v>2</v>
      </c>
      <c r="N15876" t="n">
        <v>240</v>
      </c>
      <c r="O15876" t="n">
        <v>1</v>
      </c>
      <c r="P15876" t="inlineStr">
        <is>
          <t>NaCl</t>
        </is>
      </c>
      <c r="R15876" t="n">
        <v>25</v>
      </c>
    </row>
    <row r="15877">
      <c r="A15877" t="n">
        <v>318917</v>
      </c>
      <c r="B15877" t="inlineStr">
        <is>
          <t>186_SEQ</t>
        </is>
      </c>
      <c r="C15877" t="n">
        <v>15870</v>
      </c>
      <c r="D15877" s="3" t="n">
        <v>44959.47418981481</v>
      </c>
      <c r="E15877" s="3" t="n">
        <v>44959.47424768518</v>
      </c>
      <c r="F15877" t="n">
        <v>33.1</v>
      </c>
      <c r="G15877" t="n">
        <v>0</v>
      </c>
      <c r="H15877" t="n">
        <v>33.1</v>
      </c>
      <c r="I15877" t="n">
        <v>0</v>
      </c>
      <c r="J15877" t="n">
        <v>0</v>
      </c>
      <c r="K15877" t="n">
        <v>0</v>
      </c>
      <c r="L15877" t="n">
        <v>5</v>
      </c>
      <c r="M15877" t="n">
        <v>2</v>
      </c>
      <c r="N15877" t="n">
        <v>240</v>
      </c>
      <c r="O15877" t="n">
        <v>1</v>
      </c>
      <c r="P15877" t="inlineStr">
        <is>
          <t>NaCl</t>
        </is>
      </c>
      <c r="R15877" t="n">
        <v>25</v>
      </c>
    </row>
    <row r="15878">
      <c r="A15878" t="n">
        <v>318918</v>
      </c>
      <c r="B15878" t="inlineStr">
        <is>
          <t>186_SEQ</t>
        </is>
      </c>
      <c r="C15878" t="n">
        <v>15871</v>
      </c>
      <c r="D15878" s="3" t="n">
        <v>44959.47424768518</v>
      </c>
      <c r="E15878" s="3" t="n">
        <v>44959.47428240741</v>
      </c>
      <c r="F15878" t="n">
        <v>33.6</v>
      </c>
      <c r="G15878" t="n">
        <v>0</v>
      </c>
      <c r="H15878" t="n">
        <v>33.6</v>
      </c>
      <c r="I15878" t="n">
        <v>0</v>
      </c>
      <c r="J15878" t="n">
        <v>0</v>
      </c>
      <c r="K15878" t="n">
        <v>0</v>
      </c>
      <c r="L15878" t="n">
        <v>5</v>
      </c>
      <c r="M15878" t="n">
        <v>2</v>
      </c>
      <c r="N15878" t="n">
        <v>240</v>
      </c>
      <c r="O15878" t="n">
        <v>1</v>
      </c>
      <c r="P15878" t="inlineStr">
        <is>
          <t>NaCl</t>
        </is>
      </c>
      <c r="R15878" t="n">
        <v>25</v>
      </c>
    </row>
    <row r="15879">
      <c r="A15879" t="n">
        <v>318919</v>
      </c>
      <c r="B15879" t="inlineStr">
        <is>
          <t>186_SEQ</t>
        </is>
      </c>
      <c r="C15879" t="n">
        <v>15872</v>
      </c>
      <c r="D15879" s="3" t="n">
        <v>44959.47428240741</v>
      </c>
      <c r="E15879" s="3" t="n">
        <v>44959.47432870371</v>
      </c>
      <c r="F15879" t="n">
        <v>33.7</v>
      </c>
      <c r="G15879" t="n">
        <v>0</v>
      </c>
      <c r="H15879" t="n">
        <v>33.7</v>
      </c>
      <c r="I15879" t="n">
        <v>0</v>
      </c>
      <c r="J15879" t="n">
        <v>0</v>
      </c>
      <c r="K15879" t="n">
        <v>0</v>
      </c>
      <c r="L15879" t="n">
        <v>5</v>
      </c>
      <c r="M15879" t="n">
        <v>2</v>
      </c>
      <c r="N15879" t="n">
        <v>240</v>
      </c>
      <c r="O15879" t="n">
        <v>1</v>
      </c>
      <c r="P15879" t="inlineStr">
        <is>
          <t>NaCl</t>
        </is>
      </c>
      <c r="R15879" t="n">
        <v>25</v>
      </c>
    </row>
    <row r="15880">
      <c r="A15880" t="n">
        <v>318920</v>
      </c>
      <c r="B15880" t="inlineStr">
        <is>
          <t>186_SEQ</t>
        </is>
      </c>
      <c r="C15880" t="n">
        <v>15873</v>
      </c>
      <c r="D15880" s="3" t="n">
        <v>44959.47432870371</v>
      </c>
      <c r="E15880" s="3" t="n">
        <v>44959.474375</v>
      </c>
      <c r="F15880" t="n">
        <v>33.5</v>
      </c>
      <c r="G15880" t="n">
        <v>0</v>
      </c>
      <c r="H15880" t="n">
        <v>33.5</v>
      </c>
      <c r="I15880" t="n">
        <v>0</v>
      </c>
      <c r="J15880" t="n">
        <v>0</v>
      </c>
      <c r="K15880" t="n">
        <v>0</v>
      </c>
      <c r="L15880" t="n">
        <v>5</v>
      </c>
      <c r="M15880" t="n">
        <v>2</v>
      </c>
      <c r="N15880" t="n">
        <v>240</v>
      </c>
      <c r="O15880" t="n">
        <v>1</v>
      </c>
      <c r="P15880" t="inlineStr">
        <is>
          <t>NaCl</t>
        </is>
      </c>
      <c r="R15880" t="n">
        <v>25</v>
      </c>
    </row>
    <row r="15881">
      <c r="A15881" t="n">
        <v>318921</v>
      </c>
      <c r="B15881" t="inlineStr">
        <is>
          <t>186_SEQ</t>
        </is>
      </c>
      <c r="C15881" t="n">
        <v>15874</v>
      </c>
      <c r="D15881" s="3" t="n">
        <v>44959.474375</v>
      </c>
      <c r="E15881" s="3" t="n">
        <v>44959.4744212963</v>
      </c>
      <c r="F15881" t="n">
        <v>33.1</v>
      </c>
      <c r="G15881" t="n">
        <v>0</v>
      </c>
      <c r="H15881" t="n">
        <v>33.1</v>
      </c>
      <c r="I15881" t="n">
        <v>0</v>
      </c>
      <c r="J15881" t="n">
        <v>0</v>
      </c>
      <c r="K15881" t="n">
        <v>0</v>
      </c>
      <c r="L15881" t="n">
        <v>5</v>
      </c>
      <c r="M15881" t="n">
        <v>2</v>
      </c>
      <c r="N15881" t="n">
        <v>240</v>
      </c>
      <c r="O15881" t="n">
        <v>1</v>
      </c>
      <c r="P15881" t="inlineStr">
        <is>
          <t>NaCl</t>
        </is>
      </c>
      <c r="R15881" t="n">
        <v>25</v>
      </c>
    </row>
    <row r="15882">
      <c r="A15882" t="n">
        <v>318922</v>
      </c>
      <c r="B15882" t="inlineStr">
        <is>
          <t>186_SEQ</t>
        </is>
      </c>
      <c r="C15882" t="n">
        <v>15875</v>
      </c>
      <c r="D15882" s="3" t="n">
        <v>44959.4744212963</v>
      </c>
      <c r="E15882" s="3" t="n">
        <v>44959.47446759259</v>
      </c>
      <c r="F15882" t="n">
        <v>32.4</v>
      </c>
      <c r="G15882" t="n">
        <v>0</v>
      </c>
      <c r="H15882" t="n">
        <v>32.4</v>
      </c>
      <c r="I15882" t="n">
        <v>0</v>
      </c>
      <c r="J15882" t="n">
        <v>0</v>
      </c>
      <c r="K15882" t="n">
        <v>0</v>
      </c>
      <c r="L15882" t="n">
        <v>5</v>
      </c>
      <c r="M15882" t="n">
        <v>2</v>
      </c>
      <c r="N15882" t="n">
        <v>240</v>
      </c>
      <c r="O15882" t="n">
        <v>1</v>
      </c>
      <c r="P15882" t="inlineStr">
        <is>
          <t>NaCl</t>
        </is>
      </c>
      <c r="R15882" t="n">
        <v>25</v>
      </c>
    </row>
    <row r="15883">
      <c r="A15883" t="n">
        <v>318923</v>
      </c>
      <c r="B15883" t="inlineStr">
        <is>
          <t>186_SEQ</t>
        </is>
      </c>
      <c r="C15883" t="n">
        <v>15876</v>
      </c>
      <c r="D15883" s="3" t="n">
        <v>44959.47446759259</v>
      </c>
      <c r="E15883" s="3" t="n">
        <v>44959.47451388889</v>
      </c>
      <c r="F15883" t="n">
        <v>31.7</v>
      </c>
      <c r="G15883" t="n">
        <v>0</v>
      </c>
      <c r="H15883" t="n">
        <v>31.7</v>
      </c>
      <c r="I15883" t="n">
        <v>0</v>
      </c>
      <c r="J15883" t="n">
        <v>0</v>
      </c>
      <c r="K15883" t="n">
        <v>0</v>
      </c>
      <c r="L15883" t="n">
        <v>5</v>
      </c>
      <c r="M15883" t="n">
        <v>2</v>
      </c>
      <c r="N15883" t="n">
        <v>240</v>
      </c>
      <c r="O15883" t="n">
        <v>1</v>
      </c>
      <c r="P15883" t="inlineStr">
        <is>
          <t>NaCl</t>
        </is>
      </c>
      <c r="R15883" t="n">
        <v>25</v>
      </c>
    </row>
    <row r="15884">
      <c r="A15884" t="n">
        <v>318924</v>
      </c>
      <c r="B15884" t="inlineStr">
        <is>
          <t>186_SEQ</t>
        </is>
      </c>
      <c r="C15884" t="n">
        <v>15877</v>
      </c>
      <c r="D15884" s="3" t="n">
        <v>44959.47451388889</v>
      </c>
      <c r="E15884" s="3" t="n">
        <v>44959.47456018518</v>
      </c>
      <c r="F15884" t="n">
        <v>31</v>
      </c>
      <c r="G15884" t="n">
        <v>0</v>
      </c>
      <c r="H15884" t="n">
        <v>31</v>
      </c>
      <c r="I15884" t="n">
        <v>0</v>
      </c>
      <c r="J15884" t="n">
        <v>0</v>
      </c>
      <c r="K15884" t="n">
        <v>0</v>
      </c>
      <c r="L15884" t="n">
        <v>5</v>
      </c>
      <c r="M15884" t="n">
        <v>2</v>
      </c>
      <c r="N15884" t="n">
        <v>240</v>
      </c>
      <c r="O15884" t="n">
        <v>1</v>
      </c>
      <c r="P15884" t="inlineStr">
        <is>
          <t>NaCl</t>
        </is>
      </c>
      <c r="R15884" t="n">
        <v>25</v>
      </c>
    </row>
    <row r="15885">
      <c r="A15885" t="n">
        <v>318925</v>
      </c>
      <c r="B15885" t="inlineStr">
        <is>
          <t>186_SEQ</t>
        </is>
      </c>
      <c r="C15885" t="n">
        <v>15878</v>
      </c>
      <c r="D15885" s="3" t="n">
        <v>44959.47456018518</v>
      </c>
      <c r="E15885" s="3" t="n">
        <v>44959.47460648148</v>
      </c>
      <c r="F15885" t="n">
        <v>30.4</v>
      </c>
      <c r="G15885" t="n">
        <v>0</v>
      </c>
      <c r="H15885" t="n">
        <v>30.4</v>
      </c>
      <c r="I15885" t="n">
        <v>0</v>
      </c>
      <c r="J15885" t="n">
        <v>0</v>
      </c>
      <c r="K15885" t="n">
        <v>0</v>
      </c>
      <c r="L15885" t="n">
        <v>5</v>
      </c>
      <c r="M15885" t="n">
        <v>2</v>
      </c>
      <c r="N15885" t="n">
        <v>240</v>
      </c>
      <c r="O15885" t="n">
        <v>1</v>
      </c>
      <c r="P15885" t="inlineStr">
        <is>
          <t>NaCl</t>
        </is>
      </c>
      <c r="R15885" t="n">
        <v>25</v>
      </c>
    </row>
    <row r="15886">
      <c r="A15886" t="n">
        <v>318926</v>
      </c>
      <c r="B15886" t="inlineStr">
        <is>
          <t>186_SEQ</t>
        </is>
      </c>
      <c r="C15886" t="n">
        <v>15879</v>
      </c>
      <c r="D15886" s="3" t="n">
        <v>44959.47460648148</v>
      </c>
      <c r="E15886" s="3" t="n">
        <v>44959.47465277778</v>
      </c>
      <c r="F15886" t="n">
        <v>30</v>
      </c>
      <c r="G15886" t="n">
        <v>0</v>
      </c>
      <c r="H15886" t="n">
        <v>30</v>
      </c>
      <c r="I15886" t="n">
        <v>0</v>
      </c>
      <c r="J15886" t="n">
        <v>0</v>
      </c>
      <c r="K15886" t="n">
        <v>0</v>
      </c>
      <c r="L15886" t="n">
        <v>5</v>
      </c>
      <c r="M15886" t="n">
        <v>2</v>
      </c>
      <c r="N15886" t="n">
        <v>240</v>
      </c>
      <c r="O15886" t="n">
        <v>1</v>
      </c>
      <c r="P15886" t="inlineStr">
        <is>
          <t>NaCl</t>
        </is>
      </c>
      <c r="R15886" t="n">
        <v>25</v>
      </c>
    </row>
    <row r="15887">
      <c r="A15887" t="n">
        <v>318927</v>
      </c>
      <c r="B15887" t="inlineStr">
        <is>
          <t>186_SEQ</t>
        </is>
      </c>
      <c r="C15887" t="n">
        <v>15880</v>
      </c>
      <c r="D15887" s="3" t="n">
        <v>44959.47465277778</v>
      </c>
      <c r="E15887" s="3" t="n">
        <v>44959.47469907408</v>
      </c>
      <c r="F15887" t="n">
        <v>29.6</v>
      </c>
      <c r="G15887" t="n">
        <v>0</v>
      </c>
      <c r="H15887" t="n">
        <v>29.6</v>
      </c>
      <c r="I15887" t="n">
        <v>0</v>
      </c>
      <c r="J15887" t="n">
        <v>0</v>
      </c>
      <c r="K15887" t="n">
        <v>0</v>
      </c>
      <c r="L15887" t="n">
        <v>5</v>
      </c>
      <c r="M15887" t="n">
        <v>2</v>
      </c>
      <c r="N15887" t="n">
        <v>240</v>
      </c>
      <c r="O15887" t="n">
        <v>1</v>
      </c>
      <c r="P15887" t="inlineStr">
        <is>
          <t>NaCl</t>
        </is>
      </c>
      <c r="R15887" t="n">
        <v>25</v>
      </c>
    </row>
    <row r="15888">
      <c r="A15888" t="n">
        <v>318928</v>
      </c>
      <c r="B15888" t="inlineStr">
        <is>
          <t>186_SEQ</t>
        </is>
      </c>
      <c r="C15888" t="n">
        <v>15881</v>
      </c>
      <c r="D15888" s="3" t="n">
        <v>44959.47469907408</v>
      </c>
      <c r="E15888" s="3" t="n">
        <v>44959.47475694444</v>
      </c>
      <c r="F15888" t="n">
        <v>29.4</v>
      </c>
      <c r="G15888" t="n">
        <v>0</v>
      </c>
      <c r="H15888" t="n">
        <v>29.4</v>
      </c>
      <c r="I15888" t="n">
        <v>0</v>
      </c>
      <c r="J15888" t="n">
        <v>0</v>
      </c>
      <c r="K15888" t="n">
        <v>0</v>
      </c>
      <c r="L15888" t="n">
        <v>5</v>
      </c>
      <c r="M15888" t="n">
        <v>2</v>
      </c>
      <c r="N15888" t="n">
        <v>240</v>
      </c>
      <c r="O15888" t="n">
        <v>1</v>
      </c>
      <c r="P15888" t="inlineStr">
        <is>
          <t>NaCl</t>
        </is>
      </c>
      <c r="R15888" t="n">
        <v>25</v>
      </c>
    </row>
    <row r="15889">
      <c r="A15889" t="n">
        <v>318929</v>
      </c>
      <c r="B15889" t="inlineStr">
        <is>
          <t>186_SEQ</t>
        </is>
      </c>
      <c r="C15889" t="n">
        <v>15882</v>
      </c>
      <c r="D15889" s="3" t="n">
        <v>44959.47475694444</v>
      </c>
      <c r="E15889" s="3" t="n">
        <v>44959.47479166667</v>
      </c>
      <c r="F15889" t="n">
        <v>29.2</v>
      </c>
      <c r="G15889" t="n">
        <v>0</v>
      </c>
      <c r="H15889" t="n">
        <v>29.2</v>
      </c>
      <c r="I15889" t="n">
        <v>0</v>
      </c>
      <c r="J15889" t="n">
        <v>0</v>
      </c>
      <c r="K15889" t="n">
        <v>0</v>
      </c>
      <c r="L15889" t="n">
        <v>5</v>
      </c>
      <c r="M15889" t="n">
        <v>2</v>
      </c>
      <c r="N15889" t="n">
        <v>240</v>
      </c>
      <c r="O15889" t="n">
        <v>1</v>
      </c>
      <c r="P15889" t="inlineStr">
        <is>
          <t>NaCl</t>
        </is>
      </c>
      <c r="R15889" t="n">
        <v>25</v>
      </c>
    </row>
    <row r="15890">
      <c r="A15890" t="n">
        <v>318930</v>
      </c>
      <c r="B15890" t="inlineStr">
        <is>
          <t>186_SEQ</t>
        </is>
      </c>
      <c r="C15890" t="n">
        <v>15883</v>
      </c>
      <c r="D15890" s="3" t="n">
        <v>44959.47479166667</v>
      </c>
      <c r="E15890" s="3" t="n">
        <v>44959.47483796296</v>
      </c>
      <c r="F15890" t="n">
        <v>29.1</v>
      </c>
      <c r="G15890" t="n">
        <v>0</v>
      </c>
      <c r="H15890" t="n">
        <v>29.1</v>
      </c>
      <c r="I15890" t="n">
        <v>0</v>
      </c>
      <c r="J15890" t="n">
        <v>0</v>
      </c>
      <c r="K15890" t="n">
        <v>0</v>
      </c>
      <c r="L15890" t="n">
        <v>5</v>
      </c>
      <c r="M15890" t="n">
        <v>2</v>
      </c>
      <c r="N15890" t="n">
        <v>240</v>
      </c>
      <c r="O15890" t="n">
        <v>1</v>
      </c>
      <c r="P15890" t="inlineStr">
        <is>
          <t>NaCl</t>
        </is>
      </c>
      <c r="R15890" t="n">
        <v>25</v>
      </c>
    </row>
    <row r="15891">
      <c r="A15891" t="n">
        <v>318931</v>
      </c>
      <c r="B15891" t="inlineStr">
        <is>
          <t>186_SEQ</t>
        </is>
      </c>
      <c r="C15891" t="n">
        <v>15884</v>
      </c>
      <c r="D15891" s="3" t="n">
        <v>44959.47483796296</v>
      </c>
      <c r="E15891" s="3" t="n">
        <v>44959.47488425926</v>
      </c>
      <c r="F15891" t="n">
        <v>29</v>
      </c>
      <c r="G15891" t="n">
        <v>0</v>
      </c>
      <c r="H15891" t="n">
        <v>29</v>
      </c>
      <c r="I15891" t="n">
        <v>0</v>
      </c>
      <c r="J15891" t="n">
        <v>0</v>
      </c>
      <c r="K15891" t="n">
        <v>0</v>
      </c>
      <c r="L15891" t="n">
        <v>5</v>
      </c>
      <c r="M15891" t="n">
        <v>2</v>
      </c>
      <c r="N15891" t="n">
        <v>240</v>
      </c>
      <c r="O15891" t="n">
        <v>1</v>
      </c>
      <c r="P15891" t="inlineStr">
        <is>
          <t>NaCl</t>
        </is>
      </c>
      <c r="R15891" t="n">
        <v>25</v>
      </c>
    </row>
    <row r="15892">
      <c r="A15892" t="n">
        <v>318932</v>
      </c>
      <c r="B15892" t="inlineStr">
        <is>
          <t>186_SEQ</t>
        </is>
      </c>
      <c r="C15892" t="n">
        <v>15885</v>
      </c>
      <c r="D15892" s="3" t="n">
        <v>44959.47488425926</v>
      </c>
      <c r="E15892" s="3" t="n">
        <v>44959.47493055555</v>
      </c>
      <c r="F15892" t="n">
        <v>29</v>
      </c>
      <c r="G15892" t="n">
        <v>0</v>
      </c>
      <c r="H15892" t="n">
        <v>29</v>
      </c>
      <c r="I15892" t="n">
        <v>0</v>
      </c>
      <c r="J15892" t="n">
        <v>0</v>
      </c>
      <c r="K15892" t="n">
        <v>0</v>
      </c>
      <c r="L15892" t="n">
        <v>5</v>
      </c>
      <c r="M15892" t="n">
        <v>2</v>
      </c>
      <c r="N15892" t="n">
        <v>240</v>
      </c>
      <c r="O15892" t="n">
        <v>1</v>
      </c>
      <c r="P15892" t="inlineStr">
        <is>
          <t>NaCl</t>
        </is>
      </c>
      <c r="R15892" t="n">
        <v>25</v>
      </c>
    </row>
    <row r="15893">
      <c r="A15893" t="n">
        <v>318933</v>
      </c>
      <c r="B15893" t="inlineStr">
        <is>
          <t>186_SEQ</t>
        </is>
      </c>
      <c r="C15893" t="n">
        <v>15886</v>
      </c>
      <c r="D15893" s="3" t="n">
        <v>44959.47493055555</v>
      </c>
      <c r="E15893" s="3" t="n">
        <v>44959.47497685185</v>
      </c>
      <c r="F15893" t="n">
        <v>29</v>
      </c>
      <c r="G15893" t="n">
        <v>0</v>
      </c>
      <c r="H15893" t="n">
        <v>29</v>
      </c>
      <c r="I15893" t="n">
        <v>0</v>
      </c>
      <c r="J15893" t="n">
        <v>0</v>
      </c>
      <c r="K15893" t="n">
        <v>0</v>
      </c>
      <c r="L15893" t="n">
        <v>5</v>
      </c>
      <c r="M15893" t="n">
        <v>2</v>
      </c>
      <c r="N15893" t="n">
        <v>240</v>
      </c>
      <c r="O15893" t="n">
        <v>1</v>
      </c>
      <c r="P15893" t="inlineStr">
        <is>
          <t>NaCl</t>
        </is>
      </c>
      <c r="R15893" t="n">
        <v>25</v>
      </c>
    </row>
    <row r="15894">
      <c r="A15894" t="n">
        <v>318934</v>
      </c>
      <c r="B15894" t="inlineStr">
        <is>
          <t>186_SEQ</t>
        </is>
      </c>
      <c r="C15894" t="n">
        <v>15887</v>
      </c>
      <c r="D15894" s="3" t="n">
        <v>44959.47497685185</v>
      </c>
      <c r="E15894" s="3" t="n">
        <v>44959.47503472222</v>
      </c>
      <c r="F15894" t="n">
        <v>29</v>
      </c>
      <c r="G15894" t="n">
        <v>0</v>
      </c>
      <c r="H15894" t="n">
        <v>29</v>
      </c>
      <c r="I15894" t="n">
        <v>0</v>
      </c>
      <c r="J15894" t="n">
        <v>0</v>
      </c>
      <c r="K15894" t="n">
        <v>0</v>
      </c>
      <c r="L15894" t="n">
        <v>5</v>
      </c>
      <c r="M15894" t="n">
        <v>2</v>
      </c>
      <c r="N15894" t="n">
        <v>240</v>
      </c>
      <c r="O15894" t="n">
        <v>1</v>
      </c>
      <c r="P15894" t="inlineStr">
        <is>
          <t>NaCl</t>
        </is>
      </c>
      <c r="R15894" t="n">
        <v>25</v>
      </c>
    </row>
    <row r="15895">
      <c r="A15895" t="n">
        <v>318935</v>
      </c>
      <c r="B15895" t="inlineStr">
        <is>
          <t>186_SEQ</t>
        </is>
      </c>
      <c r="C15895" t="n">
        <v>15888</v>
      </c>
      <c r="D15895" s="3" t="n">
        <v>44959.47503472222</v>
      </c>
      <c r="E15895" s="3" t="n">
        <v>44959.47506944444</v>
      </c>
      <c r="F15895" t="n">
        <v>29</v>
      </c>
      <c r="G15895" t="n">
        <v>0</v>
      </c>
      <c r="H15895" t="n">
        <v>29</v>
      </c>
      <c r="I15895" t="n">
        <v>0</v>
      </c>
      <c r="J15895" t="n">
        <v>0</v>
      </c>
      <c r="K15895" t="n">
        <v>0</v>
      </c>
      <c r="L15895" t="n">
        <v>5</v>
      </c>
      <c r="M15895" t="n">
        <v>2</v>
      </c>
      <c r="N15895" t="n">
        <v>240</v>
      </c>
      <c r="O15895" t="n">
        <v>1</v>
      </c>
      <c r="P15895" t="inlineStr">
        <is>
          <t>NaCl</t>
        </is>
      </c>
      <c r="R15895" t="n">
        <v>25</v>
      </c>
    </row>
    <row r="15896">
      <c r="A15896" t="n">
        <v>318936</v>
      </c>
      <c r="B15896" t="inlineStr">
        <is>
          <t>186_SEQ</t>
        </is>
      </c>
      <c r="C15896" t="n">
        <v>15889</v>
      </c>
      <c r="D15896" s="3" t="n">
        <v>44959.47506944444</v>
      </c>
      <c r="E15896" s="3" t="n">
        <v>44959.47511574074</v>
      </c>
      <c r="F15896" t="n">
        <v>29</v>
      </c>
      <c r="G15896" t="n">
        <v>0</v>
      </c>
      <c r="H15896" t="n">
        <v>29</v>
      </c>
      <c r="I15896" t="n">
        <v>0</v>
      </c>
      <c r="J15896" t="n">
        <v>0</v>
      </c>
      <c r="K15896" t="n">
        <v>0</v>
      </c>
      <c r="L15896" t="n">
        <v>5</v>
      </c>
      <c r="M15896" t="n">
        <v>2</v>
      </c>
      <c r="N15896" t="n">
        <v>240</v>
      </c>
      <c r="O15896" t="n">
        <v>1</v>
      </c>
      <c r="P15896" t="inlineStr">
        <is>
          <t>NaCl</t>
        </is>
      </c>
      <c r="R15896" t="n">
        <v>25</v>
      </c>
    </row>
    <row r="15897">
      <c r="A15897" t="n">
        <v>318937</v>
      </c>
      <c r="B15897" t="inlineStr">
        <is>
          <t>186_SEQ</t>
        </is>
      </c>
      <c r="C15897" t="n">
        <v>15890</v>
      </c>
      <c r="D15897" s="3" t="n">
        <v>44959.47511574074</v>
      </c>
      <c r="E15897" s="3" t="n">
        <v>44959.47516203704</v>
      </c>
      <c r="F15897" t="n">
        <v>29</v>
      </c>
      <c r="G15897" t="n">
        <v>0</v>
      </c>
      <c r="H15897" t="n">
        <v>29</v>
      </c>
      <c r="I15897" t="n">
        <v>0</v>
      </c>
      <c r="J15897" t="n">
        <v>0</v>
      </c>
      <c r="K15897" t="n">
        <v>0</v>
      </c>
      <c r="L15897" t="n">
        <v>5</v>
      </c>
      <c r="M15897" t="n">
        <v>2</v>
      </c>
      <c r="N15897" t="n">
        <v>240</v>
      </c>
      <c r="O15897" t="n">
        <v>1</v>
      </c>
      <c r="P15897" t="inlineStr">
        <is>
          <t>NaCl</t>
        </is>
      </c>
      <c r="R15897" t="n">
        <v>25</v>
      </c>
    </row>
    <row r="15898">
      <c r="A15898" t="n">
        <v>318938</v>
      </c>
      <c r="B15898" t="inlineStr">
        <is>
          <t>186_SEQ</t>
        </is>
      </c>
      <c r="C15898" t="n">
        <v>15891</v>
      </c>
      <c r="D15898" s="3" t="n">
        <v>44959.47516203704</v>
      </c>
      <c r="E15898" s="3" t="n">
        <v>44959.47520833334</v>
      </c>
      <c r="F15898" t="n">
        <v>29</v>
      </c>
      <c r="G15898" t="n">
        <v>0</v>
      </c>
      <c r="H15898" t="n">
        <v>29</v>
      </c>
      <c r="I15898" t="n">
        <v>0</v>
      </c>
      <c r="J15898" t="n">
        <v>0</v>
      </c>
      <c r="K15898" t="n">
        <v>0</v>
      </c>
      <c r="L15898" t="n">
        <v>5</v>
      </c>
      <c r="M15898" t="n">
        <v>2</v>
      </c>
      <c r="N15898" t="n">
        <v>240</v>
      </c>
      <c r="O15898" t="n">
        <v>1</v>
      </c>
      <c r="P15898" t="inlineStr">
        <is>
          <t>NaCl</t>
        </is>
      </c>
      <c r="R15898" t="n">
        <v>25</v>
      </c>
    </row>
    <row r="15899">
      <c r="A15899" t="n">
        <v>318939</v>
      </c>
      <c r="B15899" t="inlineStr">
        <is>
          <t>186_SEQ</t>
        </is>
      </c>
      <c r="C15899" t="n">
        <v>15892</v>
      </c>
      <c r="D15899" s="3" t="n">
        <v>44959.47520833334</v>
      </c>
      <c r="E15899" s="3" t="n">
        <v>44959.47525462963</v>
      </c>
      <c r="F15899" t="n">
        <v>29</v>
      </c>
      <c r="G15899" t="n">
        <v>0</v>
      </c>
      <c r="H15899" t="n">
        <v>29</v>
      </c>
      <c r="I15899" t="n">
        <v>0</v>
      </c>
      <c r="J15899" t="n">
        <v>0</v>
      </c>
      <c r="K15899" t="n">
        <v>0</v>
      </c>
      <c r="L15899" t="n">
        <v>5</v>
      </c>
      <c r="M15899" t="n">
        <v>2</v>
      </c>
      <c r="N15899" t="n">
        <v>240</v>
      </c>
      <c r="O15899" t="n">
        <v>1</v>
      </c>
      <c r="P15899" t="inlineStr">
        <is>
          <t>NaCl</t>
        </is>
      </c>
      <c r="R15899" t="n">
        <v>25</v>
      </c>
    </row>
    <row r="15900">
      <c r="A15900" t="n">
        <v>318940</v>
      </c>
      <c r="B15900" t="inlineStr">
        <is>
          <t>186_SEQ</t>
        </is>
      </c>
      <c r="C15900" t="n">
        <v>15893</v>
      </c>
      <c r="D15900" s="3" t="n">
        <v>44959.47525462963</v>
      </c>
      <c r="E15900" s="3" t="n">
        <v>44959.47530092593</v>
      </c>
      <c r="F15900" t="n">
        <v>29</v>
      </c>
      <c r="G15900" t="n">
        <v>0</v>
      </c>
      <c r="H15900" t="n">
        <v>29</v>
      </c>
      <c r="I15900" t="n">
        <v>0</v>
      </c>
      <c r="J15900" t="n">
        <v>0</v>
      </c>
      <c r="K15900" t="n">
        <v>0</v>
      </c>
      <c r="L15900" t="n">
        <v>5</v>
      </c>
      <c r="M15900" t="n">
        <v>2</v>
      </c>
      <c r="N15900" t="n">
        <v>240</v>
      </c>
      <c r="O15900" t="n">
        <v>1</v>
      </c>
      <c r="P15900" t="inlineStr">
        <is>
          <t>NaCl</t>
        </is>
      </c>
      <c r="R15900" t="n">
        <v>25</v>
      </c>
    </row>
    <row r="15901">
      <c r="A15901" t="n">
        <v>318941</v>
      </c>
      <c r="B15901" t="inlineStr">
        <is>
          <t>186_SEQ</t>
        </is>
      </c>
      <c r="C15901" t="n">
        <v>15894</v>
      </c>
      <c r="D15901" s="3" t="n">
        <v>44959.47530092593</v>
      </c>
      <c r="E15901" s="3" t="n">
        <v>44959.47534722222</v>
      </c>
      <c r="F15901" t="n">
        <v>29</v>
      </c>
      <c r="G15901" t="n">
        <v>0</v>
      </c>
      <c r="H15901" t="n">
        <v>29</v>
      </c>
      <c r="I15901" t="n">
        <v>0</v>
      </c>
      <c r="J15901" t="n">
        <v>0</v>
      </c>
      <c r="K15901" t="n">
        <v>0</v>
      </c>
      <c r="L15901" t="n">
        <v>5</v>
      </c>
      <c r="M15901" t="n">
        <v>2</v>
      </c>
      <c r="N15901" t="n">
        <v>240</v>
      </c>
      <c r="O15901" t="n">
        <v>1</v>
      </c>
      <c r="P15901" t="inlineStr">
        <is>
          <t>NaCl</t>
        </is>
      </c>
      <c r="R15901" t="n">
        <v>25</v>
      </c>
    </row>
    <row r="15902">
      <c r="A15902" t="n">
        <v>318942</v>
      </c>
      <c r="B15902" t="inlineStr">
        <is>
          <t>186_SEQ</t>
        </is>
      </c>
      <c r="C15902" t="n">
        <v>15895</v>
      </c>
      <c r="D15902" s="3" t="n">
        <v>44959.47534722222</v>
      </c>
      <c r="E15902" s="3" t="n">
        <v>44959.47539351852</v>
      </c>
      <c r="F15902" t="n">
        <v>29</v>
      </c>
      <c r="G15902" t="n">
        <v>0</v>
      </c>
      <c r="H15902" t="n">
        <v>29</v>
      </c>
      <c r="I15902" t="n">
        <v>0</v>
      </c>
      <c r="J15902" t="n">
        <v>0</v>
      </c>
      <c r="K15902" t="n">
        <v>0</v>
      </c>
      <c r="L15902" t="n">
        <v>5</v>
      </c>
      <c r="M15902" t="n">
        <v>2</v>
      </c>
      <c r="N15902" t="n">
        <v>240</v>
      </c>
      <c r="O15902" t="n">
        <v>1</v>
      </c>
      <c r="P15902" t="inlineStr">
        <is>
          <t>NaCl</t>
        </is>
      </c>
      <c r="R15902" t="n">
        <v>25</v>
      </c>
    </row>
    <row r="15903">
      <c r="A15903" t="n">
        <v>318943</v>
      </c>
      <c r="B15903" t="inlineStr">
        <is>
          <t>186_SEQ</t>
        </is>
      </c>
      <c r="C15903" t="n">
        <v>15896</v>
      </c>
      <c r="D15903" s="3" t="n">
        <v>44959.47539351852</v>
      </c>
      <c r="E15903" s="3" t="n">
        <v>44959.47543981481</v>
      </c>
      <c r="F15903" t="n">
        <v>28.9</v>
      </c>
      <c r="G15903" t="n">
        <v>0</v>
      </c>
      <c r="H15903" t="n">
        <v>28.9</v>
      </c>
      <c r="I15903" t="n">
        <v>0</v>
      </c>
      <c r="J15903" t="n">
        <v>0</v>
      </c>
      <c r="K15903" t="n">
        <v>0</v>
      </c>
      <c r="L15903" t="n">
        <v>5</v>
      </c>
      <c r="M15903" t="n">
        <v>2</v>
      </c>
      <c r="N15903" t="n">
        <v>240</v>
      </c>
      <c r="O15903" t="n">
        <v>1</v>
      </c>
      <c r="P15903" t="inlineStr">
        <is>
          <t>NaCl</t>
        </is>
      </c>
      <c r="R15903" t="n">
        <v>25</v>
      </c>
    </row>
    <row r="15904">
      <c r="A15904" t="n">
        <v>318944</v>
      </c>
      <c r="B15904" t="inlineStr">
        <is>
          <t>186_SEQ</t>
        </is>
      </c>
      <c r="C15904" t="n">
        <v>15897</v>
      </c>
      <c r="D15904" s="3" t="n">
        <v>44959.47543981481</v>
      </c>
      <c r="E15904" s="3" t="n">
        <v>44959.47548611111</v>
      </c>
      <c r="F15904" t="n">
        <v>28.9</v>
      </c>
      <c r="G15904" t="n">
        <v>0</v>
      </c>
      <c r="H15904" t="n">
        <v>28.9</v>
      </c>
      <c r="I15904" t="n">
        <v>0</v>
      </c>
      <c r="J15904" t="n">
        <v>0</v>
      </c>
      <c r="K15904" t="n">
        <v>0</v>
      </c>
      <c r="L15904" t="n">
        <v>5</v>
      </c>
      <c r="M15904" t="n">
        <v>2</v>
      </c>
      <c r="N15904" t="n">
        <v>240</v>
      </c>
      <c r="O15904" t="n">
        <v>1</v>
      </c>
      <c r="P15904" t="inlineStr">
        <is>
          <t>NaCl</t>
        </is>
      </c>
      <c r="R15904" t="n">
        <v>25</v>
      </c>
    </row>
    <row r="15905">
      <c r="A15905" t="n">
        <v>318945</v>
      </c>
      <c r="B15905" t="inlineStr">
        <is>
          <t>186_SEQ</t>
        </is>
      </c>
      <c r="C15905" t="n">
        <v>15898</v>
      </c>
      <c r="D15905" s="3" t="n">
        <v>44959.47548611111</v>
      </c>
      <c r="E15905" s="3" t="n">
        <v>44959.47554398148</v>
      </c>
      <c r="F15905" t="n">
        <v>28.9</v>
      </c>
      <c r="G15905" t="n">
        <v>0</v>
      </c>
      <c r="H15905" t="n">
        <v>28.9</v>
      </c>
      <c r="I15905" t="n">
        <v>0</v>
      </c>
      <c r="J15905" t="n">
        <v>0</v>
      </c>
      <c r="K15905" t="n">
        <v>0</v>
      </c>
      <c r="L15905" t="n">
        <v>5</v>
      </c>
      <c r="M15905" t="n">
        <v>2</v>
      </c>
      <c r="N15905" t="n">
        <v>240</v>
      </c>
      <c r="O15905" t="n">
        <v>1</v>
      </c>
      <c r="P15905" t="inlineStr">
        <is>
          <t>NaCl</t>
        </is>
      </c>
      <c r="R15905" t="n">
        <v>25</v>
      </c>
    </row>
    <row r="15906">
      <c r="A15906" t="n">
        <v>318946</v>
      </c>
      <c r="B15906" t="inlineStr">
        <is>
          <t>186_SEQ</t>
        </is>
      </c>
      <c r="C15906" t="n">
        <v>15899</v>
      </c>
      <c r="D15906" s="3" t="n">
        <v>44959.47554398148</v>
      </c>
      <c r="E15906" s="3" t="n">
        <v>44959.47557870371</v>
      </c>
      <c r="F15906" t="n">
        <v>28.8</v>
      </c>
      <c r="G15906" t="n">
        <v>0</v>
      </c>
      <c r="H15906" t="n">
        <v>28.8</v>
      </c>
      <c r="I15906" t="n">
        <v>0</v>
      </c>
      <c r="J15906" t="n">
        <v>0</v>
      </c>
      <c r="K15906" t="n">
        <v>0</v>
      </c>
      <c r="L15906" t="n">
        <v>5</v>
      </c>
      <c r="M15906" t="n">
        <v>2</v>
      </c>
      <c r="N15906" t="n">
        <v>240</v>
      </c>
      <c r="O15906" t="n">
        <v>1</v>
      </c>
      <c r="P15906" t="inlineStr">
        <is>
          <t>NaCl</t>
        </is>
      </c>
      <c r="R15906" t="n">
        <v>25</v>
      </c>
    </row>
    <row r="15907">
      <c r="A15907" t="n">
        <v>318947</v>
      </c>
      <c r="B15907" t="inlineStr">
        <is>
          <t>186_SEQ</t>
        </is>
      </c>
      <c r="C15907" t="n">
        <v>15900</v>
      </c>
      <c r="D15907" s="3" t="n">
        <v>44959.47557870371</v>
      </c>
      <c r="E15907" s="3" t="n">
        <v>44959.475625</v>
      </c>
      <c r="F15907" t="n">
        <v>28.8</v>
      </c>
      <c r="G15907" t="n">
        <v>0</v>
      </c>
      <c r="H15907" t="n">
        <v>28.8</v>
      </c>
      <c r="I15907" t="n">
        <v>0</v>
      </c>
      <c r="J15907" t="n">
        <v>0</v>
      </c>
      <c r="K15907" t="n">
        <v>0</v>
      </c>
      <c r="L15907" t="n">
        <v>5</v>
      </c>
      <c r="M15907" t="n">
        <v>2</v>
      </c>
      <c r="N15907" t="n">
        <v>240</v>
      </c>
      <c r="O15907" t="n">
        <v>1</v>
      </c>
      <c r="P15907" t="inlineStr">
        <is>
          <t>NaCl</t>
        </is>
      </c>
      <c r="R15907" t="n">
        <v>25</v>
      </c>
    </row>
    <row r="15908">
      <c r="A15908" t="n">
        <v>318948</v>
      </c>
      <c r="B15908" t="inlineStr">
        <is>
          <t>186_SEQ</t>
        </is>
      </c>
      <c r="C15908" t="n">
        <v>15901</v>
      </c>
      <c r="D15908" s="3" t="n">
        <v>44959.475625</v>
      </c>
      <c r="E15908" s="3" t="n">
        <v>44959.4756712963</v>
      </c>
      <c r="F15908" t="n">
        <v>28.7</v>
      </c>
      <c r="G15908" t="n">
        <v>0</v>
      </c>
      <c r="H15908" t="n">
        <v>28.7</v>
      </c>
      <c r="I15908" t="n">
        <v>0</v>
      </c>
      <c r="J15908" t="n">
        <v>0</v>
      </c>
      <c r="K15908" t="n">
        <v>0</v>
      </c>
      <c r="L15908" t="n">
        <v>5</v>
      </c>
      <c r="M15908" t="n">
        <v>2</v>
      </c>
      <c r="N15908" t="n">
        <v>240</v>
      </c>
      <c r="O15908" t="n">
        <v>1</v>
      </c>
      <c r="P15908" t="inlineStr">
        <is>
          <t>NaCl</t>
        </is>
      </c>
      <c r="R15908" t="n">
        <v>25</v>
      </c>
    </row>
    <row r="15909">
      <c r="A15909" t="n">
        <v>318949</v>
      </c>
      <c r="B15909" t="inlineStr">
        <is>
          <t>186_SEQ</t>
        </is>
      </c>
      <c r="C15909" t="n">
        <v>15902</v>
      </c>
      <c r="D15909" s="3" t="n">
        <v>44959.4756712963</v>
      </c>
      <c r="E15909" s="3" t="n">
        <v>44959.47571759259</v>
      </c>
      <c r="F15909" t="n">
        <v>28.7</v>
      </c>
      <c r="G15909" t="n">
        <v>0</v>
      </c>
      <c r="H15909" t="n">
        <v>28.7</v>
      </c>
      <c r="I15909" t="n">
        <v>0</v>
      </c>
      <c r="J15909" t="n">
        <v>0</v>
      </c>
      <c r="K15909" t="n">
        <v>0</v>
      </c>
      <c r="L15909" t="n">
        <v>5</v>
      </c>
      <c r="M15909" t="n">
        <v>2</v>
      </c>
      <c r="N15909" t="n">
        <v>240</v>
      </c>
      <c r="O15909" t="n">
        <v>1</v>
      </c>
      <c r="P15909" t="inlineStr">
        <is>
          <t>NaCl</t>
        </is>
      </c>
      <c r="R15909" t="n">
        <v>25</v>
      </c>
    </row>
    <row r="15910">
      <c r="A15910" t="n">
        <v>318950</v>
      </c>
      <c r="B15910" t="inlineStr">
        <is>
          <t>186_SEQ</t>
        </is>
      </c>
      <c r="C15910" t="n">
        <v>15903</v>
      </c>
      <c r="D15910" s="3" t="n">
        <v>44959.47571759259</v>
      </c>
      <c r="E15910" s="3" t="n">
        <v>44959.47576388889</v>
      </c>
      <c r="F15910" t="n">
        <v>28.6</v>
      </c>
      <c r="G15910" t="n">
        <v>0</v>
      </c>
      <c r="H15910" t="n">
        <v>28.6</v>
      </c>
      <c r="I15910" t="n">
        <v>0</v>
      </c>
      <c r="J15910" t="n">
        <v>0</v>
      </c>
      <c r="K15910" t="n">
        <v>0</v>
      </c>
      <c r="L15910" t="n">
        <v>5</v>
      </c>
      <c r="M15910" t="n">
        <v>2</v>
      </c>
      <c r="N15910" t="n">
        <v>240</v>
      </c>
      <c r="O15910" t="n">
        <v>1</v>
      </c>
      <c r="P15910" t="inlineStr">
        <is>
          <t>NaCl</t>
        </is>
      </c>
      <c r="R15910" t="n">
        <v>25</v>
      </c>
    </row>
    <row r="15911">
      <c r="A15911" t="n">
        <v>318951</v>
      </c>
      <c r="B15911" t="inlineStr">
        <is>
          <t>186_SEQ</t>
        </is>
      </c>
      <c r="C15911" t="n">
        <v>15904</v>
      </c>
      <c r="D15911" s="3" t="n">
        <v>44959.47576388889</v>
      </c>
      <c r="E15911" s="3" t="n">
        <v>44959.47582175926</v>
      </c>
      <c r="F15911" t="n">
        <v>28.6</v>
      </c>
      <c r="G15911" t="n">
        <v>0</v>
      </c>
      <c r="H15911" t="n">
        <v>28.6</v>
      </c>
      <c r="I15911" t="n">
        <v>0</v>
      </c>
      <c r="J15911" t="n">
        <v>0</v>
      </c>
      <c r="K15911" t="n">
        <v>0</v>
      </c>
      <c r="L15911" t="n">
        <v>5</v>
      </c>
      <c r="M15911" t="n">
        <v>2</v>
      </c>
      <c r="N15911" t="n">
        <v>240</v>
      </c>
      <c r="O15911" t="n">
        <v>1</v>
      </c>
      <c r="P15911" t="inlineStr">
        <is>
          <t>NaCl</t>
        </is>
      </c>
      <c r="R15911" t="n">
        <v>25</v>
      </c>
    </row>
    <row r="15912">
      <c r="A15912" t="n">
        <v>318952</v>
      </c>
      <c r="B15912" t="inlineStr">
        <is>
          <t>186_SEQ</t>
        </is>
      </c>
      <c r="C15912" t="n">
        <v>15905</v>
      </c>
      <c r="D15912" s="3" t="n">
        <v>44959.47582175926</v>
      </c>
      <c r="E15912" s="3" t="n">
        <v>44959.47585648148</v>
      </c>
      <c r="F15912" t="n">
        <v>28.6</v>
      </c>
      <c r="G15912" t="n">
        <v>0</v>
      </c>
      <c r="H15912" t="n">
        <v>28.6</v>
      </c>
      <c r="I15912" t="n">
        <v>0</v>
      </c>
      <c r="J15912" t="n">
        <v>0</v>
      </c>
      <c r="K15912" t="n">
        <v>0</v>
      </c>
      <c r="L15912" t="n">
        <v>5</v>
      </c>
      <c r="M15912" t="n">
        <v>2</v>
      </c>
      <c r="N15912" t="n">
        <v>240</v>
      </c>
      <c r="O15912" t="n">
        <v>1</v>
      </c>
      <c r="P15912" t="inlineStr">
        <is>
          <t>NaCl</t>
        </is>
      </c>
      <c r="R15912" t="n">
        <v>25</v>
      </c>
    </row>
    <row r="15913">
      <c r="A15913" t="n">
        <v>318953</v>
      </c>
      <c r="B15913" t="inlineStr">
        <is>
          <t>186_SEQ</t>
        </is>
      </c>
      <c r="C15913" t="n">
        <v>15906</v>
      </c>
      <c r="D15913" s="3" t="n">
        <v>44959.47585648148</v>
      </c>
      <c r="E15913" s="3" t="n">
        <v>44959.47590277778</v>
      </c>
      <c r="F15913" t="n">
        <v>28.6</v>
      </c>
      <c r="G15913" t="n">
        <v>0</v>
      </c>
      <c r="H15913" t="n">
        <v>28.6</v>
      </c>
      <c r="I15913" t="n">
        <v>0</v>
      </c>
      <c r="J15913" t="n">
        <v>0</v>
      </c>
      <c r="K15913" t="n">
        <v>0</v>
      </c>
      <c r="L15913" t="n">
        <v>5</v>
      </c>
      <c r="M15913" t="n">
        <v>2</v>
      </c>
      <c r="N15913" t="n">
        <v>240</v>
      </c>
      <c r="O15913" t="n">
        <v>1</v>
      </c>
      <c r="P15913" t="inlineStr">
        <is>
          <t>NaCl</t>
        </is>
      </c>
      <c r="R15913" t="n">
        <v>25</v>
      </c>
    </row>
    <row r="15914">
      <c r="A15914" t="n">
        <v>318954</v>
      </c>
      <c r="B15914" t="inlineStr">
        <is>
          <t>186_SEQ</t>
        </is>
      </c>
      <c r="C15914" t="n">
        <v>15907</v>
      </c>
      <c r="D15914" s="3" t="n">
        <v>44959.47590277778</v>
      </c>
      <c r="E15914" s="3" t="n">
        <v>44959.47594907408</v>
      </c>
      <c r="F15914" t="n">
        <v>28.6</v>
      </c>
      <c r="G15914" t="n">
        <v>0</v>
      </c>
      <c r="H15914" t="n">
        <v>28.6</v>
      </c>
      <c r="I15914" t="n">
        <v>0</v>
      </c>
      <c r="J15914" t="n">
        <v>0</v>
      </c>
      <c r="K15914" t="n">
        <v>0</v>
      </c>
      <c r="L15914" t="n">
        <v>5</v>
      </c>
      <c r="M15914" t="n">
        <v>2</v>
      </c>
      <c r="N15914" t="n">
        <v>240</v>
      </c>
      <c r="O15914" t="n">
        <v>1</v>
      </c>
      <c r="P15914" t="inlineStr">
        <is>
          <t>NaCl</t>
        </is>
      </c>
      <c r="R15914" t="n">
        <v>25</v>
      </c>
    </row>
    <row r="15915">
      <c r="A15915" t="n">
        <v>318955</v>
      </c>
      <c r="B15915" t="inlineStr">
        <is>
          <t>186_SEQ</t>
        </is>
      </c>
      <c r="C15915" t="n">
        <v>15908</v>
      </c>
      <c r="D15915" s="3" t="n">
        <v>44959.47594907408</v>
      </c>
      <c r="E15915" s="3" t="n">
        <v>44959.47599537037</v>
      </c>
      <c r="F15915" t="n">
        <v>28.6</v>
      </c>
      <c r="G15915" t="n">
        <v>0</v>
      </c>
      <c r="H15915" t="n">
        <v>28.6</v>
      </c>
      <c r="I15915" t="n">
        <v>0</v>
      </c>
      <c r="J15915" t="n">
        <v>0</v>
      </c>
      <c r="K15915" t="n">
        <v>0</v>
      </c>
      <c r="L15915" t="n">
        <v>5</v>
      </c>
      <c r="M15915" t="n">
        <v>2</v>
      </c>
      <c r="N15915" t="n">
        <v>240</v>
      </c>
      <c r="O15915" t="n">
        <v>1</v>
      </c>
      <c r="P15915" t="inlineStr">
        <is>
          <t>NaCl</t>
        </is>
      </c>
      <c r="R15915" t="n">
        <v>25</v>
      </c>
    </row>
    <row r="15916">
      <c r="A15916" t="n">
        <v>318956</v>
      </c>
      <c r="B15916" t="inlineStr">
        <is>
          <t>186_SEQ</t>
        </is>
      </c>
      <c r="C15916" t="n">
        <v>15909</v>
      </c>
      <c r="D15916" s="3" t="n">
        <v>44959.47599537037</v>
      </c>
      <c r="E15916" s="3" t="n">
        <v>44959.47604166667</v>
      </c>
      <c r="F15916" t="n">
        <v>28.6</v>
      </c>
      <c r="G15916" t="n">
        <v>0</v>
      </c>
      <c r="H15916" t="n">
        <v>28.6</v>
      </c>
      <c r="I15916" t="n">
        <v>0</v>
      </c>
      <c r="J15916" t="n">
        <v>0</v>
      </c>
      <c r="K15916" t="n">
        <v>0</v>
      </c>
      <c r="L15916" t="n">
        <v>5</v>
      </c>
      <c r="M15916" t="n">
        <v>2</v>
      </c>
      <c r="N15916" t="n">
        <v>240</v>
      </c>
      <c r="O15916" t="n">
        <v>1</v>
      </c>
      <c r="P15916" t="inlineStr">
        <is>
          <t>NaCl</t>
        </is>
      </c>
      <c r="R15916" t="n">
        <v>25</v>
      </c>
    </row>
    <row r="15917">
      <c r="A15917" t="n">
        <v>318957</v>
      </c>
      <c r="B15917" t="inlineStr">
        <is>
          <t>186_SEQ</t>
        </is>
      </c>
      <c r="C15917" t="n">
        <v>15910</v>
      </c>
      <c r="D15917" s="3" t="n">
        <v>44959.47604166667</v>
      </c>
      <c r="E15917" s="3" t="n">
        <v>44959.47608796296</v>
      </c>
      <c r="F15917" t="n">
        <v>28.6</v>
      </c>
      <c r="G15917" t="n">
        <v>0</v>
      </c>
      <c r="H15917" t="n">
        <v>28.6</v>
      </c>
      <c r="I15917" t="n">
        <v>0</v>
      </c>
      <c r="J15917" t="n">
        <v>0</v>
      </c>
      <c r="K15917" t="n">
        <v>0</v>
      </c>
      <c r="L15917" t="n">
        <v>5</v>
      </c>
      <c r="M15917" t="n">
        <v>2</v>
      </c>
      <c r="N15917" t="n">
        <v>240</v>
      </c>
      <c r="O15917" t="n">
        <v>1</v>
      </c>
      <c r="P15917" t="inlineStr">
        <is>
          <t>NaCl</t>
        </is>
      </c>
      <c r="R15917" t="n">
        <v>25</v>
      </c>
    </row>
    <row r="15918">
      <c r="A15918" t="n">
        <v>318958</v>
      </c>
      <c r="B15918" t="inlineStr">
        <is>
          <t>186_SEQ</t>
        </is>
      </c>
      <c r="C15918" t="n">
        <v>15911</v>
      </c>
      <c r="D15918" s="3" t="n">
        <v>44959.47608796296</v>
      </c>
      <c r="E15918" s="3" t="n">
        <v>44959.47613425926</v>
      </c>
      <c r="F15918" t="n">
        <v>28.6</v>
      </c>
      <c r="G15918" t="n">
        <v>0</v>
      </c>
      <c r="H15918" t="n">
        <v>28.6</v>
      </c>
      <c r="I15918" t="n">
        <v>0</v>
      </c>
      <c r="J15918" t="n">
        <v>0</v>
      </c>
      <c r="K15918" t="n">
        <v>0</v>
      </c>
      <c r="L15918" t="n">
        <v>5</v>
      </c>
      <c r="M15918" t="n">
        <v>2</v>
      </c>
      <c r="N15918" t="n">
        <v>240</v>
      </c>
      <c r="O15918" t="n">
        <v>1</v>
      </c>
      <c r="P15918" t="inlineStr">
        <is>
          <t>NaCl</t>
        </is>
      </c>
      <c r="R15918" t="n">
        <v>25</v>
      </c>
    </row>
    <row r="15919">
      <c r="A15919" t="n">
        <v>318959</v>
      </c>
      <c r="B15919" t="inlineStr">
        <is>
          <t>186_SEQ</t>
        </is>
      </c>
      <c r="C15919" t="n">
        <v>15912</v>
      </c>
      <c r="D15919" s="3" t="n">
        <v>44959.47613425926</v>
      </c>
      <c r="E15919" s="3" t="n">
        <v>44959.47618055555</v>
      </c>
      <c r="F15919" t="n">
        <v>28.6</v>
      </c>
      <c r="G15919" t="n">
        <v>0</v>
      </c>
      <c r="H15919" t="n">
        <v>28.6</v>
      </c>
      <c r="I15919" t="n">
        <v>0</v>
      </c>
      <c r="J15919" t="n">
        <v>0</v>
      </c>
      <c r="K15919" t="n">
        <v>0</v>
      </c>
      <c r="L15919" t="n">
        <v>5</v>
      </c>
      <c r="M15919" t="n">
        <v>2</v>
      </c>
      <c r="N15919" t="n">
        <v>240</v>
      </c>
      <c r="O15919" t="n">
        <v>1</v>
      </c>
      <c r="P15919" t="inlineStr">
        <is>
          <t>NaCl</t>
        </is>
      </c>
      <c r="R15919" t="n">
        <v>25</v>
      </c>
    </row>
    <row r="15920">
      <c r="A15920" t="n">
        <v>318960</v>
      </c>
      <c r="B15920" t="inlineStr">
        <is>
          <t>186_SEQ</t>
        </is>
      </c>
      <c r="C15920" t="n">
        <v>15913</v>
      </c>
      <c r="D15920" s="3" t="n">
        <v>44959.47618055555</v>
      </c>
      <c r="E15920" s="3" t="n">
        <v>44959.47622685185</v>
      </c>
      <c r="F15920" t="n">
        <v>28.7</v>
      </c>
      <c r="G15920" t="n">
        <v>0</v>
      </c>
      <c r="H15920" t="n">
        <v>28.7</v>
      </c>
      <c r="I15920" t="n">
        <v>0</v>
      </c>
      <c r="J15920" t="n">
        <v>0</v>
      </c>
      <c r="K15920" t="n">
        <v>0</v>
      </c>
      <c r="L15920" t="n">
        <v>5</v>
      </c>
      <c r="M15920" t="n">
        <v>2</v>
      </c>
      <c r="N15920" t="n">
        <v>240</v>
      </c>
      <c r="O15920" t="n">
        <v>1</v>
      </c>
      <c r="P15920" t="inlineStr">
        <is>
          <t>NaCl</t>
        </is>
      </c>
      <c r="R15920" t="n">
        <v>25</v>
      </c>
    </row>
    <row r="15921">
      <c r="A15921" t="n">
        <v>318961</v>
      </c>
      <c r="B15921" t="inlineStr">
        <is>
          <t>186_SEQ</t>
        </is>
      </c>
      <c r="C15921" t="n">
        <v>15914</v>
      </c>
      <c r="D15921" s="3" t="n">
        <v>44959.47622685185</v>
      </c>
      <c r="E15921" s="3" t="n">
        <v>44959.47627314815</v>
      </c>
      <c r="F15921" t="n">
        <v>28.6</v>
      </c>
      <c r="G15921" t="n">
        <v>0</v>
      </c>
      <c r="H15921" t="n">
        <v>28.6</v>
      </c>
      <c r="I15921" t="n">
        <v>0</v>
      </c>
      <c r="J15921" t="n">
        <v>0</v>
      </c>
      <c r="K15921" t="n">
        <v>0</v>
      </c>
      <c r="L15921" t="n">
        <v>5</v>
      </c>
      <c r="M15921" t="n">
        <v>2</v>
      </c>
      <c r="N15921" t="n">
        <v>240</v>
      </c>
      <c r="O15921" t="n">
        <v>1</v>
      </c>
      <c r="P15921" t="inlineStr">
        <is>
          <t>NaCl</t>
        </is>
      </c>
      <c r="R15921" t="n">
        <v>25</v>
      </c>
    </row>
    <row r="15922">
      <c r="A15922" t="n">
        <v>318962</v>
      </c>
      <c r="B15922" t="inlineStr">
        <is>
          <t>186_SEQ</t>
        </is>
      </c>
      <c r="C15922" t="n">
        <v>15915</v>
      </c>
      <c r="D15922" s="3" t="n">
        <v>44959.47627314815</v>
      </c>
      <c r="E15922" s="3" t="n">
        <v>44959.47633101852</v>
      </c>
      <c r="F15922" t="n">
        <v>28.7</v>
      </c>
      <c r="G15922" t="n">
        <v>0</v>
      </c>
      <c r="H15922" t="n">
        <v>28.7</v>
      </c>
      <c r="I15922" t="n">
        <v>0</v>
      </c>
      <c r="J15922" t="n">
        <v>0</v>
      </c>
      <c r="K15922" t="n">
        <v>0</v>
      </c>
      <c r="L15922" t="n">
        <v>5</v>
      </c>
      <c r="M15922" t="n">
        <v>2</v>
      </c>
      <c r="N15922" t="n">
        <v>240</v>
      </c>
      <c r="O15922" t="n">
        <v>1</v>
      </c>
      <c r="P15922" t="inlineStr">
        <is>
          <t>NaCl</t>
        </is>
      </c>
      <c r="R15922" t="n">
        <v>25</v>
      </c>
    </row>
    <row r="15923">
      <c r="A15923" t="n">
        <v>318963</v>
      </c>
      <c r="B15923" t="inlineStr">
        <is>
          <t>186_SEQ</t>
        </is>
      </c>
      <c r="C15923" t="n">
        <v>15916</v>
      </c>
      <c r="D15923" s="3" t="n">
        <v>44959.47633101852</v>
      </c>
      <c r="E15923" s="3" t="n">
        <v>44959.47636574074</v>
      </c>
      <c r="F15923" t="n">
        <v>28.7</v>
      </c>
      <c r="G15923" t="n">
        <v>0</v>
      </c>
      <c r="H15923" t="n">
        <v>28.7</v>
      </c>
      <c r="I15923" t="n">
        <v>0</v>
      </c>
      <c r="J15923" t="n">
        <v>0</v>
      </c>
      <c r="K15923" t="n">
        <v>0</v>
      </c>
      <c r="L15923" t="n">
        <v>5</v>
      </c>
      <c r="M15923" t="n">
        <v>2</v>
      </c>
      <c r="N15923" t="n">
        <v>240</v>
      </c>
      <c r="O15923" t="n">
        <v>1</v>
      </c>
      <c r="P15923" t="inlineStr">
        <is>
          <t>NaCl</t>
        </is>
      </c>
      <c r="R15923" t="n">
        <v>25</v>
      </c>
    </row>
    <row r="15924">
      <c r="A15924" t="n">
        <v>318964</v>
      </c>
      <c r="B15924" t="inlineStr">
        <is>
          <t>186_SEQ</t>
        </is>
      </c>
      <c r="C15924" t="n">
        <v>15917</v>
      </c>
      <c r="D15924" s="3" t="n">
        <v>44959.47636574074</v>
      </c>
      <c r="E15924" s="3" t="n">
        <v>44959.47641203704</v>
      </c>
      <c r="F15924" t="n">
        <v>28.7</v>
      </c>
      <c r="G15924" t="n">
        <v>0</v>
      </c>
      <c r="H15924" t="n">
        <v>28.7</v>
      </c>
      <c r="I15924" t="n">
        <v>0</v>
      </c>
      <c r="J15924" t="n">
        <v>0</v>
      </c>
      <c r="K15924" t="n">
        <v>0</v>
      </c>
      <c r="L15924" t="n">
        <v>5</v>
      </c>
      <c r="M15924" t="n">
        <v>2</v>
      </c>
      <c r="N15924" t="n">
        <v>240</v>
      </c>
      <c r="O15924" t="n">
        <v>1</v>
      </c>
      <c r="P15924" t="inlineStr">
        <is>
          <t>NaCl</t>
        </is>
      </c>
      <c r="R15924" t="n">
        <v>25</v>
      </c>
    </row>
    <row r="15925">
      <c r="A15925" t="n">
        <v>318965</v>
      </c>
      <c r="B15925" t="inlineStr">
        <is>
          <t>186_SEQ</t>
        </is>
      </c>
      <c r="C15925" t="n">
        <v>15918</v>
      </c>
      <c r="D15925" s="3" t="n">
        <v>44959.47641203704</v>
      </c>
      <c r="E15925" s="3" t="n">
        <v>44959.47645833333</v>
      </c>
      <c r="F15925" t="n">
        <v>28.7</v>
      </c>
      <c r="G15925" t="n">
        <v>0</v>
      </c>
      <c r="H15925" t="n">
        <v>28.7</v>
      </c>
      <c r="I15925" t="n">
        <v>0</v>
      </c>
      <c r="J15925" t="n">
        <v>0</v>
      </c>
      <c r="K15925" t="n">
        <v>0</v>
      </c>
      <c r="L15925" t="n">
        <v>5</v>
      </c>
      <c r="M15925" t="n">
        <v>2</v>
      </c>
      <c r="N15925" t="n">
        <v>240</v>
      </c>
      <c r="O15925" t="n">
        <v>1</v>
      </c>
      <c r="P15925" t="inlineStr">
        <is>
          <t>NaCl</t>
        </is>
      </c>
      <c r="R15925" t="n">
        <v>25</v>
      </c>
    </row>
    <row r="15926">
      <c r="A15926" t="n">
        <v>318966</v>
      </c>
      <c r="B15926" t="inlineStr">
        <is>
          <t>186_SEQ</t>
        </is>
      </c>
      <c r="C15926" t="n">
        <v>15919</v>
      </c>
      <c r="D15926" s="3" t="n">
        <v>44959.47645833333</v>
      </c>
      <c r="E15926" s="3" t="n">
        <v>44959.47650462963</v>
      </c>
      <c r="F15926" t="n">
        <v>28.6</v>
      </c>
      <c r="G15926" t="n">
        <v>0</v>
      </c>
      <c r="H15926" t="n">
        <v>28.6</v>
      </c>
      <c r="I15926" t="n">
        <v>0</v>
      </c>
      <c r="J15926" t="n">
        <v>0</v>
      </c>
      <c r="K15926" t="n">
        <v>0</v>
      </c>
      <c r="L15926" t="n">
        <v>5</v>
      </c>
      <c r="M15926" t="n">
        <v>2</v>
      </c>
      <c r="N15926" t="n">
        <v>240</v>
      </c>
      <c r="O15926" t="n">
        <v>1</v>
      </c>
      <c r="P15926" t="inlineStr">
        <is>
          <t>NaCl</t>
        </is>
      </c>
      <c r="R15926" t="n">
        <v>25</v>
      </c>
    </row>
    <row r="15927">
      <c r="A15927" t="n">
        <v>318967</v>
      </c>
      <c r="B15927" t="inlineStr">
        <is>
          <t>186_SEQ</t>
        </is>
      </c>
      <c r="C15927" t="n">
        <v>15920</v>
      </c>
      <c r="D15927" s="3" t="n">
        <v>44959.47650462963</v>
      </c>
      <c r="E15927" s="3" t="n">
        <v>44959.47655092592</v>
      </c>
      <c r="F15927" t="n">
        <v>28.6</v>
      </c>
      <c r="G15927" t="n">
        <v>0</v>
      </c>
      <c r="H15927" t="n">
        <v>28.6</v>
      </c>
      <c r="I15927" t="n">
        <v>0</v>
      </c>
      <c r="J15927" t="n">
        <v>0</v>
      </c>
      <c r="K15927" t="n">
        <v>0</v>
      </c>
      <c r="L15927" t="n">
        <v>5</v>
      </c>
      <c r="M15927" t="n">
        <v>2</v>
      </c>
      <c r="N15927" t="n">
        <v>240</v>
      </c>
      <c r="O15927" t="n">
        <v>1</v>
      </c>
      <c r="P15927" t="inlineStr">
        <is>
          <t>NaCl</t>
        </is>
      </c>
      <c r="R15927" t="n">
        <v>25</v>
      </c>
    </row>
    <row r="15928">
      <c r="A15928" t="n">
        <v>318968</v>
      </c>
      <c r="B15928" t="inlineStr">
        <is>
          <t>186_SEQ</t>
        </is>
      </c>
      <c r="C15928" t="n">
        <v>15921</v>
      </c>
      <c r="D15928" s="3" t="n">
        <v>44959.47655092592</v>
      </c>
      <c r="E15928" s="3" t="n">
        <v>44959.4766087963</v>
      </c>
      <c r="F15928" t="n">
        <v>28.6</v>
      </c>
      <c r="G15928" t="n">
        <v>0</v>
      </c>
      <c r="H15928" t="n">
        <v>28.6</v>
      </c>
      <c r="I15928" t="n">
        <v>0</v>
      </c>
      <c r="J15928" t="n">
        <v>0</v>
      </c>
      <c r="K15928" t="n">
        <v>0</v>
      </c>
      <c r="L15928" t="n">
        <v>5</v>
      </c>
      <c r="M15928" t="n">
        <v>2</v>
      </c>
      <c r="N15928" t="n">
        <v>240</v>
      </c>
      <c r="O15928" t="n">
        <v>1</v>
      </c>
      <c r="P15928" t="inlineStr">
        <is>
          <t>NaCl</t>
        </is>
      </c>
      <c r="R15928" t="n">
        <v>25</v>
      </c>
    </row>
    <row r="15929">
      <c r="A15929" t="n">
        <v>318969</v>
      </c>
      <c r="B15929" t="inlineStr">
        <is>
          <t>186_SEQ</t>
        </is>
      </c>
      <c r="C15929" t="n">
        <v>15922</v>
      </c>
      <c r="D15929" s="3" t="n">
        <v>44959.4766087963</v>
      </c>
      <c r="E15929" s="3" t="n">
        <v>44959.47664351852</v>
      </c>
      <c r="F15929" t="n">
        <v>28.6</v>
      </c>
      <c r="G15929" t="n">
        <v>0</v>
      </c>
      <c r="H15929" t="n">
        <v>28.6</v>
      </c>
      <c r="I15929" t="n">
        <v>0</v>
      </c>
      <c r="J15929" t="n">
        <v>0</v>
      </c>
      <c r="K15929" t="n">
        <v>0</v>
      </c>
      <c r="L15929" t="n">
        <v>5</v>
      </c>
      <c r="M15929" t="n">
        <v>2</v>
      </c>
      <c r="N15929" t="n">
        <v>240</v>
      </c>
      <c r="O15929" t="n">
        <v>1</v>
      </c>
      <c r="P15929" t="inlineStr">
        <is>
          <t>NaCl</t>
        </is>
      </c>
      <c r="R15929" t="n">
        <v>25</v>
      </c>
    </row>
    <row r="15930">
      <c r="A15930" t="n">
        <v>318970</v>
      </c>
      <c r="B15930" t="inlineStr">
        <is>
          <t>186_SEQ</t>
        </is>
      </c>
      <c r="C15930" t="n">
        <v>15923</v>
      </c>
      <c r="D15930" s="3" t="n">
        <v>44959.47664351852</v>
      </c>
      <c r="E15930" s="3" t="n">
        <v>44959.47668981482</v>
      </c>
      <c r="F15930" t="n">
        <v>28.6</v>
      </c>
      <c r="G15930" t="n">
        <v>0</v>
      </c>
      <c r="H15930" t="n">
        <v>28.6</v>
      </c>
      <c r="I15930" t="n">
        <v>0</v>
      </c>
      <c r="J15930" t="n">
        <v>0</v>
      </c>
      <c r="K15930" t="n">
        <v>0</v>
      </c>
      <c r="L15930" t="n">
        <v>5</v>
      </c>
      <c r="M15930" t="n">
        <v>2</v>
      </c>
      <c r="N15930" t="n">
        <v>240</v>
      </c>
      <c r="O15930" t="n">
        <v>1</v>
      </c>
      <c r="P15930" t="inlineStr">
        <is>
          <t>NaCl</t>
        </is>
      </c>
      <c r="R15930" t="n">
        <v>25</v>
      </c>
    </row>
    <row r="15931">
      <c r="A15931" t="n">
        <v>318971</v>
      </c>
      <c r="B15931" t="inlineStr">
        <is>
          <t>186_SEQ</t>
        </is>
      </c>
      <c r="C15931" t="n">
        <v>15924</v>
      </c>
      <c r="D15931" s="3" t="n">
        <v>44959.47668981482</v>
      </c>
      <c r="E15931" s="3" t="n">
        <v>44959.47673611111</v>
      </c>
      <c r="F15931" t="n">
        <v>28.6</v>
      </c>
      <c r="G15931" t="n">
        <v>0</v>
      </c>
      <c r="H15931" t="n">
        <v>28.6</v>
      </c>
      <c r="I15931" t="n">
        <v>0</v>
      </c>
      <c r="J15931" t="n">
        <v>0</v>
      </c>
      <c r="K15931" t="n">
        <v>0</v>
      </c>
      <c r="L15931" t="n">
        <v>5</v>
      </c>
      <c r="M15931" t="n">
        <v>2</v>
      </c>
      <c r="N15931" t="n">
        <v>240</v>
      </c>
      <c r="O15931" t="n">
        <v>1</v>
      </c>
      <c r="P15931" t="inlineStr">
        <is>
          <t>NaCl</t>
        </is>
      </c>
      <c r="R15931" t="n">
        <v>25</v>
      </c>
    </row>
    <row r="15932">
      <c r="A15932" t="n">
        <v>318972</v>
      </c>
      <c r="B15932" t="inlineStr">
        <is>
          <t>186_SEQ</t>
        </is>
      </c>
      <c r="C15932" t="n">
        <v>15925</v>
      </c>
      <c r="D15932" s="3" t="n">
        <v>44959.47673611111</v>
      </c>
      <c r="E15932" s="3" t="n">
        <v>44959.47678240741</v>
      </c>
      <c r="F15932" t="n">
        <v>28.6</v>
      </c>
      <c r="G15932" t="n">
        <v>0</v>
      </c>
      <c r="H15932" t="n">
        <v>28.6</v>
      </c>
      <c r="I15932" t="n">
        <v>0</v>
      </c>
      <c r="J15932" t="n">
        <v>0</v>
      </c>
      <c r="K15932" t="n">
        <v>0</v>
      </c>
      <c r="L15932" t="n">
        <v>5</v>
      </c>
      <c r="M15932" t="n">
        <v>2</v>
      </c>
      <c r="N15932" t="n">
        <v>240</v>
      </c>
      <c r="O15932" t="n">
        <v>1</v>
      </c>
      <c r="P15932" t="inlineStr">
        <is>
          <t>NaCl</t>
        </is>
      </c>
      <c r="R15932" t="n">
        <v>25</v>
      </c>
    </row>
    <row r="15933">
      <c r="A15933" t="n">
        <v>318973</v>
      </c>
      <c r="B15933" t="inlineStr">
        <is>
          <t>186_SEQ</t>
        </is>
      </c>
      <c r="C15933" t="n">
        <v>15926</v>
      </c>
      <c r="D15933" s="3" t="n">
        <v>44959.47678240741</v>
      </c>
      <c r="E15933" s="3" t="n">
        <v>44959.4768287037</v>
      </c>
      <c r="F15933" t="n">
        <v>28.5</v>
      </c>
      <c r="G15933" t="n">
        <v>0</v>
      </c>
      <c r="H15933" t="n">
        <v>28.5</v>
      </c>
      <c r="I15933" t="n">
        <v>0</v>
      </c>
      <c r="J15933" t="n">
        <v>0</v>
      </c>
      <c r="K15933" t="n">
        <v>0</v>
      </c>
      <c r="L15933" t="n">
        <v>5</v>
      </c>
      <c r="M15933" t="n">
        <v>2</v>
      </c>
      <c r="N15933" t="n">
        <v>240</v>
      </c>
      <c r="O15933" t="n">
        <v>1</v>
      </c>
      <c r="P15933" t="inlineStr">
        <is>
          <t>NaCl</t>
        </is>
      </c>
      <c r="R15933" t="n">
        <v>25</v>
      </c>
    </row>
    <row r="15934">
      <c r="A15934" t="n">
        <v>318974</v>
      </c>
      <c r="B15934" t="inlineStr">
        <is>
          <t>186_SEQ</t>
        </is>
      </c>
      <c r="C15934" t="n">
        <v>15927</v>
      </c>
      <c r="D15934" s="3" t="n">
        <v>44959.4768287037</v>
      </c>
      <c r="E15934" s="3" t="n">
        <v>44959.476875</v>
      </c>
      <c r="F15934" t="n">
        <v>28.5</v>
      </c>
      <c r="G15934" t="n">
        <v>0</v>
      </c>
      <c r="H15934" t="n">
        <v>28.5</v>
      </c>
      <c r="I15934" t="n">
        <v>0</v>
      </c>
      <c r="J15934" t="n">
        <v>0</v>
      </c>
      <c r="K15934" t="n">
        <v>0</v>
      </c>
      <c r="L15934" t="n">
        <v>5</v>
      </c>
      <c r="M15934" t="n">
        <v>2</v>
      </c>
      <c r="N15934" t="n">
        <v>240</v>
      </c>
      <c r="O15934" t="n">
        <v>1</v>
      </c>
      <c r="P15934" t="inlineStr">
        <is>
          <t>NaCl</t>
        </is>
      </c>
      <c r="R15934" t="n">
        <v>25</v>
      </c>
    </row>
    <row r="15935">
      <c r="A15935" t="n">
        <v>318975</v>
      </c>
      <c r="B15935" t="inlineStr">
        <is>
          <t>186_SEQ</t>
        </is>
      </c>
      <c r="C15935" t="n">
        <v>15928</v>
      </c>
      <c r="D15935" s="3" t="n">
        <v>44959.476875</v>
      </c>
      <c r="E15935" s="3" t="n">
        <v>44959.47692129629</v>
      </c>
      <c r="F15935" t="n">
        <v>28.5</v>
      </c>
      <c r="G15935" t="n">
        <v>0</v>
      </c>
      <c r="H15935" t="n">
        <v>28.5</v>
      </c>
      <c r="I15935" t="n">
        <v>0</v>
      </c>
      <c r="J15935" t="n">
        <v>0</v>
      </c>
      <c r="K15935" t="n">
        <v>0</v>
      </c>
      <c r="L15935" t="n">
        <v>5</v>
      </c>
      <c r="M15935" t="n">
        <v>2</v>
      </c>
      <c r="N15935" t="n">
        <v>240</v>
      </c>
      <c r="O15935" t="n">
        <v>1</v>
      </c>
      <c r="P15935" t="inlineStr">
        <is>
          <t>NaCl</t>
        </is>
      </c>
      <c r="R15935" t="n">
        <v>25</v>
      </c>
    </row>
    <row r="15936">
      <c r="A15936" t="n">
        <v>318976</v>
      </c>
      <c r="B15936" t="inlineStr">
        <is>
          <t>186_SEQ</t>
        </is>
      </c>
      <c r="C15936" t="n">
        <v>15929</v>
      </c>
      <c r="D15936" s="3" t="n">
        <v>44959.47692129629</v>
      </c>
      <c r="E15936" s="3" t="n">
        <v>44959.47696759259</v>
      </c>
      <c r="F15936" t="n">
        <v>28.6</v>
      </c>
      <c r="G15936" t="n">
        <v>0</v>
      </c>
      <c r="H15936" t="n">
        <v>28.6</v>
      </c>
      <c r="I15936" t="n">
        <v>0</v>
      </c>
      <c r="J15936" t="n">
        <v>0</v>
      </c>
      <c r="K15936" t="n">
        <v>0</v>
      </c>
      <c r="L15936" t="n">
        <v>5</v>
      </c>
      <c r="M15936" t="n">
        <v>2</v>
      </c>
      <c r="N15936" t="n">
        <v>240</v>
      </c>
      <c r="O15936" t="n">
        <v>1</v>
      </c>
      <c r="P15936" t="inlineStr">
        <is>
          <t>NaCl</t>
        </is>
      </c>
      <c r="R15936" t="n">
        <v>25</v>
      </c>
    </row>
    <row r="15937">
      <c r="A15937" t="n">
        <v>318977</v>
      </c>
      <c r="B15937" t="inlineStr">
        <is>
          <t>186_SEQ</t>
        </is>
      </c>
      <c r="C15937" t="n">
        <v>15930</v>
      </c>
      <c r="D15937" s="3" t="n">
        <v>44959.47696759259</v>
      </c>
      <c r="E15937" s="3" t="n">
        <v>44959.47701388889</v>
      </c>
      <c r="F15937" t="n">
        <v>28.5</v>
      </c>
      <c r="G15937" t="n">
        <v>0</v>
      </c>
      <c r="H15937" t="n">
        <v>28.5</v>
      </c>
      <c r="I15937" t="n">
        <v>0</v>
      </c>
      <c r="J15937" t="n">
        <v>0</v>
      </c>
      <c r="K15937" t="n">
        <v>0</v>
      </c>
      <c r="L15937" t="n">
        <v>5</v>
      </c>
      <c r="M15937" t="n">
        <v>2</v>
      </c>
      <c r="N15937" t="n">
        <v>240</v>
      </c>
      <c r="O15937" t="n">
        <v>1</v>
      </c>
      <c r="P15937" t="inlineStr">
        <is>
          <t>NaCl</t>
        </is>
      </c>
      <c r="R15937" t="n">
        <v>25</v>
      </c>
    </row>
    <row r="15938">
      <c r="A15938" t="n">
        <v>318978</v>
      </c>
      <c r="B15938" t="inlineStr">
        <is>
          <t>186_SEQ</t>
        </is>
      </c>
      <c r="C15938" t="n">
        <v>15931</v>
      </c>
      <c r="D15938" s="3" t="n">
        <v>44959.47701388889</v>
      </c>
      <c r="E15938" s="3" t="n">
        <v>44959.47706018519</v>
      </c>
      <c r="F15938" t="n">
        <v>28.5</v>
      </c>
      <c r="G15938" t="n">
        <v>0</v>
      </c>
      <c r="H15938" t="n">
        <v>28.5</v>
      </c>
      <c r="I15938" t="n">
        <v>0</v>
      </c>
      <c r="J15938" t="n">
        <v>0</v>
      </c>
      <c r="K15938" t="n">
        <v>0</v>
      </c>
      <c r="L15938" t="n">
        <v>5</v>
      </c>
      <c r="M15938" t="n">
        <v>2</v>
      </c>
      <c r="N15938" t="n">
        <v>240</v>
      </c>
      <c r="O15938" t="n">
        <v>1</v>
      </c>
      <c r="P15938" t="inlineStr">
        <is>
          <t>NaCl</t>
        </is>
      </c>
      <c r="R15938" t="n">
        <v>25</v>
      </c>
    </row>
    <row r="15939">
      <c r="A15939" t="n">
        <v>318979</v>
      </c>
      <c r="B15939" t="inlineStr">
        <is>
          <t>186_SEQ</t>
        </is>
      </c>
      <c r="C15939" t="n">
        <v>15932</v>
      </c>
      <c r="D15939" s="3" t="n">
        <v>44959.47706018519</v>
      </c>
      <c r="E15939" s="3" t="n">
        <v>44959.47711805555</v>
      </c>
      <c r="F15939" t="n">
        <v>28.5</v>
      </c>
      <c r="G15939" t="n">
        <v>0</v>
      </c>
      <c r="H15939" t="n">
        <v>28.5</v>
      </c>
      <c r="I15939" t="n">
        <v>0</v>
      </c>
      <c r="J15939" t="n">
        <v>0</v>
      </c>
      <c r="K15939" t="n">
        <v>0</v>
      </c>
      <c r="L15939" t="n">
        <v>5</v>
      </c>
      <c r="M15939" t="n">
        <v>2</v>
      </c>
      <c r="N15939" t="n">
        <v>240</v>
      </c>
      <c r="O15939" t="n">
        <v>1</v>
      </c>
      <c r="P15939" t="inlineStr">
        <is>
          <t>NaCl</t>
        </is>
      </c>
      <c r="R15939" t="n">
        <v>25</v>
      </c>
    </row>
    <row r="15940">
      <c r="A15940" t="n">
        <v>318980</v>
      </c>
      <c r="B15940" t="inlineStr">
        <is>
          <t>186_SEQ</t>
        </is>
      </c>
      <c r="C15940" t="n">
        <v>15933</v>
      </c>
      <c r="D15940" s="3" t="n">
        <v>44959.47711805555</v>
      </c>
      <c r="E15940" s="3" t="n">
        <v>44959.47715277778</v>
      </c>
      <c r="F15940" t="n">
        <v>28.5</v>
      </c>
      <c r="G15940" t="n">
        <v>0</v>
      </c>
      <c r="H15940" t="n">
        <v>28.5</v>
      </c>
      <c r="I15940" t="n">
        <v>0</v>
      </c>
      <c r="J15940" t="n">
        <v>0</v>
      </c>
      <c r="K15940" t="n">
        <v>0</v>
      </c>
      <c r="L15940" t="n">
        <v>5</v>
      </c>
      <c r="M15940" t="n">
        <v>2</v>
      </c>
      <c r="N15940" t="n">
        <v>240</v>
      </c>
      <c r="O15940" t="n">
        <v>1</v>
      </c>
      <c r="P15940" t="inlineStr">
        <is>
          <t>NaCl</t>
        </is>
      </c>
      <c r="R15940" t="n">
        <v>25</v>
      </c>
    </row>
    <row r="15941">
      <c r="A15941" t="n">
        <v>318981</v>
      </c>
      <c r="B15941" t="inlineStr">
        <is>
          <t>186_SEQ</t>
        </is>
      </c>
      <c r="C15941" t="n">
        <v>15934</v>
      </c>
      <c r="D15941" s="3" t="n">
        <v>44959.47715277778</v>
      </c>
      <c r="E15941" s="3" t="n">
        <v>44959.47719907408</v>
      </c>
      <c r="F15941" t="n">
        <v>28.4</v>
      </c>
      <c r="G15941" t="n">
        <v>0</v>
      </c>
      <c r="H15941" t="n">
        <v>28.4</v>
      </c>
      <c r="I15941" t="n">
        <v>0</v>
      </c>
      <c r="J15941" t="n">
        <v>0</v>
      </c>
      <c r="K15941" t="n">
        <v>0</v>
      </c>
      <c r="L15941" t="n">
        <v>5</v>
      </c>
      <c r="M15941" t="n">
        <v>2</v>
      </c>
      <c r="N15941" t="n">
        <v>240</v>
      </c>
      <c r="O15941" t="n">
        <v>1</v>
      </c>
      <c r="P15941" t="inlineStr">
        <is>
          <t>NaCl</t>
        </is>
      </c>
      <c r="R15941" t="n">
        <v>25</v>
      </c>
    </row>
    <row r="15942">
      <c r="A15942" t="n">
        <v>318982</v>
      </c>
      <c r="B15942" t="inlineStr">
        <is>
          <t>186_SEQ</t>
        </is>
      </c>
      <c r="C15942" t="n">
        <v>15935</v>
      </c>
      <c r="D15942" s="3" t="n">
        <v>44959.47719907408</v>
      </c>
      <c r="E15942" s="3" t="n">
        <v>44959.47724537037</v>
      </c>
      <c r="F15942" t="n">
        <v>28.4</v>
      </c>
      <c r="G15942" t="n">
        <v>0</v>
      </c>
      <c r="H15942" t="n">
        <v>28.4</v>
      </c>
      <c r="I15942" t="n">
        <v>0</v>
      </c>
      <c r="J15942" t="n">
        <v>0</v>
      </c>
      <c r="K15942" t="n">
        <v>0</v>
      </c>
      <c r="L15942" t="n">
        <v>5</v>
      </c>
      <c r="M15942" t="n">
        <v>2</v>
      </c>
      <c r="N15942" t="n">
        <v>240</v>
      </c>
      <c r="O15942" t="n">
        <v>1</v>
      </c>
      <c r="P15942" t="inlineStr">
        <is>
          <t>NaCl</t>
        </is>
      </c>
      <c r="R15942" t="n">
        <v>25</v>
      </c>
    </row>
    <row r="15943">
      <c r="A15943" t="n">
        <v>318983</v>
      </c>
      <c r="B15943" t="inlineStr">
        <is>
          <t>186_SEQ</t>
        </is>
      </c>
      <c r="C15943" t="n">
        <v>15936</v>
      </c>
      <c r="D15943" s="3" t="n">
        <v>44959.47724537037</v>
      </c>
      <c r="E15943" s="3" t="n">
        <v>44959.47729166667</v>
      </c>
      <c r="F15943" t="n">
        <v>28.4</v>
      </c>
      <c r="G15943" t="n">
        <v>0</v>
      </c>
      <c r="H15943" t="n">
        <v>28.4</v>
      </c>
      <c r="I15943" t="n">
        <v>0</v>
      </c>
      <c r="J15943" t="n">
        <v>0</v>
      </c>
      <c r="K15943" t="n">
        <v>0</v>
      </c>
      <c r="L15943" t="n">
        <v>5</v>
      </c>
      <c r="M15943" t="n">
        <v>2</v>
      </c>
      <c r="N15943" t="n">
        <v>240</v>
      </c>
      <c r="O15943" t="n">
        <v>1</v>
      </c>
      <c r="P15943" t="inlineStr">
        <is>
          <t>NaCl</t>
        </is>
      </c>
      <c r="R15943" t="n">
        <v>25</v>
      </c>
    </row>
    <row r="15944">
      <c r="A15944" t="n">
        <v>318984</v>
      </c>
      <c r="B15944" t="inlineStr">
        <is>
          <t>186_SEQ</t>
        </is>
      </c>
      <c r="C15944" t="n">
        <v>15937</v>
      </c>
      <c r="D15944" s="3" t="n">
        <v>44959.47729166667</v>
      </c>
      <c r="E15944" s="3" t="n">
        <v>44959.47733796296</v>
      </c>
      <c r="F15944" t="n">
        <v>28.4</v>
      </c>
      <c r="G15944" t="n">
        <v>0</v>
      </c>
      <c r="H15944" t="n">
        <v>28.4</v>
      </c>
      <c r="I15944" t="n">
        <v>0</v>
      </c>
      <c r="J15944" t="n">
        <v>0</v>
      </c>
      <c r="K15944" t="n">
        <v>0</v>
      </c>
      <c r="L15944" t="n">
        <v>5</v>
      </c>
      <c r="M15944" t="n">
        <v>2</v>
      </c>
      <c r="N15944" t="n">
        <v>240</v>
      </c>
      <c r="O15944" t="n">
        <v>1</v>
      </c>
      <c r="P15944" t="inlineStr">
        <is>
          <t>NaCl</t>
        </is>
      </c>
      <c r="R15944" t="n">
        <v>25</v>
      </c>
    </row>
    <row r="15945">
      <c r="A15945" t="n">
        <v>318985</v>
      </c>
      <c r="B15945" t="inlineStr">
        <is>
          <t>186_SEQ</t>
        </is>
      </c>
      <c r="C15945" t="n">
        <v>15938</v>
      </c>
      <c r="D15945" s="3" t="n">
        <v>44959.47733796296</v>
      </c>
      <c r="E15945" s="3" t="n">
        <v>44959.47739583333</v>
      </c>
      <c r="F15945" t="n">
        <v>28.4</v>
      </c>
      <c r="G15945" t="n">
        <v>0</v>
      </c>
      <c r="H15945" t="n">
        <v>28.4</v>
      </c>
      <c r="I15945" t="n">
        <v>0</v>
      </c>
      <c r="J15945" t="n">
        <v>0</v>
      </c>
      <c r="K15945" t="n">
        <v>0</v>
      </c>
      <c r="L15945" t="n">
        <v>5</v>
      </c>
      <c r="M15945" t="n">
        <v>2</v>
      </c>
      <c r="N15945" t="n">
        <v>240</v>
      </c>
      <c r="O15945" t="n">
        <v>1</v>
      </c>
      <c r="P15945" t="inlineStr">
        <is>
          <t>NaCl</t>
        </is>
      </c>
      <c r="R15945" t="n">
        <v>25</v>
      </c>
    </row>
    <row r="15946">
      <c r="A15946" t="n">
        <v>318986</v>
      </c>
      <c r="B15946" t="inlineStr">
        <is>
          <t>186_SEQ</t>
        </is>
      </c>
      <c r="C15946" t="n">
        <v>15939</v>
      </c>
      <c r="D15946" s="3" t="n">
        <v>44959.47739583333</v>
      </c>
      <c r="E15946" s="3" t="n">
        <v>44959.47743055555</v>
      </c>
      <c r="F15946" t="n">
        <v>28.4</v>
      </c>
      <c r="G15946" t="n">
        <v>0</v>
      </c>
      <c r="H15946" t="n">
        <v>28.4</v>
      </c>
      <c r="I15946" t="n">
        <v>0</v>
      </c>
      <c r="J15946" t="n">
        <v>0</v>
      </c>
      <c r="K15946" t="n">
        <v>0</v>
      </c>
      <c r="L15946" t="n">
        <v>5</v>
      </c>
      <c r="M15946" t="n">
        <v>2</v>
      </c>
      <c r="N15946" t="n">
        <v>240</v>
      </c>
      <c r="O15946" t="n">
        <v>1</v>
      </c>
      <c r="P15946" t="inlineStr">
        <is>
          <t>NaCl</t>
        </is>
      </c>
      <c r="R15946" t="n">
        <v>25</v>
      </c>
    </row>
    <row r="15947">
      <c r="A15947" t="n">
        <v>318987</v>
      </c>
      <c r="B15947" t="inlineStr">
        <is>
          <t>186_SEQ</t>
        </is>
      </c>
      <c r="C15947" t="n">
        <v>15940</v>
      </c>
      <c r="D15947" s="3" t="n">
        <v>44959.47743055555</v>
      </c>
      <c r="E15947" s="3" t="n">
        <v>44959.47747685185</v>
      </c>
      <c r="F15947" t="n">
        <v>28.3</v>
      </c>
      <c r="G15947" t="n">
        <v>0</v>
      </c>
      <c r="H15947" t="n">
        <v>28.3</v>
      </c>
      <c r="I15947" t="n">
        <v>0</v>
      </c>
      <c r="J15947" t="n">
        <v>0</v>
      </c>
      <c r="K15947" t="n">
        <v>0</v>
      </c>
      <c r="L15947" t="n">
        <v>5</v>
      </c>
      <c r="M15947" t="n">
        <v>2</v>
      </c>
      <c r="N15947" t="n">
        <v>240</v>
      </c>
      <c r="O15947" t="n">
        <v>1</v>
      </c>
      <c r="P15947" t="inlineStr">
        <is>
          <t>NaCl</t>
        </is>
      </c>
      <c r="R15947" t="n">
        <v>25</v>
      </c>
    </row>
    <row r="15948">
      <c r="A15948" t="n">
        <v>318988</v>
      </c>
      <c r="B15948" t="inlineStr">
        <is>
          <t>186_SEQ</t>
        </is>
      </c>
      <c r="C15948" t="n">
        <v>15941</v>
      </c>
      <c r="D15948" s="3" t="n">
        <v>44959.47747685185</v>
      </c>
      <c r="E15948" s="3" t="n">
        <v>44959.47752314815</v>
      </c>
      <c r="F15948" t="n">
        <v>28.4</v>
      </c>
      <c r="G15948" t="n">
        <v>0</v>
      </c>
      <c r="H15948" t="n">
        <v>28.4</v>
      </c>
      <c r="I15948" t="n">
        <v>0</v>
      </c>
      <c r="J15948" t="n">
        <v>0</v>
      </c>
      <c r="K15948" t="n">
        <v>0</v>
      </c>
      <c r="L15948" t="n">
        <v>5</v>
      </c>
      <c r="M15948" t="n">
        <v>2</v>
      </c>
      <c r="N15948" t="n">
        <v>240</v>
      </c>
      <c r="O15948" t="n">
        <v>1</v>
      </c>
      <c r="P15948" t="inlineStr">
        <is>
          <t>NaCl</t>
        </is>
      </c>
      <c r="R15948" t="n">
        <v>25</v>
      </c>
    </row>
    <row r="15949">
      <c r="A15949" t="n">
        <v>318989</v>
      </c>
      <c r="B15949" t="inlineStr">
        <is>
          <t>186_SEQ</t>
        </is>
      </c>
      <c r="C15949" t="n">
        <v>15942</v>
      </c>
      <c r="D15949" s="3" t="n">
        <v>44959.47752314815</v>
      </c>
      <c r="E15949" s="3" t="n">
        <v>44959.47756944445</v>
      </c>
      <c r="F15949" t="n">
        <v>28.3</v>
      </c>
      <c r="G15949" t="n">
        <v>0</v>
      </c>
      <c r="H15949" t="n">
        <v>28.3</v>
      </c>
      <c r="I15949" t="n">
        <v>0</v>
      </c>
      <c r="J15949" t="n">
        <v>0</v>
      </c>
      <c r="K15949" t="n">
        <v>0</v>
      </c>
      <c r="L15949" t="n">
        <v>5</v>
      </c>
      <c r="M15949" t="n">
        <v>2</v>
      </c>
      <c r="N15949" t="n">
        <v>240</v>
      </c>
      <c r="O15949" t="n">
        <v>1</v>
      </c>
      <c r="P15949" t="inlineStr">
        <is>
          <t>NaCl</t>
        </is>
      </c>
      <c r="R15949" t="n">
        <v>25</v>
      </c>
    </row>
    <row r="15950">
      <c r="A15950" t="n">
        <v>318990</v>
      </c>
      <c r="B15950" t="inlineStr">
        <is>
          <t>186_SEQ</t>
        </is>
      </c>
      <c r="C15950" t="n">
        <v>15943</v>
      </c>
      <c r="D15950" s="3" t="n">
        <v>44959.47756944445</v>
      </c>
      <c r="E15950" s="3" t="n">
        <v>44959.47761574074</v>
      </c>
      <c r="F15950" t="n">
        <v>28.3</v>
      </c>
      <c r="G15950" t="n">
        <v>0</v>
      </c>
      <c r="H15950" t="n">
        <v>28.3</v>
      </c>
      <c r="I15950" t="n">
        <v>0</v>
      </c>
      <c r="J15950" t="n">
        <v>0</v>
      </c>
      <c r="K15950" t="n">
        <v>0</v>
      </c>
      <c r="L15950" t="n">
        <v>5</v>
      </c>
      <c r="M15950" t="n">
        <v>2</v>
      </c>
      <c r="N15950" t="n">
        <v>240</v>
      </c>
      <c r="O15950" t="n">
        <v>1</v>
      </c>
      <c r="P15950" t="inlineStr">
        <is>
          <t>NaCl</t>
        </is>
      </c>
      <c r="R15950" t="n">
        <v>25</v>
      </c>
    </row>
    <row r="15951">
      <c r="A15951" t="n">
        <v>318991</v>
      </c>
      <c r="B15951" t="inlineStr">
        <is>
          <t>186_SEQ</t>
        </is>
      </c>
      <c r="C15951" t="n">
        <v>15944</v>
      </c>
      <c r="D15951" s="3" t="n">
        <v>44959.47761574074</v>
      </c>
      <c r="E15951" s="3" t="n">
        <v>44959.47767361111</v>
      </c>
      <c r="F15951" t="n">
        <v>28.3</v>
      </c>
      <c r="G15951" t="n">
        <v>0</v>
      </c>
      <c r="H15951" t="n">
        <v>28.3</v>
      </c>
      <c r="I15951" t="n">
        <v>0</v>
      </c>
      <c r="J15951" t="n">
        <v>0</v>
      </c>
      <c r="K15951" t="n">
        <v>0</v>
      </c>
      <c r="L15951" t="n">
        <v>5</v>
      </c>
      <c r="M15951" t="n">
        <v>2</v>
      </c>
      <c r="N15951" t="n">
        <v>240</v>
      </c>
      <c r="O15951" t="n">
        <v>1</v>
      </c>
      <c r="P15951" t="inlineStr">
        <is>
          <t>NaCl</t>
        </is>
      </c>
      <c r="R15951" t="n">
        <v>25</v>
      </c>
    </row>
    <row r="15952">
      <c r="A15952" t="n">
        <v>318992</v>
      </c>
      <c r="B15952" t="inlineStr">
        <is>
          <t>186_SEQ</t>
        </is>
      </c>
      <c r="C15952" t="n">
        <v>15945</v>
      </c>
      <c r="D15952" s="3" t="n">
        <v>44959.47767361111</v>
      </c>
      <c r="E15952" s="3" t="n">
        <v>44959.47770833333</v>
      </c>
      <c r="F15952" t="n">
        <v>28.4</v>
      </c>
      <c r="G15952" t="n">
        <v>0</v>
      </c>
      <c r="H15952" t="n">
        <v>28.4</v>
      </c>
      <c r="I15952" t="n">
        <v>0</v>
      </c>
      <c r="J15952" t="n">
        <v>0</v>
      </c>
      <c r="K15952" t="n">
        <v>0</v>
      </c>
      <c r="L15952" t="n">
        <v>5</v>
      </c>
      <c r="M15952" t="n">
        <v>2</v>
      </c>
      <c r="N15952" t="n">
        <v>240</v>
      </c>
      <c r="O15952" t="n">
        <v>1</v>
      </c>
      <c r="P15952" t="inlineStr">
        <is>
          <t>NaCl</t>
        </is>
      </c>
      <c r="R15952" t="n">
        <v>25</v>
      </c>
    </row>
    <row r="15953">
      <c r="A15953" t="n">
        <v>318993</v>
      </c>
      <c r="B15953" t="inlineStr">
        <is>
          <t>186_SEQ</t>
        </is>
      </c>
      <c r="C15953" t="n">
        <v>15946</v>
      </c>
      <c r="D15953" s="3" t="n">
        <v>44959.47770833333</v>
      </c>
      <c r="E15953" s="3" t="n">
        <v>44959.47775462963</v>
      </c>
      <c r="F15953" t="n">
        <v>28.3</v>
      </c>
      <c r="G15953" t="n">
        <v>0</v>
      </c>
      <c r="H15953" t="n">
        <v>28.3</v>
      </c>
      <c r="I15953" t="n">
        <v>0</v>
      </c>
      <c r="J15953" t="n">
        <v>0</v>
      </c>
      <c r="K15953" t="n">
        <v>0</v>
      </c>
      <c r="L15953" t="n">
        <v>5</v>
      </c>
      <c r="M15953" t="n">
        <v>2</v>
      </c>
      <c r="N15953" t="n">
        <v>240</v>
      </c>
      <c r="O15953" t="n">
        <v>1</v>
      </c>
      <c r="P15953" t="inlineStr">
        <is>
          <t>NaCl</t>
        </is>
      </c>
      <c r="R15953" t="n">
        <v>25</v>
      </c>
    </row>
    <row r="15954">
      <c r="A15954" t="n">
        <v>318994</v>
      </c>
      <c r="B15954" t="inlineStr">
        <is>
          <t>186_SEQ</t>
        </is>
      </c>
      <c r="C15954" t="n">
        <v>15947</v>
      </c>
      <c r="D15954" s="3" t="n">
        <v>44959.47775462963</v>
      </c>
      <c r="E15954" s="3" t="n">
        <v>44959.47780092592</v>
      </c>
      <c r="F15954" t="n">
        <v>28.3</v>
      </c>
      <c r="G15954" t="n">
        <v>0</v>
      </c>
      <c r="H15954" t="n">
        <v>28.3</v>
      </c>
      <c r="I15954" t="n">
        <v>0</v>
      </c>
      <c r="J15954" t="n">
        <v>0</v>
      </c>
      <c r="K15954" t="n">
        <v>0</v>
      </c>
      <c r="L15954" t="n">
        <v>5</v>
      </c>
      <c r="M15954" t="n">
        <v>2</v>
      </c>
      <c r="N15954" t="n">
        <v>240</v>
      </c>
      <c r="O15954" t="n">
        <v>1</v>
      </c>
      <c r="P15954" t="inlineStr">
        <is>
          <t>NaCl</t>
        </is>
      </c>
      <c r="R15954" t="n">
        <v>25</v>
      </c>
    </row>
    <row r="15955">
      <c r="A15955" t="n">
        <v>318995</v>
      </c>
      <c r="B15955" t="inlineStr">
        <is>
          <t>186_SEQ</t>
        </is>
      </c>
      <c r="C15955" t="n">
        <v>15948</v>
      </c>
      <c r="D15955" s="3" t="n">
        <v>44959.47780092592</v>
      </c>
      <c r="E15955" s="3" t="n">
        <v>44959.47784722222</v>
      </c>
      <c r="F15955" t="n">
        <v>28.3</v>
      </c>
      <c r="G15955" t="n">
        <v>0</v>
      </c>
      <c r="H15955" t="n">
        <v>28.3</v>
      </c>
      <c r="I15955" t="n">
        <v>0</v>
      </c>
      <c r="J15955" t="n">
        <v>0</v>
      </c>
      <c r="K15955" t="n">
        <v>0</v>
      </c>
      <c r="L15955" t="n">
        <v>5</v>
      </c>
      <c r="M15955" t="n">
        <v>2</v>
      </c>
      <c r="N15955" t="n">
        <v>240</v>
      </c>
      <c r="O15955" t="n">
        <v>1</v>
      </c>
      <c r="P15955" t="inlineStr">
        <is>
          <t>NaCl</t>
        </is>
      </c>
      <c r="R15955" t="n">
        <v>25</v>
      </c>
    </row>
    <row r="15956">
      <c r="A15956" t="n">
        <v>318996</v>
      </c>
      <c r="B15956" t="inlineStr">
        <is>
          <t>186_SEQ</t>
        </is>
      </c>
      <c r="C15956" t="n">
        <v>15949</v>
      </c>
      <c r="D15956" s="3" t="n">
        <v>44959.47784722222</v>
      </c>
      <c r="E15956" s="3" t="n">
        <v>44959.47789351852</v>
      </c>
      <c r="F15956" t="n">
        <v>28.3</v>
      </c>
      <c r="G15956" t="n">
        <v>0</v>
      </c>
      <c r="H15956" t="n">
        <v>28.3</v>
      </c>
      <c r="I15956" t="n">
        <v>0</v>
      </c>
      <c r="J15956" t="n">
        <v>0</v>
      </c>
      <c r="K15956" t="n">
        <v>0</v>
      </c>
      <c r="L15956" t="n">
        <v>5</v>
      </c>
      <c r="M15956" t="n">
        <v>2</v>
      </c>
      <c r="N15956" t="n">
        <v>240</v>
      </c>
      <c r="O15956" t="n">
        <v>1</v>
      </c>
      <c r="P15956" t="inlineStr">
        <is>
          <t>NaCl</t>
        </is>
      </c>
      <c r="R15956" t="n">
        <v>25</v>
      </c>
    </row>
    <row r="15957">
      <c r="A15957" t="n">
        <v>318997</v>
      </c>
      <c r="B15957" t="inlineStr">
        <is>
          <t>186_SEQ</t>
        </is>
      </c>
      <c r="C15957" t="n">
        <v>15950</v>
      </c>
      <c r="D15957" s="3" t="n">
        <v>44959.47789351852</v>
      </c>
      <c r="E15957" s="3" t="n">
        <v>44959.47793981482</v>
      </c>
      <c r="F15957" t="n">
        <v>28.3</v>
      </c>
      <c r="G15957" t="n">
        <v>0</v>
      </c>
      <c r="H15957" t="n">
        <v>28.3</v>
      </c>
      <c r="I15957" t="n">
        <v>0</v>
      </c>
      <c r="J15957" t="n">
        <v>0</v>
      </c>
      <c r="K15957" t="n">
        <v>0</v>
      </c>
      <c r="L15957" t="n">
        <v>5</v>
      </c>
      <c r="M15957" t="n">
        <v>2</v>
      </c>
      <c r="N15957" t="n">
        <v>240</v>
      </c>
      <c r="O15957" t="n">
        <v>1</v>
      </c>
      <c r="P15957" t="inlineStr">
        <is>
          <t>NaCl</t>
        </is>
      </c>
      <c r="R15957" t="n">
        <v>25</v>
      </c>
    </row>
    <row r="15958">
      <c r="A15958" t="n">
        <v>318998</v>
      </c>
      <c r="B15958" t="inlineStr">
        <is>
          <t>186_SEQ</t>
        </is>
      </c>
      <c r="C15958" t="n">
        <v>15951</v>
      </c>
      <c r="D15958" s="3" t="n">
        <v>44959.47793981482</v>
      </c>
      <c r="E15958" s="3" t="n">
        <v>44959.47798611111</v>
      </c>
      <c r="F15958" t="n">
        <v>28.3</v>
      </c>
      <c r="G15958" t="n">
        <v>0</v>
      </c>
      <c r="H15958" t="n">
        <v>28.3</v>
      </c>
      <c r="I15958" t="n">
        <v>0</v>
      </c>
      <c r="J15958" t="n">
        <v>0</v>
      </c>
      <c r="K15958" t="n">
        <v>0</v>
      </c>
      <c r="L15958" t="n">
        <v>5</v>
      </c>
      <c r="M15958" t="n">
        <v>2</v>
      </c>
      <c r="N15958" t="n">
        <v>240</v>
      </c>
      <c r="O15958" t="n">
        <v>1</v>
      </c>
      <c r="P15958" t="inlineStr">
        <is>
          <t>NaCl</t>
        </is>
      </c>
      <c r="R15958" t="n">
        <v>25</v>
      </c>
    </row>
    <row r="15959">
      <c r="A15959" t="n">
        <v>318999</v>
      </c>
      <c r="B15959" t="inlineStr">
        <is>
          <t>186_SEQ</t>
        </is>
      </c>
      <c r="C15959" t="n">
        <v>15952</v>
      </c>
      <c r="D15959" s="3" t="n">
        <v>44959.47798611111</v>
      </c>
      <c r="E15959" s="3" t="n">
        <v>44959.47803240741</v>
      </c>
      <c r="F15959" t="n">
        <v>28.4</v>
      </c>
      <c r="G15959" t="n">
        <v>0</v>
      </c>
      <c r="H15959" t="n">
        <v>28.4</v>
      </c>
      <c r="I15959" t="n">
        <v>0</v>
      </c>
      <c r="J15959" t="n">
        <v>0</v>
      </c>
      <c r="K15959" t="n">
        <v>0</v>
      </c>
      <c r="L15959" t="n">
        <v>5</v>
      </c>
      <c r="M15959" t="n">
        <v>2</v>
      </c>
      <c r="N15959" t="n">
        <v>240</v>
      </c>
      <c r="O15959" t="n">
        <v>1</v>
      </c>
      <c r="P15959" t="inlineStr">
        <is>
          <t>NaCl</t>
        </is>
      </c>
      <c r="R15959" t="n">
        <v>25</v>
      </c>
    </row>
    <row r="15960">
      <c r="A15960" t="n">
        <v>319000</v>
      </c>
      <c r="B15960" t="inlineStr">
        <is>
          <t>186_SEQ</t>
        </is>
      </c>
      <c r="C15960" t="n">
        <v>15953</v>
      </c>
      <c r="D15960" s="3" t="n">
        <v>44959.47803240741</v>
      </c>
      <c r="E15960" s="3" t="n">
        <v>44959.4780787037</v>
      </c>
      <c r="F15960" t="n">
        <v>28.4</v>
      </c>
      <c r="G15960" t="n">
        <v>0</v>
      </c>
      <c r="H15960" t="n">
        <v>28.4</v>
      </c>
      <c r="I15960" t="n">
        <v>0</v>
      </c>
      <c r="J15960" t="n">
        <v>0</v>
      </c>
      <c r="K15960" t="n">
        <v>0</v>
      </c>
      <c r="L15960" t="n">
        <v>5</v>
      </c>
      <c r="M15960" t="n">
        <v>2</v>
      </c>
      <c r="N15960" t="n">
        <v>240</v>
      </c>
      <c r="O15960" t="n">
        <v>1</v>
      </c>
      <c r="P15960" t="inlineStr">
        <is>
          <t>NaCl</t>
        </is>
      </c>
      <c r="R15960" t="n">
        <v>25</v>
      </c>
    </row>
    <row r="15961">
      <c r="A15961" t="n">
        <v>319001</v>
      </c>
      <c r="B15961" t="inlineStr">
        <is>
          <t>186_SEQ</t>
        </is>
      </c>
      <c r="C15961" t="n">
        <v>15954</v>
      </c>
      <c r="D15961" s="3" t="n">
        <v>44959.4780787037</v>
      </c>
      <c r="E15961" s="3" t="n">
        <v>44959.478125</v>
      </c>
      <c r="F15961" t="n">
        <v>28.4</v>
      </c>
      <c r="G15961" t="n">
        <v>0</v>
      </c>
      <c r="H15961" t="n">
        <v>28.4</v>
      </c>
      <c r="I15961" t="n">
        <v>0</v>
      </c>
      <c r="J15961" t="n">
        <v>0</v>
      </c>
      <c r="K15961" t="n">
        <v>0</v>
      </c>
      <c r="L15961" t="n">
        <v>5</v>
      </c>
      <c r="M15961" t="n">
        <v>2</v>
      </c>
      <c r="N15961" t="n">
        <v>240</v>
      </c>
      <c r="O15961" t="n">
        <v>1</v>
      </c>
      <c r="P15961" t="inlineStr">
        <is>
          <t>NaCl</t>
        </is>
      </c>
      <c r="R15961" t="n">
        <v>25</v>
      </c>
    </row>
    <row r="15962">
      <c r="A15962" t="n">
        <v>319002</v>
      </c>
      <c r="B15962" t="inlineStr">
        <is>
          <t>186_SEQ</t>
        </is>
      </c>
      <c r="C15962" t="n">
        <v>15955</v>
      </c>
      <c r="D15962" s="3" t="n">
        <v>44959.478125</v>
      </c>
      <c r="E15962" s="3" t="n">
        <v>44959.47818287037</v>
      </c>
      <c r="F15962" t="n">
        <v>28.4</v>
      </c>
      <c r="G15962" t="n">
        <v>0</v>
      </c>
      <c r="H15962" t="n">
        <v>28.4</v>
      </c>
      <c r="I15962" t="n">
        <v>0</v>
      </c>
      <c r="J15962" t="n">
        <v>0</v>
      </c>
      <c r="K15962" t="n">
        <v>0</v>
      </c>
      <c r="L15962" t="n">
        <v>5</v>
      </c>
      <c r="M15962" t="n">
        <v>2</v>
      </c>
      <c r="N15962" t="n">
        <v>240</v>
      </c>
      <c r="O15962" t="n">
        <v>1</v>
      </c>
      <c r="P15962" t="inlineStr">
        <is>
          <t>NaCl</t>
        </is>
      </c>
      <c r="R15962" t="n">
        <v>25</v>
      </c>
    </row>
    <row r="15963">
      <c r="A15963" t="n">
        <v>319003</v>
      </c>
      <c r="B15963" t="inlineStr">
        <is>
          <t>186_SEQ</t>
        </is>
      </c>
      <c r="C15963" t="n">
        <v>15956</v>
      </c>
      <c r="D15963" s="3" t="n">
        <v>44959.47818287037</v>
      </c>
      <c r="E15963" s="3" t="n">
        <v>44959.47821759259</v>
      </c>
      <c r="F15963" t="n">
        <v>28.4</v>
      </c>
      <c r="G15963" t="n">
        <v>0</v>
      </c>
      <c r="H15963" t="n">
        <v>28.4</v>
      </c>
      <c r="I15963" t="n">
        <v>0</v>
      </c>
      <c r="J15963" t="n">
        <v>0</v>
      </c>
      <c r="K15963" t="n">
        <v>0</v>
      </c>
      <c r="L15963" t="n">
        <v>5</v>
      </c>
      <c r="M15963" t="n">
        <v>2</v>
      </c>
      <c r="N15963" t="n">
        <v>240</v>
      </c>
      <c r="O15963" t="n">
        <v>1</v>
      </c>
      <c r="P15963" t="inlineStr">
        <is>
          <t>NaCl</t>
        </is>
      </c>
      <c r="R15963" t="n">
        <v>25</v>
      </c>
    </row>
    <row r="15964">
      <c r="A15964" t="n">
        <v>319004</v>
      </c>
      <c r="B15964" t="inlineStr">
        <is>
          <t>186_SEQ</t>
        </is>
      </c>
      <c r="C15964" t="n">
        <v>15957</v>
      </c>
      <c r="D15964" s="3" t="n">
        <v>44959.47821759259</v>
      </c>
      <c r="E15964" s="3" t="n">
        <v>44959.47826388889</v>
      </c>
      <c r="F15964" t="n">
        <v>28.4</v>
      </c>
      <c r="G15964" t="n">
        <v>0</v>
      </c>
      <c r="H15964" t="n">
        <v>28.4</v>
      </c>
      <c r="I15964" t="n">
        <v>0</v>
      </c>
      <c r="J15964" t="n">
        <v>0</v>
      </c>
      <c r="K15964" t="n">
        <v>0</v>
      </c>
      <c r="L15964" t="n">
        <v>5</v>
      </c>
      <c r="M15964" t="n">
        <v>2</v>
      </c>
      <c r="N15964" t="n">
        <v>240</v>
      </c>
      <c r="O15964" t="n">
        <v>1</v>
      </c>
      <c r="P15964" t="inlineStr">
        <is>
          <t>NaCl</t>
        </is>
      </c>
      <c r="R15964" t="n">
        <v>25</v>
      </c>
    </row>
    <row r="15965">
      <c r="A15965" t="n">
        <v>319005</v>
      </c>
      <c r="B15965" t="inlineStr">
        <is>
          <t>186_SEQ</t>
        </is>
      </c>
      <c r="C15965" t="n">
        <v>15958</v>
      </c>
      <c r="D15965" s="3" t="n">
        <v>44959.47826388889</v>
      </c>
      <c r="E15965" s="3" t="n">
        <v>44959.47831018519</v>
      </c>
      <c r="F15965" t="n">
        <v>28.4</v>
      </c>
      <c r="G15965" t="n">
        <v>0</v>
      </c>
      <c r="H15965" t="n">
        <v>28.4</v>
      </c>
      <c r="I15965" t="n">
        <v>0</v>
      </c>
      <c r="J15965" t="n">
        <v>0</v>
      </c>
      <c r="K15965" t="n">
        <v>0</v>
      </c>
      <c r="L15965" t="n">
        <v>5</v>
      </c>
      <c r="M15965" t="n">
        <v>2</v>
      </c>
      <c r="N15965" t="n">
        <v>240</v>
      </c>
      <c r="O15965" t="n">
        <v>1</v>
      </c>
      <c r="P15965" t="inlineStr">
        <is>
          <t>NaCl</t>
        </is>
      </c>
      <c r="R15965" t="n">
        <v>25</v>
      </c>
    </row>
    <row r="15966">
      <c r="A15966" t="n">
        <v>319006</v>
      </c>
      <c r="B15966" t="inlineStr">
        <is>
          <t>186_SEQ</t>
        </is>
      </c>
      <c r="C15966" t="n">
        <v>15959</v>
      </c>
      <c r="D15966" s="3" t="n">
        <v>44959.47831018519</v>
      </c>
      <c r="E15966" s="3" t="n">
        <v>44959.47835648148</v>
      </c>
      <c r="F15966" t="n">
        <v>28.4</v>
      </c>
      <c r="G15966" t="n">
        <v>0</v>
      </c>
      <c r="H15966" t="n">
        <v>28.4</v>
      </c>
      <c r="I15966" t="n">
        <v>0</v>
      </c>
      <c r="J15966" t="n">
        <v>0</v>
      </c>
      <c r="K15966" t="n">
        <v>0</v>
      </c>
      <c r="L15966" t="n">
        <v>5</v>
      </c>
      <c r="M15966" t="n">
        <v>2</v>
      </c>
      <c r="N15966" t="n">
        <v>240</v>
      </c>
      <c r="O15966" t="n">
        <v>1</v>
      </c>
      <c r="P15966" t="inlineStr">
        <is>
          <t>NaCl</t>
        </is>
      </c>
      <c r="R15966" t="n">
        <v>25</v>
      </c>
    </row>
    <row r="15967">
      <c r="A15967" t="n">
        <v>319007</v>
      </c>
      <c r="B15967" t="inlineStr">
        <is>
          <t>186_SEQ</t>
        </is>
      </c>
      <c r="C15967" t="n">
        <v>15960</v>
      </c>
      <c r="D15967" s="3" t="n">
        <v>44959.47835648148</v>
      </c>
      <c r="E15967" s="3" t="n">
        <v>44959.47840277778</v>
      </c>
      <c r="F15967" t="n">
        <v>28.4</v>
      </c>
      <c r="G15967" t="n">
        <v>0</v>
      </c>
      <c r="H15967" t="n">
        <v>28.4</v>
      </c>
      <c r="I15967" t="n">
        <v>0</v>
      </c>
      <c r="J15967" t="n">
        <v>0</v>
      </c>
      <c r="K15967" t="n">
        <v>0</v>
      </c>
      <c r="L15967" t="n">
        <v>5</v>
      </c>
      <c r="M15967" t="n">
        <v>2</v>
      </c>
      <c r="N15967" t="n">
        <v>240</v>
      </c>
      <c r="O15967" t="n">
        <v>1</v>
      </c>
      <c r="P15967" t="inlineStr">
        <is>
          <t>NaCl</t>
        </is>
      </c>
      <c r="R15967" t="n">
        <v>25</v>
      </c>
    </row>
    <row r="15968">
      <c r="A15968" t="n">
        <v>319008</v>
      </c>
      <c r="B15968" t="inlineStr">
        <is>
          <t>186_SEQ</t>
        </is>
      </c>
      <c r="C15968" t="n">
        <v>15961</v>
      </c>
      <c r="D15968" s="3" t="n">
        <v>44959.47840277778</v>
      </c>
      <c r="E15968" s="3" t="n">
        <v>44959.47846064815</v>
      </c>
      <c r="F15968" t="n">
        <v>28.4</v>
      </c>
      <c r="G15968" t="n">
        <v>0</v>
      </c>
      <c r="H15968" t="n">
        <v>28.4</v>
      </c>
      <c r="I15968" t="n">
        <v>0</v>
      </c>
      <c r="J15968" t="n">
        <v>0</v>
      </c>
      <c r="K15968" t="n">
        <v>0</v>
      </c>
      <c r="L15968" t="n">
        <v>5</v>
      </c>
      <c r="M15968" t="n">
        <v>2</v>
      </c>
      <c r="N15968" t="n">
        <v>240</v>
      </c>
      <c r="O15968" t="n">
        <v>1</v>
      </c>
      <c r="P15968" t="inlineStr">
        <is>
          <t>NaCl</t>
        </is>
      </c>
      <c r="R15968" t="n">
        <v>25</v>
      </c>
    </row>
    <row r="15969">
      <c r="A15969" t="n">
        <v>319009</v>
      </c>
      <c r="B15969" t="inlineStr">
        <is>
          <t>186_SEQ</t>
        </is>
      </c>
      <c r="C15969" t="n">
        <v>15962</v>
      </c>
      <c r="D15969" s="3" t="n">
        <v>44959.47846064815</v>
      </c>
      <c r="E15969" s="3" t="n">
        <v>44959.47849537037</v>
      </c>
      <c r="F15969" t="n">
        <v>28.3</v>
      </c>
      <c r="G15969" t="n">
        <v>0</v>
      </c>
      <c r="H15969" t="n">
        <v>28.3</v>
      </c>
      <c r="I15969" t="n">
        <v>0</v>
      </c>
      <c r="J15969" t="n">
        <v>0</v>
      </c>
      <c r="K15969" t="n">
        <v>0</v>
      </c>
      <c r="L15969" t="n">
        <v>5</v>
      </c>
      <c r="M15969" t="n">
        <v>2</v>
      </c>
      <c r="N15969" t="n">
        <v>240</v>
      </c>
      <c r="O15969" t="n">
        <v>1</v>
      </c>
      <c r="P15969" t="inlineStr">
        <is>
          <t>NaCl</t>
        </is>
      </c>
      <c r="R15969" t="n">
        <v>25</v>
      </c>
    </row>
    <row r="15970">
      <c r="A15970" t="n">
        <v>319010</v>
      </c>
      <c r="B15970" t="inlineStr">
        <is>
          <t>186_SEQ</t>
        </is>
      </c>
      <c r="C15970" t="n">
        <v>15963</v>
      </c>
      <c r="D15970" s="3" t="n">
        <v>44959.47849537037</v>
      </c>
      <c r="E15970" s="3" t="n">
        <v>44959.47854166666</v>
      </c>
      <c r="F15970" t="n">
        <v>28.4</v>
      </c>
      <c r="G15970" t="n">
        <v>0</v>
      </c>
      <c r="H15970" t="n">
        <v>28.4</v>
      </c>
      <c r="I15970" t="n">
        <v>0</v>
      </c>
      <c r="J15970" t="n">
        <v>0</v>
      </c>
      <c r="K15970" t="n">
        <v>0</v>
      </c>
      <c r="L15970" t="n">
        <v>5</v>
      </c>
      <c r="M15970" t="n">
        <v>2</v>
      </c>
      <c r="N15970" t="n">
        <v>240</v>
      </c>
      <c r="O15970" t="n">
        <v>1</v>
      </c>
      <c r="P15970" t="inlineStr">
        <is>
          <t>NaCl</t>
        </is>
      </c>
      <c r="R15970" t="n">
        <v>25</v>
      </c>
    </row>
    <row r="15971">
      <c r="A15971" t="n">
        <v>319011</v>
      </c>
      <c r="B15971" t="inlineStr">
        <is>
          <t>186_SEQ</t>
        </is>
      </c>
      <c r="C15971" t="n">
        <v>15964</v>
      </c>
      <c r="D15971" s="3" t="n">
        <v>44959.47854166666</v>
      </c>
      <c r="E15971" s="3" t="n">
        <v>44959.47858796296</v>
      </c>
      <c r="F15971" t="n">
        <v>28.3</v>
      </c>
      <c r="G15971" t="n">
        <v>0</v>
      </c>
      <c r="H15971" t="n">
        <v>28.3</v>
      </c>
      <c r="I15971" t="n">
        <v>0</v>
      </c>
      <c r="J15971" t="n">
        <v>0</v>
      </c>
      <c r="K15971" t="n">
        <v>0</v>
      </c>
      <c r="L15971" t="n">
        <v>5</v>
      </c>
      <c r="M15971" t="n">
        <v>2</v>
      </c>
      <c r="N15971" t="n">
        <v>240</v>
      </c>
      <c r="O15971" t="n">
        <v>1</v>
      </c>
      <c r="P15971" t="inlineStr">
        <is>
          <t>NaCl</t>
        </is>
      </c>
      <c r="R15971" t="n">
        <v>25</v>
      </c>
    </row>
    <row r="15972">
      <c r="A15972" t="n">
        <v>319012</v>
      </c>
      <c r="B15972" t="inlineStr">
        <is>
          <t>186_SEQ</t>
        </is>
      </c>
      <c r="C15972" t="n">
        <v>15965</v>
      </c>
      <c r="D15972" s="3" t="n">
        <v>44959.47858796296</v>
      </c>
      <c r="E15972" s="3" t="n">
        <v>44959.47863425926</v>
      </c>
      <c r="F15972" t="n">
        <v>28.3</v>
      </c>
      <c r="G15972" t="n">
        <v>0</v>
      </c>
      <c r="H15972" t="n">
        <v>28.3</v>
      </c>
      <c r="I15972" t="n">
        <v>0</v>
      </c>
      <c r="J15972" t="n">
        <v>0</v>
      </c>
      <c r="K15972" t="n">
        <v>0</v>
      </c>
      <c r="L15972" t="n">
        <v>5</v>
      </c>
      <c r="M15972" t="n">
        <v>2</v>
      </c>
      <c r="N15972" t="n">
        <v>240</v>
      </c>
      <c r="O15972" t="n">
        <v>1</v>
      </c>
      <c r="P15972" t="inlineStr">
        <is>
          <t>NaCl</t>
        </is>
      </c>
      <c r="R15972" t="n">
        <v>25</v>
      </c>
    </row>
    <row r="15973">
      <c r="A15973" t="n">
        <v>319013</v>
      </c>
      <c r="B15973" t="inlineStr">
        <is>
          <t>186_SEQ</t>
        </is>
      </c>
      <c r="C15973" t="n">
        <v>15966</v>
      </c>
      <c r="D15973" s="3" t="n">
        <v>44959.47863425926</v>
      </c>
      <c r="E15973" s="3" t="n">
        <v>44959.47868055556</v>
      </c>
      <c r="F15973" t="n">
        <v>28.3</v>
      </c>
      <c r="G15973" t="n">
        <v>0</v>
      </c>
      <c r="H15973" t="n">
        <v>28.3</v>
      </c>
      <c r="I15973" t="n">
        <v>0</v>
      </c>
      <c r="J15973" t="n">
        <v>0</v>
      </c>
      <c r="K15973" t="n">
        <v>0</v>
      </c>
      <c r="L15973" t="n">
        <v>5</v>
      </c>
      <c r="M15973" t="n">
        <v>2</v>
      </c>
      <c r="N15973" t="n">
        <v>240</v>
      </c>
      <c r="O15973" t="n">
        <v>1</v>
      </c>
      <c r="P15973" t="inlineStr">
        <is>
          <t>NaCl</t>
        </is>
      </c>
      <c r="R15973" t="n">
        <v>25</v>
      </c>
    </row>
    <row r="15974">
      <c r="A15974" t="n">
        <v>319014</v>
      </c>
      <c r="B15974" t="inlineStr">
        <is>
          <t>186_SEQ</t>
        </is>
      </c>
      <c r="C15974" t="n">
        <v>15967</v>
      </c>
      <c r="D15974" s="3" t="n">
        <v>44959.47868055556</v>
      </c>
      <c r="E15974" s="3" t="n">
        <v>44959.47873842593</v>
      </c>
      <c r="F15974" t="n">
        <v>28.3</v>
      </c>
      <c r="G15974" t="n">
        <v>0</v>
      </c>
      <c r="H15974" t="n">
        <v>28.3</v>
      </c>
      <c r="I15974" t="n">
        <v>0</v>
      </c>
      <c r="J15974" t="n">
        <v>0</v>
      </c>
      <c r="K15974" t="n">
        <v>0</v>
      </c>
      <c r="L15974" t="n">
        <v>5</v>
      </c>
      <c r="M15974" t="n">
        <v>2</v>
      </c>
      <c r="N15974" t="n">
        <v>240</v>
      </c>
      <c r="O15974" t="n">
        <v>1</v>
      </c>
      <c r="P15974" t="inlineStr">
        <is>
          <t>NaCl</t>
        </is>
      </c>
      <c r="R15974" t="n">
        <v>25</v>
      </c>
    </row>
    <row r="15975">
      <c r="A15975" t="n">
        <v>319015</v>
      </c>
      <c r="B15975" t="inlineStr">
        <is>
          <t>186_SEQ</t>
        </is>
      </c>
      <c r="C15975" t="n">
        <v>15968</v>
      </c>
      <c r="D15975" s="3" t="n">
        <v>44959.47873842593</v>
      </c>
      <c r="E15975" s="3" t="n">
        <v>44959.47877314815</v>
      </c>
      <c r="F15975" t="n">
        <v>28.3</v>
      </c>
      <c r="G15975" t="n">
        <v>0</v>
      </c>
      <c r="H15975" t="n">
        <v>28.3</v>
      </c>
      <c r="I15975" t="n">
        <v>0</v>
      </c>
      <c r="J15975" t="n">
        <v>0</v>
      </c>
      <c r="K15975" t="n">
        <v>0</v>
      </c>
      <c r="L15975" t="n">
        <v>5</v>
      </c>
      <c r="M15975" t="n">
        <v>2</v>
      </c>
      <c r="N15975" t="n">
        <v>240</v>
      </c>
      <c r="O15975" t="n">
        <v>1</v>
      </c>
      <c r="P15975" t="inlineStr">
        <is>
          <t>NaCl</t>
        </is>
      </c>
      <c r="R15975" t="n">
        <v>25</v>
      </c>
    </row>
    <row r="15976">
      <c r="A15976" t="n">
        <v>319016</v>
      </c>
      <c r="B15976" t="inlineStr">
        <is>
          <t>186_SEQ</t>
        </is>
      </c>
      <c r="C15976" t="n">
        <v>15969</v>
      </c>
      <c r="D15976" s="3" t="n">
        <v>44959.47877314815</v>
      </c>
      <c r="E15976" s="3" t="n">
        <v>44959.47881944444</v>
      </c>
      <c r="F15976" t="n">
        <v>28.3</v>
      </c>
      <c r="G15976" t="n">
        <v>0</v>
      </c>
      <c r="H15976" t="n">
        <v>28.3</v>
      </c>
      <c r="I15976" t="n">
        <v>0</v>
      </c>
      <c r="J15976" t="n">
        <v>0</v>
      </c>
      <c r="K15976" t="n">
        <v>0</v>
      </c>
      <c r="L15976" t="n">
        <v>5</v>
      </c>
      <c r="M15976" t="n">
        <v>2</v>
      </c>
      <c r="N15976" t="n">
        <v>240</v>
      </c>
      <c r="O15976" t="n">
        <v>1</v>
      </c>
      <c r="P15976" t="inlineStr">
        <is>
          <t>NaCl</t>
        </is>
      </c>
      <c r="R15976" t="n">
        <v>25</v>
      </c>
    </row>
    <row r="15977">
      <c r="A15977" t="n">
        <v>319017</v>
      </c>
      <c r="B15977" t="inlineStr">
        <is>
          <t>186_SEQ</t>
        </is>
      </c>
      <c r="C15977" t="n">
        <v>15970</v>
      </c>
      <c r="D15977" s="3" t="n">
        <v>44959.47881944444</v>
      </c>
      <c r="E15977" s="3" t="n">
        <v>44959.47886574074</v>
      </c>
      <c r="F15977" t="n">
        <v>28.3</v>
      </c>
      <c r="G15977" t="n">
        <v>0</v>
      </c>
      <c r="H15977" t="n">
        <v>28.3</v>
      </c>
      <c r="I15977" t="n">
        <v>0</v>
      </c>
      <c r="J15977" t="n">
        <v>0</v>
      </c>
      <c r="K15977" t="n">
        <v>0</v>
      </c>
      <c r="L15977" t="n">
        <v>5</v>
      </c>
      <c r="M15977" t="n">
        <v>2</v>
      </c>
      <c r="N15977" t="n">
        <v>240</v>
      </c>
      <c r="O15977" t="n">
        <v>1</v>
      </c>
      <c r="P15977" t="inlineStr">
        <is>
          <t>NaCl</t>
        </is>
      </c>
      <c r="R15977" t="n">
        <v>25</v>
      </c>
    </row>
    <row r="15978">
      <c r="A15978" t="n">
        <v>319018</v>
      </c>
      <c r="B15978" t="inlineStr">
        <is>
          <t>186_SEQ</t>
        </is>
      </c>
      <c r="C15978" t="n">
        <v>15971</v>
      </c>
      <c r="D15978" s="3" t="n">
        <v>44959.47886574074</v>
      </c>
      <c r="E15978" s="3" t="n">
        <v>44959.47891203704</v>
      </c>
      <c r="F15978" t="n">
        <v>28.3</v>
      </c>
      <c r="G15978" t="n">
        <v>0</v>
      </c>
      <c r="H15978" t="n">
        <v>28.3</v>
      </c>
      <c r="I15978" t="n">
        <v>0</v>
      </c>
      <c r="J15978" t="n">
        <v>0</v>
      </c>
      <c r="K15978" t="n">
        <v>0</v>
      </c>
      <c r="L15978" t="n">
        <v>5</v>
      </c>
      <c r="M15978" t="n">
        <v>2</v>
      </c>
      <c r="N15978" t="n">
        <v>240</v>
      </c>
      <c r="O15978" t="n">
        <v>1</v>
      </c>
      <c r="P15978" t="inlineStr">
        <is>
          <t>NaCl</t>
        </is>
      </c>
      <c r="R15978" t="n">
        <v>25</v>
      </c>
    </row>
    <row r="15979">
      <c r="A15979" t="n">
        <v>319019</v>
      </c>
      <c r="B15979" t="inlineStr">
        <is>
          <t>186_SEQ</t>
        </is>
      </c>
      <c r="C15979" t="n">
        <v>15972</v>
      </c>
      <c r="D15979" s="3" t="n">
        <v>44959.47891203704</v>
      </c>
      <c r="E15979" s="3" t="n">
        <v>44959.47895833333</v>
      </c>
      <c r="F15979" t="n">
        <v>28.2</v>
      </c>
      <c r="G15979" t="n">
        <v>0</v>
      </c>
      <c r="H15979" t="n">
        <v>28.2</v>
      </c>
      <c r="I15979" t="n">
        <v>0</v>
      </c>
      <c r="J15979" t="n">
        <v>0</v>
      </c>
      <c r="K15979" t="n">
        <v>0</v>
      </c>
      <c r="L15979" t="n">
        <v>5</v>
      </c>
      <c r="M15979" t="n">
        <v>2</v>
      </c>
      <c r="N15979" t="n">
        <v>240</v>
      </c>
      <c r="O15979" t="n">
        <v>1</v>
      </c>
      <c r="P15979" t="inlineStr">
        <is>
          <t>NaCl</t>
        </is>
      </c>
      <c r="R15979" t="n">
        <v>25</v>
      </c>
    </row>
    <row r="15980">
      <c r="A15980" t="n">
        <v>319020</v>
      </c>
      <c r="B15980" t="inlineStr">
        <is>
          <t>186_SEQ</t>
        </is>
      </c>
      <c r="C15980" t="n">
        <v>15973</v>
      </c>
      <c r="D15980" s="3" t="n">
        <v>44959.47895833333</v>
      </c>
      <c r="E15980" s="3" t="n">
        <v>44959.47900462963</v>
      </c>
      <c r="F15980" t="n">
        <v>28.2</v>
      </c>
      <c r="G15980" t="n">
        <v>0</v>
      </c>
      <c r="H15980" t="n">
        <v>28.2</v>
      </c>
      <c r="I15980" t="n">
        <v>0</v>
      </c>
      <c r="J15980" t="n">
        <v>0</v>
      </c>
      <c r="K15980" t="n">
        <v>0</v>
      </c>
      <c r="L15980" t="n">
        <v>5</v>
      </c>
      <c r="M15980" t="n">
        <v>2</v>
      </c>
      <c r="N15980" t="n">
        <v>240</v>
      </c>
      <c r="O15980" t="n">
        <v>1</v>
      </c>
      <c r="P15980" t="inlineStr">
        <is>
          <t>NaCl</t>
        </is>
      </c>
      <c r="R15980" t="n">
        <v>25</v>
      </c>
    </row>
    <row r="15981">
      <c r="A15981" t="n">
        <v>319021</v>
      </c>
      <c r="B15981" t="inlineStr">
        <is>
          <t>186_SEQ</t>
        </is>
      </c>
      <c r="C15981" t="n">
        <v>15974</v>
      </c>
      <c r="D15981" s="3" t="n">
        <v>44959.47900462963</v>
      </c>
      <c r="E15981" s="3" t="n">
        <v>44959.47905092593</v>
      </c>
      <c r="F15981" t="n">
        <v>28.2</v>
      </c>
      <c r="G15981" t="n">
        <v>0</v>
      </c>
      <c r="H15981" t="n">
        <v>28.2</v>
      </c>
      <c r="I15981" t="n">
        <v>0</v>
      </c>
      <c r="J15981" t="n">
        <v>0</v>
      </c>
      <c r="K15981" t="n">
        <v>0</v>
      </c>
      <c r="L15981" t="n">
        <v>5</v>
      </c>
      <c r="M15981" t="n">
        <v>2</v>
      </c>
      <c r="N15981" t="n">
        <v>240</v>
      </c>
      <c r="O15981" t="n">
        <v>1</v>
      </c>
      <c r="P15981" t="inlineStr">
        <is>
          <t>NaCl</t>
        </is>
      </c>
      <c r="R15981" t="n">
        <v>25</v>
      </c>
    </row>
    <row r="15982">
      <c r="A15982" t="n">
        <v>319022</v>
      </c>
      <c r="B15982" t="inlineStr">
        <is>
          <t>186_SEQ</t>
        </is>
      </c>
      <c r="C15982" t="n">
        <v>15975</v>
      </c>
      <c r="D15982" s="3" t="n">
        <v>44959.47905092593</v>
      </c>
      <c r="E15982" s="3" t="n">
        <v>44959.47909722223</v>
      </c>
      <c r="F15982" t="n">
        <v>28.2</v>
      </c>
      <c r="G15982" t="n">
        <v>0</v>
      </c>
      <c r="H15982" t="n">
        <v>28.2</v>
      </c>
      <c r="I15982" t="n">
        <v>0</v>
      </c>
      <c r="J15982" t="n">
        <v>0</v>
      </c>
      <c r="K15982" t="n">
        <v>0</v>
      </c>
      <c r="L15982" t="n">
        <v>5</v>
      </c>
      <c r="M15982" t="n">
        <v>2</v>
      </c>
      <c r="N15982" t="n">
        <v>240</v>
      </c>
      <c r="O15982" t="n">
        <v>1</v>
      </c>
      <c r="P15982" t="inlineStr">
        <is>
          <t>NaCl</t>
        </is>
      </c>
      <c r="R15982" t="n">
        <v>25</v>
      </c>
    </row>
    <row r="15983">
      <c r="A15983" t="n">
        <v>319023</v>
      </c>
      <c r="B15983" t="inlineStr">
        <is>
          <t>186_SEQ</t>
        </is>
      </c>
      <c r="C15983" t="n">
        <v>15976</v>
      </c>
      <c r="D15983" s="3" t="n">
        <v>44959.47909722223</v>
      </c>
      <c r="E15983" s="3" t="n">
        <v>44959.47914351852</v>
      </c>
      <c r="F15983" t="n">
        <v>28.2</v>
      </c>
      <c r="G15983" t="n">
        <v>0</v>
      </c>
      <c r="H15983" t="n">
        <v>28.2</v>
      </c>
      <c r="I15983" t="n">
        <v>0</v>
      </c>
      <c r="J15983" t="n">
        <v>0</v>
      </c>
      <c r="K15983" t="n">
        <v>0</v>
      </c>
      <c r="L15983" t="n">
        <v>5</v>
      </c>
      <c r="M15983" t="n">
        <v>2</v>
      </c>
      <c r="N15983" t="n">
        <v>240</v>
      </c>
      <c r="O15983" t="n">
        <v>1</v>
      </c>
      <c r="P15983" t="inlineStr">
        <is>
          <t>NaCl</t>
        </is>
      </c>
      <c r="R15983" t="n">
        <v>25</v>
      </c>
    </row>
    <row r="15984">
      <c r="A15984" t="n">
        <v>319024</v>
      </c>
      <c r="B15984" t="inlineStr">
        <is>
          <t>186_SEQ</t>
        </is>
      </c>
      <c r="C15984" t="n">
        <v>15977</v>
      </c>
      <c r="D15984" s="3" t="n">
        <v>44959.47914351852</v>
      </c>
      <c r="E15984" s="3" t="n">
        <v>44959.47918981482</v>
      </c>
      <c r="F15984" t="n">
        <v>28.2</v>
      </c>
      <c r="G15984" t="n">
        <v>0</v>
      </c>
      <c r="H15984" t="n">
        <v>28.2</v>
      </c>
      <c r="I15984" t="n">
        <v>0</v>
      </c>
      <c r="J15984" t="n">
        <v>0</v>
      </c>
      <c r="K15984" t="n">
        <v>0</v>
      </c>
      <c r="L15984" t="n">
        <v>5</v>
      </c>
      <c r="M15984" t="n">
        <v>2</v>
      </c>
      <c r="N15984" t="n">
        <v>240</v>
      </c>
      <c r="O15984" t="n">
        <v>1</v>
      </c>
      <c r="P15984" t="inlineStr">
        <is>
          <t>NaCl</t>
        </is>
      </c>
      <c r="R15984" t="n">
        <v>25</v>
      </c>
    </row>
    <row r="15985">
      <c r="A15985" t="n">
        <v>319025</v>
      </c>
      <c r="B15985" t="inlineStr">
        <is>
          <t>186_SEQ</t>
        </is>
      </c>
      <c r="C15985" t="n">
        <v>15978</v>
      </c>
      <c r="D15985" s="3" t="n">
        <v>44959.47918981482</v>
      </c>
      <c r="E15985" s="3" t="n">
        <v>44959.47924768519</v>
      </c>
      <c r="F15985" t="n">
        <v>28.1</v>
      </c>
      <c r="G15985" t="n">
        <v>0</v>
      </c>
      <c r="H15985" t="n">
        <v>28.1</v>
      </c>
      <c r="I15985" t="n">
        <v>0</v>
      </c>
      <c r="J15985" t="n">
        <v>0</v>
      </c>
      <c r="K15985" t="n">
        <v>0</v>
      </c>
      <c r="L15985" t="n">
        <v>5</v>
      </c>
      <c r="M15985" t="n">
        <v>2</v>
      </c>
      <c r="N15985" t="n">
        <v>240</v>
      </c>
      <c r="O15985" t="n">
        <v>1</v>
      </c>
      <c r="P15985" t="inlineStr">
        <is>
          <t>NaCl</t>
        </is>
      </c>
      <c r="R15985" t="n">
        <v>25</v>
      </c>
    </row>
    <row r="15986">
      <c r="A15986" t="n">
        <v>319026</v>
      </c>
      <c r="B15986" t="inlineStr">
        <is>
          <t>186_SEQ</t>
        </is>
      </c>
      <c r="C15986" t="n">
        <v>15979</v>
      </c>
      <c r="D15986" s="3" t="n">
        <v>44959.47924768519</v>
      </c>
      <c r="E15986" s="3" t="n">
        <v>44959.47928240741</v>
      </c>
      <c r="F15986" t="n">
        <v>28.1</v>
      </c>
      <c r="G15986" t="n">
        <v>0</v>
      </c>
      <c r="H15986" t="n">
        <v>28.1</v>
      </c>
      <c r="I15986" t="n">
        <v>0</v>
      </c>
      <c r="J15986" t="n">
        <v>0</v>
      </c>
      <c r="K15986" t="n">
        <v>0</v>
      </c>
      <c r="L15986" t="n">
        <v>5</v>
      </c>
      <c r="M15986" t="n">
        <v>2</v>
      </c>
      <c r="N15986" t="n">
        <v>240</v>
      </c>
      <c r="O15986" t="n">
        <v>1</v>
      </c>
      <c r="P15986" t="inlineStr">
        <is>
          <t>NaCl</t>
        </is>
      </c>
      <c r="R15986" t="n">
        <v>25</v>
      </c>
    </row>
    <row r="15987">
      <c r="A15987" t="n">
        <v>319027</v>
      </c>
      <c r="B15987" t="inlineStr">
        <is>
          <t>186_SEQ</t>
        </is>
      </c>
      <c r="C15987" t="n">
        <v>15980</v>
      </c>
      <c r="D15987" s="3" t="n">
        <v>44959.47928240741</v>
      </c>
      <c r="E15987" s="3" t="n">
        <v>44959.4793287037</v>
      </c>
      <c r="F15987" t="n">
        <v>28.1</v>
      </c>
      <c r="G15987" t="n">
        <v>0</v>
      </c>
      <c r="H15987" t="n">
        <v>28.1</v>
      </c>
      <c r="I15987" t="n">
        <v>0</v>
      </c>
      <c r="J15987" t="n">
        <v>0</v>
      </c>
      <c r="K15987" t="n">
        <v>0</v>
      </c>
      <c r="L15987" t="n">
        <v>5</v>
      </c>
      <c r="M15987" t="n">
        <v>2</v>
      </c>
      <c r="N15987" t="n">
        <v>240</v>
      </c>
      <c r="O15987" t="n">
        <v>1</v>
      </c>
      <c r="P15987" t="inlineStr">
        <is>
          <t>NaCl</t>
        </is>
      </c>
      <c r="R15987" t="n">
        <v>25</v>
      </c>
    </row>
    <row r="15988">
      <c r="A15988" t="n">
        <v>319028</v>
      </c>
      <c r="B15988" t="inlineStr">
        <is>
          <t>186_SEQ</t>
        </is>
      </c>
      <c r="C15988" t="n">
        <v>15981</v>
      </c>
      <c r="D15988" s="3" t="n">
        <v>44959.4793287037</v>
      </c>
      <c r="E15988" s="3" t="n">
        <v>44959.479375</v>
      </c>
      <c r="F15988" t="n">
        <v>28.1</v>
      </c>
      <c r="G15988" t="n">
        <v>0</v>
      </c>
      <c r="H15988" t="n">
        <v>28.1</v>
      </c>
      <c r="I15988" t="n">
        <v>0</v>
      </c>
      <c r="J15988" t="n">
        <v>0</v>
      </c>
      <c r="K15988" t="n">
        <v>0</v>
      </c>
      <c r="L15988" t="n">
        <v>5</v>
      </c>
      <c r="M15988" t="n">
        <v>2</v>
      </c>
      <c r="N15988" t="n">
        <v>240</v>
      </c>
      <c r="O15988" t="n">
        <v>1</v>
      </c>
      <c r="P15988" t="inlineStr">
        <is>
          <t>NaCl</t>
        </is>
      </c>
      <c r="R15988" t="n">
        <v>25</v>
      </c>
    </row>
    <row r="15989">
      <c r="A15989" t="n">
        <v>319029</v>
      </c>
      <c r="B15989" t="inlineStr">
        <is>
          <t>186_SEQ</t>
        </is>
      </c>
      <c r="C15989" t="n">
        <v>15982</v>
      </c>
      <c r="D15989" s="3" t="n">
        <v>44959.479375</v>
      </c>
      <c r="E15989" s="3" t="n">
        <v>44959.4794212963</v>
      </c>
      <c r="F15989" t="n">
        <v>28.1</v>
      </c>
      <c r="G15989" t="n">
        <v>0</v>
      </c>
      <c r="H15989" t="n">
        <v>28.1</v>
      </c>
      <c r="I15989" t="n">
        <v>0</v>
      </c>
      <c r="J15989" t="n">
        <v>0</v>
      </c>
      <c r="K15989" t="n">
        <v>0</v>
      </c>
      <c r="L15989" t="n">
        <v>5</v>
      </c>
      <c r="M15989" t="n">
        <v>2</v>
      </c>
      <c r="N15989" t="n">
        <v>240</v>
      </c>
      <c r="O15989" t="n">
        <v>1</v>
      </c>
      <c r="P15989" t="inlineStr">
        <is>
          <t>NaCl</t>
        </is>
      </c>
      <c r="R15989" t="n">
        <v>25</v>
      </c>
    </row>
    <row r="15990">
      <c r="A15990" t="n">
        <v>319030</v>
      </c>
      <c r="B15990" t="inlineStr">
        <is>
          <t>186_SEQ</t>
        </is>
      </c>
      <c r="C15990" t="n">
        <v>15983</v>
      </c>
      <c r="D15990" s="3" t="n">
        <v>44959.4794212963</v>
      </c>
      <c r="E15990" s="3" t="n">
        <v>44959.4794675926</v>
      </c>
      <c r="F15990" t="n">
        <v>28.1</v>
      </c>
      <c r="G15990" t="n">
        <v>0</v>
      </c>
      <c r="H15990" t="n">
        <v>28.1</v>
      </c>
      <c r="I15990" t="n">
        <v>0</v>
      </c>
      <c r="J15990" t="n">
        <v>0</v>
      </c>
      <c r="K15990" t="n">
        <v>0</v>
      </c>
      <c r="L15990" t="n">
        <v>5</v>
      </c>
      <c r="M15990" t="n">
        <v>2</v>
      </c>
      <c r="N15990" t="n">
        <v>240</v>
      </c>
      <c r="O15990" t="n">
        <v>1</v>
      </c>
      <c r="P15990" t="inlineStr">
        <is>
          <t>NaCl</t>
        </is>
      </c>
      <c r="R15990" t="n">
        <v>25</v>
      </c>
    </row>
    <row r="15991">
      <c r="A15991" t="n">
        <v>319031</v>
      </c>
      <c r="B15991" t="inlineStr">
        <is>
          <t>186_SEQ</t>
        </is>
      </c>
      <c r="C15991" t="n">
        <v>15984</v>
      </c>
      <c r="D15991" s="3" t="n">
        <v>44959.4794675926</v>
      </c>
      <c r="E15991" s="3" t="n">
        <v>44959.47952546296</v>
      </c>
      <c r="F15991" t="n">
        <v>28.2</v>
      </c>
      <c r="G15991" t="n">
        <v>0</v>
      </c>
      <c r="H15991" t="n">
        <v>28.2</v>
      </c>
      <c r="I15991" t="n">
        <v>0</v>
      </c>
      <c r="J15991" t="n">
        <v>0</v>
      </c>
      <c r="K15991" t="n">
        <v>0</v>
      </c>
      <c r="L15991" t="n">
        <v>5</v>
      </c>
      <c r="M15991" t="n">
        <v>2</v>
      </c>
      <c r="N15991" t="n">
        <v>240</v>
      </c>
      <c r="O15991" t="n">
        <v>1</v>
      </c>
      <c r="P15991" t="inlineStr">
        <is>
          <t>NaCl</t>
        </is>
      </c>
      <c r="R15991" t="n">
        <v>25</v>
      </c>
    </row>
    <row r="15992">
      <c r="A15992" t="n">
        <v>319032</v>
      </c>
      <c r="B15992" t="inlineStr">
        <is>
          <t>186_SEQ</t>
        </is>
      </c>
      <c r="C15992" t="n">
        <v>15985</v>
      </c>
      <c r="D15992" s="3" t="n">
        <v>44959.47952546296</v>
      </c>
      <c r="E15992" s="3" t="n">
        <v>44959.47956018519</v>
      </c>
      <c r="F15992" t="n">
        <v>28.2</v>
      </c>
      <c r="G15992" t="n">
        <v>0</v>
      </c>
      <c r="H15992" t="n">
        <v>28.2</v>
      </c>
      <c r="I15992" t="n">
        <v>0</v>
      </c>
      <c r="J15992" t="n">
        <v>0</v>
      </c>
      <c r="K15992" t="n">
        <v>0</v>
      </c>
      <c r="L15992" t="n">
        <v>5</v>
      </c>
      <c r="M15992" t="n">
        <v>2</v>
      </c>
      <c r="N15992" t="n">
        <v>240</v>
      </c>
      <c r="O15992" t="n">
        <v>1</v>
      </c>
      <c r="P15992" t="inlineStr">
        <is>
          <t>NaCl</t>
        </is>
      </c>
      <c r="R15992" t="n">
        <v>25</v>
      </c>
    </row>
    <row r="15993">
      <c r="A15993" t="n">
        <v>319033</v>
      </c>
      <c r="B15993" t="inlineStr">
        <is>
          <t>186_SEQ</t>
        </is>
      </c>
      <c r="C15993" t="n">
        <v>15986</v>
      </c>
      <c r="D15993" s="3" t="n">
        <v>44959.47956018519</v>
      </c>
      <c r="E15993" s="3" t="n">
        <v>44959.47960648148</v>
      </c>
      <c r="F15993" t="n">
        <v>28.2</v>
      </c>
      <c r="G15993" t="n">
        <v>0</v>
      </c>
      <c r="H15993" t="n">
        <v>28.2</v>
      </c>
      <c r="I15993" t="n">
        <v>0</v>
      </c>
      <c r="J15993" t="n">
        <v>0</v>
      </c>
      <c r="K15993" t="n">
        <v>0</v>
      </c>
      <c r="L15993" t="n">
        <v>5</v>
      </c>
      <c r="M15993" t="n">
        <v>2</v>
      </c>
      <c r="N15993" t="n">
        <v>240</v>
      </c>
      <c r="O15993" t="n">
        <v>1</v>
      </c>
      <c r="P15993" t="inlineStr">
        <is>
          <t>NaCl</t>
        </is>
      </c>
      <c r="R15993" t="n">
        <v>25</v>
      </c>
    </row>
    <row r="15994">
      <c r="A15994" t="n">
        <v>319034</v>
      </c>
      <c r="B15994" t="inlineStr">
        <is>
          <t>186_SEQ</t>
        </is>
      </c>
      <c r="C15994" t="n">
        <v>15987</v>
      </c>
      <c r="D15994" s="3" t="n">
        <v>44959.47960648148</v>
      </c>
      <c r="E15994" s="3" t="n">
        <v>44959.47965277778</v>
      </c>
      <c r="F15994" t="n">
        <v>28.2</v>
      </c>
      <c r="G15994" t="n">
        <v>0</v>
      </c>
      <c r="H15994" t="n">
        <v>28.2</v>
      </c>
      <c r="I15994" t="n">
        <v>0</v>
      </c>
      <c r="J15994" t="n">
        <v>0</v>
      </c>
      <c r="K15994" t="n">
        <v>0</v>
      </c>
      <c r="L15994" t="n">
        <v>5</v>
      </c>
      <c r="M15994" t="n">
        <v>2</v>
      </c>
      <c r="N15994" t="n">
        <v>240</v>
      </c>
      <c r="O15994" t="n">
        <v>1</v>
      </c>
      <c r="P15994" t="inlineStr">
        <is>
          <t>NaCl</t>
        </is>
      </c>
      <c r="R15994" t="n">
        <v>25</v>
      </c>
    </row>
    <row r="15995">
      <c r="A15995" t="n">
        <v>319035</v>
      </c>
      <c r="B15995" t="inlineStr">
        <is>
          <t>186_SEQ</t>
        </is>
      </c>
      <c r="C15995" t="n">
        <v>15988</v>
      </c>
      <c r="D15995" s="3" t="n">
        <v>44959.47965277778</v>
      </c>
      <c r="E15995" s="3" t="n">
        <v>44959.47969907407</v>
      </c>
      <c r="F15995" t="n">
        <v>28.2</v>
      </c>
      <c r="G15995" t="n">
        <v>0</v>
      </c>
      <c r="H15995" t="n">
        <v>28.2</v>
      </c>
      <c r="I15995" t="n">
        <v>0</v>
      </c>
      <c r="J15995" t="n">
        <v>0</v>
      </c>
      <c r="K15995" t="n">
        <v>0</v>
      </c>
      <c r="L15995" t="n">
        <v>5</v>
      </c>
      <c r="M15995" t="n">
        <v>2</v>
      </c>
      <c r="N15995" t="n">
        <v>240</v>
      </c>
      <c r="O15995" t="n">
        <v>1</v>
      </c>
      <c r="P15995" t="inlineStr">
        <is>
          <t>NaCl</t>
        </is>
      </c>
      <c r="R15995" t="n">
        <v>25</v>
      </c>
    </row>
    <row r="15996">
      <c r="A15996" t="n">
        <v>319036</v>
      </c>
      <c r="B15996" t="inlineStr">
        <is>
          <t>186_SEQ</t>
        </is>
      </c>
      <c r="C15996" t="n">
        <v>15989</v>
      </c>
      <c r="D15996" s="3" t="n">
        <v>44959.47969907407</v>
      </c>
      <c r="E15996" s="3" t="n">
        <v>44959.47974537037</v>
      </c>
      <c r="F15996" t="n">
        <v>28.2</v>
      </c>
      <c r="G15996" t="n">
        <v>0</v>
      </c>
      <c r="H15996" t="n">
        <v>28.2</v>
      </c>
      <c r="I15996" t="n">
        <v>0</v>
      </c>
      <c r="J15996" t="n">
        <v>0</v>
      </c>
      <c r="K15996" t="n">
        <v>0</v>
      </c>
      <c r="L15996" t="n">
        <v>5</v>
      </c>
      <c r="M15996" t="n">
        <v>2</v>
      </c>
      <c r="N15996" t="n">
        <v>240</v>
      </c>
      <c r="O15996" t="n">
        <v>1</v>
      </c>
      <c r="P15996" t="inlineStr">
        <is>
          <t>NaCl</t>
        </is>
      </c>
      <c r="R15996" t="n">
        <v>25</v>
      </c>
    </row>
    <row r="15997">
      <c r="A15997" t="n">
        <v>319037</v>
      </c>
      <c r="B15997" t="inlineStr">
        <is>
          <t>186_SEQ</t>
        </is>
      </c>
      <c r="C15997" t="n">
        <v>15990</v>
      </c>
      <c r="D15997" s="3" t="n">
        <v>44959.47974537037</v>
      </c>
      <c r="E15997" s="3" t="n">
        <v>44959.47980324074</v>
      </c>
      <c r="F15997" t="n">
        <v>28.2</v>
      </c>
      <c r="G15997" t="n">
        <v>0</v>
      </c>
      <c r="H15997" t="n">
        <v>28.2</v>
      </c>
      <c r="I15997" t="n">
        <v>0</v>
      </c>
      <c r="J15997" t="n">
        <v>0</v>
      </c>
      <c r="K15997" t="n">
        <v>0</v>
      </c>
      <c r="L15997" t="n">
        <v>5</v>
      </c>
      <c r="M15997" t="n">
        <v>2</v>
      </c>
      <c r="N15997" t="n">
        <v>240</v>
      </c>
      <c r="O15997" t="n">
        <v>1</v>
      </c>
      <c r="P15997" t="inlineStr">
        <is>
          <t>NaCl</t>
        </is>
      </c>
      <c r="R15997" t="n">
        <v>25</v>
      </c>
    </row>
    <row r="15998">
      <c r="A15998" t="n">
        <v>319038</v>
      </c>
      <c r="B15998" t="inlineStr">
        <is>
          <t>186_SEQ</t>
        </is>
      </c>
      <c r="C15998" t="n">
        <v>15991</v>
      </c>
      <c r="D15998" s="3" t="n">
        <v>44959.47980324074</v>
      </c>
      <c r="E15998" s="3" t="n">
        <v>44959.47983796296</v>
      </c>
      <c r="F15998" t="n">
        <v>28.2</v>
      </c>
      <c r="G15998" t="n">
        <v>0</v>
      </c>
      <c r="H15998" t="n">
        <v>28.2</v>
      </c>
      <c r="I15998" t="n">
        <v>0</v>
      </c>
      <c r="J15998" t="n">
        <v>0</v>
      </c>
      <c r="K15998" t="n">
        <v>0</v>
      </c>
      <c r="L15998" t="n">
        <v>5</v>
      </c>
      <c r="M15998" t="n">
        <v>2</v>
      </c>
      <c r="N15998" t="n">
        <v>240</v>
      </c>
      <c r="O15998" t="n">
        <v>1</v>
      </c>
      <c r="P15998" t="inlineStr">
        <is>
          <t>NaCl</t>
        </is>
      </c>
      <c r="R15998" t="n">
        <v>25</v>
      </c>
    </row>
    <row r="15999">
      <c r="A15999" t="n">
        <v>319039</v>
      </c>
      <c r="B15999" t="inlineStr">
        <is>
          <t>186_SEQ</t>
        </is>
      </c>
      <c r="C15999" t="n">
        <v>15992</v>
      </c>
      <c r="D15999" s="3" t="n">
        <v>44959.47983796296</v>
      </c>
      <c r="E15999" s="3" t="n">
        <v>44959.47988425926</v>
      </c>
      <c r="F15999" t="n">
        <v>28.2</v>
      </c>
      <c r="G15999" t="n">
        <v>0</v>
      </c>
      <c r="H15999" t="n">
        <v>28.2</v>
      </c>
      <c r="I15999" t="n">
        <v>0</v>
      </c>
      <c r="J15999" t="n">
        <v>0</v>
      </c>
      <c r="K15999" t="n">
        <v>0</v>
      </c>
      <c r="L15999" t="n">
        <v>5</v>
      </c>
      <c r="M15999" t="n">
        <v>2</v>
      </c>
      <c r="N15999" t="n">
        <v>240</v>
      </c>
      <c r="O15999" t="n">
        <v>1</v>
      </c>
      <c r="P15999" t="inlineStr">
        <is>
          <t>NaCl</t>
        </is>
      </c>
      <c r="R15999" t="n">
        <v>25</v>
      </c>
    </row>
    <row r="16000">
      <c r="A16000" t="n">
        <v>319040</v>
      </c>
      <c r="B16000" t="inlineStr">
        <is>
          <t>186_SEQ</t>
        </is>
      </c>
      <c r="C16000" t="n">
        <v>15993</v>
      </c>
      <c r="D16000" s="3" t="n">
        <v>44959.47988425926</v>
      </c>
      <c r="E16000" s="3" t="n">
        <v>44959.47993055556</v>
      </c>
      <c r="F16000" t="n">
        <v>28.2</v>
      </c>
      <c r="G16000" t="n">
        <v>0</v>
      </c>
      <c r="H16000" t="n">
        <v>28.2</v>
      </c>
      <c r="I16000" t="n">
        <v>0</v>
      </c>
      <c r="J16000" t="n">
        <v>0</v>
      </c>
      <c r="K16000" t="n">
        <v>0</v>
      </c>
      <c r="L16000" t="n">
        <v>5</v>
      </c>
      <c r="M16000" t="n">
        <v>2</v>
      </c>
      <c r="N16000" t="n">
        <v>240</v>
      </c>
      <c r="O16000" t="n">
        <v>1</v>
      </c>
      <c r="P16000" t="inlineStr">
        <is>
          <t>NaCl</t>
        </is>
      </c>
      <c r="R16000" t="n">
        <v>25</v>
      </c>
    </row>
    <row r="16001">
      <c r="A16001" t="n">
        <v>319041</v>
      </c>
      <c r="B16001" t="inlineStr">
        <is>
          <t>186_SEQ</t>
        </is>
      </c>
      <c r="C16001" t="n">
        <v>15994</v>
      </c>
      <c r="D16001" s="3" t="n">
        <v>44959.47993055556</v>
      </c>
      <c r="E16001" s="3" t="n">
        <v>44959.47997685185</v>
      </c>
      <c r="F16001" t="n">
        <v>28.1</v>
      </c>
      <c r="G16001" t="n">
        <v>0</v>
      </c>
      <c r="H16001" t="n">
        <v>28.1</v>
      </c>
      <c r="I16001" t="n">
        <v>0</v>
      </c>
      <c r="J16001" t="n">
        <v>0</v>
      </c>
      <c r="K16001" t="n">
        <v>0</v>
      </c>
      <c r="L16001" t="n">
        <v>5</v>
      </c>
      <c r="M16001" t="n">
        <v>2</v>
      </c>
      <c r="N16001" t="n">
        <v>240</v>
      </c>
      <c r="O16001" t="n">
        <v>1</v>
      </c>
      <c r="P16001" t="inlineStr">
        <is>
          <t>NaCl</t>
        </is>
      </c>
      <c r="R16001" t="n">
        <v>25</v>
      </c>
    </row>
    <row r="16002">
      <c r="A16002" t="n">
        <v>319042</v>
      </c>
      <c r="B16002" t="inlineStr">
        <is>
          <t>186_SEQ</t>
        </is>
      </c>
      <c r="C16002" t="n">
        <v>15995</v>
      </c>
      <c r="D16002" s="3" t="n">
        <v>44959.47997685185</v>
      </c>
      <c r="E16002" s="3" t="n">
        <v>44959.48002314815</v>
      </c>
      <c r="F16002" t="n">
        <v>28.2</v>
      </c>
      <c r="G16002" t="n">
        <v>0</v>
      </c>
      <c r="H16002" t="n">
        <v>28.2</v>
      </c>
      <c r="I16002" t="n">
        <v>0</v>
      </c>
      <c r="J16002" t="n">
        <v>0</v>
      </c>
      <c r="K16002" t="n">
        <v>0</v>
      </c>
      <c r="L16002" t="n">
        <v>5</v>
      </c>
      <c r="M16002" t="n">
        <v>2</v>
      </c>
      <c r="N16002" t="n">
        <v>240</v>
      </c>
      <c r="O16002" t="n">
        <v>1</v>
      </c>
      <c r="P16002" t="inlineStr">
        <is>
          <t>NaCl</t>
        </is>
      </c>
      <c r="R16002" t="n">
        <v>25</v>
      </c>
    </row>
    <row r="16003">
      <c r="A16003" t="n">
        <v>319043</v>
      </c>
      <c r="B16003" t="inlineStr">
        <is>
          <t>186_SEQ</t>
        </is>
      </c>
      <c r="C16003" t="n">
        <v>15996</v>
      </c>
      <c r="D16003" s="3" t="n">
        <v>44959.48002314815</v>
      </c>
      <c r="E16003" s="3" t="n">
        <v>44959.48006944444</v>
      </c>
      <c r="F16003" t="n">
        <v>28.1</v>
      </c>
      <c r="G16003" t="n">
        <v>0</v>
      </c>
      <c r="H16003" t="n">
        <v>28.1</v>
      </c>
      <c r="I16003" t="n">
        <v>0</v>
      </c>
      <c r="J16003" t="n">
        <v>0</v>
      </c>
      <c r="K16003" t="n">
        <v>0</v>
      </c>
      <c r="L16003" t="n">
        <v>5</v>
      </c>
      <c r="M16003" t="n">
        <v>2</v>
      </c>
      <c r="N16003" t="n">
        <v>240</v>
      </c>
      <c r="O16003" t="n">
        <v>1</v>
      </c>
      <c r="P16003" t="inlineStr">
        <is>
          <t>NaCl</t>
        </is>
      </c>
      <c r="R16003" t="n">
        <v>25</v>
      </c>
    </row>
    <row r="16004">
      <c r="A16004" t="n">
        <v>319044</v>
      </c>
      <c r="B16004" t="inlineStr">
        <is>
          <t>186_SEQ</t>
        </is>
      </c>
      <c r="C16004" t="n">
        <v>15997</v>
      </c>
      <c r="D16004" s="3" t="n">
        <v>44959.48006944444</v>
      </c>
      <c r="E16004" s="3" t="n">
        <v>44959.48011574074</v>
      </c>
      <c r="F16004" t="n">
        <v>28.1</v>
      </c>
      <c r="G16004" t="n">
        <v>0</v>
      </c>
      <c r="H16004" t="n">
        <v>28.1</v>
      </c>
      <c r="I16004" t="n">
        <v>0</v>
      </c>
      <c r="J16004" t="n">
        <v>0</v>
      </c>
      <c r="K16004" t="n">
        <v>0</v>
      </c>
      <c r="L16004" t="n">
        <v>5</v>
      </c>
      <c r="M16004" t="n">
        <v>2</v>
      </c>
      <c r="N16004" t="n">
        <v>240</v>
      </c>
      <c r="O16004" t="n">
        <v>1</v>
      </c>
      <c r="P16004" t="inlineStr">
        <is>
          <t>NaCl</t>
        </is>
      </c>
      <c r="R16004" t="n">
        <v>25</v>
      </c>
    </row>
    <row r="16005">
      <c r="A16005" t="n">
        <v>319045</v>
      </c>
      <c r="B16005" t="inlineStr">
        <is>
          <t>186_SEQ</t>
        </is>
      </c>
      <c r="C16005" t="n">
        <v>15998</v>
      </c>
      <c r="D16005" s="3" t="n">
        <v>44959.48011574074</v>
      </c>
      <c r="E16005" s="3" t="n">
        <v>44959.48016203703</v>
      </c>
      <c r="F16005" t="n">
        <v>28.1</v>
      </c>
      <c r="G16005" t="n">
        <v>0</v>
      </c>
      <c r="H16005" t="n">
        <v>28.1</v>
      </c>
      <c r="I16005" t="n">
        <v>0</v>
      </c>
      <c r="J16005" t="n">
        <v>0</v>
      </c>
      <c r="K16005" t="n">
        <v>0</v>
      </c>
      <c r="L16005" t="n">
        <v>5</v>
      </c>
      <c r="M16005" t="n">
        <v>2</v>
      </c>
      <c r="N16005" t="n">
        <v>240</v>
      </c>
      <c r="O16005" t="n">
        <v>1</v>
      </c>
      <c r="P16005" t="inlineStr">
        <is>
          <t>NaCl</t>
        </is>
      </c>
      <c r="R16005" t="n">
        <v>25</v>
      </c>
    </row>
    <row r="16006">
      <c r="A16006" t="n">
        <v>319046</v>
      </c>
      <c r="B16006" t="inlineStr">
        <is>
          <t>186_SEQ</t>
        </is>
      </c>
      <c r="C16006" t="n">
        <v>15999</v>
      </c>
      <c r="D16006" s="3" t="n">
        <v>44959.48016203703</v>
      </c>
      <c r="E16006" s="3" t="n">
        <v>44959.48020833333</v>
      </c>
      <c r="F16006" t="n">
        <v>28.1</v>
      </c>
      <c r="G16006" t="n">
        <v>0</v>
      </c>
      <c r="H16006" t="n">
        <v>28.1</v>
      </c>
      <c r="I16006" t="n">
        <v>0</v>
      </c>
      <c r="J16006" t="n">
        <v>0</v>
      </c>
      <c r="K16006" t="n">
        <v>0</v>
      </c>
      <c r="L16006" t="n">
        <v>5</v>
      </c>
      <c r="M16006" t="n">
        <v>2</v>
      </c>
      <c r="N16006" t="n">
        <v>240</v>
      </c>
      <c r="O16006" t="n">
        <v>1</v>
      </c>
      <c r="P16006" t="inlineStr">
        <is>
          <t>NaCl</t>
        </is>
      </c>
      <c r="R16006" t="n">
        <v>25</v>
      </c>
    </row>
    <row r="16007">
      <c r="A16007" t="n">
        <v>319047</v>
      </c>
      <c r="B16007" t="inlineStr">
        <is>
          <t>186_SEQ</t>
        </is>
      </c>
      <c r="C16007" t="n">
        <v>16000</v>
      </c>
      <c r="D16007" s="3" t="n">
        <v>44959.48020833333</v>
      </c>
      <c r="E16007" s="3" t="n">
        <v>44959.48025462963</v>
      </c>
      <c r="F16007" t="n">
        <v>28.1</v>
      </c>
      <c r="G16007" t="n">
        <v>0</v>
      </c>
      <c r="H16007" t="n">
        <v>28.1</v>
      </c>
      <c r="I16007" t="n">
        <v>0</v>
      </c>
      <c r="J16007" t="n">
        <v>0</v>
      </c>
      <c r="K16007" t="n">
        <v>0</v>
      </c>
      <c r="L16007" t="n">
        <v>5</v>
      </c>
      <c r="M16007" t="n">
        <v>2</v>
      </c>
      <c r="N16007" t="n">
        <v>240</v>
      </c>
      <c r="O16007" t="n">
        <v>1</v>
      </c>
      <c r="P16007" t="inlineStr">
        <is>
          <t>NaCl</t>
        </is>
      </c>
      <c r="R16007" t="n">
        <v>25</v>
      </c>
    </row>
    <row r="16008">
      <c r="A16008" t="n">
        <v>319048</v>
      </c>
      <c r="B16008" t="inlineStr">
        <is>
          <t>186_SEQ</t>
        </is>
      </c>
      <c r="C16008" t="n">
        <v>16001</v>
      </c>
      <c r="D16008" s="3" t="n">
        <v>44959.48025462963</v>
      </c>
      <c r="E16008" s="3" t="n">
        <v>44959.4803125</v>
      </c>
      <c r="F16008" t="n">
        <v>28.1</v>
      </c>
      <c r="G16008" t="n">
        <v>0</v>
      </c>
      <c r="H16008" t="n">
        <v>28.1</v>
      </c>
      <c r="I16008" t="n">
        <v>0</v>
      </c>
      <c r="J16008" t="n">
        <v>0</v>
      </c>
      <c r="K16008" t="n">
        <v>0</v>
      </c>
      <c r="L16008" t="n">
        <v>5</v>
      </c>
      <c r="M16008" t="n">
        <v>2</v>
      </c>
      <c r="N16008" t="n">
        <v>240</v>
      </c>
      <c r="O16008" t="n">
        <v>1</v>
      </c>
      <c r="P16008" t="inlineStr">
        <is>
          <t>NaCl</t>
        </is>
      </c>
      <c r="R16008" t="n">
        <v>25</v>
      </c>
    </row>
    <row r="16009">
      <c r="A16009" t="n">
        <v>319049</v>
      </c>
      <c r="B16009" t="inlineStr">
        <is>
          <t>186_SEQ</t>
        </is>
      </c>
      <c r="C16009" t="n">
        <v>16002</v>
      </c>
      <c r="D16009" s="3" t="n">
        <v>44959.4803125</v>
      </c>
      <c r="E16009" s="3" t="n">
        <v>44959.48034722222</v>
      </c>
      <c r="F16009" t="n">
        <v>28.1</v>
      </c>
      <c r="G16009" t="n">
        <v>0</v>
      </c>
      <c r="H16009" t="n">
        <v>28.1</v>
      </c>
      <c r="I16009" t="n">
        <v>0</v>
      </c>
      <c r="J16009" t="n">
        <v>0</v>
      </c>
      <c r="K16009" t="n">
        <v>0</v>
      </c>
      <c r="L16009" t="n">
        <v>5</v>
      </c>
      <c r="M16009" t="n">
        <v>2</v>
      </c>
      <c r="N16009" t="n">
        <v>240</v>
      </c>
      <c r="O16009" t="n">
        <v>1</v>
      </c>
      <c r="P16009" t="inlineStr">
        <is>
          <t>NaCl</t>
        </is>
      </c>
      <c r="R16009" t="n">
        <v>25</v>
      </c>
    </row>
    <row r="16010">
      <c r="A16010" t="n">
        <v>319050</v>
      </c>
      <c r="B16010" t="inlineStr">
        <is>
          <t>186_SEQ</t>
        </is>
      </c>
      <c r="C16010" t="n">
        <v>16003</v>
      </c>
      <c r="D16010" s="3" t="n">
        <v>44959.48034722222</v>
      </c>
      <c r="E16010" s="3" t="n">
        <v>44959.48039351852</v>
      </c>
      <c r="F16010" t="n">
        <v>28.1</v>
      </c>
      <c r="G16010" t="n">
        <v>0</v>
      </c>
      <c r="H16010" t="n">
        <v>28.1</v>
      </c>
      <c r="I16010" t="n">
        <v>0</v>
      </c>
      <c r="J16010" t="n">
        <v>0</v>
      </c>
      <c r="K16010" t="n">
        <v>0</v>
      </c>
      <c r="L16010" t="n">
        <v>5</v>
      </c>
      <c r="M16010" t="n">
        <v>2</v>
      </c>
      <c r="N16010" t="n">
        <v>240</v>
      </c>
      <c r="O16010" t="n">
        <v>1</v>
      </c>
      <c r="P16010" t="inlineStr">
        <is>
          <t>NaCl</t>
        </is>
      </c>
      <c r="R16010" t="n">
        <v>25</v>
      </c>
    </row>
    <row r="16011">
      <c r="A16011" t="n">
        <v>319051</v>
      </c>
      <c r="B16011" t="inlineStr">
        <is>
          <t>186_SEQ</t>
        </is>
      </c>
      <c r="C16011" t="n">
        <v>16004</v>
      </c>
      <c r="D16011" s="3" t="n">
        <v>44959.48039351852</v>
      </c>
      <c r="E16011" s="3" t="n">
        <v>44959.48043981481</v>
      </c>
      <c r="F16011" t="n">
        <v>28.1</v>
      </c>
      <c r="G16011" t="n">
        <v>0</v>
      </c>
      <c r="H16011" t="n">
        <v>28.1</v>
      </c>
      <c r="I16011" t="n">
        <v>0</v>
      </c>
      <c r="J16011" t="n">
        <v>0</v>
      </c>
      <c r="K16011" t="n">
        <v>0</v>
      </c>
      <c r="L16011" t="n">
        <v>5</v>
      </c>
      <c r="M16011" t="n">
        <v>2</v>
      </c>
      <c r="N16011" t="n">
        <v>240</v>
      </c>
      <c r="O16011" t="n">
        <v>1</v>
      </c>
      <c r="P16011" t="inlineStr">
        <is>
          <t>NaCl</t>
        </is>
      </c>
      <c r="R16011" t="n">
        <v>25</v>
      </c>
    </row>
    <row r="16012">
      <c r="A16012" t="n">
        <v>319052</v>
      </c>
      <c r="B16012" t="inlineStr">
        <is>
          <t>186_SEQ</t>
        </is>
      </c>
      <c r="C16012" t="n">
        <v>16005</v>
      </c>
      <c r="D16012" s="3" t="n">
        <v>44959.48043981481</v>
      </c>
      <c r="E16012" s="3" t="n">
        <v>44959.48048611111</v>
      </c>
      <c r="F16012" t="n">
        <v>28.1</v>
      </c>
      <c r="G16012" t="n">
        <v>0</v>
      </c>
      <c r="H16012" t="n">
        <v>28.1</v>
      </c>
      <c r="I16012" t="n">
        <v>0</v>
      </c>
      <c r="J16012" t="n">
        <v>0</v>
      </c>
      <c r="K16012" t="n">
        <v>0</v>
      </c>
      <c r="L16012" t="n">
        <v>5</v>
      </c>
      <c r="M16012" t="n">
        <v>2</v>
      </c>
      <c r="N16012" t="n">
        <v>240</v>
      </c>
      <c r="O16012" t="n">
        <v>1</v>
      </c>
      <c r="P16012" t="inlineStr">
        <is>
          <t>NaCl</t>
        </is>
      </c>
      <c r="R16012" t="n">
        <v>25</v>
      </c>
    </row>
    <row r="16013">
      <c r="A16013" t="n">
        <v>319053</v>
      </c>
      <c r="B16013" t="inlineStr">
        <is>
          <t>186_SEQ</t>
        </is>
      </c>
      <c r="C16013" t="n">
        <v>16006</v>
      </c>
      <c r="D16013" s="3" t="n">
        <v>44959.48048611111</v>
      </c>
      <c r="E16013" s="3" t="n">
        <v>44959.4805324074</v>
      </c>
      <c r="F16013" t="n">
        <v>28.1</v>
      </c>
      <c r="G16013" t="n">
        <v>0</v>
      </c>
      <c r="H16013" t="n">
        <v>28.1</v>
      </c>
      <c r="I16013" t="n">
        <v>0</v>
      </c>
      <c r="J16013" t="n">
        <v>0</v>
      </c>
      <c r="K16013" t="n">
        <v>0</v>
      </c>
      <c r="L16013" t="n">
        <v>5</v>
      </c>
      <c r="M16013" t="n">
        <v>2</v>
      </c>
      <c r="N16013" t="n">
        <v>240</v>
      </c>
      <c r="O16013" t="n">
        <v>1</v>
      </c>
      <c r="P16013" t="inlineStr">
        <is>
          <t>NaCl</t>
        </is>
      </c>
      <c r="R16013" t="n">
        <v>25</v>
      </c>
    </row>
    <row r="16014">
      <c r="A16014" t="n">
        <v>319054</v>
      </c>
      <c r="B16014" t="inlineStr">
        <is>
          <t>186_SEQ</t>
        </is>
      </c>
      <c r="C16014" t="n">
        <v>16007</v>
      </c>
      <c r="D16014" s="3" t="n">
        <v>44959.4805324074</v>
      </c>
      <c r="E16014" s="3" t="n">
        <v>44959.48059027778</v>
      </c>
      <c r="F16014" t="n">
        <v>28</v>
      </c>
      <c r="G16014" t="n">
        <v>0</v>
      </c>
      <c r="H16014" t="n">
        <v>28</v>
      </c>
      <c r="I16014" t="n">
        <v>0</v>
      </c>
      <c r="J16014" t="n">
        <v>0</v>
      </c>
      <c r="K16014" t="n">
        <v>0</v>
      </c>
      <c r="L16014" t="n">
        <v>5</v>
      </c>
      <c r="M16014" t="n">
        <v>2</v>
      </c>
      <c r="N16014" t="n">
        <v>240</v>
      </c>
      <c r="O16014" t="n">
        <v>1</v>
      </c>
      <c r="P16014" t="inlineStr">
        <is>
          <t>NaCl</t>
        </is>
      </c>
      <c r="R16014" t="n">
        <v>25</v>
      </c>
    </row>
    <row r="16015">
      <c r="A16015" t="n">
        <v>319055</v>
      </c>
      <c r="B16015" t="inlineStr">
        <is>
          <t>186_SEQ</t>
        </is>
      </c>
      <c r="C16015" t="n">
        <v>16008</v>
      </c>
      <c r="D16015" s="3" t="n">
        <v>44959.48059027778</v>
      </c>
      <c r="E16015" s="3" t="n">
        <v>44959.480625</v>
      </c>
      <c r="F16015" t="n">
        <v>28</v>
      </c>
      <c r="G16015" t="n">
        <v>0</v>
      </c>
      <c r="H16015" t="n">
        <v>28</v>
      </c>
      <c r="I16015" t="n">
        <v>0</v>
      </c>
      <c r="J16015" t="n">
        <v>0</v>
      </c>
      <c r="K16015" t="n">
        <v>0</v>
      </c>
      <c r="L16015" t="n">
        <v>5</v>
      </c>
      <c r="M16015" t="n">
        <v>2</v>
      </c>
      <c r="N16015" t="n">
        <v>240</v>
      </c>
      <c r="O16015" t="n">
        <v>1</v>
      </c>
      <c r="P16015" t="inlineStr">
        <is>
          <t>NaCl</t>
        </is>
      </c>
      <c r="R16015" t="n">
        <v>25</v>
      </c>
    </row>
    <row r="16016">
      <c r="A16016" t="n">
        <v>319056</v>
      </c>
      <c r="B16016" t="inlineStr">
        <is>
          <t>186_SEQ</t>
        </is>
      </c>
      <c r="C16016" t="n">
        <v>16009</v>
      </c>
      <c r="D16016" s="3" t="n">
        <v>44959.480625</v>
      </c>
      <c r="E16016" s="3" t="n">
        <v>44959.4806712963</v>
      </c>
      <c r="F16016" t="n">
        <v>28</v>
      </c>
      <c r="G16016" t="n">
        <v>0</v>
      </c>
      <c r="H16016" t="n">
        <v>28</v>
      </c>
      <c r="I16016" t="n">
        <v>0</v>
      </c>
      <c r="J16016" t="n">
        <v>0</v>
      </c>
      <c r="K16016" t="n">
        <v>0</v>
      </c>
      <c r="L16016" t="n">
        <v>5</v>
      </c>
      <c r="M16016" t="n">
        <v>2</v>
      </c>
      <c r="N16016" t="n">
        <v>240</v>
      </c>
      <c r="O16016" t="n">
        <v>1</v>
      </c>
      <c r="P16016" t="inlineStr">
        <is>
          <t>NaCl</t>
        </is>
      </c>
      <c r="R16016" t="n">
        <v>25</v>
      </c>
    </row>
    <row r="16017">
      <c r="A16017" t="n">
        <v>319057</v>
      </c>
      <c r="B16017" t="inlineStr">
        <is>
          <t>186_SEQ</t>
        </is>
      </c>
      <c r="C16017" t="n">
        <v>16010</v>
      </c>
      <c r="D16017" s="3" t="n">
        <v>44959.4806712963</v>
      </c>
      <c r="E16017" s="3" t="n">
        <v>44959.4807175926</v>
      </c>
      <c r="F16017" t="n">
        <v>28</v>
      </c>
      <c r="G16017" t="n">
        <v>0</v>
      </c>
      <c r="H16017" t="n">
        <v>28</v>
      </c>
      <c r="I16017" t="n">
        <v>0</v>
      </c>
      <c r="J16017" t="n">
        <v>0</v>
      </c>
      <c r="K16017" t="n">
        <v>0</v>
      </c>
      <c r="L16017" t="n">
        <v>5</v>
      </c>
      <c r="M16017" t="n">
        <v>2</v>
      </c>
      <c r="N16017" t="n">
        <v>240</v>
      </c>
      <c r="O16017" t="n">
        <v>1</v>
      </c>
      <c r="P16017" t="inlineStr">
        <is>
          <t>NaCl</t>
        </is>
      </c>
      <c r="R16017" t="n">
        <v>25</v>
      </c>
    </row>
    <row r="16018">
      <c r="A16018" t="n">
        <v>319058</v>
      </c>
      <c r="B16018" t="inlineStr">
        <is>
          <t>186_SEQ</t>
        </is>
      </c>
      <c r="C16018" t="n">
        <v>16011</v>
      </c>
      <c r="D16018" s="3" t="n">
        <v>44959.4807175926</v>
      </c>
      <c r="E16018" s="3" t="n">
        <v>44959.48076388889</v>
      </c>
      <c r="F16018" t="n">
        <v>28</v>
      </c>
      <c r="G16018" t="n">
        <v>0</v>
      </c>
      <c r="H16018" t="n">
        <v>28</v>
      </c>
      <c r="I16018" t="n">
        <v>0</v>
      </c>
      <c r="J16018" t="n">
        <v>0</v>
      </c>
      <c r="K16018" t="n">
        <v>0</v>
      </c>
      <c r="L16018" t="n">
        <v>5</v>
      </c>
      <c r="M16018" t="n">
        <v>2</v>
      </c>
      <c r="N16018" t="n">
        <v>240</v>
      </c>
      <c r="O16018" t="n">
        <v>1</v>
      </c>
      <c r="P16018" t="inlineStr">
        <is>
          <t>NaCl</t>
        </is>
      </c>
      <c r="R16018" t="n">
        <v>25</v>
      </c>
    </row>
    <row r="16019">
      <c r="A16019" t="n">
        <v>319059</v>
      </c>
      <c r="B16019" t="inlineStr">
        <is>
          <t>186_SEQ</t>
        </is>
      </c>
      <c r="C16019" t="n">
        <v>16012</v>
      </c>
      <c r="D16019" s="3" t="n">
        <v>44959.48076388889</v>
      </c>
      <c r="E16019" s="3" t="n">
        <v>44959.48081018519</v>
      </c>
      <c r="F16019" t="n">
        <v>28</v>
      </c>
      <c r="G16019" t="n">
        <v>0</v>
      </c>
      <c r="H16019" t="n">
        <v>28</v>
      </c>
      <c r="I16019" t="n">
        <v>0</v>
      </c>
      <c r="J16019" t="n">
        <v>0</v>
      </c>
      <c r="K16019" t="n">
        <v>0</v>
      </c>
      <c r="L16019" t="n">
        <v>5</v>
      </c>
      <c r="M16019" t="n">
        <v>2</v>
      </c>
      <c r="N16019" t="n">
        <v>240</v>
      </c>
      <c r="O16019" t="n">
        <v>1</v>
      </c>
      <c r="P16019" t="inlineStr">
        <is>
          <t>NaCl</t>
        </is>
      </c>
      <c r="R16019" t="n">
        <v>25</v>
      </c>
    </row>
    <row r="16020">
      <c r="A16020" t="n">
        <v>319060</v>
      </c>
      <c r="B16020" t="inlineStr">
        <is>
          <t>186_SEQ</t>
        </is>
      </c>
      <c r="C16020" t="n">
        <v>16013</v>
      </c>
      <c r="D16020" s="3" t="n">
        <v>44959.48081018519</v>
      </c>
      <c r="E16020" s="3" t="n">
        <v>44959.48086805556</v>
      </c>
      <c r="F16020" t="n">
        <v>28</v>
      </c>
      <c r="G16020" t="n">
        <v>0</v>
      </c>
      <c r="H16020" t="n">
        <v>28</v>
      </c>
      <c r="I16020" t="n">
        <v>0</v>
      </c>
      <c r="J16020" t="n">
        <v>0</v>
      </c>
      <c r="K16020" t="n">
        <v>0</v>
      </c>
      <c r="L16020" t="n">
        <v>5</v>
      </c>
      <c r="M16020" t="n">
        <v>2</v>
      </c>
      <c r="N16020" t="n">
        <v>240</v>
      </c>
      <c r="O16020" t="n">
        <v>1</v>
      </c>
      <c r="P16020" t="inlineStr">
        <is>
          <t>NaCl</t>
        </is>
      </c>
      <c r="R16020" t="n">
        <v>25</v>
      </c>
    </row>
    <row r="16021">
      <c r="A16021" t="n">
        <v>319061</v>
      </c>
      <c r="B16021" t="inlineStr">
        <is>
          <t>186_SEQ</t>
        </is>
      </c>
      <c r="C16021" t="n">
        <v>16014</v>
      </c>
      <c r="D16021" s="3" t="n">
        <v>44959.48086805556</v>
      </c>
      <c r="E16021" s="3" t="n">
        <v>44959.48090277778</v>
      </c>
      <c r="F16021" t="n">
        <v>27.9</v>
      </c>
      <c r="G16021" t="n">
        <v>0</v>
      </c>
      <c r="H16021" t="n">
        <v>27.9</v>
      </c>
      <c r="I16021" t="n">
        <v>0</v>
      </c>
      <c r="J16021" t="n">
        <v>0</v>
      </c>
      <c r="K16021" t="n">
        <v>0</v>
      </c>
      <c r="L16021" t="n">
        <v>5</v>
      </c>
      <c r="M16021" t="n">
        <v>2</v>
      </c>
      <c r="N16021" t="n">
        <v>240</v>
      </c>
      <c r="O16021" t="n">
        <v>1</v>
      </c>
      <c r="P16021" t="inlineStr">
        <is>
          <t>NaCl</t>
        </is>
      </c>
      <c r="R16021" t="n">
        <v>25</v>
      </c>
    </row>
    <row r="16022">
      <c r="A16022" t="n">
        <v>319062</v>
      </c>
      <c r="B16022" t="inlineStr">
        <is>
          <t>186_SEQ</t>
        </is>
      </c>
      <c r="C16022" t="n">
        <v>16015</v>
      </c>
      <c r="D16022" s="3" t="n">
        <v>44959.48090277778</v>
      </c>
      <c r="E16022" s="3" t="n">
        <v>44959.48094907407</v>
      </c>
      <c r="F16022" t="n">
        <v>27.9</v>
      </c>
      <c r="G16022" t="n">
        <v>0</v>
      </c>
      <c r="H16022" t="n">
        <v>27.9</v>
      </c>
      <c r="I16022" t="n">
        <v>0</v>
      </c>
      <c r="J16022" t="n">
        <v>0</v>
      </c>
      <c r="K16022" t="n">
        <v>0</v>
      </c>
      <c r="L16022" t="n">
        <v>5</v>
      </c>
      <c r="M16022" t="n">
        <v>2</v>
      </c>
      <c r="N16022" t="n">
        <v>240</v>
      </c>
      <c r="O16022" t="n">
        <v>1</v>
      </c>
      <c r="P16022" t="inlineStr">
        <is>
          <t>NaCl</t>
        </is>
      </c>
      <c r="R16022" t="n">
        <v>25</v>
      </c>
    </row>
    <row r="16023">
      <c r="A16023" t="n">
        <v>319063</v>
      </c>
      <c r="B16023" t="inlineStr">
        <is>
          <t>186_SEQ</t>
        </is>
      </c>
      <c r="C16023" t="n">
        <v>16016</v>
      </c>
      <c r="D16023" s="3" t="n">
        <v>44959.48094907407</v>
      </c>
      <c r="E16023" s="3" t="n">
        <v>44959.48099537037</v>
      </c>
      <c r="F16023" t="n">
        <v>28</v>
      </c>
      <c r="G16023" t="n">
        <v>0</v>
      </c>
      <c r="H16023" t="n">
        <v>28</v>
      </c>
      <c r="I16023" t="n">
        <v>0</v>
      </c>
      <c r="J16023" t="n">
        <v>0</v>
      </c>
      <c r="K16023" t="n">
        <v>0</v>
      </c>
      <c r="L16023" t="n">
        <v>5</v>
      </c>
      <c r="M16023" t="n">
        <v>2</v>
      </c>
      <c r="N16023" t="n">
        <v>240</v>
      </c>
      <c r="O16023" t="n">
        <v>1</v>
      </c>
      <c r="P16023" t="inlineStr">
        <is>
          <t>NaCl</t>
        </is>
      </c>
      <c r="R16023" t="n">
        <v>25</v>
      </c>
    </row>
    <row r="16024">
      <c r="A16024" t="n">
        <v>319064</v>
      </c>
      <c r="B16024" t="inlineStr">
        <is>
          <t>186_SEQ</t>
        </is>
      </c>
      <c r="C16024" t="n">
        <v>16017</v>
      </c>
      <c r="D16024" s="3" t="n">
        <v>44959.48099537037</v>
      </c>
      <c r="E16024" s="3" t="n">
        <v>44959.48104166667</v>
      </c>
      <c r="F16024" t="n">
        <v>27.9</v>
      </c>
      <c r="G16024" t="n">
        <v>0</v>
      </c>
      <c r="H16024" t="n">
        <v>27.9</v>
      </c>
      <c r="I16024" t="n">
        <v>0</v>
      </c>
      <c r="J16024" t="n">
        <v>0</v>
      </c>
      <c r="K16024" t="n">
        <v>0</v>
      </c>
      <c r="L16024" t="n">
        <v>5</v>
      </c>
      <c r="M16024" t="n">
        <v>2</v>
      </c>
      <c r="N16024" t="n">
        <v>240</v>
      </c>
      <c r="O16024" t="n">
        <v>1</v>
      </c>
      <c r="P16024" t="inlineStr">
        <is>
          <t>NaCl</t>
        </is>
      </c>
      <c r="R16024" t="n">
        <v>25</v>
      </c>
    </row>
    <row r="16025">
      <c r="A16025" t="n">
        <v>319065</v>
      </c>
      <c r="B16025" t="inlineStr">
        <is>
          <t>186_SEQ</t>
        </is>
      </c>
      <c r="C16025" t="n">
        <v>16018</v>
      </c>
      <c r="D16025" s="3" t="n">
        <v>44959.48104166667</v>
      </c>
      <c r="E16025" s="3" t="n">
        <v>44959.48108796297</v>
      </c>
      <c r="F16025" t="n">
        <v>27.9</v>
      </c>
      <c r="G16025" t="n">
        <v>0</v>
      </c>
      <c r="H16025" t="n">
        <v>27.9</v>
      </c>
      <c r="I16025" t="n">
        <v>0</v>
      </c>
      <c r="J16025" t="n">
        <v>0</v>
      </c>
      <c r="K16025" t="n">
        <v>0</v>
      </c>
      <c r="L16025" t="n">
        <v>5</v>
      </c>
      <c r="M16025" t="n">
        <v>2</v>
      </c>
      <c r="N16025" t="n">
        <v>240</v>
      </c>
      <c r="O16025" t="n">
        <v>1</v>
      </c>
      <c r="P16025" t="inlineStr">
        <is>
          <t>NaCl</t>
        </is>
      </c>
      <c r="R16025" t="n">
        <v>25</v>
      </c>
    </row>
    <row r="16026">
      <c r="A16026" t="n">
        <v>319066</v>
      </c>
      <c r="B16026" t="inlineStr">
        <is>
          <t>186_SEQ</t>
        </is>
      </c>
      <c r="C16026" t="n">
        <v>16019</v>
      </c>
      <c r="D16026" s="3" t="n">
        <v>44959.48108796297</v>
      </c>
      <c r="E16026" s="3" t="n">
        <v>44959.48113425926</v>
      </c>
      <c r="F16026" t="n">
        <v>27.9</v>
      </c>
      <c r="G16026" t="n">
        <v>0</v>
      </c>
      <c r="H16026" t="n">
        <v>27.9</v>
      </c>
      <c r="I16026" t="n">
        <v>0</v>
      </c>
      <c r="J16026" t="n">
        <v>0</v>
      </c>
      <c r="K16026" t="n">
        <v>0</v>
      </c>
      <c r="L16026" t="n">
        <v>5</v>
      </c>
      <c r="M16026" t="n">
        <v>2</v>
      </c>
      <c r="N16026" t="n">
        <v>240</v>
      </c>
      <c r="O16026" t="n">
        <v>1</v>
      </c>
      <c r="P16026" t="inlineStr">
        <is>
          <t>NaCl</t>
        </is>
      </c>
      <c r="R16026" t="n">
        <v>25</v>
      </c>
    </row>
    <row r="16027">
      <c r="A16027" t="n">
        <v>319067</v>
      </c>
      <c r="B16027" t="inlineStr">
        <is>
          <t>186_SEQ</t>
        </is>
      </c>
      <c r="C16027" t="n">
        <v>16020</v>
      </c>
      <c r="D16027" s="3" t="n">
        <v>44959.48113425926</v>
      </c>
      <c r="E16027" s="3" t="n">
        <v>44959.48118055556</v>
      </c>
      <c r="F16027" t="n">
        <v>27.9</v>
      </c>
      <c r="G16027" t="n">
        <v>0</v>
      </c>
      <c r="H16027" t="n">
        <v>27.9</v>
      </c>
      <c r="I16027" t="n">
        <v>0</v>
      </c>
      <c r="J16027" t="n">
        <v>0</v>
      </c>
      <c r="K16027" t="n">
        <v>0</v>
      </c>
      <c r="L16027" t="n">
        <v>5</v>
      </c>
      <c r="M16027" t="n">
        <v>2</v>
      </c>
      <c r="N16027" t="n">
        <v>240</v>
      </c>
      <c r="O16027" t="n">
        <v>1</v>
      </c>
      <c r="P16027" t="inlineStr">
        <is>
          <t>NaCl</t>
        </is>
      </c>
      <c r="R16027" t="n">
        <v>25</v>
      </c>
    </row>
    <row r="16028">
      <c r="A16028" t="n">
        <v>319068</v>
      </c>
      <c r="B16028" t="inlineStr">
        <is>
          <t>186_SEQ</t>
        </is>
      </c>
      <c r="C16028" t="n">
        <v>16021</v>
      </c>
      <c r="D16028" s="3" t="n">
        <v>44959.48118055556</v>
      </c>
      <c r="E16028" s="3" t="n">
        <v>44959.48122685185</v>
      </c>
      <c r="F16028" t="n">
        <v>27.9</v>
      </c>
      <c r="G16028" t="n">
        <v>0</v>
      </c>
      <c r="H16028" t="n">
        <v>27.9</v>
      </c>
      <c r="I16028" t="n">
        <v>0</v>
      </c>
      <c r="J16028" t="n">
        <v>0</v>
      </c>
      <c r="K16028" t="n">
        <v>0</v>
      </c>
      <c r="L16028" t="n">
        <v>5</v>
      </c>
      <c r="M16028" t="n">
        <v>2</v>
      </c>
      <c r="N16028" t="n">
        <v>240</v>
      </c>
      <c r="O16028" t="n">
        <v>1</v>
      </c>
      <c r="P16028" t="inlineStr">
        <is>
          <t>NaCl</t>
        </is>
      </c>
      <c r="R16028" t="n">
        <v>25</v>
      </c>
    </row>
    <row r="16029">
      <c r="A16029" t="n">
        <v>319069</v>
      </c>
      <c r="B16029" t="inlineStr">
        <is>
          <t>186_SEQ</t>
        </is>
      </c>
      <c r="C16029" t="n">
        <v>16022</v>
      </c>
      <c r="D16029" s="3" t="n">
        <v>44959.48122685185</v>
      </c>
      <c r="E16029" s="3" t="n">
        <v>44959.48127314815</v>
      </c>
      <c r="F16029" t="n">
        <v>27.9</v>
      </c>
      <c r="G16029" t="n">
        <v>0</v>
      </c>
      <c r="H16029" t="n">
        <v>27.9</v>
      </c>
      <c r="I16029" t="n">
        <v>0</v>
      </c>
      <c r="J16029" t="n">
        <v>0</v>
      </c>
      <c r="K16029" t="n">
        <v>0</v>
      </c>
      <c r="L16029" t="n">
        <v>5</v>
      </c>
      <c r="M16029" t="n">
        <v>2</v>
      </c>
      <c r="N16029" t="n">
        <v>240</v>
      </c>
      <c r="O16029" t="n">
        <v>1</v>
      </c>
      <c r="P16029" t="inlineStr">
        <is>
          <t>NaCl</t>
        </is>
      </c>
      <c r="R16029" t="n">
        <v>25</v>
      </c>
    </row>
    <row r="16030">
      <c r="A16030" t="n">
        <v>319070</v>
      </c>
      <c r="B16030" t="inlineStr">
        <is>
          <t>186_SEQ</t>
        </is>
      </c>
      <c r="C16030" t="n">
        <v>16023</v>
      </c>
      <c r="D16030" s="3" t="n">
        <v>44959.48127314815</v>
      </c>
      <c r="E16030" s="3" t="n">
        <v>44959.48131944444</v>
      </c>
      <c r="F16030" t="n">
        <v>27.9</v>
      </c>
      <c r="G16030" t="n">
        <v>0</v>
      </c>
      <c r="H16030" t="n">
        <v>27.9</v>
      </c>
      <c r="I16030" t="n">
        <v>0</v>
      </c>
      <c r="J16030" t="n">
        <v>0</v>
      </c>
      <c r="K16030" t="n">
        <v>0</v>
      </c>
      <c r="L16030" t="n">
        <v>5</v>
      </c>
      <c r="M16030" t="n">
        <v>2</v>
      </c>
      <c r="N16030" t="n">
        <v>240</v>
      </c>
      <c r="O16030" t="n">
        <v>1</v>
      </c>
      <c r="P16030" t="inlineStr">
        <is>
          <t>NaCl</t>
        </is>
      </c>
      <c r="R16030" t="n">
        <v>25</v>
      </c>
    </row>
    <row r="16031">
      <c r="A16031" t="n">
        <v>319071</v>
      </c>
      <c r="B16031" t="inlineStr">
        <is>
          <t>186_SEQ</t>
        </is>
      </c>
      <c r="C16031" t="n">
        <v>16024</v>
      </c>
      <c r="D16031" s="3" t="n">
        <v>44959.48131944444</v>
      </c>
      <c r="E16031" s="3" t="n">
        <v>44959.48137731481</v>
      </c>
      <c r="F16031" t="n">
        <v>27.9</v>
      </c>
      <c r="G16031" t="n">
        <v>0</v>
      </c>
      <c r="H16031" t="n">
        <v>27.9</v>
      </c>
      <c r="I16031" t="n">
        <v>0</v>
      </c>
      <c r="J16031" t="n">
        <v>0</v>
      </c>
      <c r="K16031" t="n">
        <v>0</v>
      </c>
      <c r="L16031" t="n">
        <v>5</v>
      </c>
      <c r="M16031" t="n">
        <v>2</v>
      </c>
      <c r="N16031" t="n">
        <v>240</v>
      </c>
      <c r="O16031" t="n">
        <v>1</v>
      </c>
      <c r="P16031" t="inlineStr">
        <is>
          <t>NaCl</t>
        </is>
      </c>
      <c r="R16031" t="n">
        <v>25</v>
      </c>
    </row>
    <row r="16032">
      <c r="A16032" t="n">
        <v>319072</v>
      </c>
      <c r="B16032" t="inlineStr">
        <is>
          <t>186_SEQ</t>
        </is>
      </c>
      <c r="C16032" t="n">
        <v>16025</v>
      </c>
      <c r="D16032" s="3" t="n">
        <v>44959.48137731481</v>
      </c>
      <c r="E16032" s="3" t="n">
        <v>44959.48141203704</v>
      </c>
      <c r="F16032" t="n">
        <v>27.9</v>
      </c>
      <c r="G16032" t="n">
        <v>0</v>
      </c>
      <c r="H16032" t="n">
        <v>27.9</v>
      </c>
      <c r="I16032" t="n">
        <v>0</v>
      </c>
      <c r="J16032" t="n">
        <v>0</v>
      </c>
      <c r="K16032" t="n">
        <v>0</v>
      </c>
      <c r="L16032" t="n">
        <v>5</v>
      </c>
      <c r="M16032" t="n">
        <v>2</v>
      </c>
      <c r="N16032" t="n">
        <v>240</v>
      </c>
      <c r="O16032" t="n">
        <v>1</v>
      </c>
      <c r="P16032" t="inlineStr">
        <is>
          <t>NaCl</t>
        </is>
      </c>
      <c r="R16032" t="n">
        <v>25</v>
      </c>
    </row>
    <row r="16033">
      <c r="A16033" t="n">
        <v>319073</v>
      </c>
      <c r="B16033" t="inlineStr">
        <is>
          <t>186_SEQ</t>
        </is>
      </c>
      <c r="C16033" t="n">
        <v>16026</v>
      </c>
      <c r="D16033" s="3" t="n">
        <v>44959.48141203704</v>
      </c>
      <c r="E16033" s="3" t="n">
        <v>44959.48145833334</v>
      </c>
      <c r="F16033" t="n">
        <v>27.9</v>
      </c>
      <c r="G16033" t="n">
        <v>0</v>
      </c>
      <c r="H16033" t="n">
        <v>27.9</v>
      </c>
      <c r="I16033" t="n">
        <v>0</v>
      </c>
      <c r="J16033" t="n">
        <v>0</v>
      </c>
      <c r="K16033" t="n">
        <v>0</v>
      </c>
      <c r="L16033" t="n">
        <v>5</v>
      </c>
      <c r="M16033" t="n">
        <v>2</v>
      </c>
      <c r="N16033" t="n">
        <v>240</v>
      </c>
      <c r="O16033" t="n">
        <v>1</v>
      </c>
      <c r="P16033" t="inlineStr">
        <is>
          <t>NaCl</t>
        </is>
      </c>
      <c r="R16033" t="n">
        <v>25</v>
      </c>
    </row>
    <row r="16034">
      <c r="A16034" t="n">
        <v>319074</v>
      </c>
      <c r="B16034" t="inlineStr">
        <is>
          <t>186_SEQ</t>
        </is>
      </c>
      <c r="C16034" t="n">
        <v>16027</v>
      </c>
      <c r="D16034" s="3" t="n">
        <v>44959.48145833334</v>
      </c>
      <c r="E16034" s="3" t="n">
        <v>44959.48150462963</v>
      </c>
      <c r="F16034" t="n">
        <v>27.9</v>
      </c>
      <c r="G16034" t="n">
        <v>0</v>
      </c>
      <c r="H16034" t="n">
        <v>27.9</v>
      </c>
      <c r="I16034" t="n">
        <v>0</v>
      </c>
      <c r="J16034" t="n">
        <v>0</v>
      </c>
      <c r="K16034" t="n">
        <v>0</v>
      </c>
      <c r="L16034" t="n">
        <v>5</v>
      </c>
      <c r="M16034" t="n">
        <v>2</v>
      </c>
      <c r="N16034" t="n">
        <v>240</v>
      </c>
      <c r="O16034" t="n">
        <v>1</v>
      </c>
      <c r="P16034" t="inlineStr">
        <is>
          <t>NaCl</t>
        </is>
      </c>
      <c r="R16034" t="n">
        <v>25</v>
      </c>
    </row>
    <row r="16035">
      <c r="A16035" t="n">
        <v>319075</v>
      </c>
      <c r="B16035" t="inlineStr">
        <is>
          <t>186_SEQ</t>
        </is>
      </c>
      <c r="C16035" t="n">
        <v>16028</v>
      </c>
      <c r="D16035" s="3" t="n">
        <v>44959.48150462963</v>
      </c>
      <c r="E16035" s="3" t="n">
        <v>44959.48155092593</v>
      </c>
      <c r="F16035" t="n">
        <v>28</v>
      </c>
      <c r="G16035" t="n">
        <v>0</v>
      </c>
      <c r="H16035" t="n">
        <v>28</v>
      </c>
      <c r="I16035" t="n">
        <v>0</v>
      </c>
      <c r="J16035" t="n">
        <v>0</v>
      </c>
      <c r="K16035" t="n">
        <v>0</v>
      </c>
      <c r="L16035" t="n">
        <v>5</v>
      </c>
      <c r="M16035" t="n">
        <v>2</v>
      </c>
      <c r="N16035" t="n">
        <v>240</v>
      </c>
      <c r="O16035" t="n">
        <v>1</v>
      </c>
      <c r="P16035" t="inlineStr">
        <is>
          <t>NaCl</t>
        </is>
      </c>
      <c r="R16035" t="n">
        <v>25</v>
      </c>
    </row>
    <row r="16036">
      <c r="A16036" t="n">
        <v>319076</v>
      </c>
      <c r="B16036" t="inlineStr">
        <is>
          <t>186_SEQ</t>
        </is>
      </c>
      <c r="C16036" t="n">
        <v>16029</v>
      </c>
      <c r="D16036" s="3" t="n">
        <v>44959.48155092593</v>
      </c>
      <c r="E16036" s="3" t="n">
        <v>44959.48159722222</v>
      </c>
      <c r="F16036" t="n">
        <v>28</v>
      </c>
      <c r="G16036" t="n">
        <v>0</v>
      </c>
      <c r="H16036" t="n">
        <v>28</v>
      </c>
      <c r="I16036" t="n">
        <v>0</v>
      </c>
      <c r="J16036" t="n">
        <v>0</v>
      </c>
      <c r="K16036" t="n">
        <v>0</v>
      </c>
      <c r="L16036" t="n">
        <v>5</v>
      </c>
      <c r="M16036" t="n">
        <v>2</v>
      </c>
      <c r="N16036" t="n">
        <v>240</v>
      </c>
      <c r="O16036" t="n">
        <v>1</v>
      </c>
      <c r="P16036" t="inlineStr">
        <is>
          <t>NaCl</t>
        </is>
      </c>
      <c r="R16036" t="n">
        <v>25</v>
      </c>
    </row>
    <row r="16037">
      <c r="A16037" t="n">
        <v>319077</v>
      </c>
      <c r="B16037" t="inlineStr">
        <is>
          <t>186_SEQ</t>
        </is>
      </c>
      <c r="C16037" t="n">
        <v>16030</v>
      </c>
      <c r="D16037" s="3" t="n">
        <v>44959.48159722222</v>
      </c>
      <c r="E16037" s="3" t="n">
        <v>44959.48165509259</v>
      </c>
      <c r="F16037" t="n">
        <v>28</v>
      </c>
      <c r="G16037" t="n">
        <v>0</v>
      </c>
      <c r="H16037" t="n">
        <v>28</v>
      </c>
      <c r="I16037" t="n">
        <v>0</v>
      </c>
      <c r="J16037" t="n">
        <v>0</v>
      </c>
      <c r="K16037" t="n">
        <v>0</v>
      </c>
      <c r="L16037" t="n">
        <v>5</v>
      </c>
      <c r="M16037" t="n">
        <v>2</v>
      </c>
      <c r="N16037" t="n">
        <v>240</v>
      </c>
      <c r="O16037" t="n">
        <v>1</v>
      </c>
      <c r="P16037" t="inlineStr">
        <is>
          <t>NaCl</t>
        </is>
      </c>
      <c r="R16037" t="n">
        <v>25</v>
      </c>
    </row>
    <row r="16038">
      <c r="A16038" t="n">
        <v>319078</v>
      </c>
      <c r="B16038" t="inlineStr">
        <is>
          <t>186_SEQ</t>
        </is>
      </c>
      <c r="C16038" t="n">
        <v>16031</v>
      </c>
      <c r="D16038" s="3" t="n">
        <v>44959.48165509259</v>
      </c>
      <c r="E16038" s="3" t="n">
        <v>44959.48168981481</v>
      </c>
      <c r="F16038" t="n">
        <v>28</v>
      </c>
      <c r="G16038" t="n">
        <v>0</v>
      </c>
      <c r="H16038" t="n">
        <v>28</v>
      </c>
      <c r="I16038" t="n">
        <v>0</v>
      </c>
      <c r="J16038" t="n">
        <v>0</v>
      </c>
      <c r="K16038" t="n">
        <v>0</v>
      </c>
      <c r="L16038" t="n">
        <v>5</v>
      </c>
      <c r="M16038" t="n">
        <v>2</v>
      </c>
      <c r="N16038" t="n">
        <v>240</v>
      </c>
      <c r="O16038" t="n">
        <v>1</v>
      </c>
      <c r="P16038" t="inlineStr">
        <is>
          <t>NaCl</t>
        </is>
      </c>
      <c r="R16038" t="n">
        <v>25</v>
      </c>
    </row>
    <row r="16039">
      <c r="A16039" t="n">
        <v>319079</v>
      </c>
      <c r="B16039" t="inlineStr">
        <is>
          <t>186_SEQ</t>
        </is>
      </c>
      <c r="C16039" t="n">
        <v>16032</v>
      </c>
      <c r="D16039" s="3" t="n">
        <v>44959.48168981481</v>
      </c>
      <c r="E16039" s="3" t="n">
        <v>44959.48173611111</v>
      </c>
      <c r="F16039" t="n">
        <v>28</v>
      </c>
      <c r="G16039" t="n">
        <v>0</v>
      </c>
      <c r="H16039" t="n">
        <v>28</v>
      </c>
      <c r="I16039" t="n">
        <v>0</v>
      </c>
      <c r="J16039" t="n">
        <v>0</v>
      </c>
      <c r="K16039" t="n">
        <v>0</v>
      </c>
      <c r="L16039" t="n">
        <v>5</v>
      </c>
      <c r="M16039" t="n">
        <v>2</v>
      </c>
      <c r="N16039" t="n">
        <v>240</v>
      </c>
      <c r="O16039" t="n">
        <v>1</v>
      </c>
      <c r="P16039" t="inlineStr">
        <is>
          <t>NaCl</t>
        </is>
      </c>
      <c r="R16039" t="n">
        <v>25</v>
      </c>
    </row>
    <row r="16040">
      <c r="A16040" t="n">
        <v>319080</v>
      </c>
      <c r="B16040" t="inlineStr">
        <is>
          <t>186_SEQ</t>
        </is>
      </c>
      <c r="C16040" t="n">
        <v>16033</v>
      </c>
      <c r="D16040" s="3" t="n">
        <v>44959.48173611111</v>
      </c>
      <c r="E16040" s="3" t="n">
        <v>44959.48178240741</v>
      </c>
      <c r="F16040" t="n">
        <v>28</v>
      </c>
      <c r="G16040" t="n">
        <v>0</v>
      </c>
      <c r="H16040" t="n">
        <v>28</v>
      </c>
      <c r="I16040" t="n">
        <v>0</v>
      </c>
      <c r="J16040" t="n">
        <v>0</v>
      </c>
      <c r="K16040" t="n">
        <v>0</v>
      </c>
      <c r="L16040" t="n">
        <v>5</v>
      </c>
      <c r="M16040" t="n">
        <v>2</v>
      </c>
      <c r="N16040" t="n">
        <v>240</v>
      </c>
      <c r="O16040" t="n">
        <v>1</v>
      </c>
      <c r="P16040" t="inlineStr">
        <is>
          <t>NaCl</t>
        </is>
      </c>
      <c r="R16040" t="n">
        <v>25</v>
      </c>
    </row>
    <row r="16041">
      <c r="A16041" t="n">
        <v>319081</v>
      </c>
      <c r="B16041" t="inlineStr">
        <is>
          <t>186_SEQ</t>
        </is>
      </c>
      <c r="C16041" t="n">
        <v>16034</v>
      </c>
      <c r="D16041" s="3" t="n">
        <v>44959.48178240741</v>
      </c>
      <c r="E16041" s="3" t="n">
        <v>44959.48182870371</v>
      </c>
      <c r="F16041" t="n">
        <v>28</v>
      </c>
      <c r="G16041" t="n">
        <v>0</v>
      </c>
      <c r="H16041" t="n">
        <v>28</v>
      </c>
      <c r="I16041" t="n">
        <v>0</v>
      </c>
      <c r="J16041" t="n">
        <v>0</v>
      </c>
      <c r="K16041" t="n">
        <v>0</v>
      </c>
      <c r="L16041" t="n">
        <v>5</v>
      </c>
      <c r="M16041" t="n">
        <v>2</v>
      </c>
      <c r="N16041" t="n">
        <v>240</v>
      </c>
      <c r="O16041" t="n">
        <v>1</v>
      </c>
      <c r="P16041" t="inlineStr">
        <is>
          <t>NaCl</t>
        </is>
      </c>
      <c r="R16041" t="n">
        <v>25</v>
      </c>
    </row>
    <row r="16042">
      <c r="A16042" t="n">
        <v>319082</v>
      </c>
      <c r="B16042" t="inlineStr">
        <is>
          <t>186_SEQ</t>
        </is>
      </c>
      <c r="C16042" t="n">
        <v>16035</v>
      </c>
      <c r="D16042" s="3" t="n">
        <v>44959.48182870371</v>
      </c>
      <c r="E16042" s="3" t="n">
        <v>44959.481875</v>
      </c>
      <c r="F16042" t="n">
        <v>28</v>
      </c>
      <c r="G16042" t="n">
        <v>0</v>
      </c>
      <c r="H16042" t="n">
        <v>28</v>
      </c>
      <c r="I16042" t="n">
        <v>0</v>
      </c>
      <c r="J16042" t="n">
        <v>0</v>
      </c>
      <c r="K16042" t="n">
        <v>0</v>
      </c>
      <c r="L16042" t="n">
        <v>5</v>
      </c>
      <c r="M16042" t="n">
        <v>2</v>
      </c>
      <c r="N16042" t="n">
        <v>240</v>
      </c>
      <c r="O16042" t="n">
        <v>1</v>
      </c>
      <c r="P16042" t="inlineStr">
        <is>
          <t>NaCl</t>
        </is>
      </c>
      <c r="R16042" t="n">
        <v>25</v>
      </c>
    </row>
    <row r="16043">
      <c r="A16043" t="n">
        <v>319083</v>
      </c>
      <c r="B16043" t="inlineStr">
        <is>
          <t>186_SEQ</t>
        </is>
      </c>
      <c r="C16043" t="n">
        <v>16036</v>
      </c>
      <c r="D16043" s="3" t="n">
        <v>44959.481875</v>
      </c>
      <c r="E16043" s="3" t="n">
        <v>44959.48193287037</v>
      </c>
      <c r="F16043" t="n">
        <v>28</v>
      </c>
      <c r="G16043" t="n">
        <v>0</v>
      </c>
      <c r="H16043" t="n">
        <v>28</v>
      </c>
      <c r="I16043" t="n">
        <v>0</v>
      </c>
      <c r="J16043" t="n">
        <v>0</v>
      </c>
      <c r="K16043" t="n">
        <v>0</v>
      </c>
      <c r="L16043" t="n">
        <v>5</v>
      </c>
      <c r="M16043" t="n">
        <v>2</v>
      </c>
      <c r="N16043" t="n">
        <v>240</v>
      </c>
      <c r="O16043" t="n">
        <v>1</v>
      </c>
      <c r="P16043" t="inlineStr">
        <is>
          <t>NaCl</t>
        </is>
      </c>
      <c r="R16043" t="n">
        <v>25</v>
      </c>
    </row>
    <row r="16044">
      <c r="A16044" t="n">
        <v>319084</v>
      </c>
      <c r="B16044" t="inlineStr">
        <is>
          <t>186_SEQ</t>
        </is>
      </c>
      <c r="C16044" t="n">
        <v>16037</v>
      </c>
      <c r="D16044" s="3" t="n">
        <v>44959.48193287037</v>
      </c>
      <c r="E16044" s="3" t="n">
        <v>44959.48196759259</v>
      </c>
      <c r="F16044" t="n">
        <v>28</v>
      </c>
      <c r="G16044" t="n">
        <v>0</v>
      </c>
      <c r="H16044" t="n">
        <v>28</v>
      </c>
      <c r="I16044" t="n">
        <v>0</v>
      </c>
      <c r="J16044" t="n">
        <v>0</v>
      </c>
      <c r="K16044" t="n">
        <v>0</v>
      </c>
      <c r="L16044" t="n">
        <v>5</v>
      </c>
      <c r="M16044" t="n">
        <v>2</v>
      </c>
      <c r="N16044" t="n">
        <v>240</v>
      </c>
      <c r="O16044" t="n">
        <v>1</v>
      </c>
      <c r="P16044" t="inlineStr">
        <is>
          <t>NaCl</t>
        </is>
      </c>
      <c r="R16044" t="n">
        <v>25</v>
      </c>
    </row>
    <row r="16045">
      <c r="A16045" t="n">
        <v>319085</v>
      </c>
      <c r="B16045" t="inlineStr">
        <is>
          <t>186_SEQ</t>
        </is>
      </c>
      <c r="C16045" t="n">
        <v>16038</v>
      </c>
      <c r="D16045" s="3" t="n">
        <v>44959.48196759259</v>
      </c>
      <c r="E16045" s="3" t="n">
        <v>44959.48201388889</v>
      </c>
      <c r="F16045" t="n">
        <v>28</v>
      </c>
      <c r="G16045" t="n">
        <v>0</v>
      </c>
      <c r="H16045" t="n">
        <v>28</v>
      </c>
      <c r="I16045" t="n">
        <v>0</v>
      </c>
      <c r="J16045" t="n">
        <v>0</v>
      </c>
      <c r="K16045" t="n">
        <v>0</v>
      </c>
      <c r="L16045" t="n">
        <v>5</v>
      </c>
      <c r="M16045" t="n">
        <v>2</v>
      </c>
      <c r="N16045" t="n">
        <v>240</v>
      </c>
      <c r="O16045" t="n">
        <v>1</v>
      </c>
      <c r="P16045" t="inlineStr">
        <is>
          <t>NaCl</t>
        </is>
      </c>
      <c r="R16045" t="n">
        <v>25</v>
      </c>
    </row>
    <row r="16046">
      <c r="A16046" t="n">
        <v>319086</v>
      </c>
      <c r="B16046" t="inlineStr">
        <is>
          <t>186_SEQ</t>
        </is>
      </c>
      <c r="C16046" t="n">
        <v>16039</v>
      </c>
      <c r="D16046" s="3" t="n">
        <v>44959.48201388889</v>
      </c>
      <c r="E16046" s="3" t="n">
        <v>44959.48206018518</v>
      </c>
      <c r="F16046" t="n">
        <v>28</v>
      </c>
      <c r="G16046" t="n">
        <v>0</v>
      </c>
      <c r="H16046" t="n">
        <v>28</v>
      </c>
      <c r="I16046" t="n">
        <v>0</v>
      </c>
      <c r="J16046" t="n">
        <v>0</v>
      </c>
      <c r="K16046" t="n">
        <v>0</v>
      </c>
      <c r="L16046" t="n">
        <v>5</v>
      </c>
      <c r="M16046" t="n">
        <v>2</v>
      </c>
      <c r="N16046" t="n">
        <v>240</v>
      </c>
      <c r="O16046" t="n">
        <v>1</v>
      </c>
      <c r="P16046" t="inlineStr">
        <is>
          <t>NaCl</t>
        </is>
      </c>
      <c r="R16046" t="n">
        <v>25</v>
      </c>
    </row>
    <row r="16047">
      <c r="A16047" t="n">
        <v>319087</v>
      </c>
      <c r="B16047" t="inlineStr">
        <is>
          <t>186_SEQ</t>
        </is>
      </c>
      <c r="C16047" t="n">
        <v>16040</v>
      </c>
      <c r="D16047" s="3" t="n">
        <v>44959.48206018518</v>
      </c>
      <c r="E16047" s="3" t="n">
        <v>44959.48210648148</v>
      </c>
      <c r="F16047" t="n">
        <v>27.9</v>
      </c>
      <c r="G16047" t="n">
        <v>0</v>
      </c>
      <c r="H16047" t="n">
        <v>27.9</v>
      </c>
      <c r="I16047" t="n">
        <v>0</v>
      </c>
      <c r="J16047" t="n">
        <v>0</v>
      </c>
      <c r="K16047" t="n">
        <v>0</v>
      </c>
      <c r="L16047" t="n">
        <v>5</v>
      </c>
      <c r="M16047" t="n">
        <v>2</v>
      </c>
      <c r="N16047" t="n">
        <v>240</v>
      </c>
      <c r="O16047" t="n">
        <v>1</v>
      </c>
      <c r="P16047" t="inlineStr">
        <is>
          <t>NaCl</t>
        </is>
      </c>
      <c r="R16047" t="n">
        <v>25</v>
      </c>
    </row>
    <row r="16048">
      <c r="A16048" t="n">
        <v>319088</v>
      </c>
      <c r="B16048" t="inlineStr">
        <is>
          <t>186_SEQ</t>
        </is>
      </c>
      <c r="C16048" t="n">
        <v>16041</v>
      </c>
      <c r="D16048" s="3" t="n">
        <v>44959.48210648148</v>
      </c>
      <c r="E16048" s="3" t="n">
        <v>44959.48215277777</v>
      </c>
      <c r="F16048" t="n">
        <v>27.9</v>
      </c>
      <c r="G16048" t="n">
        <v>0</v>
      </c>
      <c r="H16048" t="n">
        <v>27.9</v>
      </c>
      <c r="I16048" t="n">
        <v>0</v>
      </c>
      <c r="J16048" t="n">
        <v>0</v>
      </c>
      <c r="K16048" t="n">
        <v>0</v>
      </c>
      <c r="L16048" t="n">
        <v>5</v>
      </c>
      <c r="M16048" t="n">
        <v>2</v>
      </c>
      <c r="N16048" t="n">
        <v>240</v>
      </c>
      <c r="O16048" t="n">
        <v>1</v>
      </c>
      <c r="P16048" t="inlineStr">
        <is>
          <t>NaCl</t>
        </is>
      </c>
      <c r="R16048" t="n">
        <v>25</v>
      </c>
    </row>
    <row r="16049">
      <c r="A16049" t="n">
        <v>319089</v>
      </c>
      <c r="B16049" t="inlineStr">
        <is>
          <t>186_SEQ</t>
        </is>
      </c>
      <c r="C16049" t="n">
        <v>16042</v>
      </c>
      <c r="D16049" s="3" t="n">
        <v>44959.48215277777</v>
      </c>
      <c r="E16049" s="3" t="n">
        <v>44959.48219907407</v>
      </c>
      <c r="F16049" t="n">
        <v>27.9</v>
      </c>
      <c r="G16049" t="n">
        <v>0</v>
      </c>
      <c r="H16049" t="n">
        <v>27.9</v>
      </c>
      <c r="I16049" t="n">
        <v>0</v>
      </c>
      <c r="J16049" t="n">
        <v>0</v>
      </c>
      <c r="K16049" t="n">
        <v>0</v>
      </c>
      <c r="L16049" t="n">
        <v>5</v>
      </c>
      <c r="M16049" t="n">
        <v>2</v>
      </c>
      <c r="N16049" t="n">
        <v>240</v>
      </c>
      <c r="O16049" t="n">
        <v>1</v>
      </c>
      <c r="P16049" t="inlineStr">
        <is>
          <t>NaCl</t>
        </is>
      </c>
      <c r="R16049" t="n">
        <v>25</v>
      </c>
    </row>
    <row r="16050">
      <c r="A16050" t="n">
        <v>319090</v>
      </c>
      <c r="B16050" t="inlineStr">
        <is>
          <t>186_SEQ</t>
        </is>
      </c>
      <c r="C16050" t="n">
        <v>16043</v>
      </c>
      <c r="D16050" s="3" t="n">
        <v>44959.48219907407</v>
      </c>
      <c r="E16050" s="3" t="n">
        <v>44959.48224537037</v>
      </c>
      <c r="F16050" t="n">
        <v>27.9</v>
      </c>
      <c r="G16050" t="n">
        <v>0</v>
      </c>
      <c r="H16050" t="n">
        <v>27.9</v>
      </c>
      <c r="I16050" t="n">
        <v>0</v>
      </c>
      <c r="J16050" t="n">
        <v>0</v>
      </c>
      <c r="K16050" t="n">
        <v>0</v>
      </c>
      <c r="L16050" t="n">
        <v>5</v>
      </c>
      <c r="M16050" t="n">
        <v>2</v>
      </c>
      <c r="N16050" t="n">
        <v>240</v>
      </c>
      <c r="O16050" t="n">
        <v>1</v>
      </c>
      <c r="P16050" t="inlineStr">
        <is>
          <t>NaCl</t>
        </is>
      </c>
      <c r="R16050" t="n">
        <v>25</v>
      </c>
    </row>
    <row r="16051">
      <c r="A16051" t="n">
        <v>319091</v>
      </c>
      <c r="B16051" t="inlineStr">
        <is>
          <t>186_SEQ</t>
        </is>
      </c>
      <c r="C16051" t="n">
        <v>16044</v>
      </c>
      <c r="D16051" s="3" t="n">
        <v>44959.48224537037</v>
      </c>
      <c r="E16051" s="3" t="n">
        <v>44959.48229166667</v>
      </c>
      <c r="F16051" t="n">
        <v>27.9</v>
      </c>
      <c r="G16051" t="n">
        <v>0</v>
      </c>
      <c r="H16051" t="n">
        <v>27.9</v>
      </c>
      <c r="I16051" t="n">
        <v>0</v>
      </c>
      <c r="J16051" t="n">
        <v>0</v>
      </c>
      <c r="K16051" t="n">
        <v>0</v>
      </c>
      <c r="L16051" t="n">
        <v>5</v>
      </c>
      <c r="M16051" t="n">
        <v>2</v>
      </c>
      <c r="N16051" t="n">
        <v>240</v>
      </c>
      <c r="O16051" t="n">
        <v>1</v>
      </c>
      <c r="P16051" t="inlineStr">
        <is>
          <t>NaCl</t>
        </is>
      </c>
      <c r="R16051" t="n">
        <v>25</v>
      </c>
    </row>
    <row r="16052">
      <c r="A16052" t="n">
        <v>319092</v>
      </c>
      <c r="B16052" t="inlineStr">
        <is>
          <t>186_SEQ</t>
        </is>
      </c>
      <c r="C16052" t="n">
        <v>16045</v>
      </c>
      <c r="D16052" s="3" t="n">
        <v>44959.48229166667</v>
      </c>
      <c r="E16052" s="3" t="n">
        <v>44959.48233796296</v>
      </c>
      <c r="F16052" t="n">
        <v>27.9</v>
      </c>
      <c r="G16052" t="n">
        <v>0</v>
      </c>
      <c r="H16052" t="n">
        <v>27.9</v>
      </c>
      <c r="I16052" t="n">
        <v>0</v>
      </c>
      <c r="J16052" t="n">
        <v>0</v>
      </c>
      <c r="K16052" t="n">
        <v>0</v>
      </c>
      <c r="L16052" t="n">
        <v>5</v>
      </c>
      <c r="M16052" t="n">
        <v>2</v>
      </c>
      <c r="N16052" t="n">
        <v>240</v>
      </c>
      <c r="O16052" t="n">
        <v>1</v>
      </c>
      <c r="P16052" t="inlineStr">
        <is>
          <t>NaCl</t>
        </is>
      </c>
      <c r="R16052" t="n">
        <v>25</v>
      </c>
    </row>
    <row r="16053">
      <c r="A16053" t="n">
        <v>319093</v>
      </c>
      <c r="B16053" t="inlineStr">
        <is>
          <t>186_SEQ</t>
        </is>
      </c>
      <c r="C16053" t="n">
        <v>16046</v>
      </c>
      <c r="D16053" s="3" t="n">
        <v>44959.48233796296</v>
      </c>
      <c r="E16053" s="3" t="n">
        <v>44959.48238425926</v>
      </c>
      <c r="F16053" t="n">
        <v>27.8</v>
      </c>
      <c r="G16053" t="n">
        <v>0</v>
      </c>
      <c r="H16053" t="n">
        <v>27.8</v>
      </c>
      <c r="I16053" t="n">
        <v>0</v>
      </c>
      <c r="J16053" t="n">
        <v>0</v>
      </c>
      <c r="K16053" t="n">
        <v>0</v>
      </c>
      <c r="L16053" t="n">
        <v>5</v>
      </c>
      <c r="M16053" t="n">
        <v>2</v>
      </c>
      <c r="N16053" t="n">
        <v>240</v>
      </c>
      <c r="O16053" t="n">
        <v>1</v>
      </c>
      <c r="P16053" t="inlineStr">
        <is>
          <t>NaCl</t>
        </is>
      </c>
      <c r="R16053" t="n">
        <v>25</v>
      </c>
    </row>
    <row r="16054">
      <c r="A16054" t="n">
        <v>319094</v>
      </c>
      <c r="B16054" t="inlineStr">
        <is>
          <t>186_SEQ</t>
        </is>
      </c>
      <c r="C16054" t="n">
        <v>16047</v>
      </c>
      <c r="D16054" s="3" t="n">
        <v>44959.48238425926</v>
      </c>
      <c r="E16054" s="3" t="n">
        <v>44959.48244212963</v>
      </c>
      <c r="F16054" t="n">
        <v>27.8</v>
      </c>
      <c r="G16054" t="n">
        <v>0</v>
      </c>
      <c r="H16054" t="n">
        <v>27.8</v>
      </c>
      <c r="I16054" t="n">
        <v>0</v>
      </c>
      <c r="J16054" t="n">
        <v>0</v>
      </c>
      <c r="K16054" t="n">
        <v>0</v>
      </c>
      <c r="L16054" t="n">
        <v>5</v>
      </c>
      <c r="M16054" t="n">
        <v>2</v>
      </c>
      <c r="N16054" t="n">
        <v>240</v>
      </c>
      <c r="O16054" t="n">
        <v>1</v>
      </c>
      <c r="P16054" t="inlineStr">
        <is>
          <t>NaCl</t>
        </is>
      </c>
      <c r="R16054" t="n">
        <v>25</v>
      </c>
    </row>
    <row r="16055">
      <c r="A16055" t="n">
        <v>319095</v>
      </c>
      <c r="B16055" t="inlineStr">
        <is>
          <t>186_SEQ</t>
        </is>
      </c>
      <c r="C16055" t="n">
        <v>16048</v>
      </c>
      <c r="D16055" s="3" t="n">
        <v>44959.48244212963</v>
      </c>
      <c r="E16055" s="3" t="n">
        <v>44959.48247685185</v>
      </c>
      <c r="F16055" t="n">
        <v>27.8</v>
      </c>
      <c r="G16055" t="n">
        <v>0</v>
      </c>
      <c r="H16055" t="n">
        <v>27.8</v>
      </c>
      <c r="I16055" t="n">
        <v>0</v>
      </c>
      <c r="J16055" t="n">
        <v>0</v>
      </c>
      <c r="K16055" t="n">
        <v>0</v>
      </c>
      <c r="L16055" t="n">
        <v>5</v>
      </c>
      <c r="M16055" t="n">
        <v>2</v>
      </c>
      <c r="N16055" t="n">
        <v>240</v>
      </c>
      <c r="O16055" t="n">
        <v>1</v>
      </c>
      <c r="P16055" t="inlineStr">
        <is>
          <t>NaCl</t>
        </is>
      </c>
      <c r="R16055" t="n">
        <v>25</v>
      </c>
    </row>
    <row r="16056">
      <c r="A16056" t="n">
        <v>319096</v>
      </c>
      <c r="B16056" t="inlineStr">
        <is>
          <t>186_SEQ</t>
        </is>
      </c>
      <c r="C16056" t="n">
        <v>16049</v>
      </c>
      <c r="D16056" s="3" t="n">
        <v>44959.48247685185</v>
      </c>
      <c r="E16056" s="3" t="n">
        <v>44959.48252314814</v>
      </c>
      <c r="F16056" t="n">
        <v>27.8</v>
      </c>
      <c r="G16056" t="n">
        <v>0</v>
      </c>
      <c r="H16056" t="n">
        <v>27.8</v>
      </c>
      <c r="I16056" t="n">
        <v>0</v>
      </c>
      <c r="J16056" t="n">
        <v>0</v>
      </c>
      <c r="K16056" t="n">
        <v>0</v>
      </c>
      <c r="L16056" t="n">
        <v>5</v>
      </c>
      <c r="M16056" t="n">
        <v>2</v>
      </c>
      <c r="N16056" t="n">
        <v>240</v>
      </c>
      <c r="O16056" t="n">
        <v>1</v>
      </c>
      <c r="P16056" t="inlineStr">
        <is>
          <t>NaCl</t>
        </is>
      </c>
      <c r="R16056" t="n">
        <v>25</v>
      </c>
    </row>
    <row r="16057">
      <c r="A16057" t="n">
        <v>319097</v>
      </c>
      <c r="B16057" t="inlineStr">
        <is>
          <t>186_SEQ</t>
        </is>
      </c>
      <c r="C16057" t="n">
        <v>16050</v>
      </c>
      <c r="D16057" s="3" t="n">
        <v>44959.48252314814</v>
      </c>
      <c r="E16057" s="3" t="n">
        <v>44959.48256944444</v>
      </c>
      <c r="F16057" t="n">
        <v>27.8</v>
      </c>
      <c r="G16057" t="n">
        <v>0</v>
      </c>
      <c r="H16057" t="n">
        <v>27.8</v>
      </c>
      <c r="I16057" t="n">
        <v>0</v>
      </c>
      <c r="J16057" t="n">
        <v>0</v>
      </c>
      <c r="K16057" t="n">
        <v>0</v>
      </c>
      <c r="L16057" t="n">
        <v>5</v>
      </c>
      <c r="M16057" t="n">
        <v>2</v>
      </c>
      <c r="N16057" t="n">
        <v>240</v>
      </c>
      <c r="O16057" t="n">
        <v>1</v>
      </c>
      <c r="P16057" t="inlineStr">
        <is>
          <t>NaCl</t>
        </is>
      </c>
      <c r="R16057" t="n">
        <v>25</v>
      </c>
    </row>
    <row r="16058">
      <c r="A16058" t="n">
        <v>319098</v>
      </c>
      <c r="B16058" t="inlineStr">
        <is>
          <t>186_SEQ</t>
        </is>
      </c>
      <c r="C16058" t="n">
        <v>16051</v>
      </c>
      <c r="D16058" s="3" t="n">
        <v>44959.48256944444</v>
      </c>
      <c r="E16058" s="3" t="n">
        <v>44959.48261574074</v>
      </c>
      <c r="F16058" t="n">
        <v>27.7</v>
      </c>
      <c r="G16058" t="n">
        <v>0</v>
      </c>
      <c r="H16058" t="n">
        <v>27.7</v>
      </c>
      <c r="I16058" t="n">
        <v>0</v>
      </c>
      <c r="J16058" t="n">
        <v>0</v>
      </c>
      <c r="K16058" t="n">
        <v>0</v>
      </c>
      <c r="L16058" t="n">
        <v>5</v>
      </c>
      <c r="M16058" t="n">
        <v>2</v>
      </c>
      <c r="N16058" t="n">
        <v>240</v>
      </c>
      <c r="O16058" t="n">
        <v>1</v>
      </c>
      <c r="P16058" t="inlineStr">
        <is>
          <t>NaCl</t>
        </is>
      </c>
      <c r="R16058" t="n">
        <v>25</v>
      </c>
    </row>
    <row r="16059">
      <c r="A16059" t="n">
        <v>319099</v>
      </c>
      <c r="B16059" t="inlineStr">
        <is>
          <t>186_SEQ</t>
        </is>
      </c>
      <c r="C16059" t="n">
        <v>16052</v>
      </c>
      <c r="D16059" s="3" t="n">
        <v>44959.48261574074</v>
      </c>
      <c r="E16059" s="3" t="n">
        <v>44959.48266203704</v>
      </c>
      <c r="F16059" t="n">
        <v>27.7</v>
      </c>
      <c r="G16059" t="n">
        <v>0</v>
      </c>
      <c r="H16059" t="n">
        <v>27.7</v>
      </c>
      <c r="I16059" t="n">
        <v>0</v>
      </c>
      <c r="J16059" t="n">
        <v>0</v>
      </c>
      <c r="K16059" t="n">
        <v>0</v>
      </c>
      <c r="L16059" t="n">
        <v>5</v>
      </c>
      <c r="M16059" t="n">
        <v>2</v>
      </c>
      <c r="N16059" t="n">
        <v>240</v>
      </c>
      <c r="O16059" t="n">
        <v>1</v>
      </c>
      <c r="P16059" t="inlineStr">
        <is>
          <t>NaCl</t>
        </is>
      </c>
      <c r="R16059" t="n">
        <v>25</v>
      </c>
    </row>
    <row r="16060">
      <c r="A16060" t="n">
        <v>319100</v>
      </c>
      <c r="B16060" t="inlineStr">
        <is>
          <t>186_SEQ</t>
        </is>
      </c>
      <c r="C16060" t="n">
        <v>16053</v>
      </c>
      <c r="D16060" s="3" t="n">
        <v>44959.48266203704</v>
      </c>
      <c r="E16060" s="3" t="n">
        <v>44959.48271990741</v>
      </c>
      <c r="F16060" t="n">
        <v>27.7</v>
      </c>
      <c r="G16060" t="n">
        <v>0</v>
      </c>
      <c r="H16060" t="n">
        <v>27.7</v>
      </c>
      <c r="I16060" t="n">
        <v>0</v>
      </c>
      <c r="J16060" t="n">
        <v>0</v>
      </c>
      <c r="K16060" t="n">
        <v>0</v>
      </c>
      <c r="L16060" t="n">
        <v>5</v>
      </c>
      <c r="M16060" t="n">
        <v>2</v>
      </c>
      <c r="N16060" t="n">
        <v>240</v>
      </c>
      <c r="O16060" t="n">
        <v>1</v>
      </c>
      <c r="P16060" t="inlineStr">
        <is>
          <t>NaCl</t>
        </is>
      </c>
      <c r="R16060" t="n">
        <v>25</v>
      </c>
    </row>
    <row r="16061">
      <c r="A16061" t="n">
        <v>319101</v>
      </c>
      <c r="B16061" t="inlineStr">
        <is>
          <t>186_SEQ</t>
        </is>
      </c>
      <c r="C16061" t="n">
        <v>16054</v>
      </c>
      <c r="D16061" s="3" t="n">
        <v>44959.48271990741</v>
      </c>
      <c r="E16061" s="3" t="n">
        <v>44959.48275462963</v>
      </c>
      <c r="F16061" t="n">
        <v>27.7</v>
      </c>
      <c r="G16061" t="n">
        <v>0</v>
      </c>
      <c r="H16061" t="n">
        <v>27.7</v>
      </c>
      <c r="I16061" t="n">
        <v>0</v>
      </c>
      <c r="J16061" t="n">
        <v>0</v>
      </c>
      <c r="K16061" t="n">
        <v>0</v>
      </c>
      <c r="L16061" t="n">
        <v>5</v>
      </c>
      <c r="M16061" t="n">
        <v>2</v>
      </c>
      <c r="N16061" t="n">
        <v>240</v>
      </c>
      <c r="O16061" t="n">
        <v>1</v>
      </c>
      <c r="P16061" t="inlineStr">
        <is>
          <t>NaCl</t>
        </is>
      </c>
      <c r="R16061" t="n">
        <v>25</v>
      </c>
    </row>
    <row r="16062">
      <c r="A16062" t="n">
        <v>319102</v>
      </c>
      <c r="B16062" t="inlineStr">
        <is>
          <t>186_SEQ</t>
        </is>
      </c>
      <c r="C16062" t="n">
        <v>16055</v>
      </c>
      <c r="D16062" s="3" t="n">
        <v>44959.48275462963</v>
      </c>
      <c r="E16062" s="3" t="n">
        <v>44959.48280092593</v>
      </c>
      <c r="F16062" t="n">
        <v>27.7</v>
      </c>
      <c r="G16062" t="n">
        <v>0</v>
      </c>
      <c r="H16062" t="n">
        <v>27.7</v>
      </c>
      <c r="I16062" t="n">
        <v>0</v>
      </c>
      <c r="J16062" t="n">
        <v>0</v>
      </c>
      <c r="K16062" t="n">
        <v>0</v>
      </c>
      <c r="L16062" t="n">
        <v>5</v>
      </c>
      <c r="M16062" t="n">
        <v>2</v>
      </c>
      <c r="N16062" t="n">
        <v>240</v>
      </c>
      <c r="O16062" t="n">
        <v>1</v>
      </c>
      <c r="P16062" t="inlineStr">
        <is>
          <t>NaCl</t>
        </is>
      </c>
      <c r="R16062" t="n">
        <v>25</v>
      </c>
    </row>
    <row r="16063">
      <c r="A16063" t="n">
        <v>319103</v>
      </c>
      <c r="B16063" t="inlineStr">
        <is>
          <t>186_SEQ</t>
        </is>
      </c>
      <c r="C16063" t="n">
        <v>16056</v>
      </c>
      <c r="D16063" s="3" t="n">
        <v>44959.48280092593</v>
      </c>
      <c r="E16063" s="3" t="n">
        <v>44959.48284722222</v>
      </c>
      <c r="F16063" t="n">
        <v>27.7</v>
      </c>
      <c r="G16063" t="n">
        <v>0</v>
      </c>
      <c r="H16063" t="n">
        <v>27.7</v>
      </c>
      <c r="I16063" t="n">
        <v>0</v>
      </c>
      <c r="J16063" t="n">
        <v>0</v>
      </c>
      <c r="K16063" t="n">
        <v>0</v>
      </c>
      <c r="L16063" t="n">
        <v>5</v>
      </c>
      <c r="M16063" t="n">
        <v>2</v>
      </c>
      <c r="N16063" t="n">
        <v>240</v>
      </c>
      <c r="O16063" t="n">
        <v>1</v>
      </c>
      <c r="P16063" t="inlineStr">
        <is>
          <t>NaCl</t>
        </is>
      </c>
      <c r="R16063" t="n">
        <v>25</v>
      </c>
    </row>
    <row r="16064">
      <c r="A16064" t="n">
        <v>319104</v>
      </c>
      <c r="B16064" t="inlineStr">
        <is>
          <t>186_SEQ</t>
        </is>
      </c>
      <c r="C16064" t="n">
        <v>16057</v>
      </c>
      <c r="D16064" s="3" t="n">
        <v>44959.48284722222</v>
      </c>
      <c r="E16064" s="3" t="n">
        <v>44959.48289351852</v>
      </c>
      <c r="F16064" t="n">
        <v>27.7</v>
      </c>
      <c r="G16064" t="n">
        <v>0</v>
      </c>
      <c r="H16064" t="n">
        <v>27.7</v>
      </c>
      <c r="I16064" t="n">
        <v>0</v>
      </c>
      <c r="J16064" t="n">
        <v>0</v>
      </c>
      <c r="K16064" t="n">
        <v>0</v>
      </c>
      <c r="L16064" t="n">
        <v>5</v>
      </c>
      <c r="M16064" t="n">
        <v>2</v>
      </c>
      <c r="N16064" t="n">
        <v>240</v>
      </c>
      <c r="O16064" t="n">
        <v>1</v>
      </c>
      <c r="P16064" t="inlineStr">
        <is>
          <t>NaCl</t>
        </is>
      </c>
      <c r="R16064" t="n">
        <v>25</v>
      </c>
    </row>
    <row r="16065">
      <c r="A16065" t="n">
        <v>319105</v>
      </c>
      <c r="B16065" t="inlineStr">
        <is>
          <t>186_SEQ</t>
        </is>
      </c>
      <c r="C16065" t="n">
        <v>16058</v>
      </c>
      <c r="D16065" s="3" t="n">
        <v>44959.48289351852</v>
      </c>
      <c r="E16065" s="3" t="n">
        <v>44959.48293981481</v>
      </c>
      <c r="F16065" t="n">
        <v>27.7</v>
      </c>
      <c r="G16065" t="n">
        <v>0</v>
      </c>
      <c r="H16065" t="n">
        <v>27.7</v>
      </c>
      <c r="I16065" t="n">
        <v>0</v>
      </c>
      <c r="J16065" t="n">
        <v>0</v>
      </c>
      <c r="K16065" t="n">
        <v>0</v>
      </c>
      <c r="L16065" t="n">
        <v>5</v>
      </c>
      <c r="M16065" t="n">
        <v>2</v>
      </c>
      <c r="N16065" t="n">
        <v>240</v>
      </c>
      <c r="O16065" t="n">
        <v>1</v>
      </c>
      <c r="P16065" t="inlineStr">
        <is>
          <t>NaCl</t>
        </is>
      </c>
      <c r="R16065" t="n">
        <v>25</v>
      </c>
    </row>
    <row r="16066">
      <c r="A16066" t="n">
        <v>319106</v>
      </c>
      <c r="B16066" t="inlineStr">
        <is>
          <t>186_SEQ</t>
        </is>
      </c>
      <c r="C16066" t="n">
        <v>16059</v>
      </c>
      <c r="D16066" s="3" t="n">
        <v>44959.48293981481</v>
      </c>
      <c r="E16066" s="3" t="n">
        <v>44959.48299768518</v>
      </c>
      <c r="F16066" t="n">
        <v>27.7</v>
      </c>
      <c r="G16066" t="n">
        <v>0</v>
      </c>
      <c r="H16066" t="n">
        <v>27.7</v>
      </c>
      <c r="I16066" t="n">
        <v>0</v>
      </c>
      <c r="J16066" t="n">
        <v>0</v>
      </c>
      <c r="K16066" t="n">
        <v>0</v>
      </c>
      <c r="L16066" t="n">
        <v>5</v>
      </c>
      <c r="M16066" t="n">
        <v>2</v>
      </c>
      <c r="N16066" t="n">
        <v>240</v>
      </c>
      <c r="O16066" t="n">
        <v>1</v>
      </c>
      <c r="P16066" t="inlineStr">
        <is>
          <t>NaCl</t>
        </is>
      </c>
      <c r="R16066" t="n">
        <v>25</v>
      </c>
    </row>
    <row r="16067">
      <c r="A16067" t="n">
        <v>319107</v>
      </c>
      <c r="B16067" t="inlineStr">
        <is>
          <t>186_SEQ</t>
        </is>
      </c>
      <c r="C16067" t="n">
        <v>16060</v>
      </c>
      <c r="D16067" s="3" t="n">
        <v>44959.48299768518</v>
      </c>
      <c r="E16067" s="3" t="n">
        <v>44959.48303240741</v>
      </c>
      <c r="F16067" t="n">
        <v>27.7</v>
      </c>
      <c r="G16067" t="n">
        <v>0</v>
      </c>
      <c r="H16067" t="n">
        <v>27.7</v>
      </c>
      <c r="I16067" t="n">
        <v>0</v>
      </c>
      <c r="J16067" t="n">
        <v>0</v>
      </c>
      <c r="K16067" t="n">
        <v>0</v>
      </c>
      <c r="L16067" t="n">
        <v>5</v>
      </c>
      <c r="M16067" t="n">
        <v>2</v>
      </c>
      <c r="N16067" t="n">
        <v>240</v>
      </c>
      <c r="O16067" t="n">
        <v>1</v>
      </c>
      <c r="P16067" t="inlineStr">
        <is>
          <t>NaCl</t>
        </is>
      </c>
      <c r="R16067" t="n">
        <v>25</v>
      </c>
    </row>
    <row r="16068">
      <c r="A16068" t="n">
        <v>319108</v>
      </c>
      <c r="B16068" t="inlineStr">
        <is>
          <t>186_SEQ</t>
        </is>
      </c>
      <c r="C16068" t="n">
        <v>16061</v>
      </c>
      <c r="D16068" s="3" t="n">
        <v>44959.48303240741</v>
      </c>
      <c r="E16068" s="3" t="n">
        <v>44959.48307870371</v>
      </c>
      <c r="F16068" t="n">
        <v>27.8</v>
      </c>
      <c r="G16068" t="n">
        <v>0</v>
      </c>
      <c r="H16068" t="n">
        <v>27.8</v>
      </c>
      <c r="I16068" t="n">
        <v>0</v>
      </c>
      <c r="J16068" t="n">
        <v>0</v>
      </c>
      <c r="K16068" t="n">
        <v>0</v>
      </c>
      <c r="L16068" t="n">
        <v>5</v>
      </c>
      <c r="M16068" t="n">
        <v>2</v>
      </c>
      <c r="N16068" t="n">
        <v>240</v>
      </c>
      <c r="O16068" t="n">
        <v>1</v>
      </c>
      <c r="P16068" t="inlineStr">
        <is>
          <t>NaCl</t>
        </is>
      </c>
      <c r="R16068" t="n">
        <v>25</v>
      </c>
    </row>
    <row r="16069">
      <c r="A16069" t="n">
        <v>319109</v>
      </c>
      <c r="B16069" t="inlineStr">
        <is>
          <t>186_SEQ</t>
        </is>
      </c>
      <c r="C16069" t="n">
        <v>16062</v>
      </c>
      <c r="D16069" s="3" t="n">
        <v>44959.48307870371</v>
      </c>
      <c r="E16069" s="3" t="n">
        <v>44959.483125</v>
      </c>
      <c r="F16069" t="n">
        <v>27.8</v>
      </c>
      <c r="G16069" t="n">
        <v>0</v>
      </c>
      <c r="H16069" t="n">
        <v>27.8</v>
      </c>
      <c r="I16069" t="n">
        <v>0</v>
      </c>
      <c r="J16069" t="n">
        <v>0</v>
      </c>
      <c r="K16069" t="n">
        <v>0</v>
      </c>
      <c r="L16069" t="n">
        <v>5</v>
      </c>
      <c r="M16069" t="n">
        <v>2</v>
      </c>
      <c r="N16069" t="n">
        <v>240</v>
      </c>
      <c r="O16069" t="n">
        <v>1</v>
      </c>
      <c r="P16069" t="inlineStr">
        <is>
          <t>NaCl</t>
        </is>
      </c>
      <c r="R16069" t="n">
        <v>25</v>
      </c>
    </row>
    <row r="16070">
      <c r="A16070" t="n">
        <v>319110</v>
      </c>
      <c r="B16070" t="inlineStr">
        <is>
          <t>186_SEQ</t>
        </is>
      </c>
      <c r="C16070" t="n">
        <v>16063</v>
      </c>
      <c r="D16070" s="3" t="n">
        <v>44959.483125</v>
      </c>
      <c r="E16070" s="3" t="n">
        <v>44959.4831712963</v>
      </c>
      <c r="F16070" t="n">
        <v>27.8</v>
      </c>
      <c r="G16070" t="n">
        <v>0</v>
      </c>
      <c r="H16070" t="n">
        <v>27.8</v>
      </c>
      <c r="I16070" t="n">
        <v>0</v>
      </c>
      <c r="J16070" t="n">
        <v>0</v>
      </c>
      <c r="K16070" t="n">
        <v>0</v>
      </c>
      <c r="L16070" t="n">
        <v>5</v>
      </c>
      <c r="M16070" t="n">
        <v>2</v>
      </c>
      <c r="N16070" t="n">
        <v>240</v>
      </c>
      <c r="O16070" t="n">
        <v>1</v>
      </c>
      <c r="P16070" t="inlineStr">
        <is>
          <t>NaCl</t>
        </is>
      </c>
      <c r="R16070" t="n">
        <v>25</v>
      </c>
    </row>
    <row r="16071">
      <c r="A16071" t="n">
        <v>319111</v>
      </c>
      <c r="B16071" t="inlineStr">
        <is>
          <t>186_SEQ</t>
        </is>
      </c>
      <c r="C16071" t="n">
        <v>16064</v>
      </c>
      <c r="D16071" s="3" t="n">
        <v>44959.4831712963</v>
      </c>
      <c r="E16071" s="3" t="n">
        <v>44959.48321759259</v>
      </c>
      <c r="F16071" t="n">
        <v>27.8</v>
      </c>
      <c r="G16071" t="n">
        <v>0</v>
      </c>
      <c r="H16071" t="n">
        <v>27.8</v>
      </c>
      <c r="I16071" t="n">
        <v>0</v>
      </c>
      <c r="J16071" t="n">
        <v>0</v>
      </c>
      <c r="K16071" t="n">
        <v>0</v>
      </c>
      <c r="L16071" t="n">
        <v>5</v>
      </c>
      <c r="M16071" t="n">
        <v>2</v>
      </c>
      <c r="N16071" t="n">
        <v>240</v>
      </c>
      <c r="O16071" t="n">
        <v>1</v>
      </c>
      <c r="P16071" t="inlineStr">
        <is>
          <t>NaCl</t>
        </is>
      </c>
      <c r="R16071" t="n">
        <v>25</v>
      </c>
    </row>
    <row r="16072">
      <c r="A16072" t="n">
        <v>319112</v>
      </c>
      <c r="B16072" t="inlineStr">
        <is>
          <t>186_SEQ</t>
        </is>
      </c>
      <c r="C16072" t="n">
        <v>16065</v>
      </c>
      <c r="D16072" s="3" t="n">
        <v>44959.48321759259</v>
      </c>
      <c r="E16072" s="3" t="n">
        <v>44959.48326388889</v>
      </c>
      <c r="F16072" t="n">
        <v>27.8</v>
      </c>
      <c r="G16072" t="n">
        <v>0</v>
      </c>
      <c r="H16072" t="n">
        <v>27.8</v>
      </c>
      <c r="I16072" t="n">
        <v>0</v>
      </c>
      <c r="J16072" t="n">
        <v>0</v>
      </c>
      <c r="K16072" t="n">
        <v>0</v>
      </c>
      <c r="L16072" t="n">
        <v>5</v>
      </c>
      <c r="M16072" t="n">
        <v>2</v>
      </c>
      <c r="N16072" t="n">
        <v>240</v>
      </c>
      <c r="O16072" t="n">
        <v>1</v>
      </c>
      <c r="P16072" t="inlineStr">
        <is>
          <t>NaCl</t>
        </is>
      </c>
      <c r="R16072" t="n">
        <v>25</v>
      </c>
    </row>
    <row r="16073">
      <c r="A16073" t="n">
        <v>319113</v>
      </c>
      <c r="B16073" t="inlineStr">
        <is>
          <t>186_SEQ</t>
        </is>
      </c>
      <c r="C16073" t="n">
        <v>16066</v>
      </c>
      <c r="D16073" s="3" t="n">
        <v>44959.48326388889</v>
      </c>
      <c r="E16073" s="3" t="n">
        <v>44959.48331018518</v>
      </c>
      <c r="F16073" t="n">
        <v>27.8</v>
      </c>
      <c r="G16073" t="n">
        <v>0</v>
      </c>
      <c r="H16073" t="n">
        <v>27.8</v>
      </c>
      <c r="I16073" t="n">
        <v>0</v>
      </c>
      <c r="J16073" t="n">
        <v>0</v>
      </c>
      <c r="K16073" t="n">
        <v>0</v>
      </c>
      <c r="L16073" t="n">
        <v>5</v>
      </c>
      <c r="M16073" t="n">
        <v>2</v>
      </c>
      <c r="N16073" t="n">
        <v>240</v>
      </c>
      <c r="O16073" t="n">
        <v>1</v>
      </c>
      <c r="P16073" t="inlineStr">
        <is>
          <t>NaCl</t>
        </is>
      </c>
      <c r="R16073" t="n">
        <v>25</v>
      </c>
    </row>
    <row r="16074">
      <c r="A16074" t="n">
        <v>319114</v>
      </c>
      <c r="B16074" t="inlineStr">
        <is>
          <t>186_SEQ</t>
        </is>
      </c>
      <c r="C16074" t="n">
        <v>16067</v>
      </c>
      <c r="D16074" s="3" t="n">
        <v>44959.48331018518</v>
      </c>
      <c r="E16074" s="3" t="n">
        <v>44959.48335648148</v>
      </c>
      <c r="F16074" t="n">
        <v>27.7</v>
      </c>
      <c r="G16074" t="n">
        <v>0</v>
      </c>
      <c r="H16074" t="n">
        <v>27.7</v>
      </c>
      <c r="I16074" t="n">
        <v>0</v>
      </c>
      <c r="J16074" t="n">
        <v>0</v>
      </c>
      <c r="K16074" t="n">
        <v>0</v>
      </c>
      <c r="L16074" t="n">
        <v>5</v>
      </c>
      <c r="M16074" t="n">
        <v>2</v>
      </c>
      <c r="N16074" t="n">
        <v>240</v>
      </c>
      <c r="O16074" t="n">
        <v>1</v>
      </c>
      <c r="P16074" t="inlineStr">
        <is>
          <t>NaCl</t>
        </is>
      </c>
      <c r="R16074" t="n">
        <v>25</v>
      </c>
    </row>
    <row r="16075">
      <c r="A16075" t="n">
        <v>319115</v>
      </c>
      <c r="B16075" t="inlineStr">
        <is>
          <t>186_SEQ</t>
        </is>
      </c>
      <c r="C16075" t="n">
        <v>16068</v>
      </c>
      <c r="D16075" s="3" t="n">
        <v>44959.48335648148</v>
      </c>
      <c r="E16075" s="3" t="n">
        <v>44959.48340277778</v>
      </c>
      <c r="F16075" t="n">
        <v>27.8</v>
      </c>
      <c r="G16075" t="n">
        <v>0</v>
      </c>
      <c r="H16075" t="n">
        <v>27.8</v>
      </c>
      <c r="I16075" t="n">
        <v>0</v>
      </c>
      <c r="J16075" t="n">
        <v>0</v>
      </c>
      <c r="K16075" t="n">
        <v>0</v>
      </c>
      <c r="L16075" t="n">
        <v>5</v>
      </c>
      <c r="M16075" t="n">
        <v>2</v>
      </c>
      <c r="N16075" t="n">
        <v>240</v>
      </c>
      <c r="O16075" t="n">
        <v>1</v>
      </c>
      <c r="P16075" t="inlineStr">
        <is>
          <t>NaCl</t>
        </is>
      </c>
      <c r="R16075" t="n">
        <v>25</v>
      </c>
    </row>
    <row r="16076">
      <c r="A16076" t="n">
        <v>319116</v>
      </c>
      <c r="B16076" t="inlineStr">
        <is>
          <t>186_SEQ</t>
        </is>
      </c>
      <c r="C16076" t="n">
        <v>16069</v>
      </c>
      <c r="D16076" s="3" t="n">
        <v>44959.48340277778</v>
      </c>
      <c r="E16076" s="3" t="n">
        <v>44959.48344907408</v>
      </c>
      <c r="F16076" t="n">
        <v>27.7</v>
      </c>
      <c r="G16076" t="n">
        <v>0</v>
      </c>
      <c r="H16076" t="n">
        <v>27.7</v>
      </c>
      <c r="I16076" t="n">
        <v>0</v>
      </c>
      <c r="J16076" t="n">
        <v>0</v>
      </c>
      <c r="K16076" t="n">
        <v>0</v>
      </c>
      <c r="L16076" t="n">
        <v>5</v>
      </c>
      <c r="M16076" t="n">
        <v>2</v>
      </c>
      <c r="N16076" t="n">
        <v>240</v>
      </c>
      <c r="O16076" t="n">
        <v>1</v>
      </c>
      <c r="P16076" t="inlineStr">
        <is>
          <t>NaCl</t>
        </is>
      </c>
      <c r="R16076" t="n">
        <v>25</v>
      </c>
    </row>
    <row r="16077">
      <c r="A16077" t="n">
        <v>319117</v>
      </c>
      <c r="B16077" t="inlineStr">
        <is>
          <t>186_SEQ</t>
        </is>
      </c>
      <c r="C16077" t="n">
        <v>16070</v>
      </c>
      <c r="D16077" s="3" t="n">
        <v>44959.48344907408</v>
      </c>
      <c r="E16077" s="3" t="n">
        <v>44959.48350694445</v>
      </c>
      <c r="F16077" t="n">
        <v>27.7</v>
      </c>
      <c r="G16077" t="n">
        <v>0</v>
      </c>
      <c r="H16077" t="n">
        <v>27.7</v>
      </c>
      <c r="I16077" t="n">
        <v>0</v>
      </c>
      <c r="J16077" t="n">
        <v>0</v>
      </c>
      <c r="K16077" t="n">
        <v>0</v>
      </c>
      <c r="L16077" t="n">
        <v>5</v>
      </c>
      <c r="M16077" t="n">
        <v>2</v>
      </c>
      <c r="N16077" t="n">
        <v>240</v>
      </c>
      <c r="O16077" t="n">
        <v>1</v>
      </c>
      <c r="P16077" t="inlineStr">
        <is>
          <t>NaCl</t>
        </is>
      </c>
      <c r="R16077" t="n">
        <v>25</v>
      </c>
    </row>
    <row r="16078">
      <c r="A16078" t="n">
        <v>319118</v>
      </c>
      <c r="B16078" t="inlineStr">
        <is>
          <t>186_SEQ</t>
        </is>
      </c>
      <c r="C16078" t="n">
        <v>16071</v>
      </c>
      <c r="D16078" s="3" t="n">
        <v>44959.48350694445</v>
      </c>
      <c r="E16078" s="3" t="n">
        <v>44959.48354166667</v>
      </c>
      <c r="F16078" t="n">
        <v>27.7</v>
      </c>
      <c r="G16078" t="n">
        <v>0</v>
      </c>
      <c r="H16078" t="n">
        <v>27.7</v>
      </c>
      <c r="I16078" t="n">
        <v>0</v>
      </c>
      <c r="J16078" t="n">
        <v>0</v>
      </c>
      <c r="K16078" t="n">
        <v>0</v>
      </c>
      <c r="L16078" t="n">
        <v>5</v>
      </c>
      <c r="M16078" t="n">
        <v>2</v>
      </c>
      <c r="N16078" t="n">
        <v>240</v>
      </c>
      <c r="O16078" t="n">
        <v>1</v>
      </c>
      <c r="P16078" t="inlineStr">
        <is>
          <t>NaCl</t>
        </is>
      </c>
      <c r="R16078" t="n">
        <v>25</v>
      </c>
    </row>
    <row r="16079">
      <c r="A16079" t="n">
        <v>319119</v>
      </c>
      <c r="B16079" t="inlineStr">
        <is>
          <t>186_SEQ</t>
        </is>
      </c>
      <c r="C16079" t="n">
        <v>16072</v>
      </c>
      <c r="D16079" s="3" t="n">
        <v>44959.48354166667</v>
      </c>
      <c r="E16079" s="3" t="n">
        <v>44959.48358796296</v>
      </c>
      <c r="F16079" t="n">
        <v>27.7</v>
      </c>
      <c r="G16079" t="n">
        <v>0</v>
      </c>
      <c r="H16079" t="n">
        <v>27.7</v>
      </c>
      <c r="I16079" t="n">
        <v>0</v>
      </c>
      <c r="J16079" t="n">
        <v>0</v>
      </c>
      <c r="K16079" t="n">
        <v>0</v>
      </c>
      <c r="L16079" t="n">
        <v>5</v>
      </c>
      <c r="M16079" t="n">
        <v>2</v>
      </c>
      <c r="N16079" t="n">
        <v>240</v>
      </c>
      <c r="O16079" t="n">
        <v>1</v>
      </c>
      <c r="P16079" t="inlineStr">
        <is>
          <t>NaCl</t>
        </is>
      </c>
      <c r="R16079" t="n">
        <v>25</v>
      </c>
    </row>
    <row r="16080">
      <c r="A16080" t="n">
        <v>319120</v>
      </c>
      <c r="B16080" t="inlineStr">
        <is>
          <t>186_SEQ</t>
        </is>
      </c>
      <c r="C16080" t="n">
        <v>16073</v>
      </c>
      <c r="D16080" s="3" t="n">
        <v>44959.48358796296</v>
      </c>
      <c r="E16080" s="3" t="n">
        <v>44959.48363425926</v>
      </c>
      <c r="F16080" t="n">
        <v>27.7</v>
      </c>
      <c r="G16080" t="n">
        <v>0</v>
      </c>
      <c r="H16080" t="n">
        <v>27.7</v>
      </c>
      <c r="I16080" t="n">
        <v>0</v>
      </c>
      <c r="J16080" t="n">
        <v>0</v>
      </c>
      <c r="K16080" t="n">
        <v>0</v>
      </c>
      <c r="L16080" t="n">
        <v>5</v>
      </c>
      <c r="M16080" t="n">
        <v>2</v>
      </c>
      <c r="N16080" t="n">
        <v>240</v>
      </c>
      <c r="O16080" t="n">
        <v>1</v>
      </c>
      <c r="P16080" t="inlineStr">
        <is>
          <t>NaCl</t>
        </is>
      </c>
      <c r="R16080" t="n">
        <v>25</v>
      </c>
    </row>
    <row r="16081">
      <c r="A16081" t="n">
        <v>319121</v>
      </c>
      <c r="B16081" t="inlineStr">
        <is>
          <t>186_SEQ</t>
        </is>
      </c>
      <c r="C16081" t="n">
        <v>16074</v>
      </c>
      <c r="D16081" s="3" t="n">
        <v>44959.48363425926</v>
      </c>
      <c r="E16081" s="3" t="n">
        <v>44959.48368055555</v>
      </c>
      <c r="F16081" t="n">
        <v>27.7</v>
      </c>
      <c r="G16081" t="n">
        <v>0</v>
      </c>
      <c r="H16081" t="n">
        <v>27.7</v>
      </c>
      <c r="I16081" t="n">
        <v>0</v>
      </c>
      <c r="J16081" t="n">
        <v>0</v>
      </c>
      <c r="K16081" t="n">
        <v>0</v>
      </c>
      <c r="L16081" t="n">
        <v>5</v>
      </c>
      <c r="M16081" t="n">
        <v>2</v>
      </c>
      <c r="N16081" t="n">
        <v>240</v>
      </c>
      <c r="O16081" t="n">
        <v>1</v>
      </c>
      <c r="P16081" t="inlineStr">
        <is>
          <t>NaCl</t>
        </is>
      </c>
      <c r="R16081" t="n">
        <v>25</v>
      </c>
    </row>
    <row r="16082">
      <c r="A16082" t="n">
        <v>319122</v>
      </c>
      <c r="B16082" t="inlineStr">
        <is>
          <t>186_SEQ</t>
        </is>
      </c>
      <c r="C16082" t="n">
        <v>16075</v>
      </c>
      <c r="D16082" s="3" t="n">
        <v>44959.48368055555</v>
      </c>
      <c r="E16082" s="3" t="n">
        <v>44959.48372685185</v>
      </c>
      <c r="F16082" t="n">
        <v>27.6</v>
      </c>
      <c r="G16082" t="n">
        <v>0</v>
      </c>
      <c r="H16082" t="n">
        <v>27.6</v>
      </c>
      <c r="I16082" t="n">
        <v>0</v>
      </c>
      <c r="J16082" t="n">
        <v>0</v>
      </c>
      <c r="K16082" t="n">
        <v>0</v>
      </c>
      <c r="L16082" t="n">
        <v>5</v>
      </c>
      <c r="M16082" t="n">
        <v>2</v>
      </c>
      <c r="N16082" t="n">
        <v>240</v>
      </c>
      <c r="O16082" t="n">
        <v>1</v>
      </c>
      <c r="P16082" t="inlineStr">
        <is>
          <t>NaCl</t>
        </is>
      </c>
      <c r="R16082" t="n">
        <v>25</v>
      </c>
    </row>
    <row r="16083">
      <c r="A16083" t="n">
        <v>319123</v>
      </c>
      <c r="B16083" t="inlineStr">
        <is>
          <t>186_SEQ</t>
        </is>
      </c>
      <c r="C16083" t="n">
        <v>16076</v>
      </c>
      <c r="D16083" s="3" t="n">
        <v>44959.48372685185</v>
      </c>
      <c r="E16083" s="3" t="n">
        <v>44959.48378472222</v>
      </c>
      <c r="F16083" t="n">
        <v>27.7</v>
      </c>
      <c r="G16083" t="n">
        <v>0</v>
      </c>
      <c r="H16083" t="n">
        <v>27.7</v>
      </c>
      <c r="I16083" t="n">
        <v>0</v>
      </c>
      <c r="J16083" t="n">
        <v>0</v>
      </c>
      <c r="K16083" t="n">
        <v>0</v>
      </c>
      <c r="L16083" t="n">
        <v>5</v>
      </c>
      <c r="M16083" t="n">
        <v>2</v>
      </c>
      <c r="N16083" t="n">
        <v>240</v>
      </c>
      <c r="O16083" t="n">
        <v>1</v>
      </c>
      <c r="P16083" t="inlineStr">
        <is>
          <t>NaCl</t>
        </is>
      </c>
      <c r="R16083" t="n">
        <v>25</v>
      </c>
    </row>
    <row r="16084">
      <c r="A16084" t="n">
        <v>319124</v>
      </c>
      <c r="B16084" t="inlineStr">
        <is>
          <t>186_SEQ</t>
        </is>
      </c>
      <c r="C16084" t="n">
        <v>16077</v>
      </c>
      <c r="D16084" s="3" t="n">
        <v>44959.48378472222</v>
      </c>
      <c r="E16084" s="3" t="n">
        <v>44959.48381944445</v>
      </c>
      <c r="F16084" t="n">
        <v>27.6</v>
      </c>
      <c r="G16084" t="n">
        <v>0</v>
      </c>
      <c r="H16084" t="n">
        <v>27.6</v>
      </c>
      <c r="I16084" t="n">
        <v>0</v>
      </c>
      <c r="J16084" t="n">
        <v>0</v>
      </c>
      <c r="K16084" t="n">
        <v>0</v>
      </c>
      <c r="L16084" t="n">
        <v>5</v>
      </c>
      <c r="M16084" t="n">
        <v>2</v>
      </c>
      <c r="N16084" t="n">
        <v>240</v>
      </c>
      <c r="O16084" t="n">
        <v>1</v>
      </c>
      <c r="P16084" t="inlineStr">
        <is>
          <t>NaCl</t>
        </is>
      </c>
      <c r="R16084" t="n">
        <v>25</v>
      </c>
    </row>
    <row r="16085">
      <c r="A16085" t="n">
        <v>319125</v>
      </c>
      <c r="B16085" t="inlineStr">
        <is>
          <t>186_SEQ</t>
        </is>
      </c>
      <c r="C16085" t="n">
        <v>16078</v>
      </c>
      <c r="D16085" s="3" t="n">
        <v>44959.48381944445</v>
      </c>
      <c r="E16085" s="3" t="n">
        <v>44959.48386574074</v>
      </c>
      <c r="F16085" t="n">
        <v>27.6</v>
      </c>
      <c r="G16085" t="n">
        <v>0</v>
      </c>
      <c r="H16085" t="n">
        <v>27.6</v>
      </c>
      <c r="I16085" t="n">
        <v>0</v>
      </c>
      <c r="J16085" t="n">
        <v>0</v>
      </c>
      <c r="K16085" t="n">
        <v>0</v>
      </c>
      <c r="L16085" t="n">
        <v>5</v>
      </c>
      <c r="M16085" t="n">
        <v>2</v>
      </c>
      <c r="N16085" t="n">
        <v>240</v>
      </c>
      <c r="O16085" t="n">
        <v>1</v>
      </c>
      <c r="P16085" t="inlineStr">
        <is>
          <t>NaCl</t>
        </is>
      </c>
      <c r="R16085" t="n">
        <v>25</v>
      </c>
    </row>
    <row r="16086">
      <c r="A16086" t="n">
        <v>319126</v>
      </c>
      <c r="B16086" t="inlineStr">
        <is>
          <t>186_SEQ</t>
        </is>
      </c>
      <c r="C16086" t="n">
        <v>16079</v>
      </c>
      <c r="D16086" s="3" t="n">
        <v>44959.48386574074</v>
      </c>
      <c r="E16086" s="3" t="n">
        <v>44959.48391203704</v>
      </c>
      <c r="F16086" t="n">
        <v>27.6</v>
      </c>
      <c r="G16086" t="n">
        <v>0</v>
      </c>
      <c r="H16086" t="n">
        <v>27.6</v>
      </c>
      <c r="I16086" t="n">
        <v>0</v>
      </c>
      <c r="J16086" t="n">
        <v>0</v>
      </c>
      <c r="K16086" t="n">
        <v>0</v>
      </c>
      <c r="L16086" t="n">
        <v>5</v>
      </c>
      <c r="M16086" t="n">
        <v>2</v>
      </c>
      <c r="N16086" t="n">
        <v>240</v>
      </c>
      <c r="O16086" t="n">
        <v>1</v>
      </c>
      <c r="P16086" t="inlineStr">
        <is>
          <t>NaCl</t>
        </is>
      </c>
      <c r="R16086" t="n">
        <v>25</v>
      </c>
    </row>
    <row r="16087">
      <c r="A16087" t="n">
        <v>319127</v>
      </c>
      <c r="B16087" t="inlineStr">
        <is>
          <t>186_SEQ</t>
        </is>
      </c>
      <c r="C16087" t="n">
        <v>16080</v>
      </c>
      <c r="D16087" s="3" t="n">
        <v>44959.48391203704</v>
      </c>
      <c r="E16087" s="3" t="n">
        <v>44959.48395833333</v>
      </c>
      <c r="F16087" t="n">
        <v>27.6</v>
      </c>
      <c r="G16087" t="n">
        <v>0</v>
      </c>
      <c r="H16087" t="n">
        <v>27.6</v>
      </c>
      <c r="I16087" t="n">
        <v>0</v>
      </c>
      <c r="J16087" t="n">
        <v>0</v>
      </c>
      <c r="K16087" t="n">
        <v>0</v>
      </c>
      <c r="L16087" t="n">
        <v>5</v>
      </c>
      <c r="M16087" t="n">
        <v>2</v>
      </c>
      <c r="N16087" t="n">
        <v>240</v>
      </c>
      <c r="O16087" t="n">
        <v>1</v>
      </c>
      <c r="P16087" t="inlineStr">
        <is>
          <t>NaCl</t>
        </is>
      </c>
      <c r="R16087" t="n">
        <v>25</v>
      </c>
    </row>
    <row r="16088">
      <c r="A16088" t="n">
        <v>319128</v>
      </c>
      <c r="B16088" t="inlineStr">
        <is>
          <t>186_SEQ</t>
        </is>
      </c>
      <c r="C16088" t="n">
        <v>16081</v>
      </c>
      <c r="D16088" s="3" t="n">
        <v>44959.48395833333</v>
      </c>
      <c r="E16088" s="3" t="n">
        <v>44959.48400462963</v>
      </c>
      <c r="F16088" t="n">
        <v>27.6</v>
      </c>
      <c r="G16088" t="n">
        <v>0</v>
      </c>
      <c r="H16088" t="n">
        <v>27.6</v>
      </c>
      <c r="I16088" t="n">
        <v>0</v>
      </c>
      <c r="J16088" t="n">
        <v>0</v>
      </c>
      <c r="K16088" t="n">
        <v>0</v>
      </c>
      <c r="L16088" t="n">
        <v>5</v>
      </c>
      <c r="M16088" t="n">
        <v>2</v>
      </c>
      <c r="N16088" t="n">
        <v>240</v>
      </c>
      <c r="O16088" t="n">
        <v>1</v>
      </c>
      <c r="P16088" t="inlineStr">
        <is>
          <t>NaCl</t>
        </is>
      </c>
      <c r="R16088" t="n">
        <v>25</v>
      </c>
    </row>
    <row r="16089">
      <c r="A16089" t="n">
        <v>319129</v>
      </c>
      <c r="B16089" t="inlineStr">
        <is>
          <t>186_SEQ</t>
        </is>
      </c>
      <c r="C16089" t="n">
        <v>16082</v>
      </c>
      <c r="D16089" s="3" t="n">
        <v>44959.48400462963</v>
      </c>
      <c r="E16089" s="3" t="n">
        <v>44959.4840625</v>
      </c>
      <c r="F16089" t="n">
        <v>27.6</v>
      </c>
      <c r="G16089" t="n">
        <v>0</v>
      </c>
      <c r="H16089" t="n">
        <v>27.6</v>
      </c>
      <c r="I16089" t="n">
        <v>0</v>
      </c>
      <c r="J16089" t="n">
        <v>0</v>
      </c>
      <c r="K16089" t="n">
        <v>0</v>
      </c>
      <c r="L16089" t="n">
        <v>5</v>
      </c>
      <c r="M16089" t="n">
        <v>2</v>
      </c>
      <c r="N16089" t="n">
        <v>240</v>
      </c>
      <c r="O16089" t="n">
        <v>1</v>
      </c>
      <c r="P16089" t="inlineStr">
        <is>
          <t>NaCl</t>
        </is>
      </c>
      <c r="R16089" t="n">
        <v>25</v>
      </c>
    </row>
    <row r="16090">
      <c r="A16090" t="n">
        <v>319130</v>
      </c>
      <c r="B16090" t="inlineStr">
        <is>
          <t>186_SEQ</t>
        </is>
      </c>
      <c r="C16090" t="n">
        <v>16083</v>
      </c>
      <c r="D16090" s="3" t="n">
        <v>44959.4840625</v>
      </c>
      <c r="E16090" s="3" t="n">
        <v>44959.48409722222</v>
      </c>
      <c r="F16090" t="n">
        <v>27.5</v>
      </c>
      <c r="G16090" t="n">
        <v>0</v>
      </c>
      <c r="H16090" t="n">
        <v>27.5</v>
      </c>
      <c r="I16090" t="n">
        <v>0</v>
      </c>
      <c r="J16090" t="n">
        <v>0</v>
      </c>
      <c r="K16090" t="n">
        <v>0</v>
      </c>
      <c r="L16090" t="n">
        <v>5</v>
      </c>
      <c r="M16090" t="n">
        <v>2</v>
      </c>
      <c r="N16090" t="n">
        <v>240</v>
      </c>
      <c r="O16090" t="n">
        <v>1</v>
      </c>
      <c r="P16090" t="inlineStr">
        <is>
          <t>NaCl</t>
        </is>
      </c>
      <c r="R16090" t="n">
        <v>25</v>
      </c>
    </row>
    <row r="16091">
      <c r="A16091" t="n">
        <v>319131</v>
      </c>
      <c r="B16091" t="inlineStr">
        <is>
          <t>186_SEQ</t>
        </is>
      </c>
      <c r="C16091" t="n">
        <v>16084</v>
      </c>
      <c r="D16091" s="3" t="n">
        <v>44959.48409722222</v>
      </c>
      <c r="E16091" s="3" t="n">
        <v>44959.48414351852</v>
      </c>
      <c r="F16091" t="n">
        <v>27.5</v>
      </c>
      <c r="G16091" t="n">
        <v>0</v>
      </c>
      <c r="H16091" t="n">
        <v>27.5</v>
      </c>
      <c r="I16091" t="n">
        <v>0</v>
      </c>
      <c r="J16091" t="n">
        <v>0</v>
      </c>
      <c r="K16091" t="n">
        <v>0</v>
      </c>
      <c r="L16091" t="n">
        <v>5</v>
      </c>
      <c r="M16091" t="n">
        <v>2</v>
      </c>
      <c r="N16091" t="n">
        <v>240</v>
      </c>
      <c r="O16091" t="n">
        <v>1</v>
      </c>
      <c r="P16091" t="inlineStr">
        <is>
          <t>NaCl</t>
        </is>
      </c>
      <c r="R16091" t="n">
        <v>25</v>
      </c>
    </row>
    <row r="16092">
      <c r="A16092" t="n">
        <v>319132</v>
      </c>
      <c r="B16092" t="inlineStr">
        <is>
          <t>186_SEQ</t>
        </is>
      </c>
      <c r="C16092" t="n">
        <v>16085</v>
      </c>
      <c r="D16092" s="3" t="n">
        <v>44959.48414351852</v>
      </c>
      <c r="E16092" s="3" t="n">
        <v>44959.48418981482</v>
      </c>
      <c r="F16092" t="n">
        <v>27.5</v>
      </c>
      <c r="G16092" t="n">
        <v>0</v>
      </c>
      <c r="H16092" t="n">
        <v>27.5</v>
      </c>
      <c r="I16092" t="n">
        <v>0</v>
      </c>
      <c r="J16092" t="n">
        <v>0</v>
      </c>
      <c r="K16092" t="n">
        <v>0</v>
      </c>
      <c r="L16092" t="n">
        <v>5</v>
      </c>
      <c r="M16092" t="n">
        <v>2</v>
      </c>
      <c r="N16092" t="n">
        <v>240</v>
      </c>
      <c r="O16092" t="n">
        <v>1</v>
      </c>
      <c r="P16092" t="inlineStr">
        <is>
          <t>NaCl</t>
        </is>
      </c>
      <c r="R16092" t="n">
        <v>25</v>
      </c>
    </row>
    <row r="16093">
      <c r="A16093" t="n">
        <v>319133</v>
      </c>
      <c r="B16093" t="inlineStr">
        <is>
          <t>186_SEQ</t>
        </is>
      </c>
      <c r="C16093" t="n">
        <v>16086</v>
      </c>
      <c r="D16093" s="3" t="n">
        <v>44959.48418981482</v>
      </c>
      <c r="E16093" s="3" t="n">
        <v>44959.48423611111</v>
      </c>
      <c r="F16093" t="n">
        <v>27.5</v>
      </c>
      <c r="G16093" t="n">
        <v>0</v>
      </c>
      <c r="H16093" t="n">
        <v>27.5</v>
      </c>
      <c r="I16093" t="n">
        <v>0</v>
      </c>
      <c r="J16093" t="n">
        <v>0</v>
      </c>
      <c r="K16093" t="n">
        <v>0</v>
      </c>
      <c r="L16093" t="n">
        <v>5</v>
      </c>
      <c r="M16093" t="n">
        <v>2</v>
      </c>
      <c r="N16093" t="n">
        <v>240</v>
      </c>
      <c r="O16093" t="n">
        <v>1</v>
      </c>
      <c r="P16093" t="inlineStr">
        <is>
          <t>NaCl</t>
        </is>
      </c>
      <c r="R16093" t="n">
        <v>25</v>
      </c>
    </row>
    <row r="16094">
      <c r="A16094" t="n">
        <v>319134</v>
      </c>
      <c r="B16094" t="inlineStr">
        <is>
          <t>186_SEQ</t>
        </is>
      </c>
      <c r="C16094" t="n">
        <v>16087</v>
      </c>
      <c r="D16094" s="3" t="n">
        <v>44959.48423611111</v>
      </c>
      <c r="E16094" s="3" t="n">
        <v>44959.48428240741</v>
      </c>
      <c r="F16094" t="n">
        <v>27.5</v>
      </c>
      <c r="G16094" t="n">
        <v>0</v>
      </c>
      <c r="H16094" t="n">
        <v>27.5</v>
      </c>
      <c r="I16094" t="n">
        <v>0</v>
      </c>
      <c r="J16094" t="n">
        <v>0</v>
      </c>
      <c r="K16094" t="n">
        <v>0</v>
      </c>
      <c r="L16094" t="n">
        <v>5</v>
      </c>
      <c r="M16094" t="n">
        <v>2</v>
      </c>
      <c r="N16094" t="n">
        <v>240</v>
      </c>
      <c r="O16094" t="n">
        <v>1</v>
      </c>
      <c r="P16094" t="inlineStr">
        <is>
          <t>NaCl</t>
        </is>
      </c>
      <c r="R16094" t="n">
        <v>25</v>
      </c>
    </row>
    <row r="16095">
      <c r="A16095" t="n">
        <v>319135</v>
      </c>
      <c r="B16095" t="inlineStr">
        <is>
          <t>186_SEQ</t>
        </is>
      </c>
      <c r="C16095" t="n">
        <v>16088</v>
      </c>
      <c r="D16095" s="3" t="n">
        <v>44959.48428240741</v>
      </c>
      <c r="E16095" s="3" t="n">
        <v>44959.48434027778</v>
      </c>
      <c r="F16095" t="n">
        <v>27.5</v>
      </c>
      <c r="G16095" t="n">
        <v>0</v>
      </c>
      <c r="H16095" t="n">
        <v>27.5</v>
      </c>
      <c r="I16095" t="n">
        <v>0</v>
      </c>
      <c r="J16095" t="n">
        <v>0</v>
      </c>
      <c r="K16095" t="n">
        <v>0</v>
      </c>
      <c r="L16095" t="n">
        <v>5</v>
      </c>
      <c r="M16095" t="n">
        <v>2</v>
      </c>
      <c r="N16095" t="n">
        <v>240</v>
      </c>
      <c r="O16095" t="n">
        <v>1</v>
      </c>
      <c r="P16095" t="inlineStr">
        <is>
          <t>NaCl</t>
        </is>
      </c>
      <c r="R16095" t="n">
        <v>25</v>
      </c>
    </row>
    <row r="16096">
      <c r="A16096" t="n">
        <v>319136</v>
      </c>
      <c r="B16096" t="inlineStr">
        <is>
          <t>186_SEQ</t>
        </is>
      </c>
      <c r="C16096" t="n">
        <v>16089</v>
      </c>
      <c r="D16096" s="3" t="n">
        <v>44959.48434027778</v>
      </c>
      <c r="E16096" s="3" t="n">
        <v>44959.484375</v>
      </c>
      <c r="F16096" t="n">
        <v>27.5</v>
      </c>
      <c r="G16096" t="n">
        <v>0</v>
      </c>
      <c r="H16096" t="n">
        <v>27.5</v>
      </c>
      <c r="I16096" t="n">
        <v>0</v>
      </c>
      <c r="J16096" t="n">
        <v>0</v>
      </c>
      <c r="K16096" t="n">
        <v>0</v>
      </c>
      <c r="L16096" t="n">
        <v>5</v>
      </c>
      <c r="M16096" t="n">
        <v>2</v>
      </c>
      <c r="N16096" t="n">
        <v>240</v>
      </c>
      <c r="O16096" t="n">
        <v>1</v>
      </c>
      <c r="P16096" t="inlineStr">
        <is>
          <t>NaCl</t>
        </is>
      </c>
      <c r="R16096" t="n">
        <v>25</v>
      </c>
    </row>
    <row r="16097">
      <c r="A16097" t="n">
        <v>319137</v>
      </c>
      <c r="B16097" t="inlineStr">
        <is>
          <t>186_SEQ</t>
        </is>
      </c>
      <c r="C16097" t="n">
        <v>16090</v>
      </c>
      <c r="D16097" s="3" t="n">
        <v>44959.484375</v>
      </c>
      <c r="E16097" s="3" t="n">
        <v>44959.4844212963</v>
      </c>
      <c r="F16097" t="n">
        <v>27.5</v>
      </c>
      <c r="G16097" t="n">
        <v>0</v>
      </c>
      <c r="H16097" t="n">
        <v>27.5</v>
      </c>
      <c r="I16097" t="n">
        <v>0</v>
      </c>
      <c r="J16097" t="n">
        <v>0</v>
      </c>
      <c r="K16097" t="n">
        <v>0</v>
      </c>
      <c r="L16097" t="n">
        <v>5</v>
      </c>
      <c r="M16097" t="n">
        <v>2</v>
      </c>
      <c r="N16097" t="n">
        <v>240</v>
      </c>
      <c r="O16097" t="n">
        <v>1</v>
      </c>
      <c r="P16097" t="inlineStr">
        <is>
          <t>NaCl</t>
        </is>
      </c>
      <c r="R16097" t="n">
        <v>25</v>
      </c>
    </row>
    <row r="16098">
      <c r="A16098" t="n">
        <v>319138</v>
      </c>
      <c r="B16098" t="inlineStr">
        <is>
          <t>186_SEQ</t>
        </is>
      </c>
      <c r="C16098" t="n">
        <v>16091</v>
      </c>
      <c r="D16098" s="3" t="n">
        <v>44959.4844212963</v>
      </c>
      <c r="E16098" s="3" t="n">
        <v>44959.48446759259</v>
      </c>
      <c r="F16098" t="n">
        <v>27.5</v>
      </c>
      <c r="G16098" t="n">
        <v>0</v>
      </c>
      <c r="H16098" t="n">
        <v>27.5</v>
      </c>
      <c r="I16098" t="n">
        <v>0</v>
      </c>
      <c r="J16098" t="n">
        <v>0</v>
      </c>
      <c r="K16098" t="n">
        <v>0</v>
      </c>
      <c r="L16098" t="n">
        <v>5</v>
      </c>
      <c r="M16098" t="n">
        <v>2</v>
      </c>
      <c r="N16098" t="n">
        <v>240</v>
      </c>
      <c r="O16098" t="n">
        <v>1</v>
      </c>
      <c r="P16098" t="inlineStr">
        <is>
          <t>NaCl</t>
        </is>
      </c>
      <c r="R16098" t="n">
        <v>25</v>
      </c>
    </row>
    <row r="16099">
      <c r="A16099" t="n">
        <v>319139</v>
      </c>
      <c r="B16099" t="inlineStr">
        <is>
          <t>186_SEQ</t>
        </is>
      </c>
      <c r="C16099" t="n">
        <v>16092</v>
      </c>
      <c r="D16099" s="3" t="n">
        <v>44959.48446759259</v>
      </c>
      <c r="E16099" s="3" t="n">
        <v>44959.48451388889</v>
      </c>
      <c r="F16099" t="n">
        <v>27.5</v>
      </c>
      <c r="G16099" t="n">
        <v>0</v>
      </c>
      <c r="H16099" t="n">
        <v>27.5</v>
      </c>
      <c r="I16099" t="n">
        <v>0</v>
      </c>
      <c r="J16099" t="n">
        <v>0</v>
      </c>
      <c r="K16099" t="n">
        <v>0</v>
      </c>
      <c r="L16099" t="n">
        <v>5</v>
      </c>
      <c r="M16099" t="n">
        <v>2</v>
      </c>
      <c r="N16099" t="n">
        <v>240</v>
      </c>
      <c r="O16099" t="n">
        <v>1</v>
      </c>
      <c r="P16099" t="inlineStr">
        <is>
          <t>NaCl</t>
        </is>
      </c>
      <c r="R16099" t="n">
        <v>25</v>
      </c>
    </row>
    <row r="16100">
      <c r="A16100" t="n">
        <v>319140</v>
      </c>
      <c r="B16100" t="inlineStr">
        <is>
          <t>186_SEQ</t>
        </is>
      </c>
      <c r="C16100" t="n">
        <v>16093</v>
      </c>
      <c r="D16100" s="3" t="n">
        <v>44959.48451388889</v>
      </c>
      <c r="E16100" s="3" t="n">
        <v>44959.48457175926</v>
      </c>
      <c r="F16100" t="n">
        <v>27.5</v>
      </c>
      <c r="G16100" t="n">
        <v>0</v>
      </c>
      <c r="H16100" t="n">
        <v>27.5</v>
      </c>
      <c r="I16100" t="n">
        <v>0</v>
      </c>
      <c r="J16100" t="n">
        <v>0</v>
      </c>
      <c r="K16100" t="n">
        <v>0</v>
      </c>
      <c r="L16100" t="n">
        <v>5</v>
      </c>
      <c r="M16100" t="n">
        <v>2</v>
      </c>
      <c r="N16100" t="n">
        <v>240</v>
      </c>
      <c r="O16100" t="n">
        <v>1</v>
      </c>
      <c r="P16100" t="inlineStr">
        <is>
          <t>NaCl</t>
        </is>
      </c>
      <c r="R16100" t="n">
        <v>25</v>
      </c>
    </row>
    <row r="16101">
      <c r="A16101" t="n">
        <v>319141</v>
      </c>
      <c r="B16101" t="inlineStr">
        <is>
          <t>186_SEQ</t>
        </is>
      </c>
      <c r="C16101" t="n">
        <v>16094</v>
      </c>
      <c r="D16101" s="3" t="n">
        <v>44959.48457175926</v>
      </c>
      <c r="E16101" s="3" t="n">
        <v>44959.48460648148</v>
      </c>
      <c r="F16101" t="n">
        <v>27.5</v>
      </c>
      <c r="G16101" t="n">
        <v>0</v>
      </c>
      <c r="H16101" t="n">
        <v>27.5</v>
      </c>
      <c r="I16101" t="n">
        <v>0</v>
      </c>
      <c r="J16101" t="n">
        <v>0</v>
      </c>
      <c r="K16101" t="n">
        <v>0</v>
      </c>
      <c r="L16101" t="n">
        <v>5</v>
      </c>
      <c r="M16101" t="n">
        <v>2</v>
      </c>
      <c r="N16101" t="n">
        <v>240</v>
      </c>
      <c r="O16101" t="n">
        <v>1</v>
      </c>
      <c r="P16101" t="inlineStr">
        <is>
          <t>NaCl</t>
        </is>
      </c>
      <c r="R16101" t="n">
        <v>25</v>
      </c>
    </row>
    <row r="16102">
      <c r="A16102" t="n">
        <v>319142</v>
      </c>
      <c r="B16102" t="inlineStr">
        <is>
          <t>186_SEQ</t>
        </is>
      </c>
      <c r="C16102" t="n">
        <v>16095</v>
      </c>
      <c r="D16102" s="3" t="n">
        <v>44959.48460648148</v>
      </c>
      <c r="E16102" s="3" t="n">
        <v>44959.48465277778</v>
      </c>
      <c r="F16102" t="n">
        <v>27.5</v>
      </c>
      <c r="G16102" t="n">
        <v>0</v>
      </c>
      <c r="H16102" t="n">
        <v>27.5</v>
      </c>
      <c r="I16102" t="n">
        <v>0</v>
      </c>
      <c r="J16102" t="n">
        <v>0</v>
      </c>
      <c r="K16102" t="n">
        <v>0</v>
      </c>
      <c r="L16102" t="n">
        <v>5</v>
      </c>
      <c r="M16102" t="n">
        <v>2</v>
      </c>
      <c r="N16102" t="n">
        <v>240</v>
      </c>
      <c r="O16102" t="n">
        <v>1</v>
      </c>
      <c r="P16102" t="inlineStr">
        <is>
          <t>NaCl</t>
        </is>
      </c>
      <c r="R16102" t="n">
        <v>25</v>
      </c>
    </row>
    <row r="16103">
      <c r="A16103" t="n">
        <v>319143</v>
      </c>
      <c r="B16103" t="inlineStr">
        <is>
          <t>186_SEQ</t>
        </is>
      </c>
      <c r="C16103" t="n">
        <v>16096</v>
      </c>
      <c r="D16103" s="3" t="n">
        <v>44959.48465277778</v>
      </c>
      <c r="E16103" s="3" t="n">
        <v>44959.48469907408</v>
      </c>
      <c r="F16103" t="n">
        <v>27.5</v>
      </c>
      <c r="G16103" t="n">
        <v>0</v>
      </c>
      <c r="H16103" t="n">
        <v>27.5</v>
      </c>
      <c r="I16103" t="n">
        <v>0</v>
      </c>
      <c r="J16103" t="n">
        <v>0</v>
      </c>
      <c r="K16103" t="n">
        <v>0</v>
      </c>
      <c r="L16103" t="n">
        <v>5</v>
      </c>
      <c r="M16103" t="n">
        <v>2</v>
      </c>
      <c r="N16103" t="n">
        <v>240</v>
      </c>
      <c r="O16103" t="n">
        <v>1</v>
      </c>
      <c r="P16103" t="inlineStr">
        <is>
          <t>NaCl</t>
        </is>
      </c>
      <c r="R16103" t="n">
        <v>25</v>
      </c>
    </row>
    <row r="16104">
      <c r="A16104" t="n">
        <v>319144</v>
      </c>
      <c r="B16104" t="inlineStr">
        <is>
          <t>186_SEQ</t>
        </is>
      </c>
      <c r="C16104" t="n">
        <v>16097</v>
      </c>
      <c r="D16104" s="3" t="n">
        <v>44959.48469907408</v>
      </c>
      <c r="E16104" s="3" t="n">
        <v>44959.48474537037</v>
      </c>
      <c r="F16104" t="n">
        <v>27.5</v>
      </c>
      <c r="G16104" t="n">
        <v>0</v>
      </c>
      <c r="H16104" t="n">
        <v>27.5</v>
      </c>
      <c r="I16104" t="n">
        <v>0</v>
      </c>
      <c r="J16104" t="n">
        <v>0</v>
      </c>
      <c r="K16104" t="n">
        <v>0</v>
      </c>
      <c r="L16104" t="n">
        <v>5</v>
      </c>
      <c r="M16104" t="n">
        <v>2</v>
      </c>
      <c r="N16104" t="n">
        <v>240</v>
      </c>
      <c r="O16104" t="n">
        <v>1</v>
      </c>
      <c r="P16104" t="inlineStr">
        <is>
          <t>NaCl</t>
        </is>
      </c>
      <c r="R16104" t="n">
        <v>25</v>
      </c>
    </row>
    <row r="16105">
      <c r="A16105" t="n">
        <v>319145</v>
      </c>
      <c r="B16105" t="inlineStr">
        <is>
          <t>186_SEQ</t>
        </is>
      </c>
      <c r="C16105" t="n">
        <v>16098</v>
      </c>
      <c r="D16105" s="3" t="n">
        <v>44959.48474537037</v>
      </c>
      <c r="E16105" s="3" t="n">
        <v>44959.48479166667</v>
      </c>
      <c r="F16105" t="n">
        <v>27.4</v>
      </c>
      <c r="G16105" t="n">
        <v>0</v>
      </c>
      <c r="H16105" t="n">
        <v>27.4</v>
      </c>
      <c r="I16105" t="n">
        <v>0</v>
      </c>
      <c r="J16105" t="n">
        <v>0</v>
      </c>
      <c r="K16105" t="n">
        <v>0</v>
      </c>
      <c r="L16105" t="n">
        <v>5</v>
      </c>
      <c r="M16105" t="n">
        <v>2</v>
      </c>
      <c r="N16105" t="n">
        <v>240</v>
      </c>
      <c r="O16105" t="n">
        <v>1</v>
      </c>
      <c r="P16105" t="inlineStr">
        <is>
          <t>NaCl</t>
        </is>
      </c>
      <c r="R16105" t="n">
        <v>25</v>
      </c>
    </row>
    <row r="16106">
      <c r="A16106" t="n">
        <v>319146</v>
      </c>
      <c r="B16106" t="inlineStr">
        <is>
          <t>186_SEQ</t>
        </is>
      </c>
      <c r="C16106" t="n">
        <v>16099</v>
      </c>
      <c r="D16106" s="3" t="n">
        <v>44959.48479166667</v>
      </c>
      <c r="E16106" s="3" t="n">
        <v>44959.48484953704</v>
      </c>
      <c r="F16106" t="n">
        <v>27.5</v>
      </c>
      <c r="G16106" t="n">
        <v>0</v>
      </c>
      <c r="H16106" t="n">
        <v>27.5</v>
      </c>
      <c r="I16106" t="n">
        <v>0</v>
      </c>
      <c r="J16106" t="n">
        <v>0</v>
      </c>
      <c r="K16106" t="n">
        <v>0</v>
      </c>
      <c r="L16106" t="n">
        <v>5</v>
      </c>
      <c r="M16106" t="n">
        <v>2</v>
      </c>
      <c r="N16106" t="n">
        <v>240</v>
      </c>
      <c r="O16106" t="n">
        <v>1</v>
      </c>
      <c r="P16106" t="inlineStr">
        <is>
          <t>NaCl</t>
        </is>
      </c>
      <c r="R16106" t="n">
        <v>25</v>
      </c>
    </row>
    <row r="16107">
      <c r="A16107" t="n">
        <v>319147</v>
      </c>
      <c r="B16107" t="inlineStr">
        <is>
          <t>186_SEQ</t>
        </is>
      </c>
      <c r="C16107" t="n">
        <v>16100</v>
      </c>
      <c r="D16107" s="3" t="n">
        <v>44959.48484953704</v>
      </c>
      <c r="E16107" s="3" t="n">
        <v>44959.48488425926</v>
      </c>
      <c r="F16107" t="n">
        <v>27.5</v>
      </c>
      <c r="G16107" t="n">
        <v>0</v>
      </c>
      <c r="H16107" t="n">
        <v>27.5</v>
      </c>
      <c r="I16107" t="n">
        <v>0</v>
      </c>
      <c r="J16107" t="n">
        <v>0</v>
      </c>
      <c r="K16107" t="n">
        <v>0</v>
      </c>
      <c r="L16107" t="n">
        <v>5</v>
      </c>
      <c r="M16107" t="n">
        <v>2</v>
      </c>
      <c r="N16107" t="n">
        <v>240</v>
      </c>
      <c r="O16107" t="n">
        <v>1</v>
      </c>
      <c r="P16107" t="inlineStr">
        <is>
          <t>NaCl</t>
        </is>
      </c>
      <c r="R16107" t="n">
        <v>25</v>
      </c>
    </row>
    <row r="16108">
      <c r="A16108" t="n">
        <v>319148</v>
      </c>
      <c r="B16108" t="inlineStr">
        <is>
          <t>186_SEQ</t>
        </is>
      </c>
      <c r="C16108" t="n">
        <v>16101</v>
      </c>
      <c r="D16108" s="3" t="n">
        <v>44959.48488425926</v>
      </c>
      <c r="E16108" s="3" t="n">
        <v>44959.48493055555</v>
      </c>
      <c r="F16108" t="n">
        <v>27.5</v>
      </c>
      <c r="G16108" t="n">
        <v>0</v>
      </c>
      <c r="H16108" t="n">
        <v>27.5</v>
      </c>
      <c r="I16108" t="n">
        <v>0</v>
      </c>
      <c r="J16108" t="n">
        <v>0</v>
      </c>
      <c r="K16108" t="n">
        <v>0</v>
      </c>
      <c r="L16108" t="n">
        <v>5</v>
      </c>
      <c r="M16108" t="n">
        <v>2</v>
      </c>
      <c r="N16108" t="n">
        <v>240</v>
      </c>
      <c r="O16108" t="n">
        <v>1</v>
      </c>
      <c r="P16108" t="inlineStr">
        <is>
          <t>NaCl</t>
        </is>
      </c>
      <c r="R16108" t="n">
        <v>25</v>
      </c>
    </row>
    <row r="16109">
      <c r="A16109" t="n">
        <v>319149</v>
      </c>
      <c r="B16109" t="inlineStr">
        <is>
          <t>186_SEQ</t>
        </is>
      </c>
      <c r="C16109" t="n">
        <v>16102</v>
      </c>
      <c r="D16109" s="3" t="n">
        <v>44959.48493055555</v>
      </c>
      <c r="E16109" s="3" t="n">
        <v>44959.48497685185</v>
      </c>
      <c r="F16109" t="n">
        <v>27.5</v>
      </c>
      <c r="G16109" t="n">
        <v>0</v>
      </c>
      <c r="H16109" t="n">
        <v>27.5</v>
      </c>
      <c r="I16109" t="n">
        <v>0</v>
      </c>
      <c r="J16109" t="n">
        <v>0</v>
      </c>
      <c r="K16109" t="n">
        <v>0</v>
      </c>
      <c r="L16109" t="n">
        <v>5</v>
      </c>
      <c r="M16109" t="n">
        <v>2</v>
      </c>
      <c r="N16109" t="n">
        <v>240</v>
      </c>
      <c r="O16109" t="n">
        <v>1</v>
      </c>
      <c r="P16109" t="inlineStr">
        <is>
          <t>NaCl</t>
        </is>
      </c>
      <c r="R16109" t="n">
        <v>25</v>
      </c>
    </row>
    <row r="16110">
      <c r="A16110" t="n">
        <v>319150</v>
      </c>
      <c r="B16110" t="inlineStr">
        <is>
          <t>186_SEQ</t>
        </is>
      </c>
      <c r="C16110" t="n">
        <v>16103</v>
      </c>
      <c r="D16110" s="3" t="n">
        <v>44959.48497685185</v>
      </c>
      <c r="E16110" s="3" t="n">
        <v>44959.48502314815</v>
      </c>
      <c r="F16110" t="n">
        <v>27.5</v>
      </c>
      <c r="G16110" t="n">
        <v>0</v>
      </c>
      <c r="H16110" t="n">
        <v>27.5</v>
      </c>
      <c r="I16110" t="n">
        <v>0</v>
      </c>
      <c r="J16110" t="n">
        <v>0</v>
      </c>
      <c r="K16110" t="n">
        <v>0</v>
      </c>
      <c r="L16110" t="n">
        <v>5</v>
      </c>
      <c r="M16110" t="n">
        <v>2</v>
      </c>
      <c r="N16110" t="n">
        <v>240</v>
      </c>
      <c r="O16110" t="n">
        <v>1</v>
      </c>
      <c r="P16110" t="inlineStr">
        <is>
          <t>NaCl</t>
        </is>
      </c>
      <c r="R16110" t="n">
        <v>25</v>
      </c>
    </row>
    <row r="16111">
      <c r="A16111" t="n">
        <v>319151</v>
      </c>
      <c r="B16111" t="inlineStr">
        <is>
          <t>186_SEQ</t>
        </is>
      </c>
      <c r="C16111" t="n">
        <v>16104</v>
      </c>
      <c r="D16111" s="3" t="n">
        <v>44959.48502314815</v>
      </c>
      <c r="E16111" s="3" t="n">
        <v>44959.48508101852</v>
      </c>
      <c r="F16111" t="n">
        <v>27.5</v>
      </c>
      <c r="G16111" t="n">
        <v>0</v>
      </c>
      <c r="H16111" t="n">
        <v>27.5</v>
      </c>
      <c r="I16111" t="n">
        <v>0</v>
      </c>
      <c r="J16111" t="n">
        <v>0</v>
      </c>
      <c r="K16111" t="n">
        <v>0</v>
      </c>
      <c r="L16111" t="n">
        <v>5</v>
      </c>
      <c r="M16111" t="n">
        <v>2</v>
      </c>
      <c r="N16111" t="n">
        <v>240</v>
      </c>
      <c r="O16111" t="n">
        <v>1</v>
      </c>
      <c r="P16111" t="inlineStr">
        <is>
          <t>NaCl</t>
        </is>
      </c>
      <c r="R16111" t="n">
        <v>25</v>
      </c>
    </row>
    <row r="16112">
      <c r="A16112" t="n">
        <v>319152</v>
      </c>
      <c r="B16112" t="inlineStr">
        <is>
          <t>186_SEQ</t>
        </is>
      </c>
      <c r="C16112" t="n">
        <v>16105</v>
      </c>
      <c r="D16112" s="3" t="n">
        <v>44959.48508101852</v>
      </c>
      <c r="E16112" s="3" t="n">
        <v>44959.48511574074</v>
      </c>
      <c r="F16112" t="n">
        <v>27.5</v>
      </c>
      <c r="G16112" t="n">
        <v>0</v>
      </c>
      <c r="H16112" t="n">
        <v>27.5</v>
      </c>
      <c r="I16112" t="n">
        <v>0</v>
      </c>
      <c r="J16112" t="n">
        <v>0</v>
      </c>
      <c r="K16112" t="n">
        <v>0</v>
      </c>
      <c r="L16112" t="n">
        <v>5</v>
      </c>
      <c r="M16112" t="n">
        <v>2</v>
      </c>
      <c r="N16112" t="n">
        <v>240</v>
      </c>
      <c r="O16112" t="n">
        <v>1</v>
      </c>
      <c r="P16112" t="inlineStr">
        <is>
          <t>NaCl</t>
        </is>
      </c>
      <c r="R16112" t="n">
        <v>25</v>
      </c>
    </row>
    <row r="16113">
      <c r="A16113" t="n">
        <v>319153</v>
      </c>
      <c r="B16113" t="inlineStr">
        <is>
          <t>186_SEQ</t>
        </is>
      </c>
      <c r="C16113" t="n">
        <v>16106</v>
      </c>
      <c r="D16113" s="3" t="n">
        <v>44959.48511574074</v>
      </c>
      <c r="E16113" s="3" t="n">
        <v>44959.48516203704</v>
      </c>
      <c r="F16113" t="n">
        <v>27.5</v>
      </c>
      <c r="G16113" t="n">
        <v>0</v>
      </c>
      <c r="H16113" t="n">
        <v>27.5</v>
      </c>
      <c r="I16113" t="n">
        <v>0</v>
      </c>
      <c r="J16113" t="n">
        <v>0</v>
      </c>
      <c r="K16113" t="n">
        <v>0</v>
      </c>
      <c r="L16113" t="n">
        <v>5</v>
      </c>
      <c r="M16113" t="n">
        <v>2</v>
      </c>
      <c r="N16113" t="n">
        <v>240</v>
      </c>
      <c r="O16113" t="n">
        <v>1</v>
      </c>
      <c r="P16113" t="inlineStr">
        <is>
          <t>NaCl</t>
        </is>
      </c>
      <c r="R16113" t="n">
        <v>25</v>
      </c>
    </row>
    <row r="16114">
      <c r="A16114" t="n">
        <v>319154</v>
      </c>
      <c r="B16114" t="inlineStr">
        <is>
          <t>186_SEQ</t>
        </is>
      </c>
      <c r="C16114" t="n">
        <v>16107</v>
      </c>
      <c r="D16114" s="3" t="n">
        <v>44959.48516203704</v>
      </c>
      <c r="E16114" s="3" t="n">
        <v>44959.48520833333</v>
      </c>
      <c r="F16114" t="n">
        <v>27.5</v>
      </c>
      <c r="G16114" t="n">
        <v>0</v>
      </c>
      <c r="H16114" t="n">
        <v>27.5</v>
      </c>
      <c r="I16114" t="n">
        <v>0</v>
      </c>
      <c r="J16114" t="n">
        <v>0</v>
      </c>
      <c r="K16114" t="n">
        <v>0</v>
      </c>
      <c r="L16114" t="n">
        <v>5</v>
      </c>
      <c r="M16114" t="n">
        <v>2</v>
      </c>
      <c r="N16114" t="n">
        <v>240</v>
      </c>
      <c r="O16114" t="n">
        <v>1</v>
      </c>
      <c r="P16114" t="inlineStr">
        <is>
          <t>NaCl</t>
        </is>
      </c>
      <c r="R16114" t="n">
        <v>25</v>
      </c>
    </row>
    <row r="16115">
      <c r="A16115" t="n">
        <v>319155</v>
      </c>
      <c r="B16115" t="inlineStr">
        <is>
          <t>186_SEQ</t>
        </is>
      </c>
      <c r="C16115" t="n">
        <v>16108</v>
      </c>
      <c r="D16115" s="3" t="n">
        <v>44959.48520833333</v>
      </c>
      <c r="E16115" s="3" t="n">
        <v>44959.48525462963</v>
      </c>
      <c r="F16115" t="n">
        <v>27.5</v>
      </c>
      <c r="G16115" t="n">
        <v>0</v>
      </c>
      <c r="H16115" t="n">
        <v>27.5</v>
      </c>
      <c r="I16115" t="n">
        <v>0</v>
      </c>
      <c r="J16115" t="n">
        <v>0</v>
      </c>
      <c r="K16115" t="n">
        <v>0</v>
      </c>
      <c r="L16115" t="n">
        <v>5</v>
      </c>
      <c r="M16115" t="n">
        <v>2</v>
      </c>
      <c r="N16115" t="n">
        <v>240</v>
      </c>
      <c r="O16115" t="n">
        <v>1</v>
      </c>
      <c r="P16115" t="inlineStr">
        <is>
          <t>NaCl</t>
        </is>
      </c>
      <c r="R16115" t="n">
        <v>25</v>
      </c>
    </row>
    <row r="16116">
      <c r="A16116" t="n">
        <v>319156</v>
      </c>
      <c r="B16116" t="inlineStr">
        <is>
          <t>186_SEQ</t>
        </is>
      </c>
      <c r="C16116" t="n">
        <v>16109</v>
      </c>
      <c r="D16116" s="3" t="n">
        <v>44959.48525462963</v>
      </c>
      <c r="E16116" s="3" t="n">
        <v>44959.48530092592</v>
      </c>
      <c r="F16116" t="n">
        <v>27.5</v>
      </c>
      <c r="G16116" t="n">
        <v>0</v>
      </c>
      <c r="H16116" t="n">
        <v>27.5</v>
      </c>
      <c r="I16116" t="n">
        <v>0</v>
      </c>
      <c r="J16116" t="n">
        <v>0</v>
      </c>
      <c r="K16116" t="n">
        <v>0</v>
      </c>
      <c r="L16116" t="n">
        <v>5</v>
      </c>
      <c r="M16116" t="n">
        <v>2</v>
      </c>
      <c r="N16116" t="n">
        <v>240</v>
      </c>
      <c r="O16116" t="n">
        <v>1</v>
      </c>
      <c r="P16116" t="inlineStr">
        <is>
          <t>NaCl</t>
        </is>
      </c>
      <c r="R16116" t="n">
        <v>25</v>
      </c>
    </row>
    <row r="16117">
      <c r="A16117" t="n">
        <v>319157</v>
      </c>
      <c r="B16117" t="inlineStr">
        <is>
          <t>186_SEQ</t>
        </is>
      </c>
      <c r="C16117" t="n">
        <v>16110</v>
      </c>
      <c r="D16117" s="3" t="n">
        <v>44959.48530092592</v>
      </c>
      <c r="E16117" s="3" t="n">
        <v>44959.48535879629</v>
      </c>
      <c r="F16117" t="n">
        <v>27.4</v>
      </c>
      <c r="G16117" t="n">
        <v>0</v>
      </c>
      <c r="H16117" t="n">
        <v>27.4</v>
      </c>
      <c r="I16117" t="n">
        <v>0</v>
      </c>
      <c r="J16117" t="n">
        <v>0</v>
      </c>
      <c r="K16117" t="n">
        <v>0</v>
      </c>
      <c r="L16117" t="n">
        <v>5</v>
      </c>
      <c r="M16117" t="n">
        <v>2</v>
      </c>
      <c r="N16117" t="n">
        <v>240</v>
      </c>
      <c r="O16117" t="n">
        <v>1</v>
      </c>
      <c r="P16117" t="inlineStr">
        <is>
          <t>NaCl</t>
        </is>
      </c>
      <c r="R16117" t="n">
        <v>25</v>
      </c>
    </row>
    <row r="16118">
      <c r="A16118" t="n">
        <v>319158</v>
      </c>
      <c r="B16118" t="inlineStr">
        <is>
          <t>186_SEQ</t>
        </is>
      </c>
      <c r="C16118" t="n">
        <v>16111</v>
      </c>
      <c r="D16118" s="3" t="n">
        <v>44959.48535879629</v>
      </c>
      <c r="E16118" s="3" t="n">
        <v>44959.48539351852</v>
      </c>
      <c r="F16118" t="n">
        <v>27.4</v>
      </c>
      <c r="G16118" t="n">
        <v>0</v>
      </c>
      <c r="H16118" t="n">
        <v>27.4</v>
      </c>
      <c r="I16118" t="n">
        <v>0</v>
      </c>
      <c r="J16118" t="n">
        <v>0</v>
      </c>
      <c r="K16118" t="n">
        <v>0</v>
      </c>
      <c r="L16118" t="n">
        <v>5</v>
      </c>
      <c r="M16118" t="n">
        <v>2</v>
      </c>
      <c r="N16118" t="n">
        <v>240</v>
      </c>
      <c r="O16118" t="n">
        <v>1</v>
      </c>
      <c r="P16118" t="inlineStr">
        <is>
          <t>NaCl</t>
        </is>
      </c>
      <c r="R16118" t="n">
        <v>25</v>
      </c>
    </row>
    <row r="16119">
      <c r="A16119" t="n">
        <v>319159</v>
      </c>
      <c r="B16119" t="inlineStr">
        <is>
          <t>186_SEQ</t>
        </is>
      </c>
      <c r="C16119" t="n">
        <v>16112</v>
      </c>
      <c r="D16119" s="3" t="n">
        <v>44959.48539351852</v>
      </c>
      <c r="E16119" s="3" t="n">
        <v>44959.48543981482</v>
      </c>
      <c r="F16119" t="n">
        <v>27.4</v>
      </c>
      <c r="G16119" t="n">
        <v>0</v>
      </c>
      <c r="H16119" t="n">
        <v>27.4</v>
      </c>
      <c r="I16119" t="n">
        <v>0</v>
      </c>
      <c r="J16119" t="n">
        <v>0</v>
      </c>
      <c r="K16119" t="n">
        <v>0</v>
      </c>
      <c r="L16119" t="n">
        <v>5</v>
      </c>
      <c r="M16119" t="n">
        <v>2</v>
      </c>
      <c r="N16119" t="n">
        <v>240</v>
      </c>
      <c r="O16119" t="n">
        <v>1</v>
      </c>
      <c r="P16119" t="inlineStr">
        <is>
          <t>NaCl</t>
        </is>
      </c>
      <c r="R16119" t="n">
        <v>25</v>
      </c>
    </row>
    <row r="16120">
      <c r="A16120" t="n">
        <v>319160</v>
      </c>
      <c r="B16120" t="inlineStr">
        <is>
          <t>186_SEQ</t>
        </is>
      </c>
      <c r="C16120" t="n">
        <v>16113</v>
      </c>
      <c r="D16120" s="3" t="n">
        <v>44959.48543981482</v>
      </c>
      <c r="E16120" s="3" t="n">
        <v>44959.48548611111</v>
      </c>
      <c r="F16120" t="n">
        <v>27.4</v>
      </c>
      <c r="G16120" t="n">
        <v>0</v>
      </c>
      <c r="H16120" t="n">
        <v>27.4</v>
      </c>
      <c r="I16120" t="n">
        <v>0</v>
      </c>
      <c r="J16120" t="n">
        <v>0</v>
      </c>
      <c r="K16120" t="n">
        <v>0</v>
      </c>
      <c r="L16120" t="n">
        <v>5</v>
      </c>
      <c r="M16120" t="n">
        <v>2</v>
      </c>
      <c r="N16120" t="n">
        <v>240</v>
      </c>
      <c r="O16120" t="n">
        <v>1</v>
      </c>
      <c r="P16120" t="inlineStr">
        <is>
          <t>NaCl</t>
        </is>
      </c>
      <c r="R16120" t="n">
        <v>25</v>
      </c>
    </row>
    <row r="16121">
      <c r="A16121" t="n">
        <v>319161</v>
      </c>
      <c r="B16121" t="inlineStr">
        <is>
          <t>186_SEQ</t>
        </is>
      </c>
      <c r="C16121" t="n">
        <v>16114</v>
      </c>
      <c r="D16121" s="3" t="n">
        <v>44959.48548611111</v>
      </c>
      <c r="E16121" s="3" t="n">
        <v>44959.48553240741</v>
      </c>
      <c r="F16121" t="n">
        <v>27.4</v>
      </c>
      <c r="G16121" t="n">
        <v>0</v>
      </c>
      <c r="H16121" t="n">
        <v>27.4</v>
      </c>
      <c r="I16121" t="n">
        <v>0</v>
      </c>
      <c r="J16121" t="n">
        <v>0</v>
      </c>
      <c r="K16121" t="n">
        <v>0</v>
      </c>
      <c r="L16121" t="n">
        <v>5</v>
      </c>
      <c r="M16121" t="n">
        <v>2</v>
      </c>
      <c r="N16121" t="n">
        <v>240</v>
      </c>
      <c r="O16121" t="n">
        <v>1</v>
      </c>
      <c r="P16121" t="inlineStr">
        <is>
          <t>NaCl</t>
        </is>
      </c>
      <c r="R16121" t="n">
        <v>25</v>
      </c>
    </row>
    <row r="16122">
      <c r="A16122" t="n">
        <v>319162</v>
      </c>
      <c r="B16122" t="inlineStr">
        <is>
          <t>186_SEQ</t>
        </is>
      </c>
      <c r="C16122" t="n">
        <v>16115</v>
      </c>
      <c r="D16122" s="3" t="n">
        <v>44959.48553240741</v>
      </c>
      <c r="E16122" s="3" t="n">
        <v>44959.4855787037</v>
      </c>
      <c r="F16122" t="n">
        <v>27.4</v>
      </c>
      <c r="G16122" t="n">
        <v>0</v>
      </c>
      <c r="H16122" t="n">
        <v>27.4</v>
      </c>
      <c r="I16122" t="n">
        <v>0</v>
      </c>
      <c r="J16122" t="n">
        <v>0</v>
      </c>
      <c r="K16122" t="n">
        <v>0</v>
      </c>
      <c r="L16122" t="n">
        <v>5</v>
      </c>
      <c r="M16122" t="n">
        <v>2</v>
      </c>
      <c r="N16122" t="n">
        <v>240</v>
      </c>
      <c r="O16122" t="n">
        <v>1</v>
      </c>
      <c r="P16122" t="inlineStr">
        <is>
          <t>NaCl</t>
        </is>
      </c>
      <c r="R16122" t="n">
        <v>25</v>
      </c>
    </row>
    <row r="16123">
      <c r="A16123" t="n">
        <v>319163</v>
      </c>
      <c r="B16123" t="inlineStr">
        <is>
          <t>186_SEQ</t>
        </is>
      </c>
      <c r="C16123" t="n">
        <v>16116</v>
      </c>
      <c r="D16123" s="3" t="n">
        <v>44959.4855787037</v>
      </c>
      <c r="E16123" s="3" t="n">
        <v>44959.48563657407</v>
      </c>
      <c r="F16123" t="n">
        <v>27.4</v>
      </c>
      <c r="G16123" t="n">
        <v>0</v>
      </c>
      <c r="H16123" t="n">
        <v>27.4</v>
      </c>
      <c r="I16123" t="n">
        <v>0</v>
      </c>
      <c r="J16123" t="n">
        <v>0</v>
      </c>
      <c r="K16123" t="n">
        <v>0</v>
      </c>
      <c r="L16123" t="n">
        <v>5</v>
      </c>
      <c r="M16123" t="n">
        <v>2</v>
      </c>
      <c r="N16123" t="n">
        <v>240</v>
      </c>
      <c r="O16123" t="n">
        <v>1</v>
      </c>
      <c r="P16123" t="inlineStr">
        <is>
          <t>NaCl</t>
        </is>
      </c>
      <c r="R16123" t="n">
        <v>25</v>
      </c>
    </row>
    <row r="16124">
      <c r="A16124" t="n">
        <v>319164</v>
      </c>
      <c r="B16124" t="inlineStr">
        <is>
          <t>186_SEQ</t>
        </is>
      </c>
      <c r="C16124" t="n">
        <v>16117</v>
      </c>
      <c r="D16124" s="3" t="n">
        <v>44959.48563657407</v>
      </c>
      <c r="E16124" s="3" t="n">
        <v>44959.48567129629</v>
      </c>
      <c r="F16124" t="n">
        <v>27.3</v>
      </c>
      <c r="G16124" t="n">
        <v>0</v>
      </c>
      <c r="H16124" t="n">
        <v>27.3</v>
      </c>
      <c r="I16124" t="n">
        <v>0</v>
      </c>
      <c r="J16124" t="n">
        <v>0</v>
      </c>
      <c r="K16124" t="n">
        <v>0</v>
      </c>
      <c r="L16124" t="n">
        <v>5</v>
      </c>
      <c r="M16124" t="n">
        <v>2</v>
      </c>
      <c r="N16124" t="n">
        <v>240</v>
      </c>
      <c r="O16124" t="n">
        <v>1</v>
      </c>
      <c r="P16124" t="inlineStr">
        <is>
          <t>NaCl</t>
        </is>
      </c>
      <c r="R16124" t="n">
        <v>25</v>
      </c>
    </row>
    <row r="16125">
      <c r="A16125" t="n">
        <v>319165</v>
      </c>
      <c r="B16125" t="inlineStr">
        <is>
          <t>186_SEQ</t>
        </is>
      </c>
      <c r="C16125" t="n">
        <v>16118</v>
      </c>
      <c r="D16125" s="3" t="n">
        <v>44959.48567129629</v>
      </c>
      <c r="E16125" s="3" t="n">
        <v>44959.48571759259</v>
      </c>
      <c r="F16125" t="n">
        <v>27.3</v>
      </c>
      <c r="G16125" t="n">
        <v>0</v>
      </c>
      <c r="H16125" t="n">
        <v>27.3</v>
      </c>
      <c r="I16125" t="n">
        <v>0</v>
      </c>
      <c r="J16125" t="n">
        <v>0</v>
      </c>
      <c r="K16125" t="n">
        <v>0</v>
      </c>
      <c r="L16125" t="n">
        <v>5</v>
      </c>
      <c r="M16125" t="n">
        <v>2</v>
      </c>
      <c r="N16125" t="n">
        <v>240</v>
      </c>
      <c r="O16125" t="n">
        <v>1</v>
      </c>
      <c r="P16125" t="inlineStr">
        <is>
          <t>NaCl</t>
        </is>
      </c>
      <c r="R16125" t="n">
        <v>25</v>
      </c>
    </row>
    <row r="16126">
      <c r="A16126" t="n">
        <v>319166</v>
      </c>
      <c r="B16126" t="inlineStr">
        <is>
          <t>186_SEQ</t>
        </is>
      </c>
      <c r="C16126" t="n">
        <v>16119</v>
      </c>
      <c r="D16126" s="3" t="n">
        <v>44959.48571759259</v>
      </c>
      <c r="E16126" s="3" t="n">
        <v>44959.48576388889</v>
      </c>
      <c r="F16126" t="n">
        <v>27.3</v>
      </c>
      <c r="G16126" t="n">
        <v>0</v>
      </c>
      <c r="H16126" t="n">
        <v>27.3</v>
      </c>
      <c r="I16126" t="n">
        <v>0</v>
      </c>
      <c r="J16126" t="n">
        <v>0</v>
      </c>
      <c r="K16126" t="n">
        <v>0</v>
      </c>
      <c r="L16126" t="n">
        <v>5</v>
      </c>
      <c r="M16126" t="n">
        <v>2</v>
      </c>
      <c r="N16126" t="n">
        <v>240</v>
      </c>
      <c r="O16126" t="n">
        <v>1</v>
      </c>
      <c r="P16126" t="inlineStr">
        <is>
          <t>NaCl</t>
        </is>
      </c>
      <c r="R16126" t="n">
        <v>25</v>
      </c>
    </row>
    <row r="16127">
      <c r="A16127" t="n">
        <v>319167</v>
      </c>
      <c r="B16127" t="inlineStr">
        <is>
          <t>186_SEQ</t>
        </is>
      </c>
      <c r="C16127" t="n">
        <v>16120</v>
      </c>
      <c r="D16127" s="3" t="n">
        <v>44959.48576388889</v>
      </c>
      <c r="E16127" s="3" t="n">
        <v>44959.48581018519</v>
      </c>
      <c r="F16127" t="n">
        <v>27.3</v>
      </c>
      <c r="G16127" t="n">
        <v>0</v>
      </c>
      <c r="H16127" t="n">
        <v>27.3</v>
      </c>
      <c r="I16127" t="n">
        <v>0</v>
      </c>
      <c r="J16127" t="n">
        <v>0</v>
      </c>
      <c r="K16127" t="n">
        <v>0</v>
      </c>
      <c r="L16127" t="n">
        <v>5</v>
      </c>
      <c r="M16127" t="n">
        <v>2</v>
      </c>
      <c r="N16127" t="n">
        <v>240</v>
      </c>
      <c r="O16127" t="n">
        <v>1</v>
      </c>
      <c r="P16127" t="inlineStr">
        <is>
          <t>NaCl</t>
        </is>
      </c>
      <c r="R16127" t="n">
        <v>25</v>
      </c>
    </row>
    <row r="16128">
      <c r="A16128" t="n">
        <v>319168</v>
      </c>
      <c r="B16128" t="inlineStr">
        <is>
          <t>186_SEQ</t>
        </is>
      </c>
      <c r="C16128" t="n">
        <v>16121</v>
      </c>
      <c r="D16128" s="3" t="n">
        <v>44959.48581018519</v>
      </c>
      <c r="E16128" s="3" t="n">
        <v>44959.48586805556</v>
      </c>
      <c r="F16128" t="n">
        <v>27.3</v>
      </c>
      <c r="G16128" t="n">
        <v>0</v>
      </c>
      <c r="H16128" t="n">
        <v>27.3</v>
      </c>
      <c r="I16128" t="n">
        <v>0</v>
      </c>
      <c r="J16128" t="n">
        <v>0</v>
      </c>
      <c r="K16128" t="n">
        <v>0</v>
      </c>
      <c r="L16128" t="n">
        <v>5</v>
      </c>
      <c r="M16128" t="n">
        <v>2</v>
      </c>
      <c r="N16128" t="n">
        <v>240</v>
      </c>
      <c r="O16128" t="n">
        <v>1</v>
      </c>
      <c r="P16128" t="inlineStr">
        <is>
          <t>NaCl</t>
        </is>
      </c>
      <c r="R16128" t="n">
        <v>25</v>
      </c>
    </row>
    <row r="16129">
      <c r="A16129" t="n">
        <v>319169</v>
      </c>
      <c r="B16129" t="inlineStr">
        <is>
          <t>186_SEQ</t>
        </is>
      </c>
      <c r="C16129" t="n">
        <v>16122</v>
      </c>
      <c r="D16129" s="3" t="n">
        <v>44959.48586805556</v>
      </c>
      <c r="E16129" s="3" t="n">
        <v>44959.48590277778</v>
      </c>
      <c r="F16129" t="n">
        <v>27.3</v>
      </c>
      <c r="G16129" t="n">
        <v>0</v>
      </c>
      <c r="H16129" t="n">
        <v>27.3</v>
      </c>
      <c r="I16129" t="n">
        <v>0</v>
      </c>
      <c r="J16129" t="n">
        <v>0</v>
      </c>
      <c r="K16129" t="n">
        <v>0</v>
      </c>
      <c r="L16129" t="n">
        <v>5</v>
      </c>
      <c r="M16129" t="n">
        <v>2</v>
      </c>
      <c r="N16129" t="n">
        <v>240</v>
      </c>
      <c r="O16129" t="n">
        <v>1</v>
      </c>
      <c r="P16129" t="inlineStr">
        <is>
          <t>NaCl</t>
        </is>
      </c>
      <c r="R16129" t="n">
        <v>25</v>
      </c>
    </row>
    <row r="16130">
      <c r="A16130" t="n">
        <v>319170</v>
      </c>
      <c r="B16130" t="inlineStr">
        <is>
          <t>186_SEQ</t>
        </is>
      </c>
      <c r="C16130" t="n">
        <v>16123</v>
      </c>
      <c r="D16130" s="3" t="n">
        <v>44959.48590277778</v>
      </c>
      <c r="E16130" s="3" t="n">
        <v>44959.48594907407</v>
      </c>
      <c r="F16130" t="n">
        <v>27.3</v>
      </c>
      <c r="G16130" t="n">
        <v>0</v>
      </c>
      <c r="H16130" t="n">
        <v>27.3</v>
      </c>
      <c r="I16130" t="n">
        <v>0</v>
      </c>
      <c r="J16130" t="n">
        <v>0</v>
      </c>
      <c r="K16130" t="n">
        <v>0</v>
      </c>
      <c r="L16130" t="n">
        <v>5</v>
      </c>
      <c r="M16130" t="n">
        <v>2</v>
      </c>
      <c r="N16130" t="n">
        <v>240</v>
      </c>
      <c r="O16130" t="n">
        <v>1</v>
      </c>
      <c r="P16130" t="inlineStr">
        <is>
          <t>NaCl</t>
        </is>
      </c>
      <c r="R16130" t="n">
        <v>25</v>
      </c>
    </row>
    <row r="16131">
      <c r="A16131" t="n">
        <v>319171</v>
      </c>
      <c r="B16131" t="inlineStr">
        <is>
          <t>186_SEQ</t>
        </is>
      </c>
      <c r="C16131" t="n">
        <v>16124</v>
      </c>
      <c r="D16131" s="3" t="n">
        <v>44959.48594907407</v>
      </c>
      <c r="E16131" s="3" t="n">
        <v>44959.48599537037</v>
      </c>
      <c r="F16131" t="n">
        <v>27.3</v>
      </c>
      <c r="G16131" t="n">
        <v>0</v>
      </c>
      <c r="H16131" t="n">
        <v>27.3</v>
      </c>
      <c r="I16131" t="n">
        <v>0</v>
      </c>
      <c r="J16131" t="n">
        <v>0</v>
      </c>
      <c r="K16131" t="n">
        <v>0</v>
      </c>
      <c r="L16131" t="n">
        <v>5</v>
      </c>
      <c r="M16131" t="n">
        <v>2</v>
      </c>
      <c r="N16131" t="n">
        <v>240</v>
      </c>
      <c r="O16131" t="n">
        <v>1</v>
      </c>
      <c r="P16131" t="inlineStr">
        <is>
          <t>NaCl</t>
        </is>
      </c>
      <c r="R16131" t="n">
        <v>25</v>
      </c>
    </row>
    <row r="16132">
      <c r="A16132" t="n">
        <v>319172</v>
      </c>
      <c r="B16132" t="inlineStr">
        <is>
          <t>186_SEQ</t>
        </is>
      </c>
      <c r="C16132" t="n">
        <v>16125</v>
      </c>
      <c r="D16132" s="3" t="n">
        <v>44959.48599537037</v>
      </c>
      <c r="E16132" s="3" t="n">
        <v>44959.48604166666</v>
      </c>
      <c r="F16132" t="n">
        <v>27.2</v>
      </c>
      <c r="G16132" t="n">
        <v>0</v>
      </c>
      <c r="H16132" t="n">
        <v>27.2</v>
      </c>
      <c r="I16132" t="n">
        <v>0</v>
      </c>
      <c r="J16132" t="n">
        <v>0</v>
      </c>
      <c r="K16132" t="n">
        <v>0</v>
      </c>
      <c r="L16132" t="n">
        <v>5</v>
      </c>
      <c r="M16132" t="n">
        <v>2</v>
      </c>
      <c r="N16132" t="n">
        <v>240</v>
      </c>
      <c r="O16132" t="n">
        <v>1</v>
      </c>
      <c r="P16132" t="inlineStr">
        <is>
          <t>NaCl</t>
        </is>
      </c>
      <c r="R16132" t="n">
        <v>25</v>
      </c>
    </row>
    <row r="16133">
      <c r="A16133" t="n">
        <v>319173</v>
      </c>
      <c r="B16133" t="inlineStr">
        <is>
          <t>186_SEQ</t>
        </is>
      </c>
      <c r="C16133" t="n">
        <v>16126</v>
      </c>
      <c r="D16133" s="3" t="n">
        <v>44959.48604166666</v>
      </c>
      <c r="E16133" s="3" t="n">
        <v>44959.48608796296</v>
      </c>
      <c r="F16133" t="n">
        <v>27.2</v>
      </c>
      <c r="G16133" t="n">
        <v>0</v>
      </c>
      <c r="H16133" t="n">
        <v>27.2</v>
      </c>
      <c r="I16133" t="n">
        <v>0</v>
      </c>
      <c r="J16133" t="n">
        <v>0</v>
      </c>
      <c r="K16133" t="n">
        <v>0</v>
      </c>
      <c r="L16133" t="n">
        <v>5</v>
      </c>
      <c r="M16133" t="n">
        <v>2</v>
      </c>
      <c r="N16133" t="n">
        <v>240</v>
      </c>
      <c r="O16133" t="n">
        <v>1</v>
      </c>
      <c r="P16133" t="inlineStr">
        <is>
          <t>NaCl</t>
        </is>
      </c>
      <c r="R16133" t="n">
        <v>25</v>
      </c>
    </row>
    <row r="16134">
      <c r="A16134" t="n">
        <v>319174</v>
      </c>
      <c r="B16134" t="inlineStr">
        <is>
          <t>186_SEQ</t>
        </is>
      </c>
      <c r="C16134" t="n">
        <v>16127</v>
      </c>
      <c r="D16134" s="3" t="n">
        <v>44959.48608796296</v>
      </c>
      <c r="E16134" s="3" t="n">
        <v>44959.48614583333</v>
      </c>
      <c r="F16134" t="n">
        <v>27.2</v>
      </c>
      <c r="G16134" t="n">
        <v>0</v>
      </c>
      <c r="H16134" t="n">
        <v>27.2</v>
      </c>
      <c r="I16134" t="n">
        <v>0</v>
      </c>
      <c r="J16134" t="n">
        <v>0</v>
      </c>
      <c r="K16134" t="n">
        <v>0</v>
      </c>
      <c r="L16134" t="n">
        <v>5</v>
      </c>
      <c r="M16134" t="n">
        <v>2</v>
      </c>
      <c r="N16134" t="n">
        <v>240</v>
      </c>
      <c r="O16134" t="n">
        <v>1</v>
      </c>
      <c r="P16134" t="inlineStr">
        <is>
          <t>NaCl</t>
        </is>
      </c>
      <c r="R16134" t="n">
        <v>25</v>
      </c>
    </row>
    <row r="16135">
      <c r="A16135" t="n">
        <v>319175</v>
      </c>
      <c r="B16135" t="inlineStr">
        <is>
          <t>186_SEQ</t>
        </is>
      </c>
      <c r="C16135" t="n">
        <v>16128</v>
      </c>
      <c r="D16135" s="3" t="n">
        <v>44959.48614583333</v>
      </c>
      <c r="E16135" s="3" t="n">
        <v>44959.48618055556</v>
      </c>
      <c r="F16135" t="n">
        <v>27.2</v>
      </c>
      <c r="G16135" t="n">
        <v>0</v>
      </c>
      <c r="H16135" t="n">
        <v>27.2</v>
      </c>
      <c r="I16135" t="n">
        <v>0</v>
      </c>
      <c r="J16135" t="n">
        <v>0</v>
      </c>
      <c r="K16135" t="n">
        <v>0</v>
      </c>
      <c r="L16135" t="n">
        <v>5</v>
      </c>
      <c r="M16135" t="n">
        <v>2</v>
      </c>
      <c r="N16135" t="n">
        <v>240</v>
      </c>
      <c r="O16135" t="n">
        <v>1</v>
      </c>
      <c r="P16135" t="inlineStr">
        <is>
          <t>NaCl</t>
        </is>
      </c>
      <c r="R16135" t="n">
        <v>25</v>
      </c>
    </row>
    <row r="16136">
      <c r="A16136" t="n">
        <v>319176</v>
      </c>
      <c r="B16136" t="inlineStr">
        <is>
          <t>186_SEQ</t>
        </is>
      </c>
      <c r="C16136" t="n">
        <v>16129</v>
      </c>
      <c r="D16136" s="3" t="n">
        <v>44959.48618055556</v>
      </c>
      <c r="E16136" s="3" t="n">
        <v>44959.48622685186</v>
      </c>
      <c r="F16136" t="n">
        <v>27.2</v>
      </c>
      <c r="G16136" t="n">
        <v>0</v>
      </c>
      <c r="H16136" t="n">
        <v>27.2</v>
      </c>
      <c r="I16136" t="n">
        <v>0</v>
      </c>
      <c r="J16136" t="n">
        <v>0</v>
      </c>
      <c r="K16136" t="n">
        <v>0</v>
      </c>
      <c r="L16136" t="n">
        <v>5</v>
      </c>
      <c r="M16136" t="n">
        <v>2</v>
      </c>
      <c r="N16136" t="n">
        <v>240</v>
      </c>
      <c r="O16136" t="n">
        <v>1</v>
      </c>
      <c r="P16136" t="inlineStr">
        <is>
          <t>NaCl</t>
        </is>
      </c>
      <c r="R16136" t="n">
        <v>25</v>
      </c>
    </row>
    <row r="16137">
      <c r="A16137" t="n">
        <v>319177</v>
      </c>
      <c r="B16137" t="inlineStr">
        <is>
          <t>186_SEQ</t>
        </is>
      </c>
      <c r="C16137" t="n">
        <v>16130</v>
      </c>
      <c r="D16137" s="3" t="n">
        <v>44959.48622685186</v>
      </c>
      <c r="E16137" s="3" t="n">
        <v>44959.48627314815</v>
      </c>
      <c r="F16137" t="n">
        <v>27.2</v>
      </c>
      <c r="G16137" t="n">
        <v>0</v>
      </c>
      <c r="H16137" t="n">
        <v>27.2</v>
      </c>
      <c r="I16137" t="n">
        <v>0</v>
      </c>
      <c r="J16137" t="n">
        <v>0</v>
      </c>
      <c r="K16137" t="n">
        <v>0</v>
      </c>
      <c r="L16137" t="n">
        <v>5</v>
      </c>
      <c r="M16137" t="n">
        <v>2</v>
      </c>
      <c r="N16137" t="n">
        <v>240</v>
      </c>
      <c r="O16137" t="n">
        <v>1</v>
      </c>
      <c r="P16137" t="inlineStr">
        <is>
          <t>NaCl</t>
        </is>
      </c>
      <c r="R16137" t="n">
        <v>25</v>
      </c>
    </row>
    <row r="16138">
      <c r="A16138" t="n">
        <v>319178</v>
      </c>
      <c r="B16138" t="inlineStr">
        <is>
          <t>186_SEQ</t>
        </is>
      </c>
      <c r="C16138" t="n">
        <v>16131</v>
      </c>
      <c r="D16138" s="3" t="n">
        <v>44959.48627314815</v>
      </c>
      <c r="E16138" s="3" t="n">
        <v>44959.48631944445</v>
      </c>
      <c r="F16138" t="n">
        <v>27.2</v>
      </c>
      <c r="G16138" t="n">
        <v>0</v>
      </c>
      <c r="H16138" t="n">
        <v>27.2</v>
      </c>
      <c r="I16138" t="n">
        <v>0</v>
      </c>
      <c r="J16138" t="n">
        <v>0</v>
      </c>
      <c r="K16138" t="n">
        <v>0</v>
      </c>
      <c r="L16138" t="n">
        <v>5</v>
      </c>
      <c r="M16138" t="n">
        <v>2</v>
      </c>
      <c r="N16138" t="n">
        <v>240</v>
      </c>
      <c r="O16138" t="n">
        <v>1</v>
      </c>
      <c r="P16138" t="inlineStr">
        <is>
          <t>NaCl</t>
        </is>
      </c>
      <c r="R16138" t="n">
        <v>25</v>
      </c>
    </row>
    <row r="16139">
      <c r="A16139" t="n">
        <v>319179</v>
      </c>
      <c r="B16139" t="inlineStr">
        <is>
          <t>186_SEQ</t>
        </is>
      </c>
      <c r="C16139" t="n">
        <v>16132</v>
      </c>
      <c r="D16139" s="3" t="n">
        <v>44959.48631944445</v>
      </c>
      <c r="E16139" s="3" t="n">
        <v>44959.48636574074</v>
      </c>
      <c r="F16139" t="n">
        <v>27.2</v>
      </c>
      <c r="G16139" t="n">
        <v>0</v>
      </c>
      <c r="H16139" t="n">
        <v>27.2</v>
      </c>
      <c r="I16139" t="n">
        <v>0</v>
      </c>
      <c r="J16139" t="n">
        <v>0</v>
      </c>
      <c r="K16139" t="n">
        <v>0</v>
      </c>
      <c r="L16139" t="n">
        <v>5</v>
      </c>
      <c r="M16139" t="n">
        <v>2</v>
      </c>
      <c r="N16139" t="n">
        <v>240</v>
      </c>
      <c r="O16139" t="n">
        <v>1</v>
      </c>
      <c r="P16139" t="inlineStr">
        <is>
          <t>NaCl</t>
        </is>
      </c>
      <c r="R16139" t="n">
        <v>25</v>
      </c>
    </row>
    <row r="16140">
      <c r="A16140" t="n">
        <v>319180</v>
      </c>
      <c r="B16140" t="inlineStr">
        <is>
          <t>186_SEQ</t>
        </is>
      </c>
      <c r="C16140" t="n">
        <v>16133</v>
      </c>
      <c r="D16140" s="3" t="n">
        <v>44959.48636574074</v>
      </c>
      <c r="E16140" s="3" t="n">
        <v>44959.48642361111</v>
      </c>
      <c r="F16140" t="n">
        <v>27.2</v>
      </c>
      <c r="G16140" t="n">
        <v>0</v>
      </c>
      <c r="H16140" t="n">
        <v>27.2</v>
      </c>
      <c r="I16140" t="n">
        <v>0</v>
      </c>
      <c r="J16140" t="n">
        <v>0</v>
      </c>
      <c r="K16140" t="n">
        <v>0</v>
      </c>
      <c r="L16140" t="n">
        <v>5</v>
      </c>
      <c r="M16140" t="n">
        <v>2</v>
      </c>
      <c r="N16140" t="n">
        <v>240</v>
      </c>
      <c r="O16140" t="n">
        <v>1</v>
      </c>
      <c r="P16140" t="inlineStr">
        <is>
          <t>NaCl</t>
        </is>
      </c>
      <c r="R16140" t="n">
        <v>25</v>
      </c>
    </row>
    <row r="16141">
      <c r="A16141" t="n">
        <v>319181</v>
      </c>
      <c r="B16141" t="inlineStr">
        <is>
          <t>186_SEQ</t>
        </is>
      </c>
      <c r="C16141" t="n">
        <v>16134</v>
      </c>
      <c r="D16141" s="3" t="n">
        <v>44959.48642361111</v>
      </c>
      <c r="E16141" s="3" t="n">
        <v>44959.48645833333</v>
      </c>
      <c r="F16141" t="n">
        <v>27.2</v>
      </c>
      <c r="G16141" t="n">
        <v>0</v>
      </c>
      <c r="H16141" t="n">
        <v>27.2</v>
      </c>
      <c r="I16141" t="n">
        <v>0</v>
      </c>
      <c r="J16141" t="n">
        <v>0</v>
      </c>
      <c r="K16141" t="n">
        <v>0</v>
      </c>
      <c r="L16141" t="n">
        <v>5</v>
      </c>
      <c r="M16141" t="n">
        <v>2</v>
      </c>
      <c r="N16141" t="n">
        <v>240</v>
      </c>
      <c r="O16141" t="n">
        <v>1</v>
      </c>
      <c r="P16141" t="inlineStr">
        <is>
          <t>NaCl</t>
        </is>
      </c>
      <c r="R16141" t="n">
        <v>25</v>
      </c>
    </row>
    <row r="16142">
      <c r="A16142" t="n">
        <v>319182</v>
      </c>
      <c r="B16142" t="inlineStr">
        <is>
          <t>186_SEQ</t>
        </is>
      </c>
      <c r="C16142" t="n">
        <v>16135</v>
      </c>
      <c r="D16142" s="3" t="n">
        <v>44959.48645833333</v>
      </c>
      <c r="E16142" s="3" t="n">
        <v>44959.48650462963</v>
      </c>
      <c r="F16142" t="n">
        <v>27.2</v>
      </c>
      <c r="G16142" t="n">
        <v>0</v>
      </c>
      <c r="H16142" t="n">
        <v>27.2</v>
      </c>
      <c r="I16142" t="n">
        <v>0</v>
      </c>
      <c r="J16142" t="n">
        <v>0</v>
      </c>
      <c r="K16142" t="n">
        <v>0</v>
      </c>
      <c r="L16142" t="n">
        <v>5</v>
      </c>
      <c r="M16142" t="n">
        <v>2</v>
      </c>
      <c r="N16142" t="n">
        <v>240</v>
      </c>
      <c r="O16142" t="n">
        <v>1</v>
      </c>
      <c r="P16142" t="inlineStr">
        <is>
          <t>NaCl</t>
        </is>
      </c>
      <c r="R16142" t="n">
        <v>25</v>
      </c>
    </row>
    <row r="16143">
      <c r="A16143" t="n">
        <v>319183</v>
      </c>
      <c r="B16143" t="inlineStr">
        <is>
          <t>186_SEQ</t>
        </is>
      </c>
      <c r="C16143" t="n">
        <v>16136</v>
      </c>
      <c r="D16143" s="3" t="n">
        <v>44959.48650462963</v>
      </c>
      <c r="E16143" s="3" t="n">
        <v>44959.48655092593</v>
      </c>
      <c r="F16143" t="n">
        <v>27.2</v>
      </c>
      <c r="G16143" t="n">
        <v>0</v>
      </c>
      <c r="H16143" t="n">
        <v>27.2</v>
      </c>
      <c r="I16143" t="n">
        <v>0</v>
      </c>
      <c r="J16143" t="n">
        <v>0</v>
      </c>
      <c r="K16143" t="n">
        <v>0</v>
      </c>
      <c r="L16143" t="n">
        <v>5</v>
      </c>
      <c r="M16143" t="n">
        <v>2</v>
      </c>
      <c r="N16143" t="n">
        <v>240</v>
      </c>
      <c r="O16143" t="n">
        <v>1</v>
      </c>
      <c r="P16143" t="inlineStr">
        <is>
          <t>NaCl</t>
        </is>
      </c>
      <c r="R16143" t="n">
        <v>25</v>
      </c>
    </row>
    <row r="16144">
      <c r="A16144" t="n">
        <v>319184</v>
      </c>
      <c r="B16144" t="inlineStr">
        <is>
          <t>186_SEQ</t>
        </is>
      </c>
      <c r="C16144" t="n">
        <v>16137</v>
      </c>
      <c r="D16144" s="3" t="n">
        <v>44959.48655092593</v>
      </c>
      <c r="E16144" s="3" t="n">
        <v>44959.48659722223</v>
      </c>
      <c r="F16144" t="n">
        <v>27.2</v>
      </c>
      <c r="G16144" t="n">
        <v>0</v>
      </c>
      <c r="H16144" t="n">
        <v>27.2</v>
      </c>
      <c r="I16144" t="n">
        <v>0</v>
      </c>
      <c r="J16144" t="n">
        <v>0</v>
      </c>
      <c r="K16144" t="n">
        <v>0</v>
      </c>
      <c r="L16144" t="n">
        <v>5</v>
      </c>
      <c r="M16144" t="n">
        <v>2</v>
      </c>
      <c r="N16144" t="n">
        <v>240</v>
      </c>
      <c r="O16144" t="n">
        <v>1</v>
      </c>
      <c r="P16144" t="inlineStr">
        <is>
          <t>NaCl</t>
        </is>
      </c>
      <c r="R16144" t="n">
        <v>25</v>
      </c>
    </row>
    <row r="16145">
      <c r="A16145" t="n">
        <v>319185</v>
      </c>
      <c r="B16145" t="inlineStr">
        <is>
          <t>186_SEQ</t>
        </is>
      </c>
      <c r="C16145" t="n">
        <v>16138</v>
      </c>
      <c r="D16145" s="3" t="n">
        <v>44959.48659722223</v>
      </c>
      <c r="E16145" s="3" t="n">
        <v>44959.48665509259</v>
      </c>
      <c r="F16145" t="n">
        <v>27.3</v>
      </c>
      <c r="G16145" t="n">
        <v>0</v>
      </c>
      <c r="H16145" t="n">
        <v>27.3</v>
      </c>
      <c r="I16145" t="n">
        <v>0</v>
      </c>
      <c r="J16145" t="n">
        <v>0</v>
      </c>
      <c r="K16145" t="n">
        <v>0</v>
      </c>
      <c r="L16145" t="n">
        <v>5</v>
      </c>
      <c r="M16145" t="n">
        <v>2</v>
      </c>
      <c r="N16145" t="n">
        <v>240</v>
      </c>
      <c r="O16145" t="n">
        <v>1</v>
      </c>
      <c r="P16145" t="inlineStr">
        <is>
          <t>NaCl</t>
        </is>
      </c>
      <c r="R16145" t="n">
        <v>25</v>
      </c>
    </row>
    <row r="16146">
      <c r="A16146" t="n">
        <v>319186</v>
      </c>
      <c r="B16146" t="inlineStr">
        <is>
          <t>186_SEQ</t>
        </is>
      </c>
      <c r="C16146" t="n">
        <v>16139</v>
      </c>
      <c r="D16146" s="3" t="n">
        <v>44959.48665509259</v>
      </c>
      <c r="E16146" s="3" t="n">
        <v>44959.48668981482</v>
      </c>
      <c r="F16146" t="n">
        <v>27.2</v>
      </c>
      <c r="G16146" t="n">
        <v>0</v>
      </c>
      <c r="H16146" t="n">
        <v>27.2</v>
      </c>
      <c r="I16146" t="n">
        <v>0</v>
      </c>
      <c r="J16146" t="n">
        <v>0</v>
      </c>
      <c r="K16146" t="n">
        <v>0</v>
      </c>
      <c r="L16146" t="n">
        <v>5</v>
      </c>
      <c r="M16146" t="n">
        <v>2</v>
      </c>
      <c r="N16146" t="n">
        <v>240</v>
      </c>
      <c r="O16146" t="n">
        <v>1</v>
      </c>
      <c r="P16146" t="inlineStr">
        <is>
          <t>NaCl</t>
        </is>
      </c>
      <c r="R16146" t="n">
        <v>25</v>
      </c>
    </row>
    <row r="16147">
      <c r="A16147" t="n">
        <v>319187</v>
      </c>
      <c r="B16147" t="inlineStr">
        <is>
          <t>186_SEQ</t>
        </is>
      </c>
      <c r="C16147" t="n">
        <v>16140</v>
      </c>
      <c r="D16147" s="3" t="n">
        <v>44959.48668981482</v>
      </c>
      <c r="E16147" s="3" t="n">
        <v>44959.48673611111</v>
      </c>
      <c r="F16147" t="n">
        <v>27.3</v>
      </c>
      <c r="G16147" t="n">
        <v>0</v>
      </c>
      <c r="H16147" t="n">
        <v>27.3</v>
      </c>
      <c r="I16147" t="n">
        <v>0</v>
      </c>
      <c r="J16147" t="n">
        <v>0</v>
      </c>
      <c r="K16147" t="n">
        <v>0</v>
      </c>
      <c r="L16147" t="n">
        <v>5</v>
      </c>
      <c r="M16147" t="n">
        <v>2</v>
      </c>
      <c r="N16147" t="n">
        <v>240</v>
      </c>
      <c r="O16147" t="n">
        <v>1</v>
      </c>
      <c r="P16147" t="inlineStr">
        <is>
          <t>NaCl</t>
        </is>
      </c>
      <c r="R16147" t="n">
        <v>25</v>
      </c>
    </row>
    <row r="16148">
      <c r="A16148" t="n">
        <v>319188</v>
      </c>
      <c r="B16148" t="inlineStr">
        <is>
          <t>186_SEQ</t>
        </is>
      </c>
      <c r="C16148" t="n">
        <v>16141</v>
      </c>
      <c r="D16148" s="3" t="n">
        <v>44959.48673611111</v>
      </c>
      <c r="E16148" s="3" t="n">
        <v>44959.48678240741</v>
      </c>
      <c r="F16148" t="n">
        <v>27.2</v>
      </c>
      <c r="G16148" t="n">
        <v>0</v>
      </c>
      <c r="H16148" t="n">
        <v>27.2</v>
      </c>
      <c r="I16148" t="n">
        <v>0</v>
      </c>
      <c r="J16148" t="n">
        <v>0</v>
      </c>
      <c r="K16148" t="n">
        <v>0</v>
      </c>
      <c r="L16148" t="n">
        <v>5</v>
      </c>
      <c r="M16148" t="n">
        <v>2</v>
      </c>
      <c r="N16148" t="n">
        <v>240</v>
      </c>
      <c r="O16148" t="n">
        <v>1</v>
      </c>
      <c r="P16148" t="inlineStr">
        <is>
          <t>NaCl</t>
        </is>
      </c>
      <c r="R16148" t="n">
        <v>25</v>
      </c>
    </row>
    <row r="16149">
      <c r="A16149" t="n">
        <v>319189</v>
      </c>
      <c r="B16149" t="inlineStr">
        <is>
          <t>186_SEQ</t>
        </is>
      </c>
      <c r="C16149" t="n">
        <v>16142</v>
      </c>
      <c r="D16149" s="3" t="n">
        <v>44959.48678240741</v>
      </c>
      <c r="E16149" s="3" t="n">
        <v>44959.4868287037</v>
      </c>
      <c r="F16149" t="n">
        <v>27.2</v>
      </c>
      <c r="G16149" t="n">
        <v>0</v>
      </c>
      <c r="H16149" t="n">
        <v>27.2</v>
      </c>
      <c r="I16149" t="n">
        <v>0</v>
      </c>
      <c r="J16149" t="n">
        <v>0</v>
      </c>
      <c r="K16149" t="n">
        <v>0</v>
      </c>
      <c r="L16149" t="n">
        <v>5</v>
      </c>
      <c r="M16149" t="n">
        <v>2</v>
      </c>
      <c r="N16149" t="n">
        <v>240</v>
      </c>
      <c r="O16149" t="n">
        <v>1</v>
      </c>
      <c r="P16149" t="inlineStr">
        <is>
          <t>NaCl</t>
        </is>
      </c>
      <c r="R16149" t="n">
        <v>25</v>
      </c>
    </row>
    <row r="16150">
      <c r="A16150" t="n">
        <v>319190</v>
      </c>
      <c r="B16150" t="inlineStr">
        <is>
          <t>186_SEQ</t>
        </is>
      </c>
      <c r="C16150" t="n">
        <v>16143</v>
      </c>
      <c r="D16150" s="3" t="n">
        <v>44959.4868287037</v>
      </c>
      <c r="E16150" s="3" t="n">
        <v>44959.486875</v>
      </c>
      <c r="F16150" t="n">
        <v>27.2</v>
      </c>
      <c r="G16150" t="n">
        <v>0</v>
      </c>
      <c r="H16150" t="n">
        <v>27.2</v>
      </c>
      <c r="I16150" t="n">
        <v>0</v>
      </c>
      <c r="J16150" t="n">
        <v>0</v>
      </c>
      <c r="K16150" t="n">
        <v>0</v>
      </c>
      <c r="L16150" t="n">
        <v>5</v>
      </c>
      <c r="M16150" t="n">
        <v>2</v>
      </c>
      <c r="N16150" t="n">
        <v>240</v>
      </c>
      <c r="O16150" t="n">
        <v>1</v>
      </c>
      <c r="P16150" t="inlineStr">
        <is>
          <t>NaCl</t>
        </is>
      </c>
      <c r="R16150" t="n">
        <v>25</v>
      </c>
    </row>
    <row r="16151">
      <c r="A16151" t="n">
        <v>319191</v>
      </c>
      <c r="B16151" t="inlineStr">
        <is>
          <t>186_SEQ</t>
        </is>
      </c>
      <c r="C16151" t="n">
        <v>16144</v>
      </c>
      <c r="D16151" s="3" t="n">
        <v>44959.486875</v>
      </c>
      <c r="E16151" s="3" t="n">
        <v>44959.48693287037</v>
      </c>
      <c r="F16151" t="n">
        <v>27.2</v>
      </c>
      <c r="G16151" t="n">
        <v>0</v>
      </c>
      <c r="H16151" t="n">
        <v>27.2</v>
      </c>
      <c r="I16151" t="n">
        <v>0</v>
      </c>
      <c r="J16151" t="n">
        <v>0</v>
      </c>
      <c r="K16151" t="n">
        <v>0</v>
      </c>
      <c r="L16151" t="n">
        <v>5</v>
      </c>
      <c r="M16151" t="n">
        <v>2</v>
      </c>
      <c r="N16151" t="n">
        <v>240</v>
      </c>
      <c r="O16151" t="n">
        <v>1</v>
      </c>
      <c r="P16151" t="inlineStr">
        <is>
          <t>NaCl</t>
        </is>
      </c>
      <c r="R16151" t="n">
        <v>25</v>
      </c>
    </row>
    <row r="16152">
      <c r="A16152" t="n">
        <v>319192</v>
      </c>
      <c r="B16152" t="inlineStr">
        <is>
          <t>186_SEQ</t>
        </is>
      </c>
      <c r="C16152" t="n">
        <v>16145</v>
      </c>
      <c r="D16152" s="3" t="n">
        <v>44959.48693287037</v>
      </c>
      <c r="E16152" s="3" t="n">
        <v>44959.48696759259</v>
      </c>
      <c r="F16152" t="n">
        <v>27.2</v>
      </c>
      <c r="G16152" t="n">
        <v>0</v>
      </c>
      <c r="H16152" t="n">
        <v>27.2</v>
      </c>
      <c r="I16152" t="n">
        <v>0</v>
      </c>
      <c r="J16152" t="n">
        <v>0</v>
      </c>
      <c r="K16152" t="n">
        <v>0</v>
      </c>
      <c r="L16152" t="n">
        <v>5</v>
      </c>
      <c r="M16152" t="n">
        <v>2</v>
      </c>
      <c r="N16152" t="n">
        <v>240</v>
      </c>
      <c r="O16152" t="n">
        <v>1</v>
      </c>
      <c r="P16152" t="inlineStr">
        <is>
          <t>NaCl</t>
        </is>
      </c>
      <c r="R16152" t="n">
        <v>25</v>
      </c>
    </row>
    <row r="16153">
      <c r="A16153" t="n">
        <v>319193</v>
      </c>
      <c r="B16153" t="inlineStr">
        <is>
          <t>186_SEQ</t>
        </is>
      </c>
      <c r="C16153" t="n">
        <v>16146</v>
      </c>
      <c r="D16153" s="3" t="n">
        <v>44959.48696759259</v>
      </c>
      <c r="E16153" s="3" t="n">
        <v>44959.48701388889</v>
      </c>
      <c r="F16153" t="n">
        <v>27.2</v>
      </c>
      <c r="G16153" t="n">
        <v>0</v>
      </c>
      <c r="H16153" t="n">
        <v>27.2</v>
      </c>
      <c r="I16153" t="n">
        <v>0</v>
      </c>
      <c r="J16153" t="n">
        <v>0</v>
      </c>
      <c r="K16153" t="n">
        <v>0</v>
      </c>
      <c r="L16153" t="n">
        <v>5</v>
      </c>
      <c r="M16153" t="n">
        <v>2</v>
      </c>
      <c r="N16153" t="n">
        <v>240</v>
      </c>
      <c r="O16153" t="n">
        <v>1</v>
      </c>
      <c r="P16153" t="inlineStr">
        <is>
          <t>NaCl</t>
        </is>
      </c>
      <c r="R16153" t="n">
        <v>25</v>
      </c>
    </row>
    <row r="16154">
      <c r="A16154" t="n">
        <v>319194</v>
      </c>
      <c r="B16154" t="inlineStr">
        <is>
          <t>186_SEQ</t>
        </is>
      </c>
      <c r="C16154" t="n">
        <v>16147</v>
      </c>
      <c r="D16154" s="3" t="n">
        <v>44959.48701388889</v>
      </c>
      <c r="E16154" s="3" t="n">
        <v>44959.48706018519</v>
      </c>
      <c r="F16154" t="n">
        <v>27.2</v>
      </c>
      <c r="G16154" t="n">
        <v>0</v>
      </c>
      <c r="H16154" t="n">
        <v>27.2</v>
      </c>
      <c r="I16154" t="n">
        <v>0</v>
      </c>
      <c r="J16154" t="n">
        <v>0</v>
      </c>
      <c r="K16154" t="n">
        <v>0</v>
      </c>
      <c r="L16154" t="n">
        <v>5</v>
      </c>
      <c r="M16154" t="n">
        <v>2</v>
      </c>
      <c r="N16154" t="n">
        <v>240</v>
      </c>
      <c r="O16154" t="n">
        <v>1</v>
      </c>
      <c r="P16154" t="inlineStr">
        <is>
          <t>NaCl</t>
        </is>
      </c>
      <c r="R16154" t="n">
        <v>25</v>
      </c>
    </row>
    <row r="16155">
      <c r="A16155" t="n">
        <v>319195</v>
      </c>
      <c r="B16155" t="inlineStr">
        <is>
          <t>186_SEQ</t>
        </is>
      </c>
      <c r="C16155" t="n">
        <v>16148</v>
      </c>
      <c r="D16155" s="3" t="n">
        <v>44959.48706018519</v>
      </c>
      <c r="E16155" s="3" t="n">
        <v>44959.48710648148</v>
      </c>
      <c r="F16155" t="n">
        <v>27.2</v>
      </c>
      <c r="G16155" t="n">
        <v>0</v>
      </c>
      <c r="H16155" t="n">
        <v>27.2</v>
      </c>
      <c r="I16155" t="n">
        <v>0</v>
      </c>
      <c r="J16155" t="n">
        <v>0</v>
      </c>
      <c r="K16155" t="n">
        <v>0</v>
      </c>
      <c r="L16155" t="n">
        <v>5</v>
      </c>
      <c r="M16155" t="n">
        <v>2</v>
      </c>
      <c r="N16155" t="n">
        <v>240</v>
      </c>
      <c r="O16155" t="n">
        <v>1</v>
      </c>
      <c r="P16155" t="inlineStr">
        <is>
          <t>NaCl</t>
        </is>
      </c>
      <c r="R16155" t="n">
        <v>25</v>
      </c>
    </row>
    <row r="16156">
      <c r="A16156" t="n">
        <v>319196</v>
      </c>
      <c r="B16156" t="inlineStr">
        <is>
          <t>186_SEQ</t>
        </is>
      </c>
      <c r="C16156" t="n">
        <v>16149</v>
      </c>
      <c r="D16156" s="3" t="n">
        <v>44959.48710648148</v>
      </c>
      <c r="E16156" s="3" t="n">
        <v>44959.48715277778</v>
      </c>
      <c r="F16156" t="n">
        <v>27.2</v>
      </c>
      <c r="G16156" t="n">
        <v>0</v>
      </c>
      <c r="H16156" t="n">
        <v>27.2</v>
      </c>
      <c r="I16156" t="n">
        <v>0</v>
      </c>
      <c r="J16156" t="n">
        <v>0</v>
      </c>
      <c r="K16156" t="n">
        <v>0</v>
      </c>
      <c r="L16156" t="n">
        <v>5</v>
      </c>
      <c r="M16156" t="n">
        <v>2</v>
      </c>
      <c r="N16156" t="n">
        <v>240</v>
      </c>
      <c r="O16156" t="n">
        <v>1</v>
      </c>
      <c r="P16156" t="inlineStr">
        <is>
          <t>NaCl</t>
        </is>
      </c>
      <c r="R16156" t="n">
        <v>25</v>
      </c>
    </row>
    <row r="16157">
      <c r="A16157" t="n">
        <v>319197</v>
      </c>
      <c r="B16157" t="inlineStr">
        <is>
          <t>186_SEQ</t>
        </is>
      </c>
      <c r="C16157" t="n">
        <v>16150</v>
      </c>
      <c r="D16157" s="3" t="n">
        <v>44959.48715277778</v>
      </c>
      <c r="E16157" s="3" t="n">
        <v>44959.48721064815</v>
      </c>
      <c r="F16157" t="n">
        <v>27.2</v>
      </c>
      <c r="G16157" t="n">
        <v>0</v>
      </c>
      <c r="H16157" t="n">
        <v>27.2</v>
      </c>
      <c r="I16157" t="n">
        <v>0</v>
      </c>
      <c r="J16157" t="n">
        <v>0</v>
      </c>
      <c r="K16157" t="n">
        <v>0</v>
      </c>
      <c r="L16157" t="n">
        <v>5</v>
      </c>
      <c r="M16157" t="n">
        <v>2</v>
      </c>
      <c r="N16157" t="n">
        <v>240</v>
      </c>
      <c r="O16157" t="n">
        <v>1</v>
      </c>
      <c r="P16157" t="inlineStr">
        <is>
          <t>NaCl</t>
        </is>
      </c>
      <c r="R16157" t="n">
        <v>25</v>
      </c>
    </row>
    <row r="16158">
      <c r="A16158" t="n">
        <v>319198</v>
      </c>
      <c r="B16158" t="inlineStr">
        <is>
          <t>186_SEQ</t>
        </is>
      </c>
      <c r="C16158" t="n">
        <v>16151</v>
      </c>
      <c r="D16158" s="3" t="n">
        <v>44959.48721064815</v>
      </c>
      <c r="E16158" s="3" t="n">
        <v>44959.48724537037</v>
      </c>
      <c r="F16158" t="n">
        <v>27.2</v>
      </c>
      <c r="G16158" t="n">
        <v>0</v>
      </c>
      <c r="H16158" t="n">
        <v>27.2</v>
      </c>
      <c r="I16158" t="n">
        <v>0</v>
      </c>
      <c r="J16158" t="n">
        <v>0</v>
      </c>
      <c r="K16158" t="n">
        <v>0</v>
      </c>
      <c r="L16158" t="n">
        <v>5</v>
      </c>
      <c r="M16158" t="n">
        <v>2</v>
      </c>
      <c r="N16158" t="n">
        <v>240</v>
      </c>
      <c r="O16158" t="n">
        <v>1</v>
      </c>
      <c r="P16158" t="inlineStr">
        <is>
          <t>NaCl</t>
        </is>
      </c>
      <c r="R16158" t="n">
        <v>25</v>
      </c>
    </row>
    <row r="16159">
      <c r="A16159" t="n">
        <v>319199</v>
      </c>
      <c r="B16159" t="inlineStr">
        <is>
          <t>186_SEQ</t>
        </is>
      </c>
      <c r="C16159" t="n">
        <v>16152</v>
      </c>
      <c r="D16159" s="3" t="n">
        <v>44959.48724537037</v>
      </c>
      <c r="E16159" s="3" t="n">
        <v>44959.48729166666</v>
      </c>
      <c r="F16159" t="n">
        <v>27.2</v>
      </c>
      <c r="G16159" t="n">
        <v>0</v>
      </c>
      <c r="H16159" t="n">
        <v>27.2</v>
      </c>
      <c r="I16159" t="n">
        <v>0</v>
      </c>
      <c r="J16159" t="n">
        <v>0</v>
      </c>
      <c r="K16159" t="n">
        <v>0</v>
      </c>
      <c r="L16159" t="n">
        <v>5</v>
      </c>
      <c r="M16159" t="n">
        <v>2</v>
      </c>
      <c r="N16159" t="n">
        <v>240</v>
      </c>
      <c r="O16159" t="n">
        <v>1</v>
      </c>
      <c r="P16159" t="inlineStr">
        <is>
          <t>NaCl</t>
        </is>
      </c>
      <c r="R16159" t="n">
        <v>25</v>
      </c>
    </row>
    <row r="16160">
      <c r="A16160" t="n">
        <v>319200</v>
      </c>
      <c r="B16160" t="inlineStr">
        <is>
          <t>186_SEQ</t>
        </is>
      </c>
      <c r="C16160" t="n">
        <v>16153</v>
      </c>
      <c r="D16160" s="3" t="n">
        <v>44959.48729166666</v>
      </c>
      <c r="E16160" s="3" t="n">
        <v>44959.48733796296</v>
      </c>
      <c r="F16160" t="n">
        <v>27.2</v>
      </c>
      <c r="G16160" t="n">
        <v>0</v>
      </c>
      <c r="H16160" t="n">
        <v>27.2</v>
      </c>
      <c r="I16160" t="n">
        <v>0</v>
      </c>
      <c r="J16160" t="n">
        <v>0</v>
      </c>
      <c r="K16160" t="n">
        <v>0</v>
      </c>
      <c r="L16160" t="n">
        <v>5</v>
      </c>
      <c r="M16160" t="n">
        <v>2</v>
      </c>
      <c r="N16160" t="n">
        <v>240</v>
      </c>
      <c r="O16160" t="n">
        <v>1</v>
      </c>
      <c r="P16160" t="inlineStr">
        <is>
          <t>NaCl</t>
        </is>
      </c>
      <c r="R16160" t="n">
        <v>25</v>
      </c>
    </row>
    <row r="16161">
      <c r="A16161" t="n">
        <v>319201</v>
      </c>
      <c r="B16161" t="inlineStr">
        <is>
          <t>186_SEQ</t>
        </is>
      </c>
      <c r="C16161" t="n">
        <v>16154</v>
      </c>
      <c r="D16161" s="3" t="n">
        <v>44959.48733796296</v>
      </c>
      <c r="E16161" s="3" t="n">
        <v>44959.48738425926</v>
      </c>
      <c r="F16161" t="n">
        <v>27.2</v>
      </c>
      <c r="G16161" t="n">
        <v>0</v>
      </c>
      <c r="H16161" t="n">
        <v>27.2</v>
      </c>
      <c r="I16161" t="n">
        <v>0</v>
      </c>
      <c r="J16161" t="n">
        <v>0</v>
      </c>
      <c r="K16161" t="n">
        <v>0</v>
      </c>
      <c r="L16161" t="n">
        <v>5</v>
      </c>
      <c r="M16161" t="n">
        <v>2</v>
      </c>
      <c r="N16161" t="n">
        <v>240</v>
      </c>
      <c r="O16161" t="n">
        <v>1</v>
      </c>
      <c r="P16161" t="inlineStr">
        <is>
          <t>NaCl</t>
        </is>
      </c>
      <c r="R16161" t="n">
        <v>25</v>
      </c>
    </row>
    <row r="16162">
      <c r="A16162" t="n">
        <v>319202</v>
      </c>
      <c r="B16162" t="inlineStr">
        <is>
          <t>186_SEQ</t>
        </is>
      </c>
      <c r="C16162" t="n">
        <v>16155</v>
      </c>
      <c r="D16162" s="3" t="n">
        <v>44959.48738425926</v>
      </c>
      <c r="E16162" s="3" t="n">
        <v>44959.48744212963</v>
      </c>
      <c r="F16162" t="n">
        <v>27.2</v>
      </c>
      <c r="G16162" t="n">
        <v>0</v>
      </c>
      <c r="H16162" t="n">
        <v>27.2</v>
      </c>
      <c r="I16162" t="n">
        <v>0</v>
      </c>
      <c r="J16162" t="n">
        <v>0</v>
      </c>
      <c r="K16162" t="n">
        <v>0</v>
      </c>
      <c r="L16162" t="n">
        <v>5</v>
      </c>
      <c r="M16162" t="n">
        <v>2</v>
      </c>
      <c r="N16162" t="n">
        <v>240</v>
      </c>
      <c r="O16162" t="n">
        <v>1</v>
      </c>
      <c r="P16162" t="inlineStr">
        <is>
          <t>NaCl</t>
        </is>
      </c>
      <c r="R16162" t="n">
        <v>25</v>
      </c>
    </row>
    <row r="16163">
      <c r="A16163" t="n">
        <v>319203</v>
      </c>
      <c r="B16163" t="inlineStr">
        <is>
          <t>186_SEQ</t>
        </is>
      </c>
      <c r="C16163" t="n">
        <v>16156</v>
      </c>
      <c r="D16163" s="3" t="n">
        <v>44959.48744212963</v>
      </c>
      <c r="E16163" s="3" t="n">
        <v>44959.48747685185</v>
      </c>
      <c r="F16163" t="n">
        <v>27.1</v>
      </c>
      <c r="G16163" t="n">
        <v>0</v>
      </c>
      <c r="H16163" t="n">
        <v>27.1</v>
      </c>
      <c r="I16163" t="n">
        <v>0</v>
      </c>
      <c r="J16163" t="n">
        <v>0</v>
      </c>
      <c r="K16163" t="n">
        <v>0</v>
      </c>
      <c r="L16163" t="n">
        <v>5</v>
      </c>
      <c r="M16163" t="n">
        <v>2</v>
      </c>
      <c r="N16163" t="n">
        <v>240</v>
      </c>
      <c r="O16163" t="n">
        <v>1</v>
      </c>
      <c r="P16163" t="inlineStr">
        <is>
          <t>NaCl</t>
        </is>
      </c>
      <c r="R16163" t="n">
        <v>25</v>
      </c>
    </row>
    <row r="16164">
      <c r="A16164" t="n">
        <v>319204</v>
      </c>
      <c r="B16164" t="inlineStr">
        <is>
          <t>186_SEQ</t>
        </is>
      </c>
      <c r="C16164" t="n">
        <v>16157</v>
      </c>
      <c r="D16164" s="3" t="n">
        <v>44959.48747685185</v>
      </c>
      <c r="E16164" s="3" t="n">
        <v>44959.48752314815</v>
      </c>
      <c r="F16164" t="n">
        <v>27.1</v>
      </c>
      <c r="G16164" t="n">
        <v>0</v>
      </c>
      <c r="H16164" t="n">
        <v>27.1</v>
      </c>
      <c r="I16164" t="n">
        <v>0</v>
      </c>
      <c r="J16164" t="n">
        <v>0</v>
      </c>
      <c r="K16164" t="n">
        <v>0</v>
      </c>
      <c r="L16164" t="n">
        <v>5</v>
      </c>
      <c r="M16164" t="n">
        <v>2</v>
      </c>
      <c r="N16164" t="n">
        <v>240</v>
      </c>
      <c r="O16164" t="n">
        <v>1</v>
      </c>
      <c r="P16164" t="inlineStr">
        <is>
          <t>NaCl</t>
        </is>
      </c>
      <c r="R16164" t="n">
        <v>25</v>
      </c>
    </row>
    <row r="16165">
      <c r="A16165" t="n">
        <v>319205</v>
      </c>
      <c r="B16165" t="inlineStr">
        <is>
          <t>186_SEQ</t>
        </is>
      </c>
      <c r="C16165" t="n">
        <v>16158</v>
      </c>
      <c r="D16165" s="3" t="n">
        <v>44959.48752314815</v>
      </c>
      <c r="E16165" s="3" t="n">
        <v>44959.48756944444</v>
      </c>
      <c r="F16165" t="n">
        <v>27.1</v>
      </c>
      <c r="G16165" t="n">
        <v>0</v>
      </c>
      <c r="H16165" t="n">
        <v>27.1</v>
      </c>
      <c r="I16165" t="n">
        <v>0</v>
      </c>
      <c r="J16165" t="n">
        <v>0</v>
      </c>
      <c r="K16165" t="n">
        <v>0</v>
      </c>
      <c r="L16165" t="n">
        <v>5</v>
      </c>
      <c r="M16165" t="n">
        <v>2</v>
      </c>
      <c r="N16165" t="n">
        <v>240</v>
      </c>
      <c r="O16165" t="n">
        <v>1</v>
      </c>
      <c r="P16165" t="inlineStr">
        <is>
          <t>NaCl</t>
        </is>
      </c>
      <c r="R16165" t="n">
        <v>25</v>
      </c>
    </row>
    <row r="16166">
      <c r="A16166" t="n">
        <v>319206</v>
      </c>
      <c r="B16166" t="inlineStr">
        <is>
          <t>186_SEQ</t>
        </is>
      </c>
      <c r="C16166" t="n">
        <v>16159</v>
      </c>
      <c r="D16166" s="3" t="n">
        <v>44959.48756944444</v>
      </c>
      <c r="E16166" s="3" t="n">
        <v>44959.48761574074</v>
      </c>
      <c r="F16166" t="n">
        <v>27.1</v>
      </c>
      <c r="G16166" t="n">
        <v>0</v>
      </c>
      <c r="H16166" t="n">
        <v>27.1</v>
      </c>
      <c r="I16166" t="n">
        <v>0</v>
      </c>
      <c r="J16166" t="n">
        <v>0</v>
      </c>
      <c r="K16166" t="n">
        <v>0</v>
      </c>
      <c r="L16166" t="n">
        <v>5</v>
      </c>
      <c r="M16166" t="n">
        <v>2</v>
      </c>
      <c r="N16166" t="n">
        <v>240</v>
      </c>
      <c r="O16166" t="n">
        <v>1</v>
      </c>
      <c r="P16166" t="inlineStr">
        <is>
          <t>NaCl</t>
        </is>
      </c>
      <c r="R16166" t="n">
        <v>25</v>
      </c>
    </row>
    <row r="16167">
      <c r="A16167" t="n">
        <v>319207</v>
      </c>
      <c r="B16167" t="inlineStr">
        <is>
          <t>186_SEQ</t>
        </is>
      </c>
      <c r="C16167" t="n">
        <v>16160</v>
      </c>
      <c r="D16167" s="3" t="n">
        <v>44959.48761574074</v>
      </c>
      <c r="E16167" s="3" t="n">
        <v>44959.48766203703</v>
      </c>
      <c r="F16167" t="n">
        <v>27.1</v>
      </c>
      <c r="G16167" t="n">
        <v>0</v>
      </c>
      <c r="H16167" t="n">
        <v>27.1</v>
      </c>
      <c r="I16167" t="n">
        <v>0</v>
      </c>
      <c r="J16167" t="n">
        <v>0</v>
      </c>
      <c r="K16167" t="n">
        <v>0</v>
      </c>
      <c r="L16167" t="n">
        <v>5</v>
      </c>
      <c r="M16167" t="n">
        <v>2</v>
      </c>
      <c r="N16167" t="n">
        <v>240</v>
      </c>
      <c r="O16167" t="n">
        <v>1</v>
      </c>
      <c r="P16167" t="inlineStr">
        <is>
          <t>NaCl</t>
        </is>
      </c>
      <c r="R16167" t="n">
        <v>25</v>
      </c>
    </row>
    <row r="16168">
      <c r="A16168" t="n">
        <v>319208</v>
      </c>
      <c r="B16168" t="inlineStr">
        <is>
          <t>186_SEQ</t>
        </is>
      </c>
      <c r="C16168" t="n">
        <v>16161</v>
      </c>
      <c r="D16168" s="3" t="n">
        <v>44959.48766203703</v>
      </c>
      <c r="E16168" s="3" t="n">
        <v>44959.48771990741</v>
      </c>
      <c r="F16168" t="n">
        <v>27</v>
      </c>
      <c r="G16168" t="n">
        <v>0</v>
      </c>
      <c r="H16168" t="n">
        <v>27</v>
      </c>
      <c r="I16168" t="n">
        <v>0</v>
      </c>
      <c r="J16168" t="n">
        <v>0</v>
      </c>
      <c r="K16168" t="n">
        <v>0</v>
      </c>
      <c r="L16168" t="n">
        <v>5</v>
      </c>
      <c r="M16168" t="n">
        <v>2</v>
      </c>
      <c r="N16168" t="n">
        <v>240</v>
      </c>
      <c r="O16168" t="n">
        <v>1</v>
      </c>
      <c r="P16168" t="inlineStr">
        <is>
          <t>NaCl</t>
        </is>
      </c>
      <c r="R16168" t="n">
        <v>25</v>
      </c>
    </row>
    <row r="16169">
      <c r="A16169" t="n">
        <v>319209</v>
      </c>
      <c r="B16169" t="inlineStr">
        <is>
          <t>186_SEQ</t>
        </is>
      </c>
      <c r="C16169" t="n">
        <v>16162</v>
      </c>
      <c r="D16169" s="3" t="n">
        <v>44959.48771990741</v>
      </c>
      <c r="E16169" s="3" t="n">
        <v>44959.48775462963</v>
      </c>
      <c r="F16169" t="n">
        <v>27.1</v>
      </c>
      <c r="G16169" t="n">
        <v>0</v>
      </c>
      <c r="H16169" t="n">
        <v>27.1</v>
      </c>
      <c r="I16169" t="n">
        <v>0</v>
      </c>
      <c r="J16169" t="n">
        <v>0</v>
      </c>
      <c r="K16169" t="n">
        <v>0</v>
      </c>
      <c r="L16169" t="n">
        <v>5</v>
      </c>
      <c r="M16169" t="n">
        <v>2</v>
      </c>
      <c r="N16169" t="n">
        <v>240</v>
      </c>
      <c r="O16169" t="n">
        <v>1</v>
      </c>
      <c r="P16169" t="inlineStr">
        <is>
          <t>NaCl</t>
        </is>
      </c>
      <c r="R16169" t="n">
        <v>25</v>
      </c>
    </row>
    <row r="16170">
      <c r="A16170" t="n">
        <v>319210</v>
      </c>
      <c r="B16170" t="inlineStr">
        <is>
          <t>186_SEQ</t>
        </is>
      </c>
      <c r="C16170" t="n">
        <v>16163</v>
      </c>
      <c r="D16170" s="3" t="n">
        <v>44959.48775462963</v>
      </c>
      <c r="E16170" s="3" t="n">
        <v>44959.48780092593</v>
      </c>
      <c r="F16170" t="n">
        <v>27.1</v>
      </c>
      <c r="G16170" t="n">
        <v>0</v>
      </c>
      <c r="H16170" t="n">
        <v>27.1</v>
      </c>
      <c r="I16170" t="n">
        <v>0</v>
      </c>
      <c r="J16170" t="n">
        <v>0</v>
      </c>
      <c r="K16170" t="n">
        <v>0</v>
      </c>
      <c r="L16170" t="n">
        <v>5</v>
      </c>
      <c r="M16170" t="n">
        <v>2</v>
      </c>
      <c r="N16170" t="n">
        <v>240</v>
      </c>
      <c r="O16170" t="n">
        <v>1</v>
      </c>
      <c r="P16170" t="inlineStr">
        <is>
          <t>NaCl</t>
        </is>
      </c>
      <c r="R16170" t="n">
        <v>25</v>
      </c>
    </row>
    <row r="16171">
      <c r="A16171" t="n">
        <v>319211</v>
      </c>
      <c r="B16171" t="inlineStr">
        <is>
          <t>186_SEQ</t>
        </is>
      </c>
      <c r="C16171" t="n">
        <v>16164</v>
      </c>
      <c r="D16171" s="3" t="n">
        <v>44959.48780092593</v>
      </c>
      <c r="E16171" s="3" t="n">
        <v>44959.48784722222</v>
      </c>
      <c r="F16171" t="n">
        <v>27.1</v>
      </c>
      <c r="G16171" t="n">
        <v>0</v>
      </c>
      <c r="H16171" t="n">
        <v>27.1</v>
      </c>
      <c r="I16171" t="n">
        <v>0</v>
      </c>
      <c r="J16171" t="n">
        <v>0</v>
      </c>
      <c r="K16171" t="n">
        <v>0</v>
      </c>
      <c r="L16171" t="n">
        <v>5</v>
      </c>
      <c r="M16171" t="n">
        <v>2</v>
      </c>
      <c r="N16171" t="n">
        <v>240</v>
      </c>
      <c r="O16171" t="n">
        <v>1</v>
      </c>
      <c r="P16171" t="inlineStr">
        <is>
          <t>NaCl</t>
        </is>
      </c>
      <c r="R16171" t="n">
        <v>25</v>
      </c>
    </row>
    <row r="16172">
      <c r="A16172" t="n">
        <v>319212</v>
      </c>
      <c r="B16172" t="inlineStr">
        <is>
          <t>186_SEQ</t>
        </is>
      </c>
      <c r="C16172" t="n">
        <v>16165</v>
      </c>
      <c r="D16172" s="3" t="n">
        <v>44959.48784722222</v>
      </c>
      <c r="E16172" s="3" t="n">
        <v>44959.48789351852</v>
      </c>
      <c r="F16172" t="n">
        <v>27.1</v>
      </c>
      <c r="G16172" t="n">
        <v>0</v>
      </c>
      <c r="H16172" t="n">
        <v>27.1</v>
      </c>
      <c r="I16172" t="n">
        <v>0</v>
      </c>
      <c r="J16172" t="n">
        <v>0</v>
      </c>
      <c r="K16172" t="n">
        <v>0</v>
      </c>
      <c r="L16172" t="n">
        <v>5</v>
      </c>
      <c r="M16172" t="n">
        <v>2</v>
      </c>
      <c r="N16172" t="n">
        <v>240</v>
      </c>
      <c r="O16172" t="n">
        <v>1</v>
      </c>
      <c r="P16172" t="inlineStr">
        <is>
          <t>NaCl</t>
        </is>
      </c>
      <c r="R16172" t="n">
        <v>25</v>
      </c>
    </row>
    <row r="16173">
      <c r="A16173" t="n">
        <v>319213</v>
      </c>
      <c r="B16173" t="inlineStr">
        <is>
          <t>186_SEQ</t>
        </is>
      </c>
      <c r="C16173" t="n">
        <v>16166</v>
      </c>
      <c r="D16173" s="3" t="n">
        <v>44959.48789351852</v>
      </c>
      <c r="E16173" s="3" t="n">
        <v>44959.48793981481</v>
      </c>
      <c r="F16173" t="n">
        <v>27</v>
      </c>
      <c r="G16173" t="n">
        <v>0</v>
      </c>
      <c r="H16173" t="n">
        <v>27</v>
      </c>
      <c r="I16173" t="n">
        <v>0</v>
      </c>
      <c r="J16173" t="n">
        <v>0</v>
      </c>
      <c r="K16173" t="n">
        <v>0</v>
      </c>
      <c r="L16173" t="n">
        <v>5</v>
      </c>
      <c r="M16173" t="n">
        <v>2</v>
      </c>
      <c r="N16173" t="n">
        <v>240</v>
      </c>
      <c r="O16173" t="n">
        <v>1</v>
      </c>
      <c r="P16173" t="inlineStr">
        <is>
          <t>NaCl</t>
        </is>
      </c>
      <c r="R16173" t="n">
        <v>25</v>
      </c>
    </row>
    <row r="16174">
      <c r="A16174" t="n">
        <v>319214</v>
      </c>
      <c r="B16174" t="inlineStr">
        <is>
          <t>186_SEQ</t>
        </is>
      </c>
      <c r="C16174" t="n">
        <v>16167</v>
      </c>
      <c r="D16174" s="3" t="n">
        <v>44959.48793981481</v>
      </c>
      <c r="E16174" s="3" t="n">
        <v>44959.48799768519</v>
      </c>
      <c r="F16174" t="n">
        <v>27.1</v>
      </c>
      <c r="G16174" t="n">
        <v>0</v>
      </c>
      <c r="H16174" t="n">
        <v>27.1</v>
      </c>
      <c r="I16174" t="n">
        <v>0</v>
      </c>
      <c r="J16174" t="n">
        <v>0</v>
      </c>
      <c r="K16174" t="n">
        <v>0</v>
      </c>
      <c r="L16174" t="n">
        <v>5</v>
      </c>
      <c r="M16174" t="n">
        <v>2</v>
      </c>
      <c r="N16174" t="n">
        <v>240</v>
      </c>
      <c r="O16174" t="n">
        <v>1</v>
      </c>
      <c r="P16174" t="inlineStr">
        <is>
          <t>NaCl</t>
        </is>
      </c>
      <c r="R16174" t="n">
        <v>25</v>
      </c>
    </row>
    <row r="16175">
      <c r="A16175" t="n">
        <v>319215</v>
      </c>
      <c r="B16175" t="inlineStr">
        <is>
          <t>186_SEQ</t>
        </is>
      </c>
      <c r="C16175" t="n">
        <v>16168</v>
      </c>
      <c r="D16175" s="3" t="n">
        <v>44959.48799768519</v>
      </c>
      <c r="E16175" s="3" t="n">
        <v>44959.4880324074</v>
      </c>
      <c r="F16175" t="n">
        <v>27.1</v>
      </c>
      <c r="G16175" t="n">
        <v>0</v>
      </c>
      <c r="H16175" t="n">
        <v>27.1</v>
      </c>
      <c r="I16175" t="n">
        <v>0</v>
      </c>
      <c r="J16175" t="n">
        <v>0</v>
      </c>
      <c r="K16175" t="n">
        <v>0</v>
      </c>
      <c r="L16175" t="n">
        <v>5</v>
      </c>
      <c r="M16175" t="n">
        <v>2</v>
      </c>
      <c r="N16175" t="n">
        <v>240</v>
      </c>
      <c r="O16175" t="n">
        <v>1</v>
      </c>
      <c r="P16175" t="inlineStr">
        <is>
          <t>NaCl</t>
        </is>
      </c>
      <c r="R16175" t="n">
        <v>25</v>
      </c>
    </row>
    <row r="16176">
      <c r="A16176" t="n">
        <v>319216</v>
      </c>
      <c r="B16176" t="inlineStr">
        <is>
          <t>186_SEQ</t>
        </is>
      </c>
      <c r="C16176" t="n">
        <v>16169</v>
      </c>
      <c r="D16176" s="3" t="n">
        <v>44959.4880324074</v>
      </c>
      <c r="E16176" s="3" t="n">
        <v>44959.4880787037</v>
      </c>
      <c r="F16176" t="n">
        <v>27.1</v>
      </c>
      <c r="G16176" t="n">
        <v>0</v>
      </c>
      <c r="H16176" t="n">
        <v>27.1</v>
      </c>
      <c r="I16176" t="n">
        <v>0</v>
      </c>
      <c r="J16176" t="n">
        <v>0</v>
      </c>
      <c r="K16176" t="n">
        <v>0</v>
      </c>
      <c r="L16176" t="n">
        <v>5</v>
      </c>
      <c r="M16176" t="n">
        <v>2</v>
      </c>
      <c r="N16176" t="n">
        <v>240</v>
      </c>
      <c r="O16176" t="n">
        <v>1</v>
      </c>
      <c r="P16176" t="inlineStr">
        <is>
          <t>NaCl</t>
        </is>
      </c>
      <c r="R16176" t="n">
        <v>25</v>
      </c>
    </row>
    <row r="16177">
      <c r="A16177" t="n">
        <v>319217</v>
      </c>
      <c r="B16177" t="inlineStr">
        <is>
          <t>186_SEQ</t>
        </is>
      </c>
      <c r="C16177" t="n">
        <v>16170</v>
      </c>
      <c r="D16177" s="3" t="n">
        <v>44959.4880787037</v>
      </c>
      <c r="E16177" s="3" t="n">
        <v>44959.488125</v>
      </c>
      <c r="F16177" t="n">
        <v>27.1</v>
      </c>
      <c r="G16177" t="n">
        <v>0</v>
      </c>
      <c r="H16177" t="n">
        <v>27.1</v>
      </c>
      <c r="I16177" t="n">
        <v>0</v>
      </c>
      <c r="J16177" t="n">
        <v>0</v>
      </c>
      <c r="K16177" t="n">
        <v>0</v>
      </c>
      <c r="L16177" t="n">
        <v>5</v>
      </c>
      <c r="M16177" t="n">
        <v>2</v>
      </c>
      <c r="N16177" t="n">
        <v>240</v>
      </c>
      <c r="O16177" t="n">
        <v>1</v>
      </c>
      <c r="P16177" t="inlineStr">
        <is>
          <t>NaCl</t>
        </is>
      </c>
      <c r="R16177" t="n">
        <v>25</v>
      </c>
    </row>
    <row r="16178">
      <c r="A16178" t="n">
        <v>319218</v>
      </c>
      <c r="B16178" t="inlineStr">
        <is>
          <t>186_SEQ</t>
        </is>
      </c>
      <c r="C16178" t="n">
        <v>16171</v>
      </c>
      <c r="D16178" s="3" t="n">
        <v>44959.488125</v>
      </c>
      <c r="E16178" s="3" t="n">
        <v>44959.4881712963</v>
      </c>
      <c r="F16178" t="n">
        <v>27</v>
      </c>
      <c r="G16178" t="n">
        <v>0</v>
      </c>
      <c r="H16178" t="n">
        <v>27</v>
      </c>
      <c r="I16178" t="n">
        <v>0</v>
      </c>
      <c r="J16178" t="n">
        <v>0</v>
      </c>
      <c r="K16178" t="n">
        <v>0</v>
      </c>
      <c r="L16178" t="n">
        <v>5</v>
      </c>
      <c r="M16178" t="n">
        <v>2</v>
      </c>
      <c r="N16178" t="n">
        <v>240</v>
      </c>
      <c r="O16178" t="n">
        <v>1</v>
      </c>
      <c r="P16178" t="inlineStr">
        <is>
          <t>NaCl</t>
        </is>
      </c>
      <c r="R16178" t="n">
        <v>25</v>
      </c>
    </row>
    <row r="16179">
      <c r="A16179" t="n">
        <v>319219</v>
      </c>
      <c r="B16179" t="inlineStr">
        <is>
          <t>186_SEQ</t>
        </is>
      </c>
      <c r="C16179" t="n">
        <v>16172</v>
      </c>
      <c r="D16179" s="3" t="n">
        <v>44959.4881712963</v>
      </c>
      <c r="E16179" s="3" t="n">
        <v>44959.48822916667</v>
      </c>
      <c r="F16179" t="n">
        <v>27</v>
      </c>
      <c r="G16179" t="n">
        <v>0</v>
      </c>
      <c r="H16179" t="n">
        <v>27</v>
      </c>
      <c r="I16179" t="n">
        <v>0</v>
      </c>
      <c r="J16179" t="n">
        <v>0</v>
      </c>
      <c r="K16179" t="n">
        <v>0</v>
      </c>
      <c r="L16179" t="n">
        <v>5</v>
      </c>
      <c r="M16179" t="n">
        <v>2</v>
      </c>
      <c r="N16179" t="n">
        <v>240</v>
      </c>
      <c r="O16179" t="n">
        <v>1</v>
      </c>
      <c r="P16179" t="inlineStr">
        <is>
          <t>NaCl</t>
        </is>
      </c>
      <c r="R16179" t="n">
        <v>25</v>
      </c>
    </row>
    <row r="16180">
      <c r="A16180" t="n">
        <v>319220</v>
      </c>
      <c r="B16180" t="inlineStr">
        <is>
          <t>186_SEQ</t>
        </is>
      </c>
      <c r="C16180" t="n">
        <v>16173</v>
      </c>
      <c r="D16180" s="3" t="n">
        <v>44959.48822916667</v>
      </c>
      <c r="E16180" s="3" t="n">
        <v>44959.48826388889</v>
      </c>
      <c r="F16180" t="n">
        <v>27.1</v>
      </c>
      <c r="G16180" t="n">
        <v>0</v>
      </c>
      <c r="H16180" t="n">
        <v>27.1</v>
      </c>
      <c r="I16180" t="n">
        <v>0</v>
      </c>
      <c r="J16180" t="n">
        <v>0</v>
      </c>
      <c r="K16180" t="n">
        <v>0</v>
      </c>
      <c r="L16180" t="n">
        <v>5</v>
      </c>
      <c r="M16180" t="n">
        <v>2</v>
      </c>
      <c r="N16180" t="n">
        <v>240</v>
      </c>
      <c r="O16180" t="n">
        <v>1</v>
      </c>
      <c r="P16180" t="inlineStr">
        <is>
          <t>NaCl</t>
        </is>
      </c>
      <c r="R16180" t="n">
        <v>25</v>
      </c>
    </row>
    <row r="16181">
      <c r="A16181" t="n">
        <v>319221</v>
      </c>
      <c r="B16181" t="inlineStr">
        <is>
          <t>186_SEQ</t>
        </is>
      </c>
      <c r="C16181" t="n">
        <v>16174</v>
      </c>
      <c r="D16181" s="3" t="n">
        <v>44959.48826388889</v>
      </c>
      <c r="E16181" s="3" t="n">
        <v>44959.48831018519</v>
      </c>
      <c r="F16181" t="n">
        <v>27</v>
      </c>
      <c r="G16181" t="n">
        <v>0</v>
      </c>
      <c r="H16181" t="n">
        <v>27</v>
      </c>
      <c r="I16181" t="n">
        <v>0</v>
      </c>
      <c r="J16181" t="n">
        <v>0</v>
      </c>
      <c r="K16181" t="n">
        <v>0</v>
      </c>
      <c r="L16181" t="n">
        <v>5</v>
      </c>
      <c r="M16181" t="n">
        <v>2</v>
      </c>
      <c r="N16181" t="n">
        <v>240</v>
      </c>
      <c r="O16181" t="n">
        <v>1</v>
      </c>
      <c r="P16181" t="inlineStr">
        <is>
          <t>NaCl</t>
        </is>
      </c>
      <c r="R16181" t="n">
        <v>25</v>
      </c>
    </row>
    <row r="16182">
      <c r="A16182" t="n">
        <v>319222</v>
      </c>
      <c r="B16182" t="inlineStr">
        <is>
          <t>186_SEQ</t>
        </is>
      </c>
      <c r="C16182" t="n">
        <v>16175</v>
      </c>
      <c r="D16182" s="3" t="n">
        <v>44959.48831018519</v>
      </c>
      <c r="E16182" s="3" t="n">
        <v>44959.48835648148</v>
      </c>
      <c r="F16182" t="n">
        <v>27.1</v>
      </c>
      <c r="G16182" t="n">
        <v>0</v>
      </c>
      <c r="H16182" t="n">
        <v>27.1</v>
      </c>
      <c r="I16182" t="n">
        <v>0</v>
      </c>
      <c r="J16182" t="n">
        <v>0</v>
      </c>
      <c r="K16182" t="n">
        <v>0</v>
      </c>
      <c r="L16182" t="n">
        <v>5</v>
      </c>
      <c r="M16182" t="n">
        <v>2</v>
      </c>
      <c r="N16182" t="n">
        <v>240</v>
      </c>
      <c r="O16182" t="n">
        <v>1</v>
      </c>
      <c r="P16182" t="inlineStr">
        <is>
          <t>NaCl</t>
        </is>
      </c>
      <c r="R16182" t="n">
        <v>25</v>
      </c>
    </row>
    <row r="16183">
      <c r="A16183" t="n">
        <v>319223</v>
      </c>
      <c r="B16183" t="inlineStr">
        <is>
          <t>186_SEQ</t>
        </is>
      </c>
      <c r="C16183" t="n">
        <v>16176</v>
      </c>
      <c r="D16183" s="3" t="n">
        <v>44959.48835648148</v>
      </c>
      <c r="E16183" s="3" t="n">
        <v>44959.48840277778</v>
      </c>
      <c r="F16183" t="n">
        <v>27.1</v>
      </c>
      <c r="G16183" t="n">
        <v>0</v>
      </c>
      <c r="H16183" t="n">
        <v>27.1</v>
      </c>
      <c r="I16183" t="n">
        <v>0</v>
      </c>
      <c r="J16183" t="n">
        <v>0</v>
      </c>
      <c r="K16183" t="n">
        <v>0</v>
      </c>
      <c r="L16183" t="n">
        <v>5</v>
      </c>
      <c r="M16183" t="n">
        <v>2</v>
      </c>
      <c r="N16183" t="n">
        <v>240</v>
      </c>
      <c r="O16183" t="n">
        <v>1</v>
      </c>
      <c r="P16183" t="inlineStr">
        <is>
          <t>NaCl</t>
        </is>
      </c>
      <c r="R16183" t="n">
        <v>25</v>
      </c>
    </row>
    <row r="16184">
      <c r="A16184" t="n">
        <v>319224</v>
      </c>
      <c r="B16184" t="inlineStr">
        <is>
          <t>186_SEQ</t>
        </is>
      </c>
      <c r="C16184" t="n">
        <v>16177</v>
      </c>
      <c r="D16184" s="3" t="n">
        <v>44959.48840277778</v>
      </c>
      <c r="E16184" s="3" t="n">
        <v>44959.48844907407</v>
      </c>
      <c r="F16184" t="n">
        <v>27.1</v>
      </c>
      <c r="G16184" t="n">
        <v>0</v>
      </c>
      <c r="H16184" t="n">
        <v>27.1</v>
      </c>
      <c r="I16184" t="n">
        <v>0</v>
      </c>
      <c r="J16184" t="n">
        <v>0</v>
      </c>
      <c r="K16184" t="n">
        <v>0</v>
      </c>
      <c r="L16184" t="n">
        <v>5</v>
      </c>
      <c r="M16184" t="n">
        <v>2</v>
      </c>
      <c r="N16184" t="n">
        <v>240</v>
      </c>
      <c r="O16184" t="n">
        <v>1</v>
      </c>
      <c r="P16184" t="inlineStr">
        <is>
          <t>NaCl</t>
        </is>
      </c>
      <c r="R16184" t="n">
        <v>25</v>
      </c>
    </row>
    <row r="16185">
      <c r="A16185" t="n">
        <v>319225</v>
      </c>
      <c r="B16185" t="inlineStr">
        <is>
          <t>186_SEQ</t>
        </is>
      </c>
      <c r="C16185" t="n">
        <v>16178</v>
      </c>
      <c r="D16185" s="3" t="n">
        <v>44959.48844907407</v>
      </c>
      <c r="E16185" s="3" t="n">
        <v>44959.48850694444</v>
      </c>
      <c r="F16185" t="n">
        <v>27.1</v>
      </c>
      <c r="G16185" t="n">
        <v>0</v>
      </c>
      <c r="H16185" t="n">
        <v>27.1</v>
      </c>
      <c r="I16185" t="n">
        <v>0</v>
      </c>
      <c r="J16185" t="n">
        <v>0</v>
      </c>
      <c r="K16185" t="n">
        <v>0</v>
      </c>
      <c r="L16185" t="n">
        <v>5</v>
      </c>
      <c r="M16185" t="n">
        <v>2</v>
      </c>
      <c r="N16185" t="n">
        <v>240</v>
      </c>
      <c r="O16185" t="n">
        <v>1</v>
      </c>
      <c r="P16185" t="inlineStr">
        <is>
          <t>NaCl</t>
        </is>
      </c>
      <c r="R16185" t="n">
        <v>25</v>
      </c>
    </row>
    <row r="16186">
      <c r="A16186" t="n">
        <v>319226</v>
      </c>
      <c r="B16186" t="inlineStr">
        <is>
          <t>186_SEQ</t>
        </is>
      </c>
      <c r="C16186" t="n">
        <v>16179</v>
      </c>
      <c r="D16186" s="3" t="n">
        <v>44959.48850694444</v>
      </c>
      <c r="E16186" s="3" t="n">
        <v>44959.48854166667</v>
      </c>
      <c r="F16186" t="n">
        <v>27.1</v>
      </c>
      <c r="G16186" t="n">
        <v>0</v>
      </c>
      <c r="H16186" t="n">
        <v>27.1</v>
      </c>
      <c r="I16186" t="n">
        <v>0</v>
      </c>
      <c r="J16186" t="n">
        <v>0</v>
      </c>
      <c r="K16186" t="n">
        <v>0</v>
      </c>
      <c r="L16186" t="n">
        <v>5</v>
      </c>
      <c r="M16186" t="n">
        <v>2</v>
      </c>
      <c r="N16186" t="n">
        <v>240</v>
      </c>
      <c r="O16186" t="n">
        <v>1</v>
      </c>
      <c r="P16186" t="inlineStr">
        <is>
          <t>NaCl</t>
        </is>
      </c>
      <c r="R16186" t="n">
        <v>25</v>
      </c>
    </row>
    <row r="16187">
      <c r="A16187" t="n">
        <v>319227</v>
      </c>
      <c r="B16187" t="inlineStr">
        <is>
          <t>186_SEQ</t>
        </is>
      </c>
      <c r="C16187" t="n">
        <v>16180</v>
      </c>
      <c r="D16187" s="3" t="n">
        <v>44959.48854166667</v>
      </c>
      <c r="E16187" s="3" t="n">
        <v>44959.48858796297</v>
      </c>
      <c r="F16187" t="n">
        <v>27.1</v>
      </c>
      <c r="G16187" t="n">
        <v>0</v>
      </c>
      <c r="H16187" t="n">
        <v>27.1</v>
      </c>
      <c r="I16187" t="n">
        <v>0</v>
      </c>
      <c r="J16187" t="n">
        <v>0</v>
      </c>
      <c r="K16187" t="n">
        <v>0</v>
      </c>
      <c r="L16187" t="n">
        <v>5</v>
      </c>
      <c r="M16187" t="n">
        <v>2</v>
      </c>
      <c r="N16187" t="n">
        <v>240</v>
      </c>
      <c r="O16187" t="n">
        <v>1</v>
      </c>
      <c r="P16187" t="inlineStr">
        <is>
          <t>NaCl</t>
        </is>
      </c>
      <c r="R16187" t="n">
        <v>25</v>
      </c>
    </row>
    <row r="16188">
      <c r="A16188" t="n">
        <v>319228</v>
      </c>
      <c r="B16188" t="inlineStr">
        <is>
          <t>186_SEQ</t>
        </is>
      </c>
      <c r="C16188" t="n">
        <v>16181</v>
      </c>
      <c r="D16188" s="3" t="n">
        <v>44959.48858796297</v>
      </c>
      <c r="E16188" s="3" t="n">
        <v>44959.48863425926</v>
      </c>
      <c r="F16188" t="n">
        <v>27.1</v>
      </c>
      <c r="G16188" t="n">
        <v>0</v>
      </c>
      <c r="H16188" t="n">
        <v>27.1</v>
      </c>
      <c r="I16188" t="n">
        <v>0</v>
      </c>
      <c r="J16188" t="n">
        <v>0</v>
      </c>
      <c r="K16188" t="n">
        <v>0</v>
      </c>
      <c r="L16188" t="n">
        <v>5</v>
      </c>
      <c r="M16188" t="n">
        <v>2</v>
      </c>
      <c r="N16188" t="n">
        <v>240</v>
      </c>
      <c r="O16188" t="n">
        <v>1</v>
      </c>
      <c r="P16188" t="inlineStr">
        <is>
          <t>NaCl</t>
        </is>
      </c>
      <c r="R16188" t="n">
        <v>25</v>
      </c>
    </row>
    <row r="16189">
      <c r="A16189" t="n">
        <v>319229</v>
      </c>
      <c r="B16189" t="inlineStr">
        <is>
          <t>186_SEQ</t>
        </is>
      </c>
      <c r="C16189" t="n">
        <v>16182</v>
      </c>
      <c r="D16189" s="3" t="n">
        <v>44959.48863425926</v>
      </c>
      <c r="E16189" s="3" t="n">
        <v>44959.48868055556</v>
      </c>
      <c r="F16189" t="n">
        <v>27.2</v>
      </c>
      <c r="G16189" t="n">
        <v>0</v>
      </c>
      <c r="H16189" t="n">
        <v>27.2</v>
      </c>
      <c r="I16189" t="n">
        <v>0</v>
      </c>
      <c r="J16189" t="n">
        <v>0</v>
      </c>
      <c r="K16189" t="n">
        <v>0</v>
      </c>
      <c r="L16189" t="n">
        <v>5</v>
      </c>
      <c r="M16189" t="n">
        <v>2</v>
      </c>
      <c r="N16189" t="n">
        <v>240</v>
      </c>
      <c r="O16189" t="n">
        <v>1</v>
      </c>
      <c r="P16189" t="inlineStr">
        <is>
          <t>NaCl</t>
        </is>
      </c>
      <c r="R16189" t="n">
        <v>25</v>
      </c>
    </row>
    <row r="16190">
      <c r="A16190" t="n">
        <v>319230</v>
      </c>
      <c r="B16190" t="inlineStr">
        <is>
          <t>186_SEQ</t>
        </is>
      </c>
      <c r="C16190" t="n">
        <v>16183</v>
      </c>
      <c r="D16190" s="3" t="n">
        <v>44959.48868055556</v>
      </c>
      <c r="E16190" s="3" t="n">
        <v>44959.48872685185</v>
      </c>
      <c r="F16190" t="n">
        <v>27.1</v>
      </c>
      <c r="G16190" t="n">
        <v>0</v>
      </c>
      <c r="H16190" t="n">
        <v>27.1</v>
      </c>
      <c r="I16190" t="n">
        <v>0</v>
      </c>
      <c r="J16190" t="n">
        <v>0</v>
      </c>
      <c r="K16190" t="n">
        <v>0</v>
      </c>
      <c r="L16190" t="n">
        <v>5</v>
      </c>
      <c r="M16190" t="n">
        <v>2</v>
      </c>
      <c r="N16190" t="n">
        <v>240</v>
      </c>
      <c r="O16190" t="n">
        <v>1</v>
      </c>
      <c r="P16190" t="inlineStr">
        <is>
          <t>NaCl</t>
        </is>
      </c>
      <c r="R16190" t="n">
        <v>25</v>
      </c>
    </row>
    <row r="16191">
      <c r="A16191" t="n">
        <v>319231</v>
      </c>
      <c r="B16191" t="inlineStr">
        <is>
          <t>186_SEQ</t>
        </is>
      </c>
      <c r="C16191" t="n">
        <v>16184</v>
      </c>
      <c r="D16191" s="3" t="n">
        <v>44959.48872685185</v>
      </c>
      <c r="E16191" s="3" t="n">
        <v>44959.48878472222</v>
      </c>
      <c r="F16191" t="n">
        <v>27.1</v>
      </c>
      <c r="G16191" t="n">
        <v>0</v>
      </c>
      <c r="H16191" t="n">
        <v>27.1</v>
      </c>
      <c r="I16191" t="n">
        <v>0</v>
      </c>
      <c r="J16191" t="n">
        <v>0</v>
      </c>
      <c r="K16191" t="n">
        <v>0</v>
      </c>
      <c r="L16191" t="n">
        <v>5</v>
      </c>
      <c r="M16191" t="n">
        <v>2</v>
      </c>
      <c r="N16191" t="n">
        <v>240</v>
      </c>
      <c r="O16191" t="n">
        <v>1</v>
      </c>
      <c r="P16191" t="inlineStr">
        <is>
          <t>NaCl</t>
        </is>
      </c>
      <c r="R16191" t="n">
        <v>25</v>
      </c>
    </row>
    <row r="16192">
      <c r="A16192" t="n">
        <v>319232</v>
      </c>
      <c r="B16192" t="inlineStr">
        <is>
          <t>186_SEQ</t>
        </is>
      </c>
      <c r="C16192" t="n">
        <v>16185</v>
      </c>
      <c r="D16192" s="3" t="n">
        <v>44959.48878472222</v>
      </c>
      <c r="E16192" s="3" t="n">
        <v>44959.48881944444</v>
      </c>
      <c r="F16192" t="n">
        <v>27.1</v>
      </c>
      <c r="G16192" t="n">
        <v>0</v>
      </c>
      <c r="H16192" t="n">
        <v>27.1</v>
      </c>
      <c r="I16192" t="n">
        <v>0</v>
      </c>
      <c r="J16192" t="n">
        <v>0</v>
      </c>
      <c r="K16192" t="n">
        <v>0</v>
      </c>
      <c r="L16192" t="n">
        <v>5</v>
      </c>
      <c r="M16192" t="n">
        <v>2</v>
      </c>
      <c r="N16192" t="n">
        <v>240</v>
      </c>
      <c r="O16192" t="n">
        <v>1</v>
      </c>
      <c r="P16192" t="inlineStr">
        <is>
          <t>NaCl</t>
        </is>
      </c>
      <c r="R16192" t="n">
        <v>25</v>
      </c>
    </row>
    <row r="16193">
      <c r="A16193" t="n">
        <v>319233</v>
      </c>
      <c r="B16193" t="inlineStr">
        <is>
          <t>186_SEQ</t>
        </is>
      </c>
      <c r="C16193" t="n">
        <v>16186</v>
      </c>
      <c r="D16193" s="3" t="n">
        <v>44959.48881944444</v>
      </c>
      <c r="E16193" s="3" t="n">
        <v>44959.48886574074</v>
      </c>
      <c r="F16193" t="n">
        <v>27.1</v>
      </c>
      <c r="G16193" t="n">
        <v>0</v>
      </c>
      <c r="H16193" t="n">
        <v>27.1</v>
      </c>
      <c r="I16193" t="n">
        <v>0</v>
      </c>
      <c r="J16193" t="n">
        <v>0</v>
      </c>
      <c r="K16193" t="n">
        <v>0</v>
      </c>
      <c r="L16193" t="n">
        <v>5</v>
      </c>
      <c r="M16193" t="n">
        <v>2</v>
      </c>
      <c r="N16193" t="n">
        <v>240</v>
      </c>
      <c r="O16193" t="n">
        <v>1</v>
      </c>
      <c r="P16193" t="inlineStr">
        <is>
          <t>NaCl</t>
        </is>
      </c>
      <c r="R16193" t="n">
        <v>25</v>
      </c>
    </row>
    <row r="16194">
      <c r="A16194" t="n">
        <v>319234</v>
      </c>
      <c r="B16194" t="inlineStr">
        <is>
          <t>186_SEQ</t>
        </is>
      </c>
      <c r="C16194" t="n">
        <v>16187</v>
      </c>
      <c r="D16194" s="3" t="n">
        <v>44959.48886574074</v>
      </c>
      <c r="E16194" s="3" t="n">
        <v>44959.48891203704</v>
      </c>
      <c r="F16194" t="n">
        <v>27.1</v>
      </c>
      <c r="G16194" t="n">
        <v>0</v>
      </c>
      <c r="H16194" t="n">
        <v>27.1</v>
      </c>
      <c r="I16194" t="n">
        <v>0</v>
      </c>
      <c r="J16194" t="n">
        <v>0</v>
      </c>
      <c r="K16194" t="n">
        <v>0</v>
      </c>
      <c r="L16194" t="n">
        <v>5</v>
      </c>
      <c r="M16194" t="n">
        <v>2</v>
      </c>
      <c r="N16194" t="n">
        <v>240</v>
      </c>
      <c r="O16194" t="n">
        <v>1</v>
      </c>
      <c r="P16194" t="inlineStr">
        <is>
          <t>NaCl</t>
        </is>
      </c>
      <c r="R16194" t="n">
        <v>25</v>
      </c>
    </row>
    <row r="16195">
      <c r="A16195" t="n">
        <v>319235</v>
      </c>
      <c r="B16195" t="inlineStr">
        <is>
          <t>186_SEQ</t>
        </is>
      </c>
      <c r="C16195" t="n">
        <v>16188</v>
      </c>
      <c r="D16195" s="3" t="n">
        <v>44959.48891203704</v>
      </c>
      <c r="E16195" s="3" t="n">
        <v>44959.48895833334</v>
      </c>
      <c r="F16195" t="n">
        <v>27.1</v>
      </c>
      <c r="G16195" t="n">
        <v>0</v>
      </c>
      <c r="H16195" t="n">
        <v>27.1</v>
      </c>
      <c r="I16195" t="n">
        <v>0</v>
      </c>
      <c r="J16195" t="n">
        <v>0</v>
      </c>
      <c r="K16195" t="n">
        <v>0</v>
      </c>
      <c r="L16195" t="n">
        <v>5</v>
      </c>
      <c r="M16195" t="n">
        <v>2</v>
      </c>
      <c r="N16195" t="n">
        <v>240</v>
      </c>
      <c r="O16195" t="n">
        <v>1</v>
      </c>
      <c r="P16195" t="inlineStr">
        <is>
          <t>NaCl</t>
        </is>
      </c>
      <c r="R16195" t="n">
        <v>25</v>
      </c>
    </row>
    <row r="16196">
      <c r="A16196" t="n">
        <v>319236</v>
      </c>
      <c r="B16196" t="inlineStr">
        <is>
          <t>186_SEQ</t>
        </is>
      </c>
      <c r="C16196" t="n">
        <v>16189</v>
      </c>
      <c r="D16196" s="3" t="n">
        <v>44959.48895833334</v>
      </c>
      <c r="E16196" s="3" t="n">
        <v>44959.4890162037</v>
      </c>
      <c r="F16196" t="n">
        <v>27.1</v>
      </c>
      <c r="G16196" t="n">
        <v>0</v>
      </c>
      <c r="H16196" t="n">
        <v>27.1</v>
      </c>
      <c r="I16196" t="n">
        <v>0</v>
      </c>
      <c r="J16196" t="n">
        <v>0</v>
      </c>
      <c r="K16196" t="n">
        <v>0</v>
      </c>
      <c r="L16196" t="n">
        <v>5</v>
      </c>
      <c r="M16196" t="n">
        <v>2</v>
      </c>
      <c r="N16196" t="n">
        <v>240</v>
      </c>
      <c r="O16196" t="n">
        <v>1</v>
      </c>
      <c r="P16196" t="inlineStr">
        <is>
          <t>NaCl</t>
        </is>
      </c>
      <c r="R16196" t="n">
        <v>25</v>
      </c>
    </row>
    <row r="16197">
      <c r="A16197" t="n">
        <v>319237</v>
      </c>
      <c r="B16197" t="inlineStr">
        <is>
          <t>186_SEQ</t>
        </is>
      </c>
      <c r="C16197" t="n">
        <v>16190</v>
      </c>
      <c r="D16197" s="3" t="n">
        <v>44959.4890162037</v>
      </c>
      <c r="E16197" s="3" t="n">
        <v>44959.4890625</v>
      </c>
      <c r="F16197" t="n">
        <v>27.1</v>
      </c>
      <c r="G16197" t="n">
        <v>0</v>
      </c>
      <c r="H16197" t="n">
        <v>27.1</v>
      </c>
      <c r="I16197" t="n">
        <v>0</v>
      </c>
      <c r="J16197" t="n">
        <v>0</v>
      </c>
      <c r="K16197" t="n">
        <v>0</v>
      </c>
      <c r="L16197" t="n">
        <v>5</v>
      </c>
      <c r="M16197" t="n">
        <v>2</v>
      </c>
      <c r="N16197" t="n">
        <v>240</v>
      </c>
      <c r="O16197" t="n">
        <v>1</v>
      </c>
      <c r="P16197" t="inlineStr">
        <is>
          <t>NaCl</t>
        </is>
      </c>
      <c r="R16197" t="n">
        <v>25</v>
      </c>
    </row>
    <row r="16198">
      <c r="A16198" t="n">
        <v>319238</v>
      </c>
      <c r="B16198" t="inlineStr">
        <is>
          <t>186_SEQ</t>
        </is>
      </c>
      <c r="C16198" t="n">
        <v>16191</v>
      </c>
      <c r="D16198" s="3" t="n">
        <v>44959.4890625</v>
      </c>
      <c r="E16198" s="3" t="n">
        <v>44959.48909722222</v>
      </c>
      <c r="F16198" t="n">
        <v>27.1</v>
      </c>
      <c r="G16198" t="n">
        <v>0</v>
      </c>
      <c r="H16198" t="n">
        <v>27.1</v>
      </c>
      <c r="I16198" t="n">
        <v>0</v>
      </c>
      <c r="J16198" t="n">
        <v>0</v>
      </c>
      <c r="K16198" t="n">
        <v>0</v>
      </c>
      <c r="L16198" t="n">
        <v>5</v>
      </c>
      <c r="M16198" t="n">
        <v>2</v>
      </c>
      <c r="N16198" t="n">
        <v>240</v>
      </c>
      <c r="O16198" t="n">
        <v>1</v>
      </c>
      <c r="P16198" t="inlineStr">
        <is>
          <t>NaCl</t>
        </is>
      </c>
      <c r="R16198" t="n">
        <v>25</v>
      </c>
    </row>
    <row r="16199">
      <c r="A16199" t="n">
        <v>319239</v>
      </c>
      <c r="B16199" t="inlineStr">
        <is>
          <t>186_SEQ</t>
        </is>
      </c>
      <c r="C16199" t="n">
        <v>16192</v>
      </c>
      <c r="D16199" s="3" t="n">
        <v>44959.48909722222</v>
      </c>
      <c r="E16199" s="3" t="n">
        <v>44959.48914351852</v>
      </c>
      <c r="F16199" t="n">
        <v>27.1</v>
      </c>
      <c r="G16199" t="n">
        <v>0</v>
      </c>
      <c r="H16199" t="n">
        <v>27.1</v>
      </c>
      <c r="I16199" t="n">
        <v>0</v>
      </c>
      <c r="J16199" t="n">
        <v>0</v>
      </c>
      <c r="K16199" t="n">
        <v>0</v>
      </c>
      <c r="L16199" t="n">
        <v>5</v>
      </c>
      <c r="M16199" t="n">
        <v>2</v>
      </c>
      <c r="N16199" t="n">
        <v>240</v>
      </c>
      <c r="O16199" t="n">
        <v>1</v>
      </c>
      <c r="P16199" t="inlineStr">
        <is>
          <t>NaCl</t>
        </is>
      </c>
      <c r="R16199" t="n">
        <v>25</v>
      </c>
    </row>
    <row r="16200">
      <c r="A16200" t="n">
        <v>319240</v>
      </c>
      <c r="B16200" t="inlineStr">
        <is>
          <t>186_SEQ</t>
        </is>
      </c>
      <c r="C16200" t="n">
        <v>16193</v>
      </c>
      <c r="D16200" s="3" t="n">
        <v>44959.48914351852</v>
      </c>
      <c r="E16200" s="3" t="n">
        <v>44959.48918981481</v>
      </c>
      <c r="F16200" t="n">
        <v>27.1</v>
      </c>
      <c r="G16200" t="n">
        <v>0</v>
      </c>
      <c r="H16200" t="n">
        <v>27.1</v>
      </c>
      <c r="I16200" t="n">
        <v>0</v>
      </c>
      <c r="J16200" t="n">
        <v>0</v>
      </c>
      <c r="K16200" t="n">
        <v>0</v>
      </c>
      <c r="L16200" t="n">
        <v>5</v>
      </c>
      <c r="M16200" t="n">
        <v>2</v>
      </c>
      <c r="N16200" t="n">
        <v>240</v>
      </c>
      <c r="O16200" t="n">
        <v>1</v>
      </c>
      <c r="P16200" t="inlineStr">
        <is>
          <t>NaCl</t>
        </is>
      </c>
      <c r="R16200" t="n">
        <v>25</v>
      </c>
    </row>
    <row r="16201">
      <c r="A16201" t="n">
        <v>319241</v>
      </c>
      <c r="B16201" t="inlineStr">
        <is>
          <t>186_SEQ</t>
        </is>
      </c>
      <c r="C16201" t="n">
        <v>16194</v>
      </c>
      <c r="D16201" s="3" t="n">
        <v>44959.48918981481</v>
      </c>
      <c r="E16201" s="3" t="n">
        <v>44959.48923611111</v>
      </c>
      <c r="F16201" t="n">
        <v>27.1</v>
      </c>
      <c r="G16201" t="n">
        <v>0</v>
      </c>
      <c r="H16201" t="n">
        <v>27.1</v>
      </c>
      <c r="I16201" t="n">
        <v>0</v>
      </c>
      <c r="J16201" t="n">
        <v>0</v>
      </c>
      <c r="K16201" t="n">
        <v>0</v>
      </c>
      <c r="L16201" t="n">
        <v>5</v>
      </c>
      <c r="M16201" t="n">
        <v>2</v>
      </c>
      <c r="N16201" t="n">
        <v>240</v>
      </c>
      <c r="O16201" t="n">
        <v>1</v>
      </c>
      <c r="P16201" t="inlineStr">
        <is>
          <t>NaCl</t>
        </is>
      </c>
      <c r="R16201" t="n">
        <v>25</v>
      </c>
    </row>
    <row r="16202">
      <c r="A16202" t="n">
        <v>319242</v>
      </c>
      <c r="B16202" t="inlineStr">
        <is>
          <t>186_SEQ</t>
        </is>
      </c>
      <c r="C16202" t="n">
        <v>16195</v>
      </c>
      <c r="D16202" s="3" t="n">
        <v>44959.48923611111</v>
      </c>
      <c r="E16202" s="3" t="n">
        <v>44959.48929398148</v>
      </c>
      <c r="F16202" t="n">
        <v>27.1</v>
      </c>
      <c r="G16202" t="n">
        <v>0</v>
      </c>
      <c r="H16202" t="n">
        <v>27.1</v>
      </c>
      <c r="I16202" t="n">
        <v>0</v>
      </c>
      <c r="J16202" t="n">
        <v>0</v>
      </c>
      <c r="K16202" t="n">
        <v>0</v>
      </c>
      <c r="L16202" t="n">
        <v>5</v>
      </c>
      <c r="M16202" t="n">
        <v>2</v>
      </c>
      <c r="N16202" t="n">
        <v>240</v>
      </c>
      <c r="O16202" t="n">
        <v>1</v>
      </c>
      <c r="P16202" t="inlineStr">
        <is>
          <t>NaCl</t>
        </is>
      </c>
      <c r="R16202" t="n">
        <v>25</v>
      </c>
    </row>
    <row r="16203">
      <c r="A16203" t="n">
        <v>319243</v>
      </c>
      <c r="B16203" t="inlineStr">
        <is>
          <t>186_SEQ</t>
        </is>
      </c>
      <c r="C16203" t="n">
        <v>16196</v>
      </c>
      <c r="D16203" s="3" t="n">
        <v>44959.48929398148</v>
      </c>
      <c r="E16203" s="3" t="n">
        <v>44959.4893287037</v>
      </c>
      <c r="F16203" t="n">
        <v>27.1</v>
      </c>
      <c r="G16203" t="n">
        <v>0</v>
      </c>
      <c r="H16203" t="n">
        <v>27.1</v>
      </c>
      <c r="I16203" t="n">
        <v>0</v>
      </c>
      <c r="J16203" t="n">
        <v>0</v>
      </c>
      <c r="K16203" t="n">
        <v>0</v>
      </c>
      <c r="L16203" t="n">
        <v>5</v>
      </c>
      <c r="M16203" t="n">
        <v>2</v>
      </c>
      <c r="N16203" t="n">
        <v>240</v>
      </c>
      <c r="O16203" t="n">
        <v>1</v>
      </c>
      <c r="P16203" t="inlineStr">
        <is>
          <t>NaCl</t>
        </is>
      </c>
      <c r="R16203" t="n">
        <v>25</v>
      </c>
    </row>
    <row r="16204">
      <c r="A16204" t="n">
        <v>319244</v>
      </c>
      <c r="B16204" t="inlineStr">
        <is>
          <t>186_SEQ</t>
        </is>
      </c>
      <c r="C16204" t="n">
        <v>16197</v>
      </c>
      <c r="D16204" s="3" t="n">
        <v>44959.4893287037</v>
      </c>
      <c r="E16204" s="3" t="n">
        <v>44959.489375</v>
      </c>
      <c r="F16204" t="n">
        <v>27.1</v>
      </c>
      <c r="G16204" t="n">
        <v>0</v>
      </c>
      <c r="H16204" t="n">
        <v>27.1</v>
      </c>
      <c r="I16204" t="n">
        <v>0</v>
      </c>
      <c r="J16204" t="n">
        <v>0</v>
      </c>
      <c r="K16204" t="n">
        <v>0</v>
      </c>
      <c r="L16204" t="n">
        <v>5</v>
      </c>
      <c r="M16204" t="n">
        <v>2</v>
      </c>
      <c r="N16204" t="n">
        <v>240</v>
      </c>
      <c r="O16204" t="n">
        <v>1</v>
      </c>
      <c r="P16204" t="inlineStr">
        <is>
          <t>NaCl</t>
        </is>
      </c>
      <c r="R16204" t="n">
        <v>25</v>
      </c>
    </row>
    <row r="16205">
      <c r="A16205" t="n">
        <v>319245</v>
      </c>
      <c r="B16205" t="inlineStr">
        <is>
          <t>186_SEQ</t>
        </is>
      </c>
      <c r="C16205" t="n">
        <v>16198</v>
      </c>
      <c r="D16205" s="3" t="n">
        <v>44959.489375</v>
      </c>
      <c r="E16205" s="3" t="n">
        <v>44959.4894212963</v>
      </c>
      <c r="F16205" t="n">
        <v>27.1</v>
      </c>
      <c r="G16205" t="n">
        <v>0</v>
      </c>
      <c r="H16205" t="n">
        <v>27.1</v>
      </c>
      <c r="I16205" t="n">
        <v>0</v>
      </c>
      <c r="J16205" t="n">
        <v>0</v>
      </c>
      <c r="K16205" t="n">
        <v>0</v>
      </c>
      <c r="L16205" t="n">
        <v>5</v>
      </c>
      <c r="M16205" t="n">
        <v>2</v>
      </c>
      <c r="N16205" t="n">
        <v>240</v>
      </c>
      <c r="O16205" t="n">
        <v>1</v>
      </c>
      <c r="P16205" t="inlineStr">
        <is>
          <t>NaCl</t>
        </is>
      </c>
      <c r="R16205" t="n">
        <v>25</v>
      </c>
    </row>
    <row r="16206">
      <c r="A16206" t="n">
        <v>319246</v>
      </c>
      <c r="B16206" t="inlineStr">
        <is>
          <t>186_SEQ</t>
        </is>
      </c>
      <c r="C16206" t="n">
        <v>16199</v>
      </c>
      <c r="D16206" s="3" t="n">
        <v>44959.4894212963</v>
      </c>
      <c r="E16206" s="3" t="n">
        <v>44959.48946759259</v>
      </c>
      <c r="F16206" t="n">
        <v>27.1</v>
      </c>
      <c r="G16206" t="n">
        <v>0</v>
      </c>
      <c r="H16206" t="n">
        <v>27.1</v>
      </c>
      <c r="I16206" t="n">
        <v>0</v>
      </c>
      <c r="J16206" t="n">
        <v>0</v>
      </c>
      <c r="K16206" t="n">
        <v>0</v>
      </c>
      <c r="L16206" t="n">
        <v>5</v>
      </c>
      <c r="M16206" t="n">
        <v>2</v>
      </c>
      <c r="N16206" t="n">
        <v>240</v>
      </c>
      <c r="O16206" t="n">
        <v>1</v>
      </c>
      <c r="P16206" t="inlineStr">
        <is>
          <t>NaCl</t>
        </is>
      </c>
      <c r="R16206" t="n">
        <v>25</v>
      </c>
    </row>
    <row r="16207">
      <c r="A16207" t="n">
        <v>319247</v>
      </c>
      <c r="B16207" t="inlineStr">
        <is>
          <t>186_SEQ</t>
        </is>
      </c>
      <c r="C16207" t="n">
        <v>16200</v>
      </c>
      <c r="D16207" s="3" t="n">
        <v>44959.48946759259</v>
      </c>
      <c r="E16207" s="3" t="n">
        <v>44959.48951388889</v>
      </c>
      <c r="F16207" t="n">
        <v>27.1</v>
      </c>
      <c r="G16207" t="n">
        <v>0</v>
      </c>
      <c r="H16207" t="n">
        <v>27.1</v>
      </c>
      <c r="I16207" t="n">
        <v>0</v>
      </c>
      <c r="J16207" t="n">
        <v>0</v>
      </c>
      <c r="K16207" t="n">
        <v>0</v>
      </c>
      <c r="L16207" t="n">
        <v>5</v>
      </c>
      <c r="M16207" t="n">
        <v>2</v>
      </c>
      <c r="N16207" t="n">
        <v>240</v>
      </c>
      <c r="O16207" t="n">
        <v>1</v>
      </c>
      <c r="P16207" t="inlineStr">
        <is>
          <t>NaCl</t>
        </is>
      </c>
      <c r="R16207" t="n">
        <v>25</v>
      </c>
    </row>
    <row r="16208">
      <c r="A16208" t="n">
        <v>319248</v>
      </c>
      <c r="B16208" t="inlineStr">
        <is>
          <t>186_SEQ</t>
        </is>
      </c>
      <c r="C16208" t="n">
        <v>16201</v>
      </c>
      <c r="D16208" s="3" t="n">
        <v>44959.48951388889</v>
      </c>
      <c r="E16208" s="3" t="n">
        <v>44959.48957175926</v>
      </c>
      <c r="F16208" t="n">
        <v>27</v>
      </c>
      <c r="G16208" t="n">
        <v>0</v>
      </c>
      <c r="H16208" t="n">
        <v>27</v>
      </c>
      <c r="I16208" t="n">
        <v>0</v>
      </c>
      <c r="J16208" t="n">
        <v>0</v>
      </c>
      <c r="K16208" t="n">
        <v>0</v>
      </c>
      <c r="L16208" t="n">
        <v>5</v>
      </c>
      <c r="M16208" t="n">
        <v>2</v>
      </c>
      <c r="N16208" t="n">
        <v>240</v>
      </c>
      <c r="O16208" t="n">
        <v>1</v>
      </c>
      <c r="P16208" t="inlineStr">
        <is>
          <t>NaCl</t>
        </is>
      </c>
      <c r="R16208" t="n">
        <v>25</v>
      </c>
    </row>
    <row r="16209">
      <c r="A16209" t="n">
        <v>319249</v>
      </c>
      <c r="B16209" t="inlineStr">
        <is>
          <t>186_SEQ</t>
        </is>
      </c>
      <c r="C16209" t="n">
        <v>16202</v>
      </c>
      <c r="D16209" s="3" t="n">
        <v>44959.48957175926</v>
      </c>
      <c r="E16209" s="3" t="n">
        <v>44959.48960648148</v>
      </c>
      <c r="F16209" t="n">
        <v>27</v>
      </c>
      <c r="G16209" t="n">
        <v>0</v>
      </c>
      <c r="H16209" t="n">
        <v>27</v>
      </c>
      <c r="I16209" t="n">
        <v>0</v>
      </c>
      <c r="J16209" t="n">
        <v>0</v>
      </c>
      <c r="K16209" t="n">
        <v>0</v>
      </c>
      <c r="L16209" t="n">
        <v>5</v>
      </c>
      <c r="M16209" t="n">
        <v>2</v>
      </c>
      <c r="N16209" t="n">
        <v>240</v>
      </c>
      <c r="O16209" t="n">
        <v>1</v>
      </c>
      <c r="P16209" t="inlineStr">
        <is>
          <t>NaCl</t>
        </is>
      </c>
      <c r="R16209" t="n">
        <v>25</v>
      </c>
    </row>
    <row r="16210">
      <c r="A16210" t="n">
        <v>319250</v>
      </c>
      <c r="B16210" t="inlineStr">
        <is>
          <t>186_SEQ</t>
        </is>
      </c>
      <c r="C16210" t="n">
        <v>16203</v>
      </c>
      <c r="D16210" s="3" t="n">
        <v>44959.48960648148</v>
      </c>
      <c r="E16210" s="3" t="n">
        <v>44959.48965277777</v>
      </c>
      <c r="F16210" t="n">
        <v>27</v>
      </c>
      <c r="G16210" t="n">
        <v>0</v>
      </c>
      <c r="H16210" t="n">
        <v>27</v>
      </c>
      <c r="I16210" t="n">
        <v>0</v>
      </c>
      <c r="J16210" t="n">
        <v>0</v>
      </c>
      <c r="K16210" t="n">
        <v>0</v>
      </c>
      <c r="L16210" t="n">
        <v>5</v>
      </c>
      <c r="M16210" t="n">
        <v>2</v>
      </c>
      <c r="N16210" t="n">
        <v>240</v>
      </c>
      <c r="O16210" t="n">
        <v>1</v>
      </c>
      <c r="P16210" t="inlineStr">
        <is>
          <t>NaCl</t>
        </is>
      </c>
      <c r="R16210" t="n">
        <v>25</v>
      </c>
    </row>
    <row r="16211">
      <c r="A16211" t="n">
        <v>319251</v>
      </c>
      <c r="B16211" t="inlineStr">
        <is>
          <t>186_SEQ</t>
        </is>
      </c>
      <c r="C16211" t="n">
        <v>16204</v>
      </c>
      <c r="D16211" s="3" t="n">
        <v>44959.48965277777</v>
      </c>
      <c r="E16211" s="3" t="n">
        <v>44959.48969907407</v>
      </c>
      <c r="F16211" t="n">
        <v>27</v>
      </c>
      <c r="G16211" t="n">
        <v>0</v>
      </c>
      <c r="H16211" t="n">
        <v>27</v>
      </c>
      <c r="I16211" t="n">
        <v>0</v>
      </c>
      <c r="J16211" t="n">
        <v>0</v>
      </c>
      <c r="K16211" t="n">
        <v>0</v>
      </c>
      <c r="L16211" t="n">
        <v>5</v>
      </c>
      <c r="M16211" t="n">
        <v>2</v>
      </c>
      <c r="N16211" t="n">
        <v>240</v>
      </c>
      <c r="O16211" t="n">
        <v>1</v>
      </c>
      <c r="P16211" t="inlineStr">
        <is>
          <t>NaCl</t>
        </is>
      </c>
      <c r="R16211" t="n">
        <v>25</v>
      </c>
    </row>
    <row r="16212">
      <c r="A16212" t="n">
        <v>319252</v>
      </c>
      <c r="B16212" t="inlineStr">
        <is>
          <t>186_SEQ</t>
        </is>
      </c>
      <c r="C16212" t="n">
        <v>16205</v>
      </c>
      <c r="D16212" s="3" t="n">
        <v>44959.48969907407</v>
      </c>
      <c r="E16212" s="3" t="n">
        <v>44959.48974537037</v>
      </c>
      <c r="F16212" t="n">
        <v>27</v>
      </c>
      <c r="G16212" t="n">
        <v>0</v>
      </c>
      <c r="H16212" t="n">
        <v>27</v>
      </c>
      <c r="I16212" t="n">
        <v>0</v>
      </c>
      <c r="J16212" t="n">
        <v>0</v>
      </c>
      <c r="K16212" t="n">
        <v>0</v>
      </c>
      <c r="L16212" t="n">
        <v>5</v>
      </c>
      <c r="M16212" t="n">
        <v>2</v>
      </c>
      <c r="N16212" t="n">
        <v>240</v>
      </c>
      <c r="O16212" t="n">
        <v>1</v>
      </c>
      <c r="P16212" t="inlineStr">
        <is>
          <t>NaCl</t>
        </is>
      </c>
      <c r="R16212" t="n">
        <v>25</v>
      </c>
    </row>
    <row r="16213">
      <c r="A16213" t="n">
        <v>319253</v>
      </c>
      <c r="B16213" t="inlineStr">
        <is>
          <t>186_SEQ</t>
        </is>
      </c>
      <c r="C16213" t="n">
        <v>16206</v>
      </c>
      <c r="D16213" s="3" t="n">
        <v>44959.48974537037</v>
      </c>
      <c r="E16213" s="3" t="n">
        <v>44959.48980324074</v>
      </c>
      <c r="F16213" t="n">
        <v>27</v>
      </c>
      <c r="G16213" t="n">
        <v>0</v>
      </c>
      <c r="H16213" t="n">
        <v>27</v>
      </c>
      <c r="I16213" t="n">
        <v>0</v>
      </c>
      <c r="J16213" t="n">
        <v>0</v>
      </c>
      <c r="K16213" t="n">
        <v>0</v>
      </c>
      <c r="L16213" t="n">
        <v>5</v>
      </c>
      <c r="M16213" t="n">
        <v>2</v>
      </c>
      <c r="N16213" t="n">
        <v>240</v>
      </c>
      <c r="O16213" t="n">
        <v>1</v>
      </c>
      <c r="P16213" t="inlineStr">
        <is>
          <t>NaCl</t>
        </is>
      </c>
      <c r="R16213" t="n">
        <v>25</v>
      </c>
    </row>
    <row r="16214">
      <c r="A16214" t="n">
        <v>319254</v>
      </c>
      <c r="B16214" t="inlineStr">
        <is>
          <t>186_SEQ</t>
        </is>
      </c>
      <c r="C16214" t="n">
        <v>16207</v>
      </c>
      <c r="D16214" s="3" t="n">
        <v>44959.48980324074</v>
      </c>
      <c r="E16214" s="3" t="n">
        <v>44959.48984953704</v>
      </c>
      <c r="F16214" t="n">
        <v>27</v>
      </c>
      <c r="G16214" t="n">
        <v>0</v>
      </c>
      <c r="H16214" t="n">
        <v>27</v>
      </c>
      <c r="I16214" t="n">
        <v>0</v>
      </c>
      <c r="J16214" t="n">
        <v>0</v>
      </c>
      <c r="K16214" t="n">
        <v>0</v>
      </c>
      <c r="L16214" t="n">
        <v>5</v>
      </c>
      <c r="M16214" t="n">
        <v>2</v>
      </c>
      <c r="N16214" t="n">
        <v>240</v>
      </c>
      <c r="O16214" t="n">
        <v>1</v>
      </c>
      <c r="P16214" t="inlineStr">
        <is>
          <t>NaCl</t>
        </is>
      </c>
      <c r="R16214" t="n">
        <v>25</v>
      </c>
    </row>
    <row r="16215">
      <c r="A16215" t="n">
        <v>319255</v>
      </c>
      <c r="B16215" t="inlineStr">
        <is>
          <t>186_SEQ</t>
        </is>
      </c>
      <c r="C16215" t="n">
        <v>16208</v>
      </c>
      <c r="D16215" s="3" t="n">
        <v>44959.48984953704</v>
      </c>
      <c r="E16215" s="3" t="n">
        <v>44959.48988425926</v>
      </c>
      <c r="F16215" t="n">
        <v>27</v>
      </c>
      <c r="G16215" t="n">
        <v>0</v>
      </c>
      <c r="H16215" t="n">
        <v>27</v>
      </c>
      <c r="I16215" t="n">
        <v>0</v>
      </c>
      <c r="J16215" t="n">
        <v>0</v>
      </c>
      <c r="K16215" t="n">
        <v>0</v>
      </c>
      <c r="L16215" t="n">
        <v>5</v>
      </c>
      <c r="M16215" t="n">
        <v>2</v>
      </c>
      <c r="N16215" t="n">
        <v>240</v>
      </c>
      <c r="O16215" t="n">
        <v>1</v>
      </c>
      <c r="P16215" t="inlineStr">
        <is>
          <t>NaCl</t>
        </is>
      </c>
      <c r="R16215" t="n">
        <v>25</v>
      </c>
    </row>
    <row r="16216">
      <c r="A16216" t="n">
        <v>319256</v>
      </c>
      <c r="B16216" t="inlineStr">
        <is>
          <t>186_SEQ</t>
        </is>
      </c>
      <c r="C16216" t="n">
        <v>16209</v>
      </c>
      <c r="D16216" s="3" t="n">
        <v>44959.48988425926</v>
      </c>
      <c r="E16216" s="3" t="n">
        <v>44959.48993055556</v>
      </c>
      <c r="F16216" t="n">
        <v>27.1</v>
      </c>
      <c r="G16216" t="n">
        <v>0</v>
      </c>
      <c r="H16216" t="n">
        <v>27.1</v>
      </c>
      <c r="I16216" t="n">
        <v>0</v>
      </c>
      <c r="J16216" t="n">
        <v>0</v>
      </c>
      <c r="K16216" t="n">
        <v>0</v>
      </c>
      <c r="L16216" t="n">
        <v>5</v>
      </c>
      <c r="M16216" t="n">
        <v>2</v>
      </c>
      <c r="N16216" t="n">
        <v>240</v>
      </c>
      <c r="O16216" t="n">
        <v>1</v>
      </c>
      <c r="P16216" t="inlineStr">
        <is>
          <t>NaCl</t>
        </is>
      </c>
      <c r="R16216" t="n">
        <v>25</v>
      </c>
    </row>
    <row r="16217">
      <c r="A16217" t="n">
        <v>319257</v>
      </c>
      <c r="B16217" t="inlineStr">
        <is>
          <t>186_SEQ</t>
        </is>
      </c>
      <c r="C16217" t="n">
        <v>16210</v>
      </c>
      <c r="D16217" s="3" t="n">
        <v>44959.48993055556</v>
      </c>
      <c r="E16217" s="3" t="n">
        <v>44959.48997685185</v>
      </c>
      <c r="F16217" t="n">
        <v>27.1</v>
      </c>
      <c r="G16217" t="n">
        <v>0</v>
      </c>
      <c r="H16217" t="n">
        <v>27.1</v>
      </c>
      <c r="I16217" t="n">
        <v>0</v>
      </c>
      <c r="J16217" t="n">
        <v>0</v>
      </c>
      <c r="K16217" t="n">
        <v>0</v>
      </c>
      <c r="L16217" t="n">
        <v>5</v>
      </c>
      <c r="M16217" t="n">
        <v>2</v>
      </c>
      <c r="N16217" t="n">
        <v>240</v>
      </c>
      <c r="O16217" t="n">
        <v>1</v>
      </c>
      <c r="P16217" t="inlineStr">
        <is>
          <t>NaCl</t>
        </is>
      </c>
      <c r="R16217" t="n">
        <v>25</v>
      </c>
    </row>
    <row r="16218">
      <c r="A16218" t="n">
        <v>319258</v>
      </c>
      <c r="B16218" t="inlineStr">
        <is>
          <t>186_SEQ</t>
        </is>
      </c>
      <c r="C16218" t="n">
        <v>16211</v>
      </c>
      <c r="D16218" s="3" t="n">
        <v>44959.48997685185</v>
      </c>
      <c r="E16218" s="3" t="n">
        <v>44959.49002314815</v>
      </c>
      <c r="F16218" t="n">
        <v>27.1</v>
      </c>
      <c r="G16218" t="n">
        <v>0</v>
      </c>
      <c r="H16218" t="n">
        <v>27.1</v>
      </c>
      <c r="I16218" t="n">
        <v>0</v>
      </c>
      <c r="J16218" t="n">
        <v>0</v>
      </c>
      <c r="K16218" t="n">
        <v>0</v>
      </c>
      <c r="L16218" t="n">
        <v>5</v>
      </c>
      <c r="M16218" t="n">
        <v>2</v>
      </c>
      <c r="N16218" t="n">
        <v>240</v>
      </c>
      <c r="O16218" t="n">
        <v>1</v>
      </c>
      <c r="P16218" t="inlineStr">
        <is>
          <t>NaCl</t>
        </is>
      </c>
      <c r="R16218" t="n">
        <v>25</v>
      </c>
    </row>
    <row r="16219">
      <c r="A16219" t="n">
        <v>319259</v>
      </c>
      <c r="B16219" t="inlineStr">
        <is>
          <t>186_SEQ</t>
        </is>
      </c>
      <c r="C16219" t="n">
        <v>16212</v>
      </c>
      <c r="D16219" s="3" t="n">
        <v>44959.49002314815</v>
      </c>
      <c r="E16219" s="3" t="n">
        <v>44959.49008101852</v>
      </c>
      <c r="F16219" t="n">
        <v>27.1</v>
      </c>
      <c r="G16219" t="n">
        <v>0</v>
      </c>
      <c r="H16219" t="n">
        <v>27.1</v>
      </c>
      <c r="I16219" t="n">
        <v>0</v>
      </c>
      <c r="J16219" t="n">
        <v>0</v>
      </c>
      <c r="K16219" t="n">
        <v>0</v>
      </c>
      <c r="L16219" t="n">
        <v>5</v>
      </c>
      <c r="M16219" t="n">
        <v>2</v>
      </c>
      <c r="N16219" t="n">
        <v>240</v>
      </c>
      <c r="O16219" t="n">
        <v>1</v>
      </c>
      <c r="P16219" t="inlineStr">
        <is>
          <t>NaCl</t>
        </is>
      </c>
      <c r="R16219" t="n">
        <v>25</v>
      </c>
    </row>
    <row r="16220">
      <c r="A16220" t="n">
        <v>319260</v>
      </c>
      <c r="B16220" t="inlineStr">
        <is>
          <t>186_SEQ</t>
        </is>
      </c>
      <c r="C16220" t="n">
        <v>16213</v>
      </c>
      <c r="D16220" s="3" t="n">
        <v>44959.49008101852</v>
      </c>
      <c r="E16220" s="3" t="n">
        <v>44959.49011574074</v>
      </c>
      <c r="F16220" t="n">
        <v>27.1</v>
      </c>
      <c r="G16220" t="n">
        <v>0</v>
      </c>
      <c r="H16220" t="n">
        <v>27.1</v>
      </c>
      <c r="I16220" t="n">
        <v>0</v>
      </c>
      <c r="J16220" t="n">
        <v>0</v>
      </c>
      <c r="K16220" t="n">
        <v>0</v>
      </c>
      <c r="L16220" t="n">
        <v>5</v>
      </c>
      <c r="M16220" t="n">
        <v>2</v>
      </c>
      <c r="N16220" t="n">
        <v>240</v>
      </c>
      <c r="O16220" t="n">
        <v>1</v>
      </c>
      <c r="P16220" t="inlineStr">
        <is>
          <t>NaCl</t>
        </is>
      </c>
      <c r="R16220" t="n">
        <v>25</v>
      </c>
    </row>
    <row r="16221">
      <c r="A16221" t="n">
        <v>319261</v>
      </c>
      <c r="B16221" t="inlineStr">
        <is>
          <t>186_SEQ</t>
        </is>
      </c>
      <c r="C16221" t="n">
        <v>16214</v>
      </c>
      <c r="D16221" s="3" t="n">
        <v>44959.49011574074</v>
      </c>
      <c r="E16221" s="3" t="n">
        <v>44959.49016203704</v>
      </c>
      <c r="F16221" t="n">
        <v>27.1</v>
      </c>
      <c r="G16221" t="n">
        <v>0</v>
      </c>
      <c r="H16221" t="n">
        <v>27.1</v>
      </c>
      <c r="I16221" t="n">
        <v>0</v>
      </c>
      <c r="J16221" t="n">
        <v>0</v>
      </c>
      <c r="K16221" t="n">
        <v>0</v>
      </c>
      <c r="L16221" t="n">
        <v>5</v>
      </c>
      <c r="M16221" t="n">
        <v>2</v>
      </c>
      <c r="N16221" t="n">
        <v>240</v>
      </c>
      <c r="O16221" t="n">
        <v>1</v>
      </c>
      <c r="P16221" t="inlineStr">
        <is>
          <t>NaCl</t>
        </is>
      </c>
      <c r="R16221" t="n">
        <v>25</v>
      </c>
    </row>
    <row r="16222">
      <c r="A16222" t="n">
        <v>319262</v>
      </c>
      <c r="B16222" t="inlineStr">
        <is>
          <t>186_SEQ</t>
        </is>
      </c>
      <c r="C16222" t="n">
        <v>16215</v>
      </c>
      <c r="D16222" s="3" t="n">
        <v>44959.49016203704</v>
      </c>
      <c r="E16222" s="3" t="n">
        <v>44959.49020833334</v>
      </c>
      <c r="F16222" t="n">
        <v>27.2</v>
      </c>
      <c r="G16222" t="n">
        <v>0</v>
      </c>
      <c r="H16222" t="n">
        <v>27.2</v>
      </c>
      <c r="I16222" t="n">
        <v>0</v>
      </c>
      <c r="J16222" t="n">
        <v>0</v>
      </c>
      <c r="K16222" t="n">
        <v>0</v>
      </c>
      <c r="L16222" t="n">
        <v>5</v>
      </c>
      <c r="M16222" t="n">
        <v>2</v>
      </c>
      <c r="N16222" t="n">
        <v>240</v>
      </c>
      <c r="O16222" t="n">
        <v>1</v>
      </c>
      <c r="P16222" t="inlineStr">
        <is>
          <t>NaCl</t>
        </is>
      </c>
      <c r="R16222" t="n">
        <v>25</v>
      </c>
    </row>
    <row r="16223">
      <c r="A16223" t="n">
        <v>319263</v>
      </c>
      <c r="B16223" t="inlineStr">
        <is>
          <t>186_SEQ</t>
        </is>
      </c>
      <c r="C16223" t="n">
        <v>16216</v>
      </c>
      <c r="D16223" s="3" t="n">
        <v>44959.49020833334</v>
      </c>
      <c r="E16223" s="3" t="n">
        <v>44959.49025462963</v>
      </c>
      <c r="F16223" t="n">
        <v>27.2</v>
      </c>
      <c r="G16223" t="n">
        <v>0</v>
      </c>
      <c r="H16223" t="n">
        <v>27.2</v>
      </c>
      <c r="I16223" t="n">
        <v>0</v>
      </c>
      <c r="J16223" t="n">
        <v>0</v>
      </c>
      <c r="K16223" t="n">
        <v>0</v>
      </c>
      <c r="L16223" t="n">
        <v>5</v>
      </c>
      <c r="M16223" t="n">
        <v>2</v>
      </c>
      <c r="N16223" t="n">
        <v>240</v>
      </c>
      <c r="O16223" t="n">
        <v>1</v>
      </c>
      <c r="P16223" t="inlineStr">
        <is>
          <t>NaCl</t>
        </is>
      </c>
      <c r="R16223" t="n">
        <v>25</v>
      </c>
    </row>
    <row r="16224">
      <c r="A16224" t="n">
        <v>319264</v>
      </c>
      <c r="B16224" t="inlineStr">
        <is>
          <t>186_SEQ</t>
        </is>
      </c>
      <c r="C16224" t="n">
        <v>16217</v>
      </c>
      <c r="D16224" s="3" t="n">
        <v>44959.49025462963</v>
      </c>
      <c r="E16224" s="3" t="n">
        <v>44959.49030092593</v>
      </c>
      <c r="F16224" t="n">
        <v>27.2</v>
      </c>
      <c r="G16224" t="n">
        <v>0</v>
      </c>
      <c r="H16224" t="n">
        <v>27.2</v>
      </c>
      <c r="I16224" t="n">
        <v>0</v>
      </c>
      <c r="J16224" t="n">
        <v>0</v>
      </c>
      <c r="K16224" t="n">
        <v>0</v>
      </c>
      <c r="L16224" t="n">
        <v>5</v>
      </c>
      <c r="M16224" t="n">
        <v>2</v>
      </c>
      <c r="N16224" t="n">
        <v>240</v>
      </c>
      <c r="O16224" t="n">
        <v>1</v>
      </c>
      <c r="P16224" t="inlineStr">
        <is>
          <t>NaCl</t>
        </is>
      </c>
      <c r="R16224" t="n">
        <v>25</v>
      </c>
    </row>
    <row r="16225">
      <c r="A16225" t="n">
        <v>319265</v>
      </c>
      <c r="B16225" t="inlineStr">
        <is>
          <t>186_SEQ</t>
        </is>
      </c>
      <c r="C16225" t="n">
        <v>16218</v>
      </c>
      <c r="D16225" s="3" t="n">
        <v>44959.49030092593</v>
      </c>
      <c r="E16225" s="3" t="n">
        <v>44959.4903587963</v>
      </c>
      <c r="F16225" t="n">
        <v>27.2</v>
      </c>
      <c r="G16225" t="n">
        <v>0</v>
      </c>
      <c r="H16225" t="n">
        <v>27.2</v>
      </c>
      <c r="I16225" t="n">
        <v>0</v>
      </c>
      <c r="J16225" t="n">
        <v>0</v>
      </c>
      <c r="K16225" t="n">
        <v>0</v>
      </c>
      <c r="L16225" t="n">
        <v>5</v>
      </c>
      <c r="M16225" t="n">
        <v>2</v>
      </c>
      <c r="N16225" t="n">
        <v>240</v>
      </c>
      <c r="O16225" t="n">
        <v>1</v>
      </c>
      <c r="P16225" t="inlineStr">
        <is>
          <t>NaCl</t>
        </is>
      </c>
      <c r="R16225" t="n">
        <v>25</v>
      </c>
    </row>
    <row r="16226">
      <c r="A16226" t="n">
        <v>319266</v>
      </c>
      <c r="B16226" t="inlineStr">
        <is>
          <t>186_SEQ</t>
        </is>
      </c>
      <c r="C16226" t="n">
        <v>16219</v>
      </c>
      <c r="D16226" s="3" t="n">
        <v>44959.4903587963</v>
      </c>
      <c r="E16226" s="3" t="n">
        <v>44959.49039351852</v>
      </c>
      <c r="F16226" t="n">
        <v>27.2</v>
      </c>
      <c r="G16226" t="n">
        <v>0</v>
      </c>
      <c r="H16226" t="n">
        <v>27.2</v>
      </c>
      <c r="I16226" t="n">
        <v>0</v>
      </c>
      <c r="J16226" t="n">
        <v>0</v>
      </c>
      <c r="K16226" t="n">
        <v>0</v>
      </c>
      <c r="L16226" t="n">
        <v>5</v>
      </c>
      <c r="M16226" t="n">
        <v>2</v>
      </c>
      <c r="N16226" t="n">
        <v>240</v>
      </c>
      <c r="O16226" t="n">
        <v>1</v>
      </c>
      <c r="P16226" t="inlineStr">
        <is>
          <t>NaCl</t>
        </is>
      </c>
      <c r="R16226" t="n">
        <v>25</v>
      </c>
    </row>
    <row r="16227">
      <c r="A16227" t="n">
        <v>319267</v>
      </c>
      <c r="B16227" t="inlineStr">
        <is>
          <t>186_SEQ</t>
        </is>
      </c>
      <c r="C16227" t="n">
        <v>16220</v>
      </c>
      <c r="D16227" s="3" t="n">
        <v>44959.49039351852</v>
      </c>
      <c r="E16227" s="3" t="n">
        <v>44959.49043981481</v>
      </c>
      <c r="F16227" t="n">
        <v>27.2</v>
      </c>
      <c r="G16227" t="n">
        <v>0</v>
      </c>
      <c r="H16227" t="n">
        <v>27.2</v>
      </c>
      <c r="I16227" t="n">
        <v>0</v>
      </c>
      <c r="J16227" t="n">
        <v>0</v>
      </c>
      <c r="K16227" t="n">
        <v>0</v>
      </c>
      <c r="L16227" t="n">
        <v>5</v>
      </c>
      <c r="M16227" t="n">
        <v>2</v>
      </c>
      <c r="N16227" t="n">
        <v>240</v>
      </c>
      <c r="O16227" t="n">
        <v>1</v>
      </c>
      <c r="P16227" t="inlineStr">
        <is>
          <t>NaCl</t>
        </is>
      </c>
      <c r="R16227" t="n">
        <v>25</v>
      </c>
    </row>
    <row r="16228">
      <c r="A16228" t="n">
        <v>319268</v>
      </c>
      <c r="B16228" t="inlineStr">
        <is>
          <t>186_SEQ</t>
        </is>
      </c>
      <c r="C16228" t="n">
        <v>16221</v>
      </c>
      <c r="D16228" s="3" t="n">
        <v>44959.49043981481</v>
      </c>
      <c r="E16228" s="3" t="n">
        <v>44959.49048611111</v>
      </c>
      <c r="F16228" t="n">
        <v>27.1</v>
      </c>
      <c r="G16228" t="n">
        <v>0</v>
      </c>
      <c r="H16228" t="n">
        <v>27.1</v>
      </c>
      <c r="I16228" t="n">
        <v>0</v>
      </c>
      <c r="J16228" t="n">
        <v>0</v>
      </c>
      <c r="K16228" t="n">
        <v>0</v>
      </c>
      <c r="L16228" t="n">
        <v>5</v>
      </c>
      <c r="M16228" t="n">
        <v>2</v>
      </c>
      <c r="N16228" t="n">
        <v>240</v>
      </c>
      <c r="O16228" t="n">
        <v>1</v>
      </c>
      <c r="P16228" t="inlineStr">
        <is>
          <t>NaCl</t>
        </is>
      </c>
      <c r="R16228" t="n">
        <v>25</v>
      </c>
    </row>
    <row r="16229">
      <c r="A16229" t="n">
        <v>319269</v>
      </c>
      <c r="B16229" t="inlineStr">
        <is>
          <t>186_SEQ</t>
        </is>
      </c>
      <c r="C16229" t="n">
        <v>16222</v>
      </c>
      <c r="D16229" s="3" t="n">
        <v>44959.49048611111</v>
      </c>
      <c r="E16229" s="3" t="n">
        <v>44959.49053240741</v>
      </c>
      <c r="F16229" t="n">
        <v>27.2</v>
      </c>
      <c r="G16229" t="n">
        <v>0</v>
      </c>
      <c r="H16229" t="n">
        <v>27.2</v>
      </c>
      <c r="I16229" t="n">
        <v>0</v>
      </c>
      <c r="J16229" t="n">
        <v>0</v>
      </c>
      <c r="K16229" t="n">
        <v>0</v>
      </c>
      <c r="L16229" t="n">
        <v>5</v>
      </c>
      <c r="M16229" t="n">
        <v>2</v>
      </c>
      <c r="N16229" t="n">
        <v>240</v>
      </c>
      <c r="O16229" t="n">
        <v>1</v>
      </c>
      <c r="P16229" t="inlineStr">
        <is>
          <t>NaCl</t>
        </is>
      </c>
      <c r="R16229" t="n">
        <v>25</v>
      </c>
    </row>
    <row r="16230">
      <c r="A16230" t="n">
        <v>319270</v>
      </c>
      <c r="B16230" t="inlineStr">
        <is>
          <t>186_SEQ</t>
        </is>
      </c>
      <c r="C16230" t="n">
        <v>16223</v>
      </c>
      <c r="D16230" s="3" t="n">
        <v>44959.49053240741</v>
      </c>
      <c r="E16230" s="3" t="n">
        <v>44959.49059027778</v>
      </c>
      <c r="F16230" t="n">
        <v>27.2</v>
      </c>
      <c r="G16230" t="n">
        <v>0</v>
      </c>
      <c r="H16230" t="n">
        <v>27.2</v>
      </c>
      <c r="I16230" t="n">
        <v>0</v>
      </c>
      <c r="J16230" t="n">
        <v>0</v>
      </c>
      <c r="K16230" t="n">
        <v>0</v>
      </c>
      <c r="L16230" t="n">
        <v>5</v>
      </c>
      <c r="M16230" t="n">
        <v>2</v>
      </c>
      <c r="N16230" t="n">
        <v>240</v>
      </c>
      <c r="O16230" t="n">
        <v>1</v>
      </c>
      <c r="P16230" t="inlineStr">
        <is>
          <t>NaCl</t>
        </is>
      </c>
      <c r="R16230" t="n">
        <v>25</v>
      </c>
    </row>
    <row r="16231">
      <c r="A16231" t="n">
        <v>319271</v>
      </c>
      <c r="B16231" t="inlineStr">
        <is>
          <t>186_SEQ</t>
        </is>
      </c>
      <c r="C16231" t="n">
        <v>16224</v>
      </c>
      <c r="D16231" s="3" t="n">
        <v>44959.49059027778</v>
      </c>
      <c r="E16231" s="3" t="n">
        <v>44959.49063657408</v>
      </c>
      <c r="F16231" t="n">
        <v>27.2</v>
      </c>
      <c r="G16231" t="n">
        <v>0</v>
      </c>
      <c r="H16231" t="n">
        <v>27.2</v>
      </c>
      <c r="I16231" t="n">
        <v>0</v>
      </c>
      <c r="J16231" t="n">
        <v>0</v>
      </c>
      <c r="K16231" t="n">
        <v>0</v>
      </c>
      <c r="L16231" t="n">
        <v>5</v>
      </c>
      <c r="M16231" t="n">
        <v>2</v>
      </c>
      <c r="N16231" t="n">
        <v>240</v>
      </c>
      <c r="O16231" t="n">
        <v>1</v>
      </c>
      <c r="P16231" t="inlineStr">
        <is>
          <t>NaCl</t>
        </is>
      </c>
      <c r="R16231" t="n">
        <v>25</v>
      </c>
    </row>
    <row r="16232">
      <c r="A16232" t="n">
        <v>319272</v>
      </c>
      <c r="B16232" t="inlineStr">
        <is>
          <t>186_SEQ</t>
        </is>
      </c>
      <c r="C16232" t="n">
        <v>16225</v>
      </c>
      <c r="D16232" s="3" t="n">
        <v>44959.49063657408</v>
      </c>
      <c r="E16232" s="3" t="n">
        <v>44959.4906712963</v>
      </c>
      <c r="F16232" t="n">
        <v>27.1</v>
      </c>
      <c r="G16232" t="n">
        <v>0</v>
      </c>
      <c r="H16232" t="n">
        <v>27.1</v>
      </c>
      <c r="I16232" t="n">
        <v>0</v>
      </c>
      <c r="J16232" t="n">
        <v>0</v>
      </c>
      <c r="K16232" t="n">
        <v>0</v>
      </c>
      <c r="L16232" t="n">
        <v>5</v>
      </c>
      <c r="M16232" t="n">
        <v>2</v>
      </c>
      <c r="N16232" t="n">
        <v>240</v>
      </c>
      <c r="O16232" t="n">
        <v>1</v>
      </c>
      <c r="P16232" t="inlineStr">
        <is>
          <t>NaCl</t>
        </is>
      </c>
      <c r="R16232" t="n">
        <v>25</v>
      </c>
    </row>
    <row r="16233">
      <c r="A16233" t="n">
        <v>319273</v>
      </c>
      <c r="B16233" t="inlineStr">
        <is>
          <t>186_SEQ</t>
        </is>
      </c>
      <c r="C16233" t="n">
        <v>16226</v>
      </c>
      <c r="D16233" s="3" t="n">
        <v>44959.4906712963</v>
      </c>
      <c r="E16233" s="3" t="n">
        <v>44959.49071759259</v>
      </c>
      <c r="F16233" t="n">
        <v>27.2</v>
      </c>
      <c r="G16233" t="n">
        <v>0</v>
      </c>
      <c r="H16233" t="n">
        <v>27.2</v>
      </c>
      <c r="I16233" t="n">
        <v>0</v>
      </c>
      <c r="J16233" t="n">
        <v>0</v>
      </c>
      <c r="K16233" t="n">
        <v>0</v>
      </c>
      <c r="L16233" t="n">
        <v>5</v>
      </c>
      <c r="M16233" t="n">
        <v>2</v>
      </c>
      <c r="N16233" t="n">
        <v>240</v>
      </c>
      <c r="O16233" t="n">
        <v>1</v>
      </c>
      <c r="P16233" t="inlineStr">
        <is>
          <t>NaCl</t>
        </is>
      </c>
      <c r="R16233" t="n">
        <v>25</v>
      </c>
    </row>
    <row r="16234">
      <c r="A16234" t="n">
        <v>319274</v>
      </c>
      <c r="B16234" t="inlineStr">
        <is>
          <t>186_SEQ</t>
        </is>
      </c>
      <c r="C16234" t="n">
        <v>16227</v>
      </c>
      <c r="D16234" s="3" t="n">
        <v>44959.49071759259</v>
      </c>
      <c r="E16234" s="3" t="n">
        <v>44959.49076388889</v>
      </c>
      <c r="F16234" t="n">
        <v>27.2</v>
      </c>
      <c r="G16234" t="n">
        <v>0</v>
      </c>
      <c r="H16234" t="n">
        <v>27.2</v>
      </c>
      <c r="I16234" t="n">
        <v>0</v>
      </c>
      <c r="J16234" t="n">
        <v>0</v>
      </c>
      <c r="K16234" t="n">
        <v>0</v>
      </c>
      <c r="L16234" t="n">
        <v>5</v>
      </c>
      <c r="M16234" t="n">
        <v>2</v>
      </c>
      <c r="N16234" t="n">
        <v>240</v>
      </c>
      <c r="O16234" t="n">
        <v>1</v>
      </c>
      <c r="P16234" t="inlineStr">
        <is>
          <t>NaCl</t>
        </is>
      </c>
      <c r="R16234" t="n">
        <v>25</v>
      </c>
    </row>
    <row r="16235">
      <c r="A16235" t="n">
        <v>319275</v>
      </c>
      <c r="B16235" t="inlineStr">
        <is>
          <t>186_SEQ</t>
        </is>
      </c>
      <c r="C16235" t="n">
        <v>16228</v>
      </c>
      <c r="D16235" s="3" t="n">
        <v>44959.49076388889</v>
      </c>
      <c r="E16235" s="3" t="n">
        <v>44959.49081018518</v>
      </c>
      <c r="F16235" t="n">
        <v>27.2</v>
      </c>
      <c r="G16235" t="n">
        <v>0</v>
      </c>
      <c r="H16235" t="n">
        <v>27.2</v>
      </c>
      <c r="I16235" t="n">
        <v>0</v>
      </c>
      <c r="J16235" t="n">
        <v>0</v>
      </c>
      <c r="K16235" t="n">
        <v>0</v>
      </c>
      <c r="L16235" t="n">
        <v>5</v>
      </c>
      <c r="M16235" t="n">
        <v>2</v>
      </c>
      <c r="N16235" t="n">
        <v>240</v>
      </c>
      <c r="O16235" t="n">
        <v>1</v>
      </c>
      <c r="P16235" t="inlineStr">
        <is>
          <t>NaCl</t>
        </is>
      </c>
      <c r="R16235" t="n">
        <v>25</v>
      </c>
    </row>
    <row r="16236">
      <c r="A16236" t="n">
        <v>319276</v>
      </c>
      <c r="B16236" t="inlineStr">
        <is>
          <t>186_SEQ</t>
        </is>
      </c>
      <c r="C16236" t="n">
        <v>16229</v>
      </c>
      <c r="D16236" s="3" t="n">
        <v>44959.49081018518</v>
      </c>
      <c r="E16236" s="3" t="n">
        <v>44959.49086805555</v>
      </c>
      <c r="F16236" t="n">
        <v>27.1</v>
      </c>
      <c r="G16236" t="n">
        <v>0</v>
      </c>
      <c r="H16236" t="n">
        <v>27.1</v>
      </c>
      <c r="I16236" t="n">
        <v>0</v>
      </c>
      <c r="J16236" t="n">
        <v>0</v>
      </c>
      <c r="K16236" t="n">
        <v>0</v>
      </c>
      <c r="L16236" t="n">
        <v>5</v>
      </c>
      <c r="M16236" t="n">
        <v>2</v>
      </c>
      <c r="N16236" t="n">
        <v>240</v>
      </c>
      <c r="O16236" t="n">
        <v>1</v>
      </c>
      <c r="P16236" t="inlineStr">
        <is>
          <t>NaCl</t>
        </is>
      </c>
      <c r="R16236" t="n">
        <v>25</v>
      </c>
    </row>
    <row r="16237">
      <c r="A16237" t="n">
        <v>319277</v>
      </c>
      <c r="B16237" t="inlineStr">
        <is>
          <t>186_SEQ</t>
        </is>
      </c>
      <c r="C16237" t="n">
        <v>16230</v>
      </c>
      <c r="D16237" s="3" t="n">
        <v>44959.49086805555</v>
      </c>
      <c r="E16237" s="3" t="n">
        <v>44959.49090277778</v>
      </c>
      <c r="F16237" t="n">
        <v>27.1</v>
      </c>
      <c r="G16237" t="n">
        <v>0</v>
      </c>
      <c r="H16237" t="n">
        <v>27.1</v>
      </c>
      <c r="I16237" t="n">
        <v>0</v>
      </c>
      <c r="J16237" t="n">
        <v>0</v>
      </c>
      <c r="K16237" t="n">
        <v>0</v>
      </c>
      <c r="L16237" t="n">
        <v>5</v>
      </c>
      <c r="M16237" t="n">
        <v>2</v>
      </c>
      <c r="N16237" t="n">
        <v>240</v>
      </c>
      <c r="O16237" t="n">
        <v>1</v>
      </c>
      <c r="P16237" t="inlineStr">
        <is>
          <t>NaCl</t>
        </is>
      </c>
      <c r="R16237" t="n">
        <v>25</v>
      </c>
    </row>
    <row r="16238">
      <c r="A16238" t="n">
        <v>319278</v>
      </c>
      <c r="B16238" t="inlineStr">
        <is>
          <t>186_SEQ</t>
        </is>
      </c>
      <c r="C16238" t="n">
        <v>16231</v>
      </c>
      <c r="D16238" s="3" t="n">
        <v>44959.49090277778</v>
      </c>
      <c r="E16238" s="3" t="n">
        <v>44959.49094907408</v>
      </c>
      <c r="F16238" t="n">
        <v>27.1</v>
      </c>
      <c r="G16238" t="n">
        <v>0</v>
      </c>
      <c r="H16238" t="n">
        <v>27.1</v>
      </c>
      <c r="I16238" t="n">
        <v>0</v>
      </c>
      <c r="J16238" t="n">
        <v>0</v>
      </c>
      <c r="K16238" t="n">
        <v>0</v>
      </c>
      <c r="L16238" t="n">
        <v>5</v>
      </c>
      <c r="M16238" t="n">
        <v>2</v>
      </c>
      <c r="N16238" t="n">
        <v>240</v>
      </c>
      <c r="O16238" t="n">
        <v>1</v>
      </c>
      <c r="P16238" t="inlineStr">
        <is>
          <t>NaCl</t>
        </is>
      </c>
      <c r="R16238" t="n">
        <v>25</v>
      </c>
    </row>
    <row r="16239">
      <c r="A16239" t="n">
        <v>319279</v>
      </c>
      <c r="B16239" t="inlineStr">
        <is>
          <t>186_SEQ</t>
        </is>
      </c>
      <c r="C16239" t="n">
        <v>16232</v>
      </c>
      <c r="D16239" s="3" t="n">
        <v>44959.49094907408</v>
      </c>
      <c r="E16239" s="3" t="n">
        <v>44959.49099537037</v>
      </c>
      <c r="F16239" t="n">
        <v>27.1</v>
      </c>
      <c r="G16239" t="n">
        <v>0</v>
      </c>
      <c r="H16239" t="n">
        <v>27.1</v>
      </c>
      <c r="I16239" t="n">
        <v>0</v>
      </c>
      <c r="J16239" t="n">
        <v>0</v>
      </c>
      <c r="K16239" t="n">
        <v>0</v>
      </c>
      <c r="L16239" t="n">
        <v>5</v>
      </c>
      <c r="M16239" t="n">
        <v>2</v>
      </c>
      <c r="N16239" t="n">
        <v>240</v>
      </c>
      <c r="O16239" t="n">
        <v>1</v>
      </c>
      <c r="P16239" t="inlineStr">
        <is>
          <t>NaCl</t>
        </is>
      </c>
      <c r="R16239" t="n">
        <v>25</v>
      </c>
    </row>
    <row r="16240">
      <c r="A16240" t="n">
        <v>319280</v>
      </c>
      <c r="B16240" t="inlineStr">
        <is>
          <t>186_SEQ</t>
        </is>
      </c>
      <c r="C16240" t="n">
        <v>16233</v>
      </c>
      <c r="D16240" s="3" t="n">
        <v>44959.49099537037</v>
      </c>
      <c r="E16240" s="3" t="n">
        <v>44959.49104166667</v>
      </c>
      <c r="F16240" t="n">
        <v>27.1</v>
      </c>
      <c r="G16240" t="n">
        <v>0</v>
      </c>
      <c r="H16240" t="n">
        <v>27.1</v>
      </c>
      <c r="I16240" t="n">
        <v>0</v>
      </c>
      <c r="J16240" t="n">
        <v>0</v>
      </c>
      <c r="K16240" t="n">
        <v>0</v>
      </c>
      <c r="L16240" t="n">
        <v>5</v>
      </c>
      <c r="M16240" t="n">
        <v>2</v>
      </c>
      <c r="N16240" t="n">
        <v>240</v>
      </c>
      <c r="O16240" t="n">
        <v>1</v>
      </c>
      <c r="P16240" t="inlineStr">
        <is>
          <t>NaCl</t>
        </is>
      </c>
      <c r="R16240" t="n">
        <v>25</v>
      </c>
    </row>
    <row r="16241">
      <c r="A16241" t="n">
        <v>319281</v>
      </c>
      <c r="B16241" t="inlineStr">
        <is>
          <t>186_SEQ</t>
        </is>
      </c>
      <c r="C16241" t="n">
        <v>16234</v>
      </c>
      <c r="D16241" s="3" t="n">
        <v>44959.49104166667</v>
      </c>
      <c r="E16241" s="3" t="n">
        <v>44959.49108796296</v>
      </c>
      <c r="F16241" t="n">
        <v>27.1</v>
      </c>
      <c r="G16241" t="n">
        <v>0</v>
      </c>
      <c r="H16241" t="n">
        <v>27.1</v>
      </c>
      <c r="I16241" t="n">
        <v>0</v>
      </c>
      <c r="J16241" t="n">
        <v>0</v>
      </c>
      <c r="K16241" t="n">
        <v>0</v>
      </c>
      <c r="L16241" t="n">
        <v>5</v>
      </c>
      <c r="M16241" t="n">
        <v>2</v>
      </c>
      <c r="N16241" t="n">
        <v>240</v>
      </c>
      <c r="O16241" t="n">
        <v>1</v>
      </c>
      <c r="P16241" t="inlineStr">
        <is>
          <t>NaCl</t>
        </is>
      </c>
      <c r="R16241" t="n">
        <v>25</v>
      </c>
    </row>
    <row r="16242">
      <c r="A16242" t="n">
        <v>319282</v>
      </c>
      <c r="B16242" t="inlineStr">
        <is>
          <t>186_SEQ</t>
        </is>
      </c>
      <c r="C16242" t="n">
        <v>16235</v>
      </c>
      <c r="D16242" s="3" t="n">
        <v>44959.49108796296</v>
      </c>
      <c r="E16242" s="3" t="n">
        <v>44959.49114583333</v>
      </c>
      <c r="F16242" t="n">
        <v>27.1</v>
      </c>
      <c r="G16242" t="n">
        <v>0</v>
      </c>
      <c r="H16242" t="n">
        <v>27.1</v>
      </c>
      <c r="I16242" t="n">
        <v>0</v>
      </c>
      <c r="J16242" t="n">
        <v>0</v>
      </c>
      <c r="K16242" t="n">
        <v>0</v>
      </c>
      <c r="L16242" t="n">
        <v>5</v>
      </c>
      <c r="M16242" t="n">
        <v>2</v>
      </c>
      <c r="N16242" t="n">
        <v>240</v>
      </c>
      <c r="O16242" t="n">
        <v>1</v>
      </c>
      <c r="P16242" t="inlineStr">
        <is>
          <t>NaCl</t>
        </is>
      </c>
      <c r="R16242" t="n">
        <v>25</v>
      </c>
    </row>
    <row r="16243">
      <c r="A16243" t="n">
        <v>319283</v>
      </c>
      <c r="B16243" t="inlineStr">
        <is>
          <t>186_SEQ</t>
        </is>
      </c>
      <c r="C16243" t="n">
        <v>16236</v>
      </c>
      <c r="D16243" s="3" t="n">
        <v>44959.49114583333</v>
      </c>
      <c r="E16243" s="3" t="n">
        <v>44959.49118055555</v>
      </c>
      <c r="F16243" t="n">
        <v>27.1</v>
      </c>
      <c r="G16243" t="n">
        <v>0</v>
      </c>
      <c r="H16243" t="n">
        <v>27.1</v>
      </c>
      <c r="I16243" t="n">
        <v>0</v>
      </c>
      <c r="J16243" t="n">
        <v>0</v>
      </c>
      <c r="K16243" t="n">
        <v>0</v>
      </c>
      <c r="L16243" t="n">
        <v>5</v>
      </c>
      <c r="M16243" t="n">
        <v>2</v>
      </c>
      <c r="N16243" t="n">
        <v>240</v>
      </c>
      <c r="O16243" t="n">
        <v>1</v>
      </c>
      <c r="P16243" t="inlineStr">
        <is>
          <t>NaCl</t>
        </is>
      </c>
      <c r="R16243" t="n">
        <v>25</v>
      </c>
    </row>
    <row r="16244">
      <c r="A16244" t="n">
        <v>319284</v>
      </c>
      <c r="B16244" t="inlineStr">
        <is>
          <t>186_SEQ</t>
        </is>
      </c>
      <c r="C16244" t="n">
        <v>16237</v>
      </c>
      <c r="D16244" s="3" t="n">
        <v>44959.49118055555</v>
      </c>
      <c r="E16244" s="3" t="n">
        <v>44959.49122685185</v>
      </c>
      <c r="F16244" t="n">
        <v>27.1</v>
      </c>
      <c r="G16244" t="n">
        <v>0</v>
      </c>
      <c r="H16244" t="n">
        <v>27.1</v>
      </c>
      <c r="I16244" t="n">
        <v>0</v>
      </c>
      <c r="J16244" t="n">
        <v>0</v>
      </c>
      <c r="K16244" t="n">
        <v>0</v>
      </c>
      <c r="L16244" t="n">
        <v>5</v>
      </c>
      <c r="M16244" t="n">
        <v>2</v>
      </c>
      <c r="N16244" t="n">
        <v>240</v>
      </c>
      <c r="O16244" t="n">
        <v>1</v>
      </c>
      <c r="P16244" t="inlineStr">
        <is>
          <t>NaCl</t>
        </is>
      </c>
      <c r="R16244" t="n">
        <v>25</v>
      </c>
    </row>
    <row r="16245">
      <c r="A16245" t="n">
        <v>319285</v>
      </c>
      <c r="B16245" t="inlineStr">
        <is>
          <t>186_SEQ</t>
        </is>
      </c>
      <c r="C16245" t="n">
        <v>16238</v>
      </c>
      <c r="D16245" s="3" t="n">
        <v>44959.49122685185</v>
      </c>
      <c r="E16245" s="3" t="n">
        <v>44959.49127314815</v>
      </c>
      <c r="F16245" t="n">
        <v>27.1</v>
      </c>
      <c r="G16245" t="n">
        <v>0</v>
      </c>
      <c r="H16245" t="n">
        <v>27.1</v>
      </c>
      <c r="I16245" t="n">
        <v>0</v>
      </c>
      <c r="J16245" t="n">
        <v>0</v>
      </c>
      <c r="K16245" t="n">
        <v>0</v>
      </c>
      <c r="L16245" t="n">
        <v>5</v>
      </c>
      <c r="M16245" t="n">
        <v>2</v>
      </c>
      <c r="N16245" t="n">
        <v>240</v>
      </c>
      <c r="O16245" t="n">
        <v>1</v>
      </c>
      <c r="P16245" t="inlineStr">
        <is>
          <t>NaCl</t>
        </is>
      </c>
      <c r="R16245" t="n">
        <v>25</v>
      </c>
    </row>
    <row r="16246">
      <c r="A16246" t="n">
        <v>319286</v>
      </c>
      <c r="B16246" t="inlineStr">
        <is>
          <t>186_SEQ</t>
        </is>
      </c>
      <c r="C16246" t="n">
        <v>16239</v>
      </c>
      <c r="D16246" s="3" t="n">
        <v>44959.49127314815</v>
      </c>
      <c r="E16246" s="3" t="n">
        <v>44959.49131944445</v>
      </c>
      <c r="F16246" t="n">
        <v>27.1</v>
      </c>
      <c r="G16246" t="n">
        <v>0</v>
      </c>
      <c r="H16246" t="n">
        <v>27.1</v>
      </c>
      <c r="I16246" t="n">
        <v>0</v>
      </c>
      <c r="J16246" t="n">
        <v>0</v>
      </c>
      <c r="K16246" t="n">
        <v>0</v>
      </c>
      <c r="L16246" t="n">
        <v>5</v>
      </c>
      <c r="M16246" t="n">
        <v>2</v>
      </c>
      <c r="N16246" t="n">
        <v>240</v>
      </c>
      <c r="O16246" t="n">
        <v>1</v>
      </c>
      <c r="P16246" t="inlineStr">
        <is>
          <t>NaCl</t>
        </is>
      </c>
      <c r="R16246" t="n">
        <v>25</v>
      </c>
    </row>
    <row r="16247">
      <c r="A16247" t="n">
        <v>319287</v>
      </c>
      <c r="B16247" t="inlineStr">
        <is>
          <t>186_SEQ</t>
        </is>
      </c>
      <c r="C16247" t="n">
        <v>16240</v>
      </c>
      <c r="D16247" s="3" t="n">
        <v>44959.49131944445</v>
      </c>
      <c r="E16247" s="3" t="n">
        <v>44959.49137731481</v>
      </c>
      <c r="F16247" t="n">
        <v>27.1</v>
      </c>
      <c r="G16247" t="n">
        <v>0</v>
      </c>
      <c r="H16247" t="n">
        <v>27.1</v>
      </c>
      <c r="I16247" t="n">
        <v>0</v>
      </c>
      <c r="J16247" t="n">
        <v>0</v>
      </c>
      <c r="K16247" t="n">
        <v>0</v>
      </c>
      <c r="L16247" t="n">
        <v>5</v>
      </c>
      <c r="M16247" t="n">
        <v>2</v>
      </c>
      <c r="N16247" t="n">
        <v>240</v>
      </c>
      <c r="O16247" t="n">
        <v>1</v>
      </c>
      <c r="P16247" t="inlineStr">
        <is>
          <t>NaCl</t>
        </is>
      </c>
      <c r="R16247" t="n">
        <v>25</v>
      </c>
    </row>
    <row r="16248">
      <c r="A16248" t="n">
        <v>319288</v>
      </c>
      <c r="B16248" t="inlineStr">
        <is>
          <t>186_SEQ</t>
        </is>
      </c>
      <c r="C16248" t="n">
        <v>16241</v>
      </c>
      <c r="D16248" s="3" t="n">
        <v>44959.49137731481</v>
      </c>
      <c r="E16248" s="3" t="n">
        <v>44959.49142361111</v>
      </c>
      <c r="F16248" t="n">
        <v>27.2</v>
      </c>
      <c r="G16248" t="n">
        <v>0</v>
      </c>
      <c r="H16248" t="n">
        <v>27.2</v>
      </c>
      <c r="I16248" t="n">
        <v>0</v>
      </c>
      <c r="J16248" t="n">
        <v>0</v>
      </c>
      <c r="K16248" t="n">
        <v>0</v>
      </c>
      <c r="L16248" t="n">
        <v>5</v>
      </c>
      <c r="M16248" t="n">
        <v>2</v>
      </c>
      <c r="N16248" t="n">
        <v>240</v>
      </c>
      <c r="O16248" t="n">
        <v>1</v>
      </c>
      <c r="P16248" t="inlineStr">
        <is>
          <t>NaCl</t>
        </is>
      </c>
      <c r="R16248" t="n">
        <v>25</v>
      </c>
    </row>
    <row r="16249">
      <c r="A16249" t="n">
        <v>319289</v>
      </c>
      <c r="B16249" t="inlineStr">
        <is>
          <t>186_SEQ</t>
        </is>
      </c>
      <c r="C16249" t="n">
        <v>16242</v>
      </c>
      <c r="D16249" s="3" t="n">
        <v>44959.49142361111</v>
      </c>
      <c r="E16249" s="3" t="n">
        <v>44959.49145833333</v>
      </c>
      <c r="F16249" t="n">
        <v>27.1</v>
      </c>
      <c r="G16249" t="n">
        <v>0</v>
      </c>
      <c r="H16249" t="n">
        <v>27.1</v>
      </c>
      <c r="I16249" t="n">
        <v>0</v>
      </c>
      <c r="J16249" t="n">
        <v>0</v>
      </c>
      <c r="K16249" t="n">
        <v>0</v>
      </c>
      <c r="L16249" t="n">
        <v>5</v>
      </c>
      <c r="M16249" t="n">
        <v>2</v>
      </c>
      <c r="N16249" t="n">
        <v>240</v>
      </c>
      <c r="O16249" t="n">
        <v>1</v>
      </c>
      <c r="P16249" t="inlineStr">
        <is>
          <t>NaCl</t>
        </is>
      </c>
      <c r="R16249" t="n">
        <v>25</v>
      </c>
    </row>
    <row r="16250">
      <c r="A16250" t="n">
        <v>319290</v>
      </c>
      <c r="B16250" t="inlineStr">
        <is>
          <t>186_SEQ</t>
        </is>
      </c>
      <c r="C16250" t="n">
        <v>16243</v>
      </c>
      <c r="D16250" s="3" t="n">
        <v>44959.49145833333</v>
      </c>
      <c r="E16250" s="3" t="n">
        <v>44959.49150462963</v>
      </c>
      <c r="F16250" t="n">
        <v>27.1</v>
      </c>
      <c r="G16250" t="n">
        <v>0</v>
      </c>
      <c r="H16250" t="n">
        <v>27.1</v>
      </c>
      <c r="I16250" t="n">
        <v>0</v>
      </c>
      <c r="J16250" t="n">
        <v>0</v>
      </c>
      <c r="K16250" t="n">
        <v>0</v>
      </c>
      <c r="L16250" t="n">
        <v>5</v>
      </c>
      <c r="M16250" t="n">
        <v>2</v>
      </c>
      <c r="N16250" t="n">
        <v>240</v>
      </c>
      <c r="O16250" t="n">
        <v>1</v>
      </c>
      <c r="P16250" t="inlineStr">
        <is>
          <t>NaCl</t>
        </is>
      </c>
      <c r="R16250" t="n">
        <v>25</v>
      </c>
    </row>
    <row r="16251">
      <c r="A16251" t="n">
        <v>319291</v>
      </c>
      <c r="B16251" t="inlineStr">
        <is>
          <t>186_SEQ</t>
        </is>
      </c>
      <c r="C16251" t="n">
        <v>16244</v>
      </c>
      <c r="D16251" s="3" t="n">
        <v>44959.49150462963</v>
      </c>
      <c r="E16251" s="3" t="n">
        <v>44959.49155092592</v>
      </c>
      <c r="F16251" t="n">
        <v>27.1</v>
      </c>
      <c r="G16251" t="n">
        <v>0</v>
      </c>
      <c r="H16251" t="n">
        <v>27.1</v>
      </c>
      <c r="I16251" t="n">
        <v>0</v>
      </c>
      <c r="J16251" t="n">
        <v>0</v>
      </c>
      <c r="K16251" t="n">
        <v>0</v>
      </c>
      <c r="L16251" t="n">
        <v>5</v>
      </c>
      <c r="M16251" t="n">
        <v>2</v>
      </c>
      <c r="N16251" t="n">
        <v>240</v>
      </c>
      <c r="O16251" t="n">
        <v>1</v>
      </c>
      <c r="P16251" t="inlineStr">
        <is>
          <t>NaCl</t>
        </is>
      </c>
      <c r="R16251" t="n">
        <v>25</v>
      </c>
    </row>
    <row r="16252">
      <c r="A16252" t="n">
        <v>319292</v>
      </c>
      <c r="B16252" t="inlineStr">
        <is>
          <t>186_SEQ</t>
        </is>
      </c>
      <c r="C16252" t="n">
        <v>16245</v>
      </c>
      <c r="D16252" s="3" t="n">
        <v>44959.49155092592</v>
      </c>
      <c r="E16252" s="3" t="n">
        <v>44959.49159722222</v>
      </c>
      <c r="F16252" t="n">
        <v>27.1</v>
      </c>
      <c r="G16252" t="n">
        <v>0</v>
      </c>
      <c r="H16252" t="n">
        <v>27.1</v>
      </c>
      <c r="I16252" t="n">
        <v>0</v>
      </c>
      <c r="J16252" t="n">
        <v>0</v>
      </c>
      <c r="K16252" t="n">
        <v>0</v>
      </c>
      <c r="L16252" t="n">
        <v>5</v>
      </c>
      <c r="M16252" t="n">
        <v>2</v>
      </c>
      <c r="N16252" t="n">
        <v>240</v>
      </c>
      <c r="O16252" t="n">
        <v>1</v>
      </c>
      <c r="P16252" t="inlineStr">
        <is>
          <t>NaCl</t>
        </is>
      </c>
      <c r="R16252" t="n">
        <v>25</v>
      </c>
    </row>
    <row r="16253">
      <c r="A16253" t="n">
        <v>319293</v>
      </c>
      <c r="B16253" t="inlineStr">
        <is>
          <t>186_SEQ</t>
        </is>
      </c>
      <c r="C16253" t="n">
        <v>16246</v>
      </c>
      <c r="D16253" s="3" t="n">
        <v>44959.49159722222</v>
      </c>
      <c r="E16253" s="3" t="n">
        <v>44959.49165509259</v>
      </c>
      <c r="F16253" t="n">
        <v>27.1</v>
      </c>
      <c r="G16253" t="n">
        <v>0</v>
      </c>
      <c r="H16253" t="n">
        <v>27.1</v>
      </c>
      <c r="I16253" t="n">
        <v>0</v>
      </c>
      <c r="J16253" t="n">
        <v>0</v>
      </c>
      <c r="K16253" t="n">
        <v>0</v>
      </c>
      <c r="L16253" t="n">
        <v>5</v>
      </c>
      <c r="M16253" t="n">
        <v>2</v>
      </c>
      <c r="N16253" t="n">
        <v>240</v>
      </c>
      <c r="O16253" t="n">
        <v>1</v>
      </c>
      <c r="P16253" t="inlineStr">
        <is>
          <t>NaCl</t>
        </is>
      </c>
      <c r="R16253" t="n">
        <v>25</v>
      </c>
    </row>
    <row r="16254">
      <c r="A16254" t="n">
        <v>319294</v>
      </c>
      <c r="B16254" t="inlineStr">
        <is>
          <t>186_SEQ</t>
        </is>
      </c>
      <c r="C16254" t="n">
        <v>16247</v>
      </c>
      <c r="D16254" s="3" t="n">
        <v>44959.49165509259</v>
      </c>
      <c r="E16254" s="3" t="n">
        <v>44959.49170138889</v>
      </c>
      <c r="F16254" t="n">
        <v>27.1</v>
      </c>
      <c r="G16254" t="n">
        <v>0</v>
      </c>
      <c r="H16254" t="n">
        <v>27.1</v>
      </c>
      <c r="I16254" t="n">
        <v>0</v>
      </c>
      <c r="J16254" t="n">
        <v>0</v>
      </c>
      <c r="K16254" t="n">
        <v>0</v>
      </c>
      <c r="L16254" t="n">
        <v>5</v>
      </c>
      <c r="M16254" t="n">
        <v>2</v>
      </c>
      <c r="N16254" t="n">
        <v>240</v>
      </c>
      <c r="O16254" t="n">
        <v>1</v>
      </c>
      <c r="P16254" t="inlineStr">
        <is>
          <t>NaCl</t>
        </is>
      </c>
      <c r="R16254" t="n">
        <v>25</v>
      </c>
    </row>
    <row r="16255">
      <c r="A16255" t="n">
        <v>319295</v>
      </c>
      <c r="B16255" t="inlineStr">
        <is>
          <t>186_SEQ</t>
        </is>
      </c>
      <c r="C16255" t="n">
        <v>16248</v>
      </c>
      <c r="D16255" s="3" t="n">
        <v>44959.49170138889</v>
      </c>
      <c r="E16255" s="3" t="n">
        <v>44959.49173611111</v>
      </c>
      <c r="F16255" t="n">
        <v>27.2</v>
      </c>
      <c r="G16255" t="n">
        <v>0</v>
      </c>
      <c r="H16255" t="n">
        <v>27.2</v>
      </c>
      <c r="I16255" t="n">
        <v>0</v>
      </c>
      <c r="J16255" t="n">
        <v>0</v>
      </c>
      <c r="K16255" t="n">
        <v>0</v>
      </c>
      <c r="L16255" t="n">
        <v>5</v>
      </c>
      <c r="M16255" t="n">
        <v>2</v>
      </c>
      <c r="N16255" t="n">
        <v>240</v>
      </c>
      <c r="O16255" t="n">
        <v>1</v>
      </c>
      <c r="P16255" t="inlineStr">
        <is>
          <t>NaCl</t>
        </is>
      </c>
      <c r="R16255" t="n">
        <v>25</v>
      </c>
    </row>
    <row r="16256">
      <c r="A16256" t="n">
        <v>319296</v>
      </c>
      <c r="B16256" t="inlineStr">
        <is>
          <t>186_SEQ</t>
        </is>
      </c>
      <c r="C16256" t="n">
        <v>16249</v>
      </c>
      <c r="D16256" s="3" t="n">
        <v>44959.49173611111</v>
      </c>
      <c r="E16256" s="3" t="n">
        <v>44959.49178240741</v>
      </c>
      <c r="F16256" t="n">
        <v>27.1</v>
      </c>
      <c r="G16256" t="n">
        <v>0</v>
      </c>
      <c r="H16256" t="n">
        <v>27.1</v>
      </c>
      <c r="I16256" t="n">
        <v>0</v>
      </c>
      <c r="J16256" t="n">
        <v>0</v>
      </c>
      <c r="K16256" t="n">
        <v>0</v>
      </c>
      <c r="L16256" t="n">
        <v>5</v>
      </c>
      <c r="M16256" t="n">
        <v>2</v>
      </c>
      <c r="N16256" t="n">
        <v>240</v>
      </c>
      <c r="O16256" t="n">
        <v>1</v>
      </c>
      <c r="P16256" t="inlineStr">
        <is>
          <t>NaCl</t>
        </is>
      </c>
      <c r="R16256" t="n">
        <v>25</v>
      </c>
    </row>
    <row r="16257">
      <c r="A16257" t="n">
        <v>319297</v>
      </c>
      <c r="B16257" t="inlineStr">
        <is>
          <t>186_SEQ</t>
        </is>
      </c>
      <c r="C16257" t="n">
        <v>16250</v>
      </c>
      <c r="D16257" s="3" t="n">
        <v>44959.49178240741</v>
      </c>
      <c r="E16257" s="3" t="n">
        <v>44959.49182870371</v>
      </c>
      <c r="F16257" t="n">
        <v>27.2</v>
      </c>
      <c r="G16257" t="n">
        <v>0</v>
      </c>
      <c r="H16257" t="n">
        <v>27.2</v>
      </c>
      <c r="I16257" t="n">
        <v>0</v>
      </c>
      <c r="J16257" t="n">
        <v>0</v>
      </c>
      <c r="K16257" t="n">
        <v>0</v>
      </c>
      <c r="L16257" t="n">
        <v>5</v>
      </c>
      <c r="M16257" t="n">
        <v>2</v>
      </c>
      <c r="N16257" t="n">
        <v>240</v>
      </c>
      <c r="O16257" t="n">
        <v>1</v>
      </c>
      <c r="P16257" t="inlineStr">
        <is>
          <t>NaCl</t>
        </is>
      </c>
      <c r="R16257" t="n">
        <v>25</v>
      </c>
    </row>
    <row r="16258">
      <c r="A16258" t="n">
        <v>319298</v>
      </c>
      <c r="B16258" t="inlineStr">
        <is>
          <t>186_SEQ</t>
        </is>
      </c>
      <c r="C16258" t="n">
        <v>16251</v>
      </c>
      <c r="D16258" s="3" t="n">
        <v>44959.49182870371</v>
      </c>
      <c r="E16258" s="3" t="n">
        <v>44959.491875</v>
      </c>
      <c r="F16258" t="n">
        <v>27.1</v>
      </c>
      <c r="G16258" t="n">
        <v>0</v>
      </c>
      <c r="H16258" t="n">
        <v>27.1</v>
      </c>
      <c r="I16258" t="n">
        <v>0</v>
      </c>
      <c r="J16258" t="n">
        <v>0</v>
      </c>
      <c r="K16258" t="n">
        <v>0</v>
      </c>
      <c r="L16258" t="n">
        <v>5</v>
      </c>
      <c r="M16258" t="n">
        <v>2</v>
      </c>
      <c r="N16258" t="n">
        <v>240</v>
      </c>
      <c r="O16258" t="n">
        <v>1</v>
      </c>
      <c r="P16258" t="inlineStr">
        <is>
          <t>NaCl</t>
        </is>
      </c>
      <c r="R16258" t="n">
        <v>25</v>
      </c>
    </row>
    <row r="16259">
      <c r="A16259" t="n">
        <v>319299</v>
      </c>
      <c r="B16259" t="inlineStr">
        <is>
          <t>186_SEQ</t>
        </is>
      </c>
      <c r="C16259" t="n">
        <v>16252</v>
      </c>
      <c r="D16259" s="3" t="n">
        <v>44959.491875</v>
      </c>
      <c r="E16259" s="3" t="n">
        <v>44959.49193287037</v>
      </c>
      <c r="F16259" t="n">
        <v>27.2</v>
      </c>
      <c r="G16259" t="n">
        <v>0</v>
      </c>
      <c r="H16259" t="n">
        <v>27.2</v>
      </c>
      <c r="I16259" t="n">
        <v>0</v>
      </c>
      <c r="J16259" t="n">
        <v>0</v>
      </c>
      <c r="K16259" t="n">
        <v>0</v>
      </c>
      <c r="L16259" t="n">
        <v>5</v>
      </c>
      <c r="M16259" t="n">
        <v>2</v>
      </c>
      <c r="N16259" t="n">
        <v>240</v>
      </c>
      <c r="O16259" t="n">
        <v>1</v>
      </c>
      <c r="P16259" t="inlineStr">
        <is>
          <t>NaCl</t>
        </is>
      </c>
      <c r="R16259" t="n">
        <v>25</v>
      </c>
    </row>
    <row r="16260">
      <c r="A16260" t="n">
        <v>319300</v>
      </c>
      <c r="B16260" t="inlineStr">
        <is>
          <t>186_SEQ</t>
        </is>
      </c>
      <c r="C16260" t="n">
        <v>16253</v>
      </c>
      <c r="D16260" s="3" t="n">
        <v>44959.49193287037</v>
      </c>
      <c r="E16260" s="3" t="n">
        <v>44959.49196759259</v>
      </c>
      <c r="F16260" t="n">
        <v>27.2</v>
      </c>
      <c r="G16260" t="n">
        <v>0</v>
      </c>
      <c r="H16260" t="n">
        <v>27.2</v>
      </c>
      <c r="I16260" t="n">
        <v>0</v>
      </c>
      <c r="J16260" t="n">
        <v>0</v>
      </c>
      <c r="K16260" t="n">
        <v>0</v>
      </c>
      <c r="L16260" t="n">
        <v>5</v>
      </c>
      <c r="M16260" t="n">
        <v>2</v>
      </c>
      <c r="N16260" t="n">
        <v>240</v>
      </c>
      <c r="O16260" t="n">
        <v>1</v>
      </c>
      <c r="P16260" t="inlineStr">
        <is>
          <t>NaCl</t>
        </is>
      </c>
      <c r="R16260" t="n">
        <v>25</v>
      </c>
    </row>
    <row r="16261">
      <c r="A16261" t="n">
        <v>319301</v>
      </c>
      <c r="B16261" t="inlineStr">
        <is>
          <t>186_SEQ</t>
        </is>
      </c>
      <c r="C16261" t="n">
        <v>16254</v>
      </c>
      <c r="D16261" s="3" t="n">
        <v>44959.49196759259</v>
      </c>
      <c r="E16261" s="3" t="n">
        <v>44959.49201388889</v>
      </c>
      <c r="F16261" t="n">
        <v>27.2</v>
      </c>
      <c r="G16261" t="n">
        <v>0</v>
      </c>
      <c r="H16261" t="n">
        <v>27.2</v>
      </c>
      <c r="I16261" t="n">
        <v>0</v>
      </c>
      <c r="J16261" t="n">
        <v>0</v>
      </c>
      <c r="K16261" t="n">
        <v>0</v>
      </c>
      <c r="L16261" t="n">
        <v>5</v>
      </c>
      <c r="M16261" t="n">
        <v>2</v>
      </c>
      <c r="N16261" t="n">
        <v>240</v>
      </c>
      <c r="O16261" t="n">
        <v>1</v>
      </c>
      <c r="P16261" t="inlineStr">
        <is>
          <t>NaCl</t>
        </is>
      </c>
      <c r="R16261" t="n">
        <v>25</v>
      </c>
    </row>
    <row r="16262">
      <c r="A16262" t="n">
        <v>319302</v>
      </c>
      <c r="B16262" t="inlineStr">
        <is>
          <t>186_SEQ</t>
        </is>
      </c>
      <c r="C16262" t="n">
        <v>16255</v>
      </c>
      <c r="D16262" s="3" t="n">
        <v>44959.49201388889</v>
      </c>
      <c r="E16262" s="3" t="n">
        <v>44959.49206018518</v>
      </c>
      <c r="F16262" t="n">
        <v>27.2</v>
      </c>
      <c r="G16262" t="n">
        <v>0</v>
      </c>
      <c r="H16262" t="n">
        <v>27.2</v>
      </c>
      <c r="I16262" t="n">
        <v>0</v>
      </c>
      <c r="J16262" t="n">
        <v>0</v>
      </c>
      <c r="K16262" t="n">
        <v>0</v>
      </c>
      <c r="L16262" t="n">
        <v>5</v>
      </c>
      <c r="M16262" t="n">
        <v>2</v>
      </c>
      <c r="N16262" t="n">
        <v>240</v>
      </c>
      <c r="O16262" t="n">
        <v>1</v>
      </c>
      <c r="P16262" t="inlineStr">
        <is>
          <t>NaCl</t>
        </is>
      </c>
      <c r="R16262" t="n">
        <v>25</v>
      </c>
    </row>
    <row r="16263">
      <c r="A16263" t="n">
        <v>319303</v>
      </c>
      <c r="B16263" t="inlineStr">
        <is>
          <t>186_SEQ</t>
        </is>
      </c>
      <c r="C16263" t="n">
        <v>16256</v>
      </c>
      <c r="D16263" s="3" t="n">
        <v>44959.49206018518</v>
      </c>
      <c r="E16263" s="3" t="n">
        <v>44959.49210648148</v>
      </c>
      <c r="F16263" t="n">
        <v>27.2</v>
      </c>
      <c r="G16263" t="n">
        <v>0</v>
      </c>
      <c r="H16263" t="n">
        <v>27.2</v>
      </c>
      <c r="I16263" t="n">
        <v>0</v>
      </c>
      <c r="J16263" t="n">
        <v>0</v>
      </c>
      <c r="K16263" t="n">
        <v>0</v>
      </c>
      <c r="L16263" t="n">
        <v>5</v>
      </c>
      <c r="M16263" t="n">
        <v>2</v>
      </c>
      <c r="N16263" t="n">
        <v>240</v>
      </c>
      <c r="O16263" t="n">
        <v>1</v>
      </c>
      <c r="P16263" t="inlineStr">
        <is>
          <t>NaCl</t>
        </is>
      </c>
      <c r="R16263" t="n">
        <v>25</v>
      </c>
    </row>
    <row r="16264">
      <c r="A16264" t="n">
        <v>319304</v>
      </c>
      <c r="B16264" t="inlineStr">
        <is>
          <t>186_SEQ</t>
        </is>
      </c>
      <c r="C16264" t="n">
        <v>16257</v>
      </c>
      <c r="D16264" s="3" t="n">
        <v>44959.49210648148</v>
      </c>
      <c r="E16264" s="3" t="n">
        <v>44959.49215277778</v>
      </c>
      <c r="F16264" t="n">
        <v>27.2</v>
      </c>
      <c r="G16264" t="n">
        <v>0</v>
      </c>
      <c r="H16264" t="n">
        <v>27.2</v>
      </c>
      <c r="I16264" t="n">
        <v>0</v>
      </c>
      <c r="J16264" t="n">
        <v>0</v>
      </c>
      <c r="K16264" t="n">
        <v>0</v>
      </c>
      <c r="L16264" t="n">
        <v>5</v>
      </c>
      <c r="M16264" t="n">
        <v>2</v>
      </c>
      <c r="N16264" t="n">
        <v>240</v>
      </c>
      <c r="O16264" t="n">
        <v>1</v>
      </c>
      <c r="P16264" t="inlineStr">
        <is>
          <t>NaCl</t>
        </is>
      </c>
      <c r="R16264" t="n">
        <v>25</v>
      </c>
    </row>
    <row r="16265">
      <c r="A16265" t="n">
        <v>319305</v>
      </c>
      <c r="B16265" t="inlineStr">
        <is>
          <t>186_SEQ</t>
        </is>
      </c>
      <c r="C16265" t="n">
        <v>16258</v>
      </c>
      <c r="D16265" s="3" t="n">
        <v>44959.49215277778</v>
      </c>
      <c r="E16265" s="3" t="n">
        <v>44959.49221064815</v>
      </c>
      <c r="F16265" t="n">
        <v>27.2</v>
      </c>
      <c r="G16265" t="n">
        <v>0</v>
      </c>
      <c r="H16265" t="n">
        <v>27.2</v>
      </c>
      <c r="I16265" t="n">
        <v>0</v>
      </c>
      <c r="J16265" t="n">
        <v>0</v>
      </c>
      <c r="K16265" t="n">
        <v>0</v>
      </c>
      <c r="L16265" t="n">
        <v>5</v>
      </c>
      <c r="M16265" t="n">
        <v>2</v>
      </c>
      <c r="N16265" t="n">
        <v>240</v>
      </c>
      <c r="O16265" t="n">
        <v>1</v>
      </c>
      <c r="P16265" t="inlineStr">
        <is>
          <t>NaCl</t>
        </is>
      </c>
      <c r="R16265" t="n">
        <v>25</v>
      </c>
    </row>
    <row r="16266">
      <c r="A16266" t="n">
        <v>319306</v>
      </c>
      <c r="B16266" t="inlineStr">
        <is>
          <t>186_SEQ</t>
        </is>
      </c>
      <c r="C16266" t="n">
        <v>16259</v>
      </c>
      <c r="D16266" s="3" t="n">
        <v>44959.49221064815</v>
      </c>
      <c r="E16266" s="3" t="n">
        <v>44959.49224537037</v>
      </c>
      <c r="F16266" t="n">
        <v>27.2</v>
      </c>
      <c r="G16266" t="n">
        <v>0</v>
      </c>
      <c r="H16266" t="n">
        <v>27.2</v>
      </c>
      <c r="I16266" t="n">
        <v>0</v>
      </c>
      <c r="J16266" t="n">
        <v>0</v>
      </c>
      <c r="K16266" t="n">
        <v>0</v>
      </c>
      <c r="L16266" t="n">
        <v>5</v>
      </c>
      <c r="M16266" t="n">
        <v>2</v>
      </c>
      <c r="N16266" t="n">
        <v>240</v>
      </c>
      <c r="O16266" t="n">
        <v>1</v>
      </c>
      <c r="P16266" t="inlineStr">
        <is>
          <t>NaCl</t>
        </is>
      </c>
      <c r="R16266" t="n">
        <v>25</v>
      </c>
    </row>
    <row r="16267">
      <c r="A16267" t="n">
        <v>319307</v>
      </c>
      <c r="B16267" t="inlineStr">
        <is>
          <t>186_SEQ</t>
        </is>
      </c>
      <c r="C16267" t="n">
        <v>16260</v>
      </c>
      <c r="D16267" s="3" t="n">
        <v>44959.49224537037</v>
      </c>
      <c r="E16267" s="3" t="n">
        <v>44959.49229166667</v>
      </c>
      <c r="F16267" t="n">
        <v>27.2</v>
      </c>
      <c r="G16267" t="n">
        <v>0</v>
      </c>
      <c r="H16267" t="n">
        <v>27.2</v>
      </c>
      <c r="I16267" t="n">
        <v>0</v>
      </c>
      <c r="J16267" t="n">
        <v>0</v>
      </c>
      <c r="K16267" t="n">
        <v>0</v>
      </c>
      <c r="L16267" t="n">
        <v>5</v>
      </c>
      <c r="M16267" t="n">
        <v>2</v>
      </c>
      <c r="N16267" t="n">
        <v>240</v>
      </c>
      <c r="O16267" t="n">
        <v>1</v>
      </c>
      <c r="P16267" t="inlineStr">
        <is>
          <t>NaCl</t>
        </is>
      </c>
      <c r="R16267" t="n">
        <v>25</v>
      </c>
    </row>
    <row r="16268">
      <c r="A16268" t="n">
        <v>319308</v>
      </c>
      <c r="B16268" t="inlineStr">
        <is>
          <t>186_SEQ</t>
        </is>
      </c>
      <c r="C16268" t="n">
        <v>16261</v>
      </c>
      <c r="D16268" s="3" t="n">
        <v>44959.49229166667</v>
      </c>
      <c r="E16268" s="3" t="n">
        <v>44959.49233796296</v>
      </c>
      <c r="F16268" t="n">
        <v>27.2</v>
      </c>
      <c r="G16268" t="n">
        <v>0</v>
      </c>
      <c r="H16268" t="n">
        <v>27.2</v>
      </c>
      <c r="I16268" t="n">
        <v>0</v>
      </c>
      <c r="J16268" t="n">
        <v>0</v>
      </c>
      <c r="K16268" t="n">
        <v>0</v>
      </c>
      <c r="L16268" t="n">
        <v>5</v>
      </c>
      <c r="M16268" t="n">
        <v>2</v>
      </c>
      <c r="N16268" t="n">
        <v>240</v>
      </c>
      <c r="O16268" t="n">
        <v>1</v>
      </c>
      <c r="P16268" t="inlineStr">
        <is>
          <t>NaCl</t>
        </is>
      </c>
      <c r="R16268" t="n">
        <v>25</v>
      </c>
    </row>
    <row r="16269">
      <c r="A16269" t="n">
        <v>319309</v>
      </c>
      <c r="B16269" t="inlineStr">
        <is>
          <t>186_SEQ</t>
        </is>
      </c>
      <c r="C16269" t="n">
        <v>16262</v>
      </c>
      <c r="D16269" s="3" t="n">
        <v>44959.49233796296</v>
      </c>
      <c r="E16269" s="3" t="n">
        <v>44959.49238425926</v>
      </c>
      <c r="F16269" t="n">
        <v>27.2</v>
      </c>
      <c r="G16269" t="n">
        <v>0</v>
      </c>
      <c r="H16269" t="n">
        <v>27.2</v>
      </c>
      <c r="I16269" t="n">
        <v>0</v>
      </c>
      <c r="J16269" t="n">
        <v>0</v>
      </c>
      <c r="K16269" t="n">
        <v>0</v>
      </c>
      <c r="L16269" t="n">
        <v>5</v>
      </c>
      <c r="M16269" t="n">
        <v>2</v>
      </c>
      <c r="N16269" t="n">
        <v>240</v>
      </c>
      <c r="O16269" t="n">
        <v>1</v>
      </c>
      <c r="P16269" t="inlineStr">
        <is>
          <t>NaCl</t>
        </is>
      </c>
      <c r="R16269" t="n">
        <v>25</v>
      </c>
    </row>
    <row r="16270">
      <c r="A16270" t="n">
        <v>319310</v>
      </c>
      <c r="B16270" t="inlineStr">
        <is>
          <t>186_SEQ</t>
        </is>
      </c>
      <c r="C16270" t="n">
        <v>16263</v>
      </c>
      <c r="D16270" s="3" t="n">
        <v>44959.49238425926</v>
      </c>
      <c r="E16270" s="3" t="n">
        <v>44959.49244212963</v>
      </c>
      <c r="F16270" t="n">
        <v>27.2</v>
      </c>
      <c r="G16270" t="n">
        <v>0</v>
      </c>
      <c r="H16270" t="n">
        <v>27.2</v>
      </c>
      <c r="I16270" t="n">
        <v>0</v>
      </c>
      <c r="J16270" t="n">
        <v>0</v>
      </c>
      <c r="K16270" t="n">
        <v>0</v>
      </c>
      <c r="L16270" t="n">
        <v>5</v>
      </c>
      <c r="M16270" t="n">
        <v>2</v>
      </c>
      <c r="N16270" t="n">
        <v>240</v>
      </c>
      <c r="O16270" t="n">
        <v>1</v>
      </c>
      <c r="P16270" t="inlineStr">
        <is>
          <t>NaCl</t>
        </is>
      </c>
      <c r="R16270" t="n">
        <v>25</v>
      </c>
    </row>
    <row r="16271">
      <c r="A16271" t="n">
        <v>319311</v>
      </c>
      <c r="B16271" t="inlineStr">
        <is>
          <t>186_SEQ</t>
        </is>
      </c>
      <c r="C16271" t="n">
        <v>16264</v>
      </c>
      <c r="D16271" s="3" t="n">
        <v>44959.49244212963</v>
      </c>
      <c r="E16271" s="3" t="n">
        <v>44959.49248842592</v>
      </c>
      <c r="F16271" t="n">
        <v>27.2</v>
      </c>
      <c r="G16271" t="n">
        <v>0</v>
      </c>
      <c r="H16271" t="n">
        <v>27.2</v>
      </c>
      <c r="I16271" t="n">
        <v>0</v>
      </c>
      <c r="J16271" t="n">
        <v>0</v>
      </c>
      <c r="K16271" t="n">
        <v>0</v>
      </c>
      <c r="L16271" t="n">
        <v>5</v>
      </c>
      <c r="M16271" t="n">
        <v>2</v>
      </c>
      <c r="N16271" t="n">
        <v>240</v>
      </c>
      <c r="O16271" t="n">
        <v>1</v>
      </c>
      <c r="P16271" t="inlineStr">
        <is>
          <t>NaCl</t>
        </is>
      </c>
      <c r="R16271" t="n">
        <v>25</v>
      </c>
    </row>
    <row r="16272">
      <c r="A16272" t="n">
        <v>319312</v>
      </c>
      <c r="B16272" t="inlineStr">
        <is>
          <t>186_SEQ</t>
        </is>
      </c>
      <c r="C16272" t="n">
        <v>16265</v>
      </c>
      <c r="D16272" s="3" t="n">
        <v>44959.49248842592</v>
      </c>
      <c r="E16272" s="3" t="n">
        <v>44959.49252314815</v>
      </c>
      <c r="F16272" t="n">
        <v>27.2</v>
      </c>
      <c r="G16272" t="n">
        <v>0</v>
      </c>
      <c r="H16272" t="n">
        <v>27.2</v>
      </c>
      <c r="I16272" t="n">
        <v>0</v>
      </c>
      <c r="J16272" t="n">
        <v>0</v>
      </c>
      <c r="K16272" t="n">
        <v>0</v>
      </c>
      <c r="L16272" t="n">
        <v>5</v>
      </c>
      <c r="M16272" t="n">
        <v>2</v>
      </c>
      <c r="N16272" t="n">
        <v>240</v>
      </c>
      <c r="O16272" t="n">
        <v>1</v>
      </c>
      <c r="P16272" t="inlineStr">
        <is>
          <t>NaCl</t>
        </is>
      </c>
      <c r="R16272" t="n">
        <v>25</v>
      </c>
    </row>
    <row r="16273">
      <c r="A16273" t="n">
        <v>319313</v>
      </c>
      <c r="B16273" t="inlineStr">
        <is>
          <t>186_SEQ</t>
        </is>
      </c>
      <c r="C16273" t="n">
        <v>16266</v>
      </c>
      <c r="D16273" s="3" t="n">
        <v>44959.49252314815</v>
      </c>
      <c r="E16273" s="3" t="n">
        <v>44959.49256944445</v>
      </c>
      <c r="F16273" t="n">
        <v>27.2</v>
      </c>
      <c r="G16273" t="n">
        <v>0</v>
      </c>
      <c r="H16273" t="n">
        <v>27.2</v>
      </c>
      <c r="I16273" t="n">
        <v>0</v>
      </c>
      <c r="J16273" t="n">
        <v>0</v>
      </c>
      <c r="K16273" t="n">
        <v>0</v>
      </c>
      <c r="L16273" t="n">
        <v>5</v>
      </c>
      <c r="M16273" t="n">
        <v>2</v>
      </c>
      <c r="N16273" t="n">
        <v>240</v>
      </c>
      <c r="O16273" t="n">
        <v>1</v>
      </c>
      <c r="P16273" t="inlineStr">
        <is>
          <t>NaCl</t>
        </is>
      </c>
      <c r="R16273" t="n">
        <v>25</v>
      </c>
    </row>
    <row r="16274">
      <c r="A16274" t="n">
        <v>319314</v>
      </c>
      <c r="B16274" t="inlineStr">
        <is>
          <t>186_SEQ</t>
        </is>
      </c>
      <c r="C16274" t="n">
        <v>16267</v>
      </c>
      <c r="D16274" s="3" t="n">
        <v>44959.49256944445</v>
      </c>
      <c r="E16274" s="3" t="n">
        <v>44959.49261574074</v>
      </c>
      <c r="F16274" t="n">
        <v>27.2</v>
      </c>
      <c r="G16274" t="n">
        <v>0</v>
      </c>
      <c r="H16274" t="n">
        <v>27.2</v>
      </c>
      <c r="I16274" t="n">
        <v>0</v>
      </c>
      <c r="J16274" t="n">
        <v>0</v>
      </c>
      <c r="K16274" t="n">
        <v>0</v>
      </c>
      <c r="L16274" t="n">
        <v>5</v>
      </c>
      <c r="M16274" t="n">
        <v>2</v>
      </c>
      <c r="N16274" t="n">
        <v>240</v>
      </c>
      <c r="O16274" t="n">
        <v>1</v>
      </c>
      <c r="P16274" t="inlineStr">
        <is>
          <t>NaCl</t>
        </is>
      </c>
      <c r="R16274" t="n">
        <v>25</v>
      </c>
    </row>
    <row r="16275">
      <c r="A16275" t="n">
        <v>319315</v>
      </c>
      <c r="B16275" t="inlineStr">
        <is>
          <t>186_SEQ</t>
        </is>
      </c>
      <c r="C16275" t="n">
        <v>16268</v>
      </c>
      <c r="D16275" s="3" t="n">
        <v>44959.49261574074</v>
      </c>
      <c r="E16275" s="3" t="n">
        <v>44959.49266203704</v>
      </c>
      <c r="F16275" t="n">
        <v>27.2</v>
      </c>
      <c r="G16275" t="n">
        <v>0</v>
      </c>
      <c r="H16275" t="n">
        <v>27.2</v>
      </c>
      <c r="I16275" t="n">
        <v>0</v>
      </c>
      <c r="J16275" t="n">
        <v>0</v>
      </c>
      <c r="K16275" t="n">
        <v>0</v>
      </c>
      <c r="L16275" t="n">
        <v>5</v>
      </c>
      <c r="M16275" t="n">
        <v>2</v>
      </c>
      <c r="N16275" t="n">
        <v>240</v>
      </c>
      <c r="O16275" t="n">
        <v>1</v>
      </c>
      <c r="P16275" t="inlineStr">
        <is>
          <t>NaCl</t>
        </is>
      </c>
      <c r="R16275" t="n">
        <v>25</v>
      </c>
    </row>
    <row r="16276">
      <c r="A16276" t="n">
        <v>319316</v>
      </c>
      <c r="B16276" t="inlineStr">
        <is>
          <t>186_SEQ</t>
        </is>
      </c>
      <c r="C16276" t="n">
        <v>16269</v>
      </c>
      <c r="D16276" s="3" t="n">
        <v>44959.49266203704</v>
      </c>
      <c r="E16276" s="3" t="n">
        <v>44959.49271990741</v>
      </c>
      <c r="F16276" t="n">
        <v>27.2</v>
      </c>
      <c r="G16276" t="n">
        <v>0</v>
      </c>
      <c r="H16276" t="n">
        <v>27.2</v>
      </c>
      <c r="I16276" t="n">
        <v>0</v>
      </c>
      <c r="J16276" t="n">
        <v>0</v>
      </c>
      <c r="K16276" t="n">
        <v>0</v>
      </c>
      <c r="L16276" t="n">
        <v>5</v>
      </c>
      <c r="M16276" t="n">
        <v>2</v>
      </c>
      <c r="N16276" t="n">
        <v>240</v>
      </c>
      <c r="O16276" t="n">
        <v>1</v>
      </c>
      <c r="P16276" t="inlineStr">
        <is>
          <t>NaCl</t>
        </is>
      </c>
      <c r="R16276" t="n">
        <v>25</v>
      </c>
    </row>
    <row r="16277">
      <c r="A16277" t="n">
        <v>319317</v>
      </c>
      <c r="B16277" t="inlineStr">
        <is>
          <t>186_SEQ</t>
        </is>
      </c>
      <c r="C16277" t="n">
        <v>16270</v>
      </c>
      <c r="D16277" s="3" t="n">
        <v>44959.49271990741</v>
      </c>
      <c r="E16277" s="3" t="n">
        <v>44959.49275462963</v>
      </c>
      <c r="F16277" t="n">
        <v>27.1</v>
      </c>
      <c r="G16277" t="n">
        <v>0</v>
      </c>
      <c r="H16277" t="n">
        <v>27.1</v>
      </c>
      <c r="I16277" t="n">
        <v>0</v>
      </c>
      <c r="J16277" t="n">
        <v>0</v>
      </c>
      <c r="K16277" t="n">
        <v>0</v>
      </c>
      <c r="L16277" t="n">
        <v>5</v>
      </c>
      <c r="M16277" t="n">
        <v>2</v>
      </c>
      <c r="N16277" t="n">
        <v>240</v>
      </c>
      <c r="O16277" t="n">
        <v>1</v>
      </c>
      <c r="P16277" t="inlineStr">
        <is>
          <t>NaCl</t>
        </is>
      </c>
      <c r="R16277" t="n">
        <v>25</v>
      </c>
    </row>
    <row r="16278">
      <c r="A16278" t="n">
        <v>319318</v>
      </c>
      <c r="B16278" t="inlineStr">
        <is>
          <t>186_SEQ</t>
        </is>
      </c>
      <c r="C16278" t="n">
        <v>16271</v>
      </c>
      <c r="D16278" s="3" t="n">
        <v>44959.49275462963</v>
      </c>
      <c r="E16278" s="3" t="n">
        <v>44959.49280092592</v>
      </c>
      <c r="F16278" t="n">
        <v>27.1</v>
      </c>
      <c r="G16278" t="n">
        <v>0</v>
      </c>
      <c r="H16278" t="n">
        <v>27.1</v>
      </c>
      <c r="I16278" t="n">
        <v>0</v>
      </c>
      <c r="J16278" t="n">
        <v>0</v>
      </c>
      <c r="K16278" t="n">
        <v>0</v>
      </c>
      <c r="L16278" t="n">
        <v>5</v>
      </c>
      <c r="M16278" t="n">
        <v>2</v>
      </c>
      <c r="N16278" t="n">
        <v>240</v>
      </c>
      <c r="O16278" t="n">
        <v>1</v>
      </c>
      <c r="P16278" t="inlineStr">
        <is>
          <t>NaCl</t>
        </is>
      </c>
      <c r="R16278" t="n">
        <v>25</v>
      </c>
    </row>
    <row r="16279">
      <c r="A16279" t="n">
        <v>319319</v>
      </c>
      <c r="B16279" t="inlineStr">
        <is>
          <t>186_SEQ</t>
        </is>
      </c>
      <c r="C16279" t="n">
        <v>16272</v>
      </c>
      <c r="D16279" s="3" t="n">
        <v>44959.49280092592</v>
      </c>
      <c r="E16279" s="3" t="n">
        <v>44959.49284722222</v>
      </c>
      <c r="F16279" t="n">
        <v>27</v>
      </c>
      <c r="G16279" t="n">
        <v>0</v>
      </c>
      <c r="H16279" t="n">
        <v>27</v>
      </c>
      <c r="I16279" t="n">
        <v>0</v>
      </c>
      <c r="J16279" t="n">
        <v>0</v>
      </c>
      <c r="K16279" t="n">
        <v>0</v>
      </c>
      <c r="L16279" t="n">
        <v>5</v>
      </c>
      <c r="M16279" t="n">
        <v>2</v>
      </c>
      <c r="N16279" t="n">
        <v>240</v>
      </c>
      <c r="O16279" t="n">
        <v>1</v>
      </c>
      <c r="P16279" t="inlineStr">
        <is>
          <t>NaCl</t>
        </is>
      </c>
      <c r="R16279" t="n">
        <v>25</v>
      </c>
    </row>
    <row r="16280">
      <c r="A16280" t="n">
        <v>319320</v>
      </c>
      <c r="B16280" t="inlineStr">
        <is>
          <t>186_SEQ</t>
        </is>
      </c>
      <c r="C16280" t="n">
        <v>16273</v>
      </c>
      <c r="D16280" s="3" t="n">
        <v>44959.49284722222</v>
      </c>
      <c r="E16280" s="3" t="n">
        <v>44959.49289351852</v>
      </c>
      <c r="F16280" t="n">
        <v>27</v>
      </c>
      <c r="G16280" t="n">
        <v>0</v>
      </c>
      <c r="H16280" t="n">
        <v>27</v>
      </c>
      <c r="I16280" t="n">
        <v>0</v>
      </c>
      <c r="J16280" t="n">
        <v>0</v>
      </c>
      <c r="K16280" t="n">
        <v>0</v>
      </c>
      <c r="L16280" t="n">
        <v>5</v>
      </c>
      <c r="M16280" t="n">
        <v>2</v>
      </c>
      <c r="N16280" t="n">
        <v>240</v>
      </c>
      <c r="O16280" t="n">
        <v>1</v>
      </c>
      <c r="P16280" t="inlineStr">
        <is>
          <t>NaCl</t>
        </is>
      </c>
      <c r="R16280" t="n">
        <v>25</v>
      </c>
    </row>
    <row r="16281">
      <c r="A16281" t="n">
        <v>319321</v>
      </c>
      <c r="B16281" t="inlineStr">
        <is>
          <t>186_SEQ</t>
        </is>
      </c>
      <c r="C16281" t="n">
        <v>16274</v>
      </c>
      <c r="D16281" s="3" t="n">
        <v>44959.49289351852</v>
      </c>
      <c r="E16281" s="3" t="n">
        <v>44959.49293981482</v>
      </c>
      <c r="F16281" t="n">
        <v>26.9</v>
      </c>
      <c r="G16281" t="n">
        <v>0</v>
      </c>
      <c r="H16281" t="n">
        <v>26.9</v>
      </c>
      <c r="I16281" t="n">
        <v>0</v>
      </c>
      <c r="J16281" t="n">
        <v>0</v>
      </c>
      <c r="K16281" t="n">
        <v>0</v>
      </c>
      <c r="L16281" t="n">
        <v>5</v>
      </c>
      <c r="M16281" t="n">
        <v>2</v>
      </c>
      <c r="N16281" t="n">
        <v>240</v>
      </c>
      <c r="O16281" t="n">
        <v>1</v>
      </c>
      <c r="P16281" t="inlineStr">
        <is>
          <t>NaCl</t>
        </is>
      </c>
      <c r="R16281" t="n">
        <v>25</v>
      </c>
    </row>
    <row r="16282">
      <c r="A16282" t="n">
        <v>319322</v>
      </c>
      <c r="B16282" t="inlineStr">
        <is>
          <t>186_SEQ</t>
        </is>
      </c>
      <c r="C16282" t="n">
        <v>16275</v>
      </c>
      <c r="D16282" s="3" t="n">
        <v>44959.49293981482</v>
      </c>
      <c r="E16282" s="3" t="n">
        <v>44959.49299768519</v>
      </c>
      <c r="F16282" t="n">
        <v>26.8</v>
      </c>
      <c r="G16282" t="n">
        <v>0</v>
      </c>
      <c r="H16282" t="n">
        <v>26.8</v>
      </c>
      <c r="I16282" t="n">
        <v>0</v>
      </c>
      <c r="J16282" t="n">
        <v>0</v>
      </c>
      <c r="K16282" t="n">
        <v>0</v>
      </c>
      <c r="L16282" t="n">
        <v>5</v>
      </c>
      <c r="M16282" t="n">
        <v>2</v>
      </c>
      <c r="N16282" t="n">
        <v>240</v>
      </c>
      <c r="O16282" t="n">
        <v>1</v>
      </c>
      <c r="P16282" t="inlineStr">
        <is>
          <t>NaCl</t>
        </is>
      </c>
      <c r="R16282" t="n">
        <v>25</v>
      </c>
    </row>
    <row r="16283">
      <c r="A16283" t="n">
        <v>319323</v>
      </c>
      <c r="B16283" t="inlineStr">
        <is>
          <t>186_SEQ</t>
        </is>
      </c>
      <c r="C16283" t="n">
        <v>16276</v>
      </c>
      <c r="D16283" s="3" t="n">
        <v>44959.49299768519</v>
      </c>
      <c r="E16283" s="3" t="n">
        <v>44959.49303240741</v>
      </c>
      <c r="F16283" t="n">
        <v>26.7</v>
      </c>
      <c r="G16283" t="n">
        <v>0</v>
      </c>
      <c r="H16283" t="n">
        <v>26.7</v>
      </c>
      <c r="I16283" t="n">
        <v>0</v>
      </c>
      <c r="J16283" t="n">
        <v>0</v>
      </c>
      <c r="K16283" t="n">
        <v>0</v>
      </c>
      <c r="L16283" t="n">
        <v>5</v>
      </c>
      <c r="M16283" t="n">
        <v>2</v>
      </c>
      <c r="N16283" t="n">
        <v>240</v>
      </c>
      <c r="O16283" t="n">
        <v>1</v>
      </c>
      <c r="P16283" t="inlineStr">
        <is>
          <t>NaCl</t>
        </is>
      </c>
      <c r="R16283" t="n">
        <v>25</v>
      </c>
    </row>
    <row r="16284">
      <c r="A16284" t="n">
        <v>319324</v>
      </c>
      <c r="B16284" t="inlineStr">
        <is>
          <t>186_SEQ</t>
        </is>
      </c>
      <c r="C16284" t="n">
        <v>16277</v>
      </c>
      <c r="D16284" s="3" t="n">
        <v>44959.49303240741</v>
      </c>
      <c r="E16284" s="3" t="n">
        <v>44959.4930787037</v>
      </c>
      <c r="F16284" t="n">
        <v>26.7</v>
      </c>
      <c r="G16284" t="n">
        <v>0</v>
      </c>
      <c r="H16284" t="n">
        <v>26.7</v>
      </c>
      <c r="I16284" t="n">
        <v>0</v>
      </c>
      <c r="J16284" t="n">
        <v>0</v>
      </c>
      <c r="K16284" t="n">
        <v>0</v>
      </c>
      <c r="L16284" t="n">
        <v>5</v>
      </c>
      <c r="M16284" t="n">
        <v>2</v>
      </c>
      <c r="N16284" t="n">
        <v>240</v>
      </c>
      <c r="O16284" t="n">
        <v>1</v>
      </c>
      <c r="P16284" t="inlineStr">
        <is>
          <t>NaCl</t>
        </is>
      </c>
      <c r="R16284" t="n">
        <v>25</v>
      </c>
    </row>
    <row r="16285">
      <c r="A16285" t="n">
        <v>319325</v>
      </c>
      <c r="B16285" t="inlineStr">
        <is>
          <t>186_SEQ</t>
        </is>
      </c>
      <c r="C16285" t="n">
        <v>16278</v>
      </c>
      <c r="D16285" s="3" t="n">
        <v>44959.4930787037</v>
      </c>
      <c r="E16285" s="3" t="n">
        <v>44959.493125</v>
      </c>
      <c r="F16285" t="n">
        <v>26.7</v>
      </c>
      <c r="G16285" t="n">
        <v>0</v>
      </c>
      <c r="H16285" t="n">
        <v>26.7</v>
      </c>
      <c r="I16285" t="n">
        <v>0</v>
      </c>
      <c r="J16285" t="n">
        <v>0</v>
      </c>
      <c r="K16285" t="n">
        <v>0</v>
      </c>
      <c r="L16285" t="n">
        <v>5</v>
      </c>
      <c r="M16285" t="n">
        <v>2</v>
      </c>
      <c r="N16285" t="n">
        <v>240</v>
      </c>
      <c r="O16285" t="n">
        <v>1</v>
      </c>
      <c r="P16285" t="inlineStr">
        <is>
          <t>NaCl</t>
        </is>
      </c>
      <c r="R16285" t="n">
        <v>25</v>
      </c>
    </row>
    <row r="16286">
      <c r="A16286" t="n">
        <v>319326</v>
      </c>
      <c r="B16286" t="inlineStr">
        <is>
          <t>186_SEQ</t>
        </is>
      </c>
      <c r="C16286" t="n">
        <v>16279</v>
      </c>
      <c r="D16286" s="3" t="n">
        <v>44959.493125</v>
      </c>
      <c r="E16286" s="3" t="n">
        <v>44959.49317129629</v>
      </c>
      <c r="F16286" t="n">
        <v>26.6</v>
      </c>
      <c r="G16286" t="n">
        <v>0</v>
      </c>
      <c r="H16286" t="n">
        <v>26.6</v>
      </c>
      <c r="I16286" t="n">
        <v>0</v>
      </c>
      <c r="J16286" t="n">
        <v>0</v>
      </c>
      <c r="K16286" t="n">
        <v>0</v>
      </c>
      <c r="L16286" t="n">
        <v>5</v>
      </c>
      <c r="M16286" t="n">
        <v>2</v>
      </c>
      <c r="N16286" t="n">
        <v>240</v>
      </c>
      <c r="O16286" t="n">
        <v>1</v>
      </c>
      <c r="P16286" t="inlineStr">
        <is>
          <t>NaCl</t>
        </is>
      </c>
      <c r="R16286" t="n">
        <v>25</v>
      </c>
    </row>
    <row r="16287">
      <c r="A16287" t="n">
        <v>319327</v>
      </c>
      <c r="B16287" t="inlineStr">
        <is>
          <t>186_SEQ</t>
        </is>
      </c>
      <c r="C16287" t="n">
        <v>16280</v>
      </c>
      <c r="D16287" s="3" t="n">
        <v>44959.49317129629</v>
      </c>
      <c r="E16287" s="3" t="n">
        <v>44959.49322916667</v>
      </c>
      <c r="F16287" t="n">
        <v>26.6</v>
      </c>
      <c r="G16287" t="n">
        <v>0</v>
      </c>
      <c r="H16287" t="n">
        <v>26.6</v>
      </c>
      <c r="I16287" t="n">
        <v>0</v>
      </c>
      <c r="J16287" t="n">
        <v>0</v>
      </c>
      <c r="K16287" t="n">
        <v>0</v>
      </c>
      <c r="L16287" t="n">
        <v>5</v>
      </c>
      <c r="M16287" t="n">
        <v>2</v>
      </c>
      <c r="N16287" t="n">
        <v>240</v>
      </c>
      <c r="O16287" t="n">
        <v>1</v>
      </c>
      <c r="P16287" t="inlineStr">
        <is>
          <t>NaCl</t>
        </is>
      </c>
      <c r="R16287" t="n">
        <v>25</v>
      </c>
    </row>
    <row r="16288">
      <c r="A16288" t="n">
        <v>319328</v>
      </c>
      <c r="B16288" t="inlineStr">
        <is>
          <t>186_SEQ</t>
        </is>
      </c>
      <c r="C16288" t="n">
        <v>16281</v>
      </c>
      <c r="D16288" s="3" t="n">
        <v>44959.49322916667</v>
      </c>
      <c r="E16288" s="3" t="n">
        <v>44959.49327546296</v>
      </c>
      <c r="F16288" t="n">
        <v>26.6</v>
      </c>
      <c r="G16288" t="n">
        <v>0</v>
      </c>
      <c r="H16288" t="n">
        <v>26.6</v>
      </c>
      <c r="I16288" t="n">
        <v>0</v>
      </c>
      <c r="J16288" t="n">
        <v>0</v>
      </c>
      <c r="K16288" t="n">
        <v>0</v>
      </c>
      <c r="L16288" t="n">
        <v>5</v>
      </c>
      <c r="M16288" t="n">
        <v>2</v>
      </c>
      <c r="N16288" t="n">
        <v>240</v>
      </c>
      <c r="O16288" t="n">
        <v>1</v>
      </c>
      <c r="P16288" t="inlineStr">
        <is>
          <t>NaCl</t>
        </is>
      </c>
      <c r="R16288" t="n">
        <v>25</v>
      </c>
    </row>
    <row r="16289">
      <c r="A16289" t="n">
        <v>319329</v>
      </c>
      <c r="B16289" t="inlineStr">
        <is>
          <t>186_SEQ</t>
        </is>
      </c>
      <c r="C16289" t="n">
        <v>16282</v>
      </c>
      <c r="D16289" s="3" t="n">
        <v>44959.49327546296</v>
      </c>
      <c r="E16289" s="3" t="n">
        <v>44959.49331018519</v>
      </c>
      <c r="F16289" t="n">
        <v>26.6</v>
      </c>
      <c r="G16289" t="n">
        <v>0</v>
      </c>
      <c r="H16289" t="n">
        <v>26.6</v>
      </c>
      <c r="I16289" t="n">
        <v>0</v>
      </c>
      <c r="J16289" t="n">
        <v>0</v>
      </c>
      <c r="K16289" t="n">
        <v>0</v>
      </c>
      <c r="L16289" t="n">
        <v>5</v>
      </c>
      <c r="M16289" t="n">
        <v>2</v>
      </c>
      <c r="N16289" t="n">
        <v>240</v>
      </c>
      <c r="O16289" t="n">
        <v>1</v>
      </c>
      <c r="P16289" t="inlineStr">
        <is>
          <t>NaCl</t>
        </is>
      </c>
      <c r="R16289" t="n">
        <v>25</v>
      </c>
    </row>
    <row r="16290">
      <c r="A16290" t="n">
        <v>319330</v>
      </c>
      <c r="B16290" t="inlineStr">
        <is>
          <t>186_SEQ</t>
        </is>
      </c>
      <c r="C16290" t="n">
        <v>16283</v>
      </c>
      <c r="D16290" s="3" t="n">
        <v>44959.49331018519</v>
      </c>
      <c r="E16290" s="3" t="n">
        <v>44959.49335648148</v>
      </c>
      <c r="F16290" t="n">
        <v>26.6</v>
      </c>
      <c r="G16290" t="n">
        <v>0</v>
      </c>
      <c r="H16290" t="n">
        <v>26.6</v>
      </c>
      <c r="I16290" t="n">
        <v>0</v>
      </c>
      <c r="J16290" t="n">
        <v>0</v>
      </c>
      <c r="K16290" t="n">
        <v>0</v>
      </c>
      <c r="L16290" t="n">
        <v>5</v>
      </c>
      <c r="M16290" t="n">
        <v>2</v>
      </c>
      <c r="N16290" t="n">
        <v>240</v>
      </c>
      <c r="O16290" t="n">
        <v>1</v>
      </c>
      <c r="P16290" t="inlineStr">
        <is>
          <t>NaCl</t>
        </is>
      </c>
      <c r="R16290" t="n">
        <v>25</v>
      </c>
    </row>
    <row r="16291">
      <c r="A16291" t="n">
        <v>319331</v>
      </c>
      <c r="B16291" t="inlineStr">
        <is>
          <t>186_SEQ</t>
        </is>
      </c>
      <c r="C16291" t="n">
        <v>16284</v>
      </c>
      <c r="D16291" s="3" t="n">
        <v>44959.49335648148</v>
      </c>
      <c r="E16291" s="3" t="n">
        <v>44959.49340277778</v>
      </c>
      <c r="F16291" t="n">
        <v>26.6</v>
      </c>
      <c r="G16291" t="n">
        <v>0</v>
      </c>
      <c r="H16291" t="n">
        <v>26.6</v>
      </c>
      <c r="I16291" t="n">
        <v>0</v>
      </c>
      <c r="J16291" t="n">
        <v>0</v>
      </c>
      <c r="K16291" t="n">
        <v>0</v>
      </c>
      <c r="L16291" t="n">
        <v>5</v>
      </c>
      <c r="M16291" t="n">
        <v>2</v>
      </c>
      <c r="N16291" t="n">
        <v>240</v>
      </c>
      <c r="O16291" t="n">
        <v>1</v>
      </c>
      <c r="P16291" t="inlineStr">
        <is>
          <t>NaCl</t>
        </is>
      </c>
      <c r="R16291" t="n">
        <v>25</v>
      </c>
    </row>
    <row r="16292">
      <c r="A16292" t="n">
        <v>319332</v>
      </c>
      <c r="B16292" t="inlineStr">
        <is>
          <t>186_SEQ</t>
        </is>
      </c>
      <c r="C16292" t="n">
        <v>16285</v>
      </c>
      <c r="D16292" s="3" t="n">
        <v>44959.49340277778</v>
      </c>
      <c r="E16292" s="3" t="n">
        <v>44959.49344907407</v>
      </c>
      <c r="F16292" t="n">
        <v>26.6</v>
      </c>
      <c r="G16292" t="n">
        <v>0</v>
      </c>
      <c r="H16292" t="n">
        <v>26.6</v>
      </c>
      <c r="I16292" t="n">
        <v>0</v>
      </c>
      <c r="J16292" t="n">
        <v>0</v>
      </c>
      <c r="K16292" t="n">
        <v>0</v>
      </c>
      <c r="L16292" t="n">
        <v>5</v>
      </c>
      <c r="M16292" t="n">
        <v>2</v>
      </c>
      <c r="N16292" t="n">
        <v>240</v>
      </c>
      <c r="O16292" t="n">
        <v>1</v>
      </c>
      <c r="P16292" t="inlineStr">
        <is>
          <t>NaCl</t>
        </is>
      </c>
      <c r="R16292" t="n">
        <v>25</v>
      </c>
    </row>
    <row r="16293">
      <c r="A16293" t="n">
        <v>319333</v>
      </c>
      <c r="B16293" t="inlineStr">
        <is>
          <t>186_SEQ</t>
        </is>
      </c>
      <c r="C16293" t="n">
        <v>16286</v>
      </c>
      <c r="D16293" s="3" t="n">
        <v>44959.49344907407</v>
      </c>
      <c r="E16293" s="3" t="n">
        <v>44959.49350694445</v>
      </c>
      <c r="F16293" t="n">
        <v>26.6</v>
      </c>
      <c r="G16293" t="n">
        <v>0</v>
      </c>
      <c r="H16293" t="n">
        <v>26.6</v>
      </c>
      <c r="I16293" t="n">
        <v>0</v>
      </c>
      <c r="J16293" t="n">
        <v>0</v>
      </c>
      <c r="K16293" t="n">
        <v>0</v>
      </c>
      <c r="L16293" t="n">
        <v>5</v>
      </c>
      <c r="M16293" t="n">
        <v>2</v>
      </c>
      <c r="N16293" t="n">
        <v>240</v>
      </c>
      <c r="O16293" t="n">
        <v>1</v>
      </c>
      <c r="P16293" t="inlineStr">
        <is>
          <t>NaCl</t>
        </is>
      </c>
      <c r="R16293" t="n">
        <v>25</v>
      </c>
    </row>
    <row r="16294">
      <c r="A16294" t="n">
        <v>319334</v>
      </c>
      <c r="B16294" t="inlineStr">
        <is>
          <t>186_SEQ</t>
        </is>
      </c>
      <c r="C16294" t="n">
        <v>16287</v>
      </c>
      <c r="D16294" s="3" t="n">
        <v>44959.49350694445</v>
      </c>
      <c r="E16294" s="3" t="n">
        <v>44959.49354166666</v>
      </c>
      <c r="F16294" t="n">
        <v>26.6</v>
      </c>
      <c r="G16294" t="n">
        <v>0</v>
      </c>
      <c r="H16294" t="n">
        <v>26.6</v>
      </c>
      <c r="I16294" t="n">
        <v>0</v>
      </c>
      <c r="J16294" t="n">
        <v>0</v>
      </c>
      <c r="K16294" t="n">
        <v>0</v>
      </c>
      <c r="L16294" t="n">
        <v>5</v>
      </c>
      <c r="M16294" t="n">
        <v>2</v>
      </c>
      <c r="N16294" t="n">
        <v>240</v>
      </c>
      <c r="O16294" t="n">
        <v>1</v>
      </c>
      <c r="P16294" t="inlineStr">
        <is>
          <t>NaCl</t>
        </is>
      </c>
      <c r="R16294" t="n">
        <v>25</v>
      </c>
    </row>
    <row r="16295">
      <c r="A16295" t="n">
        <v>319335</v>
      </c>
      <c r="B16295" t="inlineStr">
        <is>
          <t>186_SEQ</t>
        </is>
      </c>
      <c r="C16295" t="n">
        <v>16288</v>
      </c>
      <c r="D16295" s="3" t="n">
        <v>44959.49354166666</v>
      </c>
      <c r="E16295" s="3" t="n">
        <v>44959.49358796296</v>
      </c>
      <c r="F16295" t="n">
        <v>26.6</v>
      </c>
      <c r="G16295" t="n">
        <v>0</v>
      </c>
      <c r="H16295" t="n">
        <v>26.6</v>
      </c>
      <c r="I16295" t="n">
        <v>0</v>
      </c>
      <c r="J16295" t="n">
        <v>0</v>
      </c>
      <c r="K16295" t="n">
        <v>0</v>
      </c>
      <c r="L16295" t="n">
        <v>5</v>
      </c>
      <c r="M16295" t="n">
        <v>2</v>
      </c>
      <c r="N16295" t="n">
        <v>240</v>
      </c>
      <c r="O16295" t="n">
        <v>1</v>
      </c>
      <c r="P16295" t="inlineStr">
        <is>
          <t>NaCl</t>
        </is>
      </c>
      <c r="R16295" t="n">
        <v>25</v>
      </c>
    </row>
    <row r="16296">
      <c r="A16296" t="n">
        <v>319336</v>
      </c>
      <c r="B16296" t="inlineStr">
        <is>
          <t>186_SEQ</t>
        </is>
      </c>
      <c r="C16296" t="n">
        <v>16289</v>
      </c>
      <c r="D16296" s="3" t="n">
        <v>44959.49358796296</v>
      </c>
      <c r="E16296" s="3" t="n">
        <v>44959.49363425926</v>
      </c>
      <c r="F16296" t="n">
        <v>26.6</v>
      </c>
      <c r="G16296" t="n">
        <v>0</v>
      </c>
      <c r="H16296" t="n">
        <v>26.6</v>
      </c>
      <c r="I16296" t="n">
        <v>0</v>
      </c>
      <c r="J16296" t="n">
        <v>0</v>
      </c>
      <c r="K16296" t="n">
        <v>0</v>
      </c>
      <c r="L16296" t="n">
        <v>5</v>
      </c>
      <c r="M16296" t="n">
        <v>2</v>
      </c>
      <c r="N16296" t="n">
        <v>240</v>
      </c>
      <c r="O16296" t="n">
        <v>1</v>
      </c>
      <c r="P16296" t="inlineStr">
        <is>
          <t>NaCl</t>
        </is>
      </c>
      <c r="R16296" t="n">
        <v>25</v>
      </c>
    </row>
    <row r="16297">
      <c r="A16297" t="n">
        <v>319337</v>
      </c>
      <c r="B16297" t="inlineStr">
        <is>
          <t>186_SEQ</t>
        </is>
      </c>
      <c r="C16297" t="n">
        <v>16290</v>
      </c>
      <c r="D16297" s="3" t="n">
        <v>44959.49363425926</v>
      </c>
      <c r="E16297" s="3" t="n">
        <v>44959.49368055556</v>
      </c>
      <c r="F16297" t="n">
        <v>26.6</v>
      </c>
      <c r="G16297" t="n">
        <v>0</v>
      </c>
      <c r="H16297" t="n">
        <v>26.6</v>
      </c>
      <c r="I16297" t="n">
        <v>0</v>
      </c>
      <c r="J16297" t="n">
        <v>0</v>
      </c>
      <c r="K16297" t="n">
        <v>0</v>
      </c>
      <c r="L16297" t="n">
        <v>5</v>
      </c>
      <c r="M16297" t="n">
        <v>2</v>
      </c>
      <c r="N16297" t="n">
        <v>240</v>
      </c>
      <c r="O16297" t="n">
        <v>1</v>
      </c>
      <c r="P16297" t="inlineStr">
        <is>
          <t>NaCl</t>
        </is>
      </c>
      <c r="R16297" t="n">
        <v>25</v>
      </c>
    </row>
    <row r="16298">
      <c r="A16298" t="n">
        <v>319338</v>
      </c>
      <c r="B16298" t="inlineStr">
        <is>
          <t>186_SEQ</t>
        </is>
      </c>
      <c r="C16298" t="n">
        <v>16291</v>
      </c>
      <c r="D16298" s="3" t="n">
        <v>44959.49368055556</v>
      </c>
      <c r="E16298" s="3" t="n">
        <v>44959.49372685186</v>
      </c>
      <c r="F16298" t="n">
        <v>26.6</v>
      </c>
      <c r="G16298" t="n">
        <v>0</v>
      </c>
      <c r="H16298" t="n">
        <v>26.6</v>
      </c>
      <c r="I16298" t="n">
        <v>0</v>
      </c>
      <c r="J16298" t="n">
        <v>0</v>
      </c>
      <c r="K16298" t="n">
        <v>0</v>
      </c>
      <c r="L16298" t="n">
        <v>5</v>
      </c>
      <c r="M16298" t="n">
        <v>2</v>
      </c>
      <c r="N16298" t="n">
        <v>240</v>
      </c>
      <c r="O16298" t="n">
        <v>1</v>
      </c>
      <c r="P16298" t="inlineStr">
        <is>
          <t>NaCl</t>
        </is>
      </c>
      <c r="R16298" t="n">
        <v>25</v>
      </c>
    </row>
    <row r="16299">
      <c r="A16299" t="n">
        <v>319339</v>
      </c>
      <c r="B16299" t="inlineStr">
        <is>
          <t>186_SEQ</t>
        </is>
      </c>
      <c r="C16299" t="n">
        <v>16292</v>
      </c>
      <c r="D16299" s="3" t="n">
        <v>44959.49372685186</v>
      </c>
      <c r="E16299" s="3" t="n">
        <v>44959.49378472222</v>
      </c>
      <c r="F16299" t="n">
        <v>26.6</v>
      </c>
      <c r="G16299" t="n">
        <v>0</v>
      </c>
      <c r="H16299" t="n">
        <v>26.6</v>
      </c>
      <c r="I16299" t="n">
        <v>0</v>
      </c>
      <c r="J16299" t="n">
        <v>0</v>
      </c>
      <c r="K16299" t="n">
        <v>0</v>
      </c>
      <c r="L16299" t="n">
        <v>5</v>
      </c>
      <c r="M16299" t="n">
        <v>2</v>
      </c>
      <c r="N16299" t="n">
        <v>240</v>
      </c>
      <c r="O16299" t="n">
        <v>1</v>
      </c>
      <c r="P16299" t="inlineStr">
        <is>
          <t>NaCl</t>
        </is>
      </c>
      <c r="R16299" t="n">
        <v>25</v>
      </c>
    </row>
    <row r="16300">
      <c r="A16300" t="n">
        <v>319340</v>
      </c>
      <c r="B16300" t="inlineStr">
        <is>
          <t>186_SEQ</t>
        </is>
      </c>
      <c r="C16300" t="n">
        <v>16293</v>
      </c>
      <c r="D16300" s="3" t="n">
        <v>44959.49378472222</v>
      </c>
      <c r="E16300" s="3" t="n">
        <v>44959.49381944445</v>
      </c>
      <c r="F16300" t="n">
        <v>26.6</v>
      </c>
      <c r="G16300" t="n">
        <v>0</v>
      </c>
      <c r="H16300" t="n">
        <v>26.6</v>
      </c>
      <c r="I16300" t="n">
        <v>0</v>
      </c>
      <c r="J16300" t="n">
        <v>0</v>
      </c>
      <c r="K16300" t="n">
        <v>0</v>
      </c>
      <c r="L16300" t="n">
        <v>5</v>
      </c>
      <c r="M16300" t="n">
        <v>2</v>
      </c>
      <c r="N16300" t="n">
        <v>240</v>
      </c>
      <c r="O16300" t="n">
        <v>1</v>
      </c>
      <c r="P16300" t="inlineStr">
        <is>
          <t>NaCl</t>
        </is>
      </c>
      <c r="R16300" t="n">
        <v>25</v>
      </c>
    </row>
    <row r="16301">
      <c r="A16301" t="n">
        <v>319341</v>
      </c>
      <c r="B16301" t="inlineStr">
        <is>
          <t>186_SEQ</t>
        </is>
      </c>
      <c r="C16301" t="n">
        <v>16294</v>
      </c>
      <c r="D16301" s="3" t="n">
        <v>44959.49381944445</v>
      </c>
      <c r="E16301" s="3" t="n">
        <v>44959.49386574074</v>
      </c>
      <c r="F16301" t="n">
        <v>26.6</v>
      </c>
      <c r="G16301" t="n">
        <v>0</v>
      </c>
      <c r="H16301" t="n">
        <v>26.6</v>
      </c>
      <c r="I16301" t="n">
        <v>0</v>
      </c>
      <c r="J16301" t="n">
        <v>0</v>
      </c>
      <c r="K16301" t="n">
        <v>0</v>
      </c>
      <c r="L16301" t="n">
        <v>5</v>
      </c>
      <c r="M16301" t="n">
        <v>2</v>
      </c>
      <c r="N16301" t="n">
        <v>240</v>
      </c>
      <c r="O16301" t="n">
        <v>1</v>
      </c>
      <c r="P16301" t="inlineStr">
        <is>
          <t>NaCl</t>
        </is>
      </c>
      <c r="R16301" t="n">
        <v>25</v>
      </c>
    </row>
    <row r="16302">
      <c r="A16302" t="n">
        <v>319342</v>
      </c>
      <c r="B16302" t="inlineStr">
        <is>
          <t>186_SEQ</t>
        </is>
      </c>
      <c r="C16302" t="n">
        <v>16295</v>
      </c>
      <c r="D16302" s="3" t="n">
        <v>44959.49386574074</v>
      </c>
      <c r="E16302" s="3" t="n">
        <v>44959.49391203704</v>
      </c>
      <c r="F16302" t="n">
        <v>26.6</v>
      </c>
      <c r="G16302" t="n">
        <v>0</v>
      </c>
      <c r="H16302" t="n">
        <v>26.6</v>
      </c>
      <c r="I16302" t="n">
        <v>0</v>
      </c>
      <c r="J16302" t="n">
        <v>0</v>
      </c>
      <c r="K16302" t="n">
        <v>0</v>
      </c>
      <c r="L16302" t="n">
        <v>5</v>
      </c>
      <c r="M16302" t="n">
        <v>2</v>
      </c>
      <c r="N16302" t="n">
        <v>240</v>
      </c>
      <c r="O16302" t="n">
        <v>1</v>
      </c>
      <c r="P16302" t="inlineStr">
        <is>
          <t>NaCl</t>
        </is>
      </c>
      <c r="R16302" t="n">
        <v>25</v>
      </c>
    </row>
    <row r="16303">
      <c r="A16303" t="n">
        <v>319343</v>
      </c>
      <c r="B16303" t="inlineStr">
        <is>
          <t>186_SEQ</t>
        </is>
      </c>
      <c r="C16303" t="n">
        <v>16296</v>
      </c>
      <c r="D16303" s="3" t="n">
        <v>44959.49391203704</v>
      </c>
      <c r="E16303" s="3" t="n">
        <v>44959.49395833333</v>
      </c>
      <c r="F16303" t="n">
        <v>26.6</v>
      </c>
      <c r="G16303" t="n">
        <v>0</v>
      </c>
      <c r="H16303" t="n">
        <v>26.6</v>
      </c>
      <c r="I16303" t="n">
        <v>0</v>
      </c>
      <c r="J16303" t="n">
        <v>0</v>
      </c>
      <c r="K16303" t="n">
        <v>0</v>
      </c>
      <c r="L16303" t="n">
        <v>5</v>
      </c>
      <c r="M16303" t="n">
        <v>2</v>
      </c>
      <c r="N16303" t="n">
        <v>240</v>
      </c>
      <c r="O16303" t="n">
        <v>1</v>
      </c>
      <c r="P16303" t="inlineStr">
        <is>
          <t>NaCl</t>
        </is>
      </c>
      <c r="R16303" t="n">
        <v>25</v>
      </c>
    </row>
    <row r="16304">
      <c r="A16304" t="n">
        <v>319344</v>
      </c>
      <c r="B16304" t="inlineStr">
        <is>
          <t>186_SEQ</t>
        </is>
      </c>
      <c r="C16304" t="n">
        <v>16297</v>
      </c>
      <c r="D16304" s="3" t="n">
        <v>44959.49395833333</v>
      </c>
      <c r="E16304" s="3" t="n">
        <v>44959.4940162037</v>
      </c>
      <c r="F16304" t="n">
        <v>26.6</v>
      </c>
      <c r="G16304" t="n">
        <v>0</v>
      </c>
      <c r="H16304" t="n">
        <v>26.6</v>
      </c>
      <c r="I16304" t="n">
        <v>0</v>
      </c>
      <c r="J16304" t="n">
        <v>0</v>
      </c>
      <c r="K16304" t="n">
        <v>0</v>
      </c>
      <c r="L16304" t="n">
        <v>5</v>
      </c>
      <c r="M16304" t="n">
        <v>2</v>
      </c>
      <c r="N16304" t="n">
        <v>240</v>
      </c>
      <c r="O16304" t="n">
        <v>1</v>
      </c>
      <c r="P16304" t="inlineStr">
        <is>
          <t>NaCl</t>
        </is>
      </c>
      <c r="R16304" t="n">
        <v>25</v>
      </c>
    </row>
    <row r="16305">
      <c r="A16305" t="n">
        <v>319345</v>
      </c>
      <c r="B16305" t="inlineStr">
        <is>
          <t>186_SEQ</t>
        </is>
      </c>
      <c r="C16305" t="n">
        <v>16298</v>
      </c>
      <c r="D16305" s="3" t="n">
        <v>44959.4940162037</v>
      </c>
      <c r="E16305" s="3" t="n">
        <v>44959.4940625</v>
      </c>
      <c r="F16305" t="n">
        <v>26.6</v>
      </c>
      <c r="G16305" t="n">
        <v>0</v>
      </c>
      <c r="H16305" t="n">
        <v>26.6</v>
      </c>
      <c r="I16305" t="n">
        <v>0</v>
      </c>
      <c r="J16305" t="n">
        <v>0</v>
      </c>
      <c r="K16305" t="n">
        <v>0</v>
      </c>
      <c r="L16305" t="n">
        <v>5</v>
      </c>
      <c r="M16305" t="n">
        <v>2</v>
      </c>
      <c r="N16305" t="n">
        <v>240</v>
      </c>
      <c r="O16305" t="n">
        <v>1</v>
      </c>
      <c r="P16305" t="inlineStr">
        <is>
          <t>NaCl</t>
        </is>
      </c>
      <c r="R16305" t="n">
        <v>25</v>
      </c>
    </row>
    <row r="16306">
      <c r="A16306" t="n">
        <v>319346</v>
      </c>
      <c r="B16306" t="inlineStr">
        <is>
          <t>186_SEQ</t>
        </is>
      </c>
      <c r="C16306" t="n">
        <v>16299</v>
      </c>
      <c r="D16306" s="3" t="n">
        <v>44959.4940625</v>
      </c>
      <c r="E16306" s="3" t="n">
        <v>44959.49409722222</v>
      </c>
      <c r="F16306" t="n">
        <v>26.5</v>
      </c>
      <c r="G16306" t="n">
        <v>0</v>
      </c>
      <c r="H16306" t="n">
        <v>26.5</v>
      </c>
      <c r="I16306" t="n">
        <v>0</v>
      </c>
      <c r="J16306" t="n">
        <v>0</v>
      </c>
      <c r="K16306" t="n">
        <v>0</v>
      </c>
      <c r="L16306" t="n">
        <v>5</v>
      </c>
      <c r="M16306" t="n">
        <v>2</v>
      </c>
      <c r="N16306" t="n">
        <v>240</v>
      </c>
      <c r="O16306" t="n">
        <v>1</v>
      </c>
      <c r="P16306" t="inlineStr">
        <is>
          <t>NaCl</t>
        </is>
      </c>
      <c r="R16306" t="n">
        <v>25</v>
      </c>
    </row>
    <row r="16307">
      <c r="A16307" t="n">
        <v>319347</v>
      </c>
      <c r="B16307" t="inlineStr">
        <is>
          <t>186_SEQ</t>
        </is>
      </c>
      <c r="C16307" t="n">
        <v>16300</v>
      </c>
      <c r="D16307" s="3" t="n">
        <v>44959.49409722222</v>
      </c>
      <c r="E16307" s="3" t="n">
        <v>44959.49414351852</v>
      </c>
      <c r="F16307" t="n">
        <v>26.4</v>
      </c>
      <c r="G16307" t="n">
        <v>0</v>
      </c>
      <c r="H16307" t="n">
        <v>26.4</v>
      </c>
      <c r="I16307" t="n">
        <v>0</v>
      </c>
      <c r="J16307" t="n">
        <v>0</v>
      </c>
      <c r="K16307" t="n">
        <v>0</v>
      </c>
      <c r="L16307" t="n">
        <v>5</v>
      </c>
      <c r="M16307" t="n">
        <v>2</v>
      </c>
      <c r="N16307" t="n">
        <v>240</v>
      </c>
      <c r="O16307" t="n">
        <v>1</v>
      </c>
      <c r="P16307" t="inlineStr">
        <is>
          <t>NaCl</t>
        </is>
      </c>
      <c r="R16307" t="n">
        <v>25</v>
      </c>
    </row>
    <row r="16308">
      <c r="A16308" t="n">
        <v>319348</v>
      </c>
      <c r="B16308" t="inlineStr">
        <is>
          <t>186_SEQ</t>
        </is>
      </c>
      <c r="C16308" t="n">
        <v>16301</v>
      </c>
      <c r="D16308" s="3" t="n">
        <v>44959.49414351852</v>
      </c>
      <c r="E16308" s="3" t="n">
        <v>44959.49418981482</v>
      </c>
      <c r="F16308" t="n">
        <v>26.3</v>
      </c>
      <c r="G16308" t="n">
        <v>0</v>
      </c>
      <c r="H16308" t="n">
        <v>26.3</v>
      </c>
      <c r="I16308" t="n">
        <v>0</v>
      </c>
      <c r="J16308" t="n">
        <v>0</v>
      </c>
      <c r="K16308" t="n">
        <v>0</v>
      </c>
      <c r="L16308" t="n">
        <v>5</v>
      </c>
      <c r="M16308" t="n">
        <v>2</v>
      </c>
      <c r="N16308" t="n">
        <v>240</v>
      </c>
      <c r="O16308" t="n">
        <v>1</v>
      </c>
      <c r="P16308" t="inlineStr">
        <is>
          <t>NaCl</t>
        </is>
      </c>
      <c r="R16308" t="n">
        <v>25</v>
      </c>
    </row>
    <row r="16309">
      <c r="A16309" t="n">
        <v>319349</v>
      </c>
      <c r="B16309" t="inlineStr">
        <is>
          <t>186_SEQ</t>
        </is>
      </c>
      <c r="C16309" t="n">
        <v>16302</v>
      </c>
      <c r="D16309" s="3" t="n">
        <v>44959.49418981482</v>
      </c>
      <c r="E16309" s="3" t="n">
        <v>44959.49423611111</v>
      </c>
      <c r="F16309" t="n">
        <v>26.2</v>
      </c>
      <c r="G16309" t="n">
        <v>0</v>
      </c>
      <c r="H16309" t="n">
        <v>26.2</v>
      </c>
      <c r="I16309" t="n">
        <v>0</v>
      </c>
      <c r="J16309" t="n">
        <v>0</v>
      </c>
      <c r="K16309" t="n">
        <v>0</v>
      </c>
      <c r="L16309" t="n">
        <v>5</v>
      </c>
      <c r="M16309" t="n">
        <v>2</v>
      </c>
      <c r="N16309" t="n">
        <v>240</v>
      </c>
      <c r="O16309" t="n">
        <v>1</v>
      </c>
      <c r="P16309" t="inlineStr">
        <is>
          <t>NaCl</t>
        </is>
      </c>
      <c r="R16309" t="n">
        <v>25</v>
      </c>
    </row>
    <row r="16310">
      <c r="A16310" t="n">
        <v>319350</v>
      </c>
      <c r="B16310" t="inlineStr">
        <is>
          <t>186_SEQ</t>
        </is>
      </c>
      <c r="C16310" t="n">
        <v>16303</v>
      </c>
      <c r="D16310" s="3" t="n">
        <v>44959.49423611111</v>
      </c>
      <c r="E16310" s="3" t="n">
        <v>44959.49429398148</v>
      </c>
      <c r="F16310" t="n">
        <v>26</v>
      </c>
      <c r="G16310" t="n">
        <v>0</v>
      </c>
      <c r="H16310" t="n">
        <v>26</v>
      </c>
      <c r="I16310" t="n">
        <v>0</v>
      </c>
      <c r="J16310" t="n">
        <v>0</v>
      </c>
      <c r="K16310" t="n">
        <v>0</v>
      </c>
      <c r="L16310" t="n">
        <v>5</v>
      </c>
      <c r="M16310" t="n">
        <v>2</v>
      </c>
      <c r="N16310" t="n">
        <v>240</v>
      </c>
      <c r="O16310" t="n">
        <v>1</v>
      </c>
      <c r="P16310" t="inlineStr">
        <is>
          <t>NaCl</t>
        </is>
      </c>
      <c r="R16310" t="n">
        <v>25</v>
      </c>
    </row>
    <row r="16311">
      <c r="A16311" t="n">
        <v>319351</v>
      </c>
      <c r="B16311" t="inlineStr">
        <is>
          <t>186_SEQ</t>
        </is>
      </c>
      <c r="C16311" t="n">
        <v>16304</v>
      </c>
      <c r="D16311" s="3" t="n">
        <v>44959.49429398148</v>
      </c>
      <c r="E16311" s="3" t="n">
        <v>44959.4943287037</v>
      </c>
      <c r="F16311" t="n">
        <v>25.7</v>
      </c>
      <c r="G16311" t="n">
        <v>0</v>
      </c>
      <c r="H16311" t="n">
        <v>25.7</v>
      </c>
      <c r="I16311" t="n">
        <v>0</v>
      </c>
      <c r="J16311" t="n">
        <v>0</v>
      </c>
      <c r="K16311" t="n">
        <v>0</v>
      </c>
      <c r="L16311" t="n">
        <v>5</v>
      </c>
      <c r="M16311" t="n">
        <v>2</v>
      </c>
      <c r="N16311" t="n">
        <v>240</v>
      </c>
      <c r="O16311" t="n">
        <v>1</v>
      </c>
      <c r="P16311" t="inlineStr">
        <is>
          <t>NaCl</t>
        </is>
      </c>
      <c r="R16311" t="n">
        <v>25</v>
      </c>
    </row>
    <row r="16312">
      <c r="A16312" t="n">
        <v>319352</v>
      </c>
      <c r="B16312" t="inlineStr">
        <is>
          <t>186_SEQ</t>
        </is>
      </c>
      <c r="C16312" t="n">
        <v>16305</v>
      </c>
      <c r="D16312" s="3" t="n">
        <v>44959.4943287037</v>
      </c>
      <c r="E16312" s="3" t="n">
        <v>44959.494375</v>
      </c>
      <c r="F16312" t="n">
        <v>25.5</v>
      </c>
      <c r="G16312" t="n">
        <v>0</v>
      </c>
      <c r="H16312" t="n">
        <v>25.5</v>
      </c>
      <c r="I16312" t="n">
        <v>0</v>
      </c>
      <c r="J16312" t="n">
        <v>0</v>
      </c>
      <c r="K16312" t="n">
        <v>0</v>
      </c>
      <c r="L16312" t="n">
        <v>5</v>
      </c>
      <c r="M16312" t="n">
        <v>2</v>
      </c>
      <c r="N16312" t="n">
        <v>240</v>
      </c>
      <c r="O16312" t="n">
        <v>1</v>
      </c>
      <c r="P16312" t="inlineStr">
        <is>
          <t>NaCl</t>
        </is>
      </c>
      <c r="R16312" t="n">
        <v>25</v>
      </c>
    </row>
    <row r="16313">
      <c r="A16313" t="n">
        <v>319353</v>
      </c>
      <c r="B16313" t="inlineStr">
        <is>
          <t>186_SEQ</t>
        </is>
      </c>
      <c r="C16313" t="n">
        <v>16306</v>
      </c>
      <c r="D16313" s="3" t="n">
        <v>44959.494375</v>
      </c>
      <c r="E16313" s="3" t="n">
        <v>44959.49442129629</v>
      </c>
      <c r="F16313" t="n">
        <v>25.2</v>
      </c>
      <c r="G16313" t="n">
        <v>0</v>
      </c>
      <c r="H16313" t="n">
        <v>25.2</v>
      </c>
      <c r="I16313" t="n">
        <v>0</v>
      </c>
      <c r="J16313" t="n">
        <v>0</v>
      </c>
      <c r="K16313" t="n">
        <v>0</v>
      </c>
      <c r="L16313" t="n">
        <v>5</v>
      </c>
      <c r="M16313" t="n">
        <v>2</v>
      </c>
      <c r="N16313" t="n">
        <v>240</v>
      </c>
      <c r="O16313" t="n">
        <v>1</v>
      </c>
      <c r="P16313" t="inlineStr">
        <is>
          <t>NaCl</t>
        </is>
      </c>
      <c r="R16313" t="n">
        <v>25</v>
      </c>
    </row>
    <row r="16314">
      <c r="A16314" t="n">
        <v>319354</v>
      </c>
      <c r="B16314" t="inlineStr">
        <is>
          <t>186_SEQ</t>
        </is>
      </c>
      <c r="C16314" t="n">
        <v>16307</v>
      </c>
      <c r="D16314" s="3" t="n">
        <v>44959.49442129629</v>
      </c>
      <c r="E16314" s="3" t="n">
        <v>44959.49446759259</v>
      </c>
      <c r="F16314" t="n">
        <v>24.9</v>
      </c>
      <c r="G16314" t="n">
        <v>0</v>
      </c>
      <c r="H16314" t="n">
        <v>24.9</v>
      </c>
      <c r="I16314" t="n">
        <v>0</v>
      </c>
      <c r="J16314" t="n">
        <v>0</v>
      </c>
      <c r="K16314" t="n">
        <v>0</v>
      </c>
      <c r="L16314" t="n">
        <v>5</v>
      </c>
      <c r="M16314" t="n">
        <v>2</v>
      </c>
      <c r="N16314" t="n">
        <v>240</v>
      </c>
      <c r="O16314" t="n">
        <v>1</v>
      </c>
      <c r="P16314" t="inlineStr">
        <is>
          <t>NaCl</t>
        </is>
      </c>
      <c r="R16314" t="n">
        <v>25</v>
      </c>
    </row>
    <row r="16315">
      <c r="A16315" t="n">
        <v>319355</v>
      </c>
      <c r="B16315" t="inlineStr">
        <is>
          <t>186_SEQ</t>
        </is>
      </c>
      <c r="C16315" t="n">
        <v>16308</v>
      </c>
      <c r="D16315" s="3" t="n">
        <v>44959.49446759259</v>
      </c>
      <c r="E16315" s="3" t="n">
        <v>44959.49451388889</v>
      </c>
      <c r="F16315" t="n">
        <v>24.6</v>
      </c>
      <c r="G16315" t="n">
        <v>0</v>
      </c>
      <c r="H16315" t="n">
        <v>24.6</v>
      </c>
      <c r="I16315" t="n">
        <v>0</v>
      </c>
      <c r="J16315" t="n">
        <v>0</v>
      </c>
      <c r="K16315" t="n">
        <v>0</v>
      </c>
      <c r="L16315" t="n">
        <v>5</v>
      </c>
      <c r="M16315" t="n">
        <v>2</v>
      </c>
      <c r="N16315" t="n">
        <v>240</v>
      </c>
      <c r="O16315" t="n">
        <v>1</v>
      </c>
      <c r="P16315" t="inlineStr">
        <is>
          <t>NaCl</t>
        </is>
      </c>
      <c r="R16315" t="n">
        <v>25</v>
      </c>
    </row>
    <row r="16316">
      <c r="A16316" t="n">
        <v>319356</v>
      </c>
      <c r="B16316" t="inlineStr">
        <is>
          <t>186_SEQ</t>
        </is>
      </c>
      <c r="C16316" t="n">
        <v>16309</v>
      </c>
      <c r="D16316" s="3" t="n">
        <v>44959.49451388889</v>
      </c>
      <c r="E16316" s="3" t="n">
        <v>44959.49457175926</v>
      </c>
      <c r="F16316" t="n">
        <v>24.3</v>
      </c>
      <c r="G16316" t="n">
        <v>0</v>
      </c>
      <c r="H16316" t="n">
        <v>24.3</v>
      </c>
      <c r="I16316" t="n">
        <v>0</v>
      </c>
      <c r="J16316" t="n">
        <v>0</v>
      </c>
      <c r="K16316" t="n">
        <v>0</v>
      </c>
      <c r="L16316" t="n">
        <v>5</v>
      </c>
      <c r="M16316" t="n">
        <v>2</v>
      </c>
      <c r="N16316" t="n">
        <v>240</v>
      </c>
      <c r="O16316" t="n">
        <v>1</v>
      </c>
      <c r="P16316" t="inlineStr">
        <is>
          <t>NaCl</t>
        </is>
      </c>
      <c r="R16316" t="n">
        <v>25</v>
      </c>
    </row>
    <row r="16317">
      <c r="A16317" t="n">
        <v>319357</v>
      </c>
      <c r="B16317" t="inlineStr">
        <is>
          <t>186_SEQ</t>
        </is>
      </c>
      <c r="C16317" t="n">
        <v>16310</v>
      </c>
      <c r="D16317" s="3" t="n">
        <v>44959.49457175926</v>
      </c>
      <c r="E16317" s="3" t="n">
        <v>44959.49460648148</v>
      </c>
      <c r="F16317" t="n">
        <v>24.1</v>
      </c>
      <c r="G16317" t="n">
        <v>0</v>
      </c>
      <c r="H16317" t="n">
        <v>24.1</v>
      </c>
      <c r="I16317" t="n">
        <v>0</v>
      </c>
      <c r="J16317" t="n">
        <v>0</v>
      </c>
      <c r="K16317" t="n">
        <v>0</v>
      </c>
      <c r="L16317" t="n">
        <v>5</v>
      </c>
      <c r="M16317" t="n">
        <v>2</v>
      </c>
      <c r="N16317" t="n">
        <v>240</v>
      </c>
      <c r="O16317" t="n">
        <v>1</v>
      </c>
      <c r="P16317" t="inlineStr">
        <is>
          <t>NaCl</t>
        </is>
      </c>
      <c r="R16317" t="n">
        <v>25</v>
      </c>
    </row>
    <row r="16318">
      <c r="A16318" t="n">
        <v>319358</v>
      </c>
      <c r="B16318" t="inlineStr">
        <is>
          <t>186_SEQ</t>
        </is>
      </c>
      <c r="C16318" t="n">
        <v>16311</v>
      </c>
      <c r="D16318" s="3" t="n">
        <v>44959.49460648148</v>
      </c>
      <c r="E16318" s="3" t="n">
        <v>44959.49465277778</v>
      </c>
      <c r="F16318" t="n">
        <v>23.8</v>
      </c>
      <c r="G16318" t="n">
        <v>0</v>
      </c>
      <c r="H16318" t="n">
        <v>23.8</v>
      </c>
      <c r="I16318" t="n">
        <v>0</v>
      </c>
      <c r="J16318" t="n">
        <v>0</v>
      </c>
      <c r="K16318" t="n">
        <v>0</v>
      </c>
      <c r="L16318" t="n">
        <v>5</v>
      </c>
      <c r="M16318" t="n">
        <v>2</v>
      </c>
      <c r="N16318" t="n">
        <v>240</v>
      </c>
      <c r="O16318" t="n">
        <v>1</v>
      </c>
      <c r="P16318" t="inlineStr">
        <is>
          <t>NaCl</t>
        </is>
      </c>
      <c r="R16318" t="n">
        <v>25</v>
      </c>
    </row>
    <row r="16319">
      <c r="A16319" t="n">
        <v>319359</v>
      </c>
      <c r="B16319" t="inlineStr">
        <is>
          <t>186_SEQ</t>
        </is>
      </c>
      <c r="C16319" t="n">
        <v>16312</v>
      </c>
      <c r="D16319" s="3" t="n">
        <v>44959.49465277778</v>
      </c>
      <c r="E16319" s="3" t="n">
        <v>44959.49469907407</v>
      </c>
      <c r="F16319" t="n">
        <v>23.6</v>
      </c>
      <c r="G16319" t="n">
        <v>0</v>
      </c>
      <c r="H16319" t="n">
        <v>23.6</v>
      </c>
      <c r="I16319" t="n">
        <v>0</v>
      </c>
      <c r="J16319" t="n">
        <v>0</v>
      </c>
      <c r="K16319" t="n">
        <v>0</v>
      </c>
      <c r="L16319" t="n">
        <v>5</v>
      </c>
      <c r="M16319" t="n">
        <v>2</v>
      </c>
      <c r="N16319" t="n">
        <v>240</v>
      </c>
      <c r="O16319" t="n">
        <v>1</v>
      </c>
      <c r="P16319" t="inlineStr">
        <is>
          <t>NaCl</t>
        </is>
      </c>
      <c r="R16319" t="n">
        <v>25</v>
      </c>
    </row>
    <row r="16320">
      <c r="A16320" t="n">
        <v>319360</v>
      </c>
      <c r="B16320" t="inlineStr">
        <is>
          <t>186_SEQ</t>
        </is>
      </c>
      <c r="C16320" t="n">
        <v>16313</v>
      </c>
      <c r="D16320" s="3" t="n">
        <v>44959.49469907407</v>
      </c>
      <c r="E16320" s="3" t="n">
        <v>44959.49474537037</v>
      </c>
      <c r="F16320" t="n">
        <v>23.5</v>
      </c>
      <c r="G16320" t="n">
        <v>0</v>
      </c>
      <c r="H16320" t="n">
        <v>23.5</v>
      </c>
      <c r="I16320" t="n">
        <v>0</v>
      </c>
      <c r="J16320" t="n">
        <v>0</v>
      </c>
      <c r="K16320" t="n">
        <v>0</v>
      </c>
      <c r="L16320" t="n">
        <v>5</v>
      </c>
      <c r="M16320" t="n">
        <v>2</v>
      </c>
      <c r="N16320" t="n">
        <v>240</v>
      </c>
      <c r="O16320" t="n">
        <v>1</v>
      </c>
      <c r="P16320" t="inlineStr">
        <is>
          <t>NaCl</t>
        </is>
      </c>
      <c r="R16320" t="n">
        <v>25</v>
      </c>
    </row>
    <row r="16321">
      <c r="A16321" t="n">
        <v>319361</v>
      </c>
      <c r="B16321" t="inlineStr">
        <is>
          <t>186_SEQ</t>
        </is>
      </c>
      <c r="C16321" t="n">
        <v>16314</v>
      </c>
      <c r="D16321" s="3" t="n">
        <v>44959.49474537037</v>
      </c>
      <c r="E16321" s="3" t="n">
        <v>44959.49479166666</v>
      </c>
      <c r="F16321" t="n">
        <v>23.4</v>
      </c>
      <c r="G16321" t="n">
        <v>0</v>
      </c>
      <c r="H16321" t="n">
        <v>23.4</v>
      </c>
      <c r="I16321" t="n">
        <v>0</v>
      </c>
      <c r="J16321" t="n">
        <v>0</v>
      </c>
      <c r="K16321" t="n">
        <v>0</v>
      </c>
      <c r="L16321" t="n">
        <v>5</v>
      </c>
      <c r="M16321" t="n">
        <v>2</v>
      </c>
      <c r="N16321" t="n">
        <v>240</v>
      </c>
      <c r="O16321" t="n">
        <v>1</v>
      </c>
      <c r="P16321" t="inlineStr">
        <is>
          <t>NaCl</t>
        </is>
      </c>
      <c r="R16321" t="n">
        <v>25</v>
      </c>
    </row>
    <row r="16322">
      <c r="A16322" t="n">
        <v>319362</v>
      </c>
      <c r="B16322" t="inlineStr">
        <is>
          <t>186_SEQ</t>
        </is>
      </c>
      <c r="C16322" t="n">
        <v>16315</v>
      </c>
      <c r="D16322" s="3" t="n">
        <v>44959.49479166666</v>
      </c>
      <c r="E16322" s="3" t="n">
        <v>44959.49484953703</v>
      </c>
      <c r="F16322" t="n">
        <v>23.3</v>
      </c>
      <c r="G16322" t="n">
        <v>0</v>
      </c>
      <c r="H16322" t="n">
        <v>23.3</v>
      </c>
      <c r="I16322" t="n">
        <v>0</v>
      </c>
      <c r="J16322" t="n">
        <v>0</v>
      </c>
      <c r="K16322" t="n">
        <v>0</v>
      </c>
      <c r="L16322" t="n">
        <v>5</v>
      </c>
      <c r="M16322" t="n">
        <v>2</v>
      </c>
      <c r="N16322" t="n">
        <v>240</v>
      </c>
      <c r="O16322" t="n">
        <v>1</v>
      </c>
      <c r="P16322" t="inlineStr">
        <is>
          <t>NaCl</t>
        </is>
      </c>
      <c r="R16322" t="n">
        <v>25</v>
      </c>
    </row>
    <row r="16323">
      <c r="A16323" t="n">
        <v>319363</v>
      </c>
      <c r="B16323" t="inlineStr">
        <is>
          <t>186_SEQ</t>
        </is>
      </c>
      <c r="C16323" t="n">
        <v>16316</v>
      </c>
      <c r="D16323" s="3" t="n">
        <v>44959.49484953703</v>
      </c>
      <c r="E16323" s="3" t="n">
        <v>44959.49488425926</v>
      </c>
      <c r="F16323" t="n">
        <v>23.3</v>
      </c>
      <c r="G16323" t="n">
        <v>0</v>
      </c>
      <c r="H16323" t="n">
        <v>23.3</v>
      </c>
      <c r="I16323" t="n">
        <v>0</v>
      </c>
      <c r="J16323" t="n">
        <v>0</v>
      </c>
      <c r="K16323" t="n">
        <v>0</v>
      </c>
      <c r="L16323" t="n">
        <v>5</v>
      </c>
      <c r="M16323" t="n">
        <v>2</v>
      </c>
      <c r="N16323" t="n">
        <v>240</v>
      </c>
      <c r="O16323" t="n">
        <v>1</v>
      </c>
      <c r="P16323" t="inlineStr">
        <is>
          <t>NaCl</t>
        </is>
      </c>
      <c r="R16323" t="n">
        <v>25</v>
      </c>
    </row>
    <row r="16324">
      <c r="A16324" t="n">
        <v>319364</v>
      </c>
      <c r="B16324" t="inlineStr">
        <is>
          <t>186_SEQ</t>
        </is>
      </c>
      <c r="C16324" t="n">
        <v>16317</v>
      </c>
      <c r="D16324" s="3" t="n">
        <v>44959.49488425926</v>
      </c>
      <c r="E16324" s="3" t="n">
        <v>44959.49493055556</v>
      </c>
      <c r="F16324" t="n">
        <v>23.3</v>
      </c>
      <c r="G16324" t="n">
        <v>0</v>
      </c>
      <c r="H16324" t="n">
        <v>23.3</v>
      </c>
      <c r="I16324" t="n">
        <v>0</v>
      </c>
      <c r="J16324" t="n">
        <v>0</v>
      </c>
      <c r="K16324" t="n">
        <v>0</v>
      </c>
      <c r="L16324" t="n">
        <v>5</v>
      </c>
      <c r="M16324" t="n">
        <v>2</v>
      </c>
      <c r="N16324" t="n">
        <v>240</v>
      </c>
      <c r="O16324" t="n">
        <v>1</v>
      </c>
      <c r="P16324" t="inlineStr">
        <is>
          <t>NaCl</t>
        </is>
      </c>
      <c r="R16324" t="n">
        <v>25</v>
      </c>
    </row>
    <row r="16325">
      <c r="A16325" t="n">
        <v>319365</v>
      </c>
      <c r="B16325" t="inlineStr">
        <is>
          <t>186_SEQ</t>
        </is>
      </c>
      <c r="C16325" t="n">
        <v>16318</v>
      </c>
      <c r="D16325" s="3" t="n">
        <v>44959.49493055556</v>
      </c>
      <c r="E16325" s="3" t="n">
        <v>44959.49497685185</v>
      </c>
      <c r="F16325" t="n">
        <v>23.2</v>
      </c>
      <c r="G16325" t="n">
        <v>0</v>
      </c>
      <c r="H16325" t="n">
        <v>23.2</v>
      </c>
      <c r="I16325" t="n">
        <v>0</v>
      </c>
      <c r="J16325" t="n">
        <v>0</v>
      </c>
      <c r="K16325" t="n">
        <v>0</v>
      </c>
      <c r="L16325" t="n">
        <v>5</v>
      </c>
      <c r="M16325" t="n">
        <v>2</v>
      </c>
      <c r="N16325" t="n">
        <v>240</v>
      </c>
      <c r="O16325" t="n">
        <v>1</v>
      </c>
      <c r="P16325" t="inlineStr">
        <is>
          <t>NaCl</t>
        </is>
      </c>
      <c r="R16325" t="n">
        <v>25</v>
      </c>
    </row>
    <row r="16326">
      <c r="A16326" t="n">
        <v>319366</v>
      </c>
      <c r="B16326" t="inlineStr">
        <is>
          <t>186_SEQ</t>
        </is>
      </c>
      <c r="C16326" t="n">
        <v>16319</v>
      </c>
      <c r="D16326" s="3" t="n">
        <v>44959.49497685185</v>
      </c>
      <c r="E16326" s="3" t="n">
        <v>44959.49502314815</v>
      </c>
      <c r="F16326" t="n">
        <v>23.3</v>
      </c>
      <c r="G16326" t="n">
        <v>0</v>
      </c>
      <c r="H16326" t="n">
        <v>23.3</v>
      </c>
      <c r="I16326" t="n">
        <v>0</v>
      </c>
      <c r="J16326" t="n">
        <v>0</v>
      </c>
      <c r="K16326" t="n">
        <v>0</v>
      </c>
      <c r="L16326" t="n">
        <v>5</v>
      </c>
      <c r="M16326" t="n">
        <v>2</v>
      </c>
      <c r="N16326" t="n">
        <v>240</v>
      </c>
      <c r="O16326" t="n">
        <v>1</v>
      </c>
      <c r="P16326" t="inlineStr">
        <is>
          <t>NaCl</t>
        </is>
      </c>
      <c r="R16326" t="n">
        <v>25</v>
      </c>
    </row>
    <row r="16327">
      <c r="A16327" t="n">
        <v>319367</v>
      </c>
      <c r="B16327" t="inlineStr">
        <is>
          <t>186_SEQ</t>
        </is>
      </c>
      <c r="C16327" t="n">
        <v>16320</v>
      </c>
      <c r="D16327" s="3" t="n">
        <v>44959.49502314815</v>
      </c>
      <c r="E16327" s="3" t="n">
        <v>44959.49508101852</v>
      </c>
      <c r="F16327" t="n">
        <v>23.3</v>
      </c>
      <c r="G16327" t="n">
        <v>0</v>
      </c>
      <c r="H16327" t="n">
        <v>23.3</v>
      </c>
      <c r="I16327" t="n">
        <v>0</v>
      </c>
      <c r="J16327" t="n">
        <v>0</v>
      </c>
      <c r="K16327" t="n">
        <v>0</v>
      </c>
      <c r="L16327" t="n">
        <v>5</v>
      </c>
      <c r="M16327" t="n">
        <v>2</v>
      </c>
      <c r="N16327" t="n">
        <v>240</v>
      </c>
      <c r="O16327" t="n">
        <v>1</v>
      </c>
      <c r="P16327" t="inlineStr">
        <is>
          <t>NaCl</t>
        </is>
      </c>
      <c r="R16327" t="n">
        <v>25</v>
      </c>
    </row>
    <row r="16328">
      <c r="A16328" t="n">
        <v>319368</v>
      </c>
      <c r="B16328" t="inlineStr">
        <is>
          <t>186_SEQ</t>
        </is>
      </c>
      <c r="C16328" t="n">
        <v>16321</v>
      </c>
      <c r="D16328" s="3" t="n">
        <v>44959.49508101852</v>
      </c>
      <c r="E16328" s="3" t="n">
        <v>44959.49512731482</v>
      </c>
      <c r="F16328" t="n">
        <v>23.3</v>
      </c>
      <c r="G16328" t="n">
        <v>0</v>
      </c>
      <c r="H16328" t="n">
        <v>23.3</v>
      </c>
      <c r="I16328" t="n">
        <v>0</v>
      </c>
      <c r="J16328" t="n">
        <v>0</v>
      </c>
      <c r="K16328" t="n">
        <v>0</v>
      </c>
      <c r="L16328" t="n">
        <v>5</v>
      </c>
      <c r="M16328" t="n">
        <v>2</v>
      </c>
      <c r="N16328" t="n">
        <v>240</v>
      </c>
      <c r="O16328" t="n">
        <v>1</v>
      </c>
      <c r="P16328" t="inlineStr">
        <is>
          <t>NaCl</t>
        </is>
      </c>
      <c r="R16328" t="n">
        <v>25</v>
      </c>
    </row>
    <row r="16329">
      <c r="A16329" t="n">
        <v>319369</v>
      </c>
      <c r="B16329" t="inlineStr">
        <is>
          <t>186_SEQ</t>
        </is>
      </c>
      <c r="C16329" t="n">
        <v>16322</v>
      </c>
      <c r="D16329" s="3" t="n">
        <v>44959.49512731482</v>
      </c>
      <c r="E16329" s="3" t="n">
        <v>44959.49516203703</v>
      </c>
      <c r="F16329" t="n">
        <v>23.3</v>
      </c>
      <c r="G16329" t="n">
        <v>0</v>
      </c>
      <c r="H16329" t="n">
        <v>23.3</v>
      </c>
      <c r="I16329" t="n">
        <v>0</v>
      </c>
      <c r="J16329" t="n">
        <v>0</v>
      </c>
      <c r="K16329" t="n">
        <v>0</v>
      </c>
      <c r="L16329" t="n">
        <v>5</v>
      </c>
      <c r="M16329" t="n">
        <v>2</v>
      </c>
      <c r="N16329" t="n">
        <v>240</v>
      </c>
      <c r="O16329" t="n">
        <v>1</v>
      </c>
      <c r="P16329" t="inlineStr">
        <is>
          <t>NaCl</t>
        </is>
      </c>
      <c r="R16329" t="n">
        <v>25</v>
      </c>
    </row>
    <row r="16330">
      <c r="A16330" t="n">
        <v>319370</v>
      </c>
      <c r="B16330" t="inlineStr">
        <is>
          <t>186_SEQ</t>
        </is>
      </c>
      <c r="C16330" t="n">
        <v>16323</v>
      </c>
      <c r="D16330" s="3" t="n">
        <v>44959.49516203703</v>
      </c>
      <c r="E16330" s="3" t="n">
        <v>44959.49520833333</v>
      </c>
      <c r="F16330" t="n">
        <v>23.3</v>
      </c>
      <c r="G16330" t="n">
        <v>0</v>
      </c>
      <c r="H16330" t="n">
        <v>23.3</v>
      </c>
      <c r="I16330" t="n">
        <v>0</v>
      </c>
      <c r="J16330" t="n">
        <v>0</v>
      </c>
      <c r="K16330" t="n">
        <v>0</v>
      </c>
      <c r="L16330" t="n">
        <v>5</v>
      </c>
      <c r="M16330" t="n">
        <v>2</v>
      </c>
      <c r="N16330" t="n">
        <v>240</v>
      </c>
      <c r="O16330" t="n">
        <v>1</v>
      </c>
      <c r="P16330" t="inlineStr">
        <is>
          <t>NaCl</t>
        </is>
      </c>
      <c r="R16330" t="n">
        <v>25</v>
      </c>
    </row>
    <row r="16331">
      <c r="A16331" t="n">
        <v>319371</v>
      </c>
      <c r="B16331" t="inlineStr">
        <is>
          <t>186_SEQ</t>
        </is>
      </c>
      <c r="C16331" t="n">
        <v>16324</v>
      </c>
      <c r="D16331" s="3" t="n">
        <v>44959.49520833333</v>
      </c>
      <c r="E16331" s="3" t="n">
        <v>44959.49525462963</v>
      </c>
      <c r="F16331" t="n">
        <v>23.3</v>
      </c>
      <c r="G16331" t="n">
        <v>0</v>
      </c>
      <c r="H16331" t="n">
        <v>23.3</v>
      </c>
      <c r="I16331" t="n">
        <v>0</v>
      </c>
      <c r="J16331" t="n">
        <v>0</v>
      </c>
      <c r="K16331" t="n">
        <v>0</v>
      </c>
      <c r="L16331" t="n">
        <v>5</v>
      </c>
      <c r="M16331" t="n">
        <v>2</v>
      </c>
      <c r="N16331" t="n">
        <v>240</v>
      </c>
      <c r="O16331" t="n">
        <v>1</v>
      </c>
      <c r="P16331" t="inlineStr">
        <is>
          <t>NaCl</t>
        </is>
      </c>
      <c r="R16331" t="n">
        <v>25</v>
      </c>
    </row>
    <row r="16332">
      <c r="A16332" t="n">
        <v>319372</v>
      </c>
      <c r="B16332" t="inlineStr">
        <is>
          <t>186_SEQ</t>
        </is>
      </c>
      <c r="C16332" t="n">
        <v>16325</v>
      </c>
      <c r="D16332" s="3" t="n">
        <v>44959.49525462963</v>
      </c>
      <c r="E16332" s="3" t="n">
        <v>44959.49530092593</v>
      </c>
      <c r="F16332" t="n">
        <v>23.3</v>
      </c>
      <c r="G16332" t="n">
        <v>0</v>
      </c>
      <c r="H16332" t="n">
        <v>23.3</v>
      </c>
      <c r="I16332" t="n">
        <v>0</v>
      </c>
      <c r="J16332" t="n">
        <v>0</v>
      </c>
      <c r="K16332" t="n">
        <v>0</v>
      </c>
      <c r="L16332" t="n">
        <v>5</v>
      </c>
      <c r="M16332" t="n">
        <v>2</v>
      </c>
      <c r="N16332" t="n">
        <v>240</v>
      </c>
      <c r="O16332" t="n">
        <v>1</v>
      </c>
      <c r="P16332" t="inlineStr">
        <is>
          <t>NaCl</t>
        </is>
      </c>
      <c r="R16332" t="n">
        <v>25</v>
      </c>
    </row>
    <row r="16333">
      <c r="A16333" t="n">
        <v>319373</v>
      </c>
      <c r="B16333" t="inlineStr">
        <is>
          <t>186_SEQ</t>
        </is>
      </c>
      <c r="C16333" t="n">
        <v>16326</v>
      </c>
      <c r="D16333" s="3" t="n">
        <v>44959.49530092593</v>
      </c>
      <c r="E16333" s="3" t="n">
        <v>44959.4953587963</v>
      </c>
      <c r="F16333" t="n">
        <v>23.3</v>
      </c>
      <c r="G16333" t="n">
        <v>0</v>
      </c>
      <c r="H16333" t="n">
        <v>23.3</v>
      </c>
      <c r="I16333" t="n">
        <v>0</v>
      </c>
      <c r="J16333" t="n">
        <v>0</v>
      </c>
      <c r="K16333" t="n">
        <v>0</v>
      </c>
      <c r="L16333" t="n">
        <v>5</v>
      </c>
      <c r="M16333" t="n">
        <v>2</v>
      </c>
      <c r="N16333" t="n">
        <v>240</v>
      </c>
      <c r="O16333" t="n">
        <v>1</v>
      </c>
      <c r="P16333" t="inlineStr">
        <is>
          <t>NaCl</t>
        </is>
      </c>
      <c r="R16333" t="n">
        <v>25</v>
      </c>
    </row>
    <row r="16334">
      <c r="A16334" t="n">
        <v>319374</v>
      </c>
      <c r="B16334" t="inlineStr">
        <is>
          <t>186_SEQ</t>
        </is>
      </c>
      <c r="C16334" t="n">
        <v>16327</v>
      </c>
      <c r="D16334" s="3" t="n">
        <v>44959.4953587963</v>
      </c>
      <c r="E16334" s="3" t="n">
        <v>44959.49539351852</v>
      </c>
      <c r="F16334" t="n">
        <v>23.2</v>
      </c>
      <c r="G16334" t="n">
        <v>0</v>
      </c>
      <c r="H16334" t="n">
        <v>23.2</v>
      </c>
      <c r="I16334" t="n">
        <v>0</v>
      </c>
      <c r="J16334" t="n">
        <v>0</v>
      </c>
      <c r="K16334" t="n">
        <v>0</v>
      </c>
      <c r="L16334" t="n">
        <v>5</v>
      </c>
      <c r="M16334" t="n">
        <v>2</v>
      </c>
      <c r="N16334" t="n">
        <v>240</v>
      </c>
      <c r="O16334" t="n">
        <v>1</v>
      </c>
      <c r="P16334" t="inlineStr">
        <is>
          <t>NaCl</t>
        </is>
      </c>
      <c r="R16334" t="n">
        <v>25</v>
      </c>
    </row>
    <row r="16335">
      <c r="A16335" t="n">
        <v>319375</v>
      </c>
      <c r="B16335" t="inlineStr">
        <is>
          <t>186_SEQ</t>
        </is>
      </c>
      <c r="C16335" t="n">
        <v>16328</v>
      </c>
      <c r="D16335" s="3" t="n">
        <v>44959.49539351852</v>
      </c>
      <c r="E16335" s="3" t="n">
        <v>44959.49543981482</v>
      </c>
      <c r="F16335" t="n">
        <v>23.2</v>
      </c>
      <c r="G16335" t="n">
        <v>0</v>
      </c>
      <c r="H16335" t="n">
        <v>23.2</v>
      </c>
      <c r="I16335" t="n">
        <v>0</v>
      </c>
      <c r="J16335" t="n">
        <v>0</v>
      </c>
      <c r="K16335" t="n">
        <v>0</v>
      </c>
      <c r="L16335" t="n">
        <v>5</v>
      </c>
      <c r="M16335" t="n">
        <v>2</v>
      </c>
      <c r="N16335" t="n">
        <v>240</v>
      </c>
      <c r="O16335" t="n">
        <v>1</v>
      </c>
      <c r="P16335" t="inlineStr">
        <is>
          <t>NaCl</t>
        </is>
      </c>
      <c r="R16335" t="n">
        <v>25</v>
      </c>
    </row>
    <row r="16336">
      <c r="A16336" t="n">
        <v>319376</v>
      </c>
      <c r="B16336" t="inlineStr">
        <is>
          <t>186_SEQ</t>
        </is>
      </c>
      <c r="C16336" t="n">
        <v>16329</v>
      </c>
      <c r="D16336" s="3" t="n">
        <v>44959.49543981482</v>
      </c>
      <c r="E16336" s="3" t="n">
        <v>44959.49548611111</v>
      </c>
      <c r="F16336" t="n">
        <v>23.2</v>
      </c>
      <c r="G16336" t="n">
        <v>0</v>
      </c>
      <c r="H16336" t="n">
        <v>23.2</v>
      </c>
      <c r="I16336" t="n">
        <v>0</v>
      </c>
      <c r="J16336" t="n">
        <v>0</v>
      </c>
      <c r="K16336" t="n">
        <v>0</v>
      </c>
      <c r="L16336" t="n">
        <v>5</v>
      </c>
      <c r="M16336" t="n">
        <v>2</v>
      </c>
      <c r="N16336" t="n">
        <v>240</v>
      </c>
      <c r="O16336" t="n">
        <v>1</v>
      </c>
      <c r="P16336" t="inlineStr">
        <is>
          <t>NaCl</t>
        </is>
      </c>
      <c r="R16336" t="n">
        <v>25</v>
      </c>
    </row>
    <row r="16337">
      <c r="A16337" t="n">
        <v>319377</v>
      </c>
      <c r="B16337" t="inlineStr">
        <is>
          <t>186_SEQ</t>
        </is>
      </c>
      <c r="C16337" t="n">
        <v>16330</v>
      </c>
      <c r="D16337" s="3" t="n">
        <v>44959.49548611111</v>
      </c>
      <c r="E16337" s="3" t="n">
        <v>44959.49553240741</v>
      </c>
      <c r="F16337" t="n">
        <v>23.2</v>
      </c>
      <c r="G16337" t="n">
        <v>0</v>
      </c>
      <c r="H16337" t="n">
        <v>23.2</v>
      </c>
      <c r="I16337" t="n">
        <v>0</v>
      </c>
      <c r="J16337" t="n">
        <v>0</v>
      </c>
      <c r="K16337" t="n">
        <v>0</v>
      </c>
      <c r="L16337" t="n">
        <v>5</v>
      </c>
      <c r="M16337" t="n">
        <v>2</v>
      </c>
      <c r="N16337" t="n">
        <v>240</v>
      </c>
      <c r="O16337" t="n">
        <v>1</v>
      </c>
      <c r="P16337" t="inlineStr">
        <is>
          <t>NaCl</t>
        </is>
      </c>
      <c r="R16337" t="n">
        <v>25</v>
      </c>
    </row>
    <row r="16338">
      <c r="A16338" t="n">
        <v>319378</v>
      </c>
      <c r="B16338" t="inlineStr">
        <is>
          <t>186_SEQ</t>
        </is>
      </c>
      <c r="C16338" t="n">
        <v>16331</v>
      </c>
      <c r="D16338" s="3" t="n">
        <v>44959.49553240741</v>
      </c>
      <c r="E16338" s="3" t="n">
        <v>44959.4955787037</v>
      </c>
      <c r="F16338" t="n">
        <v>23.2</v>
      </c>
      <c r="G16338" t="n">
        <v>0</v>
      </c>
      <c r="H16338" t="n">
        <v>23.2</v>
      </c>
      <c r="I16338" t="n">
        <v>0</v>
      </c>
      <c r="J16338" t="n">
        <v>0</v>
      </c>
      <c r="K16338" t="n">
        <v>0</v>
      </c>
      <c r="L16338" t="n">
        <v>5</v>
      </c>
      <c r="M16338" t="n">
        <v>2</v>
      </c>
      <c r="N16338" t="n">
        <v>240</v>
      </c>
      <c r="O16338" t="n">
        <v>1</v>
      </c>
      <c r="P16338" t="inlineStr">
        <is>
          <t>NaCl</t>
        </is>
      </c>
      <c r="R16338" t="n">
        <v>25</v>
      </c>
    </row>
    <row r="16339">
      <c r="A16339" t="n">
        <v>319379</v>
      </c>
      <c r="B16339" t="inlineStr">
        <is>
          <t>186_SEQ</t>
        </is>
      </c>
      <c r="C16339" t="n">
        <v>16332</v>
      </c>
      <c r="D16339" s="3" t="n">
        <v>44959.4955787037</v>
      </c>
      <c r="E16339" s="3" t="n">
        <v>44959.49563657407</v>
      </c>
      <c r="F16339" t="n">
        <v>23.2</v>
      </c>
      <c r="G16339" t="n">
        <v>0</v>
      </c>
      <c r="H16339" t="n">
        <v>23.2</v>
      </c>
      <c r="I16339" t="n">
        <v>0</v>
      </c>
      <c r="J16339" t="n">
        <v>0</v>
      </c>
      <c r="K16339" t="n">
        <v>0</v>
      </c>
      <c r="L16339" t="n">
        <v>5</v>
      </c>
      <c r="M16339" t="n">
        <v>2</v>
      </c>
      <c r="N16339" t="n">
        <v>240</v>
      </c>
      <c r="O16339" t="n">
        <v>1</v>
      </c>
      <c r="P16339" t="inlineStr">
        <is>
          <t>NaCl</t>
        </is>
      </c>
      <c r="R16339" t="n">
        <v>25</v>
      </c>
    </row>
    <row r="16340">
      <c r="A16340" t="n">
        <v>319380</v>
      </c>
      <c r="B16340" t="inlineStr">
        <is>
          <t>186_SEQ</t>
        </is>
      </c>
      <c r="C16340" t="n">
        <v>16333</v>
      </c>
      <c r="D16340" s="3" t="n">
        <v>44959.49563657407</v>
      </c>
      <c r="E16340" s="3" t="n">
        <v>44959.4956712963</v>
      </c>
      <c r="F16340" t="n">
        <v>23.2</v>
      </c>
      <c r="G16340" t="n">
        <v>0</v>
      </c>
      <c r="H16340" t="n">
        <v>23.2</v>
      </c>
      <c r="I16340" t="n">
        <v>0</v>
      </c>
      <c r="J16340" t="n">
        <v>0</v>
      </c>
      <c r="K16340" t="n">
        <v>0</v>
      </c>
      <c r="L16340" t="n">
        <v>5</v>
      </c>
      <c r="M16340" t="n">
        <v>2</v>
      </c>
      <c r="N16340" t="n">
        <v>240</v>
      </c>
      <c r="O16340" t="n">
        <v>1</v>
      </c>
      <c r="P16340" t="inlineStr">
        <is>
          <t>NaCl</t>
        </is>
      </c>
      <c r="R16340" t="n">
        <v>25</v>
      </c>
    </row>
    <row r="16341">
      <c r="A16341" t="n">
        <v>319381</v>
      </c>
      <c r="B16341" t="inlineStr">
        <is>
          <t>186_SEQ</t>
        </is>
      </c>
      <c r="C16341" t="n">
        <v>16334</v>
      </c>
      <c r="D16341" s="3" t="n">
        <v>44959.4956712963</v>
      </c>
      <c r="E16341" s="3" t="n">
        <v>44959.4957175926</v>
      </c>
      <c r="F16341" t="n">
        <v>23.2</v>
      </c>
      <c r="G16341" t="n">
        <v>0</v>
      </c>
      <c r="H16341" t="n">
        <v>23.2</v>
      </c>
      <c r="I16341" t="n">
        <v>0</v>
      </c>
      <c r="J16341" t="n">
        <v>0</v>
      </c>
      <c r="K16341" t="n">
        <v>0</v>
      </c>
      <c r="L16341" t="n">
        <v>5</v>
      </c>
      <c r="M16341" t="n">
        <v>2</v>
      </c>
      <c r="N16341" t="n">
        <v>240</v>
      </c>
      <c r="O16341" t="n">
        <v>1</v>
      </c>
      <c r="P16341" t="inlineStr">
        <is>
          <t>NaCl</t>
        </is>
      </c>
      <c r="R16341" t="n">
        <v>25</v>
      </c>
    </row>
    <row r="16342">
      <c r="A16342" t="n">
        <v>319382</v>
      </c>
      <c r="B16342" t="inlineStr">
        <is>
          <t>186_SEQ</t>
        </is>
      </c>
      <c r="C16342" t="n">
        <v>16335</v>
      </c>
      <c r="D16342" s="3" t="n">
        <v>44959.4957175926</v>
      </c>
      <c r="E16342" s="3" t="n">
        <v>44959.49576388889</v>
      </c>
      <c r="F16342" t="n">
        <v>23.2</v>
      </c>
      <c r="G16342" t="n">
        <v>0</v>
      </c>
      <c r="H16342" t="n">
        <v>23.2</v>
      </c>
      <c r="I16342" t="n">
        <v>0</v>
      </c>
      <c r="J16342" t="n">
        <v>0</v>
      </c>
      <c r="K16342" t="n">
        <v>0</v>
      </c>
      <c r="L16342" t="n">
        <v>5</v>
      </c>
      <c r="M16342" t="n">
        <v>2</v>
      </c>
      <c r="N16342" t="n">
        <v>240</v>
      </c>
      <c r="O16342" t="n">
        <v>1</v>
      </c>
      <c r="P16342" t="inlineStr">
        <is>
          <t>NaCl</t>
        </is>
      </c>
      <c r="R16342" t="n">
        <v>25</v>
      </c>
    </row>
    <row r="16343">
      <c r="A16343" t="n">
        <v>319383</v>
      </c>
      <c r="B16343" t="inlineStr">
        <is>
          <t>186_SEQ</t>
        </is>
      </c>
      <c r="C16343" t="n">
        <v>16336</v>
      </c>
      <c r="D16343" s="3" t="n">
        <v>44959.49576388889</v>
      </c>
      <c r="E16343" s="3" t="n">
        <v>44959.49581018519</v>
      </c>
      <c r="F16343" t="n">
        <v>23.2</v>
      </c>
      <c r="G16343" t="n">
        <v>0</v>
      </c>
      <c r="H16343" t="n">
        <v>23.2</v>
      </c>
      <c r="I16343" t="n">
        <v>0</v>
      </c>
      <c r="J16343" t="n">
        <v>0</v>
      </c>
      <c r="K16343" t="n">
        <v>0</v>
      </c>
      <c r="L16343" t="n">
        <v>5</v>
      </c>
      <c r="M16343" t="n">
        <v>2</v>
      </c>
      <c r="N16343" t="n">
        <v>240</v>
      </c>
      <c r="O16343" t="n">
        <v>1</v>
      </c>
      <c r="P16343" t="inlineStr">
        <is>
          <t>NaCl</t>
        </is>
      </c>
      <c r="R16343" t="n">
        <v>25</v>
      </c>
    </row>
    <row r="16344">
      <c r="A16344" t="n">
        <v>319384</v>
      </c>
      <c r="B16344" t="inlineStr">
        <is>
          <t>186_SEQ</t>
        </is>
      </c>
      <c r="C16344" t="n">
        <v>16337</v>
      </c>
      <c r="D16344" s="3" t="n">
        <v>44959.49581018519</v>
      </c>
      <c r="E16344" s="3" t="n">
        <v>44959.49585648148</v>
      </c>
      <c r="F16344" t="n">
        <v>23.2</v>
      </c>
      <c r="G16344" t="n">
        <v>0</v>
      </c>
      <c r="H16344" t="n">
        <v>23.2</v>
      </c>
      <c r="I16344" t="n">
        <v>0</v>
      </c>
      <c r="J16344" t="n">
        <v>0</v>
      </c>
      <c r="K16344" t="n">
        <v>0</v>
      </c>
      <c r="L16344" t="n">
        <v>5</v>
      </c>
      <c r="M16344" t="n">
        <v>2</v>
      </c>
      <c r="N16344" t="n">
        <v>240</v>
      </c>
      <c r="O16344" t="n">
        <v>1</v>
      </c>
      <c r="P16344" t="inlineStr">
        <is>
          <t>NaCl</t>
        </is>
      </c>
      <c r="R16344" t="n">
        <v>25</v>
      </c>
    </row>
    <row r="16345">
      <c r="A16345" t="n">
        <v>319385</v>
      </c>
      <c r="B16345" t="inlineStr">
        <is>
          <t>186_SEQ</t>
        </is>
      </c>
      <c r="C16345" t="n">
        <v>16338</v>
      </c>
      <c r="D16345" s="3" t="n">
        <v>44959.49585648148</v>
      </c>
      <c r="E16345" s="3" t="n">
        <v>44959.49591435185</v>
      </c>
      <c r="F16345" t="n">
        <v>23.2</v>
      </c>
      <c r="G16345" t="n">
        <v>0</v>
      </c>
      <c r="H16345" t="n">
        <v>23.2</v>
      </c>
      <c r="I16345" t="n">
        <v>0</v>
      </c>
      <c r="J16345" t="n">
        <v>0</v>
      </c>
      <c r="K16345" t="n">
        <v>0</v>
      </c>
      <c r="L16345" t="n">
        <v>5</v>
      </c>
      <c r="M16345" t="n">
        <v>2</v>
      </c>
      <c r="N16345" t="n">
        <v>240</v>
      </c>
      <c r="O16345" t="n">
        <v>1</v>
      </c>
      <c r="P16345" t="inlineStr">
        <is>
          <t>NaCl</t>
        </is>
      </c>
      <c r="R16345" t="n">
        <v>25</v>
      </c>
    </row>
    <row r="16346">
      <c r="A16346" t="n">
        <v>319386</v>
      </c>
      <c r="B16346" t="inlineStr">
        <is>
          <t>186_SEQ</t>
        </is>
      </c>
      <c r="C16346" t="n">
        <v>16339</v>
      </c>
      <c r="D16346" s="3" t="n">
        <v>44959.49591435185</v>
      </c>
      <c r="E16346" s="3" t="n">
        <v>44959.49594907407</v>
      </c>
      <c r="F16346" t="n">
        <v>23.2</v>
      </c>
      <c r="G16346" t="n">
        <v>0</v>
      </c>
      <c r="H16346" t="n">
        <v>23.2</v>
      </c>
      <c r="I16346" t="n">
        <v>0</v>
      </c>
      <c r="J16346" t="n">
        <v>0</v>
      </c>
      <c r="K16346" t="n">
        <v>0</v>
      </c>
      <c r="L16346" t="n">
        <v>5</v>
      </c>
      <c r="M16346" t="n">
        <v>2</v>
      </c>
      <c r="N16346" t="n">
        <v>240</v>
      </c>
      <c r="O16346" t="n">
        <v>1</v>
      </c>
      <c r="P16346" t="inlineStr">
        <is>
          <t>NaCl</t>
        </is>
      </c>
      <c r="R16346" t="n">
        <v>25</v>
      </c>
    </row>
    <row r="16347">
      <c r="A16347" t="n">
        <v>319387</v>
      </c>
      <c r="B16347" t="inlineStr">
        <is>
          <t>186_SEQ</t>
        </is>
      </c>
      <c r="C16347" t="n">
        <v>16340</v>
      </c>
      <c r="D16347" s="3" t="n">
        <v>44959.49594907407</v>
      </c>
      <c r="E16347" s="3" t="n">
        <v>44959.49599537037</v>
      </c>
      <c r="F16347" t="n">
        <v>23.2</v>
      </c>
      <c r="G16347" t="n">
        <v>0</v>
      </c>
      <c r="H16347" t="n">
        <v>23.2</v>
      </c>
      <c r="I16347" t="n">
        <v>0</v>
      </c>
      <c r="J16347" t="n">
        <v>0</v>
      </c>
      <c r="K16347" t="n">
        <v>0</v>
      </c>
      <c r="L16347" t="n">
        <v>5</v>
      </c>
      <c r="M16347" t="n">
        <v>2</v>
      </c>
      <c r="N16347" t="n">
        <v>240</v>
      </c>
      <c r="O16347" t="n">
        <v>1</v>
      </c>
      <c r="P16347" t="inlineStr">
        <is>
          <t>NaCl</t>
        </is>
      </c>
      <c r="R16347" t="n">
        <v>25</v>
      </c>
    </row>
    <row r="16348">
      <c r="A16348" t="n">
        <v>319388</v>
      </c>
      <c r="B16348" t="inlineStr">
        <is>
          <t>186_SEQ</t>
        </is>
      </c>
      <c r="C16348" t="n">
        <v>16341</v>
      </c>
      <c r="D16348" s="3" t="n">
        <v>44959.49599537037</v>
      </c>
      <c r="E16348" s="3" t="n">
        <v>44959.49604166667</v>
      </c>
      <c r="F16348" t="n">
        <v>23.3</v>
      </c>
      <c r="G16348" t="n">
        <v>0</v>
      </c>
      <c r="H16348" t="n">
        <v>23.3</v>
      </c>
      <c r="I16348" t="n">
        <v>0</v>
      </c>
      <c r="J16348" t="n">
        <v>0</v>
      </c>
      <c r="K16348" t="n">
        <v>0</v>
      </c>
      <c r="L16348" t="n">
        <v>5</v>
      </c>
      <c r="M16348" t="n">
        <v>2</v>
      </c>
      <c r="N16348" t="n">
        <v>240</v>
      </c>
      <c r="O16348" t="n">
        <v>1</v>
      </c>
      <c r="P16348" t="inlineStr">
        <is>
          <t>NaCl</t>
        </is>
      </c>
      <c r="R16348" t="n">
        <v>25</v>
      </c>
    </row>
    <row r="16349">
      <c r="A16349" t="n">
        <v>319389</v>
      </c>
      <c r="B16349" t="inlineStr">
        <is>
          <t>186_SEQ</t>
        </is>
      </c>
      <c r="C16349" t="n">
        <v>16342</v>
      </c>
      <c r="D16349" s="3" t="n">
        <v>44959.49604166667</v>
      </c>
      <c r="E16349" s="3" t="n">
        <v>44959.49608796297</v>
      </c>
      <c r="F16349" t="n">
        <v>23.2</v>
      </c>
      <c r="G16349" t="n">
        <v>0</v>
      </c>
      <c r="H16349" t="n">
        <v>23.2</v>
      </c>
      <c r="I16349" t="n">
        <v>0</v>
      </c>
      <c r="J16349" t="n">
        <v>0</v>
      </c>
      <c r="K16349" t="n">
        <v>0</v>
      </c>
      <c r="L16349" t="n">
        <v>5</v>
      </c>
      <c r="M16349" t="n">
        <v>2</v>
      </c>
      <c r="N16349" t="n">
        <v>240</v>
      </c>
      <c r="O16349" t="n">
        <v>1</v>
      </c>
      <c r="P16349" t="inlineStr">
        <is>
          <t>NaCl</t>
        </is>
      </c>
      <c r="R16349" t="n">
        <v>25</v>
      </c>
    </row>
    <row r="16350">
      <c r="A16350" t="n">
        <v>319390</v>
      </c>
      <c r="B16350" t="inlineStr">
        <is>
          <t>186_SEQ</t>
        </is>
      </c>
      <c r="C16350" t="n">
        <v>16343</v>
      </c>
      <c r="D16350" s="3" t="n">
        <v>44959.49608796297</v>
      </c>
      <c r="E16350" s="3" t="n">
        <v>44959.49614583333</v>
      </c>
      <c r="F16350" t="n">
        <v>23.2</v>
      </c>
      <c r="G16350" t="n">
        <v>0</v>
      </c>
      <c r="H16350" t="n">
        <v>23.2</v>
      </c>
      <c r="I16350" t="n">
        <v>0</v>
      </c>
      <c r="J16350" t="n">
        <v>0</v>
      </c>
      <c r="K16350" t="n">
        <v>0</v>
      </c>
      <c r="L16350" t="n">
        <v>5</v>
      </c>
      <c r="M16350" t="n">
        <v>2</v>
      </c>
      <c r="N16350" t="n">
        <v>240</v>
      </c>
      <c r="O16350" t="n">
        <v>1</v>
      </c>
      <c r="P16350" t="inlineStr">
        <is>
          <t>NaCl</t>
        </is>
      </c>
      <c r="R16350" t="n">
        <v>25</v>
      </c>
    </row>
    <row r="16351">
      <c r="A16351" t="n">
        <v>319391</v>
      </c>
      <c r="B16351" t="inlineStr">
        <is>
          <t>186_SEQ</t>
        </is>
      </c>
      <c r="C16351" t="n">
        <v>16344</v>
      </c>
      <c r="D16351" s="3" t="n">
        <v>44959.49614583333</v>
      </c>
      <c r="E16351" s="3" t="n">
        <v>44959.49619212963</v>
      </c>
      <c r="F16351" t="n">
        <v>23.2</v>
      </c>
      <c r="G16351" t="n">
        <v>0</v>
      </c>
      <c r="H16351" t="n">
        <v>23.2</v>
      </c>
      <c r="I16351" t="n">
        <v>0</v>
      </c>
      <c r="J16351" t="n">
        <v>0</v>
      </c>
      <c r="K16351" t="n">
        <v>0</v>
      </c>
      <c r="L16351" t="n">
        <v>5</v>
      </c>
      <c r="M16351" t="n">
        <v>2</v>
      </c>
      <c r="N16351" t="n">
        <v>240</v>
      </c>
      <c r="O16351" t="n">
        <v>1</v>
      </c>
      <c r="P16351" t="inlineStr">
        <is>
          <t>NaCl</t>
        </is>
      </c>
      <c r="R16351" t="n">
        <v>25</v>
      </c>
    </row>
    <row r="16352">
      <c r="A16352" t="n">
        <v>319392</v>
      </c>
      <c r="B16352" t="inlineStr">
        <is>
          <t>186_SEQ</t>
        </is>
      </c>
      <c r="C16352" t="n">
        <v>16345</v>
      </c>
      <c r="D16352" s="3" t="n">
        <v>44959.49619212963</v>
      </c>
      <c r="E16352" s="3" t="n">
        <v>44959.49622685185</v>
      </c>
      <c r="F16352" t="n">
        <v>23.2</v>
      </c>
      <c r="G16352" t="n">
        <v>0</v>
      </c>
      <c r="H16352" t="n">
        <v>23.2</v>
      </c>
      <c r="I16352" t="n">
        <v>0</v>
      </c>
      <c r="J16352" t="n">
        <v>0</v>
      </c>
      <c r="K16352" t="n">
        <v>0</v>
      </c>
      <c r="L16352" t="n">
        <v>5</v>
      </c>
      <c r="M16352" t="n">
        <v>2</v>
      </c>
      <c r="N16352" t="n">
        <v>240</v>
      </c>
      <c r="O16352" t="n">
        <v>1</v>
      </c>
      <c r="P16352" t="inlineStr">
        <is>
          <t>NaCl</t>
        </is>
      </c>
      <c r="R16352" t="n">
        <v>25</v>
      </c>
    </row>
    <row r="16353">
      <c r="A16353" t="n">
        <v>319393</v>
      </c>
      <c r="B16353" t="inlineStr">
        <is>
          <t>186_SEQ</t>
        </is>
      </c>
      <c r="C16353" t="n">
        <v>16346</v>
      </c>
      <c r="D16353" s="3" t="n">
        <v>44959.49622685185</v>
      </c>
      <c r="E16353" s="3" t="n">
        <v>44959.49627314815</v>
      </c>
      <c r="F16353" t="n">
        <v>23.2</v>
      </c>
      <c r="G16353" t="n">
        <v>0</v>
      </c>
      <c r="H16353" t="n">
        <v>23.2</v>
      </c>
      <c r="I16353" t="n">
        <v>0</v>
      </c>
      <c r="J16353" t="n">
        <v>0</v>
      </c>
      <c r="K16353" t="n">
        <v>0</v>
      </c>
      <c r="L16353" t="n">
        <v>5</v>
      </c>
      <c r="M16353" t="n">
        <v>2</v>
      </c>
      <c r="N16353" t="n">
        <v>240</v>
      </c>
      <c r="O16353" t="n">
        <v>1</v>
      </c>
      <c r="P16353" t="inlineStr">
        <is>
          <t>NaCl</t>
        </is>
      </c>
      <c r="R16353" t="n">
        <v>25</v>
      </c>
    </row>
    <row r="16354">
      <c r="A16354" t="n">
        <v>319394</v>
      </c>
      <c r="B16354" t="inlineStr">
        <is>
          <t>186_SEQ</t>
        </is>
      </c>
      <c r="C16354" t="n">
        <v>16347</v>
      </c>
      <c r="D16354" s="3" t="n">
        <v>44959.49627314815</v>
      </c>
      <c r="E16354" s="3" t="n">
        <v>44959.49631944444</v>
      </c>
      <c r="F16354" t="n">
        <v>23.2</v>
      </c>
      <c r="G16354" t="n">
        <v>0</v>
      </c>
      <c r="H16354" t="n">
        <v>23.2</v>
      </c>
      <c r="I16354" t="n">
        <v>0</v>
      </c>
      <c r="J16354" t="n">
        <v>0</v>
      </c>
      <c r="K16354" t="n">
        <v>0</v>
      </c>
      <c r="L16354" t="n">
        <v>5</v>
      </c>
      <c r="M16354" t="n">
        <v>2</v>
      </c>
      <c r="N16354" t="n">
        <v>240</v>
      </c>
      <c r="O16354" t="n">
        <v>1</v>
      </c>
      <c r="P16354" t="inlineStr">
        <is>
          <t>NaCl</t>
        </is>
      </c>
      <c r="R16354" t="n">
        <v>25</v>
      </c>
    </row>
    <row r="16355">
      <c r="A16355" t="n">
        <v>319395</v>
      </c>
      <c r="B16355" t="inlineStr">
        <is>
          <t>186_SEQ</t>
        </is>
      </c>
      <c r="C16355" t="n">
        <v>16348</v>
      </c>
      <c r="D16355" s="3" t="n">
        <v>44959.49631944444</v>
      </c>
      <c r="E16355" s="3" t="n">
        <v>44959.49636574074</v>
      </c>
      <c r="F16355" t="n">
        <v>23.2</v>
      </c>
      <c r="G16355" t="n">
        <v>0</v>
      </c>
      <c r="H16355" t="n">
        <v>23.2</v>
      </c>
      <c r="I16355" t="n">
        <v>0</v>
      </c>
      <c r="J16355" t="n">
        <v>0</v>
      </c>
      <c r="K16355" t="n">
        <v>0</v>
      </c>
      <c r="L16355" t="n">
        <v>5</v>
      </c>
      <c r="M16355" t="n">
        <v>2</v>
      </c>
      <c r="N16355" t="n">
        <v>240</v>
      </c>
      <c r="O16355" t="n">
        <v>1</v>
      </c>
      <c r="P16355" t="inlineStr">
        <is>
          <t>NaCl</t>
        </is>
      </c>
      <c r="R16355" t="n">
        <v>25</v>
      </c>
    </row>
    <row r="16356">
      <c r="A16356" t="n">
        <v>319396</v>
      </c>
      <c r="B16356" t="inlineStr">
        <is>
          <t>186_SEQ</t>
        </is>
      </c>
      <c r="C16356" t="n">
        <v>16349</v>
      </c>
      <c r="D16356" s="3" t="n">
        <v>44959.49636574074</v>
      </c>
      <c r="E16356" s="3" t="n">
        <v>44959.49642361111</v>
      </c>
      <c r="F16356" t="n">
        <v>23.2</v>
      </c>
      <c r="G16356" t="n">
        <v>0</v>
      </c>
      <c r="H16356" t="n">
        <v>23.2</v>
      </c>
      <c r="I16356" t="n">
        <v>0</v>
      </c>
      <c r="J16356" t="n">
        <v>0</v>
      </c>
      <c r="K16356" t="n">
        <v>0</v>
      </c>
      <c r="L16356" t="n">
        <v>5</v>
      </c>
      <c r="M16356" t="n">
        <v>2</v>
      </c>
      <c r="N16356" t="n">
        <v>240</v>
      </c>
      <c r="O16356" t="n">
        <v>1</v>
      </c>
      <c r="P16356" t="inlineStr">
        <is>
          <t>NaCl</t>
        </is>
      </c>
      <c r="R16356" t="n">
        <v>25</v>
      </c>
    </row>
    <row r="16357">
      <c r="A16357" t="n">
        <v>319397</v>
      </c>
      <c r="B16357" t="inlineStr">
        <is>
          <t>186_SEQ</t>
        </is>
      </c>
      <c r="C16357" t="n">
        <v>16350</v>
      </c>
      <c r="D16357" s="3" t="n">
        <v>44959.49642361111</v>
      </c>
      <c r="E16357" s="3" t="n">
        <v>44959.49645833333</v>
      </c>
      <c r="F16357" t="n">
        <v>23.1</v>
      </c>
      <c r="G16357" t="n">
        <v>0</v>
      </c>
      <c r="H16357" t="n">
        <v>23.1</v>
      </c>
      <c r="I16357" t="n">
        <v>0</v>
      </c>
      <c r="J16357" t="n">
        <v>0</v>
      </c>
      <c r="K16357" t="n">
        <v>0</v>
      </c>
      <c r="L16357" t="n">
        <v>5</v>
      </c>
      <c r="M16357" t="n">
        <v>2</v>
      </c>
      <c r="N16357" t="n">
        <v>240</v>
      </c>
      <c r="O16357" t="n">
        <v>1</v>
      </c>
      <c r="P16357" t="inlineStr">
        <is>
          <t>NaCl</t>
        </is>
      </c>
      <c r="R16357" t="n">
        <v>25</v>
      </c>
    </row>
    <row r="16358">
      <c r="A16358" t="n">
        <v>319398</v>
      </c>
      <c r="B16358" t="inlineStr">
        <is>
          <t>186_SEQ</t>
        </is>
      </c>
      <c r="C16358" t="n">
        <v>16351</v>
      </c>
      <c r="D16358" s="3" t="n">
        <v>44959.49645833333</v>
      </c>
      <c r="E16358" s="3" t="n">
        <v>44959.49650462963</v>
      </c>
      <c r="F16358" t="n">
        <v>23.1</v>
      </c>
      <c r="G16358" t="n">
        <v>0</v>
      </c>
      <c r="H16358" t="n">
        <v>23.1</v>
      </c>
      <c r="I16358" t="n">
        <v>0</v>
      </c>
      <c r="J16358" t="n">
        <v>0</v>
      </c>
      <c r="K16358" t="n">
        <v>0</v>
      </c>
      <c r="L16358" t="n">
        <v>5</v>
      </c>
      <c r="M16358" t="n">
        <v>2</v>
      </c>
      <c r="N16358" t="n">
        <v>240</v>
      </c>
      <c r="O16358" t="n">
        <v>1</v>
      </c>
      <c r="P16358" t="inlineStr">
        <is>
          <t>NaCl</t>
        </is>
      </c>
      <c r="R16358" t="n">
        <v>25</v>
      </c>
    </row>
    <row r="16359">
      <c r="A16359" t="n">
        <v>319399</v>
      </c>
      <c r="B16359" t="inlineStr">
        <is>
          <t>186_SEQ</t>
        </is>
      </c>
      <c r="C16359" t="n">
        <v>16352</v>
      </c>
      <c r="D16359" s="3" t="n">
        <v>44959.49650462963</v>
      </c>
      <c r="E16359" s="3" t="n">
        <v>44959.49655092593</v>
      </c>
      <c r="F16359" t="n">
        <v>23.1</v>
      </c>
      <c r="G16359" t="n">
        <v>0</v>
      </c>
      <c r="H16359" t="n">
        <v>23.1</v>
      </c>
      <c r="I16359" t="n">
        <v>0</v>
      </c>
      <c r="J16359" t="n">
        <v>0</v>
      </c>
      <c r="K16359" t="n">
        <v>0</v>
      </c>
      <c r="L16359" t="n">
        <v>5</v>
      </c>
      <c r="M16359" t="n">
        <v>2</v>
      </c>
      <c r="N16359" t="n">
        <v>240</v>
      </c>
      <c r="O16359" t="n">
        <v>1</v>
      </c>
      <c r="P16359" t="inlineStr">
        <is>
          <t>NaCl</t>
        </is>
      </c>
      <c r="R16359" t="n">
        <v>25</v>
      </c>
    </row>
    <row r="16360">
      <c r="A16360" t="n">
        <v>319400</v>
      </c>
      <c r="B16360" t="inlineStr">
        <is>
          <t>186_SEQ</t>
        </is>
      </c>
      <c r="C16360" t="n">
        <v>16353</v>
      </c>
      <c r="D16360" s="3" t="n">
        <v>44959.49655092593</v>
      </c>
      <c r="E16360" s="3" t="n">
        <v>44959.49659722222</v>
      </c>
      <c r="F16360" t="n">
        <v>23.1</v>
      </c>
      <c r="G16360" t="n">
        <v>0</v>
      </c>
      <c r="H16360" t="n">
        <v>23.1</v>
      </c>
      <c r="I16360" t="n">
        <v>0</v>
      </c>
      <c r="J16360" t="n">
        <v>0</v>
      </c>
      <c r="K16360" t="n">
        <v>0</v>
      </c>
      <c r="L16360" t="n">
        <v>5</v>
      </c>
      <c r="M16360" t="n">
        <v>2</v>
      </c>
      <c r="N16360" t="n">
        <v>240</v>
      </c>
      <c r="O16360" t="n">
        <v>1</v>
      </c>
      <c r="P16360" t="inlineStr">
        <is>
          <t>NaCl</t>
        </is>
      </c>
      <c r="R16360" t="n">
        <v>25</v>
      </c>
    </row>
    <row r="16361">
      <c r="A16361" t="n">
        <v>319401</v>
      </c>
      <c r="B16361" t="inlineStr">
        <is>
          <t>186_SEQ</t>
        </is>
      </c>
      <c r="C16361" t="n">
        <v>16354</v>
      </c>
      <c r="D16361" s="3" t="n">
        <v>44959.49659722222</v>
      </c>
      <c r="E16361" s="3" t="n">
        <v>44959.49664351852</v>
      </c>
      <c r="F16361" t="n">
        <v>23.1</v>
      </c>
      <c r="G16361" t="n">
        <v>0</v>
      </c>
      <c r="H16361" t="n">
        <v>23.1</v>
      </c>
      <c r="I16361" t="n">
        <v>0</v>
      </c>
      <c r="J16361" t="n">
        <v>0</v>
      </c>
      <c r="K16361" t="n">
        <v>0</v>
      </c>
      <c r="L16361" t="n">
        <v>5</v>
      </c>
      <c r="M16361" t="n">
        <v>2</v>
      </c>
      <c r="N16361" t="n">
        <v>240</v>
      </c>
      <c r="O16361" t="n">
        <v>1</v>
      </c>
      <c r="P16361" t="inlineStr">
        <is>
          <t>NaCl</t>
        </is>
      </c>
      <c r="R16361" t="n">
        <v>25</v>
      </c>
    </row>
    <row r="16362">
      <c r="A16362" t="n">
        <v>319402</v>
      </c>
      <c r="B16362" t="inlineStr">
        <is>
          <t>186_SEQ</t>
        </is>
      </c>
      <c r="C16362" t="n">
        <v>16355</v>
      </c>
      <c r="D16362" s="3" t="n">
        <v>44959.49664351852</v>
      </c>
      <c r="E16362" s="3" t="n">
        <v>44959.49670138889</v>
      </c>
      <c r="F16362" t="n">
        <v>23.1</v>
      </c>
      <c r="G16362" t="n">
        <v>0</v>
      </c>
      <c r="H16362" t="n">
        <v>23.1</v>
      </c>
      <c r="I16362" t="n">
        <v>0</v>
      </c>
      <c r="J16362" t="n">
        <v>0</v>
      </c>
      <c r="K16362" t="n">
        <v>0</v>
      </c>
      <c r="L16362" t="n">
        <v>5</v>
      </c>
      <c r="M16362" t="n">
        <v>2</v>
      </c>
      <c r="N16362" t="n">
        <v>240</v>
      </c>
      <c r="O16362" t="n">
        <v>1</v>
      </c>
      <c r="P16362" t="inlineStr">
        <is>
          <t>NaCl</t>
        </is>
      </c>
      <c r="R16362" t="n">
        <v>25</v>
      </c>
    </row>
    <row r="16363">
      <c r="A16363" t="n">
        <v>319403</v>
      </c>
      <c r="B16363" t="inlineStr">
        <is>
          <t>186_SEQ</t>
        </is>
      </c>
      <c r="C16363" t="n">
        <v>16356</v>
      </c>
      <c r="D16363" s="3" t="n">
        <v>44959.49670138889</v>
      </c>
      <c r="E16363" s="3" t="n">
        <v>44959.49673611111</v>
      </c>
      <c r="F16363" t="n">
        <v>23.1</v>
      </c>
      <c r="G16363" t="n">
        <v>0</v>
      </c>
      <c r="H16363" t="n">
        <v>23.1</v>
      </c>
      <c r="I16363" t="n">
        <v>0</v>
      </c>
      <c r="J16363" t="n">
        <v>0</v>
      </c>
      <c r="K16363" t="n">
        <v>0</v>
      </c>
      <c r="L16363" t="n">
        <v>5</v>
      </c>
      <c r="M16363" t="n">
        <v>2</v>
      </c>
      <c r="N16363" t="n">
        <v>240</v>
      </c>
      <c r="O16363" t="n">
        <v>1</v>
      </c>
      <c r="P16363" t="inlineStr">
        <is>
          <t>NaCl</t>
        </is>
      </c>
      <c r="R16363" t="n">
        <v>25</v>
      </c>
    </row>
    <row r="16364">
      <c r="A16364" t="n">
        <v>319404</v>
      </c>
      <c r="B16364" t="inlineStr">
        <is>
          <t>186_SEQ</t>
        </is>
      </c>
      <c r="C16364" t="n">
        <v>16357</v>
      </c>
      <c r="D16364" s="3" t="n">
        <v>44959.49673611111</v>
      </c>
      <c r="E16364" s="3" t="n">
        <v>44959.4967824074</v>
      </c>
      <c r="F16364" t="n">
        <v>23.1</v>
      </c>
      <c r="G16364" t="n">
        <v>0</v>
      </c>
      <c r="H16364" t="n">
        <v>23.1</v>
      </c>
      <c r="I16364" t="n">
        <v>0</v>
      </c>
      <c r="J16364" t="n">
        <v>0</v>
      </c>
      <c r="K16364" t="n">
        <v>0</v>
      </c>
      <c r="L16364" t="n">
        <v>5</v>
      </c>
      <c r="M16364" t="n">
        <v>2</v>
      </c>
      <c r="N16364" t="n">
        <v>240</v>
      </c>
      <c r="O16364" t="n">
        <v>1</v>
      </c>
      <c r="P16364" t="inlineStr">
        <is>
          <t>NaCl</t>
        </is>
      </c>
      <c r="R16364" t="n">
        <v>25</v>
      </c>
    </row>
    <row r="16365">
      <c r="A16365" t="n">
        <v>319405</v>
      </c>
      <c r="B16365" t="inlineStr">
        <is>
          <t>186_SEQ</t>
        </is>
      </c>
      <c r="C16365" t="n">
        <v>16358</v>
      </c>
      <c r="D16365" s="3" t="n">
        <v>44959.4967824074</v>
      </c>
      <c r="E16365" s="3" t="n">
        <v>44959.4968287037</v>
      </c>
      <c r="F16365" t="n">
        <v>23.1</v>
      </c>
      <c r="G16365" t="n">
        <v>0</v>
      </c>
      <c r="H16365" t="n">
        <v>23.1</v>
      </c>
      <c r="I16365" t="n">
        <v>0</v>
      </c>
      <c r="J16365" t="n">
        <v>0</v>
      </c>
      <c r="K16365" t="n">
        <v>0</v>
      </c>
      <c r="L16365" t="n">
        <v>5</v>
      </c>
      <c r="M16365" t="n">
        <v>2</v>
      </c>
      <c r="N16365" t="n">
        <v>240</v>
      </c>
      <c r="O16365" t="n">
        <v>1</v>
      </c>
      <c r="P16365" t="inlineStr">
        <is>
          <t>NaCl</t>
        </is>
      </c>
      <c r="R16365" t="n">
        <v>25</v>
      </c>
    </row>
    <row r="16366">
      <c r="A16366" t="n">
        <v>319406</v>
      </c>
      <c r="B16366" t="inlineStr">
        <is>
          <t>186_SEQ</t>
        </is>
      </c>
      <c r="C16366" t="n">
        <v>16359</v>
      </c>
      <c r="D16366" s="3" t="n">
        <v>44959.4968287037</v>
      </c>
      <c r="E16366" s="3" t="n">
        <v>44959.496875</v>
      </c>
      <c r="F16366" t="n">
        <v>23</v>
      </c>
      <c r="G16366" t="n">
        <v>0</v>
      </c>
      <c r="H16366" t="n">
        <v>23</v>
      </c>
      <c r="I16366" t="n">
        <v>0</v>
      </c>
      <c r="J16366" t="n">
        <v>0</v>
      </c>
      <c r="K16366" t="n">
        <v>0</v>
      </c>
      <c r="L16366" t="n">
        <v>5</v>
      </c>
      <c r="M16366" t="n">
        <v>2</v>
      </c>
      <c r="N16366" t="n">
        <v>240</v>
      </c>
      <c r="O16366" t="n">
        <v>1</v>
      </c>
      <c r="P16366" t="inlineStr">
        <is>
          <t>NaCl</t>
        </is>
      </c>
      <c r="R16366" t="n">
        <v>25</v>
      </c>
    </row>
    <row r="16367">
      <c r="A16367" t="n">
        <v>319407</v>
      </c>
      <c r="B16367" t="inlineStr">
        <is>
          <t>186_SEQ</t>
        </is>
      </c>
      <c r="C16367" t="n">
        <v>16360</v>
      </c>
      <c r="D16367" s="3" t="n">
        <v>44959.496875</v>
      </c>
      <c r="E16367" s="3" t="n">
        <v>44959.4969212963</v>
      </c>
      <c r="F16367" t="n">
        <v>23</v>
      </c>
      <c r="G16367" t="n">
        <v>0</v>
      </c>
      <c r="H16367" t="n">
        <v>23</v>
      </c>
      <c r="I16367" t="n">
        <v>0</v>
      </c>
      <c r="J16367" t="n">
        <v>0</v>
      </c>
      <c r="K16367" t="n">
        <v>0</v>
      </c>
      <c r="L16367" t="n">
        <v>5</v>
      </c>
      <c r="M16367" t="n">
        <v>2</v>
      </c>
      <c r="N16367" t="n">
        <v>240</v>
      </c>
      <c r="O16367" t="n">
        <v>1</v>
      </c>
      <c r="P16367" t="inlineStr">
        <is>
          <t>NaCl</t>
        </is>
      </c>
      <c r="R16367" t="n">
        <v>25</v>
      </c>
    </row>
    <row r="16368">
      <c r="A16368" t="n">
        <v>319408</v>
      </c>
      <c r="B16368" t="inlineStr">
        <is>
          <t>186_SEQ</t>
        </is>
      </c>
      <c r="C16368" t="n">
        <v>16361</v>
      </c>
      <c r="D16368" s="3" t="n">
        <v>44959.4969212963</v>
      </c>
      <c r="E16368" s="3" t="n">
        <v>44959.49697916667</v>
      </c>
      <c r="F16368" t="n">
        <v>23</v>
      </c>
      <c r="G16368" t="n">
        <v>0</v>
      </c>
      <c r="H16368" t="n">
        <v>23</v>
      </c>
      <c r="I16368" t="n">
        <v>0</v>
      </c>
      <c r="J16368" t="n">
        <v>0</v>
      </c>
      <c r="K16368" t="n">
        <v>0</v>
      </c>
      <c r="L16368" t="n">
        <v>5</v>
      </c>
      <c r="M16368" t="n">
        <v>2</v>
      </c>
      <c r="N16368" t="n">
        <v>240</v>
      </c>
      <c r="O16368" t="n">
        <v>1</v>
      </c>
      <c r="P16368" t="inlineStr">
        <is>
          <t>NaCl</t>
        </is>
      </c>
      <c r="R16368" t="n">
        <v>25</v>
      </c>
    </row>
    <row r="16369">
      <c r="A16369" t="n">
        <v>319409</v>
      </c>
      <c r="B16369" t="inlineStr">
        <is>
          <t>186_SEQ</t>
        </is>
      </c>
      <c r="C16369" t="n">
        <v>16362</v>
      </c>
      <c r="D16369" s="3" t="n">
        <v>44959.49697916667</v>
      </c>
      <c r="E16369" s="3" t="n">
        <v>44959.49701388889</v>
      </c>
      <c r="F16369" t="n">
        <v>23</v>
      </c>
      <c r="G16369" t="n">
        <v>0</v>
      </c>
      <c r="H16369" t="n">
        <v>23</v>
      </c>
      <c r="I16369" t="n">
        <v>0</v>
      </c>
      <c r="J16369" t="n">
        <v>0</v>
      </c>
      <c r="K16369" t="n">
        <v>0</v>
      </c>
      <c r="L16369" t="n">
        <v>5</v>
      </c>
      <c r="M16369" t="n">
        <v>2</v>
      </c>
      <c r="N16369" t="n">
        <v>240</v>
      </c>
      <c r="O16369" t="n">
        <v>1</v>
      </c>
      <c r="P16369" t="inlineStr">
        <is>
          <t>NaCl</t>
        </is>
      </c>
      <c r="R16369" t="n">
        <v>25</v>
      </c>
    </row>
    <row r="16370">
      <c r="A16370" t="n">
        <v>319410</v>
      </c>
      <c r="B16370" t="inlineStr">
        <is>
          <t>186_SEQ</t>
        </is>
      </c>
      <c r="C16370" t="n">
        <v>16363</v>
      </c>
      <c r="D16370" s="3" t="n">
        <v>44959.49701388889</v>
      </c>
      <c r="E16370" s="3" t="n">
        <v>44959.49706018518</v>
      </c>
      <c r="F16370" t="n">
        <v>23</v>
      </c>
      <c r="G16370" t="n">
        <v>0</v>
      </c>
      <c r="H16370" t="n">
        <v>23</v>
      </c>
      <c r="I16370" t="n">
        <v>0</v>
      </c>
      <c r="J16370" t="n">
        <v>0</v>
      </c>
      <c r="K16370" t="n">
        <v>0</v>
      </c>
      <c r="L16370" t="n">
        <v>5</v>
      </c>
      <c r="M16370" t="n">
        <v>2</v>
      </c>
      <c r="N16370" t="n">
        <v>240</v>
      </c>
      <c r="O16370" t="n">
        <v>1</v>
      </c>
      <c r="P16370" t="inlineStr">
        <is>
          <t>NaCl</t>
        </is>
      </c>
      <c r="R16370" t="n">
        <v>25</v>
      </c>
    </row>
    <row r="16371">
      <c r="A16371" t="n">
        <v>319411</v>
      </c>
      <c r="B16371" t="inlineStr">
        <is>
          <t>186_SEQ</t>
        </is>
      </c>
      <c r="C16371" t="n">
        <v>16364</v>
      </c>
      <c r="D16371" s="3" t="n">
        <v>44959.49706018518</v>
      </c>
      <c r="E16371" s="3" t="n">
        <v>44959.49710648148</v>
      </c>
      <c r="F16371" t="n">
        <v>22.9</v>
      </c>
      <c r="G16371" t="n">
        <v>0</v>
      </c>
      <c r="H16371" t="n">
        <v>22.9</v>
      </c>
      <c r="I16371" t="n">
        <v>0</v>
      </c>
      <c r="J16371" t="n">
        <v>0</v>
      </c>
      <c r="K16371" t="n">
        <v>0</v>
      </c>
      <c r="L16371" t="n">
        <v>5</v>
      </c>
      <c r="M16371" t="n">
        <v>2</v>
      </c>
      <c r="N16371" t="n">
        <v>240</v>
      </c>
      <c r="O16371" t="n">
        <v>1</v>
      </c>
      <c r="P16371" t="inlineStr">
        <is>
          <t>NaCl</t>
        </is>
      </c>
      <c r="R16371" t="n">
        <v>25</v>
      </c>
    </row>
    <row r="16372">
      <c r="A16372" t="n">
        <v>319412</v>
      </c>
      <c r="B16372" t="inlineStr">
        <is>
          <t>186_SEQ</t>
        </is>
      </c>
      <c r="C16372" t="n">
        <v>16365</v>
      </c>
      <c r="D16372" s="3" t="n">
        <v>44959.49710648148</v>
      </c>
      <c r="E16372" s="3" t="n">
        <v>44959.49715277777</v>
      </c>
      <c r="F16372" t="n">
        <v>22.9</v>
      </c>
      <c r="G16372" t="n">
        <v>0</v>
      </c>
      <c r="H16372" t="n">
        <v>22.9</v>
      </c>
      <c r="I16372" t="n">
        <v>0</v>
      </c>
      <c r="J16372" t="n">
        <v>0</v>
      </c>
      <c r="K16372" t="n">
        <v>0</v>
      </c>
      <c r="L16372" t="n">
        <v>5</v>
      </c>
      <c r="M16372" t="n">
        <v>2</v>
      </c>
      <c r="N16372" t="n">
        <v>240</v>
      </c>
      <c r="O16372" t="n">
        <v>1</v>
      </c>
      <c r="P16372" t="inlineStr">
        <is>
          <t>NaCl</t>
        </is>
      </c>
      <c r="R16372" t="n">
        <v>25</v>
      </c>
    </row>
    <row r="16373">
      <c r="A16373" t="n">
        <v>319413</v>
      </c>
      <c r="B16373" t="inlineStr">
        <is>
          <t>186_SEQ</t>
        </is>
      </c>
      <c r="C16373" t="n">
        <v>16366</v>
      </c>
      <c r="D16373" s="3" t="n">
        <v>44959.49715277777</v>
      </c>
      <c r="E16373" s="3" t="n">
        <v>44959.49721064815</v>
      </c>
      <c r="F16373" t="n">
        <v>23</v>
      </c>
      <c r="G16373" t="n">
        <v>0</v>
      </c>
      <c r="H16373" t="n">
        <v>23</v>
      </c>
      <c r="I16373" t="n">
        <v>0</v>
      </c>
      <c r="J16373" t="n">
        <v>0</v>
      </c>
      <c r="K16373" t="n">
        <v>0</v>
      </c>
      <c r="L16373" t="n">
        <v>5</v>
      </c>
      <c r="M16373" t="n">
        <v>2</v>
      </c>
      <c r="N16373" t="n">
        <v>240</v>
      </c>
      <c r="O16373" t="n">
        <v>1</v>
      </c>
      <c r="P16373" t="inlineStr">
        <is>
          <t>NaCl</t>
        </is>
      </c>
      <c r="R16373" t="n">
        <v>25</v>
      </c>
    </row>
    <row r="16374">
      <c r="A16374" t="n">
        <v>319414</v>
      </c>
      <c r="B16374" t="inlineStr">
        <is>
          <t>186_SEQ</t>
        </is>
      </c>
      <c r="C16374" t="n">
        <v>16367</v>
      </c>
      <c r="D16374" s="3" t="n">
        <v>44959.49721064815</v>
      </c>
      <c r="E16374" s="3" t="n">
        <v>44959.49725694444</v>
      </c>
      <c r="F16374" t="n">
        <v>23</v>
      </c>
      <c r="G16374" t="n">
        <v>0</v>
      </c>
      <c r="H16374" t="n">
        <v>23</v>
      </c>
      <c r="I16374" t="n">
        <v>0</v>
      </c>
      <c r="J16374" t="n">
        <v>0</v>
      </c>
      <c r="K16374" t="n">
        <v>0</v>
      </c>
      <c r="L16374" t="n">
        <v>5</v>
      </c>
      <c r="M16374" t="n">
        <v>2</v>
      </c>
      <c r="N16374" t="n">
        <v>240</v>
      </c>
      <c r="O16374" t="n">
        <v>1</v>
      </c>
      <c r="P16374" t="inlineStr">
        <is>
          <t>NaCl</t>
        </is>
      </c>
      <c r="R16374" t="n">
        <v>25</v>
      </c>
    </row>
    <row r="16375">
      <c r="A16375" t="n">
        <v>319415</v>
      </c>
      <c r="B16375" t="inlineStr">
        <is>
          <t>186_SEQ</t>
        </is>
      </c>
      <c r="C16375" t="n">
        <v>16368</v>
      </c>
      <c r="D16375" s="3" t="n">
        <v>44959.49725694444</v>
      </c>
      <c r="E16375" s="3" t="n">
        <v>44959.49729166667</v>
      </c>
      <c r="F16375" t="n">
        <v>23</v>
      </c>
      <c r="G16375" t="n">
        <v>0</v>
      </c>
      <c r="H16375" t="n">
        <v>23</v>
      </c>
      <c r="I16375" t="n">
        <v>0</v>
      </c>
      <c r="J16375" t="n">
        <v>0</v>
      </c>
      <c r="K16375" t="n">
        <v>0</v>
      </c>
      <c r="L16375" t="n">
        <v>5</v>
      </c>
      <c r="M16375" t="n">
        <v>2</v>
      </c>
      <c r="N16375" t="n">
        <v>240</v>
      </c>
      <c r="O16375" t="n">
        <v>1</v>
      </c>
      <c r="P16375" t="inlineStr">
        <is>
          <t>NaCl</t>
        </is>
      </c>
      <c r="R16375" t="n">
        <v>25</v>
      </c>
    </row>
    <row r="16376">
      <c r="A16376" t="n">
        <v>319416</v>
      </c>
      <c r="B16376" t="inlineStr">
        <is>
          <t>186_SEQ</t>
        </is>
      </c>
      <c r="C16376" t="n">
        <v>16369</v>
      </c>
      <c r="D16376" s="3" t="n">
        <v>44959.49729166667</v>
      </c>
      <c r="E16376" s="3" t="n">
        <v>44959.49733796297</v>
      </c>
      <c r="F16376" t="n">
        <v>23</v>
      </c>
      <c r="G16376" t="n">
        <v>0</v>
      </c>
      <c r="H16376" t="n">
        <v>23</v>
      </c>
      <c r="I16376" t="n">
        <v>0</v>
      </c>
      <c r="J16376" t="n">
        <v>0</v>
      </c>
      <c r="K16376" t="n">
        <v>0</v>
      </c>
      <c r="L16376" t="n">
        <v>5</v>
      </c>
      <c r="M16376" t="n">
        <v>2</v>
      </c>
      <c r="N16376" t="n">
        <v>240</v>
      </c>
      <c r="O16376" t="n">
        <v>1</v>
      </c>
      <c r="P16376" t="inlineStr">
        <is>
          <t>NaCl</t>
        </is>
      </c>
      <c r="R16376" t="n">
        <v>25</v>
      </c>
    </row>
    <row r="16377">
      <c r="A16377" t="n">
        <v>319417</v>
      </c>
      <c r="B16377" t="inlineStr">
        <is>
          <t>186_SEQ</t>
        </is>
      </c>
      <c r="C16377" t="n">
        <v>16370</v>
      </c>
      <c r="D16377" s="3" t="n">
        <v>44959.49733796297</v>
      </c>
      <c r="E16377" s="3" t="n">
        <v>44959.49738425926</v>
      </c>
      <c r="F16377" t="n">
        <v>23</v>
      </c>
      <c r="G16377" t="n">
        <v>0</v>
      </c>
      <c r="H16377" t="n">
        <v>23</v>
      </c>
      <c r="I16377" t="n">
        <v>0</v>
      </c>
      <c r="J16377" t="n">
        <v>0</v>
      </c>
      <c r="K16377" t="n">
        <v>0</v>
      </c>
      <c r="L16377" t="n">
        <v>5</v>
      </c>
      <c r="M16377" t="n">
        <v>2</v>
      </c>
      <c r="N16377" t="n">
        <v>240</v>
      </c>
      <c r="O16377" t="n">
        <v>1</v>
      </c>
      <c r="P16377" t="inlineStr">
        <is>
          <t>NaCl</t>
        </is>
      </c>
      <c r="R16377" t="n">
        <v>25</v>
      </c>
    </row>
    <row r="16378">
      <c r="A16378" t="n">
        <v>319418</v>
      </c>
      <c r="B16378" t="inlineStr">
        <is>
          <t>186_SEQ</t>
        </is>
      </c>
      <c r="C16378" t="n">
        <v>16371</v>
      </c>
      <c r="D16378" s="3" t="n">
        <v>44959.49738425926</v>
      </c>
      <c r="E16378" s="3" t="n">
        <v>44959.49743055556</v>
      </c>
      <c r="F16378" t="n">
        <v>23.1</v>
      </c>
      <c r="G16378" t="n">
        <v>0</v>
      </c>
      <c r="H16378" t="n">
        <v>23.1</v>
      </c>
      <c r="I16378" t="n">
        <v>0</v>
      </c>
      <c r="J16378" t="n">
        <v>0</v>
      </c>
      <c r="K16378" t="n">
        <v>0</v>
      </c>
      <c r="L16378" t="n">
        <v>5</v>
      </c>
      <c r="M16378" t="n">
        <v>2</v>
      </c>
      <c r="N16378" t="n">
        <v>240</v>
      </c>
      <c r="O16378" t="n">
        <v>1</v>
      </c>
      <c r="P16378" t="inlineStr">
        <is>
          <t>NaCl</t>
        </is>
      </c>
      <c r="R16378" t="n">
        <v>25</v>
      </c>
    </row>
    <row r="16379">
      <c r="A16379" t="n">
        <v>319419</v>
      </c>
      <c r="B16379" t="inlineStr">
        <is>
          <t>186_SEQ</t>
        </is>
      </c>
      <c r="C16379" t="n">
        <v>16372</v>
      </c>
      <c r="D16379" s="3" t="n">
        <v>44959.49743055556</v>
      </c>
      <c r="E16379" s="3" t="n">
        <v>44959.49748842593</v>
      </c>
      <c r="F16379" t="n">
        <v>23.1</v>
      </c>
      <c r="G16379" t="n">
        <v>0</v>
      </c>
      <c r="H16379" t="n">
        <v>23.1</v>
      </c>
      <c r="I16379" t="n">
        <v>0</v>
      </c>
      <c r="J16379" t="n">
        <v>0</v>
      </c>
      <c r="K16379" t="n">
        <v>0</v>
      </c>
      <c r="L16379" t="n">
        <v>5</v>
      </c>
      <c r="M16379" t="n">
        <v>2</v>
      </c>
      <c r="N16379" t="n">
        <v>240</v>
      </c>
      <c r="O16379" t="n">
        <v>1</v>
      </c>
      <c r="P16379" t="inlineStr">
        <is>
          <t>NaCl</t>
        </is>
      </c>
      <c r="R16379" t="n">
        <v>25</v>
      </c>
    </row>
    <row r="16380">
      <c r="A16380" t="n">
        <v>319420</v>
      </c>
      <c r="B16380" t="inlineStr">
        <is>
          <t>186_SEQ</t>
        </is>
      </c>
      <c r="C16380" t="n">
        <v>16373</v>
      </c>
      <c r="D16380" s="3" t="n">
        <v>44959.49748842593</v>
      </c>
      <c r="E16380" s="3" t="n">
        <v>44959.49753472222</v>
      </c>
      <c r="F16380" t="n">
        <v>23.1</v>
      </c>
      <c r="G16380" t="n">
        <v>0</v>
      </c>
      <c r="H16380" t="n">
        <v>23.1</v>
      </c>
      <c r="I16380" t="n">
        <v>0</v>
      </c>
      <c r="J16380" t="n">
        <v>0</v>
      </c>
      <c r="K16380" t="n">
        <v>0</v>
      </c>
      <c r="L16380" t="n">
        <v>5</v>
      </c>
      <c r="M16380" t="n">
        <v>2</v>
      </c>
      <c r="N16380" t="n">
        <v>240</v>
      </c>
      <c r="O16380" t="n">
        <v>1</v>
      </c>
      <c r="P16380" t="inlineStr">
        <is>
          <t>NaCl</t>
        </is>
      </c>
      <c r="R16380" t="n">
        <v>25</v>
      </c>
    </row>
    <row r="16381">
      <c r="A16381" t="n">
        <v>319421</v>
      </c>
      <c r="B16381" t="inlineStr">
        <is>
          <t>186_SEQ</t>
        </is>
      </c>
      <c r="C16381" t="n">
        <v>16374</v>
      </c>
      <c r="D16381" s="3" t="n">
        <v>44959.49753472222</v>
      </c>
      <c r="E16381" s="3" t="n">
        <v>44959.49756944444</v>
      </c>
      <c r="F16381" t="n">
        <v>23.2</v>
      </c>
      <c r="G16381" t="n">
        <v>0</v>
      </c>
      <c r="H16381" t="n">
        <v>23.2</v>
      </c>
      <c r="I16381" t="n">
        <v>0</v>
      </c>
      <c r="J16381" t="n">
        <v>0</v>
      </c>
      <c r="K16381" t="n">
        <v>0</v>
      </c>
      <c r="L16381" t="n">
        <v>5</v>
      </c>
      <c r="M16381" t="n">
        <v>2</v>
      </c>
      <c r="N16381" t="n">
        <v>240</v>
      </c>
      <c r="O16381" t="n">
        <v>1</v>
      </c>
      <c r="P16381" t="inlineStr">
        <is>
          <t>NaCl</t>
        </is>
      </c>
      <c r="R16381" t="n">
        <v>25</v>
      </c>
    </row>
    <row r="16382">
      <c r="A16382" t="n">
        <v>319422</v>
      </c>
      <c r="B16382" t="inlineStr">
        <is>
          <t>186_SEQ</t>
        </is>
      </c>
      <c r="C16382" t="n">
        <v>16375</v>
      </c>
      <c r="D16382" s="3" t="n">
        <v>44959.49756944444</v>
      </c>
      <c r="E16382" s="3" t="n">
        <v>44959.49761574074</v>
      </c>
      <c r="F16382" t="n">
        <v>23.2</v>
      </c>
      <c r="G16382" t="n">
        <v>0</v>
      </c>
      <c r="H16382" t="n">
        <v>23.2</v>
      </c>
      <c r="I16382" t="n">
        <v>0</v>
      </c>
      <c r="J16382" t="n">
        <v>0</v>
      </c>
      <c r="K16382" t="n">
        <v>0</v>
      </c>
      <c r="L16382" t="n">
        <v>5</v>
      </c>
      <c r="M16382" t="n">
        <v>2</v>
      </c>
      <c r="N16382" t="n">
        <v>240</v>
      </c>
      <c r="O16382" t="n">
        <v>1</v>
      </c>
      <c r="P16382" t="inlineStr">
        <is>
          <t>NaCl</t>
        </is>
      </c>
      <c r="R16382" t="n">
        <v>25</v>
      </c>
    </row>
    <row r="16383">
      <c r="A16383" t="n">
        <v>319423</v>
      </c>
      <c r="B16383" t="inlineStr">
        <is>
          <t>186_SEQ</t>
        </is>
      </c>
      <c r="C16383" t="n">
        <v>16376</v>
      </c>
      <c r="D16383" s="3" t="n">
        <v>44959.49761574074</v>
      </c>
      <c r="E16383" s="3" t="n">
        <v>44959.49766203704</v>
      </c>
      <c r="F16383" t="n">
        <v>23.2</v>
      </c>
      <c r="G16383" t="n">
        <v>0</v>
      </c>
      <c r="H16383" t="n">
        <v>23.2</v>
      </c>
      <c r="I16383" t="n">
        <v>0</v>
      </c>
      <c r="J16383" t="n">
        <v>0</v>
      </c>
      <c r="K16383" t="n">
        <v>0</v>
      </c>
      <c r="L16383" t="n">
        <v>5</v>
      </c>
      <c r="M16383" t="n">
        <v>2</v>
      </c>
      <c r="N16383" t="n">
        <v>240</v>
      </c>
      <c r="O16383" t="n">
        <v>1</v>
      </c>
      <c r="P16383" t="inlineStr">
        <is>
          <t>NaCl</t>
        </is>
      </c>
      <c r="R16383" t="n">
        <v>25</v>
      </c>
    </row>
    <row r="16384">
      <c r="A16384" t="n">
        <v>319424</v>
      </c>
      <c r="B16384" t="inlineStr">
        <is>
          <t>186_SEQ</t>
        </is>
      </c>
      <c r="C16384" t="n">
        <v>16377</v>
      </c>
      <c r="D16384" s="3" t="n">
        <v>44959.49766203704</v>
      </c>
      <c r="E16384" s="3" t="n">
        <v>44959.49770833334</v>
      </c>
      <c r="F16384" t="n">
        <v>23.2</v>
      </c>
      <c r="G16384" t="n">
        <v>0</v>
      </c>
      <c r="H16384" t="n">
        <v>23.2</v>
      </c>
      <c r="I16384" t="n">
        <v>0</v>
      </c>
      <c r="J16384" t="n">
        <v>0</v>
      </c>
      <c r="K16384" t="n">
        <v>0</v>
      </c>
      <c r="L16384" t="n">
        <v>5</v>
      </c>
      <c r="M16384" t="n">
        <v>2</v>
      </c>
      <c r="N16384" t="n">
        <v>240</v>
      </c>
      <c r="O16384" t="n">
        <v>1</v>
      </c>
      <c r="P16384" t="inlineStr">
        <is>
          <t>NaCl</t>
        </is>
      </c>
      <c r="R16384" t="n">
        <v>25</v>
      </c>
    </row>
    <row r="16385">
      <c r="A16385" t="n">
        <v>319425</v>
      </c>
      <c r="B16385" t="inlineStr">
        <is>
          <t>186_SEQ</t>
        </is>
      </c>
      <c r="C16385" t="n">
        <v>16378</v>
      </c>
      <c r="D16385" s="3" t="n">
        <v>44959.49770833334</v>
      </c>
      <c r="E16385" s="3" t="n">
        <v>44959.49776620371</v>
      </c>
      <c r="F16385" t="n">
        <v>23.2</v>
      </c>
      <c r="G16385" t="n">
        <v>0</v>
      </c>
      <c r="H16385" t="n">
        <v>23.2</v>
      </c>
      <c r="I16385" t="n">
        <v>0</v>
      </c>
      <c r="J16385" t="n">
        <v>0</v>
      </c>
      <c r="K16385" t="n">
        <v>0</v>
      </c>
      <c r="L16385" t="n">
        <v>5</v>
      </c>
      <c r="M16385" t="n">
        <v>2</v>
      </c>
      <c r="N16385" t="n">
        <v>240</v>
      </c>
      <c r="O16385" t="n">
        <v>1</v>
      </c>
      <c r="P16385" t="inlineStr">
        <is>
          <t>NaCl</t>
        </is>
      </c>
      <c r="R16385" t="n">
        <v>25</v>
      </c>
    </row>
    <row r="16386">
      <c r="A16386" t="n">
        <v>319426</v>
      </c>
      <c r="B16386" t="inlineStr">
        <is>
          <t>186_SEQ</t>
        </is>
      </c>
      <c r="C16386" t="n">
        <v>16379</v>
      </c>
      <c r="D16386" s="3" t="n">
        <v>44959.49776620371</v>
      </c>
      <c r="E16386" s="3" t="n">
        <v>44959.49780092593</v>
      </c>
      <c r="F16386" t="n">
        <v>23.2</v>
      </c>
      <c r="G16386" t="n">
        <v>0</v>
      </c>
      <c r="H16386" t="n">
        <v>23.2</v>
      </c>
      <c r="I16386" t="n">
        <v>0</v>
      </c>
      <c r="J16386" t="n">
        <v>0</v>
      </c>
      <c r="K16386" t="n">
        <v>0</v>
      </c>
      <c r="L16386" t="n">
        <v>5</v>
      </c>
      <c r="M16386" t="n">
        <v>2</v>
      </c>
      <c r="N16386" t="n">
        <v>240</v>
      </c>
      <c r="O16386" t="n">
        <v>1</v>
      </c>
      <c r="P16386" t="inlineStr">
        <is>
          <t>NaCl</t>
        </is>
      </c>
      <c r="R16386" t="n">
        <v>25</v>
      </c>
    </row>
    <row r="16387">
      <c r="A16387" t="n">
        <v>319427</v>
      </c>
      <c r="B16387" t="inlineStr">
        <is>
          <t>186_SEQ</t>
        </is>
      </c>
      <c r="C16387" t="n">
        <v>16380</v>
      </c>
      <c r="D16387" s="3" t="n">
        <v>44959.49780092593</v>
      </c>
      <c r="E16387" s="3" t="n">
        <v>44959.49784722222</v>
      </c>
      <c r="F16387" t="n">
        <v>23.2</v>
      </c>
      <c r="G16387" t="n">
        <v>0</v>
      </c>
      <c r="H16387" t="n">
        <v>23.2</v>
      </c>
      <c r="I16387" t="n">
        <v>0</v>
      </c>
      <c r="J16387" t="n">
        <v>0</v>
      </c>
      <c r="K16387" t="n">
        <v>0</v>
      </c>
      <c r="L16387" t="n">
        <v>5</v>
      </c>
      <c r="M16387" t="n">
        <v>2</v>
      </c>
      <c r="N16387" t="n">
        <v>240</v>
      </c>
      <c r="O16387" t="n">
        <v>1</v>
      </c>
      <c r="P16387" t="inlineStr">
        <is>
          <t>NaCl</t>
        </is>
      </c>
      <c r="R16387" t="n">
        <v>25</v>
      </c>
    </row>
    <row r="16388">
      <c r="A16388" t="n">
        <v>319428</v>
      </c>
      <c r="B16388" t="inlineStr">
        <is>
          <t>186_SEQ</t>
        </is>
      </c>
      <c r="C16388" t="n">
        <v>16381</v>
      </c>
      <c r="D16388" s="3" t="n">
        <v>44959.49784722222</v>
      </c>
      <c r="E16388" s="3" t="n">
        <v>44959.49789351852</v>
      </c>
      <c r="F16388" t="n">
        <v>23.1</v>
      </c>
      <c r="G16388" t="n">
        <v>0</v>
      </c>
      <c r="H16388" t="n">
        <v>23.1</v>
      </c>
      <c r="I16388" t="n">
        <v>0</v>
      </c>
      <c r="J16388" t="n">
        <v>0</v>
      </c>
      <c r="K16388" t="n">
        <v>0</v>
      </c>
      <c r="L16388" t="n">
        <v>5</v>
      </c>
      <c r="M16388" t="n">
        <v>2</v>
      </c>
      <c r="N16388" t="n">
        <v>240</v>
      </c>
      <c r="O16388" t="n">
        <v>1</v>
      </c>
      <c r="P16388" t="inlineStr">
        <is>
          <t>NaCl</t>
        </is>
      </c>
      <c r="R16388" t="n">
        <v>25</v>
      </c>
    </row>
    <row r="16389">
      <c r="A16389" t="n">
        <v>319429</v>
      </c>
      <c r="B16389" t="inlineStr">
        <is>
          <t>186_SEQ</t>
        </is>
      </c>
      <c r="C16389" t="n">
        <v>16382</v>
      </c>
      <c r="D16389" s="3" t="n">
        <v>44959.49789351852</v>
      </c>
      <c r="E16389" s="3" t="n">
        <v>44959.49793981481</v>
      </c>
      <c r="F16389" t="n">
        <v>23.1</v>
      </c>
      <c r="G16389" t="n">
        <v>0</v>
      </c>
      <c r="H16389" t="n">
        <v>23.1</v>
      </c>
      <c r="I16389" t="n">
        <v>0</v>
      </c>
      <c r="J16389" t="n">
        <v>0</v>
      </c>
      <c r="K16389" t="n">
        <v>0</v>
      </c>
      <c r="L16389" t="n">
        <v>5</v>
      </c>
      <c r="M16389" t="n">
        <v>2</v>
      </c>
      <c r="N16389" t="n">
        <v>240</v>
      </c>
      <c r="O16389" t="n">
        <v>1</v>
      </c>
      <c r="P16389" t="inlineStr">
        <is>
          <t>NaCl</t>
        </is>
      </c>
      <c r="R16389" t="n">
        <v>25</v>
      </c>
    </row>
    <row r="16390">
      <c r="A16390" t="n">
        <v>319430</v>
      </c>
      <c r="B16390" t="inlineStr">
        <is>
          <t>186_SEQ</t>
        </is>
      </c>
      <c r="C16390" t="n">
        <v>16383</v>
      </c>
      <c r="D16390" s="3" t="n">
        <v>44959.49793981481</v>
      </c>
      <c r="E16390" s="3" t="n">
        <v>44959.49799768518</v>
      </c>
      <c r="F16390" t="n">
        <v>23.1</v>
      </c>
      <c r="G16390" t="n">
        <v>0</v>
      </c>
      <c r="H16390" t="n">
        <v>23.1</v>
      </c>
      <c r="I16390" t="n">
        <v>0</v>
      </c>
      <c r="J16390" t="n">
        <v>0</v>
      </c>
      <c r="K16390" t="n">
        <v>0</v>
      </c>
      <c r="L16390" t="n">
        <v>5</v>
      </c>
      <c r="M16390" t="n">
        <v>2</v>
      </c>
      <c r="N16390" t="n">
        <v>240</v>
      </c>
      <c r="O16390" t="n">
        <v>1</v>
      </c>
      <c r="P16390" t="inlineStr">
        <is>
          <t>NaCl</t>
        </is>
      </c>
      <c r="R16390" t="n">
        <v>25</v>
      </c>
    </row>
    <row r="16391">
      <c r="A16391" t="n">
        <v>319431</v>
      </c>
      <c r="B16391" t="inlineStr">
        <is>
          <t>186_SEQ</t>
        </is>
      </c>
      <c r="C16391" t="n">
        <v>16384</v>
      </c>
      <c r="D16391" s="3" t="n">
        <v>44959.49799768518</v>
      </c>
      <c r="E16391" s="3" t="n">
        <v>44959.49804398148</v>
      </c>
      <c r="F16391" t="n">
        <v>23.2</v>
      </c>
      <c r="G16391" t="n">
        <v>0</v>
      </c>
      <c r="H16391" t="n">
        <v>23.2</v>
      </c>
      <c r="I16391" t="n">
        <v>0</v>
      </c>
      <c r="J16391" t="n">
        <v>0</v>
      </c>
      <c r="K16391" t="n">
        <v>0</v>
      </c>
      <c r="L16391" t="n">
        <v>5</v>
      </c>
      <c r="M16391" t="n">
        <v>2</v>
      </c>
      <c r="N16391" t="n">
        <v>240</v>
      </c>
      <c r="O16391" t="n">
        <v>1</v>
      </c>
      <c r="P16391" t="inlineStr">
        <is>
          <t>NaCl</t>
        </is>
      </c>
      <c r="R16391" t="n">
        <v>25</v>
      </c>
    </row>
    <row r="16392">
      <c r="A16392" t="n">
        <v>319432</v>
      </c>
      <c r="B16392" t="inlineStr">
        <is>
          <t>186_SEQ</t>
        </is>
      </c>
      <c r="C16392" t="n">
        <v>16385</v>
      </c>
      <c r="D16392" s="3" t="n">
        <v>44959.49804398148</v>
      </c>
      <c r="E16392" s="3" t="n">
        <v>44959.49807870371</v>
      </c>
      <c r="F16392" t="n">
        <v>23.2</v>
      </c>
      <c r="G16392" t="n">
        <v>0</v>
      </c>
      <c r="H16392" t="n">
        <v>23.2</v>
      </c>
      <c r="I16392" t="n">
        <v>0</v>
      </c>
      <c r="J16392" t="n">
        <v>0</v>
      </c>
      <c r="K16392" t="n">
        <v>0</v>
      </c>
      <c r="L16392" t="n">
        <v>5</v>
      </c>
      <c r="M16392" t="n">
        <v>2</v>
      </c>
      <c r="N16392" t="n">
        <v>240</v>
      </c>
      <c r="O16392" t="n">
        <v>1</v>
      </c>
      <c r="P16392" t="inlineStr">
        <is>
          <t>NaCl</t>
        </is>
      </c>
      <c r="R16392" t="n">
        <v>25</v>
      </c>
    </row>
    <row r="16393">
      <c r="A16393" t="n">
        <v>319433</v>
      </c>
      <c r="B16393" t="inlineStr">
        <is>
          <t>186_SEQ</t>
        </is>
      </c>
      <c r="C16393" t="n">
        <v>16386</v>
      </c>
      <c r="D16393" s="3" t="n">
        <v>44959.49807870371</v>
      </c>
      <c r="E16393" s="3" t="n">
        <v>44959.498125</v>
      </c>
      <c r="F16393" t="n">
        <v>23.2</v>
      </c>
      <c r="G16393" t="n">
        <v>0</v>
      </c>
      <c r="H16393" t="n">
        <v>23.2</v>
      </c>
      <c r="I16393" t="n">
        <v>0</v>
      </c>
      <c r="J16393" t="n">
        <v>0</v>
      </c>
      <c r="K16393" t="n">
        <v>0</v>
      </c>
      <c r="L16393" t="n">
        <v>5</v>
      </c>
      <c r="M16393" t="n">
        <v>2</v>
      </c>
      <c r="N16393" t="n">
        <v>240</v>
      </c>
      <c r="O16393" t="n">
        <v>1</v>
      </c>
      <c r="P16393" t="inlineStr">
        <is>
          <t>NaCl</t>
        </is>
      </c>
      <c r="R16393" t="n">
        <v>25</v>
      </c>
    </row>
    <row r="16394">
      <c r="A16394" t="n">
        <v>319434</v>
      </c>
      <c r="B16394" t="inlineStr">
        <is>
          <t>186_SEQ</t>
        </is>
      </c>
      <c r="C16394" t="n">
        <v>16387</v>
      </c>
      <c r="D16394" s="3" t="n">
        <v>44959.498125</v>
      </c>
      <c r="E16394" s="3" t="n">
        <v>44959.4981712963</v>
      </c>
      <c r="F16394" t="n">
        <v>23.1</v>
      </c>
      <c r="G16394" t="n">
        <v>0</v>
      </c>
      <c r="H16394" t="n">
        <v>23.1</v>
      </c>
      <c r="I16394" t="n">
        <v>0</v>
      </c>
      <c r="J16394" t="n">
        <v>0</v>
      </c>
      <c r="K16394" t="n">
        <v>0</v>
      </c>
      <c r="L16394" t="n">
        <v>5</v>
      </c>
      <c r="M16394" t="n">
        <v>2</v>
      </c>
      <c r="N16394" t="n">
        <v>240</v>
      </c>
      <c r="O16394" t="n">
        <v>1</v>
      </c>
      <c r="P16394" t="inlineStr">
        <is>
          <t>NaCl</t>
        </is>
      </c>
      <c r="R16394" t="n">
        <v>25</v>
      </c>
    </row>
    <row r="16395">
      <c r="A16395" t="n">
        <v>319435</v>
      </c>
      <c r="B16395" t="inlineStr">
        <is>
          <t>186_SEQ</t>
        </is>
      </c>
      <c r="C16395" t="n">
        <v>16388</v>
      </c>
      <c r="D16395" s="3" t="n">
        <v>44959.4981712963</v>
      </c>
      <c r="E16395" s="3" t="n">
        <v>44959.49821759259</v>
      </c>
      <c r="F16395" t="n">
        <v>23.2</v>
      </c>
      <c r="G16395" t="n">
        <v>0</v>
      </c>
      <c r="H16395" t="n">
        <v>23.2</v>
      </c>
      <c r="I16395" t="n">
        <v>0</v>
      </c>
      <c r="J16395" t="n">
        <v>0</v>
      </c>
      <c r="K16395" t="n">
        <v>0</v>
      </c>
      <c r="L16395" t="n">
        <v>5</v>
      </c>
      <c r="M16395" t="n">
        <v>2</v>
      </c>
      <c r="N16395" t="n">
        <v>240</v>
      </c>
      <c r="O16395" t="n">
        <v>1</v>
      </c>
      <c r="P16395" t="inlineStr">
        <is>
          <t>NaCl</t>
        </is>
      </c>
      <c r="R16395" t="n">
        <v>25</v>
      </c>
    </row>
    <row r="16396">
      <c r="A16396" t="n">
        <v>319436</v>
      </c>
      <c r="B16396" t="inlineStr">
        <is>
          <t>186_SEQ</t>
        </is>
      </c>
      <c r="C16396" t="n">
        <v>16389</v>
      </c>
      <c r="D16396" s="3" t="n">
        <v>44959.49821759259</v>
      </c>
      <c r="E16396" s="3" t="n">
        <v>44959.49827546296</v>
      </c>
      <c r="F16396" t="n">
        <v>23.1</v>
      </c>
      <c r="G16396" t="n">
        <v>0</v>
      </c>
      <c r="H16396" t="n">
        <v>23.1</v>
      </c>
      <c r="I16396" t="n">
        <v>0</v>
      </c>
      <c r="J16396" t="n">
        <v>0</v>
      </c>
      <c r="K16396" t="n">
        <v>0</v>
      </c>
      <c r="L16396" t="n">
        <v>5</v>
      </c>
      <c r="M16396" t="n">
        <v>2</v>
      </c>
      <c r="N16396" t="n">
        <v>240</v>
      </c>
      <c r="O16396" t="n">
        <v>1</v>
      </c>
      <c r="P16396" t="inlineStr">
        <is>
          <t>NaCl</t>
        </is>
      </c>
      <c r="R16396" t="n">
        <v>25</v>
      </c>
    </row>
    <row r="16397">
      <c r="A16397" t="n">
        <v>319437</v>
      </c>
      <c r="B16397" t="inlineStr">
        <is>
          <t>186_SEQ</t>
        </is>
      </c>
      <c r="C16397" t="n">
        <v>16390</v>
      </c>
      <c r="D16397" s="3" t="n">
        <v>44959.49827546296</v>
      </c>
      <c r="E16397" s="3" t="n">
        <v>44959.49832175926</v>
      </c>
      <c r="F16397" t="n">
        <v>23.2</v>
      </c>
      <c r="G16397" t="n">
        <v>0</v>
      </c>
      <c r="H16397" t="n">
        <v>23.2</v>
      </c>
      <c r="I16397" t="n">
        <v>0</v>
      </c>
      <c r="J16397" t="n">
        <v>0</v>
      </c>
      <c r="K16397" t="n">
        <v>0</v>
      </c>
      <c r="L16397" t="n">
        <v>5</v>
      </c>
      <c r="M16397" t="n">
        <v>2</v>
      </c>
      <c r="N16397" t="n">
        <v>240</v>
      </c>
      <c r="O16397" t="n">
        <v>1</v>
      </c>
      <c r="P16397" t="inlineStr">
        <is>
          <t>NaCl</t>
        </is>
      </c>
      <c r="R16397" t="n">
        <v>25</v>
      </c>
    </row>
    <row r="16398">
      <c r="A16398" t="n">
        <v>319438</v>
      </c>
      <c r="B16398" t="inlineStr">
        <is>
          <t>186_SEQ</t>
        </is>
      </c>
      <c r="C16398" t="n">
        <v>16391</v>
      </c>
      <c r="D16398" s="3" t="n">
        <v>44959.49832175926</v>
      </c>
      <c r="E16398" s="3" t="n">
        <v>44959.49835648148</v>
      </c>
      <c r="F16398" t="n">
        <v>23.1</v>
      </c>
      <c r="G16398" t="n">
        <v>0</v>
      </c>
      <c r="H16398" t="n">
        <v>23.1</v>
      </c>
      <c r="I16398" t="n">
        <v>0</v>
      </c>
      <c r="J16398" t="n">
        <v>0</v>
      </c>
      <c r="K16398" t="n">
        <v>0</v>
      </c>
      <c r="L16398" t="n">
        <v>5</v>
      </c>
      <c r="M16398" t="n">
        <v>2</v>
      </c>
      <c r="N16398" t="n">
        <v>240</v>
      </c>
      <c r="O16398" t="n">
        <v>1</v>
      </c>
      <c r="P16398" t="inlineStr">
        <is>
          <t>NaCl</t>
        </is>
      </c>
      <c r="R16398" t="n">
        <v>25</v>
      </c>
    </row>
    <row r="16399">
      <c r="A16399" t="n">
        <v>319439</v>
      </c>
      <c r="B16399" t="inlineStr">
        <is>
          <t>186_SEQ</t>
        </is>
      </c>
      <c r="C16399" t="n">
        <v>16392</v>
      </c>
      <c r="D16399" s="3" t="n">
        <v>44959.49835648148</v>
      </c>
      <c r="E16399" s="3" t="n">
        <v>44959.49840277778</v>
      </c>
      <c r="F16399" t="n">
        <v>23.1</v>
      </c>
      <c r="G16399" t="n">
        <v>0</v>
      </c>
      <c r="H16399" t="n">
        <v>23.1</v>
      </c>
      <c r="I16399" t="n">
        <v>0</v>
      </c>
      <c r="J16399" t="n">
        <v>0</v>
      </c>
      <c r="K16399" t="n">
        <v>0</v>
      </c>
      <c r="L16399" t="n">
        <v>5</v>
      </c>
      <c r="M16399" t="n">
        <v>2</v>
      </c>
      <c r="N16399" t="n">
        <v>240</v>
      </c>
      <c r="O16399" t="n">
        <v>1</v>
      </c>
      <c r="P16399" t="inlineStr">
        <is>
          <t>NaCl</t>
        </is>
      </c>
      <c r="R16399" t="n">
        <v>25</v>
      </c>
    </row>
    <row r="16400">
      <c r="A16400" t="n">
        <v>319440</v>
      </c>
      <c r="B16400" t="inlineStr">
        <is>
          <t>186_SEQ</t>
        </is>
      </c>
      <c r="C16400" t="n">
        <v>16393</v>
      </c>
      <c r="D16400" s="3" t="n">
        <v>44959.49840277778</v>
      </c>
      <c r="E16400" s="3" t="n">
        <v>44959.49844907408</v>
      </c>
      <c r="F16400" t="n">
        <v>23.1</v>
      </c>
      <c r="G16400" t="n">
        <v>0</v>
      </c>
      <c r="H16400" t="n">
        <v>23.1</v>
      </c>
      <c r="I16400" t="n">
        <v>0</v>
      </c>
      <c r="J16400" t="n">
        <v>0</v>
      </c>
      <c r="K16400" t="n">
        <v>0</v>
      </c>
      <c r="L16400" t="n">
        <v>5</v>
      </c>
      <c r="M16400" t="n">
        <v>2</v>
      </c>
      <c r="N16400" t="n">
        <v>240</v>
      </c>
      <c r="O16400" t="n">
        <v>1</v>
      </c>
      <c r="P16400" t="inlineStr">
        <is>
          <t>NaCl</t>
        </is>
      </c>
      <c r="R16400" t="n">
        <v>25</v>
      </c>
    </row>
    <row r="16401">
      <c r="A16401" t="n">
        <v>319441</v>
      </c>
      <c r="B16401" t="inlineStr">
        <is>
          <t>186_SEQ</t>
        </is>
      </c>
      <c r="C16401" t="n">
        <v>16394</v>
      </c>
      <c r="D16401" s="3" t="n">
        <v>44959.49844907408</v>
      </c>
      <c r="E16401" s="3" t="n">
        <v>44959.49849537037</v>
      </c>
      <c r="F16401" t="n">
        <v>23.1</v>
      </c>
      <c r="G16401" t="n">
        <v>0</v>
      </c>
      <c r="H16401" t="n">
        <v>23.1</v>
      </c>
      <c r="I16401" t="n">
        <v>0</v>
      </c>
      <c r="J16401" t="n">
        <v>0</v>
      </c>
      <c r="K16401" t="n">
        <v>0</v>
      </c>
      <c r="L16401" t="n">
        <v>5</v>
      </c>
      <c r="M16401" t="n">
        <v>2</v>
      </c>
      <c r="N16401" t="n">
        <v>240</v>
      </c>
      <c r="O16401" t="n">
        <v>1</v>
      </c>
      <c r="P16401" t="inlineStr">
        <is>
          <t>NaCl</t>
        </is>
      </c>
      <c r="R16401" t="n">
        <v>25</v>
      </c>
    </row>
    <row r="16402">
      <c r="A16402" t="n">
        <v>319442</v>
      </c>
      <c r="B16402" t="inlineStr">
        <is>
          <t>186_SEQ</t>
        </is>
      </c>
      <c r="C16402" t="n">
        <v>16395</v>
      </c>
      <c r="D16402" s="3" t="n">
        <v>44959.49849537037</v>
      </c>
      <c r="E16402" s="3" t="n">
        <v>44959.49855324074</v>
      </c>
      <c r="F16402" t="n">
        <v>23.1</v>
      </c>
      <c r="G16402" t="n">
        <v>0</v>
      </c>
      <c r="H16402" t="n">
        <v>23.1</v>
      </c>
      <c r="I16402" t="n">
        <v>0</v>
      </c>
      <c r="J16402" t="n">
        <v>0</v>
      </c>
      <c r="K16402" t="n">
        <v>0</v>
      </c>
      <c r="L16402" t="n">
        <v>5</v>
      </c>
      <c r="M16402" t="n">
        <v>2</v>
      </c>
      <c r="N16402" t="n">
        <v>240</v>
      </c>
      <c r="O16402" t="n">
        <v>1</v>
      </c>
      <c r="P16402" t="inlineStr">
        <is>
          <t>NaCl</t>
        </is>
      </c>
      <c r="R16402" t="n">
        <v>25</v>
      </c>
    </row>
    <row r="16403">
      <c r="A16403" t="n">
        <v>319443</v>
      </c>
      <c r="B16403" t="inlineStr">
        <is>
          <t>186_SEQ</t>
        </is>
      </c>
      <c r="C16403" t="n">
        <v>16396</v>
      </c>
      <c r="D16403" s="3" t="n">
        <v>44959.49855324074</v>
      </c>
      <c r="E16403" s="3" t="n">
        <v>44959.49859953704</v>
      </c>
      <c r="F16403" t="n">
        <v>23.1</v>
      </c>
      <c r="G16403" t="n">
        <v>0</v>
      </c>
      <c r="H16403" t="n">
        <v>23.1</v>
      </c>
      <c r="I16403" t="n">
        <v>0</v>
      </c>
      <c r="J16403" t="n">
        <v>0</v>
      </c>
      <c r="K16403" t="n">
        <v>0</v>
      </c>
      <c r="L16403" t="n">
        <v>5</v>
      </c>
      <c r="M16403" t="n">
        <v>2</v>
      </c>
      <c r="N16403" t="n">
        <v>240</v>
      </c>
      <c r="O16403" t="n">
        <v>1</v>
      </c>
      <c r="P16403" t="inlineStr">
        <is>
          <t>NaCl</t>
        </is>
      </c>
      <c r="R16403" t="n">
        <v>25</v>
      </c>
    </row>
    <row r="16404">
      <c r="A16404" t="n">
        <v>319444</v>
      </c>
      <c r="B16404" t="inlineStr">
        <is>
          <t>186_SEQ</t>
        </is>
      </c>
      <c r="C16404" t="n">
        <v>16397</v>
      </c>
      <c r="D16404" s="3" t="n">
        <v>44959.49859953704</v>
      </c>
      <c r="E16404" s="3" t="n">
        <v>44959.49863425926</v>
      </c>
      <c r="F16404" t="n">
        <v>23.1</v>
      </c>
      <c r="G16404" t="n">
        <v>0</v>
      </c>
      <c r="H16404" t="n">
        <v>23.1</v>
      </c>
      <c r="I16404" t="n">
        <v>0</v>
      </c>
      <c r="J16404" t="n">
        <v>0</v>
      </c>
      <c r="K16404" t="n">
        <v>0</v>
      </c>
      <c r="L16404" t="n">
        <v>5</v>
      </c>
      <c r="M16404" t="n">
        <v>2</v>
      </c>
      <c r="N16404" t="n">
        <v>240</v>
      </c>
      <c r="O16404" t="n">
        <v>1</v>
      </c>
      <c r="P16404" t="inlineStr">
        <is>
          <t>NaCl</t>
        </is>
      </c>
      <c r="R16404" t="n">
        <v>25</v>
      </c>
    </row>
    <row r="16405">
      <c r="A16405" t="n">
        <v>319445</v>
      </c>
      <c r="B16405" t="inlineStr">
        <is>
          <t>186_SEQ</t>
        </is>
      </c>
      <c r="C16405" t="n">
        <v>16398</v>
      </c>
      <c r="D16405" s="3" t="n">
        <v>44959.49863425926</v>
      </c>
      <c r="E16405" s="3" t="n">
        <v>44959.49868055555</v>
      </c>
      <c r="F16405" t="n">
        <v>23</v>
      </c>
      <c r="G16405" t="n">
        <v>0</v>
      </c>
      <c r="H16405" t="n">
        <v>23</v>
      </c>
      <c r="I16405" t="n">
        <v>0</v>
      </c>
      <c r="J16405" t="n">
        <v>0</v>
      </c>
      <c r="K16405" t="n">
        <v>0</v>
      </c>
      <c r="L16405" t="n">
        <v>5</v>
      </c>
      <c r="M16405" t="n">
        <v>2</v>
      </c>
      <c r="N16405" t="n">
        <v>240</v>
      </c>
      <c r="O16405" t="n">
        <v>1</v>
      </c>
      <c r="P16405" t="inlineStr">
        <is>
          <t>NaCl</t>
        </is>
      </c>
      <c r="R16405" t="n">
        <v>25</v>
      </c>
    </row>
    <row r="16406">
      <c r="A16406" t="n">
        <v>319446</v>
      </c>
      <c r="B16406" t="inlineStr">
        <is>
          <t>186_SEQ</t>
        </is>
      </c>
      <c r="C16406" t="n">
        <v>16399</v>
      </c>
      <c r="D16406" s="3" t="n">
        <v>44959.49868055555</v>
      </c>
      <c r="E16406" s="3" t="n">
        <v>44959.49872685185</v>
      </c>
      <c r="F16406" t="n">
        <v>23</v>
      </c>
      <c r="G16406" t="n">
        <v>0</v>
      </c>
      <c r="H16406" t="n">
        <v>23</v>
      </c>
      <c r="I16406" t="n">
        <v>0</v>
      </c>
      <c r="J16406" t="n">
        <v>0</v>
      </c>
      <c r="K16406" t="n">
        <v>0</v>
      </c>
      <c r="L16406" t="n">
        <v>5</v>
      </c>
      <c r="M16406" t="n">
        <v>2</v>
      </c>
      <c r="N16406" t="n">
        <v>240</v>
      </c>
      <c r="O16406" t="n">
        <v>1</v>
      </c>
      <c r="P16406" t="inlineStr">
        <is>
          <t>NaCl</t>
        </is>
      </c>
      <c r="R16406" t="n">
        <v>25</v>
      </c>
    </row>
    <row r="16407">
      <c r="A16407" t="n">
        <v>319447</v>
      </c>
      <c r="B16407" t="inlineStr">
        <is>
          <t>186_SEQ</t>
        </is>
      </c>
      <c r="C16407" t="n">
        <v>16400</v>
      </c>
      <c r="D16407" s="3" t="n">
        <v>44959.49872685185</v>
      </c>
      <c r="E16407" s="3" t="n">
        <v>44959.49877314815</v>
      </c>
      <c r="F16407" t="n">
        <v>23</v>
      </c>
      <c r="G16407" t="n">
        <v>0</v>
      </c>
      <c r="H16407" t="n">
        <v>23</v>
      </c>
      <c r="I16407" t="n">
        <v>0</v>
      </c>
      <c r="J16407" t="n">
        <v>0</v>
      </c>
      <c r="K16407" t="n">
        <v>0</v>
      </c>
      <c r="L16407" t="n">
        <v>5</v>
      </c>
      <c r="M16407" t="n">
        <v>2</v>
      </c>
      <c r="N16407" t="n">
        <v>240</v>
      </c>
      <c r="O16407" t="n">
        <v>1</v>
      </c>
      <c r="P16407" t="inlineStr">
        <is>
          <t>NaCl</t>
        </is>
      </c>
      <c r="R16407" t="n">
        <v>25</v>
      </c>
    </row>
    <row r="16408">
      <c r="A16408" t="n">
        <v>319448</v>
      </c>
      <c r="B16408" t="inlineStr">
        <is>
          <t>186_SEQ</t>
        </is>
      </c>
      <c r="C16408" t="n">
        <v>16401</v>
      </c>
      <c r="D16408" s="3" t="n">
        <v>44959.49877314815</v>
      </c>
      <c r="E16408" s="3" t="n">
        <v>44959.49883101852</v>
      </c>
      <c r="F16408" t="n">
        <v>23</v>
      </c>
      <c r="G16408" t="n">
        <v>0</v>
      </c>
      <c r="H16408" t="n">
        <v>23</v>
      </c>
      <c r="I16408" t="n">
        <v>0</v>
      </c>
      <c r="J16408" t="n">
        <v>0</v>
      </c>
      <c r="K16408" t="n">
        <v>0</v>
      </c>
      <c r="L16408" t="n">
        <v>5</v>
      </c>
      <c r="M16408" t="n">
        <v>2</v>
      </c>
      <c r="N16408" t="n">
        <v>240</v>
      </c>
      <c r="O16408" t="n">
        <v>1</v>
      </c>
      <c r="P16408" t="inlineStr">
        <is>
          <t>NaCl</t>
        </is>
      </c>
      <c r="R16408" t="n">
        <v>25</v>
      </c>
    </row>
    <row r="16409">
      <c r="A16409" t="n">
        <v>319449</v>
      </c>
      <c r="B16409" t="inlineStr">
        <is>
          <t>186_SEQ</t>
        </is>
      </c>
      <c r="C16409" t="n">
        <v>16402</v>
      </c>
      <c r="D16409" s="3" t="n">
        <v>44959.49883101852</v>
      </c>
      <c r="E16409" s="3" t="n">
        <v>44959.49886574074</v>
      </c>
      <c r="F16409" t="n">
        <v>23.1</v>
      </c>
      <c r="G16409" t="n">
        <v>0</v>
      </c>
      <c r="H16409" t="n">
        <v>23.1</v>
      </c>
      <c r="I16409" t="n">
        <v>0</v>
      </c>
      <c r="J16409" t="n">
        <v>0</v>
      </c>
      <c r="K16409" t="n">
        <v>0</v>
      </c>
      <c r="L16409" t="n">
        <v>5</v>
      </c>
      <c r="M16409" t="n">
        <v>2</v>
      </c>
      <c r="N16409" t="n">
        <v>240</v>
      </c>
      <c r="O16409" t="n">
        <v>1</v>
      </c>
      <c r="P16409" t="inlineStr">
        <is>
          <t>NaCl</t>
        </is>
      </c>
      <c r="R16409" t="n">
        <v>25</v>
      </c>
    </row>
    <row r="16410">
      <c r="A16410" t="n">
        <v>319450</v>
      </c>
      <c r="B16410" t="inlineStr">
        <is>
          <t>186_SEQ</t>
        </is>
      </c>
      <c r="C16410" t="n">
        <v>16403</v>
      </c>
      <c r="D16410" s="3" t="n">
        <v>44959.49886574074</v>
      </c>
      <c r="E16410" s="3" t="n">
        <v>44959.49891203704</v>
      </c>
      <c r="F16410" t="n">
        <v>23.1</v>
      </c>
      <c r="G16410" t="n">
        <v>0</v>
      </c>
      <c r="H16410" t="n">
        <v>23.1</v>
      </c>
      <c r="I16410" t="n">
        <v>0</v>
      </c>
      <c r="J16410" t="n">
        <v>0</v>
      </c>
      <c r="K16410" t="n">
        <v>0</v>
      </c>
      <c r="L16410" t="n">
        <v>5</v>
      </c>
      <c r="M16410" t="n">
        <v>2</v>
      </c>
      <c r="N16410" t="n">
        <v>240</v>
      </c>
      <c r="O16410" t="n">
        <v>1</v>
      </c>
      <c r="P16410" t="inlineStr">
        <is>
          <t>NaCl</t>
        </is>
      </c>
      <c r="R16410" t="n">
        <v>25</v>
      </c>
    </row>
    <row r="16411">
      <c r="A16411" t="n">
        <v>319451</v>
      </c>
      <c r="B16411" t="inlineStr">
        <is>
          <t>186_SEQ</t>
        </is>
      </c>
      <c r="C16411" t="n">
        <v>16404</v>
      </c>
      <c r="D16411" s="3" t="n">
        <v>44959.49891203704</v>
      </c>
      <c r="E16411" s="3" t="n">
        <v>44959.49895833333</v>
      </c>
      <c r="F16411" t="n">
        <v>23.1</v>
      </c>
      <c r="G16411" t="n">
        <v>0</v>
      </c>
      <c r="H16411" t="n">
        <v>23.1</v>
      </c>
      <c r="I16411" t="n">
        <v>0</v>
      </c>
      <c r="J16411" t="n">
        <v>0</v>
      </c>
      <c r="K16411" t="n">
        <v>0</v>
      </c>
      <c r="L16411" t="n">
        <v>5</v>
      </c>
      <c r="M16411" t="n">
        <v>2</v>
      </c>
      <c r="N16411" t="n">
        <v>240</v>
      </c>
      <c r="O16411" t="n">
        <v>1</v>
      </c>
      <c r="P16411" t="inlineStr">
        <is>
          <t>NaCl</t>
        </is>
      </c>
      <c r="R16411" t="n">
        <v>25</v>
      </c>
    </row>
    <row r="16412">
      <c r="A16412" t="n">
        <v>319452</v>
      </c>
      <c r="B16412" t="inlineStr">
        <is>
          <t>186_SEQ</t>
        </is>
      </c>
      <c r="C16412" t="n">
        <v>16405</v>
      </c>
      <c r="D16412" s="3" t="n">
        <v>44959.49895833333</v>
      </c>
      <c r="E16412" s="3" t="n">
        <v>44959.49900462963</v>
      </c>
      <c r="F16412" t="n">
        <v>23.1</v>
      </c>
      <c r="G16412" t="n">
        <v>0</v>
      </c>
      <c r="H16412" t="n">
        <v>23.1</v>
      </c>
      <c r="I16412" t="n">
        <v>0</v>
      </c>
      <c r="J16412" t="n">
        <v>0</v>
      </c>
      <c r="K16412" t="n">
        <v>0</v>
      </c>
      <c r="L16412" t="n">
        <v>5</v>
      </c>
      <c r="M16412" t="n">
        <v>2</v>
      </c>
      <c r="N16412" t="n">
        <v>240</v>
      </c>
      <c r="O16412" t="n">
        <v>1</v>
      </c>
      <c r="P16412" t="inlineStr">
        <is>
          <t>NaCl</t>
        </is>
      </c>
      <c r="R16412" t="n">
        <v>25</v>
      </c>
    </row>
    <row r="16413">
      <c r="A16413" t="n">
        <v>319453</v>
      </c>
      <c r="B16413" t="inlineStr">
        <is>
          <t>186_SEQ</t>
        </is>
      </c>
      <c r="C16413" t="n">
        <v>16406</v>
      </c>
      <c r="D16413" s="3" t="n">
        <v>44959.49900462963</v>
      </c>
      <c r="E16413" s="3" t="n">
        <v>44959.49905092592</v>
      </c>
      <c r="F16413" t="n">
        <v>23.1</v>
      </c>
      <c r="G16413" t="n">
        <v>0</v>
      </c>
      <c r="H16413" t="n">
        <v>23.1</v>
      </c>
      <c r="I16413" t="n">
        <v>0</v>
      </c>
      <c r="J16413" t="n">
        <v>0</v>
      </c>
      <c r="K16413" t="n">
        <v>0</v>
      </c>
      <c r="L16413" t="n">
        <v>5</v>
      </c>
      <c r="M16413" t="n">
        <v>2</v>
      </c>
      <c r="N16413" t="n">
        <v>240</v>
      </c>
      <c r="O16413" t="n">
        <v>1</v>
      </c>
      <c r="P16413" t="inlineStr">
        <is>
          <t>NaCl</t>
        </is>
      </c>
      <c r="R16413" t="n">
        <v>25</v>
      </c>
    </row>
    <row r="16414">
      <c r="A16414" t="n">
        <v>319454</v>
      </c>
      <c r="B16414" t="inlineStr">
        <is>
          <t>186_SEQ</t>
        </is>
      </c>
      <c r="C16414" t="n">
        <v>16407</v>
      </c>
      <c r="D16414" s="3" t="n">
        <v>44959.49905092592</v>
      </c>
      <c r="E16414" s="3" t="n">
        <v>44959.4991087963</v>
      </c>
      <c r="F16414" t="n">
        <v>23.1</v>
      </c>
      <c r="G16414" t="n">
        <v>0</v>
      </c>
      <c r="H16414" t="n">
        <v>23.1</v>
      </c>
      <c r="I16414" t="n">
        <v>0</v>
      </c>
      <c r="J16414" t="n">
        <v>0</v>
      </c>
      <c r="K16414" t="n">
        <v>0</v>
      </c>
      <c r="L16414" t="n">
        <v>5</v>
      </c>
      <c r="M16414" t="n">
        <v>2</v>
      </c>
      <c r="N16414" t="n">
        <v>240</v>
      </c>
      <c r="O16414" t="n">
        <v>1</v>
      </c>
      <c r="P16414" t="inlineStr">
        <is>
          <t>NaCl</t>
        </is>
      </c>
      <c r="R16414" t="n">
        <v>25</v>
      </c>
    </row>
    <row r="16415">
      <c r="A16415" t="n">
        <v>319455</v>
      </c>
      <c r="B16415" t="inlineStr">
        <is>
          <t>186_SEQ</t>
        </is>
      </c>
      <c r="C16415" t="n">
        <v>16408</v>
      </c>
      <c r="D16415" s="3" t="n">
        <v>44959.4991087963</v>
      </c>
      <c r="E16415" s="3" t="n">
        <v>44959.49914351852</v>
      </c>
      <c r="F16415" t="n">
        <v>23.1</v>
      </c>
      <c r="G16415" t="n">
        <v>0</v>
      </c>
      <c r="H16415" t="n">
        <v>23.1</v>
      </c>
      <c r="I16415" t="n">
        <v>0</v>
      </c>
      <c r="J16415" t="n">
        <v>0</v>
      </c>
      <c r="K16415" t="n">
        <v>0</v>
      </c>
      <c r="L16415" t="n">
        <v>5</v>
      </c>
      <c r="M16415" t="n">
        <v>2</v>
      </c>
      <c r="N16415" t="n">
        <v>240</v>
      </c>
      <c r="O16415" t="n">
        <v>1</v>
      </c>
      <c r="P16415" t="inlineStr">
        <is>
          <t>NaCl</t>
        </is>
      </c>
      <c r="R16415" t="n">
        <v>25</v>
      </c>
    </row>
    <row r="16416">
      <c r="A16416" t="n">
        <v>319456</v>
      </c>
      <c r="B16416" t="inlineStr">
        <is>
          <t>186_SEQ</t>
        </is>
      </c>
      <c r="C16416" t="n">
        <v>16409</v>
      </c>
      <c r="D16416" s="3" t="n">
        <v>44959.49914351852</v>
      </c>
      <c r="E16416" s="3" t="n">
        <v>44959.49918981481</v>
      </c>
      <c r="F16416" t="n">
        <v>23.1</v>
      </c>
      <c r="G16416" t="n">
        <v>0</v>
      </c>
      <c r="H16416" t="n">
        <v>23.1</v>
      </c>
      <c r="I16416" t="n">
        <v>0</v>
      </c>
      <c r="J16416" t="n">
        <v>0</v>
      </c>
      <c r="K16416" t="n">
        <v>0</v>
      </c>
      <c r="L16416" t="n">
        <v>5</v>
      </c>
      <c r="M16416" t="n">
        <v>2</v>
      </c>
      <c r="N16416" t="n">
        <v>240</v>
      </c>
      <c r="O16416" t="n">
        <v>1</v>
      </c>
      <c r="P16416" t="inlineStr">
        <is>
          <t>NaCl</t>
        </is>
      </c>
      <c r="R16416" t="n">
        <v>25</v>
      </c>
    </row>
    <row r="16417">
      <c r="A16417" t="n">
        <v>319457</v>
      </c>
      <c r="B16417" t="inlineStr">
        <is>
          <t>186_SEQ</t>
        </is>
      </c>
      <c r="C16417" t="n">
        <v>16410</v>
      </c>
      <c r="D16417" s="3" t="n">
        <v>44959.49918981481</v>
      </c>
      <c r="E16417" s="3" t="n">
        <v>44959.49923611111</v>
      </c>
      <c r="F16417" t="n">
        <v>23.1</v>
      </c>
      <c r="G16417" t="n">
        <v>0</v>
      </c>
      <c r="H16417" t="n">
        <v>23.1</v>
      </c>
      <c r="I16417" t="n">
        <v>0</v>
      </c>
      <c r="J16417" t="n">
        <v>0</v>
      </c>
      <c r="K16417" t="n">
        <v>0</v>
      </c>
      <c r="L16417" t="n">
        <v>5</v>
      </c>
      <c r="M16417" t="n">
        <v>2</v>
      </c>
      <c r="N16417" t="n">
        <v>240</v>
      </c>
      <c r="O16417" t="n">
        <v>1</v>
      </c>
      <c r="P16417" t="inlineStr">
        <is>
          <t>NaCl</t>
        </is>
      </c>
      <c r="R16417" t="n">
        <v>25</v>
      </c>
    </row>
    <row r="16418">
      <c r="A16418" t="n">
        <v>319458</v>
      </c>
      <c r="B16418" t="inlineStr">
        <is>
          <t>186_SEQ</t>
        </is>
      </c>
      <c r="C16418" t="n">
        <v>16411</v>
      </c>
      <c r="D16418" s="3" t="n">
        <v>44959.49923611111</v>
      </c>
      <c r="E16418" s="3" t="n">
        <v>44959.49928240741</v>
      </c>
      <c r="F16418" t="n">
        <v>23.1</v>
      </c>
      <c r="G16418" t="n">
        <v>0</v>
      </c>
      <c r="H16418" t="n">
        <v>23.1</v>
      </c>
      <c r="I16418" t="n">
        <v>0</v>
      </c>
      <c r="J16418" t="n">
        <v>0</v>
      </c>
      <c r="K16418" t="n">
        <v>0</v>
      </c>
      <c r="L16418" t="n">
        <v>5</v>
      </c>
      <c r="M16418" t="n">
        <v>2</v>
      </c>
      <c r="N16418" t="n">
        <v>240</v>
      </c>
      <c r="O16418" t="n">
        <v>1</v>
      </c>
      <c r="P16418" t="inlineStr">
        <is>
          <t>NaCl</t>
        </is>
      </c>
      <c r="R16418" t="n">
        <v>25</v>
      </c>
    </row>
    <row r="16419">
      <c r="A16419" t="n">
        <v>319459</v>
      </c>
      <c r="B16419" t="inlineStr">
        <is>
          <t>186_SEQ</t>
        </is>
      </c>
      <c r="C16419" t="n">
        <v>16412</v>
      </c>
      <c r="D16419" s="3" t="n">
        <v>44959.49928240741</v>
      </c>
      <c r="E16419" s="3" t="n">
        <v>44959.49934027778</v>
      </c>
      <c r="F16419" t="n">
        <v>23.1</v>
      </c>
      <c r="G16419" t="n">
        <v>0</v>
      </c>
      <c r="H16419" t="n">
        <v>23.1</v>
      </c>
      <c r="I16419" t="n">
        <v>0</v>
      </c>
      <c r="J16419" t="n">
        <v>0</v>
      </c>
      <c r="K16419" t="n">
        <v>0</v>
      </c>
      <c r="L16419" t="n">
        <v>5</v>
      </c>
      <c r="M16419" t="n">
        <v>2</v>
      </c>
      <c r="N16419" t="n">
        <v>240</v>
      </c>
      <c r="O16419" t="n">
        <v>1</v>
      </c>
      <c r="P16419" t="inlineStr">
        <is>
          <t>NaCl</t>
        </is>
      </c>
      <c r="R16419" t="n">
        <v>25</v>
      </c>
    </row>
    <row r="16420">
      <c r="A16420" t="n">
        <v>319460</v>
      </c>
      <c r="B16420" t="inlineStr">
        <is>
          <t>186_SEQ</t>
        </is>
      </c>
      <c r="C16420" t="n">
        <v>16413</v>
      </c>
      <c r="D16420" s="3" t="n">
        <v>44959.49934027778</v>
      </c>
      <c r="E16420" s="3" t="n">
        <v>44959.49938657408</v>
      </c>
      <c r="F16420" t="n">
        <v>23.1</v>
      </c>
      <c r="G16420" t="n">
        <v>0</v>
      </c>
      <c r="H16420" t="n">
        <v>23.1</v>
      </c>
      <c r="I16420" t="n">
        <v>0</v>
      </c>
      <c r="J16420" t="n">
        <v>0</v>
      </c>
      <c r="K16420" t="n">
        <v>0</v>
      </c>
      <c r="L16420" t="n">
        <v>5</v>
      </c>
      <c r="M16420" t="n">
        <v>2</v>
      </c>
      <c r="N16420" t="n">
        <v>240</v>
      </c>
      <c r="O16420" t="n">
        <v>1</v>
      </c>
      <c r="P16420" t="inlineStr">
        <is>
          <t>NaCl</t>
        </is>
      </c>
      <c r="R16420" t="n">
        <v>25</v>
      </c>
    </row>
    <row r="16421">
      <c r="A16421" t="n">
        <v>319461</v>
      </c>
      <c r="B16421" t="inlineStr">
        <is>
          <t>186_SEQ</t>
        </is>
      </c>
      <c r="C16421" t="n">
        <v>16414</v>
      </c>
      <c r="D16421" s="3" t="n">
        <v>44959.49938657408</v>
      </c>
      <c r="E16421" s="3" t="n">
        <v>44959.4994212963</v>
      </c>
      <c r="F16421" t="n">
        <v>23.2</v>
      </c>
      <c r="G16421" t="n">
        <v>0</v>
      </c>
      <c r="H16421" t="n">
        <v>23.2</v>
      </c>
      <c r="I16421" t="n">
        <v>0</v>
      </c>
      <c r="J16421" t="n">
        <v>0</v>
      </c>
      <c r="K16421" t="n">
        <v>0</v>
      </c>
      <c r="L16421" t="n">
        <v>5</v>
      </c>
      <c r="M16421" t="n">
        <v>2</v>
      </c>
      <c r="N16421" t="n">
        <v>240</v>
      </c>
      <c r="O16421" t="n">
        <v>1</v>
      </c>
      <c r="P16421" t="inlineStr">
        <is>
          <t>NaCl</t>
        </is>
      </c>
      <c r="R16421" t="n">
        <v>25</v>
      </c>
    </row>
    <row r="16422">
      <c r="A16422" t="n">
        <v>319462</v>
      </c>
      <c r="B16422" t="inlineStr">
        <is>
          <t>186_SEQ</t>
        </is>
      </c>
      <c r="C16422" t="n">
        <v>16415</v>
      </c>
      <c r="D16422" s="3" t="n">
        <v>44959.4994212963</v>
      </c>
      <c r="E16422" s="3" t="n">
        <v>44959.49946759259</v>
      </c>
      <c r="F16422" t="n">
        <v>23.2</v>
      </c>
      <c r="G16422" t="n">
        <v>0</v>
      </c>
      <c r="H16422" t="n">
        <v>23.2</v>
      </c>
      <c r="I16422" t="n">
        <v>0</v>
      </c>
      <c r="J16422" t="n">
        <v>0</v>
      </c>
      <c r="K16422" t="n">
        <v>0</v>
      </c>
      <c r="L16422" t="n">
        <v>5</v>
      </c>
      <c r="M16422" t="n">
        <v>2</v>
      </c>
      <c r="N16422" t="n">
        <v>240</v>
      </c>
      <c r="O16422" t="n">
        <v>1</v>
      </c>
      <c r="P16422" t="inlineStr">
        <is>
          <t>NaCl</t>
        </is>
      </c>
      <c r="R16422" t="n">
        <v>25</v>
      </c>
    </row>
    <row r="16423">
      <c r="A16423" t="n">
        <v>319463</v>
      </c>
      <c r="B16423" t="inlineStr">
        <is>
          <t>186_SEQ</t>
        </is>
      </c>
      <c r="C16423" t="n">
        <v>16416</v>
      </c>
      <c r="D16423" s="3" t="n">
        <v>44959.49946759259</v>
      </c>
      <c r="E16423" s="3" t="n">
        <v>44959.49951388889</v>
      </c>
      <c r="F16423" t="n">
        <v>23.2</v>
      </c>
      <c r="G16423" t="n">
        <v>0</v>
      </c>
      <c r="H16423" t="n">
        <v>23.2</v>
      </c>
      <c r="I16423" t="n">
        <v>0</v>
      </c>
      <c r="J16423" t="n">
        <v>0</v>
      </c>
      <c r="K16423" t="n">
        <v>0</v>
      </c>
      <c r="L16423" t="n">
        <v>5</v>
      </c>
      <c r="M16423" t="n">
        <v>2</v>
      </c>
      <c r="N16423" t="n">
        <v>240</v>
      </c>
      <c r="O16423" t="n">
        <v>1</v>
      </c>
      <c r="P16423" t="inlineStr">
        <is>
          <t>NaCl</t>
        </is>
      </c>
      <c r="R16423" t="n">
        <v>25</v>
      </c>
    </row>
    <row r="16424">
      <c r="A16424" t="n">
        <v>319464</v>
      </c>
      <c r="B16424" t="inlineStr">
        <is>
          <t>186_SEQ</t>
        </is>
      </c>
      <c r="C16424" t="n">
        <v>16417</v>
      </c>
      <c r="D16424" s="3" t="n">
        <v>44959.49951388889</v>
      </c>
      <c r="E16424" s="3" t="n">
        <v>44959.49956018518</v>
      </c>
      <c r="F16424" t="n">
        <v>23.2</v>
      </c>
      <c r="G16424" t="n">
        <v>0</v>
      </c>
      <c r="H16424" t="n">
        <v>23.2</v>
      </c>
      <c r="I16424" t="n">
        <v>0</v>
      </c>
      <c r="J16424" t="n">
        <v>0</v>
      </c>
      <c r="K16424" t="n">
        <v>0</v>
      </c>
      <c r="L16424" t="n">
        <v>5</v>
      </c>
      <c r="M16424" t="n">
        <v>2</v>
      </c>
      <c r="N16424" t="n">
        <v>240</v>
      </c>
      <c r="O16424" t="n">
        <v>1</v>
      </c>
      <c r="P16424" t="inlineStr">
        <is>
          <t>NaCl</t>
        </is>
      </c>
      <c r="R16424" t="n">
        <v>25</v>
      </c>
    </row>
    <row r="16425">
      <c r="A16425" t="n">
        <v>319465</v>
      </c>
      <c r="B16425" t="inlineStr">
        <is>
          <t>186_SEQ</t>
        </is>
      </c>
      <c r="C16425" t="n">
        <v>16418</v>
      </c>
      <c r="D16425" s="3" t="n">
        <v>44959.49956018518</v>
      </c>
      <c r="E16425" s="3" t="n">
        <v>44959.49961805555</v>
      </c>
      <c r="F16425" t="n">
        <v>23.2</v>
      </c>
      <c r="G16425" t="n">
        <v>0</v>
      </c>
      <c r="H16425" t="n">
        <v>23.2</v>
      </c>
      <c r="I16425" t="n">
        <v>0</v>
      </c>
      <c r="J16425" t="n">
        <v>0</v>
      </c>
      <c r="K16425" t="n">
        <v>0</v>
      </c>
      <c r="L16425" t="n">
        <v>5</v>
      </c>
      <c r="M16425" t="n">
        <v>2</v>
      </c>
      <c r="N16425" t="n">
        <v>240</v>
      </c>
      <c r="O16425" t="n">
        <v>1</v>
      </c>
      <c r="P16425" t="inlineStr">
        <is>
          <t>NaCl</t>
        </is>
      </c>
      <c r="R16425" t="n">
        <v>25</v>
      </c>
    </row>
    <row r="16426">
      <c r="A16426" t="n">
        <v>319466</v>
      </c>
      <c r="B16426" t="inlineStr">
        <is>
          <t>186_SEQ</t>
        </is>
      </c>
      <c r="C16426" t="n">
        <v>16419</v>
      </c>
      <c r="D16426" s="3" t="n">
        <v>44959.49961805555</v>
      </c>
      <c r="E16426" s="3" t="n">
        <v>44959.49966435185</v>
      </c>
      <c r="F16426" t="n">
        <v>23.2</v>
      </c>
      <c r="G16426" t="n">
        <v>0</v>
      </c>
      <c r="H16426" t="n">
        <v>23.2</v>
      </c>
      <c r="I16426" t="n">
        <v>0</v>
      </c>
      <c r="J16426" t="n">
        <v>0</v>
      </c>
      <c r="K16426" t="n">
        <v>0</v>
      </c>
      <c r="L16426" t="n">
        <v>5</v>
      </c>
      <c r="M16426" t="n">
        <v>2</v>
      </c>
      <c r="N16426" t="n">
        <v>240</v>
      </c>
      <c r="O16426" t="n">
        <v>1</v>
      </c>
      <c r="P16426" t="inlineStr">
        <is>
          <t>NaCl</t>
        </is>
      </c>
      <c r="R16426" t="n">
        <v>25</v>
      </c>
    </row>
    <row r="16427">
      <c r="A16427" t="n">
        <v>319467</v>
      </c>
      <c r="B16427" t="inlineStr">
        <is>
          <t>186_SEQ</t>
        </is>
      </c>
      <c r="C16427" t="n">
        <v>16420</v>
      </c>
      <c r="D16427" s="3" t="n">
        <v>44959.49966435185</v>
      </c>
      <c r="E16427" s="3" t="n">
        <v>44959.49969907408</v>
      </c>
      <c r="F16427" t="n">
        <v>23.2</v>
      </c>
      <c r="G16427" t="n">
        <v>0</v>
      </c>
      <c r="H16427" t="n">
        <v>23.2</v>
      </c>
      <c r="I16427" t="n">
        <v>0</v>
      </c>
      <c r="J16427" t="n">
        <v>0</v>
      </c>
      <c r="K16427" t="n">
        <v>0</v>
      </c>
      <c r="L16427" t="n">
        <v>5</v>
      </c>
      <c r="M16427" t="n">
        <v>2</v>
      </c>
      <c r="N16427" t="n">
        <v>240</v>
      </c>
      <c r="O16427" t="n">
        <v>1</v>
      </c>
      <c r="P16427" t="inlineStr">
        <is>
          <t>NaCl</t>
        </is>
      </c>
      <c r="R16427" t="n">
        <v>25</v>
      </c>
    </row>
    <row r="16428">
      <c r="A16428" t="n">
        <v>319468</v>
      </c>
      <c r="B16428" t="inlineStr">
        <is>
          <t>186_SEQ</t>
        </is>
      </c>
      <c r="C16428" t="n">
        <v>16421</v>
      </c>
      <c r="D16428" s="3" t="n">
        <v>44959.49969907408</v>
      </c>
      <c r="E16428" s="3" t="n">
        <v>44959.49974537037</v>
      </c>
      <c r="F16428" t="n">
        <v>23.2</v>
      </c>
      <c r="G16428" t="n">
        <v>0</v>
      </c>
      <c r="H16428" t="n">
        <v>23.2</v>
      </c>
      <c r="I16428" t="n">
        <v>0</v>
      </c>
      <c r="J16428" t="n">
        <v>0</v>
      </c>
      <c r="K16428" t="n">
        <v>0</v>
      </c>
      <c r="L16428" t="n">
        <v>5</v>
      </c>
      <c r="M16428" t="n">
        <v>2</v>
      </c>
      <c r="N16428" t="n">
        <v>240</v>
      </c>
      <c r="O16428" t="n">
        <v>1</v>
      </c>
      <c r="P16428" t="inlineStr">
        <is>
          <t>NaCl</t>
        </is>
      </c>
      <c r="R16428" t="n">
        <v>25</v>
      </c>
    </row>
    <row r="16429">
      <c r="A16429" t="n">
        <v>319469</v>
      </c>
      <c r="B16429" t="inlineStr">
        <is>
          <t>186_SEQ</t>
        </is>
      </c>
      <c r="C16429" t="n">
        <v>16422</v>
      </c>
      <c r="D16429" s="3" t="n">
        <v>44959.49974537037</v>
      </c>
      <c r="E16429" s="3" t="n">
        <v>44959.49979166667</v>
      </c>
      <c r="F16429" t="n">
        <v>23.2</v>
      </c>
      <c r="G16429" t="n">
        <v>0</v>
      </c>
      <c r="H16429" t="n">
        <v>23.2</v>
      </c>
      <c r="I16429" t="n">
        <v>0</v>
      </c>
      <c r="J16429" t="n">
        <v>0</v>
      </c>
      <c r="K16429" t="n">
        <v>0</v>
      </c>
      <c r="L16429" t="n">
        <v>5</v>
      </c>
      <c r="M16429" t="n">
        <v>2</v>
      </c>
      <c r="N16429" t="n">
        <v>240</v>
      </c>
      <c r="O16429" t="n">
        <v>1</v>
      </c>
      <c r="P16429" t="inlineStr">
        <is>
          <t>NaCl</t>
        </is>
      </c>
      <c r="R16429" t="n">
        <v>25</v>
      </c>
    </row>
    <row r="16430">
      <c r="A16430" t="n">
        <v>319470</v>
      </c>
      <c r="B16430" t="inlineStr">
        <is>
          <t>186_SEQ</t>
        </is>
      </c>
      <c r="C16430" t="n">
        <v>16423</v>
      </c>
      <c r="D16430" s="3" t="n">
        <v>44959.49979166667</v>
      </c>
      <c r="E16430" s="3" t="n">
        <v>44959.49983796296</v>
      </c>
      <c r="F16430" t="n">
        <v>23.2</v>
      </c>
      <c r="G16430" t="n">
        <v>0</v>
      </c>
      <c r="H16430" t="n">
        <v>23.2</v>
      </c>
      <c r="I16430" t="n">
        <v>0</v>
      </c>
      <c r="J16430" t="n">
        <v>0</v>
      </c>
      <c r="K16430" t="n">
        <v>0</v>
      </c>
      <c r="L16430" t="n">
        <v>5</v>
      </c>
      <c r="M16430" t="n">
        <v>2</v>
      </c>
      <c r="N16430" t="n">
        <v>240</v>
      </c>
      <c r="O16430" t="n">
        <v>1</v>
      </c>
      <c r="P16430" t="inlineStr">
        <is>
          <t>NaCl</t>
        </is>
      </c>
      <c r="R16430" t="n">
        <v>25</v>
      </c>
    </row>
    <row r="16431">
      <c r="A16431" t="n">
        <v>319471</v>
      </c>
      <c r="B16431" t="inlineStr">
        <is>
          <t>186_SEQ</t>
        </is>
      </c>
      <c r="C16431" t="n">
        <v>16424</v>
      </c>
      <c r="D16431" s="3" t="n">
        <v>44959.49983796296</v>
      </c>
      <c r="E16431" s="3" t="n">
        <v>44959.49989583333</v>
      </c>
      <c r="F16431" t="n">
        <v>23.2</v>
      </c>
      <c r="G16431" t="n">
        <v>0</v>
      </c>
      <c r="H16431" t="n">
        <v>23.2</v>
      </c>
      <c r="I16431" t="n">
        <v>0</v>
      </c>
      <c r="J16431" t="n">
        <v>0</v>
      </c>
      <c r="K16431" t="n">
        <v>0</v>
      </c>
      <c r="L16431" t="n">
        <v>5</v>
      </c>
      <c r="M16431" t="n">
        <v>2</v>
      </c>
      <c r="N16431" t="n">
        <v>240</v>
      </c>
      <c r="O16431" t="n">
        <v>1</v>
      </c>
      <c r="P16431" t="inlineStr">
        <is>
          <t>NaCl</t>
        </is>
      </c>
      <c r="R16431" t="n">
        <v>25</v>
      </c>
    </row>
    <row r="16432">
      <c r="A16432" t="n">
        <v>319472</v>
      </c>
      <c r="B16432" t="inlineStr">
        <is>
          <t>186_SEQ</t>
        </is>
      </c>
      <c r="C16432" t="n">
        <v>16425</v>
      </c>
      <c r="D16432" s="3" t="n">
        <v>44959.49989583333</v>
      </c>
      <c r="E16432" s="3" t="n">
        <v>44959.49994212963</v>
      </c>
      <c r="F16432" t="n">
        <v>23.1</v>
      </c>
      <c r="G16432" t="n">
        <v>0</v>
      </c>
      <c r="H16432" t="n">
        <v>23.1</v>
      </c>
      <c r="I16432" t="n">
        <v>0</v>
      </c>
      <c r="J16432" t="n">
        <v>0</v>
      </c>
      <c r="K16432" t="n">
        <v>0</v>
      </c>
      <c r="L16432" t="n">
        <v>5</v>
      </c>
      <c r="M16432" t="n">
        <v>2</v>
      </c>
      <c r="N16432" t="n">
        <v>240</v>
      </c>
      <c r="O16432" t="n">
        <v>1</v>
      </c>
      <c r="P16432" t="inlineStr">
        <is>
          <t>NaCl</t>
        </is>
      </c>
      <c r="R16432" t="n">
        <v>25</v>
      </c>
    </row>
    <row r="16433">
      <c r="A16433" t="n">
        <v>319473</v>
      </c>
      <c r="B16433" t="inlineStr">
        <is>
          <t>186_SEQ</t>
        </is>
      </c>
      <c r="C16433" t="n">
        <v>16426</v>
      </c>
      <c r="D16433" s="3" t="n">
        <v>44959.49994212963</v>
      </c>
      <c r="E16433" s="3" t="n">
        <v>44959.49997685185</v>
      </c>
      <c r="F16433" t="n">
        <v>23.1</v>
      </c>
      <c r="G16433" t="n">
        <v>0</v>
      </c>
      <c r="H16433" t="n">
        <v>23.1</v>
      </c>
      <c r="I16433" t="n">
        <v>0</v>
      </c>
      <c r="J16433" t="n">
        <v>0</v>
      </c>
      <c r="K16433" t="n">
        <v>0</v>
      </c>
      <c r="L16433" t="n">
        <v>5</v>
      </c>
      <c r="M16433" t="n">
        <v>2</v>
      </c>
      <c r="N16433" t="n">
        <v>240</v>
      </c>
      <c r="O16433" t="n">
        <v>1</v>
      </c>
      <c r="P16433" t="inlineStr">
        <is>
          <t>NaCl</t>
        </is>
      </c>
      <c r="R16433" t="n">
        <v>25</v>
      </c>
    </row>
    <row r="16434">
      <c r="A16434" t="n">
        <v>319474</v>
      </c>
      <c r="B16434" t="inlineStr">
        <is>
          <t>186_SEQ</t>
        </is>
      </c>
      <c r="C16434" t="n">
        <v>16427</v>
      </c>
      <c r="D16434" s="3" t="n">
        <v>44959.49997685185</v>
      </c>
      <c r="E16434" s="3" t="n">
        <v>44959.50002314815</v>
      </c>
      <c r="F16434" t="n">
        <v>23.1</v>
      </c>
      <c r="G16434" t="n">
        <v>0</v>
      </c>
      <c r="H16434" t="n">
        <v>23.1</v>
      </c>
      <c r="I16434" t="n">
        <v>0</v>
      </c>
      <c r="J16434" t="n">
        <v>0</v>
      </c>
      <c r="K16434" t="n">
        <v>0</v>
      </c>
      <c r="L16434" t="n">
        <v>5</v>
      </c>
      <c r="M16434" t="n">
        <v>2</v>
      </c>
      <c r="N16434" t="n">
        <v>240</v>
      </c>
      <c r="O16434" t="n">
        <v>1</v>
      </c>
      <c r="P16434" t="inlineStr">
        <is>
          <t>NaCl</t>
        </is>
      </c>
      <c r="R16434" t="n">
        <v>25</v>
      </c>
    </row>
    <row r="16435">
      <c r="A16435" t="n">
        <v>319475</v>
      </c>
      <c r="B16435" t="inlineStr">
        <is>
          <t>186_SEQ</t>
        </is>
      </c>
      <c r="C16435" t="n">
        <v>16428</v>
      </c>
      <c r="D16435" s="3" t="n">
        <v>44959.50002314815</v>
      </c>
      <c r="E16435" s="3" t="n">
        <v>44959.50006944445</v>
      </c>
      <c r="F16435" t="n">
        <v>23.1</v>
      </c>
      <c r="G16435" t="n">
        <v>0</v>
      </c>
      <c r="H16435" t="n">
        <v>23.1</v>
      </c>
      <c r="I16435" t="n">
        <v>0</v>
      </c>
      <c r="J16435" t="n">
        <v>0</v>
      </c>
      <c r="K16435" t="n">
        <v>0</v>
      </c>
      <c r="L16435" t="n">
        <v>5</v>
      </c>
      <c r="M16435" t="n">
        <v>2</v>
      </c>
      <c r="N16435" t="n">
        <v>240</v>
      </c>
      <c r="O16435" t="n">
        <v>1</v>
      </c>
      <c r="P16435" t="inlineStr">
        <is>
          <t>NaCl</t>
        </is>
      </c>
      <c r="R16435" t="n">
        <v>25</v>
      </c>
    </row>
    <row r="16436">
      <c r="A16436" t="n">
        <v>319476</v>
      </c>
      <c r="B16436" t="inlineStr">
        <is>
          <t>186_SEQ</t>
        </is>
      </c>
      <c r="C16436" t="n">
        <v>16429</v>
      </c>
      <c r="D16436" s="3" t="n">
        <v>44959.50006944445</v>
      </c>
      <c r="E16436" s="3" t="n">
        <v>44959.50011574074</v>
      </c>
      <c r="F16436" t="n">
        <v>23.1</v>
      </c>
      <c r="G16436" t="n">
        <v>0</v>
      </c>
      <c r="H16436" t="n">
        <v>23.1</v>
      </c>
      <c r="I16436" t="n">
        <v>0</v>
      </c>
      <c r="J16436" t="n">
        <v>0</v>
      </c>
      <c r="K16436" t="n">
        <v>0</v>
      </c>
      <c r="L16436" t="n">
        <v>5</v>
      </c>
      <c r="M16436" t="n">
        <v>2</v>
      </c>
      <c r="N16436" t="n">
        <v>240</v>
      </c>
      <c r="O16436" t="n">
        <v>1</v>
      </c>
      <c r="P16436" t="inlineStr">
        <is>
          <t>NaCl</t>
        </is>
      </c>
      <c r="R16436" t="n">
        <v>25</v>
      </c>
    </row>
    <row r="16437">
      <c r="A16437" t="n">
        <v>319477</v>
      </c>
      <c r="B16437" t="inlineStr">
        <is>
          <t>186_SEQ</t>
        </is>
      </c>
      <c r="C16437" t="n">
        <v>16430</v>
      </c>
      <c r="D16437" s="3" t="n">
        <v>44959.50011574074</v>
      </c>
      <c r="E16437" s="3" t="n">
        <v>44959.50017361111</v>
      </c>
      <c r="F16437" t="n">
        <v>23.1</v>
      </c>
      <c r="G16437" t="n">
        <v>0</v>
      </c>
      <c r="H16437" t="n">
        <v>23.1</v>
      </c>
      <c r="I16437" t="n">
        <v>0</v>
      </c>
      <c r="J16437" t="n">
        <v>0</v>
      </c>
      <c r="K16437" t="n">
        <v>0</v>
      </c>
      <c r="L16437" t="n">
        <v>5</v>
      </c>
      <c r="M16437" t="n">
        <v>2</v>
      </c>
      <c r="N16437" t="n">
        <v>240</v>
      </c>
      <c r="O16437" t="n">
        <v>1</v>
      </c>
      <c r="P16437" t="inlineStr">
        <is>
          <t>NaCl</t>
        </is>
      </c>
      <c r="R16437" t="n">
        <v>25</v>
      </c>
    </row>
    <row r="16438">
      <c r="A16438" t="n">
        <v>319478</v>
      </c>
      <c r="B16438" t="inlineStr">
        <is>
          <t>186_SEQ</t>
        </is>
      </c>
      <c r="C16438" t="n">
        <v>16431</v>
      </c>
      <c r="D16438" s="3" t="n">
        <v>44959.50017361111</v>
      </c>
      <c r="E16438" s="3" t="n">
        <v>44959.50020833333</v>
      </c>
      <c r="F16438" t="n">
        <v>23.1</v>
      </c>
      <c r="G16438" t="n">
        <v>0</v>
      </c>
      <c r="H16438" t="n">
        <v>23.1</v>
      </c>
      <c r="I16438" t="n">
        <v>0</v>
      </c>
      <c r="J16438" t="n">
        <v>0</v>
      </c>
      <c r="K16438" t="n">
        <v>0</v>
      </c>
      <c r="L16438" t="n">
        <v>5</v>
      </c>
      <c r="M16438" t="n">
        <v>2</v>
      </c>
      <c r="N16438" t="n">
        <v>240</v>
      </c>
      <c r="O16438" t="n">
        <v>1</v>
      </c>
      <c r="P16438" t="inlineStr">
        <is>
          <t>NaCl</t>
        </is>
      </c>
      <c r="R16438" t="n">
        <v>25</v>
      </c>
    </row>
    <row r="16439">
      <c r="A16439" t="n">
        <v>319479</v>
      </c>
      <c r="B16439" t="inlineStr">
        <is>
          <t>186_SEQ</t>
        </is>
      </c>
      <c r="C16439" t="n">
        <v>16432</v>
      </c>
      <c r="D16439" s="3" t="n">
        <v>44959.50020833333</v>
      </c>
      <c r="E16439" s="3" t="n">
        <v>44959.50025462963</v>
      </c>
      <c r="F16439" t="n">
        <v>23.2</v>
      </c>
      <c r="G16439" t="n">
        <v>0</v>
      </c>
      <c r="H16439" t="n">
        <v>23.2</v>
      </c>
      <c r="I16439" t="n">
        <v>0</v>
      </c>
      <c r="J16439" t="n">
        <v>0</v>
      </c>
      <c r="K16439" t="n">
        <v>0</v>
      </c>
      <c r="L16439" t="n">
        <v>5</v>
      </c>
      <c r="M16439" t="n">
        <v>2</v>
      </c>
      <c r="N16439" t="n">
        <v>240</v>
      </c>
      <c r="O16439" t="n">
        <v>1</v>
      </c>
      <c r="P16439" t="inlineStr">
        <is>
          <t>NaCl</t>
        </is>
      </c>
      <c r="R16439" t="n">
        <v>25</v>
      </c>
    </row>
    <row r="16440">
      <c r="A16440" t="n">
        <v>319480</v>
      </c>
      <c r="B16440" t="inlineStr">
        <is>
          <t>186_SEQ</t>
        </is>
      </c>
      <c r="C16440" t="n">
        <v>16433</v>
      </c>
      <c r="D16440" s="3" t="n">
        <v>44959.50025462963</v>
      </c>
      <c r="E16440" s="3" t="n">
        <v>44959.50030092592</v>
      </c>
      <c r="F16440" t="n">
        <v>23.1</v>
      </c>
      <c r="G16440" t="n">
        <v>0</v>
      </c>
      <c r="H16440" t="n">
        <v>23.1</v>
      </c>
      <c r="I16440" t="n">
        <v>0</v>
      </c>
      <c r="J16440" t="n">
        <v>0</v>
      </c>
      <c r="K16440" t="n">
        <v>0</v>
      </c>
      <c r="L16440" t="n">
        <v>5</v>
      </c>
      <c r="M16440" t="n">
        <v>2</v>
      </c>
      <c r="N16440" t="n">
        <v>240</v>
      </c>
      <c r="O16440" t="n">
        <v>1</v>
      </c>
      <c r="P16440" t="inlineStr">
        <is>
          <t>NaCl</t>
        </is>
      </c>
      <c r="R16440" t="n">
        <v>25</v>
      </c>
    </row>
    <row r="16441">
      <c r="A16441" t="n">
        <v>319481</v>
      </c>
      <c r="B16441" t="inlineStr">
        <is>
          <t>186_SEQ</t>
        </is>
      </c>
      <c r="C16441" t="n">
        <v>16434</v>
      </c>
      <c r="D16441" s="3" t="n">
        <v>44959.50030092592</v>
      </c>
      <c r="E16441" s="3" t="n">
        <v>44959.50034722222</v>
      </c>
      <c r="F16441" t="n">
        <v>23.1</v>
      </c>
      <c r="G16441" t="n">
        <v>0</v>
      </c>
      <c r="H16441" t="n">
        <v>23.1</v>
      </c>
      <c r="I16441" t="n">
        <v>0</v>
      </c>
      <c r="J16441" t="n">
        <v>0</v>
      </c>
      <c r="K16441" t="n">
        <v>0</v>
      </c>
      <c r="L16441" t="n">
        <v>5</v>
      </c>
      <c r="M16441" t="n">
        <v>2</v>
      </c>
      <c r="N16441" t="n">
        <v>240</v>
      </c>
      <c r="O16441" t="n">
        <v>1</v>
      </c>
      <c r="P16441" t="inlineStr">
        <is>
          <t>NaCl</t>
        </is>
      </c>
      <c r="R16441" t="n">
        <v>25</v>
      </c>
    </row>
    <row r="16442">
      <c r="A16442" t="n">
        <v>319482</v>
      </c>
      <c r="B16442" t="inlineStr">
        <is>
          <t>186_SEQ</t>
        </is>
      </c>
      <c r="C16442" t="n">
        <v>16435</v>
      </c>
      <c r="D16442" s="3" t="n">
        <v>44959.50034722222</v>
      </c>
      <c r="E16442" s="3" t="n">
        <v>44959.50039351852</v>
      </c>
      <c r="F16442" t="n">
        <v>23.1</v>
      </c>
      <c r="G16442" t="n">
        <v>0</v>
      </c>
      <c r="H16442" t="n">
        <v>23.1</v>
      </c>
      <c r="I16442" t="n">
        <v>0</v>
      </c>
      <c r="J16442" t="n">
        <v>0</v>
      </c>
      <c r="K16442" t="n">
        <v>0</v>
      </c>
      <c r="L16442" t="n">
        <v>5</v>
      </c>
      <c r="M16442" t="n">
        <v>2</v>
      </c>
      <c r="N16442" t="n">
        <v>240</v>
      </c>
      <c r="O16442" t="n">
        <v>1</v>
      </c>
      <c r="P16442" t="inlineStr">
        <is>
          <t>NaCl</t>
        </is>
      </c>
      <c r="R16442" t="n">
        <v>25</v>
      </c>
    </row>
    <row r="16443">
      <c r="A16443" t="n">
        <v>319483</v>
      </c>
      <c r="B16443" t="inlineStr">
        <is>
          <t>186_SEQ</t>
        </is>
      </c>
      <c r="C16443" t="n">
        <v>16436</v>
      </c>
      <c r="D16443" s="3" t="n">
        <v>44959.50039351852</v>
      </c>
      <c r="E16443" s="3" t="n">
        <v>44959.50045138889</v>
      </c>
      <c r="F16443" t="n">
        <v>23.1</v>
      </c>
      <c r="G16443" t="n">
        <v>0</v>
      </c>
      <c r="H16443" t="n">
        <v>23.1</v>
      </c>
      <c r="I16443" t="n">
        <v>0</v>
      </c>
      <c r="J16443" t="n">
        <v>0</v>
      </c>
      <c r="K16443" t="n">
        <v>0</v>
      </c>
      <c r="L16443" t="n">
        <v>5</v>
      </c>
      <c r="M16443" t="n">
        <v>2</v>
      </c>
      <c r="N16443" t="n">
        <v>240</v>
      </c>
      <c r="O16443" t="n">
        <v>1</v>
      </c>
      <c r="P16443" t="inlineStr">
        <is>
          <t>NaCl</t>
        </is>
      </c>
      <c r="R16443" t="n">
        <v>25</v>
      </c>
    </row>
    <row r="16444">
      <c r="A16444" t="n">
        <v>319484</v>
      </c>
      <c r="B16444" t="inlineStr">
        <is>
          <t>186_SEQ</t>
        </is>
      </c>
      <c r="C16444" t="n">
        <v>16437</v>
      </c>
      <c r="D16444" s="3" t="n">
        <v>44959.50045138889</v>
      </c>
      <c r="E16444" s="3" t="n">
        <v>44959.50048611111</v>
      </c>
      <c r="F16444" t="n">
        <v>23.1</v>
      </c>
      <c r="G16444" t="n">
        <v>0</v>
      </c>
      <c r="H16444" t="n">
        <v>23.1</v>
      </c>
      <c r="I16444" t="n">
        <v>0</v>
      </c>
      <c r="J16444" t="n">
        <v>0</v>
      </c>
      <c r="K16444" t="n">
        <v>0</v>
      </c>
      <c r="L16444" t="n">
        <v>5</v>
      </c>
      <c r="M16444" t="n">
        <v>2</v>
      </c>
      <c r="N16444" t="n">
        <v>240</v>
      </c>
      <c r="O16444" t="n">
        <v>1</v>
      </c>
      <c r="P16444" t="inlineStr">
        <is>
          <t>NaCl</t>
        </is>
      </c>
      <c r="R16444" t="n">
        <v>25</v>
      </c>
    </row>
    <row r="16445">
      <c r="A16445" t="n">
        <v>319485</v>
      </c>
      <c r="B16445" t="inlineStr">
        <is>
          <t>186_SEQ</t>
        </is>
      </c>
      <c r="C16445" t="n">
        <v>16438</v>
      </c>
      <c r="D16445" s="3" t="n">
        <v>44959.50048611111</v>
      </c>
      <c r="E16445" s="3" t="n">
        <v>44959.50053240741</v>
      </c>
      <c r="F16445" t="n">
        <v>23.1</v>
      </c>
      <c r="G16445" t="n">
        <v>0</v>
      </c>
      <c r="H16445" t="n">
        <v>23.1</v>
      </c>
      <c r="I16445" t="n">
        <v>0</v>
      </c>
      <c r="J16445" t="n">
        <v>0</v>
      </c>
      <c r="K16445" t="n">
        <v>0</v>
      </c>
      <c r="L16445" t="n">
        <v>5</v>
      </c>
      <c r="M16445" t="n">
        <v>2</v>
      </c>
      <c r="N16445" t="n">
        <v>240</v>
      </c>
      <c r="O16445" t="n">
        <v>1</v>
      </c>
      <c r="P16445" t="inlineStr">
        <is>
          <t>NaCl</t>
        </is>
      </c>
      <c r="R16445" t="n">
        <v>25</v>
      </c>
    </row>
    <row r="16446">
      <c r="A16446" t="n">
        <v>319486</v>
      </c>
      <c r="B16446" t="inlineStr">
        <is>
          <t>186_SEQ</t>
        </is>
      </c>
      <c r="C16446" t="n">
        <v>16439</v>
      </c>
      <c r="D16446" s="3" t="n">
        <v>44959.50053240741</v>
      </c>
      <c r="E16446" s="3" t="n">
        <v>44959.5005787037</v>
      </c>
      <c r="F16446" t="n">
        <v>23.1</v>
      </c>
      <c r="G16446" t="n">
        <v>0</v>
      </c>
      <c r="H16446" t="n">
        <v>23.1</v>
      </c>
      <c r="I16446" t="n">
        <v>0</v>
      </c>
      <c r="J16446" t="n">
        <v>0</v>
      </c>
      <c r="K16446" t="n">
        <v>0</v>
      </c>
      <c r="L16446" t="n">
        <v>5</v>
      </c>
      <c r="M16446" t="n">
        <v>2</v>
      </c>
      <c r="N16446" t="n">
        <v>240</v>
      </c>
      <c r="O16446" t="n">
        <v>1</v>
      </c>
      <c r="P16446" t="inlineStr">
        <is>
          <t>NaCl</t>
        </is>
      </c>
      <c r="R16446" t="n">
        <v>25</v>
      </c>
    </row>
    <row r="16447">
      <c r="A16447" t="n">
        <v>319487</v>
      </c>
      <c r="B16447" t="inlineStr">
        <is>
          <t>186_SEQ</t>
        </is>
      </c>
      <c r="C16447" t="n">
        <v>16440</v>
      </c>
      <c r="D16447" s="3" t="n">
        <v>44959.5005787037</v>
      </c>
      <c r="E16447" s="3" t="n">
        <v>44959.500625</v>
      </c>
      <c r="F16447" t="n">
        <v>23.1</v>
      </c>
      <c r="G16447" t="n">
        <v>0</v>
      </c>
      <c r="H16447" t="n">
        <v>23.1</v>
      </c>
      <c r="I16447" t="n">
        <v>0</v>
      </c>
      <c r="J16447" t="n">
        <v>0</v>
      </c>
      <c r="K16447" t="n">
        <v>0</v>
      </c>
      <c r="L16447" t="n">
        <v>5</v>
      </c>
      <c r="M16447" t="n">
        <v>2</v>
      </c>
      <c r="N16447" t="n">
        <v>240</v>
      </c>
      <c r="O16447" t="n">
        <v>1</v>
      </c>
      <c r="P16447" t="inlineStr">
        <is>
          <t>NaCl</t>
        </is>
      </c>
      <c r="R16447" t="n">
        <v>25</v>
      </c>
    </row>
    <row r="16448">
      <c r="A16448" t="n">
        <v>319488</v>
      </c>
      <c r="B16448" t="inlineStr">
        <is>
          <t>186_SEQ</t>
        </is>
      </c>
      <c r="C16448" t="n">
        <v>16441</v>
      </c>
      <c r="D16448" s="3" t="n">
        <v>44959.500625</v>
      </c>
      <c r="E16448" s="3" t="n">
        <v>44959.50068287037</v>
      </c>
      <c r="F16448" t="n">
        <v>23.1</v>
      </c>
      <c r="G16448" t="n">
        <v>0</v>
      </c>
      <c r="H16448" t="n">
        <v>23.1</v>
      </c>
      <c r="I16448" t="n">
        <v>0</v>
      </c>
      <c r="J16448" t="n">
        <v>0</v>
      </c>
      <c r="K16448" t="n">
        <v>0</v>
      </c>
      <c r="L16448" t="n">
        <v>5</v>
      </c>
      <c r="M16448" t="n">
        <v>2</v>
      </c>
      <c r="N16448" t="n">
        <v>240</v>
      </c>
      <c r="O16448" t="n">
        <v>1</v>
      </c>
      <c r="P16448" t="inlineStr">
        <is>
          <t>NaCl</t>
        </is>
      </c>
      <c r="R16448" t="n">
        <v>25</v>
      </c>
    </row>
    <row r="16449">
      <c r="A16449" t="n">
        <v>319489</v>
      </c>
      <c r="B16449" t="inlineStr">
        <is>
          <t>186_SEQ</t>
        </is>
      </c>
      <c r="C16449" t="n">
        <v>16442</v>
      </c>
      <c r="D16449" s="3" t="n">
        <v>44959.50068287037</v>
      </c>
      <c r="E16449" s="3" t="n">
        <v>44959.50072916667</v>
      </c>
      <c r="F16449" t="n">
        <v>23.1</v>
      </c>
      <c r="G16449" t="n">
        <v>0</v>
      </c>
      <c r="H16449" t="n">
        <v>23.1</v>
      </c>
      <c r="I16449" t="n">
        <v>0</v>
      </c>
      <c r="J16449" t="n">
        <v>0</v>
      </c>
      <c r="K16449" t="n">
        <v>0</v>
      </c>
      <c r="L16449" t="n">
        <v>5</v>
      </c>
      <c r="M16449" t="n">
        <v>2</v>
      </c>
      <c r="N16449" t="n">
        <v>240</v>
      </c>
      <c r="O16449" t="n">
        <v>1</v>
      </c>
      <c r="P16449" t="inlineStr">
        <is>
          <t>NaCl</t>
        </is>
      </c>
      <c r="R16449" t="n">
        <v>25</v>
      </c>
    </row>
    <row r="16450">
      <c r="A16450" t="n">
        <v>319490</v>
      </c>
      <c r="B16450" t="inlineStr">
        <is>
          <t>186_SEQ</t>
        </is>
      </c>
      <c r="C16450" t="n">
        <v>16443</v>
      </c>
      <c r="D16450" s="3" t="n">
        <v>44959.50072916667</v>
      </c>
      <c r="E16450" s="3" t="n">
        <v>44959.50076388889</v>
      </c>
      <c r="F16450" t="n">
        <v>23.1</v>
      </c>
      <c r="G16450" t="n">
        <v>0</v>
      </c>
      <c r="H16450" t="n">
        <v>23.1</v>
      </c>
      <c r="I16450" t="n">
        <v>0</v>
      </c>
      <c r="J16450" t="n">
        <v>0</v>
      </c>
      <c r="K16450" t="n">
        <v>0</v>
      </c>
      <c r="L16450" t="n">
        <v>5</v>
      </c>
      <c r="M16450" t="n">
        <v>2</v>
      </c>
      <c r="N16450" t="n">
        <v>240</v>
      </c>
      <c r="O16450" t="n">
        <v>1</v>
      </c>
      <c r="P16450" t="inlineStr">
        <is>
          <t>NaCl</t>
        </is>
      </c>
      <c r="R16450" t="n">
        <v>25</v>
      </c>
    </row>
    <row r="16451">
      <c r="A16451" t="n">
        <v>319491</v>
      </c>
      <c r="B16451" t="inlineStr">
        <is>
          <t>186_SEQ</t>
        </is>
      </c>
      <c r="C16451" t="n">
        <v>16444</v>
      </c>
      <c r="D16451" s="3" t="n">
        <v>44959.50076388889</v>
      </c>
      <c r="E16451" s="3" t="n">
        <v>44959.50081018519</v>
      </c>
      <c r="F16451" t="n">
        <v>23.1</v>
      </c>
      <c r="G16451" t="n">
        <v>0</v>
      </c>
      <c r="H16451" t="n">
        <v>23.1</v>
      </c>
      <c r="I16451" t="n">
        <v>0</v>
      </c>
      <c r="J16451" t="n">
        <v>0</v>
      </c>
      <c r="K16451" t="n">
        <v>0</v>
      </c>
      <c r="L16451" t="n">
        <v>5</v>
      </c>
      <c r="M16451" t="n">
        <v>2</v>
      </c>
      <c r="N16451" t="n">
        <v>240</v>
      </c>
      <c r="O16451" t="n">
        <v>1</v>
      </c>
      <c r="P16451" t="inlineStr">
        <is>
          <t>NaCl</t>
        </is>
      </c>
      <c r="R16451" t="n">
        <v>25</v>
      </c>
    </row>
    <row r="16452">
      <c r="A16452" t="n">
        <v>319492</v>
      </c>
      <c r="B16452" t="inlineStr">
        <is>
          <t>186_SEQ</t>
        </is>
      </c>
      <c r="C16452" t="n">
        <v>16445</v>
      </c>
      <c r="D16452" s="3" t="n">
        <v>44959.50081018519</v>
      </c>
      <c r="E16452" s="3" t="n">
        <v>44959.50085648148</v>
      </c>
      <c r="F16452" t="n">
        <v>23.1</v>
      </c>
      <c r="G16452" t="n">
        <v>0</v>
      </c>
      <c r="H16452" t="n">
        <v>23.1</v>
      </c>
      <c r="I16452" t="n">
        <v>0</v>
      </c>
      <c r="J16452" t="n">
        <v>0</v>
      </c>
      <c r="K16452" t="n">
        <v>0</v>
      </c>
      <c r="L16452" t="n">
        <v>5</v>
      </c>
      <c r="M16452" t="n">
        <v>2</v>
      </c>
      <c r="N16452" t="n">
        <v>240</v>
      </c>
      <c r="O16452" t="n">
        <v>1</v>
      </c>
      <c r="P16452" t="inlineStr">
        <is>
          <t>NaCl</t>
        </is>
      </c>
      <c r="R16452" t="n">
        <v>25</v>
      </c>
    </row>
    <row r="16453">
      <c r="A16453" t="n">
        <v>319493</v>
      </c>
      <c r="B16453" t="inlineStr">
        <is>
          <t>186_SEQ</t>
        </is>
      </c>
      <c r="C16453" t="n">
        <v>16446</v>
      </c>
      <c r="D16453" s="3" t="n">
        <v>44959.50085648148</v>
      </c>
      <c r="E16453" s="3" t="n">
        <v>44959.50090277778</v>
      </c>
      <c r="F16453" t="n">
        <v>23.2</v>
      </c>
      <c r="G16453" t="n">
        <v>0</v>
      </c>
      <c r="H16453" t="n">
        <v>23.2</v>
      </c>
      <c r="I16453" t="n">
        <v>0</v>
      </c>
      <c r="J16453" t="n">
        <v>0</v>
      </c>
      <c r="K16453" t="n">
        <v>0</v>
      </c>
      <c r="L16453" t="n">
        <v>5</v>
      </c>
      <c r="M16453" t="n">
        <v>2</v>
      </c>
      <c r="N16453" t="n">
        <v>240</v>
      </c>
      <c r="O16453" t="n">
        <v>1</v>
      </c>
      <c r="P16453" t="inlineStr">
        <is>
          <t>NaCl</t>
        </is>
      </c>
      <c r="R16453" t="n">
        <v>25</v>
      </c>
    </row>
    <row r="16454">
      <c r="A16454" t="n">
        <v>319494</v>
      </c>
      <c r="B16454" t="inlineStr">
        <is>
          <t>186_SEQ</t>
        </is>
      </c>
      <c r="C16454" t="n">
        <v>16447</v>
      </c>
      <c r="D16454" s="3" t="n">
        <v>44959.50090277778</v>
      </c>
      <c r="E16454" s="3" t="n">
        <v>44959.50096064815</v>
      </c>
      <c r="F16454" t="n">
        <v>23.2</v>
      </c>
      <c r="G16454" t="n">
        <v>0</v>
      </c>
      <c r="H16454" t="n">
        <v>23.2</v>
      </c>
      <c r="I16454" t="n">
        <v>0</v>
      </c>
      <c r="J16454" t="n">
        <v>0</v>
      </c>
      <c r="K16454" t="n">
        <v>0</v>
      </c>
      <c r="L16454" t="n">
        <v>5</v>
      </c>
      <c r="M16454" t="n">
        <v>2</v>
      </c>
      <c r="N16454" t="n">
        <v>240</v>
      </c>
      <c r="O16454" t="n">
        <v>1</v>
      </c>
      <c r="P16454" t="inlineStr">
        <is>
          <t>NaCl</t>
        </is>
      </c>
      <c r="R16454" t="n">
        <v>25</v>
      </c>
    </row>
    <row r="16455">
      <c r="A16455" t="n">
        <v>319495</v>
      </c>
      <c r="B16455" t="inlineStr">
        <is>
          <t>186_SEQ</t>
        </is>
      </c>
      <c r="C16455" t="n">
        <v>16448</v>
      </c>
      <c r="D16455" s="3" t="n">
        <v>44959.50096064815</v>
      </c>
      <c r="E16455" s="3" t="n">
        <v>44959.50100694445</v>
      </c>
      <c r="F16455" t="n">
        <v>23.2</v>
      </c>
      <c r="G16455" t="n">
        <v>0</v>
      </c>
      <c r="H16455" t="n">
        <v>23.2</v>
      </c>
      <c r="I16455" t="n">
        <v>0</v>
      </c>
      <c r="J16455" t="n">
        <v>0</v>
      </c>
      <c r="K16455" t="n">
        <v>0</v>
      </c>
      <c r="L16455" t="n">
        <v>5</v>
      </c>
      <c r="M16455" t="n">
        <v>2</v>
      </c>
      <c r="N16455" t="n">
        <v>240</v>
      </c>
      <c r="O16455" t="n">
        <v>1</v>
      </c>
      <c r="P16455" t="inlineStr">
        <is>
          <t>NaCl</t>
        </is>
      </c>
      <c r="R16455" t="n">
        <v>25</v>
      </c>
    </row>
    <row r="16456">
      <c r="A16456" t="n">
        <v>319496</v>
      </c>
      <c r="B16456" t="inlineStr">
        <is>
          <t>186_SEQ</t>
        </is>
      </c>
      <c r="C16456" t="n">
        <v>16449</v>
      </c>
      <c r="D16456" s="3" t="n">
        <v>44959.50100694445</v>
      </c>
      <c r="E16456" s="3" t="n">
        <v>44959.50104166667</v>
      </c>
      <c r="F16456" t="n">
        <v>23.2</v>
      </c>
      <c r="G16456" t="n">
        <v>0</v>
      </c>
      <c r="H16456" t="n">
        <v>23.2</v>
      </c>
      <c r="I16456" t="n">
        <v>0</v>
      </c>
      <c r="J16456" t="n">
        <v>0</v>
      </c>
      <c r="K16456" t="n">
        <v>0</v>
      </c>
      <c r="L16456" t="n">
        <v>5</v>
      </c>
      <c r="M16456" t="n">
        <v>2</v>
      </c>
      <c r="N16456" t="n">
        <v>240</v>
      </c>
      <c r="O16456" t="n">
        <v>1</v>
      </c>
      <c r="P16456" t="inlineStr">
        <is>
          <t>NaCl</t>
        </is>
      </c>
      <c r="R16456" t="n">
        <v>25</v>
      </c>
    </row>
    <row r="16457">
      <c r="A16457" t="n">
        <v>319497</v>
      </c>
      <c r="B16457" t="inlineStr">
        <is>
          <t>186_SEQ</t>
        </is>
      </c>
      <c r="C16457" t="n">
        <v>16450</v>
      </c>
      <c r="D16457" s="3" t="n">
        <v>44959.50104166667</v>
      </c>
      <c r="E16457" s="3" t="n">
        <v>44959.50108796296</v>
      </c>
      <c r="F16457" t="n">
        <v>23.2</v>
      </c>
      <c r="G16457" t="n">
        <v>0</v>
      </c>
      <c r="H16457" t="n">
        <v>23.2</v>
      </c>
      <c r="I16457" t="n">
        <v>0</v>
      </c>
      <c r="J16457" t="n">
        <v>0</v>
      </c>
      <c r="K16457" t="n">
        <v>0</v>
      </c>
      <c r="L16457" t="n">
        <v>5</v>
      </c>
      <c r="M16457" t="n">
        <v>2</v>
      </c>
      <c r="N16457" t="n">
        <v>240</v>
      </c>
      <c r="O16457" t="n">
        <v>1</v>
      </c>
      <c r="P16457" t="inlineStr">
        <is>
          <t>NaCl</t>
        </is>
      </c>
      <c r="R16457" t="n">
        <v>25</v>
      </c>
    </row>
    <row r="16458">
      <c r="A16458" t="n">
        <v>319498</v>
      </c>
      <c r="B16458" t="inlineStr">
        <is>
          <t>186_SEQ</t>
        </is>
      </c>
      <c r="C16458" t="n">
        <v>16451</v>
      </c>
      <c r="D16458" s="3" t="n">
        <v>44959.50108796296</v>
      </c>
      <c r="E16458" s="3" t="n">
        <v>44959.50113425926</v>
      </c>
      <c r="F16458" t="n">
        <v>23.3</v>
      </c>
      <c r="G16458" t="n">
        <v>0</v>
      </c>
      <c r="H16458" t="n">
        <v>23.3</v>
      </c>
      <c r="I16458" t="n">
        <v>0</v>
      </c>
      <c r="J16458" t="n">
        <v>0</v>
      </c>
      <c r="K16458" t="n">
        <v>0</v>
      </c>
      <c r="L16458" t="n">
        <v>5</v>
      </c>
      <c r="M16458" t="n">
        <v>2</v>
      </c>
      <c r="N16458" t="n">
        <v>240</v>
      </c>
      <c r="O16458" t="n">
        <v>1</v>
      </c>
      <c r="P16458" t="inlineStr">
        <is>
          <t>NaCl</t>
        </is>
      </c>
      <c r="R16458" t="n">
        <v>25</v>
      </c>
    </row>
    <row r="16459">
      <c r="A16459" t="n">
        <v>319499</v>
      </c>
      <c r="B16459" t="inlineStr">
        <is>
          <t>186_SEQ</t>
        </is>
      </c>
      <c r="C16459" t="n">
        <v>16452</v>
      </c>
      <c r="D16459" s="3" t="n">
        <v>44959.50113425926</v>
      </c>
      <c r="E16459" s="3" t="n">
        <v>44959.50118055556</v>
      </c>
      <c r="F16459" t="n">
        <v>23.2</v>
      </c>
      <c r="G16459" t="n">
        <v>0</v>
      </c>
      <c r="H16459" t="n">
        <v>23.2</v>
      </c>
      <c r="I16459" t="n">
        <v>0</v>
      </c>
      <c r="J16459" t="n">
        <v>0</v>
      </c>
      <c r="K16459" t="n">
        <v>0</v>
      </c>
      <c r="L16459" t="n">
        <v>5</v>
      </c>
      <c r="M16459" t="n">
        <v>2</v>
      </c>
      <c r="N16459" t="n">
        <v>240</v>
      </c>
      <c r="O16459" t="n">
        <v>1</v>
      </c>
      <c r="P16459" t="inlineStr">
        <is>
          <t>NaCl</t>
        </is>
      </c>
      <c r="R16459" t="n">
        <v>25</v>
      </c>
    </row>
    <row r="16460">
      <c r="A16460" t="n">
        <v>319500</v>
      </c>
      <c r="B16460" t="inlineStr">
        <is>
          <t>186_SEQ</t>
        </is>
      </c>
      <c r="C16460" t="n">
        <v>16453</v>
      </c>
      <c r="D16460" s="3" t="n">
        <v>44959.50118055556</v>
      </c>
      <c r="E16460" s="3" t="n">
        <v>44959.50123842592</v>
      </c>
      <c r="F16460" t="n">
        <v>23.2</v>
      </c>
      <c r="G16460" t="n">
        <v>0</v>
      </c>
      <c r="H16460" t="n">
        <v>23.2</v>
      </c>
      <c r="I16460" t="n">
        <v>0</v>
      </c>
      <c r="J16460" t="n">
        <v>0</v>
      </c>
      <c r="K16460" t="n">
        <v>0</v>
      </c>
      <c r="L16460" t="n">
        <v>5</v>
      </c>
      <c r="M16460" t="n">
        <v>2</v>
      </c>
      <c r="N16460" t="n">
        <v>240</v>
      </c>
      <c r="O16460" t="n">
        <v>1</v>
      </c>
      <c r="P16460" t="inlineStr">
        <is>
          <t>NaCl</t>
        </is>
      </c>
      <c r="R16460" t="n">
        <v>25</v>
      </c>
    </row>
    <row r="16461">
      <c r="A16461" t="n">
        <v>319501</v>
      </c>
      <c r="B16461" t="inlineStr">
        <is>
          <t>186_SEQ</t>
        </is>
      </c>
      <c r="C16461" t="n">
        <v>16454</v>
      </c>
      <c r="D16461" s="3" t="n">
        <v>44959.50123842592</v>
      </c>
      <c r="E16461" s="3" t="n">
        <v>44959.50128472222</v>
      </c>
      <c r="F16461" t="n">
        <v>23.3</v>
      </c>
      <c r="G16461" t="n">
        <v>0</v>
      </c>
      <c r="H16461" t="n">
        <v>23.3</v>
      </c>
      <c r="I16461" t="n">
        <v>0</v>
      </c>
      <c r="J16461" t="n">
        <v>0</v>
      </c>
      <c r="K16461" t="n">
        <v>0</v>
      </c>
      <c r="L16461" t="n">
        <v>5</v>
      </c>
      <c r="M16461" t="n">
        <v>2</v>
      </c>
      <c r="N16461" t="n">
        <v>240</v>
      </c>
      <c r="O16461" t="n">
        <v>1</v>
      </c>
      <c r="P16461" t="inlineStr">
        <is>
          <t>NaCl</t>
        </is>
      </c>
      <c r="R16461" t="n">
        <v>25</v>
      </c>
    </row>
    <row r="16462">
      <c r="A16462" t="n">
        <v>319502</v>
      </c>
      <c r="B16462" t="inlineStr">
        <is>
          <t>186_SEQ</t>
        </is>
      </c>
      <c r="C16462" t="n">
        <v>16455</v>
      </c>
      <c r="D16462" s="3" t="n">
        <v>44959.50128472222</v>
      </c>
      <c r="E16462" s="3" t="n">
        <v>44959.50131944445</v>
      </c>
      <c r="F16462" t="n">
        <v>23.3</v>
      </c>
      <c r="G16462" t="n">
        <v>0</v>
      </c>
      <c r="H16462" t="n">
        <v>23.3</v>
      </c>
      <c r="I16462" t="n">
        <v>0</v>
      </c>
      <c r="J16462" t="n">
        <v>0</v>
      </c>
      <c r="K16462" t="n">
        <v>0</v>
      </c>
      <c r="L16462" t="n">
        <v>5</v>
      </c>
      <c r="M16462" t="n">
        <v>2</v>
      </c>
      <c r="N16462" t="n">
        <v>240</v>
      </c>
      <c r="O16462" t="n">
        <v>1</v>
      </c>
      <c r="P16462" t="inlineStr">
        <is>
          <t>NaCl</t>
        </is>
      </c>
      <c r="R16462" t="n">
        <v>25</v>
      </c>
    </row>
    <row r="16463">
      <c r="A16463" t="n">
        <v>319503</v>
      </c>
      <c r="B16463" t="inlineStr">
        <is>
          <t>186_SEQ</t>
        </is>
      </c>
      <c r="C16463" t="n">
        <v>16456</v>
      </c>
      <c r="D16463" s="3" t="n">
        <v>44959.50131944445</v>
      </c>
      <c r="E16463" s="3" t="n">
        <v>44959.50137731482</v>
      </c>
      <c r="F16463" t="n">
        <v>23.3</v>
      </c>
      <c r="G16463" t="n">
        <v>0</v>
      </c>
      <c r="H16463" t="n">
        <v>23.3</v>
      </c>
      <c r="I16463" t="n">
        <v>0</v>
      </c>
      <c r="J16463" t="n">
        <v>0</v>
      </c>
      <c r="K16463" t="n">
        <v>0</v>
      </c>
      <c r="L16463" t="n">
        <v>5</v>
      </c>
      <c r="M16463" t="n">
        <v>2</v>
      </c>
      <c r="N16463" t="n">
        <v>240</v>
      </c>
      <c r="O16463" t="n">
        <v>1</v>
      </c>
      <c r="P16463" t="inlineStr">
        <is>
          <t>NaCl</t>
        </is>
      </c>
      <c r="R16463" t="n">
        <v>25</v>
      </c>
    </row>
    <row r="16464">
      <c r="A16464" t="n">
        <v>319504</v>
      </c>
      <c r="B16464" t="inlineStr">
        <is>
          <t>186_SEQ</t>
        </is>
      </c>
      <c r="C16464" t="n">
        <v>16457</v>
      </c>
      <c r="D16464" s="3" t="n">
        <v>44959.50137731482</v>
      </c>
      <c r="E16464" s="3" t="n">
        <v>44959.50142361111</v>
      </c>
      <c r="F16464" t="n">
        <v>23.3</v>
      </c>
      <c r="G16464" t="n">
        <v>0</v>
      </c>
      <c r="H16464" t="n">
        <v>23.3</v>
      </c>
      <c r="I16464" t="n">
        <v>0</v>
      </c>
      <c r="J16464" t="n">
        <v>0</v>
      </c>
      <c r="K16464" t="n">
        <v>0</v>
      </c>
      <c r="L16464" t="n">
        <v>5</v>
      </c>
      <c r="M16464" t="n">
        <v>2</v>
      </c>
      <c r="N16464" t="n">
        <v>240</v>
      </c>
      <c r="O16464" t="n">
        <v>1</v>
      </c>
      <c r="P16464" t="inlineStr">
        <is>
          <t>NaCl</t>
        </is>
      </c>
      <c r="R16464" t="n">
        <v>25</v>
      </c>
    </row>
    <row r="16465">
      <c r="A16465" t="n">
        <v>319505</v>
      </c>
      <c r="B16465" t="inlineStr">
        <is>
          <t>186_SEQ</t>
        </is>
      </c>
      <c r="C16465" t="n">
        <v>16458</v>
      </c>
      <c r="D16465" s="3" t="n">
        <v>44959.50142361111</v>
      </c>
      <c r="E16465" s="3" t="n">
        <v>44959.50146990741</v>
      </c>
      <c r="F16465" t="n">
        <v>23.3</v>
      </c>
      <c r="G16465" t="n">
        <v>0</v>
      </c>
      <c r="H16465" t="n">
        <v>23.3</v>
      </c>
      <c r="I16465" t="n">
        <v>0</v>
      </c>
      <c r="J16465" t="n">
        <v>0</v>
      </c>
      <c r="K16465" t="n">
        <v>0</v>
      </c>
      <c r="L16465" t="n">
        <v>5</v>
      </c>
      <c r="M16465" t="n">
        <v>2</v>
      </c>
      <c r="N16465" t="n">
        <v>240</v>
      </c>
      <c r="O16465" t="n">
        <v>1</v>
      </c>
      <c r="P16465" t="inlineStr">
        <is>
          <t>NaCl</t>
        </is>
      </c>
      <c r="R16465" t="n">
        <v>25</v>
      </c>
    </row>
    <row r="16466">
      <c r="A16466" t="n">
        <v>319506</v>
      </c>
      <c r="B16466" t="inlineStr">
        <is>
          <t>186_SEQ</t>
        </is>
      </c>
      <c r="C16466" t="n">
        <v>16459</v>
      </c>
      <c r="D16466" s="3" t="n">
        <v>44959.50146990741</v>
      </c>
      <c r="E16466" s="3" t="n">
        <v>44959.5015162037</v>
      </c>
      <c r="F16466" t="n">
        <v>23.3</v>
      </c>
      <c r="G16466" t="n">
        <v>0</v>
      </c>
      <c r="H16466" t="n">
        <v>23.3</v>
      </c>
      <c r="I16466" t="n">
        <v>0</v>
      </c>
      <c r="J16466" t="n">
        <v>0</v>
      </c>
      <c r="K16466" t="n">
        <v>0</v>
      </c>
      <c r="L16466" t="n">
        <v>5</v>
      </c>
      <c r="M16466" t="n">
        <v>2</v>
      </c>
      <c r="N16466" t="n">
        <v>240</v>
      </c>
      <c r="O16466" t="n">
        <v>1</v>
      </c>
      <c r="P16466" t="inlineStr">
        <is>
          <t>NaCl</t>
        </is>
      </c>
      <c r="R16466" t="n">
        <v>25</v>
      </c>
    </row>
    <row r="16467">
      <c r="A16467" t="n">
        <v>319507</v>
      </c>
      <c r="B16467" t="inlineStr">
        <is>
          <t>186_SEQ</t>
        </is>
      </c>
      <c r="C16467" t="n">
        <v>16460</v>
      </c>
      <c r="D16467" s="3" t="n">
        <v>44959.5015162037</v>
      </c>
      <c r="E16467" s="3" t="n">
        <v>44959.5015625</v>
      </c>
      <c r="F16467" t="n">
        <v>23.3</v>
      </c>
      <c r="G16467" t="n">
        <v>0</v>
      </c>
      <c r="H16467" t="n">
        <v>23.3</v>
      </c>
      <c r="I16467" t="n">
        <v>0</v>
      </c>
      <c r="J16467" t="n">
        <v>0</v>
      </c>
      <c r="K16467" t="n">
        <v>0</v>
      </c>
      <c r="L16467" t="n">
        <v>5</v>
      </c>
      <c r="M16467" t="n">
        <v>2</v>
      </c>
      <c r="N16467" t="n">
        <v>240</v>
      </c>
      <c r="O16467" t="n">
        <v>1</v>
      </c>
      <c r="P16467" t="inlineStr">
        <is>
          <t>NaCl</t>
        </is>
      </c>
      <c r="R16467" t="n">
        <v>25</v>
      </c>
    </row>
    <row r="16468">
      <c r="A16468" t="n">
        <v>319508</v>
      </c>
      <c r="B16468" t="inlineStr">
        <is>
          <t>186_SEQ</t>
        </is>
      </c>
      <c r="C16468" t="n">
        <v>16461</v>
      </c>
      <c r="D16468" s="3" t="n">
        <v>44959.5015625</v>
      </c>
      <c r="E16468" s="3" t="n">
        <v>44959.50160879629</v>
      </c>
      <c r="F16468" t="n">
        <v>23.3</v>
      </c>
      <c r="G16468" t="n">
        <v>0</v>
      </c>
      <c r="H16468" t="n">
        <v>23.3</v>
      </c>
      <c r="I16468" t="n">
        <v>0</v>
      </c>
      <c r="J16468" t="n">
        <v>0</v>
      </c>
      <c r="K16468" t="n">
        <v>0</v>
      </c>
      <c r="L16468" t="n">
        <v>5</v>
      </c>
      <c r="M16468" t="n">
        <v>2</v>
      </c>
      <c r="N16468" t="n">
        <v>240</v>
      </c>
      <c r="O16468" t="n">
        <v>1</v>
      </c>
      <c r="P16468" t="inlineStr">
        <is>
          <t>NaCl</t>
        </is>
      </c>
      <c r="R16468" t="n">
        <v>25</v>
      </c>
    </row>
    <row r="16469">
      <c r="A16469" t="n">
        <v>319509</v>
      </c>
      <c r="B16469" t="inlineStr">
        <is>
          <t>186_SEQ</t>
        </is>
      </c>
      <c r="C16469" t="n">
        <v>16462</v>
      </c>
      <c r="D16469" s="3" t="n">
        <v>44959.50160879629</v>
      </c>
      <c r="E16469" s="3" t="n">
        <v>44959.50165509259</v>
      </c>
      <c r="F16469" t="n">
        <v>23.3</v>
      </c>
      <c r="G16469" t="n">
        <v>0</v>
      </c>
      <c r="H16469" t="n">
        <v>23.3</v>
      </c>
      <c r="I16469" t="n">
        <v>0</v>
      </c>
      <c r="J16469" t="n">
        <v>0</v>
      </c>
      <c r="K16469" t="n">
        <v>0</v>
      </c>
      <c r="L16469" t="n">
        <v>5</v>
      </c>
      <c r="M16469" t="n">
        <v>2</v>
      </c>
      <c r="N16469" t="n">
        <v>240</v>
      </c>
      <c r="O16469" t="n">
        <v>1</v>
      </c>
      <c r="P16469" t="inlineStr">
        <is>
          <t>NaCl</t>
        </is>
      </c>
      <c r="R16469" t="n">
        <v>25</v>
      </c>
    </row>
    <row r="16470">
      <c r="A16470" t="n">
        <v>319510</v>
      </c>
      <c r="B16470" t="inlineStr">
        <is>
          <t>186_SEQ</t>
        </is>
      </c>
      <c r="C16470" t="n">
        <v>16463</v>
      </c>
      <c r="D16470" s="3" t="n">
        <v>44959.50165509259</v>
      </c>
      <c r="E16470" s="3" t="n">
        <v>44959.50170138889</v>
      </c>
      <c r="F16470" t="n">
        <v>23.3</v>
      </c>
      <c r="G16470" t="n">
        <v>0</v>
      </c>
      <c r="H16470" t="n">
        <v>23.3</v>
      </c>
      <c r="I16470" t="n">
        <v>0</v>
      </c>
      <c r="J16470" t="n">
        <v>0</v>
      </c>
      <c r="K16470" t="n">
        <v>0</v>
      </c>
      <c r="L16470" t="n">
        <v>5</v>
      </c>
      <c r="M16470" t="n">
        <v>2</v>
      </c>
      <c r="N16470" t="n">
        <v>240</v>
      </c>
      <c r="O16470" t="n">
        <v>1</v>
      </c>
      <c r="P16470" t="inlineStr">
        <is>
          <t>NaCl</t>
        </is>
      </c>
      <c r="R16470" t="n">
        <v>25</v>
      </c>
    </row>
    <row r="16471">
      <c r="A16471" t="n">
        <v>319511</v>
      </c>
      <c r="B16471" t="inlineStr">
        <is>
          <t>186_SEQ</t>
        </is>
      </c>
      <c r="C16471" t="n">
        <v>16464</v>
      </c>
      <c r="D16471" s="3" t="n">
        <v>44959.50170138889</v>
      </c>
      <c r="E16471" s="3" t="n">
        <v>44959.50174768519</v>
      </c>
      <c r="F16471" t="n">
        <v>23.3</v>
      </c>
      <c r="G16471" t="n">
        <v>0</v>
      </c>
      <c r="H16471" t="n">
        <v>23.3</v>
      </c>
      <c r="I16471" t="n">
        <v>0</v>
      </c>
      <c r="J16471" t="n">
        <v>0</v>
      </c>
      <c r="K16471" t="n">
        <v>0</v>
      </c>
      <c r="L16471" t="n">
        <v>5</v>
      </c>
      <c r="M16471" t="n">
        <v>2</v>
      </c>
      <c r="N16471" t="n">
        <v>240</v>
      </c>
      <c r="O16471" t="n">
        <v>1</v>
      </c>
      <c r="P16471" t="inlineStr">
        <is>
          <t>NaCl</t>
        </is>
      </c>
      <c r="R16471" t="n">
        <v>25</v>
      </c>
    </row>
    <row r="16472">
      <c r="A16472" t="n">
        <v>319512</v>
      </c>
      <c r="B16472" t="inlineStr">
        <is>
          <t>186_SEQ</t>
        </is>
      </c>
      <c r="C16472" t="n">
        <v>16465</v>
      </c>
      <c r="D16472" s="3" t="n">
        <v>44959.50174768519</v>
      </c>
      <c r="E16472" s="3" t="n">
        <v>44959.50179398148</v>
      </c>
      <c r="F16472" t="n">
        <v>23.2</v>
      </c>
      <c r="G16472" t="n">
        <v>0</v>
      </c>
      <c r="H16472" t="n">
        <v>23.2</v>
      </c>
      <c r="I16472" t="n">
        <v>0</v>
      </c>
      <c r="J16472" t="n">
        <v>0</v>
      </c>
      <c r="K16472" t="n">
        <v>0</v>
      </c>
      <c r="L16472" t="n">
        <v>5</v>
      </c>
      <c r="M16472" t="n">
        <v>2</v>
      </c>
      <c r="N16472" t="n">
        <v>240</v>
      </c>
      <c r="O16472" t="n">
        <v>1</v>
      </c>
      <c r="P16472" t="inlineStr">
        <is>
          <t>NaCl</t>
        </is>
      </c>
      <c r="R16472" t="n">
        <v>25</v>
      </c>
    </row>
    <row r="16473">
      <c r="A16473" t="n">
        <v>319513</v>
      </c>
      <c r="B16473" t="inlineStr">
        <is>
          <t>186_SEQ</t>
        </is>
      </c>
      <c r="C16473" t="n">
        <v>16466</v>
      </c>
      <c r="D16473" s="3" t="n">
        <v>44959.50179398148</v>
      </c>
      <c r="E16473" s="3" t="n">
        <v>44959.50184027778</v>
      </c>
      <c r="F16473" t="n">
        <v>23.2</v>
      </c>
      <c r="G16473" t="n">
        <v>0</v>
      </c>
      <c r="H16473" t="n">
        <v>23.2</v>
      </c>
      <c r="I16473" t="n">
        <v>0</v>
      </c>
      <c r="J16473" t="n">
        <v>0</v>
      </c>
      <c r="K16473" t="n">
        <v>0</v>
      </c>
      <c r="L16473" t="n">
        <v>5</v>
      </c>
      <c r="M16473" t="n">
        <v>2</v>
      </c>
      <c r="N16473" t="n">
        <v>240</v>
      </c>
      <c r="O16473" t="n">
        <v>1</v>
      </c>
      <c r="P16473" t="inlineStr">
        <is>
          <t>NaCl</t>
        </is>
      </c>
      <c r="R16473" t="n">
        <v>25</v>
      </c>
    </row>
    <row r="16474">
      <c r="A16474" t="n">
        <v>319514</v>
      </c>
      <c r="B16474" t="inlineStr">
        <is>
          <t>186_SEQ</t>
        </is>
      </c>
      <c r="C16474" t="n">
        <v>16467</v>
      </c>
      <c r="D16474" s="3" t="n">
        <v>44959.50184027778</v>
      </c>
      <c r="E16474" s="3" t="n">
        <v>44959.50188657407</v>
      </c>
      <c r="F16474" t="n">
        <v>23.2</v>
      </c>
      <c r="G16474" t="n">
        <v>0</v>
      </c>
      <c r="H16474" t="n">
        <v>23.2</v>
      </c>
      <c r="I16474" t="n">
        <v>0</v>
      </c>
      <c r="J16474" t="n">
        <v>0</v>
      </c>
      <c r="K16474" t="n">
        <v>0</v>
      </c>
      <c r="L16474" t="n">
        <v>5</v>
      </c>
      <c r="M16474" t="n">
        <v>2</v>
      </c>
      <c r="N16474" t="n">
        <v>240</v>
      </c>
      <c r="O16474" t="n">
        <v>1</v>
      </c>
      <c r="P16474" t="inlineStr">
        <is>
          <t>NaCl</t>
        </is>
      </c>
      <c r="R16474" t="n">
        <v>25</v>
      </c>
    </row>
    <row r="16475">
      <c r="A16475" t="n">
        <v>319515</v>
      </c>
      <c r="B16475" t="inlineStr">
        <is>
          <t>186_SEQ</t>
        </is>
      </c>
      <c r="C16475" t="n">
        <v>16468</v>
      </c>
      <c r="D16475" s="3" t="n">
        <v>44959.50188657407</v>
      </c>
      <c r="E16475" s="3" t="n">
        <v>44959.50193287037</v>
      </c>
      <c r="F16475" t="n">
        <v>23.2</v>
      </c>
      <c r="G16475" t="n">
        <v>0</v>
      </c>
      <c r="H16475" t="n">
        <v>23.2</v>
      </c>
      <c r="I16475" t="n">
        <v>0</v>
      </c>
      <c r="J16475" t="n">
        <v>0</v>
      </c>
      <c r="K16475" t="n">
        <v>0</v>
      </c>
      <c r="L16475" t="n">
        <v>5</v>
      </c>
      <c r="M16475" t="n">
        <v>2</v>
      </c>
      <c r="N16475" t="n">
        <v>240</v>
      </c>
      <c r="O16475" t="n">
        <v>1</v>
      </c>
      <c r="P16475" t="inlineStr">
        <is>
          <t>NaCl</t>
        </is>
      </c>
      <c r="R16475" t="n">
        <v>25</v>
      </c>
    </row>
    <row r="16476">
      <c r="A16476" t="n">
        <v>319516</v>
      </c>
      <c r="B16476" t="inlineStr">
        <is>
          <t>186_SEQ</t>
        </is>
      </c>
      <c r="C16476" t="n">
        <v>16469</v>
      </c>
      <c r="D16476" s="3" t="n">
        <v>44959.50193287037</v>
      </c>
      <c r="E16476" s="3" t="n">
        <v>44959.50197916666</v>
      </c>
      <c r="F16476" t="n">
        <v>23.2</v>
      </c>
      <c r="G16476" t="n">
        <v>0</v>
      </c>
      <c r="H16476" t="n">
        <v>23.2</v>
      </c>
      <c r="I16476" t="n">
        <v>0</v>
      </c>
      <c r="J16476" t="n">
        <v>0</v>
      </c>
      <c r="K16476" t="n">
        <v>0</v>
      </c>
      <c r="L16476" t="n">
        <v>5</v>
      </c>
      <c r="M16476" t="n">
        <v>2</v>
      </c>
      <c r="N16476" t="n">
        <v>240</v>
      </c>
      <c r="O16476" t="n">
        <v>1</v>
      </c>
      <c r="P16476" t="inlineStr">
        <is>
          <t>NaCl</t>
        </is>
      </c>
      <c r="R16476" t="n">
        <v>25</v>
      </c>
    </row>
    <row r="16477">
      <c r="A16477" t="n">
        <v>319517</v>
      </c>
      <c r="B16477" t="inlineStr">
        <is>
          <t>186_SEQ</t>
        </is>
      </c>
      <c r="C16477" t="n">
        <v>16470</v>
      </c>
      <c r="D16477" s="3" t="n">
        <v>44959.50197916666</v>
      </c>
      <c r="E16477" s="3" t="n">
        <v>44959.50202546296</v>
      </c>
      <c r="F16477" t="n">
        <v>23.2</v>
      </c>
      <c r="G16477" t="n">
        <v>0</v>
      </c>
      <c r="H16477" t="n">
        <v>23.2</v>
      </c>
      <c r="I16477" t="n">
        <v>0</v>
      </c>
      <c r="J16477" t="n">
        <v>0</v>
      </c>
      <c r="K16477" t="n">
        <v>0</v>
      </c>
      <c r="L16477" t="n">
        <v>5</v>
      </c>
      <c r="M16477" t="n">
        <v>2</v>
      </c>
      <c r="N16477" t="n">
        <v>240</v>
      </c>
      <c r="O16477" t="n">
        <v>1</v>
      </c>
      <c r="P16477" t="inlineStr">
        <is>
          <t>NaCl</t>
        </is>
      </c>
      <c r="R16477" t="n">
        <v>25</v>
      </c>
    </row>
    <row r="16478">
      <c r="A16478" t="n">
        <v>319518</v>
      </c>
      <c r="B16478" t="inlineStr">
        <is>
          <t>186_SEQ</t>
        </is>
      </c>
      <c r="C16478" t="n">
        <v>16471</v>
      </c>
      <c r="D16478" s="3" t="n">
        <v>44959.50202546296</v>
      </c>
      <c r="E16478" s="3" t="n">
        <v>44959.50207175926</v>
      </c>
      <c r="F16478" t="n">
        <v>23.2</v>
      </c>
      <c r="G16478" t="n">
        <v>0</v>
      </c>
      <c r="H16478" t="n">
        <v>23.2</v>
      </c>
      <c r="I16478" t="n">
        <v>0</v>
      </c>
      <c r="J16478" t="n">
        <v>0</v>
      </c>
      <c r="K16478" t="n">
        <v>0</v>
      </c>
      <c r="L16478" t="n">
        <v>5</v>
      </c>
      <c r="M16478" t="n">
        <v>2</v>
      </c>
      <c r="N16478" t="n">
        <v>240</v>
      </c>
      <c r="O16478" t="n">
        <v>1</v>
      </c>
      <c r="P16478" t="inlineStr">
        <is>
          <t>NaCl</t>
        </is>
      </c>
      <c r="R16478" t="n">
        <v>25</v>
      </c>
    </row>
    <row r="16479">
      <c r="A16479" t="n">
        <v>319519</v>
      </c>
      <c r="B16479" t="inlineStr">
        <is>
          <t>186_SEQ</t>
        </is>
      </c>
      <c r="C16479" t="n">
        <v>16472</v>
      </c>
      <c r="D16479" s="3" t="n">
        <v>44959.50207175926</v>
      </c>
      <c r="E16479" s="3" t="n">
        <v>44959.50211805556</v>
      </c>
      <c r="F16479" t="n">
        <v>23.2</v>
      </c>
      <c r="G16479" t="n">
        <v>0</v>
      </c>
      <c r="H16479" t="n">
        <v>23.2</v>
      </c>
      <c r="I16479" t="n">
        <v>0</v>
      </c>
      <c r="J16479" t="n">
        <v>0</v>
      </c>
      <c r="K16479" t="n">
        <v>0</v>
      </c>
      <c r="L16479" t="n">
        <v>5</v>
      </c>
      <c r="M16479" t="n">
        <v>2</v>
      </c>
      <c r="N16479" t="n">
        <v>240</v>
      </c>
      <c r="O16479" t="n">
        <v>1</v>
      </c>
      <c r="P16479" t="inlineStr">
        <is>
          <t>NaCl</t>
        </is>
      </c>
      <c r="R16479" t="n">
        <v>25</v>
      </c>
    </row>
    <row r="16480">
      <c r="A16480" t="n">
        <v>319520</v>
      </c>
      <c r="B16480" t="inlineStr">
        <is>
          <t>186_SEQ</t>
        </is>
      </c>
      <c r="C16480" t="n">
        <v>16473</v>
      </c>
      <c r="D16480" s="3" t="n">
        <v>44959.50211805556</v>
      </c>
      <c r="E16480" s="3" t="n">
        <v>44959.50216435185</v>
      </c>
      <c r="F16480" t="n">
        <v>23.2</v>
      </c>
      <c r="G16480" t="n">
        <v>0</v>
      </c>
      <c r="H16480" t="n">
        <v>23.2</v>
      </c>
      <c r="I16480" t="n">
        <v>0</v>
      </c>
      <c r="J16480" t="n">
        <v>0</v>
      </c>
      <c r="K16480" t="n">
        <v>0</v>
      </c>
      <c r="L16480" t="n">
        <v>5</v>
      </c>
      <c r="M16480" t="n">
        <v>2</v>
      </c>
      <c r="N16480" t="n">
        <v>240</v>
      </c>
      <c r="O16480" t="n">
        <v>1</v>
      </c>
      <c r="P16480" t="inlineStr">
        <is>
          <t>NaCl</t>
        </is>
      </c>
      <c r="R16480" t="n">
        <v>25</v>
      </c>
    </row>
    <row r="16481">
      <c r="A16481" t="n">
        <v>319521</v>
      </c>
      <c r="B16481" t="inlineStr">
        <is>
          <t>186_SEQ</t>
        </is>
      </c>
      <c r="C16481" t="n">
        <v>16474</v>
      </c>
      <c r="D16481" s="3" t="n">
        <v>44959.50216435185</v>
      </c>
      <c r="E16481" s="3" t="n">
        <v>44959.50221064815</v>
      </c>
      <c r="F16481" t="n">
        <v>23.1</v>
      </c>
      <c r="G16481" t="n">
        <v>0</v>
      </c>
      <c r="H16481" t="n">
        <v>23.1</v>
      </c>
      <c r="I16481" t="n">
        <v>0</v>
      </c>
      <c r="J16481" t="n">
        <v>0</v>
      </c>
      <c r="K16481" t="n">
        <v>0</v>
      </c>
      <c r="L16481" t="n">
        <v>5</v>
      </c>
      <c r="M16481" t="n">
        <v>2</v>
      </c>
      <c r="N16481" t="n">
        <v>240</v>
      </c>
      <c r="O16481" t="n">
        <v>1</v>
      </c>
      <c r="P16481" t="inlineStr">
        <is>
          <t>NaCl</t>
        </is>
      </c>
      <c r="R16481" t="n">
        <v>25</v>
      </c>
    </row>
    <row r="16482">
      <c r="A16482" t="n">
        <v>319522</v>
      </c>
      <c r="B16482" t="inlineStr">
        <is>
          <t>186_SEQ</t>
        </is>
      </c>
      <c r="C16482" t="n">
        <v>16475</v>
      </c>
      <c r="D16482" s="3" t="n">
        <v>44959.50221064815</v>
      </c>
      <c r="E16482" s="3" t="n">
        <v>44959.50225694444</v>
      </c>
      <c r="F16482" t="n">
        <v>23.2</v>
      </c>
      <c r="G16482" t="n">
        <v>0</v>
      </c>
      <c r="H16482" t="n">
        <v>23.2</v>
      </c>
      <c r="I16482" t="n">
        <v>0</v>
      </c>
      <c r="J16482" t="n">
        <v>0</v>
      </c>
      <c r="K16482" t="n">
        <v>0</v>
      </c>
      <c r="L16482" t="n">
        <v>5</v>
      </c>
      <c r="M16482" t="n">
        <v>2</v>
      </c>
      <c r="N16482" t="n">
        <v>240</v>
      </c>
      <c r="O16482" t="n">
        <v>1</v>
      </c>
      <c r="P16482" t="inlineStr">
        <is>
          <t>NaCl</t>
        </is>
      </c>
      <c r="R16482" t="n">
        <v>25</v>
      </c>
    </row>
    <row r="16483">
      <c r="A16483" t="n">
        <v>319523</v>
      </c>
      <c r="B16483" t="inlineStr">
        <is>
          <t>186_SEQ</t>
        </is>
      </c>
      <c r="C16483" t="n">
        <v>16476</v>
      </c>
      <c r="D16483" s="3" t="n">
        <v>44959.50225694444</v>
      </c>
      <c r="E16483" s="3" t="n">
        <v>44959.50230324074</v>
      </c>
      <c r="F16483" t="n">
        <v>23.2</v>
      </c>
      <c r="G16483" t="n">
        <v>0</v>
      </c>
      <c r="H16483" t="n">
        <v>23.2</v>
      </c>
      <c r="I16483" t="n">
        <v>0</v>
      </c>
      <c r="J16483" t="n">
        <v>0</v>
      </c>
      <c r="K16483" t="n">
        <v>0</v>
      </c>
      <c r="L16483" t="n">
        <v>5</v>
      </c>
      <c r="M16483" t="n">
        <v>2</v>
      </c>
      <c r="N16483" t="n">
        <v>240</v>
      </c>
      <c r="O16483" t="n">
        <v>1</v>
      </c>
      <c r="P16483" t="inlineStr">
        <is>
          <t>NaCl</t>
        </is>
      </c>
      <c r="R16483" t="n">
        <v>25</v>
      </c>
    </row>
    <row r="16484">
      <c r="A16484" t="n">
        <v>319524</v>
      </c>
      <c r="B16484" t="inlineStr">
        <is>
          <t>186_SEQ</t>
        </is>
      </c>
      <c r="C16484" t="n">
        <v>16477</v>
      </c>
      <c r="D16484" s="3" t="n">
        <v>44959.50230324074</v>
      </c>
      <c r="E16484" s="3" t="n">
        <v>44959.50234953704</v>
      </c>
      <c r="F16484" t="n">
        <v>23.2</v>
      </c>
      <c r="G16484" t="n">
        <v>0</v>
      </c>
      <c r="H16484" t="n">
        <v>23.2</v>
      </c>
      <c r="I16484" t="n">
        <v>0</v>
      </c>
      <c r="J16484" t="n">
        <v>0</v>
      </c>
      <c r="K16484" t="n">
        <v>0</v>
      </c>
      <c r="L16484" t="n">
        <v>5</v>
      </c>
      <c r="M16484" t="n">
        <v>2</v>
      </c>
      <c r="N16484" t="n">
        <v>240</v>
      </c>
      <c r="O16484" t="n">
        <v>1</v>
      </c>
      <c r="P16484" t="inlineStr">
        <is>
          <t>NaCl</t>
        </is>
      </c>
      <c r="R16484" t="n">
        <v>25</v>
      </c>
    </row>
    <row r="16485">
      <c r="A16485" t="n">
        <v>319525</v>
      </c>
      <c r="B16485" t="inlineStr">
        <is>
          <t>186_SEQ</t>
        </is>
      </c>
      <c r="C16485" t="n">
        <v>16478</v>
      </c>
      <c r="D16485" s="3" t="n">
        <v>44959.50234953704</v>
      </c>
      <c r="E16485" s="3" t="n">
        <v>44959.50239583333</v>
      </c>
      <c r="F16485" t="n">
        <v>23.2</v>
      </c>
      <c r="G16485" t="n">
        <v>0</v>
      </c>
      <c r="H16485" t="n">
        <v>23.2</v>
      </c>
      <c r="I16485" t="n">
        <v>0</v>
      </c>
      <c r="J16485" t="n">
        <v>0</v>
      </c>
      <c r="K16485" t="n">
        <v>0</v>
      </c>
      <c r="L16485" t="n">
        <v>5</v>
      </c>
      <c r="M16485" t="n">
        <v>2</v>
      </c>
      <c r="N16485" t="n">
        <v>240</v>
      </c>
      <c r="O16485" t="n">
        <v>1</v>
      </c>
      <c r="P16485" t="inlineStr">
        <is>
          <t>NaCl</t>
        </is>
      </c>
      <c r="R16485" t="n">
        <v>25</v>
      </c>
    </row>
    <row r="16486">
      <c r="A16486" t="n">
        <v>319526</v>
      </c>
      <c r="B16486" t="inlineStr">
        <is>
          <t>186_SEQ</t>
        </is>
      </c>
      <c r="C16486" t="n">
        <v>16479</v>
      </c>
      <c r="D16486" s="3" t="n">
        <v>44959.50239583333</v>
      </c>
      <c r="E16486" s="3" t="n">
        <v>44959.50244212963</v>
      </c>
      <c r="F16486" t="n">
        <v>23.2</v>
      </c>
      <c r="G16486" t="n">
        <v>0</v>
      </c>
      <c r="H16486" t="n">
        <v>23.2</v>
      </c>
      <c r="I16486" t="n">
        <v>0</v>
      </c>
      <c r="J16486" t="n">
        <v>0</v>
      </c>
      <c r="K16486" t="n">
        <v>0</v>
      </c>
      <c r="L16486" t="n">
        <v>5</v>
      </c>
      <c r="M16486" t="n">
        <v>2</v>
      </c>
      <c r="N16486" t="n">
        <v>240</v>
      </c>
      <c r="O16486" t="n">
        <v>1</v>
      </c>
      <c r="P16486" t="inlineStr">
        <is>
          <t>NaCl</t>
        </is>
      </c>
      <c r="R16486" t="n">
        <v>25</v>
      </c>
    </row>
    <row r="16487">
      <c r="A16487" t="n">
        <v>319527</v>
      </c>
      <c r="B16487" t="inlineStr">
        <is>
          <t>186_SEQ</t>
        </is>
      </c>
      <c r="C16487" t="n">
        <v>16480</v>
      </c>
      <c r="D16487" s="3" t="n">
        <v>44959.50244212963</v>
      </c>
      <c r="E16487" s="3" t="n">
        <v>44959.50248842593</v>
      </c>
      <c r="F16487" t="n">
        <v>23.2</v>
      </c>
      <c r="G16487" t="n">
        <v>0</v>
      </c>
      <c r="H16487" t="n">
        <v>23.2</v>
      </c>
      <c r="I16487" t="n">
        <v>0</v>
      </c>
      <c r="J16487" t="n">
        <v>0</v>
      </c>
      <c r="K16487" t="n">
        <v>0</v>
      </c>
      <c r="L16487" t="n">
        <v>5</v>
      </c>
      <c r="M16487" t="n">
        <v>2</v>
      </c>
      <c r="N16487" t="n">
        <v>240</v>
      </c>
      <c r="O16487" t="n">
        <v>1</v>
      </c>
      <c r="P16487" t="inlineStr">
        <is>
          <t>NaCl</t>
        </is>
      </c>
      <c r="R16487" t="n">
        <v>25</v>
      </c>
    </row>
    <row r="16488">
      <c r="A16488" t="n">
        <v>319528</v>
      </c>
      <c r="B16488" t="inlineStr">
        <is>
          <t>186_SEQ</t>
        </is>
      </c>
      <c r="C16488" t="n">
        <v>16481</v>
      </c>
      <c r="D16488" s="3" t="n">
        <v>44959.50248842593</v>
      </c>
      <c r="E16488" s="3" t="n">
        <v>44959.50253472223</v>
      </c>
      <c r="F16488" t="n">
        <v>23.2</v>
      </c>
      <c r="G16488" t="n">
        <v>0</v>
      </c>
      <c r="H16488" t="n">
        <v>23.2</v>
      </c>
      <c r="I16488" t="n">
        <v>0</v>
      </c>
      <c r="J16488" t="n">
        <v>0</v>
      </c>
      <c r="K16488" t="n">
        <v>0</v>
      </c>
      <c r="L16488" t="n">
        <v>5</v>
      </c>
      <c r="M16488" t="n">
        <v>2</v>
      </c>
      <c r="N16488" t="n">
        <v>240</v>
      </c>
      <c r="O16488" t="n">
        <v>1</v>
      </c>
      <c r="P16488" t="inlineStr">
        <is>
          <t>NaCl</t>
        </is>
      </c>
      <c r="R16488" t="n">
        <v>25</v>
      </c>
    </row>
    <row r="16489">
      <c r="A16489" t="n">
        <v>319529</v>
      </c>
      <c r="B16489" t="inlineStr">
        <is>
          <t>186_SEQ</t>
        </is>
      </c>
      <c r="C16489" t="n">
        <v>16482</v>
      </c>
      <c r="D16489" s="3" t="n">
        <v>44959.50253472223</v>
      </c>
      <c r="E16489" s="3" t="n">
        <v>44959.50258101852</v>
      </c>
      <c r="F16489" t="n">
        <v>23.2</v>
      </c>
      <c r="G16489" t="n">
        <v>0</v>
      </c>
      <c r="H16489" t="n">
        <v>23.2</v>
      </c>
      <c r="I16489" t="n">
        <v>0</v>
      </c>
      <c r="J16489" t="n">
        <v>0</v>
      </c>
      <c r="K16489" t="n">
        <v>0</v>
      </c>
      <c r="L16489" t="n">
        <v>5</v>
      </c>
      <c r="M16489" t="n">
        <v>2</v>
      </c>
      <c r="N16489" t="n">
        <v>240</v>
      </c>
      <c r="O16489" t="n">
        <v>1</v>
      </c>
      <c r="P16489" t="inlineStr">
        <is>
          <t>NaCl</t>
        </is>
      </c>
      <c r="R16489" t="n">
        <v>25</v>
      </c>
    </row>
    <row r="16490">
      <c r="A16490" t="n">
        <v>319530</v>
      </c>
      <c r="B16490" t="inlineStr">
        <is>
          <t>186_SEQ</t>
        </is>
      </c>
      <c r="C16490" t="n">
        <v>16483</v>
      </c>
      <c r="D16490" s="3" t="n">
        <v>44959.50258101852</v>
      </c>
      <c r="E16490" s="3" t="n">
        <v>44959.50262731482</v>
      </c>
      <c r="F16490" t="n">
        <v>23.2</v>
      </c>
      <c r="G16490" t="n">
        <v>0</v>
      </c>
      <c r="H16490" t="n">
        <v>23.2</v>
      </c>
      <c r="I16490" t="n">
        <v>0</v>
      </c>
      <c r="J16490" t="n">
        <v>0</v>
      </c>
      <c r="K16490" t="n">
        <v>0</v>
      </c>
      <c r="L16490" t="n">
        <v>5</v>
      </c>
      <c r="M16490" t="n">
        <v>2</v>
      </c>
      <c r="N16490" t="n">
        <v>240</v>
      </c>
      <c r="O16490" t="n">
        <v>1</v>
      </c>
      <c r="P16490" t="inlineStr">
        <is>
          <t>NaCl</t>
        </is>
      </c>
      <c r="R16490" t="n">
        <v>25</v>
      </c>
    </row>
    <row r="16491">
      <c r="A16491" t="n">
        <v>319531</v>
      </c>
      <c r="B16491" t="inlineStr">
        <is>
          <t>186_SEQ</t>
        </is>
      </c>
      <c r="C16491" t="n">
        <v>16484</v>
      </c>
      <c r="D16491" s="3" t="n">
        <v>44959.50262731482</v>
      </c>
      <c r="E16491" s="3" t="n">
        <v>44959.50267361111</v>
      </c>
      <c r="F16491" t="n">
        <v>23.3</v>
      </c>
      <c r="G16491" t="n">
        <v>0</v>
      </c>
      <c r="H16491" t="n">
        <v>23.3</v>
      </c>
      <c r="I16491" t="n">
        <v>0</v>
      </c>
      <c r="J16491" t="n">
        <v>0</v>
      </c>
      <c r="K16491" t="n">
        <v>0</v>
      </c>
      <c r="L16491" t="n">
        <v>5</v>
      </c>
      <c r="M16491" t="n">
        <v>2</v>
      </c>
      <c r="N16491" t="n">
        <v>240</v>
      </c>
      <c r="O16491" t="n">
        <v>1</v>
      </c>
      <c r="P16491" t="inlineStr">
        <is>
          <t>NaCl</t>
        </is>
      </c>
      <c r="R16491" t="n">
        <v>25</v>
      </c>
    </row>
    <row r="16492">
      <c r="A16492" t="n">
        <v>319532</v>
      </c>
      <c r="B16492" t="inlineStr">
        <is>
          <t>186_SEQ</t>
        </is>
      </c>
      <c r="C16492" t="n">
        <v>16485</v>
      </c>
      <c r="D16492" s="3" t="n">
        <v>44959.50267361111</v>
      </c>
      <c r="E16492" s="3" t="n">
        <v>44959.50271990741</v>
      </c>
      <c r="F16492" t="n">
        <v>23.3</v>
      </c>
      <c r="G16492" t="n">
        <v>0</v>
      </c>
      <c r="H16492" t="n">
        <v>23.3</v>
      </c>
      <c r="I16492" t="n">
        <v>0</v>
      </c>
      <c r="J16492" t="n">
        <v>0</v>
      </c>
      <c r="K16492" t="n">
        <v>0</v>
      </c>
      <c r="L16492" t="n">
        <v>5</v>
      </c>
      <c r="M16492" t="n">
        <v>2</v>
      </c>
      <c r="N16492" t="n">
        <v>240</v>
      </c>
      <c r="O16492" t="n">
        <v>1</v>
      </c>
      <c r="P16492" t="inlineStr">
        <is>
          <t>NaCl</t>
        </is>
      </c>
      <c r="R16492" t="n">
        <v>25</v>
      </c>
    </row>
    <row r="16493">
      <c r="A16493" t="n">
        <v>319533</v>
      </c>
      <c r="B16493" t="inlineStr">
        <is>
          <t>186_SEQ</t>
        </is>
      </c>
      <c r="C16493" t="n">
        <v>16486</v>
      </c>
      <c r="D16493" s="3" t="n">
        <v>44959.50271990741</v>
      </c>
      <c r="E16493" s="3" t="n">
        <v>44959.5027662037</v>
      </c>
      <c r="F16493" t="n">
        <v>23.3</v>
      </c>
      <c r="G16493" t="n">
        <v>0</v>
      </c>
      <c r="H16493" t="n">
        <v>23.3</v>
      </c>
      <c r="I16493" t="n">
        <v>0</v>
      </c>
      <c r="J16493" t="n">
        <v>0</v>
      </c>
      <c r="K16493" t="n">
        <v>0</v>
      </c>
      <c r="L16493" t="n">
        <v>5</v>
      </c>
      <c r="M16493" t="n">
        <v>2</v>
      </c>
      <c r="N16493" t="n">
        <v>240</v>
      </c>
      <c r="O16493" t="n">
        <v>1</v>
      </c>
      <c r="P16493" t="inlineStr">
        <is>
          <t>NaCl</t>
        </is>
      </c>
      <c r="R16493" t="n">
        <v>25</v>
      </c>
    </row>
    <row r="16494">
      <c r="A16494" t="n">
        <v>319534</v>
      </c>
      <c r="B16494" t="inlineStr">
        <is>
          <t>186_SEQ</t>
        </is>
      </c>
      <c r="C16494" t="n">
        <v>16487</v>
      </c>
      <c r="D16494" s="3" t="n">
        <v>44959.5027662037</v>
      </c>
      <c r="E16494" s="3" t="n">
        <v>44959.5028125</v>
      </c>
      <c r="F16494" t="n">
        <v>23.3</v>
      </c>
      <c r="G16494" t="n">
        <v>0</v>
      </c>
      <c r="H16494" t="n">
        <v>23.3</v>
      </c>
      <c r="I16494" t="n">
        <v>0</v>
      </c>
      <c r="J16494" t="n">
        <v>0</v>
      </c>
      <c r="K16494" t="n">
        <v>0</v>
      </c>
      <c r="L16494" t="n">
        <v>5</v>
      </c>
      <c r="M16494" t="n">
        <v>2</v>
      </c>
      <c r="N16494" t="n">
        <v>240</v>
      </c>
      <c r="O16494" t="n">
        <v>1</v>
      </c>
      <c r="P16494" t="inlineStr">
        <is>
          <t>NaCl</t>
        </is>
      </c>
      <c r="R16494" t="n">
        <v>25</v>
      </c>
    </row>
    <row r="16495">
      <c r="A16495" t="n">
        <v>319535</v>
      </c>
      <c r="B16495" t="inlineStr">
        <is>
          <t>186_SEQ</t>
        </is>
      </c>
      <c r="C16495" t="n">
        <v>16488</v>
      </c>
      <c r="D16495" s="3" t="n">
        <v>44959.5028125</v>
      </c>
      <c r="E16495" s="3" t="n">
        <v>44959.5028587963</v>
      </c>
      <c r="F16495" t="n">
        <v>23.3</v>
      </c>
      <c r="G16495" t="n">
        <v>0</v>
      </c>
      <c r="H16495" t="n">
        <v>23.3</v>
      </c>
      <c r="I16495" t="n">
        <v>0</v>
      </c>
      <c r="J16495" t="n">
        <v>0</v>
      </c>
      <c r="K16495" t="n">
        <v>0</v>
      </c>
      <c r="L16495" t="n">
        <v>5</v>
      </c>
      <c r="M16495" t="n">
        <v>2</v>
      </c>
      <c r="N16495" t="n">
        <v>240</v>
      </c>
      <c r="O16495" t="n">
        <v>1</v>
      </c>
      <c r="P16495" t="inlineStr">
        <is>
          <t>NaCl</t>
        </is>
      </c>
      <c r="R16495" t="n">
        <v>25</v>
      </c>
    </row>
    <row r="16496">
      <c r="A16496" t="n">
        <v>319536</v>
      </c>
      <c r="B16496" t="inlineStr">
        <is>
          <t>186_SEQ</t>
        </is>
      </c>
      <c r="C16496" t="n">
        <v>16489</v>
      </c>
      <c r="D16496" s="3" t="n">
        <v>44959.5028587963</v>
      </c>
      <c r="E16496" s="3" t="n">
        <v>44959.5029050926</v>
      </c>
      <c r="F16496" t="n">
        <v>23.3</v>
      </c>
      <c r="G16496" t="n">
        <v>0</v>
      </c>
      <c r="H16496" t="n">
        <v>23.3</v>
      </c>
      <c r="I16496" t="n">
        <v>0</v>
      </c>
      <c r="J16496" t="n">
        <v>0</v>
      </c>
      <c r="K16496" t="n">
        <v>0</v>
      </c>
      <c r="L16496" t="n">
        <v>5</v>
      </c>
      <c r="M16496" t="n">
        <v>2</v>
      </c>
      <c r="N16496" t="n">
        <v>240</v>
      </c>
      <c r="O16496" t="n">
        <v>1</v>
      </c>
      <c r="P16496" t="inlineStr">
        <is>
          <t>NaCl</t>
        </is>
      </c>
      <c r="R16496" t="n">
        <v>25</v>
      </c>
    </row>
    <row r="16497">
      <c r="A16497" t="n">
        <v>319537</v>
      </c>
      <c r="B16497" t="inlineStr">
        <is>
          <t>186_SEQ</t>
        </is>
      </c>
      <c r="C16497" t="n">
        <v>16490</v>
      </c>
      <c r="D16497" s="3" t="n">
        <v>44959.5029050926</v>
      </c>
      <c r="E16497" s="3" t="n">
        <v>44959.50295138889</v>
      </c>
      <c r="F16497" t="n">
        <v>23.3</v>
      </c>
      <c r="G16497" t="n">
        <v>0</v>
      </c>
      <c r="H16497" t="n">
        <v>23.3</v>
      </c>
      <c r="I16497" t="n">
        <v>0</v>
      </c>
      <c r="J16497" t="n">
        <v>0</v>
      </c>
      <c r="K16497" t="n">
        <v>0</v>
      </c>
      <c r="L16497" t="n">
        <v>5</v>
      </c>
      <c r="M16497" t="n">
        <v>2</v>
      </c>
      <c r="N16497" t="n">
        <v>240</v>
      </c>
      <c r="O16497" t="n">
        <v>1</v>
      </c>
      <c r="P16497" t="inlineStr">
        <is>
          <t>NaCl</t>
        </is>
      </c>
      <c r="R16497" t="n">
        <v>25</v>
      </c>
    </row>
    <row r="16498">
      <c r="A16498" t="n">
        <v>319538</v>
      </c>
      <c r="B16498" t="inlineStr">
        <is>
          <t>186_SEQ</t>
        </is>
      </c>
      <c r="C16498" t="n">
        <v>16491</v>
      </c>
      <c r="D16498" s="3" t="n">
        <v>44959.50295138889</v>
      </c>
      <c r="E16498" s="3" t="n">
        <v>44959.50299768519</v>
      </c>
      <c r="F16498" t="n">
        <v>23.4</v>
      </c>
      <c r="G16498" t="n">
        <v>0</v>
      </c>
      <c r="H16498" t="n">
        <v>23.4</v>
      </c>
      <c r="I16498" t="n">
        <v>0</v>
      </c>
      <c r="J16498" t="n">
        <v>0</v>
      </c>
      <c r="K16498" t="n">
        <v>0</v>
      </c>
      <c r="L16498" t="n">
        <v>5</v>
      </c>
      <c r="M16498" t="n">
        <v>2</v>
      </c>
      <c r="N16498" t="n">
        <v>240</v>
      </c>
      <c r="O16498" t="n">
        <v>1</v>
      </c>
      <c r="P16498" t="inlineStr">
        <is>
          <t>NaCl</t>
        </is>
      </c>
      <c r="R16498" t="n">
        <v>25</v>
      </c>
    </row>
    <row r="16499">
      <c r="A16499" t="n">
        <v>319539</v>
      </c>
      <c r="B16499" t="inlineStr">
        <is>
          <t>186_SEQ</t>
        </is>
      </c>
      <c r="C16499" t="n">
        <v>16492</v>
      </c>
      <c r="D16499" s="3" t="n">
        <v>44959.50299768519</v>
      </c>
      <c r="E16499" s="3" t="n">
        <v>44959.50304398148</v>
      </c>
      <c r="F16499" t="n">
        <v>23.4</v>
      </c>
      <c r="G16499" t="n">
        <v>0</v>
      </c>
      <c r="H16499" t="n">
        <v>23.4</v>
      </c>
      <c r="I16499" t="n">
        <v>0</v>
      </c>
      <c r="J16499" t="n">
        <v>0</v>
      </c>
      <c r="K16499" t="n">
        <v>0</v>
      </c>
      <c r="L16499" t="n">
        <v>5</v>
      </c>
      <c r="M16499" t="n">
        <v>2</v>
      </c>
      <c r="N16499" t="n">
        <v>240</v>
      </c>
      <c r="O16499" t="n">
        <v>1</v>
      </c>
      <c r="P16499" t="inlineStr">
        <is>
          <t>NaCl</t>
        </is>
      </c>
      <c r="R16499" t="n">
        <v>25</v>
      </c>
    </row>
    <row r="16500">
      <c r="A16500" t="n">
        <v>319540</v>
      </c>
      <c r="B16500" t="inlineStr">
        <is>
          <t>186_SEQ</t>
        </is>
      </c>
      <c r="C16500" t="n">
        <v>16493</v>
      </c>
      <c r="D16500" s="3" t="n">
        <v>44959.50304398148</v>
      </c>
      <c r="E16500" s="3" t="n">
        <v>44959.50309027778</v>
      </c>
      <c r="F16500" t="n">
        <v>23.4</v>
      </c>
      <c r="G16500" t="n">
        <v>0</v>
      </c>
      <c r="H16500" t="n">
        <v>23.4</v>
      </c>
      <c r="I16500" t="n">
        <v>0</v>
      </c>
      <c r="J16500" t="n">
        <v>0</v>
      </c>
      <c r="K16500" t="n">
        <v>0</v>
      </c>
      <c r="L16500" t="n">
        <v>5</v>
      </c>
      <c r="M16500" t="n">
        <v>2</v>
      </c>
      <c r="N16500" t="n">
        <v>240</v>
      </c>
      <c r="O16500" t="n">
        <v>1</v>
      </c>
      <c r="P16500" t="inlineStr">
        <is>
          <t>NaCl</t>
        </is>
      </c>
      <c r="R16500" t="n">
        <v>25</v>
      </c>
    </row>
    <row r="16501">
      <c r="A16501" t="n">
        <v>319541</v>
      </c>
      <c r="B16501" t="inlineStr">
        <is>
          <t>186_SEQ</t>
        </is>
      </c>
      <c r="C16501" t="n">
        <v>16494</v>
      </c>
      <c r="D16501" s="3" t="n">
        <v>44959.50309027778</v>
      </c>
      <c r="E16501" s="3" t="n">
        <v>44959.50313657407</v>
      </c>
      <c r="F16501" t="n">
        <v>23.4</v>
      </c>
      <c r="G16501" t="n">
        <v>0</v>
      </c>
      <c r="H16501" t="n">
        <v>23.4</v>
      </c>
      <c r="I16501" t="n">
        <v>0</v>
      </c>
      <c r="J16501" t="n">
        <v>0</v>
      </c>
      <c r="K16501" t="n">
        <v>0</v>
      </c>
      <c r="L16501" t="n">
        <v>5</v>
      </c>
      <c r="M16501" t="n">
        <v>2</v>
      </c>
      <c r="N16501" t="n">
        <v>240</v>
      </c>
      <c r="O16501" t="n">
        <v>1</v>
      </c>
      <c r="P16501" t="inlineStr">
        <is>
          <t>NaCl</t>
        </is>
      </c>
      <c r="R16501" t="n">
        <v>25</v>
      </c>
    </row>
    <row r="16502">
      <c r="A16502" t="n">
        <v>319542</v>
      </c>
      <c r="B16502" t="inlineStr">
        <is>
          <t>186_SEQ</t>
        </is>
      </c>
      <c r="C16502" t="n">
        <v>16495</v>
      </c>
      <c r="D16502" s="3" t="n">
        <v>44959.50313657407</v>
      </c>
      <c r="E16502" s="3" t="n">
        <v>44959.50318287037</v>
      </c>
      <c r="F16502" t="n">
        <v>23.4</v>
      </c>
      <c r="G16502" t="n">
        <v>0</v>
      </c>
      <c r="H16502" t="n">
        <v>23.4</v>
      </c>
      <c r="I16502" t="n">
        <v>0</v>
      </c>
      <c r="J16502" t="n">
        <v>0</v>
      </c>
      <c r="K16502" t="n">
        <v>0</v>
      </c>
      <c r="L16502" t="n">
        <v>5</v>
      </c>
      <c r="M16502" t="n">
        <v>2</v>
      </c>
      <c r="N16502" t="n">
        <v>240</v>
      </c>
      <c r="O16502" t="n">
        <v>1</v>
      </c>
      <c r="P16502" t="inlineStr">
        <is>
          <t>NaCl</t>
        </is>
      </c>
      <c r="R16502" t="n">
        <v>25</v>
      </c>
    </row>
    <row r="16503">
      <c r="A16503" t="n">
        <v>319543</v>
      </c>
      <c r="B16503" t="inlineStr">
        <is>
          <t>186_SEQ</t>
        </is>
      </c>
      <c r="C16503" t="n">
        <v>16496</v>
      </c>
      <c r="D16503" s="3" t="n">
        <v>44959.50318287037</v>
      </c>
      <c r="E16503" s="3" t="n">
        <v>44959.50322916666</v>
      </c>
      <c r="F16503" t="n">
        <v>23.4</v>
      </c>
      <c r="G16503" t="n">
        <v>0</v>
      </c>
      <c r="H16503" t="n">
        <v>23.4</v>
      </c>
      <c r="I16503" t="n">
        <v>0</v>
      </c>
      <c r="J16503" t="n">
        <v>0</v>
      </c>
      <c r="K16503" t="n">
        <v>0</v>
      </c>
      <c r="L16503" t="n">
        <v>5</v>
      </c>
      <c r="M16503" t="n">
        <v>2</v>
      </c>
      <c r="N16503" t="n">
        <v>240</v>
      </c>
      <c r="O16503" t="n">
        <v>1</v>
      </c>
      <c r="P16503" t="inlineStr">
        <is>
          <t>NaCl</t>
        </is>
      </c>
      <c r="R16503" t="n">
        <v>25</v>
      </c>
    </row>
    <row r="16504">
      <c r="A16504" t="n">
        <v>319544</v>
      </c>
      <c r="B16504" t="inlineStr">
        <is>
          <t>186_SEQ</t>
        </is>
      </c>
      <c r="C16504" t="n">
        <v>16497</v>
      </c>
      <c r="D16504" s="3" t="n">
        <v>44959.50322916666</v>
      </c>
      <c r="E16504" s="3" t="n">
        <v>44959.50327546296</v>
      </c>
      <c r="F16504" t="n">
        <v>23.4</v>
      </c>
      <c r="G16504" t="n">
        <v>0</v>
      </c>
      <c r="H16504" t="n">
        <v>23.4</v>
      </c>
      <c r="I16504" t="n">
        <v>0</v>
      </c>
      <c r="J16504" t="n">
        <v>0</v>
      </c>
      <c r="K16504" t="n">
        <v>0</v>
      </c>
      <c r="L16504" t="n">
        <v>5</v>
      </c>
      <c r="M16504" t="n">
        <v>2</v>
      </c>
      <c r="N16504" t="n">
        <v>240</v>
      </c>
      <c r="O16504" t="n">
        <v>1</v>
      </c>
      <c r="P16504" t="inlineStr">
        <is>
          <t>NaCl</t>
        </is>
      </c>
      <c r="R16504" t="n">
        <v>25</v>
      </c>
    </row>
    <row r="16505">
      <c r="A16505" t="n">
        <v>319545</v>
      </c>
      <c r="B16505" t="inlineStr">
        <is>
          <t>186_SEQ</t>
        </is>
      </c>
      <c r="C16505" t="n">
        <v>16498</v>
      </c>
      <c r="D16505" s="3" t="n">
        <v>44959.50327546296</v>
      </c>
      <c r="E16505" s="3" t="n">
        <v>44959.50332175926</v>
      </c>
      <c r="F16505" t="n">
        <v>23.4</v>
      </c>
      <c r="G16505" t="n">
        <v>0</v>
      </c>
      <c r="H16505" t="n">
        <v>23.4</v>
      </c>
      <c r="I16505" t="n">
        <v>0</v>
      </c>
      <c r="J16505" t="n">
        <v>0</v>
      </c>
      <c r="K16505" t="n">
        <v>0</v>
      </c>
      <c r="L16505" t="n">
        <v>5</v>
      </c>
      <c r="M16505" t="n">
        <v>2</v>
      </c>
      <c r="N16505" t="n">
        <v>240</v>
      </c>
      <c r="O16505" t="n">
        <v>1</v>
      </c>
      <c r="P16505" t="inlineStr">
        <is>
          <t>NaCl</t>
        </is>
      </c>
      <c r="R16505" t="n">
        <v>25</v>
      </c>
    </row>
    <row r="16506">
      <c r="A16506" t="n">
        <v>319546</v>
      </c>
      <c r="B16506" t="inlineStr">
        <is>
          <t>186_SEQ</t>
        </is>
      </c>
      <c r="C16506" t="n">
        <v>16499</v>
      </c>
      <c r="D16506" s="3" t="n">
        <v>44959.50332175926</v>
      </c>
      <c r="E16506" s="3" t="n">
        <v>44959.50336805556</v>
      </c>
      <c r="F16506" t="n">
        <v>23.4</v>
      </c>
      <c r="G16506" t="n">
        <v>0</v>
      </c>
      <c r="H16506" t="n">
        <v>23.4</v>
      </c>
      <c r="I16506" t="n">
        <v>0</v>
      </c>
      <c r="J16506" t="n">
        <v>0</v>
      </c>
      <c r="K16506" t="n">
        <v>0</v>
      </c>
      <c r="L16506" t="n">
        <v>5</v>
      </c>
      <c r="M16506" t="n">
        <v>2</v>
      </c>
      <c r="N16506" t="n">
        <v>240</v>
      </c>
      <c r="O16506" t="n">
        <v>1</v>
      </c>
      <c r="P16506" t="inlineStr">
        <is>
          <t>NaCl</t>
        </is>
      </c>
      <c r="R16506" t="n">
        <v>25</v>
      </c>
    </row>
    <row r="16507">
      <c r="A16507" t="n">
        <v>319547</v>
      </c>
      <c r="B16507" t="inlineStr">
        <is>
          <t>186_SEQ</t>
        </is>
      </c>
      <c r="C16507" t="n">
        <v>16500</v>
      </c>
      <c r="D16507" s="3" t="n">
        <v>44959.50336805556</v>
      </c>
      <c r="E16507" s="3" t="n">
        <v>44959.50341435185</v>
      </c>
      <c r="F16507" t="n">
        <v>23.4</v>
      </c>
      <c r="G16507" t="n">
        <v>0</v>
      </c>
      <c r="H16507" t="n">
        <v>23.4</v>
      </c>
      <c r="I16507" t="n">
        <v>0</v>
      </c>
      <c r="J16507" t="n">
        <v>0</v>
      </c>
      <c r="K16507" t="n">
        <v>0</v>
      </c>
      <c r="L16507" t="n">
        <v>5</v>
      </c>
      <c r="M16507" t="n">
        <v>2</v>
      </c>
      <c r="N16507" t="n">
        <v>240</v>
      </c>
      <c r="O16507" t="n">
        <v>1</v>
      </c>
      <c r="P16507" t="inlineStr">
        <is>
          <t>NaCl</t>
        </is>
      </c>
      <c r="R16507" t="n">
        <v>25</v>
      </c>
    </row>
    <row r="16508">
      <c r="A16508" t="n">
        <v>319548</v>
      </c>
      <c r="B16508" t="inlineStr">
        <is>
          <t>186_SEQ</t>
        </is>
      </c>
      <c r="C16508" t="n">
        <v>16501</v>
      </c>
      <c r="D16508" s="3" t="n">
        <v>44959.50341435185</v>
      </c>
      <c r="E16508" s="3" t="n">
        <v>44959.50346064815</v>
      </c>
      <c r="F16508" t="n">
        <v>23.4</v>
      </c>
      <c r="G16508" t="n">
        <v>0</v>
      </c>
      <c r="H16508" t="n">
        <v>23.4</v>
      </c>
      <c r="I16508" t="n">
        <v>0</v>
      </c>
      <c r="J16508" t="n">
        <v>0</v>
      </c>
      <c r="K16508" t="n">
        <v>0</v>
      </c>
      <c r="L16508" t="n">
        <v>5</v>
      </c>
      <c r="M16508" t="n">
        <v>2</v>
      </c>
      <c r="N16508" t="n">
        <v>240</v>
      </c>
      <c r="O16508" t="n">
        <v>1</v>
      </c>
      <c r="P16508" t="inlineStr">
        <is>
          <t>NaCl</t>
        </is>
      </c>
      <c r="R16508" t="n">
        <v>25</v>
      </c>
    </row>
    <row r="16509">
      <c r="A16509" t="n">
        <v>319549</v>
      </c>
      <c r="B16509" t="inlineStr">
        <is>
          <t>186_SEQ</t>
        </is>
      </c>
      <c r="C16509" t="n">
        <v>16502</v>
      </c>
      <c r="D16509" s="3" t="n">
        <v>44959.50346064815</v>
      </c>
      <c r="E16509" s="3" t="n">
        <v>44959.50350694444</v>
      </c>
      <c r="F16509" t="n">
        <v>23.4</v>
      </c>
      <c r="G16509" t="n">
        <v>0</v>
      </c>
      <c r="H16509" t="n">
        <v>23.4</v>
      </c>
      <c r="I16509" t="n">
        <v>0</v>
      </c>
      <c r="J16509" t="n">
        <v>0</v>
      </c>
      <c r="K16509" t="n">
        <v>0</v>
      </c>
      <c r="L16509" t="n">
        <v>5</v>
      </c>
      <c r="M16509" t="n">
        <v>2</v>
      </c>
      <c r="N16509" t="n">
        <v>240</v>
      </c>
      <c r="O16509" t="n">
        <v>1</v>
      </c>
      <c r="P16509" t="inlineStr">
        <is>
          <t>NaCl</t>
        </is>
      </c>
      <c r="R16509" t="n">
        <v>25</v>
      </c>
    </row>
    <row r="16510">
      <c r="A16510" t="n">
        <v>319550</v>
      </c>
      <c r="B16510" t="inlineStr">
        <is>
          <t>186_SEQ</t>
        </is>
      </c>
      <c r="C16510" t="n">
        <v>16503</v>
      </c>
      <c r="D16510" s="3" t="n">
        <v>44959.50350694444</v>
      </c>
      <c r="E16510" s="3" t="n">
        <v>44959.50355324074</v>
      </c>
      <c r="F16510" t="n">
        <v>23.3</v>
      </c>
      <c r="G16510" t="n">
        <v>0</v>
      </c>
      <c r="H16510" t="n">
        <v>23.3</v>
      </c>
      <c r="I16510" t="n">
        <v>0</v>
      </c>
      <c r="J16510" t="n">
        <v>0</v>
      </c>
      <c r="K16510" t="n">
        <v>0</v>
      </c>
      <c r="L16510" t="n">
        <v>5</v>
      </c>
      <c r="M16510" t="n">
        <v>2</v>
      </c>
      <c r="N16510" t="n">
        <v>240</v>
      </c>
      <c r="O16510" t="n">
        <v>1</v>
      </c>
      <c r="P16510" t="inlineStr">
        <is>
          <t>NaCl</t>
        </is>
      </c>
      <c r="R16510" t="n">
        <v>25</v>
      </c>
    </row>
    <row r="16511">
      <c r="A16511" t="n">
        <v>319551</v>
      </c>
      <c r="B16511" t="inlineStr">
        <is>
          <t>186_SEQ</t>
        </is>
      </c>
      <c r="C16511" t="n">
        <v>16504</v>
      </c>
      <c r="D16511" s="3" t="n">
        <v>44959.50355324074</v>
      </c>
      <c r="E16511" s="3" t="n">
        <v>44959.50359953703</v>
      </c>
      <c r="F16511" t="n">
        <v>23.3</v>
      </c>
      <c r="G16511" t="n">
        <v>0</v>
      </c>
      <c r="H16511" t="n">
        <v>23.3</v>
      </c>
      <c r="I16511" t="n">
        <v>0</v>
      </c>
      <c r="J16511" t="n">
        <v>0</v>
      </c>
      <c r="K16511" t="n">
        <v>0</v>
      </c>
      <c r="L16511" t="n">
        <v>5</v>
      </c>
      <c r="M16511" t="n">
        <v>2</v>
      </c>
      <c r="N16511" t="n">
        <v>240</v>
      </c>
      <c r="O16511" t="n">
        <v>1</v>
      </c>
      <c r="P16511" t="inlineStr">
        <is>
          <t>NaCl</t>
        </is>
      </c>
      <c r="R16511" t="n">
        <v>25</v>
      </c>
    </row>
    <row r="16512">
      <c r="A16512" t="n">
        <v>319552</v>
      </c>
      <c r="B16512" t="inlineStr">
        <is>
          <t>186_SEQ</t>
        </is>
      </c>
      <c r="C16512" t="n">
        <v>16505</v>
      </c>
      <c r="D16512" s="3" t="n">
        <v>44959.50359953703</v>
      </c>
      <c r="E16512" s="3" t="n">
        <v>44959.50364583333</v>
      </c>
      <c r="F16512" t="n">
        <v>23.3</v>
      </c>
      <c r="G16512" t="n">
        <v>0</v>
      </c>
      <c r="H16512" t="n">
        <v>23.3</v>
      </c>
      <c r="I16512" t="n">
        <v>0</v>
      </c>
      <c r="J16512" t="n">
        <v>0</v>
      </c>
      <c r="K16512" t="n">
        <v>0</v>
      </c>
      <c r="L16512" t="n">
        <v>5</v>
      </c>
      <c r="M16512" t="n">
        <v>2</v>
      </c>
      <c r="N16512" t="n">
        <v>240</v>
      </c>
      <c r="O16512" t="n">
        <v>1</v>
      </c>
      <c r="P16512" t="inlineStr">
        <is>
          <t>NaCl</t>
        </is>
      </c>
      <c r="R16512" t="n">
        <v>25</v>
      </c>
    </row>
    <row r="16513">
      <c r="A16513" t="n">
        <v>319553</v>
      </c>
      <c r="B16513" t="inlineStr">
        <is>
          <t>186_SEQ</t>
        </is>
      </c>
      <c r="C16513" t="n">
        <v>16506</v>
      </c>
      <c r="D16513" s="3" t="n">
        <v>44959.50364583333</v>
      </c>
      <c r="E16513" s="3" t="n">
        <v>44959.50369212963</v>
      </c>
      <c r="F16513" t="n">
        <v>23.3</v>
      </c>
      <c r="G16513" t="n">
        <v>0</v>
      </c>
      <c r="H16513" t="n">
        <v>23.3</v>
      </c>
      <c r="I16513" t="n">
        <v>0</v>
      </c>
      <c r="J16513" t="n">
        <v>0</v>
      </c>
      <c r="K16513" t="n">
        <v>0</v>
      </c>
      <c r="L16513" t="n">
        <v>5</v>
      </c>
      <c r="M16513" t="n">
        <v>2</v>
      </c>
      <c r="N16513" t="n">
        <v>240</v>
      </c>
      <c r="O16513" t="n">
        <v>1</v>
      </c>
      <c r="P16513" t="inlineStr">
        <is>
          <t>NaCl</t>
        </is>
      </c>
      <c r="R16513" t="n">
        <v>25</v>
      </c>
    </row>
    <row r="16514">
      <c r="A16514" t="n">
        <v>319554</v>
      </c>
      <c r="B16514" t="inlineStr">
        <is>
          <t>186_SEQ</t>
        </is>
      </c>
      <c r="C16514" t="n">
        <v>16507</v>
      </c>
      <c r="D16514" s="3" t="n">
        <v>44959.50369212963</v>
      </c>
      <c r="E16514" s="3" t="n">
        <v>44959.50373842593</v>
      </c>
      <c r="F16514" t="n">
        <v>23.3</v>
      </c>
      <c r="G16514" t="n">
        <v>0</v>
      </c>
      <c r="H16514" t="n">
        <v>23.3</v>
      </c>
      <c r="I16514" t="n">
        <v>0</v>
      </c>
      <c r="J16514" t="n">
        <v>0</v>
      </c>
      <c r="K16514" t="n">
        <v>0</v>
      </c>
      <c r="L16514" t="n">
        <v>5</v>
      </c>
      <c r="M16514" t="n">
        <v>2</v>
      </c>
      <c r="N16514" t="n">
        <v>240</v>
      </c>
      <c r="O16514" t="n">
        <v>1</v>
      </c>
      <c r="P16514" t="inlineStr">
        <is>
          <t>NaCl</t>
        </is>
      </c>
      <c r="R16514" t="n">
        <v>25</v>
      </c>
    </row>
    <row r="16515">
      <c r="A16515" t="n">
        <v>319555</v>
      </c>
      <c r="B16515" t="inlineStr">
        <is>
          <t>186_SEQ</t>
        </is>
      </c>
      <c r="C16515" t="n">
        <v>16508</v>
      </c>
      <c r="D16515" s="3" t="n">
        <v>44959.50373842593</v>
      </c>
      <c r="E16515" s="3" t="n">
        <v>44959.50378472222</v>
      </c>
      <c r="F16515" t="n">
        <v>23.3</v>
      </c>
      <c r="G16515" t="n">
        <v>0</v>
      </c>
      <c r="H16515" t="n">
        <v>23.3</v>
      </c>
      <c r="I16515" t="n">
        <v>0</v>
      </c>
      <c r="J16515" t="n">
        <v>0</v>
      </c>
      <c r="K16515" t="n">
        <v>0</v>
      </c>
      <c r="L16515" t="n">
        <v>5</v>
      </c>
      <c r="M16515" t="n">
        <v>2</v>
      </c>
      <c r="N16515" t="n">
        <v>240</v>
      </c>
      <c r="O16515" t="n">
        <v>1</v>
      </c>
      <c r="P16515" t="inlineStr">
        <is>
          <t>NaCl</t>
        </is>
      </c>
      <c r="R16515" t="n">
        <v>25</v>
      </c>
    </row>
    <row r="16516">
      <c r="A16516" t="n">
        <v>319556</v>
      </c>
      <c r="B16516" t="inlineStr">
        <is>
          <t>186_SEQ</t>
        </is>
      </c>
      <c r="C16516" t="n">
        <v>16509</v>
      </c>
      <c r="D16516" s="3" t="n">
        <v>44959.50378472222</v>
      </c>
      <c r="E16516" s="3" t="n">
        <v>44959.50383101852</v>
      </c>
      <c r="F16516" t="n">
        <v>23.3</v>
      </c>
      <c r="G16516" t="n">
        <v>0</v>
      </c>
      <c r="H16516" t="n">
        <v>23.3</v>
      </c>
      <c r="I16516" t="n">
        <v>0</v>
      </c>
      <c r="J16516" t="n">
        <v>0</v>
      </c>
      <c r="K16516" t="n">
        <v>0</v>
      </c>
      <c r="L16516" t="n">
        <v>5</v>
      </c>
      <c r="M16516" t="n">
        <v>2</v>
      </c>
      <c r="N16516" t="n">
        <v>240</v>
      </c>
      <c r="O16516" t="n">
        <v>1</v>
      </c>
      <c r="P16516" t="inlineStr">
        <is>
          <t>NaCl</t>
        </is>
      </c>
      <c r="R16516" t="n">
        <v>25</v>
      </c>
    </row>
    <row r="16517">
      <c r="A16517" t="n">
        <v>319557</v>
      </c>
      <c r="B16517" t="inlineStr">
        <is>
          <t>186_SEQ</t>
        </is>
      </c>
      <c r="C16517" t="n">
        <v>16510</v>
      </c>
      <c r="D16517" s="3" t="n">
        <v>44959.50383101852</v>
      </c>
      <c r="E16517" s="3" t="n">
        <v>44959.50387731481</v>
      </c>
      <c r="F16517" t="n">
        <v>23.3</v>
      </c>
      <c r="G16517" t="n">
        <v>0</v>
      </c>
      <c r="H16517" t="n">
        <v>23.3</v>
      </c>
      <c r="I16517" t="n">
        <v>0</v>
      </c>
      <c r="J16517" t="n">
        <v>0</v>
      </c>
      <c r="K16517" t="n">
        <v>0</v>
      </c>
      <c r="L16517" t="n">
        <v>5</v>
      </c>
      <c r="M16517" t="n">
        <v>2</v>
      </c>
      <c r="N16517" t="n">
        <v>240</v>
      </c>
      <c r="O16517" t="n">
        <v>1</v>
      </c>
      <c r="P16517" t="inlineStr">
        <is>
          <t>NaCl</t>
        </is>
      </c>
      <c r="R16517" t="n">
        <v>25</v>
      </c>
    </row>
    <row r="16518">
      <c r="A16518" t="n">
        <v>319558</v>
      </c>
      <c r="B16518" t="inlineStr">
        <is>
          <t>186_SEQ</t>
        </is>
      </c>
      <c r="C16518" t="n">
        <v>16511</v>
      </c>
      <c r="D16518" s="3" t="n">
        <v>44959.50387731481</v>
      </c>
      <c r="E16518" s="3" t="n">
        <v>44959.50392361111</v>
      </c>
      <c r="F16518" t="n">
        <v>23.3</v>
      </c>
      <c r="G16518" t="n">
        <v>0</v>
      </c>
      <c r="H16518" t="n">
        <v>23.3</v>
      </c>
      <c r="I16518" t="n">
        <v>0</v>
      </c>
      <c r="J16518" t="n">
        <v>0</v>
      </c>
      <c r="K16518" t="n">
        <v>0</v>
      </c>
      <c r="L16518" t="n">
        <v>5</v>
      </c>
      <c r="M16518" t="n">
        <v>2</v>
      </c>
      <c r="N16518" t="n">
        <v>240</v>
      </c>
      <c r="O16518" t="n">
        <v>1</v>
      </c>
      <c r="P16518" t="inlineStr">
        <is>
          <t>NaCl</t>
        </is>
      </c>
      <c r="R16518" t="n">
        <v>25</v>
      </c>
    </row>
    <row r="16519">
      <c r="A16519" t="n">
        <v>319559</v>
      </c>
      <c r="B16519" t="inlineStr">
        <is>
          <t>186_SEQ</t>
        </is>
      </c>
      <c r="C16519" t="n">
        <v>16512</v>
      </c>
      <c r="D16519" s="3" t="n">
        <v>44959.50392361111</v>
      </c>
      <c r="E16519" s="3" t="n">
        <v>44959.5039699074</v>
      </c>
      <c r="F16519" t="n">
        <v>23.3</v>
      </c>
      <c r="G16519" t="n">
        <v>0</v>
      </c>
      <c r="H16519" t="n">
        <v>23.3</v>
      </c>
      <c r="I16519" t="n">
        <v>0</v>
      </c>
      <c r="J16519" t="n">
        <v>0</v>
      </c>
      <c r="K16519" t="n">
        <v>0</v>
      </c>
      <c r="L16519" t="n">
        <v>5</v>
      </c>
      <c r="M16519" t="n">
        <v>2</v>
      </c>
      <c r="N16519" t="n">
        <v>240</v>
      </c>
      <c r="O16519" t="n">
        <v>1</v>
      </c>
      <c r="P16519" t="inlineStr">
        <is>
          <t>NaCl</t>
        </is>
      </c>
      <c r="R16519" t="n">
        <v>25</v>
      </c>
    </row>
    <row r="16520">
      <c r="A16520" t="n">
        <v>319560</v>
      </c>
      <c r="B16520" t="inlineStr">
        <is>
          <t>186_SEQ</t>
        </is>
      </c>
      <c r="C16520" t="n">
        <v>16513</v>
      </c>
      <c r="D16520" s="3" t="n">
        <v>44959.5039699074</v>
      </c>
      <c r="E16520" s="3" t="n">
        <v>44959.5040162037</v>
      </c>
      <c r="F16520" t="n">
        <v>23.3</v>
      </c>
      <c r="G16520" t="n">
        <v>0</v>
      </c>
      <c r="H16520" t="n">
        <v>23.3</v>
      </c>
      <c r="I16520" t="n">
        <v>0</v>
      </c>
      <c r="J16520" t="n">
        <v>0</v>
      </c>
      <c r="K16520" t="n">
        <v>0</v>
      </c>
      <c r="L16520" t="n">
        <v>5</v>
      </c>
      <c r="M16520" t="n">
        <v>2</v>
      </c>
      <c r="N16520" t="n">
        <v>240</v>
      </c>
      <c r="O16520" t="n">
        <v>1</v>
      </c>
      <c r="P16520" t="inlineStr">
        <is>
          <t>NaCl</t>
        </is>
      </c>
      <c r="R16520" t="n">
        <v>25</v>
      </c>
    </row>
    <row r="16521">
      <c r="A16521" t="n">
        <v>319561</v>
      </c>
      <c r="B16521" t="inlineStr">
        <is>
          <t>186_SEQ</t>
        </is>
      </c>
      <c r="C16521" t="n">
        <v>16514</v>
      </c>
      <c r="D16521" s="3" t="n">
        <v>44959.5040162037</v>
      </c>
      <c r="E16521" s="3" t="n">
        <v>44959.5040625</v>
      </c>
      <c r="F16521" t="n">
        <v>23.3</v>
      </c>
      <c r="G16521" t="n">
        <v>0</v>
      </c>
      <c r="H16521" t="n">
        <v>23.3</v>
      </c>
      <c r="I16521" t="n">
        <v>0</v>
      </c>
      <c r="J16521" t="n">
        <v>0</v>
      </c>
      <c r="K16521" t="n">
        <v>0</v>
      </c>
      <c r="L16521" t="n">
        <v>5</v>
      </c>
      <c r="M16521" t="n">
        <v>2</v>
      </c>
      <c r="N16521" t="n">
        <v>240</v>
      </c>
      <c r="O16521" t="n">
        <v>1</v>
      </c>
      <c r="P16521" t="inlineStr">
        <is>
          <t>NaCl</t>
        </is>
      </c>
      <c r="R16521" t="n">
        <v>25</v>
      </c>
    </row>
    <row r="16522">
      <c r="A16522" t="n">
        <v>319562</v>
      </c>
      <c r="B16522" t="inlineStr">
        <is>
          <t>186_SEQ</t>
        </is>
      </c>
      <c r="C16522" t="n">
        <v>16515</v>
      </c>
      <c r="D16522" s="3" t="n">
        <v>44959.5040625</v>
      </c>
      <c r="E16522" s="3" t="n">
        <v>44959.5041087963</v>
      </c>
      <c r="F16522" t="n">
        <v>23.3</v>
      </c>
      <c r="G16522" t="n">
        <v>0</v>
      </c>
      <c r="H16522" t="n">
        <v>23.3</v>
      </c>
      <c r="I16522" t="n">
        <v>0</v>
      </c>
      <c r="J16522" t="n">
        <v>0</v>
      </c>
      <c r="K16522" t="n">
        <v>0</v>
      </c>
      <c r="L16522" t="n">
        <v>5</v>
      </c>
      <c r="M16522" t="n">
        <v>2</v>
      </c>
      <c r="N16522" t="n">
        <v>240</v>
      </c>
      <c r="O16522" t="n">
        <v>1</v>
      </c>
      <c r="P16522" t="inlineStr">
        <is>
          <t>NaCl</t>
        </is>
      </c>
      <c r="R16522" t="n">
        <v>25</v>
      </c>
    </row>
    <row r="16523">
      <c r="A16523" t="n">
        <v>319563</v>
      </c>
      <c r="B16523" t="inlineStr">
        <is>
          <t>186_SEQ</t>
        </is>
      </c>
      <c r="C16523" t="n">
        <v>16516</v>
      </c>
      <c r="D16523" s="3" t="n">
        <v>44959.5041087963</v>
      </c>
      <c r="E16523" s="3" t="n">
        <v>44959.5041550926</v>
      </c>
      <c r="F16523" t="n">
        <v>23.3</v>
      </c>
      <c r="G16523" t="n">
        <v>0</v>
      </c>
      <c r="H16523" t="n">
        <v>23.3</v>
      </c>
      <c r="I16523" t="n">
        <v>0</v>
      </c>
      <c r="J16523" t="n">
        <v>0</v>
      </c>
      <c r="K16523" t="n">
        <v>0</v>
      </c>
      <c r="L16523" t="n">
        <v>5</v>
      </c>
      <c r="M16523" t="n">
        <v>2</v>
      </c>
      <c r="N16523" t="n">
        <v>240</v>
      </c>
      <c r="O16523" t="n">
        <v>1</v>
      </c>
      <c r="P16523" t="inlineStr">
        <is>
          <t>NaCl</t>
        </is>
      </c>
      <c r="R16523" t="n">
        <v>25</v>
      </c>
    </row>
    <row r="16524">
      <c r="A16524" t="n">
        <v>319564</v>
      </c>
      <c r="B16524" t="inlineStr">
        <is>
          <t>186_SEQ</t>
        </is>
      </c>
      <c r="C16524" t="n">
        <v>16517</v>
      </c>
      <c r="D16524" s="3" t="n">
        <v>44959.5041550926</v>
      </c>
      <c r="E16524" s="3" t="n">
        <v>44959.50420138889</v>
      </c>
      <c r="F16524" t="n">
        <v>23.3</v>
      </c>
      <c r="G16524" t="n">
        <v>0</v>
      </c>
      <c r="H16524" t="n">
        <v>23.3</v>
      </c>
      <c r="I16524" t="n">
        <v>0</v>
      </c>
      <c r="J16524" t="n">
        <v>0</v>
      </c>
      <c r="K16524" t="n">
        <v>0</v>
      </c>
      <c r="L16524" t="n">
        <v>5</v>
      </c>
      <c r="M16524" t="n">
        <v>2</v>
      </c>
      <c r="N16524" t="n">
        <v>240</v>
      </c>
      <c r="O16524" t="n">
        <v>1</v>
      </c>
      <c r="P16524" t="inlineStr">
        <is>
          <t>NaCl</t>
        </is>
      </c>
      <c r="R16524" t="n">
        <v>25</v>
      </c>
    </row>
    <row r="16525">
      <c r="A16525" t="n">
        <v>319565</v>
      </c>
      <c r="B16525" t="inlineStr">
        <is>
          <t>186_SEQ</t>
        </is>
      </c>
      <c r="C16525" t="n">
        <v>16518</v>
      </c>
      <c r="D16525" s="3" t="n">
        <v>44959.50420138889</v>
      </c>
      <c r="E16525" s="3" t="n">
        <v>44959.50424768519</v>
      </c>
      <c r="F16525" t="n">
        <v>23.3</v>
      </c>
      <c r="G16525" t="n">
        <v>0</v>
      </c>
      <c r="H16525" t="n">
        <v>23.3</v>
      </c>
      <c r="I16525" t="n">
        <v>0</v>
      </c>
      <c r="J16525" t="n">
        <v>0</v>
      </c>
      <c r="K16525" t="n">
        <v>0</v>
      </c>
      <c r="L16525" t="n">
        <v>5</v>
      </c>
      <c r="M16525" t="n">
        <v>2</v>
      </c>
      <c r="N16525" t="n">
        <v>240</v>
      </c>
      <c r="O16525" t="n">
        <v>1</v>
      </c>
      <c r="P16525" t="inlineStr">
        <is>
          <t>NaCl</t>
        </is>
      </c>
      <c r="R16525" t="n">
        <v>25</v>
      </c>
    </row>
    <row r="16526">
      <c r="A16526" t="n">
        <v>319566</v>
      </c>
      <c r="B16526" t="inlineStr">
        <is>
          <t>186_SEQ</t>
        </is>
      </c>
      <c r="C16526" t="n">
        <v>16519</v>
      </c>
      <c r="D16526" s="3" t="n">
        <v>44959.50424768519</v>
      </c>
      <c r="E16526" s="3" t="n">
        <v>44959.50429398148</v>
      </c>
      <c r="F16526" t="n">
        <v>23.3</v>
      </c>
      <c r="G16526" t="n">
        <v>0</v>
      </c>
      <c r="H16526" t="n">
        <v>23.3</v>
      </c>
      <c r="I16526" t="n">
        <v>0</v>
      </c>
      <c r="J16526" t="n">
        <v>0</v>
      </c>
      <c r="K16526" t="n">
        <v>0</v>
      </c>
      <c r="L16526" t="n">
        <v>5</v>
      </c>
      <c r="M16526" t="n">
        <v>2</v>
      </c>
      <c r="N16526" t="n">
        <v>240</v>
      </c>
      <c r="O16526" t="n">
        <v>1</v>
      </c>
      <c r="P16526" t="inlineStr">
        <is>
          <t>NaCl</t>
        </is>
      </c>
      <c r="R16526" t="n">
        <v>25</v>
      </c>
    </row>
    <row r="16527">
      <c r="A16527" t="n">
        <v>319567</v>
      </c>
      <c r="B16527" t="inlineStr">
        <is>
          <t>186_SEQ</t>
        </is>
      </c>
      <c r="C16527" t="n">
        <v>16520</v>
      </c>
      <c r="D16527" s="3" t="n">
        <v>44959.50429398148</v>
      </c>
      <c r="E16527" s="3" t="n">
        <v>44959.50434027778</v>
      </c>
      <c r="F16527" t="n">
        <v>23.3</v>
      </c>
      <c r="G16527" t="n">
        <v>0</v>
      </c>
      <c r="H16527" t="n">
        <v>23.3</v>
      </c>
      <c r="I16527" t="n">
        <v>0</v>
      </c>
      <c r="J16527" t="n">
        <v>0</v>
      </c>
      <c r="K16527" t="n">
        <v>0</v>
      </c>
      <c r="L16527" t="n">
        <v>5</v>
      </c>
      <c r="M16527" t="n">
        <v>2</v>
      </c>
      <c r="N16527" t="n">
        <v>240</v>
      </c>
      <c r="O16527" t="n">
        <v>1</v>
      </c>
      <c r="P16527" t="inlineStr">
        <is>
          <t>NaCl</t>
        </is>
      </c>
      <c r="R16527" t="n">
        <v>25</v>
      </c>
    </row>
    <row r="16528">
      <c r="A16528" t="n">
        <v>319568</v>
      </c>
      <c r="B16528" t="inlineStr">
        <is>
          <t>186_SEQ</t>
        </is>
      </c>
      <c r="C16528" t="n">
        <v>16521</v>
      </c>
      <c r="D16528" s="3" t="n">
        <v>44959.50434027778</v>
      </c>
      <c r="E16528" s="3" t="n">
        <v>44959.50438657407</v>
      </c>
      <c r="F16528" t="n">
        <v>23.3</v>
      </c>
      <c r="G16528" t="n">
        <v>0</v>
      </c>
      <c r="H16528" t="n">
        <v>23.3</v>
      </c>
      <c r="I16528" t="n">
        <v>0</v>
      </c>
      <c r="J16528" t="n">
        <v>0</v>
      </c>
      <c r="K16528" t="n">
        <v>0</v>
      </c>
      <c r="L16528" t="n">
        <v>5</v>
      </c>
      <c r="M16528" t="n">
        <v>2</v>
      </c>
      <c r="N16528" t="n">
        <v>240</v>
      </c>
      <c r="O16528" t="n">
        <v>1</v>
      </c>
      <c r="P16528" t="inlineStr">
        <is>
          <t>NaCl</t>
        </is>
      </c>
      <c r="R16528" t="n">
        <v>25</v>
      </c>
    </row>
    <row r="16529">
      <c r="A16529" t="n">
        <v>319569</v>
      </c>
      <c r="B16529" t="inlineStr">
        <is>
          <t>186_SEQ</t>
        </is>
      </c>
      <c r="C16529" t="n">
        <v>16522</v>
      </c>
      <c r="D16529" s="3" t="n">
        <v>44959.50438657407</v>
      </c>
      <c r="E16529" s="3" t="n">
        <v>44959.50443287037</v>
      </c>
      <c r="F16529" t="n">
        <v>23.4</v>
      </c>
      <c r="G16529" t="n">
        <v>0</v>
      </c>
      <c r="H16529" t="n">
        <v>23.4</v>
      </c>
      <c r="I16529" t="n">
        <v>0</v>
      </c>
      <c r="J16529" t="n">
        <v>0</v>
      </c>
      <c r="K16529" t="n">
        <v>0</v>
      </c>
      <c r="L16529" t="n">
        <v>5</v>
      </c>
      <c r="M16529" t="n">
        <v>2</v>
      </c>
      <c r="N16529" t="n">
        <v>240</v>
      </c>
      <c r="O16529" t="n">
        <v>1</v>
      </c>
      <c r="P16529" t="inlineStr">
        <is>
          <t>NaCl</t>
        </is>
      </c>
      <c r="R16529" t="n">
        <v>25</v>
      </c>
    </row>
    <row r="16530">
      <c r="A16530" t="n">
        <v>319570</v>
      </c>
      <c r="B16530" t="inlineStr">
        <is>
          <t>186_SEQ</t>
        </is>
      </c>
      <c r="C16530" t="n">
        <v>16523</v>
      </c>
      <c r="D16530" s="3" t="n">
        <v>44959.50443287037</v>
      </c>
      <c r="E16530" s="3" t="n">
        <v>44959.50447916667</v>
      </c>
      <c r="F16530" t="n">
        <v>23.4</v>
      </c>
      <c r="G16530" t="n">
        <v>0</v>
      </c>
      <c r="H16530" t="n">
        <v>23.4</v>
      </c>
      <c r="I16530" t="n">
        <v>0</v>
      </c>
      <c r="J16530" t="n">
        <v>0</v>
      </c>
      <c r="K16530" t="n">
        <v>0</v>
      </c>
      <c r="L16530" t="n">
        <v>5</v>
      </c>
      <c r="M16530" t="n">
        <v>2</v>
      </c>
      <c r="N16530" t="n">
        <v>240</v>
      </c>
      <c r="O16530" t="n">
        <v>1</v>
      </c>
      <c r="P16530" t="inlineStr">
        <is>
          <t>NaCl</t>
        </is>
      </c>
      <c r="R16530" t="n">
        <v>25</v>
      </c>
    </row>
    <row r="16531">
      <c r="A16531" t="n">
        <v>319571</v>
      </c>
      <c r="B16531" t="inlineStr">
        <is>
          <t>186_SEQ</t>
        </is>
      </c>
      <c r="C16531" t="n">
        <v>16524</v>
      </c>
      <c r="D16531" s="3" t="n">
        <v>44959.50447916667</v>
      </c>
      <c r="E16531" s="3" t="n">
        <v>44959.50452546297</v>
      </c>
      <c r="F16531" t="n">
        <v>23.4</v>
      </c>
      <c r="G16531" t="n">
        <v>0</v>
      </c>
      <c r="H16531" t="n">
        <v>23.4</v>
      </c>
      <c r="I16531" t="n">
        <v>0</v>
      </c>
      <c r="J16531" t="n">
        <v>0</v>
      </c>
      <c r="K16531" t="n">
        <v>0</v>
      </c>
      <c r="L16531" t="n">
        <v>5</v>
      </c>
      <c r="M16531" t="n">
        <v>2</v>
      </c>
      <c r="N16531" t="n">
        <v>240</v>
      </c>
      <c r="O16531" t="n">
        <v>1</v>
      </c>
      <c r="P16531" t="inlineStr">
        <is>
          <t>NaCl</t>
        </is>
      </c>
      <c r="R16531" t="n">
        <v>25</v>
      </c>
    </row>
    <row r="16532">
      <c r="A16532" t="n">
        <v>319572</v>
      </c>
      <c r="B16532" t="inlineStr">
        <is>
          <t>186_SEQ</t>
        </is>
      </c>
      <c r="C16532" t="n">
        <v>16525</v>
      </c>
      <c r="D16532" s="3" t="n">
        <v>44959.50452546297</v>
      </c>
      <c r="E16532" s="3" t="n">
        <v>44959.50457175926</v>
      </c>
      <c r="F16532" t="n">
        <v>23.4</v>
      </c>
      <c r="G16532" t="n">
        <v>0</v>
      </c>
      <c r="H16532" t="n">
        <v>23.4</v>
      </c>
      <c r="I16532" t="n">
        <v>0</v>
      </c>
      <c r="J16532" t="n">
        <v>0</v>
      </c>
      <c r="K16532" t="n">
        <v>0</v>
      </c>
      <c r="L16532" t="n">
        <v>5</v>
      </c>
      <c r="M16532" t="n">
        <v>2</v>
      </c>
      <c r="N16532" t="n">
        <v>240</v>
      </c>
      <c r="O16532" t="n">
        <v>1</v>
      </c>
      <c r="P16532" t="inlineStr">
        <is>
          <t>NaCl</t>
        </is>
      </c>
      <c r="R16532" t="n">
        <v>25</v>
      </c>
    </row>
    <row r="16533">
      <c r="A16533" t="n">
        <v>319573</v>
      </c>
      <c r="B16533" t="inlineStr">
        <is>
          <t>186_SEQ</t>
        </is>
      </c>
      <c r="C16533" t="n">
        <v>16526</v>
      </c>
      <c r="D16533" s="3" t="n">
        <v>44959.50457175926</v>
      </c>
      <c r="E16533" s="3" t="n">
        <v>44959.50461805556</v>
      </c>
      <c r="F16533" t="n">
        <v>23.4</v>
      </c>
      <c r="G16533" t="n">
        <v>0</v>
      </c>
      <c r="H16533" t="n">
        <v>23.4</v>
      </c>
      <c r="I16533" t="n">
        <v>0</v>
      </c>
      <c r="J16533" t="n">
        <v>0</v>
      </c>
      <c r="K16533" t="n">
        <v>0</v>
      </c>
      <c r="L16533" t="n">
        <v>5</v>
      </c>
      <c r="M16533" t="n">
        <v>2</v>
      </c>
      <c r="N16533" t="n">
        <v>240</v>
      </c>
      <c r="O16533" t="n">
        <v>1</v>
      </c>
      <c r="P16533" t="inlineStr">
        <is>
          <t>NaCl</t>
        </is>
      </c>
      <c r="R16533" t="n">
        <v>25</v>
      </c>
    </row>
    <row r="16534">
      <c r="A16534" t="n">
        <v>319574</v>
      </c>
      <c r="B16534" t="inlineStr">
        <is>
          <t>186_SEQ</t>
        </is>
      </c>
      <c r="C16534" t="n">
        <v>16527</v>
      </c>
      <c r="D16534" s="3" t="n">
        <v>44959.50461805556</v>
      </c>
      <c r="E16534" s="3" t="n">
        <v>44959.50466435185</v>
      </c>
      <c r="F16534" t="n">
        <v>23.4</v>
      </c>
      <c r="G16534" t="n">
        <v>0</v>
      </c>
      <c r="H16534" t="n">
        <v>23.4</v>
      </c>
      <c r="I16534" t="n">
        <v>0</v>
      </c>
      <c r="J16534" t="n">
        <v>0</v>
      </c>
      <c r="K16534" t="n">
        <v>0</v>
      </c>
      <c r="L16534" t="n">
        <v>5</v>
      </c>
      <c r="M16534" t="n">
        <v>2</v>
      </c>
      <c r="N16534" t="n">
        <v>240</v>
      </c>
      <c r="O16534" t="n">
        <v>1</v>
      </c>
      <c r="P16534" t="inlineStr">
        <is>
          <t>NaCl</t>
        </is>
      </c>
      <c r="R16534" t="n">
        <v>25</v>
      </c>
    </row>
    <row r="16535">
      <c r="A16535" t="n">
        <v>319575</v>
      </c>
      <c r="B16535" t="inlineStr">
        <is>
          <t>186_SEQ</t>
        </is>
      </c>
      <c r="C16535" t="n">
        <v>16528</v>
      </c>
      <c r="D16535" s="3" t="n">
        <v>44959.50466435185</v>
      </c>
      <c r="E16535" s="3" t="n">
        <v>44959.50471064815</v>
      </c>
      <c r="F16535" t="n">
        <v>23.5</v>
      </c>
      <c r="G16535" t="n">
        <v>0</v>
      </c>
      <c r="H16535" t="n">
        <v>23.5</v>
      </c>
      <c r="I16535" t="n">
        <v>0</v>
      </c>
      <c r="J16535" t="n">
        <v>0</v>
      </c>
      <c r="K16535" t="n">
        <v>0</v>
      </c>
      <c r="L16535" t="n">
        <v>5</v>
      </c>
      <c r="M16535" t="n">
        <v>2</v>
      </c>
      <c r="N16535" t="n">
        <v>240</v>
      </c>
      <c r="O16535" t="n">
        <v>1</v>
      </c>
      <c r="P16535" t="inlineStr">
        <is>
          <t>NaCl</t>
        </is>
      </c>
      <c r="R16535" t="n">
        <v>25</v>
      </c>
    </row>
    <row r="16536">
      <c r="A16536" t="n">
        <v>319576</v>
      </c>
      <c r="B16536" t="inlineStr">
        <is>
          <t>186_SEQ</t>
        </is>
      </c>
      <c r="C16536" t="n">
        <v>16529</v>
      </c>
      <c r="D16536" s="3" t="n">
        <v>44959.50471064815</v>
      </c>
      <c r="E16536" s="3" t="n">
        <v>44959.50475694444</v>
      </c>
      <c r="F16536" t="n">
        <v>23.4</v>
      </c>
      <c r="G16536" t="n">
        <v>0</v>
      </c>
      <c r="H16536" t="n">
        <v>23.4</v>
      </c>
      <c r="I16536" t="n">
        <v>0</v>
      </c>
      <c r="J16536" t="n">
        <v>0</v>
      </c>
      <c r="K16536" t="n">
        <v>0</v>
      </c>
      <c r="L16536" t="n">
        <v>5</v>
      </c>
      <c r="M16536" t="n">
        <v>2</v>
      </c>
      <c r="N16536" t="n">
        <v>240</v>
      </c>
      <c r="O16536" t="n">
        <v>1</v>
      </c>
      <c r="P16536" t="inlineStr">
        <is>
          <t>NaCl</t>
        </is>
      </c>
      <c r="R16536" t="n">
        <v>25</v>
      </c>
    </row>
    <row r="16537">
      <c r="A16537" t="n">
        <v>319577</v>
      </c>
      <c r="B16537" t="inlineStr">
        <is>
          <t>186_SEQ</t>
        </is>
      </c>
      <c r="C16537" t="n">
        <v>16530</v>
      </c>
      <c r="D16537" s="3" t="n">
        <v>44959.50475694444</v>
      </c>
      <c r="E16537" s="3" t="n">
        <v>44959.50480324074</v>
      </c>
      <c r="F16537" t="n">
        <v>23.5</v>
      </c>
      <c r="G16537" t="n">
        <v>0</v>
      </c>
      <c r="H16537" t="n">
        <v>23.5</v>
      </c>
      <c r="I16537" t="n">
        <v>0</v>
      </c>
      <c r="J16537" t="n">
        <v>0</v>
      </c>
      <c r="K16537" t="n">
        <v>0</v>
      </c>
      <c r="L16537" t="n">
        <v>5</v>
      </c>
      <c r="M16537" t="n">
        <v>2</v>
      </c>
      <c r="N16537" t="n">
        <v>240</v>
      </c>
      <c r="O16537" t="n">
        <v>1</v>
      </c>
      <c r="P16537" t="inlineStr">
        <is>
          <t>NaCl</t>
        </is>
      </c>
      <c r="R16537" t="n">
        <v>25</v>
      </c>
    </row>
    <row r="16538">
      <c r="A16538" t="n">
        <v>319578</v>
      </c>
      <c r="B16538" t="inlineStr">
        <is>
          <t>186_SEQ</t>
        </is>
      </c>
      <c r="C16538" t="n">
        <v>16531</v>
      </c>
      <c r="D16538" s="3" t="n">
        <v>44959.50480324074</v>
      </c>
      <c r="E16538" s="3" t="n">
        <v>44959.50484953704</v>
      </c>
      <c r="F16538" t="n">
        <v>23.5</v>
      </c>
      <c r="G16538" t="n">
        <v>0</v>
      </c>
      <c r="H16538" t="n">
        <v>23.5</v>
      </c>
      <c r="I16538" t="n">
        <v>0</v>
      </c>
      <c r="J16538" t="n">
        <v>0</v>
      </c>
      <c r="K16538" t="n">
        <v>0</v>
      </c>
      <c r="L16538" t="n">
        <v>5</v>
      </c>
      <c r="M16538" t="n">
        <v>2</v>
      </c>
      <c r="N16538" t="n">
        <v>240</v>
      </c>
      <c r="O16538" t="n">
        <v>1</v>
      </c>
      <c r="P16538" t="inlineStr">
        <is>
          <t>NaCl</t>
        </is>
      </c>
      <c r="R16538" t="n">
        <v>25</v>
      </c>
    </row>
    <row r="16539">
      <c r="A16539" t="n">
        <v>319579</v>
      </c>
      <c r="B16539" t="inlineStr">
        <is>
          <t>186_SEQ</t>
        </is>
      </c>
      <c r="C16539" t="n">
        <v>16532</v>
      </c>
      <c r="D16539" s="3" t="n">
        <v>44959.50484953704</v>
      </c>
      <c r="E16539" s="3" t="n">
        <v>44959.50489583334</v>
      </c>
      <c r="F16539" t="n">
        <v>23.5</v>
      </c>
      <c r="G16539" t="n">
        <v>0</v>
      </c>
      <c r="H16539" t="n">
        <v>23.5</v>
      </c>
      <c r="I16539" t="n">
        <v>0</v>
      </c>
      <c r="J16539" t="n">
        <v>0</v>
      </c>
      <c r="K16539" t="n">
        <v>0</v>
      </c>
      <c r="L16539" t="n">
        <v>5</v>
      </c>
      <c r="M16539" t="n">
        <v>2</v>
      </c>
      <c r="N16539" t="n">
        <v>240</v>
      </c>
      <c r="O16539" t="n">
        <v>1</v>
      </c>
      <c r="P16539" t="inlineStr">
        <is>
          <t>NaCl</t>
        </is>
      </c>
      <c r="R16539" t="n">
        <v>25</v>
      </c>
    </row>
    <row r="16540">
      <c r="A16540" t="n">
        <v>319580</v>
      </c>
      <c r="B16540" t="inlineStr">
        <is>
          <t>186_SEQ</t>
        </is>
      </c>
      <c r="C16540" t="n">
        <v>16533</v>
      </c>
      <c r="D16540" s="3" t="n">
        <v>44959.50489583334</v>
      </c>
      <c r="E16540" s="3" t="n">
        <v>44959.50494212963</v>
      </c>
      <c r="F16540" t="n">
        <v>23.5</v>
      </c>
      <c r="G16540" t="n">
        <v>0</v>
      </c>
      <c r="H16540" t="n">
        <v>23.5</v>
      </c>
      <c r="I16540" t="n">
        <v>0</v>
      </c>
      <c r="J16540" t="n">
        <v>0</v>
      </c>
      <c r="K16540" t="n">
        <v>0</v>
      </c>
      <c r="L16540" t="n">
        <v>5</v>
      </c>
      <c r="M16540" t="n">
        <v>2</v>
      </c>
      <c r="N16540" t="n">
        <v>240</v>
      </c>
      <c r="O16540" t="n">
        <v>1</v>
      </c>
      <c r="P16540" t="inlineStr">
        <is>
          <t>NaCl</t>
        </is>
      </c>
      <c r="R16540" t="n">
        <v>25</v>
      </c>
    </row>
    <row r="16541">
      <c r="A16541" t="n">
        <v>319581</v>
      </c>
      <c r="B16541" t="inlineStr">
        <is>
          <t>186_SEQ</t>
        </is>
      </c>
      <c r="C16541" t="n">
        <v>16534</v>
      </c>
      <c r="D16541" s="3" t="n">
        <v>44959.50494212963</v>
      </c>
      <c r="E16541" s="3" t="n">
        <v>44959.50498842593</v>
      </c>
      <c r="F16541" t="n">
        <v>23.5</v>
      </c>
      <c r="G16541" t="n">
        <v>0</v>
      </c>
      <c r="H16541" t="n">
        <v>23.5</v>
      </c>
      <c r="I16541" t="n">
        <v>0</v>
      </c>
      <c r="J16541" t="n">
        <v>0</v>
      </c>
      <c r="K16541" t="n">
        <v>0</v>
      </c>
      <c r="L16541" t="n">
        <v>5</v>
      </c>
      <c r="M16541" t="n">
        <v>2</v>
      </c>
      <c r="N16541" t="n">
        <v>240</v>
      </c>
      <c r="O16541" t="n">
        <v>1</v>
      </c>
      <c r="P16541" t="inlineStr">
        <is>
          <t>NaCl</t>
        </is>
      </c>
      <c r="R16541" t="n">
        <v>25</v>
      </c>
    </row>
    <row r="16542">
      <c r="A16542" t="n">
        <v>319582</v>
      </c>
      <c r="B16542" t="inlineStr">
        <is>
          <t>186_SEQ</t>
        </is>
      </c>
      <c r="C16542" t="n">
        <v>16535</v>
      </c>
      <c r="D16542" s="3" t="n">
        <v>44959.50498842593</v>
      </c>
      <c r="E16542" s="3" t="n">
        <v>44959.50503472222</v>
      </c>
      <c r="F16542" t="n">
        <v>23.5</v>
      </c>
      <c r="G16542" t="n">
        <v>0</v>
      </c>
      <c r="H16542" t="n">
        <v>23.5</v>
      </c>
      <c r="I16542" t="n">
        <v>0</v>
      </c>
      <c r="J16542" t="n">
        <v>0</v>
      </c>
      <c r="K16542" t="n">
        <v>0</v>
      </c>
      <c r="L16542" t="n">
        <v>5</v>
      </c>
      <c r="M16542" t="n">
        <v>2</v>
      </c>
      <c r="N16542" t="n">
        <v>240</v>
      </c>
      <c r="O16542" t="n">
        <v>1</v>
      </c>
      <c r="P16542" t="inlineStr">
        <is>
          <t>NaCl</t>
        </is>
      </c>
      <c r="R16542" t="n">
        <v>25</v>
      </c>
    </row>
    <row r="16543">
      <c r="A16543" t="n">
        <v>319583</v>
      </c>
      <c r="B16543" t="inlineStr">
        <is>
          <t>186_SEQ</t>
        </is>
      </c>
      <c r="C16543" t="n">
        <v>16536</v>
      </c>
      <c r="D16543" s="3" t="n">
        <v>44959.50503472222</v>
      </c>
      <c r="E16543" s="3" t="n">
        <v>44959.50508101852</v>
      </c>
      <c r="F16543" t="n">
        <v>23.5</v>
      </c>
      <c r="G16543" t="n">
        <v>0</v>
      </c>
      <c r="H16543" t="n">
        <v>23.5</v>
      </c>
      <c r="I16543" t="n">
        <v>0</v>
      </c>
      <c r="J16543" t="n">
        <v>0</v>
      </c>
      <c r="K16543" t="n">
        <v>0</v>
      </c>
      <c r="L16543" t="n">
        <v>5</v>
      </c>
      <c r="M16543" t="n">
        <v>2</v>
      </c>
      <c r="N16543" t="n">
        <v>240</v>
      </c>
      <c r="O16543" t="n">
        <v>1</v>
      </c>
      <c r="P16543" t="inlineStr">
        <is>
          <t>NaCl</t>
        </is>
      </c>
      <c r="R16543" t="n">
        <v>25</v>
      </c>
    </row>
    <row r="16544">
      <c r="A16544" t="n">
        <v>319584</v>
      </c>
      <c r="B16544" t="inlineStr">
        <is>
          <t>186_SEQ</t>
        </is>
      </c>
      <c r="C16544" t="n">
        <v>16537</v>
      </c>
      <c r="D16544" s="3" t="n">
        <v>44959.50508101852</v>
      </c>
      <c r="E16544" s="3" t="n">
        <v>44959.50512731481</v>
      </c>
      <c r="F16544" t="n">
        <v>23.5</v>
      </c>
      <c r="G16544" t="n">
        <v>0</v>
      </c>
      <c r="H16544" t="n">
        <v>23.5</v>
      </c>
      <c r="I16544" t="n">
        <v>0</v>
      </c>
      <c r="J16544" t="n">
        <v>0</v>
      </c>
      <c r="K16544" t="n">
        <v>0</v>
      </c>
      <c r="L16544" t="n">
        <v>5</v>
      </c>
      <c r="M16544" t="n">
        <v>2</v>
      </c>
      <c r="N16544" t="n">
        <v>240</v>
      </c>
      <c r="O16544" t="n">
        <v>1</v>
      </c>
      <c r="P16544" t="inlineStr">
        <is>
          <t>NaCl</t>
        </is>
      </c>
      <c r="R16544" t="n">
        <v>25</v>
      </c>
    </row>
    <row r="16545">
      <c r="A16545" t="n">
        <v>319585</v>
      </c>
      <c r="B16545" t="inlineStr">
        <is>
          <t>186_SEQ</t>
        </is>
      </c>
      <c r="C16545" t="n">
        <v>16538</v>
      </c>
      <c r="D16545" s="3" t="n">
        <v>44959.50512731481</v>
      </c>
      <c r="E16545" s="3" t="n">
        <v>44959.50517361111</v>
      </c>
      <c r="F16545" t="n">
        <v>23.5</v>
      </c>
      <c r="G16545" t="n">
        <v>0</v>
      </c>
      <c r="H16545" t="n">
        <v>23.5</v>
      </c>
      <c r="I16545" t="n">
        <v>0</v>
      </c>
      <c r="J16545" t="n">
        <v>0</v>
      </c>
      <c r="K16545" t="n">
        <v>0</v>
      </c>
      <c r="L16545" t="n">
        <v>5</v>
      </c>
      <c r="M16545" t="n">
        <v>2</v>
      </c>
      <c r="N16545" t="n">
        <v>240</v>
      </c>
      <c r="O16545" t="n">
        <v>1</v>
      </c>
      <c r="P16545" t="inlineStr">
        <is>
          <t>NaCl</t>
        </is>
      </c>
      <c r="R16545" t="n">
        <v>25</v>
      </c>
    </row>
    <row r="16546">
      <c r="A16546" t="n">
        <v>319586</v>
      </c>
      <c r="B16546" t="inlineStr">
        <is>
          <t>186_SEQ</t>
        </is>
      </c>
      <c r="C16546" t="n">
        <v>16539</v>
      </c>
      <c r="D16546" s="3" t="n">
        <v>44959.50517361111</v>
      </c>
      <c r="E16546" s="3" t="n">
        <v>44959.50521990741</v>
      </c>
      <c r="F16546" t="n">
        <v>23.5</v>
      </c>
      <c r="G16546" t="n">
        <v>0</v>
      </c>
      <c r="H16546" t="n">
        <v>23.5</v>
      </c>
      <c r="I16546" t="n">
        <v>0</v>
      </c>
      <c r="J16546" t="n">
        <v>0</v>
      </c>
      <c r="K16546" t="n">
        <v>0</v>
      </c>
      <c r="L16546" t="n">
        <v>5</v>
      </c>
      <c r="M16546" t="n">
        <v>2</v>
      </c>
      <c r="N16546" t="n">
        <v>240</v>
      </c>
      <c r="O16546" t="n">
        <v>1</v>
      </c>
      <c r="P16546" t="inlineStr">
        <is>
          <t>NaCl</t>
        </is>
      </c>
      <c r="R16546" t="n">
        <v>25</v>
      </c>
    </row>
    <row r="16547">
      <c r="A16547" t="n">
        <v>319587</v>
      </c>
      <c r="B16547" t="inlineStr">
        <is>
          <t>186_SEQ</t>
        </is>
      </c>
      <c r="C16547" t="n">
        <v>16540</v>
      </c>
      <c r="D16547" s="3" t="n">
        <v>44959.50521990741</v>
      </c>
      <c r="E16547" s="3" t="n">
        <v>44959.50526620371</v>
      </c>
      <c r="F16547" t="n">
        <v>23.5</v>
      </c>
      <c r="G16547" t="n">
        <v>0</v>
      </c>
      <c r="H16547" t="n">
        <v>23.5</v>
      </c>
      <c r="I16547" t="n">
        <v>0</v>
      </c>
      <c r="J16547" t="n">
        <v>0</v>
      </c>
      <c r="K16547" t="n">
        <v>0</v>
      </c>
      <c r="L16547" t="n">
        <v>5</v>
      </c>
      <c r="M16547" t="n">
        <v>2</v>
      </c>
      <c r="N16547" t="n">
        <v>240</v>
      </c>
      <c r="O16547" t="n">
        <v>1</v>
      </c>
      <c r="P16547" t="inlineStr">
        <is>
          <t>NaCl</t>
        </is>
      </c>
      <c r="R16547" t="n">
        <v>25</v>
      </c>
    </row>
    <row r="16548">
      <c r="A16548" t="n">
        <v>319588</v>
      </c>
      <c r="B16548" t="inlineStr">
        <is>
          <t>186_SEQ</t>
        </is>
      </c>
      <c r="C16548" t="n">
        <v>16541</v>
      </c>
      <c r="D16548" s="3" t="n">
        <v>44959.50526620371</v>
      </c>
      <c r="E16548" s="3" t="n">
        <v>44959.5053125</v>
      </c>
      <c r="F16548" t="n">
        <v>23.5</v>
      </c>
      <c r="G16548" t="n">
        <v>0</v>
      </c>
      <c r="H16548" t="n">
        <v>23.5</v>
      </c>
      <c r="I16548" t="n">
        <v>0</v>
      </c>
      <c r="J16548" t="n">
        <v>0</v>
      </c>
      <c r="K16548" t="n">
        <v>0</v>
      </c>
      <c r="L16548" t="n">
        <v>5</v>
      </c>
      <c r="M16548" t="n">
        <v>2</v>
      </c>
      <c r="N16548" t="n">
        <v>240</v>
      </c>
      <c r="O16548" t="n">
        <v>1</v>
      </c>
      <c r="P16548" t="inlineStr">
        <is>
          <t>NaCl</t>
        </is>
      </c>
      <c r="R16548" t="n">
        <v>25</v>
      </c>
    </row>
    <row r="16549">
      <c r="A16549" t="n">
        <v>319589</v>
      </c>
      <c r="B16549" t="inlineStr">
        <is>
          <t>186_SEQ</t>
        </is>
      </c>
      <c r="C16549" t="n">
        <v>16542</v>
      </c>
      <c r="D16549" s="3" t="n">
        <v>44959.5053125</v>
      </c>
      <c r="E16549" s="3" t="n">
        <v>44959.5053587963</v>
      </c>
      <c r="F16549" t="n">
        <v>23.5</v>
      </c>
      <c r="G16549" t="n">
        <v>0</v>
      </c>
      <c r="H16549" t="n">
        <v>23.5</v>
      </c>
      <c r="I16549" t="n">
        <v>0</v>
      </c>
      <c r="J16549" t="n">
        <v>0</v>
      </c>
      <c r="K16549" t="n">
        <v>0</v>
      </c>
      <c r="L16549" t="n">
        <v>5</v>
      </c>
      <c r="M16549" t="n">
        <v>2</v>
      </c>
      <c r="N16549" t="n">
        <v>240</v>
      </c>
      <c r="O16549" t="n">
        <v>1</v>
      </c>
      <c r="P16549" t="inlineStr">
        <is>
          <t>NaCl</t>
        </is>
      </c>
      <c r="R16549" t="n">
        <v>25</v>
      </c>
    </row>
    <row r="16550">
      <c r="A16550" t="n">
        <v>319590</v>
      </c>
      <c r="B16550" t="inlineStr">
        <is>
          <t>186_SEQ</t>
        </is>
      </c>
      <c r="C16550" t="n">
        <v>16543</v>
      </c>
      <c r="D16550" s="3" t="n">
        <v>44959.5053587963</v>
      </c>
      <c r="E16550" s="3" t="n">
        <v>44959.50540509259</v>
      </c>
      <c r="F16550" t="n">
        <v>23.4</v>
      </c>
      <c r="G16550" t="n">
        <v>0</v>
      </c>
      <c r="H16550" t="n">
        <v>23.4</v>
      </c>
      <c r="I16550" t="n">
        <v>0</v>
      </c>
      <c r="J16550" t="n">
        <v>0</v>
      </c>
      <c r="K16550" t="n">
        <v>0</v>
      </c>
      <c r="L16550" t="n">
        <v>5</v>
      </c>
      <c r="M16550" t="n">
        <v>2</v>
      </c>
      <c r="N16550" t="n">
        <v>240</v>
      </c>
      <c r="O16550" t="n">
        <v>1</v>
      </c>
      <c r="P16550" t="inlineStr">
        <is>
          <t>NaCl</t>
        </is>
      </c>
      <c r="R16550" t="n">
        <v>25</v>
      </c>
    </row>
    <row r="16551">
      <c r="A16551" t="n">
        <v>319591</v>
      </c>
      <c r="B16551" t="inlineStr">
        <is>
          <t>186_SEQ</t>
        </is>
      </c>
      <c r="C16551" t="n">
        <v>16544</v>
      </c>
      <c r="D16551" s="3" t="n">
        <v>44959.50540509259</v>
      </c>
      <c r="E16551" s="3" t="n">
        <v>44959.50545138889</v>
      </c>
      <c r="F16551" t="n">
        <v>23.5</v>
      </c>
      <c r="G16551" t="n">
        <v>0</v>
      </c>
      <c r="H16551" t="n">
        <v>23.5</v>
      </c>
      <c r="I16551" t="n">
        <v>0</v>
      </c>
      <c r="J16551" t="n">
        <v>0</v>
      </c>
      <c r="K16551" t="n">
        <v>0</v>
      </c>
      <c r="L16551" t="n">
        <v>5</v>
      </c>
      <c r="M16551" t="n">
        <v>2</v>
      </c>
      <c r="N16551" t="n">
        <v>240</v>
      </c>
      <c r="O16551" t="n">
        <v>1</v>
      </c>
      <c r="P16551" t="inlineStr">
        <is>
          <t>NaCl</t>
        </is>
      </c>
      <c r="R16551" t="n">
        <v>25</v>
      </c>
    </row>
    <row r="16552">
      <c r="A16552" t="n">
        <v>319592</v>
      </c>
      <c r="B16552" t="inlineStr">
        <is>
          <t>186_SEQ</t>
        </is>
      </c>
      <c r="C16552" t="n">
        <v>16545</v>
      </c>
      <c r="D16552" s="3" t="n">
        <v>44959.50545138889</v>
      </c>
      <c r="E16552" s="3" t="n">
        <v>44959.50549768518</v>
      </c>
      <c r="F16552" t="n">
        <v>23.4</v>
      </c>
      <c r="G16552" t="n">
        <v>0</v>
      </c>
      <c r="H16552" t="n">
        <v>23.4</v>
      </c>
      <c r="I16552" t="n">
        <v>0</v>
      </c>
      <c r="J16552" t="n">
        <v>0</v>
      </c>
      <c r="K16552" t="n">
        <v>0</v>
      </c>
      <c r="L16552" t="n">
        <v>5</v>
      </c>
      <c r="M16552" t="n">
        <v>2</v>
      </c>
      <c r="N16552" t="n">
        <v>240</v>
      </c>
      <c r="O16552" t="n">
        <v>1</v>
      </c>
      <c r="P16552" t="inlineStr">
        <is>
          <t>NaCl</t>
        </is>
      </c>
      <c r="R16552" t="n">
        <v>25</v>
      </c>
    </row>
    <row r="16553">
      <c r="A16553" t="n">
        <v>319593</v>
      </c>
      <c r="B16553" t="inlineStr">
        <is>
          <t>186_SEQ</t>
        </is>
      </c>
      <c r="C16553" t="n">
        <v>16546</v>
      </c>
      <c r="D16553" s="3" t="n">
        <v>44959.50549768518</v>
      </c>
      <c r="E16553" s="3" t="n">
        <v>44959.50554398148</v>
      </c>
      <c r="F16553" t="n">
        <v>23.5</v>
      </c>
      <c r="G16553" t="n">
        <v>0</v>
      </c>
      <c r="H16553" t="n">
        <v>23.5</v>
      </c>
      <c r="I16553" t="n">
        <v>0</v>
      </c>
      <c r="J16553" t="n">
        <v>0</v>
      </c>
      <c r="K16553" t="n">
        <v>0</v>
      </c>
      <c r="L16553" t="n">
        <v>5</v>
      </c>
      <c r="M16553" t="n">
        <v>2</v>
      </c>
      <c r="N16553" t="n">
        <v>240</v>
      </c>
      <c r="O16553" t="n">
        <v>1</v>
      </c>
      <c r="P16553" t="inlineStr">
        <is>
          <t>NaCl</t>
        </is>
      </c>
      <c r="R16553" t="n">
        <v>25</v>
      </c>
    </row>
    <row r="16554">
      <c r="A16554" t="n">
        <v>319594</v>
      </c>
      <c r="B16554" t="inlineStr">
        <is>
          <t>186_SEQ</t>
        </is>
      </c>
      <c r="C16554" t="n">
        <v>16547</v>
      </c>
      <c r="D16554" s="3" t="n">
        <v>44959.50554398148</v>
      </c>
      <c r="E16554" s="3" t="n">
        <v>44959.50559027777</v>
      </c>
      <c r="F16554" t="n">
        <v>23.4</v>
      </c>
      <c r="G16554" t="n">
        <v>0</v>
      </c>
      <c r="H16554" t="n">
        <v>23.4</v>
      </c>
      <c r="I16554" t="n">
        <v>0</v>
      </c>
      <c r="J16554" t="n">
        <v>0</v>
      </c>
      <c r="K16554" t="n">
        <v>0</v>
      </c>
      <c r="L16554" t="n">
        <v>5</v>
      </c>
      <c r="M16554" t="n">
        <v>2</v>
      </c>
      <c r="N16554" t="n">
        <v>240</v>
      </c>
      <c r="O16554" t="n">
        <v>1</v>
      </c>
      <c r="P16554" t="inlineStr">
        <is>
          <t>NaCl</t>
        </is>
      </c>
      <c r="R16554" t="n">
        <v>25</v>
      </c>
    </row>
    <row r="16555">
      <c r="A16555" t="n">
        <v>319595</v>
      </c>
      <c r="B16555" t="inlineStr">
        <is>
          <t>186_SEQ</t>
        </is>
      </c>
      <c r="C16555" t="n">
        <v>16548</v>
      </c>
      <c r="D16555" s="3" t="n">
        <v>44959.50559027777</v>
      </c>
      <c r="E16555" s="3" t="n">
        <v>44959.50563657407</v>
      </c>
      <c r="F16555" t="n">
        <v>23.5</v>
      </c>
      <c r="G16555" t="n">
        <v>0</v>
      </c>
      <c r="H16555" t="n">
        <v>23.5</v>
      </c>
      <c r="I16555" t="n">
        <v>0</v>
      </c>
      <c r="J16555" t="n">
        <v>0</v>
      </c>
      <c r="K16555" t="n">
        <v>0</v>
      </c>
      <c r="L16555" t="n">
        <v>5</v>
      </c>
      <c r="M16555" t="n">
        <v>2</v>
      </c>
      <c r="N16555" t="n">
        <v>240</v>
      </c>
      <c r="O16555" t="n">
        <v>1</v>
      </c>
      <c r="P16555" t="inlineStr">
        <is>
          <t>NaCl</t>
        </is>
      </c>
      <c r="R16555" t="n">
        <v>25</v>
      </c>
    </row>
    <row r="16556">
      <c r="A16556" t="n">
        <v>319596</v>
      </c>
      <c r="B16556" t="inlineStr">
        <is>
          <t>186_SEQ</t>
        </is>
      </c>
      <c r="C16556" t="n">
        <v>16549</v>
      </c>
      <c r="D16556" s="3" t="n">
        <v>44959.50563657407</v>
      </c>
      <c r="E16556" s="3" t="n">
        <v>44959.50568287037</v>
      </c>
      <c r="F16556" t="n">
        <v>23.5</v>
      </c>
      <c r="G16556" t="n">
        <v>0</v>
      </c>
      <c r="H16556" t="n">
        <v>23.5</v>
      </c>
      <c r="I16556" t="n">
        <v>0</v>
      </c>
      <c r="J16556" t="n">
        <v>0</v>
      </c>
      <c r="K16556" t="n">
        <v>0</v>
      </c>
      <c r="L16556" t="n">
        <v>5</v>
      </c>
      <c r="M16556" t="n">
        <v>2</v>
      </c>
      <c r="N16556" t="n">
        <v>240</v>
      </c>
      <c r="O16556" t="n">
        <v>1</v>
      </c>
      <c r="P16556" t="inlineStr">
        <is>
          <t>NaCl</t>
        </is>
      </c>
      <c r="R16556" t="n">
        <v>25</v>
      </c>
    </row>
    <row r="16557">
      <c r="A16557" t="n">
        <v>319597</v>
      </c>
      <c r="B16557" t="inlineStr">
        <is>
          <t>186_SEQ</t>
        </is>
      </c>
      <c r="C16557" t="n">
        <v>16550</v>
      </c>
      <c r="D16557" s="3" t="n">
        <v>44959.50568287037</v>
      </c>
      <c r="E16557" s="3" t="n">
        <v>44959.50572916667</v>
      </c>
      <c r="F16557" t="n">
        <v>23.5</v>
      </c>
      <c r="G16557" t="n">
        <v>0</v>
      </c>
      <c r="H16557" t="n">
        <v>23.5</v>
      </c>
      <c r="I16557" t="n">
        <v>0</v>
      </c>
      <c r="J16557" t="n">
        <v>0</v>
      </c>
      <c r="K16557" t="n">
        <v>0</v>
      </c>
      <c r="L16557" t="n">
        <v>5</v>
      </c>
      <c r="M16557" t="n">
        <v>2</v>
      </c>
      <c r="N16557" t="n">
        <v>240</v>
      </c>
      <c r="O16557" t="n">
        <v>1</v>
      </c>
      <c r="P16557" t="inlineStr">
        <is>
          <t>NaCl</t>
        </is>
      </c>
      <c r="R16557" t="n">
        <v>25</v>
      </c>
    </row>
    <row r="16558">
      <c r="A16558" t="n">
        <v>319598</v>
      </c>
      <c r="B16558" t="inlineStr">
        <is>
          <t>186_SEQ</t>
        </is>
      </c>
      <c r="C16558" t="n">
        <v>16551</v>
      </c>
      <c r="D16558" s="3" t="n">
        <v>44959.50572916667</v>
      </c>
      <c r="E16558" s="3" t="n">
        <v>44959.50577546296</v>
      </c>
      <c r="F16558" t="n">
        <v>23.5</v>
      </c>
      <c r="G16558" t="n">
        <v>0</v>
      </c>
      <c r="H16558" t="n">
        <v>23.5</v>
      </c>
      <c r="I16558" t="n">
        <v>0</v>
      </c>
      <c r="J16558" t="n">
        <v>0</v>
      </c>
      <c r="K16558" t="n">
        <v>0</v>
      </c>
      <c r="L16558" t="n">
        <v>5</v>
      </c>
      <c r="M16558" t="n">
        <v>2</v>
      </c>
      <c r="N16558" t="n">
        <v>240</v>
      </c>
      <c r="O16558" t="n">
        <v>1</v>
      </c>
      <c r="P16558" t="inlineStr">
        <is>
          <t>NaCl</t>
        </is>
      </c>
      <c r="R16558" t="n">
        <v>25</v>
      </c>
    </row>
    <row r="16559">
      <c r="A16559" t="n">
        <v>319599</v>
      </c>
      <c r="B16559" t="inlineStr">
        <is>
          <t>186_SEQ</t>
        </is>
      </c>
      <c r="C16559" t="n">
        <v>16552</v>
      </c>
      <c r="D16559" s="3" t="n">
        <v>44959.50577546296</v>
      </c>
      <c r="E16559" s="3" t="n">
        <v>44959.50582175926</v>
      </c>
      <c r="F16559" t="n">
        <v>23.5</v>
      </c>
      <c r="G16559" t="n">
        <v>0</v>
      </c>
      <c r="H16559" t="n">
        <v>23.5</v>
      </c>
      <c r="I16559" t="n">
        <v>0</v>
      </c>
      <c r="J16559" t="n">
        <v>0</v>
      </c>
      <c r="K16559" t="n">
        <v>0</v>
      </c>
      <c r="L16559" t="n">
        <v>5</v>
      </c>
      <c r="M16559" t="n">
        <v>2</v>
      </c>
      <c r="N16559" t="n">
        <v>240</v>
      </c>
      <c r="O16559" t="n">
        <v>1</v>
      </c>
      <c r="P16559" t="inlineStr">
        <is>
          <t>NaCl</t>
        </is>
      </c>
      <c r="R16559" t="n">
        <v>25</v>
      </c>
    </row>
    <row r="16560">
      <c r="A16560" t="n">
        <v>319600</v>
      </c>
      <c r="B16560" t="inlineStr">
        <is>
          <t>186_SEQ</t>
        </is>
      </c>
      <c r="C16560" t="n">
        <v>16553</v>
      </c>
      <c r="D16560" s="3" t="n">
        <v>44959.50582175926</v>
      </c>
      <c r="E16560" s="3" t="n">
        <v>44959.50586805555</v>
      </c>
      <c r="F16560" t="n">
        <v>23.5</v>
      </c>
      <c r="G16560" t="n">
        <v>0</v>
      </c>
      <c r="H16560" t="n">
        <v>23.5</v>
      </c>
      <c r="I16560" t="n">
        <v>0</v>
      </c>
      <c r="J16560" t="n">
        <v>0</v>
      </c>
      <c r="K16560" t="n">
        <v>0</v>
      </c>
      <c r="L16560" t="n">
        <v>5</v>
      </c>
      <c r="M16560" t="n">
        <v>2</v>
      </c>
      <c r="N16560" t="n">
        <v>240</v>
      </c>
      <c r="O16560" t="n">
        <v>1</v>
      </c>
      <c r="P16560" t="inlineStr">
        <is>
          <t>NaCl</t>
        </is>
      </c>
      <c r="R16560" t="n">
        <v>25</v>
      </c>
    </row>
    <row r="16561">
      <c r="A16561" t="n">
        <v>319601</v>
      </c>
      <c r="B16561" t="inlineStr">
        <is>
          <t>186_SEQ</t>
        </is>
      </c>
      <c r="C16561" t="n">
        <v>16554</v>
      </c>
      <c r="D16561" s="3" t="n">
        <v>44959.50586805555</v>
      </c>
      <c r="E16561" s="3" t="n">
        <v>44959.50591435185</v>
      </c>
      <c r="F16561" t="n">
        <v>23.5</v>
      </c>
      <c r="G16561" t="n">
        <v>0</v>
      </c>
      <c r="H16561" t="n">
        <v>23.5</v>
      </c>
      <c r="I16561" t="n">
        <v>0</v>
      </c>
      <c r="J16561" t="n">
        <v>0</v>
      </c>
      <c r="K16561" t="n">
        <v>0</v>
      </c>
      <c r="L16561" t="n">
        <v>5</v>
      </c>
      <c r="M16561" t="n">
        <v>2</v>
      </c>
      <c r="N16561" t="n">
        <v>240</v>
      </c>
      <c r="O16561" t="n">
        <v>1</v>
      </c>
      <c r="P16561" t="inlineStr">
        <is>
          <t>NaCl</t>
        </is>
      </c>
      <c r="R16561" t="n">
        <v>25</v>
      </c>
    </row>
    <row r="16562">
      <c r="A16562" t="n">
        <v>319602</v>
      </c>
      <c r="B16562" t="inlineStr">
        <is>
          <t>186_SEQ</t>
        </is>
      </c>
      <c r="C16562" t="n">
        <v>16555</v>
      </c>
      <c r="D16562" s="3" t="n">
        <v>44959.50591435185</v>
      </c>
      <c r="E16562" s="3" t="n">
        <v>44959.50596064814</v>
      </c>
      <c r="F16562" t="n">
        <v>23.5</v>
      </c>
      <c r="G16562" t="n">
        <v>0</v>
      </c>
      <c r="H16562" t="n">
        <v>23.5</v>
      </c>
      <c r="I16562" t="n">
        <v>0</v>
      </c>
      <c r="J16562" t="n">
        <v>0</v>
      </c>
      <c r="K16562" t="n">
        <v>0</v>
      </c>
      <c r="L16562" t="n">
        <v>5</v>
      </c>
      <c r="M16562" t="n">
        <v>2</v>
      </c>
      <c r="N16562" t="n">
        <v>240</v>
      </c>
      <c r="O16562" t="n">
        <v>1</v>
      </c>
      <c r="P16562" t="inlineStr">
        <is>
          <t>NaCl</t>
        </is>
      </c>
      <c r="R16562" t="n">
        <v>25</v>
      </c>
    </row>
    <row r="16563">
      <c r="A16563" t="n">
        <v>319603</v>
      </c>
      <c r="B16563" t="inlineStr">
        <is>
          <t>186_SEQ</t>
        </is>
      </c>
      <c r="C16563" t="n">
        <v>16556</v>
      </c>
      <c r="D16563" s="3" t="n">
        <v>44959.50596064814</v>
      </c>
      <c r="E16563" s="3" t="n">
        <v>44959.50600694444</v>
      </c>
      <c r="F16563" t="n">
        <v>23.5</v>
      </c>
      <c r="G16563" t="n">
        <v>0</v>
      </c>
      <c r="H16563" t="n">
        <v>23.5</v>
      </c>
      <c r="I16563" t="n">
        <v>0</v>
      </c>
      <c r="J16563" t="n">
        <v>0</v>
      </c>
      <c r="K16563" t="n">
        <v>0</v>
      </c>
      <c r="L16563" t="n">
        <v>5</v>
      </c>
      <c r="M16563" t="n">
        <v>2</v>
      </c>
      <c r="N16563" t="n">
        <v>240</v>
      </c>
      <c r="O16563" t="n">
        <v>1</v>
      </c>
      <c r="P16563" t="inlineStr">
        <is>
          <t>NaCl</t>
        </is>
      </c>
      <c r="R16563" t="n">
        <v>25</v>
      </c>
    </row>
    <row r="16564">
      <c r="A16564" t="n">
        <v>319604</v>
      </c>
      <c r="B16564" t="inlineStr">
        <is>
          <t>186_SEQ</t>
        </is>
      </c>
      <c r="C16564" t="n">
        <v>16557</v>
      </c>
      <c r="D16564" s="3" t="n">
        <v>44959.50600694444</v>
      </c>
      <c r="E16564" s="3" t="n">
        <v>44959.50605324074</v>
      </c>
      <c r="F16564" t="n">
        <v>23.5</v>
      </c>
      <c r="G16564" t="n">
        <v>0</v>
      </c>
      <c r="H16564" t="n">
        <v>23.5</v>
      </c>
      <c r="I16564" t="n">
        <v>0</v>
      </c>
      <c r="J16564" t="n">
        <v>0</v>
      </c>
      <c r="K16564" t="n">
        <v>0</v>
      </c>
      <c r="L16564" t="n">
        <v>5</v>
      </c>
      <c r="M16564" t="n">
        <v>2</v>
      </c>
      <c r="N16564" t="n">
        <v>240</v>
      </c>
      <c r="O16564" t="n">
        <v>1</v>
      </c>
      <c r="P16564" t="inlineStr">
        <is>
          <t>NaCl</t>
        </is>
      </c>
      <c r="R16564" t="n">
        <v>25</v>
      </c>
    </row>
    <row r="16565">
      <c r="A16565" t="n">
        <v>319605</v>
      </c>
      <c r="B16565" t="inlineStr">
        <is>
          <t>186_SEQ</t>
        </is>
      </c>
      <c r="C16565" t="n">
        <v>16558</v>
      </c>
      <c r="D16565" s="3" t="n">
        <v>44959.50605324074</v>
      </c>
      <c r="E16565" s="3" t="n">
        <v>44959.50609953704</v>
      </c>
      <c r="F16565" t="n">
        <v>23.5</v>
      </c>
      <c r="G16565" t="n">
        <v>0</v>
      </c>
      <c r="H16565" t="n">
        <v>23.5</v>
      </c>
      <c r="I16565" t="n">
        <v>0</v>
      </c>
      <c r="J16565" t="n">
        <v>0</v>
      </c>
      <c r="K16565" t="n">
        <v>0</v>
      </c>
      <c r="L16565" t="n">
        <v>5</v>
      </c>
      <c r="M16565" t="n">
        <v>2</v>
      </c>
      <c r="N16565" t="n">
        <v>240</v>
      </c>
      <c r="O16565" t="n">
        <v>1</v>
      </c>
      <c r="P16565" t="inlineStr">
        <is>
          <t>NaCl</t>
        </is>
      </c>
      <c r="R16565" t="n">
        <v>25</v>
      </c>
    </row>
    <row r="16566">
      <c r="A16566" t="n">
        <v>319606</v>
      </c>
      <c r="B16566" t="inlineStr">
        <is>
          <t>186_SEQ</t>
        </is>
      </c>
      <c r="C16566" t="n">
        <v>16559</v>
      </c>
      <c r="D16566" s="3" t="n">
        <v>44959.50609953704</v>
      </c>
      <c r="E16566" s="3" t="n">
        <v>44959.50614583334</v>
      </c>
      <c r="F16566" t="n">
        <v>23.5</v>
      </c>
      <c r="G16566" t="n">
        <v>0</v>
      </c>
      <c r="H16566" t="n">
        <v>23.5</v>
      </c>
      <c r="I16566" t="n">
        <v>0</v>
      </c>
      <c r="J16566" t="n">
        <v>0</v>
      </c>
      <c r="K16566" t="n">
        <v>0</v>
      </c>
      <c r="L16566" t="n">
        <v>5</v>
      </c>
      <c r="M16566" t="n">
        <v>2</v>
      </c>
      <c r="N16566" t="n">
        <v>240</v>
      </c>
      <c r="O16566" t="n">
        <v>1</v>
      </c>
      <c r="P16566" t="inlineStr">
        <is>
          <t>NaCl</t>
        </is>
      </c>
      <c r="R16566" t="n">
        <v>25</v>
      </c>
    </row>
    <row r="16567">
      <c r="A16567" t="n">
        <v>319607</v>
      </c>
      <c r="B16567" t="inlineStr">
        <is>
          <t>186_SEQ</t>
        </is>
      </c>
      <c r="C16567" t="n">
        <v>16560</v>
      </c>
      <c r="D16567" s="3" t="n">
        <v>44959.50614583334</v>
      </c>
      <c r="E16567" s="3" t="n">
        <v>44959.50619212963</v>
      </c>
      <c r="F16567" t="n">
        <v>23.5</v>
      </c>
      <c r="G16567" t="n">
        <v>0</v>
      </c>
      <c r="H16567" t="n">
        <v>23.5</v>
      </c>
      <c r="I16567" t="n">
        <v>0</v>
      </c>
      <c r="J16567" t="n">
        <v>0</v>
      </c>
      <c r="K16567" t="n">
        <v>0</v>
      </c>
      <c r="L16567" t="n">
        <v>5</v>
      </c>
      <c r="M16567" t="n">
        <v>2</v>
      </c>
      <c r="N16567" t="n">
        <v>240</v>
      </c>
      <c r="O16567" t="n">
        <v>1</v>
      </c>
      <c r="P16567" t="inlineStr">
        <is>
          <t>NaCl</t>
        </is>
      </c>
      <c r="R16567" t="n">
        <v>25</v>
      </c>
    </row>
    <row r="16568">
      <c r="A16568" t="n">
        <v>319608</v>
      </c>
      <c r="B16568" t="inlineStr">
        <is>
          <t>186_SEQ</t>
        </is>
      </c>
      <c r="C16568" t="n">
        <v>16561</v>
      </c>
      <c r="D16568" s="3" t="n">
        <v>44959.50619212963</v>
      </c>
      <c r="E16568" s="3" t="n">
        <v>44959.50623842593</v>
      </c>
      <c r="F16568" t="n">
        <v>23.5</v>
      </c>
      <c r="G16568" t="n">
        <v>0</v>
      </c>
      <c r="H16568" t="n">
        <v>23.5</v>
      </c>
      <c r="I16568" t="n">
        <v>0</v>
      </c>
      <c r="J16568" t="n">
        <v>0</v>
      </c>
      <c r="K16568" t="n">
        <v>0</v>
      </c>
      <c r="L16568" t="n">
        <v>5</v>
      </c>
      <c r="M16568" t="n">
        <v>2</v>
      </c>
      <c r="N16568" t="n">
        <v>240</v>
      </c>
      <c r="O16568" t="n">
        <v>1</v>
      </c>
      <c r="P16568" t="inlineStr">
        <is>
          <t>NaCl</t>
        </is>
      </c>
      <c r="R16568" t="n">
        <v>25</v>
      </c>
    </row>
    <row r="16569">
      <c r="A16569" t="n">
        <v>319609</v>
      </c>
      <c r="B16569" t="inlineStr">
        <is>
          <t>186_SEQ</t>
        </is>
      </c>
      <c r="C16569" t="n">
        <v>16562</v>
      </c>
      <c r="D16569" s="3" t="n">
        <v>44959.50623842593</v>
      </c>
      <c r="E16569" s="3" t="n">
        <v>44959.50628472222</v>
      </c>
      <c r="F16569" t="n">
        <v>23.6</v>
      </c>
      <c r="G16569" t="n">
        <v>0</v>
      </c>
      <c r="H16569" t="n">
        <v>23.6</v>
      </c>
      <c r="I16569" t="n">
        <v>0</v>
      </c>
      <c r="J16569" t="n">
        <v>0</v>
      </c>
      <c r="K16569" t="n">
        <v>0</v>
      </c>
      <c r="L16569" t="n">
        <v>5</v>
      </c>
      <c r="M16569" t="n">
        <v>2</v>
      </c>
      <c r="N16569" t="n">
        <v>240</v>
      </c>
      <c r="O16569" t="n">
        <v>1</v>
      </c>
      <c r="P16569" t="inlineStr">
        <is>
          <t>NaCl</t>
        </is>
      </c>
      <c r="R16569" t="n">
        <v>25</v>
      </c>
    </row>
    <row r="16570">
      <c r="A16570" t="n">
        <v>319610</v>
      </c>
      <c r="B16570" t="inlineStr">
        <is>
          <t>186_SEQ</t>
        </is>
      </c>
      <c r="C16570" t="n">
        <v>16563</v>
      </c>
      <c r="D16570" s="3" t="n">
        <v>44959.50628472222</v>
      </c>
      <c r="E16570" s="3" t="n">
        <v>44959.50633101852</v>
      </c>
      <c r="F16570" t="n">
        <v>23.6</v>
      </c>
      <c r="G16570" t="n">
        <v>0</v>
      </c>
      <c r="H16570" t="n">
        <v>23.6</v>
      </c>
      <c r="I16570" t="n">
        <v>0</v>
      </c>
      <c r="J16570" t="n">
        <v>0</v>
      </c>
      <c r="K16570" t="n">
        <v>0</v>
      </c>
      <c r="L16570" t="n">
        <v>5</v>
      </c>
      <c r="M16570" t="n">
        <v>2</v>
      </c>
      <c r="N16570" t="n">
        <v>240</v>
      </c>
      <c r="O16570" t="n">
        <v>1</v>
      </c>
      <c r="P16570" t="inlineStr">
        <is>
          <t>NaCl</t>
        </is>
      </c>
      <c r="R16570" t="n">
        <v>25</v>
      </c>
    </row>
    <row r="16571">
      <c r="A16571" t="n">
        <v>319611</v>
      </c>
      <c r="B16571" t="inlineStr">
        <is>
          <t>186_SEQ</t>
        </is>
      </c>
      <c r="C16571" t="n">
        <v>16564</v>
      </c>
      <c r="D16571" s="3" t="n">
        <v>44959.50633101852</v>
      </c>
      <c r="E16571" s="3" t="n">
        <v>44959.50637731481</v>
      </c>
      <c r="F16571" t="n">
        <v>23.6</v>
      </c>
      <c r="G16571" t="n">
        <v>0</v>
      </c>
      <c r="H16571" t="n">
        <v>23.6</v>
      </c>
      <c r="I16571" t="n">
        <v>0</v>
      </c>
      <c r="J16571" t="n">
        <v>0</v>
      </c>
      <c r="K16571" t="n">
        <v>0</v>
      </c>
      <c r="L16571" t="n">
        <v>5</v>
      </c>
      <c r="M16571" t="n">
        <v>2</v>
      </c>
      <c r="N16571" t="n">
        <v>240</v>
      </c>
      <c r="O16571" t="n">
        <v>1</v>
      </c>
      <c r="P16571" t="inlineStr">
        <is>
          <t>NaCl</t>
        </is>
      </c>
      <c r="R16571" t="n">
        <v>25</v>
      </c>
    </row>
    <row r="16572">
      <c r="A16572" t="n">
        <v>319612</v>
      </c>
      <c r="B16572" t="inlineStr">
        <is>
          <t>186_SEQ</t>
        </is>
      </c>
      <c r="C16572" t="n">
        <v>16565</v>
      </c>
      <c r="D16572" s="3" t="n">
        <v>44959.50637731481</v>
      </c>
      <c r="E16572" s="3" t="n">
        <v>44959.50642361111</v>
      </c>
      <c r="F16572" t="n">
        <v>23.6</v>
      </c>
      <c r="G16572" t="n">
        <v>0</v>
      </c>
      <c r="H16572" t="n">
        <v>23.6</v>
      </c>
      <c r="I16572" t="n">
        <v>0</v>
      </c>
      <c r="J16572" t="n">
        <v>0</v>
      </c>
      <c r="K16572" t="n">
        <v>0</v>
      </c>
      <c r="L16572" t="n">
        <v>5</v>
      </c>
      <c r="M16572" t="n">
        <v>2</v>
      </c>
      <c r="N16572" t="n">
        <v>240</v>
      </c>
      <c r="O16572" t="n">
        <v>1</v>
      </c>
      <c r="P16572" t="inlineStr">
        <is>
          <t>NaCl</t>
        </is>
      </c>
      <c r="R16572" t="n">
        <v>25</v>
      </c>
    </row>
    <row r="16573">
      <c r="A16573" t="n">
        <v>319613</v>
      </c>
      <c r="B16573" t="inlineStr">
        <is>
          <t>186_SEQ</t>
        </is>
      </c>
      <c r="C16573" t="n">
        <v>16566</v>
      </c>
      <c r="D16573" s="3" t="n">
        <v>44959.50642361111</v>
      </c>
      <c r="E16573" s="3" t="n">
        <v>44959.50646990741</v>
      </c>
      <c r="F16573" t="n">
        <v>23.7</v>
      </c>
      <c r="G16573" t="n">
        <v>0</v>
      </c>
      <c r="H16573" t="n">
        <v>23.7</v>
      </c>
      <c r="I16573" t="n">
        <v>0</v>
      </c>
      <c r="J16573" t="n">
        <v>0</v>
      </c>
      <c r="K16573" t="n">
        <v>0</v>
      </c>
      <c r="L16573" t="n">
        <v>5</v>
      </c>
      <c r="M16573" t="n">
        <v>2</v>
      </c>
      <c r="N16573" t="n">
        <v>240</v>
      </c>
      <c r="O16573" t="n">
        <v>1</v>
      </c>
      <c r="P16573" t="inlineStr">
        <is>
          <t>NaCl</t>
        </is>
      </c>
      <c r="R16573" t="n">
        <v>25</v>
      </c>
    </row>
    <row r="16574">
      <c r="A16574" t="n">
        <v>319614</v>
      </c>
      <c r="B16574" t="inlineStr">
        <is>
          <t>186_SEQ</t>
        </is>
      </c>
      <c r="C16574" t="n">
        <v>16567</v>
      </c>
      <c r="D16574" s="3" t="n">
        <v>44959.50646990741</v>
      </c>
      <c r="E16574" s="3" t="n">
        <v>44959.50651620371</v>
      </c>
      <c r="F16574" t="n">
        <v>23.7</v>
      </c>
      <c r="G16574" t="n">
        <v>0</v>
      </c>
      <c r="H16574" t="n">
        <v>23.7</v>
      </c>
      <c r="I16574" t="n">
        <v>0</v>
      </c>
      <c r="J16574" t="n">
        <v>0</v>
      </c>
      <c r="K16574" t="n">
        <v>0</v>
      </c>
      <c r="L16574" t="n">
        <v>5</v>
      </c>
      <c r="M16574" t="n">
        <v>2</v>
      </c>
      <c r="N16574" t="n">
        <v>240</v>
      </c>
      <c r="O16574" t="n">
        <v>1</v>
      </c>
      <c r="P16574" t="inlineStr">
        <is>
          <t>NaCl</t>
        </is>
      </c>
      <c r="R16574" t="n">
        <v>25</v>
      </c>
    </row>
    <row r="16575">
      <c r="A16575" t="n">
        <v>319615</v>
      </c>
      <c r="B16575" t="inlineStr">
        <is>
          <t>186_SEQ</t>
        </is>
      </c>
      <c r="C16575" t="n">
        <v>16568</v>
      </c>
      <c r="D16575" s="3" t="n">
        <v>44959.50651620371</v>
      </c>
      <c r="E16575" s="3" t="n">
        <v>44959.5065625</v>
      </c>
      <c r="F16575" t="n">
        <v>23.7</v>
      </c>
      <c r="G16575" t="n">
        <v>0</v>
      </c>
      <c r="H16575" t="n">
        <v>23.7</v>
      </c>
      <c r="I16575" t="n">
        <v>0</v>
      </c>
      <c r="J16575" t="n">
        <v>0</v>
      </c>
      <c r="K16575" t="n">
        <v>0</v>
      </c>
      <c r="L16575" t="n">
        <v>5</v>
      </c>
      <c r="M16575" t="n">
        <v>2</v>
      </c>
      <c r="N16575" t="n">
        <v>240</v>
      </c>
      <c r="O16575" t="n">
        <v>1</v>
      </c>
      <c r="P16575" t="inlineStr">
        <is>
          <t>NaCl</t>
        </is>
      </c>
      <c r="R16575" t="n">
        <v>25</v>
      </c>
    </row>
    <row r="16576">
      <c r="A16576" t="n">
        <v>319616</v>
      </c>
      <c r="B16576" t="inlineStr">
        <is>
          <t>186_SEQ</t>
        </is>
      </c>
      <c r="C16576" t="n">
        <v>16569</v>
      </c>
      <c r="D16576" s="3" t="n">
        <v>44959.5065625</v>
      </c>
      <c r="E16576" s="3" t="n">
        <v>44959.5066087963</v>
      </c>
      <c r="F16576" t="n">
        <v>23.7</v>
      </c>
      <c r="G16576" t="n">
        <v>0</v>
      </c>
      <c r="H16576" t="n">
        <v>23.7</v>
      </c>
      <c r="I16576" t="n">
        <v>0</v>
      </c>
      <c r="J16576" t="n">
        <v>0</v>
      </c>
      <c r="K16576" t="n">
        <v>0</v>
      </c>
      <c r="L16576" t="n">
        <v>5</v>
      </c>
      <c r="M16576" t="n">
        <v>2</v>
      </c>
      <c r="N16576" t="n">
        <v>240</v>
      </c>
      <c r="O16576" t="n">
        <v>1</v>
      </c>
      <c r="P16576" t="inlineStr">
        <is>
          <t>NaCl</t>
        </is>
      </c>
      <c r="R16576" t="n">
        <v>25</v>
      </c>
    </row>
    <row r="16577">
      <c r="A16577" t="n">
        <v>319617</v>
      </c>
      <c r="B16577" t="inlineStr">
        <is>
          <t>186_SEQ</t>
        </is>
      </c>
      <c r="C16577" t="n">
        <v>16570</v>
      </c>
      <c r="D16577" s="3" t="n">
        <v>44959.5066087963</v>
      </c>
      <c r="E16577" s="3" t="n">
        <v>44959.50665509259</v>
      </c>
      <c r="F16577" t="n">
        <v>23.7</v>
      </c>
      <c r="G16577" t="n">
        <v>0</v>
      </c>
      <c r="H16577" t="n">
        <v>23.7</v>
      </c>
      <c r="I16577" t="n">
        <v>0</v>
      </c>
      <c r="J16577" t="n">
        <v>0</v>
      </c>
      <c r="K16577" t="n">
        <v>0</v>
      </c>
      <c r="L16577" t="n">
        <v>5</v>
      </c>
      <c r="M16577" t="n">
        <v>2</v>
      </c>
      <c r="N16577" t="n">
        <v>240</v>
      </c>
      <c r="O16577" t="n">
        <v>1</v>
      </c>
      <c r="P16577" t="inlineStr">
        <is>
          <t>NaCl</t>
        </is>
      </c>
      <c r="R16577" t="n">
        <v>25</v>
      </c>
    </row>
    <row r="16578">
      <c r="A16578" t="n">
        <v>319618</v>
      </c>
      <c r="B16578" t="inlineStr">
        <is>
          <t>186_SEQ</t>
        </is>
      </c>
      <c r="C16578" t="n">
        <v>16571</v>
      </c>
      <c r="D16578" s="3" t="n">
        <v>44959.50665509259</v>
      </c>
      <c r="E16578" s="3" t="n">
        <v>44959.50670138889</v>
      </c>
      <c r="F16578" t="n">
        <v>23.7</v>
      </c>
      <c r="G16578" t="n">
        <v>0</v>
      </c>
      <c r="H16578" t="n">
        <v>23.7</v>
      </c>
      <c r="I16578" t="n">
        <v>0</v>
      </c>
      <c r="J16578" t="n">
        <v>0</v>
      </c>
      <c r="K16578" t="n">
        <v>0</v>
      </c>
      <c r="L16578" t="n">
        <v>5</v>
      </c>
      <c r="M16578" t="n">
        <v>2</v>
      </c>
      <c r="N16578" t="n">
        <v>240</v>
      </c>
      <c r="O16578" t="n">
        <v>1</v>
      </c>
      <c r="P16578" t="inlineStr">
        <is>
          <t>NaCl</t>
        </is>
      </c>
      <c r="R16578" t="n">
        <v>25</v>
      </c>
    </row>
    <row r="16579">
      <c r="A16579" t="n">
        <v>319619</v>
      </c>
      <c r="B16579" t="inlineStr">
        <is>
          <t>186_SEQ</t>
        </is>
      </c>
      <c r="C16579" t="n">
        <v>16572</v>
      </c>
      <c r="D16579" s="3" t="n">
        <v>44959.50670138889</v>
      </c>
      <c r="E16579" s="3" t="n">
        <v>44959.50674768518</v>
      </c>
      <c r="F16579" t="n">
        <v>23.6</v>
      </c>
      <c r="G16579" t="n">
        <v>0</v>
      </c>
      <c r="H16579" t="n">
        <v>23.6</v>
      </c>
      <c r="I16579" t="n">
        <v>0</v>
      </c>
      <c r="J16579" t="n">
        <v>0</v>
      </c>
      <c r="K16579" t="n">
        <v>0</v>
      </c>
      <c r="L16579" t="n">
        <v>5</v>
      </c>
      <c r="M16579" t="n">
        <v>2</v>
      </c>
      <c r="N16579" t="n">
        <v>240</v>
      </c>
      <c r="O16579" t="n">
        <v>1</v>
      </c>
      <c r="P16579" t="inlineStr">
        <is>
          <t>NaCl</t>
        </is>
      </c>
      <c r="R16579" t="n">
        <v>25</v>
      </c>
    </row>
    <row r="16580">
      <c r="A16580" t="n">
        <v>319620</v>
      </c>
      <c r="B16580" t="inlineStr">
        <is>
          <t>186_SEQ</t>
        </is>
      </c>
      <c r="C16580" t="n">
        <v>16573</v>
      </c>
      <c r="D16580" s="3" t="n">
        <v>44959.50674768518</v>
      </c>
      <c r="E16580" s="3" t="n">
        <v>44959.50679398148</v>
      </c>
      <c r="F16580" t="n">
        <v>23.6</v>
      </c>
      <c r="G16580" t="n">
        <v>0</v>
      </c>
      <c r="H16580" t="n">
        <v>23.6</v>
      </c>
      <c r="I16580" t="n">
        <v>0</v>
      </c>
      <c r="J16580" t="n">
        <v>0</v>
      </c>
      <c r="K16580" t="n">
        <v>0</v>
      </c>
      <c r="L16580" t="n">
        <v>5</v>
      </c>
      <c r="M16580" t="n">
        <v>2</v>
      </c>
      <c r="N16580" t="n">
        <v>240</v>
      </c>
      <c r="O16580" t="n">
        <v>1</v>
      </c>
      <c r="P16580" t="inlineStr">
        <is>
          <t>NaCl</t>
        </is>
      </c>
      <c r="R16580" t="n">
        <v>25</v>
      </c>
    </row>
    <row r="16581">
      <c r="A16581" t="n">
        <v>319621</v>
      </c>
      <c r="B16581" t="inlineStr">
        <is>
          <t>186_SEQ</t>
        </is>
      </c>
      <c r="C16581" t="n">
        <v>16574</v>
      </c>
      <c r="D16581" s="3" t="n">
        <v>44959.50679398148</v>
      </c>
      <c r="E16581" s="3" t="n">
        <v>44959.50684027778</v>
      </c>
      <c r="F16581" t="n">
        <v>23.6</v>
      </c>
      <c r="G16581" t="n">
        <v>0</v>
      </c>
      <c r="H16581" t="n">
        <v>23.6</v>
      </c>
      <c r="I16581" t="n">
        <v>0</v>
      </c>
      <c r="J16581" t="n">
        <v>0</v>
      </c>
      <c r="K16581" t="n">
        <v>0</v>
      </c>
      <c r="L16581" t="n">
        <v>5</v>
      </c>
      <c r="M16581" t="n">
        <v>2</v>
      </c>
      <c r="N16581" t="n">
        <v>240</v>
      </c>
      <c r="O16581" t="n">
        <v>1</v>
      </c>
      <c r="P16581" t="inlineStr">
        <is>
          <t>NaCl</t>
        </is>
      </c>
      <c r="R16581" t="n">
        <v>25</v>
      </c>
    </row>
    <row r="16582">
      <c r="A16582" t="n">
        <v>319622</v>
      </c>
      <c r="B16582" t="inlineStr">
        <is>
          <t>186_SEQ</t>
        </is>
      </c>
      <c r="C16582" t="n">
        <v>16575</v>
      </c>
      <c r="D16582" s="3" t="n">
        <v>44959.50684027778</v>
      </c>
      <c r="E16582" s="3" t="n">
        <v>44959.50688657408</v>
      </c>
      <c r="F16582" t="n">
        <v>23.6</v>
      </c>
      <c r="G16582" t="n">
        <v>0</v>
      </c>
      <c r="H16582" t="n">
        <v>23.6</v>
      </c>
      <c r="I16582" t="n">
        <v>0</v>
      </c>
      <c r="J16582" t="n">
        <v>0</v>
      </c>
      <c r="K16582" t="n">
        <v>0</v>
      </c>
      <c r="L16582" t="n">
        <v>5</v>
      </c>
      <c r="M16582" t="n">
        <v>2</v>
      </c>
      <c r="N16582" t="n">
        <v>240</v>
      </c>
      <c r="O16582" t="n">
        <v>1</v>
      </c>
      <c r="P16582" t="inlineStr">
        <is>
          <t>NaCl</t>
        </is>
      </c>
      <c r="R16582" t="n">
        <v>25</v>
      </c>
    </row>
    <row r="16583">
      <c r="A16583" t="n">
        <v>319623</v>
      </c>
      <c r="B16583" t="inlineStr">
        <is>
          <t>186_SEQ</t>
        </is>
      </c>
      <c r="C16583" t="n">
        <v>16576</v>
      </c>
      <c r="D16583" s="3" t="n">
        <v>44959.50688657408</v>
      </c>
      <c r="E16583" s="3" t="n">
        <v>44959.50693287037</v>
      </c>
      <c r="F16583" t="n">
        <v>23.6</v>
      </c>
      <c r="G16583" t="n">
        <v>0</v>
      </c>
      <c r="H16583" t="n">
        <v>23.6</v>
      </c>
      <c r="I16583" t="n">
        <v>0</v>
      </c>
      <c r="J16583" t="n">
        <v>0</v>
      </c>
      <c r="K16583" t="n">
        <v>0</v>
      </c>
      <c r="L16583" t="n">
        <v>5</v>
      </c>
      <c r="M16583" t="n">
        <v>2</v>
      </c>
      <c r="N16583" t="n">
        <v>240</v>
      </c>
      <c r="O16583" t="n">
        <v>1</v>
      </c>
      <c r="P16583" t="inlineStr">
        <is>
          <t>NaCl</t>
        </is>
      </c>
      <c r="R16583" t="n">
        <v>25</v>
      </c>
    </row>
    <row r="16584">
      <c r="A16584" t="n">
        <v>319624</v>
      </c>
      <c r="B16584" t="inlineStr">
        <is>
          <t>186_SEQ</t>
        </is>
      </c>
      <c r="C16584" t="n">
        <v>16577</v>
      </c>
      <c r="D16584" s="3" t="n">
        <v>44959.50693287037</v>
      </c>
      <c r="E16584" s="3" t="n">
        <v>44959.50697916667</v>
      </c>
      <c r="F16584" t="n">
        <v>23.6</v>
      </c>
      <c r="G16584" t="n">
        <v>0</v>
      </c>
      <c r="H16584" t="n">
        <v>23.6</v>
      </c>
      <c r="I16584" t="n">
        <v>0</v>
      </c>
      <c r="J16584" t="n">
        <v>0</v>
      </c>
      <c r="K16584" t="n">
        <v>0</v>
      </c>
      <c r="L16584" t="n">
        <v>5</v>
      </c>
      <c r="M16584" t="n">
        <v>2</v>
      </c>
      <c r="N16584" t="n">
        <v>240</v>
      </c>
      <c r="O16584" t="n">
        <v>1</v>
      </c>
      <c r="P16584" t="inlineStr">
        <is>
          <t>NaCl</t>
        </is>
      </c>
      <c r="R16584" t="n">
        <v>25</v>
      </c>
    </row>
    <row r="16585">
      <c r="A16585" t="n">
        <v>319625</v>
      </c>
      <c r="B16585" t="inlineStr">
        <is>
          <t>186_SEQ</t>
        </is>
      </c>
      <c r="C16585" t="n">
        <v>16578</v>
      </c>
      <c r="D16585" s="3" t="n">
        <v>44959.50697916667</v>
      </c>
      <c r="E16585" s="3" t="n">
        <v>44959.50702546296</v>
      </c>
      <c r="F16585" t="n">
        <v>23.6</v>
      </c>
      <c r="G16585" t="n">
        <v>0</v>
      </c>
      <c r="H16585" t="n">
        <v>23.6</v>
      </c>
      <c r="I16585" t="n">
        <v>0</v>
      </c>
      <c r="J16585" t="n">
        <v>0</v>
      </c>
      <c r="K16585" t="n">
        <v>0</v>
      </c>
      <c r="L16585" t="n">
        <v>5</v>
      </c>
      <c r="M16585" t="n">
        <v>2</v>
      </c>
      <c r="N16585" t="n">
        <v>240</v>
      </c>
      <c r="O16585" t="n">
        <v>1</v>
      </c>
      <c r="P16585" t="inlineStr">
        <is>
          <t>NaCl</t>
        </is>
      </c>
      <c r="R16585" t="n">
        <v>25</v>
      </c>
    </row>
    <row r="16586">
      <c r="A16586" t="n">
        <v>319626</v>
      </c>
      <c r="B16586" t="inlineStr">
        <is>
          <t>186_SEQ</t>
        </is>
      </c>
      <c r="C16586" t="n">
        <v>16579</v>
      </c>
      <c r="D16586" s="3" t="n">
        <v>44959.50702546296</v>
      </c>
      <c r="E16586" s="3" t="n">
        <v>44959.50707175926</v>
      </c>
      <c r="F16586" t="n">
        <v>23.6</v>
      </c>
      <c r="G16586" t="n">
        <v>0</v>
      </c>
      <c r="H16586" t="n">
        <v>23.6</v>
      </c>
      <c r="I16586" t="n">
        <v>0</v>
      </c>
      <c r="J16586" t="n">
        <v>0</v>
      </c>
      <c r="K16586" t="n">
        <v>0</v>
      </c>
      <c r="L16586" t="n">
        <v>5</v>
      </c>
      <c r="M16586" t="n">
        <v>2</v>
      </c>
      <c r="N16586" t="n">
        <v>240</v>
      </c>
      <c r="O16586" t="n">
        <v>1</v>
      </c>
      <c r="P16586" t="inlineStr">
        <is>
          <t>NaCl</t>
        </is>
      </c>
      <c r="R16586" t="n">
        <v>25</v>
      </c>
    </row>
    <row r="16587">
      <c r="A16587" t="n">
        <v>319627</v>
      </c>
      <c r="B16587" t="inlineStr">
        <is>
          <t>186_SEQ</t>
        </is>
      </c>
      <c r="C16587" t="n">
        <v>16580</v>
      </c>
      <c r="D16587" s="3" t="n">
        <v>44959.50707175926</v>
      </c>
      <c r="E16587" s="3" t="n">
        <v>44959.50711805555</v>
      </c>
      <c r="F16587" t="n">
        <v>23.6</v>
      </c>
      <c r="G16587" t="n">
        <v>0</v>
      </c>
      <c r="H16587" t="n">
        <v>23.6</v>
      </c>
      <c r="I16587" t="n">
        <v>0</v>
      </c>
      <c r="J16587" t="n">
        <v>0</v>
      </c>
      <c r="K16587" t="n">
        <v>0</v>
      </c>
      <c r="L16587" t="n">
        <v>5</v>
      </c>
      <c r="M16587" t="n">
        <v>2</v>
      </c>
      <c r="N16587" t="n">
        <v>240</v>
      </c>
      <c r="O16587" t="n">
        <v>1</v>
      </c>
      <c r="P16587" t="inlineStr">
        <is>
          <t>NaCl</t>
        </is>
      </c>
      <c r="R16587" t="n">
        <v>25</v>
      </c>
    </row>
    <row r="16588">
      <c r="A16588" t="n">
        <v>319628</v>
      </c>
      <c r="B16588" t="inlineStr">
        <is>
          <t>186_SEQ</t>
        </is>
      </c>
      <c r="C16588" t="n">
        <v>16581</v>
      </c>
      <c r="D16588" s="3" t="n">
        <v>44959.50711805555</v>
      </c>
      <c r="E16588" s="3" t="n">
        <v>44959.50716435185</v>
      </c>
      <c r="F16588" t="n">
        <v>23.6</v>
      </c>
      <c r="G16588" t="n">
        <v>0</v>
      </c>
      <c r="H16588" t="n">
        <v>23.6</v>
      </c>
      <c r="I16588" t="n">
        <v>0</v>
      </c>
      <c r="J16588" t="n">
        <v>0</v>
      </c>
      <c r="K16588" t="n">
        <v>0</v>
      </c>
      <c r="L16588" t="n">
        <v>5</v>
      </c>
      <c r="M16588" t="n">
        <v>2</v>
      </c>
      <c r="N16588" t="n">
        <v>240</v>
      </c>
      <c r="O16588" t="n">
        <v>1</v>
      </c>
      <c r="P16588" t="inlineStr">
        <is>
          <t>NaCl</t>
        </is>
      </c>
      <c r="R16588" t="n">
        <v>25</v>
      </c>
    </row>
    <row r="16589">
      <c r="A16589" t="n">
        <v>319629</v>
      </c>
      <c r="B16589" t="inlineStr">
        <is>
          <t>186_SEQ</t>
        </is>
      </c>
      <c r="C16589" t="n">
        <v>16582</v>
      </c>
      <c r="D16589" s="3" t="n">
        <v>44959.50716435185</v>
      </c>
      <c r="E16589" s="3" t="n">
        <v>44959.50721064815</v>
      </c>
      <c r="F16589" t="n">
        <v>23.6</v>
      </c>
      <c r="G16589" t="n">
        <v>0</v>
      </c>
      <c r="H16589" t="n">
        <v>23.6</v>
      </c>
      <c r="I16589" t="n">
        <v>0</v>
      </c>
      <c r="J16589" t="n">
        <v>0</v>
      </c>
      <c r="K16589" t="n">
        <v>0</v>
      </c>
      <c r="L16589" t="n">
        <v>5</v>
      </c>
      <c r="M16589" t="n">
        <v>2</v>
      </c>
      <c r="N16589" t="n">
        <v>240</v>
      </c>
      <c r="O16589" t="n">
        <v>1</v>
      </c>
      <c r="P16589" t="inlineStr">
        <is>
          <t>NaCl</t>
        </is>
      </c>
      <c r="R16589" t="n">
        <v>25</v>
      </c>
    </row>
    <row r="16590">
      <c r="A16590" t="n">
        <v>319630</v>
      </c>
      <c r="B16590" t="inlineStr">
        <is>
          <t>186_SEQ</t>
        </is>
      </c>
      <c r="C16590" t="n">
        <v>16583</v>
      </c>
      <c r="D16590" s="3" t="n">
        <v>44959.50721064815</v>
      </c>
      <c r="E16590" s="3" t="n">
        <v>44959.50725694445</v>
      </c>
      <c r="F16590" t="n">
        <v>23.6</v>
      </c>
      <c r="G16590" t="n">
        <v>0</v>
      </c>
      <c r="H16590" t="n">
        <v>23.6</v>
      </c>
      <c r="I16590" t="n">
        <v>0</v>
      </c>
      <c r="J16590" t="n">
        <v>0</v>
      </c>
      <c r="K16590" t="n">
        <v>0</v>
      </c>
      <c r="L16590" t="n">
        <v>5</v>
      </c>
      <c r="M16590" t="n">
        <v>2</v>
      </c>
      <c r="N16590" t="n">
        <v>240</v>
      </c>
      <c r="O16590" t="n">
        <v>1</v>
      </c>
      <c r="P16590" t="inlineStr">
        <is>
          <t>NaCl</t>
        </is>
      </c>
      <c r="R16590" t="n">
        <v>25</v>
      </c>
    </row>
    <row r="16591">
      <c r="A16591" t="n">
        <v>319631</v>
      </c>
      <c r="B16591" t="inlineStr">
        <is>
          <t>186_SEQ</t>
        </is>
      </c>
      <c r="C16591" t="n">
        <v>16584</v>
      </c>
      <c r="D16591" s="3" t="n">
        <v>44959.50725694445</v>
      </c>
      <c r="E16591" s="3" t="n">
        <v>44959.50730324074</v>
      </c>
      <c r="F16591" t="n">
        <v>23.6</v>
      </c>
      <c r="G16591" t="n">
        <v>0</v>
      </c>
      <c r="H16591" t="n">
        <v>23.6</v>
      </c>
      <c r="I16591" t="n">
        <v>0</v>
      </c>
      <c r="J16591" t="n">
        <v>0</v>
      </c>
      <c r="K16591" t="n">
        <v>0</v>
      </c>
      <c r="L16591" t="n">
        <v>5</v>
      </c>
      <c r="M16591" t="n">
        <v>2</v>
      </c>
      <c r="N16591" t="n">
        <v>240</v>
      </c>
      <c r="O16591" t="n">
        <v>1</v>
      </c>
      <c r="P16591" t="inlineStr">
        <is>
          <t>NaCl</t>
        </is>
      </c>
      <c r="R16591" t="n">
        <v>25</v>
      </c>
    </row>
    <row r="16592">
      <c r="A16592" t="n">
        <v>319632</v>
      </c>
      <c r="B16592" t="inlineStr">
        <is>
          <t>186_SEQ</t>
        </is>
      </c>
      <c r="C16592" t="n">
        <v>16585</v>
      </c>
      <c r="D16592" s="3" t="n">
        <v>44959.50730324074</v>
      </c>
      <c r="E16592" s="3" t="n">
        <v>44959.50734953704</v>
      </c>
      <c r="F16592" t="n">
        <v>23.6</v>
      </c>
      <c r="G16592" t="n">
        <v>0</v>
      </c>
      <c r="H16592" t="n">
        <v>23.6</v>
      </c>
      <c r="I16592" t="n">
        <v>0</v>
      </c>
      <c r="J16592" t="n">
        <v>0</v>
      </c>
      <c r="K16592" t="n">
        <v>0</v>
      </c>
      <c r="L16592" t="n">
        <v>5</v>
      </c>
      <c r="M16592" t="n">
        <v>2</v>
      </c>
      <c r="N16592" t="n">
        <v>240</v>
      </c>
      <c r="O16592" t="n">
        <v>1</v>
      </c>
      <c r="P16592" t="inlineStr">
        <is>
          <t>NaCl</t>
        </is>
      </c>
      <c r="R16592" t="n">
        <v>25</v>
      </c>
    </row>
    <row r="16593">
      <c r="A16593" t="n">
        <v>319633</v>
      </c>
      <c r="B16593" t="inlineStr">
        <is>
          <t>186_SEQ</t>
        </is>
      </c>
      <c r="C16593" t="n">
        <v>16586</v>
      </c>
      <c r="D16593" s="3" t="n">
        <v>44959.50734953704</v>
      </c>
      <c r="E16593" s="3" t="n">
        <v>44959.50739583333</v>
      </c>
      <c r="F16593" t="n">
        <v>23.7</v>
      </c>
      <c r="G16593" t="n">
        <v>0</v>
      </c>
      <c r="H16593" t="n">
        <v>23.7</v>
      </c>
      <c r="I16593" t="n">
        <v>0</v>
      </c>
      <c r="J16593" t="n">
        <v>0</v>
      </c>
      <c r="K16593" t="n">
        <v>0</v>
      </c>
      <c r="L16593" t="n">
        <v>5</v>
      </c>
      <c r="M16593" t="n">
        <v>2</v>
      </c>
      <c r="N16593" t="n">
        <v>240</v>
      </c>
      <c r="O16593" t="n">
        <v>1</v>
      </c>
      <c r="P16593" t="inlineStr">
        <is>
          <t>NaCl</t>
        </is>
      </c>
      <c r="R16593" t="n">
        <v>25</v>
      </c>
    </row>
    <row r="16594">
      <c r="A16594" t="n">
        <v>319634</v>
      </c>
      <c r="B16594" t="inlineStr">
        <is>
          <t>186_SEQ</t>
        </is>
      </c>
      <c r="C16594" t="n">
        <v>16587</v>
      </c>
      <c r="D16594" s="3" t="n">
        <v>44959.50739583333</v>
      </c>
      <c r="E16594" s="3" t="n">
        <v>44959.50744212963</v>
      </c>
      <c r="F16594" t="n">
        <v>23.7</v>
      </c>
      <c r="G16594" t="n">
        <v>0</v>
      </c>
      <c r="H16594" t="n">
        <v>23.7</v>
      </c>
      <c r="I16594" t="n">
        <v>0</v>
      </c>
      <c r="J16594" t="n">
        <v>0</v>
      </c>
      <c r="K16594" t="n">
        <v>0</v>
      </c>
      <c r="L16594" t="n">
        <v>5</v>
      </c>
      <c r="M16594" t="n">
        <v>2</v>
      </c>
      <c r="N16594" t="n">
        <v>240</v>
      </c>
      <c r="O16594" t="n">
        <v>1</v>
      </c>
      <c r="P16594" t="inlineStr">
        <is>
          <t>NaCl</t>
        </is>
      </c>
      <c r="R16594" t="n">
        <v>25</v>
      </c>
    </row>
    <row r="16595">
      <c r="A16595" t="n">
        <v>319635</v>
      </c>
      <c r="B16595" t="inlineStr">
        <is>
          <t>186_SEQ</t>
        </is>
      </c>
      <c r="C16595" t="n">
        <v>16588</v>
      </c>
      <c r="D16595" s="3" t="n">
        <v>44959.50744212963</v>
      </c>
      <c r="E16595" s="3" t="n">
        <v>44959.50748842592</v>
      </c>
      <c r="F16595" t="n">
        <v>23.7</v>
      </c>
      <c r="G16595" t="n">
        <v>0</v>
      </c>
      <c r="H16595" t="n">
        <v>23.7</v>
      </c>
      <c r="I16595" t="n">
        <v>0</v>
      </c>
      <c r="J16595" t="n">
        <v>0</v>
      </c>
      <c r="K16595" t="n">
        <v>0</v>
      </c>
      <c r="L16595" t="n">
        <v>5</v>
      </c>
      <c r="M16595" t="n">
        <v>2</v>
      </c>
      <c r="N16595" t="n">
        <v>240</v>
      </c>
      <c r="O16595" t="n">
        <v>1</v>
      </c>
      <c r="P16595" t="inlineStr">
        <is>
          <t>NaCl</t>
        </is>
      </c>
      <c r="R16595" t="n">
        <v>25</v>
      </c>
    </row>
    <row r="16596">
      <c r="A16596" t="n">
        <v>319636</v>
      </c>
      <c r="B16596" t="inlineStr">
        <is>
          <t>186_SEQ</t>
        </is>
      </c>
      <c r="C16596" t="n">
        <v>16589</v>
      </c>
      <c r="D16596" s="3" t="n">
        <v>44959.50748842592</v>
      </c>
      <c r="E16596" s="3" t="n">
        <v>44959.50753472222</v>
      </c>
      <c r="F16596" t="n">
        <v>23.7</v>
      </c>
      <c r="G16596" t="n">
        <v>0</v>
      </c>
      <c r="H16596" t="n">
        <v>23.7</v>
      </c>
      <c r="I16596" t="n">
        <v>0</v>
      </c>
      <c r="J16596" t="n">
        <v>0</v>
      </c>
      <c r="K16596" t="n">
        <v>0</v>
      </c>
      <c r="L16596" t="n">
        <v>5</v>
      </c>
      <c r="M16596" t="n">
        <v>2</v>
      </c>
      <c r="N16596" t="n">
        <v>240</v>
      </c>
      <c r="O16596" t="n">
        <v>1</v>
      </c>
      <c r="P16596" t="inlineStr">
        <is>
          <t>NaCl</t>
        </is>
      </c>
      <c r="R16596" t="n">
        <v>25</v>
      </c>
    </row>
    <row r="16597">
      <c r="A16597" t="n">
        <v>319637</v>
      </c>
      <c r="B16597" t="inlineStr">
        <is>
          <t>186_SEQ</t>
        </is>
      </c>
      <c r="C16597" t="n">
        <v>16590</v>
      </c>
      <c r="D16597" s="3" t="n">
        <v>44959.50753472222</v>
      </c>
      <c r="E16597" s="3" t="n">
        <v>44959.50758101852</v>
      </c>
      <c r="F16597" t="n">
        <v>23.6</v>
      </c>
      <c r="G16597" t="n">
        <v>0</v>
      </c>
      <c r="H16597" t="n">
        <v>23.6</v>
      </c>
      <c r="I16597" t="n">
        <v>0</v>
      </c>
      <c r="J16597" t="n">
        <v>0</v>
      </c>
      <c r="K16597" t="n">
        <v>0</v>
      </c>
      <c r="L16597" t="n">
        <v>5</v>
      </c>
      <c r="M16597" t="n">
        <v>2</v>
      </c>
      <c r="N16597" t="n">
        <v>240</v>
      </c>
      <c r="O16597" t="n">
        <v>1</v>
      </c>
      <c r="P16597" t="inlineStr">
        <is>
          <t>NaCl</t>
        </is>
      </c>
      <c r="R16597" t="n">
        <v>25</v>
      </c>
    </row>
    <row r="16598">
      <c r="A16598" t="n">
        <v>319638</v>
      </c>
      <c r="B16598" t="inlineStr">
        <is>
          <t>186_SEQ</t>
        </is>
      </c>
      <c r="C16598" t="n">
        <v>16591</v>
      </c>
      <c r="D16598" s="3" t="n">
        <v>44959.50758101852</v>
      </c>
      <c r="E16598" s="3" t="n">
        <v>44959.50762731482</v>
      </c>
      <c r="F16598" t="n">
        <v>23.7</v>
      </c>
      <c r="G16598" t="n">
        <v>0</v>
      </c>
      <c r="H16598" t="n">
        <v>23.7</v>
      </c>
      <c r="I16598" t="n">
        <v>0</v>
      </c>
      <c r="J16598" t="n">
        <v>0</v>
      </c>
      <c r="K16598" t="n">
        <v>0</v>
      </c>
      <c r="L16598" t="n">
        <v>5</v>
      </c>
      <c r="M16598" t="n">
        <v>2</v>
      </c>
      <c r="N16598" t="n">
        <v>240</v>
      </c>
      <c r="O16598" t="n">
        <v>1</v>
      </c>
      <c r="P16598" t="inlineStr">
        <is>
          <t>NaCl</t>
        </is>
      </c>
      <c r="R16598" t="n">
        <v>25</v>
      </c>
    </row>
    <row r="16599">
      <c r="A16599" t="n">
        <v>319639</v>
      </c>
      <c r="B16599" t="inlineStr">
        <is>
          <t>186_SEQ</t>
        </is>
      </c>
      <c r="C16599" t="n">
        <v>16592</v>
      </c>
      <c r="D16599" s="3" t="n">
        <v>44959.50762731482</v>
      </c>
      <c r="E16599" s="3" t="n">
        <v>44959.50767361111</v>
      </c>
      <c r="F16599" t="n">
        <v>23.7</v>
      </c>
      <c r="G16599" t="n">
        <v>0</v>
      </c>
      <c r="H16599" t="n">
        <v>23.7</v>
      </c>
      <c r="I16599" t="n">
        <v>0</v>
      </c>
      <c r="J16599" t="n">
        <v>0</v>
      </c>
      <c r="K16599" t="n">
        <v>0</v>
      </c>
      <c r="L16599" t="n">
        <v>5</v>
      </c>
      <c r="M16599" t="n">
        <v>2</v>
      </c>
      <c r="N16599" t="n">
        <v>240</v>
      </c>
      <c r="O16599" t="n">
        <v>1</v>
      </c>
      <c r="P16599" t="inlineStr">
        <is>
          <t>NaCl</t>
        </is>
      </c>
      <c r="R16599" t="n">
        <v>25</v>
      </c>
    </row>
    <row r="16600">
      <c r="A16600" t="n">
        <v>319640</v>
      </c>
      <c r="B16600" t="inlineStr">
        <is>
          <t>186_SEQ</t>
        </is>
      </c>
      <c r="C16600" t="n">
        <v>16593</v>
      </c>
      <c r="D16600" s="3" t="n">
        <v>44959.50767361111</v>
      </c>
      <c r="E16600" s="3" t="n">
        <v>44959.50771990741</v>
      </c>
      <c r="F16600" t="n">
        <v>23.7</v>
      </c>
      <c r="G16600" t="n">
        <v>0</v>
      </c>
      <c r="H16600" t="n">
        <v>23.7</v>
      </c>
      <c r="I16600" t="n">
        <v>0</v>
      </c>
      <c r="J16600" t="n">
        <v>0</v>
      </c>
      <c r="K16600" t="n">
        <v>0</v>
      </c>
      <c r="L16600" t="n">
        <v>5</v>
      </c>
      <c r="M16600" t="n">
        <v>2</v>
      </c>
      <c r="N16600" t="n">
        <v>240</v>
      </c>
      <c r="O16600" t="n">
        <v>1</v>
      </c>
      <c r="P16600" t="inlineStr">
        <is>
          <t>NaCl</t>
        </is>
      </c>
      <c r="R16600" t="n">
        <v>25</v>
      </c>
    </row>
    <row r="16601">
      <c r="A16601" t="n">
        <v>319641</v>
      </c>
      <c r="B16601" t="inlineStr">
        <is>
          <t>186_SEQ</t>
        </is>
      </c>
      <c r="C16601" t="n">
        <v>16594</v>
      </c>
      <c r="D16601" s="3" t="n">
        <v>44959.50771990741</v>
      </c>
      <c r="E16601" s="3" t="n">
        <v>44959.5077662037</v>
      </c>
      <c r="F16601" t="n">
        <v>23.7</v>
      </c>
      <c r="G16601" t="n">
        <v>0</v>
      </c>
      <c r="H16601" t="n">
        <v>23.7</v>
      </c>
      <c r="I16601" t="n">
        <v>0</v>
      </c>
      <c r="J16601" t="n">
        <v>0</v>
      </c>
      <c r="K16601" t="n">
        <v>0</v>
      </c>
      <c r="L16601" t="n">
        <v>5</v>
      </c>
      <c r="M16601" t="n">
        <v>2</v>
      </c>
      <c r="N16601" t="n">
        <v>240</v>
      </c>
      <c r="O16601" t="n">
        <v>1</v>
      </c>
      <c r="P16601" t="inlineStr">
        <is>
          <t>NaCl</t>
        </is>
      </c>
      <c r="R16601" t="n">
        <v>25</v>
      </c>
    </row>
    <row r="16602">
      <c r="A16602" t="n">
        <v>319642</v>
      </c>
      <c r="B16602" t="inlineStr">
        <is>
          <t>186_SEQ</t>
        </is>
      </c>
      <c r="C16602" t="n">
        <v>16595</v>
      </c>
      <c r="D16602" s="3" t="n">
        <v>44959.5077662037</v>
      </c>
      <c r="E16602" s="3" t="n">
        <v>44959.5078125</v>
      </c>
      <c r="F16602" t="n">
        <v>23.7</v>
      </c>
      <c r="G16602" t="n">
        <v>0</v>
      </c>
      <c r="H16602" t="n">
        <v>23.7</v>
      </c>
      <c r="I16602" t="n">
        <v>0</v>
      </c>
      <c r="J16602" t="n">
        <v>0</v>
      </c>
      <c r="K16602" t="n">
        <v>0</v>
      </c>
      <c r="L16602" t="n">
        <v>5</v>
      </c>
      <c r="M16602" t="n">
        <v>2</v>
      </c>
      <c r="N16602" t="n">
        <v>240</v>
      </c>
      <c r="O16602" t="n">
        <v>1</v>
      </c>
      <c r="P16602" t="inlineStr">
        <is>
          <t>NaCl</t>
        </is>
      </c>
      <c r="R16602" t="n">
        <v>25</v>
      </c>
    </row>
    <row r="16603">
      <c r="A16603" t="n">
        <v>319643</v>
      </c>
      <c r="B16603" t="inlineStr">
        <is>
          <t>186_SEQ</t>
        </is>
      </c>
      <c r="C16603" t="n">
        <v>16596</v>
      </c>
      <c r="D16603" s="3" t="n">
        <v>44959.5078125</v>
      </c>
      <c r="E16603" s="3" t="n">
        <v>44959.5078587963</v>
      </c>
      <c r="F16603" t="n">
        <v>23.7</v>
      </c>
      <c r="G16603" t="n">
        <v>0</v>
      </c>
      <c r="H16603" t="n">
        <v>23.7</v>
      </c>
      <c r="I16603" t="n">
        <v>0</v>
      </c>
      <c r="J16603" t="n">
        <v>0</v>
      </c>
      <c r="K16603" t="n">
        <v>0</v>
      </c>
      <c r="L16603" t="n">
        <v>5</v>
      </c>
      <c r="M16603" t="n">
        <v>2</v>
      </c>
      <c r="N16603" t="n">
        <v>240</v>
      </c>
      <c r="O16603" t="n">
        <v>1</v>
      </c>
      <c r="P16603" t="inlineStr">
        <is>
          <t>NaCl</t>
        </is>
      </c>
      <c r="R16603" t="n">
        <v>25</v>
      </c>
    </row>
    <row r="16604">
      <c r="A16604" t="n">
        <v>319644</v>
      </c>
      <c r="B16604" t="inlineStr">
        <is>
          <t>186_SEQ</t>
        </is>
      </c>
      <c r="C16604" t="n">
        <v>16597</v>
      </c>
      <c r="D16604" s="3" t="n">
        <v>44959.5078587963</v>
      </c>
      <c r="E16604" s="3" t="n">
        <v>44959.50790509259</v>
      </c>
      <c r="F16604" t="n">
        <v>23.8</v>
      </c>
      <c r="G16604" t="n">
        <v>0</v>
      </c>
      <c r="H16604" t="n">
        <v>23.8</v>
      </c>
      <c r="I16604" t="n">
        <v>0</v>
      </c>
      <c r="J16604" t="n">
        <v>0</v>
      </c>
      <c r="K16604" t="n">
        <v>0</v>
      </c>
      <c r="L16604" t="n">
        <v>5</v>
      </c>
      <c r="M16604" t="n">
        <v>2</v>
      </c>
      <c r="N16604" t="n">
        <v>240</v>
      </c>
      <c r="O16604" t="n">
        <v>1</v>
      </c>
      <c r="P16604" t="inlineStr">
        <is>
          <t>NaCl</t>
        </is>
      </c>
      <c r="R16604" t="n">
        <v>25</v>
      </c>
    </row>
    <row r="16605">
      <c r="A16605" t="n">
        <v>319645</v>
      </c>
      <c r="B16605" t="inlineStr">
        <is>
          <t>186_SEQ</t>
        </is>
      </c>
      <c r="C16605" t="n">
        <v>16598</v>
      </c>
      <c r="D16605" s="3" t="n">
        <v>44959.50790509259</v>
      </c>
      <c r="E16605" s="3" t="n">
        <v>44959.50795138889</v>
      </c>
      <c r="F16605" t="n">
        <v>23.8</v>
      </c>
      <c r="G16605" t="n">
        <v>0</v>
      </c>
      <c r="H16605" t="n">
        <v>23.8</v>
      </c>
      <c r="I16605" t="n">
        <v>0</v>
      </c>
      <c r="J16605" t="n">
        <v>0</v>
      </c>
      <c r="K16605" t="n">
        <v>0</v>
      </c>
      <c r="L16605" t="n">
        <v>5</v>
      </c>
      <c r="M16605" t="n">
        <v>2</v>
      </c>
      <c r="N16605" t="n">
        <v>240</v>
      </c>
      <c r="O16605" t="n">
        <v>1</v>
      </c>
      <c r="P16605" t="inlineStr">
        <is>
          <t>NaCl</t>
        </is>
      </c>
      <c r="R16605" t="n">
        <v>25</v>
      </c>
    </row>
    <row r="16606">
      <c r="A16606" t="n">
        <v>319646</v>
      </c>
      <c r="B16606" t="inlineStr">
        <is>
          <t>186_SEQ</t>
        </is>
      </c>
      <c r="C16606" t="n">
        <v>16599</v>
      </c>
      <c r="D16606" s="3" t="n">
        <v>44959.50795138889</v>
      </c>
      <c r="E16606" s="3" t="n">
        <v>44959.50799768518</v>
      </c>
      <c r="F16606" t="n">
        <v>23.8</v>
      </c>
      <c r="G16606" t="n">
        <v>0</v>
      </c>
      <c r="H16606" t="n">
        <v>23.8</v>
      </c>
      <c r="I16606" t="n">
        <v>0</v>
      </c>
      <c r="J16606" t="n">
        <v>0</v>
      </c>
      <c r="K16606" t="n">
        <v>0</v>
      </c>
      <c r="L16606" t="n">
        <v>5</v>
      </c>
      <c r="M16606" t="n">
        <v>2</v>
      </c>
      <c r="N16606" t="n">
        <v>240</v>
      </c>
      <c r="O16606" t="n">
        <v>1</v>
      </c>
      <c r="P16606" t="inlineStr">
        <is>
          <t>NaCl</t>
        </is>
      </c>
      <c r="R16606" t="n">
        <v>25</v>
      </c>
    </row>
    <row r="16607">
      <c r="A16607" t="n">
        <v>319647</v>
      </c>
      <c r="B16607" t="inlineStr">
        <is>
          <t>186_SEQ</t>
        </is>
      </c>
      <c r="C16607" t="n">
        <v>16600</v>
      </c>
      <c r="D16607" s="3" t="n">
        <v>44959.50799768518</v>
      </c>
      <c r="E16607" s="3" t="n">
        <v>44959.50804398148</v>
      </c>
      <c r="F16607" t="n">
        <v>23.8</v>
      </c>
      <c r="G16607" t="n">
        <v>0</v>
      </c>
      <c r="H16607" t="n">
        <v>23.8</v>
      </c>
      <c r="I16607" t="n">
        <v>0</v>
      </c>
      <c r="J16607" t="n">
        <v>0</v>
      </c>
      <c r="K16607" t="n">
        <v>0</v>
      </c>
      <c r="L16607" t="n">
        <v>5</v>
      </c>
      <c r="M16607" t="n">
        <v>2</v>
      </c>
      <c r="N16607" t="n">
        <v>240</v>
      </c>
      <c r="O16607" t="n">
        <v>1</v>
      </c>
      <c r="P16607" t="inlineStr">
        <is>
          <t>NaCl</t>
        </is>
      </c>
      <c r="R16607" t="n">
        <v>25</v>
      </c>
    </row>
    <row r="16608">
      <c r="A16608" t="n">
        <v>319648</v>
      </c>
      <c r="B16608" t="inlineStr">
        <is>
          <t>186_SEQ</t>
        </is>
      </c>
      <c r="C16608" t="n">
        <v>16601</v>
      </c>
      <c r="D16608" s="3" t="n">
        <v>44959.50804398148</v>
      </c>
      <c r="E16608" s="3" t="n">
        <v>44959.50809027778</v>
      </c>
      <c r="F16608" t="n">
        <v>23.8</v>
      </c>
      <c r="G16608" t="n">
        <v>0</v>
      </c>
      <c r="H16608" t="n">
        <v>23.8</v>
      </c>
      <c r="I16608" t="n">
        <v>0</v>
      </c>
      <c r="J16608" t="n">
        <v>0</v>
      </c>
      <c r="K16608" t="n">
        <v>0</v>
      </c>
      <c r="L16608" t="n">
        <v>5</v>
      </c>
      <c r="M16608" t="n">
        <v>2</v>
      </c>
      <c r="N16608" t="n">
        <v>240</v>
      </c>
      <c r="O16608" t="n">
        <v>1</v>
      </c>
      <c r="P16608" t="inlineStr">
        <is>
          <t>NaCl</t>
        </is>
      </c>
      <c r="R16608" t="n">
        <v>25</v>
      </c>
    </row>
    <row r="16609">
      <c r="A16609" t="n">
        <v>319649</v>
      </c>
      <c r="B16609" t="inlineStr">
        <is>
          <t>186_SEQ</t>
        </is>
      </c>
      <c r="C16609" t="n">
        <v>16602</v>
      </c>
      <c r="D16609" s="3" t="n">
        <v>44959.50809027778</v>
      </c>
      <c r="E16609" s="3" t="n">
        <v>44959.50813657408</v>
      </c>
      <c r="F16609" t="n">
        <v>23.8</v>
      </c>
      <c r="G16609" t="n">
        <v>0</v>
      </c>
      <c r="H16609" t="n">
        <v>23.8</v>
      </c>
      <c r="I16609" t="n">
        <v>0</v>
      </c>
      <c r="J16609" t="n">
        <v>0</v>
      </c>
      <c r="K16609" t="n">
        <v>0</v>
      </c>
      <c r="L16609" t="n">
        <v>5</v>
      </c>
      <c r="M16609" t="n">
        <v>2</v>
      </c>
      <c r="N16609" t="n">
        <v>240</v>
      </c>
      <c r="O16609" t="n">
        <v>1</v>
      </c>
      <c r="P16609" t="inlineStr">
        <is>
          <t>NaCl</t>
        </is>
      </c>
      <c r="R16609" t="n">
        <v>25</v>
      </c>
    </row>
    <row r="16610">
      <c r="A16610" t="n">
        <v>319650</v>
      </c>
      <c r="B16610" t="inlineStr">
        <is>
          <t>186_SEQ</t>
        </is>
      </c>
      <c r="C16610" t="n">
        <v>16603</v>
      </c>
      <c r="D16610" s="3" t="n">
        <v>44959.50813657408</v>
      </c>
      <c r="E16610" s="3" t="n">
        <v>44959.50818287037</v>
      </c>
      <c r="F16610" t="n">
        <v>23.8</v>
      </c>
      <c r="G16610" t="n">
        <v>0</v>
      </c>
      <c r="H16610" t="n">
        <v>23.8</v>
      </c>
      <c r="I16610" t="n">
        <v>0</v>
      </c>
      <c r="J16610" t="n">
        <v>0</v>
      </c>
      <c r="K16610" t="n">
        <v>0</v>
      </c>
      <c r="L16610" t="n">
        <v>5</v>
      </c>
      <c r="M16610" t="n">
        <v>2</v>
      </c>
      <c r="N16610" t="n">
        <v>240</v>
      </c>
      <c r="O16610" t="n">
        <v>1</v>
      </c>
      <c r="P16610" t="inlineStr">
        <is>
          <t>NaCl</t>
        </is>
      </c>
      <c r="R16610" t="n">
        <v>25</v>
      </c>
    </row>
    <row r="16611">
      <c r="A16611" t="n">
        <v>319651</v>
      </c>
      <c r="B16611" t="inlineStr">
        <is>
          <t>186_SEQ</t>
        </is>
      </c>
      <c r="C16611" t="n">
        <v>16604</v>
      </c>
      <c r="D16611" s="3" t="n">
        <v>44959.50818287037</v>
      </c>
      <c r="E16611" s="3" t="n">
        <v>44959.50822916667</v>
      </c>
      <c r="F16611" t="n">
        <v>23.8</v>
      </c>
      <c r="G16611" t="n">
        <v>0</v>
      </c>
      <c r="H16611" t="n">
        <v>23.8</v>
      </c>
      <c r="I16611" t="n">
        <v>0</v>
      </c>
      <c r="J16611" t="n">
        <v>0</v>
      </c>
      <c r="K16611" t="n">
        <v>0</v>
      </c>
      <c r="L16611" t="n">
        <v>5</v>
      </c>
      <c r="M16611" t="n">
        <v>2</v>
      </c>
      <c r="N16611" t="n">
        <v>240</v>
      </c>
      <c r="O16611" t="n">
        <v>1</v>
      </c>
      <c r="P16611" t="inlineStr">
        <is>
          <t>NaCl</t>
        </is>
      </c>
      <c r="R16611" t="n">
        <v>25</v>
      </c>
    </row>
    <row r="16612">
      <c r="A16612" t="n">
        <v>319652</v>
      </c>
      <c r="B16612" t="inlineStr">
        <is>
          <t>186_SEQ</t>
        </is>
      </c>
      <c r="C16612" t="n">
        <v>16605</v>
      </c>
      <c r="D16612" s="3" t="n">
        <v>44959.50822916667</v>
      </c>
      <c r="E16612" s="3" t="n">
        <v>44959.50827546296</v>
      </c>
      <c r="F16612" t="n">
        <v>23.9</v>
      </c>
      <c r="G16612" t="n">
        <v>0</v>
      </c>
      <c r="H16612" t="n">
        <v>23.9</v>
      </c>
      <c r="I16612" t="n">
        <v>0</v>
      </c>
      <c r="J16612" t="n">
        <v>0</v>
      </c>
      <c r="K16612" t="n">
        <v>0</v>
      </c>
      <c r="L16612" t="n">
        <v>5</v>
      </c>
      <c r="M16612" t="n">
        <v>2</v>
      </c>
      <c r="N16612" t="n">
        <v>240</v>
      </c>
      <c r="O16612" t="n">
        <v>1</v>
      </c>
      <c r="P16612" t="inlineStr">
        <is>
          <t>NaCl</t>
        </is>
      </c>
      <c r="R16612" t="n">
        <v>25</v>
      </c>
    </row>
    <row r="16613">
      <c r="A16613" t="n">
        <v>319653</v>
      </c>
      <c r="B16613" t="inlineStr">
        <is>
          <t>186_SEQ</t>
        </is>
      </c>
      <c r="C16613" t="n">
        <v>16606</v>
      </c>
      <c r="D16613" s="3" t="n">
        <v>44959.50827546296</v>
      </c>
      <c r="E16613" s="3" t="n">
        <v>44959.50832175926</v>
      </c>
      <c r="F16613" t="n">
        <v>23.9</v>
      </c>
      <c r="G16613" t="n">
        <v>0</v>
      </c>
      <c r="H16613" t="n">
        <v>23.9</v>
      </c>
      <c r="I16613" t="n">
        <v>0</v>
      </c>
      <c r="J16613" t="n">
        <v>0</v>
      </c>
      <c r="K16613" t="n">
        <v>0</v>
      </c>
      <c r="L16613" t="n">
        <v>5</v>
      </c>
      <c r="M16613" t="n">
        <v>2</v>
      </c>
      <c r="N16613" t="n">
        <v>240</v>
      </c>
      <c r="O16613" t="n">
        <v>1</v>
      </c>
      <c r="P16613" t="inlineStr">
        <is>
          <t>NaCl</t>
        </is>
      </c>
      <c r="R16613" t="n">
        <v>25</v>
      </c>
    </row>
    <row r="16614">
      <c r="A16614" t="n">
        <v>319654</v>
      </c>
      <c r="B16614" t="inlineStr">
        <is>
          <t>186_SEQ</t>
        </is>
      </c>
      <c r="C16614" t="n">
        <v>16607</v>
      </c>
      <c r="D16614" s="3" t="n">
        <v>44959.50832175926</v>
      </c>
      <c r="E16614" s="3" t="n">
        <v>44959.50836805555</v>
      </c>
      <c r="F16614" t="n">
        <v>23.9</v>
      </c>
      <c r="G16614" t="n">
        <v>0</v>
      </c>
      <c r="H16614" t="n">
        <v>23.9</v>
      </c>
      <c r="I16614" t="n">
        <v>0</v>
      </c>
      <c r="J16614" t="n">
        <v>0</v>
      </c>
      <c r="K16614" t="n">
        <v>0</v>
      </c>
      <c r="L16614" t="n">
        <v>5</v>
      </c>
      <c r="M16614" t="n">
        <v>2</v>
      </c>
      <c r="N16614" t="n">
        <v>240</v>
      </c>
      <c r="O16614" t="n">
        <v>1</v>
      </c>
      <c r="P16614" t="inlineStr">
        <is>
          <t>NaCl</t>
        </is>
      </c>
      <c r="R16614" t="n">
        <v>25</v>
      </c>
    </row>
    <row r="16615">
      <c r="A16615" t="n">
        <v>319655</v>
      </c>
      <c r="B16615" t="inlineStr">
        <is>
          <t>186_SEQ</t>
        </is>
      </c>
      <c r="C16615" t="n">
        <v>16608</v>
      </c>
      <c r="D16615" s="3" t="n">
        <v>44959.50836805555</v>
      </c>
      <c r="E16615" s="3" t="n">
        <v>44959.50841435185</v>
      </c>
      <c r="F16615" t="n">
        <v>23.9</v>
      </c>
      <c r="G16615" t="n">
        <v>0</v>
      </c>
      <c r="H16615" t="n">
        <v>23.9</v>
      </c>
      <c r="I16615" t="n">
        <v>0</v>
      </c>
      <c r="J16615" t="n">
        <v>0</v>
      </c>
      <c r="K16615" t="n">
        <v>0</v>
      </c>
      <c r="L16615" t="n">
        <v>5</v>
      </c>
      <c r="M16615" t="n">
        <v>2</v>
      </c>
      <c r="N16615" t="n">
        <v>240</v>
      </c>
      <c r="O16615" t="n">
        <v>1</v>
      </c>
      <c r="P16615" t="inlineStr">
        <is>
          <t>NaCl</t>
        </is>
      </c>
      <c r="R16615" t="n">
        <v>25</v>
      </c>
    </row>
    <row r="16616">
      <c r="A16616" t="n">
        <v>319656</v>
      </c>
      <c r="B16616" t="inlineStr">
        <is>
          <t>186_SEQ</t>
        </is>
      </c>
      <c r="C16616" t="n">
        <v>16609</v>
      </c>
      <c r="D16616" s="3" t="n">
        <v>44959.50841435185</v>
      </c>
      <c r="E16616" s="3" t="n">
        <v>44959.50846064815</v>
      </c>
      <c r="F16616" t="n">
        <v>23.9</v>
      </c>
      <c r="G16616" t="n">
        <v>0</v>
      </c>
      <c r="H16616" t="n">
        <v>23.9</v>
      </c>
      <c r="I16616" t="n">
        <v>0</v>
      </c>
      <c r="J16616" t="n">
        <v>0</v>
      </c>
      <c r="K16616" t="n">
        <v>0</v>
      </c>
      <c r="L16616" t="n">
        <v>5</v>
      </c>
      <c r="M16616" t="n">
        <v>2</v>
      </c>
      <c r="N16616" t="n">
        <v>240</v>
      </c>
      <c r="O16616" t="n">
        <v>1</v>
      </c>
      <c r="P16616" t="inlineStr">
        <is>
          <t>NaCl</t>
        </is>
      </c>
      <c r="R16616" t="n">
        <v>25</v>
      </c>
    </row>
    <row r="16617">
      <c r="A16617" t="n">
        <v>319657</v>
      </c>
      <c r="B16617" t="inlineStr">
        <is>
          <t>186_SEQ</t>
        </is>
      </c>
      <c r="C16617" t="n">
        <v>16610</v>
      </c>
      <c r="D16617" s="3" t="n">
        <v>44959.50846064815</v>
      </c>
      <c r="E16617" s="3" t="n">
        <v>44959.50850694445</v>
      </c>
      <c r="F16617" t="n">
        <v>23.9</v>
      </c>
      <c r="G16617" t="n">
        <v>0</v>
      </c>
      <c r="H16617" t="n">
        <v>23.9</v>
      </c>
      <c r="I16617" t="n">
        <v>0</v>
      </c>
      <c r="J16617" t="n">
        <v>0</v>
      </c>
      <c r="K16617" t="n">
        <v>0</v>
      </c>
      <c r="L16617" t="n">
        <v>5</v>
      </c>
      <c r="M16617" t="n">
        <v>2</v>
      </c>
      <c r="N16617" t="n">
        <v>240</v>
      </c>
      <c r="O16617" t="n">
        <v>1</v>
      </c>
      <c r="P16617" t="inlineStr">
        <is>
          <t>NaCl</t>
        </is>
      </c>
      <c r="R16617" t="n">
        <v>25</v>
      </c>
    </row>
    <row r="16618">
      <c r="A16618" t="n">
        <v>319658</v>
      </c>
      <c r="B16618" t="inlineStr">
        <is>
          <t>186_SEQ</t>
        </is>
      </c>
      <c r="C16618" t="n">
        <v>16611</v>
      </c>
      <c r="D16618" s="3" t="n">
        <v>44959.50850694445</v>
      </c>
      <c r="E16618" s="3" t="n">
        <v>44959.50855324074</v>
      </c>
      <c r="F16618" t="n">
        <v>23.9</v>
      </c>
      <c r="G16618" t="n">
        <v>0</v>
      </c>
      <c r="H16618" t="n">
        <v>23.9</v>
      </c>
      <c r="I16618" t="n">
        <v>0</v>
      </c>
      <c r="J16618" t="n">
        <v>0</v>
      </c>
      <c r="K16618" t="n">
        <v>0</v>
      </c>
      <c r="L16618" t="n">
        <v>5</v>
      </c>
      <c r="M16618" t="n">
        <v>2</v>
      </c>
      <c r="N16618" t="n">
        <v>240</v>
      </c>
      <c r="O16618" t="n">
        <v>1</v>
      </c>
      <c r="P16618" t="inlineStr">
        <is>
          <t>NaCl</t>
        </is>
      </c>
      <c r="R16618" t="n">
        <v>25</v>
      </c>
    </row>
    <row r="16619">
      <c r="A16619" t="n">
        <v>319659</v>
      </c>
      <c r="B16619" t="inlineStr">
        <is>
          <t>186_SEQ</t>
        </is>
      </c>
      <c r="C16619" t="n">
        <v>16612</v>
      </c>
      <c r="D16619" s="3" t="n">
        <v>44959.50855324074</v>
      </c>
      <c r="E16619" s="3" t="n">
        <v>44959.50859953704</v>
      </c>
      <c r="F16619" t="n">
        <v>23.9</v>
      </c>
      <c r="G16619" t="n">
        <v>0</v>
      </c>
      <c r="H16619" t="n">
        <v>23.9</v>
      </c>
      <c r="I16619" t="n">
        <v>0</v>
      </c>
      <c r="J16619" t="n">
        <v>0</v>
      </c>
      <c r="K16619" t="n">
        <v>0</v>
      </c>
      <c r="L16619" t="n">
        <v>5</v>
      </c>
      <c r="M16619" t="n">
        <v>2</v>
      </c>
      <c r="N16619" t="n">
        <v>240</v>
      </c>
      <c r="O16619" t="n">
        <v>1</v>
      </c>
      <c r="P16619" t="inlineStr">
        <is>
          <t>NaCl</t>
        </is>
      </c>
      <c r="R16619" t="n">
        <v>25</v>
      </c>
    </row>
    <row r="16620">
      <c r="A16620" t="n">
        <v>319660</v>
      </c>
      <c r="B16620" t="inlineStr">
        <is>
          <t>186_SEQ</t>
        </is>
      </c>
      <c r="C16620" t="n">
        <v>16613</v>
      </c>
      <c r="D16620" s="3" t="n">
        <v>44959.50859953704</v>
      </c>
      <c r="E16620" s="3" t="n">
        <v>44959.50864583333</v>
      </c>
      <c r="F16620" t="n">
        <v>23.9</v>
      </c>
      <c r="G16620" t="n">
        <v>0</v>
      </c>
      <c r="H16620" t="n">
        <v>23.9</v>
      </c>
      <c r="I16620" t="n">
        <v>0</v>
      </c>
      <c r="J16620" t="n">
        <v>0</v>
      </c>
      <c r="K16620" t="n">
        <v>0</v>
      </c>
      <c r="L16620" t="n">
        <v>5</v>
      </c>
      <c r="M16620" t="n">
        <v>2</v>
      </c>
      <c r="N16620" t="n">
        <v>240</v>
      </c>
      <c r="O16620" t="n">
        <v>1</v>
      </c>
      <c r="P16620" t="inlineStr">
        <is>
          <t>NaCl</t>
        </is>
      </c>
      <c r="R16620" t="n">
        <v>25</v>
      </c>
    </row>
    <row r="16621">
      <c r="A16621" t="n">
        <v>319661</v>
      </c>
      <c r="B16621" t="inlineStr">
        <is>
          <t>186_SEQ</t>
        </is>
      </c>
      <c r="C16621" t="n">
        <v>16614</v>
      </c>
      <c r="D16621" s="3" t="n">
        <v>44959.50864583333</v>
      </c>
      <c r="E16621" s="3" t="n">
        <v>44959.50869212963</v>
      </c>
      <c r="F16621" t="n">
        <v>23.9</v>
      </c>
      <c r="G16621" t="n">
        <v>0</v>
      </c>
      <c r="H16621" t="n">
        <v>23.9</v>
      </c>
      <c r="I16621" t="n">
        <v>0</v>
      </c>
      <c r="J16621" t="n">
        <v>0</v>
      </c>
      <c r="K16621" t="n">
        <v>0</v>
      </c>
      <c r="L16621" t="n">
        <v>5</v>
      </c>
      <c r="M16621" t="n">
        <v>2</v>
      </c>
      <c r="N16621" t="n">
        <v>240</v>
      </c>
      <c r="O16621" t="n">
        <v>1</v>
      </c>
      <c r="P16621" t="inlineStr">
        <is>
          <t>NaCl</t>
        </is>
      </c>
      <c r="R16621" t="n">
        <v>25</v>
      </c>
    </row>
    <row r="16622">
      <c r="A16622" t="n">
        <v>319662</v>
      </c>
      <c r="B16622" t="inlineStr">
        <is>
          <t>186_SEQ</t>
        </is>
      </c>
      <c r="C16622" t="n">
        <v>16615</v>
      </c>
      <c r="D16622" s="3" t="n">
        <v>44959.50869212963</v>
      </c>
      <c r="E16622" s="3" t="n">
        <v>44959.50873842592</v>
      </c>
      <c r="F16622" t="n">
        <v>23.9</v>
      </c>
      <c r="G16622" t="n">
        <v>0</v>
      </c>
      <c r="H16622" t="n">
        <v>23.9</v>
      </c>
      <c r="I16622" t="n">
        <v>0</v>
      </c>
      <c r="J16622" t="n">
        <v>0</v>
      </c>
      <c r="K16622" t="n">
        <v>0</v>
      </c>
      <c r="L16622" t="n">
        <v>5</v>
      </c>
      <c r="M16622" t="n">
        <v>2</v>
      </c>
      <c r="N16622" t="n">
        <v>240</v>
      </c>
      <c r="O16622" t="n">
        <v>1</v>
      </c>
      <c r="P16622" t="inlineStr">
        <is>
          <t>NaCl</t>
        </is>
      </c>
      <c r="R16622" t="n">
        <v>25</v>
      </c>
    </row>
    <row r="16623">
      <c r="A16623" t="n">
        <v>319663</v>
      </c>
      <c r="B16623" t="inlineStr">
        <is>
          <t>186_SEQ</t>
        </is>
      </c>
      <c r="C16623" t="n">
        <v>16616</v>
      </c>
      <c r="D16623" s="3" t="n">
        <v>44959.50873842592</v>
      </c>
      <c r="E16623" s="3" t="n">
        <v>44959.50878472222</v>
      </c>
      <c r="F16623" t="n">
        <v>23.9</v>
      </c>
      <c r="G16623" t="n">
        <v>0</v>
      </c>
      <c r="H16623" t="n">
        <v>23.9</v>
      </c>
      <c r="I16623" t="n">
        <v>0</v>
      </c>
      <c r="J16623" t="n">
        <v>0</v>
      </c>
      <c r="K16623" t="n">
        <v>0</v>
      </c>
      <c r="L16623" t="n">
        <v>5</v>
      </c>
      <c r="M16623" t="n">
        <v>2</v>
      </c>
      <c r="N16623" t="n">
        <v>240</v>
      </c>
      <c r="O16623" t="n">
        <v>1</v>
      </c>
      <c r="P16623" t="inlineStr">
        <is>
          <t>NaCl</t>
        </is>
      </c>
      <c r="R16623" t="n">
        <v>25</v>
      </c>
    </row>
    <row r="16624">
      <c r="A16624" t="n">
        <v>319664</v>
      </c>
      <c r="B16624" t="inlineStr">
        <is>
          <t>186_SEQ</t>
        </is>
      </c>
      <c r="C16624" t="n">
        <v>16617</v>
      </c>
      <c r="D16624" s="3" t="n">
        <v>44959.50878472222</v>
      </c>
      <c r="E16624" s="3" t="n">
        <v>44959.50883101852</v>
      </c>
      <c r="F16624" t="n">
        <v>23.9</v>
      </c>
      <c r="G16624" t="n">
        <v>0</v>
      </c>
      <c r="H16624" t="n">
        <v>23.9</v>
      </c>
      <c r="I16624" t="n">
        <v>0</v>
      </c>
      <c r="J16624" t="n">
        <v>0</v>
      </c>
      <c r="K16624" t="n">
        <v>0</v>
      </c>
      <c r="L16624" t="n">
        <v>5</v>
      </c>
      <c r="M16624" t="n">
        <v>2</v>
      </c>
      <c r="N16624" t="n">
        <v>240</v>
      </c>
      <c r="O16624" t="n">
        <v>1</v>
      </c>
      <c r="P16624" t="inlineStr">
        <is>
          <t>NaCl</t>
        </is>
      </c>
      <c r="R16624" t="n">
        <v>25</v>
      </c>
    </row>
    <row r="16625">
      <c r="A16625" t="n">
        <v>319665</v>
      </c>
      <c r="B16625" t="inlineStr">
        <is>
          <t>186_SEQ</t>
        </is>
      </c>
      <c r="C16625" t="n">
        <v>16618</v>
      </c>
      <c r="D16625" s="3" t="n">
        <v>44959.50883101852</v>
      </c>
      <c r="E16625" s="3" t="n">
        <v>44959.50887731482</v>
      </c>
      <c r="F16625" t="n">
        <v>23.9</v>
      </c>
      <c r="G16625" t="n">
        <v>0</v>
      </c>
      <c r="H16625" t="n">
        <v>23.9</v>
      </c>
      <c r="I16625" t="n">
        <v>0</v>
      </c>
      <c r="J16625" t="n">
        <v>0</v>
      </c>
      <c r="K16625" t="n">
        <v>0</v>
      </c>
      <c r="L16625" t="n">
        <v>5</v>
      </c>
      <c r="M16625" t="n">
        <v>2</v>
      </c>
      <c r="N16625" t="n">
        <v>240</v>
      </c>
      <c r="O16625" t="n">
        <v>1</v>
      </c>
      <c r="P16625" t="inlineStr">
        <is>
          <t>NaCl</t>
        </is>
      </c>
      <c r="R16625" t="n">
        <v>25</v>
      </c>
    </row>
    <row r="16626">
      <c r="A16626" t="n">
        <v>319666</v>
      </c>
      <c r="B16626" t="inlineStr">
        <is>
          <t>186_SEQ</t>
        </is>
      </c>
      <c r="C16626" t="n">
        <v>16619</v>
      </c>
      <c r="D16626" s="3" t="n">
        <v>44959.50887731482</v>
      </c>
      <c r="E16626" s="3" t="n">
        <v>44959.50892361111</v>
      </c>
      <c r="F16626" t="n">
        <v>23.9</v>
      </c>
      <c r="G16626" t="n">
        <v>0</v>
      </c>
      <c r="H16626" t="n">
        <v>23.9</v>
      </c>
      <c r="I16626" t="n">
        <v>0</v>
      </c>
      <c r="J16626" t="n">
        <v>0</v>
      </c>
      <c r="K16626" t="n">
        <v>0</v>
      </c>
      <c r="L16626" t="n">
        <v>5</v>
      </c>
      <c r="M16626" t="n">
        <v>2</v>
      </c>
      <c r="N16626" t="n">
        <v>240</v>
      </c>
      <c r="O16626" t="n">
        <v>1</v>
      </c>
      <c r="P16626" t="inlineStr">
        <is>
          <t>NaCl</t>
        </is>
      </c>
      <c r="R16626" t="n">
        <v>25</v>
      </c>
    </row>
    <row r="16627">
      <c r="A16627" t="n">
        <v>319667</v>
      </c>
      <c r="B16627" t="inlineStr">
        <is>
          <t>186_SEQ</t>
        </is>
      </c>
      <c r="C16627" t="n">
        <v>16620</v>
      </c>
      <c r="D16627" s="3" t="n">
        <v>44959.50892361111</v>
      </c>
      <c r="E16627" s="3" t="n">
        <v>44959.50896990741</v>
      </c>
      <c r="F16627" t="n">
        <v>23.9</v>
      </c>
      <c r="G16627" t="n">
        <v>0</v>
      </c>
      <c r="H16627" t="n">
        <v>23.9</v>
      </c>
      <c r="I16627" t="n">
        <v>0</v>
      </c>
      <c r="J16627" t="n">
        <v>0</v>
      </c>
      <c r="K16627" t="n">
        <v>0</v>
      </c>
      <c r="L16627" t="n">
        <v>5</v>
      </c>
      <c r="M16627" t="n">
        <v>2</v>
      </c>
      <c r="N16627" t="n">
        <v>240</v>
      </c>
      <c r="O16627" t="n">
        <v>1</v>
      </c>
      <c r="P16627" t="inlineStr">
        <is>
          <t>NaCl</t>
        </is>
      </c>
      <c r="R16627" t="n">
        <v>25</v>
      </c>
    </row>
    <row r="16628">
      <c r="A16628" t="n">
        <v>319668</v>
      </c>
      <c r="B16628" t="inlineStr">
        <is>
          <t>186_SEQ</t>
        </is>
      </c>
      <c r="C16628" t="n">
        <v>16621</v>
      </c>
      <c r="D16628" s="3" t="n">
        <v>44959.50896990741</v>
      </c>
      <c r="E16628" s="3" t="n">
        <v>44959.5090162037</v>
      </c>
      <c r="F16628" t="n">
        <v>23.9</v>
      </c>
      <c r="G16628" t="n">
        <v>0</v>
      </c>
      <c r="H16628" t="n">
        <v>23.9</v>
      </c>
      <c r="I16628" t="n">
        <v>0</v>
      </c>
      <c r="J16628" t="n">
        <v>0</v>
      </c>
      <c r="K16628" t="n">
        <v>0</v>
      </c>
      <c r="L16628" t="n">
        <v>5</v>
      </c>
      <c r="M16628" t="n">
        <v>2</v>
      </c>
      <c r="N16628" t="n">
        <v>240</v>
      </c>
      <c r="O16628" t="n">
        <v>1</v>
      </c>
      <c r="P16628" t="inlineStr">
        <is>
          <t>NaCl</t>
        </is>
      </c>
      <c r="R16628" t="n">
        <v>25</v>
      </c>
    </row>
    <row r="16629">
      <c r="A16629" t="n">
        <v>319669</v>
      </c>
      <c r="B16629" t="inlineStr">
        <is>
          <t>186_SEQ</t>
        </is>
      </c>
      <c r="C16629" t="n">
        <v>16622</v>
      </c>
      <c r="D16629" s="3" t="n">
        <v>44959.5090162037</v>
      </c>
      <c r="E16629" s="3" t="n">
        <v>44959.5090625</v>
      </c>
      <c r="F16629" t="n">
        <v>23.9</v>
      </c>
      <c r="G16629" t="n">
        <v>0</v>
      </c>
      <c r="H16629" t="n">
        <v>23.9</v>
      </c>
      <c r="I16629" t="n">
        <v>0</v>
      </c>
      <c r="J16629" t="n">
        <v>0</v>
      </c>
      <c r="K16629" t="n">
        <v>0</v>
      </c>
      <c r="L16629" t="n">
        <v>5</v>
      </c>
      <c r="M16629" t="n">
        <v>2</v>
      </c>
      <c r="N16629" t="n">
        <v>240</v>
      </c>
      <c r="O16629" t="n">
        <v>1</v>
      </c>
      <c r="P16629" t="inlineStr">
        <is>
          <t>NaCl</t>
        </is>
      </c>
      <c r="R16629" t="n">
        <v>25</v>
      </c>
    </row>
    <row r="16630">
      <c r="A16630" t="n">
        <v>319670</v>
      </c>
      <c r="B16630" t="inlineStr">
        <is>
          <t>186_SEQ</t>
        </is>
      </c>
      <c r="C16630" t="n">
        <v>16623</v>
      </c>
      <c r="D16630" s="3" t="n">
        <v>44959.5090625</v>
      </c>
      <c r="E16630" s="3" t="n">
        <v>44959.50910879629</v>
      </c>
      <c r="F16630" t="n">
        <v>23.9</v>
      </c>
      <c r="G16630" t="n">
        <v>0</v>
      </c>
      <c r="H16630" t="n">
        <v>23.9</v>
      </c>
      <c r="I16630" t="n">
        <v>0</v>
      </c>
      <c r="J16630" t="n">
        <v>0</v>
      </c>
      <c r="K16630" t="n">
        <v>0</v>
      </c>
      <c r="L16630" t="n">
        <v>5</v>
      </c>
      <c r="M16630" t="n">
        <v>2</v>
      </c>
      <c r="N16630" t="n">
        <v>240</v>
      </c>
      <c r="O16630" t="n">
        <v>1</v>
      </c>
      <c r="P16630" t="inlineStr">
        <is>
          <t>NaCl</t>
        </is>
      </c>
      <c r="R16630" t="n">
        <v>25</v>
      </c>
    </row>
    <row r="16631">
      <c r="A16631" t="n">
        <v>319671</v>
      </c>
      <c r="B16631" t="inlineStr">
        <is>
          <t>186_SEQ</t>
        </is>
      </c>
      <c r="C16631" t="n">
        <v>16624</v>
      </c>
      <c r="D16631" s="3" t="n">
        <v>44959.50910879629</v>
      </c>
      <c r="E16631" s="3" t="n">
        <v>44959.50915509259</v>
      </c>
      <c r="F16631" t="n">
        <v>23.9</v>
      </c>
      <c r="G16631" t="n">
        <v>0</v>
      </c>
      <c r="H16631" t="n">
        <v>23.9</v>
      </c>
      <c r="I16631" t="n">
        <v>0</v>
      </c>
      <c r="J16631" t="n">
        <v>0</v>
      </c>
      <c r="K16631" t="n">
        <v>0</v>
      </c>
      <c r="L16631" t="n">
        <v>5</v>
      </c>
      <c r="M16631" t="n">
        <v>2</v>
      </c>
      <c r="N16631" t="n">
        <v>240</v>
      </c>
      <c r="O16631" t="n">
        <v>1</v>
      </c>
      <c r="P16631" t="inlineStr">
        <is>
          <t>NaCl</t>
        </is>
      </c>
      <c r="R16631" t="n">
        <v>25</v>
      </c>
    </row>
    <row r="16632">
      <c r="A16632" t="n">
        <v>319672</v>
      </c>
      <c r="B16632" t="inlineStr">
        <is>
          <t>186_SEQ</t>
        </is>
      </c>
      <c r="C16632" t="n">
        <v>16625</v>
      </c>
      <c r="D16632" s="3" t="n">
        <v>44959.50915509259</v>
      </c>
      <c r="E16632" s="3" t="n">
        <v>44959.50920138889</v>
      </c>
      <c r="F16632" t="n">
        <v>23.9</v>
      </c>
      <c r="G16632" t="n">
        <v>0</v>
      </c>
      <c r="H16632" t="n">
        <v>23.9</v>
      </c>
      <c r="I16632" t="n">
        <v>0</v>
      </c>
      <c r="J16632" t="n">
        <v>0</v>
      </c>
      <c r="K16632" t="n">
        <v>0</v>
      </c>
      <c r="L16632" t="n">
        <v>5</v>
      </c>
      <c r="M16632" t="n">
        <v>2</v>
      </c>
      <c r="N16632" t="n">
        <v>240</v>
      </c>
      <c r="O16632" t="n">
        <v>1</v>
      </c>
      <c r="P16632" t="inlineStr">
        <is>
          <t>NaCl</t>
        </is>
      </c>
      <c r="R16632" t="n">
        <v>25</v>
      </c>
    </row>
    <row r="16633">
      <c r="A16633" t="n">
        <v>319673</v>
      </c>
      <c r="B16633" t="inlineStr">
        <is>
          <t>186_SEQ</t>
        </is>
      </c>
      <c r="C16633" t="n">
        <v>16626</v>
      </c>
      <c r="D16633" s="3" t="n">
        <v>44959.50920138889</v>
      </c>
      <c r="E16633" s="3" t="n">
        <v>44959.50924768519</v>
      </c>
      <c r="F16633" t="n">
        <v>23.9</v>
      </c>
      <c r="G16633" t="n">
        <v>0</v>
      </c>
      <c r="H16633" t="n">
        <v>23.9</v>
      </c>
      <c r="I16633" t="n">
        <v>0</v>
      </c>
      <c r="J16633" t="n">
        <v>0</v>
      </c>
      <c r="K16633" t="n">
        <v>0</v>
      </c>
      <c r="L16633" t="n">
        <v>5</v>
      </c>
      <c r="M16633" t="n">
        <v>2</v>
      </c>
      <c r="N16633" t="n">
        <v>240</v>
      </c>
      <c r="O16633" t="n">
        <v>1</v>
      </c>
      <c r="P16633" t="inlineStr">
        <is>
          <t>NaCl</t>
        </is>
      </c>
      <c r="R16633" t="n">
        <v>25</v>
      </c>
    </row>
    <row r="16634">
      <c r="A16634" t="n">
        <v>319674</v>
      </c>
      <c r="B16634" t="inlineStr">
        <is>
          <t>186_SEQ</t>
        </is>
      </c>
      <c r="C16634" t="n">
        <v>16627</v>
      </c>
      <c r="D16634" s="3" t="n">
        <v>44959.50924768519</v>
      </c>
      <c r="E16634" s="3" t="n">
        <v>44959.50929398148</v>
      </c>
      <c r="F16634" t="n">
        <v>24</v>
      </c>
      <c r="G16634" t="n">
        <v>0</v>
      </c>
      <c r="H16634" t="n">
        <v>24</v>
      </c>
      <c r="I16634" t="n">
        <v>0</v>
      </c>
      <c r="J16634" t="n">
        <v>0</v>
      </c>
      <c r="K16634" t="n">
        <v>0</v>
      </c>
      <c r="L16634" t="n">
        <v>5</v>
      </c>
      <c r="M16634" t="n">
        <v>2</v>
      </c>
      <c r="N16634" t="n">
        <v>240</v>
      </c>
      <c r="O16634" t="n">
        <v>1</v>
      </c>
      <c r="P16634" t="inlineStr">
        <is>
          <t>NaCl</t>
        </is>
      </c>
      <c r="R16634" t="n">
        <v>25</v>
      </c>
    </row>
    <row r="16635">
      <c r="A16635" t="n">
        <v>319675</v>
      </c>
      <c r="B16635" t="inlineStr">
        <is>
          <t>186_SEQ</t>
        </is>
      </c>
      <c r="C16635" t="n">
        <v>16628</v>
      </c>
      <c r="D16635" s="3" t="n">
        <v>44959.50929398148</v>
      </c>
      <c r="E16635" s="3" t="n">
        <v>44959.50934027778</v>
      </c>
      <c r="F16635" t="n">
        <v>24</v>
      </c>
      <c r="G16635" t="n">
        <v>0</v>
      </c>
      <c r="H16635" t="n">
        <v>24</v>
      </c>
      <c r="I16635" t="n">
        <v>0</v>
      </c>
      <c r="J16635" t="n">
        <v>0</v>
      </c>
      <c r="K16635" t="n">
        <v>0</v>
      </c>
      <c r="L16635" t="n">
        <v>5</v>
      </c>
      <c r="M16635" t="n">
        <v>2</v>
      </c>
      <c r="N16635" t="n">
        <v>240</v>
      </c>
      <c r="O16635" t="n">
        <v>1</v>
      </c>
      <c r="P16635" t="inlineStr">
        <is>
          <t>NaCl</t>
        </is>
      </c>
      <c r="R16635" t="n">
        <v>25</v>
      </c>
    </row>
    <row r="16636">
      <c r="A16636" t="n">
        <v>319676</v>
      </c>
      <c r="B16636" t="inlineStr">
        <is>
          <t>186_SEQ</t>
        </is>
      </c>
      <c r="C16636" t="n">
        <v>16629</v>
      </c>
      <c r="D16636" s="3" t="n">
        <v>44959.50934027778</v>
      </c>
      <c r="E16636" s="3" t="n">
        <v>44959.50938657407</v>
      </c>
      <c r="F16636" t="n">
        <v>24</v>
      </c>
      <c r="G16636" t="n">
        <v>0</v>
      </c>
      <c r="H16636" t="n">
        <v>24</v>
      </c>
      <c r="I16636" t="n">
        <v>0</v>
      </c>
      <c r="J16636" t="n">
        <v>0</v>
      </c>
      <c r="K16636" t="n">
        <v>0</v>
      </c>
      <c r="L16636" t="n">
        <v>5</v>
      </c>
      <c r="M16636" t="n">
        <v>2</v>
      </c>
      <c r="N16636" t="n">
        <v>240</v>
      </c>
      <c r="O16636" t="n">
        <v>1</v>
      </c>
      <c r="P16636" t="inlineStr">
        <is>
          <t>NaCl</t>
        </is>
      </c>
      <c r="R16636" t="n">
        <v>25</v>
      </c>
    </row>
    <row r="16637">
      <c r="A16637" t="n">
        <v>319677</v>
      </c>
      <c r="B16637" t="inlineStr">
        <is>
          <t>186_SEQ</t>
        </is>
      </c>
      <c r="C16637" t="n">
        <v>16630</v>
      </c>
      <c r="D16637" s="3" t="n">
        <v>44959.50938657407</v>
      </c>
      <c r="E16637" s="3" t="n">
        <v>44959.50943287037</v>
      </c>
      <c r="F16637" t="n">
        <v>24</v>
      </c>
      <c r="G16637" t="n">
        <v>0</v>
      </c>
      <c r="H16637" t="n">
        <v>24</v>
      </c>
      <c r="I16637" t="n">
        <v>0</v>
      </c>
      <c r="J16637" t="n">
        <v>0</v>
      </c>
      <c r="K16637" t="n">
        <v>0</v>
      </c>
      <c r="L16637" t="n">
        <v>5</v>
      </c>
      <c r="M16637" t="n">
        <v>2</v>
      </c>
      <c r="N16637" t="n">
        <v>240</v>
      </c>
      <c r="O16637" t="n">
        <v>1</v>
      </c>
      <c r="P16637" t="inlineStr">
        <is>
          <t>NaCl</t>
        </is>
      </c>
      <c r="R16637" t="n">
        <v>25</v>
      </c>
    </row>
    <row r="16638">
      <c r="A16638" t="n">
        <v>319678</v>
      </c>
      <c r="B16638" t="inlineStr">
        <is>
          <t>186_SEQ</t>
        </is>
      </c>
      <c r="C16638" t="n">
        <v>16631</v>
      </c>
      <c r="D16638" s="3" t="n">
        <v>44959.50943287037</v>
      </c>
      <c r="E16638" s="3" t="n">
        <v>44959.50947916666</v>
      </c>
      <c r="F16638" t="n">
        <v>24</v>
      </c>
      <c r="G16638" t="n">
        <v>0</v>
      </c>
      <c r="H16638" t="n">
        <v>24</v>
      </c>
      <c r="I16638" t="n">
        <v>0</v>
      </c>
      <c r="J16638" t="n">
        <v>0</v>
      </c>
      <c r="K16638" t="n">
        <v>0</v>
      </c>
      <c r="L16638" t="n">
        <v>5</v>
      </c>
      <c r="M16638" t="n">
        <v>2</v>
      </c>
      <c r="N16638" t="n">
        <v>240</v>
      </c>
      <c r="O16638" t="n">
        <v>1</v>
      </c>
      <c r="P16638" t="inlineStr">
        <is>
          <t>NaCl</t>
        </is>
      </c>
      <c r="R16638" t="n">
        <v>25</v>
      </c>
    </row>
    <row r="16639">
      <c r="A16639" t="n">
        <v>319679</v>
      </c>
      <c r="B16639" t="inlineStr">
        <is>
          <t>186_SEQ</t>
        </is>
      </c>
      <c r="C16639" t="n">
        <v>16632</v>
      </c>
      <c r="D16639" s="3" t="n">
        <v>44959.50947916666</v>
      </c>
      <c r="E16639" s="3" t="n">
        <v>44959.50952546296</v>
      </c>
      <c r="F16639" t="n">
        <v>24</v>
      </c>
      <c r="G16639" t="n">
        <v>0</v>
      </c>
      <c r="H16639" t="n">
        <v>24</v>
      </c>
      <c r="I16639" t="n">
        <v>0</v>
      </c>
      <c r="J16639" t="n">
        <v>0</v>
      </c>
      <c r="K16639" t="n">
        <v>0</v>
      </c>
      <c r="L16639" t="n">
        <v>5</v>
      </c>
      <c r="M16639" t="n">
        <v>2</v>
      </c>
      <c r="N16639" t="n">
        <v>240</v>
      </c>
      <c r="O16639" t="n">
        <v>1</v>
      </c>
      <c r="P16639" t="inlineStr">
        <is>
          <t>NaCl</t>
        </is>
      </c>
      <c r="R16639" t="n">
        <v>25</v>
      </c>
    </row>
    <row r="16640">
      <c r="A16640" t="n">
        <v>319680</v>
      </c>
      <c r="B16640" t="inlineStr">
        <is>
          <t>186_SEQ</t>
        </is>
      </c>
      <c r="C16640" t="n">
        <v>16633</v>
      </c>
      <c r="D16640" s="3" t="n">
        <v>44959.50952546296</v>
      </c>
      <c r="E16640" s="3" t="n">
        <v>44959.50957175926</v>
      </c>
      <c r="F16640" t="n">
        <v>24</v>
      </c>
      <c r="G16640" t="n">
        <v>0</v>
      </c>
      <c r="H16640" t="n">
        <v>24</v>
      </c>
      <c r="I16640" t="n">
        <v>0</v>
      </c>
      <c r="J16640" t="n">
        <v>0</v>
      </c>
      <c r="K16640" t="n">
        <v>0</v>
      </c>
      <c r="L16640" t="n">
        <v>5</v>
      </c>
      <c r="M16640" t="n">
        <v>2</v>
      </c>
      <c r="N16640" t="n">
        <v>240</v>
      </c>
      <c r="O16640" t="n">
        <v>1</v>
      </c>
      <c r="P16640" t="inlineStr">
        <is>
          <t>NaCl</t>
        </is>
      </c>
      <c r="R16640" t="n">
        <v>25</v>
      </c>
    </row>
    <row r="16641">
      <c r="A16641" t="n">
        <v>319681</v>
      </c>
      <c r="B16641" t="inlineStr">
        <is>
          <t>186_SEQ</t>
        </is>
      </c>
      <c r="C16641" t="n">
        <v>16634</v>
      </c>
      <c r="D16641" s="3" t="n">
        <v>44959.50957175926</v>
      </c>
      <c r="E16641" s="3" t="n">
        <v>44959.50961805556</v>
      </c>
      <c r="F16641" t="n">
        <v>24.1</v>
      </c>
      <c r="G16641" t="n">
        <v>0</v>
      </c>
      <c r="H16641" t="n">
        <v>24.1</v>
      </c>
      <c r="I16641" t="n">
        <v>0</v>
      </c>
      <c r="J16641" t="n">
        <v>0</v>
      </c>
      <c r="K16641" t="n">
        <v>0</v>
      </c>
      <c r="L16641" t="n">
        <v>5</v>
      </c>
      <c r="M16641" t="n">
        <v>2</v>
      </c>
      <c r="N16641" t="n">
        <v>240</v>
      </c>
      <c r="O16641" t="n">
        <v>1</v>
      </c>
      <c r="P16641" t="inlineStr">
        <is>
          <t>NaCl</t>
        </is>
      </c>
      <c r="R16641" t="n">
        <v>25</v>
      </c>
    </row>
    <row r="16642">
      <c r="A16642" t="n">
        <v>319682</v>
      </c>
      <c r="B16642" t="inlineStr">
        <is>
          <t>186_SEQ</t>
        </is>
      </c>
      <c r="C16642" t="n">
        <v>16635</v>
      </c>
      <c r="D16642" s="3" t="n">
        <v>44959.50961805556</v>
      </c>
      <c r="E16642" s="3" t="n">
        <v>44959.50966435186</v>
      </c>
      <c r="F16642" t="n">
        <v>24.1</v>
      </c>
      <c r="G16642" t="n">
        <v>0</v>
      </c>
      <c r="H16642" t="n">
        <v>24.1</v>
      </c>
      <c r="I16642" t="n">
        <v>0</v>
      </c>
      <c r="J16642" t="n">
        <v>0</v>
      </c>
      <c r="K16642" t="n">
        <v>0</v>
      </c>
      <c r="L16642" t="n">
        <v>5</v>
      </c>
      <c r="M16642" t="n">
        <v>2</v>
      </c>
      <c r="N16642" t="n">
        <v>240</v>
      </c>
      <c r="O16642" t="n">
        <v>1</v>
      </c>
      <c r="P16642" t="inlineStr">
        <is>
          <t>NaCl</t>
        </is>
      </c>
      <c r="R16642" t="n">
        <v>25</v>
      </c>
    </row>
    <row r="16643">
      <c r="A16643" t="n">
        <v>319683</v>
      </c>
      <c r="B16643" t="inlineStr">
        <is>
          <t>186_SEQ</t>
        </is>
      </c>
      <c r="C16643" t="n">
        <v>16636</v>
      </c>
      <c r="D16643" s="3" t="n">
        <v>44959.50966435186</v>
      </c>
      <c r="E16643" s="3" t="n">
        <v>44959.50971064815</v>
      </c>
      <c r="F16643" t="n">
        <v>24.1</v>
      </c>
      <c r="G16643" t="n">
        <v>0</v>
      </c>
      <c r="H16643" t="n">
        <v>24.1</v>
      </c>
      <c r="I16643" t="n">
        <v>0</v>
      </c>
      <c r="J16643" t="n">
        <v>0</v>
      </c>
      <c r="K16643" t="n">
        <v>0</v>
      </c>
      <c r="L16643" t="n">
        <v>5</v>
      </c>
      <c r="M16643" t="n">
        <v>2</v>
      </c>
      <c r="N16643" t="n">
        <v>240</v>
      </c>
      <c r="O16643" t="n">
        <v>1</v>
      </c>
      <c r="P16643" t="inlineStr">
        <is>
          <t>NaCl</t>
        </is>
      </c>
      <c r="R16643" t="n">
        <v>25</v>
      </c>
    </row>
    <row r="16644">
      <c r="A16644" t="n">
        <v>319684</v>
      </c>
      <c r="B16644" t="inlineStr">
        <is>
          <t>186_SEQ</t>
        </is>
      </c>
      <c r="C16644" t="n">
        <v>16637</v>
      </c>
      <c r="D16644" s="3" t="n">
        <v>44959.50971064815</v>
      </c>
      <c r="E16644" s="3" t="n">
        <v>44959.50975694445</v>
      </c>
      <c r="F16644" t="n">
        <v>24.1</v>
      </c>
      <c r="G16644" t="n">
        <v>0</v>
      </c>
      <c r="H16644" t="n">
        <v>24.1</v>
      </c>
      <c r="I16644" t="n">
        <v>0</v>
      </c>
      <c r="J16644" t="n">
        <v>0</v>
      </c>
      <c r="K16644" t="n">
        <v>0</v>
      </c>
      <c r="L16644" t="n">
        <v>5</v>
      </c>
      <c r="M16644" t="n">
        <v>2</v>
      </c>
      <c r="N16644" t="n">
        <v>240</v>
      </c>
      <c r="O16644" t="n">
        <v>1</v>
      </c>
      <c r="P16644" t="inlineStr">
        <is>
          <t>NaCl</t>
        </is>
      </c>
      <c r="R16644" t="n">
        <v>25</v>
      </c>
    </row>
    <row r="16645">
      <c r="A16645" t="n">
        <v>319685</v>
      </c>
      <c r="B16645" t="inlineStr">
        <is>
          <t>186_SEQ</t>
        </is>
      </c>
      <c r="C16645" t="n">
        <v>16638</v>
      </c>
      <c r="D16645" s="3" t="n">
        <v>44959.50975694445</v>
      </c>
      <c r="E16645" s="3" t="n">
        <v>44959.50980324074</v>
      </c>
      <c r="F16645" t="n">
        <v>24.1</v>
      </c>
      <c r="G16645" t="n">
        <v>0</v>
      </c>
      <c r="H16645" t="n">
        <v>24.1</v>
      </c>
      <c r="I16645" t="n">
        <v>0</v>
      </c>
      <c r="J16645" t="n">
        <v>0</v>
      </c>
      <c r="K16645" t="n">
        <v>0</v>
      </c>
      <c r="L16645" t="n">
        <v>5</v>
      </c>
      <c r="M16645" t="n">
        <v>2</v>
      </c>
      <c r="N16645" t="n">
        <v>240</v>
      </c>
      <c r="O16645" t="n">
        <v>1</v>
      </c>
      <c r="P16645" t="inlineStr">
        <is>
          <t>NaCl</t>
        </is>
      </c>
      <c r="R16645" t="n">
        <v>25</v>
      </c>
    </row>
    <row r="16646">
      <c r="A16646" t="n">
        <v>319686</v>
      </c>
      <c r="B16646" t="inlineStr">
        <is>
          <t>186_SEQ</t>
        </is>
      </c>
      <c r="C16646" t="n">
        <v>16639</v>
      </c>
      <c r="D16646" s="3" t="n">
        <v>44959.50980324074</v>
      </c>
      <c r="E16646" s="3" t="n">
        <v>44959.50984953704</v>
      </c>
      <c r="F16646" t="n">
        <v>24.2</v>
      </c>
      <c r="G16646" t="n">
        <v>0</v>
      </c>
      <c r="H16646" t="n">
        <v>24.2</v>
      </c>
      <c r="I16646" t="n">
        <v>0</v>
      </c>
      <c r="J16646" t="n">
        <v>0</v>
      </c>
      <c r="K16646" t="n">
        <v>0</v>
      </c>
      <c r="L16646" t="n">
        <v>5</v>
      </c>
      <c r="M16646" t="n">
        <v>2</v>
      </c>
      <c r="N16646" t="n">
        <v>240</v>
      </c>
      <c r="O16646" t="n">
        <v>1</v>
      </c>
      <c r="P16646" t="inlineStr">
        <is>
          <t>NaCl</t>
        </is>
      </c>
      <c r="R16646" t="n">
        <v>25</v>
      </c>
    </row>
    <row r="16647">
      <c r="A16647" t="n">
        <v>319687</v>
      </c>
      <c r="B16647" t="inlineStr">
        <is>
          <t>186_SEQ</t>
        </is>
      </c>
      <c r="C16647" t="n">
        <v>16640</v>
      </c>
      <c r="D16647" s="3" t="n">
        <v>44959.50984953704</v>
      </c>
      <c r="E16647" s="3" t="n">
        <v>44959.50989583333</v>
      </c>
      <c r="F16647" t="n">
        <v>24.2</v>
      </c>
      <c r="G16647" t="n">
        <v>0</v>
      </c>
      <c r="H16647" t="n">
        <v>24.2</v>
      </c>
      <c r="I16647" t="n">
        <v>0</v>
      </c>
      <c r="J16647" t="n">
        <v>0</v>
      </c>
      <c r="K16647" t="n">
        <v>0</v>
      </c>
      <c r="L16647" t="n">
        <v>5</v>
      </c>
      <c r="M16647" t="n">
        <v>2</v>
      </c>
      <c r="N16647" t="n">
        <v>240</v>
      </c>
      <c r="O16647" t="n">
        <v>1</v>
      </c>
      <c r="P16647" t="inlineStr">
        <is>
          <t>NaCl</t>
        </is>
      </c>
      <c r="R16647" t="n">
        <v>25</v>
      </c>
    </row>
    <row r="16648">
      <c r="A16648" t="n">
        <v>319688</v>
      </c>
      <c r="B16648" t="inlineStr">
        <is>
          <t>186_SEQ</t>
        </is>
      </c>
      <c r="C16648" t="n">
        <v>16641</v>
      </c>
      <c r="D16648" s="3" t="n">
        <v>44959.50989583333</v>
      </c>
      <c r="E16648" s="3" t="n">
        <v>44959.50994212963</v>
      </c>
      <c r="F16648" t="n">
        <v>24.2</v>
      </c>
      <c r="G16648" t="n">
        <v>0</v>
      </c>
      <c r="H16648" t="n">
        <v>24.2</v>
      </c>
      <c r="I16648" t="n">
        <v>0</v>
      </c>
      <c r="J16648" t="n">
        <v>0</v>
      </c>
      <c r="K16648" t="n">
        <v>0</v>
      </c>
      <c r="L16648" t="n">
        <v>5</v>
      </c>
      <c r="M16648" t="n">
        <v>2</v>
      </c>
      <c r="N16648" t="n">
        <v>240</v>
      </c>
      <c r="O16648" t="n">
        <v>1</v>
      </c>
      <c r="P16648" t="inlineStr">
        <is>
          <t>NaCl</t>
        </is>
      </c>
      <c r="R16648" t="n">
        <v>25</v>
      </c>
    </row>
    <row r="16649">
      <c r="A16649" t="n">
        <v>319689</v>
      </c>
      <c r="B16649" t="inlineStr">
        <is>
          <t>186_SEQ</t>
        </is>
      </c>
      <c r="C16649" t="n">
        <v>16642</v>
      </c>
      <c r="D16649" s="3" t="n">
        <v>44959.50994212963</v>
      </c>
      <c r="E16649" s="3" t="n">
        <v>44959.50998842593</v>
      </c>
      <c r="F16649" t="n">
        <v>24.3</v>
      </c>
      <c r="G16649" t="n">
        <v>0</v>
      </c>
      <c r="H16649" t="n">
        <v>24.3</v>
      </c>
      <c r="I16649" t="n">
        <v>0</v>
      </c>
      <c r="J16649" t="n">
        <v>0</v>
      </c>
      <c r="K16649" t="n">
        <v>0</v>
      </c>
      <c r="L16649" t="n">
        <v>5</v>
      </c>
      <c r="M16649" t="n">
        <v>2</v>
      </c>
      <c r="N16649" t="n">
        <v>240</v>
      </c>
      <c r="O16649" t="n">
        <v>1</v>
      </c>
      <c r="P16649" t="inlineStr">
        <is>
          <t>NaCl</t>
        </is>
      </c>
      <c r="R16649" t="n">
        <v>25</v>
      </c>
    </row>
    <row r="16650">
      <c r="A16650" t="n">
        <v>319690</v>
      </c>
      <c r="B16650" t="inlineStr">
        <is>
          <t>186_SEQ</t>
        </is>
      </c>
      <c r="C16650" t="n">
        <v>16643</v>
      </c>
      <c r="D16650" s="3" t="n">
        <v>44959.50998842593</v>
      </c>
      <c r="E16650" s="3" t="n">
        <v>44959.51003472223</v>
      </c>
      <c r="F16650" t="n">
        <v>24.3</v>
      </c>
      <c r="G16650" t="n">
        <v>0</v>
      </c>
      <c r="H16650" t="n">
        <v>24.3</v>
      </c>
      <c r="I16650" t="n">
        <v>0</v>
      </c>
      <c r="J16650" t="n">
        <v>0</v>
      </c>
      <c r="K16650" t="n">
        <v>0</v>
      </c>
      <c r="L16650" t="n">
        <v>5</v>
      </c>
      <c r="M16650" t="n">
        <v>2</v>
      </c>
      <c r="N16650" t="n">
        <v>240</v>
      </c>
      <c r="O16650" t="n">
        <v>1</v>
      </c>
      <c r="P16650" t="inlineStr">
        <is>
          <t>NaCl</t>
        </is>
      </c>
      <c r="R16650" t="n">
        <v>25</v>
      </c>
    </row>
    <row r="16651">
      <c r="A16651" t="n">
        <v>319691</v>
      </c>
      <c r="B16651" t="inlineStr">
        <is>
          <t>186_SEQ</t>
        </is>
      </c>
      <c r="C16651" t="n">
        <v>16644</v>
      </c>
      <c r="D16651" s="3" t="n">
        <v>44959.51003472223</v>
      </c>
      <c r="E16651" s="3" t="n">
        <v>44959.51008101852</v>
      </c>
      <c r="F16651" t="n">
        <v>24.3</v>
      </c>
      <c r="G16651" t="n">
        <v>0</v>
      </c>
      <c r="H16651" t="n">
        <v>24.3</v>
      </c>
      <c r="I16651" t="n">
        <v>0</v>
      </c>
      <c r="J16651" t="n">
        <v>0</v>
      </c>
      <c r="K16651" t="n">
        <v>0</v>
      </c>
      <c r="L16651" t="n">
        <v>5</v>
      </c>
      <c r="M16651" t="n">
        <v>2</v>
      </c>
      <c r="N16651" t="n">
        <v>240</v>
      </c>
      <c r="O16651" t="n">
        <v>1</v>
      </c>
      <c r="P16651" t="inlineStr">
        <is>
          <t>NaCl</t>
        </is>
      </c>
      <c r="R16651" t="n">
        <v>25</v>
      </c>
    </row>
    <row r="16652">
      <c r="A16652" t="n">
        <v>319692</v>
      </c>
      <c r="B16652" t="inlineStr">
        <is>
          <t>186_SEQ</t>
        </is>
      </c>
      <c r="C16652" t="n">
        <v>16645</v>
      </c>
      <c r="D16652" s="3" t="n">
        <v>44959.51008101852</v>
      </c>
      <c r="E16652" s="3" t="n">
        <v>44959.51012731482</v>
      </c>
      <c r="F16652" t="n">
        <v>24.3</v>
      </c>
      <c r="G16652" t="n">
        <v>0</v>
      </c>
      <c r="H16652" t="n">
        <v>24.3</v>
      </c>
      <c r="I16652" t="n">
        <v>0</v>
      </c>
      <c r="J16652" t="n">
        <v>0</v>
      </c>
      <c r="K16652" t="n">
        <v>0</v>
      </c>
      <c r="L16652" t="n">
        <v>5</v>
      </c>
      <c r="M16652" t="n">
        <v>2</v>
      </c>
      <c r="N16652" t="n">
        <v>240</v>
      </c>
      <c r="O16652" t="n">
        <v>1</v>
      </c>
      <c r="P16652" t="inlineStr">
        <is>
          <t>NaCl</t>
        </is>
      </c>
      <c r="R16652" t="n">
        <v>25</v>
      </c>
    </row>
    <row r="16653">
      <c r="A16653" t="n">
        <v>319693</v>
      </c>
      <c r="B16653" t="inlineStr">
        <is>
          <t>186_SEQ</t>
        </is>
      </c>
      <c r="C16653" t="n">
        <v>16646</v>
      </c>
      <c r="D16653" s="3" t="n">
        <v>44959.51012731482</v>
      </c>
      <c r="E16653" s="3" t="n">
        <v>44959.51017361111</v>
      </c>
      <c r="F16653" t="n">
        <v>24.4</v>
      </c>
      <c r="G16653" t="n">
        <v>0</v>
      </c>
      <c r="H16653" t="n">
        <v>24.4</v>
      </c>
      <c r="I16653" t="n">
        <v>0</v>
      </c>
      <c r="J16653" t="n">
        <v>0</v>
      </c>
      <c r="K16653" t="n">
        <v>0</v>
      </c>
      <c r="L16653" t="n">
        <v>5</v>
      </c>
      <c r="M16653" t="n">
        <v>2</v>
      </c>
      <c r="N16653" t="n">
        <v>240</v>
      </c>
      <c r="O16653" t="n">
        <v>1</v>
      </c>
      <c r="P16653" t="inlineStr">
        <is>
          <t>NaCl</t>
        </is>
      </c>
      <c r="R16653" t="n">
        <v>25</v>
      </c>
    </row>
    <row r="16654">
      <c r="A16654" t="n">
        <v>319694</v>
      </c>
      <c r="B16654" t="inlineStr">
        <is>
          <t>186_SEQ</t>
        </is>
      </c>
      <c r="C16654" t="n">
        <v>16647</v>
      </c>
      <c r="D16654" s="3" t="n">
        <v>44959.51017361111</v>
      </c>
      <c r="E16654" s="3" t="n">
        <v>44959.51021990741</v>
      </c>
      <c r="F16654" t="n">
        <v>24.4</v>
      </c>
      <c r="G16654" t="n">
        <v>0</v>
      </c>
      <c r="H16654" t="n">
        <v>24.4</v>
      </c>
      <c r="I16654" t="n">
        <v>0</v>
      </c>
      <c r="J16654" t="n">
        <v>0</v>
      </c>
      <c r="K16654" t="n">
        <v>0</v>
      </c>
      <c r="L16654" t="n">
        <v>5</v>
      </c>
      <c r="M16654" t="n">
        <v>2</v>
      </c>
      <c r="N16654" t="n">
        <v>240</v>
      </c>
      <c r="O16654" t="n">
        <v>1</v>
      </c>
      <c r="P16654" t="inlineStr">
        <is>
          <t>NaCl</t>
        </is>
      </c>
      <c r="R16654" t="n">
        <v>25</v>
      </c>
    </row>
    <row r="16655">
      <c r="A16655" t="n">
        <v>319695</v>
      </c>
      <c r="B16655" t="inlineStr">
        <is>
          <t>186_SEQ</t>
        </is>
      </c>
      <c r="C16655" t="n">
        <v>16648</v>
      </c>
      <c r="D16655" s="3" t="n">
        <v>44959.51021990741</v>
      </c>
      <c r="E16655" s="3" t="n">
        <v>44959.5102662037</v>
      </c>
      <c r="F16655" t="n">
        <v>24.4</v>
      </c>
      <c r="G16655" t="n">
        <v>0</v>
      </c>
      <c r="H16655" t="n">
        <v>24.4</v>
      </c>
      <c r="I16655" t="n">
        <v>0</v>
      </c>
      <c r="J16655" t="n">
        <v>0</v>
      </c>
      <c r="K16655" t="n">
        <v>0</v>
      </c>
      <c r="L16655" t="n">
        <v>5</v>
      </c>
      <c r="M16655" t="n">
        <v>2</v>
      </c>
      <c r="N16655" t="n">
        <v>240</v>
      </c>
      <c r="O16655" t="n">
        <v>1</v>
      </c>
      <c r="P16655" t="inlineStr">
        <is>
          <t>NaCl</t>
        </is>
      </c>
      <c r="R16655" t="n">
        <v>25</v>
      </c>
    </row>
    <row r="16656">
      <c r="A16656" t="n">
        <v>319696</v>
      </c>
      <c r="B16656" t="inlineStr">
        <is>
          <t>186_SEQ</t>
        </is>
      </c>
      <c r="C16656" t="n">
        <v>16649</v>
      </c>
      <c r="D16656" s="3" t="n">
        <v>44959.5102662037</v>
      </c>
      <c r="E16656" s="3" t="n">
        <v>44959.5103125</v>
      </c>
      <c r="F16656" t="n">
        <v>24.5</v>
      </c>
      <c r="G16656" t="n">
        <v>0</v>
      </c>
      <c r="H16656" t="n">
        <v>24.5</v>
      </c>
      <c r="I16656" t="n">
        <v>0</v>
      </c>
      <c r="J16656" t="n">
        <v>0</v>
      </c>
      <c r="K16656" t="n">
        <v>0</v>
      </c>
      <c r="L16656" t="n">
        <v>5</v>
      </c>
      <c r="M16656" t="n">
        <v>2</v>
      </c>
      <c r="N16656" t="n">
        <v>240</v>
      </c>
      <c r="O16656" t="n">
        <v>1</v>
      </c>
      <c r="P16656" t="inlineStr">
        <is>
          <t>NaCl</t>
        </is>
      </c>
      <c r="R16656" t="n">
        <v>25</v>
      </c>
    </row>
    <row r="16657">
      <c r="A16657" t="n">
        <v>319697</v>
      </c>
      <c r="B16657" t="inlineStr">
        <is>
          <t>186_SEQ</t>
        </is>
      </c>
      <c r="C16657" t="n">
        <v>16650</v>
      </c>
      <c r="D16657" s="3" t="n">
        <v>44959.5103125</v>
      </c>
      <c r="E16657" s="3" t="n">
        <v>44959.51035879629</v>
      </c>
      <c r="F16657" t="n">
        <v>24.5</v>
      </c>
      <c r="G16657" t="n">
        <v>0</v>
      </c>
      <c r="H16657" t="n">
        <v>24.5</v>
      </c>
      <c r="I16657" t="n">
        <v>0</v>
      </c>
      <c r="J16657" t="n">
        <v>0</v>
      </c>
      <c r="K16657" t="n">
        <v>0</v>
      </c>
      <c r="L16657" t="n">
        <v>5</v>
      </c>
      <c r="M16657" t="n">
        <v>2</v>
      </c>
      <c r="N16657" t="n">
        <v>240</v>
      </c>
      <c r="O16657" t="n">
        <v>1</v>
      </c>
      <c r="P16657" t="inlineStr">
        <is>
          <t>NaCl</t>
        </is>
      </c>
      <c r="R16657" t="n">
        <v>25</v>
      </c>
    </row>
    <row r="16658">
      <c r="A16658" t="n">
        <v>319698</v>
      </c>
      <c r="B16658" t="inlineStr">
        <is>
          <t>186_SEQ</t>
        </is>
      </c>
      <c r="C16658" t="n">
        <v>16651</v>
      </c>
      <c r="D16658" s="3" t="n">
        <v>44959.51035879629</v>
      </c>
      <c r="E16658" s="3" t="n">
        <v>44959.51040509259</v>
      </c>
      <c r="F16658" t="n">
        <v>24.6</v>
      </c>
      <c r="G16658" t="n">
        <v>0</v>
      </c>
      <c r="H16658" t="n">
        <v>24.6</v>
      </c>
      <c r="I16658" t="n">
        <v>0</v>
      </c>
      <c r="J16658" t="n">
        <v>0</v>
      </c>
      <c r="K16658" t="n">
        <v>0</v>
      </c>
      <c r="L16658" t="n">
        <v>5</v>
      </c>
      <c r="M16658" t="n">
        <v>2</v>
      </c>
      <c r="N16658" t="n">
        <v>240</v>
      </c>
      <c r="O16658" t="n">
        <v>1</v>
      </c>
      <c r="P16658" t="inlineStr">
        <is>
          <t>NaCl</t>
        </is>
      </c>
      <c r="R16658" t="n">
        <v>25</v>
      </c>
    </row>
    <row r="16659">
      <c r="A16659" t="n">
        <v>319699</v>
      </c>
      <c r="B16659" t="inlineStr">
        <is>
          <t>186_SEQ</t>
        </is>
      </c>
      <c r="C16659" t="n">
        <v>16652</v>
      </c>
      <c r="D16659" s="3" t="n">
        <v>44959.51040509259</v>
      </c>
      <c r="E16659" s="3" t="n">
        <v>44959.51045138889</v>
      </c>
      <c r="F16659" t="n">
        <v>24.6</v>
      </c>
      <c r="G16659" t="n">
        <v>0</v>
      </c>
      <c r="H16659" t="n">
        <v>24.6</v>
      </c>
      <c r="I16659" t="n">
        <v>0</v>
      </c>
      <c r="J16659" t="n">
        <v>0</v>
      </c>
      <c r="K16659" t="n">
        <v>0</v>
      </c>
      <c r="L16659" t="n">
        <v>5</v>
      </c>
      <c r="M16659" t="n">
        <v>2</v>
      </c>
      <c r="N16659" t="n">
        <v>240</v>
      </c>
      <c r="O16659" t="n">
        <v>1</v>
      </c>
      <c r="P16659" t="inlineStr">
        <is>
          <t>NaCl</t>
        </is>
      </c>
      <c r="R16659" t="n">
        <v>25</v>
      </c>
    </row>
    <row r="16660">
      <c r="A16660" t="n">
        <v>319700</v>
      </c>
      <c r="B16660" t="inlineStr">
        <is>
          <t>186_SEQ</t>
        </is>
      </c>
      <c r="C16660" t="n">
        <v>16653</v>
      </c>
      <c r="D16660" s="3" t="n">
        <v>44959.51045138889</v>
      </c>
      <c r="E16660" s="3" t="n">
        <v>44959.51049768519</v>
      </c>
      <c r="F16660" t="n">
        <v>24.7</v>
      </c>
      <c r="G16660" t="n">
        <v>0</v>
      </c>
      <c r="H16660" t="n">
        <v>24.7</v>
      </c>
      <c r="I16660" t="n">
        <v>0</v>
      </c>
      <c r="J16660" t="n">
        <v>0</v>
      </c>
      <c r="K16660" t="n">
        <v>0</v>
      </c>
      <c r="L16660" t="n">
        <v>5</v>
      </c>
      <c r="M16660" t="n">
        <v>2</v>
      </c>
      <c r="N16660" t="n">
        <v>240</v>
      </c>
      <c r="O16660" t="n">
        <v>1</v>
      </c>
      <c r="P16660" t="inlineStr">
        <is>
          <t>NaCl</t>
        </is>
      </c>
      <c r="R16660" t="n">
        <v>25</v>
      </c>
    </row>
    <row r="16661">
      <c r="A16661" t="n">
        <v>319701</v>
      </c>
      <c r="B16661" t="inlineStr">
        <is>
          <t>186_SEQ</t>
        </is>
      </c>
      <c r="C16661" t="n">
        <v>16654</v>
      </c>
      <c r="D16661" s="3" t="n">
        <v>44959.51049768519</v>
      </c>
      <c r="E16661" s="3" t="n">
        <v>44959.51054398148</v>
      </c>
      <c r="F16661" t="n">
        <v>24.8</v>
      </c>
      <c r="G16661" t="n">
        <v>0</v>
      </c>
      <c r="H16661" t="n">
        <v>24.8</v>
      </c>
      <c r="I16661" t="n">
        <v>0</v>
      </c>
      <c r="J16661" t="n">
        <v>0</v>
      </c>
      <c r="K16661" t="n">
        <v>0</v>
      </c>
      <c r="L16661" t="n">
        <v>5</v>
      </c>
      <c r="M16661" t="n">
        <v>2</v>
      </c>
      <c r="N16661" t="n">
        <v>240</v>
      </c>
      <c r="O16661" t="n">
        <v>1</v>
      </c>
      <c r="P16661" t="inlineStr">
        <is>
          <t>NaCl</t>
        </is>
      </c>
      <c r="R16661" t="n">
        <v>25</v>
      </c>
    </row>
    <row r="16662">
      <c r="A16662" t="n">
        <v>319702</v>
      </c>
      <c r="B16662" t="inlineStr">
        <is>
          <t>186_SEQ</t>
        </is>
      </c>
      <c r="C16662" t="n">
        <v>16655</v>
      </c>
      <c r="D16662" s="3" t="n">
        <v>44959.51054398148</v>
      </c>
      <c r="E16662" s="3" t="n">
        <v>44959.51059027778</v>
      </c>
      <c r="F16662" t="n">
        <v>24.9</v>
      </c>
      <c r="G16662" t="n">
        <v>0</v>
      </c>
      <c r="H16662" t="n">
        <v>24.9</v>
      </c>
      <c r="I16662" t="n">
        <v>0</v>
      </c>
      <c r="J16662" t="n">
        <v>0</v>
      </c>
      <c r="K16662" t="n">
        <v>0</v>
      </c>
      <c r="L16662" t="n">
        <v>5</v>
      </c>
      <c r="M16662" t="n">
        <v>2</v>
      </c>
      <c r="N16662" t="n">
        <v>240</v>
      </c>
      <c r="O16662" t="n">
        <v>1</v>
      </c>
      <c r="P16662" t="inlineStr">
        <is>
          <t>NaCl</t>
        </is>
      </c>
      <c r="R16662" t="n">
        <v>25</v>
      </c>
    </row>
    <row r="16663">
      <c r="A16663" t="n">
        <v>319703</v>
      </c>
      <c r="B16663" t="inlineStr">
        <is>
          <t>186_SEQ</t>
        </is>
      </c>
      <c r="C16663" t="n">
        <v>16656</v>
      </c>
      <c r="D16663" s="3" t="n">
        <v>44959.51059027778</v>
      </c>
      <c r="E16663" s="3" t="n">
        <v>44959.51063657407</v>
      </c>
      <c r="F16663" t="n">
        <v>25</v>
      </c>
      <c r="G16663" t="n">
        <v>0</v>
      </c>
      <c r="H16663" t="n">
        <v>25</v>
      </c>
      <c r="I16663" t="n">
        <v>0</v>
      </c>
      <c r="J16663" t="n">
        <v>0</v>
      </c>
      <c r="K16663" t="n">
        <v>0</v>
      </c>
      <c r="L16663" t="n">
        <v>5</v>
      </c>
      <c r="M16663" t="n">
        <v>2</v>
      </c>
      <c r="N16663" t="n">
        <v>240</v>
      </c>
      <c r="O16663" t="n">
        <v>1</v>
      </c>
      <c r="P16663" t="inlineStr">
        <is>
          <t>NaCl</t>
        </is>
      </c>
      <c r="R16663" t="n">
        <v>25</v>
      </c>
    </row>
    <row r="16664">
      <c r="A16664" t="n">
        <v>319704</v>
      </c>
      <c r="B16664" t="inlineStr">
        <is>
          <t>186_SEQ</t>
        </is>
      </c>
      <c r="C16664" t="n">
        <v>16657</v>
      </c>
      <c r="D16664" s="3" t="n">
        <v>44959.51063657407</v>
      </c>
      <c r="E16664" s="3" t="n">
        <v>44959.51068287037</v>
      </c>
      <c r="F16664" t="n">
        <v>25.2</v>
      </c>
      <c r="G16664" t="n">
        <v>0</v>
      </c>
      <c r="H16664" t="n">
        <v>25.2</v>
      </c>
      <c r="I16664" t="n">
        <v>0</v>
      </c>
      <c r="J16664" t="n">
        <v>0</v>
      </c>
      <c r="K16664" t="n">
        <v>0</v>
      </c>
      <c r="L16664" t="n">
        <v>5</v>
      </c>
      <c r="M16664" t="n">
        <v>2</v>
      </c>
      <c r="N16664" t="n">
        <v>240</v>
      </c>
      <c r="O16664" t="n">
        <v>1</v>
      </c>
      <c r="P16664" t="inlineStr">
        <is>
          <t>NaCl</t>
        </is>
      </c>
      <c r="R16664" t="n">
        <v>25</v>
      </c>
    </row>
    <row r="16665">
      <c r="A16665" t="n">
        <v>319705</v>
      </c>
      <c r="B16665" t="inlineStr">
        <is>
          <t>186_SEQ</t>
        </is>
      </c>
      <c r="C16665" t="n">
        <v>16658</v>
      </c>
      <c r="D16665" s="3" t="n">
        <v>44959.51068287037</v>
      </c>
      <c r="E16665" s="3" t="n">
        <v>44959.51072916666</v>
      </c>
      <c r="F16665" t="n">
        <v>25.4</v>
      </c>
      <c r="G16665" t="n">
        <v>0</v>
      </c>
      <c r="H16665" t="n">
        <v>25.4</v>
      </c>
      <c r="I16665" t="n">
        <v>0</v>
      </c>
      <c r="J16665" t="n">
        <v>0</v>
      </c>
      <c r="K16665" t="n">
        <v>0</v>
      </c>
      <c r="L16665" t="n">
        <v>5</v>
      </c>
      <c r="M16665" t="n">
        <v>2</v>
      </c>
      <c r="N16665" t="n">
        <v>240</v>
      </c>
      <c r="O16665" t="n">
        <v>1</v>
      </c>
      <c r="P16665" t="inlineStr">
        <is>
          <t>NaCl</t>
        </is>
      </c>
      <c r="R16665" t="n">
        <v>25</v>
      </c>
    </row>
    <row r="16666">
      <c r="A16666" t="n">
        <v>319706</v>
      </c>
      <c r="B16666" t="inlineStr">
        <is>
          <t>186_SEQ</t>
        </is>
      </c>
      <c r="C16666" t="n">
        <v>16659</v>
      </c>
      <c r="D16666" s="3" t="n">
        <v>44959.51072916666</v>
      </c>
      <c r="E16666" s="3" t="n">
        <v>44959.51077546296</v>
      </c>
      <c r="F16666" t="n">
        <v>25.7</v>
      </c>
      <c r="G16666" t="n">
        <v>0</v>
      </c>
      <c r="H16666" t="n">
        <v>25.7</v>
      </c>
      <c r="I16666" t="n">
        <v>0</v>
      </c>
      <c r="J16666" t="n">
        <v>0</v>
      </c>
      <c r="K16666" t="n">
        <v>0</v>
      </c>
      <c r="L16666" t="n">
        <v>5</v>
      </c>
      <c r="M16666" t="n">
        <v>2</v>
      </c>
      <c r="N16666" t="n">
        <v>240</v>
      </c>
      <c r="O16666" t="n">
        <v>1</v>
      </c>
      <c r="P16666" t="inlineStr">
        <is>
          <t>NaCl</t>
        </is>
      </c>
      <c r="R16666" t="n">
        <v>25</v>
      </c>
    </row>
    <row r="16667">
      <c r="A16667" t="n">
        <v>319707</v>
      </c>
      <c r="B16667" t="inlineStr">
        <is>
          <t>186_SEQ</t>
        </is>
      </c>
      <c r="C16667" t="n">
        <v>16660</v>
      </c>
      <c r="D16667" s="3" t="n">
        <v>44959.51077546296</v>
      </c>
      <c r="E16667" s="3" t="n">
        <v>44959.51082175926</v>
      </c>
      <c r="F16667" t="n">
        <v>26.1</v>
      </c>
      <c r="G16667" t="n">
        <v>0</v>
      </c>
      <c r="H16667" t="n">
        <v>26.1</v>
      </c>
      <c r="I16667" t="n">
        <v>0</v>
      </c>
      <c r="J16667" t="n">
        <v>0</v>
      </c>
      <c r="K16667" t="n">
        <v>0</v>
      </c>
      <c r="L16667" t="n">
        <v>5</v>
      </c>
      <c r="M16667" t="n">
        <v>2</v>
      </c>
      <c r="N16667" t="n">
        <v>240</v>
      </c>
      <c r="O16667" t="n">
        <v>1</v>
      </c>
      <c r="P16667" t="inlineStr">
        <is>
          <t>NaCl</t>
        </is>
      </c>
      <c r="R16667" t="n">
        <v>25</v>
      </c>
    </row>
    <row r="16668">
      <c r="A16668" t="n">
        <v>319708</v>
      </c>
      <c r="B16668" t="inlineStr">
        <is>
          <t>186_SEQ</t>
        </is>
      </c>
      <c r="C16668" t="n">
        <v>16661</v>
      </c>
      <c r="D16668" s="3" t="n">
        <v>44959.51082175926</v>
      </c>
      <c r="E16668" s="3" t="n">
        <v>44959.51086805556</v>
      </c>
      <c r="F16668" t="n">
        <v>26.5</v>
      </c>
      <c r="G16668" t="n">
        <v>0</v>
      </c>
      <c r="H16668" t="n">
        <v>26.5</v>
      </c>
      <c r="I16668" t="n">
        <v>0</v>
      </c>
      <c r="J16668" t="n">
        <v>0</v>
      </c>
      <c r="K16668" t="n">
        <v>0</v>
      </c>
      <c r="L16668" t="n">
        <v>5</v>
      </c>
      <c r="M16668" t="n">
        <v>2</v>
      </c>
      <c r="N16668" t="n">
        <v>240</v>
      </c>
      <c r="O16668" t="n">
        <v>1</v>
      </c>
      <c r="P16668" t="inlineStr">
        <is>
          <t>NaCl</t>
        </is>
      </c>
      <c r="R16668" t="n">
        <v>25</v>
      </c>
    </row>
    <row r="16669">
      <c r="A16669" t="n">
        <v>319709</v>
      </c>
      <c r="B16669" t="inlineStr">
        <is>
          <t>186_SEQ</t>
        </is>
      </c>
      <c r="C16669" t="n">
        <v>16662</v>
      </c>
      <c r="D16669" s="3" t="n">
        <v>44959.51086805556</v>
      </c>
      <c r="E16669" s="3" t="n">
        <v>44959.51091435185</v>
      </c>
      <c r="F16669" t="n">
        <v>27.1</v>
      </c>
      <c r="G16669" t="n">
        <v>0</v>
      </c>
      <c r="H16669" t="n">
        <v>27.1</v>
      </c>
      <c r="I16669" t="n">
        <v>0</v>
      </c>
      <c r="J16669" t="n">
        <v>0</v>
      </c>
      <c r="K16669" t="n">
        <v>0</v>
      </c>
      <c r="L16669" t="n">
        <v>5</v>
      </c>
      <c r="M16669" t="n">
        <v>2</v>
      </c>
      <c r="N16669" t="n">
        <v>240</v>
      </c>
      <c r="O16669" t="n">
        <v>1</v>
      </c>
      <c r="P16669" t="inlineStr">
        <is>
          <t>NaCl</t>
        </is>
      </c>
      <c r="R16669" t="n">
        <v>25</v>
      </c>
    </row>
    <row r="16670">
      <c r="A16670" t="n">
        <v>319710</v>
      </c>
      <c r="B16670" t="inlineStr">
        <is>
          <t>186_SEQ</t>
        </is>
      </c>
      <c r="C16670" t="n">
        <v>16663</v>
      </c>
      <c r="D16670" s="3" t="n">
        <v>44959.51091435185</v>
      </c>
      <c r="E16670" s="3" t="n">
        <v>44959.51096064815</v>
      </c>
      <c r="F16670" t="n">
        <v>27.8</v>
      </c>
      <c r="G16670" t="n">
        <v>0</v>
      </c>
      <c r="H16670" t="n">
        <v>27.8</v>
      </c>
      <c r="I16670" t="n">
        <v>0</v>
      </c>
      <c r="J16670" t="n">
        <v>0</v>
      </c>
      <c r="K16670" t="n">
        <v>0</v>
      </c>
      <c r="L16670" t="n">
        <v>5</v>
      </c>
      <c r="M16670" t="n">
        <v>2</v>
      </c>
      <c r="N16670" t="n">
        <v>240</v>
      </c>
      <c r="O16670" t="n">
        <v>1</v>
      </c>
      <c r="P16670" t="inlineStr">
        <is>
          <t>NaCl</t>
        </is>
      </c>
      <c r="R16670" t="n">
        <v>25</v>
      </c>
    </row>
    <row r="16671">
      <c r="A16671" t="n">
        <v>319711</v>
      </c>
      <c r="B16671" t="inlineStr">
        <is>
          <t>186_SEQ</t>
        </is>
      </c>
      <c r="C16671" t="n">
        <v>16664</v>
      </c>
      <c r="D16671" s="3" t="n">
        <v>44959.51096064815</v>
      </c>
      <c r="E16671" s="3" t="n">
        <v>44959.51100694444</v>
      </c>
      <c r="F16671" t="n">
        <v>28.6</v>
      </c>
      <c r="G16671" t="n">
        <v>0</v>
      </c>
      <c r="H16671" t="n">
        <v>28.6</v>
      </c>
      <c r="I16671" t="n">
        <v>0</v>
      </c>
      <c r="J16671" t="n">
        <v>0</v>
      </c>
      <c r="K16671" t="n">
        <v>0</v>
      </c>
      <c r="L16671" t="n">
        <v>5</v>
      </c>
      <c r="M16671" t="n">
        <v>2</v>
      </c>
      <c r="N16671" t="n">
        <v>240</v>
      </c>
      <c r="O16671" t="n">
        <v>1</v>
      </c>
      <c r="P16671" t="inlineStr">
        <is>
          <t>NaCl</t>
        </is>
      </c>
      <c r="R16671" t="n">
        <v>25</v>
      </c>
    </row>
    <row r="16672">
      <c r="A16672" t="n">
        <v>319712</v>
      </c>
      <c r="B16672" t="inlineStr">
        <is>
          <t>186_SEQ</t>
        </is>
      </c>
      <c r="C16672" t="n">
        <v>16665</v>
      </c>
      <c r="D16672" s="3" t="n">
        <v>44959.51100694444</v>
      </c>
      <c r="E16672" s="3" t="n">
        <v>44959.51105324074</v>
      </c>
      <c r="F16672" t="n">
        <v>29.7</v>
      </c>
      <c r="G16672" t="n">
        <v>0</v>
      </c>
      <c r="H16672" t="n">
        <v>29.7</v>
      </c>
      <c r="I16672" t="n">
        <v>0</v>
      </c>
      <c r="J16672" t="n">
        <v>0</v>
      </c>
      <c r="K16672" t="n">
        <v>0</v>
      </c>
      <c r="L16672" t="n">
        <v>5</v>
      </c>
      <c r="M16672" t="n">
        <v>2</v>
      </c>
      <c r="N16672" t="n">
        <v>240</v>
      </c>
      <c r="O16672" t="n">
        <v>1</v>
      </c>
      <c r="P16672" t="inlineStr">
        <is>
          <t>NaCl</t>
        </is>
      </c>
      <c r="R16672" t="n">
        <v>25</v>
      </c>
    </row>
    <row r="16673">
      <c r="A16673" t="n">
        <v>319713</v>
      </c>
      <c r="B16673" t="inlineStr">
        <is>
          <t>186_SEQ</t>
        </is>
      </c>
      <c r="C16673" t="n">
        <v>16666</v>
      </c>
      <c r="D16673" s="3" t="n">
        <v>44959.51105324074</v>
      </c>
      <c r="E16673" s="3" t="n">
        <v>44959.51109953703</v>
      </c>
      <c r="F16673" t="n">
        <v>31</v>
      </c>
      <c r="G16673" t="n">
        <v>0</v>
      </c>
      <c r="H16673" t="n">
        <v>31</v>
      </c>
      <c r="I16673" t="n">
        <v>0</v>
      </c>
      <c r="J16673" t="n">
        <v>0</v>
      </c>
      <c r="K16673" t="n">
        <v>0</v>
      </c>
      <c r="L16673" t="n">
        <v>5</v>
      </c>
      <c r="M16673" t="n">
        <v>2</v>
      </c>
      <c r="N16673" t="n">
        <v>240</v>
      </c>
      <c r="O16673" t="n">
        <v>1</v>
      </c>
      <c r="P16673" t="inlineStr">
        <is>
          <t>NaCl</t>
        </is>
      </c>
      <c r="R16673" t="n">
        <v>25</v>
      </c>
    </row>
    <row r="16674">
      <c r="A16674" t="n">
        <v>319714</v>
      </c>
      <c r="B16674" t="inlineStr">
        <is>
          <t>186_SEQ</t>
        </is>
      </c>
      <c r="C16674" t="n">
        <v>16667</v>
      </c>
      <c r="D16674" s="3" t="n">
        <v>44959.51109953703</v>
      </c>
      <c r="E16674" s="3" t="n">
        <v>44959.51114583333</v>
      </c>
      <c r="F16674" t="n">
        <v>32.5</v>
      </c>
      <c r="G16674" t="n">
        <v>0</v>
      </c>
      <c r="H16674" t="n">
        <v>32.5</v>
      </c>
      <c r="I16674" t="n">
        <v>0</v>
      </c>
      <c r="J16674" t="n">
        <v>0</v>
      </c>
      <c r="K16674" t="n">
        <v>0</v>
      </c>
      <c r="L16674" t="n">
        <v>5</v>
      </c>
      <c r="M16674" t="n">
        <v>2</v>
      </c>
      <c r="N16674" t="n">
        <v>240</v>
      </c>
      <c r="O16674" t="n">
        <v>1</v>
      </c>
      <c r="P16674" t="inlineStr">
        <is>
          <t>NaCl</t>
        </is>
      </c>
      <c r="R16674" t="n">
        <v>25</v>
      </c>
    </row>
    <row r="16675">
      <c r="A16675" t="n">
        <v>319715</v>
      </c>
      <c r="B16675" t="inlineStr">
        <is>
          <t>186_SEQ</t>
        </is>
      </c>
      <c r="C16675" t="n">
        <v>16668</v>
      </c>
      <c r="D16675" s="3" t="n">
        <v>44959.51114583333</v>
      </c>
      <c r="E16675" s="3" t="n">
        <v>44959.51119212963</v>
      </c>
      <c r="F16675" t="n">
        <v>34.4</v>
      </c>
      <c r="G16675" t="n">
        <v>0</v>
      </c>
      <c r="H16675" t="n">
        <v>34.4</v>
      </c>
      <c r="I16675" t="n">
        <v>0</v>
      </c>
      <c r="J16675" t="n">
        <v>0</v>
      </c>
      <c r="K16675" t="n">
        <v>0</v>
      </c>
      <c r="L16675" t="n">
        <v>5</v>
      </c>
      <c r="M16675" t="n">
        <v>2</v>
      </c>
      <c r="N16675" t="n">
        <v>240</v>
      </c>
      <c r="O16675" t="n">
        <v>1</v>
      </c>
      <c r="P16675" t="inlineStr">
        <is>
          <t>NaCl</t>
        </is>
      </c>
      <c r="R16675" t="n">
        <v>25</v>
      </c>
    </row>
    <row r="16676">
      <c r="A16676" t="n">
        <v>319716</v>
      </c>
      <c r="B16676" t="inlineStr">
        <is>
          <t>186_SEQ</t>
        </is>
      </c>
      <c r="C16676" t="n">
        <v>16669</v>
      </c>
      <c r="D16676" s="3" t="n">
        <v>44959.51119212963</v>
      </c>
      <c r="E16676" s="3" t="n">
        <v>44959.51123842593</v>
      </c>
      <c r="F16676" t="n">
        <v>36.5</v>
      </c>
      <c r="G16676" t="n">
        <v>0</v>
      </c>
      <c r="H16676" t="n">
        <v>36.5</v>
      </c>
      <c r="I16676" t="n">
        <v>0</v>
      </c>
      <c r="J16676" t="n">
        <v>0</v>
      </c>
      <c r="K16676" t="n">
        <v>0</v>
      </c>
      <c r="L16676" t="n">
        <v>5</v>
      </c>
      <c r="M16676" t="n">
        <v>2</v>
      </c>
      <c r="N16676" t="n">
        <v>240</v>
      </c>
      <c r="O16676" t="n">
        <v>1</v>
      </c>
      <c r="P16676" t="inlineStr">
        <is>
          <t>NaCl</t>
        </is>
      </c>
      <c r="R16676" t="n">
        <v>25</v>
      </c>
    </row>
    <row r="16677">
      <c r="A16677" t="n">
        <v>319717</v>
      </c>
      <c r="B16677" t="inlineStr">
        <is>
          <t>186_SEQ</t>
        </is>
      </c>
      <c r="C16677" t="n">
        <v>16670</v>
      </c>
      <c r="D16677" s="3" t="n">
        <v>44959.51123842593</v>
      </c>
      <c r="E16677" s="3" t="n">
        <v>44959.51128472222</v>
      </c>
      <c r="F16677" t="n">
        <v>39.1</v>
      </c>
      <c r="G16677" t="n">
        <v>0</v>
      </c>
      <c r="H16677" t="n">
        <v>39.1</v>
      </c>
      <c r="I16677" t="n">
        <v>0</v>
      </c>
      <c r="J16677" t="n">
        <v>0</v>
      </c>
      <c r="K16677" t="n">
        <v>0</v>
      </c>
      <c r="L16677" t="n">
        <v>5</v>
      </c>
      <c r="M16677" t="n">
        <v>2</v>
      </c>
      <c r="N16677" t="n">
        <v>240</v>
      </c>
      <c r="O16677" t="n">
        <v>1</v>
      </c>
      <c r="P16677" t="inlineStr">
        <is>
          <t>NaCl</t>
        </is>
      </c>
      <c r="R16677" t="n">
        <v>25</v>
      </c>
    </row>
    <row r="16678">
      <c r="A16678" t="n">
        <v>319718</v>
      </c>
      <c r="B16678" t="inlineStr">
        <is>
          <t>186_SEQ</t>
        </is>
      </c>
      <c r="C16678" t="n">
        <v>16671</v>
      </c>
      <c r="D16678" s="3" t="n">
        <v>44959.51128472222</v>
      </c>
      <c r="E16678" s="3" t="n">
        <v>44959.51133101852</v>
      </c>
      <c r="F16678" t="n">
        <v>41.9</v>
      </c>
      <c r="G16678" t="n">
        <v>0</v>
      </c>
      <c r="H16678" t="n">
        <v>41.9</v>
      </c>
      <c r="I16678" t="n">
        <v>0</v>
      </c>
      <c r="J16678" t="n">
        <v>0</v>
      </c>
      <c r="K16678" t="n">
        <v>0</v>
      </c>
      <c r="L16678" t="n">
        <v>5</v>
      </c>
      <c r="M16678" t="n">
        <v>2</v>
      </c>
      <c r="N16678" t="n">
        <v>240</v>
      </c>
      <c r="O16678" t="n">
        <v>1</v>
      </c>
      <c r="P16678" t="inlineStr">
        <is>
          <t>NaCl</t>
        </is>
      </c>
      <c r="R16678" t="n">
        <v>25</v>
      </c>
    </row>
    <row r="16679">
      <c r="A16679" t="n">
        <v>319719</v>
      </c>
      <c r="B16679" t="inlineStr">
        <is>
          <t>186_SEQ</t>
        </is>
      </c>
      <c r="C16679" t="n">
        <v>16672</v>
      </c>
      <c r="D16679" s="3" t="n">
        <v>44959.51133101852</v>
      </c>
      <c r="E16679" s="3" t="n">
        <v>44959.51137731481</v>
      </c>
      <c r="F16679" t="n">
        <v>45.2</v>
      </c>
      <c r="G16679" t="n">
        <v>0</v>
      </c>
      <c r="H16679" t="n">
        <v>45.2</v>
      </c>
      <c r="I16679" t="n">
        <v>0</v>
      </c>
      <c r="J16679" t="n">
        <v>0</v>
      </c>
      <c r="K16679" t="n">
        <v>0</v>
      </c>
      <c r="L16679" t="n">
        <v>5</v>
      </c>
      <c r="M16679" t="n">
        <v>2</v>
      </c>
      <c r="N16679" t="n">
        <v>240</v>
      </c>
      <c r="O16679" t="n">
        <v>1</v>
      </c>
      <c r="P16679" t="inlineStr">
        <is>
          <t>NaCl</t>
        </is>
      </c>
      <c r="R16679" t="n">
        <v>25</v>
      </c>
    </row>
    <row r="16680">
      <c r="A16680" t="n">
        <v>319720</v>
      </c>
      <c r="B16680" t="inlineStr">
        <is>
          <t>186_SEQ</t>
        </is>
      </c>
      <c r="C16680" t="n">
        <v>16673</v>
      </c>
      <c r="D16680" s="3" t="n">
        <v>44959.51137731481</v>
      </c>
      <c r="E16680" s="3" t="n">
        <v>44959.51142361111</v>
      </c>
      <c r="F16680" t="n">
        <v>48.9</v>
      </c>
      <c r="G16680" t="n">
        <v>0</v>
      </c>
      <c r="H16680" t="n">
        <v>48.9</v>
      </c>
      <c r="I16680" t="n">
        <v>0</v>
      </c>
      <c r="J16680" t="n">
        <v>0</v>
      </c>
      <c r="K16680" t="n">
        <v>0</v>
      </c>
      <c r="L16680" t="n">
        <v>5</v>
      </c>
      <c r="M16680" t="n">
        <v>2</v>
      </c>
      <c r="N16680" t="n">
        <v>240</v>
      </c>
      <c r="O16680" t="n">
        <v>1</v>
      </c>
      <c r="P16680" t="inlineStr">
        <is>
          <t>NaCl</t>
        </is>
      </c>
      <c r="R16680" t="n">
        <v>25</v>
      </c>
    </row>
    <row r="16681">
      <c r="A16681" t="n">
        <v>319721</v>
      </c>
      <c r="B16681" t="inlineStr">
        <is>
          <t>186_SEQ</t>
        </is>
      </c>
      <c r="C16681" t="n">
        <v>16674</v>
      </c>
      <c r="D16681" s="3" t="n">
        <v>44959.51142361111</v>
      </c>
      <c r="E16681" s="3" t="n">
        <v>44959.5114699074</v>
      </c>
      <c r="F16681" t="n">
        <v>53.1</v>
      </c>
      <c r="G16681" t="n">
        <v>0</v>
      </c>
      <c r="H16681" t="n">
        <v>53.1</v>
      </c>
      <c r="I16681" t="n">
        <v>0</v>
      </c>
      <c r="J16681" t="n">
        <v>0</v>
      </c>
      <c r="K16681" t="n">
        <v>0</v>
      </c>
      <c r="L16681" t="n">
        <v>5</v>
      </c>
      <c r="M16681" t="n">
        <v>2</v>
      </c>
      <c r="N16681" t="n">
        <v>240</v>
      </c>
      <c r="O16681" t="n">
        <v>1</v>
      </c>
      <c r="P16681" t="inlineStr">
        <is>
          <t>NaCl</t>
        </is>
      </c>
      <c r="R16681" t="n">
        <v>25</v>
      </c>
    </row>
    <row r="16682">
      <c r="A16682" t="n">
        <v>319722</v>
      </c>
      <c r="B16682" t="inlineStr">
        <is>
          <t>186_SEQ</t>
        </is>
      </c>
      <c r="C16682" t="n">
        <v>16675</v>
      </c>
      <c r="D16682" s="3" t="n">
        <v>44959.5114699074</v>
      </c>
      <c r="E16682" s="3" t="n">
        <v>44959.5115162037</v>
      </c>
      <c r="F16682" t="n">
        <v>57.4</v>
      </c>
      <c r="G16682" t="n">
        <v>0</v>
      </c>
      <c r="H16682" t="n">
        <v>57.4</v>
      </c>
      <c r="I16682" t="n">
        <v>0</v>
      </c>
      <c r="J16682" t="n">
        <v>0</v>
      </c>
      <c r="K16682" t="n">
        <v>0</v>
      </c>
      <c r="L16682" t="n">
        <v>5</v>
      </c>
      <c r="M16682" t="n">
        <v>2</v>
      </c>
      <c r="N16682" t="n">
        <v>240</v>
      </c>
      <c r="O16682" t="n">
        <v>1</v>
      </c>
      <c r="P16682" t="inlineStr">
        <is>
          <t>NaCl</t>
        </is>
      </c>
      <c r="R16682" t="n">
        <v>25</v>
      </c>
    </row>
    <row r="16683">
      <c r="A16683" t="n">
        <v>319723</v>
      </c>
      <c r="B16683" t="inlineStr">
        <is>
          <t>186_SEQ</t>
        </is>
      </c>
      <c r="C16683" t="n">
        <v>16676</v>
      </c>
      <c r="D16683" s="3" t="n">
        <v>44959.5115162037</v>
      </c>
      <c r="E16683" s="3" t="n">
        <v>44959.5115625</v>
      </c>
      <c r="F16683" t="n">
        <v>63.8</v>
      </c>
      <c r="G16683" t="n">
        <v>0</v>
      </c>
      <c r="H16683" t="n">
        <v>63.8</v>
      </c>
      <c r="I16683" t="n">
        <v>0</v>
      </c>
      <c r="J16683" t="n">
        <v>0</v>
      </c>
      <c r="K16683" t="n">
        <v>0</v>
      </c>
      <c r="L16683" t="n">
        <v>5</v>
      </c>
      <c r="M16683" t="n">
        <v>2</v>
      </c>
      <c r="N16683" t="n">
        <v>240</v>
      </c>
      <c r="O16683" t="n">
        <v>1</v>
      </c>
      <c r="P16683" t="inlineStr">
        <is>
          <t>NaCl</t>
        </is>
      </c>
      <c r="R16683" t="n">
        <v>25</v>
      </c>
    </row>
    <row r="16684">
      <c r="A16684" t="n">
        <v>319724</v>
      </c>
      <c r="B16684" t="inlineStr">
        <is>
          <t>186_SEQ</t>
        </is>
      </c>
      <c r="C16684" t="n">
        <v>16677</v>
      </c>
      <c r="D16684" s="3" t="n">
        <v>44959.5115625</v>
      </c>
      <c r="E16684" s="3" t="n">
        <v>44959.5116087963</v>
      </c>
      <c r="F16684" t="n">
        <v>68.8</v>
      </c>
      <c r="G16684" t="n">
        <v>0</v>
      </c>
      <c r="H16684" t="n">
        <v>68.8</v>
      </c>
      <c r="I16684" t="n">
        <v>0</v>
      </c>
      <c r="J16684" t="n">
        <v>0</v>
      </c>
      <c r="K16684" t="n">
        <v>0</v>
      </c>
      <c r="L16684" t="n">
        <v>5</v>
      </c>
      <c r="M16684" t="n">
        <v>2</v>
      </c>
      <c r="N16684" t="n">
        <v>240</v>
      </c>
      <c r="O16684" t="n">
        <v>1</v>
      </c>
      <c r="P16684" t="inlineStr">
        <is>
          <t>NaCl</t>
        </is>
      </c>
      <c r="R16684" t="n">
        <v>25</v>
      </c>
    </row>
    <row r="16685">
      <c r="A16685" t="n">
        <v>319725</v>
      </c>
      <c r="B16685" t="inlineStr">
        <is>
          <t>186_SEQ</t>
        </is>
      </c>
      <c r="C16685" t="n">
        <v>16678</v>
      </c>
      <c r="D16685" s="3" t="n">
        <v>44959.5116087963</v>
      </c>
      <c r="E16685" s="3" t="n">
        <v>44959.5116550926</v>
      </c>
      <c r="F16685" t="n">
        <v>74.2</v>
      </c>
      <c r="G16685" t="n">
        <v>0</v>
      </c>
      <c r="H16685" t="n">
        <v>74.2</v>
      </c>
      <c r="I16685" t="n">
        <v>0</v>
      </c>
      <c r="J16685" t="n">
        <v>0</v>
      </c>
      <c r="K16685" t="n">
        <v>0</v>
      </c>
      <c r="L16685" t="n">
        <v>5</v>
      </c>
      <c r="M16685" t="n">
        <v>2</v>
      </c>
      <c r="N16685" t="n">
        <v>240</v>
      </c>
      <c r="O16685" t="n">
        <v>1</v>
      </c>
      <c r="P16685" t="inlineStr">
        <is>
          <t>NaCl</t>
        </is>
      </c>
      <c r="R16685" t="n">
        <v>25</v>
      </c>
    </row>
    <row r="16686">
      <c r="A16686" t="n">
        <v>319726</v>
      </c>
      <c r="B16686" t="inlineStr">
        <is>
          <t>186_SEQ</t>
        </is>
      </c>
      <c r="C16686" t="n">
        <v>16679</v>
      </c>
      <c r="D16686" s="3" t="n">
        <v>44959.5116550926</v>
      </c>
      <c r="E16686" s="3" t="n">
        <v>44959.51170138889</v>
      </c>
      <c r="F16686" t="n">
        <v>80.09999999999999</v>
      </c>
      <c r="G16686" t="n">
        <v>0</v>
      </c>
      <c r="H16686" t="n">
        <v>80.09999999999999</v>
      </c>
      <c r="I16686" t="n">
        <v>0</v>
      </c>
      <c r="J16686" t="n">
        <v>0</v>
      </c>
      <c r="K16686" t="n">
        <v>0</v>
      </c>
      <c r="L16686" t="n">
        <v>5</v>
      </c>
      <c r="M16686" t="n">
        <v>2</v>
      </c>
      <c r="N16686" t="n">
        <v>240</v>
      </c>
      <c r="O16686" t="n">
        <v>1</v>
      </c>
      <c r="P16686" t="inlineStr">
        <is>
          <t>NaCl</t>
        </is>
      </c>
      <c r="R16686" t="n">
        <v>25</v>
      </c>
    </row>
    <row r="16687">
      <c r="A16687" t="n">
        <v>319727</v>
      </c>
      <c r="B16687" t="inlineStr">
        <is>
          <t>186_SEQ</t>
        </is>
      </c>
      <c r="C16687" t="n">
        <v>16680</v>
      </c>
      <c r="D16687" s="3" t="n">
        <v>44959.51170138889</v>
      </c>
      <c r="E16687" s="3" t="n">
        <v>44959.51174768519</v>
      </c>
      <c r="F16687" t="n">
        <v>86</v>
      </c>
      <c r="G16687" t="n">
        <v>0</v>
      </c>
      <c r="H16687" t="n">
        <v>86</v>
      </c>
      <c r="I16687" t="n">
        <v>0</v>
      </c>
      <c r="J16687" t="n">
        <v>0</v>
      </c>
      <c r="K16687" t="n">
        <v>0</v>
      </c>
      <c r="L16687" t="n">
        <v>5</v>
      </c>
      <c r="M16687" t="n">
        <v>2</v>
      </c>
      <c r="N16687" t="n">
        <v>240</v>
      </c>
      <c r="O16687" t="n">
        <v>1</v>
      </c>
      <c r="P16687" t="inlineStr">
        <is>
          <t>NaCl</t>
        </is>
      </c>
      <c r="R16687" t="n">
        <v>25</v>
      </c>
    </row>
    <row r="16688">
      <c r="A16688" t="n">
        <v>319728</v>
      </c>
      <c r="B16688" t="inlineStr">
        <is>
          <t>186_SEQ</t>
        </is>
      </c>
      <c r="C16688" t="n">
        <v>16681</v>
      </c>
      <c r="D16688" s="3" t="n">
        <v>44959.51174768519</v>
      </c>
      <c r="E16688" s="3" t="n">
        <v>44959.51179398148</v>
      </c>
      <c r="F16688" t="n">
        <v>91.59999999999999</v>
      </c>
      <c r="G16688" t="n">
        <v>0</v>
      </c>
      <c r="H16688" t="n">
        <v>91.59999999999999</v>
      </c>
      <c r="I16688" t="n">
        <v>0</v>
      </c>
      <c r="J16688" t="n">
        <v>0</v>
      </c>
      <c r="K16688" t="n">
        <v>0</v>
      </c>
      <c r="L16688" t="n">
        <v>5</v>
      </c>
      <c r="M16688" t="n">
        <v>2</v>
      </c>
      <c r="N16688" t="n">
        <v>240</v>
      </c>
      <c r="O16688" t="n">
        <v>1</v>
      </c>
      <c r="P16688" t="inlineStr">
        <is>
          <t>NaCl</t>
        </is>
      </c>
      <c r="R16688" t="n">
        <v>25</v>
      </c>
    </row>
    <row r="16689">
      <c r="A16689" t="n">
        <v>319729</v>
      </c>
      <c r="B16689" t="inlineStr">
        <is>
          <t>186_SEQ</t>
        </is>
      </c>
      <c r="C16689" t="n">
        <v>16682</v>
      </c>
      <c r="D16689" s="3" t="n">
        <v>44959.51179398148</v>
      </c>
      <c r="E16689" s="3" t="n">
        <v>44959.51184027778</v>
      </c>
      <c r="F16689" t="n">
        <v>97.59999999999999</v>
      </c>
      <c r="G16689" t="n">
        <v>0</v>
      </c>
      <c r="H16689" t="n">
        <v>97.59999999999999</v>
      </c>
      <c r="I16689" t="n">
        <v>0</v>
      </c>
      <c r="J16689" t="n">
        <v>0</v>
      </c>
      <c r="K16689" t="n">
        <v>0</v>
      </c>
      <c r="L16689" t="n">
        <v>5</v>
      </c>
      <c r="M16689" t="n">
        <v>2</v>
      </c>
      <c r="N16689" t="n">
        <v>240</v>
      </c>
      <c r="O16689" t="n">
        <v>1</v>
      </c>
      <c r="P16689" t="inlineStr">
        <is>
          <t>NaCl</t>
        </is>
      </c>
      <c r="R16689" t="n">
        <v>25</v>
      </c>
    </row>
    <row r="16690">
      <c r="A16690" t="n">
        <v>319730</v>
      </c>
      <c r="B16690" t="inlineStr">
        <is>
          <t>186_SEQ</t>
        </is>
      </c>
      <c r="C16690" t="n">
        <v>16683</v>
      </c>
      <c r="D16690" s="3" t="n">
        <v>44959.51184027778</v>
      </c>
      <c r="E16690" s="3" t="n">
        <v>44959.51188657407</v>
      </c>
      <c r="F16690" t="n">
        <v>103</v>
      </c>
      <c r="G16690" t="n">
        <v>0</v>
      </c>
      <c r="H16690" t="n">
        <v>103</v>
      </c>
      <c r="I16690" t="n">
        <v>0</v>
      </c>
      <c r="J16690" t="n">
        <v>0</v>
      </c>
      <c r="K16690" t="n">
        <v>0</v>
      </c>
      <c r="L16690" t="n">
        <v>5</v>
      </c>
      <c r="M16690" t="n">
        <v>2</v>
      </c>
      <c r="N16690" t="n">
        <v>240</v>
      </c>
      <c r="O16690" t="n">
        <v>1</v>
      </c>
      <c r="P16690" t="inlineStr">
        <is>
          <t>NaCl</t>
        </is>
      </c>
      <c r="R16690" t="n">
        <v>25</v>
      </c>
    </row>
    <row r="16691">
      <c r="A16691" t="n">
        <v>319731</v>
      </c>
      <c r="B16691" t="inlineStr">
        <is>
          <t>186_SEQ</t>
        </is>
      </c>
      <c r="C16691" t="n">
        <v>16684</v>
      </c>
      <c r="D16691" s="3" t="n">
        <v>44959.51188657407</v>
      </c>
      <c r="E16691" s="3" t="n">
        <v>44959.51193287037</v>
      </c>
      <c r="F16691" t="n">
        <v>109</v>
      </c>
      <c r="G16691" t="n">
        <v>0</v>
      </c>
      <c r="H16691" t="n">
        <v>109</v>
      </c>
      <c r="I16691" t="n">
        <v>0</v>
      </c>
      <c r="J16691" t="n">
        <v>0</v>
      </c>
      <c r="K16691" t="n">
        <v>0</v>
      </c>
      <c r="L16691" t="n">
        <v>5</v>
      </c>
      <c r="M16691" t="n">
        <v>2</v>
      </c>
      <c r="N16691" t="n">
        <v>240</v>
      </c>
      <c r="O16691" t="n">
        <v>1</v>
      </c>
      <c r="P16691" t="inlineStr">
        <is>
          <t>NaCl</t>
        </is>
      </c>
      <c r="R16691" t="n">
        <v>25</v>
      </c>
    </row>
    <row r="16692">
      <c r="A16692" t="n">
        <v>319732</v>
      </c>
      <c r="B16692" t="inlineStr">
        <is>
          <t>186_SEQ</t>
        </is>
      </c>
      <c r="C16692" t="n">
        <v>16685</v>
      </c>
      <c r="D16692" s="3" t="n">
        <v>44959.51193287037</v>
      </c>
      <c r="E16692" s="3" t="n">
        <v>44959.51197916667</v>
      </c>
      <c r="F16692" t="n">
        <v>114</v>
      </c>
      <c r="G16692" t="n">
        <v>0</v>
      </c>
      <c r="H16692" t="n">
        <v>114</v>
      </c>
      <c r="I16692" t="n">
        <v>0</v>
      </c>
      <c r="J16692" t="n">
        <v>0</v>
      </c>
      <c r="K16692" t="n">
        <v>0</v>
      </c>
      <c r="L16692" t="n">
        <v>5</v>
      </c>
      <c r="M16692" t="n">
        <v>2</v>
      </c>
      <c r="N16692" t="n">
        <v>240</v>
      </c>
      <c r="O16692" t="n">
        <v>1</v>
      </c>
      <c r="P16692" t="inlineStr">
        <is>
          <t>NaCl</t>
        </is>
      </c>
      <c r="R16692" t="n">
        <v>25</v>
      </c>
    </row>
    <row r="16693">
      <c r="A16693" t="n">
        <v>319733</v>
      </c>
      <c r="B16693" t="inlineStr">
        <is>
          <t>186_SEQ</t>
        </is>
      </c>
      <c r="C16693" t="n">
        <v>16686</v>
      </c>
      <c r="D16693" s="3" t="n">
        <v>44959.51197916667</v>
      </c>
      <c r="E16693" s="3" t="n">
        <v>44959.51202546297</v>
      </c>
      <c r="F16693" t="n">
        <v>118</v>
      </c>
      <c r="G16693" t="n">
        <v>0</v>
      </c>
      <c r="H16693" t="n">
        <v>118</v>
      </c>
      <c r="I16693" t="n">
        <v>0</v>
      </c>
      <c r="J16693" t="n">
        <v>0</v>
      </c>
      <c r="K16693" t="n">
        <v>0</v>
      </c>
      <c r="L16693" t="n">
        <v>5</v>
      </c>
      <c r="M16693" t="n">
        <v>2</v>
      </c>
      <c r="N16693" t="n">
        <v>240</v>
      </c>
      <c r="O16693" t="n">
        <v>1</v>
      </c>
      <c r="P16693" t="inlineStr">
        <is>
          <t>NaCl</t>
        </is>
      </c>
      <c r="R16693" t="n">
        <v>25</v>
      </c>
    </row>
    <row r="16694">
      <c r="A16694" t="n">
        <v>319734</v>
      </c>
      <c r="B16694" t="inlineStr">
        <is>
          <t>186_SEQ</t>
        </is>
      </c>
      <c r="C16694" t="n">
        <v>16687</v>
      </c>
      <c r="D16694" s="3" t="n">
        <v>44959.51202546297</v>
      </c>
      <c r="E16694" s="3" t="n">
        <v>44959.51207175926</v>
      </c>
      <c r="F16694" t="n">
        <v>123</v>
      </c>
      <c r="G16694" t="n">
        <v>0</v>
      </c>
      <c r="H16694" t="n">
        <v>123</v>
      </c>
      <c r="I16694" t="n">
        <v>0</v>
      </c>
      <c r="J16694" t="n">
        <v>0</v>
      </c>
      <c r="K16694" t="n">
        <v>0</v>
      </c>
      <c r="L16694" t="n">
        <v>5</v>
      </c>
      <c r="M16694" t="n">
        <v>2</v>
      </c>
      <c r="N16694" t="n">
        <v>240</v>
      </c>
      <c r="O16694" t="n">
        <v>1</v>
      </c>
      <c r="P16694" t="inlineStr">
        <is>
          <t>NaCl</t>
        </is>
      </c>
      <c r="R16694" t="n">
        <v>25</v>
      </c>
    </row>
    <row r="16695">
      <c r="A16695" t="n">
        <v>319735</v>
      </c>
      <c r="B16695" t="inlineStr">
        <is>
          <t>186_SEQ</t>
        </is>
      </c>
      <c r="C16695" t="n">
        <v>16688</v>
      </c>
      <c r="D16695" s="3" t="n">
        <v>44959.51207175926</v>
      </c>
      <c r="E16695" s="3" t="n">
        <v>44959.51211805556</v>
      </c>
      <c r="F16695" t="n">
        <v>126</v>
      </c>
      <c r="G16695" t="n">
        <v>0</v>
      </c>
      <c r="H16695" t="n">
        <v>126</v>
      </c>
      <c r="I16695" t="n">
        <v>0</v>
      </c>
      <c r="J16695" t="n">
        <v>0</v>
      </c>
      <c r="K16695" t="n">
        <v>0</v>
      </c>
      <c r="L16695" t="n">
        <v>5</v>
      </c>
      <c r="M16695" t="n">
        <v>2</v>
      </c>
      <c r="N16695" t="n">
        <v>240</v>
      </c>
      <c r="O16695" t="n">
        <v>1</v>
      </c>
      <c r="P16695" t="inlineStr">
        <is>
          <t>NaCl</t>
        </is>
      </c>
      <c r="R16695" t="n">
        <v>25</v>
      </c>
    </row>
    <row r="16696">
      <c r="A16696" t="n">
        <v>319736</v>
      </c>
      <c r="B16696" t="inlineStr">
        <is>
          <t>186_SEQ</t>
        </is>
      </c>
      <c r="C16696" t="n">
        <v>16689</v>
      </c>
      <c r="D16696" s="3" t="n">
        <v>44959.51211805556</v>
      </c>
      <c r="E16696" s="3" t="n">
        <v>44959.51216435185</v>
      </c>
      <c r="F16696" t="n">
        <v>129</v>
      </c>
      <c r="G16696" t="n">
        <v>0</v>
      </c>
      <c r="H16696" t="n">
        <v>129</v>
      </c>
      <c r="I16696" t="n">
        <v>0</v>
      </c>
      <c r="J16696" t="n">
        <v>0</v>
      </c>
      <c r="K16696" t="n">
        <v>0</v>
      </c>
      <c r="L16696" t="n">
        <v>5</v>
      </c>
      <c r="M16696" t="n">
        <v>2</v>
      </c>
      <c r="N16696" t="n">
        <v>240</v>
      </c>
      <c r="O16696" t="n">
        <v>1</v>
      </c>
      <c r="P16696" t="inlineStr">
        <is>
          <t>NaCl</t>
        </is>
      </c>
      <c r="R16696" t="n">
        <v>25</v>
      </c>
    </row>
    <row r="16697">
      <c r="A16697" t="n">
        <v>319737</v>
      </c>
      <c r="B16697" t="inlineStr">
        <is>
          <t>186_SEQ</t>
        </is>
      </c>
      <c r="C16697" t="n">
        <v>16690</v>
      </c>
      <c r="D16697" s="3" t="n">
        <v>44959.51216435185</v>
      </c>
      <c r="E16697" s="3" t="n">
        <v>44959.51221064815</v>
      </c>
      <c r="F16697" t="n">
        <v>132</v>
      </c>
      <c r="G16697" t="n">
        <v>0</v>
      </c>
      <c r="H16697" t="n">
        <v>132</v>
      </c>
      <c r="I16697" t="n">
        <v>0</v>
      </c>
      <c r="J16697" t="n">
        <v>0</v>
      </c>
      <c r="K16697" t="n">
        <v>0</v>
      </c>
      <c r="L16697" t="n">
        <v>5</v>
      </c>
      <c r="M16697" t="n">
        <v>2</v>
      </c>
      <c r="N16697" t="n">
        <v>240</v>
      </c>
      <c r="O16697" t="n">
        <v>1</v>
      </c>
      <c r="P16697" t="inlineStr">
        <is>
          <t>NaCl</t>
        </is>
      </c>
      <c r="R16697" t="n">
        <v>25</v>
      </c>
    </row>
    <row r="16698">
      <c r="A16698" t="n">
        <v>319738</v>
      </c>
      <c r="B16698" t="inlineStr">
        <is>
          <t>186_SEQ</t>
        </is>
      </c>
      <c r="C16698" t="n">
        <v>16691</v>
      </c>
      <c r="D16698" s="3" t="n">
        <v>44959.51221064815</v>
      </c>
      <c r="E16698" s="3" t="n">
        <v>44959.51225694444</v>
      </c>
      <c r="F16698" t="n">
        <v>133</v>
      </c>
      <c r="G16698" t="n">
        <v>0</v>
      </c>
      <c r="H16698" t="n">
        <v>133</v>
      </c>
      <c r="I16698" t="n">
        <v>0</v>
      </c>
      <c r="J16698" t="n">
        <v>0</v>
      </c>
      <c r="K16698" t="n">
        <v>0</v>
      </c>
      <c r="L16698" t="n">
        <v>5</v>
      </c>
      <c r="M16698" t="n">
        <v>2</v>
      </c>
      <c r="N16698" t="n">
        <v>240</v>
      </c>
      <c r="O16698" t="n">
        <v>1</v>
      </c>
      <c r="P16698" t="inlineStr">
        <is>
          <t>NaCl</t>
        </is>
      </c>
      <c r="R16698" t="n">
        <v>25</v>
      </c>
    </row>
    <row r="16699">
      <c r="A16699" t="n">
        <v>319739</v>
      </c>
      <c r="B16699" t="inlineStr">
        <is>
          <t>186_SEQ</t>
        </is>
      </c>
      <c r="C16699" t="n">
        <v>16692</v>
      </c>
      <c r="D16699" s="3" t="n">
        <v>44959.51225694444</v>
      </c>
      <c r="E16699" s="3" t="n">
        <v>44959.51230324074</v>
      </c>
      <c r="F16699" t="n">
        <v>134</v>
      </c>
      <c r="G16699" t="n">
        <v>0</v>
      </c>
      <c r="H16699" t="n">
        <v>134</v>
      </c>
      <c r="I16699" t="n">
        <v>0</v>
      </c>
      <c r="J16699" t="n">
        <v>0</v>
      </c>
      <c r="K16699" t="n">
        <v>0</v>
      </c>
      <c r="L16699" t="n">
        <v>5</v>
      </c>
      <c r="M16699" t="n">
        <v>2</v>
      </c>
      <c r="N16699" t="n">
        <v>240</v>
      </c>
      <c r="O16699" t="n">
        <v>1</v>
      </c>
      <c r="P16699" t="inlineStr">
        <is>
          <t>NaCl</t>
        </is>
      </c>
      <c r="R16699" t="n">
        <v>25</v>
      </c>
    </row>
    <row r="16700">
      <c r="A16700" t="n">
        <v>319740</v>
      </c>
      <c r="B16700" t="inlineStr">
        <is>
          <t>186_SEQ</t>
        </is>
      </c>
      <c r="C16700" t="n">
        <v>16693</v>
      </c>
      <c r="D16700" s="3" t="n">
        <v>44959.51230324074</v>
      </c>
      <c r="E16700" s="3" t="n">
        <v>44959.51234953704</v>
      </c>
      <c r="F16700" t="n">
        <v>135</v>
      </c>
      <c r="G16700" t="n">
        <v>0</v>
      </c>
      <c r="H16700" t="n">
        <v>135</v>
      </c>
      <c r="I16700" t="n">
        <v>0</v>
      </c>
      <c r="J16700" t="n">
        <v>0</v>
      </c>
      <c r="K16700" t="n">
        <v>0</v>
      </c>
      <c r="L16700" t="n">
        <v>5</v>
      </c>
      <c r="M16700" t="n">
        <v>2</v>
      </c>
      <c r="N16700" t="n">
        <v>240</v>
      </c>
      <c r="O16700" t="n">
        <v>1</v>
      </c>
      <c r="P16700" t="inlineStr">
        <is>
          <t>NaCl</t>
        </is>
      </c>
      <c r="R16700" t="n">
        <v>25</v>
      </c>
    </row>
    <row r="16701">
      <c r="A16701" t="n">
        <v>319741</v>
      </c>
      <c r="B16701" t="inlineStr">
        <is>
          <t>186_SEQ</t>
        </is>
      </c>
      <c r="C16701" t="n">
        <v>16694</v>
      </c>
      <c r="D16701" s="3" t="n">
        <v>44959.51234953704</v>
      </c>
      <c r="E16701" s="3" t="n">
        <v>44959.51239583334</v>
      </c>
      <c r="F16701" t="n">
        <v>134</v>
      </c>
      <c r="G16701" t="n">
        <v>0</v>
      </c>
      <c r="H16701" t="n">
        <v>134</v>
      </c>
      <c r="I16701" t="n">
        <v>0</v>
      </c>
      <c r="J16701" t="n">
        <v>0</v>
      </c>
      <c r="K16701" t="n">
        <v>0</v>
      </c>
      <c r="L16701" t="n">
        <v>5</v>
      </c>
      <c r="M16701" t="n">
        <v>2</v>
      </c>
      <c r="N16701" t="n">
        <v>240</v>
      </c>
      <c r="O16701" t="n">
        <v>1</v>
      </c>
      <c r="P16701" t="inlineStr">
        <is>
          <t>NaCl</t>
        </is>
      </c>
      <c r="R16701" t="n">
        <v>25</v>
      </c>
    </row>
    <row r="16702">
      <c r="A16702" t="n">
        <v>319742</v>
      </c>
      <c r="B16702" t="inlineStr">
        <is>
          <t>186_SEQ</t>
        </is>
      </c>
      <c r="C16702" t="n">
        <v>16695</v>
      </c>
      <c r="D16702" s="3" t="n">
        <v>44959.51239583334</v>
      </c>
      <c r="E16702" s="3" t="n">
        <v>44959.51244212963</v>
      </c>
      <c r="F16702" t="n">
        <v>133</v>
      </c>
      <c r="G16702" t="n">
        <v>0</v>
      </c>
      <c r="H16702" t="n">
        <v>133</v>
      </c>
      <c r="I16702" t="n">
        <v>0</v>
      </c>
      <c r="J16702" t="n">
        <v>0</v>
      </c>
      <c r="K16702" t="n">
        <v>0</v>
      </c>
      <c r="L16702" t="n">
        <v>5</v>
      </c>
      <c r="M16702" t="n">
        <v>2</v>
      </c>
      <c r="N16702" t="n">
        <v>240</v>
      </c>
      <c r="O16702" t="n">
        <v>1</v>
      </c>
      <c r="P16702" t="inlineStr">
        <is>
          <t>NaCl</t>
        </is>
      </c>
      <c r="R16702" t="n">
        <v>25</v>
      </c>
    </row>
    <row r="16703">
      <c r="A16703" t="n">
        <v>319743</v>
      </c>
      <c r="B16703" t="inlineStr">
        <is>
          <t>186_SEQ</t>
        </is>
      </c>
      <c r="C16703" t="n">
        <v>16696</v>
      </c>
      <c r="D16703" s="3" t="n">
        <v>44959.51244212963</v>
      </c>
      <c r="E16703" s="3" t="n">
        <v>44959.51248842593</v>
      </c>
      <c r="F16703" t="n">
        <v>132</v>
      </c>
      <c r="G16703" t="n">
        <v>0</v>
      </c>
      <c r="H16703" t="n">
        <v>132</v>
      </c>
      <c r="I16703" t="n">
        <v>0</v>
      </c>
      <c r="J16703" t="n">
        <v>0</v>
      </c>
      <c r="K16703" t="n">
        <v>0</v>
      </c>
      <c r="L16703" t="n">
        <v>5</v>
      </c>
      <c r="M16703" t="n">
        <v>2</v>
      </c>
      <c r="N16703" t="n">
        <v>240</v>
      </c>
      <c r="O16703" t="n">
        <v>1</v>
      </c>
      <c r="P16703" t="inlineStr">
        <is>
          <t>NaCl</t>
        </is>
      </c>
      <c r="R16703" t="n">
        <v>25</v>
      </c>
    </row>
    <row r="16704">
      <c r="A16704" t="n">
        <v>319744</v>
      </c>
      <c r="B16704" t="inlineStr">
        <is>
          <t>186_SEQ</t>
        </is>
      </c>
      <c r="C16704" t="n">
        <v>16697</v>
      </c>
      <c r="D16704" s="3" t="n">
        <v>44959.51248842593</v>
      </c>
      <c r="E16704" s="3" t="n">
        <v>44959.51253472222</v>
      </c>
      <c r="F16704" t="n">
        <v>130</v>
      </c>
      <c r="G16704" t="n">
        <v>0</v>
      </c>
      <c r="H16704" t="n">
        <v>130</v>
      </c>
      <c r="I16704" t="n">
        <v>0</v>
      </c>
      <c r="J16704" t="n">
        <v>0</v>
      </c>
      <c r="K16704" t="n">
        <v>0</v>
      </c>
      <c r="L16704" t="n">
        <v>5</v>
      </c>
      <c r="M16704" t="n">
        <v>2</v>
      </c>
      <c r="N16704" t="n">
        <v>240</v>
      </c>
      <c r="O16704" t="n">
        <v>1</v>
      </c>
      <c r="P16704" t="inlineStr">
        <is>
          <t>NaCl</t>
        </is>
      </c>
      <c r="R16704" t="n">
        <v>25</v>
      </c>
    </row>
    <row r="16705">
      <c r="A16705" t="n">
        <v>319745</v>
      </c>
      <c r="B16705" t="inlineStr">
        <is>
          <t>186_SEQ</t>
        </is>
      </c>
      <c r="C16705" t="n">
        <v>16698</v>
      </c>
      <c r="D16705" s="3" t="n">
        <v>44959.51253472222</v>
      </c>
      <c r="E16705" s="3" t="n">
        <v>44959.51258101852</v>
      </c>
      <c r="F16705" t="n">
        <v>128</v>
      </c>
      <c r="G16705" t="n">
        <v>0</v>
      </c>
      <c r="H16705" t="n">
        <v>128</v>
      </c>
      <c r="I16705" t="n">
        <v>0</v>
      </c>
      <c r="J16705" t="n">
        <v>0</v>
      </c>
      <c r="K16705" t="n">
        <v>0</v>
      </c>
      <c r="L16705" t="n">
        <v>5</v>
      </c>
      <c r="M16705" t="n">
        <v>2</v>
      </c>
      <c r="N16705" t="n">
        <v>240</v>
      </c>
      <c r="O16705" t="n">
        <v>1</v>
      </c>
      <c r="P16705" t="inlineStr">
        <is>
          <t>NaCl</t>
        </is>
      </c>
      <c r="R16705" t="n">
        <v>25</v>
      </c>
    </row>
    <row r="16706">
      <c r="A16706" t="n">
        <v>319746</v>
      </c>
      <c r="B16706" t="inlineStr">
        <is>
          <t>186_SEQ</t>
        </is>
      </c>
      <c r="C16706" t="n">
        <v>16699</v>
      </c>
      <c r="D16706" s="3" t="n">
        <v>44959.51258101852</v>
      </c>
      <c r="E16706" s="3" t="n">
        <v>44959.51262731481</v>
      </c>
      <c r="F16706" t="n">
        <v>125</v>
      </c>
      <c r="G16706" t="n">
        <v>0</v>
      </c>
      <c r="H16706" t="n">
        <v>125</v>
      </c>
      <c r="I16706" t="n">
        <v>0</v>
      </c>
      <c r="J16706" t="n">
        <v>0</v>
      </c>
      <c r="K16706" t="n">
        <v>0</v>
      </c>
      <c r="L16706" t="n">
        <v>5</v>
      </c>
      <c r="M16706" t="n">
        <v>2</v>
      </c>
      <c r="N16706" t="n">
        <v>240</v>
      </c>
      <c r="O16706" t="n">
        <v>1</v>
      </c>
      <c r="P16706" t="inlineStr">
        <is>
          <t>NaCl</t>
        </is>
      </c>
      <c r="R16706" t="n">
        <v>25</v>
      </c>
    </row>
    <row r="16707">
      <c r="A16707" t="n">
        <v>319747</v>
      </c>
      <c r="B16707" t="inlineStr">
        <is>
          <t>186_SEQ</t>
        </is>
      </c>
      <c r="C16707" t="n">
        <v>16700</v>
      </c>
      <c r="D16707" s="3" t="n">
        <v>44959.51262731481</v>
      </c>
      <c r="E16707" s="3" t="n">
        <v>44959.51267361111</v>
      </c>
      <c r="F16707" t="n">
        <v>122</v>
      </c>
      <c r="G16707" t="n">
        <v>0</v>
      </c>
      <c r="H16707" t="n">
        <v>122</v>
      </c>
      <c r="I16707" t="n">
        <v>0</v>
      </c>
      <c r="J16707" t="n">
        <v>0</v>
      </c>
      <c r="K16707" t="n">
        <v>0</v>
      </c>
      <c r="L16707" t="n">
        <v>5</v>
      </c>
      <c r="M16707" t="n">
        <v>2</v>
      </c>
      <c r="N16707" t="n">
        <v>240</v>
      </c>
      <c r="O16707" t="n">
        <v>1</v>
      </c>
      <c r="P16707" t="inlineStr">
        <is>
          <t>NaCl</t>
        </is>
      </c>
      <c r="R16707" t="n">
        <v>25</v>
      </c>
    </row>
    <row r="16708">
      <c r="A16708" t="n">
        <v>319748</v>
      </c>
      <c r="B16708" t="inlineStr">
        <is>
          <t>186_SEQ</t>
        </is>
      </c>
      <c r="C16708" t="n">
        <v>16701</v>
      </c>
      <c r="D16708" s="3" t="n">
        <v>44959.51267361111</v>
      </c>
      <c r="E16708" s="3" t="n">
        <v>44959.5127199074</v>
      </c>
      <c r="F16708" t="n">
        <v>119</v>
      </c>
      <c r="G16708" t="n">
        <v>0</v>
      </c>
      <c r="H16708" t="n">
        <v>119</v>
      </c>
      <c r="I16708" t="n">
        <v>0</v>
      </c>
      <c r="J16708" t="n">
        <v>0</v>
      </c>
      <c r="K16708" t="n">
        <v>0</v>
      </c>
      <c r="L16708" t="n">
        <v>5</v>
      </c>
      <c r="M16708" t="n">
        <v>2</v>
      </c>
      <c r="N16708" t="n">
        <v>240</v>
      </c>
      <c r="O16708" t="n">
        <v>1</v>
      </c>
      <c r="P16708" t="inlineStr">
        <is>
          <t>NaCl</t>
        </is>
      </c>
      <c r="R16708" t="n">
        <v>25</v>
      </c>
    </row>
    <row r="16709">
      <c r="A16709" t="n">
        <v>319749</v>
      </c>
      <c r="B16709" t="inlineStr">
        <is>
          <t>186_SEQ</t>
        </is>
      </c>
      <c r="C16709" t="n">
        <v>16702</v>
      </c>
      <c r="D16709" s="3" t="n">
        <v>44959.5127199074</v>
      </c>
      <c r="E16709" s="3" t="n">
        <v>44959.5127662037</v>
      </c>
      <c r="F16709" t="n">
        <v>115</v>
      </c>
      <c r="G16709" t="n">
        <v>0</v>
      </c>
      <c r="H16709" t="n">
        <v>115</v>
      </c>
      <c r="I16709" t="n">
        <v>0</v>
      </c>
      <c r="J16709" t="n">
        <v>0</v>
      </c>
      <c r="K16709" t="n">
        <v>0</v>
      </c>
      <c r="L16709" t="n">
        <v>5</v>
      </c>
      <c r="M16709" t="n">
        <v>2</v>
      </c>
      <c r="N16709" t="n">
        <v>240</v>
      </c>
      <c r="O16709" t="n">
        <v>1</v>
      </c>
      <c r="P16709" t="inlineStr">
        <is>
          <t>NaCl</t>
        </is>
      </c>
      <c r="R16709" t="n">
        <v>25</v>
      </c>
    </row>
    <row r="16710">
      <c r="A16710" t="n">
        <v>319750</v>
      </c>
      <c r="B16710" t="inlineStr">
        <is>
          <t>186_SEQ</t>
        </is>
      </c>
      <c r="C16710" t="n">
        <v>16703</v>
      </c>
      <c r="D16710" s="3" t="n">
        <v>44959.5127662037</v>
      </c>
      <c r="E16710" s="3" t="n">
        <v>44959.5128125</v>
      </c>
      <c r="F16710" t="n">
        <v>112</v>
      </c>
      <c r="G16710" t="n">
        <v>0</v>
      </c>
      <c r="H16710" t="n">
        <v>112</v>
      </c>
      <c r="I16710" t="n">
        <v>0</v>
      </c>
      <c r="J16710" t="n">
        <v>0</v>
      </c>
      <c r="K16710" t="n">
        <v>0</v>
      </c>
      <c r="L16710" t="n">
        <v>5</v>
      </c>
      <c r="M16710" t="n">
        <v>2</v>
      </c>
      <c r="N16710" t="n">
        <v>240</v>
      </c>
      <c r="O16710" t="n">
        <v>1</v>
      </c>
      <c r="P16710" t="inlineStr">
        <is>
          <t>NaCl</t>
        </is>
      </c>
      <c r="R16710" t="n">
        <v>25</v>
      </c>
    </row>
    <row r="16711">
      <c r="A16711" t="n">
        <v>319751</v>
      </c>
      <c r="B16711" t="inlineStr">
        <is>
          <t>186_SEQ</t>
        </is>
      </c>
      <c r="C16711" t="n">
        <v>16704</v>
      </c>
      <c r="D16711" s="3" t="n">
        <v>44959.5128125</v>
      </c>
      <c r="E16711" s="3" t="n">
        <v>44959.5128587963</v>
      </c>
      <c r="F16711" t="n">
        <v>108</v>
      </c>
      <c r="G16711" t="n">
        <v>0</v>
      </c>
      <c r="H16711" t="n">
        <v>108</v>
      </c>
      <c r="I16711" t="n">
        <v>0</v>
      </c>
      <c r="J16711" t="n">
        <v>0</v>
      </c>
      <c r="K16711" t="n">
        <v>0</v>
      </c>
      <c r="L16711" t="n">
        <v>5</v>
      </c>
      <c r="M16711" t="n">
        <v>2</v>
      </c>
      <c r="N16711" t="n">
        <v>240</v>
      </c>
      <c r="O16711" t="n">
        <v>1</v>
      </c>
      <c r="P16711" t="inlineStr">
        <is>
          <t>NaCl</t>
        </is>
      </c>
      <c r="R16711" t="n">
        <v>25</v>
      </c>
    </row>
    <row r="16712">
      <c r="A16712" t="n">
        <v>319752</v>
      </c>
      <c r="B16712" t="inlineStr">
        <is>
          <t>186_SEQ</t>
        </is>
      </c>
      <c r="C16712" t="n">
        <v>16705</v>
      </c>
      <c r="D16712" s="3" t="n">
        <v>44959.5128587963</v>
      </c>
      <c r="E16712" s="3" t="n">
        <v>44959.51290509259</v>
      </c>
      <c r="F16712" t="n">
        <v>105</v>
      </c>
      <c r="G16712" t="n">
        <v>0</v>
      </c>
      <c r="H16712" t="n">
        <v>105</v>
      </c>
      <c r="I16712" t="n">
        <v>0</v>
      </c>
      <c r="J16712" t="n">
        <v>0</v>
      </c>
      <c r="K16712" t="n">
        <v>0</v>
      </c>
      <c r="L16712" t="n">
        <v>5</v>
      </c>
      <c r="M16712" t="n">
        <v>2</v>
      </c>
      <c r="N16712" t="n">
        <v>240</v>
      </c>
      <c r="O16712" t="n">
        <v>1</v>
      </c>
      <c r="P16712" t="inlineStr">
        <is>
          <t>NaCl</t>
        </is>
      </c>
      <c r="R16712" t="n">
        <v>25</v>
      </c>
    </row>
    <row r="16713">
      <c r="A16713" t="n">
        <v>319753</v>
      </c>
      <c r="B16713" t="inlineStr">
        <is>
          <t>186_SEQ</t>
        </is>
      </c>
      <c r="C16713" t="n">
        <v>16706</v>
      </c>
      <c r="D16713" s="3" t="n">
        <v>44959.51290509259</v>
      </c>
      <c r="E16713" s="3" t="n">
        <v>44959.51295138889</v>
      </c>
      <c r="F16713" t="n">
        <v>101</v>
      </c>
      <c r="G16713" t="n">
        <v>0</v>
      </c>
      <c r="H16713" t="n">
        <v>101</v>
      </c>
      <c r="I16713" t="n">
        <v>0</v>
      </c>
      <c r="J16713" t="n">
        <v>0</v>
      </c>
      <c r="K16713" t="n">
        <v>0</v>
      </c>
      <c r="L16713" t="n">
        <v>5</v>
      </c>
      <c r="M16713" t="n">
        <v>2</v>
      </c>
      <c r="N16713" t="n">
        <v>240</v>
      </c>
      <c r="O16713" t="n">
        <v>1</v>
      </c>
      <c r="P16713" t="inlineStr">
        <is>
          <t>NaCl</t>
        </is>
      </c>
      <c r="R16713" t="n">
        <v>25</v>
      </c>
    </row>
    <row r="16714">
      <c r="A16714" t="n">
        <v>319754</v>
      </c>
      <c r="B16714" t="inlineStr">
        <is>
          <t>186_SEQ</t>
        </is>
      </c>
      <c r="C16714" t="n">
        <v>16707</v>
      </c>
      <c r="D16714" s="3" t="n">
        <v>44959.51295138889</v>
      </c>
      <c r="E16714" s="3" t="n">
        <v>44959.51299768518</v>
      </c>
      <c r="F16714" t="n">
        <v>97.09999999999999</v>
      </c>
      <c r="G16714" t="n">
        <v>0</v>
      </c>
      <c r="H16714" t="n">
        <v>97.09999999999999</v>
      </c>
      <c r="I16714" t="n">
        <v>0</v>
      </c>
      <c r="J16714" t="n">
        <v>0</v>
      </c>
      <c r="K16714" t="n">
        <v>0</v>
      </c>
      <c r="L16714" t="n">
        <v>5</v>
      </c>
      <c r="M16714" t="n">
        <v>2</v>
      </c>
      <c r="N16714" t="n">
        <v>240</v>
      </c>
      <c r="O16714" t="n">
        <v>1</v>
      </c>
      <c r="P16714" t="inlineStr">
        <is>
          <t>NaCl</t>
        </is>
      </c>
      <c r="R16714" t="n">
        <v>25</v>
      </c>
    </row>
    <row r="16715">
      <c r="A16715" t="n">
        <v>319755</v>
      </c>
      <c r="B16715" t="inlineStr">
        <is>
          <t>186_SEQ</t>
        </is>
      </c>
      <c r="C16715" t="n">
        <v>16708</v>
      </c>
      <c r="D16715" s="3" t="n">
        <v>44959.51299768518</v>
      </c>
      <c r="E16715" s="3" t="n">
        <v>44959.51304398148</v>
      </c>
      <c r="F16715" t="n">
        <v>93.3</v>
      </c>
      <c r="G16715" t="n">
        <v>0</v>
      </c>
      <c r="H16715" t="n">
        <v>93.3</v>
      </c>
      <c r="I16715" t="n">
        <v>0</v>
      </c>
      <c r="J16715" t="n">
        <v>0</v>
      </c>
      <c r="K16715" t="n">
        <v>0</v>
      </c>
      <c r="L16715" t="n">
        <v>5</v>
      </c>
      <c r="M16715" t="n">
        <v>2</v>
      </c>
      <c r="N16715" t="n">
        <v>240</v>
      </c>
      <c r="O16715" t="n">
        <v>1</v>
      </c>
      <c r="P16715" t="inlineStr">
        <is>
          <t>NaCl</t>
        </is>
      </c>
      <c r="R16715" t="n">
        <v>25</v>
      </c>
    </row>
    <row r="16716">
      <c r="A16716" t="n">
        <v>319756</v>
      </c>
      <c r="B16716" t="inlineStr">
        <is>
          <t>186_SEQ</t>
        </is>
      </c>
      <c r="C16716" t="n">
        <v>16709</v>
      </c>
      <c r="D16716" s="3" t="n">
        <v>44959.51304398148</v>
      </c>
      <c r="E16716" s="3" t="n">
        <v>44959.51309027777</v>
      </c>
      <c r="F16716" t="n">
        <v>89.8</v>
      </c>
      <c r="G16716" t="n">
        <v>0</v>
      </c>
      <c r="H16716" t="n">
        <v>89.8</v>
      </c>
      <c r="I16716" t="n">
        <v>0</v>
      </c>
      <c r="J16716" t="n">
        <v>0</v>
      </c>
      <c r="K16716" t="n">
        <v>0</v>
      </c>
      <c r="L16716" t="n">
        <v>5</v>
      </c>
      <c r="M16716" t="n">
        <v>2</v>
      </c>
      <c r="N16716" t="n">
        <v>240</v>
      </c>
      <c r="O16716" t="n">
        <v>1</v>
      </c>
      <c r="P16716" t="inlineStr">
        <is>
          <t>NaCl</t>
        </is>
      </c>
      <c r="R16716" t="n">
        <v>25</v>
      </c>
    </row>
    <row r="16717">
      <c r="A16717" t="n">
        <v>319757</v>
      </c>
      <c r="B16717" t="inlineStr">
        <is>
          <t>186_SEQ</t>
        </is>
      </c>
      <c r="C16717" t="n">
        <v>16710</v>
      </c>
      <c r="D16717" s="3" t="n">
        <v>44959.51309027777</v>
      </c>
      <c r="E16717" s="3" t="n">
        <v>44959.51313657407</v>
      </c>
      <c r="F16717" t="n">
        <v>86.09999999999999</v>
      </c>
      <c r="G16717" t="n">
        <v>0</v>
      </c>
      <c r="H16717" t="n">
        <v>86.09999999999999</v>
      </c>
      <c r="I16717" t="n">
        <v>0</v>
      </c>
      <c r="J16717" t="n">
        <v>0</v>
      </c>
      <c r="K16717" t="n">
        <v>0</v>
      </c>
      <c r="L16717" t="n">
        <v>5</v>
      </c>
      <c r="M16717" t="n">
        <v>2</v>
      </c>
      <c r="N16717" t="n">
        <v>240</v>
      </c>
      <c r="O16717" t="n">
        <v>1</v>
      </c>
      <c r="P16717" t="inlineStr">
        <is>
          <t>NaCl</t>
        </is>
      </c>
      <c r="R16717" t="n">
        <v>25</v>
      </c>
    </row>
    <row r="16718">
      <c r="A16718" t="n">
        <v>319758</v>
      </c>
      <c r="B16718" t="inlineStr">
        <is>
          <t>186_SEQ</t>
        </is>
      </c>
      <c r="C16718" t="n">
        <v>16711</v>
      </c>
      <c r="D16718" s="3" t="n">
        <v>44959.51313657407</v>
      </c>
      <c r="E16718" s="3" t="n">
        <v>44959.51318287037</v>
      </c>
      <c r="F16718" t="n">
        <v>82.3</v>
      </c>
      <c r="G16718" t="n">
        <v>0</v>
      </c>
      <c r="H16718" t="n">
        <v>82.3</v>
      </c>
      <c r="I16718" t="n">
        <v>0</v>
      </c>
      <c r="J16718" t="n">
        <v>0</v>
      </c>
      <c r="K16718" t="n">
        <v>0</v>
      </c>
      <c r="L16718" t="n">
        <v>5</v>
      </c>
      <c r="M16718" t="n">
        <v>2</v>
      </c>
      <c r="N16718" t="n">
        <v>240</v>
      </c>
      <c r="O16718" t="n">
        <v>1</v>
      </c>
      <c r="P16718" t="inlineStr">
        <is>
          <t>NaCl</t>
        </is>
      </c>
      <c r="R16718" t="n">
        <v>25</v>
      </c>
    </row>
    <row r="16719">
      <c r="A16719" t="n">
        <v>319759</v>
      </c>
      <c r="B16719" t="inlineStr">
        <is>
          <t>186_SEQ</t>
        </is>
      </c>
      <c r="C16719" t="n">
        <v>16712</v>
      </c>
      <c r="D16719" s="3" t="n">
        <v>44959.51318287037</v>
      </c>
      <c r="E16719" s="3" t="n">
        <v>44959.51322916667</v>
      </c>
      <c r="F16719" t="n">
        <v>79.2</v>
      </c>
      <c r="G16719" t="n">
        <v>0</v>
      </c>
      <c r="H16719" t="n">
        <v>79.2</v>
      </c>
      <c r="I16719" t="n">
        <v>0</v>
      </c>
      <c r="J16719" t="n">
        <v>0</v>
      </c>
      <c r="K16719" t="n">
        <v>0</v>
      </c>
      <c r="L16719" t="n">
        <v>5</v>
      </c>
      <c r="M16719" t="n">
        <v>2</v>
      </c>
      <c r="N16719" t="n">
        <v>240</v>
      </c>
      <c r="O16719" t="n">
        <v>1</v>
      </c>
      <c r="P16719" t="inlineStr">
        <is>
          <t>NaCl</t>
        </is>
      </c>
      <c r="R16719" t="n">
        <v>25</v>
      </c>
    </row>
    <row r="16720">
      <c r="A16720" t="n">
        <v>319760</v>
      </c>
      <c r="B16720" t="inlineStr">
        <is>
          <t>186_SEQ</t>
        </is>
      </c>
      <c r="C16720" t="n">
        <v>16713</v>
      </c>
      <c r="D16720" s="3" t="n">
        <v>44959.51322916667</v>
      </c>
      <c r="E16720" s="3" t="n">
        <v>44959.51327546296</v>
      </c>
      <c r="F16720" t="n">
        <v>75.8</v>
      </c>
      <c r="G16720" t="n">
        <v>0</v>
      </c>
      <c r="H16720" t="n">
        <v>75.8</v>
      </c>
      <c r="I16720" t="n">
        <v>0</v>
      </c>
      <c r="J16720" t="n">
        <v>0</v>
      </c>
      <c r="K16720" t="n">
        <v>0</v>
      </c>
      <c r="L16720" t="n">
        <v>5</v>
      </c>
      <c r="M16720" t="n">
        <v>2</v>
      </c>
      <c r="N16720" t="n">
        <v>240</v>
      </c>
      <c r="O16720" t="n">
        <v>1</v>
      </c>
      <c r="P16720" t="inlineStr">
        <is>
          <t>NaCl</t>
        </is>
      </c>
      <c r="R16720" t="n">
        <v>25</v>
      </c>
    </row>
    <row r="16721">
      <c r="A16721" t="n">
        <v>319761</v>
      </c>
      <c r="B16721" t="inlineStr">
        <is>
          <t>186_SEQ</t>
        </is>
      </c>
      <c r="C16721" t="n">
        <v>16714</v>
      </c>
      <c r="D16721" s="3" t="n">
        <v>44959.51327546296</v>
      </c>
      <c r="E16721" s="3" t="n">
        <v>44959.51332175926</v>
      </c>
      <c r="F16721" t="n">
        <v>72.59999999999999</v>
      </c>
      <c r="G16721" t="n">
        <v>0</v>
      </c>
      <c r="H16721" t="n">
        <v>72.59999999999999</v>
      </c>
      <c r="I16721" t="n">
        <v>0</v>
      </c>
      <c r="J16721" t="n">
        <v>0</v>
      </c>
      <c r="K16721" t="n">
        <v>0</v>
      </c>
      <c r="L16721" t="n">
        <v>5</v>
      </c>
      <c r="M16721" t="n">
        <v>2</v>
      </c>
      <c r="N16721" t="n">
        <v>240</v>
      </c>
      <c r="O16721" t="n">
        <v>1</v>
      </c>
      <c r="P16721" t="inlineStr">
        <is>
          <t>NaCl</t>
        </is>
      </c>
      <c r="R16721" t="n">
        <v>25</v>
      </c>
    </row>
    <row r="16722">
      <c r="A16722" t="n">
        <v>319762</v>
      </c>
      <c r="B16722" t="inlineStr">
        <is>
          <t>186_SEQ</t>
        </is>
      </c>
      <c r="C16722" t="n">
        <v>16715</v>
      </c>
      <c r="D16722" s="3" t="n">
        <v>44959.51332175926</v>
      </c>
      <c r="E16722" s="3" t="n">
        <v>44959.51336805556</v>
      </c>
      <c r="F16722" t="n">
        <v>69.8</v>
      </c>
      <c r="G16722" t="n">
        <v>0</v>
      </c>
      <c r="H16722" t="n">
        <v>69.8</v>
      </c>
      <c r="I16722" t="n">
        <v>0</v>
      </c>
      <c r="J16722" t="n">
        <v>0</v>
      </c>
      <c r="K16722" t="n">
        <v>0</v>
      </c>
      <c r="L16722" t="n">
        <v>5</v>
      </c>
      <c r="M16722" t="n">
        <v>2</v>
      </c>
      <c r="N16722" t="n">
        <v>240</v>
      </c>
      <c r="O16722" t="n">
        <v>1</v>
      </c>
      <c r="P16722" t="inlineStr">
        <is>
          <t>NaCl</t>
        </is>
      </c>
      <c r="R16722" t="n">
        <v>25</v>
      </c>
    </row>
    <row r="16723">
      <c r="A16723" t="n">
        <v>319763</v>
      </c>
      <c r="B16723" t="inlineStr">
        <is>
          <t>186_SEQ</t>
        </is>
      </c>
      <c r="C16723" t="n">
        <v>16716</v>
      </c>
      <c r="D16723" s="3" t="n">
        <v>44959.51336805556</v>
      </c>
      <c r="E16723" s="3" t="n">
        <v>44959.51341435185</v>
      </c>
      <c r="F16723" t="n">
        <v>66.90000000000001</v>
      </c>
      <c r="G16723" t="n">
        <v>0</v>
      </c>
      <c r="H16723" t="n">
        <v>66.90000000000001</v>
      </c>
      <c r="I16723" t="n">
        <v>0</v>
      </c>
      <c r="J16723" t="n">
        <v>0</v>
      </c>
      <c r="K16723" t="n">
        <v>0</v>
      </c>
      <c r="L16723" t="n">
        <v>5</v>
      </c>
      <c r="M16723" t="n">
        <v>2</v>
      </c>
      <c r="N16723" t="n">
        <v>240</v>
      </c>
      <c r="O16723" t="n">
        <v>1</v>
      </c>
      <c r="P16723" t="inlineStr">
        <is>
          <t>NaCl</t>
        </is>
      </c>
      <c r="R16723" t="n">
        <v>25</v>
      </c>
    </row>
    <row r="16724">
      <c r="A16724" t="n">
        <v>319764</v>
      </c>
      <c r="B16724" t="inlineStr">
        <is>
          <t>186_SEQ</t>
        </is>
      </c>
      <c r="C16724" t="n">
        <v>16717</v>
      </c>
      <c r="D16724" s="3" t="n">
        <v>44959.51341435185</v>
      </c>
      <c r="E16724" s="3" t="n">
        <v>44959.51346064815</v>
      </c>
      <c r="F16724" t="n">
        <v>64.3</v>
      </c>
      <c r="G16724" t="n">
        <v>0</v>
      </c>
      <c r="H16724" t="n">
        <v>64.3</v>
      </c>
      <c r="I16724" t="n">
        <v>0</v>
      </c>
      <c r="J16724" t="n">
        <v>0</v>
      </c>
      <c r="K16724" t="n">
        <v>0</v>
      </c>
      <c r="L16724" t="n">
        <v>5</v>
      </c>
      <c r="M16724" t="n">
        <v>2</v>
      </c>
      <c r="N16724" t="n">
        <v>240</v>
      </c>
      <c r="O16724" t="n">
        <v>1</v>
      </c>
      <c r="P16724" t="inlineStr">
        <is>
          <t>NaCl</t>
        </is>
      </c>
      <c r="R16724" t="n">
        <v>25</v>
      </c>
    </row>
    <row r="16725">
      <c r="A16725" t="n">
        <v>319765</v>
      </c>
      <c r="B16725" t="inlineStr">
        <is>
          <t>186_SEQ</t>
        </is>
      </c>
      <c r="C16725" t="n">
        <v>16718</v>
      </c>
      <c r="D16725" s="3" t="n">
        <v>44959.51346064815</v>
      </c>
      <c r="E16725" s="3" t="n">
        <v>44959.51350694444</v>
      </c>
      <c r="F16725" t="n">
        <v>61.8</v>
      </c>
      <c r="G16725" t="n">
        <v>0</v>
      </c>
      <c r="H16725" t="n">
        <v>61.8</v>
      </c>
      <c r="I16725" t="n">
        <v>0</v>
      </c>
      <c r="J16725" t="n">
        <v>0</v>
      </c>
      <c r="K16725" t="n">
        <v>0</v>
      </c>
      <c r="L16725" t="n">
        <v>5</v>
      </c>
      <c r="M16725" t="n">
        <v>2</v>
      </c>
      <c r="N16725" t="n">
        <v>240</v>
      </c>
      <c r="O16725" t="n">
        <v>1</v>
      </c>
      <c r="P16725" t="inlineStr">
        <is>
          <t>NaCl</t>
        </is>
      </c>
      <c r="R16725" t="n">
        <v>25</v>
      </c>
    </row>
    <row r="16726">
      <c r="A16726" t="n">
        <v>319766</v>
      </c>
      <c r="B16726" t="inlineStr">
        <is>
          <t>186_SEQ</t>
        </is>
      </c>
      <c r="C16726" t="n">
        <v>16719</v>
      </c>
      <c r="D16726" s="3" t="n">
        <v>44959.51350694444</v>
      </c>
      <c r="E16726" s="3" t="n">
        <v>44959.51355324074</v>
      </c>
      <c r="F16726" t="n">
        <v>58.4</v>
      </c>
      <c r="G16726" t="n">
        <v>0</v>
      </c>
      <c r="H16726" t="n">
        <v>58.4</v>
      </c>
      <c r="I16726" t="n">
        <v>0</v>
      </c>
      <c r="J16726" t="n">
        <v>0</v>
      </c>
      <c r="K16726" t="n">
        <v>0</v>
      </c>
      <c r="L16726" t="n">
        <v>5</v>
      </c>
      <c r="M16726" t="n">
        <v>2</v>
      </c>
      <c r="N16726" t="n">
        <v>240</v>
      </c>
      <c r="O16726" t="n">
        <v>1</v>
      </c>
      <c r="P16726" t="inlineStr">
        <is>
          <t>NaCl</t>
        </is>
      </c>
      <c r="R16726" t="n">
        <v>25</v>
      </c>
    </row>
    <row r="16727">
      <c r="A16727" t="n">
        <v>319767</v>
      </c>
      <c r="B16727" t="inlineStr">
        <is>
          <t>186_SEQ</t>
        </is>
      </c>
      <c r="C16727" t="n">
        <v>16720</v>
      </c>
      <c r="D16727" s="3" t="n">
        <v>44959.51355324074</v>
      </c>
      <c r="E16727" s="3" t="n">
        <v>44959.51359953704</v>
      </c>
      <c r="F16727" t="n">
        <v>56</v>
      </c>
      <c r="G16727" t="n">
        <v>0</v>
      </c>
      <c r="H16727" t="n">
        <v>56</v>
      </c>
      <c r="I16727" t="n">
        <v>0</v>
      </c>
      <c r="J16727" t="n">
        <v>0</v>
      </c>
      <c r="K16727" t="n">
        <v>0</v>
      </c>
      <c r="L16727" t="n">
        <v>5</v>
      </c>
      <c r="M16727" t="n">
        <v>2</v>
      </c>
      <c r="N16727" t="n">
        <v>240</v>
      </c>
      <c r="O16727" t="n">
        <v>1</v>
      </c>
      <c r="P16727" t="inlineStr">
        <is>
          <t>NaCl</t>
        </is>
      </c>
      <c r="R16727" t="n">
        <v>25</v>
      </c>
    </row>
    <row r="16728">
      <c r="A16728" t="n">
        <v>319768</v>
      </c>
      <c r="B16728" t="inlineStr">
        <is>
          <t>186_SEQ</t>
        </is>
      </c>
      <c r="C16728" t="n">
        <v>16721</v>
      </c>
      <c r="D16728" s="3" t="n">
        <v>44959.51359953704</v>
      </c>
      <c r="E16728" s="3" t="n">
        <v>44959.51364583334</v>
      </c>
      <c r="F16728" t="n">
        <v>54</v>
      </c>
      <c r="G16728" t="n">
        <v>0</v>
      </c>
      <c r="H16728" t="n">
        <v>54</v>
      </c>
      <c r="I16728" t="n">
        <v>0</v>
      </c>
      <c r="J16728" t="n">
        <v>0</v>
      </c>
      <c r="K16728" t="n">
        <v>0</v>
      </c>
      <c r="L16728" t="n">
        <v>5</v>
      </c>
      <c r="M16728" t="n">
        <v>2</v>
      </c>
      <c r="N16728" t="n">
        <v>240</v>
      </c>
      <c r="O16728" t="n">
        <v>1</v>
      </c>
      <c r="P16728" t="inlineStr">
        <is>
          <t>NaCl</t>
        </is>
      </c>
      <c r="R16728" t="n">
        <v>25</v>
      </c>
    </row>
    <row r="16729">
      <c r="A16729" t="n">
        <v>319769</v>
      </c>
      <c r="B16729" t="inlineStr">
        <is>
          <t>186_SEQ</t>
        </is>
      </c>
      <c r="C16729" t="n">
        <v>16722</v>
      </c>
      <c r="D16729" s="3" t="n">
        <v>44959.51364583334</v>
      </c>
      <c r="E16729" s="3" t="n">
        <v>44959.51369212963</v>
      </c>
      <c r="F16729" t="n">
        <v>52</v>
      </c>
      <c r="G16729" t="n">
        <v>0</v>
      </c>
      <c r="H16729" t="n">
        <v>52</v>
      </c>
      <c r="I16729" t="n">
        <v>0</v>
      </c>
      <c r="J16729" t="n">
        <v>0</v>
      </c>
      <c r="K16729" t="n">
        <v>0</v>
      </c>
      <c r="L16729" t="n">
        <v>5</v>
      </c>
      <c r="M16729" t="n">
        <v>2</v>
      </c>
      <c r="N16729" t="n">
        <v>240</v>
      </c>
      <c r="O16729" t="n">
        <v>1</v>
      </c>
      <c r="P16729" t="inlineStr">
        <is>
          <t>NaCl</t>
        </is>
      </c>
      <c r="R16729" t="n">
        <v>25</v>
      </c>
    </row>
    <row r="16730">
      <c r="A16730" t="n">
        <v>319770</v>
      </c>
      <c r="B16730" t="inlineStr">
        <is>
          <t>186_SEQ</t>
        </is>
      </c>
      <c r="C16730" t="n">
        <v>16723</v>
      </c>
      <c r="D16730" s="3" t="n">
        <v>44959.51369212963</v>
      </c>
      <c r="E16730" s="3" t="n">
        <v>44959.51373842593</v>
      </c>
      <c r="F16730" t="n">
        <v>50.3</v>
      </c>
      <c r="G16730" t="n">
        <v>0</v>
      </c>
      <c r="H16730" t="n">
        <v>50.3</v>
      </c>
      <c r="I16730" t="n">
        <v>0</v>
      </c>
      <c r="J16730" t="n">
        <v>0</v>
      </c>
      <c r="K16730" t="n">
        <v>0</v>
      </c>
      <c r="L16730" t="n">
        <v>5</v>
      </c>
      <c r="M16730" t="n">
        <v>2</v>
      </c>
      <c r="N16730" t="n">
        <v>240</v>
      </c>
      <c r="O16730" t="n">
        <v>1</v>
      </c>
      <c r="P16730" t="inlineStr">
        <is>
          <t>NaCl</t>
        </is>
      </c>
      <c r="R16730" t="n">
        <v>25</v>
      </c>
    </row>
    <row r="16731">
      <c r="A16731" t="n">
        <v>319771</v>
      </c>
      <c r="B16731" t="inlineStr">
        <is>
          <t>186_SEQ</t>
        </is>
      </c>
      <c r="C16731" t="n">
        <v>16724</v>
      </c>
      <c r="D16731" s="3" t="n">
        <v>44959.51373842593</v>
      </c>
      <c r="E16731" s="3" t="n">
        <v>44959.51378472222</v>
      </c>
      <c r="F16731" t="n">
        <v>48.7</v>
      </c>
      <c r="G16731" t="n">
        <v>0</v>
      </c>
      <c r="H16731" t="n">
        <v>48.7</v>
      </c>
      <c r="I16731" t="n">
        <v>0</v>
      </c>
      <c r="J16731" t="n">
        <v>0</v>
      </c>
      <c r="K16731" t="n">
        <v>0</v>
      </c>
      <c r="L16731" t="n">
        <v>5</v>
      </c>
      <c r="M16731" t="n">
        <v>2</v>
      </c>
      <c r="N16731" t="n">
        <v>240</v>
      </c>
      <c r="O16731" t="n">
        <v>1</v>
      </c>
      <c r="P16731" t="inlineStr">
        <is>
          <t>NaCl</t>
        </is>
      </c>
      <c r="R16731" t="n">
        <v>25</v>
      </c>
    </row>
    <row r="16732">
      <c r="A16732" t="n">
        <v>319772</v>
      </c>
      <c r="B16732" t="inlineStr">
        <is>
          <t>186_SEQ</t>
        </is>
      </c>
      <c r="C16732" t="n">
        <v>16725</v>
      </c>
      <c r="D16732" s="3" t="n">
        <v>44959.51378472222</v>
      </c>
      <c r="E16732" s="3" t="n">
        <v>44959.51383101852</v>
      </c>
      <c r="F16732" t="n">
        <v>47.2</v>
      </c>
      <c r="G16732" t="n">
        <v>0</v>
      </c>
      <c r="H16732" t="n">
        <v>47.2</v>
      </c>
      <c r="I16732" t="n">
        <v>0</v>
      </c>
      <c r="J16732" t="n">
        <v>0</v>
      </c>
      <c r="K16732" t="n">
        <v>0</v>
      </c>
      <c r="L16732" t="n">
        <v>5</v>
      </c>
      <c r="M16732" t="n">
        <v>2</v>
      </c>
      <c r="N16732" t="n">
        <v>240</v>
      </c>
      <c r="O16732" t="n">
        <v>1</v>
      </c>
      <c r="P16732" t="inlineStr">
        <is>
          <t>NaCl</t>
        </is>
      </c>
      <c r="R16732" t="n">
        <v>25</v>
      </c>
    </row>
    <row r="16733">
      <c r="A16733" t="n">
        <v>319773</v>
      </c>
      <c r="B16733" t="inlineStr">
        <is>
          <t>186_SEQ</t>
        </is>
      </c>
      <c r="C16733" t="n">
        <v>16726</v>
      </c>
      <c r="D16733" s="3" t="n">
        <v>44959.51383101852</v>
      </c>
      <c r="E16733" s="3" t="n">
        <v>44959.51387731481</v>
      </c>
      <c r="F16733" t="n">
        <v>45.7</v>
      </c>
      <c r="G16733" t="n">
        <v>0</v>
      </c>
      <c r="H16733" t="n">
        <v>45.7</v>
      </c>
      <c r="I16733" t="n">
        <v>0</v>
      </c>
      <c r="J16733" t="n">
        <v>0</v>
      </c>
      <c r="K16733" t="n">
        <v>0</v>
      </c>
      <c r="L16733" t="n">
        <v>5</v>
      </c>
      <c r="M16733" t="n">
        <v>2</v>
      </c>
      <c r="N16733" t="n">
        <v>240</v>
      </c>
      <c r="O16733" t="n">
        <v>1</v>
      </c>
      <c r="P16733" t="inlineStr">
        <is>
          <t>NaCl</t>
        </is>
      </c>
      <c r="R16733" t="n">
        <v>25</v>
      </c>
    </row>
    <row r="16734">
      <c r="A16734" t="n">
        <v>319774</v>
      </c>
      <c r="B16734" t="inlineStr">
        <is>
          <t>186_SEQ</t>
        </is>
      </c>
      <c r="C16734" t="n">
        <v>16727</v>
      </c>
      <c r="D16734" s="3" t="n">
        <v>44959.51387731481</v>
      </c>
      <c r="E16734" s="3" t="n">
        <v>44959.51392361111</v>
      </c>
      <c r="F16734" t="n">
        <v>44.5</v>
      </c>
      <c r="G16734" t="n">
        <v>0</v>
      </c>
      <c r="H16734" t="n">
        <v>44.5</v>
      </c>
      <c r="I16734" t="n">
        <v>0</v>
      </c>
      <c r="J16734" t="n">
        <v>0</v>
      </c>
      <c r="K16734" t="n">
        <v>0</v>
      </c>
      <c r="L16734" t="n">
        <v>5</v>
      </c>
      <c r="M16734" t="n">
        <v>2</v>
      </c>
      <c r="N16734" t="n">
        <v>240</v>
      </c>
      <c r="O16734" t="n">
        <v>1</v>
      </c>
      <c r="P16734" t="inlineStr">
        <is>
          <t>NaCl</t>
        </is>
      </c>
      <c r="R16734" t="n">
        <v>25</v>
      </c>
    </row>
    <row r="16735">
      <c r="A16735" t="n">
        <v>319775</v>
      </c>
      <c r="B16735" t="inlineStr">
        <is>
          <t>186_SEQ</t>
        </is>
      </c>
      <c r="C16735" t="n">
        <v>16728</v>
      </c>
      <c r="D16735" s="3" t="n">
        <v>44959.51392361111</v>
      </c>
      <c r="E16735" s="3" t="n">
        <v>44959.51396990741</v>
      </c>
      <c r="F16735" t="n">
        <v>43.3</v>
      </c>
      <c r="G16735" t="n">
        <v>0</v>
      </c>
      <c r="H16735" t="n">
        <v>43.3</v>
      </c>
      <c r="I16735" t="n">
        <v>0</v>
      </c>
      <c r="J16735" t="n">
        <v>0</v>
      </c>
      <c r="K16735" t="n">
        <v>0</v>
      </c>
      <c r="L16735" t="n">
        <v>5</v>
      </c>
      <c r="M16735" t="n">
        <v>2</v>
      </c>
      <c r="N16735" t="n">
        <v>240</v>
      </c>
      <c r="O16735" t="n">
        <v>1</v>
      </c>
      <c r="P16735" t="inlineStr">
        <is>
          <t>NaCl</t>
        </is>
      </c>
      <c r="R16735" t="n">
        <v>25</v>
      </c>
    </row>
    <row r="16736">
      <c r="A16736" t="n">
        <v>319776</v>
      </c>
      <c r="B16736" t="inlineStr">
        <is>
          <t>186_SEQ</t>
        </is>
      </c>
      <c r="C16736" t="n">
        <v>16729</v>
      </c>
      <c r="D16736" s="3" t="n">
        <v>44959.51396990741</v>
      </c>
      <c r="E16736" s="3" t="n">
        <v>44959.51401620371</v>
      </c>
      <c r="F16736" t="n">
        <v>42.2</v>
      </c>
      <c r="G16736" t="n">
        <v>0</v>
      </c>
      <c r="H16736" t="n">
        <v>42.2</v>
      </c>
      <c r="I16736" t="n">
        <v>0</v>
      </c>
      <c r="J16736" t="n">
        <v>0</v>
      </c>
      <c r="K16736" t="n">
        <v>0</v>
      </c>
      <c r="L16736" t="n">
        <v>5</v>
      </c>
      <c r="M16736" t="n">
        <v>2</v>
      </c>
      <c r="N16736" t="n">
        <v>240</v>
      </c>
      <c r="O16736" t="n">
        <v>1</v>
      </c>
      <c r="P16736" t="inlineStr">
        <is>
          <t>NaCl</t>
        </is>
      </c>
      <c r="R16736" t="n">
        <v>25</v>
      </c>
    </row>
    <row r="16737">
      <c r="A16737" t="n">
        <v>319777</v>
      </c>
      <c r="B16737" t="inlineStr">
        <is>
          <t>186_SEQ</t>
        </is>
      </c>
      <c r="C16737" t="n">
        <v>16730</v>
      </c>
      <c r="D16737" s="3" t="n">
        <v>44959.51401620371</v>
      </c>
      <c r="E16737" s="3" t="n">
        <v>44959.5140625</v>
      </c>
      <c r="F16737" t="n">
        <v>41.2</v>
      </c>
      <c r="G16737" t="n">
        <v>0</v>
      </c>
      <c r="H16737" t="n">
        <v>41.2</v>
      </c>
      <c r="I16737" t="n">
        <v>0</v>
      </c>
      <c r="J16737" t="n">
        <v>0</v>
      </c>
      <c r="K16737" t="n">
        <v>0</v>
      </c>
      <c r="L16737" t="n">
        <v>5</v>
      </c>
      <c r="M16737" t="n">
        <v>2</v>
      </c>
      <c r="N16737" t="n">
        <v>240</v>
      </c>
      <c r="O16737" t="n">
        <v>1</v>
      </c>
      <c r="P16737" t="inlineStr">
        <is>
          <t>NaCl</t>
        </is>
      </c>
      <c r="R16737" t="n">
        <v>25</v>
      </c>
    </row>
    <row r="16738">
      <c r="A16738" t="n">
        <v>319778</v>
      </c>
      <c r="B16738" t="inlineStr">
        <is>
          <t>186_SEQ</t>
        </is>
      </c>
      <c r="C16738" t="n">
        <v>16731</v>
      </c>
      <c r="D16738" s="3" t="n">
        <v>44959.5140625</v>
      </c>
      <c r="E16738" s="3" t="n">
        <v>44959.5141087963</v>
      </c>
      <c r="F16738" t="n">
        <v>40.3</v>
      </c>
      <c r="G16738" t="n">
        <v>0</v>
      </c>
      <c r="H16738" t="n">
        <v>40.3</v>
      </c>
      <c r="I16738" t="n">
        <v>0</v>
      </c>
      <c r="J16738" t="n">
        <v>0</v>
      </c>
      <c r="K16738" t="n">
        <v>0</v>
      </c>
      <c r="L16738" t="n">
        <v>5</v>
      </c>
      <c r="M16738" t="n">
        <v>2</v>
      </c>
      <c r="N16738" t="n">
        <v>240</v>
      </c>
      <c r="O16738" t="n">
        <v>1</v>
      </c>
      <c r="P16738" t="inlineStr">
        <is>
          <t>NaCl</t>
        </is>
      </c>
      <c r="R16738" t="n">
        <v>25</v>
      </c>
    </row>
    <row r="16739">
      <c r="A16739" t="n">
        <v>319779</v>
      </c>
      <c r="B16739" t="inlineStr">
        <is>
          <t>186_SEQ</t>
        </is>
      </c>
      <c r="C16739" t="n">
        <v>16732</v>
      </c>
      <c r="D16739" s="3" t="n">
        <v>44959.5141087963</v>
      </c>
      <c r="E16739" s="3" t="n">
        <v>44959.51415509259</v>
      </c>
      <c r="F16739" t="n">
        <v>39.5</v>
      </c>
      <c r="G16739" t="n">
        <v>0</v>
      </c>
      <c r="H16739" t="n">
        <v>39.5</v>
      </c>
      <c r="I16739" t="n">
        <v>0</v>
      </c>
      <c r="J16739" t="n">
        <v>0</v>
      </c>
      <c r="K16739" t="n">
        <v>0</v>
      </c>
      <c r="L16739" t="n">
        <v>5</v>
      </c>
      <c r="M16739" t="n">
        <v>2</v>
      </c>
      <c r="N16739" t="n">
        <v>240</v>
      </c>
      <c r="O16739" t="n">
        <v>1</v>
      </c>
      <c r="P16739" t="inlineStr">
        <is>
          <t>NaCl</t>
        </is>
      </c>
      <c r="R16739" t="n">
        <v>25</v>
      </c>
    </row>
    <row r="16740">
      <c r="A16740" t="n">
        <v>319780</v>
      </c>
      <c r="B16740" t="inlineStr">
        <is>
          <t>186_SEQ</t>
        </is>
      </c>
      <c r="C16740" t="n">
        <v>16733</v>
      </c>
      <c r="D16740" s="3" t="n">
        <v>44959.51415509259</v>
      </c>
      <c r="E16740" s="3" t="n">
        <v>44959.51420138889</v>
      </c>
      <c r="F16740" t="n">
        <v>38.7</v>
      </c>
      <c r="G16740" t="n">
        <v>0</v>
      </c>
      <c r="H16740" t="n">
        <v>38.7</v>
      </c>
      <c r="I16740" t="n">
        <v>0</v>
      </c>
      <c r="J16740" t="n">
        <v>0</v>
      </c>
      <c r="K16740" t="n">
        <v>0</v>
      </c>
      <c r="L16740" t="n">
        <v>5</v>
      </c>
      <c r="M16740" t="n">
        <v>2</v>
      </c>
      <c r="N16740" t="n">
        <v>240</v>
      </c>
      <c r="O16740" t="n">
        <v>1</v>
      </c>
      <c r="P16740" t="inlineStr">
        <is>
          <t>NaCl</t>
        </is>
      </c>
      <c r="R16740" t="n">
        <v>25</v>
      </c>
    </row>
    <row r="16741">
      <c r="A16741" t="n">
        <v>319781</v>
      </c>
      <c r="B16741" t="inlineStr">
        <is>
          <t>186_SEQ</t>
        </is>
      </c>
      <c r="C16741" t="n">
        <v>16734</v>
      </c>
      <c r="D16741" s="3" t="n">
        <v>44959.51420138889</v>
      </c>
      <c r="E16741" s="3" t="n">
        <v>44959.51424768518</v>
      </c>
      <c r="F16741" t="n">
        <v>38</v>
      </c>
      <c r="G16741" t="n">
        <v>0</v>
      </c>
      <c r="H16741" t="n">
        <v>38</v>
      </c>
      <c r="I16741" t="n">
        <v>0</v>
      </c>
      <c r="J16741" t="n">
        <v>0</v>
      </c>
      <c r="K16741" t="n">
        <v>0</v>
      </c>
      <c r="L16741" t="n">
        <v>5</v>
      </c>
      <c r="M16741" t="n">
        <v>2</v>
      </c>
      <c r="N16741" t="n">
        <v>240</v>
      </c>
      <c r="O16741" t="n">
        <v>1</v>
      </c>
      <c r="P16741" t="inlineStr">
        <is>
          <t>NaCl</t>
        </is>
      </c>
      <c r="R16741" t="n">
        <v>25</v>
      </c>
    </row>
    <row r="16742">
      <c r="A16742" t="n">
        <v>319782</v>
      </c>
      <c r="B16742" t="inlineStr">
        <is>
          <t>186_SEQ</t>
        </is>
      </c>
      <c r="C16742" t="n">
        <v>16735</v>
      </c>
      <c r="D16742" s="3" t="n">
        <v>44959.51424768518</v>
      </c>
      <c r="E16742" s="3" t="n">
        <v>44959.51429398148</v>
      </c>
      <c r="F16742" t="n">
        <v>37.4</v>
      </c>
      <c r="G16742" t="n">
        <v>0</v>
      </c>
      <c r="H16742" t="n">
        <v>37.4</v>
      </c>
      <c r="I16742" t="n">
        <v>0</v>
      </c>
      <c r="J16742" t="n">
        <v>0</v>
      </c>
      <c r="K16742" t="n">
        <v>0</v>
      </c>
      <c r="L16742" t="n">
        <v>5</v>
      </c>
      <c r="M16742" t="n">
        <v>2</v>
      </c>
      <c r="N16742" t="n">
        <v>240</v>
      </c>
      <c r="O16742" t="n">
        <v>1</v>
      </c>
      <c r="P16742" t="inlineStr">
        <is>
          <t>NaCl</t>
        </is>
      </c>
      <c r="R16742" t="n">
        <v>25</v>
      </c>
    </row>
    <row r="16743">
      <c r="A16743" t="n">
        <v>319783</v>
      </c>
      <c r="B16743" t="inlineStr">
        <is>
          <t>186_SEQ</t>
        </is>
      </c>
      <c r="C16743" t="n">
        <v>16736</v>
      </c>
      <c r="D16743" s="3" t="n">
        <v>44959.51429398148</v>
      </c>
      <c r="E16743" s="3" t="n">
        <v>44959.51434027778</v>
      </c>
      <c r="F16743" t="n">
        <v>36.8</v>
      </c>
      <c r="G16743" t="n">
        <v>0</v>
      </c>
      <c r="H16743" t="n">
        <v>36.8</v>
      </c>
      <c r="I16743" t="n">
        <v>0</v>
      </c>
      <c r="J16743" t="n">
        <v>0</v>
      </c>
      <c r="K16743" t="n">
        <v>0</v>
      </c>
      <c r="L16743" t="n">
        <v>5</v>
      </c>
      <c r="M16743" t="n">
        <v>2</v>
      </c>
      <c r="N16743" t="n">
        <v>240</v>
      </c>
      <c r="O16743" t="n">
        <v>1</v>
      </c>
      <c r="P16743" t="inlineStr">
        <is>
          <t>NaCl</t>
        </is>
      </c>
      <c r="R16743" t="n">
        <v>25</v>
      </c>
    </row>
    <row r="16744">
      <c r="A16744" t="n">
        <v>319784</v>
      </c>
      <c r="B16744" t="inlineStr">
        <is>
          <t>186_SEQ</t>
        </is>
      </c>
      <c r="C16744" t="n">
        <v>16737</v>
      </c>
      <c r="D16744" s="3" t="n">
        <v>44959.51434027778</v>
      </c>
      <c r="E16744" s="3" t="n">
        <v>44959.51438657408</v>
      </c>
      <c r="F16744" t="n">
        <v>36.2</v>
      </c>
      <c r="G16744" t="n">
        <v>0</v>
      </c>
      <c r="H16744" t="n">
        <v>36.2</v>
      </c>
      <c r="I16744" t="n">
        <v>0</v>
      </c>
      <c r="J16744" t="n">
        <v>0</v>
      </c>
      <c r="K16744" t="n">
        <v>0</v>
      </c>
      <c r="L16744" t="n">
        <v>5</v>
      </c>
      <c r="M16744" t="n">
        <v>2</v>
      </c>
      <c r="N16744" t="n">
        <v>240</v>
      </c>
      <c r="O16744" t="n">
        <v>1</v>
      </c>
      <c r="P16744" t="inlineStr">
        <is>
          <t>NaCl</t>
        </is>
      </c>
      <c r="R16744" t="n">
        <v>25</v>
      </c>
    </row>
    <row r="16745">
      <c r="A16745" t="n">
        <v>319785</v>
      </c>
      <c r="B16745" t="inlineStr">
        <is>
          <t>186_SEQ</t>
        </is>
      </c>
      <c r="C16745" t="n">
        <v>16738</v>
      </c>
      <c r="D16745" s="3" t="n">
        <v>44959.51438657408</v>
      </c>
      <c r="E16745" s="3" t="n">
        <v>44959.51443287037</v>
      </c>
      <c r="F16745" t="n">
        <v>35.8</v>
      </c>
      <c r="G16745" t="n">
        <v>0</v>
      </c>
      <c r="H16745" t="n">
        <v>35.8</v>
      </c>
      <c r="I16745" t="n">
        <v>0</v>
      </c>
      <c r="J16745" t="n">
        <v>0</v>
      </c>
      <c r="K16745" t="n">
        <v>0</v>
      </c>
      <c r="L16745" t="n">
        <v>5</v>
      </c>
      <c r="M16745" t="n">
        <v>2</v>
      </c>
      <c r="N16745" t="n">
        <v>240</v>
      </c>
      <c r="O16745" t="n">
        <v>1</v>
      </c>
      <c r="P16745" t="inlineStr">
        <is>
          <t>NaCl</t>
        </is>
      </c>
      <c r="R16745" t="n">
        <v>25</v>
      </c>
    </row>
    <row r="16746">
      <c r="A16746" t="n">
        <v>319786</v>
      </c>
      <c r="B16746" t="inlineStr">
        <is>
          <t>186_SEQ</t>
        </is>
      </c>
      <c r="C16746" t="n">
        <v>16739</v>
      </c>
      <c r="D16746" s="3" t="n">
        <v>44959.51443287037</v>
      </c>
      <c r="E16746" s="3" t="n">
        <v>44959.51447916667</v>
      </c>
      <c r="F16746" t="n">
        <v>35.3</v>
      </c>
      <c r="G16746" t="n">
        <v>0</v>
      </c>
      <c r="H16746" t="n">
        <v>35.3</v>
      </c>
      <c r="I16746" t="n">
        <v>0</v>
      </c>
      <c r="J16746" t="n">
        <v>0</v>
      </c>
      <c r="K16746" t="n">
        <v>0</v>
      </c>
      <c r="L16746" t="n">
        <v>5</v>
      </c>
      <c r="M16746" t="n">
        <v>2</v>
      </c>
      <c r="N16746" t="n">
        <v>240</v>
      </c>
      <c r="O16746" t="n">
        <v>1</v>
      </c>
      <c r="P16746" t="inlineStr">
        <is>
          <t>NaCl</t>
        </is>
      </c>
      <c r="R16746" t="n">
        <v>25</v>
      </c>
    </row>
    <row r="16747">
      <c r="A16747" t="n">
        <v>319787</v>
      </c>
      <c r="B16747" t="inlineStr">
        <is>
          <t>186_SEQ</t>
        </is>
      </c>
      <c r="C16747" t="n">
        <v>16740</v>
      </c>
      <c r="D16747" s="3" t="n">
        <v>44959.51447916667</v>
      </c>
      <c r="E16747" s="3" t="n">
        <v>44959.51452546296</v>
      </c>
      <c r="F16747" t="n">
        <v>34.9</v>
      </c>
      <c r="G16747" t="n">
        <v>0</v>
      </c>
      <c r="H16747" t="n">
        <v>34.9</v>
      </c>
      <c r="I16747" t="n">
        <v>0</v>
      </c>
      <c r="J16747" t="n">
        <v>0</v>
      </c>
      <c r="K16747" t="n">
        <v>0</v>
      </c>
      <c r="L16747" t="n">
        <v>5</v>
      </c>
      <c r="M16747" t="n">
        <v>2</v>
      </c>
      <c r="N16747" t="n">
        <v>240</v>
      </c>
      <c r="O16747" t="n">
        <v>1</v>
      </c>
      <c r="P16747" t="inlineStr">
        <is>
          <t>NaCl</t>
        </is>
      </c>
      <c r="R16747" t="n">
        <v>25</v>
      </c>
    </row>
    <row r="16748">
      <c r="A16748" t="n">
        <v>319788</v>
      </c>
      <c r="B16748" t="inlineStr">
        <is>
          <t>186_SEQ</t>
        </is>
      </c>
      <c r="C16748" t="n">
        <v>16741</v>
      </c>
      <c r="D16748" s="3" t="n">
        <v>44959.51452546296</v>
      </c>
      <c r="E16748" s="3" t="n">
        <v>44959.51457175926</v>
      </c>
      <c r="F16748" t="n">
        <v>34.6</v>
      </c>
      <c r="G16748" t="n">
        <v>0</v>
      </c>
      <c r="H16748" t="n">
        <v>34.6</v>
      </c>
      <c r="I16748" t="n">
        <v>0</v>
      </c>
      <c r="J16748" t="n">
        <v>0</v>
      </c>
      <c r="K16748" t="n">
        <v>0</v>
      </c>
      <c r="L16748" t="n">
        <v>5</v>
      </c>
      <c r="M16748" t="n">
        <v>2</v>
      </c>
      <c r="N16748" t="n">
        <v>240</v>
      </c>
      <c r="O16748" t="n">
        <v>1</v>
      </c>
      <c r="P16748" t="inlineStr">
        <is>
          <t>NaCl</t>
        </is>
      </c>
      <c r="R16748" t="n">
        <v>25</v>
      </c>
    </row>
    <row r="16749">
      <c r="A16749" t="n">
        <v>319789</v>
      </c>
      <c r="B16749" t="inlineStr">
        <is>
          <t>186_SEQ</t>
        </is>
      </c>
      <c r="C16749" t="n">
        <v>16742</v>
      </c>
      <c r="D16749" s="3" t="n">
        <v>44959.51457175926</v>
      </c>
      <c r="E16749" s="3" t="n">
        <v>44959.51461805555</v>
      </c>
      <c r="F16749" t="n">
        <v>34.2</v>
      </c>
      <c r="G16749" t="n">
        <v>0</v>
      </c>
      <c r="H16749" t="n">
        <v>34.2</v>
      </c>
      <c r="I16749" t="n">
        <v>0</v>
      </c>
      <c r="J16749" t="n">
        <v>0</v>
      </c>
      <c r="K16749" t="n">
        <v>0</v>
      </c>
      <c r="L16749" t="n">
        <v>5</v>
      </c>
      <c r="M16749" t="n">
        <v>2</v>
      </c>
      <c r="N16749" t="n">
        <v>240</v>
      </c>
      <c r="O16749" t="n">
        <v>1</v>
      </c>
      <c r="P16749" t="inlineStr">
        <is>
          <t>NaCl</t>
        </is>
      </c>
      <c r="R16749" t="n">
        <v>25</v>
      </c>
    </row>
    <row r="16750">
      <c r="A16750" t="n">
        <v>319790</v>
      </c>
      <c r="B16750" t="inlineStr">
        <is>
          <t>186_SEQ</t>
        </is>
      </c>
      <c r="C16750" t="n">
        <v>16743</v>
      </c>
      <c r="D16750" s="3" t="n">
        <v>44959.51461805555</v>
      </c>
      <c r="E16750" s="3" t="n">
        <v>44959.51466435185</v>
      </c>
      <c r="F16750" t="n">
        <v>33.9</v>
      </c>
      <c r="G16750" t="n">
        <v>0</v>
      </c>
      <c r="H16750" t="n">
        <v>33.9</v>
      </c>
      <c r="I16750" t="n">
        <v>0</v>
      </c>
      <c r="J16750" t="n">
        <v>0</v>
      </c>
      <c r="K16750" t="n">
        <v>0</v>
      </c>
      <c r="L16750" t="n">
        <v>5</v>
      </c>
      <c r="M16750" t="n">
        <v>2</v>
      </c>
      <c r="N16750" t="n">
        <v>240</v>
      </c>
      <c r="O16750" t="n">
        <v>1</v>
      </c>
      <c r="P16750" t="inlineStr">
        <is>
          <t>NaCl</t>
        </is>
      </c>
      <c r="R16750" t="n">
        <v>25</v>
      </c>
    </row>
    <row r="16751">
      <c r="A16751" t="n">
        <v>319791</v>
      </c>
      <c r="B16751" t="inlineStr">
        <is>
          <t>186_SEQ</t>
        </is>
      </c>
      <c r="C16751" t="n">
        <v>16744</v>
      </c>
      <c r="D16751" s="3" t="n">
        <v>44959.51466435185</v>
      </c>
      <c r="E16751" s="3" t="n">
        <v>44959.51471064815</v>
      </c>
      <c r="F16751" t="n">
        <v>33.6</v>
      </c>
      <c r="G16751" t="n">
        <v>0</v>
      </c>
      <c r="H16751" t="n">
        <v>33.6</v>
      </c>
      <c r="I16751" t="n">
        <v>0</v>
      </c>
      <c r="J16751" t="n">
        <v>0</v>
      </c>
      <c r="K16751" t="n">
        <v>0</v>
      </c>
      <c r="L16751" t="n">
        <v>5</v>
      </c>
      <c r="M16751" t="n">
        <v>2</v>
      </c>
      <c r="N16751" t="n">
        <v>240</v>
      </c>
      <c r="O16751" t="n">
        <v>1</v>
      </c>
      <c r="P16751" t="inlineStr">
        <is>
          <t>NaCl</t>
        </is>
      </c>
      <c r="R16751" t="n">
        <v>25</v>
      </c>
    </row>
    <row r="16752">
      <c r="A16752" t="n">
        <v>319792</v>
      </c>
      <c r="B16752" t="inlineStr">
        <is>
          <t>186_SEQ</t>
        </is>
      </c>
      <c r="C16752" t="n">
        <v>16745</v>
      </c>
      <c r="D16752" s="3" t="n">
        <v>44959.51471064815</v>
      </c>
      <c r="E16752" s="3" t="n">
        <v>44959.51475694445</v>
      </c>
      <c r="F16752" t="n">
        <v>33.4</v>
      </c>
      <c r="G16752" t="n">
        <v>0</v>
      </c>
      <c r="H16752" t="n">
        <v>33.4</v>
      </c>
      <c r="I16752" t="n">
        <v>0</v>
      </c>
      <c r="J16752" t="n">
        <v>0</v>
      </c>
      <c r="K16752" t="n">
        <v>0</v>
      </c>
      <c r="L16752" t="n">
        <v>5</v>
      </c>
      <c r="M16752" t="n">
        <v>2</v>
      </c>
      <c r="N16752" t="n">
        <v>240</v>
      </c>
      <c r="O16752" t="n">
        <v>1</v>
      </c>
      <c r="P16752" t="inlineStr">
        <is>
          <t>NaCl</t>
        </is>
      </c>
      <c r="R16752" t="n">
        <v>25</v>
      </c>
    </row>
    <row r="16753">
      <c r="A16753" t="n">
        <v>319793</v>
      </c>
      <c r="B16753" t="inlineStr">
        <is>
          <t>186_SEQ</t>
        </is>
      </c>
      <c r="C16753" t="n">
        <v>16746</v>
      </c>
      <c r="D16753" s="3" t="n">
        <v>44959.51475694445</v>
      </c>
      <c r="E16753" s="3" t="n">
        <v>44959.51480324074</v>
      </c>
      <c r="F16753" t="n">
        <v>33.1</v>
      </c>
      <c r="G16753" t="n">
        <v>0</v>
      </c>
      <c r="H16753" t="n">
        <v>33.1</v>
      </c>
      <c r="I16753" t="n">
        <v>0</v>
      </c>
      <c r="J16753" t="n">
        <v>0</v>
      </c>
      <c r="K16753" t="n">
        <v>0</v>
      </c>
      <c r="L16753" t="n">
        <v>5</v>
      </c>
      <c r="M16753" t="n">
        <v>2</v>
      </c>
      <c r="N16753" t="n">
        <v>240</v>
      </c>
      <c r="O16753" t="n">
        <v>1</v>
      </c>
      <c r="P16753" t="inlineStr">
        <is>
          <t>NaCl</t>
        </is>
      </c>
      <c r="R16753" t="n">
        <v>25</v>
      </c>
    </row>
    <row r="16754">
      <c r="A16754" t="n">
        <v>319794</v>
      </c>
      <c r="B16754" t="inlineStr">
        <is>
          <t>186_SEQ</t>
        </is>
      </c>
      <c r="C16754" t="n">
        <v>16747</v>
      </c>
      <c r="D16754" s="3" t="n">
        <v>44959.51480324074</v>
      </c>
      <c r="E16754" s="3" t="n">
        <v>44959.51484953704</v>
      </c>
      <c r="F16754" t="n">
        <v>32.9</v>
      </c>
      <c r="G16754" t="n">
        <v>0</v>
      </c>
      <c r="H16754" t="n">
        <v>32.9</v>
      </c>
      <c r="I16754" t="n">
        <v>0</v>
      </c>
      <c r="J16754" t="n">
        <v>0</v>
      </c>
      <c r="K16754" t="n">
        <v>0</v>
      </c>
      <c r="L16754" t="n">
        <v>5</v>
      </c>
      <c r="M16754" t="n">
        <v>2</v>
      </c>
      <c r="N16754" t="n">
        <v>240</v>
      </c>
      <c r="O16754" t="n">
        <v>1</v>
      </c>
      <c r="P16754" t="inlineStr">
        <is>
          <t>NaCl</t>
        </is>
      </c>
      <c r="R16754" t="n">
        <v>25</v>
      </c>
    </row>
    <row r="16755">
      <c r="A16755" t="n">
        <v>319795</v>
      </c>
      <c r="B16755" t="inlineStr">
        <is>
          <t>186_SEQ</t>
        </is>
      </c>
      <c r="C16755" t="n">
        <v>16748</v>
      </c>
      <c r="D16755" s="3" t="n">
        <v>44959.51484953704</v>
      </c>
      <c r="E16755" s="3" t="n">
        <v>44959.51489583333</v>
      </c>
      <c r="F16755" t="n">
        <v>32.7</v>
      </c>
      <c r="G16755" t="n">
        <v>0</v>
      </c>
      <c r="H16755" t="n">
        <v>32.7</v>
      </c>
      <c r="I16755" t="n">
        <v>0</v>
      </c>
      <c r="J16755" t="n">
        <v>0</v>
      </c>
      <c r="K16755" t="n">
        <v>0</v>
      </c>
      <c r="L16755" t="n">
        <v>5</v>
      </c>
      <c r="M16755" t="n">
        <v>2</v>
      </c>
      <c r="N16755" t="n">
        <v>240</v>
      </c>
      <c r="O16755" t="n">
        <v>1</v>
      </c>
      <c r="P16755" t="inlineStr">
        <is>
          <t>NaCl</t>
        </is>
      </c>
      <c r="R16755" t="n">
        <v>25</v>
      </c>
    </row>
    <row r="16756">
      <c r="A16756" t="n">
        <v>319796</v>
      </c>
      <c r="B16756" t="inlineStr">
        <is>
          <t>186_SEQ</t>
        </is>
      </c>
      <c r="C16756" t="n">
        <v>16749</v>
      </c>
      <c r="D16756" s="3" t="n">
        <v>44959.51489583333</v>
      </c>
      <c r="E16756" s="3" t="n">
        <v>44959.51494212963</v>
      </c>
      <c r="F16756" t="n">
        <v>32.5</v>
      </c>
      <c r="G16756" t="n">
        <v>0</v>
      </c>
      <c r="H16756" t="n">
        <v>32.5</v>
      </c>
      <c r="I16756" t="n">
        <v>0</v>
      </c>
      <c r="J16756" t="n">
        <v>0</v>
      </c>
      <c r="K16756" t="n">
        <v>0</v>
      </c>
      <c r="L16756" t="n">
        <v>5</v>
      </c>
      <c r="M16756" t="n">
        <v>2</v>
      </c>
      <c r="N16756" t="n">
        <v>240</v>
      </c>
      <c r="O16756" t="n">
        <v>1</v>
      </c>
      <c r="P16756" t="inlineStr">
        <is>
          <t>NaCl</t>
        </is>
      </c>
      <c r="R16756" t="n">
        <v>25</v>
      </c>
    </row>
    <row r="16757">
      <c r="A16757" t="n">
        <v>319797</v>
      </c>
      <c r="B16757" t="inlineStr">
        <is>
          <t>186_SEQ</t>
        </is>
      </c>
      <c r="C16757" t="n">
        <v>16750</v>
      </c>
      <c r="D16757" s="3" t="n">
        <v>44959.51494212963</v>
      </c>
      <c r="E16757" s="3" t="n">
        <v>44959.51498842592</v>
      </c>
      <c r="F16757" t="n">
        <v>32.2</v>
      </c>
      <c r="G16757" t="n">
        <v>0</v>
      </c>
      <c r="H16757" t="n">
        <v>32.2</v>
      </c>
      <c r="I16757" t="n">
        <v>0</v>
      </c>
      <c r="J16757" t="n">
        <v>0</v>
      </c>
      <c r="K16757" t="n">
        <v>0</v>
      </c>
      <c r="L16757" t="n">
        <v>5</v>
      </c>
      <c r="M16757" t="n">
        <v>2</v>
      </c>
      <c r="N16757" t="n">
        <v>240</v>
      </c>
      <c r="O16757" t="n">
        <v>1</v>
      </c>
      <c r="P16757" t="inlineStr">
        <is>
          <t>NaCl</t>
        </is>
      </c>
      <c r="R16757" t="n">
        <v>25</v>
      </c>
    </row>
    <row r="16758">
      <c r="A16758" t="n">
        <v>319798</v>
      </c>
      <c r="B16758" t="inlineStr">
        <is>
          <t>186_SEQ</t>
        </is>
      </c>
      <c r="C16758" t="n">
        <v>16751</v>
      </c>
      <c r="D16758" s="3" t="n">
        <v>44959.51498842592</v>
      </c>
      <c r="E16758" s="3" t="n">
        <v>44959.51503472222</v>
      </c>
      <c r="F16758" t="n">
        <v>32</v>
      </c>
      <c r="G16758" t="n">
        <v>0</v>
      </c>
      <c r="H16758" t="n">
        <v>32</v>
      </c>
      <c r="I16758" t="n">
        <v>0</v>
      </c>
      <c r="J16758" t="n">
        <v>0</v>
      </c>
      <c r="K16758" t="n">
        <v>0</v>
      </c>
      <c r="L16758" t="n">
        <v>5</v>
      </c>
      <c r="M16758" t="n">
        <v>2</v>
      </c>
      <c r="N16758" t="n">
        <v>240</v>
      </c>
      <c r="O16758" t="n">
        <v>1</v>
      </c>
      <c r="P16758" t="inlineStr">
        <is>
          <t>NaCl</t>
        </is>
      </c>
      <c r="R16758" t="n">
        <v>25</v>
      </c>
    </row>
    <row r="16759">
      <c r="A16759" t="n">
        <v>319799</v>
      </c>
      <c r="B16759" t="inlineStr">
        <is>
          <t>186_SEQ</t>
        </is>
      </c>
      <c r="C16759" t="n">
        <v>16752</v>
      </c>
      <c r="D16759" s="3" t="n">
        <v>44959.51503472222</v>
      </c>
      <c r="E16759" s="3" t="n">
        <v>44959.51508101852</v>
      </c>
      <c r="F16759" t="n">
        <v>31.9</v>
      </c>
      <c r="G16759" t="n">
        <v>0</v>
      </c>
      <c r="H16759" t="n">
        <v>31.9</v>
      </c>
      <c r="I16759" t="n">
        <v>0</v>
      </c>
      <c r="J16759" t="n">
        <v>0</v>
      </c>
      <c r="K16759" t="n">
        <v>0</v>
      </c>
      <c r="L16759" t="n">
        <v>5</v>
      </c>
      <c r="M16759" t="n">
        <v>2</v>
      </c>
      <c r="N16759" t="n">
        <v>240</v>
      </c>
      <c r="O16759" t="n">
        <v>1</v>
      </c>
      <c r="P16759" t="inlineStr">
        <is>
          <t>NaCl</t>
        </is>
      </c>
      <c r="R16759" t="n">
        <v>25</v>
      </c>
    </row>
    <row r="16760">
      <c r="A16760" t="n">
        <v>319800</v>
      </c>
      <c r="B16760" t="inlineStr">
        <is>
          <t>186_SEQ</t>
        </is>
      </c>
      <c r="C16760" t="n">
        <v>16753</v>
      </c>
      <c r="D16760" s="3" t="n">
        <v>44959.51508101852</v>
      </c>
      <c r="E16760" s="3" t="n">
        <v>44959.51512731481</v>
      </c>
      <c r="F16760" t="n">
        <v>31.7</v>
      </c>
      <c r="G16760" t="n">
        <v>0</v>
      </c>
      <c r="H16760" t="n">
        <v>31.7</v>
      </c>
      <c r="I16760" t="n">
        <v>0</v>
      </c>
      <c r="J16760" t="n">
        <v>0</v>
      </c>
      <c r="K16760" t="n">
        <v>0</v>
      </c>
      <c r="L16760" t="n">
        <v>5</v>
      </c>
      <c r="M16760" t="n">
        <v>2</v>
      </c>
      <c r="N16760" t="n">
        <v>240</v>
      </c>
      <c r="O16760" t="n">
        <v>1</v>
      </c>
      <c r="P16760" t="inlineStr">
        <is>
          <t>NaCl</t>
        </is>
      </c>
      <c r="R16760" t="n">
        <v>25</v>
      </c>
    </row>
    <row r="16761">
      <c r="A16761" t="n">
        <v>319801</v>
      </c>
      <c r="B16761" t="inlineStr">
        <is>
          <t>186_SEQ</t>
        </is>
      </c>
      <c r="C16761" t="n">
        <v>16754</v>
      </c>
      <c r="D16761" s="3" t="n">
        <v>44959.51512731481</v>
      </c>
      <c r="E16761" s="3" t="n">
        <v>44959.51517361111</v>
      </c>
      <c r="F16761" t="n">
        <v>31.5</v>
      </c>
      <c r="G16761" t="n">
        <v>0</v>
      </c>
      <c r="H16761" t="n">
        <v>31.5</v>
      </c>
      <c r="I16761" t="n">
        <v>0</v>
      </c>
      <c r="J16761" t="n">
        <v>0</v>
      </c>
      <c r="K16761" t="n">
        <v>0</v>
      </c>
      <c r="L16761" t="n">
        <v>5</v>
      </c>
      <c r="M16761" t="n">
        <v>2</v>
      </c>
      <c r="N16761" t="n">
        <v>240</v>
      </c>
      <c r="O16761" t="n">
        <v>1</v>
      </c>
      <c r="P16761" t="inlineStr">
        <is>
          <t>NaCl</t>
        </is>
      </c>
      <c r="R16761" t="n">
        <v>25</v>
      </c>
    </row>
    <row r="16762">
      <c r="A16762" t="n">
        <v>319802</v>
      </c>
      <c r="B16762" t="inlineStr">
        <is>
          <t>186_SEQ</t>
        </is>
      </c>
      <c r="C16762" t="n">
        <v>16755</v>
      </c>
      <c r="D16762" s="3" t="n">
        <v>44959.51517361111</v>
      </c>
      <c r="E16762" s="3" t="n">
        <v>44959.51521990741</v>
      </c>
      <c r="F16762" t="n">
        <v>31.3</v>
      </c>
      <c r="G16762" t="n">
        <v>0</v>
      </c>
      <c r="H16762" t="n">
        <v>31.3</v>
      </c>
      <c r="I16762" t="n">
        <v>0</v>
      </c>
      <c r="J16762" t="n">
        <v>0</v>
      </c>
      <c r="K16762" t="n">
        <v>0</v>
      </c>
      <c r="L16762" t="n">
        <v>5</v>
      </c>
      <c r="M16762" t="n">
        <v>2</v>
      </c>
      <c r="N16762" t="n">
        <v>240</v>
      </c>
      <c r="O16762" t="n">
        <v>1</v>
      </c>
      <c r="P16762" t="inlineStr">
        <is>
          <t>NaCl</t>
        </is>
      </c>
      <c r="R16762" t="n">
        <v>25</v>
      </c>
    </row>
    <row r="16763">
      <c r="A16763" t="n">
        <v>319803</v>
      </c>
      <c r="B16763" t="inlineStr">
        <is>
          <t>186_SEQ</t>
        </is>
      </c>
      <c r="C16763" t="n">
        <v>16756</v>
      </c>
      <c r="D16763" s="3" t="n">
        <v>44959.51521990741</v>
      </c>
      <c r="E16763" s="3" t="n">
        <v>44959.51526620371</v>
      </c>
      <c r="F16763" t="n">
        <v>31.2</v>
      </c>
      <c r="G16763" t="n">
        <v>0</v>
      </c>
      <c r="H16763" t="n">
        <v>31.2</v>
      </c>
      <c r="I16763" t="n">
        <v>0</v>
      </c>
      <c r="J16763" t="n">
        <v>0</v>
      </c>
      <c r="K16763" t="n">
        <v>0</v>
      </c>
      <c r="L16763" t="n">
        <v>5</v>
      </c>
      <c r="M16763" t="n">
        <v>2</v>
      </c>
      <c r="N16763" t="n">
        <v>240</v>
      </c>
      <c r="O16763" t="n">
        <v>1</v>
      </c>
      <c r="P16763" t="inlineStr">
        <is>
          <t>NaCl</t>
        </is>
      </c>
      <c r="R16763" t="n">
        <v>25</v>
      </c>
    </row>
    <row r="16764">
      <c r="A16764" t="n">
        <v>319804</v>
      </c>
      <c r="B16764" t="inlineStr">
        <is>
          <t>186_SEQ</t>
        </is>
      </c>
      <c r="C16764" t="n">
        <v>16757</v>
      </c>
      <c r="D16764" s="3" t="n">
        <v>44959.51526620371</v>
      </c>
      <c r="E16764" s="3" t="n">
        <v>44959.5153125</v>
      </c>
      <c r="F16764" t="n">
        <v>31</v>
      </c>
      <c r="G16764" t="n">
        <v>0</v>
      </c>
      <c r="H16764" t="n">
        <v>31</v>
      </c>
      <c r="I16764" t="n">
        <v>0</v>
      </c>
      <c r="J16764" t="n">
        <v>0</v>
      </c>
      <c r="K16764" t="n">
        <v>0</v>
      </c>
      <c r="L16764" t="n">
        <v>5</v>
      </c>
      <c r="M16764" t="n">
        <v>2</v>
      </c>
      <c r="N16764" t="n">
        <v>240</v>
      </c>
      <c r="O16764" t="n">
        <v>1</v>
      </c>
      <c r="P16764" t="inlineStr">
        <is>
          <t>NaCl</t>
        </is>
      </c>
      <c r="R16764" t="n">
        <v>25</v>
      </c>
    </row>
    <row r="16765">
      <c r="A16765" t="n">
        <v>319805</v>
      </c>
      <c r="B16765" t="inlineStr">
        <is>
          <t>186_SEQ</t>
        </is>
      </c>
      <c r="C16765" t="n">
        <v>16758</v>
      </c>
      <c r="D16765" s="3" t="n">
        <v>44959.5153125</v>
      </c>
      <c r="E16765" s="3" t="n">
        <v>44959.5153587963</v>
      </c>
      <c r="F16765" t="n">
        <v>30.9</v>
      </c>
      <c r="G16765" t="n">
        <v>0</v>
      </c>
      <c r="H16765" t="n">
        <v>30.9</v>
      </c>
      <c r="I16765" t="n">
        <v>0</v>
      </c>
      <c r="J16765" t="n">
        <v>0</v>
      </c>
      <c r="K16765" t="n">
        <v>0</v>
      </c>
      <c r="L16765" t="n">
        <v>5</v>
      </c>
      <c r="M16765" t="n">
        <v>2</v>
      </c>
      <c r="N16765" t="n">
        <v>240</v>
      </c>
      <c r="O16765" t="n">
        <v>1</v>
      </c>
      <c r="P16765" t="inlineStr">
        <is>
          <t>NaCl</t>
        </is>
      </c>
      <c r="R16765" t="n">
        <v>25</v>
      </c>
    </row>
    <row r="16766">
      <c r="A16766" t="n">
        <v>319806</v>
      </c>
      <c r="B16766" t="inlineStr">
        <is>
          <t>186_SEQ</t>
        </is>
      </c>
      <c r="C16766" t="n">
        <v>16759</v>
      </c>
      <c r="D16766" s="3" t="n">
        <v>44959.5153587963</v>
      </c>
      <c r="E16766" s="3" t="n">
        <v>44959.51540509259</v>
      </c>
      <c r="F16766" t="n">
        <v>30.7</v>
      </c>
      <c r="G16766" t="n">
        <v>0</v>
      </c>
      <c r="H16766" t="n">
        <v>30.7</v>
      </c>
      <c r="I16766" t="n">
        <v>0</v>
      </c>
      <c r="J16766" t="n">
        <v>0</v>
      </c>
      <c r="K16766" t="n">
        <v>0</v>
      </c>
      <c r="L16766" t="n">
        <v>5</v>
      </c>
      <c r="M16766" t="n">
        <v>2</v>
      </c>
      <c r="N16766" t="n">
        <v>240</v>
      </c>
      <c r="O16766" t="n">
        <v>1</v>
      </c>
      <c r="P16766" t="inlineStr">
        <is>
          <t>NaCl</t>
        </is>
      </c>
      <c r="R16766" t="n">
        <v>25</v>
      </c>
    </row>
    <row r="16767">
      <c r="A16767" t="n">
        <v>319807</v>
      </c>
      <c r="B16767" t="inlineStr">
        <is>
          <t>186_SEQ</t>
        </is>
      </c>
      <c r="C16767" t="n">
        <v>16760</v>
      </c>
      <c r="D16767" s="3" t="n">
        <v>44959.51540509259</v>
      </c>
      <c r="E16767" s="3" t="n">
        <v>44959.51545138889</v>
      </c>
      <c r="F16767" t="n">
        <v>30.6</v>
      </c>
      <c r="G16767" t="n">
        <v>0</v>
      </c>
      <c r="H16767" t="n">
        <v>30.6</v>
      </c>
      <c r="I16767" t="n">
        <v>0</v>
      </c>
      <c r="J16767" t="n">
        <v>0</v>
      </c>
      <c r="K16767" t="n">
        <v>0</v>
      </c>
      <c r="L16767" t="n">
        <v>5</v>
      </c>
      <c r="M16767" t="n">
        <v>2</v>
      </c>
      <c r="N16767" t="n">
        <v>240</v>
      </c>
      <c r="O16767" t="n">
        <v>1</v>
      </c>
      <c r="P16767" t="inlineStr">
        <is>
          <t>NaCl</t>
        </is>
      </c>
      <c r="R16767" t="n">
        <v>25</v>
      </c>
    </row>
    <row r="16768">
      <c r="A16768" t="n">
        <v>319808</v>
      </c>
      <c r="B16768" t="inlineStr">
        <is>
          <t>186_SEQ</t>
        </is>
      </c>
      <c r="C16768" t="n">
        <v>16761</v>
      </c>
      <c r="D16768" s="3" t="n">
        <v>44959.51545138889</v>
      </c>
      <c r="E16768" s="3" t="n">
        <v>44959.51549768518</v>
      </c>
      <c r="F16768" t="n">
        <v>30.5</v>
      </c>
      <c r="G16768" t="n">
        <v>0</v>
      </c>
      <c r="H16768" t="n">
        <v>30.5</v>
      </c>
      <c r="I16768" t="n">
        <v>0</v>
      </c>
      <c r="J16768" t="n">
        <v>0</v>
      </c>
      <c r="K16768" t="n">
        <v>0</v>
      </c>
      <c r="L16768" t="n">
        <v>5</v>
      </c>
      <c r="M16768" t="n">
        <v>2</v>
      </c>
      <c r="N16768" t="n">
        <v>240</v>
      </c>
      <c r="O16768" t="n">
        <v>1</v>
      </c>
      <c r="P16768" t="inlineStr">
        <is>
          <t>NaCl</t>
        </is>
      </c>
      <c r="R16768" t="n">
        <v>25</v>
      </c>
    </row>
    <row r="16769">
      <c r="A16769" t="n">
        <v>319809</v>
      </c>
      <c r="B16769" t="inlineStr">
        <is>
          <t>186_SEQ</t>
        </is>
      </c>
      <c r="C16769" t="n">
        <v>16762</v>
      </c>
      <c r="D16769" s="3" t="n">
        <v>44959.51549768518</v>
      </c>
      <c r="E16769" s="3" t="n">
        <v>44959.51554398148</v>
      </c>
      <c r="F16769" t="n">
        <v>30.3</v>
      </c>
      <c r="G16769" t="n">
        <v>0</v>
      </c>
      <c r="H16769" t="n">
        <v>30.3</v>
      </c>
      <c r="I16769" t="n">
        <v>0</v>
      </c>
      <c r="J16769" t="n">
        <v>0</v>
      </c>
      <c r="K16769" t="n">
        <v>0</v>
      </c>
      <c r="L16769" t="n">
        <v>5</v>
      </c>
      <c r="M16769" t="n">
        <v>2</v>
      </c>
      <c r="N16769" t="n">
        <v>240</v>
      </c>
      <c r="O16769" t="n">
        <v>1</v>
      </c>
      <c r="P16769" t="inlineStr">
        <is>
          <t>NaCl</t>
        </is>
      </c>
      <c r="R16769" t="n">
        <v>25</v>
      </c>
    </row>
    <row r="16770">
      <c r="A16770" t="n">
        <v>319810</v>
      </c>
      <c r="B16770" t="inlineStr">
        <is>
          <t>186_SEQ</t>
        </is>
      </c>
      <c r="C16770" t="n">
        <v>16763</v>
      </c>
      <c r="D16770" s="3" t="n">
        <v>44959.51554398148</v>
      </c>
      <c r="E16770" s="3" t="n">
        <v>44959.51559027778</v>
      </c>
      <c r="F16770" t="n">
        <v>30.2</v>
      </c>
      <c r="G16770" t="n">
        <v>0</v>
      </c>
      <c r="H16770" t="n">
        <v>30.2</v>
      </c>
      <c r="I16770" t="n">
        <v>0</v>
      </c>
      <c r="J16770" t="n">
        <v>0</v>
      </c>
      <c r="K16770" t="n">
        <v>0</v>
      </c>
      <c r="L16770" t="n">
        <v>5</v>
      </c>
      <c r="M16770" t="n">
        <v>2</v>
      </c>
      <c r="N16770" t="n">
        <v>240</v>
      </c>
      <c r="O16770" t="n">
        <v>1</v>
      </c>
      <c r="P16770" t="inlineStr">
        <is>
          <t>NaCl</t>
        </is>
      </c>
      <c r="R16770" t="n">
        <v>25</v>
      </c>
    </row>
    <row r="16771">
      <c r="A16771" t="n">
        <v>319811</v>
      </c>
      <c r="B16771" t="inlineStr">
        <is>
          <t>186_SEQ</t>
        </is>
      </c>
      <c r="C16771" t="n">
        <v>16764</v>
      </c>
      <c r="D16771" s="3" t="n">
        <v>44959.51559027778</v>
      </c>
      <c r="E16771" s="3" t="n">
        <v>44959.51563657408</v>
      </c>
      <c r="F16771" t="n">
        <v>30.1</v>
      </c>
      <c r="G16771" t="n">
        <v>0</v>
      </c>
      <c r="H16771" t="n">
        <v>30.1</v>
      </c>
      <c r="I16771" t="n">
        <v>0</v>
      </c>
      <c r="J16771" t="n">
        <v>0</v>
      </c>
      <c r="K16771" t="n">
        <v>0</v>
      </c>
      <c r="L16771" t="n">
        <v>5</v>
      </c>
      <c r="M16771" t="n">
        <v>2</v>
      </c>
      <c r="N16771" t="n">
        <v>240</v>
      </c>
      <c r="O16771" t="n">
        <v>1</v>
      </c>
      <c r="P16771" t="inlineStr">
        <is>
          <t>NaCl</t>
        </is>
      </c>
      <c r="R16771" t="n">
        <v>25</v>
      </c>
    </row>
    <row r="16772">
      <c r="A16772" t="n">
        <v>319812</v>
      </c>
      <c r="B16772" t="inlineStr">
        <is>
          <t>186_SEQ</t>
        </is>
      </c>
      <c r="C16772" t="n">
        <v>16765</v>
      </c>
      <c r="D16772" s="3" t="n">
        <v>44959.51563657408</v>
      </c>
      <c r="E16772" s="3" t="n">
        <v>44959.51568287037</v>
      </c>
      <c r="F16772" t="n">
        <v>30</v>
      </c>
      <c r="G16772" t="n">
        <v>0</v>
      </c>
      <c r="H16772" t="n">
        <v>30</v>
      </c>
      <c r="I16772" t="n">
        <v>0</v>
      </c>
      <c r="J16772" t="n">
        <v>0</v>
      </c>
      <c r="K16772" t="n">
        <v>0</v>
      </c>
      <c r="L16772" t="n">
        <v>5</v>
      </c>
      <c r="M16772" t="n">
        <v>2</v>
      </c>
      <c r="N16772" t="n">
        <v>240</v>
      </c>
      <c r="O16772" t="n">
        <v>1</v>
      </c>
      <c r="P16772" t="inlineStr">
        <is>
          <t>NaCl</t>
        </is>
      </c>
      <c r="R16772" t="n">
        <v>25</v>
      </c>
    </row>
    <row r="16773">
      <c r="A16773" t="n">
        <v>319813</v>
      </c>
      <c r="B16773" t="inlineStr">
        <is>
          <t>186_SEQ</t>
        </is>
      </c>
      <c r="C16773" t="n">
        <v>16766</v>
      </c>
      <c r="D16773" s="3" t="n">
        <v>44959.51568287037</v>
      </c>
      <c r="E16773" s="3" t="n">
        <v>44959.51572916667</v>
      </c>
      <c r="F16773" t="n">
        <v>29.9</v>
      </c>
      <c r="G16773" t="n">
        <v>0</v>
      </c>
      <c r="H16773" t="n">
        <v>29.9</v>
      </c>
      <c r="I16773" t="n">
        <v>0</v>
      </c>
      <c r="J16773" t="n">
        <v>0</v>
      </c>
      <c r="K16773" t="n">
        <v>0</v>
      </c>
      <c r="L16773" t="n">
        <v>5</v>
      </c>
      <c r="M16773" t="n">
        <v>2</v>
      </c>
      <c r="N16773" t="n">
        <v>240</v>
      </c>
      <c r="O16773" t="n">
        <v>1</v>
      </c>
      <c r="P16773" t="inlineStr">
        <is>
          <t>NaCl</t>
        </is>
      </c>
      <c r="R16773" t="n">
        <v>25</v>
      </c>
    </row>
    <row r="16774">
      <c r="A16774" t="n">
        <v>319814</v>
      </c>
      <c r="B16774" t="inlineStr">
        <is>
          <t>186_SEQ</t>
        </is>
      </c>
      <c r="C16774" t="n">
        <v>16767</v>
      </c>
      <c r="D16774" s="3" t="n">
        <v>44959.51572916667</v>
      </c>
      <c r="E16774" s="3" t="n">
        <v>44959.51577546296</v>
      </c>
      <c r="F16774" t="n">
        <v>29.7</v>
      </c>
      <c r="G16774" t="n">
        <v>0</v>
      </c>
      <c r="H16774" t="n">
        <v>29.7</v>
      </c>
      <c r="I16774" t="n">
        <v>0</v>
      </c>
      <c r="J16774" t="n">
        <v>0</v>
      </c>
      <c r="K16774" t="n">
        <v>0</v>
      </c>
      <c r="L16774" t="n">
        <v>5</v>
      </c>
      <c r="M16774" t="n">
        <v>2</v>
      </c>
      <c r="N16774" t="n">
        <v>240</v>
      </c>
      <c r="O16774" t="n">
        <v>1</v>
      </c>
      <c r="P16774" t="inlineStr">
        <is>
          <t>NaCl</t>
        </is>
      </c>
      <c r="R16774" t="n">
        <v>25</v>
      </c>
    </row>
    <row r="16775">
      <c r="A16775" t="n">
        <v>319815</v>
      </c>
      <c r="B16775" t="inlineStr">
        <is>
          <t>186_SEQ</t>
        </is>
      </c>
      <c r="C16775" t="n">
        <v>16768</v>
      </c>
      <c r="D16775" s="3" t="n">
        <v>44959.51577546296</v>
      </c>
      <c r="E16775" s="3" t="n">
        <v>44959.51582175926</v>
      </c>
      <c r="F16775" t="n">
        <v>29.6</v>
      </c>
      <c r="G16775" t="n">
        <v>0</v>
      </c>
      <c r="H16775" t="n">
        <v>29.6</v>
      </c>
      <c r="I16775" t="n">
        <v>0</v>
      </c>
      <c r="J16775" t="n">
        <v>0</v>
      </c>
      <c r="K16775" t="n">
        <v>0</v>
      </c>
      <c r="L16775" t="n">
        <v>5</v>
      </c>
      <c r="M16775" t="n">
        <v>2</v>
      </c>
      <c r="N16775" t="n">
        <v>240</v>
      </c>
      <c r="O16775" t="n">
        <v>1</v>
      </c>
      <c r="P16775" t="inlineStr">
        <is>
          <t>NaCl</t>
        </is>
      </c>
      <c r="R16775" t="n">
        <v>25</v>
      </c>
    </row>
    <row r="16776">
      <c r="A16776" t="n">
        <v>319816</v>
      </c>
      <c r="B16776" t="inlineStr">
        <is>
          <t>186_SEQ</t>
        </is>
      </c>
      <c r="C16776" t="n">
        <v>16769</v>
      </c>
      <c r="D16776" s="3" t="n">
        <v>44959.51582175926</v>
      </c>
      <c r="E16776" s="3" t="n">
        <v>44959.51586805555</v>
      </c>
      <c r="F16776" t="n">
        <v>29.5</v>
      </c>
      <c r="G16776" t="n">
        <v>0</v>
      </c>
      <c r="H16776" t="n">
        <v>29.5</v>
      </c>
      <c r="I16776" t="n">
        <v>0</v>
      </c>
      <c r="J16776" t="n">
        <v>0</v>
      </c>
      <c r="K16776" t="n">
        <v>0</v>
      </c>
      <c r="L16776" t="n">
        <v>5</v>
      </c>
      <c r="M16776" t="n">
        <v>2</v>
      </c>
      <c r="N16776" t="n">
        <v>240</v>
      </c>
      <c r="O16776" t="n">
        <v>1</v>
      </c>
      <c r="P16776" t="inlineStr">
        <is>
          <t>NaCl</t>
        </is>
      </c>
      <c r="R16776" t="n">
        <v>25</v>
      </c>
    </row>
    <row r="16777">
      <c r="A16777" t="n">
        <v>319817</v>
      </c>
      <c r="B16777" t="inlineStr">
        <is>
          <t>186_SEQ</t>
        </is>
      </c>
      <c r="C16777" t="n">
        <v>16770</v>
      </c>
      <c r="D16777" s="3" t="n">
        <v>44959.51586805555</v>
      </c>
      <c r="E16777" s="3" t="n">
        <v>44959.51591435185</v>
      </c>
      <c r="F16777" t="n">
        <v>29.4</v>
      </c>
      <c r="G16777" t="n">
        <v>0</v>
      </c>
      <c r="H16777" t="n">
        <v>29.4</v>
      </c>
      <c r="I16777" t="n">
        <v>0</v>
      </c>
      <c r="J16777" t="n">
        <v>0</v>
      </c>
      <c r="K16777" t="n">
        <v>0</v>
      </c>
      <c r="L16777" t="n">
        <v>5</v>
      </c>
      <c r="M16777" t="n">
        <v>2</v>
      </c>
      <c r="N16777" t="n">
        <v>240</v>
      </c>
      <c r="O16777" t="n">
        <v>1</v>
      </c>
      <c r="P16777" t="inlineStr">
        <is>
          <t>NaCl</t>
        </is>
      </c>
      <c r="R16777" t="n">
        <v>25</v>
      </c>
    </row>
    <row r="16778">
      <c r="A16778" t="n">
        <v>319818</v>
      </c>
      <c r="B16778" t="inlineStr">
        <is>
          <t>186_SEQ</t>
        </is>
      </c>
      <c r="C16778" t="n">
        <v>16771</v>
      </c>
      <c r="D16778" s="3" t="n">
        <v>44959.51591435185</v>
      </c>
      <c r="E16778" s="3" t="n">
        <v>44959.51596064815</v>
      </c>
      <c r="F16778" t="n">
        <v>29.3</v>
      </c>
      <c r="G16778" t="n">
        <v>0</v>
      </c>
      <c r="H16778" t="n">
        <v>29.3</v>
      </c>
      <c r="I16778" t="n">
        <v>0</v>
      </c>
      <c r="J16778" t="n">
        <v>0</v>
      </c>
      <c r="K16778" t="n">
        <v>0</v>
      </c>
      <c r="L16778" t="n">
        <v>5</v>
      </c>
      <c r="M16778" t="n">
        <v>2</v>
      </c>
      <c r="N16778" t="n">
        <v>240</v>
      </c>
      <c r="O16778" t="n">
        <v>1</v>
      </c>
      <c r="P16778" t="inlineStr">
        <is>
          <t>NaCl</t>
        </is>
      </c>
      <c r="R16778" t="n">
        <v>25</v>
      </c>
    </row>
    <row r="16779">
      <c r="A16779" t="n">
        <v>319819</v>
      </c>
      <c r="B16779" t="inlineStr">
        <is>
          <t>186_SEQ</t>
        </is>
      </c>
      <c r="C16779" t="n">
        <v>16772</v>
      </c>
      <c r="D16779" s="3" t="n">
        <v>44959.51596064815</v>
      </c>
      <c r="E16779" s="3" t="n">
        <v>44959.51600694445</v>
      </c>
      <c r="F16779" t="n">
        <v>29.3</v>
      </c>
      <c r="G16779" t="n">
        <v>0</v>
      </c>
      <c r="H16779" t="n">
        <v>29.3</v>
      </c>
      <c r="I16779" t="n">
        <v>0</v>
      </c>
      <c r="J16779" t="n">
        <v>0</v>
      </c>
      <c r="K16779" t="n">
        <v>0</v>
      </c>
      <c r="L16779" t="n">
        <v>5</v>
      </c>
      <c r="M16779" t="n">
        <v>2</v>
      </c>
      <c r="N16779" t="n">
        <v>240</v>
      </c>
      <c r="O16779" t="n">
        <v>1</v>
      </c>
      <c r="P16779" t="inlineStr">
        <is>
          <t>NaCl</t>
        </is>
      </c>
      <c r="R16779" t="n">
        <v>25</v>
      </c>
    </row>
    <row r="16780">
      <c r="A16780" t="n">
        <v>319820</v>
      </c>
      <c r="B16780" t="inlineStr">
        <is>
          <t>186_SEQ</t>
        </is>
      </c>
      <c r="C16780" t="n">
        <v>16773</v>
      </c>
      <c r="D16780" s="3" t="n">
        <v>44959.51600694445</v>
      </c>
      <c r="E16780" s="3" t="n">
        <v>44959.51605324074</v>
      </c>
      <c r="F16780" t="n">
        <v>29.2</v>
      </c>
      <c r="G16780" t="n">
        <v>0</v>
      </c>
      <c r="H16780" t="n">
        <v>29.2</v>
      </c>
      <c r="I16780" t="n">
        <v>0</v>
      </c>
      <c r="J16780" t="n">
        <v>0</v>
      </c>
      <c r="K16780" t="n">
        <v>0</v>
      </c>
      <c r="L16780" t="n">
        <v>5</v>
      </c>
      <c r="M16780" t="n">
        <v>2</v>
      </c>
      <c r="N16780" t="n">
        <v>240</v>
      </c>
      <c r="O16780" t="n">
        <v>1</v>
      </c>
      <c r="P16780" t="inlineStr">
        <is>
          <t>NaCl</t>
        </is>
      </c>
      <c r="R16780" t="n">
        <v>25</v>
      </c>
    </row>
    <row r="16781">
      <c r="A16781" t="n">
        <v>319821</v>
      </c>
      <c r="B16781" t="inlineStr">
        <is>
          <t>186_SEQ</t>
        </is>
      </c>
      <c r="C16781" t="n">
        <v>16774</v>
      </c>
      <c r="D16781" s="3" t="n">
        <v>44959.51605324074</v>
      </c>
      <c r="E16781" s="3" t="n">
        <v>44959.51609953704</v>
      </c>
      <c r="F16781" t="n">
        <v>29.2</v>
      </c>
      <c r="G16781" t="n">
        <v>0</v>
      </c>
      <c r="H16781" t="n">
        <v>29.2</v>
      </c>
      <c r="I16781" t="n">
        <v>0</v>
      </c>
      <c r="J16781" t="n">
        <v>0</v>
      </c>
      <c r="K16781" t="n">
        <v>0</v>
      </c>
      <c r="L16781" t="n">
        <v>5</v>
      </c>
      <c r="M16781" t="n">
        <v>2</v>
      </c>
      <c r="N16781" t="n">
        <v>240</v>
      </c>
      <c r="O16781" t="n">
        <v>1</v>
      </c>
      <c r="P16781" t="inlineStr">
        <is>
          <t>NaCl</t>
        </is>
      </c>
      <c r="R16781" t="n">
        <v>25</v>
      </c>
    </row>
    <row r="16782">
      <c r="A16782" t="n">
        <v>319822</v>
      </c>
      <c r="B16782" t="inlineStr">
        <is>
          <t>186_SEQ</t>
        </is>
      </c>
      <c r="C16782" t="n">
        <v>16775</v>
      </c>
      <c r="D16782" s="3" t="n">
        <v>44959.51609953704</v>
      </c>
      <c r="E16782" s="3" t="n">
        <v>44959.51614583333</v>
      </c>
      <c r="F16782" t="n">
        <v>29.1</v>
      </c>
      <c r="G16782" t="n">
        <v>0</v>
      </c>
      <c r="H16782" t="n">
        <v>29.1</v>
      </c>
      <c r="I16782" t="n">
        <v>0</v>
      </c>
      <c r="J16782" t="n">
        <v>0</v>
      </c>
      <c r="K16782" t="n">
        <v>0</v>
      </c>
      <c r="L16782" t="n">
        <v>5</v>
      </c>
      <c r="M16782" t="n">
        <v>2</v>
      </c>
      <c r="N16782" t="n">
        <v>240</v>
      </c>
      <c r="O16782" t="n">
        <v>1</v>
      </c>
      <c r="P16782" t="inlineStr">
        <is>
          <t>NaCl</t>
        </is>
      </c>
      <c r="R16782" t="n">
        <v>25</v>
      </c>
    </row>
    <row r="16783">
      <c r="A16783" t="n">
        <v>319823</v>
      </c>
      <c r="B16783" t="inlineStr">
        <is>
          <t>186_SEQ</t>
        </is>
      </c>
      <c r="C16783" t="n">
        <v>16776</v>
      </c>
      <c r="D16783" s="3" t="n">
        <v>44959.51614583333</v>
      </c>
      <c r="E16783" s="3" t="n">
        <v>44959.51619212963</v>
      </c>
      <c r="F16783" t="n">
        <v>29.1</v>
      </c>
      <c r="G16783" t="n">
        <v>0</v>
      </c>
      <c r="H16783" t="n">
        <v>29.1</v>
      </c>
      <c r="I16783" t="n">
        <v>0</v>
      </c>
      <c r="J16783" t="n">
        <v>0</v>
      </c>
      <c r="K16783" t="n">
        <v>0</v>
      </c>
      <c r="L16783" t="n">
        <v>5</v>
      </c>
      <c r="M16783" t="n">
        <v>2</v>
      </c>
      <c r="N16783" t="n">
        <v>240</v>
      </c>
      <c r="O16783" t="n">
        <v>1</v>
      </c>
      <c r="P16783" t="inlineStr">
        <is>
          <t>NaCl</t>
        </is>
      </c>
      <c r="R16783" t="n">
        <v>25</v>
      </c>
    </row>
    <row r="16784">
      <c r="A16784" t="n">
        <v>319824</v>
      </c>
      <c r="B16784" t="inlineStr">
        <is>
          <t>186_SEQ</t>
        </is>
      </c>
      <c r="C16784" t="n">
        <v>16777</v>
      </c>
      <c r="D16784" s="3" t="n">
        <v>44959.51619212963</v>
      </c>
      <c r="E16784" s="3" t="n">
        <v>44959.51623842592</v>
      </c>
      <c r="F16784" t="n">
        <v>29.1</v>
      </c>
      <c r="G16784" t="n">
        <v>0</v>
      </c>
      <c r="H16784" t="n">
        <v>29.1</v>
      </c>
      <c r="I16784" t="n">
        <v>0</v>
      </c>
      <c r="J16784" t="n">
        <v>0</v>
      </c>
      <c r="K16784" t="n">
        <v>0</v>
      </c>
      <c r="L16784" t="n">
        <v>5</v>
      </c>
      <c r="M16784" t="n">
        <v>2</v>
      </c>
      <c r="N16784" t="n">
        <v>240</v>
      </c>
      <c r="O16784" t="n">
        <v>1</v>
      </c>
      <c r="P16784" t="inlineStr">
        <is>
          <t>NaCl</t>
        </is>
      </c>
      <c r="R16784" t="n">
        <v>25</v>
      </c>
    </row>
    <row r="16785">
      <c r="A16785" t="n">
        <v>319825</v>
      </c>
      <c r="B16785" t="inlineStr">
        <is>
          <t>186_SEQ</t>
        </is>
      </c>
      <c r="C16785" t="n">
        <v>16778</v>
      </c>
      <c r="D16785" s="3" t="n">
        <v>44959.51623842592</v>
      </c>
      <c r="E16785" s="3" t="n">
        <v>44959.51628472222</v>
      </c>
      <c r="F16785" t="n">
        <v>29.1</v>
      </c>
      <c r="G16785" t="n">
        <v>0</v>
      </c>
      <c r="H16785" t="n">
        <v>29.1</v>
      </c>
      <c r="I16785" t="n">
        <v>0</v>
      </c>
      <c r="J16785" t="n">
        <v>0</v>
      </c>
      <c r="K16785" t="n">
        <v>0</v>
      </c>
      <c r="L16785" t="n">
        <v>5</v>
      </c>
      <c r="M16785" t="n">
        <v>2</v>
      </c>
      <c r="N16785" t="n">
        <v>240</v>
      </c>
      <c r="O16785" t="n">
        <v>1</v>
      </c>
      <c r="P16785" t="inlineStr">
        <is>
          <t>NaCl</t>
        </is>
      </c>
      <c r="R16785" t="n">
        <v>25</v>
      </c>
    </row>
    <row r="16786">
      <c r="A16786" t="n">
        <v>319826</v>
      </c>
      <c r="B16786" t="inlineStr">
        <is>
          <t>186_SEQ</t>
        </is>
      </c>
      <c r="C16786" t="n">
        <v>16779</v>
      </c>
      <c r="D16786" s="3" t="n">
        <v>44959.51628472222</v>
      </c>
      <c r="E16786" s="3" t="n">
        <v>44959.51633101852</v>
      </c>
      <c r="F16786" t="n">
        <v>29.1</v>
      </c>
      <c r="G16786" t="n">
        <v>0</v>
      </c>
      <c r="H16786" t="n">
        <v>29.1</v>
      </c>
      <c r="I16786" t="n">
        <v>0</v>
      </c>
      <c r="J16786" t="n">
        <v>0</v>
      </c>
      <c r="K16786" t="n">
        <v>0</v>
      </c>
      <c r="L16786" t="n">
        <v>5</v>
      </c>
      <c r="M16786" t="n">
        <v>2</v>
      </c>
      <c r="N16786" t="n">
        <v>240</v>
      </c>
      <c r="O16786" t="n">
        <v>1</v>
      </c>
      <c r="P16786" t="inlineStr">
        <is>
          <t>NaCl</t>
        </is>
      </c>
      <c r="R16786" t="n">
        <v>25</v>
      </c>
    </row>
    <row r="16787">
      <c r="A16787" t="n">
        <v>319827</v>
      </c>
      <c r="B16787" t="inlineStr">
        <is>
          <t>186_SEQ</t>
        </is>
      </c>
      <c r="C16787" t="n">
        <v>16780</v>
      </c>
      <c r="D16787" s="3" t="n">
        <v>44959.51633101852</v>
      </c>
      <c r="E16787" s="3" t="n">
        <v>44959.51637731482</v>
      </c>
      <c r="F16787" t="n">
        <v>29.1</v>
      </c>
      <c r="G16787" t="n">
        <v>0</v>
      </c>
      <c r="H16787" t="n">
        <v>29.1</v>
      </c>
      <c r="I16787" t="n">
        <v>0</v>
      </c>
      <c r="J16787" t="n">
        <v>0</v>
      </c>
      <c r="K16787" t="n">
        <v>0</v>
      </c>
      <c r="L16787" t="n">
        <v>5</v>
      </c>
      <c r="M16787" t="n">
        <v>2</v>
      </c>
      <c r="N16787" t="n">
        <v>240</v>
      </c>
      <c r="O16787" t="n">
        <v>1</v>
      </c>
      <c r="P16787" t="inlineStr">
        <is>
          <t>NaCl</t>
        </is>
      </c>
      <c r="R16787" t="n">
        <v>25</v>
      </c>
    </row>
    <row r="16788">
      <c r="A16788" t="n">
        <v>319828</v>
      </c>
      <c r="B16788" t="inlineStr">
        <is>
          <t>186_SEQ</t>
        </is>
      </c>
      <c r="C16788" t="n">
        <v>16781</v>
      </c>
      <c r="D16788" s="3" t="n">
        <v>44959.51637731482</v>
      </c>
      <c r="E16788" s="3" t="n">
        <v>44959.51642361111</v>
      </c>
      <c r="F16788" t="n">
        <v>29</v>
      </c>
      <c r="G16788" t="n">
        <v>0</v>
      </c>
      <c r="H16788" t="n">
        <v>29</v>
      </c>
      <c r="I16788" t="n">
        <v>0</v>
      </c>
      <c r="J16788" t="n">
        <v>0</v>
      </c>
      <c r="K16788" t="n">
        <v>0</v>
      </c>
      <c r="L16788" t="n">
        <v>5</v>
      </c>
      <c r="M16788" t="n">
        <v>2</v>
      </c>
      <c r="N16788" t="n">
        <v>240</v>
      </c>
      <c r="O16788" t="n">
        <v>1</v>
      </c>
      <c r="P16788" t="inlineStr">
        <is>
          <t>NaCl</t>
        </is>
      </c>
      <c r="R16788" t="n">
        <v>25</v>
      </c>
    </row>
    <row r="16789">
      <c r="A16789" t="n">
        <v>319829</v>
      </c>
      <c r="B16789" t="inlineStr">
        <is>
          <t>186_SEQ</t>
        </is>
      </c>
      <c r="C16789" t="n">
        <v>16782</v>
      </c>
      <c r="D16789" s="3" t="n">
        <v>44959.51642361111</v>
      </c>
      <c r="E16789" s="3" t="n">
        <v>44959.51646990741</v>
      </c>
      <c r="F16789" t="n">
        <v>29</v>
      </c>
      <c r="G16789" t="n">
        <v>0</v>
      </c>
      <c r="H16789" t="n">
        <v>29</v>
      </c>
      <c r="I16789" t="n">
        <v>0</v>
      </c>
      <c r="J16789" t="n">
        <v>0</v>
      </c>
      <c r="K16789" t="n">
        <v>0</v>
      </c>
      <c r="L16789" t="n">
        <v>5</v>
      </c>
      <c r="M16789" t="n">
        <v>2</v>
      </c>
      <c r="N16789" t="n">
        <v>240</v>
      </c>
      <c r="O16789" t="n">
        <v>1</v>
      </c>
      <c r="P16789" t="inlineStr">
        <is>
          <t>NaCl</t>
        </is>
      </c>
      <c r="R16789" t="n">
        <v>25</v>
      </c>
    </row>
    <row r="16790">
      <c r="A16790" t="n">
        <v>319830</v>
      </c>
      <c r="B16790" t="inlineStr">
        <is>
          <t>186_SEQ</t>
        </is>
      </c>
      <c r="C16790" t="n">
        <v>16783</v>
      </c>
      <c r="D16790" s="3" t="n">
        <v>44959.51646990741</v>
      </c>
      <c r="E16790" s="3" t="n">
        <v>44959.5165162037</v>
      </c>
      <c r="F16790" t="n">
        <v>29</v>
      </c>
      <c r="G16790" t="n">
        <v>0</v>
      </c>
      <c r="H16790" t="n">
        <v>29</v>
      </c>
      <c r="I16790" t="n">
        <v>0</v>
      </c>
      <c r="J16790" t="n">
        <v>0</v>
      </c>
      <c r="K16790" t="n">
        <v>0</v>
      </c>
      <c r="L16790" t="n">
        <v>5</v>
      </c>
      <c r="M16790" t="n">
        <v>2</v>
      </c>
      <c r="N16790" t="n">
        <v>240</v>
      </c>
      <c r="O16790" t="n">
        <v>1</v>
      </c>
      <c r="P16790" t="inlineStr">
        <is>
          <t>NaCl</t>
        </is>
      </c>
      <c r="R16790" t="n">
        <v>25</v>
      </c>
    </row>
    <row r="16791">
      <c r="A16791" t="n">
        <v>319831</v>
      </c>
      <c r="B16791" t="inlineStr">
        <is>
          <t>186_SEQ</t>
        </is>
      </c>
      <c r="C16791" t="n">
        <v>16784</v>
      </c>
      <c r="D16791" s="3" t="n">
        <v>44959.5165162037</v>
      </c>
      <c r="E16791" s="3" t="n">
        <v>44959.5165625</v>
      </c>
      <c r="F16791" t="n">
        <v>29.1</v>
      </c>
      <c r="G16791" t="n">
        <v>0</v>
      </c>
      <c r="H16791" t="n">
        <v>29.1</v>
      </c>
      <c r="I16791" t="n">
        <v>0</v>
      </c>
      <c r="J16791" t="n">
        <v>0</v>
      </c>
      <c r="K16791" t="n">
        <v>0</v>
      </c>
      <c r="L16791" t="n">
        <v>5</v>
      </c>
      <c r="M16791" t="n">
        <v>2</v>
      </c>
      <c r="N16791" t="n">
        <v>240</v>
      </c>
      <c r="O16791" t="n">
        <v>1</v>
      </c>
      <c r="P16791" t="inlineStr">
        <is>
          <t>NaCl</t>
        </is>
      </c>
      <c r="R16791" t="n">
        <v>25</v>
      </c>
    </row>
    <row r="16792">
      <c r="A16792" t="n">
        <v>319832</v>
      </c>
      <c r="B16792" t="inlineStr">
        <is>
          <t>186_SEQ</t>
        </is>
      </c>
      <c r="C16792" t="n">
        <v>16785</v>
      </c>
      <c r="D16792" s="3" t="n">
        <v>44959.5165625</v>
      </c>
      <c r="E16792" s="3" t="n">
        <v>44959.51660879629</v>
      </c>
      <c r="F16792" t="n">
        <v>29.1</v>
      </c>
      <c r="G16792" t="n">
        <v>0</v>
      </c>
      <c r="H16792" t="n">
        <v>29.1</v>
      </c>
      <c r="I16792" t="n">
        <v>0</v>
      </c>
      <c r="J16792" t="n">
        <v>0</v>
      </c>
      <c r="K16792" t="n">
        <v>0</v>
      </c>
      <c r="L16792" t="n">
        <v>5</v>
      </c>
      <c r="M16792" t="n">
        <v>2</v>
      </c>
      <c r="N16792" t="n">
        <v>240</v>
      </c>
      <c r="O16792" t="n">
        <v>1</v>
      </c>
      <c r="P16792" t="inlineStr">
        <is>
          <t>NaCl</t>
        </is>
      </c>
      <c r="R16792" t="n">
        <v>25</v>
      </c>
    </row>
    <row r="16793">
      <c r="A16793" t="n">
        <v>319833</v>
      </c>
      <c r="B16793" t="inlineStr">
        <is>
          <t>186_SEQ</t>
        </is>
      </c>
      <c r="C16793" t="n">
        <v>16786</v>
      </c>
      <c r="D16793" s="3" t="n">
        <v>44959.51660879629</v>
      </c>
      <c r="E16793" s="3" t="n">
        <v>44959.51665509259</v>
      </c>
      <c r="F16793" t="n">
        <v>29.1</v>
      </c>
      <c r="G16793" t="n">
        <v>0</v>
      </c>
      <c r="H16793" t="n">
        <v>29.1</v>
      </c>
      <c r="I16793" t="n">
        <v>0</v>
      </c>
      <c r="J16793" t="n">
        <v>0</v>
      </c>
      <c r="K16793" t="n">
        <v>0</v>
      </c>
      <c r="L16793" t="n">
        <v>5</v>
      </c>
      <c r="M16793" t="n">
        <v>2</v>
      </c>
      <c r="N16793" t="n">
        <v>240</v>
      </c>
      <c r="O16793" t="n">
        <v>1</v>
      </c>
      <c r="P16793" t="inlineStr">
        <is>
          <t>NaCl</t>
        </is>
      </c>
      <c r="R16793" t="n">
        <v>25</v>
      </c>
    </row>
    <row r="16794">
      <c r="A16794" t="n">
        <v>319834</v>
      </c>
      <c r="B16794" t="inlineStr">
        <is>
          <t>186_SEQ</t>
        </is>
      </c>
      <c r="C16794" t="n">
        <v>16787</v>
      </c>
      <c r="D16794" s="3" t="n">
        <v>44959.51665509259</v>
      </c>
      <c r="E16794" s="3" t="n">
        <v>44959.51670138889</v>
      </c>
      <c r="F16794" t="n">
        <v>29.1</v>
      </c>
      <c r="G16794" t="n">
        <v>0</v>
      </c>
      <c r="H16794" t="n">
        <v>29.1</v>
      </c>
      <c r="I16794" t="n">
        <v>0</v>
      </c>
      <c r="J16794" t="n">
        <v>0</v>
      </c>
      <c r="K16794" t="n">
        <v>0</v>
      </c>
      <c r="L16794" t="n">
        <v>5</v>
      </c>
      <c r="M16794" t="n">
        <v>2</v>
      </c>
      <c r="N16794" t="n">
        <v>240</v>
      </c>
      <c r="O16794" t="n">
        <v>1</v>
      </c>
      <c r="P16794" t="inlineStr">
        <is>
          <t>NaCl</t>
        </is>
      </c>
      <c r="R16794" t="n">
        <v>25</v>
      </c>
    </row>
    <row r="16795">
      <c r="A16795" t="n">
        <v>319835</v>
      </c>
      <c r="B16795" t="inlineStr">
        <is>
          <t>186_SEQ</t>
        </is>
      </c>
      <c r="C16795" t="n">
        <v>16788</v>
      </c>
      <c r="D16795" s="3" t="n">
        <v>44959.51670138889</v>
      </c>
      <c r="E16795" s="3" t="n">
        <v>44959.51674768519</v>
      </c>
      <c r="F16795" t="n">
        <v>29.2</v>
      </c>
      <c r="G16795" t="n">
        <v>0</v>
      </c>
      <c r="H16795" t="n">
        <v>29.2</v>
      </c>
      <c r="I16795" t="n">
        <v>0</v>
      </c>
      <c r="J16795" t="n">
        <v>0</v>
      </c>
      <c r="K16795" t="n">
        <v>0</v>
      </c>
      <c r="L16795" t="n">
        <v>5</v>
      </c>
      <c r="M16795" t="n">
        <v>2</v>
      </c>
      <c r="N16795" t="n">
        <v>240</v>
      </c>
      <c r="O16795" t="n">
        <v>1</v>
      </c>
      <c r="P16795" t="inlineStr">
        <is>
          <t>NaCl</t>
        </is>
      </c>
      <c r="R16795" t="n">
        <v>25</v>
      </c>
    </row>
    <row r="16796">
      <c r="A16796" t="n">
        <v>319836</v>
      </c>
      <c r="B16796" t="inlineStr">
        <is>
          <t>186_SEQ</t>
        </is>
      </c>
      <c r="C16796" t="n">
        <v>16789</v>
      </c>
      <c r="D16796" s="3" t="n">
        <v>44959.51674768519</v>
      </c>
      <c r="E16796" s="3" t="n">
        <v>44959.51679398148</v>
      </c>
      <c r="F16796" t="n">
        <v>29.2</v>
      </c>
      <c r="G16796" t="n">
        <v>0</v>
      </c>
      <c r="H16796" t="n">
        <v>29.2</v>
      </c>
      <c r="I16796" t="n">
        <v>0</v>
      </c>
      <c r="J16796" t="n">
        <v>0</v>
      </c>
      <c r="K16796" t="n">
        <v>0</v>
      </c>
      <c r="L16796" t="n">
        <v>5</v>
      </c>
      <c r="M16796" t="n">
        <v>2</v>
      </c>
      <c r="N16796" t="n">
        <v>240</v>
      </c>
      <c r="O16796" t="n">
        <v>1</v>
      </c>
      <c r="P16796" t="inlineStr">
        <is>
          <t>NaCl</t>
        </is>
      </c>
      <c r="R16796" t="n">
        <v>25</v>
      </c>
    </row>
    <row r="16797">
      <c r="A16797" t="n">
        <v>319837</v>
      </c>
      <c r="B16797" t="inlineStr">
        <is>
          <t>186_SEQ</t>
        </is>
      </c>
      <c r="C16797" t="n">
        <v>16790</v>
      </c>
      <c r="D16797" s="3" t="n">
        <v>44959.51679398148</v>
      </c>
      <c r="E16797" s="3" t="n">
        <v>44959.51684027778</v>
      </c>
      <c r="F16797" t="n">
        <v>29.2</v>
      </c>
      <c r="G16797" t="n">
        <v>0</v>
      </c>
      <c r="H16797" t="n">
        <v>29.2</v>
      </c>
      <c r="I16797" t="n">
        <v>0</v>
      </c>
      <c r="J16797" t="n">
        <v>0</v>
      </c>
      <c r="K16797" t="n">
        <v>0</v>
      </c>
      <c r="L16797" t="n">
        <v>5</v>
      </c>
      <c r="M16797" t="n">
        <v>2</v>
      </c>
      <c r="N16797" t="n">
        <v>240</v>
      </c>
      <c r="O16797" t="n">
        <v>1</v>
      </c>
      <c r="P16797" t="inlineStr">
        <is>
          <t>NaCl</t>
        </is>
      </c>
      <c r="R16797" t="n">
        <v>25</v>
      </c>
    </row>
    <row r="16798">
      <c r="A16798" t="n">
        <v>319838</v>
      </c>
      <c r="B16798" t="inlineStr">
        <is>
          <t>186_SEQ</t>
        </is>
      </c>
      <c r="C16798" t="n">
        <v>16791</v>
      </c>
      <c r="D16798" s="3" t="n">
        <v>44959.51684027778</v>
      </c>
      <c r="E16798" s="3" t="n">
        <v>44959.51688657407</v>
      </c>
      <c r="F16798" t="n">
        <v>29.3</v>
      </c>
      <c r="G16798" t="n">
        <v>0</v>
      </c>
      <c r="H16798" t="n">
        <v>29.3</v>
      </c>
      <c r="I16798" t="n">
        <v>0</v>
      </c>
      <c r="J16798" t="n">
        <v>0</v>
      </c>
      <c r="K16798" t="n">
        <v>0</v>
      </c>
      <c r="L16798" t="n">
        <v>5</v>
      </c>
      <c r="M16798" t="n">
        <v>2</v>
      </c>
      <c r="N16798" t="n">
        <v>240</v>
      </c>
      <c r="O16798" t="n">
        <v>1</v>
      </c>
      <c r="P16798" t="inlineStr">
        <is>
          <t>NaCl</t>
        </is>
      </c>
      <c r="R16798" t="n">
        <v>25</v>
      </c>
    </row>
    <row r="16799">
      <c r="A16799" t="n">
        <v>319839</v>
      </c>
      <c r="B16799" t="inlineStr">
        <is>
          <t>186_SEQ</t>
        </is>
      </c>
      <c r="C16799" t="n">
        <v>16792</v>
      </c>
      <c r="D16799" s="3" t="n">
        <v>44959.51688657407</v>
      </c>
      <c r="E16799" s="3" t="n">
        <v>44959.51693287037</v>
      </c>
      <c r="F16799" t="n">
        <v>29.3</v>
      </c>
      <c r="G16799" t="n">
        <v>0</v>
      </c>
      <c r="H16799" t="n">
        <v>29.3</v>
      </c>
      <c r="I16799" t="n">
        <v>0</v>
      </c>
      <c r="J16799" t="n">
        <v>0</v>
      </c>
      <c r="K16799" t="n">
        <v>0</v>
      </c>
      <c r="L16799" t="n">
        <v>5</v>
      </c>
      <c r="M16799" t="n">
        <v>2</v>
      </c>
      <c r="N16799" t="n">
        <v>240</v>
      </c>
      <c r="O16799" t="n">
        <v>1</v>
      </c>
      <c r="P16799" t="inlineStr">
        <is>
          <t>NaCl</t>
        </is>
      </c>
      <c r="R16799" t="n">
        <v>25</v>
      </c>
    </row>
    <row r="16800">
      <c r="A16800" t="n">
        <v>319840</v>
      </c>
      <c r="B16800" t="inlineStr">
        <is>
          <t>186_SEQ</t>
        </is>
      </c>
      <c r="C16800" t="n">
        <v>16793</v>
      </c>
      <c r="D16800" s="3" t="n">
        <v>44959.51693287037</v>
      </c>
      <c r="E16800" s="3" t="n">
        <v>44959.51697916666</v>
      </c>
      <c r="F16800" t="n">
        <v>29.3</v>
      </c>
      <c r="G16800" t="n">
        <v>0</v>
      </c>
      <c r="H16800" t="n">
        <v>29.3</v>
      </c>
      <c r="I16800" t="n">
        <v>0</v>
      </c>
      <c r="J16800" t="n">
        <v>0</v>
      </c>
      <c r="K16800" t="n">
        <v>0</v>
      </c>
      <c r="L16800" t="n">
        <v>5</v>
      </c>
      <c r="M16800" t="n">
        <v>2</v>
      </c>
      <c r="N16800" t="n">
        <v>240</v>
      </c>
      <c r="O16800" t="n">
        <v>1</v>
      </c>
      <c r="P16800" t="inlineStr">
        <is>
          <t>NaCl</t>
        </is>
      </c>
      <c r="R16800" t="n">
        <v>25</v>
      </c>
    </row>
    <row r="16801">
      <c r="A16801" t="n">
        <v>319841</v>
      </c>
      <c r="B16801" t="inlineStr">
        <is>
          <t>186_SEQ</t>
        </is>
      </c>
      <c r="C16801" t="n">
        <v>16794</v>
      </c>
      <c r="D16801" s="3" t="n">
        <v>44959.51697916666</v>
      </c>
      <c r="E16801" s="3" t="n">
        <v>44959.51702546296</v>
      </c>
      <c r="F16801" t="n">
        <v>29.4</v>
      </c>
      <c r="G16801" t="n">
        <v>0</v>
      </c>
      <c r="H16801" t="n">
        <v>29.4</v>
      </c>
      <c r="I16801" t="n">
        <v>0</v>
      </c>
      <c r="J16801" t="n">
        <v>0</v>
      </c>
      <c r="K16801" t="n">
        <v>0</v>
      </c>
      <c r="L16801" t="n">
        <v>5</v>
      </c>
      <c r="M16801" t="n">
        <v>2</v>
      </c>
      <c r="N16801" t="n">
        <v>240</v>
      </c>
      <c r="O16801" t="n">
        <v>1</v>
      </c>
      <c r="P16801" t="inlineStr">
        <is>
          <t>NaCl</t>
        </is>
      </c>
      <c r="R16801" t="n">
        <v>25</v>
      </c>
    </row>
    <row r="16802">
      <c r="A16802" t="n">
        <v>319842</v>
      </c>
      <c r="B16802" t="inlineStr">
        <is>
          <t>186_SEQ</t>
        </is>
      </c>
      <c r="C16802" t="n">
        <v>16795</v>
      </c>
      <c r="D16802" s="3" t="n">
        <v>44959.51702546296</v>
      </c>
      <c r="E16802" s="3" t="n">
        <v>44959.51707175926</v>
      </c>
      <c r="F16802" t="n">
        <v>29.3</v>
      </c>
      <c r="G16802" t="n">
        <v>0</v>
      </c>
      <c r="H16802" t="n">
        <v>29.3</v>
      </c>
      <c r="I16802" t="n">
        <v>0</v>
      </c>
      <c r="J16802" t="n">
        <v>0</v>
      </c>
      <c r="K16802" t="n">
        <v>0</v>
      </c>
      <c r="L16802" t="n">
        <v>5</v>
      </c>
      <c r="M16802" t="n">
        <v>2</v>
      </c>
      <c r="N16802" t="n">
        <v>240</v>
      </c>
      <c r="O16802" t="n">
        <v>1</v>
      </c>
      <c r="P16802" t="inlineStr">
        <is>
          <t>NaCl</t>
        </is>
      </c>
      <c r="R16802" t="n">
        <v>25</v>
      </c>
    </row>
    <row r="16803">
      <c r="A16803" t="n">
        <v>319843</v>
      </c>
      <c r="B16803" t="inlineStr">
        <is>
          <t>186_SEQ</t>
        </is>
      </c>
      <c r="C16803" t="n">
        <v>16796</v>
      </c>
      <c r="D16803" s="3" t="n">
        <v>44959.51707175926</v>
      </c>
      <c r="E16803" s="3" t="n">
        <v>44959.51711805556</v>
      </c>
      <c r="F16803" t="n">
        <v>29.4</v>
      </c>
      <c r="G16803" t="n">
        <v>0</v>
      </c>
      <c r="H16803" t="n">
        <v>29.4</v>
      </c>
      <c r="I16803" t="n">
        <v>0</v>
      </c>
      <c r="J16803" t="n">
        <v>0</v>
      </c>
      <c r="K16803" t="n">
        <v>0</v>
      </c>
      <c r="L16803" t="n">
        <v>5</v>
      </c>
      <c r="M16803" t="n">
        <v>2</v>
      </c>
      <c r="N16803" t="n">
        <v>240</v>
      </c>
      <c r="O16803" t="n">
        <v>1</v>
      </c>
      <c r="P16803" t="inlineStr">
        <is>
          <t>NaCl</t>
        </is>
      </c>
      <c r="R16803" t="n">
        <v>25</v>
      </c>
    </row>
    <row r="16804">
      <c r="A16804" t="n">
        <v>319844</v>
      </c>
      <c r="B16804" t="inlineStr">
        <is>
          <t>186_SEQ</t>
        </is>
      </c>
      <c r="C16804" t="n">
        <v>16797</v>
      </c>
      <c r="D16804" s="3" t="n">
        <v>44959.51711805556</v>
      </c>
      <c r="E16804" s="3" t="n">
        <v>44959.51716435186</v>
      </c>
      <c r="F16804" t="n">
        <v>29.4</v>
      </c>
      <c r="G16804" t="n">
        <v>0</v>
      </c>
      <c r="H16804" t="n">
        <v>29.4</v>
      </c>
      <c r="I16804" t="n">
        <v>0</v>
      </c>
      <c r="J16804" t="n">
        <v>0</v>
      </c>
      <c r="K16804" t="n">
        <v>0</v>
      </c>
      <c r="L16804" t="n">
        <v>5</v>
      </c>
      <c r="M16804" t="n">
        <v>2</v>
      </c>
      <c r="N16804" t="n">
        <v>240</v>
      </c>
      <c r="O16804" t="n">
        <v>1</v>
      </c>
      <c r="P16804" t="inlineStr">
        <is>
          <t>NaCl</t>
        </is>
      </c>
      <c r="R16804" t="n">
        <v>25</v>
      </c>
    </row>
    <row r="16805">
      <c r="A16805" t="n">
        <v>319845</v>
      </c>
      <c r="B16805" t="inlineStr">
        <is>
          <t>186_SEQ</t>
        </is>
      </c>
      <c r="C16805" t="n">
        <v>16798</v>
      </c>
      <c r="D16805" s="3" t="n">
        <v>44959.51716435186</v>
      </c>
      <c r="E16805" s="3" t="n">
        <v>44959.51721064815</v>
      </c>
      <c r="F16805" t="n">
        <v>29.4</v>
      </c>
      <c r="G16805" t="n">
        <v>0</v>
      </c>
      <c r="H16805" t="n">
        <v>29.4</v>
      </c>
      <c r="I16805" t="n">
        <v>0</v>
      </c>
      <c r="J16805" t="n">
        <v>0</v>
      </c>
      <c r="K16805" t="n">
        <v>0</v>
      </c>
      <c r="L16805" t="n">
        <v>5</v>
      </c>
      <c r="M16805" t="n">
        <v>2</v>
      </c>
      <c r="N16805" t="n">
        <v>240</v>
      </c>
      <c r="O16805" t="n">
        <v>1</v>
      </c>
      <c r="P16805" t="inlineStr">
        <is>
          <t>NaCl</t>
        </is>
      </c>
      <c r="R16805" t="n">
        <v>25</v>
      </c>
    </row>
    <row r="16806">
      <c r="A16806" t="n">
        <v>319846</v>
      </c>
      <c r="B16806" t="inlineStr">
        <is>
          <t>186_SEQ</t>
        </is>
      </c>
      <c r="C16806" t="n">
        <v>16799</v>
      </c>
      <c r="D16806" s="3" t="n">
        <v>44959.51721064815</v>
      </c>
      <c r="E16806" s="3" t="n">
        <v>44959.51725694445</v>
      </c>
      <c r="F16806" t="n">
        <v>29.4</v>
      </c>
      <c r="G16806" t="n">
        <v>0</v>
      </c>
      <c r="H16806" t="n">
        <v>29.4</v>
      </c>
      <c r="I16806" t="n">
        <v>0</v>
      </c>
      <c r="J16806" t="n">
        <v>0</v>
      </c>
      <c r="K16806" t="n">
        <v>0</v>
      </c>
      <c r="L16806" t="n">
        <v>5</v>
      </c>
      <c r="M16806" t="n">
        <v>2</v>
      </c>
      <c r="N16806" t="n">
        <v>240</v>
      </c>
      <c r="O16806" t="n">
        <v>1</v>
      </c>
      <c r="P16806" t="inlineStr">
        <is>
          <t>NaCl</t>
        </is>
      </c>
      <c r="R16806" t="n">
        <v>25</v>
      </c>
    </row>
    <row r="16807">
      <c r="A16807" t="n">
        <v>319847</v>
      </c>
      <c r="B16807" t="inlineStr">
        <is>
          <t>186_SEQ</t>
        </is>
      </c>
      <c r="C16807" t="n">
        <v>16800</v>
      </c>
      <c r="D16807" s="3" t="n">
        <v>44959.51725694445</v>
      </c>
      <c r="E16807" s="3" t="n">
        <v>44959.51730324074</v>
      </c>
      <c r="F16807" t="n">
        <v>29.4</v>
      </c>
      <c r="G16807" t="n">
        <v>0</v>
      </c>
      <c r="H16807" t="n">
        <v>29.4</v>
      </c>
      <c r="I16807" t="n">
        <v>0</v>
      </c>
      <c r="J16807" t="n">
        <v>0</v>
      </c>
      <c r="K16807" t="n">
        <v>0</v>
      </c>
      <c r="L16807" t="n">
        <v>5</v>
      </c>
      <c r="M16807" t="n">
        <v>2</v>
      </c>
      <c r="N16807" t="n">
        <v>240</v>
      </c>
      <c r="O16807" t="n">
        <v>1</v>
      </c>
      <c r="P16807" t="inlineStr">
        <is>
          <t>NaCl</t>
        </is>
      </c>
      <c r="R16807" t="n">
        <v>25</v>
      </c>
    </row>
    <row r="16808">
      <c r="A16808" t="n">
        <v>319848</v>
      </c>
      <c r="B16808" t="inlineStr">
        <is>
          <t>186_SEQ</t>
        </is>
      </c>
      <c r="C16808" t="n">
        <v>16801</v>
      </c>
      <c r="D16808" s="3" t="n">
        <v>44959.51730324074</v>
      </c>
      <c r="E16808" s="3" t="n">
        <v>44959.51734953704</v>
      </c>
      <c r="F16808" t="n">
        <v>29.4</v>
      </c>
      <c r="G16808" t="n">
        <v>0</v>
      </c>
      <c r="H16808" t="n">
        <v>29.4</v>
      </c>
      <c r="I16808" t="n">
        <v>0</v>
      </c>
      <c r="J16808" t="n">
        <v>0</v>
      </c>
      <c r="K16808" t="n">
        <v>0</v>
      </c>
      <c r="L16808" t="n">
        <v>5</v>
      </c>
      <c r="M16808" t="n">
        <v>2</v>
      </c>
      <c r="N16808" t="n">
        <v>240</v>
      </c>
      <c r="O16808" t="n">
        <v>1</v>
      </c>
      <c r="P16808" t="inlineStr">
        <is>
          <t>NaCl</t>
        </is>
      </c>
      <c r="R16808" t="n">
        <v>25</v>
      </c>
    </row>
    <row r="16809">
      <c r="A16809" t="n">
        <v>319849</v>
      </c>
      <c r="B16809" t="inlineStr">
        <is>
          <t>186_SEQ</t>
        </is>
      </c>
      <c r="C16809" t="n">
        <v>16802</v>
      </c>
      <c r="D16809" s="3" t="n">
        <v>44959.51734953704</v>
      </c>
      <c r="E16809" s="3" t="n">
        <v>44959.51739583333</v>
      </c>
      <c r="F16809" t="n">
        <v>29.4</v>
      </c>
      <c r="G16809" t="n">
        <v>0</v>
      </c>
      <c r="H16809" t="n">
        <v>29.4</v>
      </c>
      <c r="I16809" t="n">
        <v>0</v>
      </c>
      <c r="J16809" t="n">
        <v>0</v>
      </c>
      <c r="K16809" t="n">
        <v>0</v>
      </c>
      <c r="L16809" t="n">
        <v>5</v>
      </c>
      <c r="M16809" t="n">
        <v>2</v>
      </c>
      <c r="N16809" t="n">
        <v>240</v>
      </c>
      <c r="O16809" t="n">
        <v>1</v>
      </c>
      <c r="P16809" t="inlineStr">
        <is>
          <t>NaCl</t>
        </is>
      </c>
      <c r="R16809" t="n">
        <v>25</v>
      </c>
    </row>
    <row r="16810">
      <c r="A16810" t="n">
        <v>319850</v>
      </c>
      <c r="B16810" t="inlineStr">
        <is>
          <t>186_SEQ</t>
        </is>
      </c>
      <c r="C16810" t="n">
        <v>16803</v>
      </c>
      <c r="D16810" s="3" t="n">
        <v>44959.51739583333</v>
      </c>
      <c r="E16810" s="3" t="n">
        <v>44959.51744212963</v>
      </c>
      <c r="F16810" t="n">
        <v>29.4</v>
      </c>
      <c r="G16810" t="n">
        <v>0</v>
      </c>
      <c r="H16810" t="n">
        <v>29.4</v>
      </c>
      <c r="I16810" t="n">
        <v>0</v>
      </c>
      <c r="J16810" t="n">
        <v>0</v>
      </c>
      <c r="K16810" t="n">
        <v>0</v>
      </c>
      <c r="L16810" t="n">
        <v>5</v>
      </c>
      <c r="M16810" t="n">
        <v>2</v>
      </c>
      <c r="N16810" t="n">
        <v>240</v>
      </c>
      <c r="O16810" t="n">
        <v>1</v>
      </c>
      <c r="P16810" t="inlineStr">
        <is>
          <t>NaCl</t>
        </is>
      </c>
      <c r="R16810" t="n">
        <v>25</v>
      </c>
    </row>
    <row r="16811">
      <c r="A16811" t="n">
        <v>319851</v>
      </c>
      <c r="B16811" t="inlineStr">
        <is>
          <t>186_SEQ</t>
        </is>
      </c>
      <c r="C16811" t="n">
        <v>16804</v>
      </c>
      <c r="D16811" s="3" t="n">
        <v>44959.51744212963</v>
      </c>
      <c r="E16811" s="3" t="n">
        <v>44959.51748842592</v>
      </c>
      <c r="F16811" t="n">
        <v>29.4</v>
      </c>
      <c r="G16811" t="n">
        <v>0</v>
      </c>
      <c r="H16811" t="n">
        <v>29.4</v>
      </c>
      <c r="I16811" t="n">
        <v>0</v>
      </c>
      <c r="J16811" t="n">
        <v>0</v>
      </c>
      <c r="K16811" t="n">
        <v>0</v>
      </c>
      <c r="L16811" t="n">
        <v>5</v>
      </c>
      <c r="M16811" t="n">
        <v>2</v>
      </c>
      <c r="N16811" t="n">
        <v>240</v>
      </c>
      <c r="O16811" t="n">
        <v>1</v>
      </c>
      <c r="P16811" t="inlineStr">
        <is>
          <t>NaCl</t>
        </is>
      </c>
      <c r="R16811" t="n">
        <v>25</v>
      </c>
    </row>
    <row r="16812">
      <c r="A16812" t="n">
        <v>319852</v>
      </c>
      <c r="B16812" t="inlineStr">
        <is>
          <t>186_SEQ</t>
        </is>
      </c>
      <c r="C16812" t="n">
        <v>16805</v>
      </c>
      <c r="D16812" s="3" t="n">
        <v>44959.51748842592</v>
      </c>
      <c r="E16812" s="3" t="n">
        <v>44959.51753472222</v>
      </c>
      <c r="F16812" t="n">
        <v>29.4</v>
      </c>
      <c r="G16812" t="n">
        <v>0</v>
      </c>
      <c r="H16812" t="n">
        <v>29.4</v>
      </c>
      <c r="I16812" t="n">
        <v>0</v>
      </c>
      <c r="J16812" t="n">
        <v>0</v>
      </c>
      <c r="K16812" t="n">
        <v>0</v>
      </c>
      <c r="L16812" t="n">
        <v>5</v>
      </c>
      <c r="M16812" t="n">
        <v>2</v>
      </c>
      <c r="N16812" t="n">
        <v>240</v>
      </c>
      <c r="O16812" t="n">
        <v>1</v>
      </c>
      <c r="P16812" t="inlineStr">
        <is>
          <t>NaCl</t>
        </is>
      </c>
      <c r="R16812" t="n">
        <v>25</v>
      </c>
    </row>
    <row r="16813">
      <c r="A16813" t="n">
        <v>319853</v>
      </c>
      <c r="B16813" t="inlineStr">
        <is>
          <t>186_SEQ</t>
        </is>
      </c>
      <c r="C16813" t="n">
        <v>16806</v>
      </c>
      <c r="D16813" s="3" t="n">
        <v>44959.51753472222</v>
      </c>
      <c r="E16813" s="3" t="n">
        <v>44959.51758101852</v>
      </c>
      <c r="F16813" t="n">
        <v>29.3</v>
      </c>
      <c r="G16813" t="n">
        <v>0</v>
      </c>
      <c r="H16813" t="n">
        <v>29.3</v>
      </c>
      <c r="I16813" t="n">
        <v>0</v>
      </c>
      <c r="J16813" t="n">
        <v>0</v>
      </c>
      <c r="K16813" t="n">
        <v>0</v>
      </c>
      <c r="L16813" t="n">
        <v>5</v>
      </c>
      <c r="M16813" t="n">
        <v>2</v>
      </c>
      <c r="N16813" t="n">
        <v>240</v>
      </c>
      <c r="O16813" t="n">
        <v>1</v>
      </c>
      <c r="P16813" t="inlineStr">
        <is>
          <t>NaCl</t>
        </is>
      </c>
      <c r="R16813" t="n">
        <v>25</v>
      </c>
    </row>
    <row r="16814">
      <c r="A16814" t="n">
        <v>319854</v>
      </c>
      <c r="B16814" t="inlineStr">
        <is>
          <t>186_SEQ</t>
        </is>
      </c>
      <c r="C16814" t="n">
        <v>16807</v>
      </c>
      <c r="D16814" s="3" t="n">
        <v>44959.51758101852</v>
      </c>
      <c r="E16814" s="3" t="n">
        <v>44959.51762731482</v>
      </c>
      <c r="F16814" t="n">
        <v>29.3</v>
      </c>
      <c r="G16814" t="n">
        <v>0</v>
      </c>
      <c r="H16814" t="n">
        <v>29.3</v>
      </c>
      <c r="I16814" t="n">
        <v>0</v>
      </c>
      <c r="J16814" t="n">
        <v>0</v>
      </c>
      <c r="K16814" t="n">
        <v>0</v>
      </c>
      <c r="L16814" t="n">
        <v>5</v>
      </c>
      <c r="M16814" t="n">
        <v>2</v>
      </c>
      <c r="N16814" t="n">
        <v>240</v>
      </c>
      <c r="O16814" t="n">
        <v>1</v>
      </c>
      <c r="P16814" t="inlineStr">
        <is>
          <t>NaCl</t>
        </is>
      </c>
      <c r="R16814" t="n">
        <v>25</v>
      </c>
    </row>
    <row r="16815">
      <c r="A16815" t="n">
        <v>319855</v>
      </c>
      <c r="B16815" t="inlineStr">
        <is>
          <t>186_SEQ</t>
        </is>
      </c>
      <c r="C16815" t="n">
        <v>16808</v>
      </c>
      <c r="D16815" s="3" t="n">
        <v>44959.51762731482</v>
      </c>
      <c r="E16815" s="3" t="n">
        <v>44959.51767361111</v>
      </c>
      <c r="F16815" t="n">
        <v>29.3</v>
      </c>
      <c r="G16815" t="n">
        <v>0</v>
      </c>
      <c r="H16815" t="n">
        <v>29.3</v>
      </c>
      <c r="I16815" t="n">
        <v>0</v>
      </c>
      <c r="J16815" t="n">
        <v>0</v>
      </c>
      <c r="K16815" t="n">
        <v>0</v>
      </c>
      <c r="L16815" t="n">
        <v>5</v>
      </c>
      <c r="M16815" t="n">
        <v>2</v>
      </c>
      <c r="N16815" t="n">
        <v>240</v>
      </c>
      <c r="O16815" t="n">
        <v>1</v>
      </c>
      <c r="P16815" t="inlineStr">
        <is>
          <t>NaCl</t>
        </is>
      </c>
      <c r="R16815" t="n">
        <v>25</v>
      </c>
    </row>
    <row r="16816">
      <c r="A16816" t="n">
        <v>319856</v>
      </c>
      <c r="B16816" t="inlineStr">
        <is>
          <t>186_SEQ</t>
        </is>
      </c>
      <c r="C16816" t="n">
        <v>16809</v>
      </c>
      <c r="D16816" s="3" t="n">
        <v>44959.51767361111</v>
      </c>
      <c r="E16816" s="3" t="n">
        <v>44959.51771990741</v>
      </c>
      <c r="F16816" t="n">
        <v>29.2</v>
      </c>
      <c r="G16816" t="n">
        <v>0</v>
      </c>
      <c r="H16816" t="n">
        <v>29.2</v>
      </c>
      <c r="I16816" t="n">
        <v>0</v>
      </c>
      <c r="J16816" t="n">
        <v>0</v>
      </c>
      <c r="K16816" t="n">
        <v>0</v>
      </c>
      <c r="L16816" t="n">
        <v>5</v>
      </c>
      <c r="M16816" t="n">
        <v>2</v>
      </c>
      <c r="N16816" t="n">
        <v>240</v>
      </c>
      <c r="O16816" t="n">
        <v>1</v>
      </c>
      <c r="P16816" t="inlineStr">
        <is>
          <t>NaCl</t>
        </is>
      </c>
      <c r="R16816" t="n">
        <v>25</v>
      </c>
    </row>
    <row r="16817">
      <c r="A16817" t="n">
        <v>319857</v>
      </c>
      <c r="B16817" t="inlineStr">
        <is>
          <t>186_SEQ</t>
        </is>
      </c>
      <c r="C16817" t="n">
        <v>16810</v>
      </c>
      <c r="D16817" s="3" t="n">
        <v>44959.51771990741</v>
      </c>
      <c r="E16817" s="3" t="n">
        <v>44959.5177662037</v>
      </c>
      <c r="F16817" t="n">
        <v>29.2</v>
      </c>
      <c r="G16817" t="n">
        <v>0</v>
      </c>
      <c r="H16817" t="n">
        <v>29.2</v>
      </c>
      <c r="I16817" t="n">
        <v>0</v>
      </c>
      <c r="J16817" t="n">
        <v>0</v>
      </c>
      <c r="K16817" t="n">
        <v>0</v>
      </c>
      <c r="L16817" t="n">
        <v>5</v>
      </c>
      <c r="M16817" t="n">
        <v>2</v>
      </c>
      <c r="N16817" t="n">
        <v>240</v>
      </c>
      <c r="O16817" t="n">
        <v>1</v>
      </c>
      <c r="P16817" t="inlineStr">
        <is>
          <t>NaCl</t>
        </is>
      </c>
      <c r="R16817" t="n">
        <v>25</v>
      </c>
    </row>
    <row r="16818">
      <c r="A16818" t="n">
        <v>319858</v>
      </c>
      <c r="B16818" t="inlineStr">
        <is>
          <t>186_SEQ</t>
        </is>
      </c>
      <c r="C16818" t="n">
        <v>16811</v>
      </c>
      <c r="D16818" s="3" t="n">
        <v>44959.5177662037</v>
      </c>
      <c r="E16818" s="3" t="n">
        <v>44959.5178125</v>
      </c>
      <c r="F16818" t="n">
        <v>29.1</v>
      </c>
      <c r="G16818" t="n">
        <v>0</v>
      </c>
      <c r="H16818" t="n">
        <v>29.1</v>
      </c>
      <c r="I16818" t="n">
        <v>0</v>
      </c>
      <c r="J16818" t="n">
        <v>0</v>
      </c>
      <c r="K16818" t="n">
        <v>0</v>
      </c>
      <c r="L16818" t="n">
        <v>5</v>
      </c>
      <c r="M16818" t="n">
        <v>2</v>
      </c>
      <c r="N16818" t="n">
        <v>240</v>
      </c>
      <c r="O16818" t="n">
        <v>1</v>
      </c>
      <c r="P16818" t="inlineStr">
        <is>
          <t>NaCl</t>
        </is>
      </c>
      <c r="R16818" t="n">
        <v>25</v>
      </c>
    </row>
    <row r="16819">
      <c r="A16819" t="n">
        <v>319859</v>
      </c>
      <c r="B16819" t="inlineStr">
        <is>
          <t>186_SEQ</t>
        </is>
      </c>
      <c r="C16819" t="n">
        <v>16812</v>
      </c>
      <c r="D16819" s="3" t="n">
        <v>44959.5178125</v>
      </c>
      <c r="E16819" s="3" t="n">
        <v>44959.51785879629</v>
      </c>
      <c r="F16819" t="n">
        <v>29</v>
      </c>
      <c r="G16819" t="n">
        <v>0</v>
      </c>
      <c r="H16819" t="n">
        <v>29</v>
      </c>
      <c r="I16819" t="n">
        <v>0</v>
      </c>
      <c r="J16819" t="n">
        <v>0</v>
      </c>
      <c r="K16819" t="n">
        <v>0</v>
      </c>
      <c r="L16819" t="n">
        <v>5</v>
      </c>
      <c r="M16819" t="n">
        <v>2</v>
      </c>
      <c r="N16819" t="n">
        <v>240</v>
      </c>
      <c r="O16819" t="n">
        <v>1</v>
      </c>
      <c r="P16819" t="inlineStr">
        <is>
          <t>NaCl</t>
        </is>
      </c>
      <c r="R16819" t="n">
        <v>25</v>
      </c>
    </row>
    <row r="16820">
      <c r="A16820" t="n">
        <v>319860</v>
      </c>
      <c r="B16820" t="inlineStr">
        <is>
          <t>186_SEQ</t>
        </is>
      </c>
      <c r="C16820" t="n">
        <v>16813</v>
      </c>
      <c r="D16820" s="3" t="n">
        <v>44959.51785879629</v>
      </c>
      <c r="E16820" s="3" t="n">
        <v>44959.51790509259</v>
      </c>
      <c r="F16820" t="n">
        <v>29</v>
      </c>
      <c r="G16820" t="n">
        <v>0</v>
      </c>
      <c r="H16820" t="n">
        <v>29</v>
      </c>
      <c r="I16820" t="n">
        <v>0</v>
      </c>
      <c r="J16820" t="n">
        <v>0</v>
      </c>
      <c r="K16820" t="n">
        <v>0</v>
      </c>
      <c r="L16820" t="n">
        <v>5</v>
      </c>
      <c r="M16820" t="n">
        <v>2</v>
      </c>
      <c r="N16820" t="n">
        <v>240</v>
      </c>
      <c r="O16820" t="n">
        <v>1</v>
      </c>
      <c r="P16820" t="inlineStr">
        <is>
          <t>NaCl</t>
        </is>
      </c>
      <c r="R16820" t="n">
        <v>25</v>
      </c>
    </row>
    <row r="16821">
      <c r="A16821" t="n">
        <v>319861</v>
      </c>
      <c r="B16821" t="inlineStr">
        <is>
          <t>186_SEQ</t>
        </is>
      </c>
      <c r="C16821" t="n">
        <v>16814</v>
      </c>
      <c r="D16821" s="3" t="n">
        <v>44959.51790509259</v>
      </c>
      <c r="E16821" s="3" t="n">
        <v>44959.51795138889</v>
      </c>
      <c r="F16821" t="n">
        <v>28.9</v>
      </c>
      <c r="G16821" t="n">
        <v>0</v>
      </c>
      <c r="H16821" t="n">
        <v>28.9</v>
      </c>
      <c r="I16821" t="n">
        <v>0</v>
      </c>
      <c r="J16821" t="n">
        <v>0</v>
      </c>
      <c r="K16821" t="n">
        <v>0</v>
      </c>
      <c r="L16821" t="n">
        <v>5</v>
      </c>
      <c r="M16821" t="n">
        <v>2</v>
      </c>
      <c r="N16821" t="n">
        <v>240</v>
      </c>
      <c r="O16821" t="n">
        <v>1</v>
      </c>
      <c r="P16821" t="inlineStr">
        <is>
          <t>NaCl</t>
        </is>
      </c>
      <c r="R16821" t="n">
        <v>25</v>
      </c>
    </row>
    <row r="16822">
      <c r="A16822" t="n">
        <v>319862</v>
      </c>
      <c r="B16822" t="inlineStr">
        <is>
          <t>186_SEQ</t>
        </is>
      </c>
      <c r="C16822" t="n">
        <v>16815</v>
      </c>
      <c r="D16822" s="3" t="n">
        <v>44959.51795138889</v>
      </c>
      <c r="E16822" s="3" t="n">
        <v>44959.51799768519</v>
      </c>
      <c r="F16822" t="n">
        <v>28.8</v>
      </c>
      <c r="G16822" t="n">
        <v>0</v>
      </c>
      <c r="H16822" t="n">
        <v>28.8</v>
      </c>
      <c r="I16822" t="n">
        <v>0</v>
      </c>
      <c r="J16822" t="n">
        <v>0</v>
      </c>
      <c r="K16822" t="n">
        <v>0</v>
      </c>
      <c r="L16822" t="n">
        <v>5</v>
      </c>
      <c r="M16822" t="n">
        <v>2</v>
      </c>
      <c r="N16822" t="n">
        <v>240</v>
      </c>
      <c r="O16822" t="n">
        <v>1</v>
      </c>
      <c r="P16822" t="inlineStr">
        <is>
          <t>NaCl</t>
        </is>
      </c>
      <c r="R16822" t="n">
        <v>25</v>
      </c>
    </row>
    <row r="16823">
      <c r="A16823" t="n">
        <v>319863</v>
      </c>
      <c r="B16823" t="inlineStr">
        <is>
          <t>186_SEQ</t>
        </is>
      </c>
      <c r="C16823" t="n">
        <v>16816</v>
      </c>
      <c r="D16823" s="3" t="n">
        <v>44959.51799768519</v>
      </c>
      <c r="E16823" s="3" t="n">
        <v>44959.51804398148</v>
      </c>
      <c r="F16823" t="n">
        <v>28.8</v>
      </c>
      <c r="G16823" t="n">
        <v>0</v>
      </c>
      <c r="H16823" t="n">
        <v>28.8</v>
      </c>
      <c r="I16823" t="n">
        <v>0</v>
      </c>
      <c r="J16823" t="n">
        <v>0</v>
      </c>
      <c r="K16823" t="n">
        <v>0</v>
      </c>
      <c r="L16823" t="n">
        <v>5</v>
      </c>
      <c r="M16823" t="n">
        <v>2</v>
      </c>
      <c r="N16823" t="n">
        <v>240</v>
      </c>
      <c r="O16823" t="n">
        <v>1</v>
      </c>
      <c r="P16823" t="inlineStr">
        <is>
          <t>NaCl</t>
        </is>
      </c>
      <c r="R16823" t="n">
        <v>25</v>
      </c>
    </row>
    <row r="16824">
      <c r="A16824" t="n">
        <v>319864</v>
      </c>
      <c r="B16824" t="inlineStr">
        <is>
          <t>186_SEQ</t>
        </is>
      </c>
      <c r="C16824" t="n">
        <v>16817</v>
      </c>
      <c r="D16824" s="3" t="n">
        <v>44959.51804398148</v>
      </c>
      <c r="E16824" s="3" t="n">
        <v>44959.51809027778</v>
      </c>
      <c r="F16824" t="n">
        <v>28.7</v>
      </c>
      <c r="G16824" t="n">
        <v>0</v>
      </c>
      <c r="H16824" t="n">
        <v>28.7</v>
      </c>
      <c r="I16824" t="n">
        <v>0</v>
      </c>
      <c r="J16824" t="n">
        <v>0</v>
      </c>
      <c r="K16824" t="n">
        <v>0</v>
      </c>
      <c r="L16824" t="n">
        <v>5</v>
      </c>
      <c r="M16824" t="n">
        <v>2</v>
      </c>
      <c r="N16824" t="n">
        <v>240</v>
      </c>
      <c r="O16824" t="n">
        <v>1</v>
      </c>
      <c r="P16824" t="inlineStr">
        <is>
          <t>NaCl</t>
        </is>
      </c>
      <c r="R16824" t="n">
        <v>25</v>
      </c>
    </row>
    <row r="16825">
      <c r="A16825" t="n">
        <v>319865</v>
      </c>
      <c r="B16825" t="inlineStr">
        <is>
          <t>186_SEQ</t>
        </is>
      </c>
      <c r="C16825" t="n">
        <v>16818</v>
      </c>
      <c r="D16825" s="3" t="n">
        <v>44959.51809027778</v>
      </c>
      <c r="E16825" s="3" t="n">
        <v>44959.51813657407</v>
      </c>
      <c r="F16825" t="n">
        <v>28.6</v>
      </c>
      <c r="G16825" t="n">
        <v>0</v>
      </c>
      <c r="H16825" t="n">
        <v>28.6</v>
      </c>
      <c r="I16825" t="n">
        <v>0</v>
      </c>
      <c r="J16825" t="n">
        <v>0</v>
      </c>
      <c r="K16825" t="n">
        <v>0</v>
      </c>
      <c r="L16825" t="n">
        <v>5</v>
      </c>
      <c r="M16825" t="n">
        <v>2</v>
      </c>
      <c r="N16825" t="n">
        <v>240</v>
      </c>
      <c r="O16825" t="n">
        <v>1</v>
      </c>
      <c r="P16825" t="inlineStr">
        <is>
          <t>NaCl</t>
        </is>
      </c>
      <c r="R16825" t="n">
        <v>25</v>
      </c>
    </row>
    <row r="16826">
      <c r="A16826" t="n">
        <v>319866</v>
      </c>
      <c r="B16826" t="inlineStr">
        <is>
          <t>186_SEQ</t>
        </is>
      </c>
      <c r="C16826" t="n">
        <v>16819</v>
      </c>
      <c r="D16826" s="3" t="n">
        <v>44959.51813657407</v>
      </c>
      <c r="E16826" s="3" t="n">
        <v>44959.51818287037</v>
      </c>
      <c r="F16826" t="n">
        <v>28.6</v>
      </c>
      <c r="G16826" t="n">
        <v>0</v>
      </c>
      <c r="H16826" t="n">
        <v>28.6</v>
      </c>
      <c r="I16826" t="n">
        <v>0</v>
      </c>
      <c r="J16826" t="n">
        <v>0</v>
      </c>
      <c r="K16826" t="n">
        <v>0</v>
      </c>
      <c r="L16826" t="n">
        <v>5</v>
      </c>
      <c r="M16826" t="n">
        <v>2</v>
      </c>
      <c r="N16826" t="n">
        <v>240</v>
      </c>
      <c r="O16826" t="n">
        <v>1</v>
      </c>
      <c r="P16826" t="inlineStr">
        <is>
          <t>NaCl</t>
        </is>
      </c>
      <c r="R16826" t="n">
        <v>25</v>
      </c>
    </row>
    <row r="16827">
      <c r="A16827" t="n">
        <v>319867</v>
      </c>
      <c r="B16827" t="inlineStr">
        <is>
          <t>186_SEQ</t>
        </is>
      </c>
      <c r="C16827" t="n">
        <v>16820</v>
      </c>
      <c r="D16827" s="3" t="n">
        <v>44959.51818287037</v>
      </c>
      <c r="E16827" s="3" t="n">
        <v>44959.51822916666</v>
      </c>
      <c r="F16827" t="n">
        <v>28.5</v>
      </c>
      <c r="G16827" t="n">
        <v>0</v>
      </c>
      <c r="H16827" t="n">
        <v>28.5</v>
      </c>
      <c r="I16827" t="n">
        <v>0</v>
      </c>
      <c r="J16827" t="n">
        <v>0</v>
      </c>
      <c r="K16827" t="n">
        <v>0</v>
      </c>
      <c r="L16827" t="n">
        <v>5</v>
      </c>
      <c r="M16827" t="n">
        <v>2</v>
      </c>
      <c r="N16827" t="n">
        <v>240</v>
      </c>
      <c r="O16827" t="n">
        <v>1</v>
      </c>
      <c r="P16827" t="inlineStr">
        <is>
          <t>NaCl</t>
        </is>
      </c>
      <c r="R16827" t="n">
        <v>25</v>
      </c>
    </row>
    <row r="16828">
      <c r="A16828" t="n">
        <v>319868</v>
      </c>
      <c r="B16828" t="inlineStr">
        <is>
          <t>186_SEQ</t>
        </is>
      </c>
      <c r="C16828" t="n">
        <v>16821</v>
      </c>
      <c r="D16828" s="3" t="n">
        <v>44959.51822916666</v>
      </c>
      <c r="E16828" s="3" t="n">
        <v>44959.51827546296</v>
      </c>
      <c r="F16828" t="n">
        <v>28.5</v>
      </c>
      <c r="G16828" t="n">
        <v>0</v>
      </c>
      <c r="H16828" t="n">
        <v>28.5</v>
      </c>
      <c r="I16828" t="n">
        <v>0</v>
      </c>
      <c r="J16828" t="n">
        <v>0</v>
      </c>
      <c r="K16828" t="n">
        <v>0</v>
      </c>
      <c r="L16828" t="n">
        <v>5</v>
      </c>
      <c r="M16828" t="n">
        <v>2</v>
      </c>
      <c r="N16828" t="n">
        <v>240</v>
      </c>
      <c r="O16828" t="n">
        <v>1</v>
      </c>
      <c r="P16828" t="inlineStr">
        <is>
          <t>NaCl</t>
        </is>
      </c>
      <c r="R16828" t="n">
        <v>25</v>
      </c>
    </row>
    <row r="16829">
      <c r="A16829" t="n">
        <v>319869</v>
      </c>
      <c r="B16829" t="inlineStr">
        <is>
          <t>186_SEQ</t>
        </is>
      </c>
      <c r="C16829" t="n">
        <v>16822</v>
      </c>
      <c r="D16829" s="3" t="n">
        <v>44959.51827546296</v>
      </c>
      <c r="E16829" s="3" t="n">
        <v>44959.51832175926</v>
      </c>
      <c r="F16829" t="n">
        <v>28.4</v>
      </c>
      <c r="G16829" t="n">
        <v>0</v>
      </c>
      <c r="H16829" t="n">
        <v>28.4</v>
      </c>
      <c r="I16829" t="n">
        <v>0</v>
      </c>
      <c r="J16829" t="n">
        <v>0</v>
      </c>
      <c r="K16829" t="n">
        <v>0</v>
      </c>
      <c r="L16829" t="n">
        <v>5</v>
      </c>
      <c r="M16829" t="n">
        <v>2</v>
      </c>
      <c r="N16829" t="n">
        <v>240</v>
      </c>
      <c r="O16829" t="n">
        <v>1</v>
      </c>
      <c r="P16829" t="inlineStr">
        <is>
          <t>NaCl</t>
        </is>
      </c>
      <c r="R16829" t="n">
        <v>25</v>
      </c>
    </row>
    <row r="16830">
      <c r="A16830" t="n">
        <v>319870</v>
      </c>
      <c r="B16830" t="inlineStr">
        <is>
          <t>186_SEQ</t>
        </is>
      </c>
      <c r="C16830" t="n">
        <v>16823</v>
      </c>
      <c r="D16830" s="3" t="n">
        <v>44959.51832175926</v>
      </c>
      <c r="E16830" s="3" t="n">
        <v>44959.51836805556</v>
      </c>
      <c r="F16830" t="n">
        <v>28.4</v>
      </c>
      <c r="G16830" t="n">
        <v>0</v>
      </c>
      <c r="H16830" t="n">
        <v>28.4</v>
      </c>
      <c r="I16830" t="n">
        <v>0</v>
      </c>
      <c r="J16830" t="n">
        <v>0</v>
      </c>
      <c r="K16830" t="n">
        <v>0</v>
      </c>
      <c r="L16830" t="n">
        <v>5</v>
      </c>
      <c r="M16830" t="n">
        <v>2</v>
      </c>
      <c r="N16830" t="n">
        <v>240</v>
      </c>
      <c r="O16830" t="n">
        <v>1</v>
      </c>
      <c r="P16830" t="inlineStr">
        <is>
          <t>NaCl</t>
        </is>
      </c>
      <c r="R16830" t="n">
        <v>25</v>
      </c>
    </row>
    <row r="16831">
      <c r="A16831" t="n">
        <v>319871</v>
      </c>
      <c r="B16831" t="inlineStr">
        <is>
          <t>186_SEQ</t>
        </is>
      </c>
      <c r="C16831" t="n">
        <v>16824</v>
      </c>
      <c r="D16831" s="3" t="n">
        <v>44959.51836805556</v>
      </c>
      <c r="E16831" s="3" t="n">
        <v>44959.51841435185</v>
      </c>
      <c r="F16831" t="n">
        <v>28.3</v>
      </c>
      <c r="G16831" t="n">
        <v>0</v>
      </c>
      <c r="H16831" t="n">
        <v>28.3</v>
      </c>
      <c r="I16831" t="n">
        <v>0</v>
      </c>
      <c r="J16831" t="n">
        <v>0</v>
      </c>
      <c r="K16831" t="n">
        <v>0</v>
      </c>
      <c r="L16831" t="n">
        <v>5</v>
      </c>
      <c r="M16831" t="n">
        <v>2</v>
      </c>
      <c r="N16831" t="n">
        <v>240</v>
      </c>
      <c r="O16831" t="n">
        <v>1</v>
      </c>
      <c r="P16831" t="inlineStr">
        <is>
          <t>NaCl</t>
        </is>
      </c>
      <c r="R16831" t="n">
        <v>25</v>
      </c>
    </row>
    <row r="16832">
      <c r="A16832" t="n">
        <v>319872</v>
      </c>
      <c r="B16832" t="inlineStr">
        <is>
          <t>186_SEQ</t>
        </is>
      </c>
      <c r="C16832" t="n">
        <v>16825</v>
      </c>
      <c r="D16832" s="3" t="n">
        <v>44959.51841435185</v>
      </c>
      <c r="E16832" s="3" t="n">
        <v>44959.51846064815</v>
      </c>
      <c r="F16832" t="n">
        <v>28.2</v>
      </c>
      <c r="G16832" t="n">
        <v>0</v>
      </c>
      <c r="H16832" t="n">
        <v>28.2</v>
      </c>
      <c r="I16832" t="n">
        <v>0</v>
      </c>
      <c r="J16832" t="n">
        <v>0</v>
      </c>
      <c r="K16832" t="n">
        <v>0</v>
      </c>
      <c r="L16832" t="n">
        <v>5</v>
      </c>
      <c r="M16832" t="n">
        <v>2</v>
      </c>
      <c r="N16832" t="n">
        <v>240</v>
      </c>
      <c r="O16832" t="n">
        <v>1</v>
      </c>
      <c r="P16832" t="inlineStr">
        <is>
          <t>NaCl</t>
        </is>
      </c>
      <c r="R16832" t="n">
        <v>25</v>
      </c>
    </row>
    <row r="16833">
      <c r="A16833" t="n">
        <v>319873</v>
      </c>
      <c r="B16833" t="inlineStr">
        <is>
          <t>186_SEQ</t>
        </is>
      </c>
      <c r="C16833" t="n">
        <v>16826</v>
      </c>
      <c r="D16833" s="3" t="n">
        <v>44959.51846064815</v>
      </c>
      <c r="E16833" s="3" t="n">
        <v>44959.51850694444</v>
      </c>
      <c r="F16833" t="n">
        <v>28.2</v>
      </c>
      <c r="G16833" t="n">
        <v>0</v>
      </c>
      <c r="H16833" t="n">
        <v>28.2</v>
      </c>
      <c r="I16833" t="n">
        <v>0</v>
      </c>
      <c r="J16833" t="n">
        <v>0</v>
      </c>
      <c r="K16833" t="n">
        <v>0</v>
      </c>
      <c r="L16833" t="n">
        <v>5</v>
      </c>
      <c r="M16833" t="n">
        <v>2</v>
      </c>
      <c r="N16833" t="n">
        <v>240</v>
      </c>
      <c r="O16833" t="n">
        <v>1</v>
      </c>
      <c r="P16833" t="inlineStr">
        <is>
          <t>NaCl</t>
        </is>
      </c>
      <c r="R16833" t="n">
        <v>25</v>
      </c>
    </row>
    <row r="16834">
      <c r="A16834" t="n">
        <v>319874</v>
      </c>
      <c r="B16834" t="inlineStr">
        <is>
          <t>186_SEQ</t>
        </is>
      </c>
      <c r="C16834" t="n">
        <v>16827</v>
      </c>
      <c r="D16834" s="3" t="n">
        <v>44959.51850694444</v>
      </c>
      <c r="E16834" s="3" t="n">
        <v>44959.51855324074</v>
      </c>
      <c r="F16834" t="n">
        <v>28.1</v>
      </c>
      <c r="G16834" t="n">
        <v>0</v>
      </c>
      <c r="H16834" t="n">
        <v>28.1</v>
      </c>
      <c r="I16834" t="n">
        <v>0</v>
      </c>
      <c r="J16834" t="n">
        <v>0</v>
      </c>
      <c r="K16834" t="n">
        <v>0</v>
      </c>
      <c r="L16834" t="n">
        <v>5</v>
      </c>
      <c r="M16834" t="n">
        <v>2</v>
      </c>
      <c r="N16834" t="n">
        <v>240</v>
      </c>
      <c r="O16834" t="n">
        <v>1</v>
      </c>
      <c r="P16834" t="inlineStr">
        <is>
          <t>NaCl</t>
        </is>
      </c>
      <c r="R16834" t="n">
        <v>25</v>
      </c>
    </row>
    <row r="16835">
      <c r="A16835" t="n">
        <v>319875</v>
      </c>
      <c r="B16835" t="inlineStr">
        <is>
          <t>186_SEQ</t>
        </is>
      </c>
      <c r="C16835" t="n">
        <v>16828</v>
      </c>
      <c r="D16835" s="3" t="n">
        <v>44959.51855324074</v>
      </c>
      <c r="E16835" s="3" t="n">
        <v>44959.51859953703</v>
      </c>
      <c r="F16835" t="n">
        <v>28</v>
      </c>
      <c r="G16835" t="n">
        <v>0</v>
      </c>
      <c r="H16835" t="n">
        <v>28</v>
      </c>
      <c r="I16835" t="n">
        <v>0</v>
      </c>
      <c r="J16835" t="n">
        <v>0</v>
      </c>
      <c r="K16835" t="n">
        <v>0</v>
      </c>
      <c r="L16835" t="n">
        <v>5</v>
      </c>
      <c r="M16835" t="n">
        <v>2</v>
      </c>
      <c r="N16835" t="n">
        <v>240</v>
      </c>
      <c r="O16835" t="n">
        <v>1</v>
      </c>
      <c r="P16835" t="inlineStr">
        <is>
          <t>NaCl</t>
        </is>
      </c>
      <c r="R16835" t="n">
        <v>25</v>
      </c>
    </row>
    <row r="16836">
      <c r="A16836" t="n">
        <v>319876</v>
      </c>
      <c r="B16836" t="inlineStr">
        <is>
          <t>186_SEQ</t>
        </is>
      </c>
      <c r="C16836" t="n">
        <v>16829</v>
      </c>
      <c r="D16836" s="3" t="n">
        <v>44959.51859953703</v>
      </c>
      <c r="E16836" s="3" t="n">
        <v>44959.51864583333</v>
      </c>
      <c r="F16836" t="n">
        <v>28</v>
      </c>
      <c r="G16836" t="n">
        <v>0</v>
      </c>
      <c r="H16836" t="n">
        <v>28</v>
      </c>
      <c r="I16836" t="n">
        <v>0</v>
      </c>
      <c r="J16836" t="n">
        <v>0</v>
      </c>
      <c r="K16836" t="n">
        <v>0</v>
      </c>
      <c r="L16836" t="n">
        <v>5</v>
      </c>
      <c r="M16836" t="n">
        <v>2</v>
      </c>
      <c r="N16836" t="n">
        <v>240</v>
      </c>
      <c r="O16836" t="n">
        <v>1</v>
      </c>
      <c r="P16836" t="inlineStr">
        <is>
          <t>NaCl</t>
        </is>
      </c>
      <c r="R16836" t="n">
        <v>25</v>
      </c>
    </row>
    <row r="16837">
      <c r="A16837" t="n">
        <v>319877</v>
      </c>
      <c r="B16837" t="inlineStr">
        <is>
          <t>186_SEQ</t>
        </is>
      </c>
      <c r="C16837" t="n">
        <v>16830</v>
      </c>
      <c r="D16837" s="3" t="n">
        <v>44959.51864583333</v>
      </c>
      <c r="E16837" s="3" t="n">
        <v>44959.51869212963</v>
      </c>
      <c r="F16837" t="n">
        <v>27.9</v>
      </c>
      <c r="G16837" t="n">
        <v>0</v>
      </c>
      <c r="H16837" t="n">
        <v>27.9</v>
      </c>
      <c r="I16837" t="n">
        <v>0</v>
      </c>
      <c r="J16837" t="n">
        <v>0</v>
      </c>
      <c r="K16837" t="n">
        <v>0</v>
      </c>
      <c r="L16837" t="n">
        <v>5</v>
      </c>
      <c r="M16837" t="n">
        <v>2</v>
      </c>
      <c r="N16837" t="n">
        <v>240</v>
      </c>
      <c r="O16837" t="n">
        <v>1</v>
      </c>
      <c r="P16837" t="inlineStr">
        <is>
          <t>NaCl</t>
        </is>
      </c>
      <c r="R16837" t="n">
        <v>25</v>
      </c>
    </row>
    <row r="16838">
      <c r="A16838" t="n">
        <v>319878</v>
      </c>
      <c r="B16838" t="inlineStr">
        <is>
          <t>186_SEQ</t>
        </is>
      </c>
      <c r="C16838" t="n">
        <v>16831</v>
      </c>
      <c r="D16838" s="3" t="n">
        <v>44959.51869212963</v>
      </c>
      <c r="E16838" s="3" t="n">
        <v>44959.51873842593</v>
      </c>
      <c r="F16838" t="n">
        <v>27.8</v>
      </c>
      <c r="G16838" t="n">
        <v>0</v>
      </c>
      <c r="H16838" t="n">
        <v>27.8</v>
      </c>
      <c r="I16838" t="n">
        <v>0</v>
      </c>
      <c r="J16838" t="n">
        <v>0</v>
      </c>
      <c r="K16838" t="n">
        <v>0</v>
      </c>
      <c r="L16838" t="n">
        <v>5</v>
      </c>
      <c r="M16838" t="n">
        <v>2</v>
      </c>
      <c r="N16838" t="n">
        <v>240</v>
      </c>
      <c r="O16838" t="n">
        <v>1</v>
      </c>
      <c r="P16838" t="inlineStr">
        <is>
          <t>NaCl</t>
        </is>
      </c>
      <c r="R16838" t="n">
        <v>25</v>
      </c>
    </row>
    <row r="16839">
      <c r="A16839" t="n">
        <v>319879</v>
      </c>
      <c r="B16839" t="inlineStr">
        <is>
          <t>186_SEQ</t>
        </is>
      </c>
      <c r="C16839" t="n">
        <v>16832</v>
      </c>
      <c r="D16839" s="3" t="n">
        <v>44959.51873842593</v>
      </c>
      <c r="E16839" s="3" t="n">
        <v>44959.51878472222</v>
      </c>
      <c r="F16839" t="n">
        <v>27.8</v>
      </c>
      <c r="G16839" t="n">
        <v>0</v>
      </c>
      <c r="H16839" t="n">
        <v>27.8</v>
      </c>
      <c r="I16839" t="n">
        <v>0</v>
      </c>
      <c r="J16839" t="n">
        <v>0</v>
      </c>
      <c r="K16839" t="n">
        <v>0</v>
      </c>
      <c r="L16839" t="n">
        <v>5</v>
      </c>
      <c r="M16839" t="n">
        <v>2</v>
      </c>
      <c r="N16839" t="n">
        <v>240</v>
      </c>
      <c r="O16839" t="n">
        <v>1</v>
      </c>
      <c r="P16839" t="inlineStr">
        <is>
          <t>NaCl</t>
        </is>
      </c>
      <c r="R16839" t="n">
        <v>25</v>
      </c>
    </row>
    <row r="16840">
      <c r="A16840" t="n">
        <v>319880</v>
      </c>
      <c r="B16840" t="inlineStr">
        <is>
          <t>186_SEQ</t>
        </is>
      </c>
      <c r="C16840" t="n">
        <v>16833</v>
      </c>
      <c r="D16840" s="3" t="n">
        <v>44959.51878472222</v>
      </c>
      <c r="E16840" s="3" t="n">
        <v>44959.51883101852</v>
      </c>
      <c r="F16840" t="n">
        <v>27.8</v>
      </c>
      <c r="G16840" t="n">
        <v>0</v>
      </c>
      <c r="H16840" t="n">
        <v>27.8</v>
      </c>
      <c r="I16840" t="n">
        <v>0</v>
      </c>
      <c r="J16840" t="n">
        <v>0</v>
      </c>
      <c r="K16840" t="n">
        <v>0</v>
      </c>
      <c r="L16840" t="n">
        <v>5</v>
      </c>
      <c r="M16840" t="n">
        <v>2</v>
      </c>
      <c r="N16840" t="n">
        <v>240</v>
      </c>
      <c r="O16840" t="n">
        <v>1</v>
      </c>
      <c r="P16840" t="inlineStr">
        <is>
          <t>NaCl</t>
        </is>
      </c>
      <c r="R16840" t="n">
        <v>25</v>
      </c>
    </row>
    <row r="16841">
      <c r="A16841" t="n">
        <v>319881</v>
      </c>
      <c r="B16841" t="inlineStr">
        <is>
          <t>186_SEQ</t>
        </is>
      </c>
      <c r="C16841" t="n">
        <v>16834</v>
      </c>
      <c r="D16841" s="3" t="n">
        <v>44959.51883101852</v>
      </c>
      <c r="E16841" s="3" t="n">
        <v>44959.51887731482</v>
      </c>
      <c r="F16841" t="n">
        <v>27.7</v>
      </c>
      <c r="G16841" t="n">
        <v>0</v>
      </c>
      <c r="H16841" t="n">
        <v>27.7</v>
      </c>
      <c r="I16841" t="n">
        <v>0</v>
      </c>
      <c r="J16841" t="n">
        <v>0</v>
      </c>
      <c r="K16841" t="n">
        <v>0</v>
      </c>
      <c r="L16841" t="n">
        <v>5</v>
      </c>
      <c r="M16841" t="n">
        <v>2</v>
      </c>
      <c r="N16841" t="n">
        <v>240</v>
      </c>
      <c r="O16841" t="n">
        <v>1</v>
      </c>
      <c r="P16841" t="inlineStr">
        <is>
          <t>NaCl</t>
        </is>
      </c>
      <c r="R16841" t="n">
        <v>25</v>
      </c>
    </row>
    <row r="16842">
      <c r="A16842" t="n">
        <v>319882</v>
      </c>
      <c r="B16842" t="inlineStr">
        <is>
          <t>186_SEQ</t>
        </is>
      </c>
      <c r="C16842" t="n">
        <v>16835</v>
      </c>
      <c r="D16842" s="3" t="n">
        <v>44959.51887731482</v>
      </c>
      <c r="E16842" s="3" t="n">
        <v>44959.51892361111</v>
      </c>
      <c r="F16842" t="n">
        <v>27.6</v>
      </c>
      <c r="G16842" t="n">
        <v>0</v>
      </c>
      <c r="H16842" t="n">
        <v>27.6</v>
      </c>
      <c r="I16842" t="n">
        <v>0</v>
      </c>
      <c r="J16842" t="n">
        <v>0</v>
      </c>
      <c r="K16842" t="n">
        <v>0</v>
      </c>
      <c r="L16842" t="n">
        <v>5</v>
      </c>
      <c r="M16842" t="n">
        <v>2</v>
      </c>
      <c r="N16842" t="n">
        <v>240</v>
      </c>
      <c r="O16842" t="n">
        <v>1</v>
      </c>
      <c r="P16842" t="inlineStr">
        <is>
          <t>NaCl</t>
        </is>
      </c>
      <c r="R16842" t="n">
        <v>25</v>
      </c>
    </row>
    <row r="16843">
      <c r="A16843" t="n">
        <v>319883</v>
      </c>
      <c r="B16843" t="inlineStr">
        <is>
          <t>186_SEQ</t>
        </is>
      </c>
      <c r="C16843" t="n">
        <v>16836</v>
      </c>
      <c r="D16843" s="3" t="n">
        <v>44959.51892361111</v>
      </c>
      <c r="E16843" s="3" t="n">
        <v>44959.51896990741</v>
      </c>
      <c r="F16843" t="n">
        <v>27.6</v>
      </c>
      <c r="G16843" t="n">
        <v>0</v>
      </c>
      <c r="H16843" t="n">
        <v>27.6</v>
      </c>
      <c r="I16843" t="n">
        <v>0</v>
      </c>
      <c r="J16843" t="n">
        <v>0</v>
      </c>
      <c r="K16843" t="n">
        <v>0</v>
      </c>
      <c r="L16843" t="n">
        <v>5</v>
      </c>
      <c r="M16843" t="n">
        <v>2</v>
      </c>
      <c r="N16843" t="n">
        <v>240</v>
      </c>
      <c r="O16843" t="n">
        <v>1</v>
      </c>
      <c r="P16843" t="inlineStr">
        <is>
          <t>NaCl</t>
        </is>
      </c>
      <c r="R16843" t="n">
        <v>25</v>
      </c>
    </row>
    <row r="16844">
      <c r="A16844" t="n">
        <v>319884</v>
      </c>
      <c r="B16844" t="inlineStr">
        <is>
          <t>186_SEQ</t>
        </is>
      </c>
      <c r="C16844" t="n">
        <v>16837</v>
      </c>
      <c r="D16844" s="3" t="n">
        <v>44959.51896990741</v>
      </c>
      <c r="E16844" s="3" t="n">
        <v>44959.5190162037</v>
      </c>
      <c r="F16844" t="n">
        <v>27.5</v>
      </c>
      <c r="G16844" t="n">
        <v>0</v>
      </c>
      <c r="H16844" t="n">
        <v>27.5</v>
      </c>
      <c r="I16844" t="n">
        <v>0</v>
      </c>
      <c r="J16844" t="n">
        <v>0</v>
      </c>
      <c r="K16844" t="n">
        <v>0</v>
      </c>
      <c r="L16844" t="n">
        <v>5</v>
      </c>
      <c r="M16844" t="n">
        <v>2</v>
      </c>
      <c r="N16844" t="n">
        <v>240</v>
      </c>
      <c r="O16844" t="n">
        <v>1</v>
      </c>
      <c r="P16844" t="inlineStr">
        <is>
          <t>NaCl</t>
        </is>
      </c>
      <c r="R16844" t="n">
        <v>25</v>
      </c>
    </row>
    <row r="16845">
      <c r="A16845" t="n">
        <v>319885</v>
      </c>
      <c r="B16845" t="inlineStr">
        <is>
          <t>186_SEQ</t>
        </is>
      </c>
      <c r="C16845" t="n">
        <v>16838</v>
      </c>
      <c r="D16845" s="3" t="n">
        <v>44959.5190162037</v>
      </c>
      <c r="E16845" s="3" t="n">
        <v>44959.5190625</v>
      </c>
      <c r="F16845" t="n">
        <v>27.5</v>
      </c>
      <c r="G16845" t="n">
        <v>0</v>
      </c>
      <c r="H16845" t="n">
        <v>27.5</v>
      </c>
      <c r="I16845" t="n">
        <v>0</v>
      </c>
      <c r="J16845" t="n">
        <v>0</v>
      </c>
      <c r="K16845" t="n">
        <v>0</v>
      </c>
      <c r="L16845" t="n">
        <v>5</v>
      </c>
      <c r="M16845" t="n">
        <v>2</v>
      </c>
      <c r="N16845" t="n">
        <v>240</v>
      </c>
      <c r="O16845" t="n">
        <v>1</v>
      </c>
      <c r="P16845" t="inlineStr">
        <is>
          <t>NaCl</t>
        </is>
      </c>
      <c r="R16845" t="n">
        <v>25</v>
      </c>
    </row>
    <row r="16846">
      <c r="A16846" t="n">
        <v>319886</v>
      </c>
      <c r="B16846" t="inlineStr">
        <is>
          <t>186_SEQ</t>
        </is>
      </c>
      <c r="C16846" t="n">
        <v>16839</v>
      </c>
      <c r="D16846" s="3" t="n">
        <v>44959.5190625</v>
      </c>
      <c r="E16846" s="3" t="n">
        <v>44959.5191087963</v>
      </c>
      <c r="F16846" t="n">
        <v>27.4</v>
      </c>
      <c r="G16846" t="n">
        <v>0</v>
      </c>
      <c r="H16846" t="n">
        <v>27.4</v>
      </c>
      <c r="I16846" t="n">
        <v>0</v>
      </c>
      <c r="J16846" t="n">
        <v>0</v>
      </c>
      <c r="K16846" t="n">
        <v>0</v>
      </c>
      <c r="L16846" t="n">
        <v>5</v>
      </c>
      <c r="M16846" t="n">
        <v>2</v>
      </c>
      <c r="N16846" t="n">
        <v>240</v>
      </c>
      <c r="O16846" t="n">
        <v>1</v>
      </c>
      <c r="P16846" t="inlineStr">
        <is>
          <t>NaCl</t>
        </is>
      </c>
      <c r="R16846" t="n">
        <v>25</v>
      </c>
    </row>
    <row r="16847">
      <c r="A16847" t="n">
        <v>319887</v>
      </c>
      <c r="B16847" t="inlineStr">
        <is>
          <t>186_SEQ</t>
        </is>
      </c>
      <c r="C16847" t="n">
        <v>16840</v>
      </c>
      <c r="D16847" s="3" t="n">
        <v>44959.5191087963</v>
      </c>
      <c r="E16847" s="3" t="n">
        <v>44959.5191550926</v>
      </c>
      <c r="F16847" t="n">
        <v>27.4</v>
      </c>
      <c r="G16847" t="n">
        <v>0</v>
      </c>
      <c r="H16847" t="n">
        <v>27.4</v>
      </c>
      <c r="I16847" t="n">
        <v>0</v>
      </c>
      <c r="J16847" t="n">
        <v>0</v>
      </c>
      <c r="K16847" t="n">
        <v>0</v>
      </c>
      <c r="L16847" t="n">
        <v>5</v>
      </c>
      <c r="M16847" t="n">
        <v>2</v>
      </c>
      <c r="N16847" t="n">
        <v>240</v>
      </c>
      <c r="O16847" t="n">
        <v>1</v>
      </c>
      <c r="P16847" t="inlineStr">
        <is>
          <t>NaCl</t>
        </is>
      </c>
      <c r="R16847" t="n">
        <v>25</v>
      </c>
    </row>
    <row r="16848">
      <c r="A16848" t="n">
        <v>319888</v>
      </c>
      <c r="B16848" t="inlineStr">
        <is>
          <t>186_SEQ</t>
        </is>
      </c>
      <c r="C16848" t="n">
        <v>16841</v>
      </c>
      <c r="D16848" s="3" t="n">
        <v>44959.5191550926</v>
      </c>
      <c r="E16848" s="3" t="n">
        <v>44959.51920138889</v>
      </c>
      <c r="F16848" t="n">
        <v>27.3</v>
      </c>
      <c r="G16848" t="n">
        <v>0</v>
      </c>
      <c r="H16848" t="n">
        <v>27.3</v>
      </c>
      <c r="I16848" t="n">
        <v>0</v>
      </c>
      <c r="J16848" t="n">
        <v>0</v>
      </c>
      <c r="K16848" t="n">
        <v>0</v>
      </c>
      <c r="L16848" t="n">
        <v>5</v>
      </c>
      <c r="M16848" t="n">
        <v>2</v>
      </c>
      <c r="N16848" t="n">
        <v>240</v>
      </c>
      <c r="O16848" t="n">
        <v>1</v>
      </c>
      <c r="P16848" t="inlineStr">
        <is>
          <t>NaCl</t>
        </is>
      </c>
      <c r="R16848" t="n">
        <v>25</v>
      </c>
    </row>
    <row r="16849">
      <c r="A16849" t="n">
        <v>319889</v>
      </c>
      <c r="B16849" t="inlineStr">
        <is>
          <t>186_SEQ</t>
        </is>
      </c>
      <c r="C16849" t="n">
        <v>16842</v>
      </c>
      <c r="D16849" s="3" t="n">
        <v>44959.51920138889</v>
      </c>
      <c r="E16849" s="3" t="n">
        <v>44959.51924768519</v>
      </c>
      <c r="F16849" t="n">
        <v>27.2</v>
      </c>
      <c r="G16849" t="n">
        <v>0</v>
      </c>
      <c r="H16849" t="n">
        <v>27.2</v>
      </c>
      <c r="I16849" t="n">
        <v>0</v>
      </c>
      <c r="J16849" t="n">
        <v>0</v>
      </c>
      <c r="K16849" t="n">
        <v>0</v>
      </c>
      <c r="L16849" t="n">
        <v>5</v>
      </c>
      <c r="M16849" t="n">
        <v>2</v>
      </c>
      <c r="N16849" t="n">
        <v>240</v>
      </c>
      <c r="O16849" t="n">
        <v>1</v>
      </c>
      <c r="P16849" t="inlineStr">
        <is>
          <t>NaCl</t>
        </is>
      </c>
      <c r="R16849" t="n">
        <v>25</v>
      </c>
    </row>
    <row r="16850">
      <c r="A16850" t="n">
        <v>319890</v>
      </c>
      <c r="B16850" t="inlineStr">
        <is>
          <t>186_SEQ</t>
        </is>
      </c>
      <c r="C16850" t="n">
        <v>16843</v>
      </c>
      <c r="D16850" s="3" t="n">
        <v>44959.51924768519</v>
      </c>
      <c r="E16850" s="3" t="n">
        <v>44959.51929398148</v>
      </c>
      <c r="F16850" t="n">
        <v>27.2</v>
      </c>
      <c r="G16850" t="n">
        <v>0</v>
      </c>
      <c r="H16850" t="n">
        <v>27.2</v>
      </c>
      <c r="I16850" t="n">
        <v>0</v>
      </c>
      <c r="J16850" t="n">
        <v>0</v>
      </c>
      <c r="K16850" t="n">
        <v>0</v>
      </c>
      <c r="L16850" t="n">
        <v>5</v>
      </c>
      <c r="M16850" t="n">
        <v>2</v>
      </c>
      <c r="N16850" t="n">
        <v>240</v>
      </c>
      <c r="O16850" t="n">
        <v>1</v>
      </c>
      <c r="P16850" t="inlineStr">
        <is>
          <t>NaCl</t>
        </is>
      </c>
      <c r="R16850" t="n">
        <v>25</v>
      </c>
    </row>
    <row r="16851">
      <c r="A16851" t="n">
        <v>319891</v>
      </c>
      <c r="B16851" t="inlineStr">
        <is>
          <t>186_SEQ</t>
        </is>
      </c>
      <c r="C16851" t="n">
        <v>16844</v>
      </c>
      <c r="D16851" s="3" t="n">
        <v>44959.51929398148</v>
      </c>
      <c r="E16851" s="3" t="n">
        <v>44959.51934027778</v>
      </c>
      <c r="F16851" t="n">
        <v>27.1</v>
      </c>
      <c r="G16851" t="n">
        <v>0</v>
      </c>
      <c r="H16851" t="n">
        <v>27.1</v>
      </c>
      <c r="I16851" t="n">
        <v>0</v>
      </c>
      <c r="J16851" t="n">
        <v>0</v>
      </c>
      <c r="K16851" t="n">
        <v>0</v>
      </c>
      <c r="L16851" t="n">
        <v>5</v>
      </c>
      <c r="M16851" t="n">
        <v>2</v>
      </c>
      <c r="N16851" t="n">
        <v>240</v>
      </c>
      <c r="O16851" t="n">
        <v>1</v>
      </c>
      <c r="P16851" t="inlineStr">
        <is>
          <t>NaCl</t>
        </is>
      </c>
      <c r="R16851" t="n">
        <v>25</v>
      </c>
    </row>
    <row r="16852">
      <c r="A16852" t="n">
        <v>319892</v>
      </c>
      <c r="B16852" t="inlineStr">
        <is>
          <t>186_SEQ</t>
        </is>
      </c>
      <c r="C16852" t="n">
        <v>16845</v>
      </c>
      <c r="D16852" s="3" t="n">
        <v>44959.51934027778</v>
      </c>
      <c r="E16852" s="3" t="n">
        <v>44959.51938657407</v>
      </c>
      <c r="F16852" t="n">
        <v>27.1</v>
      </c>
      <c r="G16852" t="n">
        <v>0</v>
      </c>
      <c r="H16852" t="n">
        <v>27.1</v>
      </c>
      <c r="I16852" t="n">
        <v>0</v>
      </c>
      <c r="J16852" t="n">
        <v>0</v>
      </c>
      <c r="K16852" t="n">
        <v>0</v>
      </c>
      <c r="L16852" t="n">
        <v>5</v>
      </c>
      <c r="M16852" t="n">
        <v>2</v>
      </c>
      <c r="N16852" t="n">
        <v>240</v>
      </c>
      <c r="O16852" t="n">
        <v>1</v>
      </c>
      <c r="P16852" t="inlineStr">
        <is>
          <t>NaCl</t>
        </is>
      </c>
      <c r="R16852" t="n">
        <v>25</v>
      </c>
    </row>
    <row r="16853">
      <c r="A16853" t="n">
        <v>319893</v>
      </c>
      <c r="B16853" t="inlineStr">
        <is>
          <t>186_SEQ</t>
        </is>
      </c>
      <c r="C16853" t="n">
        <v>16846</v>
      </c>
      <c r="D16853" s="3" t="n">
        <v>44959.51938657407</v>
      </c>
      <c r="E16853" s="3" t="n">
        <v>44959.51943287037</v>
      </c>
      <c r="F16853" t="n">
        <v>27</v>
      </c>
      <c r="G16853" t="n">
        <v>0</v>
      </c>
      <c r="H16853" t="n">
        <v>27</v>
      </c>
      <c r="I16853" t="n">
        <v>0</v>
      </c>
      <c r="J16853" t="n">
        <v>0</v>
      </c>
      <c r="K16853" t="n">
        <v>0</v>
      </c>
      <c r="L16853" t="n">
        <v>5</v>
      </c>
      <c r="M16853" t="n">
        <v>2</v>
      </c>
      <c r="N16853" t="n">
        <v>240</v>
      </c>
      <c r="O16853" t="n">
        <v>1</v>
      </c>
      <c r="P16853" t="inlineStr">
        <is>
          <t>NaCl</t>
        </is>
      </c>
      <c r="R16853" t="n">
        <v>25</v>
      </c>
    </row>
    <row r="16854">
      <c r="A16854" t="n">
        <v>319894</v>
      </c>
      <c r="B16854" t="inlineStr">
        <is>
          <t>186_SEQ</t>
        </is>
      </c>
      <c r="C16854" t="n">
        <v>16847</v>
      </c>
      <c r="D16854" s="3" t="n">
        <v>44959.51943287037</v>
      </c>
      <c r="E16854" s="3" t="n">
        <v>44959.51947916667</v>
      </c>
      <c r="F16854" t="n">
        <v>26.9</v>
      </c>
      <c r="G16854" t="n">
        <v>0</v>
      </c>
      <c r="H16854" t="n">
        <v>26.9</v>
      </c>
      <c r="I16854" t="n">
        <v>0</v>
      </c>
      <c r="J16854" t="n">
        <v>0</v>
      </c>
      <c r="K16854" t="n">
        <v>0</v>
      </c>
      <c r="L16854" t="n">
        <v>5</v>
      </c>
      <c r="M16854" t="n">
        <v>2</v>
      </c>
      <c r="N16854" t="n">
        <v>240</v>
      </c>
      <c r="O16854" t="n">
        <v>1</v>
      </c>
      <c r="P16854" t="inlineStr">
        <is>
          <t>NaCl</t>
        </is>
      </c>
      <c r="R16854" t="n">
        <v>25</v>
      </c>
    </row>
    <row r="16855">
      <c r="A16855" t="n">
        <v>319895</v>
      </c>
      <c r="B16855" t="inlineStr">
        <is>
          <t>186_SEQ</t>
        </is>
      </c>
      <c r="C16855" t="n">
        <v>16848</v>
      </c>
      <c r="D16855" s="3" t="n">
        <v>44959.51947916667</v>
      </c>
      <c r="E16855" s="3" t="n">
        <v>44959.51952546297</v>
      </c>
      <c r="F16855" t="n">
        <v>26.9</v>
      </c>
      <c r="G16855" t="n">
        <v>0</v>
      </c>
      <c r="H16855" t="n">
        <v>26.9</v>
      </c>
      <c r="I16855" t="n">
        <v>0</v>
      </c>
      <c r="J16855" t="n">
        <v>0</v>
      </c>
      <c r="K16855" t="n">
        <v>0</v>
      </c>
      <c r="L16855" t="n">
        <v>5</v>
      </c>
      <c r="M16855" t="n">
        <v>2</v>
      </c>
      <c r="N16855" t="n">
        <v>240</v>
      </c>
      <c r="O16855" t="n">
        <v>1</v>
      </c>
      <c r="P16855" t="inlineStr">
        <is>
          <t>NaCl</t>
        </is>
      </c>
      <c r="R16855" t="n">
        <v>25</v>
      </c>
    </row>
    <row r="16856">
      <c r="A16856" t="n">
        <v>319896</v>
      </c>
      <c r="B16856" t="inlineStr">
        <is>
          <t>186_SEQ</t>
        </is>
      </c>
      <c r="C16856" t="n">
        <v>16849</v>
      </c>
      <c r="D16856" s="3" t="n">
        <v>44959.51952546297</v>
      </c>
      <c r="E16856" s="3" t="n">
        <v>44959.51957175926</v>
      </c>
      <c r="F16856" t="n">
        <v>26.8</v>
      </c>
      <c r="G16856" t="n">
        <v>0</v>
      </c>
      <c r="H16856" t="n">
        <v>26.8</v>
      </c>
      <c r="I16856" t="n">
        <v>0</v>
      </c>
      <c r="J16856" t="n">
        <v>0</v>
      </c>
      <c r="K16856" t="n">
        <v>0</v>
      </c>
      <c r="L16856" t="n">
        <v>5</v>
      </c>
      <c r="M16856" t="n">
        <v>2</v>
      </c>
      <c r="N16856" t="n">
        <v>240</v>
      </c>
      <c r="O16856" t="n">
        <v>1</v>
      </c>
      <c r="P16856" t="inlineStr">
        <is>
          <t>NaCl</t>
        </is>
      </c>
      <c r="R16856" t="n">
        <v>25</v>
      </c>
    </row>
    <row r="16857">
      <c r="A16857" t="n">
        <v>319897</v>
      </c>
      <c r="B16857" t="inlineStr">
        <is>
          <t>186_SEQ</t>
        </is>
      </c>
      <c r="C16857" t="n">
        <v>16850</v>
      </c>
      <c r="D16857" s="3" t="n">
        <v>44959.51957175926</v>
      </c>
      <c r="E16857" s="3" t="n">
        <v>44959.51961805556</v>
      </c>
      <c r="F16857" t="n">
        <v>26.8</v>
      </c>
      <c r="G16857" t="n">
        <v>0</v>
      </c>
      <c r="H16857" t="n">
        <v>26.8</v>
      </c>
      <c r="I16857" t="n">
        <v>0</v>
      </c>
      <c r="J16857" t="n">
        <v>0</v>
      </c>
      <c r="K16857" t="n">
        <v>0</v>
      </c>
      <c r="L16857" t="n">
        <v>5</v>
      </c>
      <c r="M16857" t="n">
        <v>2</v>
      </c>
      <c r="N16857" t="n">
        <v>240</v>
      </c>
      <c r="O16857" t="n">
        <v>1</v>
      </c>
      <c r="P16857" t="inlineStr">
        <is>
          <t>NaCl</t>
        </is>
      </c>
      <c r="R16857" t="n">
        <v>25</v>
      </c>
    </row>
    <row r="16858">
      <c r="A16858" t="n">
        <v>319898</v>
      </c>
      <c r="B16858" t="inlineStr">
        <is>
          <t>186_SEQ</t>
        </is>
      </c>
      <c r="C16858" t="n">
        <v>16851</v>
      </c>
      <c r="D16858" s="3" t="n">
        <v>44959.51961805556</v>
      </c>
      <c r="E16858" s="3" t="n">
        <v>44959.51966435185</v>
      </c>
      <c r="F16858" t="n">
        <v>26.7</v>
      </c>
      <c r="G16858" t="n">
        <v>0</v>
      </c>
      <c r="H16858" t="n">
        <v>26.7</v>
      </c>
      <c r="I16858" t="n">
        <v>0</v>
      </c>
      <c r="J16858" t="n">
        <v>0</v>
      </c>
      <c r="K16858" t="n">
        <v>0</v>
      </c>
      <c r="L16858" t="n">
        <v>5</v>
      </c>
      <c r="M16858" t="n">
        <v>2</v>
      </c>
      <c r="N16858" t="n">
        <v>240</v>
      </c>
      <c r="O16858" t="n">
        <v>1</v>
      </c>
      <c r="P16858" t="inlineStr">
        <is>
          <t>NaCl</t>
        </is>
      </c>
      <c r="R16858" t="n">
        <v>25</v>
      </c>
    </row>
    <row r="16859">
      <c r="A16859" t="n">
        <v>319899</v>
      </c>
      <c r="B16859" t="inlineStr">
        <is>
          <t>186_SEQ</t>
        </is>
      </c>
      <c r="C16859" t="n">
        <v>16852</v>
      </c>
      <c r="D16859" s="3" t="n">
        <v>44959.51966435185</v>
      </c>
      <c r="E16859" s="3" t="n">
        <v>44959.51971064815</v>
      </c>
      <c r="F16859" t="n">
        <v>26.7</v>
      </c>
      <c r="G16859" t="n">
        <v>0</v>
      </c>
      <c r="H16859" t="n">
        <v>26.7</v>
      </c>
      <c r="I16859" t="n">
        <v>0</v>
      </c>
      <c r="J16859" t="n">
        <v>0</v>
      </c>
      <c r="K16859" t="n">
        <v>0</v>
      </c>
      <c r="L16859" t="n">
        <v>5</v>
      </c>
      <c r="M16859" t="n">
        <v>2</v>
      </c>
      <c r="N16859" t="n">
        <v>240</v>
      </c>
      <c r="O16859" t="n">
        <v>1</v>
      </c>
      <c r="P16859" t="inlineStr">
        <is>
          <t>NaCl</t>
        </is>
      </c>
      <c r="R16859" t="n">
        <v>25</v>
      </c>
    </row>
    <row r="16860">
      <c r="A16860" t="n">
        <v>319900</v>
      </c>
      <c r="B16860" t="inlineStr">
        <is>
          <t>186_SEQ</t>
        </is>
      </c>
      <c r="C16860" t="n">
        <v>16853</v>
      </c>
      <c r="D16860" s="3" t="n">
        <v>44959.51971064815</v>
      </c>
      <c r="E16860" s="3" t="n">
        <v>44959.51975694444</v>
      </c>
      <c r="F16860" t="n">
        <v>26.6</v>
      </c>
      <c r="G16860" t="n">
        <v>0</v>
      </c>
      <c r="H16860" t="n">
        <v>26.6</v>
      </c>
      <c r="I16860" t="n">
        <v>0</v>
      </c>
      <c r="J16860" t="n">
        <v>0</v>
      </c>
      <c r="K16860" t="n">
        <v>0</v>
      </c>
      <c r="L16860" t="n">
        <v>5</v>
      </c>
      <c r="M16860" t="n">
        <v>2</v>
      </c>
      <c r="N16860" t="n">
        <v>240</v>
      </c>
      <c r="O16860" t="n">
        <v>1</v>
      </c>
      <c r="P16860" t="inlineStr">
        <is>
          <t>NaCl</t>
        </is>
      </c>
      <c r="R16860" t="n">
        <v>25</v>
      </c>
    </row>
    <row r="16861">
      <c r="A16861" t="n">
        <v>319901</v>
      </c>
      <c r="B16861" t="inlineStr">
        <is>
          <t>186_SEQ</t>
        </is>
      </c>
      <c r="C16861" t="n">
        <v>16854</v>
      </c>
      <c r="D16861" s="3" t="n">
        <v>44959.51975694444</v>
      </c>
      <c r="E16861" s="3" t="n">
        <v>44959.51980324074</v>
      </c>
      <c r="F16861" t="n">
        <v>26.6</v>
      </c>
      <c r="G16861" t="n">
        <v>0</v>
      </c>
      <c r="H16861" t="n">
        <v>26.6</v>
      </c>
      <c r="I16861" t="n">
        <v>0</v>
      </c>
      <c r="J16861" t="n">
        <v>0</v>
      </c>
      <c r="K16861" t="n">
        <v>0</v>
      </c>
      <c r="L16861" t="n">
        <v>5</v>
      </c>
      <c r="M16861" t="n">
        <v>2</v>
      </c>
      <c r="N16861" t="n">
        <v>240</v>
      </c>
      <c r="O16861" t="n">
        <v>1</v>
      </c>
      <c r="P16861" t="inlineStr">
        <is>
          <t>NaCl</t>
        </is>
      </c>
      <c r="R16861" t="n">
        <v>25</v>
      </c>
    </row>
    <row r="16862">
      <c r="A16862" t="n">
        <v>319902</v>
      </c>
      <c r="B16862" t="inlineStr">
        <is>
          <t>186_SEQ</t>
        </is>
      </c>
      <c r="C16862" t="n">
        <v>16855</v>
      </c>
      <c r="D16862" s="3" t="n">
        <v>44959.51980324074</v>
      </c>
      <c r="E16862" s="3" t="n">
        <v>44959.51984953704</v>
      </c>
      <c r="F16862" t="n">
        <v>26.5</v>
      </c>
      <c r="G16862" t="n">
        <v>0</v>
      </c>
      <c r="H16862" t="n">
        <v>26.5</v>
      </c>
      <c r="I16862" t="n">
        <v>0</v>
      </c>
      <c r="J16862" t="n">
        <v>0</v>
      </c>
      <c r="K16862" t="n">
        <v>0</v>
      </c>
      <c r="L16862" t="n">
        <v>5</v>
      </c>
      <c r="M16862" t="n">
        <v>2</v>
      </c>
      <c r="N16862" t="n">
        <v>240</v>
      </c>
      <c r="O16862" t="n">
        <v>1</v>
      </c>
      <c r="P16862" t="inlineStr">
        <is>
          <t>NaCl</t>
        </is>
      </c>
      <c r="R16862" t="n">
        <v>25</v>
      </c>
    </row>
    <row r="16863">
      <c r="A16863" t="n">
        <v>319903</v>
      </c>
      <c r="B16863" t="inlineStr">
        <is>
          <t>186_SEQ</t>
        </is>
      </c>
      <c r="C16863" t="n">
        <v>16856</v>
      </c>
      <c r="D16863" s="3" t="n">
        <v>44959.51984953704</v>
      </c>
      <c r="E16863" s="3" t="n">
        <v>44959.51989583333</v>
      </c>
      <c r="F16863" t="n">
        <v>26.5</v>
      </c>
      <c r="G16863" t="n">
        <v>0</v>
      </c>
      <c r="H16863" t="n">
        <v>26.5</v>
      </c>
      <c r="I16863" t="n">
        <v>0</v>
      </c>
      <c r="J16863" t="n">
        <v>0</v>
      </c>
      <c r="K16863" t="n">
        <v>0</v>
      </c>
      <c r="L16863" t="n">
        <v>5</v>
      </c>
      <c r="M16863" t="n">
        <v>2</v>
      </c>
      <c r="N16863" t="n">
        <v>240</v>
      </c>
      <c r="O16863" t="n">
        <v>1</v>
      </c>
      <c r="P16863" t="inlineStr">
        <is>
          <t>NaCl</t>
        </is>
      </c>
      <c r="R16863" t="n">
        <v>25</v>
      </c>
    </row>
    <row r="16864">
      <c r="A16864" t="n">
        <v>319904</v>
      </c>
      <c r="B16864" t="inlineStr">
        <is>
          <t>186_SEQ</t>
        </is>
      </c>
      <c r="C16864" t="n">
        <v>16857</v>
      </c>
      <c r="D16864" s="3" t="n">
        <v>44959.51989583333</v>
      </c>
      <c r="E16864" s="3" t="n">
        <v>44959.51994212963</v>
      </c>
      <c r="F16864" t="n">
        <v>26.4</v>
      </c>
      <c r="G16864" t="n">
        <v>0</v>
      </c>
      <c r="H16864" t="n">
        <v>26.4</v>
      </c>
      <c r="I16864" t="n">
        <v>0</v>
      </c>
      <c r="J16864" t="n">
        <v>0</v>
      </c>
      <c r="K16864" t="n">
        <v>0</v>
      </c>
      <c r="L16864" t="n">
        <v>5</v>
      </c>
      <c r="M16864" t="n">
        <v>2</v>
      </c>
      <c r="N16864" t="n">
        <v>240</v>
      </c>
      <c r="O16864" t="n">
        <v>1</v>
      </c>
      <c r="P16864" t="inlineStr">
        <is>
          <t>NaCl</t>
        </is>
      </c>
      <c r="R16864" t="n">
        <v>25</v>
      </c>
    </row>
    <row r="16865">
      <c r="A16865" t="n">
        <v>319905</v>
      </c>
      <c r="B16865" t="inlineStr">
        <is>
          <t>186_SEQ</t>
        </is>
      </c>
      <c r="C16865" t="n">
        <v>16858</v>
      </c>
      <c r="D16865" s="3" t="n">
        <v>44959.51994212963</v>
      </c>
      <c r="E16865" s="3" t="n">
        <v>44959.51998842593</v>
      </c>
      <c r="F16865" t="n">
        <v>26.4</v>
      </c>
      <c r="G16865" t="n">
        <v>0</v>
      </c>
      <c r="H16865" t="n">
        <v>26.4</v>
      </c>
      <c r="I16865" t="n">
        <v>0</v>
      </c>
      <c r="J16865" t="n">
        <v>0</v>
      </c>
      <c r="K16865" t="n">
        <v>0</v>
      </c>
      <c r="L16865" t="n">
        <v>5</v>
      </c>
      <c r="M16865" t="n">
        <v>2</v>
      </c>
      <c r="N16865" t="n">
        <v>240</v>
      </c>
      <c r="O16865" t="n">
        <v>1</v>
      </c>
      <c r="P16865" t="inlineStr">
        <is>
          <t>NaCl</t>
        </is>
      </c>
      <c r="R16865" t="n">
        <v>25</v>
      </c>
    </row>
    <row r="16866">
      <c r="A16866" t="n">
        <v>319906</v>
      </c>
      <c r="B16866" t="inlineStr">
        <is>
          <t>186_SEQ</t>
        </is>
      </c>
      <c r="C16866" t="n">
        <v>16859</v>
      </c>
      <c r="D16866" s="3" t="n">
        <v>44959.51998842593</v>
      </c>
      <c r="E16866" s="3" t="n">
        <v>44959.52003472222</v>
      </c>
      <c r="F16866" t="n">
        <v>26.4</v>
      </c>
      <c r="G16866" t="n">
        <v>0</v>
      </c>
      <c r="H16866" t="n">
        <v>26.4</v>
      </c>
      <c r="I16866" t="n">
        <v>0</v>
      </c>
      <c r="J16866" t="n">
        <v>0</v>
      </c>
      <c r="K16866" t="n">
        <v>0</v>
      </c>
      <c r="L16866" t="n">
        <v>5</v>
      </c>
      <c r="M16866" t="n">
        <v>2</v>
      </c>
      <c r="N16866" t="n">
        <v>240</v>
      </c>
      <c r="O16866" t="n">
        <v>1</v>
      </c>
      <c r="P16866" t="inlineStr">
        <is>
          <t>NaCl</t>
        </is>
      </c>
      <c r="R16866" t="n">
        <v>25</v>
      </c>
    </row>
    <row r="16867">
      <c r="A16867" t="n">
        <v>319907</v>
      </c>
      <c r="B16867" t="inlineStr">
        <is>
          <t>186_SEQ</t>
        </is>
      </c>
      <c r="C16867" t="n">
        <v>16860</v>
      </c>
      <c r="D16867" s="3" t="n">
        <v>44959.52003472222</v>
      </c>
      <c r="E16867" s="3" t="n">
        <v>44959.52008101852</v>
      </c>
      <c r="F16867" t="n">
        <v>26.3</v>
      </c>
      <c r="G16867" t="n">
        <v>0</v>
      </c>
      <c r="H16867" t="n">
        <v>26.3</v>
      </c>
      <c r="I16867" t="n">
        <v>0</v>
      </c>
      <c r="J16867" t="n">
        <v>0</v>
      </c>
      <c r="K16867" t="n">
        <v>0</v>
      </c>
      <c r="L16867" t="n">
        <v>5</v>
      </c>
      <c r="M16867" t="n">
        <v>2</v>
      </c>
      <c r="N16867" t="n">
        <v>240</v>
      </c>
      <c r="O16867" t="n">
        <v>1</v>
      </c>
      <c r="P16867" t="inlineStr">
        <is>
          <t>NaCl</t>
        </is>
      </c>
      <c r="R16867" t="n">
        <v>25</v>
      </c>
    </row>
    <row r="16868">
      <c r="A16868" t="n">
        <v>319908</v>
      </c>
      <c r="B16868" t="inlineStr">
        <is>
          <t>186_SEQ</t>
        </is>
      </c>
      <c r="C16868" t="n">
        <v>16861</v>
      </c>
      <c r="D16868" s="3" t="n">
        <v>44959.52008101852</v>
      </c>
      <c r="E16868" s="3" t="n">
        <v>44959.52012731481</v>
      </c>
      <c r="F16868" t="n">
        <v>26.3</v>
      </c>
      <c r="G16868" t="n">
        <v>0</v>
      </c>
      <c r="H16868" t="n">
        <v>26.3</v>
      </c>
      <c r="I16868" t="n">
        <v>0</v>
      </c>
      <c r="J16868" t="n">
        <v>0</v>
      </c>
      <c r="K16868" t="n">
        <v>0</v>
      </c>
      <c r="L16868" t="n">
        <v>5</v>
      </c>
      <c r="M16868" t="n">
        <v>2</v>
      </c>
      <c r="N16868" t="n">
        <v>240</v>
      </c>
      <c r="O16868" t="n">
        <v>1</v>
      </c>
      <c r="P16868" t="inlineStr">
        <is>
          <t>NaCl</t>
        </is>
      </c>
      <c r="R16868" t="n">
        <v>25</v>
      </c>
    </row>
    <row r="16869">
      <c r="A16869" t="n">
        <v>319909</v>
      </c>
      <c r="B16869" t="inlineStr">
        <is>
          <t>186_SEQ</t>
        </is>
      </c>
      <c r="C16869" t="n">
        <v>16862</v>
      </c>
      <c r="D16869" s="3" t="n">
        <v>44959.52012731481</v>
      </c>
      <c r="E16869" s="3" t="n">
        <v>44959.52017361111</v>
      </c>
      <c r="F16869" t="n">
        <v>26.3</v>
      </c>
      <c r="G16869" t="n">
        <v>0</v>
      </c>
      <c r="H16869" t="n">
        <v>26.3</v>
      </c>
      <c r="I16869" t="n">
        <v>0</v>
      </c>
      <c r="J16869" t="n">
        <v>0</v>
      </c>
      <c r="K16869" t="n">
        <v>0</v>
      </c>
      <c r="L16869" t="n">
        <v>5</v>
      </c>
      <c r="M16869" t="n">
        <v>2</v>
      </c>
      <c r="N16869" t="n">
        <v>240</v>
      </c>
      <c r="O16869" t="n">
        <v>1</v>
      </c>
      <c r="P16869" t="inlineStr">
        <is>
          <t>NaCl</t>
        </is>
      </c>
      <c r="R16869" t="n">
        <v>25</v>
      </c>
    </row>
    <row r="16870">
      <c r="A16870" t="n">
        <v>319910</v>
      </c>
      <c r="B16870" t="inlineStr">
        <is>
          <t>186_SEQ</t>
        </is>
      </c>
      <c r="C16870" t="n">
        <v>16863</v>
      </c>
      <c r="D16870" s="3" t="n">
        <v>44959.52017361111</v>
      </c>
      <c r="E16870" s="3" t="n">
        <v>44959.5202199074</v>
      </c>
      <c r="F16870" t="n">
        <v>26.3</v>
      </c>
      <c r="G16870" t="n">
        <v>0</v>
      </c>
      <c r="H16870" t="n">
        <v>26.3</v>
      </c>
      <c r="I16870" t="n">
        <v>0</v>
      </c>
      <c r="J16870" t="n">
        <v>0</v>
      </c>
      <c r="K16870" t="n">
        <v>0</v>
      </c>
      <c r="L16870" t="n">
        <v>5</v>
      </c>
      <c r="M16870" t="n">
        <v>2</v>
      </c>
      <c r="N16870" t="n">
        <v>240</v>
      </c>
      <c r="O16870" t="n">
        <v>1</v>
      </c>
      <c r="P16870" t="inlineStr">
        <is>
          <t>NaCl</t>
        </is>
      </c>
      <c r="R16870" t="n">
        <v>25</v>
      </c>
    </row>
    <row r="16871">
      <c r="A16871" t="n">
        <v>319911</v>
      </c>
      <c r="B16871" t="inlineStr">
        <is>
          <t>186_SEQ</t>
        </is>
      </c>
      <c r="C16871" t="n">
        <v>16864</v>
      </c>
      <c r="D16871" s="3" t="n">
        <v>44959.5202199074</v>
      </c>
      <c r="E16871" s="3" t="n">
        <v>44959.5202662037</v>
      </c>
      <c r="F16871" t="n">
        <v>26.2</v>
      </c>
      <c r="G16871" t="n">
        <v>0</v>
      </c>
      <c r="H16871" t="n">
        <v>26.2</v>
      </c>
      <c r="I16871" t="n">
        <v>0</v>
      </c>
      <c r="J16871" t="n">
        <v>0</v>
      </c>
      <c r="K16871" t="n">
        <v>0</v>
      </c>
      <c r="L16871" t="n">
        <v>5</v>
      </c>
      <c r="M16871" t="n">
        <v>2</v>
      </c>
      <c r="N16871" t="n">
        <v>240</v>
      </c>
      <c r="O16871" t="n">
        <v>1</v>
      </c>
      <c r="P16871" t="inlineStr">
        <is>
          <t>NaCl</t>
        </is>
      </c>
      <c r="R16871" t="n">
        <v>25</v>
      </c>
    </row>
    <row r="16872">
      <c r="A16872" t="n">
        <v>319912</v>
      </c>
      <c r="B16872" t="inlineStr">
        <is>
          <t>186_SEQ</t>
        </is>
      </c>
      <c r="C16872" t="n">
        <v>16865</v>
      </c>
      <c r="D16872" s="3" t="n">
        <v>44959.5202662037</v>
      </c>
      <c r="E16872" s="3" t="n">
        <v>44959.5203125</v>
      </c>
      <c r="F16872" t="n">
        <v>26.2</v>
      </c>
      <c r="G16872" t="n">
        <v>0</v>
      </c>
      <c r="H16872" t="n">
        <v>26.2</v>
      </c>
      <c r="I16872" t="n">
        <v>0</v>
      </c>
      <c r="J16872" t="n">
        <v>0</v>
      </c>
      <c r="K16872" t="n">
        <v>0</v>
      </c>
      <c r="L16872" t="n">
        <v>5</v>
      </c>
      <c r="M16872" t="n">
        <v>2</v>
      </c>
      <c r="N16872" t="n">
        <v>240</v>
      </c>
      <c r="O16872" t="n">
        <v>1</v>
      </c>
      <c r="P16872" t="inlineStr">
        <is>
          <t>NaCl</t>
        </is>
      </c>
      <c r="R16872" t="n">
        <v>25</v>
      </c>
    </row>
    <row r="16873">
      <c r="A16873" t="n">
        <v>319913</v>
      </c>
      <c r="B16873" t="inlineStr">
        <is>
          <t>186_SEQ</t>
        </is>
      </c>
      <c r="C16873" t="n">
        <v>16866</v>
      </c>
      <c r="D16873" s="3" t="n">
        <v>44959.5203125</v>
      </c>
      <c r="E16873" s="3" t="n">
        <v>44959.5203587963</v>
      </c>
      <c r="F16873" t="n">
        <v>26.2</v>
      </c>
      <c r="G16873" t="n">
        <v>0</v>
      </c>
      <c r="H16873" t="n">
        <v>26.2</v>
      </c>
      <c r="I16873" t="n">
        <v>0</v>
      </c>
      <c r="J16873" t="n">
        <v>0</v>
      </c>
      <c r="K16873" t="n">
        <v>0</v>
      </c>
      <c r="L16873" t="n">
        <v>5</v>
      </c>
      <c r="M16873" t="n">
        <v>2</v>
      </c>
      <c r="N16873" t="n">
        <v>240</v>
      </c>
      <c r="O16873" t="n">
        <v>1</v>
      </c>
      <c r="P16873" t="inlineStr">
        <is>
          <t>NaCl</t>
        </is>
      </c>
      <c r="R16873" t="n">
        <v>25</v>
      </c>
    </row>
    <row r="16874">
      <c r="A16874" t="n">
        <v>319914</v>
      </c>
      <c r="B16874" t="inlineStr">
        <is>
          <t>186_SEQ</t>
        </is>
      </c>
      <c r="C16874" t="n">
        <v>16867</v>
      </c>
      <c r="D16874" s="3" t="n">
        <v>44959.5203587963</v>
      </c>
      <c r="E16874" s="3" t="n">
        <v>44959.52040509259</v>
      </c>
      <c r="F16874" t="n">
        <v>26.2</v>
      </c>
      <c r="G16874" t="n">
        <v>0</v>
      </c>
      <c r="H16874" t="n">
        <v>26.2</v>
      </c>
      <c r="I16874" t="n">
        <v>0</v>
      </c>
      <c r="J16874" t="n">
        <v>0</v>
      </c>
      <c r="K16874" t="n">
        <v>0</v>
      </c>
      <c r="L16874" t="n">
        <v>5</v>
      </c>
      <c r="M16874" t="n">
        <v>2</v>
      </c>
      <c r="N16874" t="n">
        <v>240</v>
      </c>
      <c r="O16874" t="n">
        <v>1</v>
      </c>
      <c r="P16874" t="inlineStr">
        <is>
          <t>NaCl</t>
        </is>
      </c>
      <c r="R16874" t="n">
        <v>25</v>
      </c>
    </row>
    <row r="16875">
      <c r="A16875" t="n">
        <v>319915</v>
      </c>
      <c r="B16875" t="inlineStr">
        <is>
          <t>186_SEQ</t>
        </is>
      </c>
      <c r="C16875" t="n">
        <v>16868</v>
      </c>
      <c r="D16875" s="3" t="n">
        <v>44959.52040509259</v>
      </c>
      <c r="E16875" s="3" t="n">
        <v>44959.52045138889</v>
      </c>
      <c r="F16875" t="n">
        <v>26.2</v>
      </c>
      <c r="G16875" t="n">
        <v>0</v>
      </c>
      <c r="H16875" t="n">
        <v>26.2</v>
      </c>
      <c r="I16875" t="n">
        <v>0</v>
      </c>
      <c r="J16875" t="n">
        <v>0</v>
      </c>
      <c r="K16875" t="n">
        <v>0</v>
      </c>
      <c r="L16875" t="n">
        <v>5</v>
      </c>
      <c r="M16875" t="n">
        <v>2</v>
      </c>
      <c r="N16875" t="n">
        <v>240</v>
      </c>
      <c r="O16875" t="n">
        <v>1</v>
      </c>
      <c r="P16875" t="inlineStr">
        <is>
          <t>NaCl</t>
        </is>
      </c>
      <c r="R16875" t="n">
        <v>25</v>
      </c>
    </row>
    <row r="16876">
      <c r="A16876" t="n">
        <v>319916</v>
      </c>
      <c r="B16876" t="inlineStr">
        <is>
          <t>186_SEQ</t>
        </is>
      </c>
      <c r="C16876" t="n">
        <v>16869</v>
      </c>
      <c r="D16876" s="3" t="n">
        <v>44959.52045138889</v>
      </c>
      <c r="E16876" s="3" t="n">
        <v>44959.52049768518</v>
      </c>
      <c r="F16876" t="n">
        <v>26.1</v>
      </c>
      <c r="G16876" t="n">
        <v>0</v>
      </c>
      <c r="H16876" t="n">
        <v>26.1</v>
      </c>
      <c r="I16876" t="n">
        <v>0</v>
      </c>
      <c r="J16876" t="n">
        <v>0</v>
      </c>
      <c r="K16876" t="n">
        <v>0</v>
      </c>
      <c r="L16876" t="n">
        <v>5</v>
      </c>
      <c r="M16876" t="n">
        <v>2</v>
      </c>
      <c r="N16876" t="n">
        <v>240</v>
      </c>
      <c r="O16876" t="n">
        <v>1</v>
      </c>
      <c r="P16876" t="inlineStr">
        <is>
          <t>NaCl</t>
        </is>
      </c>
      <c r="R16876" t="n">
        <v>25</v>
      </c>
    </row>
    <row r="16877">
      <c r="A16877" t="n">
        <v>319917</v>
      </c>
      <c r="B16877" t="inlineStr">
        <is>
          <t>186_SEQ</t>
        </is>
      </c>
      <c r="C16877" t="n">
        <v>16870</v>
      </c>
      <c r="D16877" s="3" t="n">
        <v>44959.52049768518</v>
      </c>
      <c r="E16877" s="3" t="n">
        <v>44959.52054398148</v>
      </c>
      <c r="F16877" t="n">
        <v>26.1</v>
      </c>
      <c r="G16877" t="n">
        <v>0</v>
      </c>
      <c r="H16877" t="n">
        <v>26.1</v>
      </c>
      <c r="I16877" t="n">
        <v>0</v>
      </c>
      <c r="J16877" t="n">
        <v>0</v>
      </c>
      <c r="K16877" t="n">
        <v>0</v>
      </c>
      <c r="L16877" t="n">
        <v>5</v>
      </c>
      <c r="M16877" t="n">
        <v>2</v>
      </c>
      <c r="N16877" t="n">
        <v>240</v>
      </c>
      <c r="O16877" t="n">
        <v>1</v>
      </c>
      <c r="P16877" t="inlineStr">
        <is>
          <t>NaCl</t>
        </is>
      </c>
      <c r="R16877" t="n">
        <v>25</v>
      </c>
    </row>
    <row r="16878">
      <c r="A16878" t="n">
        <v>319918</v>
      </c>
      <c r="B16878" t="inlineStr">
        <is>
          <t>186_SEQ</t>
        </is>
      </c>
      <c r="C16878" t="n">
        <v>16871</v>
      </c>
      <c r="D16878" s="3" t="n">
        <v>44959.52054398148</v>
      </c>
      <c r="E16878" s="3" t="n">
        <v>44959.52059027777</v>
      </c>
      <c r="F16878" t="n">
        <v>26.1</v>
      </c>
      <c r="G16878" t="n">
        <v>0</v>
      </c>
      <c r="H16878" t="n">
        <v>26.1</v>
      </c>
      <c r="I16878" t="n">
        <v>0</v>
      </c>
      <c r="J16878" t="n">
        <v>0</v>
      </c>
      <c r="K16878" t="n">
        <v>0</v>
      </c>
      <c r="L16878" t="n">
        <v>5</v>
      </c>
      <c r="M16878" t="n">
        <v>2</v>
      </c>
      <c r="N16878" t="n">
        <v>240</v>
      </c>
      <c r="O16878" t="n">
        <v>1</v>
      </c>
      <c r="P16878" t="inlineStr">
        <is>
          <t>NaCl</t>
        </is>
      </c>
      <c r="R16878" t="n">
        <v>25</v>
      </c>
    </row>
    <row r="16879">
      <c r="A16879" t="n">
        <v>319919</v>
      </c>
      <c r="B16879" t="inlineStr">
        <is>
          <t>186_SEQ</t>
        </is>
      </c>
      <c r="C16879" t="n">
        <v>16872</v>
      </c>
      <c r="D16879" s="3" t="n">
        <v>44959.52059027777</v>
      </c>
      <c r="E16879" s="3" t="n">
        <v>44959.52063657407</v>
      </c>
      <c r="F16879" t="n">
        <v>26.1</v>
      </c>
      <c r="G16879" t="n">
        <v>0</v>
      </c>
      <c r="H16879" t="n">
        <v>26.1</v>
      </c>
      <c r="I16879" t="n">
        <v>0</v>
      </c>
      <c r="J16879" t="n">
        <v>0</v>
      </c>
      <c r="K16879" t="n">
        <v>0</v>
      </c>
      <c r="L16879" t="n">
        <v>5</v>
      </c>
      <c r="M16879" t="n">
        <v>2</v>
      </c>
      <c r="N16879" t="n">
        <v>240</v>
      </c>
      <c r="O16879" t="n">
        <v>1</v>
      </c>
      <c r="P16879" t="inlineStr">
        <is>
          <t>NaCl</t>
        </is>
      </c>
      <c r="R16879" t="n">
        <v>25</v>
      </c>
    </row>
    <row r="16880">
      <c r="A16880" t="n">
        <v>319920</v>
      </c>
      <c r="B16880" t="inlineStr">
        <is>
          <t>186_SEQ</t>
        </is>
      </c>
      <c r="C16880" t="n">
        <v>16873</v>
      </c>
      <c r="D16880" s="3" t="n">
        <v>44959.52063657407</v>
      </c>
      <c r="E16880" s="3" t="n">
        <v>44959.52068287037</v>
      </c>
      <c r="F16880" t="n">
        <v>26</v>
      </c>
      <c r="G16880" t="n">
        <v>0</v>
      </c>
      <c r="H16880" t="n">
        <v>26</v>
      </c>
      <c r="I16880" t="n">
        <v>0</v>
      </c>
      <c r="J16880" t="n">
        <v>0</v>
      </c>
      <c r="K16880" t="n">
        <v>0</v>
      </c>
      <c r="L16880" t="n">
        <v>5</v>
      </c>
      <c r="M16880" t="n">
        <v>2</v>
      </c>
      <c r="N16880" t="n">
        <v>240</v>
      </c>
      <c r="O16880" t="n">
        <v>1</v>
      </c>
      <c r="P16880" t="inlineStr">
        <is>
          <t>NaCl</t>
        </is>
      </c>
      <c r="R16880" t="n">
        <v>25</v>
      </c>
    </row>
    <row r="16881">
      <c r="A16881" t="n">
        <v>319921</v>
      </c>
      <c r="B16881" t="inlineStr">
        <is>
          <t>186_SEQ</t>
        </is>
      </c>
      <c r="C16881" t="n">
        <v>16874</v>
      </c>
      <c r="D16881" s="3" t="n">
        <v>44959.52068287037</v>
      </c>
      <c r="E16881" s="3" t="n">
        <v>44959.52072916667</v>
      </c>
      <c r="F16881" t="n">
        <v>26</v>
      </c>
      <c r="G16881" t="n">
        <v>0</v>
      </c>
      <c r="H16881" t="n">
        <v>26</v>
      </c>
      <c r="I16881" t="n">
        <v>0</v>
      </c>
      <c r="J16881" t="n">
        <v>0</v>
      </c>
      <c r="K16881" t="n">
        <v>0</v>
      </c>
      <c r="L16881" t="n">
        <v>5</v>
      </c>
      <c r="M16881" t="n">
        <v>2</v>
      </c>
      <c r="N16881" t="n">
        <v>240</v>
      </c>
      <c r="O16881" t="n">
        <v>1</v>
      </c>
      <c r="P16881" t="inlineStr">
        <is>
          <t>NaCl</t>
        </is>
      </c>
      <c r="R16881" t="n">
        <v>25</v>
      </c>
    </row>
    <row r="16882">
      <c r="A16882" t="n">
        <v>319922</v>
      </c>
      <c r="B16882" t="inlineStr">
        <is>
          <t>186_SEQ</t>
        </is>
      </c>
      <c r="C16882" t="n">
        <v>16875</v>
      </c>
      <c r="D16882" s="3" t="n">
        <v>44959.52072916667</v>
      </c>
      <c r="E16882" s="3" t="n">
        <v>44959.52077546297</v>
      </c>
      <c r="F16882" t="n">
        <v>26</v>
      </c>
      <c r="G16882" t="n">
        <v>0</v>
      </c>
      <c r="H16882" t="n">
        <v>26</v>
      </c>
      <c r="I16882" t="n">
        <v>0</v>
      </c>
      <c r="J16882" t="n">
        <v>0</v>
      </c>
      <c r="K16882" t="n">
        <v>0</v>
      </c>
      <c r="L16882" t="n">
        <v>5</v>
      </c>
      <c r="M16882" t="n">
        <v>2</v>
      </c>
      <c r="N16882" t="n">
        <v>240</v>
      </c>
      <c r="O16882" t="n">
        <v>1</v>
      </c>
      <c r="P16882" t="inlineStr">
        <is>
          <t>NaCl</t>
        </is>
      </c>
      <c r="R16882" t="n">
        <v>25</v>
      </c>
    </row>
    <row r="16883">
      <c r="A16883" t="n">
        <v>319923</v>
      </c>
      <c r="B16883" t="inlineStr">
        <is>
          <t>186_SEQ</t>
        </is>
      </c>
      <c r="C16883" t="n">
        <v>16876</v>
      </c>
      <c r="D16883" s="3" t="n">
        <v>44959.52077546297</v>
      </c>
      <c r="E16883" s="3" t="n">
        <v>44959.52082175926</v>
      </c>
      <c r="F16883" t="n">
        <v>26</v>
      </c>
      <c r="G16883" t="n">
        <v>0</v>
      </c>
      <c r="H16883" t="n">
        <v>26</v>
      </c>
      <c r="I16883" t="n">
        <v>0</v>
      </c>
      <c r="J16883" t="n">
        <v>0</v>
      </c>
      <c r="K16883" t="n">
        <v>0</v>
      </c>
      <c r="L16883" t="n">
        <v>5</v>
      </c>
      <c r="M16883" t="n">
        <v>2</v>
      </c>
      <c r="N16883" t="n">
        <v>240</v>
      </c>
      <c r="O16883" t="n">
        <v>1</v>
      </c>
      <c r="P16883" t="inlineStr">
        <is>
          <t>NaCl</t>
        </is>
      </c>
      <c r="R16883" t="n">
        <v>25</v>
      </c>
    </row>
    <row r="16884">
      <c r="A16884" t="n">
        <v>319924</v>
      </c>
      <c r="B16884" t="inlineStr">
        <is>
          <t>186_SEQ</t>
        </is>
      </c>
      <c r="C16884" t="n">
        <v>16877</v>
      </c>
      <c r="D16884" s="3" t="n">
        <v>44959.52082175926</v>
      </c>
      <c r="E16884" s="3" t="n">
        <v>44959.52086805556</v>
      </c>
      <c r="F16884" t="n">
        <v>25.9</v>
      </c>
      <c r="G16884" t="n">
        <v>0</v>
      </c>
      <c r="H16884" t="n">
        <v>25.9</v>
      </c>
      <c r="I16884" t="n">
        <v>0</v>
      </c>
      <c r="J16884" t="n">
        <v>0</v>
      </c>
      <c r="K16884" t="n">
        <v>0</v>
      </c>
      <c r="L16884" t="n">
        <v>5</v>
      </c>
      <c r="M16884" t="n">
        <v>2</v>
      </c>
      <c r="N16884" t="n">
        <v>240</v>
      </c>
      <c r="O16884" t="n">
        <v>1</v>
      </c>
      <c r="P16884" t="inlineStr">
        <is>
          <t>NaCl</t>
        </is>
      </c>
      <c r="R16884" t="n">
        <v>25</v>
      </c>
    </row>
    <row r="16885">
      <c r="A16885" t="n">
        <v>319925</v>
      </c>
      <c r="B16885" t="inlineStr">
        <is>
          <t>186_SEQ</t>
        </is>
      </c>
      <c r="C16885" t="n">
        <v>16878</v>
      </c>
      <c r="D16885" s="3" t="n">
        <v>44959.52086805556</v>
      </c>
      <c r="E16885" s="3" t="n">
        <v>44959.52091435185</v>
      </c>
      <c r="F16885" t="n">
        <v>25.9</v>
      </c>
      <c r="G16885" t="n">
        <v>0</v>
      </c>
      <c r="H16885" t="n">
        <v>25.9</v>
      </c>
      <c r="I16885" t="n">
        <v>0</v>
      </c>
      <c r="J16885" t="n">
        <v>0</v>
      </c>
      <c r="K16885" t="n">
        <v>0</v>
      </c>
      <c r="L16885" t="n">
        <v>5</v>
      </c>
      <c r="M16885" t="n">
        <v>2</v>
      </c>
      <c r="N16885" t="n">
        <v>240</v>
      </c>
      <c r="O16885" t="n">
        <v>1</v>
      </c>
      <c r="P16885" t="inlineStr">
        <is>
          <t>NaCl</t>
        </is>
      </c>
      <c r="R16885" t="n">
        <v>25</v>
      </c>
    </row>
    <row r="16886">
      <c r="A16886" t="n">
        <v>319926</v>
      </c>
      <c r="B16886" t="inlineStr">
        <is>
          <t>186_SEQ</t>
        </is>
      </c>
      <c r="C16886" t="n">
        <v>16879</v>
      </c>
      <c r="D16886" s="3" t="n">
        <v>44959.52091435185</v>
      </c>
      <c r="E16886" s="3" t="n">
        <v>44959.52096064815</v>
      </c>
      <c r="F16886" t="n">
        <v>25.9</v>
      </c>
      <c r="G16886" t="n">
        <v>0</v>
      </c>
      <c r="H16886" t="n">
        <v>25.9</v>
      </c>
      <c r="I16886" t="n">
        <v>0</v>
      </c>
      <c r="J16886" t="n">
        <v>0</v>
      </c>
      <c r="K16886" t="n">
        <v>0</v>
      </c>
      <c r="L16886" t="n">
        <v>5</v>
      </c>
      <c r="M16886" t="n">
        <v>2</v>
      </c>
      <c r="N16886" t="n">
        <v>240</v>
      </c>
      <c r="O16886" t="n">
        <v>1</v>
      </c>
      <c r="P16886" t="inlineStr">
        <is>
          <t>NaCl</t>
        </is>
      </c>
      <c r="R16886" t="n">
        <v>25</v>
      </c>
    </row>
    <row r="16887">
      <c r="A16887" t="n">
        <v>319927</v>
      </c>
      <c r="B16887" t="inlineStr">
        <is>
          <t>186_SEQ</t>
        </is>
      </c>
      <c r="C16887" t="n">
        <v>16880</v>
      </c>
      <c r="D16887" s="3" t="n">
        <v>44959.52096064815</v>
      </c>
      <c r="E16887" s="3" t="n">
        <v>44959.52100694444</v>
      </c>
      <c r="F16887" t="n">
        <v>25.9</v>
      </c>
      <c r="G16887" t="n">
        <v>0</v>
      </c>
      <c r="H16887" t="n">
        <v>25.9</v>
      </c>
      <c r="I16887" t="n">
        <v>0</v>
      </c>
      <c r="J16887" t="n">
        <v>0</v>
      </c>
      <c r="K16887" t="n">
        <v>0</v>
      </c>
      <c r="L16887" t="n">
        <v>5</v>
      </c>
      <c r="M16887" t="n">
        <v>2</v>
      </c>
      <c r="N16887" t="n">
        <v>240</v>
      </c>
      <c r="O16887" t="n">
        <v>1</v>
      </c>
      <c r="P16887" t="inlineStr">
        <is>
          <t>NaCl</t>
        </is>
      </c>
      <c r="R16887" t="n">
        <v>25</v>
      </c>
    </row>
    <row r="16888">
      <c r="A16888" t="n">
        <v>319928</v>
      </c>
      <c r="B16888" t="inlineStr">
        <is>
          <t>186_SEQ</t>
        </is>
      </c>
      <c r="C16888" t="n">
        <v>16881</v>
      </c>
      <c r="D16888" s="3" t="n">
        <v>44959.52100694444</v>
      </c>
      <c r="E16888" s="3" t="n">
        <v>44959.52105324074</v>
      </c>
      <c r="F16888" t="n">
        <v>25.9</v>
      </c>
      <c r="G16888" t="n">
        <v>0</v>
      </c>
      <c r="H16888" t="n">
        <v>25.9</v>
      </c>
      <c r="I16888" t="n">
        <v>0</v>
      </c>
      <c r="J16888" t="n">
        <v>0</v>
      </c>
      <c r="K16888" t="n">
        <v>0</v>
      </c>
      <c r="L16888" t="n">
        <v>5</v>
      </c>
      <c r="M16888" t="n">
        <v>2</v>
      </c>
      <c r="N16888" t="n">
        <v>240</v>
      </c>
      <c r="O16888" t="n">
        <v>1</v>
      </c>
      <c r="P16888" t="inlineStr">
        <is>
          <t>NaCl</t>
        </is>
      </c>
      <c r="R16888" t="n">
        <v>25</v>
      </c>
    </row>
    <row r="16889">
      <c r="A16889" t="n">
        <v>319929</v>
      </c>
      <c r="B16889" t="inlineStr">
        <is>
          <t>186_SEQ</t>
        </is>
      </c>
      <c r="C16889" t="n">
        <v>16882</v>
      </c>
      <c r="D16889" s="3" t="n">
        <v>44959.52105324074</v>
      </c>
      <c r="E16889" s="3" t="n">
        <v>44959.52109953704</v>
      </c>
      <c r="F16889" t="n">
        <v>25.8</v>
      </c>
      <c r="G16889" t="n">
        <v>0</v>
      </c>
      <c r="H16889" t="n">
        <v>25.8</v>
      </c>
      <c r="I16889" t="n">
        <v>0</v>
      </c>
      <c r="J16889" t="n">
        <v>0</v>
      </c>
      <c r="K16889" t="n">
        <v>0</v>
      </c>
      <c r="L16889" t="n">
        <v>5</v>
      </c>
      <c r="M16889" t="n">
        <v>2</v>
      </c>
      <c r="N16889" t="n">
        <v>240</v>
      </c>
      <c r="O16889" t="n">
        <v>1</v>
      </c>
      <c r="P16889" t="inlineStr">
        <is>
          <t>NaCl</t>
        </is>
      </c>
      <c r="R16889" t="n">
        <v>25</v>
      </c>
    </row>
    <row r="16890">
      <c r="A16890" t="n">
        <v>319930</v>
      </c>
      <c r="B16890" t="inlineStr">
        <is>
          <t>186_SEQ</t>
        </is>
      </c>
      <c r="C16890" t="n">
        <v>16883</v>
      </c>
      <c r="D16890" s="3" t="n">
        <v>44959.52109953704</v>
      </c>
      <c r="E16890" s="3" t="n">
        <v>44959.52114583334</v>
      </c>
      <c r="F16890" t="n">
        <v>25.8</v>
      </c>
      <c r="G16890" t="n">
        <v>0</v>
      </c>
      <c r="H16890" t="n">
        <v>25.8</v>
      </c>
      <c r="I16890" t="n">
        <v>0</v>
      </c>
      <c r="J16890" t="n">
        <v>0</v>
      </c>
      <c r="K16890" t="n">
        <v>0</v>
      </c>
      <c r="L16890" t="n">
        <v>5</v>
      </c>
      <c r="M16890" t="n">
        <v>2</v>
      </c>
      <c r="N16890" t="n">
        <v>240</v>
      </c>
      <c r="O16890" t="n">
        <v>1</v>
      </c>
      <c r="P16890" t="inlineStr">
        <is>
          <t>NaCl</t>
        </is>
      </c>
      <c r="R16890" t="n">
        <v>25</v>
      </c>
    </row>
    <row r="16891">
      <c r="A16891" t="n">
        <v>319931</v>
      </c>
      <c r="B16891" t="inlineStr">
        <is>
          <t>186_SEQ</t>
        </is>
      </c>
      <c r="C16891" t="n">
        <v>16884</v>
      </c>
      <c r="D16891" s="3" t="n">
        <v>44959.52114583334</v>
      </c>
      <c r="E16891" s="3" t="n">
        <v>44959.52119212963</v>
      </c>
      <c r="F16891" t="n">
        <v>25.8</v>
      </c>
      <c r="G16891" t="n">
        <v>0</v>
      </c>
      <c r="H16891" t="n">
        <v>25.8</v>
      </c>
      <c r="I16891" t="n">
        <v>0</v>
      </c>
      <c r="J16891" t="n">
        <v>0</v>
      </c>
      <c r="K16891" t="n">
        <v>0</v>
      </c>
      <c r="L16891" t="n">
        <v>5</v>
      </c>
      <c r="M16891" t="n">
        <v>2</v>
      </c>
      <c r="N16891" t="n">
        <v>240</v>
      </c>
      <c r="O16891" t="n">
        <v>1</v>
      </c>
      <c r="P16891" t="inlineStr">
        <is>
          <t>NaCl</t>
        </is>
      </c>
      <c r="R16891" t="n">
        <v>25</v>
      </c>
    </row>
    <row r="16892">
      <c r="A16892" t="n">
        <v>319932</v>
      </c>
      <c r="B16892" t="inlineStr">
        <is>
          <t>186_SEQ</t>
        </is>
      </c>
      <c r="C16892" t="n">
        <v>16885</v>
      </c>
      <c r="D16892" s="3" t="n">
        <v>44959.52119212963</v>
      </c>
      <c r="E16892" s="3" t="n">
        <v>44959.52123842593</v>
      </c>
      <c r="F16892" t="n">
        <v>25.7</v>
      </c>
      <c r="G16892" t="n">
        <v>0</v>
      </c>
      <c r="H16892" t="n">
        <v>25.7</v>
      </c>
      <c r="I16892" t="n">
        <v>0</v>
      </c>
      <c r="J16892" t="n">
        <v>0</v>
      </c>
      <c r="K16892" t="n">
        <v>0</v>
      </c>
      <c r="L16892" t="n">
        <v>5</v>
      </c>
      <c r="M16892" t="n">
        <v>2</v>
      </c>
      <c r="N16892" t="n">
        <v>240</v>
      </c>
      <c r="O16892" t="n">
        <v>1</v>
      </c>
      <c r="P16892" t="inlineStr">
        <is>
          <t>NaCl</t>
        </is>
      </c>
      <c r="R16892" t="n">
        <v>25</v>
      </c>
    </row>
    <row r="16893">
      <c r="A16893" t="n">
        <v>319933</v>
      </c>
      <c r="B16893" t="inlineStr">
        <is>
          <t>186_SEQ</t>
        </is>
      </c>
      <c r="C16893" t="n">
        <v>16886</v>
      </c>
      <c r="D16893" s="3" t="n">
        <v>44959.52123842593</v>
      </c>
      <c r="E16893" s="3" t="n">
        <v>44959.52128472222</v>
      </c>
      <c r="F16893" t="n">
        <v>25.7</v>
      </c>
      <c r="G16893" t="n">
        <v>0</v>
      </c>
      <c r="H16893" t="n">
        <v>25.7</v>
      </c>
      <c r="I16893" t="n">
        <v>0</v>
      </c>
      <c r="J16893" t="n">
        <v>0</v>
      </c>
      <c r="K16893" t="n">
        <v>0</v>
      </c>
      <c r="L16893" t="n">
        <v>5</v>
      </c>
      <c r="M16893" t="n">
        <v>2</v>
      </c>
      <c r="N16893" t="n">
        <v>240</v>
      </c>
      <c r="O16893" t="n">
        <v>1</v>
      </c>
      <c r="P16893" t="inlineStr">
        <is>
          <t>NaCl</t>
        </is>
      </c>
      <c r="R16893" t="n">
        <v>25</v>
      </c>
    </row>
    <row r="16894">
      <c r="A16894" t="n">
        <v>319934</v>
      </c>
      <c r="B16894" t="inlineStr">
        <is>
          <t>186_SEQ</t>
        </is>
      </c>
      <c r="C16894" t="n">
        <v>16887</v>
      </c>
      <c r="D16894" s="3" t="n">
        <v>44959.52128472222</v>
      </c>
      <c r="E16894" s="3" t="n">
        <v>44959.52133101852</v>
      </c>
      <c r="F16894" t="n">
        <v>25.7</v>
      </c>
      <c r="G16894" t="n">
        <v>0</v>
      </c>
      <c r="H16894" t="n">
        <v>25.7</v>
      </c>
      <c r="I16894" t="n">
        <v>0</v>
      </c>
      <c r="J16894" t="n">
        <v>0</v>
      </c>
      <c r="K16894" t="n">
        <v>0</v>
      </c>
      <c r="L16894" t="n">
        <v>5</v>
      </c>
      <c r="M16894" t="n">
        <v>2</v>
      </c>
      <c r="N16894" t="n">
        <v>240</v>
      </c>
      <c r="O16894" t="n">
        <v>1</v>
      </c>
      <c r="P16894" t="inlineStr">
        <is>
          <t>NaCl</t>
        </is>
      </c>
      <c r="R16894" t="n">
        <v>25</v>
      </c>
    </row>
    <row r="16895">
      <c r="A16895" t="n">
        <v>319935</v>
      </c>
      <c r="B16895" t="inlineStr">
        <is>
          <t>186_SEQ</t>
        </is>
      </c>
      <c r="C16895" t="n">
        <v>16888</v>
      </c>
      <c r="D16895" s="3" t="n">
        <v>44959.52133101852</v>
      </c>
      <c r="E16895" s="3" t="n">
        <v>44959.52137731481</v>
      </c>
      <c r="F16895" t="n">
        <v>25.6</v>
      </c>
      <c r="G16895" t="n">
        <v>0</v>
      </c>
      <c r="H16895" t="n">
        <v>25.6</v>
      </c>
      <c r="I16895" t="n">
        <v>0</v>
      </c>
      <c r="J16895" t="n">
        <v>0</v>
      </c>
      <c r="K16895" t="n">
        <v>0</v>
      </c>
      <c r="L16895" t="n">
        <v>5</v>
      </c>
      <c r="M16895" t="n">
        <v>2</v>
      </c>
      <c r="N16895" t="n">
        <v>240</v>
      </c>
      <c r="O16895" t="n">
        <v>1</v>
      </c>
      <c r="P16895" t="inlineStr">
        <is>
          <t>NaCl</t>
        </is>
      </c>
      <c r="R16895" t="n">
        <v>25</v>
      </c>
    </row>
    <row r="16896">
      <c r="A16896" t="n">
        <v>319936</v>
      </c>
      <c r="B16896" t="inlineStr">
        <is>
          <t>186_SEQ</t>
        </is>
      </c>
      <c r="C16896" t="n">
        <v>16889</v>
      </c>
      <c r="D16896" s="3" t="n">
        <v>44959.52137731481</v>
      </c>
      <c r="E16896" s="3" t="n">
        <v>44959.52142361111</v>
      </c>
      <c r="F16896" t="n">
        <v>25.6</v>
      </c>
      <c r="G16896" t="n">
        <v>0</v>
      </c>
      <c r="H16896" t="n">
        <v>25.6</v>
      </c>
      <c r="I16896" t="n">
        <v>0</v>
      </c>
      <c r="J16896" t="n">
        <v>0</v>
      </c>
      <c r="K16896" t="n">
        <v>0</v>
      </c>
      <c r="L16896" t="n">
        <v>5</v>
      </c>
      <c r="M16896" t="n">
        <v>2</v>
      </c>
      <c r="N16896" t="n">
        <v>240</v>
      </c>
      <c r="O16896" t="n">
        <v>1</v>
      </c>
      <c r="P16896" t="inlineStr">
        <is>
          <t>NaCl</t>
        </is>
      </c>
      <c r="R16896" t="n">
        <v>25</v>
      </c>
    </row>
    <row r="16897">
      <c r="A16897" t="n">
        <v>319937</v>
      </c>
      <c r="B16897" t="inlineStr">
        <is>
          <t>186_SEQ</t>
        </is>
      </c>
      <c r="C16897" t="n">
        <v>16890</v>
      </c>
      <c r="D16897" s="3" t="n">
        <v>44959.52142361111</v>
      </c>
      <c r="E16897" s="3" t="n">
        <v>44959.52146990741</v>
      </c>
      <c r="F16897" t="n">
        <v>25.6</v>
      </c>
      <c r="G16897" t="n">
        <v>0</v>
      </c>
      <c r="H16897" t="n">
        <v>25.6</v>
      </c>
      <c r="I16897" t="n">
        <v>0</v>
      </c>
      <c r="J16897" t="n">
        <v>0</v>
      </c>
      <c r="K16897" t="n">
        <v>0</v>
      </c>
      <c r="L16897" t="n">
        <v>5</v>
      </c>
      <c r="M16897" t="n">
        <v>2</v>
      </c>
      <c r="N16897" t="n">
        <v>240</v>
      </c>
      <c r="O16897" t="n">
        <v>1</v>
      </c>
      <c r="P16897" t="inlineStr">
        <is>
          <t>NaCl</t>
        </is>
      </c>
      <c r="R16897" t="n">
        <v>25</v>
      </c>
    </row>
    <row r="16898">
      <c r="A16898" t="n">
        <v>319938</v>
      </c>
      <c r="B16898" t="inlineStr">
        <is>
          <t>186_SEQ</t>
        </is>
      </c>
      <c r="C16898" t="n">
        <v>16891</v>
      </c>
      <c r="D16898" s="3" t="n">
        <v>44959.52146990741</v>
      </c>
      <c r="E16898" s="3" t="n">
        <v>44959.52151620371</v>
      </c>
      <c r="F16898" t="n">
        <v>25.6</v>
      </c>
      <c r="G16898" t="n">
        <v>0</v>
      </c>
      <c r="H16898" t="n">
        <v>25.6</v>
      </c>
      <c r="I16898" t="n">
        <v>0</v>
      </c>
      <c r="J16898" t="n">
        <v>0</v>
      </c>
      <c r="K16898" t="n">
        <v>0</v>
      </c>
      <c r="L16898" t="n">
        <v>5</v>
      </c>
      <c r="M16898" t="n">
        <v>2</v>
      </c>
      <c r="N16898" t="n">
        <v>240</v>
      </c>
      <c r="O16898" t="n">
        <v>1</v>
      </c>
      <c r="P16898" t="inlineStr">
        <is>
          <t>NaCl</t>
        </is>
      </c>
      <c r="R16898" t="n">
        <v>25</v>
      </c>
    </row>
    <row r="16899">
      <c r="A16899" t="n">
        <v>319939</v>
      </c>
      <c r="B16899" t="inlineStr">
        <is>
          <t>186_SEQ</t>
        </is>
      </c>
      <c r="C16899" t="n">
        <v>16892</v>
      </c>
      <c r="D16899" s="3" t="n">
        <v>44959.52151620371</v>
      </c>
      <c r="E16899" s="3" t="n">
        <v>44959.5215625</v>
      </c>
      <c r="F16899" t="n">
        <v>25.5</v>
      </c>
      <c r="G16899" t="n">
        <v>0</v>
      </c>
      <c r="H16899" t="n">
        <v>25.5</v>
      </c>
      <c r="I16899" t="n">
        <v>0</v>
      </c>
      <c r="J16899" t="n">
        <v>0</v>
      </c>
      <c r="K16899" t="n">
        <v>0</v>
      </c>
      <c r="L16899" t="n">
        <v>5</v>
      </c>
      <c r="M16899" t="n">
        <v>2</v>
      </c>
      <c r="N16899" t="n">
        <v>240</v>
      </c>
      <c r="O16899" t="n">
        <v>1</v>
      </c>
      <c r="P16899" t="inlineStr">
        <is>
          <t>NaCl</t>
        </is>
      </c>
      <c r="R16899" t="n">
        <v>25</v>
      </c>
    </row>
    <row r="16900">
      <c r="A16900" t="n">
        <v>319940</v>
      </c>
      <c r="B16900" t="inlineStr">
        <is>
          <t>186_SEQ</t>
        </is>
      </c>
      <c r="C16900" t="n">
        <v>16893</v>
      </c>
      <c r="D16900" s="3" t="n">
        <v>44959.5215625</v>
      </c>
      <c r="E16900" s="3" t="n">
        <v>44959.5216087963</v>
      </c>
      <c r="F16900" t="n">
        <v>25.5</v>
      </c>
      <c r="G16900" t="n">
        <v>0</v>
      </c>
      <c r="H16900" t="n">
        <v>25.5</v>
      </c>
      <c r="I16900" t="n">
        <v>0</v>
      </c>
      <c r="J16900" t="n">
        <v>0</v>
      </c>
      <c r="K16900" t="n">
        <v>0</v>
      </c>
      <c r="L16900" t="n">
        <v>5</v>
      </c>
      <c r="M16900" t="n">
        <v>2</v>
      </c>
      <c r="N16900" t="n">
        <v>240</v>
      </c>
      <c r="O16900" t="n">
        <v>1</v>
      </c>
      <c r="P16900" t="inlineStr">
        <is>
          <t>NaCl</t>
        </is>
      </c>
      <c r="R16900" t="n">
        <v>25</v>
      </c>
    </row>
    <row r="16901">
      <c r="A16901" t="n">
        <v>319941</v>
      </c>
      <c r="B16901" t="inlineStr">
        <is>
          <t>186_SEQ</t>
        </is>
      </c>
      <c r="C16901" t="n">
        <v>16894</v>
      </c>
      <c r="D16901" s="3" t="n">
        <v>44959.5216087963</v>
      </c>
      <c r="E16901" s="3" t="n">
        <v>44959.52165509259</v>
      </c>
      <c r="F16901" t="n">
        <v>25.5</v>
      </c>
      <c r="G16901" t="n">
        <v>0</v>
      </c>
      <c r="H16901" t="n">
        <v>25.5</v>
      </c>
      <c r="I16901" t="n">
        <v>0</v>
      </c>
      <c r="J16901" t="n">
        <v>0</v>
      </c>
      <c r="K16901" t="n">
        <v>0</v>
      </c>
      <c r="L16901" t="n">
        <v>5</v>
      </c>
      <c r="M16901" t="n">
        <v>2</v>
      </c>
      <c r="N16901" t="n">
        <v>240</v>
      </c>
      <c r="O16901" t="n">
        <v>1</v>
      </c>
      <c r="P16901" t="inlineStr">
        <is>
          <t>NaCl</t>
        </is>
      </c>
      <c r="R16901" t="n">
        <v>25</v>
      </c>
    </row>
    <row r="16902">
      <c r="A16902" t="n">
        <v>319942</v>
      </c>
      <c r="B16902" t="inlineStr">
        <is>
          <t>186_SEQ</t>
        </is>
      </c>
      <c r="C16902" t="n">
        <v>16895</v>
      </c>
      <c r="D16902" s="3" t="n">
        <v>44959.52165509259</v>
      </c>
      <c r="E16902" s="3" t="n">
        <v>44959.52170138889</v>
      </c>
      <c r="F16902" t="n">
        <v>25.5</v>
      </c>
      <c r="G16902" t="n">
        <v>0</v>
      </c>
      <c r="H16902" t="n">
        <v>25.5</v>
      </c>
      <c r="I16902" t="n">
        <v>0</v>
      </c>
      <c r="J16902" t="n">
        <v>0</v>
      </c>
      <c r="K16902" t="n">
        <v>0</v>
      </c>
      <c r="L16902" t="n">
        <v>5</v>
      </c>
      <c r="M16902" t="n">
        <v>2</v>
      </c>
      <c r="N16902" t="n">
        <v>240</v>
      </c>
      <c r="O16902" t="n">
        <v>1</v>
      </c>
      <c r="P16902" t="inlineStr">
        <is>
          <t>NaCl</t>
        </is>
      </c>
      <c r="R16902" t="n">
        <v>25</v>
      </c>
    </row>
    <row r="16903">
      <c r="A16903" t="n">
        <v>319943</v>
      </c>
      <c r="B16903" t="inlineStr">
        <is>
          <t>186_SEQ</t>
        </is>
      </c>
      <c r="C16903" t="n">
        <v>16896</v>
      </c>
      <c r="D16903" s="3" t="n">
        <v>44959.52170138889</v>
      </c>
      <c r="E16903" s="3" t="n">
        <v>44959.52174768518</v>
      </c>
      <c r="F16903" t="n">
        <v>25.6</v>
      </c>
      <c r="G16903" t="n">
        <v>0</v>
      </c>
      <c r="H16903" t="n">
        <v>25.6</v>
      </c>
      <c r="I16903" t="n">
        <v>0</v>
      </c>
      <c r="J16903" t="n">
        <v>0</v>
      </c>
      <c r="K16903" t="n">
        <v>0</v>
      </c>
      <c r="L16903" t="n">
        <v>5</v>
      </c>
      <c r="M16903" t="n">
        <v>2</v>
      </c>
      <c r="N16903" t="n">
        <v>240</v>
      </c>
      <c r="O16903" t="n">
        <v>1</v>
      </c>
      <c r="P16903" t="inlineStr">
        <is>
          <t>NaCl</t>
        </is>
      </c>
      <c r="R16903" t="n">
        <v>25</v>
      </c>
    </row>
    <row r="16904">
      <c r="A16904" t="n">
        <v>319944</v>
      </c>
      <c r="B16904" t="inlineStr">
        <is>
          <t>186_SEQ</t>
        </is>
      </c>
      <c r="C16904" t="n">
        <v>16897</v>
      </c>
      <c r="D16904" s="3" t="n">
        <v>44959.52174768518</v>
      </c>
      <c r="E16904" s="3" t="n">
        <v>44959.52179398148</v>
      </c>
      <c r="F16904" t="n">
        <v>25.5</v>
      </c>
      <c r="G16904" t="n">
        <v>0</v>
      </c>
      <c r="H16904" t="n">
        <v>25.5</v>
      </c>
      <c r="I16904" t="n">
        <v>0</v>
      </c>
      <c r="J16904" t="n">
        <v>0</v>
      </c>
      <c r="K16904" t="n">
        <v>0</v>
      </c>
      <c r="L16904" t="n">
        <v>5</v>
      </c>
      <c r="M16904" t="n">
        <v>2</v>
      </c>
      <c r="N16904" t="n">
        <v>240</v>
      </c>
      <c r="O16904" t="n">
        <v>1</v>
      </c>
      <c r="P16904" t="inlineStr">
        <is>
          <t>NaCl</t>
        </is>
      </c>
      <c r="R16904" t="n">
        <v>25</v>
      </c>
    </row>
    <row r="16905">
      <c r="A16905" t="n">
        <v>319945</v>
      </c>
      <c r="B16905" t="inlineStr">
        <is>
          <t>186_SEQ</t>
        </is>
      </c>
      <c r="C16905" t="n">
        <v>16898</v>
      </c>
      <c r="D16905" s="3" t="n">
        <v>44959.52179398148</v>
      </c>
      <c r="E16905" s="3" t="n">
        <v>44959.52184027778</v>
      </c>
      <c r="F16905" t="n">
        <v>25.5</v>
      </c>
      <c r="G16905" t="n">
        <v>0</v>
      </c>
      <c r="H16905" t="n">
        <v>25.5</v>
      </c>
      <c r="I16905" t="n">
        <v>0</v>
      </c>
      <c r="J16905" t="n">
        <v>0</v>
      </c>
      <c r="K16905" t="n">
        <v>0</v>
      </c>
      <c r="L16905" t="n">
        <v>5</v>
      </c>
      <c r="M16905" t="n">
        <v>2</v>
      </c>
      <c r="N16905" t="n">
        <v>240</v>
      </c>
      <c r="O16905" t="n">
        <v>1</v>
      </c>
      <c r="P16905" t="inlineStr">
        <is>
          <t>NaCl</t>
        </is>
      </c>
      <c r="R16905" t="n">
        <v>25</v>
      </c>
    </row>
    <row r="16906">
      <c r="A16906" t="n">
        <v>319946</v>
      </c>
      <c r="B16906" t="inlineStr">
        <is>
          <t>186_SEQ</t>
        </is>
      </c>
      <c r="C16906" t="n">
        <v>16899</v>
      </c>
      <c r="D16906" s="3" t="n">
        <v>44959.52184027778</v>
      </c>
      <c r="E16906" s="3" t="n">
        <v>44959.52188657408</v>
      </c>
      <c r="F16906" t="n">
        <v>25.5</v>
      </c>
      <c r="G16906" t="n">
        <v>0</v>
      </c>
      <c r="H16906" t="n">
        <v>25.5</v>
      </c>
      <c r="I16906" t="n">
        <v>0</v>
      </c>
      <c r="J16906" t="n">
        <v>0</v>
      </c>
      <c r="K16906" t="n">
        <v>0</v>
      </c>
      <c r="L16906" t="n">
        <v>5</v>
      </c>
      <c r="M16906" t="n">
        <v>2</v>
      </c>
      <c r="N16906" t="n">
        <v>240</v>
      </c>
      <c r="O16906" t="n">
        <v>1</v>
      </c>
      <c r="P16906" t="inlineStr">
        <is>
          <t>NaCl</t>
        </is>
      </c>
      <c r="R16906" t="n">
        <v>25</v>
      </c>
    </row>
    <row r="16907">
      <c r="A16907" t="n">
        <v>319947</v>
      </c>
      <c r="B16907" t="inlineStr">
        <is>
          <t>186_SEQ</t>
        </is>
      </c>
      <c r="C16907" t="n">
        <v>16900</v>
      </c>
      <c r="D16907" s="3" t="n">
        <v>44959.52188657408</v>
      </c>
      <c r="E16907" s="3" t="n">
        <v>44959.52193287037</v>
      </c>
      <c r="F16907" t="n">
        <v>25.5</v>
      </c>
      <c r="G16907" t="n">
        <v>0</v>
      </c>
      <c r="H16907" t="n">
        <v>25.5</v>
      </c>
      <c r="I16907" t="n">
        <v>0</v>
      </c>
      <c r="J16907" t="n">
        <v>0</v>
      </c>
      <c r="K16907" t="n">
        <v>0</v>
      </c>
      <c r="L16907" t="n">
        <v>5</v>
      </c>
      <c r="M16907" t="n">
        <v>2</v>
      </c>
      <c r="N16907" t="n">
        <v>240</v>
      </c>
      <c r="O16907" t="n">
        <v>1</v>
      </c>
      <c r="P16907" t="inlineStr">
        <is>
          <t>NaCl</t>
        </is>
      </c>
      <c r="R16907" t="n">
        <v>25</v>
      </c>
    </row>
    <row r="16908">
      <c r="A16908" t="n">
        <v>319948</v>
      </c>
      <c r="B16908" t="inlineStr">
        <is>
          <t>186_SEQ</t>
        </is>
      </c>
      <c r="C16908" t="n">
        <v>16901</v>
      </c>
      <c r="D16908" s="3" t="n">
        <v>44959.52193287037</v>
      </c>
      <c r="E16908" s="3" t="n">
        <v>44959.52197916667</v>
      </c>
      <c r="F16908" t="n">
        <v>25.5</v>
      </c>
      <c r="G16908" t="n">
        <v>0</v>
      </c>
      <c r="H16908" t="n">
        <v>25.5</v>
      </c>
      <c r="I16908" t="n">
        <v>0</v>
      </c>
      <c r="J16908" t="n">
        <v>0</v>
      </c>
      <c r="K16908" t="n">
        <v>0</v>
      </c>
      <c r="L16908" t="n">
        <v>5</v>
      </c>
      <c r="M16908" t="n">
        <v>2</v>
      </c>
      <c r="N16908" t="n">
        <v>240</v>
      </c>
      <c r="O16908" t="n">
        <v>1</v>
      </c>
      <c r="P16908" t="inlineStr">
        <is>
          <t>NaCl</t>
        </is>
      </c>
      <c r="R16908" t="n">
        <v>25</v>
      </c>
    </row>
    <row r="16909">
      <c r="A16909" t="n">
        <v>319949</v>
      </c>
      <c r="B16909" t="inlineStr">
        <is>
          <t>186_SEQ</t>
        </is>
      </c>
      <c r="C16909" t="n">
        <v>16902</v>
      </c>
      <c r="D16909" s="3" t="n">
        <v>44959.52197916667</v>
      </c>
      <c r="E16909" s="3" t="n">
        <v>44959.52202546296</v>
      </c>
      <c r="F16909" t="n">
        <v>25.5</v>
      </c>
      <c r="G16909" t="n">
        <v>0</v>
      </c>
      <c r="H16909" t="n">
        <v>25.5</v>
      </c>
      <c r="I16909" t="n">
        <v>0</v>
      </c>
      <c r="J16909" t="n">
        <v>0</v>
      </c>
      <c r="K16909" t="n">
        <v>0</v>
      </c>
      <c r="L16909" t="n">
        <v>5</v>
      </c>
      <c r="M16909" t="n">
        <v>2</v>
      </c>
      <c r="N16909" t="n">
        <v>240</v>
      </c>
      <c r="O16909" t="n">
        <v>1</v>
      </c>
      <c r="P16909" t="inlineStr">
        <is>
          <t>NaCl</t>
        </is>
      </c>
      <c r="R16909" t="n">
        <v>25</v>
      </c>
    </row>
    <row r="16910">
      <c r="A16910" t="n">
        <v>319950</v>
      </c>
      <c r="B16910" t="inlineStr">
        <is>
          <t>186_SEQ</t>
        </is>
      </c>
      <c r="C16910" t="n">
        <v>16903</v>
      </c>
      <c r="D16910" s="3" t="n">
        <v>44959.52202546296</v>
      </c>
      <c r="E16910" s="3" t="n">
        <v>44959.52207175926</v>
      </c>
      <c r="F16910" t="n">
        <v>25.5</v>
      </c>
      <c r="G16910" t="n">
        <v>0</v>
      </c>
      <c r="H16910" t="n">
        <v>25.5</v>
      </c>
      <c r="I16910" t="n">
        <v>0</v>
      </c>
      <c r="J16910" t="n">
        <v>0</v>
      </c>
      <c r="K16910" t="n">
        <v>0</v>
      </c>
      <c r="L16910" t="n">
        <v>5</v>
      </c>
      <c r="M16910" t="n">
        <v>2</v>
      </c>
      <c r="N16910" t="n">
        <v>240</v>
      </c>
      <c r="O16910" t="n">
        <v>1</v>
      </c>
      <c r="P16910" t="inlineStr">
        <is>
          <t>NaCl</t>
        </is>
      </c>
      <c r="R16910" t="n">
        <v>25</v>
      </c>
    </row>
    <row r="16911">
      <c r="A16911" t="n">
        <v>319951</v>
      </c>
      <c r="B16911" t="inlineStr">
        <is>
          <t>186_SEQ</t>
        </is>
      </c>
      <c r="C16911" t="n">
        <v>16904</v>
      </c>
      <c r="D16911" s="3" t="n">
        <v>44959.52207175926</v>
      </c>
      <c r="E16911" s="3" t="n">
        <v>44959.52211805555</v>
      </c>
      <c r="F16911" t="n">
        <v>25.5</v>
      </c>
      <c r="G16911" t="n">
        <v>0</v>
      </c>
      <c r="H16911" t="n">
        <v>25.5</v>
      </c>
      <c r="I16911" t="n">
        <v>0</v>
      </c>
      <c r="J16911" t="n">
        <v>0</v>
      </c>
      <c r="K16911" t="n">
        <v>0</v>
      </c>
      <c r="L16911" t="n">
        <v>5</v>
      </c>
      <c r="M16911" t="n">
        <v>2</v>
      </c>
      <c r="N16911" t="n">
        <v>240</v>
      </c>
      <c r="O16911" t="n">
        <v>1</v>
      </c>
      <c r="P16911" t="inlineStr">
        <is>
          <t>NaCl</t>
        </is>
      </c>
      <c r="R16911" t="n">
        <v>25</v>
      </c>
    </row>
    <row r="16912">
      <c r="A16912" t="n">
        <v>319952</v>
      </c>
      <c r="B16912" t="inlineStr">
        <is>
          <t>186_SEQ</t>
        </is>
      </c>
      <c r="C16912" t="n">
        <v>16905</v>
      </c>
      <c r="D16912" s="3" t="n">
        <v>44959.52211805555</v>
      </c>
      <c r="E16912" s="3" t="n">
        <v>44959.52216435185</v>
      </c>
      <c r="F16912" t="n">
        <v>25.4</v>
      </c>
      <c r="G16912" t="n">
        <v>0</v>
      </c>
      <c r="H16912" t="n">
        <v>25.4</v>
      </c>
      <c r="I16912" t="n">
        <v>0</v>
      </c>
      <c r="J16912" t="n">
        <v>0</v>
      </c>
      <c r="K16912" t="n">
        <v>0</v>
      </c>
      <c r="L16912" t="n">
        <v>5</v>
      </c>
      <c r="M16912" t="n">
        <v>2</v>
      </c>
      <c r="N16912" t="n">
        <v>240</v>
      </c>
      <c r="O16912" t="n">
        <v>1</v>
      </c>
      <c r="P16912" t="inlineStr">
        <is>
          <t>NaCl</t>
        </is>
      </c>
      <c r="R16912" t="n">
        <v>25</v>
      </c>
    </row>
    <row r="16913">
      <c r="A16913" t="n">
        <v>319953</v>
      </c>
      <c r="B16913" t="inlineStr">
        <is>
          <t>186_SEQ</t>
        </is>
      </c>
      <c r="C16913" t="n">
        <v>16906</v>
      </c>
      <c r="D16913" s="3" t="n">
        <v>44959.52216435185</v>
      </c>
      <c r="E16913" s="3" t="n">
        <v>44959.52221064815</v>
      </c>
      <c r="F16913" t="n">
        <v>25.4</v>
      </c>
      <c r="G16913" t="n">
        <v>0</v>
      </c>
      <c r="H16913" t="n">
        <v>25.4</v>
      </c>
      <c r="I16913" t="n">
        <v>0</v>
      </c>
      <c r="J16913" t="n">
        <v>0</v>
      </c>
      <c r="K16913" t="n">
        <v>0</v>
      </c>
      <c r="L16913" t="n">
        <v>5</v>
      </c>
      <c r="M16913" t="n">
        <v>2</v>
      </c>
      <c r="N16913" t="n">
        <v>240</v>
      </c>
      <c r="O16913" t="n">
        <v>1</v>
      </c>
      <c r="P16913" t="inlineStr">
        <is>
          <t>NaCl</t>
        </is>
      </c>
      <c r="R16913" t="n">
        <v>25</v>
      </c>
    </row>
    <row r="16914">
      <c r="A16914" t="n">
        <v>319954</v>
      </c>
      <c r="B16914" t="inlineStr">
        <is>
          <t>186_SEQ</t>
        </is>
      </c>
      <c r="C16914" t="n">
        <v>16907</v>
      </c>
      <c r="D16914" s="3" t="n">
        <v>44959.52221064815</v>
      </c>
      <c r="E16914" s="3" t="n">
        <v>44959.52225694444</v>
      </c>
      <c r="F16914" t="n">
        <v>25.4</v>
      </c>
      <c r="G16914" t="n">
        <v>0</v>
      </c>
      <c r="H16914" t="n">
        <v>25.4</v>
      </c>
      <c r="I16914" t="n">
        <v>0</v>
      </c>
      <c r="J16914" t="n">
        <v>0</v>
      </c>
      <c r="K16914" t="n">
        <v>0</v>
      </c>
      <c r="L16914" t="n">
        <v>5</v>
      </c>
      <c r="M16914" t="n">
        <v>2</v>
      </c>
      <c r="N16914" t="n">
        <v>240</v>
      </c>
      <c r="O16914" t="n">
        <v>1</v>
      </c>
      <c r="P16914" t="inlineStr">
        <is>
          <t>NaCl</t>
        </is>
      </c>
      <c r="R16914" t="n">
        <v>25</v>
      </c>
    </row>
    <row r="16915">
      <c r="A16915" t="n">
        <v>319955</v>
      </c>
      <c r="B16915" t="inlineStr">
        <is>
          <t>186_SEQ</t>
        </is>
      </c>
      <c r="C16915" t="n">
        <v>16908</v>
      </c>
      <c r="D16915" s="3" t="n">
        <v>44959.52225694444</v>
      </c>
      <c r="E16915" s="3" t="n">
        <v>44959.52230324074</v>
      </c>
      <c r="F16915" t="n">
        <v>25.4</v>
      </c>
      <c r="G16915" t="n">
        <v>0</v>
      </c>
      <c r="H16915" t="n">
        <v>25.4</v>
      </c>
      <c r="I16915" t="n">
        <v>0</v>
      </c>
      <c r="J16915" t="n">
        <v>0</v>
      </c>
      <c r="K16915" t="n">
        <v>0</v>
      </c>
      <c r="L16915" t="n">
        <v>5</v>
      </c>
      <c r="M16915" t="n">
        <v>2</v>
      </c>
      <c r="N16915" t="n">
        <v>240</v>
      </c>
      <c r="O16915" t="n">
        <v>1</v>
      </c>
      <c r="P16915" t="inlineStr">
        <is>
          <t>NaCl</t>
        </is>
      </c>
      <c r="R16915" t="n">
        <v>25</v>
      </c>
    </row>
    <row r="16916">
      <c r="A16916" t="n">
        <v>319956</v>
      </c>
      <c r="B16916" t="inlineStr">
        <is>
          <t>186_SEQ</t>
        </is>
      </c>
      <c r="C16916" t="n">
        <v>16909</v>
      </c>
      <c r="D16916" s="3" t="n">
        <v>44959.52230324074</v>
      </c>
      <c r="E16916" s="3" t="n">
        <v>44959.52234953704</v>
      </c>
      <c r="F16916" t="n">
        <v>25.4</v>
      </c>
      <c r="G16916" t="n">
        <v>0</v>
      </c>
      <c r="H16916" t="n">
        <v>25.4</v>
      </c>
      <c r="I16916" t="n">
        <v>0</v>
      </c>
      <c r="J16916" t="n">
        <v>0</v>
      </c>
      <c r="K16916" t="n">
        <v>0</v>
      </c>
      <c r="L16916" t="n">
        <v>5</v>
      </c>
      <c r="M16916" t="n">
        <v>2</v>
      </c>
      <c r="N16916" t="n">
        <v>240</v>
      </c>
      <c r="O16916" t="n">
        <v>1</v>
      </c>
      <c r="P16916" t="inlineStr">
        <is>
          <t>NaCl</t>
        </is>
      </c>
      <c r="R16916" t="n">
        <v>25</v>
      </c>
    </row>
    <row r="16917">
      <c r="A16917" t="n">
        <v>319957</v>
      </c>
      <c r="B16917" t="inlineStr">
        <is>
          <t>186_SEQ</t>
        </is>
      </c>
      <c r="C16917" t="n">
        <v>16910</v>
      </c>
      <c r="D16917" s="3" t="n">
        <v>44959.52234953704</v>
      </c>
      <c r="E16917" s="3" t="n">
        <v>44959.52239583333</v>
      </c>
      <c r="F16917" t="n">
        <v>25.3</v>
      </c>
      <c r="G16917" t="n">
        <v>0</v>
      </c>
      <c r="H16917" t="n">
        <v>25.3</v>
      </c>
      <c r="I16917" t="n">
        <v>0</v>
      </c>
      <c r="J16917" t="n">
        <v>0</v>
      </c>
      <c r="K16917" t="n">
        <v>0</v>
      </c>
      <c r="L16917" t="n">
        <v>5</v>
      </c>
      <c r="M16917" t="n">
        <v>2</v>
      </c>
      <c r="N16917" t="n">
        <v>240</v>
      </c>
      <c r="O16917" t="n">
        <v>1</v>
      </c>
      <c r="P16917" t="inlineStr">
        <is>
          <t>NaCl</t>
        </is>
      </c>
      <c r="R16917" t="n">
        <v>25</v>
      </c>
    </row>
    <row r="16918">
      <c r="A16918" t="n">
        <v>319958</v>
      </c>
      <c r="B16918" t="inlineStr">
        <is>
          <t>186_SEQ</t>
        </is>
      </c>
      <c r="C16918" t="n">
        <v>16911</v>
      </c>
      <c r="D16918" s="3" t="n">
        <v>44959.52239583333</v>
      </c>
      <c r="E16918" s="3" t="n">
        <v>44959.52244212963</v>
      </c>
      <c r="F16918" t="n">
        <v>25.3</v>
      </c>
      <c r="G16918" t="n">
        <v>0</v>
      </c>
      <c r="H16918" t="n">
        <v>25.3</v>
      </c>
      <c r="I16918" t="n">
        <v>0</v>
      </c>
      <c r="J16918" t="n">
        <v>0</v>
      </c>
      <c r="K16918" t="n">
        <v>0</v>
      </c>
      <c r="L16918" t="n">
        <v>5</v>
      </c>
      <c r="M16918" t="n">
        <v>2</v>
      </c>
      <c r="N16918" t="n">
        <v>240</v>
      </c>
      <c r="O16918" t="n">
        <v>1</v>
      </c>
      <c r="P16918" t="inlineStr">
        <is>
          <t>NaCl</t>
        </is>
      </c>
      <c r="R16918" t="n">
        <v>25</v>
      </c>
    </row>
    <row r="16919">
      <c r="A16919" t="n">
        <v>319959</v>
      </c>
      <c r="B16919" t="inlineStr">
        <is>
          <t>186_SEQ</t>
        </is>
      </c>
      <c r="C16919" t="n">
        <v>16912</v>
      </c>
      <c r="D16919" s="3" t="n">
        <v>44959.52244212963</v>
      </c>
      <c r="E16919" s="3" t="n">
        <v>44959.52248842592</v>
      </c>
      <c r="F16919" t="n">
        <v>25.3</v>
      </c>
      <c r="G16919" t="n">
        <v>0</v>
      </c>
      <c r="H16919" t="n">
        <v>25.3</v>
      </c>
      <c r="I16919" t="n">
        <v>0</v>
      </c>
      <c r="J16919" t="n">
        <v>0</v>
      </c>
      <c r="K16919" t="n">
        <v>0</v>
      </c>
      <c r="L16919" t="n">
        <v>5</v>
      </c>
      <c r="M16919" t="n">
        <v>2</v>
      </c>
      <c r="N16919" t="n">
        <v>240</v>
      </c>
      <c r="O16919" t="n">
        <v>1</v>
      </c>
      <c r="P16919" t="inlineStr">
        <is>
          <t>NaCl</t>
        </is>
      </c>
      <c r="R16919" t="n">
        <v>25</v>
      </c>
    </row>
    <row r="16920">
      <c r="A16920" t="n">
        <v>319960</v>
      </c>
      <c r="B16920" t="inlineStr">
        <is>
          <t>186_SEQ</t>
        </is>
      </c>
      <c r="C16920" t="n">
        <v>16913</v>
      </c>
      <c r="D16920" s="3" t="n">
        <v>44959.52248842592</v>
      </c>
      <c r="E16920" s="3" t="n">
        <v>44959.52253472222</v>
      </c>
      <c r="F16920" t="n">
        <v>25.3</v>
      </c>
      <c r="G16920" t="n">
        <v>0</v>
      </c>
      <c r="H16920" t="n">
        <v>25.3</v>
      </c>
      <c r="I16920" t="n">
        <v>0</v>
      </c>
      <c r="J16920" t="n">
        <v>0</v>
      </c>
      <c r="K16920" t="n">
        <v>0</v>
      </c>
      <c r="L16920" t="n">
        <v>5</v>
      </c>
      <c r="M16920" t="n">
        <v>2</v>
      </c>
      <c r="N16920" t="n">
        <v>240</v>
      </c>
      <c r="O16920" t="n">
        <v>1</v>
      </c>
      <c r="P16920" t="inlineStr">
        <is>
          <t>NaCl</t>
        </is>
      </c>
      <c r="R16920" t="n">
        <v>25</v>
      </c>
    </row>
    <row r="16921">
      <c r="A16921" t="n">
        <v>319961</v>
      </c>
      <c r="B16921" t="inlineStr">
        <is>
          <t>186_SEQ</t>
        </is>
      </c>
      <c r="C16921" t="n">
        <v>16914</v>
      </c>
      <c r="D16921" s="3" t="n">
        <v>44959.52253472222</v>
      </c>
      <c r="E16921" s="3" t="n">
        <v>44959.52258101852</v>
      </c>
      <c r="F16921" t="n">
        <v>25.3</v>
      </c>
      <c r="G16921" t="n">
        <v>0</v>
      </c>
      <c r="H16921" t="n">
        <v>25.3</v>
      </c>
      <c r="I16921" t="n">
        <v>0</v>
      </c>
      <c r="J16921" t="n">
        <v>0</v>
      </c>
      <c r="K16921" t="n">
        <v>0</v>
      </c>
      <c r="L16921" t="n">
        <v>5</v>
      </c>
      <c r="M16921" t="n">
        <v>2</v>
      </c>
      <c r="N16921" t="n">
        <v>240</v>
      </c>
      <c r="O16921" t="n">
        <v>1</v>
      </c>
      <c r="P16921" t="inlineStr">
        <is>
          <t>NaCl</t>
        </is>
      </c>
      <c r="R16921" t="n">
        <v>25</v>
      </c>
    </row>
    <row r="16922">
      <c r="A16922" t="n">
        <v>319962</v>
      </c>
      <c r="B16922" t="inlineStr">
        <is>
          <t>186_SEQ</t>
        </is>
      </c>
      <c r="C16922" t="n">
        <v>16915</v>
      </c>
      <c r="D16922" s="3" t="n">
        <v>44959.52258101852</v>
      </c>
      <c r="E16922" s="3" t="n">
        <v>44959.52262731481</v>
      </c>
      <c r="F16922" t="n">
        <v>25.3</v>
      </c>
      <c r="G16922" t="n">
        <v>0</v>
      </c>
      <c r="H16922" t="n">
        <v>25.3</v>
      </c>
      <c r="I16922" t="n">
        <v>0</v>
      </c>
      <c r="J16922" t="n">
        <v>0</v>
      </c>
      <c r="K16922" t="n">
        <v>0</v>
      </c>
      <c r="L16922" t="n">
        <v>5</v>
      </c>
      <c r="M16922" t="n">
        <v>2</v>
      </c>
      <c r="N16922" t="n">
        <v>240</v>
      </c>
      <c r="O16922" t="n">
        <v>1</v>
      </c>
      <c r="P16922" t="inlineStr">
        <is>
          <t>NaCl</t>
        </is>
      </c>
      <c r="R16922" t="n">
        <v>25</v>
      </c>
    </row>
    <row r="16923">
      <c r="A16923" t="n">
        <v>319963</v>
      </c>
      <c r="B16923" t="inlineStr">
        <is>
          <t>186_SEQ</t>
        </is>
      </c>
      <c r="C16923" t="n">
        <v>16916</v>
      </c>
      <c r="D16923" s="3" t="n">
        <v>44959.52262731481</v>
      </c>
      <c r="E16923" s="3" t="n">
        <v>44959.52267361111</v>
      </c>
      <c r="F16923" t="n">
        <v>25.2</v>
      </c>
      <c r="G16923" t="n">
        <v>0</v>
      </c>
      <c r="H16923" t="n">
        <v>25.2</v>
      </c>
      <c r="I16923" t="n">
        <v>0</v>
      </c>
      <c r="J16923" t="n">
        <v>0</v>
      </c>
      <c r="K16923" t="n">
        <v>0</v>
      </c>
      <c r="L16923" t="n">
        <v>5</v>
      </c>
      <c r="M16923" t="n">
        <v>2</v>
      </c>
      <c r="N16923" t="n">
        <v>240</v>
      </c>
      <c r="O16923" t="n">
        <v>1</v>
      </c>
      <c r="P16923" t="inlineStr">
        <is>
          <t>NaCl</t>
        </is>
      </c>
      <c r="R16923" t="n">
        <v>25</v>
      </c>
    </row>
    <row r="16924">
      <c r="A16924" t="n">
        <v>319964</v>
      </c>
      <c r="B16924" t="inlineStr">
        <is>
          <t>186_SEQ</t>
        </is>
      </c>
      <c r="C16924" t="n">
        <v>16917</v>
      </c>
      <c r="D16924" s="3" t="n">
        <v>44959.52267361111</v>
      </c>
      <c r="E16924" s="3" t="n">
        <v>44959.52271990741</v>
      </c>
      <c r="F16924" t="n">
        <v>25.2</v>
      </c>
      <c r="G16924" t="n">
        <v>0</v>
      </c>
      <c r="H16924" t="n">
        <v>25.2</v>
      </c>
      <c r="I16924" t="n">
        <v>0</v>
      </c>
      <c r="J16924" t="n">
        <v>0</v>
      </c>
      <c r="K16924" t="n">
        <v>0</v>
      </c>
      <c r="L16924" t="n">
        <v>5</v>
      </c>
      <c r="M16924" t="n">
        <v>2</v>
      </c>
      <c r="N16924" t="n">
        <v>240</v>
      </c>
      <c r="O16924" t="n">
        <v>1</v>
      </c>
      <c r="P16924" t="inlineStr">
        <is>
          <t>NaCl</t>
        </is>
      </c>
      <c r="R16924" t="n">
        <v>25</v>
      </c>
    </row>
    <row r="16925">
      <c r="A16925" t="n">
        <v>319965</v>
      </c>
      <c r="B16925" t="inlineStr">
        <is>
          <t>186_SEQ</t>
        </is>
      </c>
      <c r="C16925" t="n">
        <v>16918</v>
      </c>
      <c r="D16925" s="3" t="n">
        <v>44959.52271990741</v>
      </c>
      <c r="E16925" s="3" t="n">
        <v>44959.52276620371</v>
      </c>
      <c r="F16925" t="n">
        <v>25.2</v>
      </c>
      <c r="G16925" t="n">
        <v>0</v>
      </c>
      <c r="H16925" t="n">
        <v>25.2</v>
      </c>
      <c r="I16925" t="n">
        <v>0</v>
      </c>
      <c r="J16925" t="n">
        <v>0</v>
      </c>
      <c r="K16925" t="n">
        <v>0</v>
      </c>
      <c r="L16925" t="n">
        <v>5</v>
      </c>
      <c r="M16925" t="n">
        <v>2</v>
      </c>
      <c r="N16925" t="n">
        <v>240</v>
      </c>
      <c r="O16925" t="n">
        <v>1</v>
      </c>
      <c r="P16925" t="inlineStr">
        <is>
          <t>NaCl</t>
        </is>
      </c>
      <c r="R16925" t="n">
        <v>25</v>
      </c>
    </row>
    <row r="16926">
      <c r="A16926" t="n">
        <v>319966</v>
      </c>
      <c r="B16926" t="inlineStr">
        <is>
          <t>186_SEQ</t>
        </is>
      </c>
      <c r="C16926" t="n">
        <v>16919</v>
      </c>
      <c r="D16926" s="3" t="n">
        <v>44959.52276620371</v>
      </c>
      <c r="E16926" s="3" t="n">
        <v>44959.5228125</v>
      </c>
      <c r="F16926" t="n">
        <v>25.2</v>
      </c>
      <c r="G16926" t="n">
        <v>0</v>
      </c>
      <c r="H16926" t="n">
        <v>25.2</v>
      </c>
      <c r="I16926" t="n">
        <v>0</v>
      </c>
      <c r="J16926" t="n">
        <v>0</v>
      </c>
      <c r="K16926" t="n">
        <v>0</v>
      </c>
      <c r="L16926" t="n">
        <v>5</v>
      </c>
      <c r="M16926" t="n">
        <v>2</v>
      </c>
      <c r="N16926" t="n">
        <v>240</v>
      </c>
      <c r="O16926" t="n">
        <v>1</v>
      </c>
      <c r="P16926" t="inlineStr">
        <is>
          <t>NaCl</t>
        </is>
      </c>
      <c r="R16926" t="n">
        <v>25</v>
      </c>
    </row>
    <row r="16927">
      <c r="A16927" t="n">
        <v>319967</v>
      </c>
      <c r="B16927" t="inlineStr">
        <is>
          <t>186_SEQ</t>
        </is>
      </c>
      <c r="C16927" t="n">
        <v>16920</v>
      </c>
      <c r="D16927" s="3" t="n">
        <v>44959.5228125</v>
      </c>
      <c r="E16927" s="3" t="n">
        <v>44959.5228587963</v>
      </c>
      <c r="F16927" t="n">
        <v>25.1</v>
      </c>
      <c r="G16927" t="n">
        <v>0</v>
      </c>
      <c r="H16927" t="n">
        <v>25.1</v>
      </c>
      <c r="I16927" t="n">
        <v>0</v>
      </c>
      <c r="J16927" t="n">
        <v>0</v>
      </c>
      <c r="K16927" t="n">
        <v>0</v>
      </c>
      <c r="L16927" t="n">
        <v>5</v>
      </c>
      <c r="M16927" t="n">
        <v>2</v>
      </c>
      <c r="N16927" t="n">
        <v>240</v>
      </c>
      <c r="O16927" t="n">
        <v>1</v>
      </c>
      <c r="P16927" t="inlineStr">
        <is>
          <t>NaCl</t>
        </is>
      </c>
      <c r="R16927" t="n">
        <v>25</v>
      </c>
    </row>
    <row r="16928">
      <c r="A16928" t="n">
        <v>319968</v>
      </c>
      <c r="B16928" t="inlineStr">
        <is>
          <t>186_SEQ</t>
        </is>
      </c>
      <c r="C16928" t="n">
        <v>16921</v>
      </c>
      <c r="D16928" s="3" t="n">
        <v>44959.5228587963</v>
      </c>
      <c r="E16928" s="3" t="n">
        <v>44959.52290509259</v>
      </c>
      <c r="F16928" t="n">
        <v>25.1</v>
      </c>
      <c r="G16928" t="n">
        <v>0</v>
      </c>
      <c r="H16928" t="n">
        <v>25.1</v>
      </c>
      <c r="I16928" t="n">
        <v>0</v>
      </c>
      <c r="J16928" t="n">
        <v>0</v>
      </c>
      <c r="K16928" t="n">
        <v>0</v>
      </c>
      <c r="L16928" t="n">
        <v>5</v>
      </c>
      <c r="M16928" t="n">
        <v>2</v>
      </c>
      <c r="N16928" t="n">
        <v>240</v>
      </c>
      <c r="O16928" t="n">
        <v>1</v>
      </c>
      <c r="P16928" t="inlineStr">
        <is>
          <t>NaCl</t>
        </is>
      </c>
      <c r="R16928" t="n">
        <v>25</v>
      </c>
    </row>
    <row r="16929">
      <c r="A16929" t="n">
        <v>319969</v>
      </c>
      <c r="B16929" t="inlineStr">
        <is>
          <t>186_SEQ</t>
        </is>
      </c>
      <c r="C16929" t="n">
        <v>16922</v>
      </c>
      <c r="D16929" s="3" t="n">
        <v>44959.52290509259</v>
      </c>
      <c r="E16929" s="3" t="n">
        <v>44959.52295138889</v>
      </c>
      <c r="F16929" t="n">
        <v>25.1</v>
      </c>
      <c r="G16929" t="n">
        <v>0</v>
      </c>
      <c r="H16929" t="n">
        <v>25.1</v>
      </c>
      <c r="I16929" t="n">
        <v>0</v>
      </c>
      <c r="J16929" t="n">
        <v>0</v>
      </c>
      <c r="K16929" t="n">
        <v>0</v>
      </c>
      <c r="L16929" t="n">
        <v>5</v>
      </c>
      <c r="M16929" t="n">
        <v>2</v>
      </c>
      <c r="N16929" t="n">
        <v>240</v>
      </c>
      <c r="O16929" t="n">
        <v>1</v>
      </c>
      <c r="P16929" t="inlineStr">
        <is>
          <t>NaCl</t>
        </is>
      </c>
      <c r="R16929" t="n">
        <v>25</v>
      </c>
    </row>
    <row r="16930">
      <c r="A16930" t="n">
        <v>319970</v>
      </c>
      <c r="B16930" t="inlineStr">
        <is>
          <t>186_SEQ</t>
        </is>
      </c>
      <c r="C16930" t="n">
        <v>16923</v>
      </c>
      <c r="D16930" s="3" t="n">
        <v>44959.52295138889</v>
      </c>
      <c r="E16930" s="3" t="n">
        <v>44959.52299768518</v>
      </c>
      <c r="F16930" t="n">
        <v>25.1</v>
      </c>
      <c r="G16930" t="n">
        <v>0</v>
      </c>
      <c r="H16930" t="n">
        <v>25.1</v>
      </c>
      <c r="I16930" t="n">
        <v>0</v>
      </c>
      <c r="J16930" t="n">
        <v>0</v>
      </c>
      <c r="K16930" t="n">
        <v>0</v>
      </c>
      <c r="L16930" t="n">
        <v>5</v>
      </c>
      <c r="M16930" t="n">
        <v>2</v>
      </c>
      <c r="N16930" t="n">
        <v>240</v>
      </c>
      <c r="O16930" t="n">
        <v>1</v>
      </c>
      <c r="P16930" t="inlineStr">
        <is>
          <t>NaCl</t>
        </is>
      </c>
      <c r="R16930" t="n">
        <v>25</v>
      </c>
    </row>
    <row r="16931">
      <c r="A16931" t="n">
        <v>319971</v>
      </c>
      <c r="B16931" t="inlineStr">
        <is>
          <t>186_SEQ</t>
        </is>
      </c>
      <c r="C16931" t="n">
        <v>16924</v>
      </c>
      <c r="D16931" s="3" t="n">
        <v>44959.52299768518</v>
      </c>
      <c r="E16931" s="3" t="n">
        <v>44959.52304398148</v>
      </c>
      <c r="F16931" t="n">
        <v>25.1</v>
      </c>
      <c r="G16931" t="n">
        <v>0</v>
      </c>
      <c r="H16931" t="n">
        <v>25.1</v>
      </c>
      <c r="I16931" t="n">
        <v>0</v>
      </c>
      <c r="J16931" t="n">
        <v>0</v>
      </c>
      <c r="K16931" t="n">
        <v>0</v>
      </c>
      <c r="L16931" t="n">
        <v>5</v>
      </c>
      <c r="M16931" t="n">
        <v>2</v>
      </c>
      <c r="N16931" t="n">
        <v>240</v>
      </c>
      <c r="O16931" t="n">
        <v>1</v>
      </c>
      <c r="P16931" t="inlineStr">
        <is>
          <t>NaCl</t>
        </is>
      </c>
      <c r="R16931" t="n">
        <v>25</v>
      </c>
    </row>
    <row r="16932">
      <c r="A16932" t="n">
        <v>319972</v>
      </c>
      <c r="B16932" t="inlineStr">
        <is>
          <t>186_SEQ</t>
        </is>
      </c>
      <c r="C16932" t="n">
        <v>16925</v>
      </c>
      <c r="D16932" s="3" t="n">
        <v>44959.52304398148</v>
      </c>
      <c r="E16932" s="3" t="n">
        <v>44959.52309027778</v>
      </c>
      <c r="F16932" t="n">
        <v>25.1</v>
      </c>
      <c r="G16932" t="n">
        <v>0</v>
      </c>
      <c r="H16932" t="n">
        <v>25.1</v>
      </c>
      <c r="I16932" t="n">
        <v>0</v>
      </c>
      <c r="J16932" t="n">
        <v>0</v>
      </c>
      <c r="K16932" t="n">
        <v>0</v>
      </c>
      <c r="L16932" t="n">
        <v>5</v>
      </c>
      <c r="M16932" t="n">
        <v>2</v>
      </c>
      <c r="N16932" t="n">
        <v>240</v>
      </c>
      <c r="O16932" t="n">
        <v>1</v>
      </c>
      <c r="P16932" t="inlineStr">
        <is>
          <t>NaCl</t>
        </is>
      </c>
      <c r="R16932" t="n">
        <v>25</v>
      </c>
    </row>
    <row r="16933">
      <c r="A16933" t="n">
        <v>319973</v>
      </c>
      <c r="B16933" t="inlineStr">
        <is>
          <t>186_SEQ</t>
        </is>
      </c>
      <c r="C16933" t="n">
        <v>16926</v>
      </c>
      <c r="D16933" s="3" t="n">
        <v>44959.52309027778</v>
      </c>
      <c r="E16933" s="3" t="n">
        <v>44959.52313657408</v>
      </c>
      <c r="F16933" t="n">
        <v>25.1</v>
      </c>
      <c r="G16933" t="n">
        <v>0</v>
      </c>
      <c r="H16933" t="n">
        <v>25.1</v>
      </c>
      <c r="I16933" t="n">
        <v>0</v>
      </c>
      <c r="J16933" t="n">
        <v>0</v>
      </c>
      <c r="K16933" t="n">
        <v>0</v>
      </c>
      <c r="L16933" t="n">
        <v>5</v>
      </c>
      <c r="M16933" t="n">
        <v>2</v>
      </c>
      <c r="N16933" t="n">
        <v>240</v>
      </c>
      <c r="O16933" t="n">
        <v>1</v>
      </c>
      <c r="P16933" t="inlineStr">
        <is>
          <t>NaCl</t>
        </is>
      </c>
      <c r="R16933" t="n">
        <v>25</v>
      </c>
    </row>
    <row r="16934">
      <c r="A16934" t="n">
        <v>319974</v>
      </c>
      <c r="B16934" t="inlineStr">
        <is>
          <t>186_SEQ</t>
        </is>
      </c>
      <c r="C16934" t="n">
        <v>16927</v>
      </c>
      <c r="D16934" s="3" t="n">
        <v>44959.52313657408</v>
      </c>
      <c r="E16934" s="3" t="n">
        <v>44959.52318287037</v>
      </c>
      <c r="F16934" t="n">
        <v>25.1</v>
      </c>
      <c r="G16934" t="n">
        <v>0</v>
      </c>
      <c r="H16934" t="n">
        <v>25.1</v>
      </c>
      <c r="I16934" t="n">
        <v>0</v>
      </c>
      <c r="J16934" t="n">
        <v>0</v>
      </c>
      <c r="K16934" t="n">
        <v>0</v>
      </c>
      <c r="L16934" t="n">
        <v>5</v>
      </c>
      <c r="M16934" t="n">
        <v>2</v>
      </c>
      <c r="N16934" t="n">
        <v>240</v>
      </c>
      <c r="O16934" t="n">
        <v>1</v>
      </c>
      <c r="P16934" t="inlineStr">
        <is>
          <t>NaCl</t>
        </is>
      </c>
      <c r="R16934" t="n">
        <v>25</v>
      </c>
    </row>
    <row r="16935">
      <c r="A16935" t="n">
        <v>319975</v>
      </c>
      <c r="B16935" t="inlineStr">
        <is>
          <t>186_SEQ</t>
        </is>
      </c>
      <c r="C16935" t="n">
        <v>16928</v>
      </c>
      <c r="D16935" s="3" t="n">
        <v>44959.52318287037</v>
      </c>
      <c r="E16935" s="3" t="n">
        <v>44959.52322916667</v>
      </c>
      <c r="F16935" t="n">
        <v>25.1</v>
      </c>
      <c r="G16935" t="n">
        <v>0</v>
      </c>
      <c r="H16935" t="n">
        <v>25.1</v>
      </c>
      <c r="I16935" t="n">
        <v>0</v>
      </c>
      <c r="J16935" t="n">
        <v>0</v>
      </c>
      <c r="K16935" t="n">
        <v>0</v>
      </c>
      <c r="L16935" t="n">
        <v>5</v>
      </c>
      <c r="M16935" t="n">
        <v>2</v>
      </c>
      <c r="N16935" t="n">
        <v>240</v>
      </c>
      <c r="O16935" t="n">
        <v>1</v>
      </c>
      <c r="P16935" t="inlineStr">
        <is>
          <t>NaCl</t>
        </is>
      </c>
      <c r="R16935" t="n">
        <v>25</v>
      </c>
    </row>
    <row r="16936">
      <c r="A16936" t="n">
        <v>319976</v>
      </c>
      <c r="B16936" t="inlineStr">
        <is>
          <t>186_SEQ</t>
        </is>
      </c>
      <c r="C16936" t="n">
        <v>16929</v>
      </c>
      <c r="D16936" s="3" t="n">
        <v>44959.52322916667</v>
      </c>
      <c r="E16936" s="3" t="n">
        <v>44959.52327546296</v>
      </c>
      <c r="F16936" t="n">
        <v>25.1</v>
      </c>
      <c r="G16936" t="n">
        <v>0</v>
      </c>
      <c r="H16936" t="n">
        <v>25.1</v>
      </c>
      <c r="I16936" t="n">
        <v>0</v>
      </c>
      <c r="J16936" t="n">
        <v>0</v>
      </c>
      <c r="K16936" t="n">
        <v>0</v>
      </c>
      <c r="L16936" t="n">
        <v>5</v>
      </c>
      <c r="M16936" t="n">
        <v>2</v>
      </c>
      <c r="N16936" t="n">
        <v>240</v>
      </c>
      <c r="O16936" t="n">
        <v>1</v>
      </c>
      <c r="P16936" t="inlineStr">
        <is>
          <t>NaCl</t>
        </is>
      </c>
      <c r="R16936" t="n">
        <v>25</v>
      </c>
    </row>
    <row r="16937">
      <c r="A16937" t="n">
        <v>319977</v>
      </c>
      <c r="B16937" t="inlineStr">
        <is>
          <t>186_SEQ</t>
        </is>
      </c>
      <c r="C16937" t="n">
        <v>16930</v>
      </c>
      <c r="D16937" s="3" t="n">
        <v>44959.52327546296</v>
      </c>
      <c r="E16937" s="3" t="n">
        <v>44959.52332175926</v>
      </c>
      <c r="F16937" t="n">
        <v>25.1</v>
      </c>
      <c r="G16937" t="n">
        <v>0</v>
      </c>
      <c r="H16937" t="n">
        <v>25.1</v>
      </c>
      <c r="I16937" t="n">
        <v>0</v>
      </c>
      <c r="J16937" t="n">
        <v>0</v>
      </c>
      <c r="K16937" t="n">
        <v>0</v>
      </c>
      <c r="L16937" t="n">
        <v>5</v>
      </c>
      <c r="M16937" t="n">
        <v>2</v>
      </c>
      <c r="N16937" t="n">
        <v>240</v>
      </c>
      <c r="O16937" t="n">
        <v>1</v>
      </c>
      <c r="P16937" t="inlineStr">
        <is>
          <t>NaCl</t>
        </is>
      </c>
      <c r="R16937" t="n">
        <v>25</v>
      </c>
    </row>
    <row r="16938">
      <c r="A16938" t="n">
        <v>319978</v>
      </c>
      <c r="B16938" t="inlineStr">
        <is>
          <t>186_SEQ</t>
        </is>
      </c>
      <c r="C16938" t="n">
        <v>16931</v>
      </c>
      <c r="D16938" s="3" t="n">
        <v>44959.52332175926</v>
      </c>
      <c r="E16938" s="3" t="n">
        <v>44959.52336805555</v>
      </c>
      <c r="F16938" t="n">
        <v>25.1</v>
      </c>
      <c r="G16938" t="n">
        <v>0</v>
      </c>
      <c r="H16938" t="n">
        <v>25.1</v>
      </c>
      <c r="I16938" t="n">
        <v>0</v>
      </c>
      <c r="J16938" t="n">
        <v>0</v>
      </c>
      <c r="K16938" t="n">
        <v>0</v>
      </c>
      <c r="L16938" t="n">
        <v>5</v>
      </c>
      <c r="M16938" t="n">
        <v>2</v>
      </c>
      <c r="N16938" t="n">
        <v>240</v>
      </c>
      <c r="O16938" t="n">
        <v>1</v>
      </c>
      <c r="P16938" t="inlineStr">
        <is>
          <t>NaCl</t>
        </is>
      </c>
      <c r="R16938" t="n">
        <v>25</v>
      </c>
    </row>
    <row r="16939">
      <c r="A16939" t="n">
        <v>319979</v>
      </c>
      <c r="B16939" t="inlineStr">
        <is>
          <t>186_SEQ</t>
        </is>
      </c>
      <c r="C16939" t="n">
        <v>16932</v>
      </c>
      <c r="D16939" s="3" t="n">
        <v>44959.52336805555</v>
      </c>
      <c r="E16939" s="3" t="n">
        <v>44959.52341435185</v>
      </c>
      <c r="F16939" t="n">
        <v>25.1</v>
      </c>
      <c r="G16939" t="n">
        <v>0</v>
      </c>
      <c r="H16939" t="n">
        <v>25.1</v>
      </c>
      <c r="I16939" t="n">
        <v>0</v>
      </c>
      <c r="J16939" t="n">
        <v>0</v>
      </c>
      <c r="K16939" t="n">
        <v>0</v>
      </c>
      <c r="L16939" t="n">
        <v>5</v>
      </c>
      <c r="M16939" t="n">
        <v>2</v>
      </c>
      <c r="N16939" t="n">
        <v>240</v>
      </c>
      <c r="O16939" t="n">
        <v>1</v>
      </c>
      <c r="P16939" t="inlineStr">
        <is>
          <t>NaCl</t>
        </is>
      </c>
      <c r="R16939" t="n">
        <v>25</v>
      </c>
    </row>
    <row r="16940">
      <c r="A16940" t="n">
        <v>319980</v>
      </c>
      <c r="B16940" t="inlineStr">
        <is>
          <t>186_SEQ</t>
        </is>
      </c>
      <c r="C16940" t="n">
        <v>16933</v>
      </c>
      <c r="D16940" s="3" t="n">
        <v>44959.52341435185</v>
      </c>
      <c r="E16940" s="3" t="n">
        <v>44959.52346064815</v>
      </c>
      <c r="F16940" t="n">
        <v>25.1</v>
      </c>
      <c r="G16940" t="n">
        <v>0</v>
      </c>
      <c r="H16940" t="n">
        <v>25.1</v>
      </c>
      <c r="I16940" t="n">
        <v>0</v>
      </c>
      <c r="J16940" t="n">
        <v>0</v>
      </c>
      <c r="K16940" t="n">
        <v>0</v>
      </c>
      <c r="L16940" t="n">
        <v>5</v>
      </c>
      <c r="M16940" t="n">
        <v>2</v>
      </c>
      <c r="N16940" t="n">
        <v>240</v>
      </c>
      <c r="O16940" t="n">
        <v>1</v>
      </c>
      <c r="P16940" t="inlineStr">
        <is>
          <t>NaCl</t>
        </is>
      </c>
      <c r="R16940" t="n">
        <v>25</v>
      </c>
    </row>
    <row r="16941">
      <c r="A16941" t="n">
        <v>319981</v>
      </c>
      <c r="B16941" t="inlineStr">
        <is>
          <t>186_SEQ</t>
        </is>
      </c>
      <c r="C16941" t="n">
        <v>16934</v>
      </c>
      <c r="D16941" s="3" t="n">
        <v>44959.52346064815</v>
      </c>
      <c r="E16941" s="3" t="n">
        <v>44959.52350694445</v>
      </c>
      <c r="F16941" t="n">
        <v>25</v>
      </c>
      <c r="G16941" t="n">
        <v>0</v>
      </c>
      <c r="H16941" t="n">
        <v>25</v>
      </c>
      <c r="I16941" t="n">
        <v>0</v>
      </c>
      <c r="J16941" t="n">
        <v>0</v>
      </c>
      <c r="K16941" t="n">
        <v>0</v>
      </c>
      <c r="L16941" t="n">
        <v>5</v>
      </c>
      <c r="M16941" t="n">
        <v>2</v>
      </c>
      <c r="N16941" t="n">
        <v>240</v>
      </c>
      <c r="O16941" t="n">
        <v>1</v>
      </c>
      <c r="P16941" t="inlineStr">
        <is>
          <t>NaCl</t>
        </is>
      </c>
      <c r="R16941" t="n">
        <v>25</v>
      </c>
    </row>
    <row r="16942">
      <c r="A16942" t="n">
        <v>319982</v>
      </c>
      <c r="B16942" t="inlineStr">
        <is>
          <t>186_SEQ</t>
        </is>
      </c>
      <c r="C16942" t="n">
        <v>16935</v>
      </c>
      <c r="D16942" s="3" t="n">
        <v>44959.52350694445</v>
      </c>
      <c r="E16942" s="3" t="n">
        <v>44959.52355324074</v>
      </c>
      <c r="F16942" t="n">
        <v>25.1</v>
      </c>
      <c r="G16942" t="n">
        <v>0</v>
      </c>
      <c r="H16942" t="n">
        <v>25.1</v>
      </c>
      <c r="I16942" t="n">
        <v>0</v>
      </c>
      <c r="J16942" t="n">
        <v>0</v>
      </c>
      <c r="K16942" t="n">
        <v>0</v>
      </c>
      <c r="L16942" t="n">
        <v>5</v>
      </c>
      <c r="M16942" t="n">
        <v>2</v>
      </c>
      <c r="N16942" t="n">
        <v>240</v>
      </c>
      <c r="O16942" t="n">
        <v>1</v>
      </c>
      <c r="P16942" t="inlineStr">
        <is>
          <t>NaCl</t>
        </is>
      </c>
      <c r="R16942" t="n">
        <v>25</v>
      </c>
    </row>
    <row r="16943">
      <c r="A16943" t="n">
        <v>319983</v>
      </c>
      <c r="B16943" t="inlineStr">
        <is>
          <t>186_SEQ</t>
        </is>
      </c>
      <c r="C16943" t="n">
        <v>16936</v>
      </c>
      <c r="D16943" s="3" t="n">
        <v>44959.52355324074</v>
      </c>
      <c r="E16943" s="3" t="n">
        <v>44959.52359953704</v>
      </c>
      <c r="F16943" t="n">
        <v>25.1</v>
      </c>
      <c r="G16943" t="n">
        <v>0</v>
      </c>
      <c r="H16943" t="n">
        <v>25.1</v>
      </c>
      <c r="I16943" t="n">
        <v>0</v>
      </c>
      <c r="J16943" t="n">
        <v>0</v>
      </c>
      <c r="K16943" t="n">
        <v>0</v>
      </c>
      <c r="L16943" t="n">
        <v>5</v>
      </c>
      <c r="M16943" t="n">
        <v>2</v>
      </c>
      <c r="N16943" t="n">
        <v>240</v>
      </c>
      <c r="O16943" t="n">
        <v>1</v>
      </c>
      <c r="P16943" t="inlineStr">
        <is>
          <t>NaCl</t>
        </is>
      </c>
      <c r="R16943" t="n">
        <v>25</v>
      </c>
    </row>
    <row r="16944">
      <c r="A16944" t="n">
        <v>319984</v>
      </c>
      <c r="B16944" t="inlineStr">
        <is>
          <t>186_SEQ</t>
        </is>
      </c>
      <c r="C16944" t="n">
        <v>16937</v>
      </c>
      <c r="D16944" s="3" t="n">
        <v>44959.52359953704</v>
      </c>
      <c r="E16944" s="3" t="n">
        <v>44959.52364583333</v>
      </c>
      <c r="F16944" t="n">
        <v>25.1</v>
      </c>
      <c r="G16944" t="n">
        <v>0</v>
      </c>
      <c r="H16944" t="n">
        <v>25.1</v>
      </c>
      <c r="I16944" t="n">
        <v>0</v>
      </c>
      <c r="J16944" t="n">
        <v>0</v>
      </c>
      <c r="K16944" t="n">
        <v>0</v>
      </c>
      <c r="L16944" t="n">
        <v>5</v>
      </c>
      <c r="M16944" t="n">
        <v>2</v>
      </c>
      <c r="N16944" t="n">
        <v>240</v>
      </c>
      <c r="O16944" t="n">
        <v>1</v>
      </c>
      <c r="P16944" t="inlineStr">
        <is>
          <t>NaCl</t>
        </is>
      </c>
      <c r="R16944" t="n">
        <v>25</v>
      </c>
    </row>
    <row r="16945">
      <c r="A16945" t="n">
        <v>319985</v>
      </c>
      <c r="B16945" t="inlineStr">
        <is>
          <t>186_SEQ</t>
        </is>
      </c>
      <c r="C16945" t="n">
        <v>16938</v>
      </c>
      <c r="D16945" s="3" t="n">
        <v>44959.52364583333</v>
      </c>
      <c r="E16945" s="3" t="n">
        <v>44959.52369212963</v>
      </c>
      <c r="F16945" t="n">
        <v>25.1</v>
      </c>
      <c r="G16945" t="n">
        <v>0</v>
      </c>
      <c r="H16945" t="n">
        <v>25.1</v>
      </c>
      <c r="I16945" t="n">
        <v>0</v>
      </c>
      <c r="J16945" t="n">
        <v>0</v>
      </c>
      <c r="K16945" t="n">
        <v>0</v>
      </c>
      <c r="L16945" t="n">
        <v>5</v>
      </c>
      <c r="M16945" t="n">
        <v>2</v>
      </c>
      <c r="N16945" t="n">
        <v>240</v>
      </c>
      <c r="O16945" t="n">
        <v>1</v>
      </c>
      <c r="P16945" t="inlineStr">
        <is>
          <t>NaCl</t>
        </is>
      </c>
      <c r="R16945" t="n">
        <v>25</v>
      </c>
    </row>
    <row r="16946">
      <c r="A16946" t="n">
        <v>319986</v>
      </c>
      <c r="B16946" t="inlineStr">
        <is>
          <t>186_SEQ</t>
        </is>
      </c>
      <c r="C16946" t="n">
        <v>16939</v>
      </c>
      <c r="D16946" s="3" t="n">
        <v>44959.52369212963</v>
      </c>
      <c r="E16946" s="3" t="n">
        <v>44959.52373842592</v>
      </c>
      <c r="F16946" t="n">
        <v>25.1</v>
      </c>
      <c r="G16946" t="n">
        <v>0</v>
      </c>
      <c r="H16946" t="n">
        <v>25.1</v>
      </c>
      <c r="I16946" t="n">
        <v>0</v>
      </c>
      <c r="J16946" t="n">
        <v>0</v>
      </c>
      <c r="K16946" t="n">
        <v>0</v>
      </c>
      <c r="L16946" t="n">
        <v>5</v>
      </c>
      <c r="M16946" t="n">
        <v>2</v>
      </c>
      <c r="N16946" t="n">
        <v>240</v>
      </c>
      <c r="O16946" t="n">
        <v>1</v>
      </c>
      <c r="P16946" t="inlineStr">
        <is>
          <t>NaCl</t>
        </is>
      </c>
      <c r="R16946" t="n">
        <v>25</v>
      </c>
    </row>
    <row r="16947">
      <c r="A16947" t="n">
        <v>319987</v>
      </c>
      <c r="B16947" t="inlineStr">
        <is>
          <t>186_SEQ</t>
        </is>
      </c>
      <c r="C16947" t="n">
        <v>16940</v>
      </c>
      <c r="D16947" s="3" t="n">
        <v>44959.52373842592</v>
      </c>
      <c r="E16947" s="3" t="n">
        <v>44959.52378472222</v>
      </c>
      <c r="F16947" t="n">
        <v>25.1</v>
      </c>
      <c r="G16947" t="n">
        <v>0</v>
      </c>
      <c r="H16947" t="n">
        <v>25.1</v>
      </c>
      <c r="I16947" t="n">
        <v>0</v>
      </c>
      <c r="J16947" t="n">
        <v>0</v>
      </c>
      <c r="K16947" t="n">
        <v>0</v>
      </c>
      <c r="L16947" t="n">
        <v>5</v>
      </c>
      <c r="M16947" t="n">
        <v>2</v>
      </c>
      <c r="N16947" t="n">
        <v>240</v>
      </c>
      <c r="O16947" t="n">
        <v>1</v>
      </c>
      <c r="P16947" t="inlineStr">
        <is>
          <t>NaCl</t>
        </is>
      </c>
      <c r="R16947" t="n">
        <v>25</v>
      </c>
    </row>
    <row r="16948">
      <c r="A16948" t="n">
        <v>319988</v>
      </c>
      <c r="B16948" t="inlineStr">
        <is>
          <t>186_SEQ</t>
        </is>
      </c>
      <c r="C16948" t="n">
        <v>16941</v>
      </c>
      <c r="D16948" s="3" t="n">
        <v>44959.52378472222</v>
      </c>
      <c r="E16948" s="3" t="n">
        <v>44959.52383101852</v>
      </c>
      <c r="F16948" t="n">
        <v>25.1</v>
      </c>
      <c r="G16948" t="n">
        <v>0</v>
      </c>
      <c r="H16948" t="n">
        <v>25.1</v>
      </c>
      <c r="I16948" t="n">
        <v>0</v>
      </c>
      <c r="J16948" t="n">
        <v>0</v>
      </c>
      <c r="K16948" t="n">
        <v>0</v>
      </c>
      <c r="L16948" t="n">
        <v>5</v>
      </c>
      <c r="M16948" t="n">
        <v>2</v>
      </c>
      <c r="N16948" t="n">
        <v>240</v>
      </c>
      <c r="O16948" t="n">
        <v>1</v>
      </c>
      <c r="P16948" t="inlineStr">
        <is>
          <t>NaCl</t>
        </is>
      </c>
      <c r="R16948" t="n">
        <v>25</v>
      </c>
    </row>
    <row r="16949">
      <c r="A16949" t="n">
        <v>319989</v>
      </c>
      <c r="B16949" t="inlineStr">
        <is>
          <t>186_SEQ</t>
        </is>
      </c>
      <c r="C16949" t="n">
        <v>16942</v>
      </c>
      <c r="D16949" s="3" t="n">
        <v>44959.52383101852</v>
      </c>
      <c r="E16949" s="3" t="n">
        <v>44959.52387731482</v>
      </c>
      <c r="F16949" t="n">
        <v>25.1</v>
      </c>
      <c r="G16949" t="n">
        <v>0</v>
      </c>
      <c r="H16949" t="n">
        <v>25.1</v>
      </c>
      <c r="I16949" t="n">
        <v>0</v>
      </c>
      <c r="J16949" t="n">
        <v>0</v>
      </c>
      <c r="K16949" t="n">
        <v>0</v>
      </c>
      <c r="L16949" t="n">
        <v>5</v>
      </c>
      <c r="M16949" t="n">
        <v>2</v>
      </c>
      <c r="N16949" t="n">
        <v>240</v>
      </c>
      <c r="O16949" t="n">
        <v>1</v>
      </c>
      <c r="P16949" t="inlineStr">
        <is>
          <t>NaCl</t>
        </is>
      </c>
      <c r="R16949" t="n">
        <v>25</v>
      </c>
    </row>
    <row r="16950">
      <c r="A16950" t="n">
        <v>319990</v>
      </c>
      <c r="B16950" t="inlineStr">
        <is>
          <t>186_SEQ</t>
        </is>
      </c>
      <c r="C16950" t="n">
        <v>16943</v>
      </c>
      <c r="D16950" s="3" t="n">
        <v>44959.52387731482</v>
      </c>
      <c r="E16950" s="3" t="n">
        <v>44959.52392361111</v>
      </c>
      <c r="F16950" t="n">
        <v>25.1</v>
      </c>
      <c r="G16950" t="n">
        <v>0</v>
      </c>
      <c r="H16950" t="n">
        <v>25.1</v>
      </c>
      <c r="I16950" t="n">
        <v>0</v>
      </c>
      <c r="J16950" t="n">
        <v>0</v>
      </c>
      <c r="K16950" t="n">
        <v>0</v>
      </c>
      <c r="L16950" t="n">
        <v>5</v>
      </c>
      <c r="M16950" t="n">
        <v>2</v>
      </c>
      <c r="N16950" t="n">
        <v>240</v>
      </c>
      <c r="O16950" t="n">
        <v>1</v>
      </c>
      <c r="P16950" t="inlineStr">
        <is>
          <t>NaCl</t>
        </is>
      </c>
      <c r="R16950" t="n">
        <v>25</v>
      </c>
    </row>
    <row r="16951">
      <c r="A16951" t="n">
        <v>319991</v>
      </c>
      <c r="B16951" t="inlineStr">
        <is>
          <t>186_SEQ</t>
        </is>
      </c>
      <c r="C16951" t="n">
        <v>16944</v>
      </c>
      <c r="D16951" s="3" t="n">
        <v>44959.52392361111</v>
      </c>
      <c r="E16951" s="3" t="n">
        <v>44959.52396990741</v>
      </c>
      <c r="F16951" t="n">
        <v>25.1</v>
      </c>
      <c r="G16951" t="n">
        <v>0</v>
      </c>
      <c r="H16951" t="n">
        <v>25.1</v>
      </c>
      <c r="I16951" t="n">
        <v>0</v>
      </c>
      <c r="J16951" t="n">
        <v>0</v>
      </c>
      <c r="K16951" t="n">
        <v>0</v>
      </c>
      <c r="L16951" t="n">
        <v>5</v>
      </c>
      <c r="M16951" t="n">
        <v>2</v>
      </c>
      <c r="N16951" t="n">
        <v>240</v>
      </c>
      <c r="O16951" t="n">
        <v>1</v>
      </c>
      <c r="P16951" t="inlineStr">
        <is>
          <t>NaCl</t>
        </is>
      </c>
      <c r="R16951" t="n">
        <v>25</v>
      </c>
    </row>
    <row r="16952">
      <c r="A16952" t="n">
        <v>319992</v>
      </c>
      <c r="B16952" t="inlineStr">
        <is>
          <t>186_SEQ</t>
        </is>
      </c>
      <c r="C16952" t="n">
        <v>16945</v>
      </c>
      <c r="D16952" s="3" t="n">
        <v>44959.52396990741</v>
      </c>
      <c r="E16952" s="3" t="n">
        <v>44959.5240162037</v>
      </c>
      <c r="F16952" t="n">
        <v>25.1</v>
      </c>
      <c r="G16952" t="n">
        <v>0</v>
      </c>
      <c r="H16952" t="n">
        <v>25.1</v>
      </c>
      <c r="I16952" t="n">
        <v>0</v>
      </c>
      <c r="J16952" t="n">
        <v>0</v>
      </c>
      <c r="K16952" t="n">
        <v>0</v>
      </c>
      <c r="L16952" t="n">
        <v>5</v>
      </c>
      <c r="M16952" t="n">
        <v>2</v>
      </c>
      <c r="N16952" t="n">
        <v>240</v>
      </c>
      <c r="O16952" t="n">
        <v>1</v>
      </c>
      <c r="P16952" t="inlineStr">
        <is>
          <t>NaCl</t>
        </is>
      </c>
      <c r="R16952" t="n">
        <v>25</v>
      </c>
    </row>
    <row r="16953">
      <c r="A16953" t="n">
        <v>319993</v>
      </c>
      <c r="B16953" t="inlineStr">
        <is>
          <t>186_SEQ</t>
        </is>
      </c>
      <c r="C16953" t="n">
        <v>16946</v>
      </c>
      <c r="D16953" s="3" t="n">
        <v>44959.5240162037</v>
      </c>
      <c r="E16953" s="3" t="n">
        <v>44959.5240625</v>
      </c>
      <c r="F16953" t="n">
        <v>25</v>
      </c>
      <c r="G16953" t="n">
        <v>0</v>
      </c>
      <c r="H16953" t="n">
        <v>25</v>
      </c>
      <c r="I16953" t="n">
        <v>0</v>
      </c>
      <c r="J16953" t="n">
        <v>0</v>
      </c>
      <c r="K16953" t="n">
        <v>0</v>
      </c>
      <c r="L16953" t="n">
        <v>5</v>
      </c>
      <c r="M16953" t="n">
        <v>2</v>
      </c>
      <c r="N16953" t="n">
        <v>240</v>
      </c>
      <c r="O16953" t="n">
        <v>1</v>
      </c>
      <c r="P16953" t="inlineStr">
        <is>
          <t>NaCl</t>
        </is>
      </c>
      <c r="R16953" t="n">
        <v>25</v>
      </c>
    </row>
    <row r="16954">
      <c r="A16954" t="n">
        <v>319994</v>
      </c>
      <c r="B16954" t="inlineStr">
        <is>
          <t>186_SEQ</t>
        </is>
      </c>
      <c r="C16954" t="n">
        <v>16947</v>
      </c>
      <c r="D16954" s="3" t="n">
        <v>44959.5240625</v>
      </c>
      <c r="E16954" s="3" t="n">
        <v>44959.52410879629</v>
      </c>
      <c r="F16954" t="n">
        <v>25</v>
      </c>
      <c r="G16954" t="n">
        <v>0</v>
      </c>
      <c r="H16954" t="n">
        <v>25</v>
      </c>
      <c r="I16954" t="n">
        <v>0</v>
      </c>
      <c r="J16954" t="n">
        <v>0</v>
      </c>
      <c r="K16954" t="n">
        <v>0</v>
      </c>
      <c r="L16954" t="n">
        <v>5</v>
      </c>
      <c r="M16954" t="n">
        <v>2</v>
      </c>
      <c r="N16954" t="n">
        <v>240</v>
      </c>
      <c r="O16954" t="n">
        <v>1</v>
      </c>
      <c r="P16954" t="inlineStr">
        <is>
          <t>NaCl</t>
        </is>
      </c>
      <c r="R16954" t="n">
        <v>25</v>
      </c>
    </row>
    <row r="16955">
      <c r="A16955" t="n">
        <v>319995</v>
      </c>
      <c r="B16955" t="inlineStr">
        <is>
          <t>186_SEQ</t>
        </is>
      </c>
      <c r="C16955" t="n">
        <v>16948</v>
      </c>
      <c r="D16955" s="3" t="n">
        <v>44959.52410879629</v>
      </c>
      <c r="E16955" s="3" t="n">
        <v>44959.52415509259</v>
      </c>
      <c r="F16955" t="n">
        <v>25.1</v>
      </c>
      <c r="G16955" t="n">
        <v>0</v>
      </c>
      <c r="H16955" t="n">
        <v>25.1</v>
      </c>
      <c r="I16955" t="n">
        <v>0</v>
      </c>
      <c r="J16955" t="n">
        <v>0</v>
      </c>
      <c r="K16955" t="n">
        <v>0</v>
      </c>
      <c r="L16955" t="n">
        <v>5</v>
      </c>
      <c r="M16955" t="n">
        <v>2</v>
      </c>
      <c r="N16955" t="n">
        <v>240</v>
      </c>
      <c r="O16955" t="n">
        <v>1</v>
      </c>
      <c r="P16955" t="inlineStr">
        <is>
          <t>NaCl</t>
        </is>
      </c>
      <c r="R16955" t="n">
        <v>25</v>
      </c>
    </row>
    <row r="16956">
      <c r="A16956" t="n">
        <v>319996</v>
      </c>
      <c r="B16956" t="inlineStr">
        <is>
          <t>186_SEQ</t>
        </is>
      </c>
      <c r="C16956" t="n">
        <v>16949</v>
      </c>
      <c r="D16956" s="3" t="n">
        <v>44959.52415509259</v>
      </c>
      <c r="E16956" s="3" t="n">
        <v>44959.52420138889</v>
      </c>
      <c r="F16956" t="n">
        <v>25</v>
      </c>
      <c r="G16956" t="n">
        <v>0</v>
      </c>
      <c r="H16956" t="n">
        <v>25</v>
      </c>
      <c r="I16956" t="n">
        <v>0</v>
      </c>
      <c r="J16956" t="n">
        <v>0</v>
      </c>
      <c r="K16956" t="n">
        <v>0</v>
      </c>
      <c r="L16956" t="n">
        <v>5</v>
      </c>
      <c r="M16956" t="n">
        <v>2</v>
      </c>
      <c r="N16956" t="n">
        <v>240</v>
      </c>
      <c r="O16956" t="n">
        <v>1</v>
      </c>
      <c r="P16956" t="inlineStr">
        <is>
          <t>NaCl</t>
        </is>
      </c>
      <c r="R16956" t="n">
        <v>25</v>
      </c>
    </row>
    <row r="16957">
      <c r="A16957" t="n">
        <v>319997</v>
      </c>
      <c r="B16957" t="inlineStr">
        <is>
          <t>186_SEQ</t>
        </is>
      </c>
      <c r="C16957" t="n">
        <v>16950</v>
      </c>
      <c r="D16957" s="3" t="n">
        <v>44959.52420138889</v>
      </c>
      <c r="E16957" s="3" t="n">
        <v>44959.52424768519</v>
      </c>
      <c r="F16957" t="n">
        <v>25</v>
      </c>
      <c r="G16957" t="n">
        <v>0</v>
      </c>
      <c r="H16957" t="n">
        <v>25</v>
      </c>
      <c r="I16957" t="n">
        <v>0</v>
      </c>
      <c r="J16957" t="n">
        <v>0</v>
      </c>
      <c r="K16957" t="n">
        <v>0</v>
      </c>
      <c r="L16957" t="n">
        <v>5</v>
      </c>
      <c r="M16957" t="n">
        <v>2</v>
      </c>
      <c r="N16957" t="n">
        <v>240</v>
      </c>
      <c r="O16957" t="n">
        <v>1</v>
      </c>
      <c r="P16957" t="inlineStr">
        <is>
          <t>NaCl</t>
        </is>
      </c>
      <c r="R16957" t="n">
        <v>25</v>
      </c>
    </row>
    <row r="16958">
      <c r="A16958" t="n">
        <v>319998</v>
      </c>
      <c r="B16958" t="inlineStr">
        <is>
          <t>186_SEQ</t>
        </is>
      </c>
      <c r="C16958" t="n">
        <v>16951</v>
      </c>
      <c r="D16958" s="3" t="n">
        <v>44959.52424768519</v>
      </c>
      <c r="E16958" s="3" t="n">
        <v>44959.52429398148</v>
      </c>
      <c r="F16958" t="n">
        <v>25</v>
      </c>
      <c r="G16958" t="n">
        <v>0</v>
      </c>
      <c r="H16958" t="n">
        <v>25</v>
      </c>
      <c r="I16958" t="n">
        <v>0</v>
      </c>
      <c r="J16958" t="n">
        <v>0</v>
      </c>
      <c r="K16958" t="n">
        <v>0</v>
      </c>
      <c r="L16958" t="n">
        <v>5</v>
      </c>
      <c r="M16958" t="n">
        <v>2</v>
      </c>
      <c r="N16958" t="n">
        <v>240</v>
      </c>
      <c r="O16958" t="n">
        <v>1</v>
      </c>
      <c r="P16958" t="inlineStr">
        <is>
          <t>NaCl</t>
        </is>
      </c>
      <c r="R16958" t="n">
        <v>25</v>
      </c>
    </row>
    <row r="16959">
      <c r="A16959" t="n">
        <v>319999</v>
      </c>
      <c r="B16959" t="inlineStr">
        <is>
          <t>186_SEQ</t>
        </is>
      </c>
      <c r="C16959" t="n">
        <v>16952</v>
      </c>
      <c r="D16959" s="3" t="n">
        <v>44959.52429398148</v>
      </c>
      <c r="E16959" s="3" t="n">
        <v>44959.52434027778</v>
      </c>
      <c r="F16959" t="n">
        <v>25</v>
      </c>
      <c r="G16959" t="n">
        <v>0</v>
      </c>
      <c r="H16959" t="n">
        <v>25</v>
      </c>
      <c r="I16959" t="n">
        <v>0</v>
      </c>
      <c r="J16959" t="n">
        <v>0</v>
      </c>
      <c r="K16959" t="n">
        <v>0</v>
      </c>
      <c r="L16959" t="n">
        <v>5</v>
      </c>
      <c r="M16959" t="n">
        <v>2</v>
      </c>
      <c r="N16959" t="n">
        <v>240</v>
      </c>
      <c r="O16959" t="n">
        <v>1</v>
      </c>
      <c r="P16959" t="inlineStr">
        <is>
          <t>NaCl</t>
        </is>
      </c>
      <c r="R16959" t="n">
        <v>25</v>
      </c>
    </row>
    <row r="16960">
      <c r="A16960" t="n">
        <v>320000</v>
      </c>
      <c r="B16960" t="inlineStr">
        <is>
          <t>186_SEQ</t>
        </is>
      </c>
      <c r="C16960" t="n">
        <v>16953</v>
      </c>
      <c r="D16960" s="3" t="n">
        <v>44959.52434027778</v>
      </c>
      <c r="E16960" s="3" t="n">
        <v>44959.52438657408</v>
      </c>
      <c r="F16960" t="n">
        <v>25</v>
      </c>
      <c r="G16960" t="n">
        <v>0</v>
      </c>
      <c r="H16960" t="n">
        <v>25</v>
      </c>
      <c r="I16960" t="n">
        <v>0</v>
      </c>
      <c r="J16960" t="n">
        <v>0</v>
      </c>
      <c r="K16960" t="n">
        <v>0</v>
      </c>
      <c r="L16960" t="n">
        <v>5</v>
      </c>
      <c r="M16960" t="n">
        <v>2</v>
      </c>
      <c r="N16960" t="n">
        <v>240</v>
      </c>
      <c r="O16960" t="n">
        <v>1</v>
      </c>
      <c r="P16960" t="inlineStr">
        <is>
          <t>NaCl</t>
        </is>
      </c>
      <c r="R16960" t="n">
        <v>25</v>
      </c>
    </row>
    <row r="16961">
      <c r="A16961" t="n">
        <v>320001</v>
      </c>
      <c r="B16961" t="inlineStr">
        <is>
          <t>186_SEQ</t>
        </is>
      </c>
      <c r="C16961" t="n">
        <v>16954</v>
      </c>
      <c r="D16961" s="3" t="n">
        <v>44959.52438657408</v>
      </c>
      <c r="E16961" s="3" t="n">
        <v>44959.52443287037</v>
      </c>
      <c r="F16961" t="n">
        <v>25</v>
      </c>
      <c r="G16961" t="n">
        <v>0</v>
      </c>
      <c r="H16961" t="n">
        <v>25</v>
      </c>
      <c r="I16961" t="n">
        <v>0</v>
      </c>
      <c r="J16961" t="n">
        <v>0</v>
      </c>
      <c r="K16961" t="n">
        <v>0</v>
      </c>
      <c r="L16961" t="n">
        <v>5</v>
      </c>
      <c r="M16961" t="n">
        <v>2</v>
      </c>
      <c r="N16961" t="n">
        <v>240</v>
      </c>
      <c r="O16961" t="n">
        <v>1</v>
      </c>
      <c r="P16961" t="inlineStr">
        <is>
          <t>NaCl</t>
        </is>
      </c>
      <c r="R16961" t="n">
        <v>25</v>
      </c>
    </row>
    <row r="16962">
      <c r="A16962" t="n">
        <v>320002</v>
      </c>
      <c r="B16962" t="inlineStr">
        <is>
          <t>186_SEQ</t>
        </is>
      </c>
      <c r="C16962" t="n">
        <v>16955</v>
      </c>
      <c r="D16962" s="3" t="n">
        <v>44959.52443287037</v>
      </c>
      <c r="E16962" s="3" t="n">
        <v>44959.52447916667</v>
      </c>
      <c r="F16962" t="n">
        <v>25</v>
      </c>
      <c r="G16962" t="n">
        <v>0</v>
      </c>
      <c r="H16962" t="n">
        <v>25</v>
      </c>
      <c r="I16962" t="n">
        <v>0</v>
      </c>
      <c r="J16962" t="n">
        <v>0</v>
      </c>
      <c r="K16962" t="n">
        <v>0</v>
      </c>
      <c r="L16962" t="n">
        <v>5</v>
      </c>
      <c r="M16962" t="n">
        <v>2</v>
      </c>
      <c r="N16962" t="n">
        <v>240</v>
      </c>
      <c r="O16962" t="n">
        <v>1</v>
      </c>
      <c r="P16962" t="inlineStr">
        <is>
          <t>NaCl</t>
        </is>
      </c>
      <c r="R16962" t="n">
        <v>25</v>
      </c>
    </row>
    <row r="16963">
      <c r="A16963" t="n">
        <v>320003</v>
      </c>
      <c r="B16963" t="inlineStr">
        <is>
          <t>186_SEQ</t>
        </is>
      </c>
      <c r="C16963" t="n">
        <v>16956</v>
      </c>
      <c r="D16963" s="3" t="n">
        <v>44959.52447916667</v>
      </c>
      <c r="E16963" s="3" t="n">
        <v>44959.52452546296</v>
      </c>
      <c r="F16963" t="n">
        <v>25</v>
      </c>
      <c r="G16963" t="n">
        <v>0</v>
      </c>
      <c r="H16963" t="n">
        <v>25</v>
      </c>
      <c r="I16963" t="n">
        <v>0</v>
      </c>
      <c r="J16963" t="n">
        <v>0</v>
      </c>
      <c r="K16963" t="n">
        <v>0</v>
      </c>
      <c r="L16963" t="n">
        <v>5</v>
      </c>
      <c r="M16963" t="n">
        <v>2</v>
      </c>
      <c r="N16963" t="n">
        <v>240</v>
      </c>
      <c r="O16963" t="n">
        <v>1</v>
      </c>
      <c r="P16963" t="inlineStr">
        <is>
          <t>NaCl</t>
        </is>
      </c>
      <c r="R16963" t="n">
        <v>25</v>
      </c>
    </row>
    <row r="16964">
      <c r="A16964" t="n">
        <v>320004</v>
      </c>
      <c r="B16964" t="inlineStr">
        <is>
          <t>186_SEQ</t>
        </is>
      </c>
      <c r="C16964" t="n">
        <v>16957</v>
      </c>
      <c r="D16964" s="3" t="n">
        <v>44959.52452546296</v>
      </c>
      <c r="E16964" s="3" t="n">
        <v>44959.52457175926</v>
      </c>
      <c r="F16964" t="n">
        <v>25</v>
      </c>
      <c r="G16964" t="n">
        <v>0</v>
      </c>
      <c r="H16964" t="n">
        <v>25</v>
      </c>
      <c r="I16964" t="n">
        <v>0</v>
      </c>
      <c r="J16964" t="n">
        <v>0</v>
      </c>
      <c r="K16964" t="n">
        <v>0</v>
      </c>
      <c r="L16964" t="n">
        <v>5</v>
      </c>
      <c r="M16964" t="n">
        <v>2</v>
      </c>
      <c r="N16964" t="n">
        <v>240</v>
      </c>
      <c r="O16964" t="n">
        <v>1</v>
      </c>
      <c r="P16964" t="inlineStr">
        <is>
          <t>NaCl</t>
        </is>
      </c>
      <c r="R16964" t="n">
        <v>25</v>
      </c>
    </row>
    <row r="16965">
      <c r="A16965" t="n">
        <v>320005</v>
      </c>
      <c r="B16965" t="inlineStr">
        <is>
          <t>186_SEQ</t>
        </is>
      </c>
      <c r="C16965" t="n">
        <v>16958</v>
      </c>
      <c r="D16965" s="3" t="n">
        <v>44959.52457175926</v>
      </c>
      <c r="E16965" s="3" t="n">
        <v>44959.52461805556</v>
      </c>
      <c r="F16965" t="n">
        <v>25</v>
      </c>
      <c r="G16965" t="n">
        <v>0</v>
      </c>
      <c r="H16965" t="n">
        <v>25</v>
      </c>
      <c r="I16965" t="n">
        <v>0</v>
      </c>
      <c r="J16965" t="n">
        <v>0</v>
      </c>
      <c r="K16965" t="n">
        <v>0</v>
      </c>
      <c r="L16965" t="n">
        <v>5</v>
      </c>
      <c r="M16965" t="n">
        <v>2</v>
      </c>
      <c r="N16965" t="n">
        <v>240</v>
      </c>
      <c r="O16965" t="n">
        <v>1</v>
      </c>
      <c r="P16965" t="inlineStr">
        <is>
          <t>NaCl</t>
        </is>
      </c>
      <c r="R16965" t="n">
        <v>25</v>
      </c>
    </row>
    <row r="16966">
      <c r="A16966" t="n">
        <v>320006</v>
      </c>
      <c r="B16966" t="inlineStr">
        <is>
          <t>186_SEQ</t>
        </is>
      </c>
      <c r="C16966" t="n">
        <v>16959</v>
      </c>
      <c r="D16966" s="3" t="n">
        <v>44959.52461805556</v>
      </c>
      <c r="E16966" s="3" t="n">
        <v>44959.52466435185</v>
      </c>
      <c r="F16966" t="n">
        <v>24.9</v>
      </c>
      <c r="G16966" t="n">
        <v>0</v>
      </c>
      <c r="H16966" t="n">
        <v>24.9</v>
      </c>
      <c r="I16966" t="n">
        <v>0</v>
      </c>
      <c r="J16966" t="n">
        <v>0</v>
      </c>
      <c r="K16966" t="n">
        <v>0</v>
      </c>
      <c r="L16966" t="n">
        <v>5</v>
      </c>
      <c r="M16966" t="n">
        <v>2</v>
      </c>
      <c r="N16966" t="n">
        <v>240</v>
      </c>
      <c r="O16966" t="n">
        <v>1</v>
      </c>
      <c r="P16966" t="inlineStr">
        <is>
          <t>NaCl</t>
        </is>
      </c>
      <c r="R16966" t="n">
        <v>25</v>
      </c>
    </row>
    <row r="16967">
      <c r="A16967" t="n">
        <v>320007</v>
      </c>
      <c r="B16967" t="inlineStr">
        <is>
          <t>186_SEQ</t>
        </is>
      </c>
      <c r="C16967" t="n">
        <v>16960</v>
      </c>
      <c r="D16967" s="3" t="n">
        <v>44959.52466435185</v>
      </c>
      <c r="E16967" s="3" t="n">
        <v>44959.52471064815</v>
      </c>
      <c r="F16967" t="n">
        <v>24.9</v>
      </c>
      <c r="G16967" t="n">
        <v>0</v>
      </c>
      <c r="H16967" t="n">
        <v>24.9</v>
      </c>
      <c r="I16967" t="n">
        <v>0</v>
      </c>
      <c r="J16967" t="n">
        <v>0</v>
      </c>
      <c r="K16967" t="n">
        <v>0</v>
      </c>
      <c r="L16967" t="n">
        <v>5</v>
      </c>
      <c r="M16967" t="n">
        <v>2</v>
      </c>
      <c r="N16967" t="n">
        <v>240</v>
      </c>
      <c r="O16967" t="n">
        <v>1</v>
      </c>
      <c r="P16967" t="inlineStr">
        <is>
          <t>NaCl</t>
        </is>
      </c>
      <c r="R16967" t="n">
        <v>25</v>
      </c>
    </row>
    <row r="16968">
      <c r="A16968" t="n">
        <v>320008</v>
      </c>
      <c r="B16968" t="inlineStr">
        <is>
          <t>186_SEQ</t>
        </is>
      </c>
      <c r="C16968" t="n">
        <v>16961</v>
      </c>
      <c r="D16968" s="3" t="n">
        <v>44959.52471064815</v>
      </c>
      <c r="E16968" s="3" t="n">
        <v>44959.52475694445</v>
      </c>
      <c r="F16968" t="n">
        <v>24.9</v>
      </c>
      <c r="G16968" t="n">
        <v>0</v>
      </c>
      <c r="H16968" t="n">
        <v>24.9</v>
      </c>
      <c r="I16968" t="n">
        <v>0</v>
      </c>
      <c r="J16968" t="n">
        <v>0</v>
      </c>
      <c r="K16968" t="n">
        <v>0</v>
      </c>
      <c r="L16968" t="n">
        <v>5</v>
      </c>
      <c r="M16968" t="n">
        <v>2</v>
      </c>
      <c r="N16968" t="n">
        <v>240</v>
      </c>
      <c r="O16968" t="n">
        <v>1</v>
      </c>
      <c r="P16968" t="inlineStr">
        <is>
          <t>NaCl</t>
        </is>
      </c>
      <c r="R16968" t="n">
        <v>25</v>
      </c>
    </row>
    <row r="16969">
      <c r="A16969" t="n">
        <v>320009</v>
      </c>
      <c r="B16969" t="inlineStr">
        <is>
          <t>186_SEQ</t>
        </is>
      </c>
      <c r="C16969" t="n">
        <v>16962</v>
      </c>
      <c r="D16969" s="3" t="n">
        <v>44959.52475694445</v>
      </c>
      <c r="E16969" s="3" t="n">
        <v>44959.52480324074</v>
      </c>
      <c r="F16969" t="n">
        <v>24.9</v>
      </c>
      <c r="G16969" t="n">
        <v>0</v>
      </c>
      <c r="H16969" t="n">
        <v>24.9</v>
      </c>
      <c r="I16969" t="n">
        <v>0</v>
      </c>
      <c r="J16969" t="n">
        <v>0</v>
      </c>
      <c r="K16969" t="n">
        <v>0</v>
      </c>
      <c r="L16969" t="n">
        <v>5</v>
      </c>
      <c r="M16969" t="n">
        <v>2</v>
      </c>
      <c r="N16969" t="n">
        <v>240</v>
      </c>
      <c r="O16969" t="n">
        <v>1</v>
      </c>
      <c r="P16969" t="inlineStr">
        <is>
          <t>NaCl</t>
        </is>
      </c>
      <c r="R16969" t="n">
        <v>25</v>
      </c>
    </row>
    <row r="16970">
      <c r="A16970" t="n">
        <v>320010</v>
      </c>
      <c r="B16970" t="inlineStr">
        <is>
          <t>186_SEQ</t>
        </is>
      </c>
      <c r="C16970" t="n">
        <v>16963</v>
      </c>
      <c r="D16970" s="3" t="n">
        <v>44959.52480324074</v>
      </c>
      <c r="E16970" s="3" t="n">
        <v>44959.52484953704</v>
      </c>
      <c r="F16970" t="n">
        <v>24.9</v>
      </c>
      <c r="G16970" t="n">
        <v>0</v>
      </c>
      <c r="H16970" t="n">
        <v>24.9</v>
      </c>
      <c r="I16970" t="n">
        <v>0</v>
      </c>
      <c r="J16970" t="n">
        <v>0</v>
      </c>
      <c r="K16970" t="n">
        <v>0</v>
      </c>
      <c r="L16970" t="n">
        <v>5</v>
      </c>
      <c r="M16970" t="n">
        <v>2</v>
      </c>
      <c r="N16970" t="n">
        <v>240</v>
      </c>
      <c r="O16970" t="n">
        <v>1</v>
      </c>
      <c r="P16970" t="inlineStr">
        <is>
          <t>NaCl</t>
        </is>
      </c>
      <c r="R16970" t="n">
        <v>25</v>
      </c>
    </row>
    <row r="16971">
      <c r="A16971" t="n">
        <v>320011</v>
      </c>
      <c r="B16971" t="inlineStr">
        <is>
          <t>186_SEQ</t>
        </is>
      </c>
      <c r="C16971" t="n">
        <v>16964</v>
      </c>
      <c r="D16971" s="3" t="n">
        <v>44959.52484953704</v>
      </c>
      <c r="E16971" s="3" t="n">
        <v>44959.52489583333</v>
      </c>
      <c r="F16971" t="n">
        <v>24.9</v>
      </c>
      <c r="G16971" t="n">
        <v>0</v>
      </c>
      <c r="H16971" t="n">
        <v>24.9</v>
      </c>
      <c r="I16971" t="n">
        <v>0</v>
      </c>
      <c r="J16971" t="n">
        <v>0</v>
      </c>
      <c r="K16971" t="n">
        <v>0</v>
      </c>
      <c r="L16971" t="n">
        <v>5</v>
      </c>
      <c r="M16971" t="n">
        <v>2</v>
      </c>
      <c r="N16971" t="n">
        <v>240</v>
      </c>
      <c r="O16971" t="n">
        <v>1</v>
      </c>
      <c r="P16971" t="inlineStr">
        <is>
          <t>NaCl</t>
        </is>
      </c>
      <c r="R16971" t="n">
        <v>25</v>
      </c>
    </row>
    <row r="16972">
      <c r="A16972" t="n">
        <v>320012</v>
      </c>
      <c r="B16972" t="inlineStr">
        <is>
          <t>186_SEQ</t>
        </is>
      </c>
      <c r="C16972" t="n">
        <v>16965</v>
      </c>
      <c r="D16972" s="3" t="n">
        <v>44959.52489583333</v>
      </c>
      <c r="E16972" s="3" t="n">
        <v>44959.52494212963</v>
      </c>
      <c r="F16972" t="n">
        <v>24.9</v>
      </c>
      <c r="G16972" t="n">
        <v>0</v>
      </c>
      <c r="H16972" t="n">
        <v>24.9</v>
      </c>
      <c r="I16972" t="n">
        <v>0</v>
      </c>
      <c r="J16972" t="n">
        <v>0</v>
      </c>
      <c r="K16972" t="n">
        <v>0</v>
      </c>
      <c r="L16972" t="n">
        <v>5</v>
      </c>
      <c r="M16972" t="n">
        <v>2</v>
      </c>
      <c r="N16972" t="n">
        <v>240</v>
      </c>
      <c r="O16972" t="n">
        <v>1</v>
      </c>
      <c r="P16972" t="inlineStr">
        <is>
          <t>NaCl</t>
        </is>
      </c>
      <c r="R16972" t="n">
        <v>25</v>
      </c>
    </row>
    <row r="16973">
      <c r="A16973" t="n">
        <v>320013</v>
      </c>
      <c r="B16973" t="inlineStr">
        <is>
          <t>186_SEQ</t>
        </is>
      </c>
      <c r="C16973" t="n">
        <v>16966</v>
      </c>
      <c r="D16973" s="3" t="n">
        <v>44959.52494212963</v>
      </c>
      <c r="E16973" s="3" t="n">
        <v>44959.52498842592</v>
      </c>
      <c r="F16973" t="n">
        <v>24.9</v>
      </c>
      <c r="G16973" t="n">
        <v>0</v>
      </c>
      <c r="H16973" t="n">
        <v>24.9</v>
      </c>
      <c r="I16973" t="n">
        <v>0</v>
      </c>
      <c r="J16973" t="n">
        <v>0</v>
      </c>
      <c r="K16973" t="n">
        <v>0</v>
      </c>
      <c r="L16973" t="n">
        <v>5</v>
      </c>
      <c r="M16973" t="n">
        <v>2</v>
      </c>
      <c r="N16973" t="n">
        <v>240</v>
      </c>
      <c r="O16973" t="n">
        <v>1</v>
      </c>
      <c r="P16973" t="inlineStr">
        <is>
          <t>NaCl</t>
        </is>
      </c>
      <c r="R16973" t="n">
        <v>25</v>
      </c>
    </row>
    <row r="16974">
      <c r="A16974" t="n">
        <v>320014</v>
      </c>
      <c r="B16974" t="inlineStr">
        <is>
          <t>186_SEQ</t>
        </is>
      </c>
      <c r="C16974" t="n">
        <v>16967</v>
      </c>
      <c r="D16974" s="3" t="n">
        <v>44959.52498842592</v>
      </c>
      <c r="E16974" s="3" t="n">
        <v>44959.52503472222</v>
      </c>
      <c r="F16974" t="n">
        <v>24.9</v>
      </c>
      <c r="G16974" t="n">
        <v>0</v>
      </c>
      <c r="H16974" t="n">
        <v>24.9</v>
      </c>
      <c r="I16974" t="n">
        <v>0</v>
      </c>
      <c r="J16974" t="n">
        <v>0</v>
      </c>
      <c r="K16974" t="n">
        <v>0</v>
      </c>
      <c r="L16974" t="n">
        <v>5</v>
      </c>
      <c r="M16974" t="n">
        <v>2</v>
      </c>
      <c r="N16974" t="n">
        <v>240</v>
      </c>
      <c r="O16974" t="n">
        <v>1</v>
      </c>
      <c r="P16974" t="inlineStr">
        <is>
          <t>NaCl</t>
        </is>
      </c>
      <c r="R16974" t="n">
        <v>25</v>
      </c>
    </row>
    <row r="16975">
      <c r="A16975" t="n">
        <v>320015</v>
      </c>
      <c r="B16975" t="inlineStr">
        <is>
          <t>186_SEQ</t>
        </is>
      </c>
      <c r="C16975" t="n">
        <v>16968</v>
      </c>
      <c r="D16975" s="3" t="n">
        <v>44959.52503472222</v>
      </c>
      <c r="E16975" s="3" t="n">
        <v>44959.52508101852</v>
      </c>
      <c r="F16975" t="n">
        <v>24.9</v>
      </c>
      <c r="G16975" t="n">
        <v>0</v>
      </c>
      <c r="H16975" t="n">
        <v>24.9</v>
      </c>
      <c r="I16975" t="n">
        <v>0</v>
      </c>
      <c r="J16975" t="n">
        <v>0</v>
      </c>
      <c r="K16975" t="n">
        <v>0</v>
      </c>
      <c r="L16975" t="n">
        <v>5</v>
      </c>
      <c r="M16975" t="n">
        <v>2</v>
      </c>
      <c r="N16975" t="n">
        <v>240</v>
      </c>
      <c r="O16975" t="n">
        <v>1</v>
      </c>
      <c r="P16975" t="inlineStr">
        <is>
          <t>NaCl</t>
        </is>
      </c>
      <c r="R16975" t="n">
        <v>25</v>
      </c>
    </row>
    <row r="16976">
      <c r="A16976" t="n">
        <v>320016</v>
      </c>
      <c r="B16976" t="inlineStr">
        <is>
          <t>186_SEQ</t>
        </is>
      </c>
      <c r="C16976" t="n">
        <v>16969</v>
      </c>
      <c r="D16976" s="3" t="n">
        <v>44959.52508101852</v>
      </c>
      <c r="E16976" s="3" t="n">
        <v>44959.52512731482</v>
      </c>
      <c r="F16976" t="n">
        <v>24.9</v>
      </c>
      <c r="G16976" t="n">
        <v>0</v>
      </c>
      <c r="H16976" t="n">
        <v>24.9</v>
      </c>
      <c r="I16976" t="n">
        <v>0</v>
      </c>
      <c r="J16976" t="n">
        <v>0</v>
      </c>
      <c r="K16976" t="n">
        <v>0</v>
      </c>
      <c r="L16976" t="n">
        <v>5</v>
      </c>
      <c r="M16976" t="n">
        <v>2</v>
      </c>
      <c r="N16976" t="n">
        <v>240</v>
      </c>
      <c r="O16976" t="n">
        <v>1</v>
      </c>
      <c r="P16976" t="inlineStr">
        <is>
          <t>NaCl</t>
        </is>
      </c>
      <c r="R16976" t="n">
        <v>25</v>
      </c>
    </row>
    <row r="16977">
      <c r="A16977" t="n">
        <v>320017</v>
      </c>
      <c r="B16977" t="inlineStr">
        <is>
          <t>186_SEQ</t>
        </is>
      </c>
      <c r="C16977" t="n">
        <v>16970</v>
      </c>
      <c r="D16977" s="3" t="n">
        <v>44959.52512731482</v>
      </c>
      <c r="E16977" s="3" t="n">
        <v>44959.52517361111</v>
      </c>
      <c r="F16977" t="n">
        <v>24.9</v>
      </c>
      <c r="G16977" t="n">
        <v>0</v>
      </c>
      <c r="H16977" t="n">
        <v>24.9</v>
      </c>
      <c r="I16977" t="n">
        <v>0</v>
      </c>
      <c r="J16977" t="n">
        <v>0</v>
      </c>
      <c r="K16977" t="n">
        <v>0</v>
      </c>
      <c r="L16977" t="n">
        <v>5</v>
      </c>
      <c r="M16977" t="n">
        <v>2</v>
      </c>
      <c r="N16977" t="n">
        <v>240</v>
      </c>
      <c r="O16977" t="n">
        <v>1</v>
      </c>
      <c r="P16977" t="inlineStr">
        <is>
          <t>NaCl</t>
        </is>
      </c>
      <c r="R16977" t="n">
        <v>25</v>
      </c>
    </row>
    <row r="16978">
      <c r="A16978" t="n">
        <v>320018</v>
      </c>
      <c r="B16978" t="inlineStr">
        <is>
          <t>186_SEQ</t>
        </is>
      </c>
      <c r="C16978" t="n">
        <v>16971</v>
      </c>
      <c r="D16978" s="3" t="n">
        <v>44959.52517361111</v>
      </c>
      <c r="E16978" s="3" t="n">
        <v>44959.52521990741</v>
      </c>
      <c r="F16978" t="n">
        <v>25</v>
      </c>
      <c r="G16978" t="n">
        <v>0</v>
      </c>
      <c r="H16978" t="n">
        <v>25</v>
      </c>
      <c r="I16978" t="n">
        <v>0</v>
      </c>
      <c r="J16978" t="n">
        <v>0</v>
      </c>
      <c r="K16978" t="n">
        <v>0</v>
      </c>
      <c r="L16978" t="n">
        <v>5</v>
      </c>
      <c r="M16978" t="n">
        <v>2</v>
      </c>
      <c r="N16978" t="n">
        <v>240</v>
      </c>
      <c r="O16978" t="n">
        <v>1</v>
      </c>
      <c r="P16978" t="inlineStr">
        <is>
          <t>NaCl</t>
        </is>
      </c>
      <c r="R16978" t="n">
        <v>25</v>
      </c>
    </row>
    <row r="16979">
      <c r="A16979" t="n">
        <v>320019</v>
      </c>
      <c r="B16979" t="inlineStr">
        <is>
          <t>186_SEQ</t>
        </is>
      </c>
      <c r="C16979" t="n">
        <v>16972</v>
      </c>
      <c r="D16979" s="3" t="n">
        <v>44959.52521990741</v>
      </c>
      <c r="E16979" s="3" t="n">
        <v>44959.5252662037</v>
      </c>
      <c r="F16979" t="n">
        <v>25</v>
      </c>
      <c r="G16979" t="n">
        <v>0</v>
      </c>
      <c r="H16979" t="n">
        <v>25</v>
      </c>
      <c r="I16979" t="n">
        <v>0</v>
      </c>
      <c r="J16979" t="n">
        <v>0</v>
      </c>
      <c r="K16979" t="n">
        <v>0</v>
      </c>
      <c r="L16979" t="n">
        <v>5</v>
      </c>
      <c r="M16979" t="n">
        <v>2</v>
      </c>
      <c r="N16979" t="n">
        <v>240</v>
      </c>
      <c r="O16979" t="n">
        <v>1</v>
      </c>
      <c r="P16979" t="inlineStr">
        <is>
          <t>NaCl</t>
        </is>
      </c>
      <c r="R16979" t="n">
        <v>25</v>
      </c>
    </row>
    <row r="16980">
      <c r="A16980" t="n">
        <v>320020</v>
      </c>
      <c r="B16980" t="inlineStr">
        <is>
          <t>186_SEQ</t>
        </is>
      </c>
      <c r="C16980" t="n">
        <v>16973</v>
      </c>
      <c r="D16980" s="3" t="n">
        <v>44959.5252662037</v>
      </c>
      <c r="E16980" s="3" t="n">
        <v>44959.5253125</v>
      </c>
      <c r="F16980" t="n">
        <v>25</v>
      </c>
      <c r="G16980" t="n">
        <v>0</v>
      </c>
      <c r="H16980" t="n">
        <v>25</v>
      </c>
      <c r="I16980" t="n">
        <v>0</v>
      </c>
      <c r="J16980" t="n">
        <v>0</v>
      </c>
      <c r="K16980" t="n">
        <v>0</v>
      </c>
      <c r="L16980" t="n">
        <v>5</v>
      </c>
      <c r="M16980" t="n">
        <v>2</v>
      </c>
      <c r="N16980" t="n">
        <v>240</v>
      </c>
      <c r="O16980" t="n">
        <v>1</v>
      </c>
      <c r="P16980" t="inlineStr">
        <is>
          <t>NaCl</t>
        </is>
      </c>
      <c r="R16980" t="n">
        <v>25</v>
      </c>
    </row>
    <row r="16981">
      <c r="A16981" t="n">
        <v>320021</v>
      </c>
      <c r="B16981" t="inlineStr">
        <is>
          <t>186_SEQ</t>
        </is>
      </c>
      <c r="C16981" t="n">
        <v>16974</v>
      </c>
      <c r="D16981" s="3" t="n">
        <v>44959.5253125</v>
      </c>
      <c r="E16981" s="3" t="n">
        <v>44959.52535879629</v>
      </c>
      <c r="F16981" t="n">
        <v>25</v>
      </c>
      <c r="G16981" t="n">
        <v>0</v>
      </c>
      <c r="H16981" t="n">
        <v>25</v>
      </c>
      <c r="I16981" t="n">
        <v>0</v>
      </c>
      <c r="J16981" t="n">
        <v>0</v>
      </c>
      <c r="K16981" t="n">
        <v>0</v>
      </c>
      <c r="L16981" t="n">
        <v>5</v>
      </c>
      <c r="M16981" t="n">
        <v>2</v>
      </c>
      <c r="N16981" t="n">
        <v>240</v>
      </c>
      <c r="O16981" t="n">
        <v>1</v>
      </c>
      <c r="P16981" t="inlineStr">
        <is>
          <t>NaCl</t>
        </is>
      </c>
      <c r="R16981" t="n">
        <v>25</v>
      </c>
    </row>
    <row r="16982">
      <c r="A16982" t="n">
        <v>320022</v>
      </c>
      <c r="B16982" t="inlineStr">
        <is>
          <t>186_SEQ</t>
        </is>
      </c>
      <c r="C16982" t="n">
        <v>16975</v>
      </c>
      <c r="D16982" s="3" t="n">
        <v>44959.52535879629</v>
      </c>
      <c r="E16982" s="3" t="n">
        <v>44959.52540509259</v>
      </c>
      <c r="F16982" t="n">
        <v>25</v>
      </c>
      <c r="G16982" t="n">
        <v>0</v>
      </c>
      <c r="H16982" t="n">
        <v>25</v>
      </c>
      <c r="I16982" t="n">
        <v>0</v>
      </c>
      <c r="J16982" t="n">
        <v>0</v>
      </c>
      <c r="K16982" t="n">
        <v>0</v>
      </c>
      <c r="L16982" t="n">
        <v>5</v>
      </c>
      <c r="M16982" t="n">
        <v>2</v>
      </c>
      <c r="N16982" t="n">
        <v>240</v>
      </c>
      <c r="O16982" t="n">
        <v>1</v>
      </c>
      <c r="P16982" t="inlineStr">
        <is>
          <t>NaCl</t>
        </is>
      </c>
      <c r="R16982" t="n">
        <v>25</v>
      </c>
    </row>
    <row r="16983">
      <c r="A16983" t="n">
        <v>320023</v>
      </c>
      <c r="B16983" t="inlineStr">
        <is>
          <t>186_SEQ</t>
        </is>
      </c>
      <c r="C16983" t="n">
        <v>16976</v>
      </c>
      <c r="D16983" s="3" t="n">
        <v>44959.52540509259</v>
      </c>
      <c r="E16983" s="3" t="n">
        <v>44959.52545138889</v>
      </c>
      <c r="F16983" t="n">
        <v>25</v>
      </c>
      <c r="G16983" t="n">
        <v>0</v>
      </c>
      <c r="H16983" t="n">
        <v>25</v>
      </c>
      <c r="I16983" t="n">
        <v>0</v>
      </c>
      <c r="J16983" t="n">
        <v>0</v>
      </c>
      <c r="K16983" t="n">
        <v>0</v>
      </c>
      <c r="L16983" t="n">
        <v>5</v>
      </c>
      <c r="M16983" t="n">
        <v>2</v>
      </c>
      <c r="N16983" t="n">
        <v>240</v>
      </c>
      <c r="O16983" t="n">
        <v>1</v>
      </c>
      <c r="P16983" t="inlineStr">
        <is>
          <t>NaCl</t>
        </is>
      </c>
      <c r="R16983" t="n">
        <v>25</v>
      </c>
    </row>
    <row r="16984">
      <c r="A16984" t="n">
        <v>320024</v>
      </c>
      <c r="B16984" t="inlineStr">
        <is>
          <t>186_SEQ</t>
        </is>
      </c>
      <c r="C16984" t="n">
        <v>16977</v>
      </c>
      <c r="D16984" s="3" t="n">
        <v>44959.52545138889</v>
      </c>
      <c r="E16984" s="3" t="n">
        <v>44959.52549768519</v>
      </c>
      <c r="F16984" t="n">
        <v>25</v>
      </c>
      <c r="G16984" t="n">
        <v>0</v>
      </c>
      <c r="H16984" t="n">
        <v>25</v>
      </c>
      <c r="I16984" t="n">
        <v>0</v>
      </c>
      <c r="J16984" t="n">
        <v>0</v>
      </c>
      <c r="K16984" t="n">
        <v>0</v>
      </c>
      <c r="L16984" t="n">
        <v>5</v>
      </c>
      <c r="M16984" t="n">
        <v>2</v>
      </c>
      <c r="N16984" t="n">
        <v>240</v>
      </c>
      <c r="O16984" t="n">
        <v>1</v>
      </c>
      <c r="P16984" t="inlineStr">
        <is>
          <t>NaCl</t>
        </is>
      </c>
      <c r="R16984" t="n">
        <v>25</v>
      </c>
    </row>
    <row r="16985">
      <c r="A16985" t="n">
        <v>320025</v>
      </c>
      <c r="B16985" t="inlineStr">
        <is>
          <t>186_SEQ</t>
        </is>
      </c>
      <c r="C16985" t="n">
        <v>16978</v>
      </c>
      <c r="D16985" s="3" t="n">
        <v>44959.52549768519</v>
      </c>
      <c r="E16985" s="3" t="n">
        <v>44959.52635416666</v>
      </c>
      <c r="F16985" t="n">
        <v>24.6</v>
      </c>
      <c r="G16985" t="n">
        <v>0</v>
      </c>
      <c r="H16985" t="n">
        <v>24.6</v>
      </c>
      <c r="I16985" t="n">
        <v>0</v>
      </c>
      <c r="J16985" t="n">
        <v>0</v>
      </c>
      <c r="K16985" t="n">
        <v>0</v>
      </c>
      <c r="L16985" t="n">
        <v>5</v>
      </c>
      <c r="M16985" t="n">
        <v>2</v>
      </c>
      <c r="N16985" t="n">
        <v>240</v>
      </c>
      <c r="O16985" t="n">
        <v>1</v>
      </c>
      <c r="P16985" t="inlineStr">
        <is>
          <t>NaCl</t>
        </is>
      </c>
      <c r="R16985" t="n">
        <v>25</v>
      </c>
    </row>
    <row r="16986">
      <c r="A16986" t="n">
        <v>320026</v>
      </c>
      <c r="B16986" t="inlineStr">
        <is>
          <t>186_SEQ</t>
        </is>
      </c>
      <c r="C16986" t="n">
        <v>16979</v>
      </c>
      <c r="D16986" s="3" t="n">
        <v>44959.52635416666</v>
      </c>
      <c r="E16986" s="3" t="n">
        <v>44959.52640046296</v>
      </c>
      <c r="F16986" t="n">
        <v>24.6</v>
      </c>
      <c r="G16986" t="n">
        <v>0</v>
      </c>
      <c r="H16986" t="n">
        <v>24.6</v>
      </c>
      <c r="I16986" t="n">
        <v>0</v>
      </c>
      <c r="J16986" t="n">
        <v>0</v>
      </c>
      <c r="K16986" t="n">
        <v>0</v>
      </c>
      <c r="L16986" t="n">
        <v>5</v>
      </c>
      <c r="M16986" t="n">
        <v>2</v>
      </c>
      <c r="N16986" t="n">
        <v>240</v>
      </c>
      <c r="O16986" t="n">
        <v>1</v>
      </c>
      <c r="P16986" t="inlineStr">
        <is>
          <t>NaCl</t>
        </is>
      </c>
      <c r="R16986" t="n">
        <v>25</v>
      </c>
    </row>
    <row r="16987">
      <c r="A16987" t="n">
        <v>320027</v>
      </c>
      <c r="B16987" t="inlineStr">
        <is>
          <t>186_SEQ</t>
        </is>
      </c>
      <c r="C16987" t="n">
        <v>16980</v>
      </c>
      <c r="D16987" s="3" t="n">
        <v>44959.52640046296</v>
      </c>
      <c r="E16987" s="3" t="n">
        <v>44959.52644675926</v>
      </c>
      <c r="F16987" t="n">
        <v>24.7</v>
      </c>
      <c r="G16987" t="n">
        <v>0</v>
      </c>
      <c r="H16987" t="n">
        <v>24.7</v>
      </c>
      <c r="I16987" t="n">
        <v>0</v>
      </c>
      <c r="J16987" t="n">
        <v>0</v>
      </c>
      <c r="K16987" t="n">
        <v>0</v>
      </c>
      <c r="L16987" t="n">
        <v>5</v>
      </c>
      <c r="M16987" t="n">
        <v>2</v>
      </c>
      <c r="N16987" t="n">
        <v>240</v>
      </c>
      <c r="O16987" t="n">
        <v>1</v>
      </c>
      <c r="P16987" t="inlineStr">
        <is>
          <t>NaCl</t>
        </is>
      </c>
      <c r="R16987" t="n">
        <v>25</v>
      </c>
    </row>
    <row r="16988">
      <c r="A16988" t="n">
        <v>320028</v>
      </c>
      <c r="B16988" t="inlineStr">
        <is>
          <t>186_SEQ</t>
        </is>
      </c>
      <c r="C16988" t="n">
        <v>16981</v>
      </c>
      <c r="D16988" s="3" t="n">
        <v>44959.52644675926</v>
      </c>
      <c r="E16988" s="3" t="n">
        <v>44959.52649305556</v>
      </c>
      <c r="F16988" t="n">
        <v>24.7</v>
      </c>
      <c r="G16988" t="n">
        <v>0</v>
      </c>
      <c r="H16988" t="n">
        <v>24.7</v>
      </c>
      <c r="I16988" t="n">
        <v>0</v>
      </c>
      <c r="J16988" t="n">
        <v>0</v>
      </c>
      <c r="K16988" t="n">
        <v>0</v>
      </c>
      <c r="L16988" t="n">
        <v>5</v>
      </c>
      <c r="M16988" t="n">
        <v>2</v>
      </c>
      <c r="N16988" t="n">
        <v>240</v>
      </c>
      <c r="O16988" t="n">
        <v>1</v>
      </c>
      <c r="P16988" t="inlineStr">
        <is>
          <t>NaCl</t>
        </is>
      </c>
      <c r="R16988" t="n">
        <v>25</v>
      </c>
    </row>
    <row r="16989">
      <c r="A16989" t="n">
        <v>320029</v>
      </c>
      <c r="B16989" t="inlineStr">
        <is>
          <t>186_SEQ</t>
        </is>
      </c>
      <c r="C16989" t="n">
        <v>16982</v>
      </c>
      <c r="D16989" s="3" t="n">
        <v>44959.52649305556</v>
      </c>
      <c r="E16989" s="3" t="n">
        <v>44959.52653935185</v>
      </c>
      <c r="F16989" t="n">
        <v>24.7</v>
      </c>
      <c r="G16989" t="n">
        <v>0</v>
      </c>
      <c r="H16989" t="n">
        <v>24.7</v>
      </c>
      <c r="I16989" t="n">
        <v>0</v>
      </c>
      <c r="J16989" t="n">
        <v>0</v>
      </c>
      <c r="K16989" t="n">
        <v>0</v>
      </c>
      <c r="L16989" t="n">
        <v>5</v>
      </c>
      <c r="M16989" t="n">
        <v>2</v>
      </c>
      <c r="N16989" t="n">
        <v>240</v>
      </c>
      <c r="O16989" t="n">
        <v>1</v>
      </c>
      <c r="P16989" t="inlineStr">
        <is>
          <t>NaCl</t>
        </is>
      </c>
      <c r="R16989" t="n">
        <v>25</v>
      </c>
    </row>
    <row r="16990">
      <c r="A16990" t="n">
        <v>320030</v>
      </c>
      <c r="B16990" t="inlineStr">
        <is>
          <t>186_SEQ</t>
        </is>
      </c>
      <c r="C16990" t="n">
        <v>16983</v>
      </c>
      <c r="D16990" s="3" t="n">
        <v>44959.52653935185</v>
      </c>
      <c r="E16990" s="3" t="n">
        <v>44959.52658564815</v>
      </c>
      <c r="F16990" t="n">
        <v>24.7</v>
      </c>
      <c r="G16990" t="n">
        <v>0</v>
      </c>
      <c r="H16990" t="n">
        <v>24.7</v>
      </c>
      <c r="I16990" t="n">
        <v>0</v>
      </c>
      <c r="J16990" t="n">
        <v>0</v>
      </c>
      <c r="K16990" t="n">
        <v>0</v>
      </c>
      <c r="L16990" t="n">
        <v>5</v>
      </c>
      <c r="M16990" t="n">
        <v>2</v>
      </c>
      <c r="N16990" t="n">
        <v>240</v>
      </c>
      <c r="O16990" t="n">
        <v>1</v>
      </c>
      <c r="P16990" t="inlineStr">
        <is>
          <t>NaCl</t>
        </is>
      </c>
      <c r="R16990" t="n">
        <v>25</v>
      </c>
    </row>
    <row r="16991">
      <c r="A16991" t="n">
        <v>320031</v>
      </c>
      <c r="B16991" t="inlineStr">
        <is>
          <t>186_SEQ</t>
        </is>
      </c>
      <c r="C16991" t="n">
        <v>16984</v>
      </c>
      <c r="D16991" s="3" t="n">
        <v>44959.52658564815</v>
      </c>
      <c r="E16991" s="3" t="n">
        <v>44959.52663194444</v>
      </c>
      <c r="F16991" t="n">
        <v>24.7</v>
      </c>
      <c r="G16991" t="n">
        <v>0</v>
      </c>
      <c r="H16991" t="n">
        <v>24.7</v>
      </c>
      <c r="I16991" t="n">
        <v>0</v>
      </c>
      <c r="J16991" t="n">
        <v>0</v>
      </c>
      <c r="K16991" t="n">
        <v>0</v>
      </c>
      <c r="L16991" t="n">
        <v>5</v>
      </c>
      <c r="M16991" t="n">
        <v>2</v>
      </c>
      <c r="N16991" t="n">
        <v>240</v>
      </c>
      <c r="O16991" t="n">
        <v>1</v>
      </c>
      <c r="P16991" t="inlineStr">
        <is>
          <t>NaCl</t>
        </is>
      </c>
      <c r="R16991" t="n">
        <v>25</v>
      </c>
    </row>
    <row r="16992">
      <c r="A16992" t="n">
        <v>320032</v>
      </c>
      <c r="B16992" t="inlineStr">
        <is>
          <t>186_SEQ</t>
        </is>
      </c>
      <c r="C16992" t="n">
        <v>16985</v>
      </c>
      <c r="D16992" s="3" t="n">
        <v>44959.52663194444</v>
      </c>
      <c r="E16992" s="3" t="n">
        <v>44959.52667824074</v>
      </c>
      <c r="F16992" t="n">
        <v>24.8</v>
      </c>
      <c r="G16992" t="n">
        <v>0</v>
      </c>
      <c r="H16992" t="n">
        <v>24.8</v>
      </c>
      <c r="I16992" t="n">
        <v>0</v>
      </c>
      <c r="J16992" t="n">
        <v>0</v>
      </c>
      <c r="K16992" t="n">
        <v>0</v>
      </c>
      <c r="L16992" t="n">
        <v>5</v>
      </c>
      <c r="M16992" t="n">
        <v>2</v>
      </c>
      <c r="N16992" t="n">
        <v>240</v>
      </c>
      <c r="O16992" t="n">
        <v>1</v>
      </c>
      <c r="P16992" t="inlineStr">
        <is>
          <t>NaCl</t>
        </is>
      </c>
      <c r="R16992" t="n">
        <v>25</v>
      </c>
    </row>
    <row r="16993">
      <c r="A16993" t="n">
        <v>320033</v>
      </c>
      <c r="B16993" t="inlineStr">
        <is>
          <t>186_SEQ</t>
        </is>
      </c>
      <c r="C16993" t="n">
        <v>16986</v>
      </c>
      <c r="D16993" s="3" t="n">
        <v>44959.52667824074</v>
      </c>
      <c r="E16993" s="3" t="n">
        <v>44959.52672453703</v>
      </c>
      <c r="F16993" t="n">
        <v>24.8</v>
      </c>
      <c r="G16993" t="n">
        <v>0</v>
      </c>
      <c r="H16993" t="n">
        <v>24.8</v>
      </c>
      <c r="I16993" t="n">
        <v>0</v>
      </c>
      <c r="J16993" t="n">
        <v>0</v>
      </c>
      <c r="K16993" t="n">
        <v>0</v>
      </c>
      <c r="L16993" t="n">
        <v>5</v>
      </c>
      <c r="M16993" t="n">
        <v>2</v>
      </c>
      <c r="N16993" t="n">
        <v>240</v>
      </c>
      <c r="O16993" t="n">
        <v>1</v>
      </c>
      <c r="P16993" t="inlineStr">
        <is>
          <t>NaCl</t>
        </is>
      </c>
      <c r="R16993" t="n">
        <v>25</v>
      </c>
    </row>
    <row r="16994">
      <c r="A16994" t="n">
        <v>320034</v>
      </c>
      <c r="B16994" t="inlineStr">
        <is>
          <t>186_SEQ</t>
        </is>
      </c>
      <c r="C16994" t="n">
        <v>16987</v>
      </c>
      <c r="D16994" s="3" t="n">
        <v>44959.52672453703</v>
      </c>
      <c r="E16994" s="3" t="n">
        <v>44959.52677083333</v>
      </c>
      <c r="F16994" t="n">
        <v>24.8</v>
      </c>
      <c r="G16994" t="n">
        <v>0</v>
      </c>
      <c r="H16994" t="n">
        <v>24.8</v>
      </c>
      <c r="I16994" t="n">
        <v>0</v>
      </c>
      <c r="J16994" t="n">
        <v>0</v>
      </c>
      <c r="K16994" t="n">
        <v>0</v>
      </c>
      <c r="L16994" t="n">
        <v>5</v>
      </c>
      <c r="M16994" t="n">
        <v>2</v>
      </c>
      <c r="N16994" t="n">
        <v>240</v>
      </c>
      <c r="O16994" t="n">
        <v>1</v>
      </c>
      <c r="P16994" t="inlineStr">
        <is>
          <t>NaCl</t>
        </is>
      </c>
      <c r="R16994" t="n">
        <v>25</v>
      </c>
    </row>
    <row r="16995">
      <c r="A16995" t="n">
        <v>320035</v>
      </c>
      <c r="B16995" t="inlineStr">
        <is>
          <t>186_SEQ</t>
        </is>
      </c>
      <c r="C16995" t="n">
        <v>16988</v>
      </c>
      <c r="D16995" s="3" t="n">
        <v>44959.52677083333</v>
      </c>
      <c r="E16995" s="3" t="n">
        <v>44959.52681712963</v>
      </c>
      <c r="F16995" t="n">
        <v>24.8</v>
      </c>
      <c r="G16995" t="n">
        <v>0</v>
      </c>
      <c r="H16995" t="n">
        <v>24.8</v>
      </c>
      <c r="I16995" t="n">
        <v>0</v>
      </c>
      <c r="J16995" t="n">
        <v>0</v>
      </c>
      <c r="K16995" t="n">
        <v>0</v>
      </c>
      <c r="L16995" t="n">
        <v>5</v>
      </c>
      <c r="M16995" t="n">
        <v>2</v>
      </c>
      <c r="N16995" t="n">
        <v>240</v>
      </c>
      <c r="O16995" t="n">
        <v>1</v>
      </c>
      <c r="P16995" t="inlineStr">
        <is>
          <t>NaCl</t>
        </is>
      </c>
      <c r="R16995" t="n">
        <v>25</v>
      </c>
    </row>
    <row r="16996">
      <c r="A16996" t="n">
        <v>320036</v>
      </c>
      <c r="B16996" t="inlineStr">
        <is>
          <t>186_SEQ</t>
        </is>
      </c>
      <c r="C16996" t="n">
        <v>16989</v>
      </c>
      <c r="D16996" s="3" t="n">
        <v>44959.52681712963</v>
      </c>
      <c r="E16996" s="3" t="n">
        <v>44959.52686342593</v>
      </c>
      <c r="F16996" t="n">
        <v>24.8</v>
      </c>
      <c r="G16996" t="n">
        <v>0</v>
      </c>
      <c r="H16996" t="n">
        <v>24.8</v>
      </c>
      <c r="I16996" t="n">
        <v>0</v>
      </c>
      <c r="J16996" t="n">
        <v>0</v>
      </c>
      <c r="K16996" t="n">
        <v>0</v>
      </c>
      <c r="L16996" t="n">
        <v>5</v>
      </c>
      <c r="M16996" t="n">
        <v>2</v>
      </c>
      <c r="N16996" t="n">
        <v>240</v>
      </c>
      <c r="O16996" t="n">
        <v>1</v>
      </c>
      <c r="P16996" t="inlineStr">
        <is>
          <t>NaCl</t>
        </is>
      </c>
      <c r="R16996" t="n">
        <v>25</v>
      </c>
    </row>
    <row r="16997">
      <c r="A16997" t="n">
        <v>320037</v>
      </c>
      <c r="B16997" t="inlineStr">
        <is>
          <t>186_SEQ</t>
        </is>
      </c>
      <c r="C16997" t="n">
        <v>16990</v>
      </c>
      <c r="D16997" s="3" t="n">
        <v>44959.52686342593</v>
      </c>
      <c r="E16997" s="3" t="n">
        <v>44959.52690972222</v>
      </c>
      <c r="F16997" t="n">
        <v>24.9</v>
      </c>
      <c r="G16997" t="n">
        <v>0</v>
      </c>
      <c r="H16997" t="n">
        <v>24.9</v>
      </c>
      <c r="I16997" t="n">
        <v>0</v>
      </c>
      <c r="J16997" t="n">
        <v>0</v>
      </c>
      <c r="K16997" t="n">
        <v>0</v>
      </c>
      <c r="L16997" t="n">
        <v>5</v>
      </c>
      <c r="M16997" t="n">
        <v>2</v>
      </c>
      <c r="N16997" t="n">
        <v>240</v>
      </c>
      <c r="O16997" t="n">
        <v>1</v>
      </c>
      <c r="P16997" t="inlineStr">
        <is>
          <t>NaCl</t>
        </is>
      </c>
      <c r="R16997" t="n">
        <v>25</v>
      </c>
    </row>
    <row r="16998">
      <c r="A16998" t="n">
        <v>320038</v>
      </c>
      <c r="B16998" t="inlineStr">
        <is>
          <t>186_SEQ</t>
        </is>
      </c>
      <c r="C16998" t="n">
        <v>16991</v>
      </c>
      <c r="D16998" s="3" t="n">
        <v>44959.52690972222</v>
      </c>
      <c r="E16998" s="3" t="n">
        <v>44959.52695601852</v>
      </c>
      <c r="F16998" t="n">
        <v>24.9</v>
      </c>
      <c r="G16998" t="n">
        <v>0</v>
      </c>
      <c r="H16998" t="n">
        <v>24.9</v>
      </c>
      <c r="I16998" t="n">
        <v>0</v>
      </c>
      <c r="J16998" t="n">
        <v>0</v>
      </c>
      <c r="K16998" t="n">
        <v>0</v>
      </c>
      <c r="L16998" t="n">
        <v>5</v>
      </c>
      <c r="M16998" t="n">
        <v>2</v>
      </c>
      <c r="N16998" t="n">
        <v>240</v>
      </c>
      <c r="O16998" t="n">
        <v>1</v>
      </c>
      <c r="P16998" t="inlineStr">
        <is>
          <t>NaCl</t>
        </is>
      </c>
      <c r="R16998" t="n">
        <v>25</v>
      </c>
    </row>
    <row r="16999">
      <c r="A16999" t="n">
        <v>320039</v>
      </c>
      <c r="B16999" t="inlineStr">
        <is>
          <t>186_SEQ</t>
        </is>
      </c>
      <c r="C16999" t="n">
        <v>16992</v>
      </c>
      <c r="D16999" s="3" t="n">
        <v>44959.52695601852</v>
      </c>
      <c r="E16999" s="3" t="n">
        <v>44959.52700231481</v>
      </c>
      <c r="F16999" t="n">
        <v>25</v>
      </c>
      <c r="G16999" t="n">
        <v>0</v>
      </c>
      <c r="H16999" t="n">
        <v>25</v>
      </c>
      <c r="I16999" t="n">
        <v>0</v>
      </c>
      <c r="J16999" t="n">
        <v>0</v>
      </c>
      <c r="K16999" t="n">
        <v>0</v>
      </c>
      <c r="L16999" t="n">
        <v>5</v>
      </c>
      <c r="M16999" t="n">
        <v>2</v>
      </c>
      <c r="N16999" t="n">
        <v>240</v>
      </c>
      <c r="O16999" t="n">
        <v>1</v>
      </c>
      <c r="P16999" t="inlineStr">
        <is>
          <t>NaCl</t>
        </is>
      </c>
      <c r="R16999" t="n">
        <v>25</v>
      </c>
    </row>
    <row r="17000">
      <c r="A17000" t="n">
        <v>320040</v>
      </c>
      <c r="B17000" t="inlineStr">
        <is>
          <t>186_SEQ</t>
        </is>
      </c>
      <c r="C17000" t="n">
        <v>16993</v>
      </c>
      <c r="D17000" s="3" t="n">
        <v>44959.52700231481</v>
      </c>
      <c r="E17000" s="3" t="n">
        <v>44959.52704861111</v>
      </c>
      <c r="F17000" t="n">
        <v>25</v>
      </c>
      <c r="G17000" t="n">
        <v>0</v>
      </c>
      <c r="H17000" t="n">
        <v>25</v>
      </c>
      <c r="I17000" t="n">
        <v>0</v>
      </c>
      <c r="J17000" t="n">
        <v>0</v>
      </c>
      <c r="K17000" t="n">
        <v>0</v>
      </c>
      <c r="L17000" t="n">
        <v>5</v>
      </c>
      <c r="M17000" t="n">
        <v>2</v>
      </c>
      <c r="N17000" t="n">
        <v>240</v>
      </c>
      <c r="O17000" t="n">
        <v>1</v>
      </c>
      <c r="P17000" t="inlineStr">
        <is>
          <t>NaCl</t>
        </is>
      </c>
      <c r="R17000" t="n">
        <v>25</v>
      </c>
    </row>
    <row r="17001">
      <c r="A17001" t="n">
        <v>320041</v>
      </c>
      <c r="B17001" t="inlineStr">
        <is>
          <t>186_SEQ</t>
        </is>
      </c>
      <c r="C17001" t="n">
        <v>16994</v>
      </c>
      <c r="D17001" s="3" t="n">
        <v>44959.52704861111</v>
      </c>
      <c r="E17001" s="3" t="n">
        <v>44959.5270949074</v>
      </c>
      <c r="F17001" t="n">
        <v>25.1</v>
      </c>
      <c r="G17001" t="n">
        <v>0</v>
      </c>
      <c r="H17001" t="n">
        <v>25.1</v>
      </c>
      <c r="I17001" t="n">
        <v>0</v>
      </c>
      <c r="J17001" t="n">
        <v>0</v>
      </c>
      <c r="K17001" t="n">
        <v>0</v>
      </c>
      <c r="L17001" t="n">
        <v>5</v>
      </c>
      <c r="M17001" t="n">
        <v>2</v>
      </c>
      <c r="N17001" t="n">
        <v>240</v>
      </c>
      <c r="O17001" t="n">
        <v>1</v>
      </c>
      <c r="P17001" t="inlineStr">
        <is>
          <t>NaCl</t>
        </is>
      </c>
      <c r="R17001" t="n">
        <v>25</v>
      </c>
    </row>
    <row r="17002">
      <c r="A17002" t="n">
        <v>320042</v>
      </c>
      <c r="B17002" t="inlineStr">
        <is>
          <t>186_SEQ</t>
        </is>
      </c>
      <c r="C17002" t="n">
        <v>16995</v>
      </c>
      <c r="D17002" s="3" t="n">
        <v>44959.5270949074</v>
      </c>
      <c r="E17002" s="3" t="n">
        <v>44959.5271412037</v>
      </c>
      <c r="F17002" t="n">
        <v>25.1</v>
      </c>
      <c r="G17002" t="n">
        <v>0</v>
      </c>
      <c r="H17002" t="n">
        <v>25.1</v>
      </c>
      <c r="I17002" t="n">
        <v>0</v>
      </c>
      <c r="J17002" t="n">
        <v>0</v>
      </c>
      <c r="K17002" t="n">
        <v>0</v>
      </c>
      <c r="L17002" t="n">
        <v>5</v>
      </c>
      <c r="M17002" t="n">
        <v>2</v>
      </c>
      <c r="N17002" t="n">
        <v>240</v>
      </c>
      <c r="O17002" t="n">
        <v>1</v>
      </c>
      <c r="P17002" t="inlineStr">
        <is>
          <t>NaCl</t>
        </is>
      </c>
      <c r="R17002" t="n">
        <v>25</v>
      </c>
    </row>
    <row r="17003">
      <c r="A17003" t="n">
        <v>320043</v>
      </c>
      <c r="B17003" t="inlineStr">
        <is>
          <t>186_SEQ</t>
        </is>
      </c>
      <c r="C17003" t="n">
        <v>16996</v>
      </c>
      <c r="D17003" s="3" t="n">
        <v>44959.5271412037</v>
      </c>
      <c r="E17003" s="3" t="n">
        <v>44959.5271875</v>
      </c>
      <c r="F17003" t="n">
        <v>25.1</v>
      </c>
      <c r="G17003" t="n">
        <v>0</v>
      </c>
      <c r="H17003" t="n">
        <v>25.1</v>
      </c>
      <c r="I17003" t="n">
        <v>0</v>
      </c>
      <c r="J17003" t="n">
        <v>0</v>
      </c>
      <c r="K17003" t="n">
        <v>0</v>
      </c>
      <c r="L17003" t="n">
        <v>5</v>
      </c>
      <c r="M17003" t="n">
        <v>2</v>
      </c>
      <c r="N17003" t="n">
        <v>240</v>
      </c>
      <c r="O17003" t="n">
        <v>1</v>
      </c>
      <c r="P17003" t="inlineStr">
        <is>
          <t>NaCl</t>
        </is>
      </c>
      <c r="R17003" t="n">
        <v>25</v>
      </c>
    </row>
    <row r="17004">
      <c r="A17004" t="n">
        <v>320044</v>
      </c>
      <c r="B17004" t="inlineStr">
        <is>
          <t>186_SEQ</t>
        </is>
      </c>
      <c r="C17004" t="n">
        <v>16997</v>
      </c>
      <c r="D17004" s="3" t="n">
        <v>44959.5271875</v>
      </c>
      <c r="E17004" s="3" t="n">
        <v>44959.5272337963</v>
      </c>
      <c r="F17004" t="n">
        <v>25.2</v>
      </c>
      <c r="G17004" t="n">
        <v>0</v>
      </c>
      <c r="H17004" t="n">
        <v>25.2</v>
      </c>
      <c r="I17004" t="n">
        <v>0</v>
      </c>
      <c r="J17004" t="n">
        <v>0</v>
      </c>
      <c r="K17004" t="n">
        <v>0</v>
      </c>
      <c r="L17004" t="n">
        <v>5</v>
      </c>
      <c r="M17004" t="n">
        <v>2</v>
      </c>
      <c r="N17004" t="n">
        <v>240</v>
      </c>
      <c r="O17004" t="n">
        <v>1</v>
      </c>
      <c r="P17004" t="inlineStr">
        <is>
          <t>NaCl</t>
        </is>
      </c>
      <c r="R17004" t="n">
        <v>25</v>
      </c>
    </row>
    <row r="17005">
      <c r="A17005" t="n">
        <v>320045</v>
      </c>
      <c r="B17005" t="inlineStr">
        <is>
          <t>186_SEQ</t>
        </is>
      </c>
      <c r="C17005" t="n">
        <v>16998</v>
      </c>
      <c r="D17005" s="3" t="n">
        <v>44959.5272337963</v>
      </c>
      <c r="E17005" s="3" t="n">
        <v>44959.5272800926</v>
      </c>
      <c r="F17005" t="n">
        <v>25.2</v>
      </c>
      <c r="G17005" t="n">
        <v>0</v>
      </c>
      <c r="H17005" t="n">
        <v>25.2</v>
      </c>
      <c r="I17005" t="n">
        <v>0</v>
      </c>
      <c r="J17005" t="n">
        <v>0</v>
      </c>
      <c r="K17005" t="n">
        <v>0</v>
      </c>
      <c r="L17005" t="n">
        <v>5</v>
      </c>
      <c r="M17005" t="n">
        <v>2</v>
      </c>
      <c r="N17005" t="n">
        <v>240</v>
      </c>
      <c r="O17005" t="n">
        <v>1</v>
      </c>
      <c r="P17005" t="inlineStr">
        <is>
          <t>NaCl</t>
        </is>
      </c>
      <c r="R17005" t="n">
        <v>25</v>
      </c>
    </row>
    <row r="17006">
      <c r="A17006" t="n">
        <v>320046</v>
      </c>
      <c r="B17006" t="inlineStr">
        <is>
          <t>186_SEQ</t>
        </is>
      </c>
      <c r="C17006" t="n">
        <v>16999</v>
      </c>
      <c r="D17006" s="3" t="n">
        <v>44959.5272800926</v>
      </c>
      <c r="E17006" s="3" t="n">
        <v>44959.52732638889</v>
      </c>
      <c r="F17006" t="n">
        <v>25.2</v>
      </c>
      <c r="G17006" t="n">
        <v>0</v>
      </c>
      <c r="H17006" t="n">
        <v>25.2</v>
      </c>
      <c r="I17006" t="n">
        <v>0</v>
      </c>
      <c r="J17006" t="n">
        <v>0</v>
      </c>
      <c r="K17006" t="n">
        <v>0</v>
      </c>
      <c r="L17006" t="n">
        <v>5</v>
      </c>
      <c r="M17006" t="n">
        <v>2</v>
      </c>
      <c r="N17006" t="n">
        <v>240</v>
      </c>
      <c r="O17006" t="n">
        <v>1</v>
      </c>
      <c r="P17006" t="inlineStr">
        <is>
          <t>NaCl</t>
        </is>
      </c>
      <c r="R17006" t="n">
        <v>25</v>
      </c>
    </row>
    <row r="17007">
      <c r="A17007" t="n">
        <v>320047</v>
      </c>
      <c r="B17007" t="inlineStr">
        <is>
          <t>186_SEQ</t>
        </is>
      </c>
      <c r="C17007" t="n">
        <v>17000</v>
      </c>
      <c r="D17007" s="3" t="n">
        <v>44959.52732638889</v>
      </c>
      <c r="E17007" s="3" t="n">
        <v>44959.52737268519</v>
      </c>
      <c r="F17007" t="n">
        <v>25.1</v>
      </c>
      <c r="G17007" t="n">
        <v>0</v>
      </c>
      <c r="H17007" t="n">
        <v>25.1</v>
      </c>
      <c r="I17007" t="n">
        <v>0</v>
      </c>
      <c r="J17007" t="n">
        <v>0</v>
      </c>
      <c r="K17007" t="n">
        <v>0</v>
      </c>
      <c r="L17007" t="n">
        <v>5</v>
      </c>
      <c r="M17007" t="n">
        <v>2</v>
      </c>
      <c r="N17007" t="n">
        <v>240</v>
      </c>
      <c r="O17007" t="n">
        <v>1</v>
      </c>
      <c r="P17007" t="inlineStr">
        <is>
          <t>NaCl</t>
        </is>
      </c>
      <c r="R17007" t="n">
        <v>25</v>
      </c>
    </row>
    <row r="17008">
      <c r="A17008" t="n">
        <v>320048</v>
      </c>
      <c r="B17008" t="inlineStr">
        <is>
          <t>186_SEQ</t>
        </is>
      </c>
      <c r="C17008" t="n">
        <v>17001</v>
      </c>
      <c r="D17008" s="3" t="n">
        <v>44959.52737268519</v>
      </c>
      <c r="E17008" s="3" t="n">
        <v>44959.52741898148</v>
      </c>
      <c r="F17008" t="n">
        <v>25</v>
      </c>
      <c r="G17008" t="n">
        <v>0</v>
      </c>
      <c r="H17008" t="n">
        <v>25</v>
      </c>
      <c r="I17008" t="n">
        <v>0</v>
      </c>
      <c r="J17008" t="n">
        <v>0</v>
      </c>
      <c r="K17008" t="n">
        <v>0</v>
      </c>
      <c r="L17008" t="n">
        <v>5</v>
      </c>
      <c r="M17008" t="n">
        <v>2</v>
      </c>
      <c r="N17008" t="n">
        <v>240</v>
      </c>
      <c r="O17008" t="n">
        <v>1</v>
      </c>
      <c r="P17008" t="inlineStr">
        <is>
          <t>NaCl</t>
        </is>
      </c>
      <c r="R17008" t="n">
        <v>25</v>
      </c>
    </row>
    <row r="17009">
      <c r="A17009" t="n">
        <v>320049</v>
      </c>
      <c r="B17009" t="inlineStr">
        <is>
          <t>186_SEQ</t>
        </is>
      </c>
      <c r="C17009" t="n">
        <v>17002</v>
      </c>
      <c r="D17009" s="3" t="n">
        <v>44959.52741898148</v>
      </c>
      <c r="E17009" s="3" t="n">
        <v>44959.52746527778</v>
      </c>
      <c r="F17009" t="n">
        <v>24.8</v>
      </c>
      <c r="G17009" t="n">
        <v>0</v>
      </c>
      <c r="H17009" t="n">
        <v>24.8</v>
      </c>
      <c r="I17009" t="n">
        <v>0</v>
      </c>
      <c r="J17009" t="n">
        <v>0</v>
      </c>
      <c r="K17009" t="n">
        <v>0</v>
      </c>
      <c r="L17009" t="n">
        <v>5</v>
      </c>
      <c r="M17009" t="n">
        <v>2</v>
      </c>
      <c r="N17009" t="n">
        <v>240</v>
      </c>
      <c r="O17009" t="n">
        <v>1</v>
      </c>
      <c r="P17009" t="inlineStr">
        <is>
          <t>NaCl</t>
        </is>
      </c>
      <c r="R17009" t="n">
        <v>25</v>
      </c>
    </row>
    <row r="17010">
      <c r="A17010" t="n">
        <v>320050</v>
      </c>
      <c r="B17010" t="inlineStr">
        <is>
          <t>186_SEQ</t>
        </is>
      </c>
      <c r="C17010" t="n">
        <v>17003</v>
      </c>
      <c r="D17010" s="3" t="n">
        <v>44959.52746527778</v>
      </c>
      <c r="E17010" s="3" t="n">
        <v>44959.52751157407</v>
      </c>
      <c r="F17010" t="n">
        <v>24.6</v>
      </c>
      <c r="G17010" t="n">
        <v>0</v>
      </c>
      <c r="H17010" t="n">
        <v>24.6</v>
      </c>
      <c r="I17010" t="n">
        <v>0</v>
      </c>
      <c r="J17010" t="n">
        <v>0</v>
      </c>
      <c r="K17010" t="n">
        <v>0</v>
      </c>
      <c r="L17010" t="n">
        <v>5</v>
      </c>
      <c r="M17010" t="n">
        <v>2</v>
      </c>
      <c r="N17010" t="n">
        <v>240</v>
      </c>
      <c r="O17010" t="n">
        <v>1</v>
      </c>
      <c r="P17010" t="inlineStr">
        <is>
          <t>NaCl</t>
        </is>
      </c>
      <c r="R17010" t="n">
        <v>25</v>
      </c>
    </row>
    <row r="17011">
      <c r="A17011" t="n">
        <v>320051</v>
      </c>
      <c r="B17011" t="inlineStr">
        <is>
          <t>186_SEQ</t>
        </is>
      </c>
      <c r="C17011" t="n">
        <v>17004</v>
      </c>
      <c r="D17011" s="3" t="n">
        <v>44959.52751157407</v>
      </c>
      <c r="E17011" s="3" t="n">
        <v>44959.52755787037</v>
      </c>
      <c r="F17011" t="n">
        <v>24.4</v>
      </c>
      <c r="G17011" t="n">
        <v>0</v>
      </c>
      <c r="H17011" t="n">
        <v>24.4</v>
      </c>
      <c r="I17011" t="n">
        <v>0</v>
      </c>
      <c r="J17011" t="n">
        <v>0</v>
      </c>
      <c r="K17011" t="n">
        <v>0</v>
      </c>
      <c r="L17011" t="n">
        <v>5</v>
      </c>
      <c r="M17011" t="n">
        <v>2</v>
      </c>
      <c r="N17011" t="n">
        <v>240</v>
      </c>
      <c r="O17011" t="n">
        <v>1</v>
      </c>
      <c r="P17011" t="inlineStr">
        <is>
          <t>NaCl</t>
        </is>
      </c>
      <c r="R17011" t="n">
        <v>25</v>
      </c>
    </row>
    <row r="17012">
      <c r="A17012" t="n">
        <v>320052</v>
      </c>
      <c r="B17012" t="inlineStr">
        <is>
          <t>186_SEQ</t>
        </is>
      </c>
      <c r="C17012" t="n">
        <v>17005</v>
      </c>
      <c r="D17012" s="3" t="n">
        <v>44959.52755787037</v>
      </c>
      <c r="E17012" s="3" t="n">
        <v>44959.52760416667</v>
      </c>
      <c r="F17012" t="n">
        <v>24.1</v>
      </c>
      <c r="G17012" t="n">
        <v>0</v>
      </c>
      <c r="H17012" t="n">
        <v>24.1</v>
      </c>
      <c r="I17012" t="n">
        <v>0</v>
      </c>
      <c r="J17012" t="n">
        <v>0</v>
      </c>
      <c r="K17012" t="n">
        <v>0</v>
      </c>
      <c r="L17012" t="n">
        <v>5</v>
      </c>
      <c r="M17012" t="n">
        <v>2</v>
      </c>
      <c r="N17012" t="n">
        <v>240</v>
      </c>
      <c r="O17012" t="n">
        <v>1</v>
      </c>
      <c r="P17012" t="inlineStr">
        <is>
          <t>NaCl</t>
        </is>
      </c>
      <c r="R17012" t="n">
        <v>25</v>
      </c>
    </row>
    <row r="17013">
      <c r="A17013" t="n">
        <v>320053</v>
      </c>
      <c r="B17013" t="inlineStr">
        <is>
          <t>186_SEQ</t>
        </is>
      </c>
      <c r="C17013" t="n">
        <v>17006</v>
      </c>
      <c r="D17013" s="3" t="n">
        <v>44959.52760416667</v>
      </c>
      <c r="E17013" s="3" t="n">
        <v>44959.52765046297</v>
      </c>
      <c r="F17013" t="n">
        <v>23.9</v>
      </c>
      <c r="G17013" t="n">
        <v>0</v>
      </c>
      <c r="H17013" t="n">
        <v>23.9</v>
      </c>
      <c r="I17013" t="n">
        <v>0</v>
      </c>
      <c r="J17013" t="n">
        <v>0</v>
      </c>
      <c r="K17013" t="n">
        <v>0</v>
      </c>
      <c r="L17013" t="n">
        <v>5</v>
      </c>
      <c r="M17013" t="n">
        <v>2</v>
      </c>
      <c r="N17013" t="n">
        <v>240</v>
      </c>
      <c r="O17013" t="n">
        <v>1</v>
      </c>
      <c r="P17013" t="inlineStr">
        <is>
          <t>NaCl</t>
        </is>
      </c>
      <c r="R17013" t="n">
        <v>25</v>
      </c>
    </row>
    <row r="17014">
      <c r="A17014" t="n">
        <v>320054</v>
      </c>
      <c r="B17014" t="inlineStr">
        <is>
          <t>186_SEQ</t>
        </is>
      </c>
      <c r="C17014" t="n">
        <v>17007</v>
      </c>
      <c r="D17014" s="3" t="n">
        <v>44959.52765046297</v>
      </c>
      <c r="E17014" s="3" t="n">
        <v>44959.52769675926</v>
      </c>
      <c r="F17014" t="n">
        <v>23.7</v>
      </c>
      <c r="G17014" t="n">
        <v>0</v>
      </c>
      <c r="H17014" t="n">
        <v>23.7</v>
      </c>
      <c r="I17014" t="n">
        <v>0</v>
      </c>
      <c r="J17014" t="n">
        <v>0</v>
      </c>
      <c r="K17014" t="n">
        <v>0</v>
      </c>
      <c r="L17014" t="n">
        <v>5</v>
      </c>
      <c r="M17014" t="n">
        <v>2</v>
      </c>
      <c r="N17014" t="n">
        <v>240</v>
      </c>
      <c r="O17014" t="n">
        <v>1</v>
      </c>
      <c r="P17014" t="inlineStr">
        <is>
          <t>NaCl</t>
        </is>
      </c>
      <c r="R17014" t="n">
        <v>25</v>
      </c>
    </row>
    <row r="17015">
      <c r="A17015" t="n">
        <v>320055</v>
      </c>
      <c r="B17015" t="inlineStr">
        <is>
          <t>186_SEQ</t>
        </is>
      </c>
      <c r="C17015" t="n">
        <v>17008</v>
      </c>
      <c r="D17015" s="3" t="n">
        <v>44959.52769675926</v>
      </c>
      <c r="E17015" s="3" t="n">
        <v>44959.52774305556</v>
      </c>
      <c r="F17015" t="n">
        <v>23.5</v>
      </c>
      <c r="G17015" t="n">
        <v>0</v>
      </c>
      <c r="H17015" t="n">
        <v>23.5</v>
      </c>
      <c r="I17015" t="n">
        <v>0</v>
      </c>
      <c r="J17015" t="n">
        <v>0</v>
      </c>
      <c r="K17015" t="n">
        <v>0</v>
      </c>
      <c r="L17015" t="n">
        <v>5</v>
      </c>
      <c r="M17015" t="n">
        <v>2</v>
      </c>
      <c r="N17015" t="n">
        <v>240</v>
      </c>
      <c r="O17015" t="n">
        <v>1</v>
      </c>
      <c r="P17015" t="inlineStr">
        <is>
          <t>NaCl</t>
        </is>
      </c>
      <c r="R17015" t="n">
        <v>25</v>
      </c>
    </row>
    <row r="17016">
      <c r="A17016" t="n">
        <v>320056</v>
      </c>
      <c r="B17016" t="inlineStr">
        <is>
          <t>186_SEQ</t>
        </is>
      </c>
      <c r="C17016" t="n">
        <v>17009</v>
      </c>
      <c r="D17016" s="3" t="n">
        <v>44959.52774305556</v>
      </c>
      <c r="E17016" s="3" t="n">
        <v>44959.52778935185</v>
      </c>
      <c r="F17016" t="n">
        <v>23.3</v>
      </c>
      <c r="G17016" t="n">
        <v>0</v>
      </c>
      <c r="H17016" t="n">
        <v>23.3</v>
      </c>
      <c r="I17016" t="n">
        <v>0</v>
      </c>
      <c r="J17016" t="n">
        <v>0</v>
      </c>
      <c r="K17016" t="n">
        <v>0</v>
      </c>
      <c r="L17016" t="n">
        <v>5</v>
      </c>
      <c r="M17016" t="n">
        <v>2</v>
      </c>
      <c r="N17016" t="n">
        <v>240</v>
      </c>
      <c r="O17016" t="n">
        <v>1</v>
      </c>
      <c r="P17016" t="inlineStr">
        <is>
          <t>NaCl</t>
        </is>
      </c>
      <c r="R17016" t="n">
        <v>25</v>
      </c>
    </row>
    <row r="17017">
      <c r="A17017" t="n">
        <v>320057</v>
      </c>
      <c r="B17017" t="inlineStr">
        <is>
          <t>186_SEQ</t>
        </is>
      </c>
      <c r="C17017" t="n">
        <v>17010</v>
      </c>
      <c r="D17017" s="3" t="n">
        <v>44959.52778935185</v>
      </c>
      <c r="E17017" s="3" t="n">
        <v>44959.52783564815</v>
      </c>
      <c r="F17017" t="n">
        <v>23.1</v>
      </c>
      <c r="G17017" t="n">
        <v>0</v>
      </c>
      <c r="H17017" t="n">
        <v>23.1</v>
      </c>
      <c r="I17017" t="n">
        <v>0</v>
      </c>
      <c r="J17017" t="n">
        <v>0</v>
      </c>
      <c r="K17017" t="n">
        <v>0</v>
      </c>
      <c r="L17017" t="n">
        <v>5</v>
      </c>
      <c r="M17017" t="n">
        <v>2</v>
      </c>
      <c r="N17017" t="n">
        <v>240</v>
      </c>
      <c r="O17017" t="n">
        <v>1</v>
      </c>
      <c r="P17017" t="inlineStr">
        <is>
          <t>NaCl</t>
        </is>
      </c>
      <c r="R17017" t="n">
        <v>25</v>
      </c>
    </row>
    <row r="17018">
      <c r="A17018" t="n">
        <v>320058</v>
      </c>
      <c r="B17018" t="inlineStr">
        <is>
          <t>186_SEQ</t>
        </is>
      </c>
      <c r="C17018" t="n">
        <v>17011</v>
      </c>
      <c r="D17018" s="3" t="n">
        <v>44959.52783564815</v>
      </c>
      <c r="E17018" s="3" t="n">
        <v>44959.52788194444</v>
      </c>
      <c r="F17018" t="n">
        <v>23</v>
      </c>
      <c r="G17018" t="n">
        <v>0</v>
      </c>
      <c r="H17018" t="n">
        <v>23</v>
      </c>
      <c r="I17018" t="n">
        <v>0</v>
      </c>
      <c r="J17018" t="n">
        <v>0</v>
      </c>
      <c r="K17018" t="n">
        <v>0</v>
      </c>
      <c r="L17018" t="n">
        <v>5</v>
      </c>
      <c r="M17018" t="n">
        <v>2</v>
      </c>
      <c r="N17018" t="n">
        <v>240</v>
      </c>
      <c r="O17018" t="n">
        <v>1</v>
      </c>
      <c r="P17018" t="inlineStr">
        <is>
          <t>NaCl</t>
        </is>
      </c>
      <c r="R17018" t="n">
        <v>25</v>
      </c>
    </row>
    <row r="17019">
      <c r="A17019" t="n">
        <v>320059</v>
      </c>
      <c r="B17019" t="inlineStr">
        <is>
          <t>186_SEQ</t>
        </is>
      </c>
      <c r="C17019" t="n">
        <v>17012</v>
      </c>
      <c r="D17019" s="3" t="n">
        <v>44959.52788194444</v>
      </c>
      <c r="E17019" s="3" t="n">
        <v>44959.52792824074</v>
      </c>
      <c r="F17019" t="n">
        <v>23</v>
      </c>
      <c r="G17019" t="n">
        <v>0</v>
      </c>
      <c r="H17019" t="n">
        <v>23</v>
      </c>
      <c r="I17019" t="n">
        <v>0</v>
      </c>
      <c r="J17019" t="n">
        <v>0</v>
      </c>
      <c r="K17019" t="n">
        <v>0</v>
      </c>
      <c r="L17019" t="n">
        <v>5</v>
      </c>
      <c r="M17019" t="n">
        <v>2</v>
      </c>
      <c r="N17019" t="n">
        <v>240</v>
      </c>
      <c r="O17019" t="n">
        <v>1</v>
      </c>
      <c r="P17019" t="inlineStr">
        <is>
          <t>NaCl</t>
        </is>
      </c>
      <c r="R17019" t="n">
        <v>25</v>
      </c>
    </row>
    <row r="17020">
      <c r="A17020" t="n">
        <v>320060</v>
      </c>
      <c r="B17020" t="inlineStr">
        <is>
          <t>186_SEQ</t>
        </is>
      </c>
      <c r="C17020" t="n">
        <v>17013</v>
      </c>
      <c r="D17020" s="3" t="n">
        <v>44959.52792824074</v>
      </c>
      <c r="E17020" s="3" t="n">
        <v>44959.52797453704</v>
      </c>
      <c r="F17020" t="n">
        <v>23</v>
      </c>
      <c r="G17020" t="n">
        <v>0</v>
      </c>
      <c r="H17020" t="n">
        <v>23</v>
      </c>
      <c r="I17020" t="n">
        <v>0</v>
      </c>
      <c r="J17020" t="n">
        <v>0</v>
      </c>
      <c r="K17020" t="n">
        <v>0</v>
      </c>
      <c r="L17020" t="n">
        <v>5</v>
      </c>
      <c r="M17020" t="n">
        <v>2</v>
      </c>
      <c r="N17020" t="n">
        <v>240</v>
      </c>
      <c r="O17020" t="n">
        <v>1</v>
      </c>
      <c r="P17020" t="inlineStr">
        <is>
          <t>NaCl</t>
        </is>
      </c>
      <c r="R17020" t="n">
        <v>25</v>
      </c>
    </row>
    <row r="17021">
      <c r="A17021" t="n">
        <v>320061</v>
      </c>
      <c r="B17021" t="inlineStr">
        <is>
          <t>186_SEQ</t>
        </is>
      </c>
      <c r="C17021" t="n">
        <v>17014</v>
      </c>
      <c r="D17021" s="3" t="n">
        <v>44959.52797453704</v>
      </c>
      <c r="E17021" s="3" t="n">
        <v>44959.52802083334</v>
      </c>
      <c r="F17021" t="n">
        <v>23</v>
      </c>
      <c r="G17021" t="n">
        <v>0</v>
      </c>
      <c r="H17021" t="n">
        <v>23</v>
      </c>
      <c r="I17021" t="n">
        <v>0</v>
      </c>
      <c r="J17021" t="n">
        <v>0</v>
      </c>
      <c r="K17021" t="n">
        <v>0</v>
      </c>
      <c r="L17021" t="n">
        <v>5</v>
      </c>
      <c r="M17021" t="n">
        <v>2</v>
      </c>
      <c r="N17021" t="n">
        <v>240</v>
      </c>
      <c r="O17021" t="n">
        <v>1</v>
      </c>
      <c r="P17021" t="inlineStr">
        <is>
          <t>NaCl</t>
        </is>
      </c>
      <c r="R17021" t="n">
        <v>25</v>
      </c>
    </row>
    <row r="17022">
      <c r="A17022" t="n">
        <v>320062</v>
      </c>
      <c r="B17022" t="inlineStr">
        <is>
          <t>186_SEQ</t>
        </is>
      </c>
      <c r="C17022" t="n">
        <v>17015</v>
      </c>
      <c r="D17022" s="3" t="n">
        <v>44959.52802083334</v>
      </c>
      <c r="E17022" s="3" t="n">
        <v>44959.52806712963</v>
      </c>
      <c r="F17022" t="n">
        <v>23.2</v>
      </c>
      <c r="G17022" t="n">
        <v>0</v>
      </c>
      <c r="H17022" t="n">
        <v>23.2</v>
      </c>
      <c r="I17022" t="n">
        <v>0</v>
      </c>
      <c r="J17022" t="n">
        <v>0</v>
      </c>
      <c r="K17022" t="n">
        <v>0</v>
      </c>
      <c r="L17022" t="n">
        <v>5</v>
      </c>
      <c r="M17022" t="n">
        <v>2</v>
      </c>
      <c r="N17022" t="n">
        <v>240</v>
      </c>
      <c r="O17022" t="n">
        <v>1</v>
      </c>
      <c r="P17022" t="inlineStr">
        <is>
          <t>NaCl</t>
        </is>
      </c>
      <c r="R17022" t="n">
        <v>25</v>
      </c>
    </row>
    <row r="17023">
      <c r="A17023" t="n">
        <v>320063</v>
      </c>
      <c r="B17023" t="inlineStr">
        <is>
          <t>186_SEQ</t>
        </is>
      </c>
      <c r="C17023" t="n">
        <v>17016</v>
      </c>
      <c r="D17023" s="3" t="n">
        <v>44959.52806712963</v>
      </c>
      <c r="E17023" s="3" t="n">
        <v>44959.52811342593</v>
      </c>
      <c r="F17023" t="n">
        <v>23.4</v>
      </c>
      <c r="G17023" t="n">
        <v>0</v>
      </c>
      <c r="H17023" t="n">
        <v>23.4</v>
      </c>
      <c r="I17023" t="n">
        <v>0</v>
      </c>
      <c r="J17023" t="n">
        <v>0</v>
      </c>
      <c r="K17023" t="n">
        <v>0</v>
      </c>
      <c r="L17023" t="n">
        <v>5</v>
      </c>
      <c r="M17023" t="n">
        <v>2</v>
      </c>
      <c r="N17023" t="n">
        <v>240</v>
      </c>
      <c r="O17023" t="n">
        <v>1</v>
      </c>
      <c r="P17023" t="inlineStr">
        <is>
          <t>NaCl</t>
        </is>
      </c>
      <c r="R17023" t="n">
        <v>25</v>
      </c>
    </row>
    <row r="17024">
      <c r="A17024" t="n">
        <v>320064</v>
      </c>
      <c r="B17024" t="inlineStr">
        <is>
          <t>186_SEQ</t>
        </is>
      </c>
      <c r="C17024" t="n">
        <v>17017</v>
      </c>
      <c r="D17024" s="3" t="n">
        <v>44959.52811342593</v>
      </c>
      <c r="E17024" s="3" t="n">
        <v>44959.52815972222</v>
      </c>
      <c r="F17024" t="n">
        <v>23.7</v>
      </c>
      <c r="G17024" t="n">
        <v>0</v>
      </c>
      <c r="H17024" t="n">
        <v>23.7</v>
      </c>
      <c r="I17024" t="n">
        <v>0</v>
      </c>
      <c r="J17024" t="n">
        <v>0</v>
      </c>
      <c r="K17024" t="n">
        <v>0</v>
      </c>
      <c r="L17024" t="n">
        <v>5</v>
      </c>
      <c r="M17024" t="n">
        <v>2</v>
      </c>
      <c r="N17024" t="n">
        <v>240</v>
      </c>
      <c r="O17024" t="n">
        <v>1</v>
      </c>
      <c r="P17024" t="inlineStr">
        <is>
          <t>NaCl</t>
        </is>
      </c>
      <c r="R17024" t="n">
        <v>25</v>
      </c>
    </row>
    <row r="17025">
      <c r="A17025" t="n">
        <v>320065</v>
      </c>
      <c r="B17025" t="inlineStr">
        <is>
          <t>186_SEQ</t>
        </is>
      </c>
      <c r="C17025" t="n">
        <v>17018</v>
      </c>
      <c r="D17025" s="3" t="n">
        <v>44959.52815972222</v>
      </c>
      <c r="E17025" s="3" t="n">
        <v>44959.52820601852</v>
      </c>
      <c r="F17025" t="n">
        <v>24</v>
      </c>
      <c r="G17025" t="n">
        <v>0</v>
      </c>
      <c r="H17025" t="n">
        <v>24</v>
      </c>
      <c r="I17025" t="n">
        <v>0</v>
      </c>
      <c r="J17025" t="n">
        <v>0</v>
      </c>
      <c r="K17025" t="n">
        <v>0</v>
      </c>
      <c r="L17025" t="n">
        <v>5</v>
      </c>
      <c r="M17025" t="n">
        <v>2</v>
      </c>
      <c r="N17025" t="n">
        <v>240</v>
      </c>
      <c r="O17025" t="n">
        <v>1</v>
      </c>
      <c r="P17025" t="inlineStr">
        <is>
          <t>NaCl</t>
        </is>
      </c>
      <c r="R17025" t="n">
        <v>25</v>
      </c>
    </row>
    <row r="17026">
      <c r="A17026" t="n">
        <v>320066</v>
      </c>
      <c r="B17026" t="inlineStr">
        <is>
          <t>186_SEQ</t>
        </is>
      </c>
      <c r="C17026" t="n">
        <v>17019</v>
      </c>
      <c r="D17026" s="3" t="n">
        <v>44959.52820601852</v>
      </c>
      <c r="E17026" s="3" t="n">
        <v>44959.52825231481</v>
      </c>
      <c r="F17026" t="n">
        <v>24.4</v>
      </c>
      <c r="G17026" t="n">
        <v>0</v>
      </c>
      <c r="H17026" t="n">
        <v>24.4</v>
      </c>
      <c r="I17026" t="n">
        <v>0</v>
      </c>
      <c r="J17026" t="n">
        <v>0</v>
      </c>
      <c r="K17026" t="n">
        <v>0</v>
      </c>
      <c r="L17026" t="n">
        <v>5</v>
      </c>
      <c r="M17026" t="n">
        <v>2</v>
      </c>
      <c r="N17026" t="n">
        <v>240</v>
      </c>
      <c r="O17026" t="n">
        <v>1</v>
      </c>
      <c r="P17026" t="inlineStr">
        <is>
          <t>NaCl</t>
        </is>
      </c>
      <c r="R17026" t="n">
        <v>25</v>
      </c>
    </row>
    <row r="17027">
      <c r="A17027" t="n">
        <v>320067</v>
      </c>
      <c r="B17027" t="inlineStr">
        <is>
          <t>186_SEQ</t>
        </is>
      </c>
      <c r="C17027" t="n">
        <v>17020</v>
      </c>
      <c r="D17027" s="3" t="n">
        <v>44959.52825231481</v>
      </c>
      <c r="E17027" s="3" t="n">
        <v>44959.52829861111</v>
      </c>
      <c r="F17027" t="n">
        <v>24.8</v>
      </c>
      <c r="G17027" t="n">
        <v>0</v>
      </c>
      <c r="H17027" t="n">
        <v>24.8</v>
      </c>
      <c r="I17027" t="n">
        <v>0</v>
      </c>
      <c r="J17027" t="n">
        <v>0</v>
      </c>
      <c r="K17027" t="n">
        <v>0</v>
      </c>
      <c r="L17027" t="n">
        <v>5</v>
      </c>
      <c r="M17027" t="n">
        <v>2</v>
      </c>
      <c r="N17027" t="n">
        <v>240</v>
      </c>
      <c r="O17027" t="n">
        <v>1</v>
      </c>
      <c r="P17027" t="inlineStr">
        <is>
          <t>NaCl</t>
        </is>
      </c>
      <c r="R17027" t="n">
        <v>25</v>
      </c>
    </row>
    <row r="17028">
      <c r="A17028" t="n">
        <v>320068</v>
      </c>
      <c r="B17028" t="inlineStr">
        <is>
          <t>186_SEQ</t>
        </is>
      </c>
      <c r="C17028" t="n">
        <v>17021</v>
      </c>
      <c r="D17028" s="3" t="n">
        <v>44959.52829861111</v>
      </c>
      <c r="E17028" s="3" t="n">
        <v>44959.5283449074</v>
      </c>
      <c r="F17028" t="n">
        <v>25.2</v>
      </c>
      <c r="G17028" t="n">
        <v>0</v>
      </c>
      <c r="H17028" t="n">
        <v>25.2</v>
      </c>
      <c r="I17028" t="n">
        <v>0</v>
      </c>
      <c r="J17028" t="n">
        <v>0</v>
      </c>
      <c r="K17028" t="n">
        <v>0</v>
      </c>
      <c r="L17028" t="n">
        <v>5</v>
      </c>
      <c r="M17028" t="n">
        <v>2</v>
      </c>
      <c r="N17028" t="n">
        <v>240</v>
      </c>
      <c r="O17028" t="n">
        <v>1</v>
      </c>
      <c r="P17028" t="inlineStr">
        <is>
          <t>NaCl</t>
        </is>
      </c>
      <c r="R17028" t="n">
        <v>25</v>
      </c>
    </row>
    <row r="17029">
      <c r="A17029" t="n">
        <v>320069</v>
      </c>
      <c r="B17029" t="inlineStr">
        <is>
          <t>186_SEQ</t>
        </is>
      </c>
      <c r="C17029" t="n">
        <v>17022</v>
      </c>
      <c r="D17029" s="3" t="n">
        <v>44959.5283449074</v>
      </c>
      <c r="E17029" s="3" t="n">
        <v>44959.5283912037</v>
      </c>
      <c r="F17029" t="n">
        <v>25.6</v>
      </c>
      <c r="G17029" t="n">
        <v>0</v>
      </c>
      <c r="H17029" t="n">
        <v>25.6</v>
      </c>
      <c r="I17029" t="n">
        <v>0</v>
      </c>
      <c r="J17029" t="n">
        <v>0</v>
      </c>
      <c r="K17029" t="n">
        <v>0</v>
      </c>
      <c r="L17029" t="n">
        <v>5</v>
      </c>
      <c r="M17029" t="n">
        <v>2</v>
      </c>
      <c r="N17029" t="n">
        <v>240</v>
      </c>
      <c r="O17029" t="n">
        <v>1</v>
      </c>
      <c r="P17029" t="inlineStr">
        <is>
          <t>NaCl</t>
        </is>
      </c>
      <c r="R17029" t="n">
        <v>25</v>
      </c>
    </row>
    <row r="17030">
      <c r="A17030" t="n">
        <v>320070</v>
      </c>
      <c r="B17030" t="inlineStr">
        <is>
          <t>186_SEQ</t>
        </is>
      </c>
      <c r="C17030" t="n">
        <v>17023</v>
      </c>
      <c r="D17030" s="3" t="n">
        <v>44959.5283912037</v>
      </c>
      <c r="E17030" s="3" t="n">
        <v>44959.5284375</v>
      </c>
      <c r="F17030" t="n">
        <v>26</v>
      </c>
      <c r="G17030" t="n">
        <v>0</v>
      </c>
      <c r="H17030" t="n">
        <v>26</v>
      </c>
      <c r="I17030" t="n">
        <v>0</v>
      </c>
      <c r="J17030" t="n">
        <v>0</v>
      </c>
      <c r="K17030" t="n">
        <v>0</v>
      </c>
      <c r="L17030" t="n">
        <v>5</v>
      </c>
      <c r="M17030" t="n">
        <v>2</v>
      </c>
      <c r="N17030" t="n">
        <v>240</v>
      </c>
      <c r="O17030" t="n">
        <v>1</v>
      </c>
      <c r="P17030" t="inlineStr">
        <is>
          <t>NaCl</t>
        </is>
      </c>
      <c r="R17030" t="n">
        <v>25</v>
      </c>
    </row>
    <row r="17031">
      <c r="A17031" t="n">
        <v>320071</v>
      </c>
      <c r="B17031" t="inlineStr">
        <is>
          <t>186_SEQ</t>
        </is>
      </c>
      <c r="C17031" t="n">
        <v>17024</v>
      </c>
      <c r="D17031" s="3" t="n">
        <v>44959.5284375</v>
      </c>
      <c r="E17031" s="3" t="n">
        <v>44959.5284837963</v>
      </c>
      <c r="F17031" t="n">
        <v>26.4</v>
      </c>
      <c r="G17031" t="n">
        <v>0</v>
      </c>
      <c r="H17031" t="n">
        <v>26.4</v>
      </c>
      <c r="I17031" t="n">
        <v>0</v>
      </c>
      <c r="J17031" t="n">
        <v>0</v>
      </c>
      <c r="K17031" t="n">
        <v>0</v>
      </c>
      <c r="L17031" t="n">
        <v>5</v>
      </c>
      <c r="M17031" t="n">
        <v>2</v>
      </c>
      <c r="N17031" t="n">
        <v>240</v>
      </c>
      <c r="O17031" t="n">
        <v>1</v>
      </c>
      <c r="P17031" t="inlineStr">
        <is>
          <t>NaCl</t>
        </is>
      </c>
      <c r="R17031" t="n">
        <v>25</v>
      </c>
    </row>
    <row r="17032">
      <c r="A17032" t="n">
        <v>320072</v>
      </c>
      <c r="B17032" t="inlineStr">
        <is>
          <t>186_SEQ</t>
        </is>
      </c>
      <c r="C17032" t="n">
        <v>17025</v>
      </c>
      <c r="D17032" s="3" t="n">
        <v>44959.5284837963</v>
      </c>
      <c r="E17032" s="3" t="n">
        <v>44959.52853009259</v>
      </c>
      <c r="F17032" t="n">
        <v>26.8</v>
      </c>
      <c r="G17032" t="n">
        <v>0</v>
      </c>
      <c r="H17032" t="n">
        <v>26.8</v>
      </c>
      <c r="I17032" t="n">
        <v>0</v>
      </c>
      <c r="J17032" t="n">
        <v>0</v>
      </c>
      <c r="K17032" t="n">
        <v>0</v>
      </c>
      <c r="L17032" t="n">
        <v>5</v>
      </c>
      <c r="M17032" t="n">
        <v>2</v>
      </c>
      <c r="N17032" t="n">
        <v>240</v>
      </c>
      <c r="O17032" t="n">
        <v>1</v>
      </c>
      <c r="P17032" t="inlineStr">
        <is>
          <t>NaCl</t>
        </is>
      </c>
      <c r="R17032" t="n">
        <v>25</v>
      </c>
    </row>
    <row r="17033">
      <c r="A17033" t="n">
        <v>320073</v>
      </c>
      <c r="B17033" t="inlineStr">
        <is>
          <t>186_SEQ</t>
        </is>
      </c>
      <c r="C17033" t="n">
        <v>17026</v>
      </c>
      <c r="D17033" s="3" t="n">
        <v>44959.52853009259</v>
      </c>
      <c r="E17033" s="3" t="n">
        <v>44959.52857638889</v>
      </c>
      <c r="F17033" t="n">
        <v>27.1</v>
      </c>
      <c r="G17033" t="n">
        <v>0</v>
      </c>
      <c r="H17033" t="n">
        <v>27.1</v>
      </c>
      <c r="I17033" t="n">
        <v>0</v>
      </c>
      <c r="J17033" t="n">
        <v>0</v>
      </c>
      <c r="K17033" t="n">
        <v>0</v>
      </c>
      <c r="L17033" t="n">
        <v>5</v>
      </c>
      <c r="M17033" t="n">
        <v>2</v>
      </c>
      <c r="N17033" t="n">
        <v>240</v>
      </c>
      <c r="O17033" t="n">
        <v>1</v>
      </c>
      <c r="P17033" t="inlineStr">
        <is>
          <t>NaCl</t>
        </is>
      </c>
      <c r="R17033" t="n">
        <v>25</v>
      </c>
    </row>
    <row r="17034">
      <c r="A17034" t="n">
        <v>320074</v>
      </c>
      <c r="B17034" t="inlineStr">
        <is>
          <t>186_SEQ</t>
        </is>
      </c>
      <c r="C17034" t="n">
        <v>17027</v>
      </c>
      <c r="D17034" s="3" t="n">
        <v>44959.52857638889</v>
      </c>
      <c r="E17034" s="3" t="n">
        <v>44959.52862268518</v>
      </c>
      <c r="F17034" t="n">
        <v>27.3</v>
      </c>
      <c r="G17034" t="n">
        <v>0</v>
      </c>
      <c r="H17034" t="n">
        <v>27.3</v>
      </c>
      <c r="I17034" t="n">
        <v>0</v>
      </c>
      <c r="J17034" t="n">
        <v>0</v>
      </c>
      <c r="K17034" t="n">
        <v>0</v>
      </c>
      <c r="L17034" t="n">
        <v>5</v>
      </c>
      <c r="M17034" t="n">
        <v>2</v>
      </c>
      <c r="N17034" t="n">
        <v>240</v>
      </c>
      <c r="O17034" t="n">
        <v>1</v>
      </c>
      <c r="P17034" t="inlineStr">
        <is>
          <t>NaCl</t>
        </is>
      </c>
      <c r="R17034" t="n">
        <v>25</v>
      </c>
    </row>
    <row r="17035">
      <c r="A17035" t="n">
        <v>320075</v>
      </c>
      <c r="B17035" t="inlineStr">
        <is>
          <t>186_SEQ</t>
        </is>
      </c>
      <c r="C17035" t="n">
        <v>17028</v>
      </c>
      <c r="D17035" s="3" t="n">
        <v>44959.52862268518</v>
      </c>
      <c r="E17035" s="3" t="n">
        <v>44959.52866898148</v>
      </c>
      <c r="F17035" t="n">
        <v>27.5</v>
      </c>
      <c r="G17035" t="n">
        <v>0</v>
      </c>
      <c r="H17035" t="n">
        <v>27.5</v>
      </c>
      <c r="I17035" t="n">
        <v>0</v>
      </c>
      <c r="J17035" t="n">
        <v>0</v>
      </c>
      <c r="K17035" t="n">
        <v>0</v>
      </c>
      <c r="L17035" t="n">
        <v>5</v>
      </c>
      <c r="M17035" t="n">
        <v>2</v>
      </c>
      <c r="N17035" t="n">
        <v>240</v>
      </c>
      <c r="O17035" t="n">
        <v>1</v>
      </c>
      <c r="P17035" t="inlineStr">
        <is>
          <t>NaCl</t>
        </is>
      </c>
      <c r="R17035" t="n">
        <v>25</v>
      </c>
    </row>
    <row r="17036">
      <c r="A17036" t="n">
        <v>320076</v>
      </c>
      <c r="B17036" t="inlineStr">
        <is>
          <t>186_SEQ</t>
        </is>
      </c>
      <c r="C17036" t="n">
        <v>17029</v>
      </c>
      <c r="D17036" s="3" t="n">
        <v>44959.52866898148</v>
      </c>
      <c r="E17036" s="3" t="n">
        <v>44959.52871527777</v>
      </c>
      <c r="F17036" t="n">
        <v>27.7</v>
      </c>
      <c r="G17036" t="n">
        <v>0</v>
      </c>
      <c r="H17036" t="n">
        <v>27.7</v>
      </c>
      <c r="I17036" t="n">
        <v>0</v>
      </c>
      <c r="J17036" t="n">
        <v>0</v>
      </c>
      <c r="K17036" t="n">
        <v>0</v>
      </c>
      <c r="L17036" t="n">
        <v>5</v>
      </c>
      <c r="M17036" t="n">
        <v>2</v>
      </c>
      <c r="N17036" t="n">
        <v>240</v>
      </c>
      <c r="O17036" t="n">
        <v>1</v>
      </c>
      <c r="P17036" t="inlineStr">
        <is>
          <t>NaCl</t>
        </is>
      </c>
      <c r="R17036" t="n">
        <v>25</v>
      </c>
    </row>
    <row r="17037">
      <c r="A17037" t="n">
        <v>320077</v>
      </c>
      <c r="B17037" t="inlineStr">
        <is>
          <t>186_SEQ</t>
        </is>
      </c>
      <c r="C17037" t="n">
        <v>17030</v>
      </c>
      <c r="D17037" s="3" t="n">
        <v>44959.52871527777</v>
      </c>
      <c r="E17037" s="3" t="n">
        <v>44959.52876157407</v>
      </c>
      <c r="F17037" t="n">
        <v>27.8</v>
      </c>
      <c r="G17037" t="n">
        <v>0</v>
      </c>
      <c r="H17037" t="n">
        <v>27.8</v>
      </c>
      <c r="I17037" t="n">
        <v>0</v>
      </c>
      <c r="J17037" t="n">
        <v>0</v>
      </c>
      <c r="K17037" t="n">
        <v>0</v>
      </c>
      <c r="L17037" t="n">
        <v>5</v>
      </c>
      <c r="M17037" t="n">
        <v>2</v>
      </c>
      <c r="N17037" t="n">
        <v>240</v>
      </c>
      <c r="O17037" t="n">
        <v>1</v>
      </c>
      <c r="P17037" t="inlineStr">
        <is>
          <t>NaCl</t>
        </is>
      </c>
      <c r="R17037" t="n">
        <v>25</v>
      </c>
    </row>
    <row r="17038">
      <c r="A17038" t="n">
        <v>320078</v>
      </c>
      <c r="B17038" t="inlineStr">
        <is>
          <t>186_SEQ</t>
        </is>
      </c>
      <c r="C17038" t="n">
        <v>17031</v>
      </c>
      <c r="D17038" s="3" t="n">
        <v>44959.52876157407</v>
      </c>
      <c r="E17038" s="3" t="n">
        <v>44959.52880787037</v>
      </c>
      <c r="F17038" t="n">
        <v>27.9</v>
      </c>
      <c r="G17038" t="n">
        <v>0</v>
      </c>
      <c r="H17038" t="n">
        <v>27.9</v>
      </c>
      <c r="I17038" t="n">
        <v>0</v>
      </c>
      <c r="J17038" t="n">
        <v>0</v>
      </c>
      <c r="K17038" t="n">
        <v>0</v>
      </c>
      <c r="L17038" t="n">
        <v>5</v>
      </c>
      <c r="M17038" t="n">
        <v>2</v>
      </c>
      <c r="N17038" t="n">
        <v>240</v>
      </c>
      <c r="O17038" t="n">
        <v>1</v>
      </c>
      <c r="P17038" t="inlineStr">
        <is>
          <t>NaCl</t>
        </is>
      </c>
      <c r="R17038" t="n">
        <v>25</v>
      </c>
    </row>
    <row r="17039">
      <c r="A17039" t="n">
        <v>320079</v>
      </c>
      <c r="B17039" t="inlineStr">
        <is>
          <t>186_SEQ</t>
        </is>
      </c>
      <c r="C17039" t="n">
        <v>17032</v>
      </c>
      <c r="D17039" s="3" t="n">
        <v>44959.52880787037</v>
      </c>
      <c r="E17039" s="3" t="n">
        <v>44959.52885416667</v>
      </c>
      <c r="F17039" t="n">
        <v>28</v>
      </c>
      <c r="G17039" t="n">
        <v>0</v>
      </c>
      <c r="H17039" t="n">
        <v>28</v>
      </c>
      <c r="I17039" t="n">
        <v>0</v>
      </c>
      <c r="J17039" t="n">
        <v>0</v>
      </c>
      <c r="K17039" t="n">
        <v>0</v>
      </c>
      <c r="L17039" t="n">
        <v>5</v>
      </c>
      <c r="M17039" t="n">
        <v>2</v>
      </c>
      <c r="N17039" t="n">
        <v>240</v>
      </c>
      <c r="O17039" t="n">
        <v>1</v>
      </c>
      <c r="P17039" t="inlineStr">
        <is>
          <t>NaCl</t>
        </is>
      </c>
      <c r="R17039" t="n">
        <v>25</v>
      </c>
    </row>
    <row r="17040">
      <c r="A17040" t="n">
        <v>320080</v>
      </c>
      <c r="B17040" t="inlineStr">
        <is>
          <t>186_SEQ</t>
        </is>
      </c>
      <c r="C17040" t="n">
        <v>17033</v>
      </c>
      <c r="D17040" s="3" t="n">
        <v>44959.52885416667</v>
      </c>
      <c r="E17040" s="3" t="n">
        <v>44959.52890046296</v>
      </c>
      <c r="F17040" t="n">
        <v>28.1</v>
      </c>
      <c r="G17040" t="n">
        <v>0</v>
      </c>
      <c r="H17040" t="n">
        <v>28.1</v>
      </c>
      <c r="I17040" t="n">
        <v>0</v>
      </c>
      <c r="J17040" t="n">
        <v>0</v>
      </c>
      <c r="K17040" t="n">
        <v>0</v>
      </c>
      <c r="L17040" t="n">
        <v>5</v>
      </c>
      <c r="M17040" t="n">
        <v>2</v>
      </c>
      <c r="N17040" t="n">
        <v>240</v>
      </c>
      <c r="O17040" t="n">
        <v>1</v>
      </c>
      <c r="P17040" t="inlineStr">
        <is>
          <t>NaCl</t>
        </is>
      </c>
      <c r="R17040" t="n">
        <v>25</v>
      </c>
    </row>
    <row r="17041">
      <c r="A17041" t="n">
        <v>320081</v>
      </c>
      <c r="B17041" t="inlineStr">
        <is>
          <t>186_SEQ</t>
        </is>
      </c>
      <c r="C17041" t="n">
        <v>17034</v>
      </c>
      <c r="D17041" s="3" t="n">
        <v>44959.52890046296</v>
      </c>
      <c r="E17041" s="3" t="n">
        <v>44959.52894675926</v>
      </c>
      <c r="F17041" t="n">
        <v>28.1</v>
      </c>
      <c r="G17041" t="n">
        <v>0</v>
      </c>
      <c r="H17041" t="n">
        <v>28.1</v>
      </c>
      <c r="I17041" t="n">
        <v>0</v>
      </c>
      <c r="J17041" t="n">
        <v>0</v>
      </c>
      <c r="K17041" t="n">
        <v>0</v>
      </c>
      <c r="L17041" t="n">
        <v>5</v>
      </c>
      <c r="M17041" t="n">
        <v>2</v>
      </c>
      <c r="N17041" t="n">
        <v>240</v>
      </c>
      <c r="O17041" t="n">
        <v>1</v>
      </c>
      <c r="P17041" t="inlineStr">
        <is>
          <t>NaCl</t>
        </is>
      </c>
      <c r="R17041" t="n">
        <v>25</v>
      </c>
    </row>
    <row r="17042">
      <c r="A17042" t="n">
        <v>320082</v>
      </c>
      <c r="B17042" t="inlineStr">
        <is>
          <t>186_SEQ</t>
        </is>
      </c>
      <c r="C17042" t="n">
        <v>17035</v>
      </c>
      <c r="D17042" s="3" t="n">
        <v>44959.52894675926</v>
      </c>
      <c r="E17042" s="3" t="n">
        <v>44959.52899305556</v>
      </c>
      <c r="F17042" t="n">
        <v>28.2</v>
      </c>
      <c r="G17042" t="n">
        <v>0</v>
      </c>
      <c r="H17042" t="n">
        <v>28.2</v>
      </c>
      <c r="I17042" t="n">
        <v>0</v>
      </c>
      <c r="J17042" t="n">
        <v>0</v>
      </c>
      <c r="K17042" t="n">
        <v>0</v>
      </c>
      <c r="L17042" t="n">
        <v>5</v>
      </c>
      <c r="M17042" t="n">
        <v>2</v>
      </c>
      <c r="N17042" t="n">
        <v>240</v>
      </c>
      <c r="O17042" t="n">
        <v>1</v>
      </c>
      <c r="P17042" t="inlineStr">
        <is>
          <t>NaCl</t>
        </is>
      </c>
      <c r="R17042" t="n">
        <v>25</v>
      </c>
    </row>
    <row r="17043">
      <c r="A17043" t="n">
        <v>320083</v>
      </c>
      <c r="B17043" t="inlineStr">
        <is>
          <t>186_SEQ</t>
        </is>
      </c>
      <c r="C17043" t="n">
        <v>17036</v>
      </c>
      <c r="D17043" s="3" t="n">
        <v>44959.52899305556</v>
      </c>
      <c r="E17043" s="3" t="n">
        <v>44959.52903935185</v>
      </c>
      <c r="F17043" t="n">
        <v>28.2</v>
      </c>
      <c r="G17043" t="n">
        <v>0</v>
      </c>
      <c r="H17043" t="n">
        <v>28.2</v>
      </c>
      <c r="I17043" t="n">
        <v>0</v>
      </c>
      <c r="J17043" t="n">
        <v>0</v>
      </c>
      <c r="K17043" t="n">
        <v>0</v>
      </c>
      <c r="L17043" t="n">
        <v>5</v>
      </c>
      <c r="M17043" t="n">
        <v>2</v>
      </c>
      <c r="N17043" t="n">
        <v>240</v>
      </c>
      <c r="O17043" t="n">
        <v>1</v>
      </c>
      <c r="P17043" t="inlineStr">
        <is>
          <t>NaCl</t>
        </is>
      </c>
      <c r="R17043" t="n">
        <v>25</v>
      </c>
    </row>
    <row r="17044">
      <c r="A17044" t="n">
        <v>320084</v>
      </c>
      <c r="B17044" t="inlineStr">
        <is>
          <t>186_SEQ</t>
        </is>
      </c>
      <c r="C17044" t="n">
        <v>17037</v>
      </c>
      <c r="D17044" s="3" t="n">
        <v>44959.52903935185</v>
      </c>
      <c r="E17044" s="3" t="n">
        <v>44959.52908564815</v>
      </c>
      <c r="F17044" t="n">
        <v>28.3</v>
      </c>
      <c r="G17044" t="n">
        <v>0</v>
      </c>
      <c r="H17044" t="n">
        <v>28.3</v>
      </c>
      <c r="I17044" t="n">
        <v>0</v>
      </c>
      <c r="J17044" t="n">
        <v>0</v>
      </c>
      <c r="K17044" t="n">
        <v>0</v>
      </c>
      <c r="L17044" t="n">
        <v>5</v>
      </c>
      <c r="M17044" t="n">
        <v>2</v>
      </c>
      <c r="N17044" t="n">
        <v>240</v>
      </c>
      <c r="O17044" t="n">
        <v>1</v>
      </c>
      <c r="P17044" t="inlineStr">
        <is>
          <t>NaCl</t>
        </is>
      </c>
      <c r="R17044" t="n">
        <v>25</v>
      </c>
    </row>
    <row r="17045">
      <c r="A17045" t="n">
        <v>320085</v>
      </c>
      <c r="B17045" t="inlineStr">
        <is>
          <t>186_SEQ</t>
        </is>
      </c>
      <c r="C17045" t="n">
        <v>17038</v>
      </c>
      <c r="D17045" s="3" t="n">
        <v>44959.52908564815</v>
      </c>
      <c r="E17045" s="3" t="n">
        <v>44959.52913194444</v>
      </c>
      <c r="F17045" t="n">
        <v>28.3</v>
      </c>
      <c r="G17045" t="n">
        <v>0</v>
      </c>
      <c r="H17045" t="n">
        <v>28.3</v>
      </c>
      <c r="I17045" t="n">
        <v>0</v>
      </c>
      <c r="J17045" t="n">
        <v>0</v>
      </c>
      <c r="K17045" t="n">
        <v>0</v>
      </c>
      <c r="L17045" t="n">
        <v>5</v>
      </c>
      <c r="M17045" t="n">
        <v>2</v>
      </c>
      <c r="N17045" t="n">
        <v>240</v>
      </c>
      <c r="O17045" t="n">
        <v>1</v>
      </c>
      <c r="P17045" t="inlineStr">
        <is>
          <t>NaCl</t>
        </is>
      </c>
      <c r="R17045" t="n">
        <v>25</v>
      </c>
    </row>
    <row r="17046">
      <c r="A17046" t="n">
        <v>320086</v>
      </c>
      <c r="B17046" t="inlineStr">
        <is>
          <t>186_SEQ</t>
        </is>
      </c>
      <c r="C17046" t="n">
        <v>17039</v>
      </c>
      <c r="D17046" s="3" t="n">
        <v>44959.52913194444</v>
      </c>
      <c r="E17046" s="3" t="n">
        <v>44959.52917824074</v>
      </c>
      <c r="F17046" t="n">
        <v>28.3</v>
      </c>
      <c r="G17046" t="n">
        <v>0</v>
      </c>
      <c r="H17046" t="n">
        <v>28.3</v>
      </c>
      <c r="I17046" t="n">
        <v>0</v>
      </c>
      <c r="J17046" t="n">
        <v>0</v>
      </c>
      <c r="K17046" t="n">
        <v>0</v>
      </c>
      <c r="L17046" t="n">
        <v>5</v>
      </c>
      <c r="M17046" t="n">
        <v>2</v>
      </c>
      <c r="N17046" t="n">
        <v>240</v>
      </c>
      <c r="O17046" t="n">
        <v>1</v>
      </c>
      <c r="P17046" t="inlineStr">
        <is>
          <t>NaCl</t>
        </is>
      </c>
      <c r="R17046" t="n">
        <v>25</v>
      </c>
    </row>
    <row r="17047">
      <c r="A17047" t="n">
        <v>320087</v>
      </c>
      <c r="B17047" t="inlineStr">
        <is>
          <t>186_SEQ</t>
        </is>
      </c>
      <c r="C17047" t="n">
        <v>17040</v>
      </c>
      <c r="D17047" s="3" t="n">
        <v>44959.52917824074</v>
      </c>
      <c r="E17047" s="3" t="n">
        <v>44959.52922453704</v>
      </c>
      <c r="F17047" t="n">
        <v>28.3</v>
      </c>
      <c r="G17047" t="n">
        <v>0</v>
      </c>
      <c r="H17047" t="n">
        <v>28.3</v>
      </c>
      <c r="I17047" t="n">
        <v>0</v>
      </c>
      <c r="J17047" t="n">
        <v>0</v>
      </c>
      <c r="K17047" t="n">
        <v>0</v>
      </c>
      <c r="L17047" t="n">
        <v>5</v>
      </c>
      <c r="M17047" t="n">
        <v>2</v>
      </c>
      <c r="N17047" t="n">
        <v>240</v>
      </c>
      <c r="O17047" t="n">
        <v>1</v>
      </c>
      <c r="P17047" t="inlineStr">
        <is>
          <t>NaCl</t>
        </is>
      </c>
      <c r="R17047" t="n">
        <v>25</v>
      </c>
    </row>
    <row r="17048">
      <c r="A17048" t="n">
        <v>320088</v>
      </c>
      <c r="B17048" t="inlineStr">
        <is>
          <t>186_SEQ</t>
        </is>
      </c>
      <c r="C17048" t="n">
        <v>17041</v>
      </c>
      <c r="D17048" s="3" t="n">
        <v>44959.52922453704</v>
      </c>
      <c r="E17048" s="3" t="n">
        <v>44959.52927083334</v>
      </c>
      <c r="F17048" t="n">
        <v>28.4</v>
      </c>
      <c r="G17048" t="n">
        <v>0</v>
      </c>
      <c r="H17048" t="n">
        <v>28.4</v>
      </c>
      <c r="I17048" t="n">
        <v>0</v>
      </c>
      <c r="J17048" t="n">
        <v>0</v>
      </c>
      <c r="K17048" t="n">
        <v>0</v>
      </c>
      <c r="L17048" t="n">
        <v>5</v>
      </c>
      <c r="M17048" t="n">
        <v>2</v>
      </c>
      <c r="N17048" t="n">
        <v>240</v>
      </c>
      <c r="O17048" t="n">
        <v>1</v>
      </c>
      <c r="P17048" t="inlineStr">
        <is>
          <t>NaCl</t>
        </is>
      </c>
      <c r="R17048" t="n">
        <v>25</v>
      </c>
    </row>
    <row r="17049">
      <c r="A17049" t="n">
        <v>320089</v>
      </c>
      <c r="B17049" t="inlineStr">
        <is>
          <t>186_SEQ</t>
        </is>
      </c>
      <c r="C17049" t="n">
        <v>17042</v>
      </c>
      <c r="D17049" s="3" t="n">
        <v>44959.52927083334</v>
      </c>
      <c r="E17049" s="3" t="n">
        <v>44959.52931712963</v>
      </c>
      <c r="F17049" t="n">
        <v>28.4</v>
      </c>
      <c r="G17049" t="n">
        <v>0</v>
      </c>
      <c r="H17049" t="n">
        <v>28.4</v>
      </c>
      <c r="I17049" t="n">
        <v>0</v>
      </c>
      <c r="J17049" t="n">
        <v>0</v>
      </c>
      <c r="K17049" t="n">
        <v>0</v>
      </c>
      <c r="L17049" t="n">
        <v>5</v>
      </c>
      <c r="M17049" t="n">
        <v>2</v>
      </c>
      <c r="N17049" t="n">
        <v>240</v>
      </c>
      <c r="O17049" t="n">
        <v>1</v>
      </c>
      <c r="P17049" t="inlineStr">
        <is>
          <t>NaCl</t>
        </is>
      </c>
      <c r="R17049" t="n">
        <v>25</v>
      </c>
    </row>
    <row r="17050">
      <c r="A17050" t="n">
        <v>320090</v>
      </c>
      <c r="B17050" t="inlineStr">
        <is>
          <t>186_SEQ</t>
        </is>
      </c>
      <c r="C17050" t="n">
        <v>17043</v>
      </c>
      <c r="D17050" s="3" t="n">
        <v>44959.52931712963</v>
      </c>
      <c r="E17050" s="3" t="n">
        <v>44959.52936342593</v>
      </c>
      <c r="F17050" t="n">
        <v>28.4</v>
      </c>
      <c r="G17050" t="n">
        <v>0</v>
      </c>
      <c r="H17050" t="n">
        <v>28.4</v>
      </c>
      <c r="I17050" t="n">
        <v>0</v>
      </c>
      <c r="J17050" t="n">
        <v>0</v>
      </c>
      <c r="K17050" t="n">
        <v>0</v>
      </c>
      <c r="L17050" t="n">
        <v>5</v>
      </c>
      <c r="M17050" t="n">
        <v>2</v>
      </c>
      <c r="N17050" t="n">
        <v>240</v>
      </c>
      <c r="O17050" t="n">
        <v>1</v>
      </c>
      <c r="P17050" t="inlineStr">
        <is>
          <t>NaCl</t>
        </is>
      </c>
      <c r="R17050" t="n">
        <v>25</v>
      </c>
    </row>
    <row r="17051">
      <c r="A17051" t="n">
        <v>320091</v>
      </c>
      <c r="B17051" t="inlineStr">
        <is>
          <t>186_SEQ</t>
        </is>
      </c>
      <c r="C17051" t="n">
        <v>17044</v>
      </c>
      <c r="D17051" s="3" t="n">
        <v>44959.52936342593</v>
      </c>
      <c r="E17051" s="3" t="n">
        <v>44959.52940972222</v>
      </c>
      <c r="F17051" t="n">
        <v>28.4</v>
      </c>
      <c r="G17051" t="n">
        <v>0</v>
      </c>
      <c r="H17051" t="n">
        <v>28.4</v>
      </c>
      <c r="I17051" t="n">
        <v>0</v>
      </c>
      <c r="J17051" t="n">
        <v>0</v>
      </c>
      <c r="K17051" t="n">
        <v>0</v>
      </c>
      <c r="L17051" t="n">
        <v>5</v>
      </c>
      <c r="M17051" t="n">
        <v>2</v>
      </c>
      <c r="N17051" t="n">
        <v>240</v>
      </c>
      <c r="O17051" t="n">
        <v>1</v>
      </c>
      <c r="P17051" t="inlineStr">
        <is>
          <t>NaCl</t>
        </is>
      </c>
      <c r="R17051" t="n">
        <v>25</v>
      </c>
    </row>
    <row r="17052">
      <c r="A17052" t="n">
        <v>320092</v>
      </c>
      <c r="B17052" t="inlineStr">
        <is>
          <t>186_SEQ</t>
        </is>
      </c>
      <c r="C17052" t="n">
        <v>17045</v>
      </c>
      <c r="D17052" s="3" t="n">
        <v>44959.52940972222</v>
      </c>
      <c r="E17052" s="3" t="n">
        <v>44959.52945601852</v>
      </c>
      <c r="F17052" t="n">
        <v>28.4</v>
      </c>
      <c r="G17052" t="n">
        <v>0</v>
      </c>
      <c r="H17052" t="n">
        <v>28.4</v>
      </c>
      <c r="I17052" t="n">
        <v>0</v>
      </c>
      <c r="J17052" t="n">
        <v>0</v>
      </c>
      <c r="K17052" t="n">
        <v>0</v>
      </c>
      <c r="L17052" t="n">
        <v>5</v>
      </c>
      <c r="M17052" t="n">
        <v>2</v>
      </c>
      <c r="N17052" t="n">
        <v>240</v>
      </c>
      <c r="O17052" t="n">
        <v>1</v>
      </c>
      <c r="P17052" t="inlineStr">
        <is>
          <t>NaCl</t>
        </is>
      </c>
      <c r="R17052" t="n">
        <v>25</v>
      </c>
    </row>
    <row r="17053">
      <c r="A17053" t="n">
        <v>320093</v>
      </c>
      <c r="B17053" t="inlineStr">
        <is>
          <t>186_SEQ</t>
        </is>
      </c>
      <c r="C17053" t="n">
        <v>17046</v>
      </c>
      <c r="D17053" s="3" t="n">
        <v>44959.52945601852</v>
      </c>
      <c r="E17053" s="3" t="n">
        <v>44959.52950231481</v>
      </c>
      <c r="F17053" t="n">
        <v>28.4</v>
      </c>
      <c r="G17053" t="n">
        <v>0</v>
      </c>
      <c r="H17053" t="n">
        <v>28.4</v>
      </c>
      <c r="I17053" t="n">
        <v>0</v>
      </c>
      <c r="J17053" t="n">
        <v>0</v>
      </c>
      <c r="K17053" t="n">
        <v>0</v>
      </c>
      <c r="L17053" t="n">
        <v>5</v>
      </c>
      <c r="M17053" t="n">
        <v>2</v>
      </c>
      <c r="N17053" t="n">
        <v>240</v>
      </c>
      <c r="O17053" t="n">
        <v>1</v>
      </c>
      <c r="P17053" t="inlineStr">
        <is>
          <t>NaCl</t>
        </is>
      </c>
      <c r="R17053" t="n">
        <v>25</v>
      </c>
    </row>
    <row r="17054">
      <c r="A17054" t="n">
        <v>320094</v>
      </c>
      <c r="B17054" t="inlineStr">
        <is>
          <t>186_SEQ</t>
        </is>
      </c>
      <c r="C17054" t="n">
        <v>17047</v>
      </c>
      <c r="D17054" s="3" t="n">
        <v>44959.52950231481</v>
      </c>
      <c r="E17054" s="3" t="n">
        <v>44959.52954861111</v>
      </c>
      <c r="F17054" t="n">
        <v>28.4</v>
      </c>
      <c r="G17054" t="n">
        <v>0</v>
      </c>
      <c r="H17054" t="n">
        <v>28.4</v>
      </c>
      <c r="I17054" t="n">
        <v>0</v>
      </c>
      <c r="J17054" t="n">
        <v>0</v>
      </c>
      <c r="K17054" t="n">
        <v>0</v>
      </c>
      <c r="L17054" t="n">
        <v>5</v>
      </c>
      <c r="M17054" t="n">
        <v>2</v>
      </c>
      <c r="N17054" t="n">
        <v>240</v>
      </c>
      <c r="O17054" t="n">
        <v>1</v>
      </c>
      <c r="P17054" t="inlineStr">
        <is>
          <t>NaCl</t>
        </is>
      </c>
      <c r="R17054" t="n">
        <v>25</v>
      </c>
    </row>
    <row r="17055">
      <c r="A17055" t="n">
        <v>320095</v>
      </c>
      <c r="B17055" t="inlineStr">
        <is>
          <t>186_SEQ</t>
        </is>
      </c>
      <c r="C17055" t="n">
        <v>17048</v>
      </c>
      <c r="D17055" s="3" t="n">
        <v>44959.52954861111</v>
      </c>
      <c r="E17055" s="3" t="n">
        <v>44959.52959490741</v>
      </c>
      <c r="F17055" t="n">
        <v>28.4</v>
      </c>
      <c r="G17055" t="n">
        <v>0</v>
      </c>
      <c r="H17055" t="n">
        <v>28.4</v>
      </c>
      <c r="I17055" t="n">
        <v>0</v>
      </c>
      <c r="J17055" t="n">
        <v>0</v>
      </c>
      <c r="K17055" t="n">
        <v>0</v>
      </c>
      <c r="L17055" t="n">
        <v>5</v>
      </c>
      <c r="M17055" t="n">
        <v>2</v>
      </c>
      <c r="N17055" t="n">
        <v>240</v>
      </c>
      <c r="O17055" t="n">
        <v>1</v>
      </c>
      <c r="P17055" t="inlineStr">
        <is>
          <t>NaCl</t>
        </is>
      </c>
      <c r="R17055" t="n">
        <v>25</v>
      </c>
    </row>
    <row r="17056">
      <c r="A17056" t="n">
        <v>320096</v>
      </c>
      <c r="B17056" t="inlineStr">
        <is>
          <t>186_SEQ</t>
        </is>
      </c>
      <c r="C17056" t="n">
        <v>17049</v>
      </c>
      <c r="D17056" s="3" t="n">
        <v>44959.52959490741</v>
      </c>
      <c r="E17056" s="3" t="n">
        <v>44959.52964120371</v>
      </c>
      <c r="F17056" t="n">
        <v>28.4</v>
      </c>
      <c r="G17056" t="n">
        <v>0</v>
      </c>
      <c r="H17056" t="n">
        <v>28.4</v>
      </c>
      <c r="I17056" t="n">
        <v>0</v>
      </c>
      <c r="J17056" t="n">
        <v>0</v>
      </c>
      <c r="K17056" t="n">
        <v>0</v>
      </c>
      <c r="L17056" t="n">
        <v>5</v>
      </c>
      <c r="M17056" t="n">
        <v>2</v>
      </c>
      <c r="N17056" t="n">
        <v>240</v>
      </c>
      <c r="O17056" t="n">
        <v>1</v>
      </c>
      <c r="P17056" t="inlineStr">
        <is>
          <t>NaCl</t>
        </is>
      </c>
      <c r="R17056" t="n">
        <v>25</v>
      </c>
    </row>
    <row r="17057">
      <c r="A17057" t="n">
        <v>320097</v>
      </c>
      <c r="B17057" t="inlineStr">
        <is>
          <t>186_SEQ</t>
        </is>
      </c>
      <c r="C17057" t="n">
        <v>17050</v>
      </c>
      <c r="D17057" s="3" t="n">
        <v>44959.52964120371</v>
      </c>
      <c r="E17057" s="3" t="n">
        <v>44959.5296875</v>
      </c>
      <c r="F17057" t="n">
        <v>28.4</v>
      </c>
      <c r="G17057" t="n">
        <v>0</v>
      </c>
      <c r="H17057" t="n">
        <v>28.4</v>
      </c>
      <c r="I17057" t="n">
        <v>0</v>
      </c>
      <c r="J17057" t="n">
        <v>0</v>
      </c>
      <c r="K17057" t="n">
        <v>0</v>
      </c>
      <c r="L17057" t="n">
        <v>5</v>
      </c>
      <c r="M17057" t="n">
        <v>2</v>
      </c>
      <c r="N17057" t="n">
        <v>240</v>
      </c>
      <c r="O17057" t="n">
        <v>1</v>
      </c>
      <c r="P17057" t="inlineStr">
        <is>
          <t>NaCl</t>
        </is>
      </c>
      <c r="R17057" t="n">
        <v>25</v>
      </c>
    </row>
    <row r="17058">
      <c r="A17058" t="n">
        <v>320098</v>
      </c>
      <c r="B17058" t="inlineStr">
        <is>
          <t>186_SEQ</t>
        </is>
      </c>
      <c r="C17058" t="n">
        <v>17051</v>
      </c>
      <c r="D17058" s="3" t="n">
        <v>44959.5296875</v>
      </c>
      <c r="E17058" s="3" t="n">
        <v>44959.5297337963</v>
      </c>
      <c r="F17058" t="n">
        <v>28.5</v>
      </c>
      <c r="G17058" t="n">
        <v>0</v>
      </c>
      <c r="H17058" t="n">
        <v>28.5</v>
      </c>
      <c r="I17058" t="n">
        <v>0</v>
      </c>
      <c r="J17058" t="n">
        <v>0</v>
      </c>
      <c r="K17058" t="n">
        <v>0</v>
      </c>
      <c r="L17058" t="n">
        <v>5</v>
      </c>
      <c r="M17058" t="n">
        <v>2</v>
      </c>
      <c r="N17058" t="n">
        <v>240</v>
      </c>
      <c r="O17058" t="n">
        <v>1</v>
      </c>
      <c r="P17058" t="inlineStr">
        <is>
          <t>NaCl</t>
        </is>
      </c>
      <c r="R17058" t="n">
        <v>25</v>
      </c>
    </row>
    <row r="17059">
      <c r="A17059" t="n">
        <v>320099</v>
      </c>
      <c r="B17059" t="inlineStr">
        <is>
          <t>186_SEQ</t>
        </is>
      </c>
      <c r="C17059" t="n">
        <v>17052</v>
      </c>
      <c r="D17059" s="3" t="n">
        <v>44959.5297337963</v>
      </c>
      <c r="E17059" s="3" t="n">
        <v>44959.52978009259</v>
      </c>
      <c r="F17059" t="n">
        <v>28.5</v>
      </c>
      <c r="G17059" t="n">
        <v>0</v>
      </c>
      <c r="H17059" t="n">
        <v>28.5</v>
      </c>
      <c r="I17059" t="n">
        <v>0</v>
      </c>
      <c r="J17059" t="n">
        <v>0</v>
      </c>
      <c r="K17059" t="n">
        <v>0</v>
      </c>
      <c r="L17059" t="n">
        <v>5</v>
      </c>
      <c r="M17059" t="n">
        <v>2</v>
      </c>
      <c r="N17059" t="n">
        <v>240</v>
      </c>
      <c r="O17059" t="n">
        <v>1</v>
      </c>
      <c r="P17059" t="inlineStr">
        <is>
          <t>NaCl</t>
        </is>
      </c>
      <c r="R17059" t="n">
        <v>25</v>
      </c>
    </row>
    <row r="17060">
      <c r="A17060" t="n">
        <v>320100</v>
      </c>
      <c r="B17060" t="inlineStr">
        <is>
          <t>186_SEQ</t>
        </is>
      </c>
      <c r="C17060" t="n">
        <v>17053</v>
      </c>
      <c r="D17060" s="3" t="n">
        <v>44959.52978009259</v>
      </c>
      <c r="E17060" s="3" t="n">
        <v>44959.52982638889</v>
      </c>
      <c r="F17060" t="n">
        <v>28.5</v>
      </c>
      <c r="G17060" t="n">
        <v>0</v>
      </c>
      <c r="H17060" t="n">
        <v>28.5</v>
      </c>
      <c r="I17060" t="n">
        <v>0</v>
      </c>
      <c r="J17060" t="n">
        <v>0</v>
      </c>
      <c r="K17060" t="n">
        <v>0</v>
      </c>
      <c r="L17060" t="n">
        <v>5</v>
      </c>
      <c r="M17060" t="n">
        <v>2</v>
      </c>
      <c r="N17060" t="n">
        <v>240</v>
      </c>
      <c r="O17060" t="n">
        <v>1</v>
      </c>
      <c r="P17060" t="inlineStr">
        <is>
          <t>NaCl</t>
        </is>
      </c>
      <c r="R17060" t="n">
        <v>25</v>
      </c>
    </row>
    <row r="17061">
      <c r="A17061" t="n">
        <v>320101</v>
      </c>
      <c r="B17061" t="inlineStr">
        <is>
          <t>186_SEQ</t>
        </is>
      </c>
      <c r="C17061" t="n">
        <v>17054</v>
      </c>
      <c r="D17061" s="3" t="n">
        <v>44959.52982638889</v>
      </c>
      <c r="E17061" s="3" t="n">
        <v>44959.52987268518</v>
      </c>
      <c r="F17061" t="n">
        <v>28.5</v>
      </c>
      <c r="G17061" t="n">
        <v>0</v>
      </c>
      <c r="H17061" t="n">
        <v>28.5</v>
      </c>
      <c r="I17061" t="n">
        <v>0</v>
      </c>
      <c r="J17061" t="n">
        <v>0</v>
      </c>
      <c r="K17061" t="n">
        <v>0</v>
      </c>
      <c r="L17061" t="n">
        <v>5</v>
      </c>
      <c r="M17061" t="n">
        <v>2</v>
      </c>
      <c r="N17061" t="n">
        <v>240</v>
      </c>
      <c r="O17061" t="n">
        <v>1</v>
      </c>
      <c r="P17061" t="inlineStr">
        <is>
          <t>NaCl</t>
        </is>
      </c>
      <c r="R17061" t="n">
        <v>25</v>
      </c>
    </row>
    <row r="17062">
      <c r="A17062" t="n">
        <v>320102</v>
      </c>
      <c r="B17062" t="inlineStr">
        <is>
          <t>186_SEQ</t>
        </is>
      </c>
      <c r="C17062" t="n">
        <v>17055</v>
      </c>
      <c r="D17062" s="3" t="n">
        <v>44959.52987268518</v>
      </c>
      <c r="E17062" s="3" t="n">
        <v>44959.52991898148</v>
      </c>
      <c r="F17062" t="n">
        <v>28.5</v>
      </c>
      <c r="G17062" t="n">
        <v>0</v>
      </c>
      <c r="H17062" t="n">
        <v>28.5</v>
      </c>
      <c r="I17062" t="n">
        <v>0</v>
      </c>
      <c r="J17062" t="n">
        <v>0</v>
      </c>
      <c r="K17062" t="n">
        <v>0</v>
      </c>
      <c r="L17062" t="n">
        <v>5</v>
      </c>
      <c r="M17062" t="n">
        <v>2</v>
      </c>
      <c r="N17062" t="n">
        <v>240</v>
      </c>
      <c r="O17062" t="n">
        <v>1</v>
      </c>
      <c r="P17062" t="inlineStr">
        <is>
          <t>NaCl</t>
        </is>
      </c>
      <c r="R17062" t="n">
        <v>25</v>
      </c>
    </row>
    <row r="17063">
      <c r="A17063" t="n">
        <v>320103</v>
      </c>
      <c r="B17063" t="inlineStr">
        <is>
          <t>186_SEQ</t>
        </is>
      </c>
      <c r="C17063" t="n">
        <v>17056</v>
      </c>
      <c r="D17063" s="3" t="n">
        <v>44959.52991898148</v>
      </c>
      <c r="E17063" s="3" t="n">
        <v>44959.52996527778</v>
      </c>
      <c r="F17063" t="n">
        <v>28.5</v>
      </c>
      <c r="G17063" t="n">
        <v>0</v>
      </c>
      <c r="H17063" t="n">
        <v>28.5</v>
      </c>
      <c r="I17063" t="n">
        <v>0</v>
      </c>
      <c r="J17063" t="n">
        <v>0</v>
      </c>
      <c r="K17063" t="n">
        <v>0</v>
      </c>
      <c r="L17063" t="n">
        <v>5</v>
      </c>
      <c r="M17063" t="n">
        <v>2</v>
      </c>
      <c r="N17063" t="n">
        <v>240</v>
      </c>
      <c r="O17063" t="n">
        <v>1</v>
      </c>
      <c r="P17063" t="inlineStr">
        <is>
          <t>NaCl</t>
        </is>
      </c>
      <c r="R17063" t="n">
        <v>25</v>
      </c>
    </row>
    <row r="17064">
      <c r="A17064" t="n">
        <v>320104</v>
      </c>
      <c r="B17064" t="inlineStr">
        <is>
          <t>186_SEQ</t>
        </is>
      </c>
      <c r="C17064" t="n">
        <v>17057</v>
      </c>
      <c r="D17064" s="3" t="n">
        <v>44959.52996527778</v>
      </c>
      <c r="E17064" s="3" t="n">
        <v>44959.53001157408</v>
      </c>
      <c r="F17064" t="n">
        <v>28.5</v>
      </c>
      <c r="G17064" t="n">
        <v>0</v>
      </c>
      <c r="H17064" t="n">
        <v>28.5</v>
      </c>
      <c r="I17064" t="n">
        <v>0</v>
      </c>
      <c r="J17064" t="n">
        <v>0</v>
      </c>
      <c r="K17064" t="n">
        <v>0</v>
      </c>
      <c r="L17064" t="n">
        <v>5</v>
      </c>
      <c r="M17064" t="n">
        <v>2</v>
      </c>
      <c r="N17064" t="n">
        <v>240</v>
      </c>
      <c r="O17064" t="n">
        <v>1</v>
      </c>
      <c r="P17064" t="inlineStr">
        <is>
          <t>NaCl</t>
        </is>
      </c>
      <c r="R17064" t="n">
        <v>25</v>
      </c>
    </row>
    <row r="17065">
      <c r="A17065" t="n">
        <v>320105</v>
      </c>
      <c r="B17065" t="inlineStr">
        <is>
          <t>186_SEQ</t>
        </is>
      </c>
      <c r="C17065" t="n">
        <v>17058</v>
      </c>
      <c r="D17065" s="3" t="n">
        <v>44959.53001157408</v>
      </c>
      <c r="E17065" s="3" t="n">
        <v>44959.53005787037</v>
      </c>
      <c r="F17065" t="n">
        <v>28.5</v>
      </c>
      <c r="G17065" t="n">
        <v>0</v>
      </c>
      <c r="H17065" t="n">
        <v>28.5</v>
      </c>
      <c r="I17065" t="n">
        <v>0</v>
      </c>
      <c r="J17065" t="n">
        <v>0</v>
      </c>
      <c r="K17065" t="n">
        <v>0</v>
      </c>
      <c r="L17065" t="n">
        <v>5</v>
      </c>
      <c r="M17065" t="n">
        <v>2</v>
      </c>
      <c r="N17065" t="n">
        <v>240</v>
      </c>
      <c r="O17065" t="n">
        <v>1</v>
      </c>
      <c r="P17065" t="inlineStr">
        <is>
          <t>NaCl</t>
        </is>
      </c>
      <c r="R17065" t="n">
        <v>25</v>
      </c>
    </row>
    <row r="17066">
      <c r="A17066" t="n">
        <v>320106</v>
      </c>
      <c r="B17066" t="inlineStr">
        <is>
          <t>186_SEQ</t>
        </is>
      </c>
      <c r="C17066" t="n">
        <v>17059</v>
      </c>
      <c r="D17066" s="3" t="n">
        <v>44959.53005787037</v>
      </c>
      <c r="E17066" s="3" t="n">
        <v>44959.53010416667</v>
      </c>
      <c r="F17066" t="n">
        <v>28.5</v>
      </c>
      <c r="G17066" t="n">
        <v>0</v>
      </c>
      <c r="H17066" t="n">
        <v>28.5</v>
      </c>
      <c r="I17066" t="n">
        <v>0</v>
      </c>
      <c r="J17066" t="n">
        <v>0</v>
      </c>
      <c r="K17066" t="n">
        <v>0</v>
      </c>
      <c r="L17066" t="n">
        <v>5</v>
      </c>
      <c r="M17066" t="n">
        <v>2</v>
      </c>
      <c r="N17066" t="n">
        <v>240</v>
      </c>
      <c r="O17066" t="n">
        <v>1</v>
      </c>
      <c r="P17066" t="inlineStr">
        <is>
          <t>NaCl</t>
        </is>
      </c>
      <c r="R17066" t="n">
        <v>25</v>
      </c>
    </row>
    <row r="17067">
      <c r="A17067" t="n">
        <v>320107</v>
      </c>
      <c r="B17067" t="inlineStr">
        <is>
          <t>186_SEQ</t>
        </is>
      </c>
      <c r="C17067" t="n">
        <v>17060</v>
      </c>
      <c r="D17067" s="3" t="n">
        <v>44959.53010416667</v>
      </c>
      <c r="E17067" s="3" t="n">
        <v>44959.53015046296</v>
      </c>
      <c r="F17067" t="n">
        <v>28.4</v>
      </c>
      <c r="G17067" t="n">
        <v>0</v>
      </c>
      <c r="H17067" t="n">
        <v>28.4</v>
      </c>
      <c r="I17067" t="n">
        <v>0</v>
      </c>
      <c r="J17067" t="n">
        <v>0</v>
      </c>
      <c r="K17067" t="n">
        <v>0</v>
      </c>
      <c r="L17067" t="n">
        <v>5</v>
      </c>
      <c r="M17067" t="n">
        <v>2</v>
      </c>
      <c r="N17067" t="n">
        <v>240</v>
      </c>
      <c r="O17067" t="n">
        <v>1</v>
      </c>
      <c r="P17067" t="inlineStr">
        <is>
          <t>NaCl</t>
        </is>
      </c>
      <c r="R17067" t="n">
        <v>25</v>
      </c>
    </row>
    <row r="17068">
      <c r="A17068" t="n">
        <v>320108</v>
      </c>
      <c r="B17068" t="inlineStr">
        <is>
          <t>186_SEQ</t>
        </is>
      </c>
      <c r="C17068" t="n">
        <v>17061</v>
      </c>
      <c r="D17068" s="3" t="n">
        <v>44959.53015046296</v>
      </c>
      <c r="E17068" s="3" t="n">
        <v>44959.53019675926</v>
      </c>
      <c r="F17068" t="n">
        <v>28.4</v>
      </c>
      <c r="G17068" t="n">
        <v>0</v>
      </c>
      <c r="H17068" t="n">
        <v>28.4</v>
      </c>
      <c r="I17068" t="n">
        <v>0</v>
      </c>
      <c r="J17068" t="n">
        <v>0</v>
      </c>
      <c r="K17068" t="n">
        <v>0</v>
      </c>
      <c r="L17068" t="n">
        <v>5</v>
      </c>
      <c r="M17068" t="n">
        <v>2</v>
      </c>
      <c r="N17068" t="n">
        <v>240</v>
      </c>
      <c r="O17068" t="n">
        <v>1</v>
      </c>
      <c r="P17068" t="inlineStr">
        <is>
          <t>NaCl</t>
        </is>
      </c>
      <c r="R17068" t="n">
        <v>25</v>
      </c>
    </row>
    <row r="17069">
      <c r="A17069" t="n">
        <v>320109</v>
      </c>
      <c r="B17069" t="inlineStr">
        <is>
          <t>186_SEQ</t>
        </is>
      </c>
      <c r="C17069" t="n">
        <v>17062</v>
      </c>
      <c r="D17069" s="3" t="n">
        <v>44959.53019675926</v>
      </c>
      <c r="E17069" s="3" t="n">
        <v>44959.53024305555</v>
      </c>
      <c r="F17069" t="n">
        <v>28.4</v>
      </c>
      <c r="G17069" t="n">
        <v>0</v>
      </c>
      <c r="H17069" t="n">
        <v>28.4</v>
      </c>
      <c r="I17069" t="n">
        <v>0</v>
      </c>
      <c r="J17069" t="n">
        <v>0</v>
      </c>
      <c r="K17069" t="n">
        <v>0</v>
      </c>
      <c r="L17069" t="n">
        <v>5</v>
      </c>
      <c r="M17069" t="n">
        <v>2</v>
      </c>
      <c r="N17069" t="n">
        <v>240</v>
      </c>
      <c r="O17069" t="n">
        <v>1</v>
      </c>
      <c r="P17069" t="inlineStr">
        <is>
          <t>NaCl</t>
        </is>
      </c>
      <c r="R17069" t="n">
        <v>25</v>
      </c>
    </row>
    <row r="17070">
      <c r="A17070" t="n">
        <v>320110</v>
      </c>
      <c r="B17070" t="inlineStr">
        <is>
          <t>186_SEQ</t>
        </is>
      </c>
      <c r="C17070" t="n">
        <v>17063</v>
      </c>
      <c r="D17070" s="3" t="n">
        <v>44959.53024305555</v>
      </c>
      <c r="E17070" s="3" t="n">
        <v>44959.53028935185</v>
      </c>
      <c r="F17070" t="n">
        <v>28.4</v>
      </c>
      <c r="G17070" t="n">
        <v>0</v>
      </c>
      <c r="H17070" t="n">
        <v>28.4</v>
      </c>
      <c r="I17070" t="n">
        <v>0</v>
      </c>
      <c r="J17070" t="n">
        <v>0</v>
      </c>
      <c r="K17070" t="n">
        <v>0</v>
      </c>
      <c r="L17070" t="n">
        <v>5</v>
      </c>
      <c r="M17070" t="n">
        <v>2</v>
      </c>
      <c r="N17070" t="n">
        <v>240</v>
      </c>
      <c r="O17070" t="n">
        <v>1</v>
      </c>
      <c r="P17070" t="inlineStr">
        <is>
          <t>NaCl</t>
        </is>
      </c>
      <c r="R17070" t="n">
        <v>25</v>
      </c>
    </row>
    <row r="17071">
      <c r="A17071" t="n">
        <v>320111</v>
      </c>
      <c r="B17071" t="inlineStr">
        <is>
          <t>186_SEQ</t>
        </is>
      </c>
      <c r="C17071" t="n">
        <v>17064</v>
      </c>
      <c r="D17071" s="3" t="n">
        <v>44959.53028935185</v>
      </c>
      <c r="E17071" s="3" t="n">
        <v>44959.53033564815</v>
      </c>
      <c r="F17071" t="n">
        <v>28.4</v>
      </c>
      <c r="G17071" t="n">
        <v>0</v>
      </c>
      <c r="H17071" t="n">
        <v>28.4</v>
      </c>
      <c r="I17071" t="n">
        <v>0</v>
      </c>
      <c r="J17071" t="n">
        <v>0</v>
      </c>
      <c r="K17071" t="n">
        <v>0</v>
      </c>
      <c r="L17071" t="n">
        <v>5</v>
      </c>
      <c r="M17071" t="n">
        <v>2</v>
      </c>
      <c r="N17071" t="n">
        <v>240</v>
      </c>
      <c r="O17071" t="n">
        <v>1</v>
      </c>
      <c r="P17071" t="inlineStr">
        <is>
          <t>NaCl</t>
        </is>
      </c>
      <c r="R17071" t="n">
        <v>25</v>
      </c>
    </row>
    <row r="17072">
      <c r="A17072" t="n">
        <v>320112</v>
      </c>
      <c r="B17072" t="inlineStr">
        <is>
          <t>186_SEQ</t>
        </is>
      </c>
      <c r="C17072" t="n">
        <v>17065</v>
      </c>
      <c r="D17072" s="3" t="n">
        <v>44959.53033564815</v>
      </c>
      <c r="E17072" s="3" t="n">
        <v>44959.53038194445</v>
      </c>
      <c r="F17072" t="n">
        <v>28.4</v>
      </c>
      <c r="G17072" t="n">
        <v>0</v>
      </c>
      <c r="H17072" t="n">
        <v>28.4</v>
      </c>
      <c r="I17072" t="n">
        <v>0</v>
      </c>
      <c r="J17072" t="n">
        <v>0</v>
      </c>
      <c r="K17072" t="n">
        <v>0</v>
      </c>
      <c r="L17072" t="n">
        <v>5</v>
      </c>
      <c r="M17072" t="n">
        <v>2</v>
      </c>
      <c r="N17072" t="n">
        <v>240</v>
      </c>
      <c r="O17072" t="n">
        <v>1</v>
      </c>
      <c r="P17072" t="inlineStr">
        <is>
          <t>NaCl</t>
        </is>
      </c>
      <c r="R17072" t="n">
        <v>25</v>
      </c>
    </row>
    <row r="17073">
      <c r="A17073" t="n">
        <v>320113</v>
      </c>
      <c r="B17073" t="inlineStr">
        <is>
          <t>186_SEQ</t>
        </is>
      </c>
      <c r="C17073" t="n">
        <v>17066</v>
      </c>
      <c r="D17073" s="3" t="n">
        <v>44959.53038194445</v>
      </c>
      <c r="E17073" s="3" t="n">
        <v>44959.53042824074</v>
      </c>
      <c r="F17073" t="n">
        <v>28.4</v>
      </c>
      <c r="G17073" t="n">
        <v>0</v>
      </c>
      <c r="H17073" t="n">
        <v>28.4</v>
      </c>
      <c r="I17073" t="n">
        <v>0</v>
      </c>
      <c r="J17073" t="n">
        <v>0</v>
      </c>
      <c r="K17073" t="n">
        <v>0</v>
      </c>
      <c r="L17073" t="n">
        <v>5</v>
      </c>
      <c r="M17073" t="n">
        <v>2</v>
      </c>
      <c r="N17073" t="n">
        <v>240</v>
      </c>
      <c r="O17073" t="n">
        <v>1</v>
      </c>
      <c r="P17073" t="inlineStr">
        <is>
          <t>NaCl</t>
        </is>
      </c>
      <c r="R17073" t="n">
        <v>25</v>
      </c>
    </row>
    <row r="17074">
      <c r="A17074" t="n">
        <v>320114</v>
      </c>
      <c r="B17074" t="inlineStr">
        <is>
          <t>186_SEQ</t>
        </is>
      </c>
      <c r="C17074" t="n">
        <v>17067</v>
      </c>
      <c r="D17074" s="3" t="n">
        <v>44959.53042824074</v>
      </c>
      <c r="E17074" s="3" t="n">
        <v>44959.53047453704</v>
      </c>
      <c r="F17074" t="n">
        <v>28.4</v>
      </c>
      <c r="G17074" t="n">
        <v>0</v>
      </c>
      <c r="H17074" t="n">
        <v>28.4</v>
      </c>
      <c r="I17074" t="n">
        <v>0</v>
      </c>
      <c r="J17074" t="n">
        <v>0</v>
      </c>
      <c r="K17074" t="n">
        <v>0</v>
      </c>
      <c r="L17074" t="n">
        <v>5</v>
      </c>
      <c r="M17074" t="n">
        <v>2</v>
      </c>
      <c r="N17074" t="n">
        <v>240</v>
      </c>
      <c r="O17074" t="n">
        <v>1</v>
      </c>
      <c r="P17074" t="inlineStr">
        <is>
          <t>NaCl</t>
        </is>
      </c>
      <c r="R17074" t="n">
        <v>25</v>
      </c>
    </row>
    <row r="17075">
      <c r="A17075" t="n">
        <v>320115</v>
      </c>
      <c r="B17075" t="inlineStr">
        <is>
          <t>186_SEQ</t>
        </is>
      </c>
      <c r="C17075" t="n">
        <v>17068</v>
      </c>
      <c r="D17075" s="3" t="n">
        <v>44959.53047453704</v>
      </c>
      <c r="E17075" s="3" t="n">
        <v>44959.53052083333</v>
      </c>
      <c r="F17075" t="n">
        <v>28.3</v>
      </c>
      <c r="G17075" t="n">
        <v>0</v>
      </c>
      <c r="H17075" t="n">
        <v>28.3</v>
      </c>
      <c r="I17075" t="n">
        <v>0</v>
      </c>
      <c r="J17075" t="n">
        <v>0</v>
      </c>
      <c r="K17075" t="n">
        <v>0</v>
      </c>
      <c r="L17075" t="n">
        <v>5</v>
      </c>
      <c r="M17075" t="n">
        <v>2</v>
      </c>
      <c r="N17075" t="n">
        <v>240</v>
      </c>
      <c r="O17075" t="n">
        <v>1</v>
      </c>
      <c r="P17075" t="inlineStr">
        <is>
          <t>NaCl</t>
        </is>
      </c>
      <c r="R17075" t="n">
        <v>25</v>
      </c>
    </row>
    <row r="17076">
      <c r="A17076" t="n">
        <v>320116</v>
      </c>
      <c r="B17076" t="inlineStr">
        <is>
          <t>186_SEQ</t>
        </is>
      </c>
      <c r="C17076" t="n">
        <v>17069</v>
      </c>
      <c r="D17076" s="3" t="n">
        <v>44959.53052083333</v>
      </c>
      <c r="E17076" s="3" t="n">
        <v>44959.53056712963</v>
      </c>
      <c r="F17076" t="n">
        <v>28.3</v>
      </c>
      <c r="G17076" t="n">
        <v>0</v>
      </c>
      <c r="H17076" t="n">
        <v>28.3</v>
      </c>
      <c r="I17076" t="n">
        <v>0</v>
      </c>
      <c r="J17076" t="n">
        <v>0</v>
      </c>
      <c r="K17076" t="n">
        <v>0</v>
      </c>
      <c r="L17076" t="n">
        <v>5</v>
      </c>
      <c r="M17076" t="n">
        <v>2</v>
      </c>
      <c r="N17076" t="n">
        <v>240</v>
      </c>
      <c r="O17076" t="n">
        <v>1</v>
      </c>
      <c r="P17076" t="inlineStr">
        <is>
          <t>NaCl</t>
        </is>
      </c>
      <c r="R17076" t="n">
        <v>25</v>
      </c>
    </row>
    <row r="17077">
      <c r="A17077" t="n">
        <v>320117</v>
      </c>
      <c r="B17077" t="inlineStr">
        <is>
          <t>186_SEQ</t>
        </is>
      </c>
      <c r="C17077" t="n">
        <v>17070</v>
      </c>
      <c r="D17077" s="3" t="n">
        <v>44959.53056712963</v>
      </c>
      <c r="E17077" s="3" t="n">
        <v>44959.53061342592</v>
      </c>
      <c r="F17077" t="n">
        <v>28.3</v>
      </c>
      <c r="G17077" t="n">
        <v>0</v>
      </c>
      <c r="H17077" t="n">
        <v>28.3</v>
      </c>
      <c r="I17077" t="n">
        <v>0</v>
      </c>
      <c r="J17077" t="n">
        <v>0</v>
      </c>
      <c r="K17077" t="n">
        <v>0</v>
      </c>
      <c r="L17077" t="n">
        <v>5</v>
      </c>
      <c r="M17077" t="n">
        <v>2</v>
      </c>
      <c r="N17077" t="n">
        <v>240</v>
      </c>
      <c r="O17077" t="n">
        <v>1</v>
      </c>
      <c r="P17077" t="inlineStr">
        <is>
          <t>NaCl</t>
        </is>
      </c>
      <c r="R17077" t="n">
        <v>25</v>
      </c>
    </row>
    <row r="17078">
      <c r="A17078" t="n">
        <v>320118</v>
      </c>
      <c r="B17078" t="inlineStr">
        <is>
          <t>186_SEQ</t>
        </is>
      </c>
      <c r="C17078" t="n">
        <v>17071</v>
      </c>
      <c r="D17078" s="3" t="n">
        <v>44959.53061342592</v>
      </c>
      <c r="E17078" s="3" t="n">
        <v>44959.53065972222</v>
      </c>
      <c r="F17078" t="n">
        <v>28.3</v>
      </c>
      <c r="G17078" t="n">
        <v>0</v>
      </c>
      <c r="H17078" t="n">
        <v>28.3</v>
      </c>
      <c r="I17078" t="n">
        <v>0</v>
      </c>
      <c r="J17078" t="n">
        <v>0</v>
      </c>
      <c r="K17078" t="n">
        <v>0</v>
      </c>
      <c r="L17078" t="n">
        <v>5</v>
      </c>
      <c r="M17078" t="n">
        <v>2</v>
      </c>
      <c r="N17078" t="n">
        <v>240</v>
      </c>
      <c r="O17078" t="n">
        <v>1</v>
      </c>
      <c r="P17078" t="inlineStr">
        <is>
          <t>NaCl</t>
        </is>
      </c>
      <c r="R17078" t="n">
        <v>25</v>
      </c>
    </row>
    <row r="17079">
      <c r="A17079" t="n">
        <v>320119</v>
      </c>
      <c r="B17079" t="inlineStr">
        <is>
          <t>186_SEQ</t>
        </is>
      </c>
      <c r="C17079" t="n">
        <v>17072</v>
      </c>
      <c r="D17079" s="3" t="n">
        <v>44959.53065972222</v>
      </c>
      <c r="E17079" s="3" t="n">
        <v>44959.53070601852</v>
      </c>
      <c r="F17079" t="n">
        <v>28.2</v>
      </c>
      <c r="G17079" t="n">
        <v>0</v>
      </c>
      <c r="H17079" t="n">
        <v>28.2</v>
      </c>
      <c r="I17079" t="n">
        <v>0</v>
      </c>
      <c r="J17079" t="n">
        <v>0</v>
      </c>
      <c r="K17079" t="n">
        <v>0</v>
      </c>
      <c r="L17079" t="n">
        <v>5</v>
      </c>
      <c r="M17079" t="n">
        <v>2</v>
      </c>
      <c r="N17079" t="n">
        <v>240</v>
      </c>
      <c r="O17079" t="n">
        <v>1</v>
      </c>
      <c r="P17079" t="inlineStr">
        <is>
          <t>NaCl</t>
        </is>
      </c>
      <c r="R17079" t="n">
        <v>25</v>
      </c>
    </row>
    <row r="17080">
      <c r="A17080" t="n">
        <v>320120</v>
      </c>
      <c r="B17080" t="inlineStr">
        <is>
          <t>186_SEQ</t>
        </is>
      </c>
      <c r="C17080" t="n">
        <v>17073</v>
      </c>
      <c r="D17080" s="3" t="n">
        <v>44959.53070601852</v>
      </c>
      <c r="E17080" s="3" t="n">
        <v>44959.53075231481</v>
      </c>
      <c r="F17080" t="n">
        <v>28.2</v>
      </c>
      <c r="G17080" t="n">
        <v>0</v>
      </c>
      <c r="H17080" t="n">
        <v>28.2</v>
      </c>
      <c r="I17080" t="n">
        <v>0</v>
      </c>
      <c r="J17080" t="n">
        <v>0</v>
      </c>
      <c r="K17080" t="n">
        <v>0</v>
      </c>
      <c r="L17080" t="n">
        <v>5</v>
      </c>
      <c r="M17080" t="n">
        <v>2</v>
      </c>
      <c r="N17080" t="n">
        <v>240</v>
      </c>
      <c r="O17080" t="n">
        <v>1</v>
      </c>
      <c r="P17080" t="inlineStr">
        <is>
          <t>NaCl</t>
        </is>
      </c>
      <c r="R17080" t="n">
        <v>25</v>
      </c>
    </row>
    <row r="17081">
      <c r="A17081" t="n">
        <v>320121</v>
      </c>
      <c r="B17081" t="inlineStr">
        <is>
          <t>186_SEQ</t>
        </is>
      </c>
      <c r="C17081" t="n">
        <v>17074</v>
      </c>
      <c r="D17081" s="3" t="n">
        <v>44959.53075231481</v>
      </c>
      <c r="E17081" s="3" t="n">
        <v>44959.53079861111</v>
      </c>
      <c r="F17081" t="n">
        <v>28.2</v>
      </c>
      <c r="G17081" t="n">
        <v>0</v>
      </c>
      <c r="H17081" t="n">
        <v>28.2</v>
      </c>
      <c r="I17081" t="n">
        <v>0</v>
      </c>
      <c r="J17081" t="n">
        <v>0</v>
      </c>
      <c r="K17081" t="n">
        <v>0</v>
      </c>
      <c r="L17081" t="n">
        <v>5</v>
      </c>
      <c r="M17081" t="n">
        <v>2</v>
      </c>
      <c r="N17081" t="n">
        <v>240</v>
      </c>
      <c r="O17081" t="n">
        <v>1</v>
      </c>
      <c r="P17081" t="inlineStr">
        <is>
          <t>NaCl</t>
        </is>
      </c>
      <c r="R17081" t="n">
        <v>25</v>
      </c>
    </row>
    <row r="17082">
      <c r="A17082" t="n">
        <v>320122</v>
      </c>
      <c r="B17082" t="inlineStr">
        <is>
          <t>186_SEQ</t>
        </is>
      </c>
      <c r="C17082" t="n">
        <v>17075</v>
      </c>
      <c r="D17082" s="3" t="n">
        <v>44959.53079861111</v>
      </c>
      <c r="E17082" s="3" t="n">
        <v>44959.53084490741</v>
      </c>
      <c r="F17082" t="n">
        <v>28.1</v>
      </c>
      <c r="G17082" t="n">
        <v>0</v>
      </c>
      <c r="H17082" t="n">
        <v>28.1</v>
      </c>
      <c r="I17082" t="n">
        <v>0</v>
      </c>
      <c r="J17082" t="n">
        <v>0</v>
      </c>
      <c r="K17082" t="n">
        <v>0</v>
      </c>
      <c r="L17082" t="n">
        <v>5</v>
      </c>
      <c r="M17082" t="n">
        <v>2</v>
      </c>
      <c r="N17082" t="n">
        <v>240</v>
      </c>
      <c r="O17082" t="n">
        <v>1</v>
      </c>
      <c r="P17082" t="inlineStr">
        <is>
          <t>NaCl</t>
        </is>
      </c>
      <c r="R17082" t="n">
        <v>25</v>
      </c>
    </row>
    <row r="17083">
      <c r="A17083" t="n">
        <v>320123</v>
      </c>
      <c r="B17083" t="inlineStr">
        <is>
          <t>186_SEQ</t>
        </is>
      </c>
      <c r="C17083" t="n">
        <v>17076</v>
      </c>
      <c r="D17083" s="3" t="n">
        <v>44959.53084490741</v>
      </c>
      <c r="E17083" s="3" t="n">
        <v>44959.53089120371</v>
      </c>
      <c r="F17083" t="n">
        <v>28.1</v>
      </c>
      <c r="G17083" t="n">
        <v>0</v>
      </c>
      <c r="H17083" t="n">
        <v>28.1</v>
      </c>
      <c r="I17083" t="n">
        <v>0</v>
      </c>
      <c r="J17083" t="n">
        <v>0</v>
      </c>
      <c r="K17083" t="n">
        <v>0</v>
      </c>
      <c r="L17083" t="n">
        <v>5</v>
      </c>
      <c r="M17083" t="n">
        <v>2</v>
      </c>
      <c r="N17083" t="n">
        <v>240</v>
      </c>
      <c r="O17083" t="n">
        <v>1</v>
      </c>
      <c r="P17083" t="inlineStr">
        <is>
          <t>NaCl</t>
        </is>
      </c>
      <c r="R17083" t="n">
        <v>25</v>
      </c>
    </row>
    <row r="17084">
      <c r="A17084" t="n">
        <v>320124</v>
      </c>
      <c r="B17084" t="inlineStr">
        <is>
          <t>186_SEQ</t>
        </is>
      </c>
      <c r="C17084" t="n">
        <v>17077</v>
      </c>
      <c r="D17084" s="3" t="n">
        <v>44959.53089120371</v>
      </c>
      <c r="E17084" s="3" t="n">
        <v>44959.5309375</v>
      </c>
      <c r="F17084" t="n">
        <v>28.1</v>
      </c>
      <c r="G17084" t="n">
        <v>0</v>
      </c>
      <c r="H17084" t="n">
        <v>28.1</v>
      </c>
      <c r="I17084" t="n">
        <v>0</v>
      </c>
      <c r="J17084" t="n">
        <v>0</v>
      </c>
      <c r="K17084" t="n">
        <v>0</v>
      </c>
      <c r="L17084" t="n">
        <v>5</v>
      </c>
      <c r="M17084" t="n">
        <v>2</v>
      </c>
      <c r="N17084" t="n">
        <v>240</v>
      </c>
      <c r="O17084" t="n">
        <v>1</v>
      </c>
      <c r="P17084" t="inlineStr">
        <is>
          <t>NaCl</t>
        </is>
      </c>
      <c r="R17084" t="n">
        <v>25</v>
      </c>
    </row>
    <row r="17085">
      <c r="A17085" t="n">
        <v>320125</v>
      </c>
      <c r="B17085" t="inlineStr">
        <is>
          <t>186_SEQ</t>
        </is>
      </c>
      <c r="C17085" t="n">
        <v>17078</v>
      </c>
      <c r="D17085" s="3" t="n">
        <v>44959.5309375</v>
      </c>
      <c r="E17085" s="3" t="n">
        <v>44959.5309837963</v>
      </c>
      <c r="F17085" t="n">
        <v>28.1</v>
      </c>
      <c r="G17085" t="n">
        <v>0</v>
      </c>
      <c r="H17085" t="n">
        <v>28.1</v>
      </c>
      <c r="I17085" t="n">
        <v>0</v>
      </c>
      <c r="J17085" t="n">
        <v>0</v>
      </c>
      <c r="K17085" t="n">
        <v>0</v>
      </c>
      <c r="L17085" t="n">
        <v>5</v>
      </c>
      <c r="M17085" t="n">
        <v>2</v>
      </c>
      <c r="N17085" t="n">
        <v>240</v>
      </c>
      <c r="O17085" t="n">
        <v>1</v>
      </c>
      <c r="P17085" t="inlineStr">
        <is>
          <t>NaCl</t>
        </is>
      </c>
      <c r="R17085" t="n">
        <v>25</v>
      </c>
    </row>
    <row r="17086">
      <c r="A17086" t="n">
        <v>320126</v>
      </c>
      <c r="B17086" t="inlineStr">
        <is>
          <t>186_SEQ</t>
        </is>
      </c>
      <c r="C17086" t="n">
        <v>17079</v>
      </c>
      <c r="D17086" s="3" t="n">
        <v>44959.5309837963</v>
      </c>
      <c r="E17086" s="3" t="n">
        <v>44959.53103009259</v>
      </c>
      <c r="F17086" t="n">
        <v>28.1</v>
      </c>
      <c r="G17086" t="n">
        <v>0</v>
      </c>
      <c r="H17086" t="n">
        <v>28.1</v>
      </c>
      <c r="I17086" t="n">
        <v>0</v>
      </c>
      <c r="J17086" t="n">
        <v>0</v>
      </c>
      <c r="K17086" t="n">
        <v>0</v>
      </c>
      <c r="L17086" t="n">
        <v>5</v>
      </c>
      <c r="M17086" t="n">
        <v>2</v>
      </c>
      <c r="N17086" t="n">
        <v>240</v>
      </c>
      <c r="O17086" t="n">
        <v>1</v>
      </c>
      <c r="P17086" t="inlineStr">
        <is>
          <t>NaCl</t>
        </is>
      </c>
      <c r="R17086" t="n">
        <v>25</v>
      </c>
    </row>
    <row r="17087">
      <c r="A17087" t="n">
        <v>320127</v>
      </c>
      <c r="B17087" t="inlineStr">
        <is>
          <t>186_SEQ</t>
        </is>
      </c>
      <c r="C17087" t="n">
        <v>17080</v>
      </c>
      <c r="D17087" s="3" t="n">
        <v>44959.53103009259</v>
      </c>
      <c r="E17087" s="3" t="n">
        <v>44959.53107638889</v>
      </c>
      <c r="F17087" t="n">
        <v>28.1</v>
      </c>
      <c r="G17087" t="n">
        <v>0</v>
      </c>
      <c r="H17087" t="n">
        <v>28.1</v>
      </c>
      <c r="I17087" t="n">
        <v>0</v>
      </c>
      <c r="J17087" t="n">
        <v>0</v>
      </c>
      <c r="K17087" t="n">
        <v>0</v>
      </c>
      <c r="L17087" t="n">
        <v>5</v>
      </c>
      <c r="M17087" t="n">
        <v>2</v>
      </c>
      <c r="N17087" t="n">
        <v>240</v>
      </c>
      <c r="O17087" t="n">
        <v>1</v>
      </c>
      <c r="P17087" t="inlineStr">
        <is>
          <t>NaCl</t>
        </is>
      </c>
      <c r="R17087" t="n">
        <v>25</v>
      </c>
    </row>
    <row r="17088">
      <c r="A17088" t="n">
        <v>320128</v>
      </c>
      <c r="B17088" t="inlineStr">
        <is>
          <t>186_SEQ</t>
        </is>
      </c>
      <c r="C17088" t="n">
        <v>17081</v>
      </c>
      <c r="D17088" s="3" t="n">
        <v>44959.53107638889</v>
      </c>
      <c r="E17088" s="3" t="n">
        <v>44959.53112268518</v>
      </c>
      <c r="F17088" t="n">
        <v>28.1</v>
      </c>
      <c r="G17088" t="n">
        <v>0</v>
      </c>
      <c r="H17088" t="n">
        <v>28.1</v>
      </c>
      <c r="I17088" t="n">
        <v>0</v>
      </c>
      <c r="J17088" t="n">
        <v>0</v>
      </c>
      <c r="K17088" t="n">
        <v>0</v>
      </c>
      <c r="L17088" t="n">
        <v>5</v>
      </c>
      <c r="M17088" t="n">
        <v>2</v>
      </c>
      <c r="N17088" t="n">
        <v>240</v>
      </c>
      <c r="O17088" t="n">
        <v>1</v>
      </c>
      <c r="P17088" t="inlineStr">
        <is>
          <t>NaCl</t>
        </is>
      </c>
      <c r="R17088" t="n">
        <v>25</v>
      </c>
    </row>
    <row r="17089">
      <c r="A17089" t="n">
        <v>320129</v>
      </c>
      <c r="B17089" t="inlineStr">
        <is>
          <t>186_SEQ</t>
        </is>
      </c>
      <c r="C17089" t="n">
        <v>17082</v>
      </c>
      <c r="D17089" s="3" t="n">
        <v>44959.53112268518</v>
      </c>
      <c r="E17089" s="3" t="n">
        <v>44959.53116898148</v>
      </c>
      <c r="F17089" t="n">
        <v>28</v>
      </c>
      <c r="G17089" t="n">
        <v>0</v>
      </c>
      <c r="H17089" t="n">
        <v>28</v>
      </c>
      <c r="I17089" t="n">
        <v>0</v>
      </c>
      <c r="J17089" t="n">
        <v>0</v>
      </c>
      <c r="K17089" t="n">
        <v>0</v>
      </c>
      <c r="L17089" t="n">
        <v>5</v>
      </c>
      <c r="M17089" t="n">
        <v>2</v>
      </c>
      <c r="N17089" t="n">
        <v>240</v>
      </c>
      <c r="O17089" t="n">
        <v>1</v>
      </c>
      <c r="P17089" t="inlineStr">
        <is>
          <t>NaCl</t>
        </is>
      </c>
      <c r="R17089" t="n">
        <v>25</v>
      </c>
    </row>
    <row r="17090">
      <c r="A17090" t="n">
        <v>320130</v>
      </c>
      <c r="B17090" t="inlineStr">
        <is>
          <t>186_SEQ</t>
        </is>
      </c>
      <c r="C17090" t="n">
        <v>17083</v>
      </c>
      <c r="D17090" s="3" t="n">
        <v>44959.53116898148</v>
      </c>
      <c r="E17090" s="3" t="n">
        <v>44959.53121527778</v>
      </c>
      <c r="F17090" t="n">
        <v>28</v>
      </c>
      <c r="G17090" t="n">
        <v>0</v>
      </c>
      <c r="H17090" t="n">
        <v>28</v>
      </c>
      <c r="I17090" t="n">
        <v>0</v>
      </c>
      <c r="J17090" t="n">
        <v>0</v>
      </c>
      <c r="K17090" t="n">
        <v>0</v>
      </c>
      <c r="L17090" t="n">
        <v>5</v>
      </c>
      <c r="M17090" t="n">
        <v>2</v>
      </c>
      <c r="N17090" t="n">
        <v>240</v>
      </c>
      <c r="O17090" t="n">
        <v>1</v>
      </c>
      <c r="P17090" t="inlineStr">
        <is>
          <t>NaCl</t>
        </is>
      </c>
      <c r="R17090" t="n">
        <v>25</v>
      </c>
    </row>
    <row r="17091">
      <c r="A17091" t="n">
        <v>320131</v>
      </c>
      <c r="B17091" t="inlineStr">
        <is>
          <t>186_SEQ</t>
        </is>
      </c>
      <c r="C17091" t="n">
        <v>17084</v>
      </c>
      <c r="D17091" s="3" t="n">
        <v>44959.53121527778</v>
      </c>
      <c r="E17091" s="3" t="n">
        <v>44959.53126157408</v>
      </c>
      <c r="F17091" t="n">
        <v>28</v>
      </c>
      <c r="G17091" t="n">
        <v>0</v>
      </c>
      <c r="H17091" t="n">
        <v>28</v>
      </c>
      <c r="I17091" t="n">
        <v>0</v>
      </c>
      <c r="J17091" t="n">
        <v>0</v>
      </c>
      <c r="K17091" t="n">
        <v>0</v>
      </c>
      <c r="L17091" t="n">
        <v>5</v>
      </c>
      <c r="M17091" t="n">
        <v>2</v>
      </c>
      <c r="N17091" t="n">
        <v>240</v>
      </c>
      <c r="O17091" t="n">
        <v>1</v>
      </c>
      <c r="P17091" t="inlineStr">
        <is>
          <t>NaCl</t>
        </is>
      </c>
      <c r="R17091" t="n">
        <v>25</v>
      </c>
    </row>
    <row r="17092">
      <c r="A17092" t="n">
        <v>320132</v>
      </c>
      <c r="B17092" t="inlineStr">
        <is>
          <t>186_SEQ</t>
        </is>
      </c>
      <c r="C17092" t="n">
        <v>17085</v>
      </c>
      <c r="D17092" s="3" t="n">
        <v>44959.53126157408</v>
      </c>
      <c r="E17092" s="3" t="n">
        <v>44959.53130787037</v>
      </c>
      <c r="F17092" t="n">
        <v>28</v>
      </c>
      <c r="G17092" t="n">
        <v>0</v>
      </c>
      <c r="H17092" t="n">
        <v>28</v>
      </c>
      <c r="I17092" t="n">
        <v>0</v>
      </c>
      <c r="J17092" t="n">
        <v>0</v>
      </c>
      <c r="K17092" t="n">
        <v>0</v>
      </c>
      <c r="L17092" t="n">
        <v>5</v>
      </c>
      <c r="M17092" t="n">
        <v>2</v>
      </c>
      <c r="N17092" t="n">
        <v>240</v>
      </c>
      <c r="O17092" t="n">
        <v>1</v>
      </c>
      <c r="P17092" t="inlineStr">
        <is>
          <t>NaCl</t>
        </is>
      </c>
      <c r="R17092" t="n">
        <v>25</v>
      </c>
    </row>
    <row r="17093">
      <c r="A17093" t="n">
        <v>320133</v>
      </c>
      <c r="B17093" t="inlineStr">
        <is>
          <t>186_SEQ</t>
        </is>
      </c>
      <c r="C17093" t="n">
        <v>17086</v>
      </c>
      <c r="D17093" s="3" t="n">
        <v>44959.53130787037</v>
      </c>
      <c r="E17093" s="3" t="n">
        <v>44959.53135416667</v>
      </c>
      <c r="F17093" t="n">
        <v>28</v>
      </c>
      <c r="G17093" t="n">
        <v>0</v>
      </c>
      <c r="H17093" t="n">
        <v>28</v>
      </c>
      <c r="I17093" t="n">
        <v>0</v>
      </c>
      <c r="J17093" t="n">
        <v>0</v>
      </c>
      <c r="K17093" t="n">
        <v>0</v>
      </c>
      <c r="L17093" t="n">
        <v>5</v>
      </c>
      <c r="M17093" t="n">
        <v>2</v>
      </c>
      <c r="N17093" t="n">
        <v>240</v>
      </c>
      <c r="O17093" t="n">
        <v>1</v>
      </c>
      <c r="P17093" t="inlineStr">
        <is>
          <t>NaCl</t>
        </is>
      </c>
      <c r="R17093" t="n">
        <v>25</v>
      </c>
    </row>
    <row r="17094">
      <c r="A17094" t="n">
        <v>320134</v>
      </c>
      <c r="B17094" t="inlineStr">
        <is>
          <t>186_SEQ</t>
        </is>
      </c>
      <c r="C17094" t="n">
        <v>17087</v>
      </c>
      <c r="D17094" s="3" t="n">
        <v>44959.53135416667</v>
      </c>
      <c r="E17094" s="3" t="n">
        <v>44959.53140046296</v>
      </c>
      <c r="F17094" t="n">
        <v>28</v>
      </c>
      <c r="G17094" t="n">
        <v>0</v>
      </c>
      <c r="H17094" t="n">
        <v>28</v>
      </c>
      <c r="I17094" t="n">
        <v>0</v>
      </c>
      <c r="J17094" t="n">
        <v>0</v>
      </c>
      <c r="K17094" t="n">
        <v>0</v>
      </c>
      <c r="L17094" t="n">
        <v>5</v>
      </c>
      <c r="M17094" t="n">
        <v>2</v>
      </c>
      <c r="N17094" t="n">
        <v>240</v>
      </c>
      <c r="O17094" t="n">
        <v>1</v>
      </c>
      <c r="P17094" t="inlineStr">
        <is>
          <t>NaCl</t>
        </is>
      </c>
      <c r="R17094" t="n">
        <v>25</v>
      </c>
    </row>
    <row r="17095">
      <c r="A17095" t="n">
        <v>320135</v>
      </c>
      <c r="B17095" t="inlineStr">
        <is>
          <t>186_SEQ</t>
        </is>
      </c>
      <c r="C17095" t="n">
        <v>17088</v>
      </c>
      <c r="D17095" s="3" t="n">
        <v>44959.53140046296</v>
      </c>
      <c r="E17095" s="3" t="n">
        <v>44959.53144675926</v>
      </c>
      <c r="F17095" t="n">
        <v>28</v>
      </c>
      <c r="G17095" t="n">
        <v>0</v>
      </c>
      <c r="H17095" t="n">
        <v>28</v>
      </c>
      <c r="I17095" t="n">
        <v>0</v>
      </c>
      <c r="J17095" t="n">
        <v>0</v>
      </c>
      <c r="K17095" t="n">
        <v>0</v>
      </c>
      <c r="L17095" t="n">
        <v>5</v>
      </c>
      <c r="M17095" t="n">
        <v>2</v>
      </c>
      <c r="N17095" t="n">
        <v>240</v>
      </c>
      <c r="O17095" t="n">
        <v>1</v>
      </c>
      <c r="P17095" t="inlineStr">
        <is>
          <t>NaCl</t>
        </is>
      </c>
      <c r="R17095" t="n">
        <v>25</v>
      </c>
    </row>
    <row r="17096">
      <c r="A17096" t="n">
        <v>320136</v>
      </c>
      <c r="B17096" t="inlineStr">
        <is>
          <t>186_SEQ</t>
        </is>
      </c>
      <c r="C17096" t="n">
        <v>17089</v>
      </c>
      <c r="D17096" s="3" t="n">
        <v>44959.53144675926</v>
      </c>
      <c r="E17096" s="3" t="n">
        <v>44959.53149305555</v>
      </c>
      <c r="F17096" t="n">
        <v>28</v>
      </c>
      <c r="G17096" t="n">
        <v>0</v>
      </c>
      <c r="H17096" t="n">
        <v>28</v>
      </c>
      <c r="I17096" t="n">
        <v>0</v>
      </c>
      <c r="J17096" t="n">
        <v>0</v>
      </c>
      <c r="K17096" t="n">
        <v>0</v>
      </c>
      <c r="L17096" t="n">
        <v>5</v>
      </c>
      <c r="M17096" t="n">
        <v>2</v>
      </c>
      <c r="N17096" t="n">
        <v>240</v>
      </c>
      <c r="O17096" t="n">
        <v>1</v>
      </c>
      <c r="P17096" t="inlineStr">
        <is>
          <t>NaCl</t>
        </is>
      </c>
      <c r="R17096" t="n">
        <v>25</v>
      </c>
    </row>
    <row r="17097">
      <c r="A17097" t="n">
        <v>320137</v>
      </c>
      <c r="B17097" t="inlineStr">
        <is>
          <t>186_SEQ</t>
        </is>
      </c>
      <c r="C17097" t="n">
        <v>17090</v>
      </c>
      <c r="D17097" s="3" t="n">
        <v>44959.53149305555</v>
      </c>
      <c r="E17097" s="3" t="n">
        <v>44959.53153935185</v>
      </c>
      <c r="F17097" t="n">
        <v>28</v>
      </c>
      <c r="G17097" t="n">
        <v>0</v>
      </c>
      <c r="H17097" t="n">
        <v>28</v>
      </c>
      <c r="I17097" t="n">
        <v>0</v>
      </c>
      <c r="J17097" t="n">
        <v>0</v>
      </c>
      <c r="K17097" t="n">
        <v>0</v>
      </c>
      <c r="L17097" t="n">
        <v>5</v>
      </c>
      <c r="M17097" t="n">
        <v>2</v>
      </c>
      <c r="N17097" t="n">
        <v>240</v>
      </c>
      <c r="O17097" t="n">
        <v>1</v>
      </c>
      <c r="P17097" t="inlineStr">
        <is>
          <t>NaCl</t>
        </is>
      </c>
      <c r="R17097" t="n">
        <v>25</v>
      </c>
    </row>
    <row r="17098">
      <c r="A17098" t="n">
        <v>320138</v>
      </c>
      <c r="B17098" t="inlineStr">
        <is>
          <t>186_SEQ</t>
        </is>
      </c>
      <c r="C17098" t="n">
        <v>17091</v>
      </c>
      <c r="D17098" s="3" t="n">
        <v>44959.53153935185</v>
      </c>
      <c r="E17098" s="3" t="n">
        <v>44959.53158564815</v>
      </c>
      <c r="F17098" t="n">
        <v>28</v>
      </c>
      <c r="G17098" t="n">
        <v>0</v>
      </c>
      <c r="H17098" t="n">
        <v>28</v>
      </c>
      <c r="I17098" t="n">
        <v>0</v>
      </c>
      <c r="J17098" t="n">
        <v>0</v>
      </c>
      <c r="K17098" t="n">
        <v>0</v>
      </c>
      <c r="L17098" t="n">
        <v>5</v>
      </c>
      <c r="M17098" t="n">
        <v>2</v>
      </c>
      <c r="N17098" t="n">
        <v>240</v>
      </c>
      <c r="O17098" t="n">
        <v>1</v>
      </c>
      <c r="P17098" t="inlineStr">
        <is>
          <t>NaCl</t>
        </is>
      </c>
      <c r="R17098" t="n">
        <v>25</v>
      </c>
    </row>
    <row r="17099">
      <c r="A17099" t="n">
        <v>320139</v>
      </c>
      <c r="B17099" t="inlineStr">
        <is>
          <t>186_SEQ</t>
        </is>
      </c>
      <c r="C17099" t="n">
        <v>17092</v>
      </c>
      <c r="D17099" s="3" t="n">
        <v>44959.53158564815</v>
      </c>
      <c r="E17099" s="3" t="n">
        <v>44959.53163194445</v>
      </c>
      <c r="F17099" t="n">
        <v>28</v>
      </c>
      <c r="G17099" t="n">
        <v>0</v>
      </c>
      <c r="H17099" t="n">
        <v>28</v>
      </c>
      <c r="I17099" t="n">
        <v>0</v>
      </c>
      <c r="J17099" t="n">
        <v>0</v>
      </c>
      <c r="K17099" t="n">
        <v>0</v>
      </c>
      <c r="L17099" t="n">
        <v>5</v>
      </c>
      <c r="M17099" t="n">
        <v>2</v>
      </c>
      <c r="N17099" t="n">
        <v>240</v>
      </c>
      <c r="O17099" t="n">
        <v>1</v>
      </c>
      <c r="P17099" t="inlineStr">
        <is>
          <t>NaCl</t>
        </is>
      </c>
      <c r="R17099" t="n">
        <v>25</v>
      </c>
    </row>
    <row r="17100">
      <c r="A17100" t="n">
        <v>320140</v>
      </c>
      <c r="B17100" t="inlineStr">
        <is>
          <t>186_SEQ</t>
        </is>
      </c>
      <c r="C17100" t="n">
        <v>17093</v>
      </c>
      <c r="D17100" s="3" t="n">
        <v>44959.53163194445</v>
      </c>
      <c r="E17100" s="3" t="n">
        <v>44959.53167824074</v>
      </c>
      <c r="F17100" t="n">
        <v>28</v>
      </c>
      <c r="G17100" t="n">
        <v>0</v>
      </c>
      <c r="H17100" t="n">
        <v>28</v>
      </c>
      <c r="I17100" t="n">
        <v>0</v>
      </c>
      <c r="J17100" t="n">
        <v>0</v>
      </c>
      <c r="K17100" t="n">
        <v>0</v>
      </c>
      <c r="L17100" t="n">
        <v>5</v>
      </c>
      <c r="M17100" t="n">
        <v>2</v>
      </c>
      <c r="N17100" t="n">
        <v>240</v>
      </c>
      <c r="O17100" t="n">
        <v>1</v>
      </c>
      <c r="P17100" t="inlineStr">
        <is>
          <t>NaCl</t>
        </is>
      </c>
      <c r="R17100" t="n">
        <v>25</v>
      </c>
    </row>
    <row r="17101">
      <c r="A17101" t="n">
        <v>320141</v>
      </c>
      <c r="B17101" t="inlineStr">
        <is>
          <t>186_SEQ</t>
        </is>
      </c>
      <c r="C17101" t="n">
        <v>17094</v>
      </c>
      <c r="D17101" s="3" t="n">
        <v>44959.53167824074</v>
      </c>
      <c r="E17101" s="3" t="n">
        <v>44959.53172453704</v>
      </c>
      <c r="F17101" t="n">
        <v>28</v>
      </c>
      <c r="G17101" t="n">
        <v>0</v>
      </c>
      <c r="H17101" t="n">
        <v>28</v>
      </c>
      <c r="I17101" t="n">
        <v>0</v>
      </c>
      <c r="J17101" t="n">
        <v>0</v>
      </c>
      <c r="K17101" t="n">
        <v>0</v>
      </c>
      <c r="L17101" t="n">
        <v>5</v>
      </c>
      <c r="M17101" t="n">
        <v>2</v>
      </c>
      <c r="N17101" t="n">
        <v>240</v>
      </c>
      <c r="O17101" t="n">
        <v>1</v>
      </c>
      <c r="P17101" t="inlineStr">
        <is>
          <t>NaCl</t>
        </is>
      </c>
      <c r="R17101" t="n">
        <v>25</v>
      </c>
    </row>
    <row r="17102">
      <c r="A17102" t="n">
        <v>320142</v>
      </c>
      <c r="B17102" t="inlineStr">
        <is>
          <t>186_SEQ</t>
        </is>
      </c>
      <c r="C17102" t="n">
        <v>17095</v>
      </c>
      <c r="D17102" s="3" t="n">
        <v>44959.53172453704</v>
      </c>
      <c r="E17102" s="3" t="n">
        <v>44959.53177083333</v>
      </c>
      <c r="F17102" t="n">
        <v>28</v>
      </c>
      <c r="G17102" t="n">
        <v>0</v>
      </c>
      <c r="H17102" t="n">
        <v>28</v>
      </c>
      <c r="I17102" t="n">
        <v>0</v>
      </c>
      <c r="J17102" t="n">
        <v>0</v>
      </c>
      <c r="K17102" t="n">
        <v>0</v>
      </c>
      <c r="L17102" t="n">
        <v>5</v>
      </c>
      <c r="M17102" t="n">
        <v>2</v>
      </c>
      <c r="N17102" t="n">
        <v>240</v>
      </c>
      <c r="O17102" t="n">
        <v>1</v>
      </c>
      <c r="P17102" t="inlineStr">
        <is>
          <t>NaCl</t>
        </is>
      </c>
      <c r="R17102" t="n">
        <v>25</v>
      </c>
    </row>
    <row r="17103">
      <c r="A17103" t="n">
        <v>320143</v>
      </c>
      <c r="B17103" t="inlineStr">
        <is>
          <t>186_SEQ</t>
        </is>
      </c>
      <c r="C17103" t="n">
        <v>17096</v>
      </c>
      <c r="D17103" s="3" t="n">
        <v>44959.53177083333</v>
      </c>
      <c r="E17103" s="3" t="n">
        <v>44959.53181712963</v>
      </c>
      <c r="F17103" t="n">
        <v>28.1</v>
      </c>
      <c r="G17103" t="n">
        <v>0</v>
      </c>
      <c r="H17103" t="n">
        <v>28.1</v>
      </c>
      <c r="I17103" t="n">
        <v>0</v>
      </c>
      <c r="J17103" t="n">
        <v>0</v>
      </c>
      <c r="K17103" t="n">
        <v>0</v>
      </c>
      <c r="L17103" t="n">
        <v>5</v>
      </c>
      <c r="M17103" t="n">
        <v>2</v>
      </c>
      <c r="N17103" t="n">
        <v>240</v>
      </c>
      <c r="O17103" t="n">
        <v>1</v>
      </c>
      <c r="P17103" t="inlineStr">
        <is>
          <t>NaCl</t>
        </is>
      </c>
      <c r="R17103" t="n">
        <v>25</v>
      </c>
    </row>
    <row r="17104">
      <c r="A17104" t="n">
        <v>320144</v>
      </c>
      <c r="B17104" t="inlineStr">
        <is>
          <t>186_SEQ</t>
        </is>
      </c>
      <c r="C17104" t="n">
        <v>17097</v>
      </c>
      <c r="D17104" s="3" t="n">
        <v>44959.53181712963</v>
      </c>
      <c r="E17104" s="3" t="n">
        <v>44959.53186342592</v>
      </c>
      <c r="F17104" t="n">
        <v>28.1</v>
      </c>
      <c r="G17104" t="n">
        <v>0</v>
      </c>
      <c r="H17104" t="n">
        <v>28.1</v>
      </c>
      <c r="I17104" t="n">
        <v>0</v>
      </c>
      <c r="J17104" t="n">
        <v>0</v>
      </c>
      <c r="K17104" t="n">
        <v>0</v>
      </c>
      <c r="L17104" t="n">
        <v>5</v>
      </c>
      <c r="M17104" t="n">
        <v>2</v>
      </c>
      <c r="N17104" t="n">
        <v>240</v>
      </c>
      <c r="O17104" t="n">
        <v>1</v>
      </c>
      <c r="P17104" t="inlineStr">
        <is>
          <t>NaCl</t>
        </is>
      </c>
      <c r="R17104" t="n">
        <v>25</v>
      </c>
    </row>
    <row r="17105">
      <c r="A17105" t="n">
        <v>320145</v>
      </c>
      <c r="B17105" t="inlineStr">
        <is>
          <t>186_SEQ</t>
        </is>
      </c>
      <c r="C17105" t="n">
        <v>17098</v>
      </c>
      <c r="D17105" s="3" t="n">
        <v>44959.53186342592</v>
      </c>
      <c r="E17105" s="3" t="n">
        <v>44959.53190972222</v>
      </c>
      <c r="F17105" t="n">
        <v>28.1</v>
      </c>
      <c r="G17105" t="n">
        <v>0</v>
      </c>
      <c r="H17105" t="n">
        <v>28.1</v>
      </c>
      <c r="I17105" t="n">
        <v>0</v>
      </c>
      <c r="J17105" t="n">
        <v>0</v>
      </c>
      <c r="K17105" t="n">
        <v>0</v>
      </c>
      <c r="L17105" t="n">
        <v>5</v>
      </c>
      <c r="M17105" t="n">
        <v>2</v>
      </c>
      <c r="N17105" t="n">
        <v>240</v>
      </c>
      <c r="O17105" t="n">
        <v>1</v>
      </c>
      <c r="P17105" t="inlineStr">
        <is>
          <t>NaCl</t>
        </is>
      </c>
      <c r="R17105" t="n">
        <v>25</v>
      </c>
    </row>
    <row r="17106">
      <c r="A17106" t="n">
        <v>320146</v>
      </c>
      <c r="B17106" t="inlineStr">
        <is>
          <t>186_SEQ</t>
        </is>
      </c>
      <c r="C17106" t="n">
        <v>17099</v>
      </c>
      <c r="D17106" s="3" t="n">
        <v>44959.53190972222</v>
      </c>
      <c r="E17106" s="3" t="n">
        <v>44959.53195601852</v>
      </c>
      <c r="F17106" t="n">
        <v>28</v>
      </c>
      <c r="G17106" t="n">
        <v>0</v>
      </c>
      <c r="H17106" t="n">
        <v>28</v>
      </c>
      <c r="I17106" t="n">
        <v>0</v>
      </c>
      <c r="J17106" t="n">
        <v>0</v>
      </c>
      <c r="K17106" t="n">
        <v>0</v>
      </c>
      <c r="L17106" t="n">
        <v>5</v>
      </c>
      <c r="M17106" t="n">
        <v>2</v>
      </c>
      <c r="N17106" t="n">
        <v>240</v>
      </c>
      <c r="O17106" t="n">
        <v>1</v>
      </c>
      <c r="P17106" t="inlineStr">
        <is>
          <t>NaCl</t>
        </is>
      </c>
      <c r="R17106" t="n">
        <v>25</v>
      </c>
    </row>
    <row r="17107">
      <c r="A17107" t="n">
        <v>320147</v>
      </c>
      <c r="B17107" t="inlineStr">
        <is>
          <t>186_SEQ</t>
        </is>
      </c>
      <c r="C17107" t="n">
        <v>17100</v>
      </c>
      <c r="D17107" s="3" t="n">
        <v>44959.53195601852</v>
      </c>
      <c r="E17107" s="3" t="n">
        <v>44959.53200231482</v>
      </c>
      <c r="F17107" t="n">
        <v>28</v>
      </c>
      <c r="G17107" t="n">
        <v>0</v>
      </c>
      <c r="H17107" t="n">
        <v>28</v>
      </c>
      <c r="I17107" t="n">
        <v>0</v>
      </c>
      <c r="J17107" t="n">
        <v>0</v>
      </c>
      <c r="K17107" t="n">
        <v>0</v>
      </c>
      <c r="L17107" t="n">
        <v>5</v>
      </c>
      <c r="M17107" t="n">
        <v>2</v>
      </c>
      <c r="N17107" t="n">
        <v>240</v>
      </c>
      <c r="O17107" t="n">
        <v>1</v>
      </c>
      <c r="P17107" t="inlineStr">
        <is>
          <t>NaCl</t>
        </is>
      </c>
      <c r="R17107" t="n">
        <v>25</v>
      </c>
    </row>
    <row r="17108">
      <c r="A17108" t="n">
        <v>320148</v>
      </c>
      <c r="B17108" t="inlineStr">
        <is>
          <t>186_SEQ</t>
        </is>
      </c>
      <c r="C17108" t="n">
        <v>17101</v>
      </c>
      <c r="D17108" s="3" t="n">
        <v>44959.53200231482</v>
      </c>
      <c r="E17108" s="3" t="n">
        <v>44959.53204861111</v>
      </c>
      <c r="F17108" t="n">
        <v>28</v>
      </c>
      <c r="G17108" t="n">
        <v>0</v>
      </c>
      <c r="H17108" t="n">
        <v>28</v>
      </c>
      <c r="I17108" t="n">
        <v>0</v>
      </c>
      <c r="J17108" t="n">
        <v>0</v>
      </c>
      <c r="K17108" t="n">
        <v>0</v>
      </c>
      <c r="L17108" t="n">
        <v>5</v>
      </c>
      <c r="M17108" t="n">
        <v>2</v>
      </c>
      <c r="N17108" t="n">
        <v>240</v>
      </c>
      <c r="O17108" t="n">
        <v>1</v>
      </c>
      <c r="P17108" t="inlineStr">
        <is>
          <t>NaCl</t>
        </is>
      </c>
      <c r="R17108" t="n">
        <v>25</v>
      </c>
    </row>
    <row r="17109">
      <c r="A17109" t="n">
        <v>320149</v>
      </c>
      <c r="B17109" t="inlineStr">
        <is>
          <t>186_SEQ</t>
        </is>
      </c>
      <c r="C17109" t="n">
        <v>17102</v>
      </c>
      <c r="D17109" s="3" t="n">
        <v>44959.53204861111</v>
      </c>
      <c r="E17109" s="3" t="n">
        <v>44959.53209490741</v>
      </c>
      <c r="F17109" t="n">
        <v>28</v>
      </c>
      <c r="G17109" t="n">
        <v>0</v>
      </c>
      <c r="H17109" t="n">
        <v>28</v>
      </c>
      <c r="I17109" t="n">
        <v>0</v>
      </c>
      <c r="J17109" t="n">
        <v>0</v>
      </c>
      <c r="K17109" t="n">
        <v>0</v>
      </c>
      <c r="L17109" t="n">
        <v>5</v>
      </c>
      <c r="M17109" t="n">
        <v>2</v>
      </c>
      <c r="N17109" t="n">
        <v>240</v>
      </c>
      <c r="O17109" t="n">
        <v>1</v>
      </c>
      <c r="P17109" t="inlineStr">
        <is>
          <t>NaCl</t>
        </is>
      </c>
      <c r="R17109" t="n">
        <v>25</v>
      </c>
    </row>
    <row r="17110">
      <c r="A17110" t="n">
        <v>320150</v>
      </c>
      <c r="B17110" t="inlineStr">
        <is>
          <t>186_SEQ</t>
        </is>
      </c>
      <c r="C17110" t="n">
        <v>17103</v>
      </c>
      <c r="D17110" s="3" t="n">
        <v>44959.53209490741</v>
      </c>
      <c r="E17110" s="3" t="n">
        <v>44959.5321412037</v>
      </c>
      <c r="F17110" t="n">
        <v>28</v>
      </c>
      <c r="G17110" t="n">
        <v>0</v>
      </c>
      <c r="H17110" t="n">
        <v>28</v>
      </c>
      <c r="I17110" t="n">
        <v>0</v>
      </c>
      <c r="J17110" t="n">
        <v>0</v>
      </c>
      <c r="K17110" t="n">
        <v>0</v>
      </c>
      <c r="L17110" t="n">
        <v>5</v>
      </c>
      <c r="M17110" t="n">
        <v>2</v>
      </c>
      <c r="N17110" t="n">
        <v>240</v>
      </c>
      <c r="O17110" t="n">
        <v>1</v>
      </c>
      <c r="P17110" t="inlineStr">
        <is>
          <t>NaCl</t>
        </is>
      </c>
      <c r="R17110" t="n">
        <v>25</v>
      </c>
    </row>
    <row r="17111">
      <c r="A17111" t="n">
        <v>320151</v>
      </c>
      <c r="B17111" t="inlineStr">
        <is>
          <t>186_SEQ</t>
        </is>
      </c>
      <c r="C17111" t="n">
        <v>17104</v>
      </c>
      <c r="D17111" s="3" t="n">
        <v>44959.5321412037</v>
      </c>
      <c r="E17111" s="3" t="n">
        <v>44959.5321875</v>
      </c>
      <c r="F17111" t="n">
        <v>28</v>
      </c>
      <c r="G17111" t="n">
        <v>0</v>
      </c>
      <c r="H17111" t="n">
        <v>28</v>
      </c>
      <c r="I17111" t="n">
        <v>0</v>
      </c>
      <c r="J17111" t="n">
        <v>0</v>
      </c>
      <c r="K17111" t="n">
        <v>0</v>
      </c>
      <c r="L17111" t="n">
        <v>5</v>
      </c>
      <c r="M17111" t="n">
        <v>2</v>
      </c>
      <c r="N17111" t="n">
        <v>240</v>
      </c>
      <c r="O17111" t="n">
        <v>1</v>
      </c>
      <c r="P17111" t="inlineStr">
        <is>
          <t>NaCl</t>
        </is>
      </c>
      <c r="R17111" t="n">
        <v>25</v>
      </c>
    </row>
    <row r="17112">
      <c r="A17112" t="n">
        <v>320152</v>
      </c>
      <c r="B17112" t="inlineStr">
        <is>
          <t>186_SEQ</t>
        </is>
      </c>
      <c r="C17112" t="n">
        <v>17105</v>
      </c>
      <c r="D17112" s="3" t="n">
        <v>44959.5321875</v>
      </c>
      <c r="E17112" s="3" t="n">
        <v>44959.53223379629</v>
      </c>
      <c r="F17112" t="n">
        <v>28</v>
      </c>
      <c r="G17112" t="n">
        <v>0</v>
      </c>
      <c r="H17112" t="n">
        <v>28</v>
      </c>
      <c r="I17112" t="n">
        <v>0</v>
      </c>
      <c r="J17112" t="n">
        <v>0</v>
      </c>
      <c r="K17112" t="n">
        <v>0</v>
      </c>
      <c r="L17112" t="n">
        <v>5</v>
      </c>
      <c r="M17112" t="n">
        <v>2</v>
      </c>
      <c r="N17112" t="n">
        <v>240</v>
      </c>
      <c r="O17112" t="n">
        <v>1</v>
      </c>
      <c r="P17112" t="inlineStr">
        <is>
          <t>NaCl</t>
        </is>
      </c>
      <c r="R17112" t="n">
        <v>25</v>
      </c>
    </row>
    <row r="17113">
      <c r="A17113" t="n">
        <v>320153</v>
      </c>
      <c r="B17113" t="inlineStr">
        <is>
          <t>186_SEQ</t>
        </is>
      </c>
      <c r="C17113" t="n">
        <v>17106</v>
      </c>
      <c r="D17113" s="3" t="n">
        <v>44959.53223379629</v>
      </c>
      <c r="E17113" s="3" t="n">
        <v>44959.53228009259</v>
      </c>
      <c r="F17113" t="n">
        <v>28</v>
      </c>
      <c r="G17113" t="n">
        <v>0</v>
      </c>
      <c r="H17113" t="n">
        <v>28</v>
      </c>
      <c r="I17113" t="n">
        <v>0</v>
      </c>
      <c r="J17113" t="n">
        <v>0</v>
      </c>
      <c r="K17113" t="n">
        <v>0</v>
      </c>
      <c r="L17113" t="n">
        <v>5</v>
      </c>
      <c r="M17113" t="n">
        <v>2</v>
      </c>
      <c r="N17113" t="n">
        <v>240</v>
      </c>
      <c r="O17113" t="n">
        <v>1</v>
      </c>
      <c r="P17113" t="inlineStr">
        <is>
          <t>NaCl</t>
        </is>
      </c>
      <c r="R17113" t="n">
        <v>25</v>
      </c>
    </row>
    <row r="17114">
      <c r="A17114" t="n">
        <v>320154</v>
      </c>
      <c r="B17114" t="inlineStr">
        <is>
          <t>186_SEQ</t>
        </is>
      </c>
      <c r="C17114" t="n">
        <v>17107</v>
      </c>
      <c r="D17114" s="3" t="n">
        <v>44959.53228009259</v>
      </c>
      <c r="E17114" s="3" t="n">
        <v>44959.53232638889</v>
      </c>
      <c r="F17114" t="n">
        <v>28</v>
      </c>
      <c r="G17114" t="n">
        <v>0</v>
      </c>
      <c r="H17114" t="n">
        <v>28</v>
      </c>
      <c r="I17114" t="n">
        <v>0</v>
      </c>
      <c r="J17114" t="n">
        <v>0</v>
      </c>
      <c r="K17114" t="n">
        <v>0</v>
      </c>
      <c r="L17114" t="n">
        <v>5</v>
      </c>
      <c r="M17114" t="n">
        <v>2</v>
      </c>
      <c r="N17114" t="n">
        <v>240</v>
      </c>
      <c r="O17114" t="n">
        <v>1</v>
      </c>
      <c r="P17114" t="inlineStr">
        <is>
          <t>NaCl</t>
        </is>
      </c>
      <c r="R17114" t="n">
        <v>25</v>
      </c>
    </row>
    <row r="17115">
      <c r="A17115" t="n">
        <v>320155</v>
      </c>
      <c r="B17115" t="inlineStr">
        <is>
          <t>186_SEQ</t>
        </is>
      </c>
      <c r="C17115" t="n">
        <v>17108</v>
      </c>
      <c r="D17115" s="3" t="n">
        <v>44959.53232638889</v>
      </c>
      <c r="E17115" s="3" t="n">
        <v>44959.53237268519</v>
      </c>
      <c r="F17115" t="n">
        <v>27.9</v>
      </c>
      <c r="G17115" t="n">
        <v>0</v>
      </c>
      <c r="H17115" t="n">
        <v>27.9</v>
      </c>
      <c r="I17115" t="n">
        <v>0</v>
      </c>
      <c r="J17115" t="n">
        <v>0</v>
      </c>
      <c r="K17115" t="n">
        <v>0</v>
      </c>
      <c r="L17115" t="n">
        <v>5</v>
      </c>
      <c r="M17115" t="n">
        <v>2</v>
      </c>
      <c r="N17115" t="n">
        <v>240</v>
      </c>
      <c r="O17115" t="n">
        <v>1</v>
      </c>
      <c r="P17115" t="inlineStr">
        <is>
          <t>NaCl</t>
        </is>
      </c>
      <c r="R17115" t="n">
        <v>25</v>
      </c>
    </row>
    <row r="17116">
      <c r="A17116" t="n">
        <v>320156</v>
      </c>
      <c r="B17116" t="inlineStr">
        <is>
          <t>186_SEQ</t>
        </is>
      </c>
      <c r="C17116" t="n">
        <v>17109</v>
      </c>
      <c r="D17116" s="3" t="n">
        <v>44959.53237268519</v>
      </c>
      <c r="E17116" s="3" t="n">
        <v>44959.53241898148</v>
      </c>
      <c r="F17116" t="n">
        <v>27.9</v>
      </c>
      <c r="G17116" t="n">
        <v>0</v>
      </c>
      <c r="H17116" t="n">
        <v>27.9</v>
      </c>
      <c r="I17116" t="n">
        <v>0</v>
      </c>
      <c r="J17116" t="n">
        <v>0</v>
      </c>
      <c r="K17116" t="n">
        <v>0</v>
      </c>
      <c r="L17116" t="n">
        <v>5</v>
      </c>
      <c r="M17116" t="n">
        <v>2</v>
      </c>
      <c r="N17116" t="n">
        <v>240</v>
      </c>
      <c r="O17116" t="n">
        <v>1</v>
      </c>
      <c r="P17116" t="inlineStr">
        <is>
          <t>NaCl</t>
        </is>
      </c>
      <c r="R17116" t="n">
        <v>25</v>
      </c>
    </row>
    <row r="17117">
      <c r="A17117" t="n">
        <v>320157</v>
      </c>
      <c r="B17117" t="inlineStr">
        <is>
          <t>186_SEQ</t>
        </is>
      </c>
      <c r="C17117" t="n">
        <v>17110</v>
      </c>
      <c r="D17117" s="3" t="n">
        <v>44959.53241898148</v>
      </c>
      <c r="E17117" s="3" t="n">
        <v>44959.53246527778</v>
      </c>
      <c r="F17117" t="n">
        <v>27.9</v>
      </c>
      <c r="G17117" t="n">
        <v>0</v>
      </c>
      <c r="H17117" t="n">
        <v>27.9</v>
      </c>
      <c r="I17117" t="n">
        <v>0</v>
      </c>
      <c r="J17117" t="n">
        <v>0</v>
      </c>
      <c r="K17117" t="n">
        <v>0</v>
      </c>
      <c r="L17117" t="n">
        <v>5</v>
      </c>
      <c r="M17117" t="n">
        <v>2</v>
      </c>
      <c r="N17117" t="n">
        <v>240</v>
      </c>
      <c r="O17117" t="n">
        <v>1</v>
      </c>
      <c r="P17117" t="inlineStr">
        <is>
          <t>NaCl</t>
        </is>
      </c>
      <c r="R17117" t="n">
        <v>25</v>
      </c>
    </row>
    <row r="17118">
      <c r="A17118" t="n">
        <v>320158</v>
      </c>
      <c r="B17118" t="inlineStr">
        <is>
          <t>186_SEQ</t>
        </is>
      </c>
      <c r="C17118" t="n">
        <v>17111</v>
      </c>
      <c r="D17118" s="3" t="n">
        <v>44959.53246527778</v>
      </c>
      <c r="E17118" s="3" t="n">
        <v>44959.53251157407</v>
      </c>
      <c r="F17118" t="n">
        <v>27.9</v>
      </c>
      <c r="G17118" t="n">
        <v>0</v>
      </c>
      <c r="H17118" t="n">
        <v>27.9</v>
      </c>
      <c r="I17118" t="n">
        <v>0</v>
      </c>
      <c r="J17118" t="n">
        <v>0</v>
      </c>
      <c r="K17118" t="n">
        <v>0</v>
      </c>
      <c r="L17118" t="n">
        <v>5</v>
      </c>
      <c r="M17118" t="n">
        <v>2</v>
      </c>
      <c r="N17118" t="n">
        <v>240</v>
      </c>
      <c r="O17118" t="n">
        <v>1</v>
      </c>
      <c r="P17118" t="inlineStr">
        <is>
          <t>NaCl</t>
        </is>
      </c>
      <c r="R17118" t="n">
        <v>25</v>
      </c>
    </row>
    <row r="17119">
      <c r="A17119" t="n">
        <v>320159</v>
      </c>
      <c r="B17119" t="inlineStr">
        <is>
          <t>186_SEQ</t>
        </is>
      </c>
      <c r="C17119" t="n">
        <v>17112</v>
      </c>
      <c r="D17119" s="3" t="n">
        <v>44959.53251157407</v>
      </c>
      <c r="E17119" s="3" t="n">
        <v>44959.53255787037</v>
      </c>
      <c r="F17119" t="n">
        <v>27.9</v>
      </c>
      <c r="G17119" t="n">
        <v>0</v>
      </c>
      <c r="H17119" t="n">
        <v>27.9</v>
      </c>
      <c r="I17119" t="n">
        <v>0</v>
      </c>
      <c r="J17119" t="n">
        <v>0</v>
      </c>
      <c r="K17119" t="n">
        <v>0</v>
      </c>
      <c r="L17119" t="n">
        <v>5</v>
      </c>
      <c r="M17119" t="n">
        <v>2</v>
      </c>
      <c r="N17119" t="n">
        <v>240</v>
      </c>
      <c r="O17119" t="n">
        <v>1</v>
      </c>
      <c r="P17119" t="inlineStr">
        <is>
          <t>NaCl</t>
        </is>
      </c>
      <c r="R17119" t="n">
        <v>25</v>
      </c>
    </row>
    <row r="17120">
      <c r="A17120" t="n">
        <v>320160</v>
      </c>
      <c r="B17120" t="inlineStr">
        <is>
          <t>186_SEQ</t>
        </is>
      </c>
      <c r="C17120" t="n">
        <v>17113</v>
      </c>
      <c r="D17120" s="3" t="n">
        <v>44959.53255787037</v>
      </c>
      <c r="E17120" s="3" t="n">
        <v>44959.53260416666</v>
      </c>
      <c r="F17120" t="n">
        <v>27.9</v>
      </c>
      <c r="G17120" t="n">
        <v>0</v>
      </c>
      <c r="H17120" t="n">
        <v>27.9</v>
      </c>
      <c r="I17120" t="n">
        <v>0</v>
      </c>
      <c r="J17120" t="n">
        <v>0</v>
      </c>
      <c r="K17120" t="n">
        <v>0</v>
      </c>
      <c r="L17120" t="n">
        <v>5</v>
      </c>
      <c r="M17120" t="n">
        <v>2</v>
      </c>
      <c r="N17120" t="n">
        <v>240</v>
      </c>
      <c r="O17120" t="n">
        <v>1</v>
      </c>
      <c r="P17120" t="inlineStr">
        <is>
          <t>NaCl</t>
        </is>
      </c>
      <c r="R17120" t="n">
        <v>25</v>
      </c>
    </row>
    <row r="17121">
      <c r="A17121" t="n">
        <v>320161</v>
      </c>
      <c r="B17121" t="inlineStr">
        <is>
          <t>186_SEQ</t>
        </is>
      </c>
      <c r="C17121" t="n">
        <v>17114</v>
      </c>
      <c r="D17121" s="3" t="n">
        <v>44959.53260416666</v>
      </c>
      <c r="E17121" s="3" t="n">
        <v>44959.53265046296</v>
      </c>
      <c r="F17121" t="n">
        <v>27.8</v>
      </c>
      <c r="G17121" t="n">
        <v>0</v>
      </c>
      <c r="H17121" t="n">
        <v>27.8</v>
      </c>
      <c r="I17121" t="n">
        <v>0</v>
      </c>
      <c r="J17121" t="n">
        <v>0</v>
      </c>
      <c r="K17121" t="n">
        <v>0</v>
      </c>
      <c r="L17121" t="n">
        <v>5</v>
      </c>
      <c r="M17121" t="n">
        <v>2</v>
      </c>
      <c r="N17121" t="n">
        <v>240</v>
      </c>
      <c r="O17121" t="n">
        <v>1</v>
      </c>
      <c r="P17121" t="inlineStr">
        <is>
          <t>NaCl</t>
        </is>
      </c>
      <c r="R17121" t="n">
        <v>25</v>
      </c>
    </row>
    <row r="17122">
      <c r="A17122" t="n">
        <v>320162</v>
      </c>
      <c r="B17122" t="inlineStr">
        <is>
          <t>186_SEQ</t>
        </is>
      </c>
      <c r="C17122" t="n">
        <v>17115</v>
      </c>
      <c r="D17122" s="3" t="n">
        <v>44959.53265046296</v>
      </c>
      <c r="E17122" s="3" t="n">
        <v>44959.53269675926</v>
      </c>
      <c r="F17122" t="n">
        <v>27.8</v>
      </c>
      <c r="G17122" t="n">
        <v>0</v>
      </c>
      <c r="H17122" t="n">
        <v>27.8</v>
      </c>
      <c r="I17122" t="n">
        <v>0</v>
      </c>
      <c r="J17122" t="n">
        <v>0</v>
      </c>
      <c r="K17122" t="n">
        <v>0</v>
      </c>
      <c r="L17122" t="n">
        <v>5</v>
      </c>
      <c r="M17122" t="n">
        <v>2</v>
      </c>
      <c r="N17122" t="n">
        <v>240</v>
      </c>
      <c r="O17122" t="n">
        <v>1</v>
      </c>
      <c r="P17122" t="inlineStr">
        <is>
          <t>NaCl</t>
        </is>
      </c>
      <c r="R17122" t="n">
        <v>25</v>
      </c>
    </row>
    <row r="17123">
      <c r="A17123" t="n">
        <v>320163</v>
      </c>
      <c r="B17123" t="inlineStr">
        <is>
          <t>186_SEQ</t>
        </is>
      </c>
      <c r="C17123" t="n">
        <v>17116</v>
      </c>
      <c r="D17123" s="3" t="n">
        <v>44959.53269675926</v>
      </c>
      <c r="E17123" s="3" t="n">
        <v>44959.53274305556</v>
      </c>
      <c r="F17123" t="n">
        <v>27.8</v>
      </c>
      <c r="G17123" t="n">
        <v>0</v>
      </c>
      <c r="H17123" t="n">
        <v>27.8</v>
      </c>
      <c r="I17123" t="n">
        <v>0</v>
      </c>
      <c r="J17123" t="n">
        <v>0</v>
      </c>
      <c r="K17123" t="n">
        <v>0</v>
      </c>
      <c r="L17123" t="n">
        <v>5</v>
      </c>
      <c r="M17123" t="n">
        <v>2</v>
      </c>
      <c r="N17123" t="n">
        <v>240</v>
      </c>
      <c r="O17123" t="n">
        <v>1</v>
      </c>
      <c r="P17123" t="inlineStr">
        <is>
          <t>NaCl</t>
        </is>
      </c>
      <c r="R17123" t="n">
        <v>25</v>
      </c>
    </row>
    <row r="17124">
      <c r="A17124" t="n">
        <v>320164</v>
      </c>
      <c r="B17124" t="inlineStr">
        <is>
          <t>186_SEQ</t>
        </is>
      </c>
      <c r="C17124" t="n">
        <v>17117</v>
      </c>
      <c r="D17124" s="3" t="n">
        <v>44959.53274305556</v>
      </c>
      <c r="E17124" s="3" t="n">
        <v>44959.53278935186</v>
      </c>
      <c r="F17124" t="n">
        <v>27.8</v>
      </c>
      <c r="G17124" t="n">
        <v>0</v>
      </c>
      <c r="H17124" t="n">
        <v>27.8</v>
      </c>
      <c r="I17124" t="n">
        <v>0</v>
      </c>
      <c r="J17124" t="n">
        <v>0</v>
      </c>
      <c r="K17124" t="n">
        <v>0</v>
      </c>
      <c r="L17124" t="n">
        <v>5</v>
      </c>
      <c r="M17124" t="n">
        <v>2</v>
      </c>
      <c r="N17124" t="n">
        <v>240</v>
      </c>
      <c r="O17124" t="n">
        <v>1</v>
      </c>
      <c r="P17124" t="inlineStr">
        <is>
          <t>NaCl</t>
        </is>
      </c>
      <c r="R17124" t="n">
        <v>25</v>
      </c>
    </row>
    <row r="17125">
      <c r="A17125" t="n">
        <v>320165</v>
      </c>
      <c r="B17125" t="inlineStr">
        <is>
          <t>186_SEQ</t>
        </is>
      </c>
      <c r="C17125" t="n">
        <v>17118</v>
      </c>
      <c r="D17125" s="3" t="n">
        <v>44959.53278935186</v>
      </c>
      <c r="E17125" s="3" t="n">
        <v>44959.53283564815</v>
      </c>
      <c r="F17125" t="n">
        <v>27.8</v>
      </c>
      <c r="G17125" t="n">
        <v>0</v>
      </c>
      <c r="H17125" t="n">
        <v>27.8</v>
      </c>
      <c r="I17125" t="n">
        <v>0</v>
      </c>
      <c r="J17125" t="n">
        <v>0</v>
      </c>
      <c r="K17125" t="n">
        <v>0</v>
      </c>
      <c r="L17125" t="n">
        <v>5</v>
      </c>
      <c r="M17125" t="n">
        <v>2</v>
      </c>
      <c r="N17125" t="n">
        <v>240</v>
      </c>
      <c r="O17125" t="n">
        <v>1</v>
      </c>
      <c r="P17125" t="inlineStr">
        <is>
          <t>NaCl</t>
        </is>
      </c>
      <c r="R17125" t="n">
        <v>25</v>
      </c>
    </row>
    <row r="17126">
      <c r="A17126" t="n">
        <v>320166</v>
      </c>
      <c r="B17126" t="inlineStr">
        <is>
          <t>186_SEQ</t>
        </is>
      </c>
      <c r="C17126" t="n">
        <v>17119</v>
      </c>
      <c r="D17126" s="3" t="n">
        <v>44959.53283564815</v>
      </c>
      <c r="E17126" s="3" t="n">
        <v>44959.53288194445</v>
      </c>
      <c r="F17126" t="n">
        <v>27.8</v>
      </c>
      <c r="G17126" t="n">
        <v>0</v>
      </c>
      <c r="H17126" t="n">
        <v>27.8</v>
      </c>
      <c r="I17126" t="n">
        <v>0</v>
      </c>
      <c r="J17126" t="n">
        <v>0</v>
      </c>
      <c r="K17126" t="n">
        <v>0</v>
      </c>
      <c r="L17126" t="n">
        <v>5</v>
      </c>
      <c r="M17126" t="n">
        <v>2</v>
      </c>
      <c r="N17126" t="n">
        <v>240</v>
      </c>
      <c r="O17126" t="n">
        <v>1</v>
      </c>
      <c r="P17126" t="inlineStr">
        <is>
          <t>NaCl</t>
        </is>
      </c>
      <c r="R17126" t="n">
        <v>25</v>
      </c>
    </row>
    <row r="17127">
      <c r="A17127" t="n">
        <v>320167</v>
      </c>
      <c r="B17127" t="inlineStr">
        <is>
          <t>186_SEQ</t>
        </is>
      </c>
      <c r="C17127" t="n">
        <v>17120</v>
      </c>
      <c r="D17127" s="3" t="n">
        <v>44959.53288194445</v>
      </c>
      <c r="E17127" s="3" t="n">
        <v>44959.53292824074</v>
      </c>
      <c r="F17127" t="n">
        <v>27.8</v>
      </c>
      <c r="G17127" t="n">
        <v>0</v>
      </c>
      <c r="H17127" t="n">
        <v>27.8</v>
      </c>
      <c r="I17127" t="n">
        <v>0</v>
      </c>
      <c r="J17127" t="n">
        <v>0</v>
      </c>
      <c r="K17127" t="n">
        <v>0</v>
      </c>
      <c r="L17127" t="n">
        <v>5</v>
      </c>
      <c r="M17127" t="n">
        <v>2</v>
      </c>
      <c r="N17127" t="n">
        <v>240</v>
      </c>
      <c r="O17127" t="n">
        <v>1</v>
      </c>
      <c r="P17127" t="inlineStr">
        <is>
          <t>NaCl</t>
        </is>
      </c>
      <c r="R17127" t="n">
        <v>25</v>
      </c>
    </row>
    <row r="17128">
      <c r="A17128" t="n">
        <v>320168</v>
      </c>
      <c r="B17128" t="inlineStr">
        <is>
          <t>186_SEQ</t>
        </is>
      </c>
      <c r="C17128" t="n">
        <v>17121</v>
      </c>
      <c r="D17128" s="3" t="n">
        <v>44959.53292824074</v>
      </c>
      <c r="E17128" s="3" t="n">
        <v>44959.53297453704</v>
      </c>
      <c r="F17128" t="n">
        <v>27.7</v>
      </c>
      <c r="G17128" t="n">
        <v>0</v>
      </c>
      <c r="H17128" t="n">
        <v>27.7</v>
      </c>
      <c r="I17128" t="n">
        <v>0</v>
      </c>
      <c r="J17128" t="n">
        <v>0</v>
      </c>
      <c r="K17128" t="n">
        <v>0</v>
      </c>
      <c r="L17128" t="n">
        <v>5</v>
      </c>
      <c r="M17128" t="n">
        <v>2</v>
      </c>
      <c r="N17128" t="n">
        <v>240</v>
      </c>
      <c r="O17128" t="n">
        <v>1</v>
      </c>
      <c r="P17128" t="inlineStr">
        <is>
          <t>NaCl</t>
        </is>
      </c>
      <c r="R17128" t="n">
        <v>25</v>
      </c>
    </row>
    <row r="17129">
      <c r="A17129" t="n">
        <v>320169</v>
      </c>
      <c r="B17129" t="inlineStr">
        <is>
          <t>186_SEQ</t>
        </is>
      </c>
      <c r="C17129" t="n">
        <v>17122</v>
      </c>
      <c r="D17129" s="3" t="n">
        <v>44959.53297453704</v>
      </c>
      <c r="E17129" s="3" t="n">
        <v>44959.53302083333</v>
      </c>
      <c r="F17129" t="n">
        <v>27.8</v>
      </c>
      <c r="G17129" t="n">
        <v>0</v>
      </c>
      <c r="H17129" t="n">
        <v>27.8</v>
      </c>
      <c r="I17129" t="n">
        <v>0</v>
      </c>
      <c r="J17129" t="n">
        <v>0</v>
      </c>
      <c r="K17129" t="n">
        <v>0</v>
      </c>
      <c r="L17129" t="n">
        <v>5</v>
      </c>
      <c r="M17129" t="n">
        <v>2</v>
      </c>
      <c r="N17129" t="n">
        <v>240</v>
      </c>
      <c r="O17129" t="n">
        <v>1</v>
      </c>
      <c r="P17129" t="inlineStr">
        <is>
          <t>NaCl</t>
        </is>
      </c>
      <c r="R17129" t="n">
        <v>25</v>
      </c>
    </row>
    <row r="17130">
      <c r="A17130" t="n">
        <v>320170</v>
      </c>
      <c r="B17130" t="inlineStr">
        <is>
          <t>186_SEQ</t>
        </is>
      </c>
      <c r="C17130" t="n">
        <v>17123</v>
      </c>
      <c r="D17130" s="3" t="n">
        <v>44959.53302083333</v>
      </c>
      <c r="E17130" s="3" t="n">
        <v>44959.53306712963</v>
      </c>
      <c r="F17130" t="n">
        <v>27.8</v>
      </c>
      <c r="G17130" t="n">
        <v>0</v>
      </c>
      <c r="H17130" t="n">
        <v>27.8</v>
      </c>
      <c r="I17130" t="n">
        <v>0</v>
      </c>
      <c r="J17130" t="n">
        <v>0</v>
      </c>
      <c r="K17130" t="n">
        <v>0</v>
      </c>
      <c r="L17130" t="n">
        <v>5</v>
      </c>
      <c r="M17130" t="n">
        <v>2</v>
      </c>
      <c r="N17130" t="n">
        <v>240</v>
      </c>
      <c r="O17130" t="n">
        <v>1</v>
      </c>
      <c r="P17130" t="inlineStr">
        <is>
          <t>NaCl</t>
        </is>
      </c>
      <c r="R17130" t="n">
        <v>25</v>
      </c>
    </row>
    <row r="17131">
      <c r="A17131" t="n">
        <v>320171</v>
      </c>
      <c r="B17131" t="inlineStr">
        <is>
          <t>186_SEQ</t>
        </is>
      </c>
      <c r="C17131" t="n">
        <v>17124</v>
      </c>
      <c r="D17131" s="3" t="n">
        <v>44959.53306712963</v>
      </c>
      <c r="E17131" s="3" t="n">
        <v>44959.53311342592</v>
      </c>
      <c r="F17131" t="n">
        <v>27.7</v>
      </c>
      <c r="G17131" t="n">
        <v>0</v>
      </c>
      <c r="H17131" t="n">
        <v>27.7</v>
      </c>
      <c r="I17131" t="n">
        <v>0</v>
      </c>
      <c r="J17131" t="n">
        <v>0</v>
      </c>
      <c r="K17131" t="n">
        <v>0</v>
      </c>
      <c r="L17131" t="n">
        <v>5</v>
      </c>
      <c r="M17131" t="n">
        <v>2</v>
      </c>
      <c r="N17131" t="n">
        <v>240</v>
      </c>
      <c r="O17131" t="n">
        <v>1</v>
      </c>
      <c r="P17131" t="inlineStr">
        <is>
          <t>NaCl</t>
        </is>
      </c>
      <c r="R17131" t="n">
        <v>25</v>
      </c>
    </row>
    <row r="17132">
      <c r="A17132" t="n">
        <v>320172</v>
      </c>
      <c r="B17132" t="inlineStr">
        <is>
          <t>186_SEQ</t>
        </is>
      </c>
      <c r="C17132" t="n">
        <v>17125</v>
      </c>
      <c r="D17132" s="3" t="n">
        <v>44959.53311342592</v>
      </c>
      <c r="E17132" s="3" t="n">
        <v>44959.53315972222</v>
      </c>
      <c r="F17132" t="n">
        <v>27.8</v>
      </c>
      <c r="G17132" t="n">
        <v>0</v>
      </c>
      <c r="H17132" t="n">
        <v>27.8</v>
      </c>
      <c r="I17132" t="n">
        <v>0</v>
      </c>
      <c r="J17132" t="n">
        <v>0</v>
      </c>
      <c r="K17132" t="n">
        <v>0</v>
      </c>
      <c r="L17132" t="n">
        <v>5</v>
      </c>
      <c r="M17132" t="n">
        <v>2</v>
      </c>
      <c r="N17132" t="n">
        <v>240</v>
      </c>
      <c r="O17132" t="n">
        <v>1</v>
      </c>
      <c r="P17132" t="inlineStr">
        <is>
          <t>NaCl</t>
        </is>
      </c>
      <c r="R17132" t="n">
        <v>25</v>
      </c>
    </row>
    <row r="17133">
      <c r="A17133" t="n">
        <v>320173</v>
      </c>
      <c r="B17133" t="inlineStr">
        <is>
          <t>186_SEQ</t>
        </is>
      </c>
      <c r="C17133" t="n">
        <v>17126</v>
      </c>
      <c r="D17133" s="3" t="n">
        <v>44959.53315972222</v>
      </c>
      <c r="E17133" s="3" t="n">
        <v>44959.53320601852</v>
      </c>
      <c r="F17133" t="n">
        <v>27.8</v>
      </c>
      <c r="G17133" t="n">
        <v>0</v>
      </c>
      <c r="H17133" t="n">
        <v>27.8</v>
      </c>
      <c r="I17133" t="n">
        <v>0</v>
      </c>
      <c r="J17133" t="n">
        <v>0</v>
      </c>
      <c r="K17133" t="n">
        <v>0</v>
      </c>
      <c r="L17133" t="n">
        <v>5</v>
      </c>
      <c r="M17133" t="n">
        <v>2</v>
      </c>
      <c r="N17133" t="n">
        <v>240</v>
      </c>
      <c r="O17133" t="n">
        <v>1</v>
      </c>
      <c r="P17133" t="inlineStr">
        <is>
          <t>NaCl</t>
        </is>
      </c>
      <c r="R17133" t="n">
        <v>25</v>
      </c>
    </row>
    <row r="17134">
      <c r="A17134" t="n">
        <v>320174</v>
      </c>
      <c r="B17134" t="inlineStr">
        <is>
          <t>186_SEQ</t>
        </is>
      </c>
      <c r="C17134" t="n">
        <v>17127</v>
      </c>
      <c r="D17134" s="3" t="n">
        <v>44959.53320601852</v>
      </c>
      <c r="E17134" s="3" t="n">
        <v>44959.53325231482</v>
      </c>
      <c r="F17134" t="n">
        <v>27.8</v>
      </c>
      <c r="G17134" t="n">
        <v>0</v>
      </c>
      <c r="H17134" t="n">
        <v>27.8</v>
      </c>
      <c r="I17134" t="n">
        <v>0</v>
      </c>
      <c r="J17134" t="n">
        <v>0</v>
      </c>
      <c r="K17134" t="n">
        <v>0</v>
      </c>
      <c r="L17134" t="n">
        <v>5</v>
      </c>
      <c r="M17134" t="n">
        <v>2</v>
      </c>
      <c r="N17134" t="n">
        <v>240</v>
      </c>
      <c r="O17134" t="n">
        <v>1</v>
      </c>
      <c r="P17134" t="inlineStr">
        <is>
          <t>NaCl</t>
        </is>
      </c>
      <c r="R17134" t="n">
        <v>25</v>
      </c>
    </row>
    <row r="17135">
      <c r="A17135" t="n">
        <v>320175</v>
      </c>
      <c r="B17135" t="inlineStr">
        <is>
          <t>186_SEQ</t>
        </is>
      </c>
      <c r="C17135" t="n">
        <v>17128</v>
      </c>
      <c r="D17135" s="3" t="n">
        <v>44959.53325231482</v>
      </c>
      <c r="E17135" s="3" t="n">
        <v>44959.53329861111</v>
      </c>
      <c r="F17135" t="n">
        <v>27.8</v>
      </c>
      <c r="G17135" t="n">
        <v>0</v>
      </c>
      <c r="H17135" t="n">
        <v>27.8</v>
      </c>
      <c r="I17135" t="n">
        <v>0</v>
      </c>
      <c r="J17135" t="n">
        <v>0</v>
      </c>
      <c r="K17135" t="n">
        <v>0</v>
      </c>
      <c r="L17135" t="n">
        <v>5</v>
      </c>
      <c r="M17135" t="n">
        <v>2</v>
      </c>
      <c r="N17135" t="n">
        <v>240</v>
      </c>
      <c r="O17135" t="n">
        <v>1</v>
      </c>
      <c r="P17135" t="inlineStr">
        <is>
          <t>NaCl</t>
        </is>
      </c>
      <c r="R17135" t="n">
        <v>25</v>
      </c>
    </row>
    <row r="17136">
      <c r="A17136" t="n">
        <v>320176</v>
      </c>
      <c r="B17136" t="inlineStr">
        <is>
          <t>186_SEQ</t>
        </is>
      </c>
      <c r="C17136" t="n">
        <v>17129</v>
      </c>
      <c r="D17136" s="3" t="n">
        <v>44959.53329861111</v>
      </c>
      <c r="E17136" s="3" t="n">
        <v>44959.53334490741</v>
      </c>
      <c r="F17136" t="n">
        <v>27.8</v>
      </c>
      <c r="G17136" t="n">
        <v>0</v>
      </c>
      <c r="H17136" t="n">
        <v>27.8</v>
      </c>
      <c r="I17136" t="n">
        <v>0</v>
      </c>
      <c r="J17136" t="n">
        <v>0</v>
      </c>
      <c r="K17136" t="n">
        <v>0</v>
      </c>
      <c r="L17136" t="n">
        <v>5</v>
      </c>
      <c r="M17136" t="n">
        <v>2</v>
      </c>
      <c r="N17136" t="n">
        <v>240</v>
      </c>
      <c r="O17136" t="n">
        <v>1</v>
      </c>
      <c r="P17136" t="inlineStr">
        <is>
          <t>NaCl</t>
        </is>
      </c>
      <c r="R17136" t="n">
        <v>25</v>
      </c>
    </row>
    <row r="17137">
      <c r="A17137" t="n">
        <v>320177</v>
      </c>
      <c r="B17137" t="inlineStr">
        <is>
          <t>186_SEQ</t>
        </is>
      </c>
      <c r="C17137" t="n">
        <v>17130</v>
      </c>
      <c r="D17137" s="3" t="n">
        <v>44959.53334490741</v>
      </c>
      <c r="E17137" s="3" t="n">
        <v>44959.5333912037</v>
      </c>
      <c r="F17137" t="n">
        <v>27.8</v>
      </c>
      <c r="G17137" t="n">
        <v>0</v>
      </c>
      <c r="H17137" t="n">
        <v>27.8</v>
      </c>
      <c r="I17137" t="n">
        <v>0</v>
      </c>
      <c r="J17137" t="n">
        <v>0</v>
      </c>
      <c r="K17137" t="n">
        <v>0</v>
      </c>
      <c r="L17137" t="n">
        <v>5</v>
      </c>
      <c r="M17137" t="n">
        <v>2</v>
      </c>
      <c r="N17137" t="n">
        <v>240</v>
      </c>
      <c r="O17137" t="n">
        <v>1</v>
      </c>
      <c r="P17137" t="inlineStr">
        <is>
          <t>NaCl</t>
        </is>
      </c>
      <c r="R17137" t="n">
        <v>25</v>
      </c>
    </row>
    <row r="17138">
      <c r="A17138" t="n">
        <v>320178</v>
      </c>
      <c r="B17138" t="inlineStr">
        <is>
          <t>186_SEQ</t>
        </is>
      </c>
      <c r="C17138" t="n">
        <v>17131</v>
      </c>
      <c r="D17138" s="3" t="n">
        <v>44959.5333912037</v>
      </c>
      <c r="E17138" s="3" t="n">
        <v>44959.5334375</v>
      </c>
      <c r="F17138" t="n">
        <v>27.8</v>
      </c>
      <c r="G17138" t="n">
        <v>0</v>
      </c>
      <c r="H17138" t="n">
        <v>27.8</v>
      </c>
      <c r="I17138" t="n">
        <v>0</v>
      </c>
      <c r="J17138" t="n">
        <v>0</v>
      </c>
      <c r="K17138" t="n">
        <v>0</v>
      </c>
      <c r="L17138" t="n">
        <v>5</v>
      </c>
      <c r="M17138" t="n">
        <v>2</v>
      </c>
      <c r="N17138" t="n">
        <v>240</v>
      </c>
      <c r="O17138" t="n">
        <v>1</v>
      </c>
      <c r="P17138" t="inlineStr">
        <is>
          <t>NaCl</t>
        </is>
      </c>
      <c r="R17138" t="n">
        <v>25</v>
      </c>
    </row>
    <row r="17139">
      <c r="A17139" t="n">
        <v>320179</v>
      </c>
      <c r="B17139" t="inlineStr">
        <is>
          <t>186_SEQ</t>
        </is>
      </c>
      <c r="C17139" t="n">
        <v>17132</v>
      </c>
      <c r="D17139" s="3" t="n">
        <v>44959.5334375</v>
      </c>
      <c r="E17139" s="3" t="n">
        <v>44959.53348379629</v>
      </c>
      <c r="F17139" t="n">
        <v>27.8</v>
      </c>
      <c r="G17139" t="n">
        <v>0</v>
      </c>
      <c r="H17139" t="n">
        <v>27.8</v>
      </c>
      <c r="I17139" t="n">
        <v>0</v>
      </c>
      <c r="J17139" t="n">
        <v>0</v>
      </c>
      <c r="K17139" t="n">
        <v>0</v>
      </c>
      <c r="L17139" t="n">
        <v>5</v>
      </c>
      <c r="M17139" t="n">
        <v>2</v>
      </c>
      <c r="N17139" t="n">
        <v>240</v>
      </c>
      <c r="O17139" t="n">
        <v>1</v>
      </c>
      <c r="P17139" t="inlineStr">
        <is>
          <t>NaCl</t>
        </is>
      </c>
      <c r="R17139" t="n">
        <v>25</v>
      </c>
    </row>
    <row r="17140">
      <c r="A17140" t="n">
        <v>320180</v>
      </c>
      <c r="B17140" t="inlineStr">
        <is>
          <t>186_SEQ</t>
        </is>
      </c>
      <c r="C17140" t="n">
        <v>17133</v>
      </c>
      <c r="D17140" s="3" t="n">
        <v>44959.53348379629</v>
      </c>
      <c r="E17140" s="3" t="n">
        <v>44959.53353009259</v>
      </c>
      <c r="F17140" t="n">
        <v>27.8</v>
      </c>
      <c r="G17140" t="n">
        <v>0</v>
      </c>
      <c r="H17140" t="n">
        <v>27.8</v>
      </c>
      <c r="I17140" t="n">
        <v>0</v>
      </c>
      <c r="J17140" t="n">
        <v>0</v>
      </c>
      <c r="K17140" t="n">
        <v>0</v>
      </c>
      <c r="L17140" t="n">
        <v>5</v>
      </c>
      <c r="M17140" t="n">
        <v>2</v>
      </c>
      <c r="N17140" t="n">
        <v>240</v>
      </c>
      <c r="O17140" t="n">
        <v>1</v>
      </c>
      <c r="P17140" t="inlineStr">
        <is>
          <t>NaCl</t>
        </is>
      </c>
      <c r="R17140" t="n">
        <v>25</v>
      </c>
    </row>
    <row r="17141">
      <c r="A17141" t="n">
        <v>320181</v>
      </c>
      <c r="B17141" t="inlineStr">
        <is>
          <t>186_SEQ</t>
        </is>
      </c>
      <c r="C17141" t="n">
        <v>17134</v>
      </c>
      <c r="D17141" s="3" t="n">
        <v>44959.53353009259</v>
      </c>
      <c r="E17141" s="3" t="n">
        <v>44959.53357638889</v>
      </c>
      <c r="F17141" t="n">
        <v>27.8</v>
      </c>
      <c r="G17141" t="n">
        <v>0</v>
      </c>
      <c r="H17141" t="n">
        <v>27.8</v>
      </c>
      <c r="I17141" t="n">
        <v>0</v>
      </c>
      <c r="J17141" t="n">
        <v>0</v>
      </c>
      <c r="K17141" t="n">
        <v>0</v>
      </c>
      <c r="L17141" t="n">
        <v>5</v>
      </c>
      <c r="M17141" t="n">
        <v>2</v>
      </c>
      <c r="N17141" t="n">
        <v>240</v>
      </c>
      <c r="O17141" t="n">
        <v>1</v>
      </c>
      <c r="P17141" t="inlineStr">
        <is>
          <t>NaCl</t>
        </is>
      </c>
      <c r="R17141" t="n">
        <v>25</v>
      </c>
    </row>
    <row r="17142">
      <c r="A17142" t="n">
        <v>320182</v>
      </c>
      <c r="B17142" t="inlineStr">
        <is>
          <t>186_SEQ</t>
        </is>
      </c>
      <c r="C17142" t="n">
        <v>17135</v>
      </c>
      <c r="D17142" s="3" t="n">
        <v>44959.53357638889</v>
      </c>
      <c r="E17142" s="3" t="n">
        <v>44959.53362268519</v>
      </c>
      <c r="F17142" t="n">
        <v>27.8</v>
      </c>
      <c r="G17142" t="n">
        <v>0</v>
      </c>
      <c r="H17142" t="n">
        <v>27.8</v>
      </c>
      <c r="I17142" t="n">
        <v>0</v>
      </c>
      <c r="J17142" t="n">
        <v>0</v>
      </c>
      <c r="K17142" t="n">
        <v>0</v>
      </c>
      <c r="L17142" t="n">
        <v>5</v>
      </c>
      <c r="M17142" t="n">
        <v>2</v>
      </c>
      <c r="N17142" t="n">
        <v>240</v>
      </c>
      <c r="O17142" t="n">
        <v>1</v>
      </c>
      <c r="P17142" t="inlineStr">
        <is>
          <t>NaCl</t>
        </is>
      </c>
      <c r="R17142" t="n">
        <v>25</v>
      </c>
    </row>
    <row r="17143">
      <c r="A17143" t="n">
        <v>320183</v>
      </c>
      <c r="B17143" t="inlineStr">
        <is>
          <t>186_SEQ</t>
        </is>
      </c>
      <c r="C17143" t="n">
        <v>17136</v>
      </c>
      <c r="D17143" s="3" t="n">
        <v>44959.53362268519</v>
      </c>
      <c r="E17143" s="3" t="n">
        <v>44959.53366898148</v>
      </c>
      <c r="F17143" t="n">
        <v>27.8</v>
      </c>
      <c r="G17143" t="n">
        <v>0</v>
      </c>
      <c r="H17143" t="n">
        <v>27.8</v>
      </c>
      <c r="I17143" t="n">
        <v>0</v>
      </c>
      <c r="J17143" t="n">
        <v>0</v>
      </c>
      <c r="K17143" t="n">
        <v>0</v>
      </c>
      <c r="L17143" t="n">
        <v>5</v>
      </c>
      <c r="M17143" t="n">
        <v>2</v>
      </c>
      <c r="N17143" t="n">
        <v>240</v>
      </c>
      <c r="O17143" t="n">
        <v>1</v>
      </c>
      <c r="P17143" t="inlineStr">
        <is>
          <t>NaCl</t>
        </is>
      </c>
      <c r="R17143" t="n">
        <v>25</v>
      </c>
    </row>
    <row r="17144">
      <c r="A17144" t="n">
        <v>320184</v>
      </c>
      <c r="B17144" t="inlineStr">
        <is>
          <t>186_SEQ</t>
        </is>
      </c>
      <c r="C17144" t="n">
        <v>17137</v>
      </c>
      <c r="D17144" s="3" t="n">
        <v>44959.53366898148</v>
      </c>
      <c r="E17144" s="3" t="n">
        <v>44959.53371527778</v>
      </c>
      <c r="F17144" t="n">
        <v>27.8</v>
      </c>
      <c r="G17144" t="n">
        <v>0</v>
      </c>
      <c r="H17144" t="n">
        <v>27.8</v>
      </c>
      <c r="I17144" t="n">
        <v>0</v>
      </c>
      <c r="J17144" t="n">
        <v>0</v>
      </c>
      <c r="K17144" t="n">
        <v>0</v>
      </c>
      <c r="L17144" t="n">
        <v>5</v>
      </c>
      <c r="M17144" t="n">
        <v>2</v>
      </c>
      <c r="N17144" t="n">
        <v>240</v>
      </c>
      <c r="O17144" t="n">
        <v>1</v>
      </c>
      <c r="P17144" t="inlineStr">
        <is>
          <t>NaCl</t>
        </is>
      </c>
      <c r="R17144" t="n">
        <v>25</v>
      </c>
    </row>
    <row r="17145">
      <c r="A17145" t="n">
        <v>320185</v>
      </c>
      <c r="B17145" t="inlineStr">
        <is>
          <t>186_SEQ</t>
        </is>
      </c>
      <c r="C17145" t="n">
        <v>17138</v>
      </c>
      <c r="D17145" s="3" t="n">
        <v>44959.53371527778</v>
      </c>
      <c r="E17145" s="3" t="n">
        <v>44959.53376157407</v>
      </c>
      <c r="F17145" t="n">
        <v>27.8</v>
      </c>
      <c r="G17145" t="n">
        <v>0</v>
      </c>
      <c r="H17145" t="n">
        <v>27.8</v>
      </c>
      <c r="I17145" t="n">
        <v>0</v>
      </c>
      <c r="J17145" t="n">
        <v>0</v>
      </c>
      <c r="K17145" t="n">
        <v>0</v>
      </c>
      <c r="L17145" t="n">
        <v>5</v>
      </c>
      <c r="M17145" t="n">
        <v>2</v>
      </c>
      <c r="N17145" t="n">
        <v>240</v>
      </c>
      <c r="O17145" t="n">
        <v>1</v>
      </c>
      <c r="P17145" t="inlineStr">
        <is>
          <t>NaCl</t>
        </is>
      </c>
      <c r="R17145" t="n">
        <v>25</v>
      </c>
    </row>
    <row r="17146">
      <c r="A17146" t="n">
        <v>320186</v>
      </c>
      <c r="B17146" t="inlineStr">
        <is>
          <t>186_SEQ</t>
        </is>
      </c>
      <c r="C17146" t="n">
        <v>17139</v>
      </c>
      <c r="D17146" s="3" t="n">
        <v>44959.53376157407</v>
      </c>
      <c r="E17146" s="3" t="n">
        <v>44959.53380787037</v>
      </c>
      <c r="F17146" t="n">
        <v>27.8</v>
      </c>
      <c r="G17146" t="n">
        <v>0</v>
      </c>
      <c r="H17146" t="n">
        <v>27.8</v>
      </c>
      <c r="I17146" t="n">
        <v>0</v>
      </c>
      <c r="J17146" t="n">
        <v>0</v>
      </c>
      <c r="K17146" t="n">
        <v>0</v>
      </c>
      <c r="L17146" t="n">
        <v>5</v>
      </c>
      <c r="M17146" t="n">
        <v>2</v>
      </c>
      <c r="N17146" t="n">
        <v>240</v>
      </c>
      <c r="O17146" t="n">
        <v>1</v>
      </c>
      <c r="P17146" t="inlineStr">
        <is>
          <t>NaCl</t>
        </is>
      </c>
      <c r="R17146" t="n">
        <v>25</v>
      </c>
    </row>
    <row r="17147">
      <c r="A17147" t="n">
        <v>320187</v>
      </c>
      <c r="B17147" t="inlineStr">
        <is>
          <t>186_SEQ</t>
        </is>
      </c>
      <c r="C17147" t="n">
        <v>17140</v>
      </c>
      <c r="D17147" s="3" t="n">
        <v>44959.53380787037</v>
      </c>
      <c r="E17147" s="3" t="n">
        <v>44959.53385416666</v>
      </c>
      <c r="F17147" t="n">
        <v>27.8</v>
      </c>
      <c r="G17147" t="n">
        <v>0</v>
      </c>
      <c r="H17147" t="n">
        <v>27.8</v>
      </c>
      <c r="I17147" t="n">
        <v>0</v>
      </c>
      <c r="J17147" t="n">
        <v>0</v>
      </c>
      <c r="K17147" t="n">
        <v>0</v>
      </c>
      <c r="L17147" t="n">
        <v>5</v>
      </c>
      <c r="M17147" t="n">
        <v>2</v>
      </c>
      <c r="N17147" t="n">
        <v>240</v>
      </c>
      <c r="O17147" t="n">
        <v>1</v>
      </c>
      <c r="P17147" t="inlineStr">
        <is>
          <t>NaCl</t>
        </is>
      </c>
      <c r="R17147" t="n">
        <v>25</v>
      </c>
    </row>
    <row r="17148">
      <c r="A17148" t="n">
        <v>320188</v>
      </c>
      <c r="B17148" t="inlineStr">
        <is>
          <t>186_SEQ</t>
        </is>
      </c>
      <c r="C17148" t="n">
        <v>17141</v>
      </c>
      <c r="D17148" s="3" t="n">
        <v>44959.53385416666</v>
      </c>
      <c r="E17148" s="3" t="n">
        <v>44959.53390046296</v>
      </c>
      <c r="F17148" t="n">
        <v>27.8</v>
      </c>
      <c r="G17148" t="n">
        <v>0</v>
      </c>
      <c r="H17148" t="n">
        <v>27.8</v>
      </c>
      <c r="I17148" t="n">
        <v>0</v>
      </c>
      <c r="J17148" t="n">
        <v>0</v>
      </c>
      <c r="K17148" t="n">
        <v>0</v>
      </c>
      <c r="L17148" t="n">
        <v>5</v>
      </c>
      <c r="M17148" t="n">
        <v>2</v>
      </c>
      <c r="N17148" t="n">
        <v>240</v>
      </c>
      <c r="O17148" t="n">
        <v>1</v>
      </c>
      <c r="P17148" t="inlineStr">
        <is>
          <t>NaCl</t>
        </is>
      </c>
      <c r="R17148" t="n">
        <v>25</v>
      </c>
    </row>
    <row r="17149">
      <c r="A17149" t="n">
        <v>320189</v>
      </c>
      <c r="B17149" t="inlineStr">
        <is>
          <t>186_SEQ</t>
        </is>
      </c>
      <c r="C17149" t="n">
        <v>17142</v>
      </c>
      <c r="D17149" s="3" t="n">
        <v>44959.53390046296</v>
      </c>
      <c r="E17149" s="3" t="n">
        <v>44959.53394675926</v>
      </c>
      <c r="F17149" t="n">
        <v>27.7</v>
      </c>
      <c r="G17149" t="n">
        <v>0</v>
      </c>
      <c r="H17149" t="n">
        <v>27.7</v>
      </c>
      <c r="I17149" t="n">
        <v>0</v>
      </c>
      <c r="J17149" t="n">
        <v>0</v>
      </c>
      <c r="K17149" t="n">
        <v>0</v>
      </c>
      <c r="L17149" t="n">
        <v>5</v>
      </c>
      <c r="M17149" t="n">
        <v>2</v>
      </c>
      <c r="N17149" t="n">
        <v>240</v>
      </c>
      <c r="O17149" t="n">
        <v>1</v>
      </c>
      <c r="P17149" t="inlineStr">
        <is>
          <t>NaCl</t>
        </is>
      </c>
      <c r="R17149" t="n">
        <v>25</v>
      </c>
    </row>
    <row r="17150">
      <c r="A17150" t="n">
        <v>320190</v>
      </c>
      <c r="B17150" t="inlineStr">
        <is>
          <t>186_SEQ</t>
        </is>
      </c>
      <c r="C17150" t="n">
        <v>17143</v>
      </c>
      <c r="D17150" s="3" t="n">
        <v>44959.53394675926</v>
      </c>
      <c r="E17150" s="3" t="n">
        <v>44959.53399305556</v>
      </c>
      <c r="F17150" t="n">
        <v>27.7</v>
      </c>
      <c r="G17150" t="n">
        <v>0</v>
      </c>
      <c r="H17150" t="n">
        <v>27.7</v>
      </c>
      <c r="I17150" t="n">
        <v>0</v>
      </c>
      <c r="J17150" t="n">
        <v>0</v>
      </c>
      <c r="K17150" t="n">
        <v>0</v>
      </c>
      <c r="L17150" t="n">
        <v>5</v>
      </c>
      <c r="M17150" t="n">
        <v>2</v>
      </c>
      <c r="N17150" t="n">
        <v>240</v>
      </c>
      <c r="O17150" t="n">
        <v>1</v>
      </c>
      <c r="P17150" t="inlineStr">
        <is>
          <t>NaCl</t>
        </is>
      </c>
      <c r="R17150" t="n">
        <v>25</v>
      </c>
    </row>
    <row r="17151">
      <c r="A17151" t="n">
        <v>320191</v>
      </c>
      <c r="B17151" t="inlineStr">
        <is>
          <t>186_SEQ</t>
        </is>
      </c>
      <c r="C17151" t="n">
        <v>17144</v>
      </c>
      <c r="D17151" s="3" t="n">
        <v>44959.53399305556</v>
      </c>
      <c r="E17151" s="3" t="n">
        <v>44959.53403935185</v>
      </c>
      <c r="F17151" t="n">
        <v>27.7</v>
      </c>
      <c r="G17151" t="n">
        <v>0</v>
      </c>
      <c r="H17151" t="n">
        <v>27.7</v>
      </c>
      <c r="I17151" t="n">
        <v>0</v>
      </c>
      <c r="J17151" t="n">
        <v>0</v>
      </c>
      <c r="K17151" t="n">
        <v>0</v>
      </c>
      <c r="L17151" t="n">
        <v>5</v>
      </c>
      <c r="M17151" t="n">
        <v>2</v>
      </c>
      <c r="N17151" t="n">
        <v>240</v>
      </c>
      <c r="O17151" t="n">
        <v>1</v>
      </c>
      <c r="P17151" t="inlineStr">
        <is>
          <t>NaCl</t>
        </is>
      </c>
      <c r="R17151" t="n">
        <v>25</v>
      </c>
    </row>
    <row r="17152">
      <c r="A17152" t="n">
        <v>320192</v>
      </c>
      <c r="B17152" t="inlineStr">
        <is>
          <t>186_SEQ</t>
        </is>
      </c>
      <c r="C17152" t="n">
        <v>17145</v>
      </c>
      <c r="D17152" s="3" t="n">
        <v>44959.53403935185</v>
      </c>
      <c r="E17152" s="3" t="n">
        <v>44959.53408564815</v>
      </c>
      <c r="F17152" t="n">
        <v>27.7</v>
      </c>
      <c r="G17152" t="n">
        <v>0</v>
      </c>
      <c r="H17152" t="n">
        <v>27.7</v>
      </c>
      <c r="I17152" t="n">
        <v>0</v>
      </c>
      <c r="J17152" t="n">
        <v>0</v>
      </c>
      <c r="K17152" t="n">
        <v>0</v>
      </c>
      <c r="L17152" t="n">
        <v>5</v>
      </c>
      <c r="M17152" t="n">
        <v>2</v>
      </c>
      <c r="N17152" t="n">
        <v>240</v>
      </c>
      <c r="O17152" t="n">
        <v>1</v>
      </c>
      <c r="P17152" t="inlineStr">
        <is>
          <t>NaCl</t>
        </is>
      </c>
      <c r="R17152" t="n">
        <v>25</v>
      </c>
    </row>
    <row r="17153">
      <c r="A17153" t="n">
        <v>320193</v>
      </c>
      <c r="B17153" t="inlineStr">
        <is>
          <t>186_SEQ</t>
        </is>
      </c>
      <c r="C17153" t="n">
        <v>17146</v>
      </c>
      <c r="D17153" s="3" t="n">
        <v>44959.53408564815</v>
      </c>
      <c r="E17153" s="3" t="n">
        <v>44959.53413194444</v>
      </c>
      <c r="F17153" t="n">
        <v>27.7</v>
      </c>
      <c r="G17153" t="n">
        <v>0</v>
      </c>
      <c r="H17153" t="n">
        <v>27.7</v>
      </c>
      <c r="I17153" t="n">
        <v>0</v>
      </c>
      <c r="J17153" t="n">
        <v>0</v>
      </c>
      <c r="K17153" t="n">
        <v>0</v>
      </c>
      <c r="L17153" t="n">
        <v>5</v>
      </c>
      <c r="M17153" t="n">
        <v>2</v>
      </c>
      <c r="N17153" t="n">
        <v>240</v>
      </c>
      <c r="O17153" t="n">
        <v>1</v>
      </c>
      <c r="P17153" t="inlineStr">
        <is>
          <t>NaCl</t>
        </is>
      </c>
      <c r="R17153" t="n">
        <v>25</v>
      </c>
    </row>
    <row r="17154">
      <c r="A17154" t="n">
        <v>320194</v>
      </c>
      <c r="B17154" t="inlineStr">
        <is>
          <t>186_SEQ</t>
        </is>
      </c>
      <c r="C17154" t="n">
        <v>17147</v>
      </c>
      <c r="D17154" s="3" t="n">
        <v>44959.53413194444</v>
      </c>
      <c r="E17154" s="3" t="n">
        <v>44959.53417824074</v>
      </c>
      <c r="F17154" t="n">
        <v>27.7</v>
      </c>
      <c r="G17154" t="n">
        <v>0</v>
      </c>
      <c r="H17154" t="n">
        <v>27.7</v>
      </c>
      <c r="I17154" t="n">
        <v>0</v>
      </c>
      <c r="J17154" t="n">
        <v>0</v>
      </c>
      <c r="K17154" t="n">
        <v>0</v>
      </c>
      <c r="L17154" t="n">
        <v>5</v>
      </c>
      <c r="M17154" t="n">
        <v>2</v>
      </c>
      <c r="N17154" t="n">
        <v>240</v>
      </c>
      <c r="O17154" t="n">
        <v>1</v>
      </c>
      <c r="P17154" t="inlineStr">
        <is>
          <t>NaCl</t>
        </is>
      </c>
      <c r="R17154" t="n">
        <v>25</v>
      </c>
    </row>
    <row r="17155">
      <c r="A17155" t="n">
        <v>320195</v>
      </c>
      <c r="B17155" t="inlineStr">
        <is>
          <t>186_SEQ</t>
        </is>
      </c>
      <c r="C17155" t="n">
        <v>17148</v>
      </c>
      <c r="D17155" s="3" t="n">
        <v>44959.53417824074</v>
      </c>
      <c r="E17155" s="3" t="n">
        <v>44959.53422453703</v>
      </c>
      <c r="F17155" t="n">
        <v>27.6</v>
      </c>
      <c r="G17155" t="n">
        <v>0</v>
      </c>
      <c r="H17155" t="n">
        <v>27.6</v>
      </c>
      <c r="I17155" t="n">
        <v>0</v>
      </c>
      <c r="J17155" t="n">
        <v>0</v>
      </c>
      <c r="K17155" t="n">
        <v>0</v>
      </c>
      <c r="L17155" t="n">
        <v>5</v>
      </c>
      <c r="M17155" t="n">
        <v>2</v>
      </c>
      <c r="N17155" t="n">
        <v>240</v>
      </c>
      <c r="O17155" t="n">
        <v>1</v>
      </c>
      <c r="P17155" t="inlineStr">
        <is>
          <t>NaCl</t>
        </is>
      </c>
      <c r="R17155" t="n">
        <v>25</v>
      </c>
    </row>
    <row r="17156">
      <c r="A17156" t="n">
        <v>320196</v>
      </c>
      <c r="B17156" t="inlineStr">
        <is>
          <t>186_SEQ</t>
        </is>
      </c>
      <c r="C17156" t="n">
        <v>17149</v>
      </c>
      <c r="D17156" s="3" t="n">
        <v>44959.53422453703</v>
      </c>
      <c r="E17156" s="3" t="n">
        <v>44959.53427083333</v>
      </c>
      <c r="F17156" t="n">
        <v>27.6</v>
      </c>
      <c r="G17156" t="n">
        <v>0</v>
      </c>
      <c r="H17156" t="n">
        <v>27.6</v>
      </c>
      <c r="I17156" t="n">
        <v>0</v>
      </c>
      <c r="J17156" t="n">
        <v>0</v>
      </c>
      <c r="K17156" t="n">
        <v>0</v>
      </c>
      <c r="L17156" t="n">
        <v>5</v>
      </c>
      <c r="M17156" t="n">
        <v>2</v>
      </c>
      <c r="N17156" t="n">
        <v>240</v>
      </c>
      <c r="O17156" t="n">
        <v>1</v>
      </c>
      <c r="P17156" t="inlineStr">
        <is>
          <t>NaCl</t>
        </is>
      </c>
      <c r="R17156" t="n">
        <v>25</v>
      </c>
    </row>
    <row r="17157">
      <c r="A17157" t="n">
        <v>320197</v>
      </c>
      <c r="B17157" t="inlineStr">
        <is>
          <t>186_SEQ</t>
        </is>
      </c>
      <c r="C17157" t="n">
        <v>17150</v>
      </c>
      <c r="D17157" s="3" t="n">
        <v>44959.53427083333</v>
      </c>
      <c r="E17157" s="3" t="n">
        <v>44959.53431712963</v>
      </c>
      <c r="F17157" t="n">
        <v>27.6</v>
      </c>
      <c r="G17157" t="n">
        <v>0</v>
      </c>
      <c r="H17157" t="n">
        <v>27.6</v>
      </c>
      <c r="I17157" t="n">
        <v>0</v>
      </c>
      <c r="J17157" t="n">
        <v>0</v>
      </c>
      <c r="K17157" t="n">
        <v>0</v>
      </c>
      <c r="L17157" t="n">
        <v>5</v>
      </c>
      <c r="M17157" t="n">
        <v>2</v>
      </c>
      <c r="N17157" t="n">
        <v>240</v>
      </c>
      <c r="O17157" t="n">
        <v>1</v>
      </c>
      <c r="P17157" t="inlineStr">
        <is>
          <t>NaCl</t>
        </is>
      </c>
      <c r="R17157" t="n">
        <v>25</v>
      </c>
    </row>
    <row r="17158">
      <c r="A17158" t="n">
        <v>320198</v>
      </c>
      <c r="B17158" t="inlineStr">
        <is>
          <t>186_SEQ</t>
        </is>
      </c>
      <c r="C17158" t="n">
        <v>17151</v>
      </c>
      <c r="D17158" s="3" t="n">
        <v>44959.53431712963</v>
      </c>
      <c r="E17158" s="3" t="n">
        <v>44959.53436342593</v>
      </c>
      <c r="F17158" t="n">
        <v>27.6</v>
      </c>
      <c r="G17158" t="n">
        <v>0</v>
      </c>
      <c r="H17158" t="n">
        <v>27.6</v>
      </c>
      <c r="I17158" t="n">
        <v>0</v>
      </c>
      <c r="J17158" t="n">
        <v>0</v>
      </c>
      <c r="K17158" t="n">
        <v>0</v>
      </c>
      <c r="L17158" t="n">
        <v>5</v>
      </c>
      <c r="M17158" t="n">
        <v>2</v>
      </c>
      <c r="N17158" t="n">
        <v>240</v>
      </c>
      <c r="O17158" t="n">
        <v>1</v>
      </c>
      <c r="P17158" t="inlineStr">
        <is>
          <t>NaCl</t>
        </is>
      </c>
      <c r="R17158" t="n">
        <v>25</v>
      </c>
    </row>
    <row r="17159">
      <c r="A17159" t="n">
        <v>320199</v>
      </c>
      <c r="B17159" t="inlineStr">
        <is>
          <t>186_SEQ</t>
        </is>
      </c>
      <c r="C17159" t="n">
        <v>17152</v>
      </c>
      <c r="D17159" s="3" t="n">
        <v>44959.53436342593</v>
      </c>
      <c r="E17159" s="3" t="n">
        <v>44959.53440972222</v>
      </c>
      <c r="F17159" t="n">
        <v>27.6</v>
      </c>
      <c r="G17159" t="n">
        <v>0</v>
      </c>
      <c r="H17159" t="n">
        <v>27.6</v>
      </c>
      <c r="I17159" t="n">
        <v>0</v>
      </c>
      <c r="J17159" t="n">
        <v>0</v>
      </c>
      <c r="K17159" t="n">
        <v>0</v>
      </c>
      <c r="L17159" t="n">
        <v>5</v>
      </c>
      <c r="M17159" t="n">
        <v>2</v>
      </c>
      <c r="N17159" t="n">
        <v>240</v>
      </c>
      <c r="O17159" t="n">
        <v>1</v>
      </c>
      <c r="P17159" t="inlineStr">
        <is>
          <t>NaCl</t>
        </is>
      </c>
      <c r="R17159" t="n">
        <v>25</v>
      </c>
    </row>
    <row r="17160">
      <c r="A17160" t="n">
        <v>320200</v>
      </c>
      <c r="B17160" t="inlineStr">
        <is>
          <t>186_SEQ</t>
        </is>
      </c>
      <c r="C17160" t="n">
        <v>17153</v>
      </c>
      <c r="D17160" s="3" t="n">
        <v>44959.53440972222</v>
      </c>
      <c r="E17160" s="3" t="n">
        <v>44959.53445601852</v>
      </c>
      <c r="F17160" t="n">
        <v>27.6</v>
      </c>
      <c r="G17160" t="n">
        <v>0</v>
      </c>
      <c r="H17160" t="n">
        <v>27.6</v>
      </c>
      <c r="I17160" t="n">
        <v>0</v>
      </c>
      <c r="J17160" t="n">
        <v>0</v>
      </c>
      <c r="K17160" t="n">
        <v>0</v>
      </c>
      <c r="L17160" t="n">
        <v>5</v>
      </c>
      <c r="M17160" t="n">
        <v>2</v>
      </c>
      <c r="N17160" t="n">
        <v>240</v>
      </c>
      <c r="O17160" t="n">
        <v>1</v>
      </c>
      <c r="P17160" t="inlineStr">
        <is>
          <t>NaCl</t>
        </is>
      </c>
      <c r="R17160" t="n">
        <v>25</v>
      </c>
    </row>
    <row r="17161">
      <c r="A17161" t="n">
        <v>320201</v>
      </c>
      <c r="B17161" t="inlineStr">
        <is>
          <t>186_SEQ</t>
        </is>
      </c>
      <c r="C17161" t="n">
        <v>17154</v>
      </c>
      <c r="D17161" s="3" t="n">
        <v>44959.53445601852</v>
      </c>
      <c r="E17161" s="3" t="n">
        <v>44959.53450231482</v>
      </c>
      <c r="F17161" t="n">
        <v>27.6</v>
      </c>
      <c r="G17161" t="n">
        <v>0</v>
      </c>
      <c r="H17161" t="n">
        <v>27.6</v>
      </c>
      <c r="I17161" t="n">
        <v>0</v>
      </c>
      <c r="J17161" t="n">
        <v>0</v>
      </c>
      <c r="K17161" t="n">
        <v>0</v>
      </c>
      <c r="L17161" t="n">
        <v>5</v>
      </c>
      <c r="M17161" t="n">
        <v>2</v>
      </c>
      <c r="N17161" t="n">
        <v>240</v>
      </c>
      <c r="O17161" t="n">
        <v>1</v>
      </c>
      <c r="P17161" t="inlineStr">
        <is>
          <t>NaCl</t>
        </is>
      </c>
      <c r="R17161" t="n">
        <v>25</v>
      </c>
    </row>
    <row r="17162">
      <c r="A17162" t="n">
        <v>320202</v>
      </c>
      <c r="B17162" t="inlineStr">
        <is>
          <t>186_SEQ</t>
        </is>
      </c>
      <c r="C17162" t="n">
        <v>17155</v>
      </c>
      <c r="D17162" s="3" t="n">
        <v>44959.53450231482</v>
      </c>
      <c r="E17162" s="3" t="n">
        <v>44959.53454861111</v>
      </c>
      <c r="F17162" t="n">
        <v>27.6</v>
      </c>
      <c r="G17162" t="n">
        <v>0</v>
      </c>
      <c r="H17162" t="n">
        <v>27.6</v>
      </c>
      <c r="I17162" t="n">
        <v>0</v>
      </c>
      <c r="J17162" t="n">
        <v>0</v>
      </c>
      <c r="K17162" t="n">
        <v>0</v>
      </c>
      <c r="L17162" t="n">
        <v>5</v>
      </c>
      <c r="M17162" t="n">
        <v>2</v>
      </c>
      <c r="N17162" t="n">
        <v>240</v>
      </c>
      <c r="O17162" t="n">
        <v>1</v>
      </c>
      <c r="P17162" t="inlineStr">
        <is>
          <t>NaCl</t>
        </is>
      </c>
      <c r="R17162" t="n">
        <v>25</v>
      </c>
    </row>
    <row r="17163">
      <c r="A17163" t="n">
        <v>320203</v>
      </c>
      <c r="B17163" t="inlineStr">
        <is>
          <t>186_SEQ</t>
        </is>
      </c>
      <c r="C17163" t="n">
        <v>17156</v>
      </c>
      <c r="D17163" s="3" t="n">
        <v>44959.53454861111</v>
      </c>
      <c r="E17163" s="3" t="n">
        <v>44959.53459490741</v>
      </c>
      <c r="F17163" t="n">
        <v>27.5</v>
      </c>
      <c r="G17163" t="n">
        <v>0</v>
      </c>
      <c r="H17163" t="n">
        <v>27.5</v>
      </c>
      <c r="I17163" t="n">
        <v>0</v>
      </c>
      <c r="J17163" t="n">
        <v>0</v>
      </c>
      <c r="K17163" t="n">
        <v>0</v>
      </c>
      <c r="L17163" t="n">
        <v>5</v>
      </c>
      <c r="M17163" t="n">
        <v>2</v>
      </c>
      <c r="N17163" t="n">
        <v>240</v>
      </c>
      <c r="O17163" t="n">
        <v>1</v>
      </c>
      <c r="P17163" t="inlineStr">
        <is>
          <t>NaCl</t>
        </is>
      </c>
      <c r="R17163" t="n">
        <v>25</v>
      </c>
    </row>
    <row r="17164">
      <c r="A17164" t="n">
        <v>320204</v>
      </c>
      <c r="B17164" t="inlineStr">
        <is>
          <t>186_SEQ</t>
        </is>
      </c>
      <c r="C17164" t="n">
        <v>17157</v>
      </c>
      <c r="D17164" s="3" t="n">
        <v>44959.53459490741</v>
      </c>
      <c r="E17164" s="3" t="n">
        <v>44959.5346412037</v>
      </c>
      <c r="F17164" t="n">
        <v>27.6</v>
      </c>
      <c r="G17164" t="n">
        <v>0</v>
      </c>
      <c r="H17164" t="n">
        <v>27.6</v>
      </c>
      <c r="I17164" t="n">
        <v>0</v>
      </c>
      <c r="J17164" t="n">
        <v>0</v>
      </c>
      <c r="K17164" t="n">
        <v>0</v>
      </c>
      <c r="L17164" t="n">
        <v>5</v>
      </c>
      <c r="M17164" t="n">
        <v>2</v>
      </c>
      <c r="N17164" t="n">
        <v>240</v>
      </c>
      <c r="O17164" t="n">
        <v>1</v>
      </c>
      <c r="P17164" t="inlineStr">
        <is>
          <t>NaCl</t>
        </is>
      </c>
      <c r="R17164" t="n">
        <v>25</v>
      </c>
    </row>
    <row r="17165">
      <c r="A17165" t="n">
        <v>320205</v>
      </c>
      <c r="B17165" t="inlineStr">
        <is>
          <t>186_SEQ</t>
        </is>
      </c>
      <c r="C17165" t="n">
        <v>17158</v>
      </c>
      <c r="D17165" s="3" t="n">
        <v>44959.5346412037</v>
      </c>
      <c r="E17165" s="3" t="n">
        <v>44959.5346875</v>
      </c>
      <c r="F17165" t="n">
        <v>27.5</v>
      </c>
      <c r="G17165" t="n">
        <v>0</v>
      </c>
      <c r="H17165" t="n">
        <v>27.5</v>
      </c>
      <c r="I17165" t="n">
        <v>0</v>
      </c>
      <c r="J17165" t="n">
        <v>0</v>
      </c>
      <c r="K17165" t="n">
        <v>0</v>
      </c>
      <c r="L17165" t="n">
        <v>5</v>
      </c>
      <c r="M17165" t="n">
        <v>2</v>
      </c>
      <c r="N17165" t="n">
        <v>240</v>
      </c>
      <c r="O17165" t="n">
        <v>1</v>
      </c>
      <c r="P17165" t="inlineStr">
        <is>
          <t>NaCl</t>
        </is>
      </c>
      <c r="R17165" t="n">
        <v>25</v>
      </c>
    </row>
    <row r="17166">
      <c r="A17166" t="n">
        <v>320206</v>
      </c>
      <c r="B17166" t="inlineStr">
        <is>
          <t>186_SEQ</t>
        </is>
      </c>
      <c r="C17166" t="n">
        <v>17159</v>
      </c>
      <c r="D17166" s="3" t="n">
        <v>44959.5346875</v>
      </c>
      <c r="E17166" s="3" t="n">
        <v>44959.5347337963</v>
      </c>
      <c r="F17166" t="n">
        <v>27.5</v>
      </c>
      <c r="G17166" t="n">
        <v>0</v>
      </c>
      <c r="H17166" t="n">
        <v>27.5</v>
      </c>
      <c r="I17166" t="n">
        <v>0</v>
      </c>
      <c r="J17166" t="n">
        <v>0</v>
      </c>
      <c r="K17166" t="n">
        <v>0</v>
      </c>
      <c r="L17166" t="n">
        <v>5</v>
      </c>
      <c r="M17166" t="n">
        <v>2</v>
      </c>
      <c r="N17166" t="n">
        <v>240</v>
      </c>
      <c r="O17166" t="n">
        <v>1</v>
      </c>
      <c r="P17166" t="inlineStr">
        <is>
          <t>NaCl</t>
        </is>
      </c>
      <c r="R17166" t="n">
        <v>25</v>
      </c>
    </row>
    <row r="17167">
      <c r="A17167" t="n">
        <v>320207</v>
      </c>
      <c r="B17167" t="inlineStr">
        <is>
          <t>186_SEQ</t>
        </is>
      </c>
      <c r="C17167" t="n">
        <v>17160</v>
      </c>
      <c r="D17167" s="3" t="n">
        <v>44959.5347337963</v>
      </c>
      <c r="E17167" s="3" t="n">
        <v>44959.5347800926</v>
      </c>
      <c r="F17167" t="n">
        <v>27.5</v>
      </c>
      <c r="G17167" t="n">
        <v>0</v>
      </c>
      <c r="H17167" t="n">
        <v>27.5</v>
      </c>
      <c r="I17167" t="n">
        <v>0</v>
      </c>
      <c r="J17167" t="n">
        <v>0</v>
      </c>
      <c r="K17167" t="n">
        <v>0</v>
      </c>
      <c r="L17167" t="n">
        <v>5</v>
      </c>
      <c r="M17167" t="n">
        <v>2</v>
      </c>
      <c r="N17167" t="n">
        <v>240</v>
      </c>
      <c r="O17167" t="n">
        <v>1</v>
      </c>
      <c r="P17167" t="inlineStr">
        <is>
          <t>NaCl</t>
        </is>
      </c>
      <c r="R17167" t="n">
        <v>25</v>
      </c>
    </row>
    <row r="17168">
      <c r="A17168" t="n">
        <v>320208</v>
      </c>
      <c r="B17168" t="inlineStr">
        <is>
          <t>186_SEQ</t>
        </is>
      </c>
      <c r="C17168" t="n">
        <v>17161</v>
      </c>
      <c r="D17168" s="3" t="n">
        <v>44959.5347800926</v>
      </c>
      <c r="E17168" s="3" t="n">
        <v>44959.53482638889</v>
      </c>
      <c r="F17168" t="n">
        <v>27.5</v>
      </c>
      <c r="G17168" t="n">
        <v>0</v>
      </c>
      <c r="H17168" t="n">
        <v>27.5</v>
      </c>
      <c r="I17168" t="n">
        <v>0</v>
      </c>
      <c r="J17168" t="n">
        <v>0</v>
      </c>
      <c r="K17168" t="n">
        <v>0</v>
      </c>
      <c r="L17168" t="n">
        <v>5</v>
      </c>
      <c r="M17168" t="n">
        <v>2</v>
      </c>
      <c r="N17168" t="n">
        <v>240</v>
      </c>
      <c r="O17168" t="n">
        <v>1</v>
      </c>
      <c r="P17168" t="inlineStr">
        <is>
          <t>NaCl</t>
        </is>
      </c>
      <c r="R17168" t="n">
        <v>25</v>
      </c>
    </row>
    <row r="17169">
      <c r="A17169" t="n">
        <v>320209</v>
      </c>
      <c r="B17169" t="inlineStr">
        <is>
          <t>186_SEQ</t>
        </is>
      </c>
      <c r="C17169" t="n">
        <v>17162</v>
      </c>
      <c r="D17169" s="3" t="n">
        <v>44959.53482638889</v>
      </c>
      <c r="E17169" s="3" t="n">
        <v>44959.53487268519</v>
      </c>
      <c r="F17169" t="n">
        <v>27.5</v>
      </c>
      <c r="G17169" t="n">
        <v>0</v>
      </c>
      <c r="H17169" t="n">
        <v>27.5</v>
      </c>
      <c r="I17169" t="n">
        <v>0</v>
      </c>
      <c r="J17169" t="n">
        <v>0</v>
      </c>
      <c r="K17169" t="n">
        <v>0</v>
      </c>
      <c r="L17169" t="n">
        <v>5</v>
      </c>
      <c r="M17169" t="n">
        <v>2</v>
      </c>
      <c r="N17169" t="n">
        <v>240</v>
      </c>
      <c r="O17169" t="n">
        <v>1</v>
      </c>
      <c r="P17169" t="inlineStr">
        <is>
          <t>NaCl</t>
        </is>
      </c>
      <c r="R17169" t="n">
        <v>25</v>
      </c>
    </row>
    <row r="17170">
      <c r="A17170" t="n">
        <v>320210</v>
      </c>
      <c r="B17170" t="inlineStr">
        <is>
          <t>186_SEQ</t>
        </is>
      </c>
      <c r="C17170" t="n">
        <v>17163</v>
      </c>
      <c r="D17170" s="3" t="n">
        <v>44959.53487268519</v>
      </c>
      <c r="E17170" s="3" t="n">
        <v>44959.53491898148</v>
      </c>
      <c r="F17170" t="n">
        <v>27.5</v>
      </c>
      <c r="G17170" t="n">
        <v>0</v>
      </c>
      <c r="H17170" t="n">
        <v>27.5</v>
      </c>
      <c r="I17170" t="n">
        <v>0</v>
      </c>
      <c r="J17170" t="n">
        <v>0</v>
      </c>
      <c r="K17170" t="n">
        <v>0</v>
      </c>
      <c r="L17170" t="n">
        <v>5</v>
      </c>
      <c r="M17170" t="n">
        <v>2</v>
      </c>
      <c r="N17170" t="n">
        <v>240</v>
      </c>
      <c r="O17170" t="n">
        <v>1</v>
      </c>
      <c r="P17170" t="inlineStr">
        <is>
          <t>NaCl</t>
        </is>
      </c>
      <c r="R17170" t="n">
        <v>25</v>
      </c>
    </row>
    <row r="17171">
      <c r="A17171" t="n">
        <v>320211</v>
      </c>
      <c r="B17171" t="inlineStr">
        <is>
          <t>186_SEQ</t>
        </is>
      </c>
      <c r="C17171" t="n">
        <v>17164</v>
      </c>
      <c r="D17171" s="3" t="n">
        <v>44959.53491898148</v>
      </c>
      <c r="E17171" s="3" t="n">
        <v>44959.53496527778</v>
      </c>
      <c r="F17171" t="n">
        <v>27.5</v>
      </c>
      <c r="G17171" t="n">
        <v>0</v>
      </c>
      <c r="H17171" t="n">
        <v>27.5</v>
      </c>
      <c r="I17171" t="n">
        <v>0</v>
      </c>
      <c r="J17171" t="n">
        <v>0</v>
      </c>
      <c r="K17171" t="n">
        <v>0</v>
      </c>
      <c r="L17171" t="n">
        <v>5</v>
      </c>
      <c r="M17171" t="n">
        <v>2</v>
      </c>
      <c r="N17171" t="n">
        <v>240</v>
      </c>
      <c r="O17171" t="n">
        <v>1</v>
      </c>
      <c r="P17171" t="inlineStr">
        <is>
          <t>NaCl</t>
        </is>
      </c>
      <c r="R17171" t="n">
        <v>25</v>
      </c>
    </row>
    <row r="17172">
      <c r="A17172" t="n">
        <v>320212</v>
      </c>
      <c r="B17172" t="inlineStr">
        <is>
          <t>186_SEQ</t>
        </is>
      </c>
      <c r="C17172" t="n">
        <v>17165</v>
      </c>
      <c r="D17172" s="3" t="n">
        <v>44959.53496527778</v>
      </c>
      <c r="E17172" s="3" t="n">
        <v>44959.53501157407</v>
      </c>
      <c r="F17172" t="n">
        <v>27.5</v>
      </c>
      <c r="G17172" t="n">
        <v>0</v>
      </c>
      <c r="H17172" t="n">
        <v>27.5</v>
      </c>
      <c r="I17172" t="n">
        <v>0</v>
      </c>
      <c r="J17172" t="n">
        <v>0</v>
      </c>
      <c r="K17172" t="n">
        <v>0</v>
      </c>
      <c r="L17172" t="n">
        <v>5</v>
      </c>
      <c r="M17172" t="n">
        <v>2</v>
      </c>
      <c r="N17172" t="n">
        <v>240</v>
      </c>
      <c r="O17172" t="n">
        <v>1</v>
      </c>
      <c r="P17172" t="inlineStr">
        <is>
          <t>NaCl</t>
        </is>
      </c>
      <c r="R17172" t="n">
        <v>25</v>
      </c>
    </row>
    <row r="17173">
      <c r="A17173" t="n">
        <v>320213</v>
      </c>
      <c r="B17173" t="inlineStr">
        <is>
          <t>186_SEQ</t>
        </is>
      </c>
      <c r="C17173" t="n">
        <v>17166</v>
      </c>
      <c r="D17173" s="3" t="n">
        <v>44959.53501157407</v>
      </c>
      <c r="E17173" s="3" t="n">
        <v>44959.53505787037</v>
      </c>
      <c r="F17173" t="n">
        <v>27.5</v>
      </c>
      <c r="G17173" t="n">
        <v>0</v>
      </c>
      <c r="H17173" t="n">
        <v>27.5</v>
      </c>
      <c r="I17173" t="n">
        <v>0</v>
      </c>
      <c r="J17173" t="n">
        <v>0</v>
      </c>
      <c r="K17173" t="n">
        <v>0</v>
      </c>
      <c r="L17173" t="n">
        <v>5</v>
      </c>
      <c r="M17173" t="n">
        <v>2</v>
      </c>
      <c r="N17173" t="n">
        <v>240</v>
      </c>
      <c r="O17173" t="n">
        <v>1</v>
      </c>
      <c r="P17173" t="inlineStr">
        <is>
          <t>NaCl</t>
        </is>
      </c>
      <c r="R17173" t="n">
        <v>25</v>
      </c>
    </row>
    <row r="17174">
      <c r="A17174" t="n">
        <v>320214</v>
      </c>
      <c r="B17174" t="inlineStr">
        <is>
          <t>186_SEQ</t>
        </is>
      </c>
      <c r="C17174" t="n">
        <v>17167</v>
      </c>
      <c r="D17174" s="3" t="n">
        <v>44959.53505787037</v>
      </c>
      <c r="E17174" s="3" t="n">
        <v>44959.53510416667</v>
      </c>
      <c r="F17174" t="n">
        <v>27.5</v>
      </c>
      <c r="G17174" t="n">
        <v>0</v>
      </c>
      <c r="H17174" t="n">
        <v>27.5</v>
      </c>
      <c r="I17174" t="n">
        <v>0</v>
      </c>
      <c r="J17174" t="n">
        <v>0</v>
      </c>
      <c r="K17174" t="n">
        <v>0</v>
      </c>
      <c r="L17174" t="n">
        <v>5</v>
      </c>
      <c r="M17174" t="n">
        <v>2</v>
      </c>
      <c r="N17174" t="n">
        <v>240</v>
      </c>
      <c r="O17174" t="n">
        <v>1</v>
      </c>
      <c r="P17174" t="inlineStr">
        <is>
          <t>NaCl</t>
        </is>
      </c>
      <c r="R17174" t="n">
        <v>25</v>
      </c>
    </row>
    <row r="17175">
      <c r="A17175" t="n">
        <v>320215</v>
      </c>
      <c r="B17175" t="inlineStr">
        <is>
          <t>186_SEQ</t>
        </is>
      </c>
      <c r="C17175" t="n">
        <v>17168</v>
      </c>
      <c r="D17175" s="3" t="n">
        <v>44959.53510416667</v>
      </c>
      <c r="E17175" s="3" t="n">
        <v>44959.53515046297</v>
      </c>
      <c r="F17175" t="n">
        <v>27.6</v>
      </c>
      <c r="G17175" t="n">
        <v>0</v>
      </c>
      <c r="H17175" t="n">
        <v>27.6</v>
      </c>
      <c r="I17175" t="n">
        <v>0</v>
      </c>
      <c r="J17175" t="n">
        <v>0</v>
      </c>
      <c r="K17175" t="n">
        <v>0</v>
      </c>
      <c r="L17175" t="n">
        <v>5</v>
      </c>
      <c r="M17175" t="n">
        <v>2</v>
      </c>
      <c r="N17175" t="n">
        <v>240</v>
      </c>
      <c r="O17175" t="n">
        <v>1</v>
      </c>
      <c r="P17175" t="inlineStr">
        <is>
          <t>NaCl</t>
        </is>
      </c>
      <c r="R17175" t="n">
        <v>25</v>
      </c>
    </row>
    <row r="17176">
      <c r="A17176" t="n">
        <v>320216</v>
      </c>
      <c r="B17176" t="inlineStr">
        <is>
          <t>186_SEQ</t>
        </is>
      </c>
      <c r="C17176" t="n">
        <v>17169</v>
      </c>
      <c r="D17176" s="3" t="n">
        <v>44959.53515046297</v>
      </c>
      <c r="E17176" s="3" t="n">
        <v>44959.53519675926</v>
      </c>
      <c r="F17176" t="n">
        <v>27.6</v>
      </c>
      <c r="G17176" t="n">
        <v>0</v>
      </c>
      <c r="H17176" t="n">
        <v>27.6</v>
      </c>
      <c r="I17176" t="n">
        <v>0</v>
      </c>
      <c r="J17176" t="n">
        <v>0</v>
      </c>
      <c r="K17176" t="n">
        <v>0</v>
      </c>
      <c r="L17176" t="n">
        <v>5</v>
      </c>
      <c r="M17176" t="n">
        <v>2</v>
      </c>
      <c r="N17176" t="n">
        <v>240</v>
      </c>
      <c r="O17176" t="n">
        <v>1</v>
      </c>
      <c r="P17176" t="inlineStr">
        <is>
          <t>NaCl</t>
        </is>
      </c>
      <c r="R17176" t="n">
        <v>25</v>
      </c>
    </row>
    <row r="17177">
      <c r="A17177" t="n">
        <v>320217</v>
      </c>
      <c r="B17177" t="inlineStr">
        <is>
          <t>186_SEQ</t>
        </is>
      </c>
      <c r="C17177" t="n">
        <v>17170</v>
      </c>
      <c r="D17177" s="3" t="n">
        <v>44959.53519675926</v>
      </c>
      <c r="E17177" s="3" t="n">
        <v>44959.53524305556</v>
      </c>
      <c r="F17177" t="n">
        <v>27.6</v>
      </c>
      <c r="G17177" t="n">
        <v>0</v>
      </c>
      <c r="H17177" t="n">
        <v>27.6</v>
      </c>
      <c r="I17177" t="n">
        <v>0</v>
      </c>
      <c r="J17177" t="n">
        <v>0</v>
      </c>
      <c r="K17177" t="n">
        <v>0</v>
      </c>
      <c r="L17177" t="n">
        <v>5</v>
      </c>
      <c r="M17177" t="n">
        <v>2</v>
      </c>
      <c r="N17177" t="n">
        <v>240</v>
      </c>
      <c r="O17177" t="n">
        <v>1</v>
      </c>
      <c r="P17177" t="inlineStr">
        <is>
          <t>NaCl</t>
        </is>
      </c>
      <c r="R17177" t="n">
        <v>25</v>
      </c>
    </row>
    <row r="17178">
      <c r="A17178" t="n">
        <v>320218</v>
      </c>
      <c r="B17178" t="inlineStr">
        <is>
          <t>186_SEQ</t>
        </is>
      </c>
      <c r="C17178" t="n">
        <v>17171</v>
      </c>
      <c r="D17178" s="3" t="n">
        <v>44959.53524305556</v>
      </c>
      <c r="E17178" s="3" t="n">
        <v>44959.53528935185</v>
      </c>
      <c r="F17178" t="n">
        <v>27.6</v>
      </c>
      <c r="G17178" t="n">
        <v>0</v>
      </c>
      <c r="H17178" t="n">
        <v>27.6</v>
      </c>
      <c r="I17178" t="n">
        <v>0</v>
      </c>
      <c r="J17178" t="n">
        <v>0</v>
      </c>
      <c r="K17178" t="n">
        <v>0</v>
      </c>
      <c r="L17178" t="n">
        <v>5</v>
      </c>
      <c r="M17178" t="n">
        <v>2</v>
      </c>
      <c r="N17178" t="n">
        <v>240</v>
      </c>
      <c r="O17178" t="n">
        <v>1</v>
      </c>
      <c r="P17178" t="inlineStr">
        <is>
          <t>NaCl</t>
        </is>
      </c>
      <c r="R17178" t="n">
        <v>25</v>
      </c>
    </row>
    <row r="17179">
      <c r="A17179" t="n">
        <v>320219</v>
      </c>
      <c r="B17179" t="inlineStr">
        <is>
          <t>186_SEQ</t>
        </is>
      </c>
      <c r="C17179" t="n">
        <v>17172</v>
      </c>
      <c r="D17179" s="3" t="n">
        <v>44959.53528935185</v>
      </c>
      <c r="E17179" s="3" t="n">
        <v>44959.53533564815</v>
      </c>
      <c r="F17179" t="n">
        <v>27.6</v>
      </c>
      <c r="G17179" t="n">
        <v>0</v>
      </c>
      <c r="H17179" t="n">
        <v>27.6</v>
      </c>
      <c r="I17179" t="n">
        <v>0</v>
      </c>
      <c r="J17179" t="n">
        <v>0</v>
      </c>
      <c r="K17179" t="n">
        <v>0</v>
      </c>
      <c r="L17179" t="n">
        <v>5</v>
      </c>
      <c r="M17179" t="n">
        <v>2</v>
      </c>
      <c r="N17179" t="n">
        <v>240</v>
      </c>
      <c r="O17179" t="n">
        <v>1</v>
      </c>
      <c r="P17179" t="inlineStr">
        <is>
          <t>NaCl</t>
        </is>
      </c>
      <c r="R17179" t="n">
        <v>25</v>
      </c>
    </row>
    <row r="17180">
      <c r="A17180" t="n">
        <v>320220</v>
      </c>
      <c r="B17180" t="inlineStr">
        <is>
          <t>186_SEQ</t>
        </is>
      </c>
      <c r="C17180" t="n">
        <v>17173</v>
      </c>
      <c r="D17180" s="3" t="n">
        <v>44959.53533564815</v>
      </c>
      <c r="E17180" s="3" t="n">
        <v>44959.53538194444</v>
      </c>
      <c r="F17180" t="n">
        <v>27.6</v>
      </c>
      <c r="G17180" t="n">
        <v>0</v>
      </c>
      <c r="H17180" t="n">
        <v>27.6</v>
      </c>
      <c r="I17180" t="n">
        <v>0</v>
      </c>
      <c r="J17180" t="n">
        <v>0</v>
      </c>
      <c r="K17180" t="n">
        <v>0</v>
      </c>
      <c r="L17180" t="n">
        <v>5</v>
      </c>
      <c r="M17180" t="n">
        <v>2</v>
      </c>
      <c r="N17180" t="n">
        <v>240</v>
      </c>
      <c r="O17180" t="n">
        <v>1</v>
      </c>
      <c r="P17180" t="inlineStr">
        <is>
          <t>NaCl</t>
        </is>
      </c>
      <c r="R17180" t="n">
        <v>25</v>
      </c>
    </row>
    <row r="17181">
      <c r="A17181" t="n">
        <v>320221</v>
      </c>
      <c r="B17181" t="inlineStr">
        <is>
          <t>186_SEQ</t>
        </is>
      </c>
      <c r="C17181" t="n">
        <v>17174</v>
      </c>
      <c r="D17181" s="3" t="n">
        <v>44959.53538194444</v>
      </c>
      <c r="E17181" s="3" t="n">
        <v>44959.53542824074</v>
      </c>
      <c r="F17181" t="n">
        <v>27.6</v>
      </c>
      <c r="G17181" t="n">
        <v>0</v>
      </c>
      <c r="H17181" t="n">
        <v>27.6</v>
      </c>
      <c r="I17181" t="n">
        <v>0</v>
      </c>
      <c r="J17181" t="n">
        <v>0</v>
      </c>
      <c r="K17181" t="n">
        <v>0</v>
      </c>
      <c r="L17181" t="n">
        <v>5</v>
      </c>
      <c r="M17181" t="n">
        <v>2</v>
      </c>
      <c r="N17181" t="n">
        <v>240</v>
      </c>
      <c r="O17181" t="n">
        <v>1</v>
      </c>
      <c r="P17181" t="inlineStr">
        <is>
          <t>NaCl</t>
        </is>
      </c>
      <c r="R17181" t="n">
        <v>25</v>
      </c>
    </row>
    <row r="17182">
      <c r="A17182" t="n">
        <v>320222</v>
      </c>
      <c r="B17182" t="inlineStr">
        <is>
          <t>186_SEQ</t>
        </is>
      </c>
      <c r="C17182" t="n">
        <v>17175</v>
      </c>
      <c r="D17182" s="3" t="n">
        <v>44959.53542824074</v>
      </c>
      <c r="E17182" s="3" t="n">
        <v>44959.53547453704</v>
      </c>
      <c r="F17182" t="n">
        <v>27.6</v>
      </c>
      <c r="G17182" t="n">
        <v>0</v>
      </c>
      <c r="H17182" t="n">
        <v>27.6</v>
      </c>
      <c r="I17182" t="n">
        <v>0</v>
      </c>
      <c r="J17182" t="n">
        <v>0</v>
      </c>
      <c r="K17182" t="n">
        <v>0</v>
      </c>
      <c r="L17182" t="n">
        <v>5</v>
      </c>
      <c r="M17182" t="n">
        <v>2</v>
      </c>
      <c r="N17182" t="n">
        <v>240</v>
      </c>
      <c r="O17182" t="n">
        <v>1</v>
      </c>
      <c r="P17182" t="inlineStr">
        <is>
          <t>NaCl</t>
        </is>
      </c>
      <c r="R17182" t="n">
        <v>25</v>
      </c>
    </row>
    <row r="17183">
      <c r="A17183" t="n">
        <v>320223</v>
      </c>
      <c r="B17183" t="inlineStr">
        <is>
          <t>186_SEQ</t>
        </is>
      </c>
      <c r="C17183" t="n">
        <v>17176</v>
      </c>
      <c r="D17183" s="3" t="n">
        <v>44959.53547453704</v>
      </c>
      <c r="E17183" s="3" t="n">
        <v>44959.53552083333</v>
      </c>
      <c r="F17183" t="n">
        <v>27.6</v>
      </c>
      <c r="G17183" t="n">
        <v>0</v>
      </c>
      <c r="H17183" t="n">
        <v>27.6</v>
      </c>
      <c r="I17183" t="n">
        <v>0</v>
      </c>
      <c r="J17183" t="n">
        <v>0</v>
      </c>
      <c r="K17183" t="n">
        <v>0</v>
      </c>
      <c r="L17183" t="n">
        <v>5</v>
      </c>
      <c r="M17183" t="n">
        <v>2</v>
      </c>
      <c r="N17183" t="n">
        <v>240</v>
      </c>
      <c r="O17183" t="n">
        <v>1</v>
      </c>
      <c r="P17183" t="inlineStr">
        <is>
          <t>NaCl</t>
        </is>
      </c>
      <c r="R17183" t="n">
        <v>25</v>
      </c>
    </row>
    <row r="17184">
      <c r="A17184" t="n">
        <v>320224</v>
      </c>
      <c r="B17184" t="inlineStr">
        <is>
          <t>186_SEQ</t>
        </is>
      </c>
      <c r="C17184" t="n">
        <v>17177</v>
      </c>
      <c r="D17184" s="3" t="n">
        <v>44959.53552083333</v>
      </c>
      <c r="E17184" s="3" t="n">
        <v>44959.53556712963</v>
      </c>
      <c r="F17184" t="n">
        <v>27.6</v>
      </c>
      <c r="G17184" t="n">
        <v>0</v>
      </c>
      <c r="H17184" t="n">
        <v>27.6</v>
      </c>
      <c r="I17184" t="n">
        <v>0</v>
      </c>
      <c r="J17184" t="n">
        <v>0</v>
      </c>
      <c r="K17184" t="n">
        <v>0</v>
      </c>
      <c r="L17184" t="n">
        <v>5</v>
      </c>
      <c r="M17184" t="n">
        <v>2</v>
      </c>
      <c r="N17184" t="n">
        <v>240</v>
      </c>
      <c r="O17184" t="n">
        <v>1</v>
      </c>
      <c r="P17184" t="inlineStr">
        <is>
          <t>NaCl</t>
        </is>
      </c>
      <c r="R17184" t="n">
        <v>25</v>
      </c>
    </row>
    <row r="17185">
      <c r="A17185" t="n">
        <v>320225</v>
      </c>
      <c r="B17185" t="inlineStr">
        <is>
          <t>186_SEQ</t>
        </is>
      </c>
      <c r="C17185" t="n">
        <v>17178</v>
      </c>
      <c r="D17185" s="3" t="n">
        <v>44959.53556712963</v>
      </c>
      <c r="E17185" s="3" t="n">
        <v>44959.53561342593</v>
      </c>
      <c r="F17185" t="n">
        <v>27.5</v>
      </c>
      <c r="G17185" t="n">
        <v>0</v>
      </c>
      <c r="H17185" t="n">
        <v>27.5</v>
      </c>
      <c r="I17185" t="n">
        <v>0</v>
      </c>
      <c r="J17185" t="n">
        <v>0</v>
      </c>
      <c r="K17185" t="n">
        <v>0</v>
      </c>
      <c r="L17185" t="n">
        <v>5</v>
      </c>
      <c r="M17185" t="n">
        <v>2</v>
      </c>
      <c r="N17185" t="n">
        <v>240</v>
      </c>
      <c r="O17185" t="n">
        <v>1</v>
      </c>
      <c r="P17185" t="inlineStr">
        <is>
          <t>NaCl</t>
        </is>
      </c>
      <c r="R17185" t="n">
        <v>25</v>
      </c>
    </row>
    <row r="17186">
      <c r="A17186" t="n">
        <v>320226</v>
      </c>
      <c r="B17186" t="inlineStr">
        <is>
          <t>186_SEQ</t>
        </is>
      </c>
      <c r="C17186" t="n">
        <v>17179</v>
      </c>
      <c r="D17186" s="3" t="n">
        <v>44959.53561342593</v>
      </c>
      <c r="E17186" s="3" t="n">
        <v>44959.53565972222</v>
      </c>
      <c r="F17186" t="n">
        <v>27.5</v>
      </c>
      <c r="G17186" t="n">
        <v>0</v>
      </c>
      <c r="H17186" t="n">
        <v>27.5</v>
      </c>
      <c r="I17186" t="n">
        <v>0</v>
      </c>
      <c r="J17186" t="n">
        <v>0</v>
      </c>
      <c r="K17186" t="n">
        <v>0</v>
      </c>
      <c r="L17186" t="n">
        <v>5</v>
      </c>
      <c r="M17186" t="n">
        <v>2</v>
      </c>
      <c r="N17186" t="n">
        <v>240</v>
      </c>
      <c r="O17186" t="n">
        <v>1</v>
      </c>
      <c r="P17186" t="inlineStr">
        <is>
          <t>NaCl</t>
        </is>
      </c>
      <c r="R17186" t="n">
        <v>25</v>
      </c>
    </row>
    <row r="17187">
      <c r="A17187" t="n">
        <v>320227</v>
      </c>
      <c r="B17187" t="inlineStr">
        <is>
          <t>186_SEQ</t>
        </is>
      </c>
      <c r="C17187" t="n">
        <v>17180</v>
      </c>
      <c r="D17187" s="3" t="n">
        <v>44959.53565972222</v>
      </c>
      <c r="E17187" s="3" t="n">
        <v>44959.53570601852</v>
      </c>
      <c r="F17187" t="n">
        <v>27.5</v>
      </c>
      <c r="G17187" t="n">
        <v>0</v>
      </c>
      <c r="H17187" t="n">
        <v>27.5</v>
      </c>
      <c r="I17187" t="n">
        <v>0</v>
      </c>
      <c r="J17187" t="n">
        <v>0</v>
      </c>
      <c r="K17187" t="n">
        <v>0</v>
      </c>
      <c r="L17187" t="n">
        <v>5</v>
      </c>
      <c r="M17187" t="n">
        <v>2</v>
      </c>
      <c r="N17187" t="n">
        <v>240</v>
      </c>
      <c r="O17187" t="n">
        <v>1</v>
      </c>
      <c r="P17187" t="inlineStr">
        <is>
          <t>NaCl</t>
        </is>
      </c>
      <c r="R17187" t="n">
        <v>25</v>
      </c>
    </row>
    <row r="17188">
      <c r="A17188" t="n">
        <v>320228</v>
      </c>
      <c r="B17188" t="inlineStr">
        <is>
          <t>186_SEQ</t>
        </is>
      </c>
      <c r="C17188" t="n">
        <v>17181</v>
      </c>
      <c r="D17188" s="3" t="n">
        <v>44959.53570601852</v>
      </c>
      <c r="E17188" s="3" t="n">
        <v>44959.53575231481</v>
      </c>
      <c r="F17188" t="n">
        <v>27.5</v>
      </c>
      <c r="G17188" t="n">
        <v>0</v>
      </c>
      <c r="H17188" t="n">
        <v>27.5</v>
      </c>
      <c r="I17188" t="n">
        <v>0</v>
      </c>
      <c r="J17188" t="n">
        <v>0</v>
      </c>
      <c r="K17188" t="n">
        <v>0</v>
      </c>
      <c r="L17188" t="n">
        <v>5</v>
      </c>
      <c r="M17188" t="n">
        <v>2</v>
      </c>
      <c r="N17188" t="n">
        <v>240</v>
      </c>
      <c r="O17188" t="n">
        <v>1</v>
      </c>
      <c r="P17188" t="inlineStr">
        <is>
          <t>NaCl</t>
        </is>
      </c>
      <c r="R17188" t="n">
        <v>25</v>
      </c>
    </row>
    <row r="17189">
      <c r="A17189" t="n">
        <v>320229</v>
      </c>
      <c r="B17189" t="inlineStr">
        <is>
          <t>186_SEQ</t>
        </is>
      </c>
      <c r="C17189" t="n">
        <v>17182</v>
      </c>
      <c r="D17189" s="3" t="n">
        <v>44959.53575231481</v>
      </c>
      <c r="E17189" s="3" t="n">
        <v>44959.53579861111</v>
      </c>
      <c r="F17189" t="n">
        <v>27.5</v>
      </c>
      <c r="G17189" t="n">
        <v>0</v>
      </c>
      <c r="H17189" t="n">
        <v>27.5</v>
      </c>
      <c r="I17189" t="n">
        <v>0</v>
      </c>
      <c r="J17189" t="n">
        <v>0</v>
      </c>
      <c r="K17189" t="n">
        <v>0</v>
      </c>
      <c r="L17189" t="n">
        <v>5</v>
      </c>
      <c r="M17189" t="n">
        <v>2</v>
      </c>
      <c r="N17189" t="n">
        <v>240</v>
      </c>
      <c r="O17189" t="n">
        <v>1</v>
      </c>
      <c r="P17189" t="inlineStr">
        <is>
          <t>NaCl</t>
        </is>
      </c>
      <c r="R17189" t="n">
        <v>25</v>
      </c>
    </row>
    <row r="17190">
      <c r="A17190" t="n">
        <v>320230</v>
      </c>
      <c r="B17190" t="inlineStr">
        <is>
          <t>186_SEQ</t>
        </is>
      </c>
      <c r="C17190" t="n">
        <v>17183</v>
      </c>
      <c r="D17190" s="3" t="n">
        <v>44959.53579861111</v>
      </c>
      <c r="E17190" s="3" t="n">
        <v>44959.5358449074</v>
      </c>
      <c r="F17190" t="n">
        <v>27.5</v>
      </c>
      <c r="G17190" t="n">
        <v>0</v>
      </c>
      <c r="H17190" t="n">
        <v>27.5</v>
      </c>
      <c r="I17190" t="n">
        <v>0</v>
      </c>
      <c r="J17190" t="n">
        <v>0</v>
      </c>
      <c r="K17190" t="n">
        <v>0</v>
      </c>
      <c r="L17190" t="n">
        <v>5</v>
      </c>
      <c r="M17190" t="n">
        <v>2</v>
      </c>
      <c r="N17190" t="n">
        <v>240</v>
      </c>
      <c r="O17190" t="n">
        <v>1</v>
      </c>
      <c r="P17190" t="inlineStr">
        <is>
          <t>NaCl</t>
        </is>
      </c>
      <c r="R17190" t="n">
        <v>25</v>
      </c>
    </row>
    <row r="17191">
      <c r="A17191" t="n">
        <v>320231</v>
      </c>
      <c r="B17191" t="inlineStr">
        <is>
          <t>186_SEQ</t>
        </is>
      </c>
      <c r="C17191" t="n">
        <v>17184</v>
      </c>
      <c r="D17191" s="3" t="n">
        <v>44959.5358449074</v>
      </c>
      <c r="E17191" s="3" t="n">
        <v>44959.5358912037</v>
      </c>
      <c r="F17191" t="n">
        <v>27.5</v>
      </c>
      <c r="G17191" t="n">
        <v>0</v>
      </c>
      <c r="H17191" t="n">
        <v>27.5</v>
      </c>
      <c r="I17191" t="n">
        <v>0</v>
      </c>
      <c r="J17191" t="n">
        <v>0</v>
      </c>
      <c r="K17191" t="n">
        <v>0</v>
      </c>
      <c r="L17191" t="n">
        <v>5</v>
      </c>
      <c r="M17191" t="n">
        <v>2</v>
      </c>
      <c r="N17191" t="n">
        <v>240</v>
      </c>
      <c r="O17191" t="n">
        <v>1</v>
      </c>
      <c r="P17191" t="inlineStr">
        <is>
          <t>NaCl</t>
        </is>
      </c>
      <c r="R17191" t="n">
        <v>25</v>
      </c>
    </row>
    <row r="17192">
      <c r="A17192" t="n">
        <v>320232</v>
      </c>
      <c r="B17192" t="inlineStr">
        <is>
          <t>186_SEQ</t>
        </is>
      </c>
      <c r="C17192" t="n">
        <v>17185</v>
      </c>
      <c r="D17192" s="3" t="n">
        <v>44959.5358912037</v>
      </c>
      <c r="E17192" s="3" t="n">
        <v>44959.5359375</v>
      </c>
      <c r="F17192" t="n">
        <v>27.4</v>
      </c>
      <c r="G17192" t="n">
        <v>0</v>
      </c>
      <c r="H17192" t="n">
        <v>27.4</v>
      </c>
      <c r="I17192" t="n">
        <v>0</v>
      </c>
      <c r="J17192" t="n">
        <v>0</v>
      </c>
      <c r="K17192" t="n">
        <v>0</v>
      </c>
      <c r="L17192" t="n">
        <v>5</v>
      </c>
      <c r="M17192" t="n">
        <v>2</v>
      </c>
      <c r="N17192" t="n">
        <v>240</v>
      </c>
      <c r="O17192" t="n">
        <v>1</v>
      </c>
      <c r="P17192" t="inlineStr">
        <is>
          <t>NaCl</t>
        </is>
      </c>
      <c r="R17192" t="n">
        <v>25</v>
      </c>
    </row>
    <row r="17193">
      <c r="A17193" t="n">
        <v>320233</v>
      </c>
      <c r="B17193" t="inlineStr">
        <is>
          <t>186_SEQ</t>
        </is>
      </c>
      <c r="C17193" t="n">
        <v>17186</v>
      </c>
      <c r="D17193" s="3" t="n">
        <v>44959.5359375</v>
      </c>
      <c r="E17193" s="3" t="n">
        <v>44959.5359837963</v>
      </c>
      <c r="F17193" t="n">
        <v>27.4</v>
      </c>
      <c r="G17193" t="n">
        <v>0</v>
      </c>
      <c r="H17193" t="n">
        <v>27.4</v>
      </c>
      <c r="I17193" t="n">
        <v>0</v>
      </c>
      <c r="J17193" t="n">
        <v>0</v>
      </c>
      <c r="K17193" t="n">
        <v>0</v>
      </c>
      <c r="L17193" t="n">
        <v>5</v>
      </c>
      <c r="M17193" t="n">
        <v>2</v>
      </c>
      <c r="N17193" t="n">
        <v>240</v>
      </c>
      <c r="O17193" t="n">
        <v>1</v>
      </c>
      <c r="P17193" t="inlineStr">
        <is>
          <t>NaCl</t>
        </is>
      </c>
      <c r="R17193" t="n">
        <v>25</v>
      </c>
    </row>
    <row r="17194">
      <c r="A17194" t="n">
        <v>320234</v>
      </c>
      <c r="B17194" t="inlineStr">
        <is>
          <t>186_SEQ</t>
        </is>
      </c>
      <c r="C17194" t="n">
        <v>17187</v>
      </c>
      <c r="D17194" s="3" t="n">
        <v>44959.5359837963</v>
      </c>
      <c r="E17194" s="3" t="n">
        <v>44959.53603009259</v>
      </c>
      <c r="F17194" t="n">
        <v>27.4</v>
      </c>
      <c r="G17194" t="n">
        <v>0</v>
      </c>
      <c r="H17194" t="n">
        <v>27.4</v>
      </c>
      <c r="I17194" t="n">
        <v>0</v>
      </c>
      <c r="J17194" t="n">
        <v>0</v>
      </c>
      <c r="K17194" t="n">
        <v>0</v>
      </c>
      <c r="L17194" t="n">
        <v>5</v>
      </c>
      <c r="M17194" t="n">
        <v>2</v>
      </c>
      <c r="N17194" t="n">
        <v>240</v>
      </c>
      <c r="O17194" t="n">
        <v>1</v>
      </c>
      <c r="P17194" t="inlineStr">
        <is>
          <t>NaCl</t>
        </is>
      </c>
      <c r="R17194" t="n">
        <v>25</v>
      </c>
    </row>
    <row r="17195">
      <c r="A17195" t="n">
        <v>320235</v>
      </c>
      <c r="B17195" t="inlineStr">
        <is>
          <t>186_SEQ</t>
        </is>
      </c>
      <c r="C17195" t="n">
        <v>17188</v>
      </c>
      <c r="D17195" s="3" t="n">
        <v>44959.53603009259</v>
      </c>
      <c r="E17195" s="3" t="n">
        <v>44959.53607638889</v>
      </c>
      <c r="F17195" t="n">
        <v>27.4</v>
      </c>
      <c r="G17195" t="n">
        <v>0</v>
      </c>
      <c r="H17195" t="n">
        <v>27.4</v>
      </c>
      <c r="I17195" t="n">
        <v>0</v>
      </c>
      <c r="J17195" t="n">
        <v>0</v>
      </c>
      <c r="K17195" t="n">
        <v>0</v>
      </c>
      <c r="L17195" t="n">
        <v>5</v>
      </c>
      <c r="M17195" t="n">
        <v>2</v>
      </c>
      <c r="N17195" t="n">
        <v>240</v>
      </c>
      <c r="O17195" t="n">
        <v>1</v>
      </c>
      <c r="P17195" t="inlineStr">
        <is>
          <t>NaCl</t>
        </is>
      </c>
      <c r="R17195" t="n">
        <v>25</v>
      </c>
    </row>
    <row r="17196">
      <c r="A17196" t="n">
        <v>320236</v>
      </c>
      <c r="B17196" t="inlineStr">
        <is>
          <t>186_SEQ</t>
        </is>
      </c>
      <c r="C17196" t="n">
        <v>17189</v>
      </c>
      <c r="D17196" s="3" t="n">
        <v>44959.53607638889</v>
      </c>
      <c r="E17196" s="3" t="n">
        <v>44959.53612268518</v>
      </c>
      <c r="F17196" t="n">
        <v>27.4</v>
      </c>
      <c r="G17196" t="n">
        <v>0</v>
      </c>
      <c r="H17196" t="n">
        <v>27.4</v>
      </c>
      <c r="I17196" t="n">
        <v>0</v>
      </c>
      <c r="J17196" t="n">
        <v>0</v>
      </c>
      <c r="K17196" t="n">
        <v>0</v>
      </c>
      <c r="L17196" t="n">
        <v>5</v>
      </c>
      <c r="M17196" t="n">
        <v>2</v>
      </c>
      <c r="N17196" t="n">
        <v>240</v>
      </c>
      <c r="O17196" t="n">
        <v>1</v>
      </c>
      <c r="P17196" t="inlineStr">
        <is>
          <t>NaCl</t>
        </is>
      </c>
      <c r="R17196" t="n">
        <v>25</v>
      </c>
    </row>
    <row r="17197">
      <c r="A17197" t="n">
        <v>320237</v>
      </c>
      <c r="B17197" t="inlineStr">
        <is>
          <t>186_SEQ</t>
        </is>
      </c>
      <c r="C17197" t="n">
        <v>17190</v>
      </c>
      <c r="D17197" s="3" t="n">
        <v>44959.53612268518</v>
      </c>
      <c r="E17197" s="3" t="n">
        <v>44959.53616898148</v>
      </c>
      <c r="F17197" t="n">
        <v>27.3</v>
      </c>
      <c r="G17197" t="n">
        <v>0</v>
      </c>
      <c r="H17197" t="n">
        <v>27.3</v>
      </c>
      <c r="I17197" t="n">
        <v>0</v>
      </c>
      <c r="J17197" t="n">
        <v>0</v>
      </c>
      <c r="K17197" t="n">
        <v>0</v>
      </c>
      <c r="L17197" t="n">
        <v>5</v>
      </c>
      <c r="M17197" t="n">
        <v>2</v>
      </c>
      <c r="N17197" t="n">
        <v>240</v>
      </c>
      <c r="O17197" t="n">
        <v>1</v>
      </c>
      <c r="P17197" t="inlineStr">
        <is>
          <t>NaCl</t>
        </is>
      </c>
      <c r="R17197" t="n">
        <v>25</v>
      </c>
    </row>
    <row r="17198">
      <c r="A17198" t="n">
        <v>320238</v>
      </c>
      <c r="B17198" t="inlineStr">
        <is>
          <t>186_SEQ</t>
        </is>
      </c>
      <c r="C17198" t="n">
        <v>17191</v>
      </c>
      <c r="D17198" s="3" t="n">
        <v>44959.53616898148</v>
      </c>
      <c r="E17198" s="3" t="n">
        <v>44959.53621527777</v>
      </c>
      <c r="F17198" t="n">
        <v>27.4</v>
      </c>
      <c r="G17198" t="n">
        <v>0</v>
      </c>
      <c r="H17198" t="n">
        <v>27.4</v>
      </c>
      <c r="I17198" t="n">
        <v>0</v>
      </c>
      <c r="J17198" t="n">
        <v>0</v>
      </c>
      <c r="K17198" t="n">
        <v>0</v>
      </c>
      <c r="L17198" t="n">
        <v>5</v>
      </c>
      <c r="M17198" t="n">
        <v>2</v>
      </c>
      <c r="N17198" t="n">
        <v>240</v>
      </c>
      <c r="O17198" t="n">
        <v>1</v>
      </c>
      <c r="P17198" t="inlineStr">
        <is>
          <t>NaCl</t>
        </is>
      </c>
      <c r="R17198" t="n">
        <v>25</v>
      </c>
    </row>
    <row r="17199">
      <c r="A17199" t="n">
        <v>320239</v>
      </c>
      <c r="B17199" t="inlineStr">
        <is>
          <t>186_SEQ</t>
        </is>
      </c>
      <c r="C17199" t="n">
        <v>17192</v>
      </c>
      <c r="D17199" s="3" t="n">
        <v>44959.53621527777</v>
      </c>
      <c r="E17199" s="3" t="n">
        <v>44959.53626157407</v>
      </c>
      <c r="F17199" t="n">
        <v>27.3</v>
      </c>
      <c r="G17199" t="n">
        <v>0</v>
      </c>
      <c r="H17199" t="n">
        <v>27.3</v>
      </c>
      <c r="I17199" t="n">
        <v>0</v>
      </c>
      <c r="J17199" t="n">
        <v>0</v>
      </c>
      <c r="K17199" t="n">
        <v>0</v>
      </c>
      <c r="L17199" t="n">
        <v>5</v>
      </c>
      <c r="M17199" t="n">
        <v>2</v>
      </c>
      <c r="N17199" t="n">
        <v>240</v>
      </c>
      <c r="O17199" t="n">
        <v>1</v>
      </c>
      <c r="P17199" t="inlineStr">
        <is>
          <t>NaCl</t>
        </is>
      </c>
      <c r="R17199" t="n">
        <v>25</v>
      </c>
    </row>
    <row r="17200">
      <c r="A17200" t="n">
        <v>320240</v>
      </c>
      <c r="B17200" t="inlineStr">
        <is>
          <t>186_SEQ</t>
        </is>
      </c>
      <c r="C17200" t="n">
        <v>17193</v>
      </c>
      <c r="D17200" s="3" t="n">
        <v>44959.53626157407</v>
      </c>
      <c r="E17200" s="3" t="n">
        <v>44959.53630787037</v>
      </c>
      <c r="F17200" t="n">
        <v>27.3</v>
      </c>
      <c r="G17200" t="n">
        <v>0</v>
      </c>
      <c r="H17200" t="n">
        <v>27.3</v>
      </c>
      <c r="I17200" t="n">
        <v>0</v>
      </c>
      <c r="J17200" t="n">
        <v>0</v>
      </c>
      <c r="K17200" t="n">
        <v>0</v>
      </c>
      <c r="L17200" t="n">
        <v>5</v>
      </c>
      <c r="M17200" t="n">
        <v>2</v>
      </c>
      <c r="N17200" t="n">
        <v>240</v>
      </c>
      <c r="O17200" t="n">
        <v>1</v>
      </c>
      <c r="P17200" t="inlineStr">
        <is>
          <t>NaCl</t>
        </is>
      </c>
      <c r="R17200" t="n">
        <v>25</v>
      </c>
    </row>
    <row r="17201">
      <c r="A17201" t="n">
        <v>320241</v>
      </c>
      <c r="B17201" t="inlineStr">
        <is>
          <t>186_SEQ</t>
        </is>
      </c>
      <c r="C17201" t="n">
        <v>17194</v>
      </c>
      <c r="D17201" s="3" t="n">
        <v>44959.53630787037</v>
      </c>
      <c r="E17201" s="3" t="n">
        <v>44959.53635416667</v>
      </c>
      <c r="F17201" t="n">
        <v>27.3</v>
      </c>
      <c r="G17201" t="n">
        <v>0</v>
      </c>
      <c r="H17201" t="n">
        <v>27.3</v>
      </c>
      <c r="I17201" t="n">
        <v>0</v>
      </c>
      <c r="J17201" t="n">
        <v>0</v>
      </c>
      <c r="K17201" t="n">
        <v>0</v>
      </c>
      <c r="L17201" t="n">
        <v>5</v>
      </c>
      <c r="M17201" t="n">
        <v>2</v>
      </c>
      <c r="N17201" t="n">
        <v>240</v>
      </c>
      <c r="O17201" t="n">
        <v>1</v>
      </c>
      <c r="P17201" t="inlineStr">
        <is>
          <t>NaCl</t>
        </is>
      </c>
      <c r="R17201" t="n">
        <v>25</v>
      </c>
    </row>
    <row r="17202">
      <c r="A17202" t="n">
        <v>320242</v>
      </c>
      <c r="B17202" t="inlineStr">
        <is>
          <t>186_SEQ</t>
        </is>
      </c>
      <c r="C17202" t="n">
        <v>17195</v>
      </c>
      <c r="D17202" s="3" t="n">
        <v>44959.53635416667</v>
      </c>
      <c r="E17202" s="3" t="n">
        <v>44959.53640046297</v>
      </c>
      <c r="F17202" t="n">
        <v>27.2</v>
      </c>
      <c r="G17202" t="n">
        <v>0</v>
      </c>
      <c r="H17202" t="n">
        <v>27.2</v>
      </c>
      <c r="I17202" t="n">
        <v>0</v>
      </c>
      <c r="J17202" t="n">
        <v>0</v>
      </c>
      <c r="K17202" t="n">
        <v>0</v>
      </c>
      <c r="L17202" t="n">
        <v>5</v>
      </c>
      <c r="M17202" t="n">
        <v>2</v>
      </c>
      <c r="N17202" t="n">
        <v>240</v>
      </c>
      <c r="O17202" t="n">
        <v>1</v>
      </c>
      <c r="P17202" t="inlineStr">
        <is>
          <t>NaCl</t>
        </is>
      </c>
      <c r="R17202" t="n">
        <v>25</v>
      </c>
    </row>
    <row r="17203">
      <c r="A17203" t="n">
        <v>320243</v>
      </c>
      <c r="B17203" t="inlineStr">
        <is>
          <t>186_SEQ</t>
        </is>
      </c>
      <c r="C17203" t="n">
        <v>17196</v>
      </c>
      <c r="D17203" s="3" t="n">
        <v>44959.53640046297</v>
      </c>
      <c r="E17203" s="3" t="n">
        <v>44959.53644675926</v>
      </c>
      <c r="F17203" t="n">
        <v>27.3</v>
      </c>
      <c r="G17203" t="n">
        <v>0</v>
      </c>
      <c r="H17203" t="n">
        <v>27.3</v>
      </c>
      <c r="I17203" t="n">
        <v>0</v>
      </c>
      <c r="J17203" t="n">
        <v>0</v>
      </c>
      <c r="K17203" t="n">
        <v>0</v>
      </c>
      <c r="L17203" t="n">
        <v>5</v>
      </c>
      <c r="M17203" t="n">
        <v>2</v>
      </c>
      <c r="N17203" t="n">
        <v>240</v>
      </c>
      <c r="O17203" t="n">
        <v>1</v>
      </c>
      <c r="P17203" t="inlineStr">
        <is>
          <t>NaCl</t>
        </is>
      </c>
      <c r="R17203" t="n">
        <v>25</v>
      </c>
    </row>
    <row r="17204">
      <c r="A17204" t="n">
        <v>320244</v>
      </c>
      <c r="B17204" t="inlineStr">
        <is>
          <t>186_SEQ</t>
        </is>
      </c>
      <c r="C17204" t="n">
        <v>17197</v>
      </c>
      <c r="D17204" s="3" t="n">
        <v>44959.53644675926</v>
      </c>
      <c r="E17204" s="3" t="n">
        <v>44959.53649305556</v>
      </c>
      <c r="F17204" t="n">
        <v>27.3</v>
      </c>
      <c r="G17204" t="n">
        <v>0</v>
      </c>
      <c r="H17204" t="n">
        <v>27.3</v>
      </c>
      <c r="I17204" t="n">
        <v>0</v>
      </c>
      <c r="J17204" t="n">
        <v>0</v>
      </c>
      <c r="K17204" t="n">
        <v>0</v>
      </c>
      <c r="L17204" t="n">
        <v>5</v>
      </c>
      <c r="M17204" t="n">
        <v>2</v>
      </c>
      <c r="N17204" t="n">
        <v>240</v>
      </c>
      <c r="O17204" t="n">
        <v>1</v>
      </c>
      <c r="P17204" t="inlineStr">
        <is>
          <t>NaCl</t>
        </is>
      </c>
      <c r="R17204" t="n">
        <v>25</v>
      </c>
    </row>
    <row r="17205">
      <c r="A17205" t="n">
        <v>320245</v>
      </c>
      <c r="B17205" t="inlineStr">
        <is>
          <t>186_SEQ</t>
        </is>
      </c>
      <c r="C17205" t="n">
        <v>17198</v>
      </c>
      <c r="D17205" s="3" t="n">
        <v>44959.53649305556</v>
      </c>
      <c r="E17205" s="3" t="n">
        <v>44959.53653935185</v>
      </c>
      <c r="F17205" t="n">
        <v>27.3</v>
      </c>
      <c r="G17205" t="n">
        <v>0</v>
      </c>
      <c r="H17205" t="n">
        <v>27.3</v>
      </c>
      <c r="I17205" t="n">
        <v>0</v>
      </c>
      <c r="J17205" t="n">
        <v>0</v>
      </c>
      <c r="K17205" t="n">
        <v>0</v>
      </c>
      <c r="L17205" t="n">
        <v>5</v>
      </c>
      <c r="M17205" t="n">
        <v>2</v>
      </c>
      <c r="N17205" t="n">
        <v>240</v>
      </c>
      <c r="O17205" t="n">
        <v>1</v>
      </c>
      <c r="P17205" t="inlineStr">
        <is>
          <t>NaCl</t>
        </is>
      </c>
      <c r="R17205" t="n">
        <v>25</v>
      </c>
    </row>
    <row r="17206">
      <c r="A17206" t="n">
        <v>320246</v>
      </c>
      <c r="B17206" t="inlineStr">
        <is>
          <t>186_SEQ</t>
        </is>
      </c>
      <c r="C17206" t="n">
        <v>17199</v>
      </c>
      <c r="D17206" s="3" t="n">
        <v>44959.53653935185</v>
      </c>
      <c r="E17206" s="3" t="n">
        <v>44959.53658564815</v>
      </c>
      <c r="F17206" t="n">
        <v>27.3</v>
      </c>
      <c r="G17206" t="n">
        <v>0</v>
      </c>
      <c r="H17206" t="n">
        <v>27.3</v>
      </c>
      <c r="I17206" t="n">
        <v>0</v>
      </c>
      <c r="J17206" t="n">
        <v>0</v>
      </c>
      <c r="K17206" t="n">
        <v>0</v>
      </c>
      <c r="L17206" t="n">
        <v>5</v>
      </c>
      <c r="M17206" t="n">
        <v>2</v>
      </c>
      <c r="N17206" t="n">
        <v>240</v>
      </c>
      <c r="O17206" t="n">
        <v>1</v>
      </c>
      <c r="P17206" t="inlineStr">
        <is>
          <t>NaCl</t>
        </is>
      </c>
      <c r="R17206" t="n">
        <v>25</v>
      </c>
    </row>
    <row r="17207">
      <c r="A17207" t="n">
        <v>320247</v>
      </c>
      <c r="B17207" t="inlineStr">
        <is>
          <t>186_SEQ</t>
        </is>
      </c>
      <c r="C17207" t="n">
        <v>17200</v>
      </c>
      <c r="D17207" s="3" t="n">
        <v>44959.53658564815</v>
      </c>
      <c r="E17207" s="3" t="n">
        <v>44959.53663194444</v>
      </c>
      <c r="F17207" t="n">
        <v>27.3</v>
      </c>
      <c r="G17207" t="n">
        <v>0</v>
      </c>
      <c r="H17207" t="n">
        <v>27.3</v>
      </c>
      <c r="I17207" t="n">
        <v>0</v>
      </c>
      <c r="J17207" t="n">
        <v>0</v>
      </c>
      <c r="K17207" t="n">
        <v>0</v>
      </c>
      <c r="L17207" t="n">
        <v>5</v>
      </c>
      <c r="M17207" t="n">
        <v>2</v>
      </c>
      <c r="N17207" t="n">
        <v>240</v>
      </c>
      <c r="O17207" t="n">
        <v>1</v>
      </c>
      <c r="P17207" t="inlineStr">
        <is>
          <t>NaCl</t>
        </is>
      </c>
      <c r="R17207" t="n">
        <v>25</v>
      </c>
    </row>
    <row r="17208">
      <c r="A17208" t="n">
        <v>320248</v>
      </c>
      <c r="B17208" t="inlineStr">
        <is>
          <t>186_SEQ</t>
        </is>
      </c>
      <c r="C17208" t="n">
        <v>17201</v>
      </c>
      <c r="D17208" s="3" t="n">
        <v>44959.53663194444</v>
      </c>
      <c r="E17208" s="3" t="n">
        <v>44959.53667824074</v>
      </c>
      <c r="F17208" t="n">
        <v>27.3</v>
      </c>
      <c r="G17208" t="n">
        <v>0</v>
      </c>
      <c r="H17208" t="n">
        <v>27.3</v>
      </c>
      <c r="I17208" t="n">
        <v>0</v>
      </c>
      <c r="J17208" t="n">
        <v>0</v>
      </c>
      <c r="K17208" t="n">
        <v>0</v>
      </c>
      <c r="L17208" t="n">
        <v>5</v>
      </c>
      <c r="M17208" t="n">
        <v>2</v>
      </c>
      <c r="N17208" t="n">
        <v>240</v>
      </c>
      <c r="O17208" t="n">
        <v>1</v>
      </c>
      <c r="P17208" t="inlineStr">
        <is>
          <t>NaCl</t>
        </is>
      </c>
      <c r="R17208" t="n">
        <v>25</v>
      </c>
    </row>
    <row r="17209">
      <c r="A17209" t="n">
        <v>320249</v>
      </c>
      <c r="B17209" t="inlineStr">
        <is>
          <t>186_SEQ</t>
        </is>
      </c>
      <c r="C17209" t="n">
        <v>17202</v>
      </c>
      <c r="D17209" s="3" t="n">
        <v>44959.53667824074</v>
      </c>
      <c r="E17209" s="3" t="n">
        <v>44959.53672453704</v>
      </c>
      <c r="F17209" t="n">
        <v>27.3</v>
      </c>
      <c r="G17209" t="n">
        <v>0</v>
      </c>
      <c r="H17209" t="n">
        <v>27.3</v>
      </c>
      <c r="I17209" t="n">
        <v>0</v>
      </c>
      <c r="J17209" t="n">
        <v>0</v>
      </c>
      <c r="K17209" t="n">
        <v>0</v>
      </c>
      <c r="L17209" t="n">
        <v>5</v>
      </c>
      <c r="M17209" t="n">
        <v>2</v>
      </c>
      <c r="N17209" t="n">
        <v>240</v>
      </c>
      <c r="O17209" t="n">
        <v>1</v>
      </c>
      <c r="P17209" t="inlineStr">
        <is>
          <t>NaCl</t>
        </is>
      </c>
      <c r="R17209" t="n">
        <v>25</v>
      </c>
    </row>
    <row r="17210">
      <c r="A17210" t="n">
        <v>320250</v>
      </c>
      <c r="B17210" t="inlineStr">
        <is>
          <t>186_SEQ</t>
        </is>
      </c>
      <c r="C17210" t="n">
        <v>17203</v>
      </c>
      <c r="D17210" s="3" t="n">
        <v>44959.53672453704</v>
      </c>
      <c r="E17210" s="3" t="n">
        <v>44959.53677083334</v>
      </c>
      <c r="F17210" t="n">
        <v>27.3</v>
      </c>
      <c r="G17210" t="n">
        <v>0</v>
      </c>
      <c r="H17210" t="n">
        <v>27.3</v>
      </c>
      <c r="I17210" t="n">
        <v>0</v>
      </c>
      <c r="J17210" t="n">
        <v>0</v>
      </c>
      <c r="K17210" t="n">
        <v>0</v>
      </c>
      <c r="L17210" t="n">
        <v>5</v>
      </c>
      <c r="M17210" t="n">
        <v>2</v>
      </c>
      <c r="N17210" t="n">
        <v>240</v>
      </c>
      <c r="O17210" t="n">
        <v>1</v>
      </c>
      <c r="P17210" t="inlineStr">
        <is>
          <t>NaCl</t>
        </is>
      </c>
      <c r="R17210" t="n">
        <v>25</v>
      </c>
    </row>
    <row r="17211">
      <c r="A17211" t="n">
        <v>320251</v>
      </c>
      <c r="B17211" t="inlineStr">
        <is>
          <t>186_SEQ</t>
        </is>
      </c>
      <c r="C17211" t="n">
        <v>17204</v>
      </c>
      <c r="D17211" s="3" t="n">
        <v>44959.53677083334</v>
      </c>
      <c r="E17211" s="3" t="n">
        <v>44959.53681712963</v>
      </c>
      <c r="F17211" t="n">
        <v>27.3</v>
      </c>
      <c r="G17211" t="n">
        <v>0</v>
      </c>
      <c r="H17211" t="n">
        <v>27.3</v>
      </c>
      <c r="I17211" t="n">
        <v>0</v>
      </c>
      <c r="J17211" t="n">
        <v>0</v>
      </c>
      <c r="K17211" t="n">
        <v>0</v>
      </c>
      <c r="L17211" t="n">
        <v>5</v>
      </c>
      <c r="M17211" t="n">
        <v>2</v>
      </c>
      <c r="N17211" t="n">
        <v>240</v>
      </c>
      <c r="O17211" t="n">
        <v>1</v>
      </c>
      <c r="P17211" t="inlineStr">
        <is>
          <t>NaCl</t>
        </is>
      </c>
      <c r="R17211" t="n">
        <v>25</v>
      </c>
    </row>
    <row r="17212">
      <c r="A17212" t="n">
        <v>320252</v>
      </c>
      <c r="B17212" t="inlineStr">
        <is>
          <t>186_SEQ</t>
        </is>
      </c>
      <c r="C17212" t="n">
        <v>17205</v>
      </c>
      <c r="D17212" s="3" t="n">
        <v>44959.53681712963</v>
      </c>
      <c r="E17212" s="3" t="n">
        <v>44959.53686342593</v>
      </c>
      <c r="F17212" t="n">
        <v>27.3</v>
      </c>
      <c r="G17212" t="n">
        <v>0</v>
      </c>
      <c r="H17212" t="n">
        <v>27.3</v>
      </c>
      <c r="I17212" t="n">
        <v>0</v>
      </c>
      <c r="J17212" t="n">
        <v>0</v>
      </c>
      <c r="K17212" t="n">
        <v>0</v>
      </c>
      <c r="L17212" t="n">
        <v>5</v>
      </c>
      <c r="M17212" t="n">
        <v>2</v>
      </c>
      <c r="N17212" t="n">
        <v>240</v>
      </c>
      <c r="O17212" t="n">
        <v>1</v>
      </c>
      <c r="P17212" t="inlineStr">
        <is>
          <t>NaCl</t>
        </is>
      </c>
      <c r="R17212" t="n">
        <v>25</v>
      </c>
    </row>
    <row r="17213">
      <c r="A17213" t="n">
        <v>320253</v>
      </c>
      <c r="B17213" t="inlineStr">
        <is>
          <t>186_SEQ</t>
        </is>
      </c>
      <c r="C17213" t="n">
        <v>17206</v>
      </c>
      <c r="D17213" s="3" t="n">
        <v>44959.53686342593</v>
      </c>
      <c r="E17213" s="3" t="n">
        <v>44959.53690972222</v>
      </c>
      <c r="F17213" t="n">
        <v>27.3</v>
      </c>
      <c r="G17213" t="n">
        <v>0</v>
      </c>
      <c r="H17213" t="n">
        <v>27.3</v>
      </c>
      <c r="I17213" t="n">
        <v>0</v>
      </c>
      <c r="J17213" t="n">
        <v>0</v>
      </c>
      <c r="K17213" t="n">
        <v>0</v>
      </c>
      <c r="L17213" t="n">
        <v>5</v>
      </c>
      <c r="M17213" t="n">
        <v>2</v>
      </c>
      <c r="N17213" t="n">
        <v>240</v>
      </c>
      <c r="O17213" t="n">
        <v>1</v>
      </c>
      <c r="P17213" t="inlineStr">
        <is>
          <t>NaCl</t>
        </is>
      </c>
      <c r="R17213" t="n">
        <v>25</v>
      </c>
    </row>
    <row r="17214">
      <c r="A17214" t="n">
        <v>320254</v>
      </c>
      <c r="B17214" t="inlineStr">
        <is>
          <t>186_SEQ</t>
        </is>
      </c>
      <c r="C17214" t="n">
        <v>17207</v>
      </c>
      <c r="D17214" s="3" t="n">
        <v>44959.53690972222</v>
      </c>
      <c r="E17214" s="3" t="n">
        <v>44959.53695601852</v>
      </c>
      <c r="F17214" t="n">
        <v>27.3</v>
      </c>
      <c r="G17214" t="n">
        <v>0</v>
      </c>
      <c r="H17214" t="n">
        <v>27.3</v>
      </c>
      <c r="I17214" t="n">
        <v>0</v>
      </c>
      <c r="J17214" t="n">
        <v>0</v>
      </c>
      <c r="K17214" t="n">
        <v>0</v>
      </c>
      <c r="L17214" t="n">
        <v>5</v>
      </c>
      <c r="M17214" t="n">
        <v>2</v>
      </c>
      <c r="N17214" t="n">
        <v>240</v>
      </c>
      <c r="O17214" t="n">
        <v>1</v>
      </c>
      <c r="P17214" t="inlineStr">
        <is>
          <t>NaCl</t>
        </is>
      </c>
      <c r="R17214" t="n">
        <v>25</v>
      </c>
    </row>
    <row r="17215">
      <c r="A17215" t="n">
        <v>320255</v>
      </c>
      <c r="B17215" t="inlineStr">
        <is>
          <t>186_SEQ</t>
        </is>
      </c>
      <c r="C17215" t="n">
        <v>17208</v>
      </c>
      <c r="D17215" s="3" t="n">
        <v>44959.53695601852</v>
      </c>
      <c r="E17215" s="3" t="n">
        <v>44959.53700231481</v>
      </c>
      <c r="F17215" t="n">
        <v>27.3</v>
      </c>
      <c r="G17215" t="n">
        <v>0</v>
      </c>
      <c r="H17215" t="n">
        <v>27.3</v>
      </c>
      <c r="I17215" t="n">
        <v>0</v>
      </c>
      <c r="J17215" t="n">
        <v>0</v>
      </c>
      <c r="K17215" t="n">
        <v>0</v>
      </c>
      <c r="L17215" t="n">
        <v>5</v>
      </c>
      <c r="M17215" t="n">
        <v>2</v>
      </c>
      <c r="N17215" t="n">
        <v>240</v>
      </c>
      <c r="O17215" t="n">
        <v>1</v>
      </c>
      <c r="P17215" t="inlineStr">
        <is>
          <t>NaCl</t>
        </is>
      </c>
      <c r="R17215" t="n">
        <v>25</v>
      </c>
    </row>
    <row r="17216">
      <c r="A17216" t="n">
        <v>320256</v>
      </c>
      <c r="B17216" t="inlineStr">
        <is>
          <t>186_SEQ</t>
        </is>
      </c>
      <c r="C17216" t="n">
        <v>17209</v>
      </c>
      <c r="D17216" s="3" t="n">
        <v>44959.53700231481</v>
      </c>
      <c r="E17216" s="3" t="n">
        <v>44959.53704861111</v>
      </c>
      <c r="F17216" t="n">
        <v>27.3</v>
      </c>
      <c r="G17216" t="n">
        <v>0</v>
      </c>
      <c r="H17216" t="n">
        <v>27.3</v>
      </c>
      <c r="I17216" t="n">
        <v>0</v>
      </c>
      <c r="J17216" t="n">
        <v>0</v>
      </c>
      <c r="K17216" t="n">
        <v>0</v>
      </c>
      <c r="L17216" t="n">
        <v>5</v>
      </c>
      <c r="M17216" t="n">
        <v>2</v>
      </c>
      <c r="N17216" t="n">
        <v>240</v>
      </c>
      <c r="O17216" t="n">
        <v>1</v>
      </c>
      <c r="P17216" t="inlineStr">
        <is>
          <t>NaCl</t>
        </is>
      </c>
      <c r="R17216" t="n">
        <v>25</v>
      </c>
    </row>
    <row r="17217">
      <c r="A17217" t="n">
        <v>320257</v>
      </c>
      <c r="B17217" t="inlineStr">
        <is>
          <t>186_SEQ</t>
        </is>
      </c>
      <c r="C17217" t="n">
        <v>17210</v>
      </c>
      <c r="D17217" s="3" t="n">
        <v>44959.53704861111</v>
      </c>
      <c r="E17217" s="3" t="n">
        <v>44959.53709490741</v>
      </c>
      <c r="F17217" t="n">
        <v>27.3</v>
      </c>
      <c r="G17217" t="n">
        <v>0</v>
      </c>
      <c r="H17217" t="n">
        <v>27.3</v>
      </c>
      <c r="I17217" t="n">
        <v>0</v>
      </c>
      <c r="J17217" t="n">
        <v>0</v>
      </c>
      <c r="K17217" t="n">
        <v>0</v>
      </c>
      <c r="L17217" t="n">
        <v>5</v>
      </c>
      <c r="M17217" t="n">
        <v>2</v>
      </c>
      <c r="N17217" t="n">
        <v>240</v>
      </c>
      <c r="O17217" t="n">
        <v>1</v>
      </c>
      <c r="P17217" t="inlineStr">
        <is>
          <t>NaCl</t>
        </is>
      </c>
      <c r="R17217" t="n">
        <v>25</v>
      </c>
    </row>
    <row r="17218">
      <c r="A17218" t="n">
        <v>320258</v>
      </c>
      <c r="B17218" t="inlineStr">
        <is>
          <t>186_SEQ</t>
        </is>
      </c>
      <c r="C17218" t="n">
        <v>17211</v>
      </c>
      <c r="D17218" s="3" t="n">
        <v>44959.53709490741</v>
      </c>
      <c r="E17218" s="3" t="n">
        <v>44959.53714120371</v>
      </c>
      <c r="F17218" t="n">
        <v>27.3</v>
      </c>
      <c r="G17218" t="n">
        <v>0</v>
      </c>
      <c r="H17218" t="n">
        <v>27.3</v>
      </c>
      <c r="I17218" t="n">
        <v>0</v>
      </c>
      <c r="J17218" t="n">
        <v>0</v>
      </c>
      <c r="K17218" t="n">
        <v>0</v>
      </c>
      <c r="L17218" t="n">
        <v>5</v>
      </c>
      <c r="M17218" t="n">
        <v>2</v>
      </c>
      <c r="N17218" t="n">
        <v>240</v>
      </c>
      <c r="O17218" t="n">
        <v>1</v>
      </c>
      <c r="P17218" t="inlineStr">
        <is>
          <t>NaCl</t>
        </is>
      </c>
      <c r="R17218" t="n">
        <v>25</v>
      </c>
    </row>
    <row r="17219">
      <c r="A17219" t="n">
        <v>320259</v>
      </c>
      <c r="B17219" t="inlineStr">
        <is>
          <t>186_SEQ</t>
        </is>
      </c>
      <c r="C17219" t="n">
        <v>17212</v>
      </c>
      <c r="D17219" s="3" t="n">
        <v>44959.53714120371</v>
      </c>
      <c r="E17219" s="3" t="n">
        <v>44959.5371875</v>
      </c>
      <c r="F17219" t="n">
        <v>27.3</v>
      </c>
      <c r="G17219" t="n">
        <v>0</v>
      </c>
      <c r="H17219" t="n">
        <v>27.3</v>
      </c>
      <c r="I17219" t="n">
        <v>0</v>
      </c>
      <c r="J17219" t="n">
        <v>0</v>
      </c>
      <c r="K17219" t="n">
        <v>0</v>
      </c>
      <c r="L17219" t="n">
        <v>5</v>
      </c>
      <c r="M17219" t="n">
        <v>2</v>
      </c>
      <c r="N17219" t="n">
        <v>240</v>
      </c>
      <c r="O17219" t="n">
        <v>1</v>
      </c>
      <c r="P17219" t="inlineStr">
        <is>
          <t>NaCl</t>
        </is>
      </c>
      <c r="R17219" t="n">
        <v>25</v>
      </c>
    </row>
    <row r="17220">
      <c r="A17220" t="n">
        <v>320260</v>
      </c>
      <c r="B17220" t="inlineStr">
        <is>
          <t>186_SEQ</t>
        </is>
      </c>
      <c r="C17220" t="n">
        <v>17213</v>
      </c>
      <c r="D17220" s="3" t="n">
        <v>44959.5371875</v>
      </c>
      <c r="E17220" s="3" t="n">
        <v>44959.5372337963</v>
      </c>
      <c r="F17220" t="n">
        <v>27.3</v>
      </c>
      <c r="G17220" t="n">
        <v>0</v>
      </c>
      <c r="H17220" t="n">
        <v>27.3</v>
      </c>
      <c r="I17220" t="n">
        <v>0</v>
      </c>
      <c r="J17220" t="n">
        <v>0</v>
      </c>
      <c r="K17220" t="n">
        <v>0</v>
      </c>
      <c r="L17220" t="n">
        <v>5</v>
      </c>
      <c r="M17220" t="n">
        <v>2</v>
      </c>
      <c r="N17220" t="n">
        <v>240</v>
      </c>
      <c r="O17220" t="n">
        <v>1</v>
      </c>
      <c r="P17220" t="inlineStr">
        <is>
          <t>NaCl</t>
        </is>
      </c>
      <c r="R17220" t="n">
        <v>25</v>
      </c>
    </row>
    <row r="17221">
      <c r="A17221" t="n">
        <v>320261</v>
      </c>
      <c r="B17221" t="inlineStr">
        <is>
          <t>186_SEQ</t>
        </is>
      </c>
      <c r="C17221" t="n">
        <v>17214</v>
      </c>
      <c r="D17221" s="3" t="n">
        <v>44959.5372337963</v>
      </c>
      <c r="E17221" s="3" t="n">
        <v>44959.53728009259</v>
      </c>
      <c r="F17221" t="n">
        <v>27.3</v>
      </c>
      <c r="G17221" t="n">
        <v>0</v>
      </c>
      <c r="H17221" t="n">
        <v>27.3</v>
      </c>
      <c r="I17221" t="n">
        <v>0</v>
      </c>
      <c r="J17221" t="n">
        <v>0</v>
      </c>
      <c r="K17221" t="n">
        <v>0</v>
      </c>
      <c r="L17221" t="n">
        <v>5</v>
      </c>
      <c r="M17221" t="n">
        <v>2</v>
      </c>
      <c r="N17221" t="n">
        <v>240</v>
      </c>
      <c r="O17221" t="n">
        <v>1</v>
      </c>
      <c r="P17221" t="inlineStr">
        <is>
          <t>NaCl</t>
        </is>
      </c>
      <c r="R17221" t="n">
        <v>25</v>
      </c>
    </row>
    <row r="17222">
      <c r="A17222" t="n">
        <v>320262</v>
      </c>
      <c r="B17222" t="inlineStr">
        <is>
          <t>186_SEQ</t>
        </is>
      </c>
      <c r="C17222" t="n">
        <v>17215</v>
      </c>
      <c r="D17222" s="3" t="n">
        <v>44959.53728009259</v>
      </c>
      <c r="E17222" s="3" t="n">
        <v>44959.53732638889</v>
      </c>
      <c r="F17222" t="n">
        <v>27.3</v>
      </c>
      <c r="G17222" t="n">
        <v>0</v>
      </c>
      <c r="H17222" t="n">
        <v>27.3</v>
      </c>
      <c r="I17222" t="n">
        <v>0</v>
      </c>
      <c r="J17222" t="n">
        <v>0</v>
      </c>
      <c r="K17222" t="n">
        <v>0</v>
      </c>
      <c r="L17222" t="n">
        <v>5</v>
      </c>
      <c r="M17222" t="n">
        <v>2</v>
      </c>
      <c r="N17222" t="n">
        <v>240</v>
      </c>
      <c r="O17222" t="n">
        <v>1</v>
      </c>
      <c r="P17222" t="inlineStr">
        <is>
          <t>NaCl</t>
        </is>
      </c>
      <c r="R17222" t="n">
        <v>25</v>
      </c>
    </row>
    <row r="17223">
      <c r="A17223" t="n">
        <v>320263</v>
      </c>
      <c r="B17223" t="inlineStr">
        <is>
          <t>186_SEQ</t>
        </is>
      </c>
      <c r="C17223" t="n">
        <v>17216</v>
      </c>
      <c r="D17223" s="3" t="n">
        <v>44959.53732638889</v>
      </c>
      <c r="E17223" s="3" t="n">
        <v>44959.53737268518</v>
      </c>
      <c r="F17223" t="n">
        <v>27.3</v>
      </c>
      <c r="G17223" t="n">
        <v>0</v>
      </c>
      <c r="H17223" t="n">
        <v>27.3</v>
      </c>
      <c r="I17223" t="n">
        <v>0</v>
      </c>
      <c r="J17223" t="n">
        <v>0</v>
      </c>
      <c r="K17223" t="n">
        <v>0</v>
      </c>
      <c r="L17223" t="n">
        <v>5</v>
      </c>
      <c r="M17223" t="n">
        <v>2</v>
      </c>
      <c r="N17223" t="n">
        <v>240</v>
      </c>
      <c r="O17223" t="n">
        <v>1</v>
      </c>
      <c r="P17223" t="inlineStr">
        <is>
          <t>NaCl</t>
        </is>
      </c>
      <c r="R17223" t="n">
        <v>25</v>
      </c>
    </row>
    <row r="17224">
      <c r="A17224" t="n">
        <v>320264</v>
      </c>
      <c r="B17224" t="inlineStr">
        <is>
          <t>186_SEQ</t>
        </is>
      </c>
      <c r="C17224" t="n">
        <v>17217</v>
      </c>
      <c r="D17224" s="3" t="n">
        <v>44959.53737268518</v>
      </c>
      <c r="E17224" s="3" t="n">
        <v>44959.53741898148</v>
      </c>
      <c r="F17224" t="n">
        <v>27.3</v>
      </c>
      <c r="G17224" t="n">
        <v>0</v>
      </c>
      <c r="H17224" t="n">
        <v>27.3</v>
      </c>
      <c r="I17224" t="n">
        <v>0</v>
      </c>
      <c r="J17224" t="n">
        <v>0</v>
      </c>
      <c r="K17224" t="n">
        <v>0</v>
      </c>
      <c r="L17224" t="n">
        <v>5</v>
      </c>
      <c r="M17224" t="n">
        <v>2</v>
      </c>
      <c r="N17224" t="n">
        <v>240</v>
      </c>
      <c r="O17224" t="n">
        <v>1</v>
      </c>
      <c r="P17224" t="inlineStr">
        <is>
          <t>NaCl</t>
        </is>
      </c>
      <c r="R17224" t="n">
        <v>25</v>
      </c>
    </row>
    <row r="17225">
      <c r="A17225" t="n">
        <v>320265</v>
      </c>
      <c r="B17225" t="inlineStr">
        <is>
          <t>186_SEQ</t>
        </is>
      </c>
      <c r="C17225" t="n">
        <v>17218</v>
      </c>
      <c r="D17225" s="3" t="n">
        <v>44959.53741898148</v>
      </c>
      <c r="E17225" s="3" t="n">
        <v>44959.53746527778</v>
      </c>
      <c r="F17225" t="n">
        <v>27.3</v>
      </c>
      <c r="G17225" t="n">
        <v>0</v>
      </c>
      <c r="H17225" t="n">
        <v>27.3</v>
      </c>
      <c r="I17225" t="n">
        <v>0</v>
      </c>
      <c r="J17225" t="n">
        <v>0</v>
      </c>
      <c r="K17225" t="n">
        <v>0</v>
      </c>
      <c r="L17225" t="n">
        <v>5</v>
      </c>
      <c r="M17225" t="n">
        <v>2</v>
      </c>
      <c r="N17225" t="n">
        <v>240</v>
      </c>
      <c r="O17225" t="n">
        <v>1</v>
      </c>
      <c r="P17225" t="inlineStr">
        <is>
          <t>NaCl</t>
        </is>
      </c>
      <c r="R17225" t="n">
        <v>25</v>
      </c>
    </row>
    <row r="17226">
      <c r="A17226" t="n">
        <v>320266</v>
      </c>
      <c r="B17226" t="inlineStr">
        <is>
          <t>186_SEQ</t>
        </is>
      </c>
      <c r="C17226" t="n">
        <v>17219</v>
      </c>
      <c r="D17226" s="3" t="n">
        <v>44959.53746527778</v>
      </c>
      <c r="E17226" s="3" t="n">
        <v>44959.53751157408</v>
      </c>
      <c r="F17226" t="n">
        <v>27.3</v>
      </c>
      <c r="G17226" t="n">
        <v>0</v>
      </c>
      <c r="H17226" t="n">
        <v>27.3</v>
      </c>
      <c r="I17226" t="n">
        <v>0</v>
      </c>
      <c r="J17226" t="n">
        <v>0</v>
      </c>
      <c r="K17226" t="n">
        <v>0</v>
      </c>
      <c r="L17226" t="n">
        <v>5</v>
      </c>
      <c r="M17226" t="n">
        <v>2</v>
      </c>
      <c r="N17226" t="n">
        <v>240</v>
      </c>
      <c r="O17226" t="n">
        <v>1</v>
      </c>
      <c r="P17226" t="inlineStr">
        <is>
          <t>NaCl</t>
        </is>
      </c>
      <c r="R17226" t="n">
        <v>25</v>
      </c>
    </row>
    <row r="17227">
      <c r="A17227" t="n">
        <v>320267</v>
      </c>
      <c r="B17227" t="inlineStr">
        <is>
          <t>186_SEQ</t>
        </is>
      </c>
      <c r="C17227" t="n">
        <v>17220</v>
      </c>
      <c r="D17227" s="3" t="n">
        <v>44959.53751157408</v>
      </c>
      <c r="E17227" s="3" t="n">
        <v>44959.53755787037</v>
      </c>
      <c r="F17227" t="n">
        <v>27.2</v>
      </c>
      <c r="G17227" t="n">
        <v>0</v>
      </c>
      <c r="H17227" t="n">
        <v>27.2</v>
      </c>
      <c r="I17227" t="n">
        <v>0</v>
      </c>
      <c r="J17227" t="n">
        <v>0</v>
      </c>
      <c r="K17227" t="n">
        <v>0</v>
      </c>
      <c r="L17227" t="n">
        <v>5</v>
      </c>
      <c r="M17227" t="n">
        <v>2</v>
      </c>
      <c r="N17227" t="n">
        <v>240</v>
      </c>
      <c r="O17227" t="n">
        <v>1</v>
      </c>
      <c r="P17227" t="inlineStr">
        <is>
          <t>NaCl</t>
        </is>
      </c>
      <c r="R17227" t="n">
        <v>25</v>
      </c>
    </row>
    <row r="17228">
      <c r="A17228" t="n">
        <v>320268</v>
      </c>
      <c r="B17228" t="inlineStr">
        <is>
          <t>186_SEQ</t>
        </is>
      </c>
      <c r="C17228" t="n">
        <v>17221</v>
      </c>
      <c r="D17228" s="3" t="n">
        <v>44959.53755787037</v>
      </c>
      <c r="E17228" s="3" t="n">
        <v>44959.53760416667</v>
      </c>
      <c r="F17228" t="n">
        <v>27.2</v>
      </c>
      <c r="G17228" t="n">
        <v>0</v>
      </c>
      <c r="H17228" t="n">
        <v>27.2</v>
      </c>
      <c r="I17228" t="n">
        <v>0</v>
      </c>
      <c r="J17228" t="n">
        <v>0</v>
      </c>
      <c r="K17228" t="n">
        <v>0</v>
      </c>
      <c r="L17228" t="n">
        <v>5</v>
      </c>
      <c r="M17228" t="n">
        <v>2</v>
      </c>
      <c r="N17228" t="n">
        <v>240</v>
      </c>
      <c r="O17228" t="n">
        <v>1</v>
      </c>
      <c r="P17228" t="inlineStr">
        <is>
          <t>NaCl</t>
        </is>
      </c>
      <c r="R17228" t="n">
        <v>25</v>
      </c>
    </row>
    <row r="17229">
      <c r="A17229" t="n">
        <v>320269</v>
      </c>
      <c r="B17229" t="inlineStr">
        <is>
          <t>186_SEQ</t>
        </is>
      </c>
      <c r="C17229" t="n">
        <v>17222</v>
      </c>
      <c r="D17229" s="3" t="n">
        <v>44959.53760416667</v>
      </c>
      <c r="E17229" s="3" t="n">
        <v>44959.53765046296</v>
      </c>
      <c r="F17229" t="n">
        <v>27.2</v>
      </c>
      <c r="G17229" t="n">
        <v>0</v>
      </c>
      <c r="H17229" t="n">
        <v>27.2</v>
      </c>
      <c r="I17229" t="n">
        <v>0</v>
      </c>
      <c r="J17229" t="n">
        <v>0</v>
      </c>
      <c r="K17229" t="n">
        <v>0</v>
      </c>
      <c r="L17229" t="n">
        <v>5</v>
      </c>
      <c r="M17229" t="n">
        <v>2</v>
      </c>
      <c r="N17229" t="n">
        <v>240</v>
      </c>
      <c r="O17229" t="n">
        <v>1</v>
      </c>
      <c r="P17229" t="inlineStr">
        <is>
          <t>NaCl</t>
        </is>
      </c>
      <c r="R17229" t="n">
        <v>25</v>
      </c>
    </row>
    <row r="17230">
      <c r="A17230" t="n">
        <v>320270</v>
      </c>
      <c r="B17230" t="inlineStr">
        <is>
          <t>186_SEQ</t>
        </is>
      </c>
      <c r="C17230" t="n">
        <v>17223</v>
      </c>
      <c r="D17230" s="3" t="n">
        <v>44959.53765046296</v>
      </c>
      <c r="E17230" s="3" t="n">
        <v>44959.53769675926</v>
      </c>
      <c r="F17230" t="n">
        <v>27.2</v>
      </c>
      <c r="G17230" t="n">
        <v>0</v>
      </c>
      <c r="H17230" t="n">
        <v>27.2</v>
      </c>
      <c r="I17230" t="n">
        <v>0</v>
      </c>
      <c r="J17230" t="n">
        <v>0</v>
      </c>
      <c r="K17230" t="n">
        <v>0</v>
      </c>
      <c r="L17230" t="n">
        <v>5</v>
      </c>
      <c r="M17230" t="n">
        <v>2</v>
      </c>
      <c r="N17230" t="n">
        <v>240</v>
      </c>
      <c r="O17230" t="n">
        <v>1</v>
      </c>
      <c r="P17230" t="inlineStr">
        <is>
          <t>NaCl</t>
        </is>
      </c>
      <c r="R17230" t="n">
        <v>25</v>
      </c>
    </row>
    <row r="17231">
      <c r="A17231" t="n">
        <v>320271</v>
      </c>
      <c r="B17231" t="inlineStr">
        <is>
          <t>186_SEQ</t>
        </is>
      </c>
      <c r="C17231" t="n">
        <v>17224</v>
      </c>
      <c r="D17231" s="3" t="n">
        <v>44959.53769675926</v>
      </c>
      <c r="E17231" s="3" t="n">
        <v>44959.53774305555</v>
      </c>
      <c r="F17231" t="n">
        <v>27.2</v>
      </c>
      <c r="G17231" t="n">
        <v>0</v>
      </c>
      <c r="H17231" t="n">
        <v>27.2</v>
      </c>
      <c r="I17231" t="n">
        <v>0</v>
      </c>
      <c r="J17231" t="n">
        <v>0</v>
      </c>
      <c r="K17231" t="n">
        <v>0</v>
      </c>
      <c r="L17231" t="n">
        <v>5</v>
      </c>
      <c r="M17231" t="n">
        <v>2</v>
      </c>
      <c r="N17231" t="n">
        <v>240</v>
      </c>
      <c r="O17231" t="n">
        <v>1</v>
      </c>
      <c r="P17231" t="inlineStr">
        <is>
          <t>NaCl</t>
        </is>
      </c>
      <c r="R17231" t="n">
        <v>25</v>
      </c>
    </row>
    <row r="17232">
      <c r="A17232" t="n">
        <v>320272</v>
      </c>
      <c r="B17232" t="inlineStr">
        <is>
          <t>186_SEQ</t>
        </is>
      </c>
      <c r="C17232" t="n">
        <v>17225</v>
      </c>
      <c r="D17232" s="3" t="n">
        <v>44959.53774305555</v>
      </c>
      <c r="E17232" s="3" t="n">
        <v>44959.53778935185</v>
      </c>
      <c r="F17232" t="n">
        <v>27.1</v>
      </c>
      <c r="G17232" t="n">
        <v>0</v>
      </c>
      <c r="H17232" t="n">
        <v>27.1</v>
      </c>
      <c r="I17232" t="n">
        <v>0</v>
      </c>
      <c r="J17232" t="n">
        <v>0</v>
      </c>
      <c r="K17232" t="n">
        <v>0</v>
      </c>
      <c r="L17232" t="n">
        <v>5</v>
      </c>
      <c r="M17232" t="n">
        <v>2</v>
      </c>
      <c r="N17232" t="n">
        <v>240</v>
      </c>
      <c r="O17232" t="n">
        <v>1</v>
      </c>
      <c r="P17232" t="inlineStr">
        <is>
          <t>NaCl</t>
        </is>
      </c>
      <c r="R17232" t="n">
        <v>25</v>
      </c>
    </row>
    <row r="17233">
      <c r="A17233" t="n">
        <v>320273</v>
      </c>
      <c r="B17233" t="inlineStr">
        <is>
          <t>186_SEQ</t>
        </is>
      </c>
      <c r="C17233" t="n">
        <v>17226</v>
      </c>
      <c r="D17233" s="3" t="n">
        <v>44959.53778935185</v>
      </c>
      <c r="E17233" s="3" t="n">
        <v>44959.53783564815</v>
      </c>
      <c r="F17233" t="n">
        <v>27.1</v>
      </c>
      <c r="G17233" t="n">
        <v>0</v>
      </c>
      <c r="H17233" t="n">
        <v>27.1</v>
      </c>
      <c r="I17233" t="n">
        <v>0</v>
      </c>
      <c r="J17233" t="n">
        <v>0</v>
      </c>
      <c r="K17233" t="n">
        <v>0</v>
      </c>
      <c r="L17233" t="n">
        <v>5</v>
      </c>
      <c r="M17233" t="n">
        <v>2</v>
      </c>
      <c r="N17233" t="n">
        <v>240</v>
      </c>
      <c r="O17233" t="n">
        <v>1</v>
      </c>
      <c r="P17233" t="inlineStr">
        <is>
          <t>NaCl</t>
        </is>
      </c>
      <c r="R17233" t="n">
        <v>25</v>
      </c>
    </row>
    <row r="17234">
      <c r="A17234" t="n">
        <v>320274</v>
      </c>
      <c r="B17234" t="inlineStr">
        <is>
          <t>186_SEQ</t>
        </is>
      </c>
      <c r="C17234" t="n">
        <v>17227</v>
      </c>
      <c r="D17234" s="3" t="n">
        <v>44959.53783564815</v>
      </c>
      <c r="E17234" s="3" t="n">
        <v>44959.53788194444</v>
      </c>
      <c r="F17234" t="n">
        <v>27.1</v>
      </c>
      <c r="G17234" t="n">
        <v>0</v>
      </c>
      <c r="H17234" t="n">
        <v>27.1</v>
      </c>
      <c r="I17234" t="n">
        <v>0</v>
      </c>
      <c r="J17234" t="n">
        <v>0</v>
      </c>
      <c r="K17234" t="n">
        <v>0</v>
      </c>
      <c r="L17234" t="n">
        <v>5</v>
      </c>
      <c r="M17234" t="n">
        <v>2</v>
      </c>
      <c r="N17234" t="n">
        <v>240</v>
      </c>
      <c r="O17234" t="n">
        <v>1</v>
      </c>
      <c r="P17234" t="inlineStr">
        <is>
          <t>NaCl</t>
        </is>
      </c>
      <c r="R17234" t="n">
        <v>25</v>
      </c>
    </row>
    <row r="17235">
      <c r="A17235" t="n">
        <v>320275</v>
      </c>
      <c r="B17235" t="inlineStr">
        <is>
          <t>186_SEQ</t>
        </is>
      </c>
      <c r="C17235" t="n">
        <v>17228</v>
      </c>
      <c r="D17235" s="3" t="n">
        <v>44959.53788194444</v>
      </c>
      <c r="E17235" s="3" t="n">
        <v>44959.53792824074</v>
      </c>
      <c r="F17235" t="n">
        <v>27.1</v>
      </c>
      <c r="G17235" t="n">
        <v>0</v>
      </c>
      <c r="H17235" t="n">
        <v>27.1</v>
      </c>
      <c r="I17235" t="n">
        <v>0</v>
      </c>
      <c r="J17235" t="n">
        <v>0</v>
      </c>
      <c r="K17235" t="n">
        <v>0</v>
      </c>
      <c r="L17235" t="n">
        <v>5</v>
      </c>
      <c r="M17235" t="n">
        <v>2</v>
      </c>
      <c r="N17235" t="n">
        <v>240</v>
      </c>
      <c r="O17235" t="n">
        <v>1</v>
      </c>
      <c r="P17235" t="inlineStr">
        <is>
          <t>NaCl</t>
        </is>
      </c>
      <c r="R17235" t="n">
        <v>25</v>
      </c>
    </row>
    <row r="17236">
      <c r="A17236" t="n">
        <v>320276</v>
      </c>
      <c r="B17236" t="inlineStr">
        <is>
          <t>186_SEQ</t>
        </is>
      </c>
      <c r="C17236" t="n">
        <v>17229</v>
      </c>
      <c r="D17236" s="3" t="n">
        <v>44959.53792824074</v>
      </c>
      <c r="E17236" s="3" t="n">
        <v>44959.53797453704</v>
      </c>
      <c r="F17236" t="n">
        <v>27.1</v>
      </c>
      <c r="G17236" t="n">
        <v>0</v>
      </c>
      <c r="H17236" t="n">
        <v>27.1</v>
      </c>
      <c r="I17236" t="n">
        <v>0</v>
      </c>
      <c r="J17236" t="n">
        <v>0</v>
      </c>
      <c r="K17236" t="n">
        <v>0</v>
      </c>
      <c r="L17236" t="n">
        <v>5</v>
      </c>
      <c r="M17236" t="n">
        <v>2</v>
      </c>
      <c r="N17236" t="n">
        <v>240</v>
      </c>
      <c r="O17236" t="n">
        <v>1</v>
      </c>
      <c r="P17236" t="inlineStr">
        <is>
          <t>NaCl</t>
        </is>
      </c>
      <c r="R17236" t="n">
        <v>25</v>
      </c>
    </row>
    <row r="17237">
      <c r="A17237" t="n">
        <v>320277</v>
      </c>
      <c r="B17237" t="inlineStr">
        <is>
          <t>186_SEQ</t>
        </is>
      </c>
      <c r="C17237" t="n">
        <v>17230</v>
      </c>
      <c r="D17237" s="3" t="n">
        <v>44959.53797453704</v>
      </c>
      <c r="E17237" s="3" t="n">
        <v>44959.53802083333</v>
      </c>
      <c r="F17237" t="n">
        <v>27.1</v>
      </c>
      <c r="G17237" t="n">
        <v>0</v>
      </c>
      <c r="H17237" t="n">
        <v>27.1</v>
      </c>
      <c r="I17237" t="n">
        <v>0</v>
      </c>
      <c r="J17237" t="n">
        <v>0</v>
      </c>
      <c r="K17237" t="n">
        <v>0</v>
      </c>
      <c r="L17237" t="n">
        <v>5</v>
      </c>
      <c r="M17237" t="n">
        <v>2</v>
      </c>
      <c r="N17237" t="n">
        <v>240</v>
      </c>
      <c r="O17237" t="n">
        <v>1</v>
      </c>
      <c r="P17237" t="inlineStr">
        <is>
          <t>NaCl</t>
        </is>
      </c>
      <c r="R17237" t="n">
        <v>25</v>
      </c>
    </row>
    <row r="17238">
      <c r="A17238" t="n">
        <v>320278</v>
      </c>
      <c r="B17238" t="inlineStr">
        <is>
          <t>186_SEQ</t>
        </is>
      </c>
      <c r="C17238" t="n">
        <v>17231</v>
      </c>
      <c r="D17238" s="3" t="n">
        <v>44959.53802083333</v>
      </c>
      <c r="E17238" s="3" t="n">
        <v>44959.53806712963</v>
      </c>
      <c r="F17238" t="n">
        <v>27</v>
      </c>
      <c r="G17238" t="n">
        <v>0</v>
      </c>
      <c r="H17238" t="n">
        <v>27</v>
      </c>
      <c r="I17238" t="n">
        <v>0</v>
      </c>
      <c r="J17238" t="n">
        <v>0</v>
      </c>
      <c r="K17238" t="n">
        <v>0</v>
      </c>
      <c r="L17238" t="n">
        <v>5</v>
      </c>
      <c r="M17238" t="n">
        <v>2</v>
      </c>
      <c r="N17238" t="n">
        <v>240</v>
      </c>
      <c r="O17238" t="n">
        <v>1</v>
      </c>
      <c r="P17238" t="inlineStr">
        <is>
          <t>NaCl</t>
        </is>
      </c>
      <c r="R17238" t="n">
        <v>25</v>
      </c>
    </row>
    <row r="17239">
      <c r="A17239" t="n">
        <v>320279</v>
      </c>
      <c r="B17239" t="inlineStr">
        <is>
          <t>186_SEQ</t>
        </is>
      </c>
      <c r="C17239" t="n">
        <v>17232</v>
      </c>
      <c r="D17239" s="3" t="n">
        <v>44959.53806712963</v>
      </c>
      <c r="E17239" s="3" t="n">
        <v>44959.53811342592</v>
      </c>
      <c r="F17239" t="n">
        <v>27.1</v>
      </c>
      <c r="G17239" t="n">
        <v>0</v>
      </c>
      <c r="H17239" t="n">
        <v>27.1</v>
      </c>
      <c r="I17239" t="n">
        <v>0</v>
      </c>
      <c r="J17239" t="n">
        <v>0</v>
      </c>
      <c r="K17239" t="n">
        <v>0</v>
      </c>
      <c r="L17239" t="n">
        <v>5</v>
      </c>
      <c r="M17239" t="n">
        <v>2</v>
      </c>
      <c r="N17239" t="n">
        <v>240</v>
      </c>
      <c r="O17239" t="n">
        <v>1</v>
      </c>
      <c r="P17239" t="inlineStr">
        <is>
          <t>NaCl</t>
        </is>
      </c>
      <c r="R17239" t="n">
        <v>25</v>
      </c>
    </row>
    <row r="17240">
      <c r="A17240" t="n">
        <v>320280</v>
      </c>
      <c r="B17240" t="inlineStr">
        <is>
          <t>186_SEQ</t>
        </is>
      </c>
      <c r="C17240" t="n">
        <v>17233</v>
      </c>
      <c r="D17240" s="3" t="n">
        <v>44959.53811342592</v>
      </c>
      <c r="E17240" s="3" t="n">
        <v>44959.53815972222</v>
      </c>
      <c r="F17240" t="n">
        <v>27.1</v>
      </c>
      <c r="G17240" t="n">
        <v>0</v>
      </c>
      <c r="H17240" t="n">
        <v>27.1</v>
      </c>
      <c r="I17240" t="n">
        <v>0</v>
      </c>
      <c r="J17240" t="n">
        <v>0</v>
      </c>
      <c r="K17240" t="n">
        <v>0</v>
      </c>
      <c r="L17240" t="n">
        <v>5</v>
      </c>
      <c r="M17240" t="n">
        <v>2</v>
      </c>
      <c r="N17240" t="n">
        <v>240</v>
      </c>
      <c r="O17240" t="n">
        <v>1</v>
      </c>
      <c r="P17240" t="inlineStr">
        <is>
          <t>NaCl</t>
        </is>
      </c>
      <c r="R17240" t="n">
        <v>25</v>
      </c>
    </row>
    <row r="17241">
      <c r="A17241" t="n">
        <v>320281</v>
      </c>
      <c r="B17241" t="inlineStr">
        <is>
          <t>186_SEQ</t>
        </is>
      </c>
      <c r="C17241" t="n">
        <v>17234</v>
      </c>
      <c r="D17241" s="3" t="n">
        <v>44959.53815972222</v>
      </c>
      <c r="E17241" s="3" t="n">
        <v>44959.53820601852</v>
      </c>
      <c r="F17241" t="n">
        <v>27.1</v>
      </c>
      <c r="G17241" t="n">
        <v>0</v>
      </c>
      <c r="H17241" t="n">
        <v>27.1</v>
      </c>
      <c r="I17241" t="n">
        <v>0</v>
      </c>
      <c r="J17241" t="n">
        <v>0</v>
      </c>
      <c r="K17241" t="n">
        <v>0</v>
      </c>
      <c r="L17241" t="n">
        <v>5</v>
      </c>
      <c r="M17241" t="n">
        <v>2</v>
      </c>
      <c r="N17241" t="n">
        <v>240</v>
      </c>
      <c r="O17241" t="n">
        <v>1</v>
      </c>
      <c r="P17241" t="inlineStr">
        <is>
          <t>NaCl</t>
        </is>
      </c>
      <c r="R17241" t="n">
        <v>25</v>
      </c>
    </row>
    <row r="17242">
      <c r="A17242" t="n">
        <v>320282</v>
      </c>
      <c r="B17242" t="inlineStr">
        <is>
          <t>186_SEQ</t>
        </is>
      </c>
      <c r="C17242" t="n">
        <v>17235</v>
      </c>
      <c r="D17242" s="3" t="n">
        <v>44959.53820601852</v>
      </c>
      <c r="E17242" s="3" t="n">
        <v>44959.53825231481</v>
      </c>
      <c r="F17242" t="n">
        <v>27.1</v>
      </c>
      <c r="G17242" t="n">
        <v>0</v>
      </c>
      <c r="H17242" t="n">
        <v>27.1</v>
      </c>
      <c r="I17242" t="n">
        <v>0</v>
      </c>
      <c r="J17242" t="n">
        <v>0</v>
      </c>
      <c r="K17242" t="n">
        <v>0</v>
      </c>
      <c r="L17242" t="n">
        <v>5</v>
      </c>
      <c r="M17242" t="n">
        <v>2</v>
      </c>
      <c r="N17242" t="n">
        <v>240</v>
      </c>
      <c r="O17242" t="n">
        <v>1</v>
      </c>
      <c r="P17242" t="inlineStr">
        <is>
          <t>NaCl</t>
        </is>
      </c>
      <c r="R17242" t="n">
        <v>25</v>
      </c>
    </row>
    <row r="17243">
      <c r="A17243" t="n">
        <v>320283</v>
      </c>
      <c r="B17243" t="inlineStr">
        <is>
          <t>186_SEQ</t>
        </is>
      </c>
      <c r="C17243" t="n">
        <v>17236</v>
      </c>
      <c r="D17243" s="3" t="n">
        <v>44959.53825231481</v>
      </c>
      <c r="E17243" s="3" t="n">
        <v>44959.53829861111</v>
      </c>
      <c r="F17243" t="n">
        <v>27.1</v>
      </c>
      <c r="G17243" t="n">
        <v>0</v>
      </c>
      <c r="H17243" t="n">
        <v>27.1</v>
      </c>
      <c r="I17243" t="n">
        <v>0</v>
      </c>
      <c r="J17243" t="n">
        <v>0</v>
      </c>
      <c r="K17243" t="n">
        <v>0</v>
      </c>
      <c r="L17243" t="n">
        <v>5</v>
      </c>
      <c r="M17243" t="n">
        <v>2</v>
      </c>
      <c r="N17243" t="n">
        <v>240</v>
      </c>
      <c r="O17243" t="n">
        <v>1</v>
      </c>
      <c r="P17243" t="inlineStr">
        <is>
          <t>NaCl</t>
        </is>
      </c>
      <c r="R17243" t="n">
        <v>25</v>
      </c>
    </row>
    <row r="17244">
      <c r="A17244" t="n">
        <v>320284</v>
      </c>
      <c r="B17244" t="inlineStr">
        <is>
          <t>186_SEQ</t>
        </is>
      </c>
      <c r="C17244" t="n">
        <v>17237</v>
      </c>
      <c r="D17244" s="3" t="n">
        <v>44959.53829861111</v>
      </c>
      <c r="E17244" s="3" t="n">
        <v>44959.53834490741</v>
      </c>
      <c r="F17244" t="n">
        <v>27</v>
      </c>
      <c r="G17244" t="n">
        <v>0</v>
      </c>
      <c r="H17244" t="n">
        <v>27</v>
      </c>
      <c r="I17244" t="n">
        <v>0</v>
      </c>
      <c r="J17244" t="n">
        <v>0</v>
      </c>
      <c r="K17244" t="n">
        <v>0</v>
      </c>
      <c r="L17244" t="n">
        <v>5</v>
      </c>
      <c r="M17244" t="n">
        <v>2</v>
      </c>
      <c r="N17244" t="n">
        <v>240</v>
      </c>
      <c r="O17244" t="n">
        <v>1</v>
      </c>
      <c r="P17244" t="inlineStr">
        <is>
          <t>NaCl</t>
        </is>
      </c>
      <c r="R17244" t="n">
        <v>25</v>
      </c>
    </row>
    <row r="17245">
      <c r="A17245" t="n">
        <v>320285</v>
      </c>
      <c r="B17245" t="inlineStr">
        <is>
          <t>186_SEQ</t>
        </is>
      </c>
      <c r="C17245" t="n">
        <v>17238</v>
      </c>
      <c r="D17245" s="3" t="n">
        <v>44959.53834490741</v>
      </c>
      <c r="E17245" s="3" t="n">
        <v>44959.53839120371</v>
      </c>
      <c r="F17245" t="n">
        <v>27.1</v>
      </c>
      <c r="G17245" t="n">
        <v>0</v>
      </c>
      <c r="H17245" t="n">
        <v>27.1</v>
      </c>
      <c r="I17245" t="n">
        <v>0</v>
      </c>
      <c r="J17245" t="n">
        <v>0</v>
      </c>
      <c r="K17245" t="n">
        <v>0</v>
      </c>
      <c r="L17245" t="n">
        <v>5</v>
      </c>
      <c r="M17245" t="n">
        <v>2</v>
      </c>
      <c r="N17245" t="n">
        <v>240</v>
      </c>
      <c r="O17245" t="n">
        <v>1</v>
      </c>
      <c r="P17245" t="inlineStr">
        <is>
          <t>NaCl</t>
        </is>
      </c>
      <c r="R17245" t="n">
        <v>25</v>
      </c>
    </row>
    <row r="17246">
      <c r="A17246" t="n">
        <v>320286</v>
      </c>
      <c r="B17246" t="inlineStr">
        <is>
          <t>186_SEQ</t>
        </is>
      </c>
      <c r="C17246" t="n">
        <v>17239</v>
      </c>
      <c r="D17246" s="3" t="n">
        <v>44959.53839120371</v>
      </c>
      <c r="E17246" s="3" t="n">
        <v>44959.5384375</v>
      </c>
      <c r="F17246" t="n">
        <v>27.1</v>
      </c>
      <c r="G17246" t="n">
        <v>0</v>
      </c>
      <c r="H17246" t="n">
        <v>27.1</v>
      </c>
      <c r="I17246" t="n">
        <v>0</v>
      </c>
      <c r="J17246" t="n">
        <v>0</v>
      </c>
      <c r="K17246" t="n">
        <v>0</v>
      </c>
      <c r="L17246" t="n">
        <v>5</v>
      </c>
      <c r="M17246" t="n">
        <v>2</v>
      </c>
      <c r="N17246" t="n">
        <v>240</v>
      </c>
      <c r="O17246" t="n">
        <v>1</v>
      </c>
      <c r="P17246" t="inlineStr">
        <is>
          <t>NaCl</t>
        </is>
      </c>
      <c r="R17246" t="n">
        <v>25</v>
      </c>
    </row>
    <row r="17247">
      <c r="A17247" t="n">
        <v>320287</v>
      </c>
      <c r="B17247" t="inlineStr">
        <is>
          <t>186_SEQ</t>
        </is>
      </c>
      <c r="C17247" t="n">
        <v>17240</v>
      </c>
      <c r="D17247" s="3" t="n">
        <v>44959.5384375</v>
      </c>
      <c r="E17247" s="3" t="n">
        <v>44959.5384837963</v>
      </c>
      <c r="F17247" t="n">
        <v>27.1</v>
      </c>
      <c r="G17247" t="n">
        <v>0</v>
      </c>
      <c r="H17247" t="n">
        <v>27.1</v>
      </c>
      <c r="I17247" t="n">
        <v>0</v>
      </c>
      <c r="J17247" t="n">
        <v>0</v>
      </c>
      <c r="K17247" t="n">
        <v>0</v>
      </c>
      <c r="L17247" t="n">
        <v>5</v>
      </c>
      <c r="M17247" t="n">
        <v>2</v>
      </c>
      <c r="N17247" t="n">
        <v>240</v>
      </c>
      <c r="O17247" t="n">
        <v>1</v>
      </c>
      <c r="P17247" t="inlineStr">
        <is>
          <t>NaCl</t>
        </is>
      </c>
      <c r="R17247" t="n">
        <v>25</v>
      </c>
    </row>
    <row r="17248">
      <c r="A17248" t="n">
        <v>320288</v>
      </c>
      <c r="B17248" t="inlineStr">
        <is>
          <t>186_SEQ</t>
        </is>
      </c>
      <c r="C17248" t="n">
        <v>17241</v>
      </c>
      <c r="D17248" s="3" t="n">
        <v>44959.5384837963</v>
      </c>
      <c r="E17248" s="3" t="n">
        <v>44959.53853009259</v>
      </c>
      <c r="F17248" t="n">
        <v>27.1</v>
      </c>
      <c r="G17248" t="n">
        <v>0</v>
      </c>
      <c r="H17248" t="n">
        <v>27.1</v>
      </c>
      <c r="I17248" t="n">
        <v>0</v>
      </c>
      <c r="J17248" t="n">
        <v>0</v>
      </c>
      <c r="K17248" t="n">
        <v>0</v>
      </c>
      <c r="L17248" t="n">
        <v>5</v>
      </c>
      <c r="M17248" t="n">
        <v>2</v>
      </c>
      <c r="N17248" t="n">
        <v>240</v>
      </c>
      <c r="O17248" t="n">
        <v>1</v>
      </c>
      <c r="P17248" t="inlineStr">
        <is>
          <t>NaCl</t>
        </is>
      </c>
      <c r="R17248" t="n">
        <v>25</v>
      </c>
    </row>
    <row r="17249">
      <c r="A17249" t="n">
        <v>320289</v>
      </c>
      <c r="B17249" t="inlineStr">
        <is>
          <t>186_SEQ</t>
        </is>
      </c>
      <c r="C17249" t="n">
        <v>17242</v>
      </c>
      <c r="D17249" s="3" t="n">
        <v>44959.53853009259</v>
      </c>
      <c r="E17249" s="3" t="n">
        <v>44959.53857638889</v>
      </c>
      <c r="F17249" t="n">
        <v>27.1</v>
      </c>
      <c r="G17249" t="n">
        <v>0</v>
      </c>
      <c r="H17249" t="n">
        <v>27.1</v>
      </c>
      <c r="I17249" t="n">
        <v>0</v>
      </c>
      <c r="J17249" t="n">
        <v>0</v>
      </c>
      <c r="K17249" t="n">
        <v>0</v>
      </c>
      <c r="L17249" t="n">
        <v>5</v>
      </c>
      <c r="M17249" t="n">
        <v>2</v>
      </c>
      <c r="N17249" t="n">
        <v>240</v>
      </c>
      <c r="O17249" t="n">
        <v>1</v>
      </c>
      <c r="P17249" t="inlineStr">
        <is>
          <t>NaCl</t>
        </is>
      </c>
      <c r="R17249" t="n">
        <v>25</v>
      </c>
    </row>
    <row r="17250">
      <c r="A17250" t="n">
        <v>320290</v>
      </c>
      <c r="B17250" t="inlineStr">
        <is>
          <t>186_SEQ</t>
        </is>
      </c>
      <c r="C17250" t="n">
        <v>17243</v>
      </c>
      <c r="D17250" s="3" t="n">
        <v>44959.53857638889</v>
      </c>
      <c r="E17250" s="3" t="n">
        <v>44959.53862268518</v>
      </c>
      <c r="F17250" t="n">
        <v>27.1</v>
      </c>
      <c r="G17250" t="n">
        <v>0</v>
      </c>
      <c r="H17250" t="n">
        <v>27.1</v>
      </c>
      <c r="I17250" t="n">
        <v>0</v>
      </c>
      <c r="J17250" t="n">
        <v>0</v>
      </c>
      <c r="K17250" t="n">
        <v>0</v>
      </c>
      <c r="L17250" t="n">
        <v>5</v>
      </c>
      <c r="M17250" t="n">
        <v>2</v>
      </c>
      <c r="N17250" t="n">
        <v>240</v>
      </c>
      <c r="O17250" t="n">
        <v>1</v>
      </c>
      <c r="P17250" t="inlineStr">
        <is>
          <t>NaCl</t>
        </is>
      </c>
      <c r="R17250" t="n">
        <v>25</v>
      </c>
    </row>
    <row r="17251">
      <c r="A17251" t="n">
        <v>320291</v>
      </c>
      <c r="B17251" t="inlineStr">
        <is>
          <t>186_SEQ</t>
        </is>
      </c>
      <c r="C17251" t="n">
        <v>17244</v>
      </c>
      <c r="D17251" s="3" t="n">
        <v>44959.53862268518</v>
      </c>
      <c r="E17251" s="3" t="n">
        <v>44959.53866898148</v>
      </c>
      <c r="F17251" t="n">
        <v>27.1</v>
      </c>
      <c r="G17251" t="n">
        <v>0</v>
      </c>
      <c r="H17251" t="n">
        <v>27.1</v>
      </c>
      <c r="I17251" t="n">
        <v>0</v>
      </c>
      <c r="J17251" t="n">
        <v>0</v>
      </c>
      <c r="K17251" t="n">
        <v>0</v>
      </c>
      <c r="L17251" t="n">
        <v>5</v>
      </c>
      <c r="M17251" t="n">
        <v>2</v>
      </c>
      <c r="N17251" t="n">
        <v>240</v>
      </c>
      <c r="O17251" t="n">
        <v>1</v>
      </c>
      <c r="P17251" t="inlineStr">
        <is>
          <t>NaCl</t>
        </is>
      </c>
      <c r="R17251" t="n">
        <v>25</v>
      </c>
    </row>
    <row r="17252">
      <c r="A17252" t="n">
        <v>320292</v>
      </c>
      <c r="B17252" t="inlineStr">
        <is>
          <t>186_SEQ</t>
        </is>
      </c>
      <c r="C17252" t="n">
        <v>17245</v>
      </c>
      <c r="D17252" s="3" t="n">
        <v>44959.53866898148</v>
      </c>
      <c r="E17252" s="3" t="n">
        <v>44959.53871527778</v>
      </c>
      <c r="F17252" t="n">
        <v>27.1</v>
      </c>
      <c r="G17252" t="n">
        <v>0</v>
      </c>
      <c r="H17252" t="n">
        <v>27.1</v>
      </c>
      <c r="I17252" t="n">
        <v>0</v>
      </c>
      <c r="J17252" t="n">
        <v>0</v>
      </c>
      <c r="K17252" t="n">
        <v>0</v>
      </c>
      <c r="L17252" t="n">
        <v>5</v>
      </c>
      <c r="M17252" t="n">
        <v>2</v>
      </c>
      <c r="N17252" t="n">
        <v>240</v>
      </c>
      <c r="O17252" t="n">
        <v>1</v>
      </c>
      <c r="P17252" t="inlineStr">
        <is>
          <t>NaCl</t>
        </is>
      </c>
      <c r="R17252" t="n">
        <v>25</v>
      </c>
    </row>
    <row r="17253">
      <c r="A17253" t="n">
        <v>320293</v>
      </c>
      <c r="B17253" t="inlineStr">
        <is>
          <t>186_SEQ</t>
        </is>
      </c>
      <c r="C17253" t="n">
        <v>17246</v>
      </c>
      <c r="D17253" s="3" t="n">
        <v>44959.53871527778</v>
      </c>
      <c r="E17253" s="3" t="n">
        <v>44959.53876157408</v>
      </c>
      <c r="F17253" t="n">
        <v>27.1</v>
      </c>
      <c r="G17253" t="n">
        <v>0</v>
      </c>
      <c r="H17253" t="n">
        <v>27.1</v>
      </c>
      <c r="I17253" t="n">
        <v>0</v>
      </c>
      <c r="J17253" t="n">
        <v>0</v>
      </c>
      <c r="K17253" t="n">
        <v>0</v>
      </c>
      <c r="L17253" t="n">
        <v>5</v>
      </c>
      <c r="M17253" t="n">
        <v>2</v>
      </c>
      <c r="N17253" t="n">
        <v>240</v>
      </c>
      <c r="O17253" t="n">
        <v>1</v>
      </c>
      <c r="P17253" t="inlineStr">
        <is>
          <t>NaCl</t>
        </is>
      </c>
      <c r="R17253" t="n">
        <v>25</v>
      </c>
    </row>
    <row r="17254">
      <c r="A17254" t="n">
        <v>320294</v>
      </c>
      <c r="B17254" t="inlineStr">
        <is>
          <t>186_SEQ</t>
        </is>
      </c>
      <c r="C17254" t="n">
        <v>17247</v>
      </c>
      <c r="D17254" s="3" t="n">
        <v>44959.53876157408</v>
      </c>
      <c r="E17254" s="3" t="n">
        <v>44959.53880787037</v>
      </c>
      <c r="F17254" t="n">
        <v>27.1</v>
      </c>
      <c r="G17254" t="n">
        <v>0</v>
      </c>
      <c r="H17254" t="n">
        <v>27.1</v>
      </c>
      <c r="I17254" t="n">
        <v>0</v>
      </c>
      <c r="J17254" t="n">
        <v>0</v>
      </c>
      <c r="K17254" t="n">
        <v>0</v>
      </c>
      <c r="L17254" t="n">
        <v>5</v>
      </c>
      <c r="M17254" t="n">
        <v>2</v>
      </c>
      <c r="N17254" t="n">
        <v>240</v>
      </c>
      <c r="O17254" t="n">
        <v>1</v>
      </c>
      <c r="P17254" t="inlineStr">
        <is>
          <t>NaCl</t>
        </is>
      </c>
      <c r="R17254" t="n">
        <v>25</v>
      </c>
    </row>
    <row r="17255">
      <c r="A17255" t="n">
        <v>320295</v>
      </c>
      <c r="B17255" t="inlineStr">
        <is>
          <t>186_SEQ</t>
        </is>
      </c>
      <c r="C17255" t="n">
        <v>17248</v>
      </c>
      <c r="D17255" s="3" t="n">
        <v>44959.53880787037</v>
      </c>
      <c r="E17255" s="3" t="n">
        <v>44959.53885416667</v>
      </c>
      <c r="F17255" t="n">
        <v>27.1</v>
      </c>
      <c r="G17255" t="n">
        <v>0</v>
      </c>
      <c r="H17255" t="n">
        <v>27.1</v>
      </c>
      <c r="I17255" t="n">
        <v>0</v>
      </c>
      <c r="J17255" t="n">
        <v>0</v>
      </c>
      <c r="K17255" t="n">
        <v>0</v>
      </c>
      <c r="L17255" t="n">
        <v>5</v>
      </c>
      <c r="M17255" t="n">
        <v>2</v>
      </c>
      <c r="N17255" t="n">
        <v>240</v>
      </c>
      <c r="O17255" t="n">
        <v>1</v>
      </c>
      <c r="P17255" t="inlineStr">
        <is>
          <t>NaCl</t>
        </is>
      </c>
      <c r="R17255" t="n">
        <v>25</v>
      </c>
    </row>
    <row r="17256">
      <c r="A17256" t="n">
        <v>320296</v>
      </c>
      <c r="B17256" t="inlineStr">
        <is>
          <t>186_SEQ</t>
        </is>
      </c>
      <c r="C17256" t="n">
        <v>17249</v>
      </c>
      <c r="D17256" s="3" t="n">
        <v>44959.53885416667</v>
      </c>
      <c r="E17256" s="3" t="n">
        <v>44959.53890046296</v>
      </c>
      <c r="F17256" t="n">
        <v>27.1</v>
      </c>
      <c r="G17256" t="n">
        <v>0</v>
      </c>
      <c r="H17256" t="n">
        <v>27.1</v>
      </c>
      <c r="I17256" t="n">
        <v>0</v>
      </c>
      <c r="J17256" t="n">
        <v>0</v>
      </c>
      <c r="K17256" t="n">
        <v>0</v>
      </c>
      <c r="L17256" t="n">
        <v>5</v>
      </c>
      <c r="M17256" t="n">
        <v>2</v>
      </c>
      <c r="N17256" t="n">
        <v>240</v>
      </c>
      <c r="O17256" t="n">
        <v>1</v>
      </c>
      <c r="P17256" t="inlineStr">
        <is>
          <t>NaCl</t>
        </is>
      </c>
      <c r="R17256" t="n">
        <v>25</v>
      </c>
    </row>
    <row r="17257">
      <c r="A17257" t="n">
        <v>320297</v>
      </c>
      <c r="B17257" t="inlineStr">
        <is>
          <t>186_SEQ</t>
        </is>
      </c>
      <c r="C17257" t="n">
        <v>17250</v>
      </c>
      <c r="D17257" s="3" t="n">
        <v>44959.53890046296</v>
      </c>
      <c r="E17257" s="3" t="n">
        <v>44959.53894675926</v>
      </c>
      <c r="F17257" t="n">
        <v>27.1</v>
      </c>
      <c r="G17257" t="n">
        <v>0</v>
      </c>
      <c r="H17257" t="n">
        <v>27.1</v>
      </c>
      <c r="I17257" t="n">
        <v>0</v>
      </c>
      <c r="J17257" t="n">
        <v>0</v>
      </c>
      <c r="K17257" t="n">
        <v>0</v>
      </c>
      <c r="L17257" t="n">
        <v>5</v>
      </c>
      <c r="M17257" t="n">
        <v>2</v>
      </c>
      <c r="N17257" t="n">
        <v>240</v>
      </c>
      <c r="O17257" t="n">
        <v>1</v>
      </c>
      <c r="P17257" t="inlineStr">
        <is>
          <t>NaCl</t>
        </is>
      </c>
      <c r="R17257" t="n">
        <v>25</v>
      </c>
    </row>
    <row r="17258">
      <c r="A17258" t="n">
        <v>320298</v>
      </c>
      <c r="B17258" t="inlineStr">
        <is>
          <t>186_SEQ</t>
        </is>
      </c>
      <c r="C17258" t="n">
        <v>17251</v>
      </c>
      <c r="D17258" s="3" t="n">
        <v>44959.53894675926</v>
      </c>
      <c r="E17258" s="3" t="n">
        <v>44959.53899305555</v>
      </c>
      <c r="F17258" t="n">
        <v>27.1</v>
      </c>
      <c r="G17258" t="n">
        <v>0</v>
      </c>
      <c r="H17258" t="n">
        <v>27.1</v>
      </c>
      <c r="I17258" t="n">
        <v>0</v>
      </c>
      <c r="J17258" t="n">
        <v>0</v>
      </c>
      <c r="K17258" t="n">
        <v>0</v>
      </c>
      <c r="L17258" t="n">
        <v>5</v>
      </c>
      <c r="M17258" t="n">
        <v>2</v>
      </c>
      <c r="N17258" t="n">
        <v>240</v>
      </c>
      <c r="O17258" t="n">
        <v>1</v>
      </c>
      <c r="P17258" t="inlineStr">
        <is>
          <t>NaCl</t>
        </is>
      </c>
      <c r="R17258" t="n">
        <v>25</v>
      </c>
    </row>
    <row r="17259">
      <c r="A17259" t="n">
        <v>320299</v>
      </c>
      <c r="B17259" t="inlineStr">
        <is>
          <t>186_SEQ</t>
        </is>
      </c>
      <c r="C17259" t="n">
        <v>17252</v>
      </c>
      <c r="D17259" s="3" t="n">
        <v>44959.53899305555</v>
      </c>
      <c r="E17259" s="3" t="n">
        <v>44959.53903935185</v>
      </c>
      <c r="F17259" t="n">
        <v>27.1</v>
      </c>
      <c r="G17259" t="n">
        <v>0</v>
      </c>
      <c r="H17259" t="n">
        <v>27.1</v>
      </c>
      <c r="I17259" t="n">
        <v>0</v>
      </c>
      <c r="J17259" t="n">
        <v>0</v>
      </c>
      <c r="K17259" t="n">
        <v>0</v>
      </c>
      <c r="L17259" t="n">
        <v>5</v>
      </c>
      <c r="M17259" t="n">
        <v>2</v>
      </c>
      <c r="N17259" t="n">
        <v>240</v>
      </c>
      <c r="O17259" t="n">
        <v>1</v>
      </c>
      <c r="P17259" t="inlineStr">
        <is>
          <t>NaCl</t>
        </is>
      </c>
      <c r="R17259" t="n">
        <v>25</v>
      </c>
    </row>
    <row r="17260">
      <c r="A17260" t="n">
        <v>320300</v>
      </c>
      <c r="B17260" t="inlineStr">
        <is>
          <t>186_SEQ</t>
        </is>
      </c>
      <c r="C17260" t="n">
        <v>17253</v>
      </c>
      <c r="D17260" s="3" t="n">
        <v>44959.53903935185</v>
      </c>
      <c r="E17260" s="3" t="n">
        <v>44959.53908564815</v>
      </c>
      <c r="F17260" t="n">
        <v>27</v>
      </c>
      <c r="G17260" t="n">
        <v>0</v>
      </c>
      <c r="H17260" t="n">
        <v>27</v>
      </c>
      <c r="I17260" t="n">
        <v>0</v>
      </c>
      <c r="J17260" t="n">
        <v>0</v>
      </c>
      <c r="K17260" t="n">
        <v>0</v>
      </c>
      <c r="L17260" t="n">
        <v>5</v>
      </c>
      <c r="M17260" t="n">
        <v>2</v>
      </c>
      <c r="N17260" t="n">
        <v>240</v>
      </c>
      <c r="O17260" t="n">
        <v>1</v>
      </c>
      <c r="P17260" t="inlineStr">
        <is>
          <t>NaCl</t>
        </is>
      </c>
      <c r="R17260" t="n">
        <v>25</v>
      </c>
    </row>
    <row r="17261">
      <c r="A17261" t="n">
        <v>320301</v>
      </c>
      <c r="B17261" t="inlineStr">
        <is>
          <t>186_SEQ</t>
        </is>
      </c>
      <c r="C17261" t="n">
        <v>17254</v>
      </c>
      <c r="D17261" s="3" t="n">
        <v>44959.53908564815</v>
      </c>
      <c r="E17261" s="3" t="n">
        <v>44959.53913194445</v>
      </c>
      <c r="F17261" t="n">
        <v>27</v>
      </c>
      <c r="G17261" t="n">
        <v>0</v>
      </c>
      <c r="H17261" t="n">
        <v>27</v>
      </c>
      <c r="I17261" t="n">
        <v>0</v>
      </c>
      <c r="J17261" t="n">
        <v>0</v>
      </c>
      <c r="K17261" t="n">
        <v>0</v>
      </c>
      <c r="L17261" t="n">
        <v>5</v>
      </c>
      <c r="M17261" t="n">
        <v>2</v>
      </c>
      <c r="N17261" t="n">
        <v>240</v>
      </c>
      <c r="O17261" t="n">
        <v>1</v>
      </c>
      <c r="P17261" t="inlineStr">
        <is>
          <t>NaCl</t>
        </is>
      </c>
      <c r="R17261" t="n">
        <v>25</v>
      </c>
    </row>
    <row r="17262">
      <c r="A17262" t="n">
        <v>320302</v>
      </c>
      <c r="B17262" t="inlineStr">
        <is>
          <t>186_SEQ</t>
        </is>
      </c>
      <c r="C17262" t="n">
        <v>17255</v>
      </c>
      <c r="D17262" s="3" t="n">
        <v>44959.53913194445</v>
      </c>
      <c r="E17262" s="3" t="n">
        <v>44959.53917824074</v>
      </c>
      <c r="F17262" t="n">
        <v>27</v>
      </c>
      <c r="G17262" t="n">
        <v>0</v>
      </c>
      <c r="H17262" t="n">
        <v>27</v>
      </c>
      <c r="I17262" t="n">
        <v>0</v>
      </c>
      <c r="J17262" t="n">
        <v>0</v>
      </c>
      <c r="K17262" t="n">
        <v>0</v>
      </c>
      <c r="L17262" t="n">
        <v>5</v>
      </c>
      <c r="M17262" t="n">
        <v>2</v>
      </c>
      <c r="N17262" t="n">
        <v>240</v>
      </c>
      <c r="O17262" t="n">
        <v>1</v>
      </c>
      <c r="P17262" t="inlineStr">
        <is>
          <t>NaCl</t>
        </is>
      </c>
      <c r="R17262" t="n">
        <v>25</v>
      </c>
    </row>
    <row r="17263">
      <c r="A17263" t="n">
        <v>320303</v>
      </c>
      <c r="B17263" t="inlineStr">
        <is>
          <t>186_SEQ</t>
        </is>
      </c>
      <c r="C17263" t="n">
        <v>17256</v>
      </c>
      <c r="D17263" s="3" t="n">
        <v>44959.53917824074</v>
      </c>
      <c r="E17263" s="3" t="n">
        <v>44959.53922453704</v>
      </c>
      <c r="F17263" t="n">
        <v>27</v>
      </c>
      <c r="G17263" t="n">
        <v>0</v>
      </c>
      <c r="H17263" t="n">
        <v>27</v>
      </c>
      <c r="I17263" t="n">
        <v>0</v>
      </c>
      <c r="J17263" t="n">
        <v>0</v>
      </c>
      <c r="K17263" t="n">
        <v>0</v>
      </c>
      <c r="L17263" t="n">
        <v>5</v>
      </c>
      <c r="M17263" t="n">
        <v>2</v>
      </c>
      <c r="N17263" t="n">
        <v>240</v>
      </c>
      <c r="O17263" t="n">
        <v>1</v>
      </c>
      <c r="P17263" t="inlineStr">
        <is>
          <t>NaCl</t>
        </is>
      </c>
      <c r="R17263" t="n">
        <v>25</v>
      </c>
    </row>
    <row r="17264">
      <c r="A17264" t="n">
        <v>320304</v>
      </c>
      <c r="B17264" t="inlineStr">
        <is>
          <t>186_SEQ</t>
        </is>
      </c>
      <c r="C17264" t="n">
        <v>17257</v>
      </c>
      <c r="D17264" s="3" t="n">
        <v>44959.53922453704</v>
      </c>
      <c r="E17264" s="3" t="n">
        <v>44959.53927083333</v>
      </c>
      <c r="F17264" t="n">
        <v>27</v>
      </c>
      <c r="G17264" t="n">
        <v>0</v>
      </c>
      <c r="H17264" t="n">
        <v>27</v>
      </c>
      <c r="I17264" t="n">
        <v>0</v>
      </c>
      <c r="J17264" t="n">
        <v>0</v>
      </c>
      <c r="K17264" t="n">
        <v>0</v>
      </c>
      <c r="L17264" t="n">
        <v>5</v>
      </c>
      <c r="M17264" t="n">
        <v>2</v>
      </c>
      <c r="N17264" t="n">
        <v>240</v>
      </c>
      <c r="O17264" t="n">
        <v>1</v>
      </c>
      <c r="P17264" t="inlineStr">
        <is>
          <t>NaCl</t>
        </is>
      </c>
      <c r="R17264" t="n">
        <v>25</v>
      </c>
    </row>
    <row r="17265">
      <c r="A17265" t="n">
        <v>320305</v>
      </c>
      <c r="B17265" t="inlineStr">
        <is>
          <t>186_SEQ</t>
        </is>
      </c>
      <c r="C17265" t="n">
        <v>17258</v>
      </c>
      <c r="D17265" s="3" t="n">
        <v>44959.53927083333</v>
      </c>
      <c r="E17265" s="3" t="n">
        <v>44959.53931712963</v>
      </c>
      <c r="F17265" t="n">
        <v>26.9</v>
      </c>
      <c r="G17265" t="n">
        <v>0</v>
      </c>
      <c r="H17265" t="n">
        <v>26.9</v>
      </c>
      <c r="I17265" t="n">
        <v>0</v>
      </c>
      <c r="J17265" t="n">
        <v>0</v>
      </c>
      <c r="K17265" t="n">
        <v>0</v>
      </c>
      <c r="L17265" t="n">
        <v>5</v>
      </c>
      <c r="M17265" t="n">
        <v>2</v>
      </c>
      <c r="N17265" t="n">
        <v>240</v>
      </c>
      <c r="O17265" t="n">
        <v>1</v>
      </c>
      <c r="P17265" t="inlineStr">
        <is>
          <t>NaCl</t>
        </is>
      </c>
      <c r="R17265" t="n">
        <v>25</v>
      </c>
    </row>
    <row r="17266">
      <c r="A17266" t="n">
        <v>320306</v>
      </c>
      <c r="B17266" t="inlineStr">
        <is>
          <t>186_SEQ</t>
        </is>
      </c>
      <c r="C17266" t="n">
        <v>17259</v>
      </c>
      <c r="D17266" s="3" t="n">
        <v>44959.53931712963</v>
      </c>
      <c r="E17266" s="3" t="n">
        <v>44959.53936342592</v>
      </c>
      <c r="F17266" t="n">
        <v>26.9</v>
      </c>
      <c r="G17266" t="n">
        <v>0</v>
      </c>
      <c r="H17266" t="n">
        <v>26.9</v>
      </c>
      <c r="I17266" t="n">
        <v>0</v>
      </c>
      <c r="J17266" t="n">
        <v>0</v>
      </c>
      <c r="K17266" t="n">
        <v>0</v>
      </c>
      <c r="L17266" t="n">
        <v>5</v>
      </c>
      <c r="M17266" t="n">
        <v>2</v>
      </c>
      <c r="N17266" t="n">
        <v>240</v>
      </c>
      <c r="O17266" t="n">
        <v>1</v>
      </c>
      <c r="P17266" t="inlineStr">
        <is>
          <t>NaCl</t>
        </is>
      </c>
      <c r="R17266" t="n">
        <v>25</v>
      </c>
    </row>
    <row r="17267">
      <c r="A17267" t="n">
        <v>320307</v>
      </c>
      <c r="B17267" t="inlineStr">
        <is>
          <t>186_SEQ</t>
        </is>
      </c>
      <c r="C17267" t="n">
        <v>17260</v>
      </c>
      <c r="D17267" s="3" t="n">
        <v>44959.53936342592</v>
      </c>
      <c r="E17267" s="3" t="n">
        <v>44959.53940972222</v>
      </c>
      <c r="F17267" t="n">
        <v>26.9</v>
      </c>
      <c r="G17267" t="n">
        <v>0</v>
      </c>
      <c r="H17267" t="n">
        <v>26.9</v>
      </c>
      <c r="I17267" t="n">
        <v>0</v>
      </c>
      <c r="J17267" t="n">
        <v>0</v>
      </c>
      <c r="K17267" t="n">
        <v>0</v>
      </c>
      <c r="L17267" t="n">
        <v>5</v>
      </c>
      <c r="M17267" t="n">
        <v>2</v>
      </c>
      <c r="N17267" t="n">
        <v>240</v>
      </c>
      <c r="O17267" t="n">
        <v>1</v>
      </c>
      <c r="P17267" t="inlineStr">
        <is>
          <t>NaCl</t>
        </is>
      </c>
      <c r="R17267" t="n">
        <v>25</v>
      </c>
    </row>
    <row r="17268">
      <c r="A17268" t="n">
        <v>320308</v>
      </c>
      <c r="B17268" t="inlineStr">
        <is>
          <t>186_SEQ</t>
        </is>
      </c>
      <c r="C17268" t="n">
        <v>17261</v>
      </c>
      <c r="D17268" s="3" t="n">
        <v>44959.53940972222</v>
      </c>
      <c r="E17268" s="3" t="n">
        <v>44959.53945601852</v>
      </c>
      <c r="F17268" t="n">
        <v>26.9</v>
      </c>
      <c r="G17268" t="n">
        <v>0</v>
      </c>
      <c r="H17268" t="n">
        <v>26.9</v>
      </c>
      <c r="I17268" t="n">
        <v>0</v>
      </c>
      <c r="J17268" t="n">
        <v>0</v>
      </c>
      <c r="K17268" t="n">
        <v>0</v>
      </c>
      <c r="L17268" t="n">
        <v>5</v>
      </c>
      <c r="M17268" t="n">
        <v>2</v>
      </c>
      <c r="N17268" t="n">
        <v>240</v>
      </c>
      <c r="O17268" t="n">
        <v>1</v>
      </c>
      <c r="P17268" t="inlineStr">
        <is>
          <t>NaCl</t>
        </is>
      </c>
      <c r="R17268" t="n">
        <v>25</v>
      </c>
    </row>
    <row r="17269">
      <c r="A17269" t="n">
        <v>320309</v>
      </c>
      <c r="B17269" t="inlineStr">
        <is>
          <t>186_SEQ</t>
        </is>
      </c>
      <c r="C17269" t="n">
        <v>17262</v>
      </c>
      <c r="D17269" s="3" t="n">
        <v>44959.53945601852</v>
      </c>
      <c r="E17269" s="3" t="n">
        <v>44959.53950231482</v>
      </c>
      <c r="F17269" t="n">
        <v>26.9</v>
      </c>
      <c r="G17269" t="n">
        <v>0</v>
      </c>
      <c r="H17269" t="n">
        <v>26.9</v>
      </c>
      <c r="I17269" t="n">
        <v>0</v>
      </c>
      <c r="J17269" t="n">
        <v>0</v>
      </c>
      <c r="K17269" t="n">
        <v>0</v>
      </c>
      <c r="L17269" t="n">
        <v>5</v>
      </c>
      <c r="M17269" t="n">
        <v>2</v>
      </c>
      <c r="N17269" t="n">
        <v>240</v>
      </c>
      <c r="O17269" t="n">
        <v>1</v>
      </c>
      <c r="P17269" t="inlineStr">
        <is>
          <t>NaCl</t>
        </is>
      </c>
      <c r="R17269" t="n">
        <v>25</v>
      </c>
    </row>
    <row r="17270">
      <c r="A17270" t="n">
        <v>320310</v>
      </c>
      <c r="B17270" t="inlineStr">
        <is>
          <t>186_SEQ</t>
        </is>
      </c>
      <c r="C17270" t="n">
        <v>17263</v>
      </c>
      <c r="D17270" s="3" t="n">
        <v>44959.53950231482</v>
      </c>
      <c r="E17270" s="3" t="n">
        <v>44959.53954861111</v>
      </c>
      <c r="F17270" t="n">
        <v>26.9</v>
      </c>
      <c r="G17270" t="n">
        <v>0</v>
      </c>
      <c r="H17270" t="n">
        <v>26.9</v>
      </c>
      <c r="I17270" t="n">
        <v>0</v>
      </c>
      <c r="J17270" t="n">
        <v>0</v>
      </c>
      <c r="K17270" t="n">
        <v>0</v>
      </c>
      <c r="L17270" t="n">
        <v>5</v>
      </c>
      <c r="M17270" t="n">
        <v>2</v>
      </c>
      <c r="N17270" t="n">
        <v>240</v>
      </c>
      <c r="O17270" t="n">
        <v>1</v>
      </c>
      <c r="P17270" t="inlineStr">
        <is>
          <t>NaCl</t>
        </is>
      </c>
      <c r="R17270" t="n">
        <v>25</v>
      </c>
    </row>
    <row r="17271">
      <c r="A17271" t="n">
        <v>320311</v>
      </c>
      <c r="B17271" t="inlineStr">
        <is>
          <t>186_SEQ</t>
        </is>
      </c>
      <c r="C17271" t="n">
        <v>17264</v>
      </c>
      <c r="D17271" s="3" t="n">
        <v>44959.53954861111</v>
      </c>
      <c r="E17271" s="3" t="n">
        <v>44959.53959490741</v>
      </c>
      <c r="F17271" t="n">
        <v>26.9</v>
      </c>
      <c r="G17271" t="n">
        <v>0</v>
      </c>
      <c r="H17271" t="n">
        <v>26.9</v>
      </c>
      <c r="I17271" t="n">
        <v>0</v>
      </c>
      <c r="J17271" t="n">
        <v>0</v>
      </c>
      <c r="K17271" t="n">
        <v>0</v>
      </c>
      <c r="L17271" t="n">
        <v>5</v>
      </c>
      <c r="M17271" t="n">
        <v>2</v>
      </c>
      <c r="N17271" t="n">
        <v>240</v>
      </c>
      <c r="O17271" t="n">
        <v>1</v>
      </c>
      <c r="P17271" t="inlineStr">
        <is>
          <t>NaCl</t>
        </is>
      </c>
      <c r="R17271" t="n">
        <v>25</v>
      </c>
    </row>
    <row r="17272">
      <c r="A17272" t="n">
        <v>320312</v>
      </c>
      <c r="B17272" t="inlineStr">
        <is>
          <t>186_SEQ</t>
        </is>
      </c>
      <c r="C17272" t="n">
        <v>17265</v>
      </c>
      <c r="D17272" s="3" t="n">
        <v>44959.53959490741</v>
      </c>
      <c r="E17272" s="3" t="n">
        <v>44959.5396412037</v>
      </c>
      <c r="F17272" t="n">
        <v>26.9</v>
      </c>
      <c r="G17272" t="n">
        <v>0</v>
      </c>
      <c r="H17272" t="n">
        <v>26.9</v>
      </c>
      <c r="I17272" t="n">
        <v>0</v>
      </c>
      <c r="J17272" t="n">
        <v>0</v>
      </c>
      <c r="K17272" t="n">
        <v>0</v>
      </c>
      <c r="L17272" t="n">
        <v>5</v>
      </c>
      <c r="M17272" t="n">
        <v>2</v>
      </c>
      <c r="N17272" t="n">
        <v>240</v>
      </c>
      <c r="O17272" t="n">
        <v>1</v>
      </c>
      <c r="P17272" t="inlineStr">
        <is>
          <t>NaCl</t>
        </is>
      </c>
      <c r="R17272" t="n">
        <v>25</v>
      </c>
    </row>
    <row r="17273">
      <c r="A17273" t="n">
        <v>320313</v>
      </c>
      <c r="B17273" t="inlineStr">
        <is>
          <t>186_SEQ</t>
        </is>
      </c>
      <c r="C17273" t="n">
        <v>17266</v>
      </c>
      <c r="D17273" s="3" t="n">
        <v>44959.5396412037</v>
      </c>
      <c r="E17273" s="3" t="n">
        <v>44959.5396875</v>
      </c>
      <c r="F17273" t="n">
        <v>26.8</v>
      </c>
      <c r="G17273" t="n">
        <v>0</v>
      </c>
      <c r="H17273" t="n">
        <v>26.8</v>
      </c>
      <c r="I17273" t="n">
        <v>0</v>
      </c>
      <c r="J17273" t="n">
        <v>0</v>
      </c>
      <c r="K17273" t="n">
        <v>0</v>
      </c>
      <c r="L17273" t="n">
        <v>5</v>
      </c>
      <c r="M17273" t="n">
        <v>2</v>
      </c>
      <c r="N17273" t="n">
        <v>240</v>
      </c>
      <c r="O17273" t="n">
        <v>1</v>
      </c>
      <c r="P17273" t="inlineStr">
        <is>
          <t>NaCl</t>
        </is>
      </c>
      <c r="R17273" t="n">
        <v>25</v>
      </c>
    </row>
    <row r="17274">
      <c r="A17274" t="n">
        <v>320314</v>
      </c>
      <c r="B17274" t="inlineStr">
        <is>
          <t>186_SEQ</t>
        </is>
      </c>
      <c r="C17274" t="n">
        <v>17267</v>
      </c>
      <c r="D17274" s="3" t="n">
        <v>44959.5396875</v>
      </c>
      <c r="E17274" s="3" t="n">
        <v>44959.53973379629</v>
      </c>
      <c r="F17274" t="n">
        <v>26.8</v>
      </c>
      <c r="G17274" t="n">
        <v>0</v>
      </c>
      <c r="H17274" t="n">
        <v>26.8</v>
      </c>
      <c r="I17274" t="n">
        <v>0</v>
      </c>
      <c r="J17274" t="n">
        <v>0</v>
      </c>
      <c r="K17274" t="n">
        <v>0</v>
      </c>
      <c r="L17274" t="n">
        <v>5</v>
      </c>
      <c r="M17274" t="n">
        <v>2</v>
      </c>
      <c r="N17274" t="n">
        <v>240</v>
      </c>
      <c r="O17274" t="n">
        <v>1</v>
      </c>
      <c r="P17274" t="inlineStr">
        <is>
          <t>NaCl</t>
        </is>
      </c>
      <c r="R17274" t="n">
        <v>25</v>
      </c>
    </row>
    <row r="17275">
      <c r="A17275" t="n">
        <v>320315</v>
      </c>
      <c r="B17275" t="inlineStr">
        <is>
          <t>186_SEQ</t>
        </is>
      </c>
      <c r="C17275" t="n">
        <v>17268</v>
      </c>
      <c r="D17275" s="3" t="n">
        <v>44959.53973379629</v>
      </c>
      <c r="E17275" s="3" t="n">
        <v>44959.53978009259</v>
      </c>
      <c r="F17275" t="n">
        <v>26.8</v>
      </c>
      <c r="G17275" t="n">
        <v>0</v>
      </c>
      <c r="H17275" t="n">
        <v>26.8</v>
      </c>
      <c r="I17275" t="n">
        <v>0</v>
      </c>
      <c r="J17275" t="n">
        <v>0</v>
      </c>
      <c r="K17275" t="n">
        <v>0</v>
      </c>
      <c r="L17275" t="n">
        <v>5</v>
      </c>
      <c r="M17275" t="n">
        <v>2</v>
      </c>
      <c r="N17275" t="n">
        <v>240</v>
      </c>
      <c r="O17275" t="n">
        <v>1</v>
      </c>
      <c r="P17275" t="inlineStr">
        <is>
          <t>NaCl</t>
        </is>
      </c>
      <c r="R17275" t="n">
        <v>25</v>
      </c>
    </row>
    <row r="17276">
      <c r="A17276" t="n">
        <v>320316</v>
      </c>
      <c r="B17276" t="inlineStr">
        <is>
          <t>186_SEQ</t>
        </is>
      </c>
      <c r="C17276" t="n">
        <v>17269</v>
      </c>
      <c r="D17276" s="3" t="n">
        <v>44959.53978009259</v>
      </c>
      <c r="E17276" s="3" t="n">
        <v>44959.53982638889</v>
      </c>
      <c r="F17276" t="n">
        <v>26.8</v>
      </c>
      <c r="G17276" t="n">
        <v>0</v>
      </c>
      <c r="H17276" t="n">
        <v>26.8</v>
      </c>
      <c r="I17276" t="n">
        <v>0</v>
      </c>
      <c r="J17276" t="n">
        <v>0</v>
      </c>
      <c r="K17276" t="n">
        <v>0</v>
      </c>
      <c r="L17276" t="n">
        <v>5</v>
      </c>
      <c r="M17276" t="n">
        <v>2</v>
      </c>
      <c r="N17276" t="n">
        <v>240</v>
      </c>
      <c r="O17276" t="n">
        <v>1</v>
      </c>
      <c r="P17276" t="inlineStr">
        <is>
          <t>NaCl</t>
        </is>
      </c>
      <c r="R17276" t="n">
        <v>25</v>
      </c>
    </row>
    <row r="17277">
      <c r="A17277" t="n">
        <v>320317</v>
      </c>
      <c r="B17277" t="inlineStr">
        <is>
          <t>186_SEQ</t>
        </is>
      </c>
      <c r="C17277" t="n">
        <v>17270</v>
      </c>
      <c r="D17277" s="3" t="n">
        <v>44959.53982638889</v>
      </c>
      <c r="E17277" s="3" t="n">
        <v>44959.53987268519</v>
      </c>
      <c r="F17277" t="n">
        <v>26.8</v>
      </c>
      <c r="G17277" t="n">
        <v>0</v>
      </c>
      <c r="H17277" t="n">
        <v>26.8</v>
      </c>
      <c r="I17277" t="n">
        <v>0</v>
      </c>
      <c r="J17277" t="n">
        <v>0</v>
      </c>
      <c r="K17277" t="n">
        <v>0</v>
      </c>
      <c r="L17277" t="n">
        <v>5</v>
      </c>
      <c r="M17277" t="n">
        <v>2</v>
      </c>
      <c r="N17277" t="n">
        <v>240</v>
      </c>
      <c r="O17277" t="n">
        <v>1</v>
      </c>
      <c r="P17277" t="inlineStr">
        <is>
          <t>NaCl</t>
        </is>
      </c>
      <c r="R17277" t="n">
        <v>25</v>
      </c>
    </row>
    <row r="17278">
      <c r="A17278" t="n">
        <v>320318</v>
      </c>
      <c r="B17278" t="inlineStr">
        <is>
          <t>186_SEQ</t>
        </is>
      </c>
      <c r="C17278" t="n">
        <v>17271</v>
      </c>
      <c r="D17278" s="3" t="n">
        <v>44959.53987268519</v>
      </c>
      <c r="E17278" s="3" t="n">
        <v>44959.53991898148</v>
      </c>
      <c r="F17278" t="n">
        <v>26.7</v>
      </c>
      <c r="G17278" t="n">
        <v>0</v>
      </c>
      <c r="H17278" t="n">
        <v>26.7</v>
      </c>
      <c r="I17278" t="n">
        <v>0</v>
      </c>
      <c r="J17278" t="n">
        <v>0</v>
      </c>
      <c r="K17278" t="n">
        <v>0</v>
      </c>
      <c r="L17278" t="n">
        <v>5</v>
      </c>
      <c r="M17278" t="n">
        <v>2</v>
      </c>
      <c r="N17278" t="n">
        <v>240</v>
      </c>
      <c r="O17278" t="n">
        <v>1</v>
      </c>
      <c r="P17278" t="inlineStr">
        <is>
          <t>NaCl</t>
        </is>
      </c>
      <c r="R17278" t="n">
        <v>25</v>
      </c>
    </row>
    <row r="17279">
      <c r="A17279" t="n">
        <v>320319</v>
      </c>
      <c r="B17279" t="inlineStr">
        <is>
          <t>186_SEQ</t>
        </is>
      </c>
      <c r="C17279" t="n">
        <v>17272</v>
      </c>
      <c r="D17279" s="3" t="n">
        <v>44959.53991898148</v>
      </c>
      <c r="E17279" s="3" t="n">
        <v>44959.53996527778</v>
      </c>
      <c r="F17279" t="n">
        <v>26.7</v>
      </c>
      <c r="G17279" t="n">
        <v>0</v>
      </c>
      <c r="H17279" t="n">
        <v>26.7</v>
      </c>
      <c r="I17279" t="n">
        <v>0</v>
      </c>
      <c r="J17279" t="n">
        <v>0</v>
      </c>
      <c r="K17279" t="n">
        <v>0</v>
      </c>
      <c r="L17279" t="n">
        <v>5</v>
      </c>
      <c r="M17279" t="n">
        <v>2</v>
      </c>
      <c r="N17279" t="n">
        <v>240</v>
      </c>
      <c r="O17279" t="n">
        <v>1</v>
      </c>
      <c r="P17279" t="inlineStr">
        <is>
          <t>NaCl</t>
        </is>
      </c>
      <c r="R17279" t="n">
        <v>25</v>
      </c>
    </row>
    <row r="17280">
      <c r="A17280" t="n">
        <v>320320</v>
      </c>
      <c r="B17280" t="inlineStr">
        <is>
          <t>186_SEQ</t>
        </is>
      </c>
      <c r="C17280" t="n">
        <v>17273</v>
      </c>
      <c r="D17280" s="3" t="n">
        <v>44959.53996527778</v>
      </c>
      <c r="E17280" s="3" t="n">
        <v>44959.54001157408</v>
      </c>
      <c r="F17280" t="n">
        <v>26.8</v>
      </c>
      <c r="G17280" t="n">
        <v>0</v>
      </c>
      <c r="H17280" t="n">
        <v>26.8</v>
      </c>
      <c r="I17280" t="n">
        <v>0</v>
      </c>
      <c r="J17280" t="n">
        <v>0</v>
      </c>
      <c r="K17280" t="n">
        <v>0</v>
      </c>
      <c r="L17280" t="n">
        <v>5</v>
      </c>
      <c r="M17280" t="n">
        <v>2</v>
      </c>
      <c r="N17280" t="n">
        <v>240</v>
      </c>
      <c r="O17280" t="n">
        <v>1</v>
      </c>
      <c r="P17280" t="inlineStr">
        <is>
          <t>NaCl</t>
        </is>
      </c>
      <c r="R17280" t="n">
        <v>25</v>
      </c>
    </row>
    <row r="17281">
      <c r="A17281" t="n">
        <v>320321</v>
      </c>
      <c r="B17281" t="inlineStr">
        <is>
          <t>186_SEQ</t>
        </is>
      </c>
      <c r="C17281" t="n">
        <v>17274</v>
      </c>
      <c r="D17281" s="3" t="n">
        <v>44959.54001157408</v>
      </c>
      <c r="E17281" s="3" t="n">
        <v>44959.54005787037</v>
      </c>
      <c r="F17281" t="n">
        <v>26.8</v>
      </c>
      <c r="G17281" t="n">
        <v>0</v>
      </c>
      <c r="H17281" t="n">
        <v>26.8</v>
      </c>
      <c r="I17281" t="n">
        <v>0</v>
      </c>
      <c r="J17281" t="n">
        <v>0</v>
      </c>
      <c r="K17281" t="n">
        <v>0</v>
      </c>
      <c r="L17281" t="n">
        <v>5</v>
      </c>
      <c r="M17281" t="n">
        <v>2</v>
      </c>
      <c r="N17281" t="n">
        <v>240</v>
      </c>
      <c r="O17281" t="n">
        <v>1</v>
      </c>
      <c r="P17281" t="inlineStr">
        <is>
          <t>NaCl</t>
        </is>
      </c>
      <c r="R17281" t="n">
        <v>25</v>
      </c>
    </row>
    <row r="17282">
      <c r="A17282" t="n">
        <v>320322</v>
      </c>
      <c r="B17282" t="inlineStr">
        <is>
          <t>186_SEQ</t>
        </is>
      </c>
      <c r="C17282" t="n">
        <v>17275</v>
      </c>
      <c r="D17282" s="3" t="n">
        <v>44959.54005787037</v>
      </c>
      <c r="E17282" s="3" t="n">
        <v>44959.54010416667</v>
      </c>
      <c r="F17282" t="n">
        <v>26.8</v>
      </c>
      <c r="G17282" t="n">
        <v>0</v>
      </c>
      <c r="H17282" t="n">
        <v>26.8</v>
      </c>
      <c r="I17282" t="n">
        <v>0</v>
      </c>
      <c r="J17282" t="n">
        <v>0</v>
      </c>
      <c r="K17282" t="n">
        <v>0</v>
      </c>
      <c r="L17282" t="n">
        <v>5</v>
      </c>
      <c r="M17282" t="n">
        <v>2</v>
      </c>
      <c r="N17282" t="n">
        <v>240</v>
      </c>
      <c r="O17282" t="n">
        <v>1</v>
      </c>
      <c r="P17282" t="inlineStr">
        <is>
          <t>NaCl</t>
        </is>
      </c>
      <c r="R17282" t="n">
        <v>25</v>
      </c>
    </row>
    <row r="17283">
      <c r="A17283" t="n">
        <v>320323</v>
      </c>
      <c r="B17283" t="inlineStr">
        <is>
          <t>186_SEQ</t>
        </is>
      </c>
      <c r="C17283" t="n">
        <v>17276</v>
      </c>
      <c r="D17283" s="3" t="n">
        <v>44959.54010416667</v>
      </c>
      <c r="E17283" s="3" t="n">
        <v>44959.54015046296</v>
      </c>
      <c r="F17283" t="n">
        <v>26.8</v>
      </c>
      <c r="G17283" t="n">
        <v>0</v>
      </c>
      <c r="H17283" t="n">
        <v>26.8</v>
      </c>
      <c r="I17283" t="n">
        <v>0</v>
      </c>
      <c r="J17283" t="n">
        <v>0</v>
      </c>
      <c r="K17283" t="n">
        <v>0</v>
      </c>
      <c r="L17283" t="n">
        <v>5</v>
      </c>
      <c r="M17283" t="n">
        <v>2</v>
      </c>
      <c r="N17283" t="n">
        <v>240</v>
      </c>
      <c r="O17283" t="n">
        <v>1</v>
      </c>
      <c r="P17283" t="inlineStr">
        <is>
          <t>NaCl</t>
        </is>
      </c>
      <c r="R17283" t="n">
        <v>25</v>
      </c>
    </row>
    <row r="17284">
      <c r="A17284" t="n">
        <v>320324</v>
      </c>
      <c r="B17284" t="inlineStr">
        <is>
          <t>186_SEQ</t>
        </is>
      </c>
      <c r="C17284" t="n">
        <v>17277</v>
      </c>
      <c r="D17284" s="3" t="n">
        <v>44959.54015046296</v>
      </c>
      <c r="E17284" s="3" t="n">
        <v>44959.54019675926</v>
      </c>
      <c r="F17284" t="n">
        <v>26.8</v>
      </c>
      <c r="G17284" t="n">
        <v>0</v>
      </c>
      <c r="H17284" t="n">
        <v>26.8</v>
      </c>
      <c r="I17284" t="n">
        <v>0</v>
      </c>
      <c r="J17284" t="n">
        <v>0</v>
      </c>
      <c r="K17284" t="n">
        <v>0</v>
      </c>
      <c r="L17284" t="n">
        <v>5</v>
      </c>
      <c r="M17284" t="n">
        <v>2</v>
      </c>
      <c r="N17284" t="n">
        <v>240</v>
      </c>
      <c r="O17284" t="n">
        <v>1</v>
      </c>
      <c r="P17284" t="inlineStr">
        <is>
          <t>NaCl</t>
        </is>
      </c>
      <c r="R17284" t="n">
        <v>25</v>
      </c>
    </row>
    <row r="17285">
      <c r="A17285" t="n">
        <v>320325</v>
      </c>
      <c r="B17285" t="inlineStr">
        <is>
          <t>186_SEQ</t>
        </is>
      </c>
      <c r="C17285" t="n">
        <v>17278</v>
      </c>
      <c r="D17285" s="3" t="n">
        <v>44959.54019675926</v>
      </c>
      <c r="E17285" s="3" t="n">
        <v>44959.54024305556</v>
      </c>
      <c r="F17285" t="n">
        <v>26.9</v>
      </c>
      <c r="G17285" t="n">
        <v>0</v>
      </c>
      <c r="H17285" t="n">
        <v>26.9</v>
      </c>
      <c r="I17285" t="n">
        <v>0</v>
      </c>
      <c r="J17285" t="n">
        <v>0</v>
      </c>
      <c r="K17285" t="n">
        <v>0</v>
      </c>
      <c r="L17285" t="n">
        <v>5</v>
      </c>
      <c r="M17285" t="n">
        <v>2</v>
      </c>
      <c r="N17285" t="n">
        <v>240</v>
      </c>
      <c r="O17285" t="n">
        <v>1</v>
      </c>
      <c r="P17285" t="inlineStr">
        <is>
          <t>NaCl</t>
        </is>
      </c>
      <c r="R17285" t="n">
        <v>25</v>
      </c>
    </row>
    <row r="17286">
      <c r="A17286" t="n">
        <v>320326</v>
      </c>
      <c r="B17286" t="inlineStr">
        <is>
          <t>186_SEQ</t>
        </is>
      </c>
      <c r="C17286" t="n">
        <v>17279</v>
      </c>
      <c r="D17286" s="3" t="n">
        <v>44959.54024305556</v>
      </c>
      <c r="E17286" s="3" t="n">
        <v>44959.54028935185</v>
      </c>
      <c r="F17286" t="n">
        <v>26.9</v>
      </c>
      <c r="G17286" t="n">
        <v>0</v>
      </c>
      <c r="H17286" t="n">
        <v>26.9</v>
      </c>
      <c r="I17286" t="n">
        <v>0</v>
      </c>
      <c r="J17286" t="n">
        <v>0</v>
      </c>
      <c r="K17286" t="n">
        <v>0</v>
      </c>
      <c r="L17286" t="n">
        <v>5</v>
      </c>
      <c r="M17286" t="n">
        <v>2</v>
      </c>
      <c r="N17286" t="n">
        <v>240</v>
      </c>
      <c r="O17286" t="n">
        <v>1</v>
      </c>
      <c r="P17286" t="inlineStr">
        <is>
          <t>NaCl</t>
        </is>
      </c>
      <c r="R17286" t="n">
        <v>25</v>
      </c>
    </row>
    <row r="17287">
      <c r="A17287" t="n">
        <v>320327</v>
      </c>
      <c r="B17287" t="inlineStr">
        <is>
          <t>186_SEQ</t>
        </is>
      </c>
      <c r="C17287" t="n">
        <v>17280</v>
      </c>
      <c r="D17287" s="3" t="n">
        <v>44959.54028935185</v>
      </c>
      <c r="E17287" s="3" t="n">
        <v>44959.54033564815</v>
      </c>
      <c r="F17287" t="n">
        <v>26.9</v>
      </c>
      <c r="G17287" t="n">
        <v>0</v>
      </c>
      <c r="H17287" t="n">
        <v>26.9</v>
      </c>
      <c r="I17287" t="n">
        <v>0</v>
      </c>
      <c r="J17287" t="n">
        <v>0</v>
      </c>
      <c r="K17287" t="n">
        <v>0</v>
      </c>
      <c r="L17287" t="n">
        <v>5</v>
      </c>
      <c r="M17287" t="n">
        <v>2</v>
      </c>
      <c r="N17287" t="n">
        <v>240</v>
      </c>
      <c r="O17287" t="n">
        <v>1</v>
      </c>
      <c r="P17287" t="inlineStr">
        <is>
          <t>NaCl</t>
        </is>
      </c>
      <c r="R17287" t="n">
        <v>25</v>
      </c>
    </row>
    <row r="17288">
      <c r="A17288" t="n">
        <v>320328</v>
      </c>
      <c r="B17288" t="inlineStr">
        <is>
          <t>186_SEQ</t>
        </is>
      </c>
      <c r="C17288" t="n">
        <v>17281</v>
      </c>
      <c r="D17288" s="3" t="n">
        <v>44959.54033564815</v>
      </c>
      <c r="E17288" s="3" t="n">
        <v>44959.54038194445</v>
      </c>
      <c r="F17288" t="n">
        <v>26.9</v>
      </c>
      <c r="G17288" t="n">
        <v>0</v>
      </c>
      <c r="H17288" t="n">
        <v>26.9</v>
      </c>
      <c r="I17288" t="n">
        <v>0</v>
      </c>
      <c r="J17288" t="n">
        <v>0</v>
      </c>
      <c r="K17288" t="n">
        <v>0</v>
      </c>
      <c r="L17288" t="n">
        <v>5</v>
      </c>
      <c r="M17288" t="n">
        <v>2</v>
      </c>
      <c r="N17288" t="n">
        <v>240</v>
      </c>
      <c r="O17288" t="n">
        <v>1</v>
      </c>
      <c r="P17288" t="inlineStr">
        <is>
          <t>NaCl</t>
        </is>
      </c>
      <c r="R17288" t="n">
        <v>25</v>
      </c>
    </row>
    <row r="17289">
      <c r="A17289" t="n">
        <v>320329</v>
      </c>
      <c r="B17289" t="inlineStr">
        <is>
          <t>186_SEQ</t>
        </is>
      </c>
      <c r="C17289" t="n">
        <v>17282</v>
      </c>
      <c r="D17289" s="3" t="n">
        <v>44959.54038194445</v>
      </c>
      <c r="E17289" s="3" t="n">
        <v>44959.54042824074</v>
      </c>
      <c r="F17289" t="n">
        <v>26.9</v>
      </c>
      <c r="G17289" t="n">
        <v>0</v>
      </c>
      <c r="H17289" t="n">
        <v>26.9</v>
      </c>
      <c r="I17289" t="n">
        <v>0</v>
      </c>
      <c r="J17289" t="n">
        <v>0</v>
      </c>
      <c r="K17289" t="n">
        <v>0</v>
      </c>
      <c r="L17289" t="n">
        <v>5</v>
      </c>
      <c r="M17289" t="n">
        <v>2</v>
      </c>
      <c r="N17289" t="n">
        <v>240</v>
      </c>
      <c r="O17289" t="n">
        <v>1</v>
      </c>
      <c r="P17289" t="inlineStr">
        <is>
          <t>NaCl</t>
        </is>
      </c>
      <c r="R17289" t="n">
        <v>25</v>
      </c>
    </row>
    <row r="17290">
      <c r="A17290" t="n">
        <v>320330</v>
      </c>
      <c r="B17290" t="inlineStr">
        <is>
          <t>186_SEQ</t>
        </is>
      </c>
      <c r="C17290" t="n">
        <v>17283</v>
      </c>
      <c r="D17290" s="3" t="n">
        <v>44959.54042824074</v>
      </c>
      <c r="E17290" s="3" t="n">
        <v>44959.54047453704</v>
      </c>
      <c r="F17290" t="n">
        <v>26.8</v>
      </c>
      <c r="G17290" t="n">
        <v>0</v>
      </c>
      <c r="H17290" t="n">
        <v>26.8</v>
      </c>
      <c r="I17290" t="n">
        <v>0</v>
      </c>
      <c r="J17290" t="n">
        <v>0</v>
      </c>
      <c r="K17290" t="n">
        <v>0</v>
      </c>
      <c r="L17290" t="n">
        <v>5</v>
      </c>
      <c r="M17290" t="n">
        <v>2</v>
      </c>
      <c r="N17290" t="n">
        <v>240</v>
      </c>
      <c r="O17290" t="n">
        <v>1</v>
      </c>
      <c r="P17290" t="inlineStr">
        <is>
          <t>NaCl</t>
        </is>
      </c>
      <c r="R17290" t="n">
        <v>25</v>
      </c>
    </row>
    <row r="17291">
      <c r="A17291" t="n">
        <v>320331</v>
      </c>
      <c r="B17291" t="inlineStr">
        <is>
          <t>186_SEQ</t>
        </is>
      </c>
      <c r="C17291" t="n">
        <v>17284</v>
      </c>
      <c r="D17291" s="3" t="n">
        <v>44959.54047453704</v>
      </c>
      <c r="E17291" s="3" t="n">
        <v>44959.54052083333</v>
      </c>
      <c r="F17291" t="n">
        <v>26.8</v>
      </c>
      <c r="G17291" t="n">
        <v>0</v>
      </c>
      <c r="H17291" t="n">
        <v>26.8</v>
      </c>
      <c r="I17291" t="n">
        <v>0</v>
      </c>
      <c r="J17291" t="n">
        <v>0</v>
      </c>
      <c r="K17291" t="n">
        <v>0</v>
      </c>
      <c r="L17291" t="n">
        <v>5</v>
      </c>
      <c r="M17291" t="n">
        <v>2</v>
      </c>
      <c r="N17291" t="n">
        <v>240</v>
      </c>
      <c r="O17291" t="n">
        <v>1</v>
      </c>
      <c r="P17291" t="inlineStr">
        <is>
          <t>NaCl</t>
        </is>
      </c>
      <c r="R17291" t="n">
        <v>25</v>
      </c>
    </row>
    <row r="17292">
      <c r="A17292" t="n">
        <v>320332</v>
      </c>
      <c r="B17292" t="inlineStr">
        <is>
          <t>186_SEQ</t>
        </is>
      </c>
      <c r="C17292" t="n">
        <v>17285</v>
      </c>
      <c r="D17292" s="3" t="n">
        <v>44959.54052083333</v>
      </c>
      <c r="E17292" s="3" t="n">
        <v>44959.54056712963</v>
      </c>
      <c r="F17292" t="n">
        <v>26.8</v>
      </c>
      <c r="G17292" t="n">
        <v>0</v>
      </c>
      <c r="H17292" t="n">
        <v>26.8</v>
      </c>
      <c r="I17292" t="n">
        <v>0</v>
      </c>
      <c r="J17292" t="n">
        <v>0</v>
      </c>
      <c r="K17292" t="n">
        <v>0</v>
      </c>
      <c r="L17292" t="n">
        <v>5</v>
      </c>
      <c r="M17292" t="n">
        <v>2</v>
      </c>
      <c r="N17292" t="n">
        <v>240</v>
      </c>
      <c r="O17292" t="n">
        <v>1</v>
      </c>
      <c r="P17292" t="inlineStr">
        <is>
          <t>NaCl</t>
        </is>
      </c>
      <c r="R17292" t="n">
        <v>25</v>
      </c>
    </row>
    <row r="17293">
      <c r="A17293" t="n">
        <v>320333</v>
      </c>
      <c r="B17293" t="inlineStr">
        <is>
          <t>186_SEQ</t>
        </is>
      </c>
      <c r="C17293" t="n">
        <v>17286</v>
      </c>
      <c r="D17293" s="3" t="n">
        <v>44959.54056712963</v>
      </c>
      <c r="E17293" s="3" t="n">
        <v>44959.54061342592</v>
      </c>
      <c r="F17293" t="n">
        <v>26.8</v>
      </c>
      <c r="G17293" t="n">
        <v>0</v>
      </c>
      <c r="H17293" t="n">
        <v>26.8</v>
      </c>
      <c r="I17293" t="n">
        <v>0</v>
      </c>
      <c r="J17293" t="n">
        <v>0</v>
      </c>
      <c r="K17293" t="n">
        <v>0</v>
      </c>
      <c r="L17293" t="n">
        <v>5</v>
      </c>
      <c r="M17293" t="n">
        <v>2</v>
      </c>
      <c r="N17293" t="n">
        <v>240</v>
      </c>
      <c r="O17293" t="n">
        <v>1</v>
      </c>
      <c r="P17293" t="inlineStr">
        <is>
          <t>NaCl</t>
        </is>
      </c>
      <c r="R17293" t="n">
        <v>25</v>
      </c>
    </row>
    <row r="17294">
      <c r="A17294" t="n">
        <v>320334</v>
      </c>
      <c r="B17294" t="inlineStr">
        <is>
          <t>186_SEQ</t>
        </is>
      </c>
      <c r="C17294" t="n">
        <v>17287</v>
      </c>
      <c r="D17294" s="3" t="n">
        <v>44959.54061342592</v>
      </c>
      <c r="E17294" s="3" t="n">
        <v>44959.54065972222</v>
      </c>
      <c r="F17294" t="n">
        <v>26.8</v>
      </c>
      <c r="G17294" t="n">
        <v>0</v>
      </c>
      <c r="H17294" t="n">
        <v>26.8</v>
      </c>
      <c r="I17294" t="n">
        <v>0</v>
      </c>
      <c r="J17294" t="n">
        <v>0</v>
      </c>
      <c r="K17294" t="n">
        <v>0</v>
      </c>
      <c r="L17294" t="n">
        <v>5</v>
      </c>
      <c r="M17294" t="n">
        <v>2</v>
      </c>
      <c r="N17294" t="n">
        <v>240</v>
      </c>
      <c r="O17294" t="n">
        <v>1</v>
      </c>
      <c r="P17294" t="inlineStr">
        <is>
          <t>NaCl</t>
        </is>
      </c>
      <c r="R17294" t="n">
        <v>25</v>
      </c>
    </row>
    <row r="17295">
      <c r="A17295" t="n">
        <v>320335</v>
      </c>
      <c r="B17295" t="inlineStr">
        <is>
          <t>186_SEQ</t>
        </is>
      </c>
      <c r="C17295" t="n">
        <v>17288</v>
      </c>
      <c r="D17295" s="3" t="n">
        <v>44959.54065972222</v>
      </c>
      <c r="E17295" s="3" t="n">
        <v>44959.54070601852</v>
      </c>
      <c r="F17295" t="n">
        <v>26.8</v>
      </c>
      <c r="G17295" t="n">
        <v>0</v>
      </c>
      <c r="H17295" t="n">
        <v>26.8</v>
      </c>
      <c r="I17295" t="n">
        <v>0</v>
      </c>
      <c r="J17295" t="n">
        <v>0</v>
      </c>
      <c r="K17295" t="n">
        <v>0</v>
      </c>
      <c r="L17295" t="n">
        <v>5</v>
      </c>
      <c r="M17295" t="n">
        <v>2</v>
      </c>
      <c r="N17295" t="n">
        <v>240</v>
      </c>
      <c r="O17295" t="n">
        <v>1</v>
      </c>
      <c r="P17295" t="inlineStr">
        <is>
          <t>NaCl</t>
        </is>
      </c>
      <c r="R17295" t="n">
        <v>25</v>
      </c>
    </row>
    <row r="17296">
      <c r="A17296" t="n">
        <v>320336</v>
      </c>
      <c r="B17296" t="inlineStr">
        <is>
          <t>186_SEQ</t>
        </is>
      </c>
      <c r="C17296" t="n">
        <v>17289</v>
      </c>
      <c r="D17296" s="3" t="n">
        <v>44959.54070601852</v>
      </c>
      <c r="E17296" s="3" t="n">
        <v>44959.54075231482</v>
      </c>
      <c r="F17296" t="n">
        <v>26.8</v>
      </c>
      <c r="G17296" t="n">
        <v>0</v>
      </c>
      <c r="H17296" t="n">
        <v>26.8</v>
      </c>
      <c r="I17296" t="n">
        <v>0</v>
      </c>
      <c r="J17296" t="n">
        <v>0</v>
      </c>
      <c r="K17296" t="n">
        <v>0</v>
      </c>
      <c r="L17296" t="n">
        <v>5</v>
      </c>
      <c r="M17296" t="n">
        <v>2</v>
      </c>
      <c r="N17296" t="n">
        <v>240</v>
      </c>
      <c r="O17296" t="n">
        <v>1</v>
      </c>
      <c r="P17296" t="inlineStr">
        <is>
          <t>NaCl</t>
        </is>
      </c>
      <c r="R17296" t="n">
        <v>25</v>
      </c>
    </row>
    <row r="17297">
      <c r="A17297" t="n">
        <v>320337</v>
      </c>
      <c r="B17297" t="inlineStr">
        <is>
          <t>186_SEQ</t>
        </is>
      </c>
      <c r="C17297" t="n">
        <v>17290</v>
      </c>
      <c r="D17297" s="3" t="n">
        <v>44959.54075231482</v>
      </c>
      <c r="E17297" s="3" t="n">
        <v>44959.54079861111</v>
      </c>
      <c r="F17297" t="n">
        <v>26.8</v>
      </c>
      <c r="G17297" t="n">
        <v>0</v>
      </c>
      <c r="H17297" t="n">
        <v>26.8</v>
      </c>
      <c r="I17297" t="n">
        <v>0</v>
      </c>
      <c r="J17297" t="n">
        <v>0</v>
      </c>
      <c r="K17297" t="n">
        <v>0</v>
      </c>
      <c r="L17297" t="n">
        <v>5</v>
      </c>
      <c r="M17297" t="n">
        <v>2</v>
      </c>
      <c r="N17297" t="n">
        <v>240</v>
      </c>
      <c r="O17297" t="n">
        <v>1</v>
      </c>
      <c r="P17297" t="inlineStr">
        <is>
          <t>NaCl</t>
        </is>
      </c>
      <c r="R17297" t="n">
        <v>25</v>
      </c>
    </row>
    <row r="17298">
      <c r="A17298" t="n">
        <v>320338</v>
      </c>
      <c r="B17298" t="inlineStr">
        <is>
          <t>186_SEQ</t>
        </is>
      </c>
      <c r="C17298" t="n">
        <v>17291</v>
      </c>
      <c r="D17298" s="3" t="n">
        <v>44959.54079861111</v>
      </c>
      <c r="E17298" s="3" t="n">
        <v>44959.54084490741</v>
      </c>
      <c r="F17298" t="n">
        <v>26.8</v>
      </c>
      <c r="G17298" t="n">
        <v>0</v>
      </c>
      <c r="H17298" t="n">
        <v>26.8</v>
      </c>
      <c r="I17298" t="n">
        <v>0</v>
      </c>
      <c r="J17298" t="n">
        <v>0</v>
      </c>
      <c r="K17298" t="n">
        <v>0</v>
      </c>
      <c r="L17298" t="n">
        <v>5</v>
      </c>
      <c r="M17298" t="n">
        <v>2</v>
      </c>
      <c r="N17298" t="n">
        <v>240</v>
      </c>
      <c r="O17298" t="n">
        <v>1</v>
      </c>
      <c r="P17298" t="inlineStr">
        <is>
          <t>NaCl</t>
        </is>
      </c>
      <c r="R17298" t="n">
        <v>25</v>
      </c>
    </row>
    <row r="17299">
      <c r="A17299" t="n">
        <v>320339</v>
      </c>
      <c r="B17299" t="inlineStr">
        <is>
          <t>186_SEQ</t>
        </is>
      </c>
      <c r="C17299" t="n">
        <v>17292</v>
      </c>
      <c r="D17299" s="3" t="n">
        <v>44959.54084490741</v>
      </c>
      <c r="E17299" s="3" t="n">
        <v>44959.5408912037</v>
      </c>
      <c r="F17299" t="n">
        <v>26.8</v>
      </c>
      <c r="G17299" t="n">
        <v>0</v>
      </c>
      <c r="H17299" t="n">
        <v>26.8</v>
      </c>
      <c r="I17299" t="n">
        <v>0</v>
      </c>
      <c r="J17299" t="n">
        <v>0</v>
      </c>
      <c r="K17299" t="n">
        <v>0</v>
      </c>
      <c r="L17299" t="n">
        <v>5</v>
      </c>
      <c r="M17299" t="n">
        <v>2</v>
      </c>
      <c r="N17299" t="n">
        <v>240</v>
      </c>
      <c r="O17299" t="n">
        <v>1</v>
      </c>
      <c r="P17299" t="inlineStr">
        <is>
          <t>NaCl</t>
        </is>
      </c>
      <c r="R17299" t="n">
        <v>25</v>
      </c>
    </row>
    <row r="17300">
      <c r="A17300" t="n">
        <v>320340</v>
      </c>
      <c r="B17300" t="inlineStr">
        <is>
          <t>186_SEQ</t>
        </is>
      </c>
      <c r="C17300" t="n">
        <v>17293</v>
      </c>
      <c r="D17300" s="3" t="n">
        <v>44959.5408912037</v>
      </c>
      <c r="E17300" s="3" t="n">
        <v>44959.5409375</v>
      </c>
      <c r="F17300" t="n">
        <v>26.8</v>
      </c>
      <c r="G17300" t="n">
        <v>0</v>
      </c>
      <c r="H17300" t="n">
        <v>26.8</v>
      </c>
      <c r="I17300" t="n">
        <v>0</v>
      </c>
      <c r="J17300" t="n">
        <v>0</v>
      </c>
      <c r="K17300" t="n">
        <v>0</v>
      </c>
      <c r="L17300" t="n">
        <v>5</v>
      </c>
      <c r="M17300" t="n">
        <v>2</v>
      </c>
      <c r="N17300" t="n">
        <v>240</v>
      </c>
      <c r="O17300" t="n">
        <v>1</v>
      </c>
      <c r="P17300" t="inlineStr">
        <is>
          <t>NaCl</t>
        </is>
      </c>
      <c r="R17300" t="n">
        <v>25</v>
      </c>
    </row>
    <row r="17301">
      <c r="A17301" t="n">
        <v>320341</v>
      </c>
      <c r="B17301" t="inlineStr">
        <is>
          <t>186_SEQ</t>
        </is>
      </c>
      <c r="C17301" t="n">
        <v>17294</v>
      </c>
      <c r="D17301" s="3" t="n">
        <v>44959.5409375</v>
      </c>
      <c r="E17301" s="3" t="n">
        <v>44959.54098379629</v>
      </c>
      <c r="F17301" t="n">
        <v>26.8</v>
      </c>
      <c r="G17301" t="n">
        <v>0</v>
      </c>
      <c r="H17301" t="n">
        <v>26.8</v>
      </c>
      <c r="I17301" t="n">
        <v>0</v>
      </c>
      <c r="J17301" t="n">
        <v>0</v>
      </c>
      <c r="K17301" t="n">
        <v>0</v>
      </c>
      <c r="L17301" t="n">
        <v>5</v>
      </c>
      <c r="M17301" t="n">
        <v>2</v>
      </c>
      <c r="N17301" t="n">
        <v>240</v>
      </c>
      <c r="O17301" t="n">
        <v>1</v>
      </c>
      <c r="P17301" t="inlineStr">
        <is>
          <t>NaCl</t>
        </is>
      </c>
      <c r="R17301" t="n">
        <v>25</v>
      </c>
    </row>
    <row r="17302">
      <c r="A17302" t="n">
        <v>320342</v>
      </c>
      <c r="B17302" t="inlineStr">
        <is>
          <t>186_SEQ</t>
        </is>
      </c>
      <c r="C17302" t="n">
        <v>17295</v>
      </c>
      <c r="D17302" s="3" t="n">
        <v>44959.54098379629</v>
      </c>
      <c r="E17302" s="3" t="n">
        <v>44959.54103009259</v>
      </c>
      <c r="F17302" t="n">
        <v>26.8</v>
      </c>
      <c r="G17302" t="n">
        <v>0</v>
      </c>
      <c r="H17302" t="n">
        <v>26.8</v>
      </c>
      <c r="I17302" t="n">
        <v>0</v>
      </c>
      <c r="J17302" t="n">
        <v>0</v>
      </c>
      <c r="K17302" t="n">
        <v>0</v>
      </c>
      <c r="L17302" t="n">
        <v>5</v>
      </c>
      <c r="M17302" t="n">
        <v>2</v>
      </c>
      <c r="N17302" t="n">
        <v>240</v>
      </c>
      <c r="O17302" t="n">
        <v>1</v>
      </c>
      <c r="P17302" t="inlineStr">
        <is>
          <t>NaCl</t>
        </is>
      </c>
      <c r="R17302" t="n">
        <v>25</v>
      </c>
    </row>
    <row r="17303">
      <c r="A17303" t="n">
        <v>320343</v>
      </c>
      <c r="B17303" t="inlineStr">
        <is>
          <t>186_SEQ</t>
        </is>
      </c>
      <c r="C17303" t="n">
        <v>17296</v>
      </c>
      <c r="D17303" s="3" t="n">
        <v>44959.54103009259</v>
      </c>
      <c r="E17303" s="3" t="n">
        <v>44959.54107638889</v>
      </c>
      <c r="F17303" t="n">
        <v>26.7</v>
      </c>
      <c r="G17303" t="n">
        <v>0</v>
      </c>
      <c r="H17303" t="n">
        <v>26.7</v>
      </c>
      <c r="I17303" t="n">
        <v>0</v>
      </c>
      <c r="J17303" t="n">
        <v>0</v>
      </c>
      <c r="K17303" t="n">
        <v>0</v>
      </c>
      <c r="L17303" t="n">
        <v>5</v>
      </c>
      <c r="M17303" t="n">
        <v>2</v>
      </c>
      <c r="N17303" t="n">
        <v>240</v>
      </c>
      <c r="O17303" t="n">
        <v>1</v>
      </c>
      <c r="P17303" t="inlineStr">
        <is>
          <t>NaCl</t>
        </is>
      </c>
      <c r="R17303" t="n">
        <v>25</v>
      </c>
    </row>
    <row r="17304">
      <c r="A17304" t="n">
        <v>320344</v>
      </c>
      <c r="B17304" t="inlineStr">
        <is>
          <t>186_SEQ</t>
        </is>
      </c>
      <c r="C17304" t="n">
        <v>17297</v>
      </c>
      <c r="D17304" s="3" t="n">
        <v>44959.54107638889</v>
      </c>
      <c r="E17304" s="3" t="n">
        <v>44959.54112268519</v>
      </c>
      <c r="F17304" t="n">
        <v>26.7</v>
      </c>
      <c r="G17304" t="n">
        <v>0</v>
      </c>
      <c r="H17304" t="n">
        <v>26.7</v>
      </c>
      <c r="I17304" t="n">
        <v>0</v>
      </c>
      <c r="J17304" t="n">
        <v>0</v>
      </c>
      <c r="K17304" t="n">
        <v>0</v>
      </c>
      <c r="L17304" t="n">
        <v>5</v>
      </c>
      <c r="M17304" t="n">
        <v>2</v>
      </c>
      <c r="N17304" t="n">
        <v>240</v>
      </c>
      <c r="O17304" t="n">
        <v>1</v>
      </c>
      <c r="P17304" t="inlineStr">
        <is>
          <t>NaCl</t>
        </is>
      </c>
      <c r="R17304" t="n">
        <v>25</v>
      </c>
    </row>
    <row r="17305">
      <c r="A17305" t="n">
        <v>320345</v>
      </c>
      <c r="B17305" t="inlineStr">
        <is>
          <t>186_SEQ</t>
        </is>
      </c>
      <c r="C17305" t="n">
        <v>17298</v>
      </c>
      <c r="D17305" s="3" t="n">
        <v>44959.54112268519</v>
      </c>
      <c r="E17305" s="3" t="n">
        <v>44959.54116898148</v>
      </c>
      <c r="F17305" t="n">
        <v>26.7</v>
      </c>
      <c r="G17305" t="n">
        <v>0</v>
      </c>
      <c r="H17305" t="n">
        <v>26.7</v>
      </c>
      <c r="I17305" t="n">
        <v>0</v>
      </c>
      <c r="J17305" t="n">
        <v>0</v>
      </c>
      <c r="K17305" t="n">
        <v>0</v>
      </c>
      <c r="L17305" t="n">
        <v>5</v>
      </c>
      <c r="M17305" t="n">
        <v>2</v>
      </c>
      <c r="N17305" t="n">
        <v>240</v>
      </c>
      <c r="O17305" t="n">
        <v>1</v>
      </c>
      <c r="P17305" t="inlineStr">
        <is>
          <t>NaCl</t>
        </is>
      </c>
      <c r="R17305" t="n">
        <v>25</v>
      </c>
    </row>
    <row r="17306">
      <c r="A17306" t="n">
        <v>320346</v>
      </c>
      <c r="B17306" t="inlineStr">
        <is>
          <t>186_SEQ</t>
        </is>
      </c>
      <c r="C17306" t="n">
        <v>17299</v>
      </c>
      <c r="D17306" s="3" t="n">
        <v>44959.54116898148</v>
      </c>
      <c r="E17306" s="3" t="n">
        <v>44959.54121527778</v>
      </c>
      <c r="F17306" t="n">
        <v>26.7</v>
      </c>
      <c r="G17306" t="n">
        <v>0</v>
      </c>
      <c r="H17306" t="n">
        <v>26.7</v>
      </c>
      <c r="I17306" t="n">
        <v>0</v>
      </c>
      <c r="J17306" t="n">
        <v>0</v>
      </c>
      <c r="K17306" t="n">
        <v>0</v>
      </c>
      <c r="L17306" t="n">
        <v>5</v>
      </c>
      <c r="M17306" t="n">
        <v>2</v>
      </c>
      <c r="N17306" t="n">
        <v>240</v>
      </c>
      <c r="O17306" t="n">
        <v>1</v>
      </c>
      <c r="P17306" t="inlineStr">
        <is>
          <t>NaCl</t>
        </is>
      </c>
      <c r="R17306" t="n">
        <v>25</v>
      </c>
    </row>
    <row r="17307">
      <c r="A17307" t="n">
        <v>320347</v>
      </c>
      <c r="B17307" t="inlineStr">
        <is>
          <t>186_SEQ</t>
        </is>
      </c>
      <c r="C17307" t="n">
        <v>17300</v>
      </c>
      <c r="D17307" s="3" t="n">
        <v>44959.54121527778</v>
      </c>
      <c r="E17307" s="3" t="n">
        <v>44959.54126157407</v>
      </c>
      <c r="F17307" t="n">
        <v>26.7</v>
      </c>
      <c r="G17307" t="n">
        <v>0</v>
      </c>
      <c r="H17307" t="n">
        <v>26.7</v>
      </c>
      <c r="I17307" t="n">
        <v>0</v>
      </c>
      <c r="J17307" t="n">
        <v>0</v>
      </c>
      <c r="K17307" t="n">
        <v>0</v>
      </c>
      <c r="L17307" t="n">
        <v>5</v>
      </c>
      <c r="M17307" t="n">
        <v>2</v>
      </c>
      <c r="N17307" t="n">
        <v>240</v>
      </c>
      <c r="O17307" t="n">
        <v>1</v>
      </c>
      <c r="P17307" t="inlineStr">
        <is>
          <t>NaCl</t>
        </is>
      </c>
      <c r="R17307" t="n">
        <v>25</v>
      </c>
    </row>
    <row r="17308">
      <c r="A17308" t="n">
        <v>320348</v>
      </c>
      <c r="B17308" t="inlineStr">
        <is>
          <t>186_SEQ</t>
        </is>
      </c>
      <c r="C17308" t="n">
        <v>17301</v>
      </c>
      <c r="D17308" s="3" t="n">
        <v>44959.54126157407</v>
      </c>
      <c r="E17308" s="3" t="n">
        <v>44959.54130787037</v>
      </c>
      <c r="F17308" t="n">
        <v>26.6</v>
      </c>
      <c r="G17308" t="n">
        <v>0</v>
      </c>
      <c r="H17308" t="n">
        <v>26.6</v>
      </c>
      <c r="I17308" t="n">
        <v>0</v>
      </c>
      <c r="J17308" t="n">
        <v>0</v>
      </c>
      <c r="K17308" t="n">
        <v>0</v>
      </c>
      <c r="L17308" t="n">
        <v>5</v>
      </c>
      <c r="M17308" t="n">
        <v>2</v>
      </c>
      <c r="N17308" t="n">
        <v>240</v>
      </c>
      <c r="O17308" t="n">
        <v>1</v>
      </c>
      <c r="P17308" t="inlineStr">
        <is>
          <t>NaCl</t>
        </is>
      </c>
      <c r="R17308" t="n">
        <v>25</v>
      </c>
    </row>
    <row r="17309">
      <c r="A17309" t="n">
        <v>320349</v>
      </c>
      <c r="B17309" t="inlineStr">
        <is>
          <t>186_SEQ</t>
        </is>
      </c>
      <c r="C17309" t="n">
        <v>17302</v>
      </c>
      <c r="D17309" s="3" t="n">
        <v>44959.54130787037</v>
      </c>
      <c r="E17309" s="3" t="n">
        <v>44959.54135416666</v>
      </c>
      <c r="F17309" t="n">
        <v>26.7</v>
      </c>
      <c r="G17309" t="n">
        <v>0</v>
      </c>
      <c r="H17309" t="n">
        <v>26.7</v>
      </c>
      <c r="I17309" t="n">
        <v>0</v>
      </c>
      <c r="J17309" t="n">
        <v>0</v>
      </c>
      <c r="K17309" t="n">
        <v>0</v>
      </c>
      <c r="L17309" t="n">
        <v>5</v>
      </c>
      <c r="M17309" t="n">
        <v>2</v>
      </c>
      <c r="N17309" t="n">
        <v>240</v>
      </c>
      <c r="O17309" t="n">
        <v>1</v>
      </c>
      <c r="P17309" t="inlineStr">
        <is>
          <t>NaCl</t>
        </is>
      </c>
      <c r="R17309" t="n">
        <v>25</v>
      </c>
    </row>
    <row r="17310">
      <c r="A17310" t="n">
        <v>320350</v>
      </c>
      <c r="B17310" t="inlineStr">
        <is>
          <t>186_SEQ</t>
        </is>
      </c>
      <c r="C17310" t="n">
        <v>17303</v>
      </c>
      <c r="D17310" s="3" t="n">
        <v>44959.54135416666</v>
      </c>
      <c r="E17310" s="3" t="n">
        <v>44959.54140046296</v>
      </c>
      <c r="F17310" t="n">
        <v>26.6</v>
      </c>
      <c r="G17310" t="n">
        <v>0</v>
      </c>
      <c r="H17310" t="n">
        <v>26.6</v>
      </c>
      <c r="I17310" t="n">
        <v>0</v>
      </c>
      <c r="J17310" t="n">
        <v>0</v>
      </c>
      <c r="K17310" t="n">
        <v>0</v>
      </c>
      <c r="L17310" t="n">
        <v>5</v>
      </c>
      <c r="M17310" t="n">
        <v>2</v>
      </c>
      <c r="N17310" t="n">
        <v>240</v>
      </c>
      <c r="O17310" t="n">
        <v>1</v>
      </c>
      <c r="P17310" t="inlineStr">
        <is>
          <t>NaCl</t>
        </is>
      </c>
      <c r="R17310" t="n">
        <v>25</v>
      </c>
    </row>
    <row r="17311">
      <c r="A17311" t="n">
        <v>320351</v>
      </c>
      <c r="B17311" t="inlineStr">
        <is>
          <t>186_SEQ</t>
        </is>
      </c>
      <c r="C17311" t="n">
        <v>17304</v>
      </c>
      <c r="D17311" s="3" t="n">
        <v>44959.54140046296</v>
      </c>
      <c r="E17311" s="3" t="n">
        <v>44959.54144675926</v>
      </c>
      <c r="F17311" t="n">
        <v>26.6</v>
      </c>
      <c r="G17311" t="n">
        <v>0</v>
      </c>
      <c r="H17311" t="n">
        <v>26.6</v>
      </c>
      <c r="I17311" t="n">
        <v>0</v>
      </c>
      <c r="J17311" t="n">
        <v>0</v>
      </c>
      <c r="K17311" t="n">
        <v>0</v>
      </c>
      <c r="L17311" t="n">
        <v>5</v>
      </c>
      <c r="M17311" t="n">
        <v>2</v>
      </c>
      <c r="N17311" t="n">
        <v>240</v>
      </c>
      <c r="O17311" t="n">
        <v>1</v>
      </c>
      <c r="P17311" t="inlineStr">
        <is>
          <t>NaCl</t>
        </is>
      </c>
      <c r="R17311" t="n">
        <v>25</v>
      </c>
    </row>
    <row r="17312">
      <c r="A17312" t="n">
        <v>320352</v>
      </c>
      <c r="B17312" t="inlineStr">
        <is>
          <t>186_SEQ</t>
        </is>
      </c>
      <c r="C17312" t="n">
        <v>17305</v>
      </c>
      <c r="D17312" s="3" t="n">
        <v>44959.54144675926</v>
      </c>
      <c r="E17312" s="3" t="n">
        <v>44959.54149305556</v>
      </c>
      <c r="F17312" t="n">
        <v>26.6</v>
      </c>
      <c r="G17312" t="n">
        <v>0</v>
      </c>
      <c r="H17312" t="n">
        <v>26.6</v>
      </c>
      <c r="I17312" t="n">
        <v>0</v>
      </c>
      <c r="J17312" t="n">
        <v>0</v>
      </c>
      <c r="K17312" t="n">
        <v>0</v>
      </c>
      <c r="L17312" t="n">
        <v>5</v>
      </c>
      <c r="M17312" t="n">
        <v>2</v>
      </c>
      <c r="N17312" t="n">
        <v>240</v>
      </c>
      <c r="O17312" t="n">
        <v>1</v>
      </c>
      <c r="P17312" t="inlineStr">
        <is>
          <t>NaCl</t>
        </is>
      </c>
      <c r="R17312" t="n">
        <v>25</v>
      </c>
    </row>
    <row r="17313">
      <c r="A17313" t="n">
        <v>320353</v>
      </c>
      <c r="B17313" t="inlineStr">
        <is>
          <t>186_SEQ</t>
        </is>
      </c>
      <c r="C17313" t="n">
        <v>17306</v>
      </c>
      <c r="D17313" s="3" t="n">
        <v>44959.54149305556</v>
      </c>
      <c r="E17313" s="3" t="n">
        <v>44959.54153935185</v>
      </c>
      <c r="F17313" t="n">
        <v>26.6</v>
      </c>
      <c r="G17313" t="n">
        <v>0</v>
      </c>
      <c r="H17313" t="n">
        <v>26.6</v>
      </c>
      <c r="I17313" t="n">
        <v>0</v>
      </c>
      <c r="J17313" t="n">
        <v>0</v>
      </c>
      <c r="K17313" t="n">
        <v>0</v>
      </c>
      <c r="L17313" t="n">
        <v>5</v>
      </c>
      <c r="M17313" t="n">
        <v>2</v>
      </c>
      <c r="N17313" t="n">
        <v>240</v>
      </c>
      <c r="O17313" t="n">
        <v>1</v>
      </c>
      <c r="P17313" t="inlineStr">
        <is>
          <t>NaCl</t>
        </is>
      </c>
      <c r="R17313" t="n">
        <v>25</v>
      </c>
    </row>
    <row r="17314">
      <c r="A17314" t="n">
        <v>320354</v>
      </c>
      <c r="B17314" t="inlineStr">
        <is>
          <t>186_SEQ</t>
        </is>
      </c>
      <c r="C17314" t="n">
        <v>17307</v>
      </c>
      <c r="D17314" s="3" t="n">
        <v>44959.54153935185</v>
      </c>
      <c r="E17314" s="3" t="n">
        <v>44959.54158564815</v>
      </c>
      <c r="F17314" t="n">
        <v>26.6</v>
      </c>
      <c r="G17314" t="n">
        <v>0</v>
      </c>
      <c r="H17314" t="n">
        <v>26.6</v>
      </c>
      <c r="I17314" t="n">
        <v>0</v>
      </c>
      <c r="J17314" t="n">
        <v>0</v>
      </c>
      <c r="K17314" t="n">
        <v>0</v>
      </c>
      <c r="L17314" t="n">
        <v>5</v>
      </c>
      <c r="M17314" t="n">
        <v>2</v>
      </c>
      <c r="N17314" t="n">
        <v>240</v>
      </c>
      <c r="O17314" t="n">
        <v>1</v>
      </c>
      <c r="P17314" t="inlineStr">
        <is>
          <t>NaCl</t>
        </is>
      </c>
      <c r="R17314" t="n">
        <v>25</v>
      </c>
    </row>
    <row r="17315">
      <c r="A17315" t="n">
        <v>320355</v>
      </c>
      <c r="B17315" t="inlineStr">
        <is>
          <t>186_SEQ</t>
        </is>
      </c>
      <c r="C17315" t="n">
        <v>17308</v>
      </c>
      <c r="D17315" s="3" t="n">
        <v>44959.54158564815</v>
      </c>
      <c r="E17315" s="3" t="n">
        <v>44959.54163194444</v>
      </c>
      <c r="F17315" t="n">
        <v>26.6</v>
      </c>
      <c r="G17315" t="n">
        <v>0</v>
      </c>
      <c r="H17315" t="n">
        <v>26.6</v>
      </c>
      <c r="I17315" t="n">
        <v>0</v>
      </c>
      <c r="J17315" t="n">
        <v>0</v>
      </c>
      <c r="K17315" t="n">
        <v>0</v>
      </c>
      <c r="L17315" t="n">
        <v>5</v>
      </c>
      <c r="M17315" t="n">
        <v>2</v>
      </c>
      <c r="N17315" t="n">
        <v>240</v>
      </c>
      <c r="O17315" t="n">
        <v>1</v>
      </c>
      <c r="P17315" t="inlineStr">
        <is>
          <t>NaCl</t>
        </is>
      </c>
      <c r="R17315" t="n">
        <v>25</v>
      </c>
    </row>
    <row r="17316">
      <c r="A17316" t="n">
        <v>320356</v>
      </c>
      <c r="B17316" t="inlineStr">
        <is>
          <t>186_SEQ</t>
        </is>
      </c>
      <c r="C17316" t="n">
        <v>17309</v>
      </c>
      <c r="D17316" s="3" t="n">
        <v>44959.54163194444</v>
      </c>
      <c r="E17316" s="3" t="n">
        <v>44959.54167824074</v>
      </c>
      <c r="F17316" t="n">
        <v>26.6</v>
      </c>
      <c r="G17316" t="n">
        <v>0</v>
      </c>
      <c r="H17316" t="n">
        <v>26.6</v>
      </c>
      <c r="I17316" t="n">
        <v>0</v>
      </c>
      <c r="J17316" t="n">
        <v>0</v>
      </c>
      <c r="K17316" t="n">
        <v>0</v>
      </c>
      <c r="L17316" t="n">
        <v>5</v>
      </c>
      <c r="M17316" t="n">
        <v>2</v>
      </c>
      <c r="N17316" t="n">
        <v>240</v>
      </c>
      <c r="O17316" t="n">
        <v>1</v>
      </c>
      <c r="P17316" t="inlineStr">
        <is>
          <t>NaCl</t>
        </is>
      </c>
      <c r="R17316" t="n">
        <v>25</v>
      </c>
    </row>
    <row r="17317">
      <c r="A17317" t="n">
        <v>320357</v>
      </c>
      <c r="B17317" t="inlineStr">
        <is>
          <t>186_SEQ</t>
        </is>
      </c>
      <c r="C17317" t="n">
        <v>17310</v>
      </c>
      <c r="D17317" s="3" t="n">
        <v>44959.54167824074</v>
      </c>
      <c r="E17317" s="3" t="n">
        <v>44959.54172453703</v>
      </c>
      <c r="F17317" t="n">
        <v>26.6</v>
      </c>
      <c r="G17317" t="n">
        <v>0</v>
      </c>
      <c r="H17317" t="n">
        <v>26.6</v>
      </c>
      <c r="I17317" t="n">
        <v>0</v>
      </c>
      <c r="J17317" t="n">
        <v>0</v>
      </c>
      <c r="K17317" t="n">
        <v>0</v>
      </c>
      <c r="L17317" t="n">
        <v>5</v>
      </c>
      <c r="M17317" t="n">
        <v>2</v>
      </c>
      <c r="N17317" t="n">
        <v>240</v>
      </c>
      <c r="O17317" t="n">
        <v>1</v>
      </c>
      <c r="P17317" t="inlineStr">
        <is>
          <t>NaCl</t>
        </is>
      </c>
      <c r="R17317" t="n">
        <v>25</v>
      </c>
    </row>
    <row r="17318">
      <c r="A17318" t="n">
        <v>320358</v>
      </c>
      <c r="B17318" t="inlineStr">
        <is>
          <t>186_SEQ</t>
        </is>
      </c>
      <c r="C17318" t="n">
        <v>17311</v>
      </c>
      <c r="D17318" s="3" t="n">
        <v>44959.54172453703</v>
      </c>
      <c r="E17318" s="3" t="n">
        <v>44959.54177083333</v>
      </c>
      <c r="F17318" t="n">
        <v>26.6</v>
      </c>
      <c r="G17318" t="n">
        <v>0</v>
      </c>
      <c r="H17318" t="n">
        <v>26.6</v>
      </c>
      <c r="I17318" t="n">
        <v>0</v>
      </c>
      <c r="J17318" t="n">
        <v>0</v>
      </c>
      <c r="K17318" t="n">
        <v>0</v>
      </c>
      <c r="L17318" t="n">
        <v>5</v>
      </c>
      <c r="M17318" t="n">
        <v>2</v>
      </c>
      <c r="N17318" t="n">
        <v>240</v>
      </c>
      <c r="O17318" t="n">
        <v>1</v>
      </c>
      <c r="P17318" t="inlineStr">
        <is>
          <t>NaCl</t>
        </is>
      </c>
      <c r="R17318" t="n">
        <v>25</v>
      </c>
    </row>
    <row r="17319">
      <c r="A17319" t="n">
        <v>320359</v>
      </c>
      <c r="B17319" t="inlineStr">
        <is>
          <t>186_SEQ</t>
        </is>
      </c>
      <c r="C17319" t="n">
        <v>17312</v>
      </c>
      <c r="D17319" s="3" t="n">
        <v>44959.54177083333</v>
      </c>
      <c r="E17319" s="3" t="n">
        <v>44959.54181712963</v>
      </c>
      <c r="F17319" t="n">
        <v>26.6</v>
      </c>
      <c r="G17319" t="n">
        <v>0</v>
      </c>
      <c r="H17319" t="n">
        <v>26.6</v>
      </c>
      <c r="I17319" t="n">
        <v>0</v>
      </c>
      <c r="J17319" t="n">
        <v>0</v>
      </c>
      <c r="K17319" t="n">
        <v>0</v>
      </c>
      <c r="L17319" t="n">
        <v>5</v>
      </c>
      <c r="M17319" t="n">
        <v>2</v>
      </c>
      <c r="N17319" t="n">
        <v>240</v>
      </c>
      <c r="O17319" t="n">
        <v>1</v>
      </c>
      <c r="P17319" t="inlineStr">
        <is>
          <t>NaCl</t>
        </is>
      </c>
      <c r="R17319" t="n">
        <v>25</v>
      </c>
    </row>
    <row r="17320">
      <c r="A17320" t="n">
        <v>320360</v>
      </c>
      <c r="B17320" t="inlineStr">
        <is>
          <t>186_SEQ</t>
        </is>
      </c>
      <c r="C17320" t="n">
        <v>17313</v>
      </c>
      <c r="D17320" s="3" t="n">
        <v>44959.54181712963</v>
      </c>
      <c r="E17320" s="3" t="n">
        <v>44959.54186342593</v>
      </c>
      <c r="F17320" t="n">
        <v>26.6</v>
      </c>
      <c r="G17320" t="n">
        <v>0</v>
      </c>
      <c r="H17320" t="n">
        <v>26.6</v>
      </c>
      <c r="I17320" t="n">
        <v>0</v>
      </c>
      <c r="J17320" t="n">
        <v>0</v>
      </c>
      <c r="K17320" t="n">
        <v>0</v>
      </c>
      <c r="L17320" t="n">
        <v>5</v>
      </c>
      <c r="M17320" t="n">
        <v>2</v>
      </c>
      <c r="N17320" t="n">
        <v>240</v>
      </c>
      <c r="O17320" t="n">
        <v>1</v>
      </c>
      <c r="P17320" t="inlineStr">
        <is>
          <t>NaCl</t>
        </is>
      </c>
      <c r="R17320" t="n">
        <v>25</v>
      </c>
    </row>
    <row r="17321">
      <c r="A17321" t="n">
        <v>320361</v>
      </c>
      <c r="B17321" t="inlineStr">
        <is>
          <t>186_SEQ</t>
        </is>
      </c>
      <c r="C17321" t="n">
        <v>17314</v>
      </c>
      <c r="D17321" s="3" t="n">
        <v>44959.54186342593</v>
      </c>
      <c r="E17321" s="3" t="n">
        <v>44959.54190972223</v>
      </c>
      <c r="F17321" t="n">
        <v>26.6</v>
      </c>
      <c r="G17321" t="n">
        <v>0</v>
      </c>
      <c r="H17321" t="n">
        <v>26.6</v>
      </c>
      <c r="I17321" t="n">
        <v>0</v>
      </c>
      <c r="J17321" t="n">
        <v>0</v>
      </c>
      <c r="K17321" t="n">
        <v>0</v>
      </c>
      <c r="L17321" t="n">
        <v>5</v>
      </c>
      <c r="M17321" t="n">
        <v>2</v>
      </c>
      <c r="N17321" t="n">
        <v>240</v>
      </c>
      <c r="O17321" t="n">
        <v>1</v>
      </c>
      <c r="P17321" t="inlineStr">
        <is>
          <t>NaCl</t>
        </is>
      </c>
      <c r="R17321" t="n">
        <v>25</v>
      </c>
    </row>
    <row r="17322">
      <c r="A17322" t="n">
        <v>320362</v>
      </c>
      <c r="B17322" t="inlineStr">
        <is>
          <t>186_SEQ</t>
        </is>
      </c>
      <c r="C17322" t="n">
        <v>17315</v>
      </c>
      <c r="D17322" s="3" t="n">
        <v>44959.54190972223</v>
      </c>
      <c r="E17322" s="3" t="n">
        <v>44959.54195601852</v>
      </c>
      <c r="F17322" t="n">
        <v>26.6</v>
      </c>
      <c r="G17322" t="n">
        <v>0</v>
      </c>
      <c r="H17322" t="n">
        <v>26.6</v>
      </c>
      <c r="I17322" t="n">
        <v>0</v>
      </c>
      <c r="J17322" t="n">
        <v>0</v>
      </c>
      <c r="K17322" t="n">
        <v>0</v>
      </c>
      <c r="L17322" t="n">
        <v>5</v>
      </c>
      <c r="M17322" t="n">
        <v>2</v>
      </c>
      <c r="N17322" t="n">
        <v>240</v>
      </c>
      <c r="O17322" t="n">
        <v>1</v>
      </c>
      <c r="P17322" t="inlineStr">
        <is>
          <t>NaCl</t>
        </is>
      </c>
      <c r="R17322" t="n">
        <v>25</v>
      </c>
    </row>
    <row r="17323">
      <c r="A17323" t="n">
        <v>320363</v>
      </c>
      <c r="B17323" t="inlineStr">
        <is>
          <t>186_SEQ</t>
        </is>
      </c>
      <c r="C17323" t="n">
        <v>17316</v>
      </c>
      <c r="D17323" s="3" t="n">
        <v>44959.54195601852</v>
      </c>
      <c r="E17323" s="3" t="n">
        <v>44959.54200231482</v>
      </c>
      <c r="F17323" t="n">
        <v>26.6</v>
      </c>
      <c r="G17323" t="n">
        <v>0</v>
      </c>
      <c r="H17323" t="n">
        <v>26.6</v>
      </c>
      <c r="I17323" t="n">
        <v>0</v>
      </c>
      <c r="J17323" t="n">
        <v>0</v>
      </c>
      <c r="K17323" t="n">
        <v>0</v>
      </c>
      <c r="L17323" t="n">
        <v>5</v>
      </c>
      <c r="M17323" t="n">
        <v>2</v>
      </c>
      <c r="N17323" t="n">
        <v>240</v>
      </c>
      <c r="O17323" t="n">
        <v>1</v>
      </c>
      <c r="P17323" t="inlineStr">
        <is>
          <t>NaCl</t>
        </is>
      </c>
      <c r="R17323" t="n">
        <v>25</v>
      </c>
    </row>
    <row r="17324">
      <c r="A17324" t="n">
        <v>320364</v>
      </c>
      <c r="B17324" t="inlineStr">
        <is>
          <t>186_SEQ</t>
        </is>
      </c>
      <c r="C17324" t="n">
        <v>17317</v>
      </c>
      <c r="D17324" s="3" t="n">
        <v>44959.54200231482</v>
      </c>
      <c r="E17324" s="3" t="n">
        <v>44959.54204861111</v>
      </c>
      <c r="F17324" t="n">
        <v>26.6</v>
      </c>
      <c r="G17324" t="n">
        <v>0</v>
      </c>
      <c r="H17324" t="n">
        <v>26.6</v>
      </c>
      <c r="I17324" t="n">
        <v>0</v>
      </c>
      <c r="J17324" t="n">
        <v>0</v>
      </c>
      <c r="K17324" t="n">
        <v>0</v>
      </c>
      <c r="L17324" t="n">
        <v>5</v>
      </c>
      <c r="M17324" t="n">
        <v>2</v>
      </c>
      <c r="N17324" t="n">
        <v>240</v>
      </c>
      <c r="O17324" t="n">
        <v>1</v>
      </c>
      <c r="P17324" t="inlineStr">
        <is>
          <t>NaCl</t>
        </is>
      </c>
      <c r="R17324" t="n">
        <v>25</v>
      </c>
    </row>
    <row r="17325">
      <c r="A17325" t="n">
        <v>320365</v>
      </c>
      <c r="B17325" t="inlineStr">
        <is>
          <t>186_SEQ</t>
        </is>
      </c>
      <c r="C17325" t="n">
        <v>17318</v>
      </c>
      <c r="D17325" s="3" t="n">
        <v>44959.54204861111</v>
      </c>
      <c r="E17325" s="3" t="n">
        <v>44959.54209490741</v>
      </c>
      <c r="F17325" t="n">
        <v>26.6</v>
      </c>
      <c r="G17325" t="n">
        <v>0</v>
      </c>
      <c r="H17325" t="n">
        <v>26.6</v>
      </c>
      <c r="I17325" t="n">
        <v>0</v>
      </c>
      <c r="J17325" t="n">
        <v>0</v>
      </c>
      <c r="K17325" t="n">
        <v>0</v>
      </c>
      <c r="L17325" t="n">
        <v>5</v>
      </c>
      <c r="M17325" t="n">
        <v>2</v>
      </c>
      <c r="N17325" t="n">
        <v>240</v>
      </c>
      <c r="O17325" t="n">
        <v>1</v>
      </c>
      <c r="P17325" t="inlineStr">
        <is>
          <t>NaCl</t>
        </is>
      </c>
      <c r="R17325" t="n">
        <v>25</v>
      </c>
    </row>
    <row r="17326">
      <c r="A17326" t="n">
        <v>320366</v>
      </c>
      <c r="B17326" t="inlineStr">
        <is>
          <t>186_SEQ</t>
        </is>
      </c>
      <c r="C17326" t="n">
        <v>17319</v>
      </c>
      <c r="D17326" s="3" t="n">
        <v>44959.54209490741</v>
      </c>
      <c r="E17326" s="3" t="n">
        <v>44959.5421412037</v>
      </c>
      <c r="F17326" t="n">
        <v>26.6</v>
      </c>
      <c r="G17326" t="n">
        <v>0</v>
      </c>
      <c r="H17326" t="n">
        <v>26.6</v>
      </c>
      <c r="I17326" t="n">
        <v>0</v>
      </c>
      <c r="J17326" t="n">
        <v>0</v>
      </c>
      <c r="K17326" t="n">
        <v>0</v>
      </c>
      <c r="L17326" t="n">
        <v>5</v>
      </c>
      <c r="M17326" t="n">
        <v>2</v>
      </c>
      <c r="N17326" t="n">
        <v>240</v>
      </c>
      <c r="O17326" t="n">
        <v>1</v>
      </c>
      <c r="P17326" t="inlineStr">
        <is>
          <t>NaCl</t>
        </is>
      </c>
      <c r="R17326" t="n">
        <v>25</v>
      </c>
    </row>
    <row r="17327">
      <c r="A17327" t="n">
        <v>320367</v>
      </c>
      <c r="B17327" t="inlineStr">
        <is>
          <t>186_SEQ</t>
        </is>
      </c>
      <c r="C17327" t="n">
        <v>17320</v>
      </c>
      <c r="D17327" s="3" t="n">
        <v>44959.5421412037</v>
      </c>
      <c r="E17327" s="3" t="n">
        <v>44959.5421875</v>
      </c>
      <c r="F17327" t="n">
        <v>26.6</v>
      </c>
      <c r="G17327" t="n">
        <v>0</v>
      </c>
      <c r="H17327" t="n">
        <v>26.6</v>
      </c>
      <c r="I17327" t="n">
        <v>0</v>
      </c>
      <c r="J17327" t="n">
        <v>0</v>
      </c>
      <c r="K17327" t="n">
        <v>0</v>
      </c>
      <c r="L17327" t="n">
        <v>5</v>
      </c>
      <c r="M17327" t="n">
        <v>2</v>
      </c>
      <c r="N17327" t="n">
        <v>240</v>
      </c>
      <c r="O17327" t="n">
        <v>1</v>
      </c>
      <c r="P17327" t="inlineStr">
        <is>
          <t>NaCl</t>
        </is>
      </c>
      <c r="R17327" t="n">
        <v>25</v>
      </c>
    </row>
    <row r="17328">
      <c r="A17328" t="n">
        <v>320368</v>
      </c>
      <c r="B17328" t="inlineStr">
        <is>
          <t>186_SEQ</t>
        </is>
      </c>
      <c r="C17328" t="n">
        <v>17321</v>
      </c>
      <c r="D17328" s="3" t="n">
        <v>44959.5421875</v>
      </c>
      <c r="E17328" s="3" t="n">
        <v>44959.5422337963</v>
      </c>
      <c r="F17328" t="n">
        <v>26.6</v>
      </c>
      <c r="G17328" t="n">
        <v>0</v>
      </c>
      <c r="H17328" t="n">
        <v>26.6</v>
      </c>
      <c r="I17328" t="n">
        <v>0</v>
      </c>
      <c r="J17328" t="n">
        <v>0</v>
      </c>
      <c r="K17328" t="n">
        <v>0</v>
      </c>
      <c r="L17328" t="n">
        <v>5</v>
      </c>
      <c r="M17328" t="n">
        <v>2</v>
      </c>
      <c r="N17328" t="n">
        <v>240</v>
      </c>
      <c r="O17328" t="n">
        <v>1</v>
      </c>
      <c r="P17328" t="inlineStr">
        <is>
          <t>NaCl</t>
        </is>
      </c>
      <c r="R17328" t="n">
        <v>25</v>
      </c>
    </row>
    <row r="17329">
      <c r="A17329" t="n">
        <v>320369</v>
      </c>
      <c r="B17329" t="inlineStr">
        <is>
          <t>186_SEQ</t>
        </is>
      </c>
      <c r="C17329" t="n">
        <v>17322</v>
      </c>
      <c r="D17329" s="3" t="n">
        <v>44959.5422337963</v>
      </c>
      <c r="E17329" s="3" t="n">
        <v>44959.5422800926</v>
      </c>
      <c r="F17329" t="n">
        <v>26.6</v>
      </c>
      <c r="G17329" t="n">
        <v>0</v>
      </c>
      <c r="H17329" t="n">
        <v>26.6</v>
      </c>
      <c r="I17329" t="n">
        <v>0</v>
      </c>
      <c r="J17329" t="n">
        <v>0</v>
      </c>
      <c r="K17329" t="n">
        <v>0</v>
      </c>
      <c r="L17329" t="n">
        <v>5</v>
      </c>
      <c r="M17329" t="n">
        <v>2</v>
      </c>
      <c r="N17329" t="n">
        <v>240</v>
      </c>
      <c r="O17329" t="n">
        <v>1</v>
      </c>
      <c r="P17329" t="inlineStr">
        <is>
          <t>NaCl</t>
        </is>
      </c>
      <c r="R17329" t="n">
        <v>25</v>
      </c>
    </row>
    <row r="17330">
      <c r="A17330" t="n">
        <v>320370</v>
      </c>
      <c r="B17330" t="inlineStr">
        <is>
          <t>186_SEQ</t>
        </is>
      </c>
      <c r="C17330" t="n">
        <v>17323</v>
      </c>
      <c r="D17330" s="3" t="n">
        <v>44959.5422800926</v>
      </c>
      <c r="E17330" s="3" t="n">
        <v>44959.54232638889</v>
      </c>
      <c r="F17330" t="n">
        <v>26.6</v>
      </c>
      <c r="G17330" t="n">
        <v>0</v>
      </c>
      <c r="H17330" t="n">
        <v>26.6</v>
      </c>
      <c r="I17330" t="n">
        <v>0</v>
      </c>
      <c r="J17330" t="n">
        <v>0</v>
      </c>
      <c r="K17330" t="n">
        <v>0</v>
      </c>
      <c r="L17330" t="n">
        <v>5</v>
      </c>
      <c r="M17330" t="n">
        <v>2</v>
      </c>
      <c r="N17330" t="n">
        <v>240</v>
      </c>
      <c r="O17330" t="n">
        <v>1</v>
      </c>
      <c r="P17330" t="inlineStr">
        <is>
          <t>NaCl</t>
        </is>
      </c>
      <c r="R17330" t="n">
        <v>25</v>
      </c>
    </row>
    <row r="17331">
      <c r="A17331" t="n">
        <v>320371</v>
      </c>
      <c r="B17331" t="inlineStr">
        <is>
          <t>186_SEQ</t>
        </is>
      </c>
      <c r="C17331" t="n">
        <v>17324</v>
      </c>
      <c r="D17331" s="3" t="n">
        <v>44959.54232638889</v>
      </c>
      <c r="E17331" s="3" t="n">
        <v>44959.54237268519</v>
      </c>
      <c r="F17331" t="n">
        <v>26.6</v>
      </c>
      <c r="G17331" t="n">
        <v>0</v>
      </c>
      <c r="H17331" t="n">
        <v>26.6</v>
      </c>
      <c r="I17331" t="n">
        <v>0</v>
      </c>
      <c r="J17331" t="n">
        <v>0</v>
      </c>
      <c r="K17331" t="n">
        <v>0</v>
      </c>
      <c r="L17331" t="n">
        <v>5</v>
      </c>
      <c r="M17331" t="n">
        <v>2</v>
      </c>
      <c r="N17331" t="n">
        <v>240</v>
      </c>
      <c r="O17331" t="n">
        <v>1</v>
      </c>
      <c r="P17331" t="inlineStr">
        <is>
          <t>NaCl</t>
        </is>
      </c>
      <c r="R17331" t="n">
        <v>25</v>
      </c>
    </row>
    <row r="17332">
      <c r="A17332" t="n">
        <v>320372</v>
      </c>
      <c r="B17332" t="inlineStr">
        <is>
          <t>186_SEQ</t>
        </is>
      </c>
      <c r="C17332" t="n">
        <v>17325</v>
      </c>
      <c r="D17332" s="3" t="n">
        <v>44959.54237268519</v>
      </c>
      <c r="E17332" s="3" t="n">
        <v>44959.54241898148</v>
      </c>
      <c r="F17332" t="n">
        <v>26.6</v>
      </c>
      <c r="G17332" t="n">
        <v>0</v>
      </c>
      <c r="H17332" t="n">
        <v>26.6</v>
      </c>
      <c r="I17332" t="n">
        <v>0</v>
      </c>
      <c r="J17332" t="n">
        <v>0</v>
      </c>
      <c r="K17332" t="n">
        <v>0</v>
      </c>
      <c r="L17332" t="n">
        <v>5</v>
      </c>
      <c r="M17332" t="n">
        <v>2</v>
      </c>
      <c r="N17332" t="n">
        <v>240</v>
      </c>
      <c r="O17332" t="n">
        <v>1</v>
      </c>
      <c r="P17332" t="inlineStr">
        <is>
          <t>NaCl</t>
        </is>
      </c>
      <c r="R17332" t="n">
        <v>25</v>
      </c>
    </row>
    <row r="17333">
      <c r="A17333" t="n">
        <v>320373</v>
      </c>
      <c r="B17333" t="inlineStr">
        <is>
          <t>186_SEQ</t>
        </is>
      </c>
      <c r="C17333" t="n">
        <v>17326</v>
      </c>
      <c r="D17333" s="3" t="n">
        <v>44959.54241898148</v>
      </c>
      <c r="E17333" s="3" t="n">
        <v>44959.54246527778</v>
      </c>
      <c r="F17333" t="n">
        <v>26.6</v>
      </c>
      <c r="G17333" t="n">
        <v>0</v>
      </c>
      <c r="H17333" t="n">
        <v>26.6</v>
      </c>
      <c r="I17333" t="n">
        <v>0</v>
      </c>
      <c r="J17333" t="n">
        <v>0</v>
      </c>
      <c r="K17333" t="n">
        <v>0</v>
      </c>
      <c r="L17333" t="n">
        <v>5</v>
      </c>
      <c r="M17333" t="n">
        <v>2</v>
      </c>
      <c r="N17333" t="n">
        <v>240</v>
      </c>
      <c r="O17333" t="n">
        <v>1</v>
      </c>
      <c r="P17333" t="inlineStr">
        <is>
          <t>NaCl</t>
        </is>
      </c>
      <c r="R17333" t="n">
        <v>25</v>
      </c>
    </row>
    <row r="17334">
      <c r="A17334" t="n">
        <v>320374</v>
      </c>
      <c r="B17334" t="inlineStr">
        <is>
          <t>186_SEQ</t>
        </is>
      </c>
      <c r="C17334" t="n">
        <v>17327</v>
      </c>
      <c r="D17334" s="3" t="n">
        <v>44959.54246527778</v>
      </c>
      <c r="E17334" s="3" t="n">
        <v>44959.54251157407</v>
      </c>
      <c r="F17334" t="n">
        <v>26.6</v>
      </c>
      <c r="G17334" t="n">
        <v>0</v>
      </c>
      <c r="H17334" t="n">
        <v>26.6</v>
      </c>
      <c r="I17334" t="n">
        <v>0</v>
      </c>
      <c r="J17334" t="n">
        <v>0</v>
      </c>
      <c r="K17334" t="n">
        <v>0</v>
      </c>
      <c r="L17334" t="n">
        <v>5</v>
      </c>
      <c r="M17334" t="n">
        <v>2</v>
      </c>
      <c r="N17334" t="n">
        <v>240</v>
      </c>
      <c r="O17334" t="n">
        <v>1</v>
      </c>
      <c r="P17334" t="inlineStr">
        <is>
          <t>NaCl</t>
        </is>
      </c>
      <c r="R17334" t="n">
        <v>25</v>
      </c>
    </row>
    <row r="17335">
      <c r="A17335" t="n">
        <v>320375</v>
      </c>
      <c r="B17335" t="inlineStr">
        <is>
          <t>186_SEQ</t>
        </is>
      </c>
      <c r="C17335" t="n">
        <v>17328</v>
      </c>
      <c r="D17335" s="3" t="n">
        <v>44959.54251157407</v>
      </c>
      <c r="E17335" s="3" t="n">
        <v>44959.54255787037</v>
      </c>
      <c r="F17335" t="n">
        <v>26.6</v>
      </c>
      <c r="G17335" t="n">
        <v>0</v>
      </c>
      <c r="H17335" t="n">
        <v>26.6</v>
      </c>
      <c r="I17335" t="n">
        <v>0</v>
      </c>
      <c r="J17335" t="n">
        <v>0</v>
      </c>
      <c r="K17335" t="n">
        <v>0</v>
      </c>
      <c r="L17335" t="n">
        <v>5</v>
      </c>
      <c r="M17335" t="n">
        <v>2</v>
      </c>
      <c r="N17335" t="n">
        <v>240</v>
      </c>
      <c r="O17335" t="n">
        <v>1</v>
      </c>
      <c r="P17335" t="inlineStr">
        <is>
          <t>NaCl</t>
        </is>
      </c>
      <c r="R17335" t="n">
        <v>25</v>
      </c>
    </row>
    <row r="17336">
      <c r="A17336" t="n">
        <v>320376</v>
      </c>
      <c r="B17336" t="inlineStr">
        <is>
          <t>186_SEQ</t>
        </is>
      </c>
      <c r="C17336" t="n">
        <v>17329</v>
      </c>
      <c r="D17336" s="3" t="n">
        <v>44959.54255787037</v>
      </c>
      <c r="E17336" s="3" t="n">
        <v>44959.54260416667</v>
      </c>
      <c r="F17336" t="n">
        <v>26.5</v>
      </c>
      <c r="G17336" t="n">
        <v>0</v>
      </c>
      <c r="H17336" t="n">
        <v>26.5</v>
      </c>
      <c r="I17336" t="n">
        <v>0</v>
      </c>
      <c r="J17336" t="n">
        <v>0</v>
      </c>
      <c r="K17336" t="n">
        <v>0</v>
      </c>
      <c r="L17336" t="n">
        <v>5</v>
      </c>
      <c r="M17336" t="n">
        <v>2</v>
      </c>
      <c r="N17336" t="n">
        <v>240</v>
      </c>
      <c r="O17336" t="n">
        <v>1</v>
      </c>
      <c r="P17336" t="inlineStr">
        <is>
          <t>NaCl</t>
        </is>
      </c>
      <c r="R17336" t="n">
        <v>25</v>
      </c>
    </row>
    <row r="17337">
      <c r="A17337" t="n">
        <v>320377</v>
      </c>
      <c r="B17337" t="inlineStr">
        <is>
          <t>186_SEQ</t>
        </is>
      </c>
      <c r="C17337" t="n">
        <v>17330</v>
      </c>
      <c r="D17337" s="3" t="n">
        <v>44959.54260416667</v>
      </c>
      <c r="E17337" s="3" t="n">
        <v>44959.54265046296</v>
      </c>
      <c r="F17337" t="n">
        <v>26.5</v>
      </c>
      <c r="G17337" t="n">
        <v>0</v>
      </c>
      <c r="H17337" t="n">
        <v>26.5</v>
      </c>
      <c r="I17337" t="n">
        <v>0</v>
      </c>
      <c r="J17337" t="n">
        <v>0</v>
      </c>
      <c r="K17337" t="n">
        <v>0</v>
      </c>
      <c r="L17337" t="n">
        <v>5</v>
      </c>
      <c r="M17337" t="n">
        <v>2</v>
      </c>
      <c r="N17337" t="n">
        <v>240</v>
      </c>
      <c r="O17337" t="n">
        <v>1</v>
      </c>
      <c r="P17337" t="inlineStr">
        <is>
          <t>NaCl</t>
        </is>
      </c>
      <c r="R17337" t="n">
        <v>25</v>
      </c>
    </row>
    <row r="17338">
      <c r="A17338" t="n">
        <v>320378</v>
      </c>
      <c r="B17338" t="inlineStr">
        <is>
          <t>186_SEQ</t>
        </is>
      </c>
      <c r="C17338" t="n">
        <v>17331</v>
      </c>
      <c r="D17338" s="3" t="n">
        <v>44959.54265046296</v>
      </c>
      <c r="E17338" s="3" t="n">
        <v>44959.54269675926</v>
      </c>
      <c r="F17338" t="n">
        <v>26.5</v>
      </c>
      <c r="G17338" t="n">
        <v>0</v>
      </c>
      <c r="H17338" t="n">
        <v>26.5</v>
      </c>
      <c r="I17338" t="n">
        <v>0</v>
      </c>
      <c r="J17338" t="n">
        <v>0</v>
      </c>
      <c r="K17338" t="n">
        <v>0</v>
      </c>
      <c r="L17338" t="n">
        <v>5</v>
      </c>
      <c r="M17338" t="n">
        <v>2</v>
      </c>
      <c r="N17338" t="n">
        <v>240</v>
      </c>
      <c r="O17338" t="n">
        <v>1</v>
      </c>
      <c r="P17338" t="inlineStr">
        <is>
          <t>NaCl</t>
        </is>
      </c>
      <c r="R17338" t="n">
        <v>25</v>
      </c>
    </row>
    <row r="17339">
      <c r="A17339" t="n">
        <v>320379</v>
      </c>
      <c r="B17339" t="inlineStr">
        <is>
          <t>186_SEQ</t>
        </is>
      </c>
      <c r="C17339" t="n">
        <v>17332</v>
      </c>
      <c r="D17339" s="3" t="n">
        <v>44959.54269675926</v>
      </c>
      <c r="E17339" s="3" t="n">
        <v>44959.54274305556</v>
      </c>
      <c r="F17339" t="n">
        <v>26.5</v>
      </c>
      <c r="G17339" t="n">
        <v>0</v>
      </c>
      <c r="H17339" t="n">
        <v>26.5</v>
      </c>
      <c r="I17339" t="n">
        <v>0</v>
      </c>
      <c r="J17339" t="n">
        <v>0</v>
      </c>
      <c r="K17339" t="n">
        <v>0</v>
      </c>
      <c r="L17339" t="n">
        <v>5</v>
      </c>
      <c r="M17339" t="n">
        <v>2</v>
      </c>
      <c r="N17339" t="n">
        <v>240</v>
      </c>
      <c r="O17339" t="n">
        <v>1</v>
      </c>
      <c r="P17339" t="inlineStr">
        <is>
          <t>NaCl</t>
        </is>
      </c>
      <c r="R17339" t="n">
        <v>25</v>
      </c>
    </row>
    <row r="17340">
      <c r="A17340" t="n">
        <v>320380</v>
      </c>
      <c r="B17340" t="inlineStr">
        <is>
          <t>186_SEQ</t>
        </is>
      </c>
      <c r="C17340" t="n">
        <v>17333</v>
      </c>
      <c r="D17340" s="3" t="n">
        <v>44959.54274305556</v>
      </c>
      <c r="E17340" s="3" t="n">
        <v>44959.54278935185</v>
      </c>
      <c r="F17340" t="n">
        <v>26.5</v>
      </c>
      <c r="G17340" t="n">
        <v>0</v>
      </c>
      <c r="H17340" t="n">
        <v>26.5</v>
      </c>
      <c r="I17340" t="n">
        <v>0</v>
      </c>
      <c r="J17340" t="n">
        <v>0</v>
      </c>
      <c r="K17340" t="n">
        <v>0</v>
      </c>
      <c r="L17340" t="n">
        <v>5</v>
      </c>
      <c r="M17340" t="n">
        <v>2</v>
      </c>
      <c r="N17340" t="n">
        <v>240</v>
      </c>
      <c r="O17340" t="n">
        <v>1</v>
      </c>
      <c r="P17340" t="inlineStr">
        <is>
          <t>NaCl</t>
        </is>
      </c>
      <c r="R17340" t="n">
        <v>25</v>
      </c>
    </row>
    <row r="17341">
      <c r="A17341" t="n">
        <v>320381</v>
      </c>
      <c r="B17341" t="inlineStr">
        <is>
          <t>186_SEQ</t>
        </is>
      </c>
      <c r="C17341" t="n">
        <v>17334</v>
      </c>
      <c r="D17341" s="3" t="n">
        <v>44959.54278935185</v>
      </c>
      <c r="E17341" s="3" t="n">
        <v>44959.54283564815</v>
      </c>
      <c r="F17341" t="n">
        <v>26.5</v>
      </c>
      <c r="G17341" t="n">
        <v>0</v>
      </c>
      <c r="H17341" t="n">
        <v>26.5</v>
      </c>
      <c r="I17341" t="n">
        <v>0</v>
      </c>
      <c r="J17341" t="n">
        <v>0</v>
      </c>
      <c r="K17341" t="n">
        <v>0</v>
      </c>
      <c r="L17341" t="n">
        <v>5</v>
      </c>
      <c r="M17341" t="n">
        <v>2</v>
      </c>
      <c r="N17341" t="n">
        <v>240</v>
      </c>
      <c r="O17341" t="n">
        <v>1</v>
      </c>
      <c r="P17341" t="inlineStr">
        <is>
          <t>NaCl</t>
        </is>
      </c>
      <c r="R17341" t="n">
        <v>25</v>
      </c>
    </row>
    <row r="17342">
      <c r="A17342" t="n">
        <v>320382</v>
      </c>
      <c r="B17342" t="inlineStr">
        <is>
          <t>186_SEQ</t>
        </is>
      </c>
      <c r="C17342" t="n">
        <v>17335</v>
      </c>
      <c r="D17342" s="3" t="n">
        <v>44959.54283564815</v>
      </c>
      <c r="E17342" s="3" t="n">
        <v>44959.54288194444</v>
      </c>
      <c r="F17342" t="n">
        <v>26.5</v>
      </c>
      <c r="G17342" t="n">
        <v>0</v>
      </c>
      <c r="H17342" t="n">
        <v>26.5</v>
      </c>
      <c r="I17342" t="n">
        <v>0</v>
      </c>
      <c r="J17342" t="n">
        <v>0</v>
      </c>
      <c r="K17342" t="n">
        <v>0</v>
      </c>
      <c r="L17342" t="n">
        <v>5</v>
      </c>
      <c r="M17342" t="n">
        <v>2</v>
      </c>
      <c r="N17342" t="n">
        <v>240</v>
      </c>
      <c r="O17342" t="n">
        <v>1</v>
      </c>
      <c r="P17342" t="inlineStr">
        <is>
          <t>NaCl</t>
        </is>
      </c>
      <c r="R17342" t="n">
        <v>25</v>
      </c>
    </row>
    <row r="17343">
      <c r="A17343" t="n">
        <v>320383</v>
      </c>
      <c r="B17343" t="inlineStr">
        <is>
          <t>186_SEQ</t>
        </is>
      </c>
      <c r="C17343" t="n">
        <v>17336</v>
      </c>
      <c r="D17343" s="3" t="n">
        <v>44959.54288194444</v>
      </c>
      <c r="E17343" s="3" t="n">
        <v>44959.54292824074</v>
      </c>
      <c r="F17343" t="n">
        <v>26.5</v>
      </c>
      <c r="G17343" t="n">
        <v>0</v>
      </c>
      <c r="H17343" t="n">
        <v>26.5</v>
      </c>
      <c r="I17343" t="n">
        <v>0</v>
      </c>
      <c r="J17343" t="n">
        <v>0</v>
      </c>
      <c r="K17343" t="n">
        <v>0</v>
      </c>
      <c r="L17343" t="n">
        <v>5</v>
      </c>
      <c r="M17343" t="n">
        <v>2</v>
      </c>
      <c r="N17343" t="n">
        <v>240</v>
      </c>
      <c r="O17343" t="n">
        <v>1</v>
      </c>
      <c r="P17343" t="inlineStr">
        <is>
          <t>NaCl</t>
        </is>
      </c>
      <c r="R17343" t="n">
        <v>25</v>
      </c>
    </row>
    <row r="17344">
      <c r="A17344" t="n">
        <v>320384</v>
      </c>
      <c r="B17344" t="inlineStr">
        <is>
          <t>186_SEQ</t>
        </is>
      </c>
      <c r="C17344" t="n">
        <v>17337</v>
      </c>
      <c r="D17344" s="3" t="n">
        <v>44959.54292824074</v>
      </c>
      <c r="E17344" s="3" t="n">
        <v>44959.54297453703</v>
      </c>
      <c r="F17344" t="n">
        <v>26.5</v>
      </c>
      <c r="G17344" t="n">
        <v>0</v>
      </c>
      <c r="H17344" t="n">
        <v>26.5</v>
      </c>
      <c r="I17344" t="n">
        <v>0</v>
      </c>
      <c r="J17344" t="n">
        <v>0</v>
      </c>
      <c r="K17344" t="n">
        <v>0</v>
      </c>
      <c r="L17344" t="n">
        <v>5</v>
      </c>
      <c r="M17344" t="n">
        <v>2</v>
      </c>
      <c r="N17344" t="n">
        <v>240</v>
      </c>
      <c r="O17344" t="n">
        <v>1</v>
      </c>
      <c r="P17344" t="inlineStr">
        <is>
          <t>NaCl</t>
        </is>
      </c>
      <c r="R17344" t="n">
        <v>25</v>
      </c>
    </row>
    <row r="17345">
      <c r="A17345" t="n">
        <v>320385</v>
      </c>
      <c r="B17345" t="inlineStr">
        <is>
          <t>186_SEQ</t>
        </is>
      </c>
      <c r="C17345" t="n">
        <v>17338</v>
      </c>
      <c r="D17345" s="3" t="n">
        <v>44959.54297453703</v>
      </c>
      <c r="E17345" s="3" t="n">
        <v>44959.54302083333</v>
      </c>
      <c r="F17345" t="n">
        <v>26.5</v>
      </c>
      <c r="G17345" t="n">
        <v>0</v>
      </c>
      <c r="H17345" t="n">
        <v>26.5</v>
      </c>
      <c r="I17345" t="n">
        <v>0</v>
      </c>
      <c r="J17345" t="n">
        <v>0</v>
      </c>
      <c r="K17345" t="n">
        <v>0</v>
      </c>
      <c r="L17345" t="n">
        <v>5</v>
      </c>
      <c r="M17345" t="n">
        <v>2</v>
      </c>
      <c r="N17345" t="n">
        <v>240</v>
      </c>
      <c r="O17345" t="n">
        <v>1</v>
      </c>
      <c r="P17345" t="inlineStr">
        <is>
          <t>NaCl</t>
        </is>
      </c>
      <c r="R17345" t="n">
        <v>25</v>
      </c>
    </row>
    <row r="17346">
      <c r="A17346" t="n">
        <v>320386</v>
      </c>
      <c r="B17346" t="inlineStr">
        <is>
          <t>186_SEQ</t>
        </is>
      </c>
      <c r="C17346" t="n">
        <v>17339</v>
      </c>
      <c r="D17346" s="3" t="n">
        <v>44959.54302083333</v>
      </c>
      <c r="E17346" s="3" t="n">
        <v>44959.54306712963</v>
      </c>
      <c r="F17346" t="n">
        <v>26.5</v>
      </c>
      <c r="G17346" t="n">
        <v>0</v>
      </c>
      <c r="H17346" t="n">
        <v>26.5</v>
      </c>
      <c r="I17346" t="n">
        <v>0</v>
      </c>
      <c r="J17346" t="n">
        <v>0</v>
      </c>
      <c r="K17346" t="n">
        <v>0</v>
      </c>
      <c r="L17346" t="n">
        <v>5</v>
      </c>
      <c r="M17346" t="n">
        <v>2</v>
      </c>
      <c r="N17346" t="n">
        <v>240</v>
      </c>
      <c r="O17346" t="n">
        <v>1</v>
      </c>
      <c r="P17346" t="inlineStr">
        <is>
          <t>NaCl</t>
        </is>
      </c>
      <c r="R17346" t="n">
        <v>25</v>
      </c>
    </row>
    <row r="17347">
      <c r="A17347" t="n">
        <v>320387</v>
      </c>
      <c r="B17347" t="inlineStr">
        <is>
          <t>186_SEQ</t>
        </is>
      </c>
      <c r="C17347" t="n">
        <v>17340</v>
      </c>
      <c r="D17347" s="3" t="n">
        <v>44959.54306712963</v>
      </c>
      <c r="E17347" s="3" t="n">
        <v>44959.54311342593</v>
      </c>
      <c r="F17347" t="n">
        <v>26.5</v>
      </c>
      <c r="G17347" t="n">
        <v>0</v>
      </c>
      <c r="H17347" t="n">
        <v>26.5</v>
      </c>
      <c r="I17347" t="n">
        <v>0</v>
      </c>
      <c r="J17347" t="n">
        <v>0</v>
      </c>
      <c r="K17347" t="n">
        <v>0</v>
      </c>
      <c r="L17347" t="n">
        <v>5</v>
      </c>
      <c r="M17347" t="n">
        <v>2</v>
      </c>
      <c r="N17347" t="n">
        <v>240</v>
      </c>
      <c r="O17347" t="n">
        <v>1</v>
      </c>
      <c r="P17347" t="inlineStr">
        <is>
          <t>NaCl</t>
        </is>
      </c>
      <c r="R17347" t="n">
        <v>25</v>
      </c>
    </row>
    <row r="17348">
      <c r="A17348" t="n">
        <v>320388</v>
      </c>
      <c r="B17348" t="inlineStr">
        <is>
          <t>186_SEQ</t>
        </is>
      </c>
      <c r="C17348" t="n">
        <v>17341</v>
      </c>
      <c r="D17348" s="3" t="n">
        <v>44959.54311342593</v>
      </c>
      <c r="E17348" s="3" t="n">
        <v>44959.54315972222</v>
      </c>
      <c r="F17348" t="n">
        <v>26.5</v>
      </c>
      <c r="G17348" t="n">
        <v>0</v>
      </c>
      <c r="H17348" t="n">
        <v>26.5</v>
      </c>
      <c r="I17348" t="n">
        <v>0</v>
      </c>
      <c r="J17348" t="n">
        <v>0</v>
      </c>
      <c r="K17348" t="n">
        <v>0</v>
      </c>
      <c r="L17348" t="n">
        <v>5</v>
      </c>
      <c r="M17348" t="n">
        <v>2</v>
      </c>
      <c r="N17348" t="n">
        <v>240</v>
      </c>
      <c r="O17348" t="n">
        <v>1</v>
      </c>
      <c r="P17348" t="inlineStr">
        <is>
          <t>NaCl</t>
        </is>
      </c>
      <c r="R17348" t="n">
        <v>25</v>
      </c>
    </row>
    <row r="17349">
      <c r="A17349" t="n">
        <v>320389</v>
      </c>
      <c r="B17349" t="inlineStr">
        <is>
          <t>186_SEQ</t>
        </is>
      </c>
      <c r="C17349" t="n">
        <v>17342</v>
      </c>
      <c r="D17349" s="3" t="n">
        <v>44959.54315972222</v>
      </c>
      <c r="E17349" s="3" t="n">
        <v>44959.54320601852</v>
      </c>
      <c r="F17349" t="n">
        <v>26.4</v>
      </c>
      <c r="G17349" t="n">
        <v>0</v>
      </c>
      <c r="H17349" t="n">
        <v>26.4</v>
      </c>
      <c r="I17349" t="n">
        <v>0</v>
      </c>
      <c r="J17349" t="n">
        <v>0</v>
      </c>
      <c r="K17349" t="n">
        <v>0</v>
      </c>
      <c r="L17349" t="n">
        <v>5</v>
      </c>
      <c r="M17349" t="n">
        <v>2</v>
      </c>
      <c r="N17349" t="n">
        <v>240</v>
      </c>
      <c r="O17349" t="n">
        <v>1</v>
      </c>
      <c r="P17349" t="inlineStr">
        <is>
          <t>NaCl</t>
        </is>
      </c>
      <c r="R17349" t="n">
        <v>25</v>
      </c>
    </row>
    <row r="17350">
      <c r="A17350" t="n">
        <v>320390</v>
      </c>
      <c r="B17350" t="inlineStr">
        <is>
          <t>186_SEQ</t>
        </is>
      </c>
      <c r="C17350" t="n">
        <v>17343</v>
      </c>
      <c r="D17350" s="3" t="n">
        <v>44959.54320601852</v>
      </c>
      <c r="E17350" s="3" t="n">
        <v>44959.54325231481</v>
      </c>
      <c r="F17350" t="n">
        <v>26.4</v>
      </c>
      <c r="G17350" t="n">
        <v>0</v>
      </c>
      <c r="H17350" t="n">
        <v>26.4</v>
      </c>
      <c r="I17350" t="n">
        <v>0</v>
      </c>
      <c r="J17350" t="n">
        <v>0</v>
      </c>
      <c r="K17350" t="n">
        <v>0</v>
      </c>
      <c r="L17350" t="n">
        <v>5</v>
      </c>
      <c r="M17350" t="n">
        <v>2</v>
      </c>
      <c r="N17350" t="n">
        <v>240</v>
      </c>
      <c r="O17350" t="n">
        <v>1</v>
      </c>
      <c r="P17350" t="inlineStr">
        <is>
          <t>NaCl</t>
        </is>
      </c>
      <c r="R17350" t="n">
        <v>25</v>
      </c>
    </row>
    <row r="17351">
      <c r="A17351" t="n">
        <v>320391</v>
      </c>
      <c r="B17351" t="inlineStr">
        <is>
          <t>186_SEQ</t>
        </is>
      </c>
      <c r="C17351" t="n">
        <v>17344</v>
      </c>
      <c r="D17351" s="3" t="n">
        <v>44959.54325231481</v>
      </c>
      <c r="E17351" s="3" t="n">
        <v>44959.54329861111</v>
      </c>
      <c r="F17351" t="n">
        <v>26.4</v>
      </c>
      <c r="G17351" t="n">
        <v>0</v>
      </c>
      <c r="H17351" t="n">
        <v>26.4</v>
      </c>
      <c r="I17351" t="n">
        <v>0</v>
      </c>
      <c r="J17351" t="n">
        <v>0</v>
      </c>
      <c r="K17351" t="n">
        <v>0</v>
      </c>
      <c r="L17351" t="n">
        <v>5</v>
      </c>
      <c r="M17351" t="n">
        <v>2</v>
      </c>
      <c r="N17351" t="n">
        <v>240</v>
      </c>
      <c r="O17351" t="n">
        <v>1</v>
      </c>
      <c r="P17351" t="inlineStr">
        <is>
          <t>NaCl</t>
        </is>
      </c>
      <c r="R17351" t="n">
        <v>25</v>
      </c>
    </row>
    <row r="17352">
      <c r="A17352" t="n">
        <v>320392</v>
      </c>
      <c r="B17352" t="inlineStr">
        <is>
          <t>186_SEQ</t>
        </is>
      </c>
      <c r="C17352" t="n">
        <v>17345</v>
      </c>
      <c r="D17352" s="3" t="n">
        <v>44959.54329861111</v>
      </c>
      <c r="E17352" s="3" t="n">
        <v>44959.5433449074</v>
      </c>
      <c r="F17352" t="n">
        <v>26.4</v>
      </c>
      <c r="G17352" t="n">
        <v>0</v>
      </c>
      <c r="H17352" t="n">
        <v>26.4</v>
      </c>
      <c r="I17352" t="n">
        <v>0</v>
      </c>
      <c r="J17352" t="n">
        <v>0</v>
      </c>
      <c r="K17352" t="n">
        <v>0</v>
      </c>
      <c r="L17352" t="n">
        <v>5</v>
      </c>
      <c r="M17352" t="n">
        <v>2</v>
      </c>
      <c r="N17352" t="n">
        <v>240</v>
      </c>
      <c r="O17352" t="n">
        <v>1</v>
      </c>
      <c r="P17352" t="inlineStr">
        <is>
          <t>NaCl</t>
        </is>
      </c>
      <c r="R17352" t="n">
        <v>25</v>
      </c>
    </row>
    <row r="17353">
      <c r="A17353" t="n">
        <v>320393</v>
      </c>
      <c r="B17353" t="inlineStr">
        <is>
          <t>186_SEQ</t>
        </is>
      </c>
      <c r="C17353" t="n">
        <v>17346</v>
      </c>
      <c r="D17353" s="3" t="n">
        <v>44959.5433449074</v>
      </c>
      <c r="E17353" s="3" t="n">
        <v>44959.5433912037</v>
      </c>
      <c r="F17353" t="n">
        <v>26.4</v>
      </c>
      <c r="G17353" t="n">
        <v>0</v>
      </c>
      <c r="H17353" t="n">
        <v>26.4</v>
      </c>
      <c r="I17353" t="n">
        <v>0</v>
      </c>
      <c r="J17353" t="n">
        <v>0</v>
      </c>
      <c r="K17353" t="n">
        <v>0</v>
      </c>
      <c r="L17353" t="n">
        <v>5</v>
      </c>
      <c r="M17353" t="n">
        <v>2</v>
      </c>
      <c r="N17353" t="n">
        <v>240</v>
      </c>
      <c r="O17353" t="n">
        <v>1</v>
      </c>
      <c r="P17353" t="inlineStr">
        <is>
          <t>NaCl</t>
        </is>
      </c>
      <c r="R17353" t="n">
        <v>25</v>
      </c>
    </row>
    <row r="17354">
      <c r="A17354" t="n">
        <v>320394</v>
      </c>
      <c r="B17354" t="inlineStr">
        <is>
          <t>186_SEQ</t>
        </is>
      </c>
      <c r="C17354" t="n">
        <v>17347</v>
      </c>
      <c r="D17354" s="3" t="n">
        <v>44959.5433912037</v>
      </c>
      <c r="E17354" s="3" t="n">
        <v>44959.5434375</v>
      </c>
      <c r="F17354" t="n">
        <v>26.4</v>
      </c>
      <c r="G17354" t="n">
        <v>0</v>
      </c>
      <c r="H17354" t="n">
        <v>26.4</v>
      </c>
      <c r="I17354" t="n">
        <v>0</v>
      </c>
      <c r="J17354" t="n">
        <v>0</v>
      </c>
      <c r="K17354" t="n">
        <v>0</v>
      </c>
      <c r="L17354" t="n">
        <v>5</v>
      </c>
      <c r="M17354" t="n">
        <v>2</v>
      </c>
      <c r="N17354" t="n">
        <v>240</v>
      </c>
      <c r="O17354" t="n">
        <v>1</v>
      </c>
      <c r="P17354" t="inlineStr">
        <is>
          <t>NaCl</t>
        </is>
      </c>
      <c r="R17354" t="n">
        <v>25</v>
      </c>
    </row>
    <row r="17355">
      <c r="A17355" t="n">
        <v>320395</v>
      </c>
      <c r="B17355" t="inlineStr">
        <is>
          <t>186_SEQ</t>
        </is>
      </c>
      <c r="C17355" t="n">
        <v>17348</v>
      </c>
      <c r="D17355" s="3" t="n">
        <v>44959.5434375</v>
      </c>
      <c r="E17355" s="3" t="n">
        <v>44959.5434837963</v>
      </c>
      <c r="F17355" t="n">
        <v>26.5</v>
      </c>
      <c r="G17355" t="n">
        <v>0</v>
      </c>
      <c r="H17355" t="n">
        <v>26.5</v>
      </c>
      <c r="I17355" t="n">
        <v>0</v>
      </c>
      <c r="J17355" t="n">
        <v>0</v>
      </c>
      <c r="K17355" t="n">
        <v>0</v>
      </c>
      <c r="L17355" t="n">
        <v>5</v>
      </c>
      <c r="M17355" t="n">
        <v>2</v>
      </c>
      <c r="N17355" t="n">
        <v>240</v>
      </c>
      <c r="O17355" t="n">
        <v>1</v>
      </c>
      <c r="P17355" t="inlineStr">
        <is>
          <t>NaCl</t>
        </is>
      </c>
      <c r="R17355" t="n">
        <v>25</v>
      </c>
    </row>
    <row r="17356">
      <c r="A17356" t="n">
        <v>320396</v>
      </c>
      <c r="B17356" t="inlineStr">
        <is>
          <t>186_SEQ</t>
        </is>
      </c>
      <c r="C17356" t="n">
        <v>17349</v>
      </c>
      <c r="D17356" s="3" t="n">
        <v>44959.5434837963</v>
      </c>
      <c r="E17356" s="3" t="n">
        <v>44959.54353009259</v>
      </c>
      <c r="F17356" t="n">
        <v>26.5</v>
      </c>
      <c r="G17356" t="n">
        <v>0</v>
      </c>
      <c r="H17356" t="n">
        <v>26.5</v>
      </c>
      <c r="I17356" t="n">
        <v>0</v>
      </c>
      <c r="J17356" t="n">
        <v>0</v>
      </c>
      <c r="K17356" t="n">
        <v>0</v>
      </c>
      <c r="L17356" t="n">
        <v>5</v>
      </c>
      <c r="M17356" t="n">
        <v>2</v>
      </c>
      <c r="N17356" t="n">
        <v>240</v>
      </c>
      <c r="O17356" t="n">
        <v>1</v>
      </c>
      <c r="P17356" t="inlineStr">
        <is>
          <t>NaCl</t>
        </is>
      </c>
      <c r="R17356" t="n">
        <v>25</v>
      </c>
    </row>
    <row r="17357">
      <c r="A17357" t="n">
        <v>320397</v>
      </c>
      <c r="B17357" t="inlineStr">
        <is>
          <t>186_SEQ</t>
        </is>
      </c>
      <c r="C17357" t="n">
        <v>17350</v>
      </c>
      <c r="D17357" s="3" t="n">
        <v>44959.54353009259</v>
      </c>
      <c r="E17357" s="3" t="n">
        <v>44959.54357638889</v>
      </c>
      <c r="F17357" t="n">
        <v>26.5</v>
      </c>
      <c r="G17357" t="n">
        <v>0</v>
      </c>
      <c r="H17357" t="n">
        <v>26.5</v>
      </c>
      <c r="I17357" t="n">
        <v>0</v>
      </c>
      <c r="J17357" t="n">
        <v>0</v>
      </c>
      <c r="K17357" t="n">
        <v>0</v>
      </c>
      <c r="L17357" t="n">
        <v>5</v>
      </c>
      <c r="M17357" t="n">
        <v>2</v>
      </c>
      <c r="N17357" t="n">
        <v>240</v>
      </c>
      <c r="O17357" t="n">
        <v>1</v>
      </c>
      <c r="P17357" t="inlineStr">
        <is>
          <t>NaCl</t>
        </is>
      </c>
      <c r="R17357" t="n">
        <v>25</v>
      </c>
    </row>
    <row r="17358">
      <c r="A17358" t="n">
        <v>320398</v>
      </c>
      <c r="B17358" t="inlineStr">
        <is>
          <t>186_SEQ</t>
        </is>
      </c>
      <c r="C17358" t="n">
        <v>17351</v>
      </c>
      <c r="D17358" s="3" t="n">
        <v>44959.54357638889</v>
      </c>
      <c r="E17358" s="3" t="n">
        <v>44959.54362268518</v>
      </c>
      <c r="F17358" t="n">
        <v>26.5</v>
      </c>
      <c r="G17358" t="n">
        <v>0</v>
      </c>
      <c r="H17358" t="n">
        <v>26.5</v>
      </c>
      <c r="I17358" t="n">
        <v>0</v>
      </c>
      <c r="J17358" t="n">
        <v>0</v>
      </c>
      <c r="K17358" t="n">
        <v>0</v>
      </c>
      <c r="L17358" t="n">
        <v>5</v>
      </c>
      <c r="M17358" t="n">
        <v>2</v>
      </c>
      <c r="N17358" t="n">
        <v>240</v>
      </c>
      <c r="O17358" t="n">
        <v>1</v>
      </c>
      <c r="P17358" t="inlineStr">
        <is>
          <t>NaCl</t>
        </is>
      </c>
      <c r="R17358" t="n">
        <v>25</v>
      </c>
    </row>
    <row r="17359">
      <c r="A17359" t="n">
        <v>320399</v>
      </c>
      <c r="B17359" t="inlineStr">
        <is>
          <t>186_SEQ</t>
        </is>
      </c>
      <c r="C17359" t="n">
        <v>17352</v>
      </c>
      <c r="D17359" s="3" t="n">
        <v>44959.54362268518</v>
      </c>
      <c r="E17359" s="3" t="n">
        <v>44959.54366898148</v>
      </c>
      <c r="F17359" t="n">
        <v>26.5</v>
      </c>
      <c r="G17359" t="n">
        <v>0</v>
      </c>
      <c r="H17359" t="n">
        <v>26.5</v>
      </c>
      <c r="I17359" t="n">
        <v>0</v>
      </c>
      <c r="J17359" t="n">
        <v>0</v>
      </c>
      <c r="K17359" t="n">
        <v>0</v>
      </c>
      <c r="L17359" t="n">
        <v>5</v>
      </c>
      <c r="M17359" t="n">
        <v>2</v>
      </c>
      <c r="N17359" t="n">
        <v>240</v>
      </c>
      <c r="O17359" t="n">
        <v>1</v>
      </c>
      <c r="P17359" t="inlineStr">
        <is>
          <t>NaCl</t>
        </is>
      </c>
      <c r="R17359" t="n">
        <v>25</v>
      </c>
    </row>
    <row r="17360">
      <c r="A17360" t="n">
        <v>320400</v>
      </c>
      <c r="B17360" t="inlineStr">
        <is>
          <t>186_SEQ</t>
        </is>
      </c>
      <c r="C17360" t="n">
        <v>17353</v>
      </c>
      <c r="D17360" s="3" t="n">
        <v>44959.54366898148</v>
      </c>
      <c r="E17360" s="3" t="n">
        <v>44959.54371527778</v>
      </c>
      <c r="F17360" t="n">
        <v>26.5</v>
      </c>
      <c r="G17360" t="n">
        <v>0</v>
      </c>
      <c r="H17360" t="n">
        <v>26.5</v>
      </c>
      <c r="I17360" t="n">
        <v>0</v>
      </c>
      <c r="J17360" t="n">
        <v>0</v>
      </c>
      <c r="K17360" t="n">
        <v>0</v>
      </c>
      <c r="L17360" t="n">
        <v>5</v>
      </c>
      <c r="M17360" t="n">
        <v>2</v>
      </c>
      <c r="N17360" t="n">
        <v>240</v>
      </c>
      <c r="O17360" t="n">
        <v>1</v>
      </c>
      <c r="P17360" t="inlineStr">
        <is>
          <t>NaCl</t>
        </is>
      </c>
      <c r="R17360" t="n">
        <v>25</v>
      </c>
    </row>
    <row r="17361">
      <c r="A17361" t="n">
        <v>320401</v>
      </c>
      <c r="B17361" t="inlineStr">
        <is>
          <t>186_SEQ</t>
        </is>
      </c>
      <c r="C17361" t="n">
        <v>17354</v>
      </c>
      <c r="D17361" s="3" t="n">
        <v>44959.54371527778</v>
      </c>
      <c r="E17361" s="3" t="n">
        <v>44959.54376157407</v>
      </c>
      <c r="F17361" t="n">
        <v>26.5</v>
      </c>
      <c r="G17361" t="n">
        <v>0</v>
      </c>
      <c r="H17361" t="n">
        <v>26.5</v>
      </c>
      <c r="I17361" t="n">
        <v>0</v>
      </c>
      <c r="J17361" t="n">
        <v>0</v>
      </c>
      <c r="K17361" t="n">
        <v>0</v>
      </c>
      <c r="L17361" t="n">
        <v>5</v>
      </c>
      <c r="M17361" t="n">
        <v>2</v>
      </c>
      <c r="N17361" t="n">
        <v>240</v>
      </c>
      <c r="O17361" t="n">
        <v>1</v>
      </c>
      <c r="P17361" t="inlineStr">
        <is>
          <t>NaCl</t>
        </is>
      </c>
      <c r="R17361" t="n">
        <v>25</v>
      </c>
    </row>
    <row r="17362">
      <c r="A17362" t="n">
        <v>320402</v>
      </c>
      <c r="B17362" t="inlineStr">
        <is>
          <t>186_SEQ</t>
        </is>
      </c>
      <c r="C17362" t="n">
        <v>17355</v>
      </c>
      <c r="D17362" s="3" t="n">
        <v>44959.54376157407</v>
      </c>
      <c r="E17362" s="3" t="n">
        <v>44959.54380787037</v>
      </c>
      <c r="F17362" t="n">
        <v>26.5</v>
      </c>
      <c r="G17362" t="n">
        <v>0</v>
      </c>
      <c r="H17362" t="n">
        <v>26.5</v>
      </c>
      <c r="I17362" t="n">
        <v>0</v>
      </c>
      <c r="J17362" t="n">
        <v>0</v>
      </c>
      <c r="K17362" t="n">
        <v>0</v>
      </c>
      <c r="L17362" t="n">
        <v>5</v>
      </c>
      <c r="M17362" t="n">
        <v>2</v>
      </c>
      <c r="N17362" t="n">
        <v>240</v>
      </c>
      <c r="O17362" t="n">
        <v>1</v>
      </c>
      <c r="P17362" t="inlineStr">
        <is>
          <t>NaCl</t>
        </is>
      </c>
      <c r="R17362" t="n">
        <v>25</v>
      </c>
    </row>
    <row r="17363">
      <c r="A17363" t="n">
        <v>320403</v>
      </c>
      <c r="B17363" t="inlineStr">
        <is>
          <t>186_SEQ</t>
        </is>
      </c>
      <c r="C17363" t="n">
        <v>17356</v>
      </c>
      <c r="D17363" s="3" t="n">
        <v>44959.54380787037</v>
      </c>
      <c r="E17363" s="3" t="n">
        <v>44959.54385416667</v>
      </c>
      <c r="F17363" t="n">
        <v>26.5</v>
      </c>
      <c r="G17363" t="n">
        <v>0</v>
      </c>
      <c r="H17363" t="n">
        <v>26.5</v>
      </c>
      <c r="I17363" t="n">
        <v>0</v>
      </c>
      <c r="J17363" t="n">
        <v>0</v>
      </c>
      <c r="K17363" t="n">
        <v>0</v>
      </c>
      <c r="L17363" t="n">
        <v>5</v>
      </c>
      <c r="M17363" t="n">
        <v>2</v>
      </c>
      <c r="N17363" t="n">
        <v>240</v>
      </c>
      <c r="O17363" t="n">
        <v>1</v>
      </c>
      <c r="P17363" t="inlineStr">
        <is>
          <t>NaCl</t>
        </is>
      </c>
      <c r="R17363" t="n">
        <v>25</v>
      </c>
    </row>
    <row r="17364">
      <c r="A17364" t="n">
        <v>320404</v>
      </c>
      <c r="B17364" t="inlineStr">
        <is>
          <t>186_SEQ</t>
        </is>
      </c>
      <c r="C17364" t="n">
        <v>17357</v>
      </c>
      <c r="D17364" s="3" t="n">
        <v>44959.54385416667</v>
      </c>
      <c r="E17364" s="3" t="n">
        <v>44959.54390046297</v>
      </c>
      <c r="F17364" t="n">
        <v>26.5</v>
      </c>
      <c r="G17364" t="n">
        <v>0</v>
      </c>
      <c r="H17364" t="n">
        <v>26.5</v>
      </c>
      <c r="I17364" t="n">
        <v>0</v>
      </c>
      <c r="J17364" t="n">
        <v>0</v>
      </c>
      <c r="K17364" t="n">
        <v>0</v>
      </c>
      <c r="L17364" t="n">
        <v>5</v>
      </c>
      <c r="M17364" t="n">
        <v>2</v>
      </c>
      <c r="N17364" t="n">
        <v>240</v>
      </c>
      <c r="O17364" t="n">
        <v>1</v>
      </c>
      <c r="P17364" t="inlineStr">
        <is>
          <t>NaCl</t>
        </is>
      </c>
      <c r="R17364" t="n">
        <v>25</v>
      </c>
    </row>
    <row r="17365">
      <c r="A17365" t="n">
        <v>320405</v>
      </c>
      <c r="B17365" t="inlineStr">
        <is>
          <t>186_SEQ</t>
        </is>
      </c>
      <c r="C17365" t="n">
        <v>17358</v>
      </c>
      <c r="D17365" s="3" t="n">
        <v>44959.54390046297</v>
      </c>
      <c r="E17365" s="3" t="n">
        <v>44959.54394675926</v>
      </c>
      <c r="F17365" t="n">
        <v>26.5</v>
      </c>
      <c r="G17365" t="n">
        <v>0</v>
      </c>
      <c r="H17365" t="n">
        <v>26.5</v>
      </c>
      <c r="I17365" t="n">
        <v>0</v>
      </c>
      <c r="J17365" t="n">
        <v>0</v>
      </c>
      <c r="K17365" t="n">
        <v>0</v>
      </c>
      <c r="L17365" t="n">
        <v>5</v>
      </c>
      <c r="M17365" t="n">
        <v>2</v>
      </c>
      <c r="N17365" t="n">
        <v>240</v>
      </c>
      <c r="O17365" t="n">
        <v>1</v>
      </c>
      <c r="P17365" t="inlineStr">
        <is>
          <t>NaCl</t>
        </is>
      </c>
      <c r="R17365" t="n">
        <v>25</v>
      </c>
    </row>
    <row r="17366">
      <c r="A17366" t="n">
        <v>320406</v>
      </c>
      <c r="B17366" t="inlineStr">
        <is>
          <t>186_SEQ</t>
        </is>
      </c>
      <c r="C17366" t="n">
        <v>17359</v>
      </c>
      <c r="D17366" s="3" t="n">
        <v>44959.54394675926</v>
      </c>
      <c r="E17366" s="3" t="n">
        <v>44959.54399305556</v>
      </c>
      <c r="F17366" t="n">
        <v>26.5</v>
      </c>
      <c r="G17366" t="n">
        <v>0</v>
      </c>
      <c r="H17366" t="n">
        <v>26.5</v>
      </c>
      <c r="I17366" t="n">
        <v>0</v>
      </c>
      <c r="J17366" t="n">
        <v>0</v>
      </c>
      <c r="K17366" t="n">
        <v>0</v>
      </c>
      <c r="L17366" t="n">
        <v>5</v>
      </c>
      <c r="M17366" t="n">
        <v>2</v>
      </c>
      <c r="N17366" t="n">
        <v>240</v>
      </c>
      <c r="O17366" t="n">
        <v>1</v>
      </c>
      <c r="P17366" t="inlineStr">
        <is>
          <t>NaCl</t>
        </is>
      </c>
      <c r="R17366" t="n">
        <v>25</v>
      </c>
    </row>
    <row r="17367">
      <c r="A17367" t="n">
        <v>320407</v>
      </c>
      <c r="B17367" t="inlineStr">
        <is>
          <t>186_SEQ</t>
        </is>
      </c>
      <c r="C17367" t="n">
        <v>17360</v>
      </c>
      <c r="D17367" s="3" t="n">
        <v>44959.54399305556</v>
      </c>
      <c r="E17367" s="3" t="n">
        <v>44959.54403935185</v>
      </c>
      <c r="F17367" t="n">
        <v>26.5</v>
      </c>
      <c r="G17367" t="n">
        <v>0</v>
      </c>
      <c r="H17367" t="n">
        <v>26.5</v>
      </c>
      <c r="I17367" t="n">
        <v>0</v>
      </c>
      <c r="J17367" t="n">
        <v>0</v>
      </c>
      <c r="K17367" t="n">
        <v>0</v>
      </c>
      <c r="L17367" t="n">
        <v>5</v>
      </c>
      <c r="M17367" t="n">
        <v>2</v>
      </c>
      <c r="N17367" t="n">
        <v>240</v>
      </c>
      <c r="O17367" t="n">
        <v>1</v>
      </c>
      <c r="P17367" t="inlineStr">
        <is>
          <t>NaCl</t>
        </is>
      </c>
      <c r="R17367" t="n">
        <v>25</v>
      </c>
    </row>
    <row r="17368">
      <c r="A17368" t="n">
        <v>320408</v>
      </c>
      <c r="B17368" t="inlineStr">
        <is>
          <t>186_SEQ</t>
        </is>
      </c>
      <c r="C17368" t="n">
        <v>17361</v>
      </c>
      <c r="D17368" s="3" t="n">
        <v>44959.54403935185</v>
      </c>
      <c r="E17368" s="3" t="n">
        <v>44959.54408564815</v>
      </c>
      <c r="F17368" t="n">
        <v>26.5</v>
      </c>
      <c r="G17368" t="n">
        <v>0</v>
      </c>
      <c r="H17368" t="n">
        <v>26.5</v>
      </c>
      <c r="I17368" t="n">
        <v>0</v>
      </c>
      <c r="J17368" t="n">
        <v>0</v>
      </c>
      <c r="K17368" t="n">
        <v>0</v>
      </c>
      <c r="L17368" t="n">
        <v>5</v>
      </c>
      <c r="M17368" t="n">
        <v>2</v>
      </c>
      <c r="N17368" t="n">
        <v>240</v>
      </c>
      <c r="O17368" t="n">
        <v>1</v>
      </c>
      <c r="P17368" t="inlineStr">
        <is>
          <t>NaCl</t>
        </is>
      </c>
      <c r="R17368" t="n">
        <v>25</v>
      </c>
    </row>
    <row r="17369">
      <c r="A17369" t="n">
        <v>320409</v>
      </c>
      <c r="B17369" t="inlineStr">
        <is>
          <t>186_SEQ</t>
        </is>
      </c>
      <c r="C17369" t="n">
        <v>17362</v>
      </c>
      <c r="D17369" s="3" t="n">
        <v>44959.54408564815</v>
      </c>
      <c r="E17369" s="3" t="n">
        <v>44959.54413194444</v>
      </c>
      <c r="F17369" t="n">
        <v>26.5</v>
      </c>
      <c r="G17369" t="n">
        <v>0</v>
      </c>
      <c r="H17369" t="n">
        <v>26.5</v>
      </c>
      <c r="I17369" t="n">
        <v>0</v>
      </c>
      <c r="J17369" t="n">
        <v>0</v>
      </c>
      <c r="K17369" t="n">
        <v>0</v>
      </c>
      <c r="L17369" t="n">
        <v>5</v>
      </c>
      <c r="M17369" t="n">
        <v>2</v>
      </c>
      <c r="N17369" t="n">
        <v>240</v>
      </c>
      <c r="O17369" t="n">
        <v>1</v>
      </c>
      <c r="P17369" t="inlineStr">
        <is>
          <t>NaCl</t>
        </is>
      </c>
      <c r="R17369" t="n">
        <v>25</v>
      </c>
    </row>
    <row r="17370">
      <c r="A17370" t="n">
        <v>320410</v>
      </c>
      <c r="B17370" t="inlineStr">
        <is>
          <t>186_SEQ</t>
        </is>
      </c>
      <c r="C17370" t="n">
        <v>17363</v>
      </c>
      <c r="D17370" s="3" t="n">
        <v>44959.54413194444</v>
      </c>
      <c r="E17370" s="3" t="n">
        <v>44959.54417824074</v>
      </c>
      <c r="F17370" t="n">
        <v>26.5</v>
      </c>
      <c r="G17370" t="n">
        <v>0</v>
      </c>
      <c r="H17370" t="n">
        <v>26.5</v>
      </c>
      <c r="I17370" t="n">
        <v>0</v>
      </c>
      <c r="J17370" t="n">
        <v>0</v>
      </c>
      <c r="K17370" t="n">
        <v>0</v>
      </c>
      <c r="L17370" t="n">
        <v>5</v>
      </c>
      <c r="M17370" t="n">
        <v>2</v>
      </c>
      <c r="N17370" t="n">
        <v>240</v>
      </c>
      <c r="O17370" t="n">
        <v>1</v>
      </c>
      <c r="P17370" t="inlineStr">
        <is>
          <t>NaCl</t>
        </is>
      </c>
      <c r="R17370" t="n">
        <v>25</v>
      </c>
    </row>
    <row r="17371">
      <c r="A17371" t="n">
        <v>320411</v>
      </c>
      <c r="B17371" t="inlineStr">
        <is>
          <t>186_SEQ</t>
        </is>
      </c>
      <c r="C17371" t="n">
        <v>17364</v>
      </c>
      <c r="D17371" s="3" t="n">
        <v>44959.54417824074</v>
      </c>
      <c r="E17371" s="3" t="n">
        <v>44959.54422453704</v>
      </c>
      <c r="F17371" t="n">
        <v>26.5</v>
      </c>
      <c r="G17371" t="n">
        <v>0</v>
      </c>
      <c r="H17371" t="n">
        <v>26.5</v>
      </c>
      <c r="I17371" t="n">
        <v>0</v>
      </c>
      <c r="J17371" t="n">
        <v>0</v>
      </c>
      <c r="K17371" t="n">
        <v>0</v>
      </c>
      <c r="L17371" t="n">
        <v>5</v>
      </c>
      <c r="M17371" t="n">
        <v>2</v>
      </c>
      <c r="N17371" t="n">
        <v>240</v>
      </c>
      <c r="O17371" t="n">
        <v>1</v>
      </c>
      <c r="P17371" t="inlineStr">
        <is>
          <t>NaCl</t>
        </is>
      </c>
      <c r="R17371" t="n">
        <v>25</v>
      </c>
    </row>
    <row r="17372">
      <c r="A17372" t="n">
        <v>320412</v>
      </c>
      <c r="B17372" t="inlineStr">
        <is>
          <t>186_SEQ</t>
        </is>
      </c>
      <c r="C17372" t="n">
        <v>17365</v>
      </c>
      <c r="D17372" s="3" t="n">
        <v>44959.54422453704</v>
      </c>
      <c r="E17372" s="3" t="n">
        <v>44959.54427083334</v>
      </c>
      <c r="F17372" t="n">
        <v>26.5</v>
      </c>
      <c r="G17372" t="n">
        <v>0</v>
      </c>
      <c r="H17372" t="n">
        <v>26.5</v>
      </c>
      <c r="I17372" t="n">
        <v>0</v>
      </c>
      <c r="J17372" t="n">
        <v>0</v>
      </c>
      <c r="K17372" t="n">
        <v>0</v>
      </c>
      <c r="L17372" t="n">
        <v>5</v>
      </c>
      <c r="M17372" t="n">
        <v>2</v>
      </c>
      <c r="N17372" t="n">
        <v>240</v>
      </c>
      <c r="O17372" t="n">
        <v>1</v>
      </c>
      <c r="P17372" t="inlineStr">
        <is>
          <t>NaCl</t>
        </is>
      </c>
      <c r="R17372" t="n">
        <v>25</v>
      </c>
    </row>
    <row r="17373">
      <c r="A17373" t="n">
        <v>320413</v>
      </c>
      <c r="B17373" t="inlineStr">
        <is>
          <t>186_SEQ</t>
        </is>
      </c>
      <c r="C17373" t="n">
        <v>17366</v>
      </c>
      <c r="D17373" s="3" t="n">
        <v>44959.54427083334</v>
      </c>
      <c r="E17373" s="3" t="n">
        <v>44959.54431712963</v>
      </c>
      <c r="F17373" t="n">
        <v>26.5</v>
      </c>
      <c r="G17373" t="n">
        <v>0</v>
      </c>
      <c r="H17373" t="n">
        <v>26.5</v>
      </c>
      <c r="I17373" t="n">
        <v>0</v>
      </c>
      <c r="J17373" t="n">
        <v>0</v>
      </c>
      <c r="K17373" t="n">
        <v>0</v>
      </c>
      <c r="L17373" t="n">
        <v>5</v>
      </c>
      <c r="M17373" t="n">
        <v>2</v>
      </c>
      <c r="N17373" t="n">
        <v>240</v>
      </c>
      <c r="O17373" t="n">
        <v>1</v>
      </c>
      <c r="P17373" t="inlineStr">
        <is>
          <t>NaCl</t>
        </is>
      </c>
      <c r="R17373" t="n">
        <v>25</v>
      </c>
    </row>
    <row r="17374">
      <c r="A17374" t="n">
        <v>320414</v>
      </c>
      <c r="B17374" t="inlineStr">
        <is>
          <t>186_SEQ</t>
        </is>
      </c>
      <c r="C17374" t="n">
        <v>17367</v>
      </c>
      <c r="D17374" s="3" t="n">
        <v>44959.54431712963</v>
      </c>
      <c r="E17374" s="3" t="n">
        <v>44959.54436342593</v>
      </c>
      <c r="F17374" t="n">
        <v>26.6</v>
      </c>
      <c r="G17374" t="n">
        <v>0</v>
      </c>
      <c r="H17374" t="n">
        <v>26.6</v>
      </c>
      <c r="I17374" t="n">
        <v>0</v>
      </c>
      <c r="J17374" t="n">
        <v>0</v>
      </c>
      <c r="K17374" t="n">
        <v>0</v>
      </c>
      <c r="L17374" t="n">
        <v>5</v>
      </c>
      <c r="M17374" t="n">
        <v>2</v>
      </c>
      <c r="N17374" t="n">
        <v>240</v>
      </c>
      <c r="O17374" t="n">
        <v>1</v>
      </c>
      <c r="P17374" t="inlineStr">
        <is>
          <t>NaCl</t>
        </is>
      </c>
      <c r="R17374" t="n">
        <v>25</v>
      </c>
    </row>
    <row r="17375">
      <c r="A17375" t="n">
        <v>320415</v>
      </c>
      <c r="B17375" t="inlineStr">
        <is>
          <t>186_SEQ</t>
        </is>
      </c>
      <c r="C17375" t="n">
        <v>17368</v>
      </c>
      <c r="D17375" s="3" t="n">
        <v>44959.54436342593</v>
      </c>
      <c r="E17375" s="3" t="n">
        <v>44959.54440972222</v>
      </c>
      <c r="F17375" t="n">
        <v>26.6</v>
      </c>
      <c r="G17375" t="n">
        <v>0</v>
      </c>
      <c r="H17375" t="n">
        <v>26.6</v>
      </c>
      <c r="I17375" t="n">
        <v>0</v>
      </c>
      <c r="J17375" t="n">
        <v>0</v>
      </c>
      <c r="K17375" t="n">
        <v>0</v>
      </c>
      <c r="L17375" t="n">
        <v>5</v>
      </c>
      <c r="M17375" t="n">
        <v>2</v>
      </c>
      <c r="N17375" t="n">
        <v>240</v>
      </c>
      <c r="O17375" t="n">
        <v>1</v>
      </c>
      <c r="P17375" t="inlineStr">
        <is>
          <t>NaCl</t>
        </is>
      </c>
      <c r="R17375" t="n">
        <v>25</v>
      </c>
    </row>
    <row r="17376">
      <c r="A17376" t="n">
        <v>320416</v>
      </c>
      <c r="B17376" t="inlineStr">
        <is>
          <t>186_SEQ</t>
        </is>
      </c>
      <c r="C17376" t="n">
        <v>17369</v>
      </c>
      <c r="D17376" s="3" t="n">
        <v>44959.54440972222</v>
      </c>
      <c r="E17376" s="3" t="n">
        <v>44959.54445601852</v>
      </c>
      <c r="F17376" t="n">
        <v>26.5</v>
      </c>
      <c r="G17376" t="n">
        <v>0</v>
      </c>
      <c r="H17376" t="n">
        <v>26.5</v>
      </c>
      <c r="I17376" t="n">
        <v>0</v>
      </c>
      <c r="J17376" t="n">
        <v>0</v>
      </c>
      <c r="K17376" t="n">
        <v>0</v>
      </c>
      <c r="L17376" t="n">
        <v>5</v>
      </c>
      <c r="M17376" t="n">
        <v>2</v>
      </c>
      <c r="N17376" t="n">
        <v>240</v>
      </c>
      <c r="O17376" t="n">
        <v>1</v>
      </c>
      <c r="P17376" t="inlineStr">
        <is>
          <t>NaCl</t>
        </is>
      </c>
      <c r="R17376" t="n">
        <v>25</v>
      </c>
    </row>
    <row r="17377">
      <c r="A17377" t="n">
        <v>320417</v>
      </c>
      <c r="B17377" t="inlineStr">
        <is>
          <t>186_SEQ</t>
        </is>
      </c>
      <c r="C17377" t="n">
        <v>17370</v>
      </c>
      <c r="D17377" s="3" t="n">
        <v>44959.54445601852</v>
      </c>
      <c r="E17377" s="3" t="n">
        <v>44959.54450231481</v>
      </c>
      <c r="F17377" t="n">
        <v>26.5</v>
      </c>
      <c r="G17377" t="n">
        <v>0</v>
      </c>
      <c r="H17377" t="n">
        <v>26.5</v>
      </c>
      <c r="I17377" t="n">
        <v>0</v>
      </c>
      <c r="J17377" t="n">
        <v>0</v>
      </c>
      <c r="K17377" t="n">
        <v>0</v>
      </c>
      <c r="L17377" t="n">
        <v>5</v>
      </c>
      <c r="M17377" t="n">
        <v>2</v>
      </c>
      <c r="N17377" t="n">
        <v>240</v>
      </c>
      <c r="O17377" t="n">
        <v>1</v>
      </c>
      <c r="P17377" t="inlineStr">
        <is>
          <t>NaCl</t>
        </is>
      </c>
      <c r="R17377" t="n">
        <v>25</v>
      </c>
    </row>
    <row r="17378">
      <c r="A17378" t="n">
        <v>320418</v>
      </c>
      <c r="B17378" t="inlineStr">
        <is>
          <t>186_SEQ</t>
        </is>
      </c>
      <c r="C17378" t="n">
        <v>17371</v>
      </c>
      <c r="D17378" s="3" t="n">
        <v>44959.54450231481</v>
      </c>
      <c r="E17378" s="3" t="n">
        <v>44959.54454861111</v>
      </c>
      <c r="F17378" t="n">
        <v>26.5</v>
      </c>
      <c r="G17378" t="n">
        <v>0</v>
      </c>
      <c r="H17378" t="n">
        <v>26.5</v>
      </c>
      <c r="I17378" t="n">
        <v>0</v>
      </c>
      <c r="J17378" t="n">
        <v>0</v>
      </c>
      <c r="K17378" t="n">
        <v>0</v>
      </c>
      <c r="L17378" t="n">
        <v>5</v>
      </c>
      <c r="M17378" t="n">
        <v>2</v>
      </c>
      <c r="N17378" t="n">
        <v>240</v>
      </c>
      <c r="O17378" t="n">
        <v>1</v>
      </c>
      <c r="P17378" t="inlineStr">
        <is>
          <t>NaCl</t>
        </is>
      </c>
      <c r="R17378" t="n">
        <v>25</v>
      </c>
    </row>
    <row r="17379">
      <c r="A17379" t="n">
        <v>320419</v>
      </c>
      <c r="B17379" t="inlineStr">
        <is>
          <t>186_SEQ</t>
        </is>
      </c>
      <c r="C17379" t="n">
        <v>17372</v>
      </c>
      <c r="D17379" s="3" t="n">
        <v>44959.54454861111</v>
      </c>
      <c r="E17379" s="3" t="n">
        <v>44959.54459490741</v>
      </c>
      <c r="F17379" t="n">
        <v>26.5</v>
      </c>
      <c r="G17379" t="n">
        <v>0</v>
      </c>
      <c r="H17379" t="n">
        <v>26.5</v>
      </c>
      <c r="I17379" t="n">
        <v>0</v>
      </c>
      <c r="J17379" t="n">
        <v>0</v>
      </c>
      <c r="K17379" t="n">
        <v>0</v>
      </c>
      <c r="L17379" t="n">
        <v>5</v>
      </c>
      <c r="M17379" t="n">
        <v>2</v>
      </c>
      <c r="N17379" t="n">
        <v>240</v>
      </c>
      <c r="O17379" t="n">
        <v>1</v>
      </c>
      <c r="P17379" t="inlineStr">
        <is>
          <t>NaCl</t>
        </is>
      </c>
      <c r="R17379" t="n">
        <v>25</v>
      </c>
    </row>
    <row r="17380">
      <c r="A17380" t="n">
        <v>320420</v>
      </c>
      <c r="B17380" t="inlineStr">
        <is>
          <t>186_SEQ</t>
        </is>
      </c>
      <c r="C17380" t="n">
        <v>17373</v>
      </c>
      <c r="D17380" s="3" t="n">
        <v>44959.54459490741</v>
      </c>
      <c r="E17380" s="3" t="n">
        <v>44959.54464120371</v>
      </c>
      <c r="F17380" t="n">
        <v>26.4</v>
      </c>
      <c r="G17380" t="n">
        <v>0</v>
      </c>
      <c r="H17380" t="n">
        <v>26.4</v>
      </c>
      <c r="I17380" t="n">
        <v>0</v>
      </c>
      <c r="J17380" t="n">
        <v>0</v>
      </c>
      <c r="K17380" t="n">
        <v>0</v>
      </c>
      <c r="L17380" t="n">
        <v>5</v>
      </c>
      <c r="M17380" t="n">
        <v>2</v>
      </c>
      <c r="N17380" t="n">
        <v>240</v>
      </c>
      <c r="O17380" t="n">
        <v>1</v>
      </c>
      <c r="P17380" t="inlineStr">
        <is>
          <t>NaCl</t>
        </is>
      </c>
      <c r="R17380" t="n">
        <v>25</v>
      </c>
    </row>
    <row r="17381">
      <c r="A17381" t="n">
        <v>320421</v>
      </c>
      <c r="B17381" t="inlineStr">
        <is>
          <t>186_SEQ</t>
        </is>
      </c>
      <c r="C17381" t="n">
        <v>17374</v>
      </c>
      <c r="D17381" s="3" t="n">
        <v>44959.54464120371</v>
      </c>
      <c r="E17381" s="3" t="n">
        <v>44959.5446875</v>
      </c>
      <c r="F17381" t="n">
        <v>26.4</v>
      </c>
      <c r="G17381" t="n">
        <v>0</v>
      </c>
      <c r="H17381" t="n">
        <v>26.4</v>
      </c>
      <c r="I17381" t="n">
        <v>0</v>
      </c>
      <c r="J17381" t="n">
        <v>0</v>
      </c>
      <c r="K17381" t="n">
        <v>0</v>
      </c>
      <c r="L17381" t="n">
        <v>5</v>
      </c>
      <c r="M17381" t="n">
        <v>2</v>
      </c>
      <c r="N17381" t="n">
        <v>240</v>
      </c>
      <c r="O17381" t="n">
        <v>1</v>
      </c>
      <c r="P17381" t="inlineStr">
        <is>
          <t>NaCl</t>
        </is>
      </c>
      <c r="R17381" t="n">
        <v>25</v>
      </c>
    </row>
    <row r="17382">
      <c r="A17382" t="n">
        <v>320422</v>
      </c>
      <c r="B17382" t="inlineStr">
        <is>
          <t>186_SEQ</t>
        </is>
      </c>
      <c r="C17382" t="n">
        <v>17375</v>
      </c>
      <c r="D17382" s="3" t="n">
        <v>44959.5446875</v>
      </c>
      <c r="E17382" s="3" t="n">
        <v>44959.5447337963</v>
      </c>
      <c r="F17382" t="n">
        <v>26.5</v>
      </c>
      <c r="G17382" t="n">
        <v>0</v>
      </c>
      <c r="H17382" t="n">
        <v>26.5</v>
      </c>
      <c r="I17382" t="n">
        <v>0</v>
      </c>
      <c r="J17382" t="n">
        <v>0</v>
      </c>
      <c r="K17382" t="n">
        <v>0</v>
      </c>
      <c r="L17382" t="n">
        <v>5</v>
      </c>
      <c r="M17382" t="n">
        <v>2</v>
      </c>
      <c r="N17382" t="n">
        <v>240</v>
      </c>
      <c r="O17382" t="n">
        <v>1</v>
      </c>
      <c r="P17382" t="inlineStr">
        <is>
          <t>NaCl</t>
        </is>
      </c>
      <c r="R17382" t="n">
        <v>25</v>
      </c>
    </row>
    <row r="17383">
      <c r="A17383" t="n">
        <v>320423</v>
      </c>
      <c r="B17383" t="inlineStr">
        <is>
          <t>186_SEQ</t>
        </is>
      </c>
      <c r="C17383" t="n">
        <v>17376</v>
      </c>
      <c r="D17383" s="3" t="n">
        <v>44959.5447337963</v>
      </c>
      <c r="E17383" s="3" t="n">
        <v>44959.54478009259</v>
      </c>
      <c r="F17383" t="n">
        <v>26.4</v>
      </c>
      <c r="G17383" t="n">
        <v>0</v>
      </c>
      <c r="H17383" t="n">
        <v>26.4</v>
      </c>
      <c r="I17383" t="n">
        <v>0</v>
      </c>
      <c r="J17383" t="n">
        <v>0</v>
      </c>
      <c r="K17383" t="n">
        <v>0</v>
      </c>
      <c r="L17383" t="n">
        <v>5</v>
      </c>
      <c r="M17383" t="n">
        <v>2</v>
      </c>
      <c r="N17383" t="n">
        <v>240</v>
      </c>
      <c r="O17383" t="n">
        <v>1</v>
      </c>
      <c r="P17383" t="inlineStr">
        <is>
          <t>NaCl</t>
        </is>
      </c>
      <c r="R17383" t="n">
        <v>25</v>
      </c>
    </row>
    <row r="17384">
      <c r="A17384" t="n">
        <v>320424</v>
      </c>
      <c r="B17384" t="inlineStr">
        <is>
          <t>186_SEQ</t>
        </is>
      </c>
      <c r="C17384" t="n">
        <v>17377</v>
      </c>
      <c r="D17384" s="3" t="n">
        <v>44959.54478009259</v>
      </c>
      <c r="E17384" s="3" t="n">
        <v>44959.54482638889</v>
      </c>
      <c r="F17384" t="n">
        <v>26.4</v>
      </c>
      <c r="G17384" t="n">
        <v>0</v>
      </c>
      <c r="H17384" t="n">
        <v>26.4</v>
      </c>
      <c r="I17384" t="n">
        <v>0</v>
      </c>
      <c r="J17384" t="n">
        <v>0</v>
      </c>
      <c r="K17384" t="n">
        <v>0</v>
      </c>
      <c r="L17384" t="n">
        <v>5</v>
      </c>
      <c r="M17384" t="n">
        <v>2</v>
      </c>
      <c r="N17384" t="n">
        <v>240</v>
      </c>
      <c r="O17384" t="n">
        <v>1</v>
      </c>
      <c r="P17384" t="inlineStr">
        <is>
          <t>NaCl</t>
        </is>
      </c>
      <c r="R17384" t="n">
        <v>25</v>
      </c>
    </row>
    <row r="17385">
      <c r="A17385" t="n">
        <v>320425</v>
      </c>
      <c r="B17385" t="inlineStr">
        <is>
          <t>186_SEQ</t>
        </is>
      </c>
      <c r="C17385" t="n">
        <v>17378</v>
      </c>
      <c r="D17385" s="3" t="n">
        <v>44959.54482638889</v>
      </c>
      <c r="E17385" s="3" t="n">
        <v>44959.54487268518</v>
      </c>
      <c r="F17385" t="n">
        <v>26.4</v>
      </c>
      <c r="G17385" t="n">
        <v>0</v>
      </c>
      <c r="H17385" t="n">
        <v>26.4</v>
      </c>
      <c r="I17385" t="n">
        <v>0</v>
      </c>
      <c r="J17385" t="n">
        <v>0</v>
      </c>
      <c r="K17385" t="n">
        <v>0</v>
      </c>
      <c r="L17385" t="n">
        <v>5</v>
      </c>
      <c r="M17385" t="n">
        <v>2</v>
      </c>
      <c r="N17385" t="n">
        <v>240</v>
      </c>
      <c r="O17385" t="n">
        <v>1</v>
      </c>
      <c r="P17385" t="inlineStr">
        <is>
          <t>NaCl</t>
        </is>
      </c>
      <c r="R17385" t="n">
        <v>25</v>
      </c>
    </row>
    <row r="17386">
      <c r="A17386" t="n">
        <v>320426</v>
      </c>
      <c r="B17386" t="inlineStr">
        <is>
          <t>186_SEQ</t>
        </is>
      </c>
      <c r="C17386" t="n">
        <v>17379</v>
      </c>
      <c r="D17386" s="3" t="n">
        <v>44959.54487268518</v>
      </c>
      <c r="E17386" s="3" t="n">
        <v>44959.54491898148</v>
      </c>
      <c r="F17386" t="n">
        <v>26.4</v>
      </c>
      <c r="G17386" t="n">
        <v>0</v>
      </c>
      <c r="H17386" t="n">
        <v>26.4</v>
      </c>
      <c r="I17386" t="n">
        <v>0</v>
      </c>
      <c r="J17386" t="n">
        <v>0</v>
      </c>
      <c r="K17386" t="n">
        <v>0</v>
      </c>
      <c r="L17386" t="n">
        <v>5</v>
      </c>
      <c r="M17386" t="n">
        <v>2</v>
      </c>
      <c r="N17386" t="n">
        <v>240</v>
      </c>
      <c r="O17386" t="n">
        <v>1</v>
      </c>
      <c r="P17386" t="inlineStr">
        <is>
          <t>NaCl</t>
        </is>
      </c>
      <c r="R17386" t="n">
        <v>25</v>
      </c>
    </row>
    <row r="17387">
      <c r="A17387" t="n">
        <v>320427</v>
      </c>
      <c r="B17387" t="inlineStr">
        <is>
          <t>186_SEQ</t>
        </is>
      </c>
      <c r="C17387" t="n">
        <v>17380</v>
      </c>
      <c r="D17387" s="3" t="n">
        <v>44959.54491898148</v>
      </c>
      <c r="E17387" s="3" t="n">
        <v>44959.54496527778</v>
      </c>
      <c r="F17387" t="n">
        <v>26.5</v>
      </c>
      <c r="G17387" t="n">
        <v>0</v>
      </c>
      <c r="H17387" t="n">
        <v>26.5</v>
      </c>
      <c r="I17387" t="n">
        <v>0</v>
      </c>
      <c r="J17387" t="n">
        <v>0</v>
      </c>
      <c r="K17387" t="n">
        <v>0</v>
      </c>
      <c r="L17387" t="n">
        <v>5</v>
      </c>
      <c r="M17387" t="n">
        <v>2</v>
      </c>
      <c r="N17387" t="n">
        <v>240</v>
      </c>
      <c r="O17387" t="n">
        <v>1</v>
      </c>
      <c r="P17387" t="inlineStr">
        <is>
          <t>NaCl</t>
        </is>
      </c>
      <c r="R17387" t="n">
        <v>25</v>
      </c>
    </row>
    <row r="17388">
      <c r="A17388" t="n">
        <v>320428</v>
      </c>
      <c r="B17388" t="inlineStr">
        <is>
          <t>186_SEQ</t>
        </is>
      </c>
      <c r="C17388" t="n">
        <v>17381</v>
      </c>
      <c r="D17388" s="3" t="n">
        <v>44959.54496527778</v>
      </c>
      <c r="E17388" s="3" t="n">
        <v>44959.54501157408</v>
      </c>
      <c r="F17388" t="n">
        <v>26.4</v>
      </c>
      <c r="G17388" t="n">
        <v>0</v>
      </c>
      <c r="H17388" t="n">
        <v>26.4</v>
      </c>
      <c r="I17388" t="n">
        <v>0</v>
      </c>
      <c r="J17388" t="n">
        <v>0</v>
      </c>
      <c r="K17388" t="n">
        <v>0</v>
      </c>
      <c r="L17388" t="n">
        <v>5</v>
      </c>
      <c r="M17388" t="n">
        <v>2</v>
      </c>
      <c r="N17388" t="n">
        <v>240</v>
      </c>
      <c r="O17388" t="n">
        <v>1</v>
      </c>
      <c r="P17388" t="inlineStr">
        <is>
          <t>NaCl</t>
        </is>
      </c>
      <c r="R17388" t="n">
        <v>25</v>
      </c>
    </row>
    <row r="17389">
      <c r="A17389" t="n">
        <v>320429</v>
      </c>
      <c r="B17389" t="inlineStr">
        <is>
          <t>186_SEQ</t>
        </is>
      </c>
      <c r="C17389" t="n">
        <v>17382</v>
      </c>
      <c r="D17389" s="3" t="n">
        <v>44959.54501157408</v>
      </c>
      <c r="E17389" s="3" t="n">
        <v>44959.54505787037</v>
      </c>
      <c r="F17389" t="n">
        <v>26.4</v>
      </c>
      <c r="G17389" t="n">
        <v>0</v>
      </c>
      <c r="H17389" t="n">
        <v>26.4</v>
      </c>
      <c r="I17389" t="n">
        <v>0</v>
      </c>
      <c r="J17389" t="n">
        <v>0</v>
      </c>
      <c r="K17389" t="n">
        <v>0</v>
      </c>
      <c r="L17389" t="n">
        <v>5</v>
      </c>
      <c r="M17389" t="n">
        <v>2</v>
      </c>
      <c r="N17389" t="n">
        <v>240</v>
      </c>
      <c r="O17389" t="n">
        <v>1</v>
      </c>
      <c r="P17389" t="inlineStr">
        <is>
          <t>NaCl</t>
        </is>
      </c>
      <c r="R17389" t="n">
        <v>25</v>
      </c>
    </row>
    <row r="17390">
      <c r="A17390" t="n">
        <v>320430</v>
      </c>
      <c r="B17390" t="inlineStr">
        <is>
          <t>186_SEQ</t>
        </is>
      </c>
      <c r="C17390" t="n">
        <v>17383</v>
      </c>
      <c r="D17390" s="3" t="n">
        <v>44959.54505787037</v>
      </c>
      <c r="E17390" s="3" t="n">
        <v>44959.54510416667</v>
      </c>
      <c r="F17390" t="n">
        <v>26.4</v>
      </c>
      <c r="G17390" t="n">
        <v>0</v>
      </c>
      <c r="H17390" t="n">
        <v>26.4</v>
      </c>
      <c r="I17390" t="n">
        <v>0</v>
      </c>
      <c r="J17390" t="n">
        <v>0</v>
      </c>
      <c r="K17390" t="n">
        <v>0</v>
      </c>
      <c r="L17390" t="n">
        <v>5</v>
      </c>
      <c r="M17390" t="n">
        <v>2</v>
      </c>
      <c r="N17390" t="n">
        <v>240</v>
      </c>
      <c r="O17390" t="n">
        <v>1</v>
      </c>
      <c r="P17390" t="inlineStr">
        <is>
          <t>NaCl</t>
        </is>
      </c>
      <c r="R17390" t="n">
        <v>25</v>
      </c>
    </row>
    <row r="17391">
      <c r="A17391" t="n">
        <v>320431</v>
      </c>
      <c r="B17391" t="inlineStr">
        <is>
          <t>186_SEQ</t>
        </is>
      </c>
      <c r="C17391" t="n">
        <v>17384</v>
      </c>
      <c r="D17391" s="3" t="n">
        <v>44959.54510416667</v>
      </c>
      <c r="E17391" s="3" t="n">
        <v>44959.54515046296</v>
      </c>
      <c r="F17391" t="n">
        <v>26.4</v>
      </c>
      <c r="G17391" t="n">
        <v>0</v>
      </c>
      <c r="H17391" t="n">
        <v>26.4</v>
      </c>
      <c r="I17391" t="n">
        <v>0</v>
      </c>
      <c r="J17391" t="n">
        <v>0</v>
      </c>
      <c r="K17391" t="n">
        <v>0</v>
      </c>
      <c r="L17391" t="n">
        <v>5</v>
      </c>
      <c r="M17391" t="n">
        <v>2</v>
      </c>
      <c r="N17391" t="n">
        <v>240</v>
      </c>
      <c r="O17391" t="n">
        <v>1</v>
      </c>
      <c r="P17391" t="inlineStr">
        <is>
          <t>NaCl</t>
        </is>
      </c>
      <c r="R17391" t="n">
        <v>25</v>
      </c>
    </row>
    <row r="17392">
      <c r="A17392" t="n">
        <v>320432</v>
      </c>
      <c r="B17392" t="inlineStr">
        <is>
          <t>186_SEQ</t>
        </is>
      </c>
      <c r="C17392" t="n">
        <v>17385</v>
      </c>
      <c r="D17392" s="3" t="n">
        <v>44959.54515046296</v>
      </c>
      <c r="E17392" s="3" t="n">
        <v>44959.54519675926</v>
      </c>
      <c r="F17392" t="n">
        <v>26.4</v>
      </c>
      <c r="G17392" t="n">
        <v>0</v>
      </c>
      <c r="H17392" t="n">
        <v>26.4</v>
      </c>
      <c r="I17392" t="n">
        <v>0</v>
      </c>
      <c r="J17392" t="n">
        <v>0</v>
      </c>
      <c r="K17392" t="n">
        <v>0</v>
      </c>
      <c r="L17392" t="n">
        <v>5</v>
      </c>
      <c r="M17392" t="n">
        <v>2</v>
      </c>
      <c r="N17392" t="n">
        <v>240</v>
      </c>
      <c r="O17392" t="n">
        <v>1</v>
      </c>
      <c r="P17392" t="inlineStr">
        <is>
          <t>NaCl</t>
        </is>
      </c>
      <c r="R17392" t="n">
        <v>25</v>
      </c>
    </row>
    <row r="17393">
      <c r="A17393" t="n">
        <v>320433</v>
      </c>
      <c r="B17393" t="inlineStr">
        <is>
          <t>186_SEQ</t>
        </is>
      </c>
      <c r="C17393" t="n">
        <v>17386</v>
      </c>
      <c r="D17393" s="3" t="n">
        <v>44959.54519675926</v>
      </c>
      <c r="E17393" s="3" t="n">
        <v>44959.54524305555</v>
      </c>
      <c r="F17393" t="n">
        <v>26.4</v>
      </c>
      <c r="G17393" t="n">
        <v>0</v>
      </c>
      <c r="H17393" t="n">
        <v>26.4</v>
      </c>
      <c r="I17393" t="n">
        <v>0</v>
      </c>
      <c r="J17393" t="n">
        <v>0</v>
      </c>
      <c r="K17393" t="n">
        <v>0</v>
      </c>
      <c r="L17393" t="n">
        <v>5</v>
      </c>
      <c r="M17393" t="n">
        <v>2</v>
      </c>
      <c r="N17393" t="n">
        <v>240</v>
      </c>
      <c r="O17393" t="n">
        <v>1</v>
      </c>
      <c r="P17393" t="inlineStr">
        <is>
          <t>NaCl</t>
        </is>
      </c>
      <c r="R17393" t="n">
        <v>25</v>
      </c>
    </row>
    <row r="17394">
      <c r="A17394" t="n">
        <v>320434</v>
      </c>
      <c r="B17394" t="inlineStr">
        <is>
          <t>186_SEQ</t>
        </is>
      </c>
      <c r="C17394" t="n">
        <v>17387</v>
      </c>
      <c r="D17394" s="3" t="n">
        <v>44959.54524305555</v>
      </c>
      <c r="E17394" s="3" t="n">
        <v>44959.54528935185</v>
      </c>
      <c r="F17394" t="n">
        <v>26.5</v>
      </c>
      <c r="G17394" t="n">
        <v>0</v>
      </c>
      <c r="H17394" t="n">
        <v>26.5</v>
      </c>
      <c r="I17394" t="n">
        <v>0</v>
      </c>
      <c r="J17394" t="n">
        <v>0</v>
      </c>
      <c r="K17394" t="n">
        <v>0</v>
      </c>
      <c r="L17394" t="n">
        <v>5</v>
      </c>
      <c r="M17394" t="n">
        <v>2</v>
      </c>
      <c r="N17394" t="n">
        <v>240</v>
      </c>
      <c r="O17394" t="n">
        <v>1</v>
      </c>
      <c r="P17394" t="inlineStr">
        <is>
          <t>NaCl</t>
        </is>
      </c>
      <c r="R17394" t="n">
        <v>25</v>
      </c>
    </row>
    <row r="17395">
      <c r="A17395" t="n">
        <v>320435</v>
      </c>
      <c r="B17395" t="inlineStr">
        <is>
          <t>186_SEQ</t>
        </is>
      </c>
      <c r="C17395" t="n">
        <v>17388</v>
      </c>
      <c r="D17395" s="3" t="n">
        <v>44959.54528935185</v>
      </c>
      <c r="E17395" s="3" t="n">
        <v>44959.54533564814</v>
      </c>
      <c r="F17395" t="n">
        <v>26.4</v>
      </c>
      <c r="G17395" t="n">
        <v>0</v>
      </c>
      <c r="H17395" t="n">
        <v>26.4</v>
      </c>
      <c r="I17395" t="n">
        <v>0</v>
      </c>
      <c r="J17395" t="n">
        <v>0</v>
      </c>
      <c r="K17395" t="n">
        <v>0</v>
      </c>
      <c r="L17395" t="n">
        <v>5</v>
      </c>
      <c r="M17395" t="n">
        <v>2</v>
      </c>
      <c r="N17395" t="n">
        <v>240</v>
      </c>
      <c r="O17395" t="n">
        <v>1</v>
      </c>
      <c r="P17395" t="inlineStr">
        <is>
          <t>NaCl</t>
        </is>
      </c>
      <c r="R17395" t="n">
        <v>25</v>
      </c>
    </row>
    <row r="17396">
      <c r="A17396" t="n">
        <v>320436</v>
      </c>
      <c r="B17396" t="inlineStr">
        <is>
          <t>186_SEQ</t>
        </is>
      </c>
      <c r="C17396" t="n">
        <v>17389</v>
      </c>
      <c r="D17396" s="3" t="n">
        <v>44959.54533564814</v>
      </c>
      <c r="E17396" s="3" t="n">
        <v>44959.54538194444</v>
      </c>
      <c r="F17396" t="n">
        <v>26.5</v>
      </c>
      <c r="G17396" t="n">
        <v>0</v>
      </c>
      <c r="H17396" t="n">
        <v>26.5</v>
      </c>
      <c r="I17396" t="n">
        <v>0</v>
      </c>
      <c r="J17396" t="n">
        <v>0</v>
      </c>
      <c r="K17396" t="n">
        <v>0</v>
      </c>
      <c r="L17396" t="n">
        <v>5</v>
      </c>
      <c r="M17396" t="n">
        <v>2</v>
      </c>
      <c r="N17396" t="n">
        <v>240</v>
      </c>
      <c r="O17396" t="n">
        <v>1</v>
      </c>
      <c r="P17396" t="inlineStr">
        <is>
          <t>NaCl</t>
        </is>
      </c>
      <c r="R17396" t="n">
        <v>25</v>
      </c>
    </row>
    <row r="17397">
      <c r="A17397" t="n">
        <v>320437</v>
      </c>
      <c r="B17397" t="inlineStr">
        <is>
          <t>186_SEQ</t>
        </is>
      </c>
      <c r="C17397" t="n">
        <v>17390</v>
      </c>
      <c r="D17397" s="3" t="n">
        <v>44959.54538194444</v>
      </c>
      <c r="E17397" s="3" t="n">
        <v>44959.54542824074</v>
      </c>
      <c r="F17397" t="n">
        <v>26.5</v>
      </c>
      <c r="G17397" t="n">
        <v>0</v>
      </c>
      <c r="H17397" t="n">
        <v>26.5</v>
      </c>
      <c r="I17397" t="n">
        <v>0</v>
      </c>
      <c r="J17397" t="n">
        <v>0</v>
      </c>
      <c r="K17397" t="n">
        <v>0</v>
      </c>
      <c r="L17397" t="n">
        <v>5</v>
      </c>
      <c r="M17397" t="n">
        <v>2</v>
      </c>
      <c r="N17397" t="n">
        <v>240</v>
      </c>
      <c r="O17397" t="n">
        <v>1</v>
      </c>
      <c r="P17397" t="inlineStr">
        <is>
          <t>NaCl</t>
        </is>
      </c>
      <c r="R17397" t="n">
        <v>25</v>
      </c>
    </row>
    <row r="17398">
      <c r="A17398" t="n">
        <v>320438</v>
      </c>
      <c r="B17398" t="inlineStr">
        <is>
          <t>186_SEQ</t>
        </is>
      </c>
      <c r="C17398" t="n">
        <v>17391</v>
      </c>
      <c r="D17398" s="3" t="n">
        <v>44959.54542824074</v>
      </c>
      <c r="E17398" s="3" t="n">
        <v>44959.54547453704</v>
      </c>
      <c r="F17398" t="n">
        <v>26.5</v>
      </c>
      <c r="G17398" t="n">
        <v>0</v>
      </c>
      <c r="H17398" t="n">
        <v>26.5</v>
      </c>
      <c r="I17398" t="n">
        <v>0</v>
      </c>
      <c r="J17398" t="n">
        <v>0</v>
      </c>
      <c r="K17398" t="n">
        <v>0</v>
      </c>
      <c r="L17398" t="n">
        <v>5</v>
      </c>
      <c r="M17398" t="n">
        <v>2</v>
      </c>
      <c r="N17398" t="n">
        <v>240</v>
      </c>
      <c r="O17398" t="n">
        <v>1</v>
      </c>
      <c r="P17398" t="inlineStr">
        <is>
          <t>NaCl</t>
        </is>
      </c>
      <c r="R17398" t="n">
        <v>25</v>
      </c>
    </row>
    <row r="17399">
      <c r="A17399" t="n">
        <v>320439</v>
      </c>
      <c r="B17399" t="inlineStr">
        <is>
          <t>186_SEQ</t>
        </is>
      </c>
      <c r="C17399" t="n">
        <v>17392</v>
      </c>
      <c r="D17399" s="3" t="n">
        <v>44959.54547453704</v>
      </c>
      <c r="E17399" s="3" t="n">
        <v>44959.54552083334</v>
      </c>
      <c r="F17399" t="n">
        <v>26.5</v>
      </c>
      <c r="G17399" t="n">
        <v>0</v>
      </c>
      <c r="H17399" t="n">
        <v>26.5</v>
      </c>
      <c r="I17399" t="n">
        <v>0</v>
      </c>
      <c r="J17399" t="n">
        <v>0</v>
      </c>
      <c r="K17399" t="n">
        <v>0</v>
      </c>
      <c r="L17399" t="n">
        <v>5</v>
      </c>
      <c r="M17399" t="n">
        <v>2</v>
      </c>
      <c r="N17399" t="n">
        <v>240</v>
      </c>
      <c r="O17399" t="n">
        <v>1</v>
      </c>
      <c r="P17399" t="inlineStr">
        <is>
          <t>NaCl</t>
        </is>
      </c>
      <c r="R17399" t="n">
        <v>25</v>
      </c>
    </row>
    <row r="17400">
      <c r="A17400" t="n">
        <v>320440</v>
      </c>
      <c r="B17400" t="inlineStr">
        <is>
          <t>186_SEQ</t>
        </is>
      </c>
      <c r="C17400" t="n">
        <v>17393</v>
      </c>
      <c r="D17400" s="3" t="n">
        <v>44959.54552083334</v>
      </c>
      <c r="E17400" s="3" t="n">
        <v>44959.54556712963</v>
      </c>
      <c r="F17400" t="n">
        <v>26.5</v>
      </c>
      <c r="G17400" t="n">
        <v>0</v>
      </c>
      <c r="H17400" t="n">
        <v>26.5</v>
      </c>
      <c r="I17400" t="n">
        <v>0</v>
      </c>
      <c r="J17400" t="n">
        <v>0</v>
      </c>
      <c r="K17400" t="n">
        <v>0</v>
      </c>
      <c r="L17400" t="n">
        <v>5</v>
      </c>
      <c r="M17400" t="n">
        <v>2</v>
      </c>
      <c r="N17400" t="n">
        <v>240</v>
      </c>
      <c r="O17400" t="n">
        <v>1</v>
      </c>
      <c r="P17400" t="inlineStr">
        <is>
          <t>NaCl</t>
        </is>
      </c>
      <c r="R17400" t="n">
        <v>25</v>
      </c>
    </row>
    <row r="17401">
      <c r="A17401" t="n">
        <v>320441</v>
      </c>
      <c r="B17401" t="inlineStr">
        <is>
          <t>186_SEQ</t>
        </is>
      </c>
      <c r="C17401" t="n">
        <v>17394</v>
      </c>
      <c r="D17401" s="3" t="n">
        <v>44959.54556712963</v>
      </c>
      <c r="E17401" s="3" t="n">
        <v>44959.54561342593</v>
      </c>
      <c r="F17401" t="n">
        <v>26.5</v>
      </c>
      <c r="G17401" t="n">
        <v>0</v>
      </c>
      <c r="H17401" t="n">
        <v>26.5</v>
      </c>
      <c r="I17401" t="n">
        <v>0</v>
      </c>
      <c r="J17401" t="n">
        <v>0</v>
      </c>
      <c r="K17401" t="n">
        <v>0</v>
      </c>
      <c r="L17401" t="n">
        <v>5</v>
      </c>
      <c r="M17401" t="n">
        <v>2</v>
      </c>
      <c r="N17401" t="n">
        <v>240</v>
      </c>
      <c r="O17401" t="n">
        <v>1</v>
      </c>
      <c r="P17401" t="inlineStr">
        <is>
          <t>NaCl</t>
        </is>
      </c>
      <c r="R17401" t="n">
        <v>25</v>
      </c>
    </row>
    <row r="17402">
      <c r="A17402" t="n">
        <v>320442</v>
      </c>
      <c r="B17402" t="inlineStr">
        <is>
          <t>186_SEQ</t>
        </is>
      </c>
      <c r="C17402" t="n">
        <v>17395</v>
      </c>
      <c r="D17402" s="3" t="n">
        <v>44959.54561342593</v>
      </c>
      <c r="E17402" s="3" t="n">
        <v>44959.54565972222</v>
      </c>
      <c r="F17402" t="n">
        <v>26.5</v>
      </c>
      <c r="G17402" t="n">
        <v>0</v>
      </c>
      <c r="H17402" t="n">
        <v>26.5</v>
      </c>
      <c r="I17402" t="n">
        <v>0</v>
      </c>
      <c r="J17402" t="n">
        <v>0</v>
      </c>
      <c r="K17402" t="n">
        <v>0</v>
      </c>
      <c r="L17402" t="n">
        <v>5</v>
      </c>
      <c r="M17402" t="n">
        <v>2</v>
      </c>
      <c r="N17402" t="n">
        <v>240</v>
      </c>
      <c r="O17402" t="n">
        <v>1</v>
      </c>
      <c r="P17402" t="inlineStr">
        <is>
          <t>NaCl</t>
        </is>
      </c>
      <c r="R17402" t="n">
        <v>25</v>
      </c>
    </row>
    <row r="17403">
      <c r="A17403" t="n">
        <v>320443</v>
      </c>
      <c r="B17403" t="inlineStr">
        <is>
          <t>186_SEQ</t>
        </is>
      </c>
      <c r="C17403" t="n">
        <v>17396</v>
      </c>
      <c r="D17403" s="3" t="n">
        <v>44959.54565972222</v>
      </c>
      <c r="E17403" s="3" t="n">
        <v>44959.54570601852</v>
      </c>
      <c r="F17403" t="n">
        <v>26.6</v>
      </c>
      <c r="G17403" t="n">
        <v>0</v>
      </c>
      <c r="H17403" t="n">
        <v>26.6</v>
      </c>
      <c r="I17403" t="n">
        <v>0</v>
      </c>
      <c r="J17403" t="n">
        <v>0</v>
      </c>
      <c r="K17403" t="n">
        <v>0</v>
      </c>
      <c r="L17403" t="n">
        <v>5</v>
      </c>
      <c r="M17403" t="n">
        <v>2</v>
      </c>
      <c r="N17403" t="n">
        <v>240</v>
      </c>
      <c r="O17403" t="n">
        <v>1</v>
      </c>
      <c r="P17403" t="inlineStr">
        <is>
          <t>NaCl</t>
        </is>
      </c>
      <c r="R17403" t="n">
        <v>25</v>
      </c>
    </row>
    <row r="17404">
      <c r="A17404" t="n">
        <v>320444</v>
      </c>
      <c r="B17404" t="inlineStr">
        <is>
          <t>186_SEQ</t>
        </is>
      </c>
      <c r="C17404" t="n">
        <v>17397</v>
      </c>
      <c r="D17404" s="3" t="n">
        <v>44959.54570601852</v>
      </c>
      <c r="E17404" s="3" t="n">
        <v>44959.54575231481</v>
      </c>
      <c r="F17404" t="n">
        <v>26.6</v>
      </c>
      <c r="G17404" t="n">
        <v>0</v>
      </c>
      <c r="H17404" t="n">
        <v>26.6</v>
      </c>
      <c r="I17404" t="n">
        <v>0</v>
      </c>
      <c r="J17404" t="n">
        <v>0</v>
      </c>
      <c r="K17404" t="n">
        <v>0</v>
      </c>
      <c r="L17404" t="n">
        <v>5</v>
      </c>
      <c r="M17404" t="n">
        <v>2</v>
      </c>
      <c r="N17404" t="n">
        <v>240</v>
      </c>
      <c r="O17404" t="n">
        <v>1</v>
      </c>
      <c r="P17404" t="inlineStr">
        <is>
          <t>NaCl</t>
        </is>
      </c>
      <c r="R17404" t="n">
        <v>25</v>
      </c>
    </row>
    <row r="17405">
      <c r="A17405" t="n">
        <v>320445</v>
      </c>
      <c r="B17405" t="inlineStr">
        <is>
          <t>186_SEQ</t>
        </is>
      </c>
      <c r="C17405" t="n">
        <v>17398</v>
      </c>
      <c r="D17405" s="3" t="n">
        <v>44959.54575231481</v>
      </c>
      <c r="E17405" s="3" t="n">
        <v>44959.54579861111</v>
      </c>
      <c r="F17405" t="n">
        <v>26.6</v>
      </c>
      <c r="G17405" t="n">
        <v>0</v>
      </c>
      <c r="H17405" t="n">
        <v>26.6</v>
      </c>
      <c r="I17405" t="n">
        <v>0</v>
      </c>
      <c r="J17405" t="n">
        <v>0</v>
      </c>
      <c r="K17405" t="n">
        <v>0</v>
      </c>
      <c r="L17405" t="n">
        <v>5</v>
      </c>
      <c r="M17405" t="n">
        <v>2</v>
      </c>
      <c r="N17405" t="n">
        <v>240</v>
      </c>
      <c r="O17405" t="n">
        <v>1</v>
      </c>
      <c r="P17405" t="inlineStr">
        <is>
          <t>NaCl</t>
        </is>
      </c>
      <c r="R17405" t="n">
        <v>25</v>
      </c>
    </row>
    <row r="17406">
      <c r="A17406" t="n">
        <v>320446</v>
      </c>
      <c r="B17406" t="inlineStr">
        <is>
          <t>186_SEQ</t>
        </is>
      </c>
      <c r="C17406" t="n">
        <v>17399</v>
      </c>
      <c r="D17406" s="3" t="n">
        <v>44959.54579861111</v>
      </c>
      <c r="E17406" s="3" t="n">
        <v>44959.54584490741</v>
      </c>
      <c r="F17406" t="n">
        <v>26.6</v>
      </c>
      <c r="G17406" t="n">
        <v>0</v>
      </c>
      <c r="H17406" t="n">
        <v>26.6</v>
      </c>
      <c r="I17406" t="n">
        <v>0</v>
      </c>
      <c r="J17406" t="n">
        <v>0</v>
      </c>
      <c r="K17406" t="n">
        <v>0</v>
      </c>
      <c r="L17406" t="n">
        <v>5</v>
      </c>
      <c r="M17406" t="n">
        <v>2</v>
      </c>
      <c r="N17406" t="n">
        <v>240</v>
      </c>
      <c r="O17406" t="n">
        <v>1</v>
      </c>
      <c r="P17406" t="inlineStr">
        <is>
          <t>NaCl</t>
        </is>
      </c>
      <c r="R17406" t="n">
        <v>25</v>
      </c>
    </row>
    <row r="17407">
      <c r="A17407" t="n">
        <v>320447</v>
      </c>
      <c r="B17407" t="inlineStr">
        <is>
          <t>186_SEQ</t>
        </is>
      </c>
      <c r="C17407" t="n">
        <v>17400</v>
      </c>
      <c r="D17407" s="3" t="n">
        <v>44959.54584490741</v>
      </c>
      <c r="E17407" s="3" t="n">
        <v>44959.54589120371</v>
      </c>
      <c r="F17407" t="n">
        <v>26.6</v>
      </c>
      <c r="G17407" t="n">
        <v>0</v>
      </c>
      <c r="H17407" t="n">
        <v>26.6</v>
      </c>
      <c r="I17407" t="n">
        <v>0</v>
      </c>
      <c r="J17407" t="n">
        <v>0</v>
      </c>
      <c r="K17407" t="n">
        <v>0</v>
      </c>
      <c r="L17407" t="n">
        <v>5</v>
      </c>
      <c r="M17407" t="n">
        <v>2</v>
      </c>
      <c r="N17407" t="n">
        <v>240</v>
      </c>
      <c r="O17407" t="n">
        <v>1</v>
      </c>
      <c r="P17407" t="inlineStr">
        <is>
          <t>NaCl</t>
        </is>
      </c>
      <c r="R17407" t="n">
        <v>25</v>
      </c>
    </row>
    <row r="17408">
      <c r="A17408" t="n">
        <v>320448</v>
      </c>
      <c r="B17408" t="inlineStr">
        <is>
          <t>186_SEQ</t>
        </is>
      </c>
      <c r="C17408" t="n">
        <v>17401</v>
      </c>
      <c r="D17408" s="3" t="n">
        <v>44959.54589120371</v>
      </c>
      <c r="E17408" s="3" t="n">
        <v>44959.5459375</v>
      </c>
      <c r="F17408" t="n">
        <v>26.6</v>
      </c>
      <c r="G17408" t="n">
        <v>0</v>
      </c>
      <c r="H17408" t="n">
        <v>26.6</v>
      </c>
      <c r="I17408" t="n">
        <v>0</v>
      </c>
      <c r="J17408" t="n">
        <v>0</v>
      </c>
      <c r="K17408" t="n">
        <v>0</v>
      </c>
      <c r="L17408" t="n">
        <v>5</v>
      </c>
      <c r="M17408" t="n">
        <v>2</v>
      </c>
      <c r="N17408" t="n">
        <v>240</v>
      </c>
      <c r="O17408" t="n">
        <v>1</v>
      </c>
      <c r="P17408" t="inlineStr">
        <is>
          <t>NaCl</t>
        </is>
      </c>
      <c r="R17408" t="n">
        <v>25</v>
      </c>
    </row>
    <row r="17409">
      <c r="A17409" t="n">
        <v>320449</v>
      </c>
      <c r="B17409" t="inlineStr">
        <is>
          <t>186_SEQ</t>
        </is>
      </c>
      <c r="C17409" t="n">
        <v>17402</v>
      </c>
      <c r="D17409" s="3" t="n">
        <v>44959.5459375</v>
      </c>
      <c r="E17409" s="3" t="n">
        <v>44959.5459837963</v>
      </c>
      <c r="F17409" t="n">
        <v>26.6</v>
      </c>
      <c r="G17409" t="n">
        <v>0</v>
      </c>
      <c r="H17409" t="n">
        <v>26.6</v>
      </c>
      <c r="I17409" t="n">
        <v>0</v>
      </c>
      <c r="J17409" t="n">
        <v>0</v>
      </c>
      <c r="K17409" t="n">
        <v>0</v>
      </c>
      <c r="L17409" t="n">
        <v>5</v>
      </c>
      <c r="M17409" t="n">
        <v>2</v>
      </c>
      <c r="N17409" t="n">
        <v>240</v>
      </c>
      <c r="O17409" t="n">
        <v>1</v>
      </c>
      <c r="P17409" t="inlineStr">
        <is>
          <t>NaCl</t>
        </is>
      </c>
      <c r="R17409" t="n">
        <v>25</v>
      </c>
    </row>
    <row r="17410">
      <c r="A17410" t="n">
        <v>320450</v>
      </c>
      <c r="B17410" t="inlineStr">
        <is>
          <t>186_SEQ</t>
        </is>
      </c>
      <c r="C17410" t="n">
        <v>17403</v>
      </c>
      <c r="D17410" s="3" t="n">
        <v>44959.5459837963</v>
      </c>
      <c r="E17410" s="3" t="n">
        <v>44959.54603009259</v>
      </c>
      <c r="F17410" t="n">
        <v>26.6</v>
      </c>
      <c r="G17410" t="n">
        <v>0</v>
      </c>
      <c r="H17410" t="n">
        <v>26.6</v>
      </c>
      <c r="I17410" t="n">
        <v>0</v>
      </c>
      <c r="J17410" t="n">
        <v>0</v>
      </c>
      <c r="K17410" t="n">
        <v>0</v>
      </c>
      <c r="L17410" t="n">
        <v>5</v>
      </c>
      <c r="M17410" t="n">
        <v>2</v>
      </c>
      <c r="N17410" t="n">
        <v>240</v>
      </c>
      <c r="O17410" t="n">
        <v>1</v>
      </c>
      <c r="P17410" t="inlineStr">
        <is>
          <t>NaCl</t>
        </is>
      </c>
      <c r="R17410" t="n">
        <v>25</v>
      </c>
    </row>
    <row r="17411">
      <c r="A17411" t="n">
        <v>320451</v>
      </c>
      <c r="B17411" t="inlineStr">
        <is>
          <t>186_SEQ</t>
        </is>
      </c>
      <c r="C17411" t="n">
        <v>17404</v>
      </c>
      <c r="D17411" s="3" t="n">
        <v>44959.54603009259</v>
      </c>
      <c r="E17411" s="3" t="n">
        <v>44959.54607638889</v>
      </c>
      <c r="F17411" t="n">
        <v>26.6</v>
      </c>
      <c r="G17411" t="n">
        <v>0</v>
      </c>
      <c r="H17411" t="n">
        <v>26.6</v>
      </c>
      <c r="I17411" t="n">
        <v>0</v>
      </c>
      <c r="J17411" t="n">
        <v>0</v>
      </c>
      <c r="K17411" t="n">
        <v>0</v>
      </c>
      <c r="L17411" t="n">
        <v>5</v>
      </c>
      <c r="M17411" t="n">
        <v>2</v>
      </c>
      <c r="N17411" t="n">
        <v>240</v>
      </c>
      <c r="O17411" t="n">
        <v>1</v>
      </c>
      <c r="P17411" t="inlineStr">
        <is>
          <t>NaCl</t>
        </is>
      </c>
      <c r="R17411" t="n">
        <v>25</v>
      </c>
    </row>
    <row r="17412">
      <c r="A17412" t="n">
        <v>320452</v>
      </c>
      <c r="B17412" t="inlineStr">
        <is>
          <t>186_SEQ</t>
        </is>
      </c>
      <c r="C17412" t="n">
        <v>17405</v>
      </c>
      <c r="D17412" s="3" t="n">
        <v>44959.54607638889</v>
      </c>
      <c r="E17412" s="3" t="n">
        <v>44959.54612268518</v>
      </c>
      <c r="F17412" t="n">
        <v>26.5</v>
      </c>
      <c r="G17412" t="n">
        <v>0</v>
      </c>
      <c r="H17412" t="n">
        <v>26.5</v>
      </c>
      <c r="I17412" t="n">
        <v>0</v>
      </c>
      <c r="J17412" t="n">
        <v>0</v>
      </c>
      <c r="K17412" t="n">
        <v>0</v>
      </c>
      <c r="L17412" t="n">
        <v>5</v>
      </c>
      <c r="M17412" t="n">
        <v>2</v>
      </c>
      <c r="N17412" t="n">
        <v>240</v>
      </c>
      <c r="O17412" t="n">
        <v>1</v>
      </c>
      <c r="P17412" t="inlineStr">
        <is>
          <t>NaCl</t>
        </is>
      </c>
      <c r="R17412" t="n">
        <v>25</v>
      </c>
    </row>
    <row r="17413">
      <c r="A17413" t="n">
        <v>320453</v>
      </c>
      <c r="B17413" t="inlineStr">
        <is>
          <t>186_SEQ</t>
        </is>
      </c>
      <c r="C17413" t="n">
        <v>17406</v>
      </c>
      <c r="D17413" s="3" t="n">
        <v>44959.54612268518</v>
      </c>
      <c r="E17413" s="3" t="n">
        <v>44959.54616898148</v>
      </c>
      <c r="F17413" t="n">
        <v>26.5</v>
      </c>
      <c r="G17413" t="n">
        <v>0</v>
      </c>
      <c r="H17413" t="n">
        <v>26.5</v>
      </c>
      <c r="I17413" t="n">
        <v>0</v>
      </c>
      <c r="J17413" t="n">
        <v>0</v>
      </c>
      <c r="K17413" t="n">
        <v>0</v>
      </c>
      <c r="L17413" t="n">
        <v>5</v>
      </c>
      <c r="M17413" t="n">
        <v>2</v>
      </c>
      <c r="N17413" t="n">
        <v>240</v>
      </c>
      <c r="O17413" t="n">
        <v>1</v>
      </c>
      <c r="P17413" t="inlineStr">
        <is>
          <t>NaCl</t>
        </is>
      </c>
      <c r="R17413" t="n">
        <v>25</v>
      </c>
    </row>
    <row r="17414">
      <c r="A17414" t="n">
        <v>320454</v>
      </c>
      <c r="B17414" t="inlineStr">
        <is>
          <t>186_SEQ</t>
        </is>
      </c>
      <c r="C17414" t="n">
        <v>17407</v>
      </c>
      <c r="D17414" s="3" t="n">
        <v>44959.54616898148</v>
      </c>
      <c r="E17414" s="3" t="n">
        <v>44959.54621527778</v>
      </c>
      <c r="F17414" t="n">
        <v>26.5</v>
      </c>
      <c r="G17414" t="n">
        <v>0</v>
      </c>
      <c r="H17414" t="n">
        <v>26.5</v>
      </c>
      <c r="I17414" t="n">
        <v>0</v>
      </c>
      <c r="J17414" t="n">
        <v>0</v>
      </c>
      <c r="K17414" t="n">
        <v>0</v>
      </c>
      <c r="L17414" t="n">
        <v>5</v>
      </c>
      <c r="M17414" t="n">
        <v>2</v>
      </c>
      <c r="N17414" t="n">
        <v>240</v>
      </c>
      <c r="O17414" t="n">
        <v>1</v>
      </c>
      <c r="P17414" t="inlineStr">
        <is>
          <t>NaCl</t>
        </is>
      </c>
      <c r="R17414" t="n">
        <v>25</v>
      </c>
    </row>
    <row r="17415">
      <c r="A17415" t="n">
        <v>320455</v>
      </c>
      <c r="B17415" t="inlineStr">
        <is>
          <t>186_SEQ</t>
        </is>
      </c>
      <c r="C17415" t="n">
        <v>17408</v>
      </c>
      <c r="D17415" s="3" t="n">
        <v>44959.54621527778</v>
      </c>
      <c r="E17415" s="3" t="n">
        <v>44959.54626157408</v>
      </c>
      <c r="F17415" t="n">
        <v>26.5</v>
      </c>
      <c r="G17415" t="n">
        <v>0</v>
      </c>
      <c r="H17415" t="n">
        <v>26.5</v>
      </c>
      <c r="I17415" t="n">
        <v>0</v>
      </c>
      <c r="J17415" t="n">
        <v>0</v>
      </c>
      <c r="K17415" t="n">
        <v>0</v>
      </c>
      <c r="L17415" t="n">
        <v>5</v>
      </c>
      <c r="M17415" t="n">
        <v>2</v>
      </c>
      <c r="N17415" t="n">
        <v>240</v>
      </c>
      <c r="O17415" t="n">
        <v>1</v>
      </c>
      <c r="P17415" t="inlineStr">
        <is>
          <t>NaCl</t>
        </is>
      </c>
      <c r="R17415" t="n">
        <v>25</v>
      </c>
    </row>
    <row r="17416">
      <c r="A17416" t="n">
        <v>320456</v>
      </c>
      <c r="B17416" t="inlineStr">
        <is>
          <t>186_SEQ</t>
        </is>
      </c>
      <c r="C17416" t="n">
        <v>17409</v>
      </c>
      <c r="D17416" s="3" t="n">
        <v>44959.54626157408</v>
      </c>
      <c r="E17416" s="3" t="n">
        <v>44959.54630787037</v>
      </c>
      <c r="F17416" t="n">
        <v>26.5</v>
      </c>
      <c r="G17416" t="n">
        <v>0</v>
      </c>
      <c r="H17416" t="n">
        <v>26.5</v>
      </c>
      <c r="I17416" t="n">
        <v>0</v>
      </c>
      <c r="J17416" t="n">
        <v>0</v>
      </c>
      <c r="K17416" t="n">
        <v>0</v>
      </c>
      <c r="L17416" t="n">
        <v>5</v>
      </c>
      <c r="M17416" t="n">
        <v>2</v>
      </c>
      <c r="N17416" t="n">
        <v>240</v>
      </c>
      <c r="O17416" t="n">
        <v>1</v>
      </c>
      <c r="P17416" t="inlineStr">
        <is>
          <t>NaCl</t>
        </is>
      </c>
      <c r="R17416" t="n">
        <v>25</v>
      </c>
    </row>
    <row r="17417">
      <c r="A17417" t="n">
        <v>320457</v>
      </c>
      <c r="B17417" t="inlineStr">
        <is>
          <t>186_SEQ</t>
        </is>
      </c>
      <c r="C17417" t="n">
        <v>17410</v>
      </c>
      <c r="D17417" s="3" t="n">
        <v>44959.54630787037</v>
      </c>
      <c r="E17417" s="3" t="n">
        <v>44959.54635416667</v>
      </c>
      <c r="F17417" t="n">
        <v>26.5</v>
      </c>
      <c r="G17417" t="n">
        <v>0</v>
      </c>
      <c r="H17417" t="n">
        <v>26.5</v>
      </c>
      <c r="I17417" t="n">
        <v>0</v>
      </c>
      <c r="J17417" t="n">
        <v>0</v>
      </c>
      <c r="K17417" t="n">
        <v>0</v>
      </c>
      <c r="L17417" t="n">
        <v>5</v>
      </c>
      <c r="M17417" t="n">
        <v>2</v>
      </c>
      <c r="N17417" t="n">
        <v>240</v>
      </c>
      <c r="O17417" t="n">
        <v>1</v>
      </c>
      <c r="P17417" t="inlineStr">
        <is>
          <t>NaCl</t>
        </is>
      </c>
      <c r="R17417" t="n">
        <v>25</v>
      </c>
    </row>
    <row r="17418">
      <c r="A17418" t="n">
        <v>320458</v>
      </c>
      <c r="B17418" t="inlineStr">
        <is>
          <t>186_SEQ</t>
        </is>
      </c>
      <c r="C17418" t="n">
        <v>17411</v>
      </c>
      <c r="D17418" s="3" t="n">
        <v>44959.54635416667</v>
      </c>
      <c r="E17418" s="3" t="n">
        <v>44959.54640046296</v>
      </c>
      <c r="F17418" t="n">
        <v>26.5</v>
      </c>
      <c r="G17418" t="n">
        <v>0</v>
      </c>
      <c r="H17418" t="n">
        <v>26.5</v>
      </c>
      <c r="I17418" t="n">
        <v>0</v>
      </c>
      <c r="J17418" t="n">
        <v>0</v>
      </c>
      <c r="K17418" t="n">
        <v>0</v>
      </c>
      <c r="L17418" t="n">
        <v>5</v>
      </c>
      <c r="M17418" t="n">
        <v>2</v>
      </c>
      <c r="N17418" t="n">
        <v>240</v>
      </c>
      <c r="O17418" t="n">
        <v>1</v>
      </c>
      <c r="P17418" t="inlineStr">
        <is>
          <t>NaCl</t>
        </is>
      </c>
      <c r="R17418" t="n">
        <v>25</v>
      </c>
    </row>
    <row r="17419">
      <c r="A17419" t="n">
        <v>320459</v>
      </c>
      <c r="B17419" t="inlineStr">
        <is>
          <t>186_SEQ</t>
        </is>
      </c>
      <c r="C17419" t="n">
        <v>17412</v>
      </c>
      <c r="D17419" s="3" t="n">
        <v>44959.54640046296</v>
      </c>
      <c r="E17419" s="3" t="n">
        <v>44959.54644675926</v>
      </c>
      <c r="F17419" t="n">
        <v>26.5</v>
      </c>
      <c r="G17419" t="n">
        <v>0</v>
      </c>
      <c r="H17419" t="n">
        <v>26.5</v>
      </c>
      <c r="I17419" t="n">
        <v>0</v>
      </c>
      <c r="J17419" t="n">
        <v>0</v>
      </c>
      <c r="K17419" t="n">
        <v>0</v>
      </c>
      <c r="L17419" t="n">
        <v>5</v>
      </c>
      <c r="M17419" t="n">
        <v>2</v>
      </c>
      <c r="N17419" t="n">
        <v>240</v>
      </c>
      <c r="O17419" t="n">
        <v>1</v>
      </c>
      <c r="P17419" t="inlineStr">
        <is>
          <t>NaCl</t>
        </is>
      </c>
      <c r="R17419" t="n">
        <v>25</v>
      </c>
    </row>
    <row r="17420">
      <c r="A17420" t="n">
        <v>320460</v>
      </c>
      <c r="B17420" t="inlineStr">
        <is>
          <t>186_SEQ</t>
        </is>
      </c>
      <c r="C17420" t="n">
        <v>17413</v>
      </c>
      <c r="D17420" s="3" t="n">
        <v>44959.54644675926</v>
      </c>
      <c r="E17420" s="3" t="n">
        <v>44959.54649305555</v>
      </c>
      <c r="F17420" t="n">
        <v>26.5</v>
      </c>
      <c r="G17420" t="n">
        <v>0</v>
      </c>
      <c r="H17420" t="n">
        <v>26.5</v>
      </c>
      <c r="I17420" t="n">
        <v>0</v>
      </c>
      <c r="J17420" t="n">
        <v>0</v>
      </c>
      <c r="K17420" t="n">
        <v>0</v>
      </c>
      <c r="L17420" t="n">
        <v>5</v>
      </c>
      <c r="M17420" t="n">
        <v>2</v>
      </c>
      <c r="N17420" t="n">
        <v>240</v>
      </c>
      <c r="O17420" t="n">
        <v>1</v>
      </c>
      <c r="P17420" t="inlineStr">
        <is>
          <t>NaCl</t>
        </is>
      </c>
      <c r="R17420" t="n">
        <v>25</v>
      </c>
    </row>
    <row r="17421">
      <c r="A17421" t="n">
        <v>320461</v>
      </c>
      <c r="B17421" t="inlineStr">
        <is>
          <t>186_SEQ</t>
        </is>
      </c>
      <c r="C17421" t="n">
        <v>17414</v>
      </c>
      <c r="D17421" s="3" t="n">
        <v>44959.54649305555</v>
      </c>
      <c r="E17421" s="3" t="n">
        <v>44959.54653935185</v>
      </c>
      <c r="F17421" t="n">
        <v>26.5</v>
      </c>
      <c r="G17421" t="n">
        <v>0</v>
      </c>
      <c r="H17421" t="n">
        <v>26.5</v>
      </c>
      <c r="I17421" t="n">
        <v>0</v>
      </c>
      <c r="J17421" t="n">
        <v>0</v>
      </c>
      <c r="K17421" t="n">
        <v>0</v>
      </c>
      <c r="L17421" t="n">
        <v>5</v>
      </c>
      <c r="M17421" t="n">
        <v>2</v>
      </c>
      <c r="N17421" t="n">
        <v>240</v>
      </c>
      <c r="O17421" t="n">
        <v>1</v>
      </c>
      <c r="P17421" t="inlineStr">
        <is>
          <t>NaCl</t>
        </is>
      </c>
      <c r="R17421" t="n">
        <v>25</v>
      </c>
    </row>
    <row r="17422">
      <c r="A17422" t="n">
        <v>320462</v>
      </c>
      <c r="B17422" t="inlineStr">
        <is>
          <t>186_SEQ</t>
        </is>
      </c>
      <c r="C17422" t="n">
        <v>17415</v>
      </c>
      <c r="D17422" s="3" t="n">
        <v>44959.54653935185</v>
      </c>
      <c r="E17422" s="3" t="n">
        <v>44959.54658564815</v>
      </c>
      <c r="F17422" t="n">
        <v>26.5</v>
      </c>
      <c r="G17422" t="n">
        <v>0</v>
      </c>
      <c r="H17422" t="n">
        <v>26.5</v>
      </c>
      <c r="I17422" t="n">
        <v>0</v>
      </c>
      <c r="J17422" t="n">
        <v>0</v>
      </c>
      <c r="K17422" t="n">
        <v>0</v>
      </c>
      <c r="L17422" t="n">
        <v>5</v>
      </c>
      <c r="M17422" t="n">
        <v>2</v>
      </c>
      <c r="N17422" t="n">
        <v>240</v>
      </c>
      <c r="O17422" t="n">
        <v>1</v>
      </c>
      <c r="P17422" t="inlineStr">
        <is>
          <t>NaCl</t>
        </is>
      </c>
      <c r="R17422" t="n">
        <v>25</v>
      </c>
    </row>
    <row r="17423">
      <c r="A17423" t="n">
        <v>320463</v>
      </c>
      <c r="B17423" t="inlineStr">
        <is>
          <t>186_SEQ</t>
        </is>
      </c>
      <c r="C17423" t="n">
        <v>17416</v>
      </c>
      <c r="D17423" s="3" t="n">
        <v>44959.54658564815</v>
      </c>
      <c r="E17423" s="3" t="n">
        <v>44959.54663194445</v>
      </c>
      <c r="F17423" t="n">
        <v>26.5</v>
      </c>
      <c r="G17423" t="n">
        <v>0</v>
      </c>
      <c r="H17423" t="n">
        <v>26.5</v>
      </c>
      <c r="I17423" t="n">
        <v>0</v>
      </c>
      <c r="J17423" t="n">
        <v>0</v>
      </c>
      <c r="K17423" t="n">
        <v>0</v>
      </c>
      <c r="L17423" t="n">
        <v>5</v>
      </c>
      <c r="M17423" t="n">
        <v>2</v>
      </c>
      <c r="N17423" t="n">
        <v>240</v>
      </c>
      <c r="O17423" t="n">
        <v>1</v>
      </c>
      <c r="P17423" t="inlineStr">
        <is>
          <t>NaCl</t>
        </is>
      </c>
      <c r="R17423" t="n">
        <v>25</v>
      </c>
    </row>
    <row r="17424">
      <c r="A17424" t="n">
        <v>320464</v>
      </c>
      <c r="B17424" t="inlineStr">
        <is>
          <t>186_SEQ</t>
        </is>
      </c>
      <c r="C17424" t="n">
        <v>17417</v>
      </c>
      <c r="D17424" s="3" t="n">
        <v>44959.54663194445</v>
      </c>
      <c r="E17424" s="3" t="n">
        <v>44959.54667824074</v>
      </c>
      <c r="F17424" t="n">
        <v>26.5</v>
      </c>
      <c r="G17424" t="n">
        <v>0</v>
      </c>
      <c r="H17424" t="n">
        <v>26.5</v>
      </c>
      <c r="I17424" t="n">
        <v>0</v>
      </c>
      <c r="J17424" t="n">
        <v>0</v>
      </c>
      <c r="K17424" t="n">
        <v>0</v>
      </c>
      <c r="L17424" t="n">
        <v>5</v>
      </c>
      <c r="M17424" t="n">
        <v>2</v>
      </c>
      <c r="N17424" t="n">
        <v>240</v>
      </c>
      <c r="O17424" t="n">
        <v>1</v>
      </c>
      <c r="P17424" t="inlineStr">
        <is>
          <t>NaCl</t>
        </is>
      </c>
      <c r="R17424" t="n">
        <v>25</v>
      </c>
    </row>
    <row r="17425">
      <c r="A17425" t="n">
        <v>320465</v>
      </c>
      <c r="B17425" t="inlineStr">
        <is>
          <t>186_SEQ</t>
        </is>
      </c>
      <c r="C17425" t="n">
        <v>17418</v>
      </c>
      <c r="D17425" s="3" t="n">
        <v>44959.54667824074</v>
      </c>
      <c r="E17425" s="3" t="n">
        <v>44959.54672453704</v>
      </c>
      <c r="F17425" t="n">
        <v>26.5</v>
      </c>
      <c r="G17425" t="n">
        <v>0</v>
      </c>
      <c r="H17425" t="n">
        <v>26.5</v>
      </c>
      <c r="I17425" t="n">
        <v>0</v>
      </c>
      <c r="J17425" t="n">
        <v>0</v>
      </c>
      <c r="K17425" t="n">
        <v>0</v>
      </c>
      <c r="L17425" t="n">
        <v>5</v>
      </c>
      <c r="M17425" t="n">
        <v>2</v>
      </c>
      <c r="N17425" t="n">
        <v>240</v>
      </c>
      <c r="O17425" t="n">
        <v>1</v>
      </c>
      <c r="P17425" t="inlineStr">
        <is>
          <t>NaCl</t>
        </is>
      </c>
      <c r="R17425" t="n">
        <v>25</v>
      </c>
    </row>
    <row r="17426">
      <c r="A17426" t="n">
        <v>320466</v>
      </c>
      <c r="B17426" t="inlineStr">
        <is>
          <t>186_SEQ</t>
        </is>
      </c>
      <c r="C17426" t="n">
        <v>17419</v>
      </c>
      <c r="D17426" s="3" t="n">
        <v>44959.54672453704</v>
      </c>
      <c r="E17426" s="3" t="n">
        <v>44959.54677083333</v>
      </c>
      <c r="F17426" t="n">
        <v>26.5</v>
      </c>
      <c r="G17426" t="n">
        <v>0</v>
      </c>
      <c r="H17426" t="n">
        <v>26.5</v>
      </c>
      <c r="I17426" t="n">
        <v>0</v>
      </c>
      <c r="J17426" t="n">
        <v>0</v>
      </c>
      <c r="K17426" t="n">
        <v>0</v>
      </c>
      <c r="L17426" t="n">
        <v>5</v>
      </c>
      <c r="M17426" t="n">
        <v>2</v>
      </c>
      <c r="N17426" t="n">
        <v>240</v>
      </c>
      <c r="O17426" t="n">
        <v>1</v>
      </c>
      <c r="P17426" t="inlineStr">
        <is>
          <t>NaCl</t>
        </is>
      </c>
      <c r="R17426" t="n">
        <v>25</v>
      </c>
    </row>
    <row r="17427">
      <c r="A17427" t="n">
        <v>320467</v>
      </c>
      <c r="B17427" t="inlineStr">
        <is>
          <t>186_SEQ</t>
        </is>
      </c>
      <c r="C17427" t="n">
        <v>17420</v>
      </c>
      <c r="D17427" s="3" t="n">
        <v>44959.54677083333</v>
      </c>
      <c r="E17427" s="3" t="n">
        <v>44959.54681712963</v>
      </c>
      <c r="F17427" t="n">
        <v>26.5</v>
      </c>
      <c r="G17427" t="n">
        <v>0</v>
      </c>
      <c r="H17427" t="n">
        <v>26.5</v>
      </c>
      <c r="I17427" t="n">
        <v>0</v>
      </c>
      <c r="J17427" t="n">
        <v>0</v>
      </c>
      <c r="K17427" t="n">
        <v>0</v>
      </c>
      <c r="L17427" t="n">
        <v>5</v>
      </c>
      <c r="M17427" t="n">
        <v>2</v>
      </c>
      <c r="N17427" t="n">
        <v>240</v>
      </c>
      <c r="O17427" t="n">
        <v>1</v>
      </c>
      <c r="P17427" t="inlineStr">
        <is>
          <t>NaCl</t>
        </is>
      </c>
      <c r="R17427" t="n">
        <v>25</v>
      </c>
    </row>
    <row r="17428">
      <c r="A17428" t="n">
        <v>320468</v>
      </c>
      <c r="B17428" t="inlineStr">
        <is>
          <t>186_SEQ</t>
        </is>
      </c>
      <c r="C17428" t="n">
        <v>17421</v>
      </c>
      <c r="D17428" s="3" t="n">
        <v>44959.54681712963</v>
      </c>
      <c r="E17428" s="3" t="n">
        <v>44959.54686342592</v>
      </c>
      <c r="F17428" t="n">
        <v>26.5</v>
      </c>
      <c r="G17428" t="n">
        <v>0</v>
      </c>
      <c r="H17428" t="n">
        <v>26.5</v>
      </c>
      <c r="I17428" t="n">
        <v>0</v>
      </c>
      <c r="J17428" t="n">
        <v>0</v>
      </c>
      <c r="K17428" t="n">
        <v>0</v>
      </c>
      <c r="L17428" t="n">
        <v>5</v>
      </c>
      <c r="M17428" t="n">
        <v>2</v>
      </c>
      <c r="N17428" t="n">
        <v>240</v>
      </c>
      <c r="O17428" t="n">
        <v>1</v>
      </c>
      <c r="P17428" t="inlineStr">
        <is>
          <t>NaCl</t>
        </is>
      </c>
      <c r="R17428" t="n">
        <v>25</v>
      </c>
    </row>
    <row r="17429">
      <c r="A17429" t="n">
        <v>320469</v>
      </c>
      <c r="B17429" t="inlineStr">
        <is>
          <t>186_SEQ</t>
        </is>
      </c>
      <c r="C17429" t="n">
        <v>17422</v>
      </c>
      <c r="D17429" s="3" t="n">
        <v>44959.54686342592</v>
      </c>
      <c r="E17429" s="3" t="n">
        <v>44959.54690972222</v>
      </c>
      <c r="F17429" t="n">
        <v>26.5</v>
      </c>
      <c r="G17429" t="n">
        <v>0</v>
      </c>
      <c r="H17429" t="n">
        <v>26.5</v>
      </c>
      <c r="I17429" t="n">
        <v>0</v>
      </c>
      <c r="J17429" t="n">
        <v>0</v>
      </c>
      <c r="K17429" t="n">
        <v>0</v>
      </c>
      <c r="L17429" t="n">
        <v>5</v>
      </c>
      <c r="M17429" t="n">
        <v>2</v>
      </c>
      <c r="N17429" t="n">
        <v>240</v>
      </c>
      <c r="O17429" t="n">
        <v>1</v>
      </c>
      <c r="P17429" t="inlineStr">
        <is>
          <t>NaCl</t>
        </is>
      </c>
      <c r="R17429" t="n">
        <v>25</v>
      </c>
    </row>
    <row r="17430">
      <c r="A17430" t="n">
        <v>320470</v>
      </c>
      <c r="B17430" t="inlineStr">
        <is>
          <t>186_SEQ</t>
        </is>
      </c>
      <c r="C17430" t="n">
        <v>17423</v>
      </c>
      <c r="D17430" s="3" t="n">
        <v>44959.54690972222</v>
      </c>
      <c r="E17430" s="3" t="n">
        <v>44959.54695601852</v>
      </c>
      <c r="F17430" t="n">
        <v>26.5</v>
      </c>
      <c r="G17430" t="n">
        <v>0</v>
      </c>
      <c r="H17430" t="n">
        <v>26.5</v>
      </c>
      <c r="I17430" t="n">
        <v>0</v>
      </c>
      <c r="J17430" t="n">
        <v>0</v>
      </c>
      <c r="K17430" t="n">
        <v>0</v>
      </c>
      <c r="L17430" t="n">
        <v>5</v>
      </c>
      <c r="M17430" t="n">
        <v>2</v>
      </c>
      <c r="N17430" t="n">
        <v>240</v>
      </c>
      <c r="O17430" t="n">
        <v>1</v>
      </c>
      <c r="P17430" t="inlineStr">
        <is>
          <t>NaCl</t>
        </is>
      </c>
      <c r="R17430" t="n">
        <v>25</v>
      </c>
    </row>
    <row r="17431">
      <c r="A17431" t="n">
        <v>320471</v>
      </c>
      <c r="B17431" t="inlineStr">
        <is>
          <t>186_SEQ</t>
        </is>
      </c>
      <c r="C17431" t="n">
        <v>17424</v>
      </c>
      <c r="D17431" s="3" t="n">
        <v>44959.54695601852</v>
      </c>
      <c r="E17431" s="3" t="n">
        <v>44959.54700231482</v>
      </c>
      <c r="F17431" t="n">
        <v>26.5</v>
      </c>
      <c r="G17431" t="n">
        <v>0</v>
      </c>
      <c r="H17431" t="n">
        <v>26.5</v>
      </c>
      <c r="I17431" t="n">
        <v>0</v>
      </c>
      <c r="J17431" t="n">
        <v>0</v>
      </c>
      <c r="K17431" t="n">
        <v>0</v>
      </c>
      <c r="L17431" t="n">
        <v>5</v>
      </c>
      <c r="M17431" t="n">
        <v>2</v>
      </c>
      <c r="N17431" t="n">
        <v>240</v>
      </c>
      <c r="O17431" t="n">
        <v>1</v>
      </c>
      <c r="P17431" t="inlineStr">
        <is>
          <t>NaCl</t>
        </is>
      </c>
      <c r="R17431" t="n">
        <v>25</v>
      </c>
    </row>
    <row r="17432">
      <c r="A17432" t="n">
        <v>320472</v>
      </c>
      <c r="B17432" t="inlineStr">
        <is>
          <t>186_SEQ</t>
        </is>
      </c>
      <c r="C17432" t="n">
        <v>17425</v>
      </c>
      <c r="D17432" s="3" t="n">
        <v>44959.54700231482</v>
      </c>
      <c r="E17432" s="3" t="n">
        <v>44959.54704861111</v>
      </c>
      <c r="F17432" t="n">
        <v>26.5</v>
      </c>
      <c r="G17432" t="n">
        <v>0</v>
      </c>
      <c r="H17432" t="n">
        <v>26.5</v>
      </c>
      <c r="I17432" t="n">
        <v>0</v>
      </c>
      <c r="J17432" t="n">
        <v>0</v>
      </c>
      <c r="K17432" t="n">
        <v>0</v>
      </c>
      <c r="L17432" t="n">
        <v>5</v>
      </c>
      <c r="M17432" t="n">
        <v>2</v>
      </c>
      <c r="N17432" t="n">
        <v>240</v>
      </c>
      <c r="O17432" t="n">
        <v>1</v>
      </c>
      <c r="P17432" t="inlineStr">
        <is>
          <t>NaCl</t>
        </is>
      </c>
      <c r="R17432" t="n">
        <v>25</v>
      </c>
    </row>
    <row r="17433">
      <c r="A17433" t="n">
        <v>320473</v>
      </c>
      <c r="B17433" t="inlineStr">
        <is>
          <t>186_SEQ</t>
        </is>
      </c>
      <c r="C17433" t="n">
        <v>17426</v>
      </c>
      <c r="D17433" s="3" t="n">
        <v>44959.54704861111</v>
      </c>
      <c r="E17433" s="3" t="n">
        <v>44959.54709490741</v>
      </c>
      <c r="F17433" t="n">
        <v>26.5</v>
      </c>
      <c r="G17433" t="n">
        <v>0</v>
      </c>
      <c r="H17433" t="n">
        <v>26.5</v>
      </c>
      <c r="I17433" t="n">
        <v>0</v>
      </c>
      <c r="J17433" t="n">
        <v>0</v>
      </c>
      <c r="K17433" t="n">
        <v>0</v>
      </c>
      <c r="L17433" t="n">
        <v>5</v>
      </c>
      <c r="M17433" t="n">
        <v>2</v>
      </c>
      <c r="N17433" t="n">
        <v>240</v>
      </c>
      <c r="O17433" t="n">
        <v>1</v>
      </c>
      <c r="P17433" t="inlineStr">
        <is>
          <t>NaCl</t>
        </is>
      </c>
      <c r="R17433" t="n">
        <v>25</v>
      </c>
    </row>
    <row r="17434">
      <c r="A17434" t="n">
        <v>320474</v>
      </c>
      <c r="B17434" t="inlineStr">
        <is>
          <t>186_SEQ</t>
        </is>
      </c>
      <c r="C17434" t="n">
        <v>17427</v>
      </c>
      <c r="D17434" s="3" t="n">
        <v>44959.54709490741</v>
      </c>
      <c r="E17434" s="3" t="n">
        <v>44959.5471412037</v>
      </c>
      <c r="F17434" t="n">
        <v>26.5</v>
      </c>
      <c r="G17434" t="n">
        <v>0</v>
      </c>
      <c r="H17434" t="n">
        <v>26.5</v>
      </c>
      <c r="I17434" t="n">
        <v>0</v>
      </c>
      <c r="J17434" t="n">
        <v>0</v>
      </c>
      <c r="K17434" t="n">
        <v>0</v>
      </c>
      <c r="L17434" t="n">
        <v>5</v>
      </c>
      <c r="M17434" t="n">
        <v>2</v>
      </c>
      <c r="N17434" t="n">
        <v>240</v>
      </c>
      <c r="O17434" t="n">
        <v>1</v>
      </c>
      <c r="P17434" t="inlineStr">
        <is>
          <t>NaCl</t>
        </is>
      </c>
      <c r="R17434" t="n">
        <v>25</v>
      </c>
    </row>
    <row r="17435">
      <c r="A17435" t="n">
        <v>320475</v>
      </c>
      <c r="B17435" t="inlineStr">
        <is>
          <t>186_SEQ</t>
        </is>
      </c>
      <c r="C17435" t="n">
        <v>17428</v>
      </c>
      <c r="D17435" s="3" t="n">
        <v>44959.5471412037</v>
      </c>
      <c r="E17435" s="3" t="n">
        <v>44959.5471875</v>
      </c>
      <c r="F17435" t="n">
        <v>26.5</v>
      </c>
      <c r="G17435" t="n">
        <v>0</v>
      </c>
      <c r="H17435" t="n">
        <v>26.5</v>
      </c>
      <c r="I17435" t="n">
        <v>0</v>
      </c>
      <c r="J17435" t="n">
        <v>0</v>
      </c>
      <c r="K17435" t="n">
        <v>0</v>
      </c>
      <c r="L17435" t="n">
        <v>5</v>
      </c>
      <c r="M17435" t="n">
        <v>2</v>
      </c>
      <c r="N17435" t="n">
        <v>240</v>
      </c>
      <c r="O17435" t="n">
        <v>1</v>
      </c>
      <c r="P17435" t="inlineStr">
        <is>
          <t>NaCl</t>
        </is>
      </c>
      <c r="R17435" t="n">
        <v>25</v>
      </c>
    </row>
    <row r="17436">
      <c r="A17436" t="n">
        <v>320476</v>
      </c>
      <c r="B17436" t="inlineStr">
        <is>
          <t>186_SEQ</t>
        </is>
      </c>
      <c r="C17436" t="n">
        <v>17429</v>
      </c>
      <c r="D17436" s="3" t="n">
        <v>44959.5471875</v>
      </c>
      <c r="E17436" s="3" t="n">
        <v>44959.54723379629</v>
      </c>
      <c r="F17436" t="n">
        <v>26.5</v>
      </c>
      <c r="G17436" t="n">
        <v>0</v>
      </c>
      <c r="H17436" t="n">
        <v>26.5</v>
      </c>
      <c r="I17436" t="n">
        <v>0</v>
      </c>
      <c r="J17436" t="n">
        <v>0</v>
      </c>
      <c r="K17436" t="n">
        <v>0</v>
      </c>
      <c r="L17436" t="n">
        <v>5</v>
      </c>
      <c r="M17436" t="n">
        <v>2</v>
      </c>
      <c r="N17436" t="n">
        <v>240</v>
      </c>
      <c r="O17436" t="n">
        <v>1</v>
      </c>
      <c r="P17436" t="inlineStr">
        <is>
          <t>NaCl</t>
        </is>
      </c>
      <c r="R17436" t="n">
        <v>25</v>
      </c>
    </row>
    <row r="17437">
      <c r="A17437" t="n">
        <v>320477</v>
      </c>
      <c r="B17437" t="inlineStr">
        <is>
          <t>186_SEQ</t>
        </is>
      </c>
      <c r="C17437" t="n">
        <v>17430</v>
      </c>
      <c r="D17437" s="3" t="n">
        <v>44959.54723379629</v>
      </c>
      <c r="E17437" s="3" t="n">
        <v>44959.54728009259</v>
      </c>
      <c r="F17437" t="n">
        <v>26.6</v>
      </c>
      <c r="G17437" t="n">
        <v>0</v>
      </c>
      <c r="H17437" t="n">
        <v>26.6</v>
      </c>
      <c r="I17437" t="n">
        <v>0</v>
      </c>
      <c r="J17437" t="n">
        <v>0</v>
      </c>
      <c r="K17437" t="n">
        <v>0</v>
      </c>
      <c r="L17437" t="n">
        <v>5</v>
      </c>
      <c r="M17437" t="n">
        <v>2</v>
      </c>
      <c r="N17437" t="n">
        <v>240</v>
      </c>
      <c r="O17437" t="n">
        <v>1</v>
      </c>
      <c r="P17437" t="inlineStr">
        <is>
          <t>NaCl</t>
        </is>
      </c>
      <c r="R17437" t="n">
        <v>25</v>
      </c>
    </row>
    <row r="17438">
      <c r="A17438" t="n">
        <v>320478</v>
      </c>
      <c r="B17438" t="inlineStr">
        <is>
          <t>186_SEQ</t>
        </is>
      </c>
      <c r="C17438" t="n">
        <v>17431</v>
      </c>
      <c r="D17438" s="3" t="n">
        <v>44959.54728009259</v>
      </c>
      <c r="E17438" s="3" t="n">
        <v>44959.54732638889</v>
      </c>
      <c r="F17438" t="n">
        <v>26.6</v>
      </c>
      <c r="G17438" t="n">
        <v>0</v>
      </c>
      <c r="H17438" t="n">
        <v>26.6</v>
      </c>
      <c r="I17438" t="n">
        <v>0</v>
      </c>
      <c r="J17438" t="n">
        <v>0</v>
      </c>
      <c r="K17438" t="n">
        <v>0</v>
      </c>
      <c r="L17438" t="n">
        <v>5</v>
      </c>
      <c r="M17438" t="n">
        <v>2</v>
      </c>
      <c r="N17438" t="n">
        <v>240</v>
      </c>
      <c r="O17438" t="n">
        <v>1</v>
      </c>
      <c r="P17438" t="inlineStr">
        <is>
          <t>NaCl</t>
        </is>
      </c>
      <c r="R17438" t="n">
        <v>25</v>
      </c>
    </row>
    <row r="17439">
      <c r="A17439" t="n">
        <v>320479</v>
      </c>
      <c r="B17439" t="inlineStr">
        <is>
          <t>186_SEQ</t>
        </is>
      </c>
      <c r="C17439" t="n">
        <v>17432</v>
      </c>
      <c r="D17439" s="3" t="n">
        <v>44959.54732638889</v>
      </c>
      <c r="E17439" s="3" t="n">
        <v>44959.54737268519</v>
      </c>
      <c r="F17439" t="n">
        <v>26.6</v>
      </c>
      <c r="G17439" t="n">
        <v>0</v>
      </c>
      <c r="H17439" t="n">
        <v>26.6</v>
      </c>
      <c r="I17439" t="n">
        <v>0</v>
      </c>
      <c r="J17439" t="n">
        <v>0</v>
      </c>
      <c r="K17439" t="n">
        <v>0</v>
      </c>
      <c r="L17439" t="n">
        <v>5</v>
      </c>
      <c r="M17439" t="n">
        <v>2</v>
      </c>
      <c r="N17439" t="n">
        <v>240</v>
      </c>
      <c r="O17439" t="n">
        <v>1</v>
      </c>
      <c r="P17439" t="inlineStr">
        <is>
          <t>NaCl</t>
        </is>
      </c>
      <c r="R17439" t="n">
        <v>25</v>
      </c>
    </row>
    <row r="17440">
      <c r="A17440" t="n">
        <v>320480</v>
      </c>
      <c r="B17440" t="inlineStr">
        <is>
          <t>186_SEQ</t>
        </is>
      </c>
      <c r="C17440" t="n">
        <v>17433</v>
      </c>
      <c r="D17440" s="3" t="n">
        <v>44959.54737268519</v>
      </c>
      <c r="E17440" s="3" t="n">
        <v>44959.54741898148</v>
      </c>
      <c r="F17440" t="n">
        <v>26.6</v>
      </c>
      <c r="G17440" t="n">
        <v>0</v>
      </c>
      <c r="H17440" t="n">
        <v>26.6</v>
      </c>
      <c r="I17440" t="n">
        <v>0</v>
      </c>
      <c r="J17440" t="n">
        <v>0</v>
      </c>
      <c r="K17440" t="n">
        <v>0</v>
      </c>
      <c r="L17440" t="n">
        <v>5</v>
      </c>
      <c r="M17440" t="n">
        <v>2</v>
      </c>
      <c r="N17440" t="n">
        <v>240</v>
      </c>
      <c r="O17440" t="n">
        <v>1</v>
      </c>
      <c r="P17440" t="inlineStr">
        <is>
          <t>NaCl</t>
        </is>
      </c>
      <c r="R17440" t="n">
        <v>25</v>
      </c>
    </row>
    <row r="17441">
      <c r="A17441" t="n">
        <v>320481</v>
      </c>
      <c r="B17441" t="inlineStr">
        <is>
          <t>186_SEQ</t>
        </is>
      </c>
      <c r="C17441" t="n">
        <v>17434</v>
      </c>
      <c r="D17441" s="3" t="n">
        <v>44959.54741898148</v>
      </c>
      <c r="E17441" s="3" t="n">
        <v>44959.54746527778</v>
      </c>
      <c r="F17441" t="n">
        <v>26.5</v>
      </c>
      <c r="G17441" t="n">
        <v>0</v>
      </c>
      <c r="H17441" t="n">
        <v>26.5</v>
      </c>
      <c r="I17441" t="n">
        <v>0</v>
      </c>
      <c r="J17441" t="n">
        <v>0</v>
      </c>
      <c r="K17441" t="n">
        <v>0</v>
      </c>
      <c r="L17441" t="n">
        <v>5</v>
      </c>
      <c r="M17441" t="n">
        <v>2</v>
      </c>
      <c r="N17441" t="n">
        <v>240</v>
      </c>
      <c r="O17441" t="n">
        <v>1</v>
      </c>
      <c r="P17441" t="inlineStr">
        <is>
          <t>NaCl</t>
        </is>
      </c>
      <c r="R17441" t="n">
        <v>25</v>
      </c>
    </row>
    <row r="17442">
      <c r="A17442" t="n">
        <v>320482</v>
      </c>
      <c r="B17442" t="inlineStr">
        <is>
          <t>186_SEQ</t>
        </is>
      </c>
      <c r="C17442" t="n">
        <v>17435</v>
      </c>
      <c r="D17442" s="3" t="n">
        <v>44959.54746527778</v>
      </c>
      <c r="E17442" s="3" t="n">
        <v>44959.54751157408</v>
      </c>
      <c r="F17442" t="n">
        <v>26.4</v>
      </c>
      <c r="G17442" t="n">
        <v>0</v>
      </c>
      <c r="H17442" t="n">
        <v>26.4</v>
      </c>
      <c r="I17442" t="n">
        <v>0</v>
      </c>
      <c r="J17442" t="n">
        <v>0</v>
      </c>
      <c r="K17442" t="n">
        <v>0</v>
      </c>
      <c r="L17442" t="n">
        <v>5</v>
      </c>
      <c r="M17442" t="n">
        <v>2</v>
      </c>
      <c r="N17442" t="n">
        <v>240</v>
      </c>
      <c r="O17442" t="n">
        <v>1</v>
      </c>
      <c r="P17442" t="inlineStr">
        <is>
          <t>NaCl</t>
        </is>
      </c>
      <c r="R17442" t="n">
        <v>25</v>
      </c>
    </row>
    <row r="17443">
      <c r="A17443" t="n">
        <v>320483</v>
      </c>
      <c r="B17443" t="inlineStr">
        <is>
          <t>186_SEQ</t>
        </is>
      </c>
      <c r="C17443" t="n">
        <v>17436</v>
      </c>
      <c r="D17443" s="3" t="n">
        <v>44959.54751157408</v>
      </c>
      <c r="E17443" s="3" t="n">
        <v>44959.54755787037</v>
      </c>
      <c r="F17443" t="n">
        <v>26.3</v>
      </c>
      <c r="G17443" t="n">
        <v>0</v>
      </c>
      <c r="H17443" t="n">
        <v>26.3</v>
      </c>
      <c r="I17443" t="n">
        <v>0</v>
      </c>
      <c r="J17443" t="n">
        <v>0</v>
      </c>
      <c r="K17443" t="n">
        <v>0</v>
      </c>
      <c r="L17443" t="n">
        <v>5</v>
      </c>
      <c r="M17443" t="n">
        <v>2</v>
      </c>
      <c r="N17443" t="n">
        <v>240</v>
      </c>
      <c r="O17443" t="n">
        <v>1</v>
      </c>
      <c r="P17443" t="inlineStr">
        <is>
          <t>NaCl</t>
        </is>
      </c>
      <c r="R17443" t="n">
        <v>25</v>
      </c>
    </row>
    <row r="17444">
      <c r="A17444" t="n">
        <v>320484</v>
      </c>
      <c r="B17444" t="inlineStr">
        <is>
          <t>186_SEQ</t>
        </is>
      </c>
      <c r="C17444" t="n">
        <v>17437</v>
      </c>
      <c r="D17444" s="3" t="n">
        <v>44959.54755787037</v>
      </c>
      <c r="E17444" s="3" t="n">
        <v>44959.54760416667</v>
      </c>
      <c r="F17444" t="n">
        <v>26.3</v>
      </c>
      <c r="G17444" t="n">
        <v>0</v>
      </c>
      <c r="H17444" t="n">
        <v>26.3</v>
      </c>
      <c r="I17444" t="n">
        <v>0</v>
      </c>
      <c r="J17444" t="n">
        <v>0</v>
      </c>
      <c r="K17444" t="n">
        <v>0</v>
      </c>
      <c r="L17444" t="n">
        <v>5</v>
      </c>
      <c r="M17444" t="n">
        <v>2</v>
      </c>
      <c r="N17444" t="n">
        <v>240</v>
      </c>
      <c r="O17444" t="n">
        <v>1</v>
      </c>
      <c r="P17444" t="inlineStr">
        <is>
          <t>NaCl</t>
        </is>
      </c>
      <c r="R17444" t="n">
        <v>25</v>
      </c>
    </row>
    <row r="17445">
      <c r="A17445" t="n">
        <v>320485</v>
      </c>
      <c r="B17445" t="inlineStr">
        <is>
          <t>186_SEQ</t>
        </is>
      </c>
      <c r="C17445" t="n">
        <v>17438</v>
      </c>
      <c r="D17445" s="3" t="n">
        <v>44959.54760416667</v>
      </c>
      <c r="E17445" s="3" t="n">
        <v>44959.54765046296</v>
      </c>
      <c r="F17445" t="n">
        <v>26.2</v>
      </c>
      <c r="G17445" t="n">
        <v>0</v>
      </c>
      <c r="H17445" t="n">
        <v>26.2</v>
      </c>
      <c r="I17445" t="n">
        <v>0</v>
      </c>
      <c r="J17445" t="n">
        <v>0</v>
      </c>
      <c r="K17445" t="n">
        <v>0</v>
      </c>
      <c r="L17445" t="n">
        <v>5</v>
      </c>
      <c r="M17445" t="n">
        <v>2</v>
      </c>
      <c r="N17445" t="n">
        <v>240</v>
      </c>
      <c r="O17445" t="n">
        <v>1</v>
      </c>
      <c r="P17445" t="inlineStr">
        <is>
          <t>NaCl</t>
        </is>
      </c>
      <c r="R17445" t="n">
        <v>25</v>
      </c>
    </row>
    <row r="17446">
      <c r="A17446" t="n">
        <v>320486</v>
      </c>
      <c r="B17446" t="inlineStr">
        <is>
          <t>186_SEQ</t>
        </is>
      </c>
      <c r="C17446" t="n">
        <v>17439</v>
      </c>
      <c r="D17446" s="3" t="n">
        <v>44959.54765046296</v>
      </c>
      <c r="E17446" s="3" t="n">
        <v>44959.54769675926</v>
      </c>
      <c r="F17446" t="n">
        <v>26.1</v>
      </c>
      <c r="G17446" t="n">
        <v>0</v>
      </c>
      <c r="H17446" t="n">
        <v>26.1</v>
      </c>
      <c r="I17446" t="n">
        <v>0</v>
      </c>
      <c r="J17446" t="n">
        <v>0</v>
      </c>
      <c r="K17446" t="n">
        <v>0</v>
      </c>
      <c r="L17446" t="n">
        <v>5</v>
      </c>
      <c r="M17446" t="n">
        <v>2</v>
      </c>
      <c r="N17446" t="n">
        <v>240</v>
      </c>
      <c r="O17446" t="n">
        <v>1</v>
      </c>
      <c r="P17446" t="inlineStr">
        <is>
          <t>NaCl</t>
        </is>
      </c>
      <c r="R17446" t="n">
        <v>25</v>
      </c>
    </row>
    <row r="17447">
      <c r="A17447" t="n">
        <v>320487</v>
      </c>
      <c r="B17447" t="inlineStr">
        <is>
          <t>186_SEQ</t>
        </is>
      </c>
      <c r="C17447" t="n">
        <v>17440</v>
      </c>
      <c r="D17447" s="3" t="n">
        <v>44959.54769675926</v>
      </c>
      <c r="E17447" s="3" t="n">
        <v>44959.54774305555</v>
      </c>
      <c r="F17447" t="n">
        <v>26.1</v>
      </c>
      <c r="G17447" t="n">
        <v>0</v>
      </c>
      <c r="H17447" t="n">
        <v>26.1</v>
      </c>
      <c r="I17447" t="n">
        <v>0</v>
      </c>
      <c r="J17447" t="n">
        <v>0</v>
      </c>
      <c r="K17447" t="n">
        <v>0</v>
      </c>
      <c r="L17447" t="n">
        <v>5</v>
      </c>
      <c r="M17447" t="n">
        <v>2</v>
      </c>
      <c r="N17447" t="n">
        <v>240</v>
      </c>
      <c r="O17447" t="n">
        <v>1</v>
      </c>
      <c r="P17447" t="inlineStr">
        <is>
          <t>NaCl</t>
        </is>
      </c>
      <c r="R17447" t="n">
        <v>25</v>
      </c>
    </row>
    <row r="17448">
      <c r="A17448" t="n">
        <v>320488</v>
      </c>
      <c r="B17448" t="inlineStr">
        <is>
          <t>186_SEQ</t>
        </is>
      </c>
      <c r="C17448" t="n">
        <v>17441</v>
      </c>
      <c r="D17448" s="3" t="n">
        <v>44959.54774305555</v>
      </c>
      <c r="E17448" s="3" t="n">
        <v>44959.54778935185</v>
      </c>
      <c r="F17448" t="n">
        <v>26</v>
      </c>
      <c r="G17448" t="n">
        <v>0</v>
      </c>
      <c r="H17448" t="n">
        <v>26</v>
      </c>
      <c r="I17448" t="n">
        <v>0</v>
      </c>
      <c r="J17448" t="n">
        <v>0</v>
      </c>
      <c r="K17448" t="n">
        <v>0</v>
      </c>
      <c r="L17448" t="n">
        <v>5</v>
      </c>
      <c r="M17448" t="n">
        <v>2</v>
      </c>
      <c r="N17448" t="n">
        <v>240</v>
      </c>
      <c r="O17448" t="n">
        <v>1</v>
      </c>
      <c r="P17448" t="inlineStr">
        <is>
          <t>NaCl</t>
        </is>
      </c>
      <c r="R17448" t="n">
        <v>25</v>
      </c>
    </row>
    <row r="17449">
      <c r="A17449" t="n">
        <v>320489</v>
      </c>
      <c r="B17449" t="inlineStr">
        <is>
          <t>186_SEQ</t>
        </is>
      </c>
      <c r="C17449" t="n">
        <v>17442</v>
      </c>
      <c r="D17449" s="3" t="n">
        <v>44959.54778935185</v>
      </c>
      <c r="E17449" s="3" t="n">
        <v>44959.54783564815</v>
      </c>
      <c r="F17449" t="n">
        <v>26</v>
      </c>
      <c r="G17449" t="n">
        <v>0</v>
      </c>
      <c r="H17449" t="n">
        <v>26</v>
      </c>
      <c r="I17449" t="n">
        <v>0</v>
      </c>
      <c r="J17449" t="n">
        <v>0</v>
      </c>
      <c r="K17449" t="n">
        <v>0</v>
      </c>
      <c r="L17449" t="n">
        <v>5</v>
      </c>
      <c r="M17449" t="n">
        <v>2</v>
      </c>
      <c r="N17449" t="n">
        <v>240</v>
      </c>
      <c r="O17449" t="n">
        <v>1</v>
      </c>
      <c r="P17449" t="inlineStr">
        <is>
          <t>NaCl</t>
        </is>
      </c>
      <c r="R17449" t="n">
        <v>25</v>
      </c>
    </row>
    <row r="17450">
      <c r="A17450" t="n">
        <v>320490</v>
      </c>
      <c r="B17450" t="inlineStr">
        <is>
          <t>186_SEQ</t>
        </is>
      </c>
      <c r="C17450" t="n">
        <v>17443</v>
      </c>
      <c r="D17450" s="3" t="n">
        <v>44959.54783564815</v>
      </c>
      <c r="E17450" s="3" t="n">
        <v>44959.54788194445</v>
      </c>
      <c r="F17450" t="n">
        <v>26</v>
      </c>
      <c r="G17450" t="n">
        <v>0</v>
      </c>
      <c r="H17450" t="n">
        <v>26</v>
      </c>
      <c r="I17450" t="n">
        <v>0</v>
      </c>
      <c r="J17450" t="n">
        <v>0</v>
      </c>
      <c r="K17450" t="n">
        <v>0</v>
      </c>
      <c r="L17450" t="n">
        <v>5</v>
      </c>
      <c r="M17450" t="n">
        <v>2</v>
      </c>
      <c r="N17450" t="n">
        <v>240</v>
      </c>
      <c r="O17450" t="n">
        <v>1</v>
      </c>
      <c r="P17450" t="inlineStr">
        <is>
          <t>NaCl</t>
        </is>
      </c>
      <c r="R17450" t="n">
        <v>25</v>
      </c>
    </row>
    <row r="17451">
      <c r="A17451" t="n">
        <v>320491</v>
      </c>
      <c r="B17451" t="inlineStr">
        <is>
          <t>186_SEQ</t>
        </is>
      </c>
      <c r="C17451" t="n">
        <v>17444</v>
      </c>
      <c r="D17451" s="3" t="n">
        <v>44959.54788194445</v>
      </c>
      <c r="E17451" s="3" t="n">
        <v>44959.54792824074</v>
      </c>
      <c r="F17451" t="n">
        <v>26</v>
      </c>
      <c r="G17451" t="n">
        <v>0</v>
      </c>
      <c r="H17451" t="n">
        <v>26</v>
      </c>
      <c r="I17451" t="n">
        <v>0</v>
      </c>
      <c r="J17451" t="n">
        <v>0</v>
      </c>
      <c r="K17451" t="n">
        <v>0</v>
      </c>
      <c r="L17451" t="n">
        <v>5</v>
      </c>
      <c r="M17451" t="n">
        <v>2</v>
      </c>
      <c r="N17451" t="n">
        <v>240</v>
      </c>
      <c r="O17451" t="n">
        <v>1</v>
      </c>
      <c r="P17451" t="inlineStr">
        <is>
          <t>NaCl</t>
        </is>
      </c>
      <c r="R17451" t="n">
        <v>25</v>
      </c>
    </row>
    <row r="17452">
      <c r="A17452" t="n">
        <v>320492</v>
      </c>
      <c r="B17452" t="inlineStr">
        <is>
          <t>186_SEQ</t>
        </is>
      </c>
      <c r="C17452" t="n">
        <v>17445</v>
      </c>
      <c r="D17452" s="3" t="n">
        <v>44959.54792824074</v>
      </c>
      <c r="E17452" s="3" t="n">
        <v>44959.54797453704</v>
      </c>
      <c r="F17452" t="n">
        <v>26</v>
      </c>
      <c r="G17452" t="n">
        <v>0</v>
      </c>
      <c r="H17452" t="n">
        <v>26</v>
      </c>
      <c r="I17452" t="n">
        <v>0</v>
      </c>
      <c r="J17452" t="n">
        <v>0</v>
      </c>
      <c r="K17452" t="n">
        <v>0</v>
      </c>
      <c r="L17452" t="n">
        <v>5</v>
      </c>
      <c r="M17452" t="n">
        <v>2</v>
      </c>
      <c r="N17452" t="n">
        <v>240</v>
      </c>
      <c r="O17452" t="n">
        <v>1</v>
      </c>
      <c r="P17452" t="inlineStr">
        <is>
          <t>NaCl</t>
        </is>
      </c>
      <c r="R17452" t="n">
        <v>25</v>
      </c>
    </row>
    <row r="17453">
      <c r="A17453" t="n">
        <v>320493</v>
      </c>
      <c r="B17453" t="inlineStr">
        <is>
          <t>186_SEQ</t>
        </is>
      </c>
      <c r="C17453" t="n">
        <v>17446</v>
      </c>
      <c r="D17453" s="3" t="n">
        <v>44959.54797453704</v>
      </c>
      <c r="E17453" s="3" t="n">
        <v>44959.54802083333</v>
      </c>
      <c r="F17453" t="n">
        <v>26</v>
      </c>
      <c r="G17453" t="n">
        <v>0</v>
      </c>
      <c r="H17453" t="n">
        <v>26</v>
      </c>
      <c r="I17453" t="n">
        <v>0</v>
      </c>
      <c r="J17453" t="n">
        <v>0</v>
      </c>
      <c r="K17453" t="n">
        <v>0</v>
      </c>
      <c r="L17453" t="n">
        <v>5</v>
      </c>
      <c r="M17453" t="n">
        <v>2</v>
      </c>
      <c r="N17453" t="n">
        <v>240</v>
      </c>
      <c r="O17453" t="n">
        <v>1</v>
      </c>
      <c r="P17453" t="inlineStr">
        <is>
          <t>NaCl</t>
        </is>
      </c>
      <c r="R17453" t="n">
        <v>25</v>
      </c>
    </row>
    <row r="17454">
      <c r="A17454" t="n">
        <v>320494</v>
      </c>
      <c r="B17454" t="inlineStr">
        <is>
          <t>186_SEQ</t>
        </is>
      </c>
      <c r="C17454" t="n">
        <v>17447</v>
      </c>
      <c r="D17454" s="3" t="n">
        <v>44959.54802083333</v>
      </c>
      <c r="E17454" s="3" t="n">
        <v>44959.54806712963</v>
      </c>
      <c r="F17454" t="n">
        <v>26</v>
      </c>
      <c r="G17454" t="n">
        <v>0</v>
      </c>
      <c r="H17454" t="n">
        <v>26</v>
      </c>
      <c r="I17454" t="n">
        <v>0</v>
      </c>
      <c r="J17454" t="n">
        <v>0</v>
      </c>
      <c r="K17454" t="n">
        <v>0</v>
      </c>
      <c r="L17454" t="n">
        <v>5</v>
      </c>
      <c r="M17454" t="n">
        <v>2</v>
      </c>
      <c r="N17454" t="n">
        <v>240</v>
      </c>
      <c r="O17454" t="n">
        <v>1</v>
      </c>
      <c r="P17454" t="inlineStr">
        <is>
          <t>NaCl</t>
        </is>
      </c>
      <c r="R17454" t="n">
        <v>25</v>
      </c>
    </row>
    <row r="17455">
      <c r="A17455" t="n">
        <v>320495</v>
      </c>
      <c r="B17455" t="inlineStr">
        <is>
          <t>186_SEQ</t>
        </is>
      </c>
      <c r="C17455" t="n">
        <v>17448</v>
      </c>
      <c r="D17455" s="3" t="n">
        <v>44959.54806712963</v>
      </c>
      <c r="E17455" s="3" t="n">
        <v>44959.54811342592</v>
      </c>
      <c r="F17455" t="n">
        <v>26</v>
      </c>
      <c r="G17455" t="n">
        <v>0</v>
      </c>
      <c r="H17455" t="n">
        <v>26</v>
      </c>
      <c r="I17455" t="n">
        <v>0</v>
      </c>
      <c r="J17455" t="n">
        <v>0</v>
      </c>
      <c r="K17455" t="n">
        <v>0</v>
      </c>
      <c r="L17455" t="n">
        <v>5</v>
      </c>
      <c r="M17455" t="n">
        <v>2</v>
      </c>
      <c r="N17455" t="n">
        <v>240</v>
      </c>
      <c r="O17455" t="n">
        <v>1</v>
      </c>
      <c r="P17455" t="inlineStr">
        <is>
          <t>NaCl</t>
        </is>
      </c>
      <c r="R17455" t="n">
        <v>25</v>
      </c>
    </row>
    <row r="17456">
      <c r="A17456" t="n">
        <v>320496</v>
      </c>
      <c r="B17456" t="inlineStr">
        <is>
          <t>186_SEQ</t>
        </is>
      </c>
      <c r="C17456" t="n">
        <v>17449</v>
      </c>
      <c r="D17456" s="3" t="n">
        <v>44959.54811342592</v>
      </c>
      <c r="E17456" s="3" t="n">
        <v>44959.54815972222</v>
      </c>
      <c r="F17456" t="n">
        <v>25.9</v>
      </c>
      <c r="G17456" t="n">
        <v>0</v>
      </c>
      <c r="H17456" t="n">
        <v>25.9</v>
      </c>
      <c r="I17456" t="n">
        <v>0</v>
      </c>
      <c r="J17456" t="n">
        <v>0</v>
      </c>
      <c r="K17456" t="n">
        <v>0</v>
      </c>
      <c r="L17456" t="n">
        <v>5</v>
      </c>
      <c r="M17456" t="n">
        <v>2</v>
      </c>
      <c r="N17456" t="n">
        <v>240</v>
      </c>
      <c r="O17456" t="n">
        <v>1</v>
      </c>
      <c r="P17456" t="inlineStr">
        <is>
          <t>NaCl</t>
        </is>
      </c>
      <c r="R17456" t="n">
        <v>25</v>
      </c>
    </row>
    <row r="17457">
      <c r="A17457" t="n">
        <v>320497</v>
      </c>
      <c r="B17457" t="inlineStr">
        <is>
          <t>186_SEQ</t>
        </is>
      </c>
      <c r="C17457" t="n">
        <v>17450</v>
      </c>
      <c r="D17457" s="3" t="n">
        <v>44959.54815972222</v>
      </c>
      <c r="E17457" s="3" t="n">
        <v>44959.54820601852</v>
      </c>
      <c r="F17457" t="n">
        <v>25.9</v>
      </c>
      <c r="G17457" t="n">
        <v>0</v>
      </c>
      <c r="H17457" t="n">
        <v>25.9</v>
      </c>
      <c r="I17457" t="n">
        <v>0</v>
      </c>
      <c r="J17457" t="n">
        <v>0</v>
      </c>
      <c r="K17457" t="n">
        <v>0</v>
      </c>
      <c r="L17457" t="n">
        <v>5</v>
      </c>
      <c r="M17457" t="n">
        <v>2</v>
      </c>
      <c r="N17457" t="n">
        <v>240</v>
      </c>
      <c r="O17457" t="n">
        <v>1</v>
      </c>
      <c r="P17457" t="inlineStr">
        <is>
          <t>NaCl</t>
        </is>
      </c>
      <c r="R17457" t="n">
        <v>25</v>
      </c>
    </row>
    <row r="17458">
      <c r="A17458" t="n">
        <v>320498</v>
      </c>
      <c r="B17458" t="inlineStr">
        <is>
          <t>186_SEQ</t>
        </is>
      </c>
      <c r="C17458" t="n">
        <v>17451</v>
      </c>
      <c r="D17458" s="3" t="n">
        <v>44959.54820601852</v>
      </c>
      <c r="E17458" s="3" t="n">
        <v>44959.54825231482</v>
      </c>
      <c r="F17458" t="n">
        <v>25.9</v>
      </c>
      <c r="G17458" t="n">
        <v>0</v>
      </c>
      <c r="H17458" t="n">
        <v>25.9</v>
      </c>
      <c r="I17458" t="n">
        <v>0</v>
      </c>
      <c r="J17458" t="n">
        <v>0</v>
      </c>
      <c r="K17458" t="n">
        <v>0</v>
      </c>
      <c r="L17458" t="n">
        <v>5</v>
      </c>
      <c r="M17458" t="n">
        <v>2</v>
      </c>
      <c r="N17458" t="n">
        <v>240</v>
      </c>
      <c r="O17458" t="n">
        <v>1</v>
      </c>
      <c r="P17458" t="inlineStr">
        <is>
          <t>NaCl</t>
        </is>
      </c>
      <c r="R17458" t="n">
        <v>25</v>
      </c>
    </row>
    <row r="17459">
      <c r="A17459" t="n">
        <v>320499</v>
      </c>
      <c r="B17459" t="inlineStr">
        <is>
          <t>186_SEQ</t>
        </is>
      </c>
      <c r="C17459" t="n">
        <v>17452</v>
      </c>
      <c r="D17459" s="3" t="n">
        <v>44959.54825231482</v>
      </c>
      <c r="E17459" s="3" t="n">
        <v>44959.54829861111</v>
      </c>
      <c r="F17459" t="n">
        <v>25.9</v>
      </c>
      <c r="G17459" t="n">
        <v>0</v>
      </c>
      <c r="H17459" t="n">
        <v>25.9</v>
      </c>
      <c r="I17459" t="n">
        <v>0</v>
      </c>
      <c r="J17459" t="n">
        <v>0</v>
      </c>
      <c r="K17459" t="n">
        <v>0</v>
      </c>
      <c r="L17459" t="n">
        <v>5</v>
      </c>
      <c r="M17459" t="n">
        <v>2</v>
      </c>
      <c r="N17459" t="n">
        <v>240</v>
      </c>
      <c r="O17459" t="n">
        <v>1</v>
      </c>
      <c r="P17459" t="inlineStr">
        <is>
          <t>NaCl</t>
        </is>
      </c>
      <c r="R17459" t="n">
        <v>25</v>
      </c>
    </row>
    <row r="17460">
      <c r="A17460" t="n">
        <v>320500</v>
      </c>
      <c r="B17460" t="inlineStr">
        <is>
          <t>186_SEQ</t>
        </is>
      </c>
      <c r="C17460" t="n">
        <v>17453</v>
      </c>
      <c r="D17460" s="3" t="n">
        <v>44959.54829861111</v>
      </c>
      <c r="E17460" s="3" t="n">
        <v>44959.54834490741</v>
      </c>
      <c r="F17460" t="n">
        <v>25.9</v>
      </c>
      <c r="G17460" t="n">
        <v>0</v>
      </c>
      <c r="H17460" t="n">
        <v>25.9</v>
      </c>
      <c r="I17460" t="n">
        <v>0</v>
      </c>
      <c r="J17460" t="n">
        <v>0</v>
      </c>
      <c r="K17460" t="n">
        <v>0</v>
      </c>
      <c r="L17460" t="n">
        <v>5</v>
      </c>
      <c r="M17460" t="n">
        <v>2</v>
      </c>
      <c r="N17460" t="n">
        <v>240</v>
      </c>
      <c r="O17460" t="n">
        <v>1</v>
      </c>
      <c r="P17460" t="inlineStr">
        <is>
          <t>NaCl</t>
        </is>
      </c>
      <c r="R17460" t="n">
        <v>25</v>
      </c>
    </row>
    <row r="17461">
      <c r="A17461" t="n">
        <v>320501</v>
      </c>
      <c r="B17461" t="inlineStr">
        <is>
          <t>186_SEQ</t>
        </is>
      </c>
      <c r="C17461" t="n">
        <v>17454</v>
      </c>
      <c r="D17461" s="3" t="n">
        <v>44959.54834490741</v>
      </c>
      <c r="E17461" s="3" t="n">
        <v>44959.5483912037</v>
      </c>
      <c r="F17461" t="n">
        <v>25.9</v>
      </c>
      <c r="G17461" t="n">
        <v>0</v>
      </c>
      <c r="H17461" t="n">
        <v>25.9</v>
      </c>
      <c r="I17461" t="n">
        <v>0</v>
      </c>
      <c r="J17461" t="n">
        <v>0</v>
      </c>
      <c r="K17461" t="n">
        <v>0</v>
      </c>
      <c r="L17461" t="n">
        <v>5</v>
      </c>
      <c r="M17461" t="n">
        <v>2</v>
      </c>
      <c r="N17461" t="n">
        <v>240</v>
      </c>
      <c r="O17461" t="n">
        <v>1</v>
      </c>
      <c r="P17461" t="inlineStr">
        <is>
          <t>NaCl</t>
        </is>
      </c>
      <c r="R17461" t="n">
        <v>25</v>
      </c>
    </row>
    <row r="17462">
      <c r="A17462" t="n">
        <v>320502</v>
      </c>
      <c r="B17462" t="inlineStr">
        <is>
          <t>186_SEQ</t>
        </is>
      </c>
      <c r="C17462" t="n">
        <v>17455</v>
      </c>
      <c r="D17462" s="3" t="n">
        <v>44959.5483912037</v>
      </c>
      <c r="E17462" s="3" t="n">
        <v>44959.5484375</v>
      </c>
      <c r="F17462" t="n">
        <v>25.9</v>
      </c>
      <c r="G17462" t="n">
        <v>0</v>
      </c>
      <c r="H17462" t="n">
        <v>25.9</v>
      </c>
      <c r="I17462" t="n">
        <v>0</v>
      </c>
      <c r="J17462" t="n">
        <v>0</v>
      </c>
      <c r="K17462" t="n">
        <v>0</v>
      </c>
      <c r="L17462" t="n">
        <v>5</v>
      </c>
      <c r="M17462" t="n">
        <v>2</v>
      </c>
      <c r="N17462" t="n">
        <v>240</v>
      </c>
      <c r="O17462" t="n">
        <v>1</v>
      </c>
      <c r="P17462" t="inlineStr">
        <is>
          <t>NaCl</t>
        </is>
      </c>
      <c r="R17462" t="n">
        <v>25</v>
      </c>
    </row>
    <row r="17463">
      <c r="A17463" t="n">
        <v>320503</v>
      </c>
      <c r="B17463" t="inlineStr">
        <is>
          <t>186_SEQ</t>
        </is>
      </c>
      <c r="C17463" t="n">
        <v>17456</v>
      </c>
      <c r="D17463" s="3" t="n">
        <v>44959.5484375</v>
      </c>
      <c r="E17463" s="3" t="n">
        <v>44959.54848379629</v>
      </c>
      <c r="F17463" t="n">
        <v>25.9</v>
      </c>
      <c r="G17463" t="n">
        <v>0</v>
      </c>
      <c r="H17463" t="n">
        <v>25.9</v>
      </c>
      <c r="I17463" t="n">
        <v>0</v>
      </c>
      <c r="J17463" t="n">
        <v>0</v>
      </c>
      <c r="K17463" t="n">
        <v>0</v>
      </c>
      <c r="L17463" t="n">
        <v>5</v>
      </c>
      <c r="M17463" t="n">
        <v>2</v>
      </c>
      <c r="N17463" t="n">
        <v>240</v>
      </c>
      <c r="O17463" t="n">
        <v>1</v>
      </c>
      <c r="P17463" t="inlineStr">
        <is>
          <t>NaCl</t>
        </is>
      </c>
      <c r="R17463" t="n">
        <v>25</v>
      </c>
    </row>
    <row r="17464">
      <c r="A17464" t="n">
        <v>320504</v>
      </c>
      <c r="B17464" t="inlineStr">
        <is>
          <t>186_SEQ</t>
        </is>
      </c>
      <c r="C17464" t="n">
        <v>17457</v>
      </c>
      <c r="D17464" s="3" t="n">
        <v>44959.54848379629</v>
      </c>
      <c r="E17464" s="3" t="n">
        <v>44959.54853009259</v>
      </c>
      <c r="F17464" t="n">
        <v>25.9</v>
      </c>
      <c r="G17464" t="n">
        <v>0</v>
      </c>
      <c r="H17464" t="n">
        <v>25.9</v>
      </c>
      <c r="I17464" t="n">
        <v>0</v>
      </c>
      <c r="J17464" t="n">
        <v>0</v>
      </c>
      <c r="K17464" t="n">
        <v>0</v>
      </c>
      <c r="L17464" t="n">
        <v>5</v>
      </c>
      <c r="M17464" t="n">
        <v>2</v>
      </c>
      <c r="N17464" t="n">
        <v>240</v>
      </c>
      <c r="O17464" t="n">
        <v>1</v>
      </c>
      <c r="P17464" t="inlineStr">
        <is>
          <t>NaCl</t>
        </is>
      </c>
      <c r="R17464" t="n">
        <v>25</v>
      </c>
    </row>
    <row r="17465">
      <c r="A17465" t="n">
        <v>320505</v>
      </c>
      <c r="B17465" t="inlineStr">
        <is>
          <t>186_SEQ</t>
        </is>
      </c>
      <c r="C17465" t="n">
        <v>17458</v>
      </c>
      <c r="D17465" s="3" t="n">
        <v>44959.54853009259</v>
      </c>
      <c r="E17465" s="3" t="n">
        <v>44959.54857638889</v>
      </c>
      <c r="F17465" t="n">
        <v>25.9</v>
      </c>
      <c r="G17465" t="n">
        <v>0</v>
      </c>
      <c r="H17465" t="n">
        <v>25.9</v>
      </c>
      <c r="I17465" t="n">
        <v>0</v>
      </c>
      <c r="J17465" t="n">
        <v>0</v>
      </c>
      <c r="K17465" t="n">
        <v>0</v>
      </c>
      <c r="L17465" t="n">
        <v>5</v>
      </c>
      <c r="M17465" t="n">
        <v>2</v>
      </c>
      <c r="N17465" t="n">
        <v>240</v>
      </c>
      <c r="O17465" t="n">
        <v>1</v>
      </c>
      <c r="P17465" t="inlineStr">
        <is>
          <t>NaCl</t>
        </is>
      </c>
      <c r="R17465" t="n">
        <v>25</v>
      </c>
    </row>
    <row r="17466">
      <c r="A17466" t="n">
        <v>320506</v>
      </c>
      <c r="B17466" t="inlineStr">
        <is>
          <t>186_SEQ</t>
        </is>
      </c>
      <c r="C17466" t="n">
        <v>17459</v>
      </c>
      <c r="D17466" s="3" t="n">
        <v>44959.54857638889</v>
      </c>
      <c r="E17466" s="3" t="n">
        <v>44959.54862268519</v>
      </c>
      <c r="F17466" t="n">
        <v>25.9</v>
      </c>
      <c r="G17466" t="n">
        <v>0</v>
      </c>
      <c r="H17466" t="n">
        <v>25.9</v>
      </c>
      <c r="I17466" t="n">
        <v>0</v>
      </c>
      <c r="J17466" t="n">
        <v>0</v>
      </c>
      <c r="K17466" t="n">
        <v>0</v>
      </c>
      <c r="L17466" t="n">
        <v>5</v>
      </c>
      <c r="M17466" t="n">
        <v>2</v>
      </c>
      <c r="N17466" t="n">
        <v>240</v>
      </c>
      <c r="O17466" t="n">
        <v>1</v>
      </c>
      <c r="P17466" t="inlineStr">
        <is>
          <t>NaCl</t>
        </is>
      </c>
      <c r="R17466" t="n">
        <v>25</v>
      </c>
    </row>
    <row r="17467">
      <c r="A17467" t="n">
        <v>320507</v>
      </c>
      <c r="B17467" t="inlineStr">
        <is>
          <t>186_SEQ</t>
        </is>
      </c>
      <c r="C17467" t="n">
        <v>17460</v>
      </c>
      <c r="D17467" s="3" t="n">
        <v>44959.54862268519</v>
      </c>
      <c r="E17467" s="3" t="n">
        <v>44959.54866898148</v>
      </c>
      <c r="F17467" t="n">
        <v>25.9</v>
      </c>
      <c r="G17467" t="n">
        <v>0</v>
      </c>
      <c r="H17467" t="n">
        <v>25.9</v>
      </c>
      <c r="I17467" t="n">
        <v>0</v>
      </c>
      <c r="J17467" t="n">
        <v>0</v>
      </c>
      <c r="K17467" t="n">
        <v>0</v>
      </c>
      <c r="L17467" t="n">
        <v>5</v>
      </c>
      <c r="M17467" t="n">
        <v>2</v>
      </c>
      <c r="N17467" t="n">
        <v>240</v>
      </c>
      <c r="O17467" t="n">
        <v>1</v>
      </c>
      <c r="P17467" t="inlineStr">
        <is>
          <t>NaCl</t>
        </is>
      </c>
      <c r="R17467" t="n">
        <v>25</v>
      </c>
    </row>
    <row r="17468">
      <c r="A17468" t="n">
        <v>320508</v>
      </c>
      <c r="B17468" t="inlineStr">
        <is>
          <t>186_SEQ</t>
        </is>
      </c>
      <c r="C17468" t="n">
        <v>17461</v>
      </c>
      <c r="D17468" s="3" t="n">
        <v>44959.54866898148</v>
      </c>
      <c r="E17468" s="3" t="n">
        <v>44959.54871527778</v>
      </c>
      <c r="F17468" t="n">
        <v>25.8</v>
      </c>
      <c r="G17468" t="n">
        <v>0</v>
      </c>
      <c r="H17468" t="n">
        <v>25.8</v>
      </c>
      <c r="I17468" t="n">
        <v>0</v>
      </c>
      <c r="J17468" t="n">
        <v>0</v>
      </c>
      <c r="K17468" t="n">
        <v>0</v>
      </c>
      <c r="L17468" t="n">
        <v>5</v>
      </c>
      <c r="M17468" t="n">
        <v>2</v>
      </c>
      <c r="N17468" t="n">
        <v>240</v>
      </c>
      <c r="O17468" t="n">
        <v>1</v>
      </c>
      <c r="P17468" t="inlineStr">
        <is>
          <t>NaCl</t>
        </is>
      </c>
      <c r="R17468" t="n">
        <v>25</v>
      </c>
    </row>
    <row r="17469">
      <c r="A17469" t="n">
        <v>320509</v>
      </c>
      <c r="B17469" t="inlineStr">
        <is>
          <t>186_SEQ</t>
        </is>
      </c>
      <c r="C17469" t="n">
        <v>17462</v>
      </c>
      <c r="D17469" s="3" t="n">
        <v>44959.54871527778</v>
      </c>
      <c r="E17469" s="3" t="n">
        <v>44959.54876157407</v>
      </c>
      <c r="F17469" t="n">
        <v>25.8</v>
      </c>
      <c r="G17469" t="n">
        <v>0</v>
      </c>
      <c r="H17469" t="n">
        <v>25.8</v>
      </c>
      <c r="I17469" t="n">
        <v>0</v>
      </c>
      <c r="J17469" t="n">
        <v>0</v>
      </c>
      <c r="K17469" t="n">
        <v>0</v>
      </c>
      <c r="L17469" t="n">
        <v>5</v>
      </c>
      <c r="M17469" t="n">
        <v>2</v>
      </c>
      <c r="N17469" t="n">
        <v>240</v>
      </c>
      <c r="O17469" t="n">
        <v>1</v>
      </c>
      <c r="P17469" t="inlineStr">
        <is>
          <t>NaCl</t>
        </is>
      </c>
      <c r="R17469" t="n">
        <v>25</v>
      </c>
    </row>
    <row r="17470">
      <c r="A17470" t="n">
        <v>320510</v>
      </c>
      <c r="B17470" t="inlineStr">
        <is>
          <t>186_SEQ</t>
        </is>
      </c>
      <c r="C17470" t="n">
        <v>17463</v>
      </c>
      <c r="D17470" s="3" t="n">
        <v>44959.54876157407</v>
      </c>
      <c r="E17470" s="3" t="n">
        <v>44959.54880787037</v>
      </c>
      <c r="F17470" t="n">
        <v>25.7</v>
      </c>
      <c r="G17470" t="n">
        <v>0</v>
      </c>
      <c r="H17470" t="n">
        <v>25.7</v>
      </c>
      <c r="I17470" t="n">
        <v>0</v>
      </c>
      <c r="J17470" t="n">
        <v>0</v>
      </c>
      <c r="K17470" t="n">
        <v>0</v>
      </c>
      <c r="L17470" t="n">
        <v>5</v>
      </c>
      <c r="M17470" t="n">
        <v>2</v>
      </c>
      <c r="N17470" t="n">
        <v>240</v>
      </c>
      <c r="O17470" t="n">
        <v>1</v>
      </c>
      <c r="P17470" t="inlineStr">
        <is>
          <t>NaCl</t>
        </is>
      </c>
      <c r="R17470" t="n">
        <v>25</v>
      </c>
    </row>
    <row r="17471">
      <c r="A17471" t="n">
        <v>320511</v>
      </c>
      <c r="B17471" t="inlineStr">
        <is>
          <t>186_SEQ</t>
        </is>
      </c>
      <c r="C17471" t="n">
        <v>17464</v>
      </c>
      <c r="D17471" s="3" t="n">
        <v>44959.54880787037</v>
      </c>
      <c r="E17471" s="3" t="n">
        <v>44959.54885416666</v>
      </c>
      <c r="F17471" t="n">
        <v>25.6</v>
      </c>
      <c r="G17471" t="n">
        <v>0</v>
      </c>
      <c r="H17471" t="n">
        <v>25.6</v>
      </c>
      <c r="I17471" t="n">
        <v>0</v>
      </c>
      <c r="J17471" t="n">
        <v>0</v>
      </c>
      <c r="K17471" t="n">
        <v>0</v>
      </c>
      <c r="L17471" t="n">
        <v>5</v>
      </c>
      <c r="M17471" t="n">
        <v>2</v>
      </c>
      <c r="N17471" t="n">
        <v>240</v>
      </c>
      <c r="O17471" t="n">
        <v>1</v>
      </c>
      <c r="P17471" t="inlineStr">
        <is>
          <t>NaCl</t>
        </is>
      </c>
      <c r="R17471" t="n">
        <v>25</v>
      </c>
    </row>
    <row r="17472">
      <c r="A17472" t="n">
        <v>320512</v>
      </c>
      <c r="B17472" t="inlineStr">
        <is>
          <t>186_SEQ</t>
        </is>
      </c>
      <c r="C17472" t="n">
        <v>17465</v>
      </c>
      <c r="D17472" s="3" t="n">
        <v>44959.54885416666</v>
      </c>
      <c r="E17472" s="3" t="n">
        <v>44959.54890046296</v>
      </c>
      <c r="F17472" t="n">
        <v>25.5</v>
      </c>
      <c r="G17472" t="n">
        <v>0</v>
      </c>
      <c r="H17472" t="n">
        <v>25.5</v>
      </c>
      <c r="I17472" t="n">
        <v>0</v>
      </c>
      <c r="J17472" t="n">
        <v>0</v>
      </c>
      <c r="K17472" t="n">
        <v>0</v>
      </c>
      <c r="L17472" t="n">
        <v>5</v>
      </c>
      <c r="M17472" t="n">
        <v>2</v>
      </c>
      <c r="N17472" t="n">
        <v>240</v>
      </c>
      <c r="O17472" t="n">
        <v>1</v>
      </c>
      <c r="P17472" t="inlineStr">
        <is>
          <t>NaCl</t>
        </is>
      </c>
      <c r="R17472" t="n">
        <v>25</v>
      </c>
    </row>
    <row r="17473">
      <c r="A17473" t="n">
        <v>320513</v>
      </c>
      <c r="B17473" t="inlineStr">
        <is>
          <t>186_SEQ</t>
        </is>
      </c>
      <c r="C17473" t="n">
        <v>17466</v>
      </c>
      <c r="D17473" s="3" t="n">
        <v>44959.54890046296</v>
      </c>
      <c r="E17473" s="3" t="n">
        <v>44959.54894675926</v>
      </c>
      <c r="F17473" t="n">
        <v>25.3</v>
      </c>
      <c r="G17473" t="n">
        <v>0</v>
      </c>
      <c r="H17473" t="n">
        <v>25.3</v>
      </c>
      <c r="I17473" t="n">
        <v>0</v>
      </c>
      <c r="J17473" t="n">
        <v>0</v>
      </c>
      <c r="K17473" t="n">
        <v>0</v>
      </c>
      <c r="L17473" t="n">
        <v>5</v>
      </c>
      <c r="M17473" t="n">
        <v>2</v>
      </c>
      <c r="N17473" t="n">
        <v>240</v>
      </c>
      <c r="O17473" t="n">
        <v>1</v>
      </c>
      <c r="P17473" t="inlineStr">
        <is>
          <t>NaCl</t>
        </is>
      </c>
      <c r="R17473" t="n">
        <v>25</v>
      </c>
    </row>
    <row r="17474">
      <c r="A17474" t="n">
        <v>320514</v>
      </c>
      <c r="B17474" t="inlineStr">
        <is>
          <t>186_SEQ</t>
        </is>
      </c>
      <c r="C17474" t="n">
        <v>17467</v>
      </c>
      <c r="D17474" s="3" t="n">
        <v>44959.54894675926</v>
      </c>
      <c r="E17474" s="3" t="n">
        <v>44959.54899305556</v>
      </c>
      <c r="F17474" t="n">
        <v>25.1</v>
      </c>
      <c r="G17474" t="n">
        <v>0</v>
      </c>
      <c r="H17474" t="n">
        <v>25.1</v>
      </c>
      <c r="I17474" t="n">
        <v>0</v>
      </c>
      <c r="J17474" t="n">
        <v>0</v>
      </c>
      <c r="K17474" t="n">
        <v>0</v>
      </c>
      <c r="L17474" t="n">
        <v>5</v>
      </c>
      <c r="M17474" t="n">
        <v>2</v>
      </c>
      <c r="N17474" t="n">
        <v>240</v>
      </c>
      <c r="O17474" t="n">
        <v>1</v>
      </c>
      <c r="P17474" t="inlineStr">
        <is>
          <t>NaCl</t>
        </is>
      </c>
      <c r="R17474" t="n">
        <v>25</v>
      </c>
    </row>
    <row r="17475">
      <c r="A17475" t="n">
        <v>320515</v>
      </c>
      <c r="B17475" t="inlineStr">
        <is>
          <t>186_SEQ</t>
        </is>
      </c>
      <c r="C17475" t="n">
        <v>17468</v>
      </c>
      <c r="D17475" s="3" t="n">
        <v>44959.54899305556</v>
      </c>
      <c r="E17475" s="3" t="n">
        <v>44959.54903935185</v>
      </c>
      <c r="F17475" t="n">
        <v>24.9</v>
      </c>
      <c r="G17475" t="n">
        <v>0</v>
      </c>
      <c r="H17475" t="n">
        <v>24.9</v>
      </c>
      <c r="I17475" t="n">
        <v>0</v>
      </c>
      <c r="J17475" t="n">
        <v>0</v>
      </c>
      <c r="K17475" t="n">
        <v>0</v>
      </c>
      <c r="L17475" t="n">
        <v>5</v>
      </c>
      <c r="M17475" t="n">
        <v>2</v>
      </c>
      <c r="N17475" t="n">
        <v>240</v>
      </c>
      <c r="O17475" t="n">
        <v>1</v>
      </c>
      <c r="P17475" t="inlineStr">
        <is>
          <t>NaCl</t>
        </is>
      </c>
      <c r="R17475" t="n">
        <v>25</v>
      </c>
    </row>
    <row r="17476">
      <c r="A17476" t="n">
        <v>320516</v>
      </c>
      <c r="B17476" t="inlineStr">
        <is>
          <t>186_SEQ</t>
        </is>
      </c>
      <c r="C17476" t="n">
        <v>17469</v>
      </c>
      <c r="D17476" s="3" t="n">
        <v>44959.54903935185</v>
      </c>
      <c r="E17476" s="3" t="n">
        <v>44959.54908564815</v>
      </c>
      <c r="F17476" t="n">
        <v>24.7</v>
      </c>
      <c r="G17476" t="n">
        <v>0</v>
      </c>
      <c r="H17476" t="n">
        <v>24.7</v>
      </c>
      <c r="I17476" t="n">
        <v>0</v>
      </c>
      <c r="J17476" t="n">
        <v>0</v>
      </c>
      <c r="K17476" t="n">
        <v>0</v>
      </c>
      <c r="L17476" t="n">
        <v>5</v>
      </c>
      <c r="M17476" t="n">
        <v>2</v>
      </c>
      <c r="N17476" t="n">
        <v>240</v>
      </c>
      <c r="O17476" t="n">
        <v>1</v>
      </c>
      <c r="P17476" t="inlineStr">
        <is>
          <t>NaCl</t>
        </is>
      </c>
      <c r="R17476" t="n">
        <v>25</v>
      </c>
    </row>
    <row r="17477">
      <c r="A17477" t="n">
        <v>320517</v>
      </c>
      <c r="B17477" t="inlineStr">
        <is>
          <t>186_SEQ</t>
        </is>
      </c>
      <c r="C17477" t="n">
        <v>17470</v>
      </c>
      <c r="D17477" s="3" t="n">
        <v>44959.54908564815</v>
      </c>
      <c r="E17477" s="3" t="n">
        <v>44959.54913194444</v>
      </c>
      <c r="F17477" t="n">
        <v>24.4</v>
      </c>
      <c r="G17477" t="n">
        <v>0</v>
      </c>
      <c r="H17477" t="n">
        <v>24.4</v>
      </c>
      <c r="I17477" t="n">
        <v>0</v>
      </c>
      <c r="J17477" t="n">
        <v>0</v>
      </c>
      <c r="K17477" t="n">
        <v>0</v>
      </c>
      <c r="L17477" t="n">
        <v>5</v>
      </c>
      <c r="M17477" t="n">
        <v>2</v>
      </c>
      <c r="N17477" t="n">
        <v>240</v>
      </c>
      <c r="O17477" t="n">
        <v>1</v>
      </c>
      <c r="P17477" t="inlineStr">
        <is>
          <t>NaCl</t>
        </is>
      </c>
      <c r="R17477" t="n">
        <v>25</v>
      </c>
    </row>
    <row r="17478">
      <c r="A17478" t="n">
        <v>320518</v>
      </c>
      <c r="B17478" t="inlineStr">
        <is>
          <t>186_SEQ</t>
        </is>
      </c>
      <c r="C17478" t="n">
        <v>17471</v>
      </c>
      <c r="D17478" s="3" t="n">
        <v>44959.54913194444</v>
      </c>
      <c r="E17478" s="3" t="n">
        <v>44959.54917824074</v>
      </c>
      <c r="F17478" t="n">
        <v>24.2</v>
      </c>
      <c r="G17478" t="n">
        <v>0</v>
      </c>
      <c r="H17478" t="n">
        <v>24.2</v>
      </c>
      <c r="I17478" t="n">
        <v>0</v>
      </c>
      <c r="J17478" t="n">
        <v>0</v>
      </c>
      <c r="K17478" t="n">
        <v>0</v>
      </c>
      <c r="L17478" t="n">
        <v>5</v>
      </c>
      <c r="M17478" t="n">
        <v>2</v>
      </c>
      <c r="N17478" t="n">
        <v>240</v>
      </c>
      <c r="O17478" t="n">
        <v>1</v>
      </c>
      <c r="P17478" t="inlineStr">
        <is>
          <t>NaCl</t>
        </is>
      </c>
      <c r="R17478" t="n">
        <v>25</v>
      </c>
    </row>
    <row r="17479">
      <c r="A17479" t="n">
        <v>320519</v>
      </c>
      <c r="B17479" t="inlineStr">
        <is>
          <t>186_SEQ</t>
        </is>
      </c>
      <c r="C17479" t="n">
        <v>17472</v>
      </c>
      <c r="D17479" s="3" t="n">
        <v>44959.54917824074</v>
      </c>
      <c r="E17479" s="3" t="n">
        <v>44959.54922453704</v>
      </c>
      <c r="F17479" t="n">
        <v>24</v>
      </c>
      <c r="G17479" t="n">
        <v>0</v>
      </c>
      <c r="H17479" t="n">
        <v>24</v>
      </c>
      <c r="I17479" t="n">
        <v>0</v>
      </c>
      <c r="J17479" t="n">
        <v>0</v>
      </c>
      <c r="K17479" t="n">
        <v>0</v>
      </c>
      <c r="L17479" t="n">
        <v>5</v>
      </c>
      <c r="M17479" t="n">
        <v>2</v>
      </c>
      <c r="N17479" t="n">
        <v>240</v>
      </c>
      <c r="O17479" t="n">
        <v>1</v>
      </c>
      <c r="P17479" t="inlineStr">
        <is>
          <t>NaCl</t>
        </is>
      </c>
      <c r="R17479" t="n">
        <v>25</v>
      </c>
    </row>
    <row r="17480">
      <c r="A17480" t="n">
        <v>320520</v>
      </c>
      <c r="B17480" t="inlineStr">
        <is>
          <t>186_SEQ</t>
        </is>
      </c>
      <c r="C17480" t="n">
        <v>17473</v>
      </c>
      <c r="D17480" s="3" t="n">
        <v>44959.54922453704</v>
      </c>
      <c r="E17480" s="3" t="n">
        <v>44959.54927083333</v>
      </c>
      <c r="F17480" t="n">
        <v>23.8</v>
      </c>
      <c r="G17480" t="n">
        <v>0</v>
      </c>
      <c r="H17480" t="n">
        <v>23.8</v>
      </c>
      <c r="I17480" t="n">
        <v>0</v>
      </c>
      <c r="J17480" t="n">
        <v>0</v>
      </c>
      <c r="K17480" t="n">
        <v>0</v>
      </c>
      <c r="L17480" t="n">
        <v>5</v>
      </c>
      <c r="M17480" t="n">
        <v>2</v>
      </c>
      <c r="N17480" t="n">
        <v>240</v>
      </c>
      <c r="O17480" t="n">
        <v>1</v>
      </c>
      <c r="P17480" t="inlineStr">
        <is>
          <t>NaCl</t>
        </is>
      </c>
      <c r="R17480" t="n">
        <v>25</v>
      </c>
    </row>
    <row r="17481">
      <c r="A17481" t="n">
        <v>320521</v>
      </c>
      <c r="B17481" t="inlineStr">
        <is>
          <t>186_SEQ</t>
        </is>
      </c>
      <c r="C17481" t="n">
        <v>17474</v>
      </c>
      <c r="D17481" s="3" t="n">
        <v>44959.54927083333</v>
      </c>
      <c r="E17481" s="3" t="n">
        <v>44959.54931712963</v>
      </c>
      <c r="F17481" t="n">
        <v>23.6</v>
      </c>
      <c r="G17481" t="n">
        <v>0</v>
      </c>
      <c r="H17481" t="n">
        <v>23.6</v>
      </c>
      <c r="I17481" t="n">
        <v>0</v>
      </c>
      <c r="J17481" t="n">
        <v>0</v>
      </c>
      <c r="K17481" t="n">
        <v>0</v>
      </c>
      <c r="L17481" t="n">
        <v>5</v>
      </c>
      <c r="M17481" t="n">
        <v>2</v>
      </c>
      <c r="N17481" t="n">
        <v>240</v>
      </c>
      <c r="O17481" t="n">
        <v>1</v>
      </c>
      <c r="P17481" t="inlineStr">
        <is>
          <t>NaCl</t>
        </is>
      </c>
      <c r="R17481" t="n">
        <v>25</v>
      </c>
    </row>
    <row r="17482">
      <c r="A17482" t="n">
        <v>320522</v>
      </c>
      <c r="B17482" t="inlineStr">
        <is>
          <t>186_SEQ</t>
        </is>
      </c>
      <c r="C17482" t="n">
        <v>17475</v>
      </c>
      <c r="D17482" s="3" t="n">
        <v>44959.54931712963</v>
      </c>
      <c r="E17482" s="3" t="n">
        <v>44959.54936342593</v>
      </c>
      <c r="F17482" t="n">
        <v>23.4</v>
      </c>
      <c r="G17482" t="n">
        <v>0</v>
      </c>
      <c r="H17482" t="n">
        <v>23.4</v>
      </c>
      <c r="I17482" t="n">
        <v>0</v>
      </c>
      <c r="J17482" t="n">
        <v>0</v>
      </c>
      <c r="K17482" t="n">
        <v>0</v>
      </c>
      <c r="L17482" t="n">
        <v>5</v>
      </c>
      <c r="M17482" t="n">
        <v>2</v>
      </c>
      <c r="N17482" t="n">
        <v>240</v>
      </c>
      <c r="O17482" t="n">
        <v>1</v>
      </c>
      <c r="P17482" t="inlineStr">
        <is>
          <t>NaCl</t>
        </is>
      </c>
      <c r="R17482" t="n">
        <v>25</v>
      </c>
    </row>
    <row r="17483">
      <c r="A17483" t="n">
        <v>320523</v>
      </c>
      <c r="B17483" t="inlineStr">
        <is>
          <t>186_SEQ</t>
        </is>
      </c>
      <c r="C17483" t="n">
        <v>17476</v>
      </c>
      <c r="D17483" s="3" t="n">
        <v>44959.54936342593</v>
      </c>
      <c r="E17483" s="3" t="n">
        <v>44959.54940972223</v>
      </c>
      <c r="F17483" t="n">
        <v>23.4</v>
      </c>
      <c r="G17483" t="n">
        <v>0</v>
      </c>
      <c r="H17483" t="n">
        <v>23.4</v>
      </c>
      <c r="I17483" t="n">
        <v>0</v>
      </c>
      <c r="J17483" t="n">
        <v>0</v>
      </c>
      <c r="K17483" t="n">
        <v>0</v>
      </c>
      <c r="L17483" t="n">
        <v>5</v>
      </c>
      <c r="M17483" t="n">
        <v>2</v>
      </c>
      <c r="N17483" t="n">
        <v>240</v>
      </c>
      <c r="O17483" t="n">
        <v>1</v>
      </c>
      <c r="P17483" t="inlineStr">
        <is>
          <t>NaCl</t>
        </is>
      </c>
      <c r="R17483" t="n">
        <v>25</v>
      </c>
    </row>
    <row r="17484">
      <c r="A17484" t="n">
        <v>320524</v>
      </c>
      <c r="B17484" t="inlineStr">
        <is>
          <t>186_SEQ</t>
        </is>
      </c>
      <c r="C17484" t="n">
        <v>17477</v>
      </c>
      <c r="D17484" s="3" t="n">
        <v>44959.54940972223</v>
      </c>
      <c r="E17484" s="3" t="n">
        <v>44959.54945601852</v>
      </c>
      <c r="F17484" t="n">
        <v>23.3</v>
      </c>
      <c r="G17484" t="n">
        <v>0</v>
      </c>
      <c r="H17484" t="n">
        <v>23.3</v>
      </c>
      <c r="I17484" t="n">
        <v>0</v>
      </c>
      <c r="J17484" t="n">
        <v>0</v>
      </c>
      <c r="K17484" t="n">
        <v>0</v>
      </c>
      <c r="L17484" t="n">
        <v>5</v>
      </c>
      <c r="M17484" t="n">
        <v>2</v>
      </c>
      <c r="N17484" t="n">
        <v>240</v>
      </c>
      <c r="O17484" t="n">
        <v>1</v>
      </c>
      <c r="P17484" t="inlineStr">
        <is>
          <t>NaCl</t>
        </is>
      </c>
      <c r="R17484" t="n">
        <v>25</v>
      </c>
    </row>
    <row r="17485">
      <c r="A17485" t="n">
        <v>320525</v>
      </c>
      <c r="B17485" t="inlineStr">
        <is>
          <t>186_SEQ</t>
        </is>
      </c>
      <c r="C17485" t="n">
        <v>17478</v>
      </c>
      <c r="D17485" s="3" t="n">
        <v>44959.54945601852</v>
      </c>
      <c r="E17485" s="3" t="n">
        <v>44959.54950231482</v>
      </c>
      <c r="F17485" t="n">
        <v>23.3</v>
      </c>
      <c r="G17485" t="n">
        <v>0</v>
      </c>
      <c r="H17485" t="n">
        <v>23.3</v>
      </c>
      <c r="I17485" t="n">
        <v>0</v>
      </c>
      <c r="J17485" t="n">
        <v>0</v>
      </c>
      <c r="K17485" t="n">
        <v>0</v>
      </c>
      <c r="L17485" t="n">
        <v>5</v>
      </c>
      <c r="M17485" t="n">
        <v>2</v>
      </c>
      <c r="N17485" t="n">
        <v>240</v>
      </c>
      <c r="O17485" t="n">
        <v>1</v>
      </c>
      <c r="P17485" t="inlineStr">
        <is>
          <t>NaCl</t>
        </is>
      </c>
      <c r="R17485" t="n">
        <v>25</v>
      </c>
    </row>
    <row r="17486">
      <c r="A17486" t="n">
        <v>320526</v>
      </c>
      <c r="B17486" t="inlineStr">
        <is>
          <t>186_SEQ</t>
        </is>
      </c>
      <c r="C17486" t="n">
        <v>17479</v>
      </c>
      <c r="D17486" s="3" t="n">
        <v>44959.54950231482</v>
      </c>
      <c r="E17486" s="3" t="n">
        <v>44959.54954861111</v>
      </c>
      <c r="F17486" t="n">
        <v>23.3</v>
      </c>
      <c r="G17486" t="n">
        <v>0</v>
      </c>
      <c r="H17486" t="n">
        <v>23.3</v>
      </c>
      <c r="I17486" t="n">
        <v>0</v>
      </c>
      <c r="J17486" t="n">
        <v>0</v>
      </c>
      <c r="K17486" t="n">
        <v>0</v>
      </c>
      <c r="L17486" t="n">
        <v>5</v>
      </c>
      <c r="M17486" t="n">
        <v>2</v>
      </c>
      <c r="N17486" t="n">
        <v>240</v>
      </c>
      <c r="O17486" t="n">
        <v>1</v>
      </c>
      <c r="P17486" t="inlineStr">
        <is>
          <t>NaCl</t>
        </is>
      </c>
      <c r="R17486" t="n">
        <v>25</v>
      </c>
    </row>
    <row r="17487">
      <c r="A17487" t="n">
        <v>320527</v>
      </c>
      <c r="B17487" t="inlineStr">
        <is>
          <t>186_SEQ</t>
        </is>
      </c>
      <c r="C17487" t="n">
        <v>17480</v>
      </c>
      <c r="D17487" s="3" t="n">
        <v>44959.54954861111</v>
      </c>
      <c r="E17487" s="3" t="n">
        <v>44959.54959490741</v>
      </c>
      <c r="F17487" t="n">
        <v>23.3</v>
      </c>
      <c r="G17487" t="n">
        <v>0</v>
      </c>
      <c r="H17487" t="n">
        <v>23.3</v>
      </c>
      <c r="I17487" t="n">
        <v>0</v>
      </c>
      <c r="J17487" t="n">
        <v>0</v>
      </c>
      <c r="K17487" t="n">
        <v>0</v>
      </c>
      <c r="L17487" t="n">
        <v>5</v>
      </c>
      <c r="M17487" t="n">
        <v>2</v>
      </c>
      <c r="N17487" t="n">
        <v>240</v>
      </c>
      <c r="O17487" t="n">
        <v>1</v>
      </c>
      <c r="P17487" t="inlineStr">
        <is>
          <t>NaCl</t>
        </is>
      </c>
      <c r="R17487" t="n">
        <v>25</v>
      </c>
    </row>
    <row r="17488">
      <c r="A17488" t="n">
        <v>320528</v>
      </c>
      <c r="B17488" t="inlineStr">
        <is>
          <t>186_SEQ</t>
        </is>
      </c>
      <c r="C17488" t="n">
        <v>17481</v>
      </c>
      <c r="D17488" s="3" t="n">
        <v>44959.54959490741</v>
      </c>
      <c r="E17488" s="3" t="n">
        <v>44959.5496412037</v>
      </c>
      <c r="F17488" t="n">
        <v>23.4</v>
      </c>
      <c r="G17488" t="n">
        <v>0</v>
      </c>
      <c r="H17488" t="n">
        <v>23.4</v>
      </c>
      <c r="I17488" t="n">
        <v>0</v>
      </c>
      <c r="J17488" t="n">
        <v>0</v>
      </c>
      <c r="K17488" t="n">
        <v>0</v>
      </c>
      <c r="L17488" t="n">
        <v>5</v>
      </c>
      <c r="M17488" t="n">
        <v>2</v>
      </c>
      <c r="N17488" t="n">
        <v>240</v>
      </c>
      <c r="O17488" t="n">
        <v>1</v>
      </c>
      <c r="P17488" t="inlineStr">
        <is>
          <t>NaCl</t>
        </is>
      </c>
      <c r="R17488" t="n">
        <v>25</v>
      </c>
    </row>
    <row r="17489">
      <c r="A17489" t="n">
        <v>320529</v>
      </c>
      <c r="B17489" t="inlineStr">
        <is>
          <t>186_SEQ</t>
        </is>
      </c>
      <c r="C17489" t="n">
        <v>17482</v>
      </c>
      <c r="D17489" s="3" t="n">
        <v>44959.5496412037</v>
      </c>
      <c r="E17489" s="3" t="n">
        <v>44959.5496875</v>
      </c>
      <c r="F17489" t="n">
        <v>23.4</v>
      </c>
      <c r="G17489" t="n">
        <v>0</v>
      </c>
      <c r="H17489" t="n">
        <v>23.4</v>
      </c>
      <c r="I17489" t="n">
        <v>0</v>
      </c>
      <c r="J17489" t="n">
        <v>0</v>
      </c>
      <c r="K17489" t="n">
        <v>0</v>
      </c>
      <c r="L17489" t="n">
        <v>5</v>
      </c>
      <c r="M17489" t="n">
        <v>2</v>
      </c>
      <c r="N17489" t="n">
        <v>240</v>
      </c>
      <c r="O17489" t="n">
        <v>1</v>
      </c>
      <c r="P17489" t="inlineStr">
        <is>
          <t>NaCl</t>
        </is>
      </c>
      <c r="R17489" t="n">
        <v>25</v>
      </c>
    </row>
    <row r="17490">
      <c r="A17490" t="n">
        <v>320530</v>
      </c>
      <c r="B17490" t="inlineStr">
        <is>
          <t>186_SEQ</t>
        </is>
      </c>
      <c r="C17490" t="n">
        <v>17483</v>
      </c>
      <c r="D17490" s="3" t="n">
        <v>44959.5496875</v>
      </c>
      <c r="E17490" s="3" t="n">
        <v>44959.5497337963</v>
      </c>
      <c r="F17490" t="n">
        <v>23.5</v>
      </c>
      <c r="G17490" t="n">
        <v>0</v>
      </c>
      <c r="H17490" t="n">
        <v>23.5</v>
      </c>
      <c r="I17490" t="n">
        <v>0</v>
      </c>
      <c r="J17490" t="n">
        <v>0</v>
      </c>
      <c r="K17490" t="n">
        <v>0</v>
      </c>
      <c r="L17490" t="n">
        <v>5</v>
      </c>
      <c r="M17490" t="n">
        <v>2</v>
      </c>
      <c r="N17490" t="n">
        <v>240</v>
      </c>
      <c r="O17490" t="n">
        <v>1</v>
      </c>
      <c r="P17490" t="inlineStr">
        <is>
          <t>NaCl</t>
        </is>
      </c>
      <c r="R17490" t="n">
        <v>25</v>
      </c>
    </row>
    <row r="17491">
      <c r="A17491" t="n">
        <v>320531</v>
      </c>
      <c r="B17491" t="inlineStr">
        <is>
          <t>186_SEQ</t>
        </is>
      </c>
      <c r="C17491" t="n">
        <v>17484</v>
      </c>
      <c r="D17491" s="3" t="n">
        <v>44959.5497337963</v>
      </c>
      <c r="E17491" s="3" t="n">
        <v>44959.5497800926</v>
      </c>
      <c r="F17491" t="n">
        <v>23.5</v>
      </c>
      <c r="G17491" t="n">
        <v>0</v>
      </c>
      <c r="H17491" t="n">
        <v>23.5</v>
      </c>
      <c r="I17491" t="n">
        <v>0</v>
      </c>
      <c r="J17491" t="n">
        <v>0</v>
      </c>
      <c r="K17491" t="n">
        <v>0</v>
      </c>
      <c r="L17491" t="n">
        <v>5</v>
      </c>
      <c r="M17491" t="n">
        <v>2</v>
      </c>
      <c r="N17491" t="n">
        <v>240</v>
      </c>
      <c r="O17491" t="n">
        <v>1</v>
      </c>
      <c r="P17491" t="inlineStr">
        <is>
          <t>NaCl</t>
        </is>
      </c>
      <c r="R17491" t="n">
        <v>25</v>
      </c>
    </row>
    <row r="17492">
      <c r="A17492" t="n">
        <v>320532</v>
      </c>
      <c r="B17492" t="inlineStr">
        <is>
          <t>186_SEQ</t>
        </is>
      </c>
      <c r="C17492" t="n">
        <v>17485</v>
      </c>
      <c r="D17492" s="3" t="n">
        <v>44959.5497800926</v>
      </c>
      <c r="E17492" s="3" t="n">
        <v>44959.54982638889</v>
      </c>
      <c r="F17492" t="n">
        <v>23.5</v>
      </c>
      <c r="G17492" t="n">
        <v>0</v>
      </c>
      <c r="H17492" t="n">
        <v>23.5</v>
      </c>
      <c r="I17492" t="n">
        <v>0</v>
      </c>
      <c r="J17492" t="n">
        <v>0</v>
      </c>
      <c r="K17492" t="n">
        <v>0</v>
      </c>
      <c r="L17492" t="n">
        <v>5</v>
      </c>
      <c r="M17492" t="n">
        <v>2</v>
      </c>
      <c r="N17492" t="n">
        <v>240</v>
      </c>
      <c r="O17492" t="n">
        <v>1</v>
      </c>
      <c r="P17492" t="inlineStr">
        <is>
          <t>NaCl</t>
        </is>
      </c>
      <c r="R17492" t="n">
        <v>25</v>
      </c>
    </row>
    <row r="17493">
      <c r="A17493" t="n">
        <v>320533</v>
      </c>
      <c r="B17493" t="inlineStr">
        <is>
          <t>186_SEQ</t>
        </is>
      </c>
      <c r="C17493" t="n">
        <v>17486</v>
      </c>
      <c r="D17493" s="3" t="n">
        <v>44959.54982638889</v>
      </c>
      <c r="E17493" s="3" t="n">
        <v>44959.54987268519</v>
      </c>
      <c r="F17493" t="n">
        <v>23.5</v>
      </c>
      <c r="G17493" t="n">
        <v>0</v>
      </c>
      <c r="H17493" t="n">
        <v>23.5</v>
      </c>
      <c r="I17493" t="n">
        <v>0</v>
      </c>
      <c r="J17493" t="n">
        <v>0</v>
      </c>
      <c r="K17493" t="n">
        <v>0</v>
      </c>
      <c r="L17493" t="n">
        <v>5</v>
      </c>
      <c r="M17493" t="n">
        <v>2</v>
      </c>
      <c r="N17493" t="n">
        <v>240</v>
      </c>
      <c r="O17493" t="n">
        <v>1</v>
      </c>
      <c r="P17493" t="inlineStr">
        <is>
          <t>NaCl</t>
        </is>
      </c>
      <c r="R17493" t="n">
        <v>25</v>
      </c>
    </row>
    <row r="17494">
      <c r="A17494" t="n">
        <v>320534</v>
      </c>
      <c r="B17494" t="inlineStr">
        <is>
          <t>186_SEQ</t>
        </is>
      </c>
      <c r="C17494" t="n">
        <v>17487</v>
      </c>
      <c r="D17494" s="3" t="n">
        <v>44959.54987268519</v>
      </c>
      <c r="E17494" s="3" t="n">
        <v>44959.54991898148</v>
      </c>
      <c r="F17494" t="n">
        <v>23.5</v>
      </c>
      <c r="G17494" t="n">
        <v>0</v>
      </c>
      <c r="H17494" t="n">
        <v>23.5</v>
      </c>
      <c r="I17494" t="n">
        <v>0</v>
      </c>
      <c r="J17494" t="n">
        <v>0</v>
      </c>
      <c r="K17494" t="n">
        <v>0</v>
      </c>
      <c r="L17494" t="n">
        <v>5</v>
      </c>
      <c r="M17494" t="n">
        <v>2</v>
      </c>
      <c r="N17494" t="n">
        <v>240</v>
      </c>
      <c r="O17494" t="n">
        <v>1</v>
      </c>
      <c r="P17494" t="inlineStr">
        <is>
          <t>NaCl</t>
        </is>
      </c>
      <c r="R17494" t="n">
        <v>25</v>
      </c>
    </row>
    <row r="17495">
      <c r="A17495" t="n">
        <v>320535</v>
      </c>
      <c r="B17495" t="inlineStr">
        <is>
          <t>186_SEQ</t>
        </is>
      </c>
      <c r="C17495" t="n">
        <v>17488</v>
      </c>
      <c r="D17495" s="3" t="n">
        <v>44959.54991898148</v>
      </c>
      <c r="E17495" s="3" t="n">
        <v>44959.54996527778</v>
      </c>
      <c r="F17495" t="n">
        <v>23.5</v>
      </c>
      <c r="G17495" t="n">
        <v>0</v>
      </c>
      <c r="H17495" t="n">
        <v>23.5</v>
      </c>
      <c r="I17495" t="n">
        <v>0</v>
      </c>
      <c r="J17495" t="n">
        <v>0</v>
      </c>
      <c r="K17495" t="n">
        <v>0</v>
      </c>
      <c r="L17495" t="n">
        <v>5</v>
      </c>
      <c r="M17495" t="n">
        <v>2</v>
      </c>
      <c r="N17495" t="n">
        <v>240</v>
      </c>
      <c r="O17495" t="n">
        <v>1</v>
      </c>
      <c r="P17495" t="inlineStr">
        <is>
          <t>NaCl</t>
        </is>
      </c>
      <c r="R17495" t="n">
        <v>25</v>
      </c>
    </row>
    <row r="17496">
      <c r="A17496" t="n">
        <v>320536</v>
      </c>
      <c r="B17496" t="inlineStr">
        <is>
          <t>186_SEQ</t>
        </is>
      </c>
      <c r="C17496" t="n">
        <v>17489</v>
      </c>
      <c r="D17496" s="3" t="n">
        <v>44959.54996527778</v>
      </c>
      <c r="E17496" s="3" t="n">
        <v>44959.55001157407</v>
      </c>
      <c r="F17496" t="n">
        <v>23.5</v>
      </c>
      <c r="G17496" t="n">
        <v>0</v>
      </c>
      <c r="H17496" t="n">
        <v>23.5</v>
      </c>
      <c r="I17496" t="n">
        <v>0</v>
      </c>
      <c r="J17496" t="n">
        <v>0</v>
      </c>
      <c r="K17496" t="n">
        <v>0</v>
      </c>
      <c r="L17496" t="n">
        <v>5</v>
      </c>
      <c r="M17496" t="n">
        <v>2</v>
      </c>
      <c r="N17496" t="n">
        <v>240</v>
      </c>
      <c r="O17496" t="n">
        <v>1</v>
      </c>
      <c r="P17496" t="inlineStr">
        <is>
          <t>NaCl</t>
        </is>
      </c>
      <c r="R17496" t="n">
        <v>25</v>
      </c>
    </row>
    <row r="17497">
      <c r="A17497" t="n">
        <v>320537</v>
      </c>
      <c r="B17497" t="inlineStr">
        <is>
          <t>186_SEQ</t>
        </is>
      </c>
      <c r="C17497" t="n">
        <v>17490</v>
      </c>
      <c r="D17497" s="3" t="n">
        <v>44959.55001157407</v>
      </c>
      <c r="E17497" s="3" t="n">
        <v>44959.55005787037</v>
      </c>
      <c r="F17497" t="n">
        <v>23.5</v>
      </c>
      <c r="G17497" t="n">
        <v>0</v>
      </c>
      <c r="H17497" t="n">
        <v>23.5</v>
      </c>
      <c r="I17497" t="n">
        <v>0</v>
      </c>
      <c r="J17497" t="n">
        <v>0</v>
      </c>
      <c r="K17497" t="n">
        <v>0</v>
      </c>
      <c r="L17497" t="n">
        <v>5</v>
      </c>
      <c r="M17497" t="n">
        <v>2</v>
      </c>
      <c r="N17497" t="n">
        <v>240</v>
      </c>
      <c r="O17497" t="n">
        <v>1</v>
      </c>
      <c r="P17497" t="inlineStr">
        <is>
          <t>NaCl</t>
        </is>
      </c>
      <c r="R17497" t="n">
        <v>25</v>
      </c>
    </row>
    <row r="17498">
      <c r="A17498" t="n">
        <v>320538</v>
      </c>
      <c r="B17498" t="inlineStr">
        <is>
          <t>186_SEQ</t>
        </is>
      </c>
      <c r="C17498" t="n">
        <v>17491</v>
      </c>
      <c r="D17498" s="3" t="n">
        <v>44959.55005787037</v>
      </c>
      <c r="E17498" s="3" t="n">
        <v>44959.55010416666</v>
      </c>
      <c r="F17498" t="n">
        <v>23.5</v>
      </c>
      <c r="G17498" t="n">
        <v>0</v>
      </c>
      <c r="H17498" t="n">
        <v>23.5</v>
      </c>
      <c r="I17498" t="n">
        <v>0</v>
      </c>
      <c r="J17498" t="n">
        <v>0</v>
      </c>
      <c r="K17498" t="n">
        <v>0</v>
      </c>
      <c r="L17498" t="n">
        <v>5</v>
      </c>
      <c r="M17498" t="n">
        <v>2</v>
      </c>
      <c r="N17498" t="n">
        <v>240</v>
      </c>
      <c r="O17498" t="n">
        <v>1</v>
      </c>
      <c r="P17498" t="inlineStr">
        <is>
          <t>NaCl</t>
        </is>
      </c>
      <c r="R17498" t="n">
        <v>25</v>
      </c>
    </row>
    <row r="17499">
      <c r="A17499" t="n">
        <v>320539</v>
      </c>
      <c r="B17499" t="inlineStr">
        <is>
          <t>186_SEQ</t>
        </is>
      </c>
      <c r="C17499" t="n">
        <v>17492</v>
      </c>
      <c r="D17499" s="3" t="n">
        <v>44959.55010416666</v>
      </c>
      <c r="E17499" s="3" t="n">
        <v>44959.55015046296</v>
      </c>
      <c r="F17499" t="n">
        <v>23.5</v>
      </c>
      <c r="G17499" t="n">
        <v>0</v>
      </c>
      <c r="H17499" t="n">
        <v>23.5</v>
      </c>
      <c r="I17499" t="n">
        <v>0</v>
      </c>
      <c r="J17499" t="n">
        <v>0</v>
      </c>
      <c r="K17499" t="n">
        <v>0</v>
      </c>
      <c r="L17499" t="n">
        <v>5</v>
      </c>
      <c r="M17499" t="n">
        <v>2</v>
      </c>
      <c r="N17499" t="n">
        <v>240</v>
      </c>
      <c r="O17499" t="n">
        <v>1</v>
      </c>
      <c r="P17499" t="inlineStr">
        <is>
          <t>NaCl</t>
        </is>
      </c>
      <c r="R17499" t="n">
        <v>25</v>
      </c>
    </row>
    <row r="17500">
      <c r="A17500" t="n">
        <v>320540</v>
      </c>
      <c r="B17500" t="inlineStr">
        <is>
          <t>186_SEQ</t>
        </is>
      </c>
      <c r="C17500" t="n">
        <v>17493</v>
      </c>
      <c r="D17500" s="3" t="n">
        <v>44959.55015046296</v>
      </c>
      <c r="E17500" s="3" t="n">
        <v>44959.55019675926</v>
      </c>
      <c r="F17500" t="n">
        <v>23.4</v>
      </c>
      <c r="G17500" t="n">
        <v>0</v>
      </c>
      <c r="H17500" t="n">
        <v>23.4</v>
      </c>
      <c r="I17500" t="n">
        <v>0</v>
      </c>
      <c r="J17500" t="n">
        <v>0</v>
      </c>
      <c r="K17500" t="n">
        <v>0</v>
      </c>
      <c r="L17500" t="n">
        <v>5</v>
      </c>
      <c r="M17500" t="n">
        <v>2</v>
      </c>
      <c r="N17500" t="n">
        <v>240</v>
      </c>
      <c r="O17500" t="n">
        <v>1</v>
      </c>
      <c r="P17500" t="inlineStr">
        <is>
          <t>NaCl</t>
        </is>
      </c>
      <c r="R17500" t="n">
        <v>25</v>
      </c>
    </row>
    <row r="17501">
      <c r="A17501" t="n">
        <v>320541</v>
      </c>
      <c r="B17501" t="inlineStr">
        <is>
          <t>186_SEQ</t>
        </is>
      </c>
      <c r="C17501" t="n">
        <v>17494</v>
      </c>
      <c r="D17501" s="3" t="n">
        <v>44959.55019675926</v>
      </c>
      <c r="E17501" s="3" t="n">
        <v>44959.55024305556</v>
      </c>
      <c r="F17501" t="n">
        <v>23.4</v>
      </c>
      <c r="G17501" t="n">
        <v>0</v>
      </c>
      <c r="H17501" t="n">
        <v>23.4</v>
      </c>
      <c r="I17501" t="n">
        <v>0</v>
      </c>
      <c r="J17501" t="n">
        <v>0</v>
      </c>
      <c r="K17501" t="n">
        <v>0</v>
      </c>
      <c r="L17501" t="n">
        <v>5</v>
      </c>
      <c r="M17501" t="n">
        <v>2</v>
      </c>
      <c r="N17501" t="n">
        <v>240</v>
      </c>
      <c r="O17501" t="n">
        <v>1</v>
      </c>
      <c r="P17501" t="inlineStr">
        <is>
          <t>NaCl</t>
        </is>
      </c>
      <c r="R17501" t="n">
        <v>25</v>
      </c>
    </row>
    <row r="17502">
      <c r="A17502" t="n">
        <v>320542</v>
      </c>
      <c r="B17502" t="inlineStr">
        <is>
          <t>186_SEQ</t>
        </is>
      </c>
      <c r="C17502" t="n">
        <v>17495</v>
      </c>
      <c r="D17502" s="3" t="n">
        <v>44959.55024305556</v>
      </c>
      <c r="E17502" s="3" t="n">
        <v>44959.55028935185</v>
      </c>
      <c r="F17502" t="n">
        <v>23.4</v>
      </c>
      <c r="G17502" t="n">
        <v>0</v>
      </c>
      <c r="H17502" t="n">
        <v>23.4</v>
      </c>
      <c r="I17502" t="n">
        <v>0</v>
      </c>
      <c r="J17502" t="n">
        <v>0</v>
      </c>
      <c r="K17502" t="n">
        <v>0</v>
      </c>
      <c r="L17502" t="n">
        <v>5</v>
      </c>
      <c r="M17502" t="n">
        <v>2</v>
      </c>
      <c r="N17502" t="n">
        <v>240</v>
      </c>
      <c r="O17502" t="n">
        <v>1</v>
      </c>
      <c r="P17502" t="inlineStr">
        <is>
          <t>NaCl</t>
        </is>
      </c>
      <c r="R17502" t="n">
        <v>25</v>
      </c>
    </row>
    <row r="17503">
      <c r="A17503" t="n">
        <v>320543</v>
      </c>
      <c r="B17503" t="inlineStr">
        <is>
          <t>186_SEQ</t>
        </is>
      </c>
      <c r="C17503" t="n">
        <v>17496</v>
      </c>
      <c r="D17503" s="3" t="n">
        <v>44959.55028935185</v>
      </c>
      <c r="E17503" s="3" t="n">
        <v>44959.55033564815</v>
      </c>
      <c r="F17503" t="n">
        <v>23.4</v>
      </c>
      <c r="G17503" t="n">
        <v>0</v>
      </c>
      <c r="H17503" t="n">
        <v>23.4</v>
      </c>
      <c r="I17503" t="n">
        <v>0</v>
      </c>
      <c r="J17503" t="n">
        <v>0</v>
      </c>
      <c r="K17503" t="n">
        <v>0</v>
      </c>
      <c r="L17503" t="n">
        <v>5</v>
      </c>
      <c r="M17503" t="n">
        <v>2</v>
      </c>
      <c r="N17503" t="n">
        <v>240</v>
      </c>
      <c r="O17503" t="n">
        <v>1</v>
      </c>
      <c r="P17503" t="inlineStr">
        <is>
          <t>NaCl</t>
        </is>
      </c>
      <c r="R17503" t="n">
        <v>25</v>
      </c>
    </row>
    <row r="17504">
      <c r="A17504" t="n">
        <v>320544</v>
      </c>
      <c r="B17504" t="inlineStr">
        <is>
          <t>186_SEQ</t>
        </is>
      </c>
      <c r="C17504" t="n">
        <v>17497</v>
      </c>
      <c r="D17504" s="3" t="n">
        <v>44959.55033564815</v>
      </c>
      <c r="E17504" s="3" t="n">
        <v>44959.55038194444</v>
      </c>
      <c r="F17504" t="n">
        <v>23.4</v>
      </c>
      <c r="G17504" t="n">
        <v>0</v>
      </c>
      <c r="H17504" t="n">
        <v>23.4</v>
      </c>
      <c r="I17504" t="n">
        <v>0</v>
      </c>
      <c r="J17504" t="n">
        <v>0</v>
      </c>
      <c r="K17504" t="n">
        <v>0</v>
      </c>
      <c r="L17504" t="n">
        <v>5</v>
      </c>
      <c r="M17504" t="n">
        <v>2</v>
      </c>
      <c r="N17504" t="n">
        <v>240</v>
      </c>
      <c r="O17504" t="n">
        <v>1</v>
      </c>
      <c r="P17504" t="inlineStr">
        <is>
          <t>NaCl</t>
        </is>
      </c>
      <c r="R17504" t="n">
        <v>25</v>
      </c>
    </row>
    <row r="17505">
      <c r="A17505" t="n">
        <v>320545</v>
      </c>
      <c r="B17505" t="inlineStr">
        <is>
          <t>186_SEQ</t>
        </is>
      </c>
      <c r="C17505" t="n">
        <v>17498</v>
      </c>
      <c r="D17505" s="3" t="n">
        <v>44959.55038194444</v>
      </c>
      <c r="E17505" s="3" t="n">
        <v>44959.55042824074</v>
      </c>
      <c r="F17505" t="n">
        <v>23.4</v>
      </c>
      <c r="G17505" t="n">
        <v>0</v>
      </c>
      <c r="H17505" t="n">
        <v>23.4</v>
      </c>
      <c r="I17505" t="n">
        <v>0</v>
      </c>
      <c r="J17505" t="n">
        <v>0</v>
      </c>
      <c r="K17505" t="n">
        <v>0</v>
      </c>
      <c r="L17505" t="n">
        <v>5</v>
      </c>
      <c r="M17505" t="n">
        <v>2</v>
      </c>
      <c r="N17505" t="n">
        <v>240</v>
      </c>
      <c r="O17505" t="n">
        <v>1</v>
      </c>
      <c r="P17505" t="inlineStr">
        <is>
          <t>NaCl</t>
        </is>
      </c>
      <c r="R17505" t="n">
        <v>25</v>
      </c>
    </row>
    <row r="17506">
      <c r="A17506" t="n">
        <v>320546</v>
      </c>
      <c r="B17506" t="inlineStr">
        <is>
          <t>186_SEQ</t>
        </is>
      </c>
      <c r="C17506" t="n">
        <v>17499</v>
      </c>
      <c r="D17506" s="3" t="n">
        <v>44959.55042824074</v>
      </c>
      <c r="E17506" s="3" t="n">
        <v>44959.55047453703</v>
      </c>
      <c r="F17506" t="n">
        <v>23.4</v>
      </c>
      <c r="G17506" t="n">
        <v>0</v>
      </c>
      <c r="H17506" t="n">
        <v>23.4</v>
      </c>
      <c r="I17506" t="n">
        <v>0</v>
      </c>
      <c r="J17506" t="n">
        <v>0</v>
      </c>
      <c r="K17506" t="n">
        <v>0</v>
      </c>
      <c r="L17506" t="n">
        <v>5</v>
      </c>
      <c r="M17506" t="n">
        <v>2</v>
      </c>
      <c r="N17506" t="n">
        <v>240</v>
      </c>
      <c r="O17506" t="n">
        <v>1</v>
      </c>
      <c r="P17506" t="inlineStr">
        <is>
          <t>NaCl</t>
        </is>
      </c>
      <c r="R17506" t="n">
        <v>25</v>
      </c>
    </row>
    <row r="17507">
      <c r="A17507" t="n">
        <v>320547</v>
      </c>
      <c r="B17507" t="inlineStr">
        <is>
          <t>186_SEQ</t>
        </is>
      </c>
      <c r="C17507" t="n">
        <v>17500</v>
      </c>
      <c r="D17507" s="3" t="n">
        <v>44959.55047453703</v>
      </c>
      <c r="E17507" s="3" t="n">
        <v>44959.55052083333</v>
      </c>
      <c r="F17507" t="n">
        <v>23.3</v>
      </c>
      <c r="G17507" t="n">
        <v>0</v>
      </c>
      <c r="H17507" t="n">
        <v>23.3</v>
      </c>
      <c r="I17507" t="n">
        <v>0</v>
      </c>
      <c r="J17507" t="n">
        <v>0</v>
      </c>
      <c r="K17507" t="n">
        <v>0</v>
      </c>
      <c r="L17507" t="n">
        <v>5</v>
      </c>
      <c r="M17507" t="n">
        <v>2</v>
      </c>
      <c r="N17507" t="n">
        <v>240</v>
      </c>
      <c r="O17507" t="n">
        <v>1</v>
      </c>
      <c r="P17507" t="inlineStr">
        <is>
          <t>NaCl</t>
        </is>
      </c>
      <c r="R17507" t="n">
        <v>25</v>
      </c>
    </row>
    <row r="17508">
      <c r="A17508" t="n">
        <v>320548</v>
      </c>
      <c r="B17508" t="inlineStr">
        <is>
          <t>186_SEQ</t>
        </is>
      </c>
      <c r="C17508" t="n">
        <v>17501</v>
      </c>
      <c r="D17508" s="3" t="n">
        <v>44959.55052083333</v>
      </c>
      <c r="E17508" s="3" t="n">
        <v>44959.55056712963</v>
      </c>
      <c r="F17508" t="n">
        <v>23.3</v>
      </c>
      <c r="G17508" t="n">
        <v>0</v>
      </c>
      <c r="H17508" t="n">
        <v>23.3</v>
      </c>
      <c r="I17508" t="n">
        <v>0</v>
      </c>
      <c r="J17508" t="n">
        <v>0</v>
      </c>
      <c r="K17508" t="n">
        <v>0</v>
      </c>
      <c r="L17508" t="n">
        <v>5</v>
      </c>
      <c r="M17508" t="n">
        <v>2</v>
      </c>
      <c r="N17508" t="n">
        <v>240</v>
      </c>
      <c r="O17508" t="n">
        <v>1</v>
      </c>
      <c r="P17508" t="inlineStr">
        <is>
          <t>NaCl</t>
        </is>
      </c>
      <c r="R17508" t="n">
        <v>25</v>
      </c>
    </row>
    <row r="17509">
      <c r="A17509" t="n">
        <v>320549</v>
      </c>
      <c r="B17509" t="inlineStr">
        <is>
          <t>186_SEQ</t>
        </is>
      </c>
      <c r="C17509" t="n">
        <v>17502</v>
      </c>
      <c r="D17509" s="3" t="n">
        <v>44959.55056712963</v>
      </c>
      <c r="E17509" s="3" t="n">
        <v>44959.55061342593</v>
      </c>
      <c r="F17509" t="n">
        <v>23.3</v>
      </c>
      <c r="G17509" t="n">
        <v>0</v>
      </c>
      <c r="H17509" t="n">
        <v>23.3</v>
      </c>
      <c r="I17509" t="n">
        <v>0</v>
      </c>
      <c r="J17509" t="n">
        <v>0</v>
      </c>
      <c r="K17509" t="n">
        <v>0</v>
      </c>
      <c r="L17509" t="n">
        <v>5</v>
      </c>
      <c r="M17509" t="n">
        <v>2</v>
      </c>
      <c r="N17509" t="n">
        <v>240</v>
      </c>
      <c r="O17509" t="n">
        <v>1</v>
      </c>
      <c r="P17509" t="inlineStr">
        <is>
          <t>NaCl</t>
        </is>
      </c>
      <c r="R17509" t="n">
        <v>25</v>
      </c>
    </row>
    <row r="17510">
      <c r="A17510" t="n">
        <v>320550</v>
      </c>
      <c r="B17510" t="inlineStr">
        <is>
          <t>186_SEQ</t>
        </is>
      </c>
      <c r="C17510" t="n">
        <v>17503</v>
      </c>
      <c r="D17510" s="3" t="n">
        <v>44959.55061342593</v>
      </c>
      <c r="E17510" s="3" t="n">
        <v>44959.55065972222</v>
      </c>
      <c r="F17510" t="n">
        <v>23.3</v>
      </c>
      <c r="G17510" t="n">
        <v>0</v>
      </c>
      <c r="H17510" t="n">
        <v>23.3</v>
      </c>
      <c r="I17510" t="n">
        <v>0</v>
      </c>
      <c r="J17510" t="n">
        <v>0</v>
      </c>
      <c r="K17510" t="n">
        <v>0</v>
      </c>
      <c r="L17510" t="n">
        <v>5</v>
      </c>
      <c r="M17510" t="n">
        <v>2</v>
      </c>
      <c r="N17510" t="n">
        <v>240</v>
      </c>
      <c r="O17510" t="n">
        <v>1</v>
      </c>
      <c r="P17510" t="inlineStr">
        <is>
          <t>NaCl</t>
        </is>
      </c>
      <c r="R17510" t="n">
        <v>25</v>
      </c>
    </row>
    <row r="17511">
      <c r="A17511" t="n">
        <v>320551</v>
      </c>
      <c r="B17511" t="inlineStr">
        <is>
          <t>186_SEQ</t>
        </is>
      </c>
      <c r="C17511" t="n">
        <v>17504</v>
      </c>
      <c r="D17511" s="3" t="n">
        <v>44959.55065972222</v>
      </c>
      <c r="E17511" s="3" t="n">
        <v>44959.55070601852</v>
      </c>
      <c r="F17511" t="n">
        <v>23.3</v>
      </c>
      <c r="G17511" t="n">
        <v>0</v>
      </c>
      <c r="H17511" t="n">
        <v>23.3</v>
      </c>
      <c r="I17511" t="n">
        <v>0</v>
      </c>
      <c r="J17511" t="n">
        <v>0</v>
      </c>
      <c r="K17511" t="n">
        <v>0</v>
      </c>
      <c r="L17511" t="n">
        <v>5</v>
      </c>
      <c r="M17511" t="n">
        <v>2</v>
      </c>
      <c r="N17511" t="n">
        <v>240</v>
      </c>
      <c r="O17511" t="n">
        <v>1</v>
      </c>
      <c r="P17511" t="inlineStr">
        <is>
          <t>NaCl</t>
        </is>
      </c>
      <c r="R17511" t="n">
        <v>25</v>
      </c>
    </row>
    <row r="17512">
      <c r="A17512" t="n">
        <v>320552</v>
      </c>
      <c r="B17512" t="inlineStr">
        <is>
          <t>186_SEQ</t>
        </is>
      </c>
      <c r="C17512" t="n">
        <v>17505</v>
      </c>
      <c r="D17512" s="3" t="n">
        <v>44959.55070601852</v>
      </c>
      <c r="E17512" s="3" t="n">
        <v>44959.55075231481</v>
      </c>
      <c r="F17512" t="n">
        <v>23.3</v>
      </c>
      <c r="G17512" t="n">
        <v>0</v>
      </c>
      <c r="H17512" t="n">
        <v>23.3</v>
      </c>
      <c r="I17512" t="n">
        <v>0</v>
      </c>
      <c r="J17512" t="n">
        <v>0</v>
      </c>
      <c r="K17512" t="n">
        <v>0</v>
      </c>
      <c r="L17512" t="n">
        <v>5</v>
      </c>
      <c r="M17512" t="n">
        <v>2</v>
      </c>
      <c r="N17512" t="n">
        <v>240</v>
      </c>
      <c r="O17512" t="n">
        <v>1</v>
      </c>
      <c r="P17512" t="inlineStr">
        <is>
          <t>NaCl</t>
        </is>
      </c>
      <c r="R17512" t="n">
        <v>25</v>
      </c>
    </row>
    <row r="17513">
      <c r="A17513" t="n">
        <v>320553</v>
      </c>
      <c r="B17513" t="inlineStr">
        <is>
          <t>186_SEQ</t>
        </is>
      </c>
      <c r="C17513" t="n">
        <v>17506</v>
      </c>
      <c r="D17513" s="3" t="n">
        <v>44959.55075231481</v>
      </c>
      <c r="E17513" s="3" t="n">
        <v>44959.55079861111</v>
      </c>
      <c r="F17513" t="n">
        <v>23.3</v>
      </c>
      <c r="G17513" t="n">
        <v>0</v>
      </c>
      <c r="H17513" t="n">
        <v>23.3</v>
      </c>
      <c r="I17513" t="n">
        <v>0</v>
      </c>
      <c r="J17513" t="n">
        <v>0</v>
      </c>
      <c r="K17513" t="n">
        <v>0</v>
      </c>
      <c r="L17513" t="n">
        <v>5</v>
      </c>
      <c r="M17513" t="n">
        <v>2</v>
      </c>
      <c r="N17513" t="n">
        <v>240</v>
      </c>
      <c r="O17513" t="n">
        <v>1</v>
      </c>
      <c r="P17513" t="inlineStr">
        <is>
          <t>NaCl</t>
        </is>
      </c>
      <c r="R17513" t="n">
        <v>25</v>
      </c>
    </row>
    <row r="17514">
      <c r="A17514" t="n">
        <v>320554</v>
      </c>
      <c r="B17514" t="inlineStr">
        <is>
          <t>186_SEQ</t>
        </is>
      </c>
      <c r="C17514" t="n">
        <v>17507</v>
      </c>
      <c r="D17514" s="3" t="n">
        <v>44959.55079861111</v>
      </c>
      <c r="E17514" s="3" t="n">
        <v>44959.5508449074</v>
      </c>
      <c r="F17514" t="n">
        <v>23.3</v>
      </c>
      <c r="G17514" t="n">
        <v>0</v>
      </c>
      <c r="H17514" t="n">
        <v>23.3</v>
      </c>
      <c r="I17514" t="n">
        <v>0</v>
      </c>
      <c r="J17514" t="n">
        <v>0</v>
      </c>
      <c r="K17514" t="n">
        <v>0</v>
      </c>
      <c r="L17514" t="n">
        <v>5</v>
      </c>
      <c r="M17514" t="n">
        <v>2</v>
      </c>
      <c r="N17514" t="n">
        <v>240</v>
      </c>
      <c r="O17514" t="n">
        <v>1</v>
      </c>
      <c r="P17514" t="inlineStr">
        <is>
          <t>NaCl</t>
        </is>
      </c>
      <c r="R17514" t="n">
        <v>25</v>
      </c>
    </row>
    <row r="17515">
      <c r="A17515" t="n">
        <v>320555</v>
      </c>
      <c r="B17515" t="inlineStr">
        <is>
          <t>186_SEQ</t>
        </is>
      </c>
      <c r="C17515" t="n">
        <v>17508</v>
      </c>
      <c r="D17515" s="3" t="n">
        <v>44959.5508449074</v>
      </c>
      <c r="E17515" s="3" t="n">
        <v>44959.5508912037</v>
      </c>
      <c r="F17515" t="n">
        <v>23.3</v>
      </c>
      <c r="G17515" t="n">
        <v>0</v>
      </c>
      <c r="H17515" t="n">
        <v>23.3</v>
      </c>
      <c r="I17515" t="n">
        <v>0</v>
      </c>
      <c r="J17515" t="n">
        <v>0</v>
      </c>
      <c r="K17515" t="n">
        <v>0</v>
      </c>
      <c r="L17515" t="n">
        <v>5</v>
      </c>
      <c r="M17515" t="n">
        <v>2</v>
      </c>
      <c r="N17515" t="n">
        <v>240</v>
      </c>
      <c r="O17515" t="n">
        <v>1</v>
      </c>
      <c r="P17515" t="inlineStr">
        <is>
          <t>NaCl</t>
        </is>
      </c>
      <c r="R17515" t="n">
        <v>25</v>
      </c>
    </row>
    <row r="17516">
      <c r="A17516" t="n">
        <v>320556</v>
      </c>
      <c r="B17516" t="inlineStr">
        <is>
          <t>186_SEQ</t>
        </is>
      </c>
      <c r="C17516" t="n">
        <v>17509</v>
      </c>
      <c r="D17516" s="3" t="n">
        <v>44959.5508912037</v>
      </c>
      <c r="E17516" s="3" t="n">
        <v>44959.5509375</v>
      </c>
      <c r="F17516" t="n">
        <v>23.2</v>
      </c>
      <c r="G17516" t="n">
        <v>0</v>
      </c>
      <c r="H17516" t="n">
        <v>23.2</v>
      </c>
      <c r="I17516" t="n">
        <v>0</v>
      </c>
      <c r="J17516" t="n">
        <v>0</v>
      </c>
      <c r="K17516" t="n">
        <v>0</v>
      </c>
      <c r="L17516" t="n">
        <v>5</v>
      </c>
      <c r="M17516" t="n">
        <v>2</v>
      </c>
      <c r="N17516" t="n">
        <v>240</v>
      </c>
      <c r="O17516" t="n">
        <v>1</v>
      </c>
      <c r="P17516" t="inlineStr">
        <is>
          <t>NaCl</t>
        </is>
      </c>
      <c r="R17516" t="n">
        <v>25</v>
      </c>
    </row>
    <row r="17517">
      <c r="A17517" t="n">
        <v>320557</v>
      </c>
      <c r="B17517" t="inlineStr">
        <is>
          <t>186_SEQ</t>
        </is>
      </c>
      <c r="C17517" t="n">
        <v>17510</v>
      </c>
      <c r="D17517" s="3" t="n">
        <v>44959.5509375</v>
      </c>
      <c r="E17517" s="3" t="n">
        <v>44959.5509837963</v>
      </c>
      <c r="F17517" t="n">
        <v>23.3</v>
      </c>
      <c r="G17517" t="n">
        <v>0</v>
      </c>
      <c r="H17517" t="n">
        <v>23.3</v>
      </c>
      <c r="I17517" t="n">
        <v>0</v>
      </c>
      <c r="J17517" t="n">
        <v>0</v>
      </c>
      <c r="K17517" t="n">
        <v>0</v>
      </c>
      <c r="L17517" t="n">
        <v>5</v>
      </c>
      <c r="M17517" t="n">
        <v>2</v>
      </c>
      <c r="N17517" t="n">
        <v>240</v>
      </c>
      <c r="O17517" t="n">
        <v>1</v>
      </c>
      <c r="P17517" t="inlineStr">
        <is>
          <t>NaCl</t>
        </is>
      </c>
      <c r="R17517" t="n">
        <v>25</v>
      </c>
    </row>
    <row r="17518">
      <c r="A17518" t="n">
        <v>320558</v>
      </c>
      <c r="B17518" t="inlineStr">
        <is>
          <t>186_SEQ</t>
        </is>
      </c>
      <c r="C17518" t="n">
        <v>17511</v>
      </c>
      <c r="D17518" s="3" t="n">
        <v>44959.5509837963</v>
      </c>
      <c r="E17518" s="3" t="n">
        <v>44959.5510300926</v>
      </c>
      <c r="F17518" t="n">
        <v>23.3</v>
      </c>
      <c r="G17518" t="n">
        <v>0</v>
      </c>
      <c r="H17518" t="n">
        <v>23.3</v>
      </c>
      <c r="I17518" t="n">
        <v>0</v>
      </c>
      <c r="J17518" t="n">
        <v>0</v>
      </c>
      <c r="K17518" t="n">
        <v>0</v>
      </c>
      <c r="L17518" t="n">
        <v>5</v>
      </c>
      <c r="M17518" t="n">
        <v>2</v>
      </c>
      <c r="N17518" t="n">
        <v>240</v>
      </c>
      <c r="O17518" t="n">
        <v>1</v>
      </c>
      <c r="P17518" t="inlineStr">
        <is>
          <t>NaCl</t>
        </is>
      </c>
      <c r="R17518" t="n">
        <v>25</v>
      </c>
    </row>
    <row r="17519">
      <c r="A17519" t="n">
        <v>320559</v>
      </c>
      <c r="B17519" t="inlineStr">
        <is>
          <t>186_SEQ</t>
        </is>
      </c>
      <c r="C17519" t="n">
        <v>17512</v>
      </c>
      <c r="D17519" s="3" t="n">
        <v>44959.5510300926</v>
      </c>
      <c r="E17519" s="3" t="n">
        <v>44959.55107638889</v>
      </c>
      <c r="F17519" t="n">
        <v>23.3</v>
      </c>
      <c r="G17519" t="n">
        <v>0</v>
      </c>
      <c r="H17519" t="n">
        <v>23.3</v>
      </c>
      <c r="I17519" t="n">
        <v>0</v>
      </c>
      <c r="J17519" t="n">
        <v>0</v>
      </c>
      <c r="K17519" t="n">
        <v>0</v>
      </c>
      <c r="L17519" t="n">
        <v>5</v>
      </c>
      <c r="M17519" t="n">
        <v>2</v>
      </c>
      <c r="N17519" t="n">
        <v>240</v>
      </c>
      <c r="O17519" t="n">
        <v>1</v>
      </c>
      <c r="P17519" t="inlineStr">
        <is>
          <t>NaCl</t>
        </is>
      </c>
      <c r="R17519" t="n">
        <v>25</v>
      </c>
    </row>
    <row r="17520">
      <c r="A17520" t="n">
        <v>320560</v>
      </c>
      <c r="B17520" t="inlineStr">
        <is>
          <t>186_SEQ</t>
        </is>
      </c>
      <c r="C17520" t="n">
        <v>17513</v>
      </c>
      <c r="D17520" s="3" t="n">
        <v>44959.55107638889</v>
      </c>
      <c r="E17520" s="3" t="n">
        <v>44959.55112268519</v>
      </c>
      <c r="F17520" t="n">
        <v>23.3</v>
      </c>
      <c r="G17520" t="n">
        <v>0</v>
      </c>
      <c r="H17520" t="n">
        <v>23.3</v>
      </c>
      <c r="I17520" t="n">
        <v>0</v>
      </c>
      <c r="J17520" t="n">
        <v>0</v>
      </c>
      <c r="K17520" t="n">
        <v>0</v>
      </c>
      <c r="L17520" t="n">
        <v>5</v>
      </c>
      <c r="M17520" t="n">
        <v>2</v>
      </c>
      <c r="N17520" t="n">
        <v>240</v>
      </c>
      <c r="O17520" t="n">
        <v>1</v>
      </c>
      <c r="P17520" t="inlineStr">
        <is>
          <t>NaCl</t>
        </is>
      </c>
      <c r="R17520" t="n">
        <v>25</v>
      </c>
    </row>
    <row r="17521">
      <c r="A17521" t="n">
        <v>320561</v>
      </c>
      <c r="B17521" t="inlineStr">
        <is>
          <t>186_SEQ</t>
        </is>
      </c>
      <c r="C17521" t="n">
        <v>17514</v>
      </c>
      <c r="D17521" s="3" t="n">
        <v>44959.55112268519</v>
      </c>
      <c r="E17521" s="3" t="n">
        <v>44959.55116898148</v>
      </c>
      <c r="F17521" t="n">
        <v>23.3</v>
      </c>
      <c r="G17521" t="n">
        <v>0</v>
      </c>
      <c r="H17521" t="n">
        <v>23.3</v>
      </c>
      <c r="I17521" t="n">
        <v>0</v>
      </c>
      <c r="J17521" t="n">
        <v>0</v>
      </c>
      <c r="K17521" t="n">
        <v>0</v>
      </c>
      <c r="L17521" t="n">
        <v>5</v>
      </c>
      <c r="M17521" t="n">
        <v>2</v>
      </c>
      <c r="N17521" t="n">
        <v>240</v>
      </c>
      <c r="O17521" t="n">
        <v>1</v>
      </c>
      <c r="P17521" t="inlineStr">
        <is>
          <t>NaCl</t>
        </is>
      </c>
      <c r="R17521" t="n">
        <v>25</v>
      </c>
    </row>
    <row r="17522">
      <c r="A17522" t="n">
        <v>320562</v>
      </c>
      <c r="B17522" t="inlineStr">
        <is>
          <t>186_SEQ</t>
        </is>
      </c>
      <c r="C17522" t="n">
        <v>17515</v>
      </c>
      <c r="D17522" s="3" t="n">
        <v>44959.55116898148</v>
      </c>
      <c r="E17522" s="3" t="n">
        <v>44959.55121527778</v>
      </c>
      <c r="F17522" t="n">
        <v>23.3</v>
      </c>
      <c r="G17522" t="n">
        <v>0</v>
      </c>
      <c r="H17522" t="n">
        <v>23.3</v>
      </c>
      <c r="I17522" t="n">
        <v>0</v>
      </c>
      <c r="J17522" t="n">
        <v>0</v>
      </c>
      <c r="K17522" t="n">
        <v>0</v>
      </c>
      <c r="L17522" t="n">
        <v>5</v>
      </c>
      <c r="M17522" t="n">
        <v>2</v>
      </c>
      <c r="N17522" t="n">
        <v>240</v>
      </c>
      <c r="O17522" t="n">
        <v>1</v>
      </c>
      <c r="P17522" t="inlineStr">
        <is>
          <t>NaCl</t>
        </is>
      </c>
      <c r="R17522" t="n">
        <v>25</v>
      </c>
    </row>
    <row r="17523">
      <c r="A17523" t="n">
        <v>320563</v>
      </c>
      <c r="B17523" t="inlineStr">
        <is>
          <t>186_SEQ</t>
        </is>
      </c>
      <c r="C17523" t="n">
        <v>17516</v>
      </c>
      <c r="D17523" s="3" t="n">
        <v>44959.55121527778</v>
      </c>
      <c r="E17523" s="3" t="n">
        <v>44959.55126157407</v>
      </c>
      <c r="F17523" t="n">
        <v>23.3</v>
      </c>
      <c r="G17523" t="n">
        <v>0</v>
      </c>
      <c r="H17523" t="n">
        <v>23.3</v>
      </c>
      <c r="I17523" t="n">
        <v>0</v>
      </c>
      <c r="J17523" t="n">
        <v>0</v>
      </c>
      <c r="K17523" t="n">
        <v>0</v>
      </c>
      <c r="L17523" t="n">
        <v>5</v>
      </c>
      <c r="M17523" t="n">
        <v>2</v>
      </c>
      <c r="N17523" t="n">
        <v>240</v>
      </c>
      <c r="O17523" t="n">
        <v>1</v>
      </c>
      <c r="P17523" t="inlineStr">
        <is>
          <t>NaCl</t>
        </is>
      </c>
      <c r="R17523" t="n">
        <v>25</v>
      </c>
    </row>
    <row r="17524">
      <c r="A17524" t="n">
        <v>320564</v>
      </c>
      <c r="B17524" t="inlineStr">
        <is>
          <t>186_SEQ</t>
        </is>
      </c>
      <c r="C17524" t="n">
        <v>17517</v>
      </c>
      <c r="D17524" s="3" t="n">
        <v>44959.55126157407</v>
      </c>
      <c r="E17524" s="3" t="n">
        <v>44959.55130787037</v>
      </c>
      <c r="F17524" t="n">
        <v>23.4</v>
      </c>
      <c r="G17524" t="n">
        <v>0</v>
      </c>
      <c r="H17524" t="n">
        <v>23.4</v>
      </c>
      <c r="I17524" t="n">
        <v>0</v>
      </c>
      <c r="J17524" t="n">
        <v>0</v>
      </c>
      <c r="K17524" t="n">
        <v>0</v>
      </c>
      <c r="L17524" t="n">
        <v>5</v>
      </c>
      <c r="M17524" t="n">
        <v>2</v>
      </c>
      <c r="N17524" t="n">
        <v>240</v>
      </c>
      <c r="O17524" t="n">
        <v>1</v>
      </c>
      <c r="P17524" t="inlineStr">
        <is>
          <t>NaCl</t>
        </is>
      </c>
      <c r="R17524" t="n">
        <v>25</v>
      </c>
    </row>
    <row r="17525">
      <c r="A17525" t="n">
        <v>320565</v>
      </c>
      <c r="B17525" t="inlineStr">
        <is>
          <t>186_SEQ</t>
        </is>
      </c>
      <c r="C17525" t="n">
        <v>17518</v>
      </c>
      <c r="D17525" s="3" t="n">
        <v>44959.55130787037</v>
      </c>
      <c r="E17525" s="3" t="n">
        <v>44959.55135416667</v>
      </c>
      <c r="F17525" t="n">
        <v>23.3</v>
      </c>
      <c r="G17525" t="n">
        <v>0</v>
      </c>
      <c r="H17525" t="n">
        <v>23.3</v>
      </c>
      <c r="I17525" t="n">
        <v>0</v>
      </c>
      <c r="J17525" t="n">
        <v>0</v>
      </c>
      <c r="K17525" t="n">
        <v>0</v>
      </c>
      <c r="L17525" t="n">
        <v>5</v>
      </c>
      <c r="M17525" t="n">
        <v>2</v>
      </c>
      <c r="N17525" t="n">
        <v>240</v>
      </c>
      <c r="O17525" t="n">
        <v>1</v>
      </c>
      <c r="P17525" t="inlineStr">
        <is>
          <t>NaCl</t>
        </is>
      </c>
      <c r="R17525" t="n">
        <v>25</v>
      </c>
    </row>
    <row r="17526">
      <c r="A17526" t="n">
        <v>320566</v>
      </c>
      <c r="B17526" t="inlineStr">
        <is>
          <t>186_SEQ</t>
        </is>
      </c>
      <c r="C17526" t="n">
        <v>17519</v>
      </c>
      <c r="D17526" s="3" t="n">
        <v>44959.55135416667</v>
      </c>
      <c r="E17526" s="3" t="n">
        <v>44959.55140046297</v>
      </c>
      <c r="F17526" t="n">
        <v>23.3</v>
      </c>
      <c r="G17526" t="n">
        <v>0</v>
      </c>
      <c r="H17526" t="n">
        <v>23.3</v>
      </c>
      <c r="I17526" t="n">
        <v>0</v>
      </c>
      <c r="J17526" t="n">
        <v>0</v>
      </c>
      <c r="K17526" t="n">
        <v>0</v>
      </c>
      <c r="L17526" t="n">
        <v>5</v>
      </c>
      <c r="M17526" t="n">
        <v>2</v>
      </c>
      <c r="N17526" t="n">
        <v>240</v>
      </c>
      <c r="O17526" t="n">
        <v>1</v>
      </c>
      <c r="P17526" t="inlineStr">
        <is>
          <t>NaCl</t>
        </is>
      </c>
      <c r="R17526" t="n">
        <v>25</v>
      </c>
    </row>
    <row r="17527">
      <c r="A17527" t="n">
        <v>320567</v>
      </c>
      <c r="B17527" t="inlineStr">
        <is>
          <t>186_SEQ</t>
        </is>
      </c>
      <c r="C17527" t="n">
        <v>17520</v>
      </c>
      <c r="D17527" s="3" t="n">
        <v>44959.55140046297</v>
      </c>
      <c r="E17527" s="3" t="n">
        <v>44959.55144675926</v>
      </c>
      <c r="F17527" t="n">
        <v>23.3</v>
      </c>
      <c r="G17527" t="n">
        <v>0</v>
      </c>
      <c r="H17527" t="n">
        <v>23.3</v>
      </c>
      <c r="I17527" t="n">
        <v>0</v>
      </c>
      <c r="J17527" t="n">
        <v>0</v>
      </c>
      <c r="K17527" t="n">
        <v>0</v>
      </c>
      <c r="L17527" t="n">
        <v>5</v>
      </c>
      <c r="M17527" t="n">
        <v>2</v>
      </c>
      <c r="N17527" t="n">
        <v>240</v>
      </c>
      <c r="O17527" t="n">
        <v>1</v>
      </c>
      <c r="P17527" t="inlineStr">
        <is>
          <t>NaCl</t>
        </is>
      </c>
      <c r="R17527" t="n">
        <v>25</v>
      </c>
    </row>
    <row r="17528">
      <c r="A17528" t="n">
        <v>320568</v>
      </c>
      <c r="B17528" t="inlineStr">
        <is>
          <t>186_SEQ</t>
        </is>
      </c>
      <c r="C17528" t="n">
        <v>17521</v>
      </c>
      <c r="D17528" s="3" t="n">
        <v>44959.55144675926</v>
      </c>
      <c r="E17528" s="3" t="n">
        <v>44959.55149305556</v>
      </c>
      <c r="F17528" t="n">
        <v>23.3</v>
      </c>
      <c r="G17528" t="n">
        <v>0</v>
      </c>
      <c r="H17528" t="n">
        <v>23.3</v>
      </c>
      <c r="I17528" t="n">
        <v>0</v>
      </c>
      <c r="J17528" t="n">
        <v>0</v>
      </c>
      <c r="K17528" t="n">
        <v>0</v>
      </c>
      <c r="L17528" t="n">
        <v>5</v>
      </c>
      <c r="M17528" t="n">
        <v>2</v>
      </c>
      <c r="N17528" t="n">
        <v>240</v>
      </c>
      <c r="O17528" t="n">
        <v>1</v>
      </c>
      <c r="P17528" t="inlineStr">
        <is>
          <t>NaCl</t>
        </is>
      </c>
      <c r="R17528" t="n">
        <v>25</v>
      </c>
    </row>
    <row r="17529">
      <c r="A17529" t="n">
        <v>320569</v>
      </c>
      <c r="B17529" t="inlineStr">
        <is>
          <t>186_SEQ</t>
        </is>
      </c>
      <c r="C17529" t="n">
        <v>17522</v>
      </c>
      <c r="D17529" s="3" t="n">
        <v>44959.55149305556</v>
      </c>
      <c r="E17529" s="3" t="n">
        <v>44959.55153935185</v>
      </c>
      <c r="F17529" t="n">
        <v>23.3</v>
      </c>
      <c r="G17529" t="n">
        <v>0</v>
      </c>
      <c r="H17529" t="n">
        <v>23.3</v>
      </c>
      <c r="I17529" t="n">
        <v>0</v>
      </c>
      <c r="J17529" t="n">
        <v>0</v>
      </c>
      <c r="K17529" t="n">
        <v>0</v>
      </c>
      <c r="L17529" t="n">
        <v>5</v>
      </c>
      <c r="M17529" t="n">
        <v>2</v>
      </c>
      <c r="N17529" t="n">
        <v>240</v>
      </c>
      <c r="O17529" t="n">
        <v>1</v>
      </c>
      <c r="P17529" t="inlineStr">
        <is>
          <t>NaCl</t>
        </is>
      </c>
      <c r="R17529" t="n">
        <v>25</v>
      </c>
    </row>
    <row r="17530">
      <c r="A17530" t="n">
        <v>320570</v>
      </c>
      <c r="B17530" t="inlineStr">
        <is>
          <t>186_SEQ</t>
        </is>
      </c>
      <c r="C17530" t="n">
        <v>17523</v>
      </c>
      <c r="D17530" s="3" t="n">
        <v>44959.55153935185</v>
      </c>
      <c r="E17530" s="3" t="n">
        <v>44959.55158564815</v>
      </c>
      <c r="F17530" t="n">
        <v>23.3</v>
      </c>
      <c r="G17530" t="n">
        <v>0</v>
      </c>
      <c r="H17530" t="n">
        <v>23.3</v>
      </c>
      <c r="I17530" t="n">
        <v>0</v>
      </c>
      <c r="J17530" t="n">
        <v>0</v>
      </c>
      <c r="K17530" t="n">
        <v>0</v>
      </c>
      <c r="L17530" t="n">
        <v>5</v>
      </c>
      <c r="M17530" t="n">
        <v>2</v>
      </c>
      <c r="N17530" t="n">
        <v>240</v>
      </c>
      <c r="O17530" t="n">
        <v>1</v>
      </c>
      <c r="P17530" t="inlineStr">
        <is>
          <t>NaCl</t>
        </is>
      </c>
      <c r="R17530" t="n">
        <v>25</v>
      </c>
    </row>
    <row r="17531">
      <c r="A17531" t="n">
        <v>320571</v>
      </c>
      <c r="B17531" t="inlineStr">
        <is>
          <t>186_SEQ</t>
        </is>
      </c>
      <c r="C17531" t="n">
        <v>17524</v>
      </c>
      <c r="D17531" s="3" t="n">
        <v>44959.55158564815</v>
      </c>
      <c r="E17531" s="3" t="n">
        <v>44959.55163194444</v>
      </c>
      <c r="F17531" t="n">
        <v>23.2</v>
      </c>
      <c r="G17531" t="n">
        <v>0</v>
      </c>
      <c r="H17531" t="n">
        <v>23.2</v>
      </c>
      <c r="I17531" t="n">
        <v>0</v>
      </c>
      <c r="J17531" t="n">
        <v>0</v>
      </c>
      <c r="K17531" t="n">
        <v>0</v>
      </c>
      <c r="L17531" t="n">
        <v>5</v>
      </c>
      <c r="M17531" t="n">
        <v>2</v>
      </c>
      <c r="N17531" t="n">
        <v>240</v>
      </c>
      <c r="O17531" t="n">
        <v>1</v>
      </c>
      <c r="P17531" t="inlineStr">
        <is>
          <t>NaCl</t>
        </is>
      </c>
      <c r="R17531" t="n">
        <v>25</v>
      </c>
    </row>
    <row r="17532">
      <c r="A17532" t="n">
        <v>320572</v>
      </c>
      <c r="B17532" t="inlineStr">
        <is>
          <t>186_SEQ</t>
        </is>
      </c>
      <c r="C17532" t="n">
        <v>17525</v>
      </c>
      <c r="D17532" s="3" t="n">
        <v>44959.55163194444</v>
      </c>
      <c r="E17532" s="3" t="n">
        <v>44959.55167824074</v>
      </c>
      <c r="F17532" t="n">
        <v>23.2</v>
      </c>
      <c r="G17532" t="n">
        <v>0</v>
      </c>
      <c r="H17532" t="n">
        <v>23.2</v>
      </c>
      <c r="I17532" t="n">
        <v>0</v>
      </c>
      <c r="J17532" t="n">
        <v>0</v>
      </c>
      <c r="K17532" t="n">
        <v>0</v>
      </c>
      <c r="L17532" t="n">
        <v>5</v>
      </c>
      <c r="M17532" t="n">
        <v>2</v>
      </c>
      <c r="N17532" t="n">
        <v>240</v>
      </c>
      <c r="O17532" t="n">
        <v>1</v>
      </c>
      <c r="P17532" t="inlineStr">
        <is>
          <t>NaCl</t>
        </is>
      </c>
      <c r="R17532" t="n">
        <v>25</v>
      </c>
    </row>
    <row r="17533">
      <c r="A17533" t="n">
        <v>320573</v>
      </c>
      <c r="B17533" t="inlineStr">
        <is>
          <t>186_SEQ</t>
        </is>
      </c>
      <c r="C17533" t="n">
        <v>17526</v>
      </c>
      <c r="D17533" s="3" t="n">
        <v>44959.55167824074</v>
      </c>
      <c r="E17533" s="3" t="n">
        <v>44959.55172453704</v>
      </c>
      <c r="F17533" t="n">
        <v>23.2</v>
      </c>
      <c r="G17533" t="n">
        <v>0</v>
      </c>
      <c r="H17533" t="n">
        <v>23.2</v>
      </c>
      <c r="I17533" t="n">
        <v>0</v>
      </c>
      <c r="J17533" t="n">
        <v>0</v>
      </c>
      <c r="K17533" t="n">
        <v>0</v>
      </c>
      <c r="L17533" t="n">
        <v>5</v>
      </c>
      <c r="M17533" t="n">
        <v>2</v>
      </c>
      <c r="N17533" t="n">
        <v>240</v>
      </c>
      <c r="O17533" t="n">
        <v>1</v>
      </c>
      <c r="P17533" t="inlineStr">
        <is>
          <t>NaCl</t>
        </is>
      </c>
      <c r="R17533" t="n">
        <v>25</v>
      </c>
    </row>
    <row r="17534">
      <c r="A17534" t="n">
        <v>320574</v>
      </c>
      <c r="B17534" t="inlineStr">
        <is>
          <t>186_SEQ</t>
        </is>
      </c>
      <c r="C17534" t="n">
        <v>17527</v>
      </c>
      <c r="D17534" s="3" t="n">
        <v>44959.55172453704</v>
      </c>
      <c r="E17534" s="3" t="n">
        <v>44959.55177083334</v>
      </c>
      <c r="F17534" t="n">
        <v>23.2</v>
      </c>
      <c r="G17534" t="n">
        <v>0</v>
      </c>
      <c r="H17534" t="n">
        <v>23.2</v>
      </c>
      <c r="I17534" t="n">
        <v>0</v>
      </c>
      <c r="J17534" t="n">
        <v>0</v>
      </c>
      <c r="K17534" t="n">
        <v>0</v>
      </c>
      <c r="L17534" t="n">
        <v>5</v>
      </c>
      <c r="M17534" t="n">
        <v>2</v>
      </c>
      <c r="N17534" t="n">
        <v>240</v>
      </c>
      <c r="O17534" t="n">
        <v>1</v>
      </c>
      <c r="P17534" t="inlineStr">
        <is>
          <t>NaCl</t>
        </is>
      </c>
      <c r="R17534" t="n">
        <v>25</v>
      </c>
    </row>
    <row r="17535">
      <c r="A17535" t="n">
        <v>320575</v>
      </c>
      <c r="B17535" t="inlineStr">
        <is>
          <t>186_SEQ</t>
        </is>
      </c>
      <c r="C17535" t="n">
        <v>17528</v>
      </c>
      <c r="D17535" s="3" t="n">
        <v>44959.55177083334</v>
      </c>
      <c r="E17535" s="3" t="n">
        <v>44959.55181712963</v>
      </c>
      <c r="F17535" t="n">
        <v>23.2</v>
      </c>
      <c r="G17535" t="n">
        <v>0</v>
      </c>
      <c r="H17535" t="n">
        <v>23.2</v>
      </c>
      <c r="I17535" t="n">
        <v>0</v>
      </c>
      <c r="J17535" t="n">
        <v>0</v>
      </c>
      <c r="K17535" t="n">
        <v>0</v>
      </c>
      <c r="L17535" t="n">
        <v>5</v>
      </c>
      <c r="M17535" t="n">
        <v>2</v>
      </c>
      <c r="N17535" t="n">
        <v>240</v>
      </c>
      <c r="O17535" t="n">
        <v>1</v>
      </c>
      <c r="P17535" t="inlineStr">
        <is>
          <t>NaCl</t>
        </is>
      </c>
      <c r="R17535" t="n">
        <v>25</v>
      </c>
    </row>
    <row r="17536">
      <c r="A17536" t="n">
        <v>320576</v>
      </c>
      <c r="B17536" t="inlineStr">
        <is>
          <t>186_SEQ</t>
        </is>
      </c>
      <c r="C17536" t="n">
        <v>17529</v>
      </c>
      <c r="D17536" s="3" t="n">
        <v>44959.55181712963</v>
      </c>
      <c r="E17536" s="3" t="n">
        <v>44959.55186342593</v>
      </c>
      <c r="F17536" t="n">
        <v>23.3</v>
      </c>
      <c r="G17536" t="n">
        <v>0</v>
      </c>
      <c r="H17536" t="n">
        <v>23.3</v>
      </c>
      <c r="I17536" t="n">
        <v>0</v>
      </c>
      <c r="J17536" t="n">
        <v>0</v>
      </c>
      <c r="K17536" t="n">
        <v>0</v>
      </c>
      <c r="L17536" t="n">
        <v>5</v>
      </c>
      <c r="M17536" t="n">
        <v>2</v>
      </c>
      <c r="N17536" t="n">
        <v>240</v>
      </c>
      <c r="O17536" t="n">
        <v>1</v>
      </c>
      <c r="P17536" t="inlineStr">
        <is>
          <t>NaCl</t>
        </is>
      </c>
      <c r="R17536" t="n">
        <v>25</v>
      </c>
    </row>
    <row r="17537">
      <c r="A17537" t="n">
        <v>320577</v>
      </c>
      <c r="B17537" t="inlineStr">
        <is>
          <t>186_SEQ</t>
        </is>
      </c>
      <c r="C17537" t="n">
        <v>17530</v>
      </c>
      <c r="D17537" s="3" t="n">
        <v>44959.55186342593</v>
      </c>
      <c r="E17537" s="3" t="n">
        <v>44959.55190972222</v>
      </c>
      <c r="F17537" t="n">
        <v>23.3</v>
      </c>
      <c r="G17537" t="n">
        <v>0</v>
      </c>
      <c r="H17537" t="n">
        <v>23.3</v>
      </c>
      <c r="I17537" t="n">
        <v>0</v>
      </c>
      <c r="J17537" t="n">
        <v>0</v>
      </c>
      <c r="K17537" t="n">
        <v>0</v>
      </c>
      <c r="L17537" t="n">
        <v>5</v>
      </c>
      <c r="M17537" t="n">
        <v>2</v>
      </c>
      <c r="N17537" t="n">
        <v>240</v>
      </c>
      <c r="O17537" t="n">
        <v>1</v>
      </c>
      <c r="P17537" t="inlineStr">
        <is>
          <t>NaCl</t>
        </is>
      </c>
      <c r="R17537" t="n">
        <v>25</v>
      </c>
    </row>
    <row r="17538">
      <c r="A17538" t="n">
        <v>320578</v>
      </c>
      <c r="B17538" t="inlineStr">
        <is>
          <t>186_SEQ</t>
        </is>
      </c>
      <c r="C17538" t="n">
        <v>17531</v>
      </c>
      <c r="D17538" s="3" t="n">
        <v>44959.55190972222</v>
      </c>
      <c r="E17538" s="3" t="n">
        <v>44959.55195601852</v>
      </c>
      <c r="F17538" t="n">
        <v>23.3</v>
      </c>
      <c r="G17538" t="n">
        <v>0</v>
      </c>
      <c r="H17538" t="n">
        <v>23.3</v>
      </c>
      <c r="I17538" t="n">
        <v>0</v>
      </c>
      <c r="J17538" t="n">
        <v>0</v>
      </c>
      <c r="K17538" t="n">
        <v>0</v>
      </c>
      <c r="L17538" t="n">
        <v>5</v>
      </c>
      <c r="M17538" t="n">
        <v>2</v>
      </c>
      <c r="N17538" t="n">
        <v>240</v>
      </c>
      <c r="O17538" t="n">
        <v>1</v>
      </c>
      <c r="P17538" t="inlineStr">
        <is>
          <t>NaCl</t>
        </is>
      </c>
      <c r="R17538" t="n">
        <v>25</v>
      </c>
    </row>
    <row r="17539">
      <c r="A17539" t="n">
        <v>320579</v>
      </c>
      <c r="B17539" t="inlineStr">
        <is>
          <t>186_SEQ</t>
        </is>
      </c>
      <c r="C17539" t="n">
        <v>17532</v>
      </c>
      <c r="D17539" s="3" t="n">
        <v>44959.55195601852</v>
      </c>
      <c r="E17539" s="3" t="n">
        <v>44959.55200231481</v>
      </c>
      <c r="F17539" t="n">
        <v>23.3</v>
      </c>
      <c r="G17539" t="n">
        <v>0</v>
      </c>
      <c r="H17539" t="n">
        <v>23.3</v>
      </c>
      <c r="I17539" t="n">
        <v>0</v>
      </c>
      <c r="J17539" t="n">
        <v>0</v>
      </c>
      <c r="K17539" t="n">
        <v>0</v>
      </c>
      <c r="L17539" t="n">
        <v>5</v>
      </c>
      <c r="M17539" t="n">
        <v>2</v>
      </c>
      <c r="N17539" t="n">
        <v>240</v>
      </c>
      <c r="O17539" t="n">
        <v>1</v>
      </c>
      <c r="P17539" t="inlineStr">
        <is>
          <t>NaCl</t>
        </is>
      </c>
      <c r="R17539" t="n">
        <v>25</v>
      </c>
    </row>
    <row r="17540">
      <c r="A17540" t="n">
        <v>320580</v>
      </c>
      <c r="B17540" t="inlineStr">
        <is>
          <t>186_SEQ</t>
        </is>
      </c>
      <c r="C17540" t="n">
        <v>17533</v>
      </c>
      <c r="D17540" s="3" t="n">
        <v>44959.55200231481</v>
      </c>
      <c r="E17540" s="3" t="n">
        <v>44959.55204861111</v>
      </c>
      <c r="F17540" t="n">
        <v>23.3</v>
      </c>
      <c r="G17540" t="n">
        <v>0</v>
      </c>
      <c r="H17540" t="n">
        <v>23.3</v>
      </c>
      <c r="I17540" t="n">
        <v>0</v>
      </c>
      <c r="J17540" t="n">
        <v>0</v>
      </c>
      <c r="K17540" t="n">
        <v>0</v>
      </c>
      <c r="L17540" t="n">
        <v>5</v>
      </c>
      <c r="M17540" t="n">
        <v>2</v>
      </c>
      <c r="N17540" t="n">
        <v>240</v>
      </c>
      <c r="O17540" t="n">
        <v>1</v>
      </c>
      <c r="P17540" t="inlineStr">
        <is>
          <t>NaCl</t>
        </is>
      </c>
      <c r="R17540" t="n">
        <v>25</v>
      </c>
    </row>
    <row r="17541">
      <c r="A17541" t="n">
        <v>320581</v>
      </c>
      <c r="B17541" t="inlineStr">
        <is>
          <t>186_SEQ</t>
        </is>
      </c>
      <c r="C17541" t="n">
        <v>17534</v>
      </c>
      <c r="D17541" s="3" t="n">
        <v>44959.55204861111</v>
      </c>
      <c r="E17541" s="3" t="n">
        <v>44959.55209490741</v>
      </c>
      <c r="F17541" t="n">
        <v>23.3</v>
      </c>
      <c r="G17541" t="n">
        <v>0</v>
      </c>
      <c r="H17541" t="n">
        <v>23.3</v>
      </c>
      <c r="I17541" t="n">
        <v>0</v>
      </c>
      <c r="J17541" t="n">
        <v>0</v>
      </c>
      <c r="K17541" t="n">
        <v>0</v>
      </c>
      <c r="L17541" t="n">
        <v>5</v>
      </c>
      <c r="M17541" t="n">
        <v>2</v>
      </c>
      <c r="N17541" t="n">
        <v>240</v>
      </c>
      <c r="O17541" t="n">
        <v>1</v>
      </c>
      <c r="P17541" t="inlineStr">
        <is>
          <t>NaCl</t>
        </is>
      </c>
      <c r="R17541" t="n">
        <v>25</v>
      </c>
    </row>
    <row r="17542">
      <c r="A17542" t="n">
        <v>320582</v>
      </c>
      <c r="B17542" t="inlineStr">
        <is>
          <t>186_SEQ</t>
        </is>
      </c>
      <c r="C17542" t="n">
        <v>17535</v>
      </c>
      <c r="D17542" s="3" t="n">
        <v>44959.55209490741</v>
      </c>
      <c r="E17542" s="3" t="n">
        <v>44959.55214120371</v>
      </c>
      <c r="F17542" t="n">
        <v>23.3</v>
      </c>
      <c r="G17542" t="n">
        <v>0</v>
      </c>
      <c r="H17542" t="n">
        <v>23.3</v>
      </c>
      <c r="I17542" t="n">
        <v>0</v>
      </c>
      <c r="J17542" t="n">
        <v>0</v>
      </c>
      <c r="K17542" t="n">
        <v>0</v>
      </c>
      <c r="L17542" t="n">
        <v>5</v>
      </c>
      <c r="M17542" t="n">
        <v>2</v>
      </c>
      <c r="N17542" t="n">
        <v>240</v>
      </c>
      <c r="O17542" t="n">
        <v>1</v>
      </c>
      <c r="P17542" t="inlineStr">
        <is>
          <t>NaCl</t>
        </is>
      </c>
      <c r="R17542" t="n">
        <v>25</v>
      </c>
    </row>
    <row r="17543">
      <c r="A17543" t="n">
        <v>320583</v>
      </c>
      <c r="B17543" t="inlineStr">
        <is>
          <t>186_SEQ</t>
        </is>
      </c>
      <c r="C17543" t="n">
        <v>17536</v>
      </c>
      <c r="D17543" s="3" t="n">
        <v>44959.55214120371</v>
      </c>
      <c r="E17543" s="3" t="n">
        <v>44959.5521875</v>
      </c>
      <c r="F17543" t="n">
        <v>23.3</v>
      </c>
      <c r="G17543" t="n">
        <v>0</v>
      </c>
      <c r="H17543" t="n">
        <v>23.3</v>
      </c>
      <c r="I17543" t="n">
        <v>0</v>
      </c>
      <c r="J17543" t="n">
        <v>0</v>
      </c>
      <c r="K17543" t="n">
        <v>0</v>
      </c>
      <c r="L17543" t="n">
        <v>5</v>
      </c>
      <c r="M17543" t="n">
        <v>2</v>
      </c>
      <c r="N17543" t="n">
        <v>240</v>
      </c>
      <c r="O17543" t="n">
        <v>1</v>
      </c>
      <c r="P17543" t="inlineStr">
        <is>
          <t>NaCl</t>
        </is>
      </c>
      <c r="R17543" t="n">
        <v>25</v>
      </c>
    </row>
    <row r="17544">
      <c r="A17544" t="n">
        <v>320584</v>
      </c>
      <c r="B17544" t="inlineStr">
        <is>
          <t>186_SEQ</t>
        </is>
      </c>
      <c r="C17544" t="n">
        <v>17537</v>
      </c>
      <c r="D17544" s="3" t="n">
        <v>44959.5521875</v>
      </c>
      <c r="E17544" s="3" t="n">
        <v>44959.5522337963</v>
      </c>
      <c r="F17544" t="n">
        <v>23.2</v>
      </c>
      <c r="G17544" t="n">
        <v>0</v>
      </c>
      <c r="H17544" t="n">
        <v>23.2</v>
      </c>
      <c r="I17544" t="n">
        <v>0</v>
      </c>
      <c r="J17544" t="n">
        <v>0</v>
      </c>
      <c r="K17544" t="n">
        <v>0</v>
      </c>
      <c r="L17544" t="n">
        <v>5</v>
      </c>
      <c r="M17544" t="n">
        <v>2</v>
      </c>
      <c r="N17544" t="n">
        <v>240</v>
      </c>
      <c r="O17544" t="n">
        <v>1</v>
      </c>
      <c r="P17544" t="inlineStr">
        <is>
          <t>NaCl</t>
        </is>
      </c>
      <c r="R17544" t="n">
        <v>25</v>
      </c>
    </row>
    <row r="17545">
      <c r="A17545" t="n">
        <v>320585</v>
      </c>
      <c r="B17545" t="inlineStr">
        <is>
          <t>186_SEQ</t>
        </is>
      </c>
      <c r="C17545" t="n">
        <v>17538</v>
      </c>
      <c r="D17545" s="3" t="n">
        <v>44959.5522337963</v>
      </c>
      <c r="E17545" s="3" t="n">
        <v>44959.55228009259</v>
      </c>
      <c r="F17545" t="n">
        <v>23.2</v>
      </c>
      <c r="G17545" t="n">
        <v>0</v>
      </c>
      <c r="H17545" t="n">
        <v>23.2</v>
      </c>
      <c r="I17545" t="n">
        <v>0</v>
      </c>
      <c r="J17545" t="n">
        <v>0</v>
      </c>
      <c r="K17545" t="n">
        <v>0</v>
      </c>
      <c r="L17545" t="n">
        <v>5</v>
      </c>
      <c r="M17545" t="n">
        <v>2</v>
      </c>
      <c r="N17545" t="n">
        <v>240</v>
      </c>
      <c r="O17545" t="n">
        <v>1</v>
      </c>
      <c r="P17545" t="inlineStr">
        <is>
          <t>NaCl</t>
        </is>
      </c>
      <c r="R17545" t="n">
        <v>25</v>
      </c>
    </row>
    <row r="17546">
      <c r="A17546" t="n">
        <v>320586</v>
      </c>
      <c r="B17546" t="inlineStr">
        <is>
          <t>186_SEQ</t>
        </is>
      </c>
      <c r="C17546" t="n">
        <v>17539</v>
      </c>
      <c r="D17546" s="3" t="n">
        <v>44959.55228009259</v>
      </c>
      <c r="E17546" s="3" t="n">
        <v>44959.55232638889</v>
      </c>
      <c r="F17546" t="n">
        <v>23.2</v>
      </c>
      <c r="G17546" t="n">
        <v>0</v>
      </c>
      <c r="H17546" t="n">
        <v>23.2</v>
      </c>
      <c r="I17546" t="n">
        <v>0</v>
      </c>
      <c r="J17546" t="n">
        <v>0</v>
      </c>
      <c r="K17546" t="n">
        <v>0</v>
      </c>
      <c r="L17546" t="n">
        <v>5</v>
      </c>
      <c r="M17546" t="n">
        <v>2</v>
      </c>
      <c r="N17546" t="n">
        <v>240</v>
      </c>
      <c r="O17546" t="n">
        <v>1</v>
      </c>
      <c r="P17546" t="inlineStr">
        <is>
          <t>NaCl</t>
        </is>
      </c>
      <c r="R17546" t="n">
        <v>25</v>
      </c>
    </row>
    <row r="17547">
      <c r="A17547" t="n">
        <v>320587</v>
      </c>
      <c r="B17547" t="inlineStr">
        <is>
          <t>186_SEQ</t>
        </is>
      </c>
      <c r="C17547" t="n">
        <v>17540</v>
      </c>
      <c r="D17547" s="3" t="n">
        <v>44959.55232638889</v>
      </c>
      <c r="E17547" s="3" t="n">
        <v>44959.55237268518</v>
      </c>
      <c r="F17547" t="n">
        <v>23.2</v>
      </c>
      <c r="G17547" t="n">
        <v>0</v>
      </c>
      <c r="H17547" t="n">
        <v>23.2</v>
      </c>
      <c r="I17547" t="n">
        <v>0</v>
      </c>
      <c r="J17547" t="n">
        <v>0</v>
      </c>
      <c r="K17547" t="n">
        <v>0</v>
      </c>
      <c r="L17547" t="n">
        <v>5</v>
      </c>
      <c r="M17547" t="n">
        <v>2</v>
      </c>
      <c r="N17547" t="n">
        <v>240</v>
      </c>
      <c r="O17547" t="n">
        <v>1</v>
      </c>
      <c r="P17547" t="inlineStr">
        <is>
          <t>NaCl</t>
        </is>
      </c>
      <c r="R17547" t="n">
        <v>25</v>
      </c>
    </row>
    <row r="17548">
      <c r="A17548" t="n">
        <v>320588</v>
      </c>
      <c r="B17548" t="inlineStr">
        <is>
          <t>186_SEQ</t>
        </is>
      </c>
      <c r="C17548" t="n">
        <v>17541</v>
      </c>
      <c r="D17548" s="3" t="n">
        <v>44959.55237268518</v>
      </c>
      <c r="E17548" s="3" t="n">
        <v>44959.55241898148</v>
      </c>
      <c r="F17548" t="n">
        <v>23.2</v>
      </c>
      <c r="G17548" t="n">
        <v>0</v>
      </c>
      <c r="H17548" t="n">
        <v>23.2</v>
      </c>
      <c r="I17548" t="n">
        <v>0</v>
      </c>
      <c r="J17548" t="n">
        <v>0</v>
      </c>
      <c r="K17548" t="n">
        <v>0</v>
      </c>
      <c r="L17548" t="n">
        <v>5</v>
      </c>
      <c r="M17548" t="n">
        <v>2</v>
      </c>
      <c r="N17548" t="n">
        <v>240</v>
      </c>
      <c r="O17548" t="n">
        <v>1</v>
      </c>
      <c r="P17548" t="inlineStr">
        <is>
          <t>NaCl</t>
        </is>
      </c>
      <c r="R17548" t="n">
        <v>25</v>
      </c>
    </row>
    <row r="17549">
      <c r="A17549" t="n">
        <v>320589</v>
      </c>
      <c r="B17549" t="inlineStr">
        <is>
          <t>186_SEQ</t>
        </is>
      </c>
      <c r="C17549" t="n">
        <v>17542</v>
      </c>
      <c r="D17549" s="3" t="n">
        <v>44959.55241898148</v>
      </c>
      <c r="E17549" s="3" t="n">
        <v>44959.55246527777</v>
      </c>
      <c r="F17549" t="n">
        <v>23.2</v>
      </c>
      <c r="G17549" t="n">
        <v>0</v>
      </c>
      <c r="H17549" t="n">
        <v>23.2</v>
      </c>
      <c r="I17549" t="n">
        <v>0</v>
      </c>
      <c r="J17549" t="n">
        <v>0</v>
      </c>
      <c r="K17549" t="n">
        <v>0</v>
      </c>
      <c r="L17549" t="n">
        <v>5</v>
      </c>
      <c r="M17549" t="n">
        <v>2</v>
      </c>
      <c r="N17549" t="n">
        <v>240</v>
      </c>
      <c r="O17549" t="n">
        <v>1</v>
      </c>
      <c r="P17549" t="inlineStr">
        <is>
          <t>NaCl</t>
        </is>
      </c>
      <c r="R17549" t="n">
        <v>25</v>
      </c>
    </row>
    <row r="17550">
      <c r="A17550" t="n">
        <v>320590</v>
      </c>
      <c r="B17550" t="inlineStr">
        <is>
          <t>186_SEQ</t>
        </is>
      </c>
      <c r="C17550" t="n">
        <v>17543</v>
      </c>
      <c r="D17550" s="3" t="n">
        <v>44959.55246527777</v>
      </c>
      <c r="E17550" s="3" t="n">
        <v>44959.55251157407</v>
      </c>
      <c r="F17550" t="n">
        <v>23.2</v>
      </c>
      <c r="G17550" t="n">
        <v>0</v>
      </c>
      <c r="H17550" t="n">
        <v>23.2</v>
      </c>
      <c r="I17550" t="n">
        <v>0</v>
      </c>
      <c r="J17550" t="n">
        <v>0</v>
      </c>
      <c r="K17550" t="n">
        <v>0</v>
      </c>
      <c r="L17550" t="n">
        <v>5</v>
      </c>
      <c r="M17550" t="n">
        <v>2</v>
      </c>
      <c r="N17550" t="n">
        <v>240</v>
      </c>
      <c r="O17550" t="n">
        <v>1</v>
      </c>
      <c r="P17550" t="inlineStr">
        <is>
          <t>NaCl</t>
        </is>
      </c>
      <c r="R17550" t="n">
        <v>25</v>
      </c>
    </row>
    <row r="17551">
      <c r="A17551" t="n">
        <v>320591</v>
      </c>
      <c r="B17551" t="inlineStr">
        <is>
          <t>186_SEQ</t>
        </is>
      </c>
      <c r="C17551" t="n">
        <v>17544</v>
      </c>
      <c r="D17551" s="3" t="n">
        <v>44959.55251157407</v>
      </c>
      <c r="E17551" s="3" t="n">
        <v>44959.55255787037</v>
      </c>
      <c r="F17551" t="n">
        <v>23.2</v>
      </c>
      <c r="G17551" t="n">
        <v>0</v>
      </c>
      <c r="H17551" t="n">
        <v>23.2</v>
      </c>
      <c r="I17551" t="n">
        <v>0</v>
      </c>
      <c r="J17551" t="n">
        <v>0</v>
      </c>
      <c r="K17551" t="n">
        <v>0</v>
      </c>
      <c r="L17551" t="n">
        <v>5</v>
      </c>
      <c r="M17551" t="n">
        <v>2</v>
      </c>
      <c r="N17551" t="n">
        <v>240</v>
      </c>
      <c r="O17551" t="n">
        <v>1</v>
      </c>
      <c r="P17551" t="inlineStr">
        <is>
          <t>NaCl</t>
        </is>
      </c>
      <c r="R17551" t="n">
        <v>25</v>
      </c>
    </row>
    <row r="17552">
      <c r="A17552" t="n">
        <v>320592</v>
      </c>
      <c r="B17552" t="inlineStr">
        <is>
          <t>186_SEQ</t>
        </is>
      </c>
      <c r="C17552" t="n">
        <v>17545</v>
      </c>
      <c r="D17552" s="3" t="n">
        <v>44959.55255787037</v>
      </c>
      <c r="E17552" s="3" t="n">
        <v>44959.55260416667</v>
      </c>
      <c r="F17552" t="n">
        <v>23.2</v>
      </c>
      <c r="G17552" t="n">
        <v>0</v>
      </c>
      <c r="H17552" t="n">
        <v>23.2</v>
      </c>
      <c r="I17552" t="n">
        <v>0</v>
      </c>
      <c r="J17552" t="n">
        <v>0</v>
      </c>
      <c r="K17552" t="n">
        <v>0</v>
      </c>
      <c r="L17552" t="n">
        <v>5</v>
      </c>
      <c r="M17552" t="n">
        <v>2</v>
      </c>
      <c r="N17552" t="n">
        <v>240</v>
      </c>
      <c r="O17552" t="n">
        <v>1</v>
      </c>
      <c r="P17552" t="inlineStr">
        <is>
          <t>NaCl</t>
        </is>
      </c>
      <c r="R17552" t="n">
        <v>25</v>
      </c>
    </row>
    <row r="17553">
      <c r="A17553" t="n">
        <v>320593</v>
      </c>
      <c r="B17553" t="inlineStr">
        <is>
          <t>186_SEQ</t>
        </is>
      </c>
      <c r="C17553" t="n">
        <v>17546</v>
      </c>
      <c r="D17553" s="3" t="n">
        <v>44959.55260416667</v>
      </c>
      <c r="E17553" s="3" t="n">
        <v>44959.55265046296</v>
      </c>
      <c r="F17553" t="n">
        <v>23.2</v>
      </c>
      <c r="G17553" t="n">
        <v>0</v>
      </c>
      <c r="H17553" t="n">
        <v>23.2</v>
      </c>
      <c r="I17553" t="n">
        <v>0</v>
      </c>
      <c r="J17553" t="n">
        <v>0</v>
      </c>
      <c r="K17553" t="n">
        <v>0</v>
      </c>
      <c r="L17553" t="n">
        <v>5</v>
      </c>
      <c r="M17553" t="n">
        <v>2</v>
      </c>
      <c r="N17553" t="n">
        <v>240</v>
      </c>
      <c r="O17553" t="n">
        <v>1</v>
      </c>
      <c r="P17553" t="inlineStr">
        <is>
          <t>NaCl</t>
        </is>
      </c>
      <c r="R17553" t="n">
        <v>25</v>
      </c>
    </row>
    <row r="17554">
      <c r="A17554" t="n">
        <v>320594</v>
      </c>
      <c r="B17554" t="inlineStr">
        <is>
          <t>186_SEQ</t>
        </is>
      </c>
      <c r="C17554" t="n">
        <v>17547</v>
      </c>
      <c r="D17554" s="3" t="n">
        <v>44959.55265046296</v>
      </c>
      <c r="E17554" s="3" t="n">
        <v>44959.55269675926</v>
      </c>
      <c r="F17554" t="n">
        <v>23.2</v>
      </c>
      <c r="G17554" t="n">
        <v>0</v>
      </c>
      <c r="H17554" t="n">
        <v>23.2</v>
      </c>
      <c r="I17554" t="n">
        <v>0</v>
      </c>
      <c r="J17554" t="n">
        <v>0</v>
      </c>
      <c r="K17554" t="n">
        <v>0</v>
      </c>
      <c r="L17554" t="n">
        <v>5</v>
      </c>
      <c r="M17554" t="n">
        <v>2</v>
      </c>
      <c r="N17554" t="n">
        <v>240</v>
      </c>
      <c r="O17554" t="n">
        <v>1</v>
      </c>
      <c r="P17554" t="inlineStr">
        <is>
          <t>NaCl</t>
        </is>
      </c>
      <c r="R17554" t="n">
        <v>25</v>
      </c>
    </row>
    <row r="17555">
      <c r="A17555" t="n">
        <v>320595</v>
      </c>
      <c r="B17555" t="inlineStr">
        <is>
          <t>186_SEQ</t>
        </is>
      </c>
      <c r="C17555" t="n">
        <v>17548</v>
      </c>
      <c r="D17555" s="3" t="n">
        <v>44959.55269675926</v>
      </c>
      <c r="E17555" s="3" t="n">
        <v>44959.55274305555</v>
      </c>
      <c r="F17555" t="n">
        <v>23.2</v>
      </c>
      <c r="G17555" t="n">
        <v>0</v>
      </c>
      <c r="H17555" t="n">
        <v>23.2</v>
      </c>
      <c r="I17555" t="n">
        <v>0</v>
      </c>
      <c r="J17555" t="n">
        <v>0</v>
      </c>
      <c r="K17555" t="n">
        <v>0</v>
      </c>
      <c r="L17555" t="n">
        <v>5</v>
      </c>
      <c r="M17555" t="n">
        <v>2</v>
      </c>
      <c r="N17555" t="n">
        <v>240</v>
      </c>
      <c r="O17555" t="n">
        <v>1</v>
      </c>
      <c r="P17555" t="inlineStr">
        <is>
          <t>NaCl</t>
        </is>
      </c>
      <c r="R17555" t="n">
        <v>25</v>
      </c>
    </row>
    <row r="17556">
      <c r="A17556" t="n">
        <v>320596</v>
      </c>
      <c r="B17556" t="inlineStr">
        <is>
          <t>186_SEQ</t>
        </is>
      </c>
      <c r="C17556" t="n">
        <v>17549</v>
      </c>
      <c r="D17556" s="3" t="n">
        <v>44959.55274305555</v>
      </c>
      <c r="E17556" s="3" t="n">
        <v>44959.55278935185</v>
      </c>
      <c r="F17556" t="n">
        <v>23.2</v>
      </c>
      <c r="G17556" t="n">
        <v>0</v>
      </c>
      <c r="H17556" t="n">
        <v>23.2</v>
      </c>
      <c r="I17556" t="n">
        <v>0</v>
      </c>
      <c r="J17556" t="n">
        <v>0</v>
      </c>
      <c r="K17556" t="n">
        <v>0</v>
      </c>
      <c r="L17556" t="n">
        <v>5</v>
      </c>
      <c r="M17556" t="n">
        <v>2</v>
      </c>
      <c r="N17556" t="n">
        <v>240</v>
      </c>
      <c r="O17556" t="n">
        <v>1</v>
      </c>
      <c r="P17556" t="inlineStr">
        <is>
          <t>NaCl</t>
        </is>
      </c>
      <c r="R17556" t="n">
        <v>25</v>
      </c>
    </row>
    <row r="17557">
      <c r="A17557" t="n">
        <v>320597</v>
      </c>
      <c r="B17557" t="inlineStr">
        <is>
          <t>186_SEQ</t>
        </is>
      </c>
      <c r="C17557" t="n">
        <v>17550</v>
      </c>
      <c r="D17557" s="3" t="n">
        <v>44959.55278935185</v>
      </c>
      <c r="E17557" s="3" t="n">
        <v>44959.55283564814</v>
      </c>
      <c r="F17557" t="n">
        <v>23.2</v>
      </c>
      <c r="G17557" t="n">
        <v>0</v>
      </c>
      <c r="H17557" t="n">
        <v>23.2</v>
      </c>
      <c r="I17557" t="n">
        <v>0</v>
      </c>
      <c r="J17557" t="n">
        <v>0</v>
      </c>
      <c r="K17557" t="n">
        <v>0</v>
      </c>
      <c r="L17557" t="n">
        <v>5</v>
      </c>
      <c r="M17557" t="n">
        <v>2</v>
      </c>
      <c r="N17557" t="n">
        <v>240</v>
      </c>
      <c r="O17557" t="n">
        <v>1</v>
      </c>
      <c r="P17557" t="inlineStr">
        <is>
          <t>NaCl</t>
        </is>
      </c>
      <c r="R17557" t="n">
        <v>25</v>
      </c>
    </row>
    <row r="17558">
      <c r="A17558" t="n">
        <v>320598</v>
      </c>
      <c r="B17558" t="inlineStr">
        <is>
          <t>186_SEQ</t>
        </is>
      </c>
      <c r="C17558" t="n">
        <v>17551</v>
      </c>
      <c r="D17558" s="3" t="n">
        <v>44959.55283564814</v>
      </c>
      <c r="E17558" s="3" t="n">
        <v>44959.55288194444</v>
      </c>
      <c r="F17558" t="n">
        <v>23.3</v>
      </c>
      <c r="G17558" t="n">
        <v>0</v>
      </c>
      <c r="H17558" t="n">
        <v>23.3</v>
      </c>
      <c r="I17558" t="n">
        <v>0</v>
      </c>
      <c r="J17558" t="n">
        <v>0</v>
      </c>
      <c r="K17558" t="n">
        <v>0</v>
      </c>
      <c r="L17558" t="n">
        <v>5</v>
      </c>
      <c r="M17558" t="n">
        <v>2</v>
      </c>
      <c r="N17558" t="n">
        <v>240</v>
      </c>
      <c r="O17558" t="n">
        <v>1</v>
      </c>
      <c r="P17558" t="inlineStr">
        <is>
          <t>NaCl</t>
        </is>
      </c>
      <c r="R17558" t="n">
        <v>25</v>
      </c>
    </row>
    <row r="17559">
      <c r="A17559" t="n">
        <v>320599</v>
      </c>
      <c r="B17559" t="inlineStr">
        <is>
          <t>186_SEQ</t>
        </is>
      </c>
      <c r="C17559" t="n">
        <v>17552</v>
      </c>
      <c r="D17559" s="3" t="n">
        <v>44959.55288194444</v>
      </c>
      <c r="E17559" s="3" t="n">
        <v>44959.55292824074</v>
      </c>
      <c r="F17559" t="n">
        <v>23.3</v>
      </c>
      <c r="G17559" t="n">
        <v>0</v>
      </c>
      <c r="H17559" t="n">
        <v>23.3</v>
      </c>
      <c r="I17559" t="n">
        <v>0</v>
      </c>
      <c r="J17559" t="n">
        <v>0</v>
      </c>
      <c r="K17559" t="n">
        <v>0</v>
      </c>
      <c r="L17559" t="n">
        <v>5</v>
      </c>
      <c r="M17559" t="n">
        <v>2</v>
      </c>
      <c r="N17559" t="n">
        <v>240</v>
      </c>
      <c r="O17559" t="n">
        <v>1</v>
      </c>
      <c r="P17559" t="inlineStr">
        <is>
          <t>NaCl</t>
        </is>
      </c>
      <c r="R17559" t="n">
        <v>25</v>
      </c>
    </row>
    <row r="17560">
      <c r="A17560" t="n">
        <v>320600</v>
      </c>
      <c r="B17560" t="inlineStr">
        <is>
          <t>186_SEQ</t>
        </is>
      </c>
      <c r="C17560" t="n">
        <v>17553</v>
      </c>
      <c r="D17560" s="3" t="n">
        <v>44959.55292824074</v>
      </c>
      <c r="E17560" s="3" t="n">
        <v>44959.55297453704</v>
      </c>
      <c r="F17560" t="n">
        <v>23.3</v>
      </c>
      <c r="G17560" t="n">
        <v>0</v>
      </c>
      <c r="H17560" t="n">
        <v>23.3</v>
      </c>
      <c r="I17560" t="n">
        <v>0</v>
      </c>
      <c r="J17560" t="n">
        <v>0</v>
      </c>
      <c r="K17560" t="n">
        <v>0</v>
      </c>
      <c r="L17560" t="n">
        <v>5</v>
      </c>
      <c r="M17560" t="n">
        <v>2</v>
      </c>
      <c r="N17560" t="n">
        <v>240</v>
      </c>
      <c r="O17560" t="n">
        <v>1</v>
      </c>
      <c r="P17560" t="inlineStr">
        <is>
          <t>NaCl</t>
        </is>
      </c>
      <c r="R17560" t="n">
        <v>25</v>
      </c>
    </row>
    <row r="17561">
      <c r="A17561" t="n">
        <v>320601</v>
      </c>
      <c r="B17561" t="inlineStr">
        <is>
          <t>186_SEQ</t>
        </is>
      </c>
      <c r="C17561" t="n">
        <v>17554</v>
      </c>
      <c r="D17561" s="3" t="n">
        <v>44959.55297453704</v>
      </c>
      <c r="E17561" s="3" t="n">
        <v>44959.55302083334</v>
      </c>
      <c r="F17561" t="n">
        <v>23.3</v>
      </c>
      <c r="G17561" t="n">
        <v>0</v>
      </c>
      <c r="H17561" t="n">
        <v>23.3</v>
      </c>
      <c r="I17561" t="n">
        <v>0</v>
      </c>
      <c r="J17561" t="n">
        <v>0</v>
      </c>
      <c r="K17561" t="n">
        <v>0</v>
      </c>
      <c r="L17561" t="n">
        <v>5</v>
      </c>
      <c r="M17561" t="n">
        <v>2</v>
      </c>
      <c r="N17561" t="n">
        <v>240</v>
      </c>
      <c r="O17561" t="n">
        <v>1</v>
      </c>
      <c r="P17561" t="inlineStr">
        <is>
          <t>NaCl</t>
        </is>
      </c>
      <c r="R17561" t="n">
        <v>25</v>
      </c>
    </row>
    <row r="17562">
      <c r="A17562" t="n">
        <v>320602</v>
      </c>
      <c r="B17562" t="inlineStr">
        <is>
          <t>186_SEQ</t>
        </is>
      </c>
      <c r="C17562" t="n">
        <v>17555</v>
      </c>
      <c r="D17562" s="3" t="n">
        <v>44959.55302083334</v>
      </c>
      <c r="E17562" s="3" t="n">
        <v>44959.55307870371</v>
      </c>
      <c r="F17562" t="n">
        <v>23.3</v>
      </c>
      <c r="G17562" t="n">
        <v>0</v>
      </c>
      <c r="H17562" t="n">
        <v>23.3</v>
      </c>
      <c r="I17562" t="n">
        <v>0</v>
      </c>
      <c r="J17562" t="n">
        <v>0</v>
      </c>
      <c r="K17562" t="n">
        <v>0</v>
      </c>
      <c r="L17562" t="n">
        <v>5</v>
      </c>
      <c r="M17562" t="n">
        <v>2</v>
      </c>
      <c r="N17562" t="n">
        <v>240</v>
      </c>
      <c r="O17562" t="n">
        <v>1</v>
      </c>
      <c r="P17562" t="inlineStr">
        <is>
          <t>NaCl</t>
        </is>
      </c>
      <c r="R17562" t="n">
        <v>25</v>
      </c>
    </row>
    <row r="17563">
      <c r="A17563" t="n">
        <v>320603</v>
      </c>
      <c r="B17563" t="inlineStr">
        <is>
          <t>186_SEQ</t>
        </is>
      </c>
      <c r="C17563" t="n">
        <v>17556</v>
      </c>
      <c r="D17563" s="3" t="n">
        <v>44959.55307870371</v>
      </c>
      <c r="E17563" s="3" t="n">
        <v>44959.55311342593</v>
      </c>
      <c r="F17563" t="n">
        <v>23.3</v>
      </c>
      <c r="G17563" t="n">
        <v>0</v>
      </c>
      <c r="H17563" t="n">
        <v>23.3</v>
      </c>
      <c r="I17563" t="n">
        <v>0</v>
      </c>
      <c r="J17563" t="n">
        <v>0</v>
      </c>
      <c r="K17563" t="n">
        <v>0</v>
      </c>
      <c r="L17563" t="n">
        <v>5</v>
      </c>
      <c r="M17563" t="n">
        <v>2</v>
      </c>
      <c r="N17563" t="n">
        <v>240</v>
      </c>
      <c r="O17563" t="n">
        <v>1</v>
      </c>
      <c r="P17563" t="inlineStr">
        <is>
          <t>NaCl</t>
        </is>
      </c>
      <c r="R17563" t="n">
        <v>25</v>
      </c>
    </row>
    <row r="17564">
      <c r="A17564" t="n">
        <v>320604</v>
      </c>
      <c r="B17564" t="inlineStr">
        <is>
          <t>186_SEQ</t>
        </is>
      </c>
      <c r="C17564" t="n">
        <v>17557</v>
      </c>
      <c r="D17564" s="3" t="n">
        <v>44959.55311342593</v>
      </c>
      <c r="E17564" s="3" t="n">
        <v>44959.55315972222</v>
      </c>
      <c r="F17564" t="n">
        <v>23.3</v>
      </c>
      <c r="G17564" t="n">
        <v>0</v>
      </c>
      <c r="H17564" t="n">
        <v>23.3</v>
      </c>
      <c r="I17564" t="n">
        <v>0</v>
      </c>
      <c r="J17564" t="n">
        <v>0</v>
      </c>
      <c r="K17564" t="n">
        <v>0</v>
      </c>
      <c r="L17564" t="n">
        <v>5</v>
      </c>
      <c r="M17564" t="n">
        <v>2</v>
      </c>
      <c r="N17564" t="n">
        <v>240</v>
      </c>
      <c r="O17564" t="n">
        <v>1</v>
      </c>
      <c r="P17564" t="inlineStr">
        <is>
          <t>NaCl</t>
        </is>
      </c>
      <c r="R17564" t="n">
        <v>25</v>
      </c>
    </row>
    <row r="17565">
      <c r="A17565" t="n">
        <v>320605</v>
      </c>
      <c r="B17565" t="inlineStr">
        <is>
          <t>186_SEQ</t>
        </is>
      </c>
      <c r="C17565" t="n">
        <v>17558</v>
      </c>
      <c r="D17565" s="3" t="n">
        <v>44959.55315972222</v>
      </c>
      <c r="E17565" s="3" t="n">
        <v>44959.55320601852</v>
      </c>
      <c r="F17565" t="n">
        <v>23.3</v>
      </c>
      <c r="G17565" t="n">
        <v>0</v>
      </c>
      <c r="H17565" t="n">
        <v>23.3</v>
      </c>
      <c r="I17565" t="n">
        <v>0</v>
      </c>
      <c r="J17565" t="n">
        <v>0</v>
      </c>
      <c r="K17565" t="n">
        <v>0</v>
      </c>
      <c r="L17565" t="n">
        <v>5</v>
      </c>
      <c r="M17565" t="n">
        <v>2</v>
      </c>
      <c r="N17565" t="n">
        <v>240</v>
      </c>
      <c r="O17565" t="n">
        <v>1</v>
      </c>
      <c r="P17565" t="inlineStr">
        <is>
          <t>NaCl</t>
        </is>
      </c>
      <c r="R17565" t="n">
        <v>25</v>
      </c>
    </row>
    <row r="17566">
      <c r="A17566" t="n">
        <v>320606</v>
      </c>
      <c r="B17566" t="inlineStr">
        <is>
          <t>186_SEQ</t>
        </is>
      </c>
      <c r="C17566" t="n">
        <v>17559</v>
      </c>
      <c r="D17566" s="3" t="n">
        <v>44959.55320601852</v>
      </c>
      <c r="E17566" s="3" t="n">
        <v>44959.55325231481</v>
      </c>
      <c r="F17566" t="n">
        <v>23.3</v>
      </c>
      <c r="G17566" t="n">
        <v>0</v>
      </c>
      <c r="H17566" t="n">
        <v>23.3</v>
      </c>
      <c r="I17566" t="n">
        <v>0</v>
      </c>
      <c r="J17566" t="n">
        <v>0</v>
      </c>
      <c r="K17566" t="n">
        <v>0</v>
      </c>
      <c r="L17566" t="n">
        <v>5</v>
      </c>
      <c r="M17566" t="n">
        <v>2</v>
      </c>
      <c r="N17566" t="n">
        <v>240</v>
      </c>
      <c r="O17566" t="n">
        <v>1</v>
      </c>
      <c r="P17566" t="inlineStr">
        <is>
          <t>NaCl</t>
        </is>
      </c>
      <c r="R17566" t="n">
        <v>25</v>
      </c>
    </row>
    <row r="17567">
      <c r="A17567" t="n">
        <v>320607</v>
      </c>
      <c r="B17567" t="inlineStr">
        <is>
          <t>186_SEQ</t>
        </is>
      </c>
      <c r="C17567" t="n">
        <v>17560</v>
      </c>
      <c r="D17567" s="3" t="n">
        <v>44959.55325231481</v>
      </c>
      <c r="E17567" s="3" t="n">
        <v>44959.55329861111</v>
      </c>
      <c r="F17567" t="n">
        <v>23.3</v>
      </c>
      <c r="G17567" t="n">
        <v>0</v>
      </c>
      <c r="H17567" t="n">
        <v>23.3</v>
      </c>
      <c r="I17567" t="n">
        <v>0</v>
      </c>
      <c r="J17567" t="n">
        <v>0</v>
      </c>
      <c r="K17567" t="n">
        <v>0</v>
      </c>
      <c r="L17567" t="n">
        <v>5</v>
      </c>
      <c r="M17567" t="n">
        <v>2</v>
      </c>
      <c r="N17567" t="n">
        <v>240</v>
      </c>
      <c r="O17567" t="n">
        <v>1</v>
      </c>
      <c r="P17567" t="inlineStr">
        <is>
          <t>NaCl</t>
        </is>
      </c>
      <c r="R17567" t="n">
        <v>25</v>
      </c>
    </row>
    <row r="17568">
      <c r="A17568" t="n">
        <v>320608</v>
      </c>
      <c r="B17568" t="inlineStr">
        <is>
          <t>186_SEQ</t>
        </is>
      </c>
      <c r="C17568" t="n">
        <v>17561</v>
      </c>
      <c r="D17568" s="3" t="n">
        <v>44959.55329861111</v>
      </c>
      <c r="E17568" s="3" t="n">
        <v>44959.55334490741</v>
      </c>
      <c r="F17568" t="n">
        <v>23.3</v>
      </c>
      <c r="G17568" t="n">
        <v>0</v>
      </c>
      <c r="H17568" t="n">
        <v>23.3</v>
      </c>
      <c r="I17568" t="n">
        <v>0</v>
      </c>
      <c r="J17568" t="n">
        <v>0</v>
      </c>
      <c r="K17568" t="n">
        <v>0</v>
      </c>
      <c r="L17568" t="n">
        <v>5</v>
      </c>
      <c r="M17568" t="n">
        <v>2</v>
      </c>
      <c r="N17568" t="n">
        <v>240</v>
      </c>
      <c r="O17568" t="n">
        <v>1</v>
      </c>
      <c r="P17568" t="inlineStr">
        <is>
          <t>NaCl</t>
        </is>
      </c>
      <c r="R17568" t="n">
        <v>25</v>
      </c>
    </row>
    <row r="17569">
      <c r="A17569" t="n">
        <v>320609</v>
      </c>
      <c r="B17569" t="inlineStr">
        <is>
          <t>186_SEQ</t>
        </is>
      </c>
      <c r="C17569" t="n">
        <v>17562</v>
      </c>
      <c r="D17569" s="3" t="n">
        <v>44959.55334490741</v>
      </c>
      <c r="E17569" s="3" t="n">
        <v>44959.55339120371</v>
      </c>
      <c r="F17569" t="n">
        <v>23.3</v>
      </c>
      <c r="G17569" t="n">
        <v>0</v>
      </c>
      <c r="H17569" t="n">
        <v>23.3</v>
      </c>
      <c r="I17569" t="n">
        <v>0</v>
      </c>
      <c r="J17569" t="n">
        <v>0</v>
      </c>
      <c r="K17569" t="n">
        <v>0</v>
      </c>
      <c r="L17569" t="n">
        <v>5</v>
      </c>
      <c r="M17569" t="n">
        <v>2</v>
      </c>
      <c r="N17569" t="n">
        <v>240</v>
      </c>
      <c r="O17569" t="n">
        <v>1</v>
      </c>
      <c r="P17569" t="inlineStr">
        <is>
          <t>NaCl</t>
        </is>
      </c>
      <c r="R17569" t="n">
        <v>25</v>
      </c>
    </row>
    <row r="17570">
      <c r="A17570" t="n">
        <v>320610</v>
      </c>
      <c r="B17570" t="inlineStr">
        <is>
          <t>186_SEQ</t>
        </is>
      </c>
      <c r="C17570" t="n">
        <v>17563</v>
      </c>
      <c r="D17570" s="3" t="n">
        <v>44959.55339120371</v>
      </c>
      <c r="E17570" s="3" t="n">
        <v>44959.5534375</v>
      </c>
      <c r="F17570" t="n">
        <v>23.3</v>
      </c>
      <c r="G17570" t="n">
        <v>0</v>
      </c>
      <c r="H17570" t="n">
        <v>23.3</v>
      </c>
      <c r="I17570" t="n">
        <v>0</v>
      </c>
      <c r="J17570" t="n">
        <v>0</v>
      </c>
      <c r="K17570" t="n">
        <v>0</v>
      </c>
      <c r="L17570" t="n">
        <v>5</v>
      </c>
      <c r="M17570" t="n">
        <v>2</v>
      </c>
      <c r="N17570" t="n">
        <v>240</v>
      </c>
      <c r="O17570" t="n">
        <v>1</v>
      </c>
      <c r="P17570" t="inlineStr">
        <is>
          <t>NaCl</t>
        </is>
      </c>
      <c r="R17570" t="n">
        <v>25</v>
      </c>
    </row>
    <row r="17571">
      <c r="A17571" t="n">
        <v>320611</v>
      </c>
      <c r="B17571" t="inlineStr">
        <is>
          <t>186_SEQ</t>
        </is>
      </c>
      <c r="C17571" t="n">
        <v>17564</v>
      </c>
      <c r="D17571" s="3" t="n">
        <v>44959.5534375</v>
      </c>
      <c r="E17571" s="3" t="n">
        <v>44959.5534837963</v>
      </c>
      <c r="F17571" t="n">
        <v>23.3</v>
      </c>
      <c r="G17571" t="n">
        <v>0</v>
      </c>
      <c r="H17571" t="n">
        <v>23.3</v>
      </c>
      <c r="I17571" t="n">
        <v>0</v>
      </c>
      <c r="J17571" t="n">
        <v>0</v>
      </c>
      <c r="K17571" t="n">
        <v>0</v>
      </c>
      <c r="L17571" t="n">
        <v>5</v>
      </c>
      <c r="M17571" t="n">
        <v>2</v>
      </c>
      <c r="N17571" t="n">
        <v>240</v>
      </c>
      <c r="O17571" t="n">
        <v>1</v>
      </c>
      <c r="P17571" t="inlineStr">
        <is>
          <t>NaCl</t>
        </is>
      </c>
      <c r="R17571" t="n">
        <v>25</v>
      </c>
    </row>
    <row r="17572">
      <c r="A17572" t="n">
        <v>320612</v>
      </c>
      <c r="B17572" t="inlineStr">
        <is>
          <t>186_SEQ</t>
        </is>
      </c>
      <c r="C17572" t="n">
        <v>17565</v>
      </c>
      <c r="D17572" s="3" t="n">
        <v>44959.5534837963</v>
      </c>
      <c r="E17572" s="3" t="n">
        <v>44959.55353009259</v>
      </c>
      <c r="F17572" t="n">
        <v>23.3</v>
      </c>
      <c r="G17572" t="n">
        <v>0</v>
      </c>
      <c r="H17572" t="n">
        <v>23.3</v>
      </c>
      <c r="I17572" t="n">
        <v>0</v>
      </c>
      <c r="J17572" t="n">
        <v>0</v>
      </c>
      <c r="K17572" t="n">
        <v>0</v>
      </c>
      <c r="L17572" t="n">
        <v>5</v>
      </c>
      <c r="M17572" t="n">
        <v>2</v>
      </c>
      <c r="N17572" t="n">
        <v>240</v>
      </c>
      <c r="O17572" t="n">
        <v>1</v>
      </c>
      <c r="P17572" t="inlineStr">
        <is>
          <t>NaCl</t>
        </is>
      </c>
      <c r="R17572" t="n">
        <v>25</v>
      </c>
    </row>
    <row r="17573">
      <c r="A17573" t="n">
        <v>320613</v>
      </c>
      <c r="B17573" t="inlineStr">
        <is>
          <t>186_SEQ</t>
        </is>
      </c>
      <c r="C17573" t="n">
        <v>17566</v>
      </c>
      <c r="D17573" s="3" t="n">
        <v>44959.55353009259</v>
      </c>
      <c r="E17573" s="3" t="n">
        <v>44959.55357638889</v>
      </c>
      <c r="F17573" t="n">
        <v>23.3</v>
      </c>
      <c r="G17573" t="n">
        <v>0</v>
      </c>
      <c r="H17573" t="n">
        <v>23.3</v>
      </c>
      <c r="I17573" t="n">
        <v>0</v>
      </c>
      <c r="J17573" t="n">
        <v>0</v>
      </c>
      <c r="K17573" t="n">
        <v>0</v>
      </c>
      <c r="L17573" t="n">
        <v>5</v>
      </c>
      <c r="M17573" t="n">
        <v>2</v>
      </c>
      <c r="N17573" t="n">
        <v>240</v>
      </c>
      <c r="O17573" t="n">
        <v>1</v>
      </c>
      <c r="P17573" t="inlineStr">
        <is>
          <t>NaCl</t>
        </is>
      </c>
      <c r="R17573" t="n">
        <v>25</v>
      </c>
    </row>
    <row r="17574">
      <c r="A17574" t="n">
        <v>320614</v>
      </c>
      <c r="B17574" t="inlineStr">
        <is>
          <t>186_SEQ</t>
        </is>
      </c>
      <c r="C17574" t="n">
        <v>17567</v>
      </c>
      <c r="D17574" s="3" t="n">
        <v>44959.55357638889</v>
      </c>
      <c r="E17574" s="3" t="n">
        <v>44959.55362268518</v>
      </c>
      <c r="F17574" t="n">
        <v>23.3</v>
      </c>
      <c r="G17574" t="n">
        <v>0</v>
      </c>
      <c r="H17574" t="n">
        <v>23.3</v>
      </c>
      <c r="I17574" t="n">
        <v>0</v>
      </c>
      <c r="J17574" t="n">
        <v>0</v>
      </c>
      <c r="K17574" t="n">
        <v>0</v>
      </c>
      <c r="L17574" t="n">
        <v>5</v>
      </c>
      <c r="M17574" t="n">
        <v>2</v>
      </c>
      <c r="N17574" t="n">
        <v>240</v>
      </c>
      <c r="O17574" t="n">
        <v>1</v>
      </c>
      <c r="P17574" t="inlineStr">
        <is>
          <t>NaCl</t>
        </is>
      </c>
      <c r="R17574" t="n">
        <v>25</v>
      </c>
    </row>
    <row r="17575">
      <c r="A17575" t="n">
        <v>320615</v>
      </c>
      <c r="B17575" t="inlineStr">
        <is>
          <t>186_SEQ</t>
        </is>
      </c>
      <c r="C17575" t="n">
        <v>17568</v>
      </c>
      <c r="D17575" s="3" t="n">
        <v>44959.55362268518</v>
      </c>
      <c r="E17575" s="3" t="n">
        <v>44959.55366898148</v>
      </c>
      <c r="F17575" t="n">
        <v>23.3</v>
      </c>
      <c r="G17575" t="n">
        <v>0</v>
      </c>
      <c r="H17575" t="n">
        <v>23.3</v>
      </c>
      <c r="I17575" t="n">
        <v>0</v>
      </c>
      <c r="J17575" t="n">
        <v>0</v>
      </c>
      <c r="K17575" t="n">
        <v>0</v>
      </c>
      <c r="L17575" t="n">
        <v>5</v>
      </c>
      <c r="M17575" t="n">
        <v>2</v>
      </c>
      <c r="N17575" t="n">
        <v>240</v>
      </c>
      <c r="O17575" t="n">
        <v>1</v>
      </c>
      <c r="P17575" t="inlineStr">
        <is>
          <t>NaCl</t>
        </is>
      </c>
      <c r="R17575" t="n">
        <v>25</v>
      </c>
    </row>
    <row r="17576">
      <c r="A17576" t="n">
        <v>320616</v>
      </c>
      <c r="B17576" t="inlineStr">
        <is>
          <t>186_SEQ</t>
        </is>
      </c>
      <c r="C17576" t="n">
        <v>17569</v>
      </c>
      <c r="D17576" s="3" t="n">
        <v>44959.55366898148</v>
      </c>
      <c r="E17576" s="3" t="n">
        <v>44959.55371527778</v>
      </c>
      <c r="F17576" t="n">
        <v>23.3</v>
      </c>
      <c r="G17576" t="n">
        <v>0</v>
      </c>
      <c r="H17576" t="n">
        <v>23.3</v>
      </c>
      <c r="I17576" t="n">
        <v>0</v>
      </c>
      <c r="J17576" t="n">
        <v>0</v>
      </c>
      <c r="K17576" t="n">
        <v>0</v>
      </c>
      <c r="L17576" t="n">
        <v>5</v>
      </c>
      <c r="M17576" t="n">
        <v>2</v>
      </c>
      <c r="N17576" t="n">
        <v>240</v>
      </c>
      <c r="O17576" t="n">
        <v>1</v>
      </c>
      <c r="P17576" t="inlineStr">
        <is>
          <t>NaCl</t>
        </is>
      </c>
      <c r="R17576" t="n">
        <v>25</v>
      </c>
    </row>
    <row r="17577">
      <c r="A17577" t="n">
        <v>320617</v>
      </c>
      <c r="B17577" t="inlineStr">
        <is>
          <t>186_SEQ</t>
        </is>
      </c>
      <c r="C17577" t="n">
        <v>17570</v>
      </c>
      <c r="D17577" s="3" t="n">
        <v>44959.55371527778</v>
      </c>
      <c r="E17577" s="3" t="n">
        <v>44959.55376157408</v>
      </c>
      <c r="F17577" t="n">
        <v>23.3</v>
      </c>
      <c r="G17577" t="n">
        <v>0</v>
      </c>
      <c r="H17577" t="n">
        <v>23.3</v>
      </c>
      <c r="I17577" t="n">
        <v>0</v>
      </c>
      <c r="J17577" t="n">
        <v>0</v>
      </c>
      <c r="K17577" t="n">
        <v>0</v>
      </c>
      <c r="L17577" t="n">
        <v>5</v>
      </c>
      <c r="M17577" t="n">
        <v>2</v>
      </c>
      <c r="N17577" t="n">
        <v>240</v>
      </c>
      <c r="O17577" t="n">
        <v>1</v>
      </c>
      <c r="P17577" t="inlineStr">
        <is>
          <t>NaCl</t>
        </is>
      </c>
      <c r="R17577" t="n">
        <v>25</v>
      </c>
    </row>
    <row r="17578">
      <c r="A17578" t="n">
        <v>320618</v>
      </c>
      <c r="B17578" t="inlineStr">
        <is>
          <t>186_SEQ</t>
        </is>
      </c>
      <c r="C17578" t="n">
        <v>17571</v>
      </c>
      <c r="D17578" s="3" t="n">
        <v>44959.55376157408</v>
      </c>
      <c r="E17578" s="3" t="n">
        <v>44959.55380787037</v>
      </c>
      <c r="F17578" t="n">
        <v>23.3</v>
      </c>
      <c r="G17578" t="n">
        <v>0</v>
      </c>
      <c r="H17578" t="n">
        <v>23.3</v>
      </c>
      <c r="I17578" t="n">
        <v>0</v>
      </c>
      <c r="J17578" t="n">
        <v>0</v>
      </c>
      <c r="K17578" t="n">
        <v>0</v>
      </c>
      <c r="L17578" t="n">
        <v>5</v>
      </c>
      <c r="M17578" t="n">
        <v>2</v>
      </c>
      <c r="N17578" t="n">
        <v>240</v>
      </c>
      <c r="O17578" t="n">
        <v>1</v>
      </c>
      <c r="P17578" t="inlineStr">
        <is>
          <t>NaCl</t>
        </is>
      </c>
      <c r="R17578" t="n">
        <v>25</v>
      </c>
    </row>
    <row r="17579">
      <c r="A17579" t="n">
        <v>320619</v>
      </c>
      <c r="B17579" t="inlineStr">
        <is>
          <t>186_SEQ</t>
        </is>
      </c>
      <c r="C17579" t="n">
        <v>17572</v>
      </c>
      <c r="D17579" s="3" t="n">
        <v>44959.55380787037</v>
      </c>
      <c r="E17579" s="3" t="n">
        <v>44959.55386574074</v>
      </c>
      <c r="F17579" t="n">
        <v>23.3</v>
      </c>
      <c r="G17579" t="n">
        <v>0</v>
      </c>
      <c r="H17579" t="n">
        <v>23.3</v>
      </c>
      <c r="I17579" t="n">
        <v>0</v>
      </c>
      <c r="J17579" t="n">
        <v>0</v>
      </c>
      <c r="K17579" t="n">
        <v>0</v>
      </c>
      <c r="L17579" t="n">
        <v>5</v>
      </c>
      <c r="M17579" t="n">
        <v>2</v>
      </c>
      <c r="N17579" t="n">
        <v>240</v>
      </c>
      <c r="O17579" t="n">
        <v>1</v>
      </c>
      <c r="P17579" t="inlineStr">
        <is>
          <t>NaCl</t>
        </is>
      </c>
      <c r="R17579" t="n">
        <v>25</v>
      </c>
    </row>
    <row r="17580">
      <c r="A17580" t="n">
        <v>320620</v>
      </c>
      <c r="B17580" t="inlineStr">
        <is>
          <t>186_SEQ</t>
        </is>
      </c>
      <c r="C17580" t="n">
        <v>17573</v>
      </c>
      <c r="D17580" s="3" t="n">
        <v>44959.55386574074</v>
      </c>
      <c r="E17580" s="3" t="n">
        <v>44959.55390046296</v>
      </c>
      <c r="F17580" t="n">
        <v>23.3</v>
      </c>
      <c r="G17580" t="n">
        <v>0</v>
      </c>
      <c r="H17580" t="n">
        <v>23.3</v>
      </c>
      <c r="I17580" t="n">
        <v>0</v>
      </c>
      <c r="J17580" t="n">
        <v>0</v>
      </c>
      <c r="K17580" t="n">
        <v>0</v>
      </c>
      <c r="L17580" t="n">
        <v>5</v>
      </c>
      <c r="M17580" t="n">
        <v>2</v>
      </c>
      <c r="N17580" t="n">
        <v>240</v>
      </c>
      <c r="O17580" t="n">
        <v>1</v>
      </c>
      <c r="P17580" t="inlineStr">
        <is>
          <t>NaCl</t>
        </is>
      </c>
      <c r="R17580" t="n">
        <v>25</v>
      </c>
    </row>
    <row r="17581">
      <c r="A17581" t="n">
        <v>320621</v>
      </c>
      <c r="B17581" t="inlineStr">
        <is>
          <t>186_SEQ</t>
        </is>
      </c>
      <c r="C17581" t="n">
        <v>17574</v>
      </c>
      <c r="D17581" s="3" t="n">
        <v>44959.55390046296</v>
      </c>
      <c r="E17581" s="3" t="n">
        <v>44959.55394675926</v>
      </c>
      <c r="F17581" t="n">
        <v>23.3</v>
      </c>
      <c r="G17581" t="n">
        <v>0</v>
      </c>
      <c r="H17581" t="n">
        <v>23.3</v>
      </c>
      <c r="I17581" t="n">
        <v>0</v>
      </c>
      <c r="J17581" t="n">
        <v>0</v>
      </c>
      <c r="K17581" t="n">
        <v>0</v>
      </c>
      <c r="L17581" t="n">
        <v>5</v>
      </c>
      <c r="M17581" t="n">
        <v>2</v>
      </c>
      <c r="N17581" t="n">
        <v>240</v>
      </c>
      <c r="O17581" t="n">
        <v>1</v>
      </c>
      <c r="P17581" t="inlineStr">
        <is>
          <t>NaCl</t>
        </is>
      </c>
      <c r="R17581" t="n">
        <v>25</v>
      </c>
    </row>
    <row r="17582">
      <c r="A17582" t="n">
        <v>320622</v>
      </c>
      <c r="B17582" t="inlineStr">
        <is>
          <t>186_SEQ</t>
        </is>
      </c>
      <c r="C17582" t="n">
        <v>17575</v>
      </c>
      <c r="D17582" s="3" t="n">
        <v>44959.55394675926</v>
      </c>
      <c r="E17582" s="3" t="n">
        <v>44959.55399305555</v>
      </c>
      <c r="F17582" t="n">
        <v>23.3</v>
      </c>
      <c r="G17582" t="n">
        <v>0</v>
      </c>
      <c r="H17582" t="n">
        <v>23.3</v>
      </c>
      <c r="I17582" t="n">
        <v>0</v>
      </c>
      <c r="J17582" t="n">
        <v>0</v>
      </c>
      <c r="K17582" t="n">
        <v>0</v>
      </c>
      <c r="L17582" t="n">
        <v>5</v>
      </c>
      <c r="M17582" t="n">
        <v>2</v>
      </c>
      <c r="N17582" t="n">
        <v>240</v>
      </c>
      <c r="O17582" t="n">
        <v>1</v>
      </c>
      <c r="P17582" t="inlineStr">
        <is>
          <t>NaCl</t>
        </is>
      </c>
      <c r="R17582" t="n">
        <v>25</v>
      </c>
    </row>
    <row r="17583">
      <c r="A17583" t="n">
        <v>320623</v>
      </c>
      <c r="B17583" t="inlineStr">
        <is>
          <t>186_SEQ</t>
        </is>
      </c>
      <c r="C17583" t="n">
        <v>17576</v>
      </c>
      <c r="D17583" s="3" t="n">
        <v>44959.55399305555</v>
      </c>
      <c r="E17583" s="3" t="n">
        <v>44959.55403935185</v>
      </c>
      <c r="F17583" t="n">
        <v>23.2</v>
      </c>
      <c r="G17583" t="n">
        <v>0</v>
      </c>
      <c r="H17583" t="n">
        <v>23.2</v>
      </c>
      <c r="I17583" t="n">
        <v>0</v>
      </c>
      <c r="J17583" t="n">
        <v>0</v>
      </c>
      <c r="K17583" t="n">
        <v>0</v>
      </c>
      <c r="L17583" t="n">
        <v>5</v>
      </c>
      <c r="M17583" t="n">
        <v>2</v>
      </c>
      <c r="N17583" t="n">
        <v>240</v>
      </c>
      <c r="O17583" t="n">
        <v>1</v>
      </c>
      <c r="P17583" t="inlineStr">
        <is>
          <t>NaCl</t>
        </is>
      </c>
      <c r="R17583" t="n">
        <v>25</v>
      </c>
    </row>
    <row r="17584">
      <c r="A17584" t="n">
        <v>320624</v>
      </c>
      <c r="B17584" t="inlineStr">
        <is>
          <t>186_SEQ</t>
        </is>
      </c>
      <c r="C17584" t="n">
        <v>17577</v>
      </c>
      <c r="D17584" s="3" t="n">
        <v>44959.55403935185</v>
      </c>
      <c r="E17584" s="3" t="n">
        <v>44959.55408564815</v>
      </c>
      <c r="F17584" t="n">
        <v>23.2</v>
      </c>
      <c r="G17584" t="n">
        <v>0</v>
      </c>
      <c r="H17584" t="n">
        <v>23.2</v>
      </c>
      <c r="I17584" t="n">
        <v>0</v>
      </c>
      <c r="J17584" t="n">
        <v>0</v>
      </c>
      <c r="K17584" t="n">
        <v>0</v>
      </c>
      <c r="L17584" t="n">
        <v>5</v>
      </c>
      <c r="M17584" t="n">
        <v>2</v>
      </c>
      <c r="N17584" t="n">
        <v>240</v>
      </c>
      <c r="O17584" t="n">
        <v>1</v>
      </c>
      <c r="P17584" t="inlineStr">
        <is>
          <t>NaCl</t>
        </is>
      </c>
      <c r="R17584" t="n">
        <v>25</v>
      </c>
    </row>
    <row r="17585">
      <c r="A17585" t="n">
        <v>320625</v>
      </c>
      <c r="B17585" t="inlineStr">
        <is>
          <t>186_SEQ</t>
        </is>
      </c>
      <c r="C17585" t="n">
        <v>17578</v>
      </c>
      <c r="D17585" s="3" t="n">
        <v>44959.55408564815</v>
      </c>
      <c r="E17585" s="3" t="n">
        <v>44959.55413194445</v>
      </c>
      <c r="F17585" t="n">
        <v>23.2</v>
      </c>
      <c r="G17585" t="n">
        <v>0</v>
      </c>
      <c r="H17585" t="n">
        <v>23.2</v>
      </c>
      <c r="I17585" t="n">
        <v>0</v>
      </c>
      <c r="J17585" t="n">
        <v>0</v>
      </c>
      <c r="K17585" t="n">
        <v>0</v>
      </c>
      <c r="L17585" t="n">
        <v>5</v>
      </c>
      <c r="M17585" t="n">
        <v>2</v>
      </c>
      <c r="N17585" t="n">
        <v>240</v>
      </c>
      <c r="O17585" t="n">
        <v>1</v>
      </c>
      <c r="P17585" t="inlineStr">
        <is>
          <t>NaCl</t>
        </is>
      </c>
      <c r="R17585" t="n">
        <v>25</v>
      </c>
    </row>
    <row r="17586">
      <c r="A17586" t="n">
        <v>320626</v>
      </c>
      <c r="B17586" t="inlineStr">
        <is>
          <t>186_SEQ</t>
        </is>
      </c>
      <c r="C17586" t="n">
        <v>17579</v>
      </c>
      <c r="D17586" s="3" t="n">
        <v>44959.55413194445</v>
      </c>
      <c r="E17586" s="3" t="n">
        <v>44959.55417824074</v>
      </c>
      <c r="F17586" t="n">
        <v>23.2</v>
      </c>
      <c r="G17586" t="n">
        <v>0</v>
      </c>
      <c r="H17586" t="n">
        <v>23.2</v>
      </c>
      <c r="I17586" t="n">
        <v>0</v>
      </c>
      <c r="J17586" t="n">
        <v>0</v>
      </c>
      <c r="K17586" t="n">
        <v>0</v>
      </c>
      <c r="L17586" t="n">
        <v>5</v>
      </c>
      <c r="M17586" t="n">
        <v>2</v>
      </c>
      <c r="N17586" t="n">
        <v>240</v>
      </c>
      <c r="O17586" t="n">
        <v>1</v>
      </c>
      <c r="P17586" t="inlineStr">
        <is>
          <t>NaCl</t>
        </is>
      </c>
      <c r="R17586" t="n">
        <v>25</v>
      </c>
    </row>
    <row r="17587">
      <c r="A17587" t="n">
        <v>320627</v>
      </c>
      <c r="B17587" t="inlineStr">
        <is>
          <t>186_SEQ</t>
        </is>
      </c>
      <c r="C17587" t="n">
        <v>17580</v>
      </c>
      <c r="D17587" s="3" t="n">
        <v>44959.55417824074</v>
      </c>
      <c r="E17587" s="3" t="n">
        <v>44959.55422453704</v>
      </c>
      <c r="F17587" t="n">
        <v>23.2</v>
      </c>
      <c r="G17587" t="n">
        <v>0</v>
      </c>
      <c r="H17587" t="n">
        <v>23.2</v>
      </c>
      <c r="I17587" t="n">
        <v>0</v>
      </c>
      <c r="J17587" t="n">
        <v>0</v>
      </c>
      <c r="K17587" t="n">
        <v>0</v>
      </c>
      <c r="L17587" t="n">
        <v>5</v>
      </c>
      <c r="M17587" t="n">
        <v>2</v>
      </c>
      <c r="N17587" t="n">
        <v>240</v>
      </c>
      <c r="O17587" t="n">
        <v>1</v>
      </c>
      <c r="P17587" t="inlineStr">
        <is>
          <t>NaCl</t>
        </is>
      </c>
      <c r="R17587" t="n">
        <v>25</v>
      </c>
    </row>
    <row r="17588">
      <c r="A17588" t="n">
        <v>320628</v>
      </c>
      <c r="B17588" t="inlineStr">
        <is>
          <t>186_SEQ</t>
        </is>
      </c>
      <c r="C17588" t="n">
        <v>17581</v>
      </c>
      <c r="D17588" s="3" t="n">
        <v>44959.55422453704</v>
      </c>
      <c r="E17588" s="3" t="n">
        <v>44959.55427083333</v>
      </c>
      <c r="F17588" t="n">
        <v>23.2</v>
      </c>
      <c r="G17588" t="n">
        <v>0</v>
      </c>
      <c r="H17588" t="n">
        <v>23.2</v>
      </c>
      <c r="I17588" t="n">
        <v>0</v>
      </c>
      <c r="J17588" t="n">
        <v>0</v>
      </c>
      <c r="K17588" t="n">
        <v>0</v>
      </c>
      <c r="L17588" t="n">
        <v>5</v>
      </c>
      <c r="M17588" t="n">
        <v>2</v>
      </c>
      <c r="N17588" t="n">
        <v>240</v>
      </c>
      <c r="O17588" t="n">
        <v>1</v>
      </c>
      <c r="P17588" t="inlineStr">
        <is>
          <t>NaCl</t>
        </is>
      </c>
      <c r="R17588" t="n">
        <v>25</v>
      </c>
    </row>
    <row r="17589">
      <c r="A17589" t="n">
        <v>320629</v>
      </c>
      <c r="B17589" t="inlineStr">
        <is>
          <t>186_SEQ</t>
        </is>
      </c>
      <c r="C17589" t="n">
        <v>17582</v>
      </c>
      <c r="D17589" s="3" t="n">
        <v>44959.55427083333</v>
      </c>
      <c r="E17589" s="3" t="n">
        <v>44959.55431712963</v>
      </c>
      <c r="F17589" t="n">
        <v>23.2</v>
      </c>
      <c r="G17589" t="n">
        <v>0</v>
      </c>
      <c r="H17589" t="n">
        <v>23.2</v>
      </c>
      <c r="I17589" t="n">
        <v>0</v>
      </c>
      <c r="J17589" t="n">
        <v>0</v>
      </c>
      <c r="K17589" t="n">
        <v>0</v>
      </c>
      <c r="L17589" t="n">
        <v>5</v>
      </c>
      <c r="M17589" t="n">
        <v>2</v>
      </c>
      <c r="N17589" t="n">
        <v>240</v>
      </c>
      <c r="O17589" t="n">
        <v>1</v>
      </c>
      <c r="P17589" t="inlineStr">
        <is>
          <t>NaCl</t>
        </is>
      </c>
      <c r="R17589" t="n">
        <v>25</v>
      </c>
    </row>
    <row r="17590">
      <c r="A17590" t="n">
        <v>320630</v>
      </c>
      <c r="B17590" t="inlineStr">
        <is>
          <t>186_SEQ</t>
        </is>
      </c>
      <c r="C17590" t="n">
        <v>17583</v>
      </c>
      <c r="D17590" s="3" t="n">
        <v>44959.55431712963</v>
      </c>
      <c r="E17590" s="3" t="n">
        <v>44959.55436342592</v>
      </c>
      <c r="F17590" t="n">
        <v>23.2</v>
      </c>
      <c r="G17590" t="n">
        <v>0</v>
      </c>
      <c r="H17590" t="n">
        <v>23.2</v>
      </c>
      <c r="I17590" t="n">
        <v>0</v>
      </c>
      <c r="J17590" t="n">
        <v>0</v>
      </c>
      <c r="K17590" t="n">
        <v>0</v>
      </c>
      <c r="L17590" t="n">
        <v>5</v>
      </c>
      <c r="M17590" t="n">
        <v>2</v>
      </c>
      <c r="N17590" t="n">
        <v>240</v>
      </c>
      <c r="O17590" t="n">
        <v>1</v>
      </c>
      <c r="P17590" t="inlineStr">
        <is>
          <t>NaCl</t>
        </is>
      </c>
      <c r="R17590" t="n">
        <v>25</v>
      </c>
    </row>
    <row r="17591">
      <c r="A17591" t="n">
        <v>320631</v>
      </c>
      <c r="B17591" t="inlineStr">
        <is>
          <t>186_SEQ</t>
        </is>
      </c>
      <c r="C17591" t="n">
        <v>17584</v>
      </c>
      <c r="D17591" s="3" t="n">
        <v>44959.55436342592</v>
      </c>
      <c r="E17591" s="3" t="n">
        <v>44959.55440972222</v>
      </c>
      <c r="F17591" t="n">
        <v>23.2</v>
      </c>
      <c r="G17591" t="n">
        <v>0</v>
      </c>
      <c r="H17591" t="n">
        <v>23.2</v>
      </c>
      <c r="I17591" t="n">
        <v>0</v>
      </c>
      <c r="J17591" t="n">
        <v>0</v>
      </c>
      <c r="K17591" t="n">
        <v>0</v>
      </c>
      <c r="L17591" t="n">
        <v>5</v>
      </c>
      <c r="M17591" t="n">
        <v>2</v>
      </c>
      <c r="N17591" t="n">
        <v>240</v>
      </c>
      <c r="O17591" t="n">
        <v>1</v>
      </c>
      <c r="P17591" t="inlineStr">
        <is>
          <t>NaCl</t>
        </is>
      </c>
      <c r="R17591" t="n">
        <v>25</v>
      </c>
    </row>
    <row r="17592">
      <c r="A17592" t="n">
        <v>320632</v>
      </c>
      <c r="B17592" t="inlineStr">
        <is>
          <t>186_SEQ</t>
        </is>
      </c>
      <c r="C17592" t="n">
        <v>17585</v>
      </c>
      <c r="D17592" s="3" t="n">
        <v>44959.55440972222</v>
      </c>
      <c r="E17592" s="3" t="n">
        <v>44959.55445601852</v>
      </c>
      <c r="F17592" t="n">
        <v>23.2</v>
      </c>
      <c r="G17592" t="n">
        <v>0</v>
      </c>
      <c r="H17592" t="n">
        <v>23.2</v>
      </c>
      <c r="I17592" t="n">
        <v>0</v>
      </c>
      <c r="J17592" t="n">
        <v>0</v>
      </c>
      <c r="K17592" t="n">
        <v>0</v>
      </c>
      <c r="L17592" t="n">
        <v>5</v>
      </c>
      <c r="M17592" t="n">
        <v>2</v>
      </c>
      <c r="N17592" t="n">
        <v>240</v>
      </c>
      <c r="O17592" t="n">
        <v>1</v>
      </c>
      <c r="P17592" t="inlineStr">
        <is>
          <t>NaCl</t>
        </is>
      </c>
      <c r="R17592" t="n">
        <v>25</v>
      </c>
    </row>
    <row r="17593">
      <c r="A17593" t="n">
        <v>320633</v>
      </c>
      <c r="B17593" t="inlineStr">
        <is>
          <t>186_SEQ</t>
        </is>
      </c>
      <c r="C17593" t="n">
        <v>17586</v>
      </c>
      <c r="D17593" s="3" t="n">
        <v>44959.55445601852</v>
      </c>
      <c r="E17593" s="3" t="n">
        <v>44959.55450231482</v>
      </c>
      <c r="F17593" t="n">
        <v>23.3</v>
      </c>
      <c r="G17593" t="n">
        <v>0</v>
      </c>
      <c r="H17593" t="n">
        <v>23.3</v>
      </c>
      <c r="I17593" t="n">
        <v>0</v>
      </c>
      <c r="J17593" t="n">
        <v>0</v>
      </c>
      <c r="K17593" t="n">
        <v>0</v>
      </c>
      <c r="L17593" t="n">
        <v>5</v>
      </c>
      <c r="M17593" t="n">
        <v>2</v>
      </c>
      <c r="N17593" t="n">
        <v>240</v>
      </c>
      <c r="O17593" t="n">
        <v>1</v>
      </c>
      <c r="P17593" t="inlineStr">
        <is>
          <t>NaCl</t>
        </is>
      </c>
      <c r="R17593" t="n">
        <v>25</v>
      </c>
    </row>
    <row r="17594">
      <c r="A17594" t="n">
        <v>320634</v>
      </c>
      <c r="B17594" t="inlineStr">
        <is>
          <t>186_SEQ</t>
        </is>
      </c>
      <c r="C17594" t="n">
        <v>17587</v>
      </c>
      <c r="D17594" s="3" t="n">
        <v>44959.55450231482</v>
      </c>
      <c r="E17594" s="3" t="n">
        <v>44959.55454861111</v>
      </c>
      <c r="F17594" t="n">
        <v>23.3</v>
      </c>
      <c r="G17594" t="n">
        <v>0</v>
      </c>
      <c r="H17594" t="n">
        <v>23.3</v>
      </c>
      <c r="I17594" t="n">
        <v>0</v>
      </c>
      <c r="J17594" t="n">
        <v>0</v>
      </c>
      <c r="K17594" t="n">
        <v>0</v>
      </c>
      <c r="L17594" t="n">
        <v>5</v>
      </c>
      <c r="M17594" t="n">
        <v>2</v>
      </c>
      <c r="N17594" t="n">
        <v>240</v>
      </c>
      <c r="O17594" t="n">
        <v>1</v>
      </c>
      <c r="P17594" t="inlineStr">
        <is>
          <t>NaCl</t>
        </is>
      </c>
      <c r="R17594" t="n">
        <v>25</v>
      </c>
    </row>
    <row r="17595">
      <c r="A17595" t="n">
        <v>320635</v>
      </c>
      <c r="B17595" t="inlineStr">
        <is>
          <t>186_SEQ</t>
        </is>
      </c>
      <c r="C17595" t="n">
        <v>17588</v>
      </c>
      <c r="D17595" s="3" t="n">
        <v>44959.55454861111</v>
      </c>
      <c r="E17595" s="3" t="n">
        <v>44959.55459490741</v>
      </c>
      <c r="F17595" t="n">
        <v>23.3</v>
      </c>
      <c r="G17595" t="n">
        <v>0</v>
      </c>
      <c r="H17595" t="n">
        <v>23.3</v>
      </c>
      <c r="I17595" t="n">
        <v>0</v>
      </c>
      <c r="J17595" t="n">
        <v>0</v>
      </c>
      <c r="K17595" t="n">
        <v>0</v>
      </c>
      <c r="L17595" t="n">
        <v>5</v>
      </c>
      <c r="M17595" t="n">
        <v>2</v>
      </c>
      <c r="N17595" t="n">
        <v>240</v>
      </c>
      <c r="O17595" t="n">
        <v>1</v>
      </c>
      <c r="P17595" t="inlineStr">
        <is>
          <t>NaCl</t>
        </is>
      </c>
      <c r="R17595" t="n">
        <v>25</v>
      </c>
    </row>
    <row r="17596">
      <c r="A17596" t="n">
        <v>320636</v>
      </c>
      <c r="B17596" t="inlineStr">
        <is>
          <t>186_SEQ</t>
        </is>
      </c>
      <c r="C17596" t="n">
        <v>17589</v>
      </c>
      <c r="D17596" s="3" t="n">
        <v>44959.55459490741</v>
      </c>
      <c r="E17596" s="3" t="n">
        <v>44959.55465277778</v>
      </c>
      <c r="F17596" t="n">
        <v>23.3</v>
      </c>
      <c r="G17596" t="n">
        <v>0</v>
      </c>
      <c r="H17596" t="n">
        <v>23.3</v>
      </c>
      <c r="I17596" t="n">
        <v>0</v>
      </c>
      <c r="J17596" t="n">
        <v>0</v>
      </c>
      <c r="K17596" t="n">
        <v>0</v>
      </c>
      <c r="L17596" t="n">
        <v>5</v>
      </c>
      <c r="M17596" t="n">
        <v>2</v>
      </c>
      <c r="N17596" t="n">
        <v>240</v>
      </c>
      <c r="O17596" t="n">
        <v>1</v>
      </c>
      <c r="P17596" t="inlineStr">
        <is>
          <t>NaCl</t>
        </is>
      </c>
      <c r="R17596" t="n">
        <v>25</v>
      </c>
    </row>
    <row r="17597">
      <c r="A17597" t="n">
        <v>320637</v>
      </c>
      <c r="B17597" t="inlineStr">
        <is>
          <t>186_SEQ</t>
        </is>
      </c>
      <c r="C17597" t="n">
        <v>17590</v>
      </c>
      <c r="D17597" s="3" t="n">
        <v>44959.55465277778</v>
      </c>
      <c r="E17597" s="3" t="n">
        <v>44959.5546875</v>
      </c>
      <c r="F17597" t="n">
        <v>23.3</v>
      </c>
      <c r="G17597" t="n">
        <v>0</v>
      </c>
      <c r="H17597" t="n">
        <v>23.3</v>
      </c>
      <c r="I17597" t="n">
        <v>0</v>
      </c>
      <c r="J17597" t="n">
        <v>0</v>
      </c>
      <c r="K17597" t="n">
        <v>0</v>
      </c>
      <c r="L17597" t="n">
        <v>5</v>
      </c>
      <c r="M17597" t="n">
        <v>2</v>
      </c>
      <c r="N17597" t="n">
        <v>240</v>
      </c>
      <c r="O17597" t="n">
        <v>1</v>
      </c>
      <c r="P17597" t="inlineStr">
        <is>
          <t>NaCl</t>
        </is>
      </c>
      <c r="R17597" t="n">
        <v>25</v>
      </c>
    </row>
    <row r="17598">
      <c r="A17598" t="n">
        <v>320638</v>
      </c>
      <c r="B17598" t="inlineStr">
        <is>
          <t>186_SEQ</t>
        </is>
      </c>
      <c r="C17598" t="n">
        <v>17591</v>
      </c>
      <c r="D17598" s="3" t="n">
        <v>44959.5546875</v>
      </c>
      <c r="E17598" s="3" t="n">
        <v>44959.5547337963</v>
      </c>
      <c r="F17598" t="n">
        <v>23.3</v>
      </c>
      <c r="G17598" t="n">
        <v>0</v>
      </c>
      <c r="H17598" t="n">
        <v>23.3</v>
      </c>
      <c r="I17598" t="n">
        <v>0</v>
      </c>
      <c r="J17598" t="n">
        <v>0</v>
      </c>
      <c r="K17598" t="n">
        <v>0</v>
      </c>
      <c r="L17598" t="n">
        <v>5</v>
      </c>
      <c r="M17598" t="n">
        <v>2</v>
      </c>
      <c r="N17598" t="n">
        <v>240</v>
      </c>
      <c r="O17598" t="n">
        <v>1</v>
      </c>
      <c r="P17598" t="inlineStr">
        <is>
          <t>NaCl</t>
        </is>
      </c>
      <c r="R17598" t="n">
        <v>25</v>
      </c>
    </row>
    <row r="17599">
      <c r="A17599" t="n">
        <v>320639</v>
      </c>
      <c r="B17599" t="inlineStr">
        <is>
          <t>186_SEQ</t>
        </is>
      </c>
      <c r="C17599" t="n">
        <v>17592</v>
      </c>
      <c r="D17599" s="3" t="n">
        <v>44959.5547337963</v>
      </c>
      <c r="E17599" s="3" t="n">
        <v>44959.55478009259</v>
      </c>
      <c r="F17599" t="n">
        <v>23.4</v>
      </c>
      <c r="G17599" t="n">
        <v>0</v>
      </c>
      <c r="H17599" t="n">
        <v>23.4</v>
      </c>
      <c r="I17599" t="n">
        <v>0</v>
      </c>
      <c r="J17599" t="n">
        <v>0</v>
      </c>
      <c r="K17599" t="n">
        <v>0</v>
      </c>
      <c r="L17599" t="n">
        <v>5</v>
      </c>
      <c r="M17599" t="n">
        <v>2</v>
      </c>
      <c r="N17599" t="n">
        <v>240</v>
      </c>
      <c r="O17599" t="n">
        <v>1</v>
      </c>
      <c r="P17599" t="inlineStr">
        <is>
          <t>NaCl</t>
        </is>
      </c>
      <c r="R17599" t="n">
        <v>25</v>
      </c>
    </row>
    <row r="17600">
      <c r="A17600" t="n">
        <v>320640</v>
      </c>
      <c r="B17600" t="inlineStr">
        <is>
          <t>186_SEQ</t>
        </is>
      </c>
      <c r="C17600" t="n">
        <v>17593</v>
      </c>
      <c r="D17600" s="3" t="n">
        <v>44959.55478009259</v>
      </c>
      <c r="E17600" s="3" t="n">
        <v>44959.55482638889</v>
      </c>
      <c r="F17600" t="n">
        <v>23.3</v>
      </c>
      <c r="G17600" t="n">
        <v>0</v>
      </c>
      <c r="H17600" t="n">
        <v>23.3</v>
      </c>
      <c r="I17600" t="n">
        <v>0</v>
      </c>
      <c r="J17600" t="n">
        <v>0</v>
      </c>
      <c r="K17600" t="n">
        <v>0</v>
      </c>
      <c r="L17600" t="n">
        <v>5</v>
      </c>
      <c r="M17600" t="n">
        <v>2</v>
      </c>
      <c r="N17600" t="n">
        <v>240</v>
      </c>
      <c r="O17600" t="n">
        <v>1</v>
      </c>
      <c r="P17600" t="inlineStr">
        <is>
          <t>NaCl</t>
        </is>
      </c>
      <c r="R17600" t="n">
        <v>25</v>
      </c>
    </row>
    <row r="17601">
      <c r="A17601" t="n">
        <v>320641</v>
      </c>
      <c r="B17601" t="inlineStr">
        <is>
          <t>186_SEQ</t>
        </is>
      </c>
      <c r="C17601" t="n">
        <v>17594</v>
      </c>
      <c r="D17601" s="3" t="n">
        <v>44959.55482638889</v>
      </c>
      <c r="E17601" s="3" t="n">
        <v>44959.55487268518</v>
      </c>
      <c r="F17601" t="n">
        <v>23.3</v>
      </c>
      <c r="G17601" t="n">
        <v>0</v>
      </c>
      <c r="H17601" t="n">
        <v>23.3</v>
      </c>
      <c r="I17601" t="n">
        <v>0</v>
      </c>
      <c r="J17601" t="n">
        <v>0</v>
      </c>
      <c r="K17601" t="n">
        <v>0</v>
      </c>
      <c r="L17601" t="n">
        <v>5</v>
      </c>
      <c r="M17601" t="n">
        <v>2</v>
      </c>
      <c r="N17601" t="n">
        <v>240</v>
      </c>
      <c r="O17601" t="n">
        <v>1</v>
      </c>
      <c r="P17601" t="inlineStr">
        <is>
          <t>NaCl</t>
        </is>
      </c>
      <c r="R17601" t="n">
        <v>25</v>
      </c>
    </row>
    <row r="17602">
      <c r="A17602" t="n">
        <v>320642</v>
      </c>
      <c r="B17602" t="inlineStr">
        <is>
          <t>186_SEQ</t>
        </is>
      </c>
      <c r="C17602" t="n">
        <v>17595</v>
      </c>
      <c r="D17602" s="3" t="n">
        <v>44959.55487268518</v>
      </c>
      <c r="E17602" s="3" t="n">
        <v>44959.55491898148</v>
      </c>
      <c r="F17602" t="n">
        <v>23.4</v>
      </c>
      <c r="G17602" t="n">
        <v>0</v>
      </c>
      <c r="H17602" t="n">
        <v>23.4</v>
      </c>
      <c r="I17602" t="n">
        <v>0</v>
      </c>
      <c r="J17602" t="n">
        <v>0</v>
      </c>
      <c r="K17602" t="n">
        <v>0</v>
      </c>
      <c r="L17602" t="n">
        <v>5</v>
      </c>
      <c r="M17602" t="n">
        <v>2</v>
      </c>
      <c r="N17602" t="n">
        <v>240</v>
      </c>
      <c r="O17602" t="n">
        <v>1</v>
      </c>
      <c r="P17602" t="inlineStr">
        <is>
          <t>NaCl</t>
        </is>
      </c>
      <c r="R17602" t="n">
        <v>25</v>
      </c>
    </row>
    <row r="17603">
      <c r="A17603" t="n">
        <v>320643</v>
      </c>
      <c r="B17603" t="inlineStr">
        <is>
          <t>186_SEQ</t>
        </is>
      </c>
      <c r="C17603" t="n">
        <v>17596</v>
      </c>
      <c r="D17603" s="3" t="n">
        <v>44959.55491898148</v>
      </c>
      <c r="E17603" s="3" t="n">
        <v>44959.55496527778</v>
      </c>
      <c r="F17603" t="n">
        <v>23.4</v>
      </c>
      <c r="G17603" t="n">
        <v>0</v>
      </c>
      <c r="H17603" t="n">
        <v>23.4</v>
      </c>
      <c r="I17603" t="n">
        <v>0</v>
      </c>
      <c r="J17603" t="n">
        <v>0</v>
      </c>
      <c r="K17603" t="n">
        <v>0</v>
      </c>
      <c r="L17603" t="n">
        <v>5</v>
      </c>
      <c r="M17603" t="n">
        <v>2</v>
      </c>
      <c r="N17603" t="n">
        <v>240</v>
      </c>
      <c r="O17603" t="n">
        <v>1</v>
      </c>
      <c r="P17603" t="inlineStr">
        <is>
          <t>NaCl</t>
        </is>
      </c>
      <c r="R17603" t="n">
        <v>25</v>
      </c>
    </row>
    <row r="17604">
      <c r="A17604" t="n">
        <v>320644</v>
      </c>
      <c r="B17604" t="inlineStr">
        <is>
          <t>186_SEQ</t>
        </is>
      </c>
      <c r="C17604" t="n">
        <v>17597</v>
      </c>
      <c r="D17604" s="3" t="n">
        <v>44959.55496527778</v>
      </c>
      <c r="E17604" s="3" t="n">
        <v>44959.55501157408</v>
      </c>
      <c r="F17604" t="n">
        <v>23.3</v>
      </c>
      <c r="G17604" t="n">
        <v>0</v>
      </c>
      <c r="H17604" t="n">
        <v>23.3</v>
      </c>
      <c r="I17604" t="n">
        <v>0</v>
      </c>
      <c r="J17604" t="n">
        <v>0</v>
      </c>
      <c r="K17604" t="n">
        <v>0</v>
      </c>
      <c r="L17604" t="n">
        <v>5</v>
      </c>
      <c r="M17604" t="n">
        <v>2</v>
      </c>
      <c r="N17604" t="n">
        <v>240</v>
      </c>
      <c r="O17604" t="n">
        <v>1</v>
      </c>
      <c r="P17604" t="inlineStr">
        <is>
          <t>NaCl</t>
        </is>
      </c>
      <c r="R17604" t="n">
        <v>25</v>
      </c>
    </row>
    <row r="17605">
      <c r="A17605" t="n">
        <v>320645</v>
      </c>
      <c r="B17605" t="inlineStr">
        <is>
          <t>186_SEQ</t>
        </is>
      </c>
      <c r="C17605" t="n">
        <v>17598</v>
      </c>
      <c r="D17605" s="3" t="n">
        <v>44959.55501157408</v>
      </c>
      <c r="E17605" s="3" t="n">
        <v>44959.55505787037</v>
      </c>
      <c r="F17605" t="n">
        <v>23.4</v>
      </c>
      <c r="G17605" t="n">
        <v>0</v>
      </c>
      <c r="H17605" t="n">
        <v>23.4</v>
      </c>
      <c r="I17605" t="n">
        <v>0</v>
      </c>
      <c r="J17605" t="n">
        <v>0</v>
      </c>
      <c r="K17605" t="n">
        <v>0</v>
      </c>
      <c r="L17605" t="n">
        <v>5</v>
      </c>
      <c r="M17605" t="n">
        <v>2</v>
      </c>
      <c r="N17605" t="n">
        <v>240</v>
      </c>
      <c r="O17605" t="n">
        <v>1</v>
      </c>
      <c r="P17605" t="inlineStr">
        <is>
          <t>NaCl</t>
        </is>
      </c>
      <c r="R17605" t="n">
        <v>25</v>
      </c>
    </row>
    <row r="17606">
      <c r="A17606" t="n">
        <v>320646</v>
      </c>
      <c r="B17606" t="inlineStr">
        <is>
          <t>186_SEQ</t>
        </is>
      </c>
      <c r="C17606" t="n">
        <v>17599</v>
      </c>
      <c r="D17606" s="3" t="n">
        <v>44959.55505787037</v>
      </c>
      <c r="E17606" s="3" t="n">
        <v>44959.55510416667</v>
      </c>
      <c r="F17606" t="n">
        <v>23.3</v>
      </c>
      <c r="G17606" t="n">
        <v>0</v>
      </c>
      <c r="H17606" t="n">
        <v>23.3</v>
      </c>
      <c r="I17606" t="n">
        <v>0</v>
      </c>
      <c r="J17606" t="n">
        <v>0</v>
      </c>
      <c r="K17606" t="n">
        <v>0</v>
      </c>
      <c r="L17606" t="n">
        <v>5</v>
      </c>
      <c r="M17606" t="n">
        <v>2</v>
      </c>
      <c r="N17606" t="n">
        <v>240</v>
      </c>
      <c r="O17606" t="n">
        <v>1</v>
      </c>
      <c r="P17606" t="inlineStr">
        <is>
          <t>NaCl</t>
        </is>
      </c>
      <c r="R17606" t="n">
        <v>25</v>
      </c>
    </row>
    <row r="17607">
      <c r="A17607" t="n">
        <v>320647</v>
      </c>
      <c r="B17607" t="inlineStr">
        <is>
          <t>186_SEQ</t>
        </is>
      </c>
      <c r="C17607" t="n">
        <v>17600</v>
      </c>
      <c r="D17607" s="3" t="n">
        <v>44959.55510416667</v>
      </c>
      <c r="E17607" s="3" t="n">
        <v>44959.55515046296</v>
      </c>
      <c r="F17607" t="n">
        <v>23.3</v>
      </c>
      <c r="G17607" t="n">
        <v>0</v>
      </c>
      <c r="H17607" t="n">
        <v>23.3</v>
      </c>
      <c r="I17607" t="n">
        <v>0</v>
      </c>
      <c r="J17607" t="n">
        <v>0</v>
      </c>
      <c r="K17607" t="n">
        <v>0</v>
      </c>
      <c r="L17607" t="n">
        <v>5</v>
      </c>
      <c r="M17607" t="n">
        <v>2</v>
      </c>
      <c r="N17607" t="n">
        <v>240</v>
      </c>
      <c r="O17607" t="n">
        <v>1</v>
      </c>
      <c r="P17607" t="inlineStr">
        <is>
          <t>NaCl</t>
        </is>
      </c>
      <c r="R17607" t="n">
        <v>25</v>
      </c>
    </row>
    <row r="17608">
      <c r="A17608" t="n">
        <v>320648</v>
      </c>
      <c r="B17608" t="inlineStr">
        <is>
          <t>186_SEQ</t>
        </is>
      </c>
      <c r="C17608" t="n">
        <v>17601</v>
      </c>
      <c r="D17608" s="3" t="n">
        <v>44959.55515046296</v>
      </c>
      <c r="E17608" s="3" t="n">
        <v>44959.55519675926</v>
      </c>
      <c r="F17608" t="n">
        <v>23.4</v>
      </c>
      <c r="G17608" t="n">
        <v>0</v>
      </c>
      <c r="H17608" t="n">
        <v>23.4</v>
      </c>
      <c r="I17608" t="n">
        <v>0</v>
      </c>
      <c r="J17608" t="n">
        <v>0</v>
      </c>
      <c r="K17608" t="n">
        <v>0</v>
      </c>
      <c r="L17608" t="n">
        <v>5</v>
      </c>
      <c r="M17608" t="n">
        <v>2</v>
      </c>
      <c r="N17608" t="n">
        <v>240</v>
      </c>
      <c r="O17608" t="n">
        <v>1</v>
      </c>
      <c r="P17608" t="inlineStr">
        <is>
          <t>NaCl</t>
        </is>
      </c>
      <c r="R17608" t="n">
        <v>25</v>
      </c>
    </row>
    <row r="17609">
      <c r="A17609" t="n">
        <v>320649</v>
      </c>
      <c r="B17609" t="inlineStr">
        <is>
          <t>186_SEQ</t>
        </is>
      </c>
      <c r="C17609" t="n">
        <v>17602</v>
      </c>
      <c r="D17609" s="3" t="n">
        <v>44959.55519675926</v>
      </c>
      <c r="E17609" s="3" t="n">
        <v>44959.55524305555</v>
      </c>
      <c r="F17609" t="n">
        <v>23.3</v>
      </c>
      <c r="G17609" t="n">
        <v>0</v>
      </c>
      <c r="H17609" t="n">
        <v>23.3</v>
      </c>
      <c r="I17609" t="n">
        <v>0</v>
      </c>
      <c r="J17609" t="n">
        <v>0</v>
      </c>
      <c r="K17609" t="n">
        <v>0</v>
      </c>
      <c r="L17609" t="n">
        <v>5</v>
      </c>
      <c r="M17609" t="n">
        <v>2</v>
      </c>
      <c r="N17609" t="n">
        <v>240</v>
      </c>
      <c r="O17609" t="n">
        <v>1</v>
      </c>
      <c r="P17609" t="inlineStr">
        <is>
          <t>NaCl</t>
        </is>
      </c>
      <c r="R17609" t="n">
        <v>25</v>
      </c>
    </row>
    <row r="17610">
      <c r="A17610" t="n">
        <v>320650</v>
      </c>
      <c r="B17610" t="inlineStr">
        <is>
          <t>186_SEQ</t>
        </is>
      </c>
      <c r="C17610" t="n">
        <v>17603</v>
      </c>
      <c r="D17610" s="3" t="n">
        <v>44959.55524305555</v>
      </c>
      <c r="E17610" s="3" t="n">
        <v>44959.55528935185</v>
      </c>
      <c r="F17610" t="n">
        <v>23.4</v>
      </c>
      <c r="G17610" t="n">
        <v>0</v>
      </c>
      <c r="H17610" t="n">
        <v>23.4</v>
      </c>
      <c r="I17610" t="n">
        <v>0</v>
      </c>
      <c r="J17610" t="n">
        <v>0</v>
      </c>
      <c r="K17610" t="n">
        <v>0</v>
      </c>
      <c r="L17610" t="n">
        <v>5</v>
      </c>
      <c r="M17610" t="n">
        <v>2</v>
      </c>
      <c r="N17610" t="n">
        <v>240</v>
      </c>
      <c r="O17610" t="n">
        <v>1</v>
      </c>
      <c r="P17610" t="inlineStr">
        <is>
          <t>NaCl</t>
        </is>
      </c>
      <c r="R17610" t="n">
        <v>25</v>
      </c>
    </row>
    <row r="17611">
      <c r="A17611" t="n">
        <v>320651</v>
      </c>
      <c r="B17611" t="inlineStr">
        <is>
          <t>186_SEQ</t>
        </is>
      </c>
      <c r="C17611" t="n">
        <v>17604</v>
      </c>
      <c r="D17611" s="3" t="n">
        <v>44959.55528935185</v>
      </c>
      <c r="E17611" s="3" t="n">
        <v>44959.55533564815</v>
      </c>
      <c r="F17611" t="n">
        <v>23.3</v>
      </c>
      <c r="G17611" t="n">
        <v>0</v>
      </c>
      <c r="H17611" t="n">
        <v>23.3</v>
      </c>
      <c r="I17611" t="n">
        <v>0</v>
      </c>
      <c r="J17611" t="n">
        <v>0</v>
      </c>
      <c r="K17611" t="n">
        <v>0</v>
      </c>
      <c r="L17611" t="n">
        <v>5</v>
      </c>
      <c r="M17611" t="n">
        <v>2</v>
      </c>
      <c r="N17611" t="n">
        <v>240</v>
      </c>
      <c r="O17611" t="n">
        <v>1</v>
      </c>
      <c r="P17611" t="inlineStr">
        <is>
          <t>NaCl</t>
        </is>
      </c>
      <c r="R17611" t="n">
        <v>25</v>
      </c>
    </row>
    <row r="17612">
      <c r="A17612" t="n">
        <v>320652</v>
      </c>
      <c r="B17612" t="inlineStr">
        <is>
          <t>186_SEQ</t>
        </is>
      </c>
      <c r="C17612" t="n">
        <v>17605</v>
      </c>
      <c r="D17612" s="3" t="n">
        <v>44959.55533564815</v>
      </c>
      <c r="E17612" s="3" t="n">
        <v>44959.55538194445</v>
      </c>
      <c r="F17612" t="n">
        <v>23.3</v>
      </c>
      <c r="G17612" t="n">
        <v>0</v>
      </c>
      <c r="H17612" t="n">
        <v>23.3</v>
      </c>
      <c r="I17612" t="n">
        <v>0</v>
      </c>
      <c r="J17612" t="n">
        <v>0</v>
      </c>
      <c r="K17612" t="n">
        <v>0</v>
      </c>
      <c r="L17612" t="n">
        <v>5</v>
      </c>
      <c r="M17612" t="n">
        <v>2</v>
      </c>
      <c r="N17612" t="n">
        <v>240</v>
      </c>
      <c r="O17612" t="n">
        <v>1</v>
      </c>
      <c r="P17612" t="inlineStr">
        <is>
          <t>NaCl</t>
        </is>
      </c>
      <c r="R17612" t="n">
        <v>25</v>
      </c>
    </row>
    <row r="17613">
      <c r="A17613" t="n">
        <v>320653</v>
      </c>
      <c r="B17613" t="inlineStr">
        <is>
          <t>186_SEQ</t>
        </is>
      </c>
      <c r="C17613" t="n">
        <v>17606</v>
      </c>
      <c r="D17613" s="3" t="n">
        <v>44959.55538194445</v>
      </c>
      <c r="E17613" s="3" t="n">
        <v>44959.55543981482</v>
      </c>
      <c r="F17613" t="n">
        <v>23.3</v>
      </c>
      <c r="G17613" t="n">
        <v>0</v>
      </c>
      <c r="H17613" t="n">
        <v>23.3</v>
      </c>
      <c r="I17613" t="n">
        <v>0</v>
      </c>
      <c r="J17613" t="n">
        <v>0</v>
      </c>
      <c r="K17613" t="n">
        <v>0</v>
      </c>
      <c r="L17613" t="n">
        <v>5</v>
      </c>
      <c r="M17613" t="n">
        <v>2</v>
      </c>
      <c r="N17613" t="n">
        <v>240</v>
      </c>
      <c r="O17613" t="n">
        <v>1</v>
      </c>
      <c r="P17613" t="inlineStr">
        <is>
          <t>NaCl</t>
        </is>
      </c>
      <c r="R17613" t="n">
        <v>25</v>
      </c>
    </row>
    <row r="17614">
      <c r="A17614" t="n">
        <v>320654</v>
      </c>
      <c r="B17614" t="inlineStr">
        <is>
          <t>186_SEQ</t>
        </is>
      </c>
      <c r="C17614" t="n">
        <v>17607</v>
      </c>
      <c r="D17614" s="3" t="n">
        <v>44959.55543981482</v>
      </c>
      <c r="E17614" s="3" t="n">
        <v>44959.55547453704</v>
      </c>
      <c r="F17614" t="n">
        <v>23.3</v>
      </c>
      <c r="G17614" t="n">
        <v>0</v>
      </c>
      <c r="H17614" t="n">
        <v>23.3</v>
      </c>
      <c r="I17614" t="n">
        <v>0</v>
      </c>
      <c r="J17614" t="n">
        <v>0</v>
      </c>
      <c r="K17614" t="n">
        <v>0</v>
      </c>
      <c r="L17614" t="n">
        <v>5</v>
      </c>
      <c r="M17614" t="n">
        <v>2</v>
      </c>
      <c r="N17614" t="n">
        <v>240</v>
      </c>
      <c r="O17614" t="n">
        <v>1</v>
      </c>
      <c r="P17614" t="inlineStr">
        <is>
          <t>NaCl</t>
        </is>
      </c>
      <c r="R17614" t="n">
        <v>25</v>
      </c>
    </row>
    <row r="17615">
      <c r="A17615" t="n">
        <v>320655</v>
      </c>
      <c r="B17615" t="inlineStr">
        <is>
          <t>186_SEQ</t>
        </is>
      </c>
      <c r="C17615" t="n">
        <v>17608</v>
      </c>
      <c r="D17615" s="3" t="n">
        <v>44959.55547453704</v>
      </c>
      <c r="E17615" s="3" t="n">
        <v>44959.55552083333</v>
      </c>
      <c r="F17615" t="n">
        <v>23.3</v>
      </c>
      <c r="G17615" t="n">
        <v>0</v>
      </c>
      <c r="H17615" t="n">
        <v>23.3</v>
      </c>
      <c r="I17615" t="n">
        <v>0</v>
      </c>
      <c r="J17615" t="n">
        <v>0</v>
      </c>
      <c r="K17615" t="n">
        <v>0</v>
      </c>
      <c r="L17615" t="n">
        <v>5</v>
      </c>
      <c r="M17615" t="n">
        <v>2</v>
      </c>
      <c r="N17615" t="n">
        <v>240</v>
      </c>
      <c r="O17615" t="n">
        <v>1</v>
      </c>
      <c r="P17615" t="inlineStr">
        <is>
          <t>NaCl</t>
        </is>
      </c>
      <c r="R17615" t="n">
        <v>25</v>
      </c>
    </row>
    <row r="17616">
      <c r="A17616" t="n">
        <v>320656</v>
      </c>
      <c r="B17616" t="inlineStr">
        <is>
          <t>186_SEQ</t>
        </is>
      </c>
      <c r="C17616" t="n">
        <v>17609</v>
      </c>
      <c r="D17616" s="3" t="n">
        <v>44959.55552083333</v>
      </c>
      <c r="E17616" s="3" t="n">
        <v>44959.55556712963</v>
      </c>
      <c r="F17616" t="n">
        <v>23.3</v>
      </c>
      <c r="G17616" t="n">
        <v>0</v>
      </c>
      <c r="H17616" t="n">
        <v>23.3</v>
      </c>
      <c r="I17616" t="n">
        <v>0</v>
      </c>
      <c r="J17616" t="n">
        <v>0</v>
      </c>
      <c r="K17616" t="n">
        <v>0</v>
      </c>
      <c r="L17616" t="n">
        <v>5</v>
      </c>
      <c r="M17616" t="n">
        <v>2</v>
      </c>
      <c r="N17616" t="n">
        <v>240</v>
      </c>
      <c r="O17616" t="n">
        <v>1</v>
      </c>
      <c r="P17616" t="inlineStr">
        <is>
          <t>NaCl</t>
        </is>
      </c>
      <c r="R17616" t="n">
        <v>25</v>
      </c>
    </row>
    <row r="17617">
      <c r="A17617" t="n">
        <v>320657</v>
      </c>
      <c r="B17617" t="inlineStr">
        <is>
          <t>186_SEQ</t>
        </is>
      </c>
      <c r="C17617" t="n">
        <v>17610</v>
      </c>
      <c r="D17617" s="3" t="n">
        <v>44959.55556712963</v>
      </c>
      <c r="E17617" s="3" t="n">
        <v>44959.55561342592</v>
      </c>
      <c r="F17617" t="n">
        <v>23.3</v>
      </c>
      <c r="G17617" t="n">
        <v>0</v>
      </c>
      <c r="H17617" t="n">
        <v>23.3</v>
      </c>
      <c r="I17617" t="n">
        <v>0</v>
      </c>
      <c r="J17617" t="n">
        <v>0</v>
      </c>
      <c r="K17617" t="n">
        <v>0</v>
      </c>
      <c r="L17617" t="n">
        <v>5</v>
      </c>
      <c r="M17617" t="n">
        <v>2</v>
      </c>
      <c r="N17617" t="n">
        <v>240</v>
      </c>
      <c r="O17617" t="n">
        <v>1</v>
      </c>
      <c r="P17617" t="inlineStr">
        <is>
          <t>NaCl</t>
        </is>
      </c>
      <c r="R17617" t="n">
        <v>25</v>
      </c>
    </row>
    <row r="17618">
      <c r="A17618" t="n">
        <v>320658</v>
      </c>
      <c r="B17618" t="inlineStr">
        <is>
          <t>186_SEQ</t>
        </is>
      </c>
      <c r="C17618" t="n">
        <v>17611</v>
      </c>
      <c r="D17618" s="3" t="n">
        <v>44959.55561342592</v>
      </c>
      <c r="E17618" s="3" t="n">
        <v>44959.55565972222</v>
      </c>
      <c r="F17618" t="n">
        <v>23.3</v>
      </c>
      <c r="G17618" t="n">
        <v>0</v>
      </c>
      <c r="H17618" t="n">
        <v>23.3</v>
      </c>
      <c r="I17618" t="n">
        <v>0</v>
      </c>
      <c r="J17618" t="n">
        <v>0</v>
      </c>
      <c r="K17618" t="n">
        <v>0</v>
      </c>
      <c r="L17618" t="n">
        <v>5</v>
      </c>
      <c r="M17618" t="n">
        <v>2</v>
      </c>
      <c r="N17618" t="n">
        <v>240</v>
      </c>
      <c r="O17618" t="n">
        <v>1</v>
      </c>
      <c r="P17618" t="inlineStr">
        <is>
          <t>NaCl</t>
        </is>
      </c>
      <c r="R17618" t="n">
        <v>25</v>
      </c>
    </row>
    <row r="17619">
      <c r="A17619" t="n">
        <v>320659</v>
      </c>
      <c r="B17619" t="inlineStr">
        <is>
          <t>186_SEQ</t>
        </is>
      </c>
      <c r="C17619" t="n">
        <v>17612</v>
      </c>
      <c r="D17619" s="3" t="n">
        <v>44959.55565972222</v>
      </c>
      <c r="E17619" s="3" t="n">
        <v>44959.55570601852</v>
      </c>
      <c r="F17619" t="n">
        <v>23.4</v>
      </c>
      <c r="G17619" t="n">
        <v>0</v>
      </c>
      <c r="H17619" t="n">
        <v>23.4</v>
      </c>
      <c r="I17619" t="n">
        <v>0</v>
      </c>
      <c r="J17619" t="n">
        <v>0</v>
      </c>
      <c r="K17619" t="n">
        <v>0</v>
      </c>
      <c r="L17619" t="n">
        <v>5</v>
      </c>
      <c r="M17619" t="n">
        <v>2</v>
      </c>
      <c r="N17619" t="n">
        <v>240</v>
      </c>
      <c r="O17619" t="n">
        <v>1</v>
      </c>
      <c r="P17619" t="inlineStr">
        <is>
          <t>NaCl</t>
        </is>
      </c>
      <c r="R17619" t="n">
        <v>25</v>
      </c>
    </row>
    <row r="17620">
      <c r="A17620" t="n">
        <v>320660</v>
      </c>
      <c r="B17620" t="inlineStr">
        <is>
          <t>186_SEQ</t>
        </is>
      </c>
      <c r="C17620" t="n">
        <v>17613</v>
      </c>
      <c r="D17620" s="3" t="n">
        <v>44959.55570601852</v>
      </c>
      <c r="E17620" s="3" t="n">
        <v>44959.55575231482</v>
      </c>
      <c r="F17620" t="n">
        <v>23.4</v>
      </c>
      <c r="G17620" t="n">
        <v>0</v>
      </c>
      <c r="H17620" t="n">
        <v>23.4</v>
      </c>
      <c r="I17620" t="n">
        <v>0</v>
      </c>
      <c r="J17620" t="n">
        <v>0</v>
      </c>
      <c r="K17620" t="n">
        <v>0</v>
      </c>
      <c r="L17620" t="n">
        <v>5</v>
      </c>
      <c r="M17620" t="n">
        <v>2</v>
      </c>
      <c r="N17620" t="n">
        <v>240</v>
      </c>
      <c r="O17620" t="n">
        <v>1</v>
      </c>
      <c r="P17620" t="inlineStr">
        <is>
          <t>NaCl</t>
        </is>
      </c>
      <c r="R17620" t="n">
        <v>25</v>
      </c>
    </row>
    <row r="17621">
      <c r="A17621" t="n">
        <v>320661</v>
      </c>
      <c r="B17621" t="inlineStr">
        <is>
          <t>186_SEQ</t>
        </is>
      </c>
      <c r="C17621" t="n">
        <v>17614</v>
      </c>
      <c r="D17621" s="3" t="n">
        <v>44959.55575231482</v>
      </c>
      <c r="E17621" s="3" t="n">
        <v>44959.55579861111</v>
      </c>
      <c r="F17621" t="n">
        <v>23.4</v>
      </c>
      <c r="G17621" t="n">
        <v>0</v>
      </c>
      <c r="H17621" t="n">
        <v>23.4</v>
      </c>
      <c r="I17621" t="n">
        <v>0</v>
      </c>
      <c r="J17621" t="n">
        <v>0</v>
      </c>
      <c r="K17621" t="n">
        <v>0</v>
      </c>
      <c r="L17621" t="n">
        <v>5</v>
      </c>
      <c r="M17621" t="n">
        <v>2</v>
      </c>
      <c r="N17621" t="n">
        <v>240</v>
      </c>
      <c r="O17621" t="n">
        <v>1</v>
      </c>
      <c r="P17621" t="inlineStr">
        <is>
          <t>NaCl</t>
        </is>
      </c>
      <c r="R17621" t="n">
        <v>25</v>
      </c>
    </row>
    <row r="17622">
      <c r="A17622" t="n">
        <v>320662</v>
      </c>
      <c r="B17622" t="inlineStr">
        <is>
          <t>186_SEQ</t>
        </is>
      </c>
      <c r="C17622" t="n">
        <v>17615</v>
      </c>
      <c r="D17622" s="3" t="n">
        <v>44959.55579861111</v>
      </c>
      <c r="E17622" s="3" t="n">
        <v>44959.55584490741</v>
      </c>
      <c r="F17622" t="n">
        <v>23.4</v>
      </c>
      <c r="G17622" t="n">
        <v>0</v>
      </c>
      <c r="H17622" t="n">
        <v>23.4</v>
      </c>
      <c r="I17622" t="n">
        <v>0</v>
      </c>
      <c r="J17622" t="n">
        <v>0</v>
      </c>
      <c r="K17622" t="n">
        <v>0</v>
      </c>
      <c r="L17622" t="n">
        <v>5</v>
      </c>
      <c r="M17622" t="n">
        <v>2</v>
      </c>
      <c r="N17622" t="n">
        <v>240</v>
      </c>
      <c r="O17622" t="n">
        <v>1</v>
      </c>
      <c r="P17622" t="inlineStr">
        <is>
          <t>NaCl</t>
        </is>
      </c>
      <c r="R17622" t="n">
        <v>25</v>
      </c>
    </row>
    <row r="17623">
      <c r="A17623" t="n">
        <v>320663</v>
      </c>
      <c r="B17623" t="inlineStr">
        <is>
          <t>186_SEQ</t>
        </is>
      </c>
      <c r="C17623" t="n">
        <v>17616</v>
      </c>
      <c r="D17623" s="3" t="n">
        <v>44959.55584490741</v>
      </c>
      <c r="E17623" s="3" t="n">
        <v>44959.5558912037</v>
      </c>
      <c r="F17623" t="n">
        <v>23.3</v>
      </c>
      <c r="G17623" t="n">
        <v>0</v>
      </c>
      <c r="H17623" t="n">
        <v>23.3</v>
      </c>
      <c r="I17623" t="n">
        <v>0</v>
      </c>
      <c r="J17623" t="n">
        <v>0</v>
      </c>
      <c r="K17623" t="n">
        <v>0</v>
      </c>
      <c r="L17623" t="n">
        <v>5</v>
      </c>
      <c r="M17623" t="n">
        <v>2</v>
      </c>
      <c r="N17623" t="n">
        <v>240</v>
      </c>
      <c r="O17623" t="n">
        <v>1</v>
      </c>
      <c r="P17623" t="inlineStr">
        <is>
          <t>NaCl</t>
        </is>
      </c>
      <c r="R17623" t="n">
        <v>25</v>
      </c>
    </row>
    <row r="17624">
      <c r="A17624" t="n">
        <v>320664</v>
      </c>
      <c r="B17624" t="inlineStr">
        <is>
          <t>186_SEQ</t>
        </is>
      </c>
      <c r="C17624" t="n">
        <v>17617</v>
      </c>
      <c r="D17624" s="3" t="n">
        <v>44959.5558912037</v>
      </c>
      <c r="E17624" s="3" t="n">
        <v>44959.5559375</v>
      </c>
      <c r="F17624" t="n">
        <v>23.3</v>
      </c>
      <c r="G17624" t="n">
        <v>0</v>
      </c>
      <c r="H17624" t="n">
        <v>23.3</v>
      </c>
      <c r="I17624" t="n">
        <v>0</v>
      </c>
      <c r="J17624" t="n">
        <v>0</v>
      </c>
      <c r="K17624" t="n">
        <v>0</v>
      </c>
      <c r="L17624" t="n">
        <v>5</v>
      </c>
      <c r="M17624" t="n">
        <v>2</v>
      </c>
      <c r="N17624" t="n">
        <v>240</v>
      </c>
      <c r="O17624" t="n">
        <v>1</v>
      </c>
      <c r="P17624" t="inlineStr">
        <is>
          <t>NaCl</t>
        </is>
      </c>
      <c r="R17624" t="n">
        <v>25</v>
      </c>
    </row>
    <row r="17625">
      <c r="A17625" t="n">
        <v>320665</v>
      </c>
      <c r="B17625" t="inlineStr">
        <is>
          <t>186_SEQ</t>
        </is>
      </c>
      <c r="C17625" t="n">
        <v>17618</v>
      </c>
      <c r="D17625" s="3" t="n">
        <v>44959.5559375</v>
      </c>
      <c r="E17625" s="3" t="n">
        <v>44959.55598379629</v>
      </c>
      <c r="F17625" t="n">
        <v>23.3</v>
      </c>
      <c r="G17625" t="n">
        <v>0</v>
      </c>
      <c r="H17625" t="n">
        <v>23.3</v>
      </c>
      <c r="I17625" t="n">
        <v>0</v>
      </c>
      <c r="J17625" t="n">
        <v>0</v>
      </c>
      <c r="K17625" t="n">
        <v>0</v>
      </c>
      <c r="L17625" t="n">
        <v>5</v>
      </c>
      <c r="M17625" t="n">
        <v>2</v>
      </c>
      <c r="N17625" t="n">
        <v>240</v>
      </c>
      <c r="O17625" t="n">
        <v>1</v>
      </c>
      <c r="P17625" t="inlineStr">
        <is>
          <t>NaCl</t>
        </is>
      </c>
      <c r="R17625" t="n">
        <v>25</v>
      </c>
    </row>
    <row r="17626">
      <c r="A17626" t="n">
        <v>320666</v>
      </c>
      <c r="B17626" t="inlineStr">
        <is>
          <t>186_SEQ</t>
        </is>
      </c>
      <c r="C17626" t="n">
        <v>17619</v>
      </c>
      <c r="D17626" s="3" t="n">
        <v>44959.55598379629</v>
      </c>
      <c r="E17626" s="3" t="n">
        <v>44959.55603009259</v>
      </c>
      <c r="F17626" t="n">
        <v>23.3</v>
      </c>
      <c r="G17626" t="n">
        <v>0</v>
      </c>
      <c r="H17626" t="n">
        <v>23.3</v>
      </c>
      <c r="I17626" t="n">
        <v>0</v>
      </c>
      <c r="J17626" t="n">
        <v>0</v>
      </c>
      <c r="K17626" t="n">
        <v>0</v>
      </c>
      <c r="L17626" t="n">
        <v>5</v>
      </c>
      <c r="M17626" t="n">
        <v>2</v>
      </c>
      <c r="N17626" t="n">
        <v>240</v>
      </c>
      <c r="O17626" t="n">
        <v>1</v>
      </c>
      <c r="P17626" t="inlineStr">
        <is>
          <t>NaCl</t>
        </is>
      </c>
      <c r="R17626" t="n">
        <v>25</v>
      </c>
    </row>
    <row r="17627">
      <c r="A17627" t="n">
        <v>320667</v>
      </c>
      <c r="B17627" t="inlineStr">
        <is>
          <t>186_SEQ</t>
        </is>
      </c>
      <c r="C17627" t="n">
        <v>17620</v>
      </c>
      <c r="D17627" s="3" t="n">
        <v>44959.55603009259</v>
      </c>
      <c r="E17627" s="3" t="n">
        <v>44959.55607638889</v>
      </c>
      <c r="F17627" t="n">
        <v>23.3</v>
      </c>
      <c r="G17627" t="n">
        <v>0</v>
      </c>
      <c r="H17627" t="n">
        <v>23.3</v>
      </c>
      <c r="I17627" t="n">
        <v>0</v>
      </c>
      <c r="J17627" t="n">
        <v>0</v>
      </c>
      <c r="K17627" t="n">
        <v>0</v>
      </c>
      <c r="L17627" t="n">
        <v>5</v>
      </c>
      <c r="M17627" t="n">
        <v>2</v>
      </c>
      <c r="N17627" t="n">
        <v>240</v>
      </c>
      <c r="O17627" t="n">
        <v>1</v>
      </c>
      <c r="P17627" t="inlineStr">
        <is>
          <t>NaCl</t>
        </is>
      </c>
      <c r="R17627" t="n">
        <v>25</v>
      </c>
    </row>
    <row r="17628">
      <c r="A17628" t="n">
        <v>320668</v>
      </c>
      <c r="B17628" t="inlineStr">
        <is>
          <t>186_SEQ</t>
        </is>
      </c>
      <c r="C17628" t="n">
        <v>17621</v>
      </c>
      <c r="D17628" s="3" t="n">
        <v>44959.55607638889</v>
      </c>
      <c r="E17628" s="3" t="n">
        <v>44959.55612268519</v>
      </c>
      <c r="F17628" t="n">
        <v>23.3</v>
      </c>
      <c r="G17628" t="n">
        <v>0</v>
      </c>
      <c r="H17628" t="n">
        <v>23.3</v>
      </c>
      <c r="I17628" t="n">
        <v>0</v>
      </c>
      <c r="J17628" t="n">
        <v>0</v>
      </c>
      <c r="K17628" t="n">
        <v>0</v>
      </c>
      <c r="L17628" t="n">
        <v>5</v>
      </c>
      <c r="M17628" t="n">
        <v>2</v>
      </c>
      <c r="N17628" t="n">
        <v>240</v>
      </c>
      <c r="O17628" t="n">
        <v>1</v>
      </c>
      <c r="P17628" t="inlineStr">
        <is>
          <t>NaCl</t>
        </is>
      </c>
      <c r="R17628" t="n">
        <v>25</v>
      </c>
    </row>
    <row r="17629">
      <c r="A17629" t="n">
        <v>320669</v>
      </c>
      <c r="B17629" t="inlineStr">
        <is>
          <t>186_SEQ</t>
        </is>
      </c>
      <c r="C17629" t="n">
        <v>17622</v>
      </c>
      <c r="D17629" s="3" t="n">
        <v>44959.55612268519</v>
      </c>
      <c r="E17629" s="3" t="n">
        <v>44959.55616898148</v>
      </c>
      <c r="F17629" t="n">
        <v>23.3</v>
      </c>
      <c r="G17629" t="n">
        <v>0</v>
      </c>
      <c r="H17629" t="n">
        <v>23.3</v>
      </c>
      <c r="I17629" t="n">
        <v>0</v>
      </c>
      <c r="J17629" t="n">
        <v>0</v>
      </c>
      <c r="K17629" t="n">
        <v>0</v>
      </c>
      <c r="L17629" t="n">
        <v>5</v>
      </c>
      <c r="M17629" t="n">
        <v>2</v>
      </c>
      <c r="N17629" t="n">
        <v>240</v>
      </c>
      <c r="O17629" t="n">
        <v>1</v>
      </c>
      <c r="P17629" t="inlineStr">
        <is>
          <t>NaCl</t>
        </is>
      </c>
      <c r="R17629" t="n">
        <v>25</v>
      </c>
    </row>
    <row r="17630">
      <c r="A17630" t="n">
        <v>320670</v>
      </c>
      <c r="B17630" t="inlineStr">
        <is>
          <t>186_SEQ</t>
        </is>
      </c>
      <c r="C17630" t="n">
        <v>17623</v>
      </c>
      <c r="D17630" s="3" t="n">
        <v>44959.55616898148</v>
      </c>
      <c r="E17630" s="3" t="n">
        <v>44959.55622685186</v>
      </c>
      <c r="F17630" t="n">
        <v>23.3</v>
      </c>
      <c r="G17630" t="n">
        <v>0</v>
      </c>
      <c r="H17630" t="n">
        <v>23.3</v>
      </c>
      <c r="I17630" t="n">
        <v>0</v>
      </c>
      <c r="J17630" t="n">
        <v>0</v>
      </c>
      <c r="K17630" t="n">
        <v>0</v>
      </c>
      <c r="L17630" t="n">
        <v>5</v>
      </c>
      <c r="M17630" t="n">
        <v>2</v>
      </c>
      <c r="N17630" t="n">
        <v>240</v>
      </c>
      <c r="O17630" t="n">
        <v>1</v>
      </c>
      <c r="P17630" t="inlineStr">
        <is>
          <t>NaCl</t>
        </is>
      </c>
      <c r="R17630" t="n">
        <v>25</v>
      </c>
    </row>
    <row r="17631">
      <c r="A17631" t="n">
        <v>320671</v>
      </c>
      <c r="B17631" t="inlineStr">
        <is>
          <t>186_SEQ</t>
        </is>
      </c>
      <c r="C17631" t="n">
        <v>17624</v>
      </c>
      <c r="D17631" s="3" t="n">
        <v>44959.55622685186</v>
      </c>
      <c r="E17631" s="3" t="n">
        <v>44959.55626157407</v>
      </c>
      <c r="F17631" t="n">
        <v>23.3</v>
      </c>
      <c r="G17631" t="n">
        <v>0</v>
      </c>
      <c r="H17631" t="n">
        <v>23.3</v>
      </c>
      <c r="I17631" t="n">
        <v>0</v>
      </c>
      <c r="J17631" t="n">
        <v>0</v>
      </c>
      <c r="K17631" t="n">
        <v>0</v>
      </c>
      <c r="L17631" t="n">
        <v>5</v>
      </c>
      <c r="M17631" t="n">
        <v>2</v>
      </c>
      <c r="N17631" t="n">
        <v>240</v>
      </c>
      <c r="O17631" t="n">
        <v>1</v>
      </c>
      <c r="P17631" t="inlineStr">
        <is>
          <t>NaCl</t>
        </is>
      </c>
      <c r="R17631" t="n">
        <v>25</v>
      </c>
    </row>
    <row r="17632">
      <c r="A17632" t="n">
        <v>320672</v>
      </c>
      <c r="B17632" t="inlineStr">
        <is>
          <t>186_SEQ</t>
        </is>
      </c>
      <c r="C17632" t="n">
        <v>17625</v>
      </c>
      <c r="D17632" s="3" t="n">
        <v>44959.55626157407</v>
      </c>
      <c r="E17632" s="3" t="n">
        <v>44959.55630787037</v>
      </c>
      <c r="F17632" t="n">
        <v>23.3</v>
      </c>
      <c r="G17632" t="n">
        <v>0</v>
      </c>
      <c r="H17632" t="n">
        <v>23.3</v>
      </c>
      <c r="I17632" t="n">
        <v>0</v>
      </c>
      <c r="J17632" t="n">
        <v>0</v>
      </c>
      <c r="K17632" t="n">
        <v>0</v>
      </c>
      <c r="L17632" t="n">
        <v>5</v>
      </c>
      <c r="M17632" t="n">
        <v>2</v>
      </c>
      <c r="N17632" t="n">
        <v>240</v>
      </c>
      <c r="O17632" t="n">
        <v>1</v>
      </c>
      <c r="P17632" t="inlineStr">
        <is>
          <t>NaCl</t>
        </is>
      </c>
      <c r="R17632" t="n">
        <v>25</v>
      </c>
    </row>
    <row r="17633">
      <c r="A17633" t="n">
        <v>320673</v>
      </c>
      <c r="B17633" t="inlineStr">
        <is>
          <t>186_SEQ</t>
        </is>
      </c>
      <c r="C17633" t="n">
        <v>17626</v>
      </c>
      <c r="D17633" s="3" t="n">
        <v>44959.55630787037</v>
      </c>
      <c r="E17633" s="3" t="n">
        <v>44959.55635416666</v>
      </c>
      <c r="F17633" t="n">
        <v>23.3</v>
      </c>
      <c r="G17633" t="n">
        <v>0</v>
      </c>
      <c r="H17633" t="n">
        <v>23.3</v>
      </c>
      <c r="I17633" t="n">
        <v>0</v>
      </c>
      <c r="J17633" t="n">
        <v>0</v>
      </c>
      <c r="K17633" t="n">
        <v>0</v>
      </c>
      <c r="L17633" t="n">
        <v>5</v>
      </c>
      <c r="M17633" t="n">
        <v>2</v>
      </c>
      <c r="N17633" t="n">
        <v>240</v>
      </c>
      <c r="O17633" t="n">
        <v>1</v>
      </c>
      <c r="P17633" t="inlineStr">
        <is>
          <t>NaCl</t>
        </is>
      </c>
      <c r="R17633" t="n">
        <v>25</v>
      </c>
    </row>
    <row r="17634">
      <c r="A17634" t="n">
        <v>320674</v>
      </c>
      <c r="B17634" t="inlineStr">
        <is>
          <t>186_SEQ</t>
        </is>
      </c>
      <c r="C17634" t="n">
        <v>17627</v>
      </c>
      <c r="D17634" s="3" t="n">
        <v>44959.55635416666</v>
      </c>
      <c r="E17634" s="3" t="n">
        <v>44959.55640046296</v>
      </c>
      <c r="F17634" t="n">
        <v>23.3</v>
      </c>
      <c r="G17634" t="n">
        <v>0</v>
      </c>
      <c r="H17634" t="n">
        <v>23.3</v>
      </c>
      <c r="I17634" t="n">
        <v>0</v>
      </c>
      <c r="J17634" t="n">
        <v>0</v>
      </c>
      <c r="K17634" t="n">
        <v>0</v>
      </c>
      <c r="L17634" t="n">
        <v>5</v>
      </c>
      <c r="M17634" t="n">
        <v>2</v>
      </c>
      <c r="N17634" t="n">
        <v>240</v>
      </c>
      <c r="O17634" t="n">
        <v>1</v>
      </c>
      <c r="P17634" t="inlineStr">
        <is>
          <t>NaCl</t>
        </is>
      </c>
      <c r="R17634" t="n">
        <v>25</v>
      </c>
    </row>
    <row r="17635">
      <c r="A17635" t="n">
        <v>320675</v>
      </c>
      <c r="B17635" t="inlineStr">
        <is>
          <t>186_SEQ</t>
        </is>
      </c>
      <c r="C17635" t="n">
        <v>17628</v>
      </c>
      <c r="D17635" s="3" t="n">
        <v>44959.55640046296</v>
      </c>
      <c r="E17635" s="3" t="n">
        <v>44959.55644675926</v>
      </c>
      <c r="F17635" t="n">
        <v>23.3</v>
      </c>
      <c r="G17635" t="n">
        <v>0</v>
      </c>
      <c r="H17635" t="n">
        <v>23.3</v>
      </c>
      <c r="I17635" t="n">
        <v>0</v>
      </c>
      <c r="J17635" t="n">
        <v>0</v>
      </c>
      <c r="K17635" t="n">
        <v>0</v>
      </c>
      <c r="L17635" t="n">
        <v>5</v>
      </c>
      <c r="M17635" t="n">
        <v>2</v>
      </c>
      <c r="N17635" t="n">
        <v>240</v>
      </c>
      <c r="O17635" t="n">
        <v>1</v>
      </c>
      <c r="P17635" t="inlineStr">
        <is>
          <t>NaCl</t>
        </is>
      </c>
      <c r="R17635" t="n">
        <v>25</v>
      </c>
    </row>
    <row r="17636">
      <c r="A17636" t="n">
        <v>320676</v>
      </c>
      <c r="B17636" t="inlineStr">
        <is>
          <t>186_SEQ</t>
        </is>
      </c>
      <c r="C17636" t="n">
        <v>17629</v>
      </c>
      <c r="D17636" s="3" t="n">
        <v>44959.55644675926</v>
      </c>
      <c r="E17636" s="3" t="n">
        <v>44959.55649305556</v>
      </c>
      <c r="F17636" t="n">
        <v>23.3</v>
      </c>
      <c r="G17636" t="n">
        <v>0</v>
      </c>
      <c r="H17636" t="n">
        <v>23.3</v>
      </c>
      <c r="I17636" t="n">
        <v>0</v>
      </c>
      <c r="J17636" t="n">
        <v>0</v>
      </c>
      <c r="K17636" t="n">
        <v>0</v>
      </c>
      <c r="L17636" t="n">
        <v>5</v>
      </c>
      <c r="M17636" t="n">
        <v>2</v>
      </c>
      <c r="N17636" t="n">
        <v>240</v>
      </c>
      <c r="O17636" t="n">
        <v>1</v>
      </c>
      <c r="P17636" t="inlineStr">
        <is>
          <t>NaCl</t>
        </is>
      </c>
      <c r="R17636" t="n">
        <v>25</v>
      </c>
    </row>
    <row r="17637">
      <c r="A17637" t="n">
        <v>320677</v>
      </c>
      <c r="B17637" t="inlineStr">
        <is>
          <t>186_SEQ</t>
        </is>
      </c>
      <c r="C17637" t="n">
        <v>17630</v>
      </c>
      <c r="D17637" s="3" t="n">
        <v>44959.55649305556</v>
      </c>
      <c r="E17637" s="3" t="n">
        <v>44959.55653935186</v>
      </c>
      <c r="F17637" t="n">
        <v>23.4</v>
      </c>
      <c r="G17637" t="n">
        <v>0</v>
      </c>
      <c r="H17637" t="n">
        <v>23.4</v>
      </c>
      <c r="I17637" t="n">
        <v>0</v>
      </c>
      <c r="J17637" t="n">
        <v>0</v>
      </c>
      <c r="K17637" t="n">
        <v>0</v>
      </c>
      <c r="L17637" t="n">
        <v>5</v>
      </c>
      <c r="M17637" t="n">
        <v>2</v>
      </c>
      <c r="N17637" t="n">
        <v>240</v>
      </c>
      <c r="O17637" t="n">
        <v>1</v>
      </c>
      <c r="P17637" t="inlineStr">
        <is>
          <t>NaCl</t>
        </is>
      </c>
      <c r="R17637" t="n">
        <v>25</v>
      </c>
    </row>
    <row r="17638">
      <c r="A17638" t="n">
        <v>320678</v>
      </c>
      <c r="B17638" t="inlineStr">
        <is>
          <t>186_SEQ</t>
        </is>
      </c>
      <c r="C17638" t="n">
        <v>17631</v>
      </c>
      <c r="D17638" s="3" t="n">
        <v>44959.55653935186</v>
      </c>
      <c r="E17638" s="3" t="n">
        <v>44959.55658564815</v>
      </c>
      <c r="F17638" t="n">
        <v>23.4</v>
      </c>
      <c r="G17638" t="n">
        <v>0</v>
      </c>
      <c r="H17638" t="n">
        <v>23.4</v>
      </c>
      <c r="I17638" t="n">
        <v>0</v>
      </c>
      <c r="J17638" t="n">
        <v>0</v>
      </c>
      <c r="K17638" t="n">
        <v>0</v>
      </c>
      <c r="L17638" t="n">
        <v>5</v>
      </c>
      <c r="M17638" t="n">
        <v>2</v>
      </c>
      <c r="N17638" t="n">
        <v>240</v>
      </c>
      <c r="O17638" t="n">
        <v>1</v>
      </c>
      <c r="P17638" t="inlineStr">
        <is>
          <t>NaCl</t>
        </is>
      </c>
      <c r="R17638" t="n">
        <v>25</v>
      </c>
    </row>
    <row r="17639">
      <c r="A17639" t="n">
        <v>320679</v>
      </c>
      <c r="B17639" t="inlineStr">
        <is>
          <t>186_SEQ</t>
        </is>
      </c>
      <c r="C17639" t="n">
        <v>17632</v>
      </c>
      <c r="D17639" s="3" t="n">
        <v>44959.55658564815</v>
      </c>
      <c r="E17639" s="3" t="n">
        <v>44959.55663194445</v>
      </c>
      <c r="F17639" t="n">
        <v>23.4</v>
      </c>
      <c r="G17639" t="n">
        <v>0</v>
      </c>
      <c r="H17639" t="n">
        <v>23.4</v>
      </c>
      <c r="I17639" t="n">
        <v>0</v>
      </c>
      <c r="J17639" t="n">
        <v>0</v>
      </c>
      <c r="K17639" t="n">
        <v>0</v>
      </c>
      <c r="L17639" t="n">
        <v>5</v>
      </c>
      <c r="M17639" t="n">
        <v>2</v>
      </c>
      <c r="N17639" t="n">
        <v>240</v>
      </c>
      <c r="O17639" t="n">
        <v>1</v>
      </c>
      <c r="P17639" t="inlineStr">
        <is>
          <t>NaCl</t>
        </is>
      </c>
      <c r="R17639" t="n">
        <v>25</v>
      </c>
    </row>
    <row r="17640">
      <c r="A17640" t="n">
        <v>320680</v>
      </c>
      <c r="B17640" t="inlineStr">
        <is>
          <t>186_SEQ</t>
        </is>
      </c>
      <c r="C17640" t="n">
        <v>17633</v>
      </c>
      <c r="D17640" s="3" t="n">
        <v>44959.55663194445</v>
      </c>
      <c r="E17640" s="3" t="n">
        <v>44959.55667824074</v>
      </c>
      <c r="F17640" t="n">
        <v>23.4</v>
      </c>
      <c r="G17640" t="n">
        <v>0</v>
      </c>
      <c r="H17640" t="n">
        <v>23.4</v>
      </c>
      <c r="I17640" t="n">
        <v>0</v>
      </c>
      <c r="J17640" t="n">
        <v>0</v>
      </c>
      <c r="K17640" t="n">
        <v>0</v>
      </c>
      <c r="L17640" t="n">
        <v>5</v>
      </c>
      <c r="M17640" t="n">
        <v>2</v>
      </c>
      <c r="N17640" t="n">
        <v>240</v>
      </c>
      <c r="O17640" t="n">
        <v>1</v>
      </c>
      <c r="P17640" t="inlineStr">
        <is>
          <t>NaCl</t>
        </is>
      </c>
      <c r="R17640" t="n">
        <v>25</v>
      </c>
    </row>
    <row r="17641">
      <c r="A17641" t="n">
        <v>320681</v>
      </c>
      <c r="B17641" t="inlineStr">
        <is>
          <t>186_SEQ</t>
        </is>
      </c>
      <c r="C17641" t="n">
        <v>17634</v>
      </c>
      <c r="D17641" s="3" t="n">
        <v>44959.55667824074</v>
      </c>
      <c r="E17641" s="3" t="n">
        <v>44959.55672453704</v>
      </c>
      <c r="F17641" t="n">
        <v>23.4</v>
      </c>
      <c r="G17641" t="n">
        <v>0</v>
      </c>
      <c r="H17641" t="n">
        <v>23.4</v>
      </c>
      <c r="I17641" t="n">
        <v>0</v>
      </c>
      <c r="J17641" t="n">
        <v>0</v>
      </c>
      <c r="K17641" t="n">
        <v>0</v>
      </c>
      <c r="L17641" t="n">
        <v>5</v>
      </c>
      <c r="M17641" t="n">
        <v>2</v>
      </c>
      <c r="N17641" t="n">
        <v>240</v>
      </c>
      <c r="O17641" t="n">
        <v>1</v>
      </c>
      <c r="P17641" t="inlineStr">
        <is>
          <t>NaCl</t>
        </is>
      </c>
      <c r="R17641" t="n">
        <v>25</v>
      </c>
    </row>
    <row r="17642">
      <c r="A17642" t="n">
        <v>320682</v>
      </c>
      <c r="B17642" t="inlineStr">
        <is>
          <t>186_SEQ</t>
        </is>
      </c>
      <c r="C17642" t="n">
        <v>17635</v>
      </c>
      <c r="D17642" s="3" t="n">
        <v>44959.55672453704</v>
      </c>
      <c r="E17642" s="3" t="n">
        <v>44959.55677083333</v>
      </c>
      <c r="F17642" t="n">
        <v>23.4</v>
      </c>
      <c r="G17642" t="n">
        <v>0</v>
      </c>
      <c r="H17642" t="n">
        <v>23.4</v>
      </c>
      <c r="I17642" t="n">
        <v>0</v>
      </c>
      <c r="J17642" t="n">
        <v>0</v>
      </c>
      <c r="K17642" t="n">
        <v>0</v>
      </c>
      <c r="L17642" t="n">
        <v>5</v>
      </c>
      <c r="M17642" t="n">
        <v>2</v>
      </c>
      <c r="N17642" t="n">
        <v>240</v>
      </c>
      <c r="O17642" t="n">
        <v>1</v>
      </c>
      <c r="P17642" t="inlineStr">
        <is>
          <t>NaCl</t>
        </is>
      </c>
      <c r="R17642" t="n">
        <v>25</v>
      </c>
    </row>
    <row r="17643">
      <c r="A17643" t="n">
        <v>320683</v>
      </c>
      <c r="B17643" t="inlineStr">
        <is>
          <t>186_SEQ</t>
        </is>
      </c>
      <c r="C17643" t="n">
        <v>17636</v>
      </c>
      <c r="D17643" s="3" t="n">
        <v>44959.55677083333</v>
      </c>
      <c r="E17643" s="3" t="n">
        <v>44959.55681712963</v>
      </c>
      <c r="F17643" t="n">
        <v>23.4</v>
      </c>
      <c r="G17643" t="n">
        <v>0</v>
      </c>
      <c r="H17643" t="n">
        <v>23.4</v>
      </c>
      <c r="I17643" t="n">
        <v>0</v>
      </c>
      <c r="J17643" t="n">
        <v>0</v>
      </c>
      <c r="K17643" t="n">
        <v>0</v>
      </c>
      <c r="L17643" t="n">
        <v>5</v>
      </c>
      <c r="M17643" t="n">
        <v>2</v>
      </c>
      <c r="N17643" t="n">
        <v>240</v>
      </c>
      <c r="O17643" t="n">
        <v>1</v>
      </c>
      <c r="P17643" t="inlineStr">
        <is>
          <t>NaCl</t>
        </is>
      </c>
      <c r="R17643" t="n">
        <v>25</v>
      </c>
    </row>
    <row r="17644">
      <c r="A17644" t="n">
        <v>320684</v>
      </c>
      <c r="B17644" t="inlineStr">
        <is>
          <t>186_SEQ</t>
        </is>
      </c>
      <c r="C17644" t="n">
        <v>17637</v>
      </c>
      <c r="D17644" s="3" t="n">
        <v>44959.55681712963</v>
      </c>
      <c r="E17644" s="3" t="n">
        <v>44959.55686342593</v>
      </c>
      <c r="F17644" t="n">
        <v>23.4</v>
      </c>
      <c r="G17644" t="n">
        <v>0</v>
      </c>
      <c r="H17644" t="n">
        <v>23.4</v>
      </c>
      <c r="I17644" t="n">
        <v>0</v>
      </c>
      <c r="J17644" t="n">
        <v>0</v>
      </c>
      <c r="K17644" t="n">
        <v>0</v>
      </c>
      <c r="L17644" t="n">
        <v>5</v>
      </c>
      <c r="M17644" t="n">
        <v>2</v>
      </c>
      <c r="N17644" t="n">
        <v>240</v>
      </c>
      <c r="O17644" t="n">
        <v>1</v>
      </c>
      <c r="P17644" t="inlineStr">
        <is>
          <t>NaCl</t>
        </is>
      </c>
      <c r="R17644" t="n">
        <v>25</v>
      </c>
    </row>
    <row r="17645">
      <c r="A17645" t="n">
        <v>320685</v>
      </c>
      <c r="B17645" t="inlineStr">
        <is>
          <t>186_SEQ</t>
        </is>
      </c>
      <c r="C17645" t="n">
        <v>17638</v>
      </c>
      <c r="D17645" s="3" t="n">
        <v>44959.55686342593</v>
      </c>
      <c r="E17645" s="3" t="n">
        <v>44959.55690972223</v>
      </c>
      <c r="F17645" t="n">
        <v>23.3</v>
      </c>
      <c r="G17645" t="n">
        <v>0</v>
      </c>
      <c r="H17645" t="n">
        <v>23.3</v>
      </c>
      <c r="I17645" t="n">
        <v>0</v>
      </c>
      <c r="J17645" t="n">
        <v>0</v>
      </c>
      <c r="K17645" t="n">
        <v>0</v>
      </c>
      <c r="L17645" t="n">
        <v>5</v>
      </c>
      <c r="M17645" t="n">
        <v>2</v>
      </c>
      <c r="N17645" t="n">
        <v>240</v>
      </c>
      <c r="O17645" t="n">
        <v>1</v>
      </c>
      <c r="P17645" t="inlineStr">
        <is>
          <t>NaCl</t>
        </is>
      </c>
      <c r="R17645" t="n">
        <v>25</v>
      </c>
    </row>
    <row r="17646">
      <c r="A17646" t="n">
        <v>320686</v>
      </c>
      <c r="B17646" t="inlineStr">
        <is>
          <t>186_SEQ</t>
        </is>
      </c>
      <c r="C17646" t="n">
        <v>17639</v>
      </c>
      <c r="D17646" s="3" t="n">
        <v>44959.55690972223</v>
      </c>
      <c r="E17646" s="3" t="n">
        <v>44959.55695601852</v>
      </c>
      <c r="F17646" t="n">
        <v>23.3</v>
      </c>
      <c r="G17646" t="n">
        <v>0</v>
      </c>
      <c r="H17646" t="n">
        <v>23.3</v>
      </c>
      <c r="I17646" t="n">
        <v>0</v>
      </c>
      <c r="J17646" t="n">
        <v>0</v>
      </c>
      <c r="K17646" t="n">
        <v>0</v>
      </c>
      <c r="L17646" t="n">
        <v>5</v>
      </c>
      <c r="M17646" t="n">
        <v>2</v>
      </c>
      <c r="N17646" t="n">
        <v>240</v>
      </c>
      <c r="O17646" t="n">
        <v>1</v>
      </c>
      <c r="P17646" t="inlineStr">
        <is>
          <t>NaCl</t>
        </is>
      </c>
      <c r="R17646" t="n">
        <v>25</v>
      </c>
    </row>
    <row r="17647">
      <c r="A17647" t="n">
        <v>320687</v>
      </c>
      <c r="B17647" t="inlineStr">
        <is>
          <t>186_SEQ</t>
        </is>
      </c>
      <c r="C17647" t="n">
        <v>17640</v>
      </c>
      <c r="D17647" s="3" t="n">
        <v>44959.55695601852</v>
      </c>
      <c r="E17647" s="3" t="n">
        <v>44959.55701388889</v>
      </c>
      <c r="F17647" t="n">
        <v>23.4</v>
      </c>
      <c r="G17647" t="n">
        <v>0</v>
      </c>
      <c r="H17647" t="n">
        <v>23.4</v>
      </c>
      <c r="I17647" t="n">
        <v>0</v>
      </c>
      <c r="J17647" t="n">
        <v>0</v>
      </c>
      <c r="K17647" t="n">
        <v>0</v>
      </c>
      <c r="L17647" t="n">
        <v>5</v>
      </c>
      <c r="M17647" t="n">
        <v>2</v>
      </c>
      <c r="N17647" t="n">
        <v>240</v>
      </c>
      <c r="O17647" t="n">
        <v>1</v>
      </c>
      <c r="P17647" t="inlineStr">
        <is>
          <t>NaCl</t>
        </is>
      </c>
      <c r="R17647" t="n">
        <v>25</v>
      </c>
    </row>
    <row r="17648">
      <c r="A17648" t="n">
        <v>320688</v>
      </c>
      <c r="B17648" t="inlineStr">
        <is>
          <t>186_SEQ</t>
        </is>
      </c>
      <c r="C17648" t="n">
        <v>17641</v>
      </c>
      <c r="D17648" s="3" t="n">
        <v>44959.55701388889</v>
      </c>
      <c r="E17648" s="3" t="n">
        <v>44959.55704861111</v>
      </c>
      <c r="F17648" t="n">
        <v>23.4</v>
      </c>
      <c r="G17648" t="n">
        <v>0</v>
      </c>
      <c r="H17648" t="n">
        <v>23.4</v>
      </c>
      <c r="I17648" t="n">
        <v>0</v>
      </c>
      <c r="J17648" t="n">
        <v>0</v>
      </c>
      <c r="K17648" t="n">
        <v>0</v>
      </c>
      <c r="L17648" t="n">
        <v>5</v>
      </c>
      <c r="M17648" t="n">
        <v>2</v>
      </c>
      <c r="N17648" t="n">
        <v>240</v>
      </c>
      <c r="O17648" t="n">
        <v>1</v>
      </c>
      <c r="P17648" t="inlineStr">
        <is>
          <t>NaCl</t>
        </is>
      </c>
      <c r="R17648" t="n">
        <v>25</v>
      </c>
    </row>
    <row r="17649">
      <c r="A17649" t="n">
        <v>320689</v>
      </c>
      <c r="B17649" t="inlineStr">
        <is>
          <t>186_SEQ</t>
        </is>
      </c>
      <c r="C17649" t="n">
        <v>17642</v>
      </c>
      <c r="D17649" s="3" t="n">
        <v>44959.55704861111</v>
      </c>
      <c r="E17649" s="3" t="n">
        <v>44959.55709490741</v>
      </c>
      <c r="F17649" t="n">
        <v>23.3</v>
      </c>
      <c r="G17649" t="n">
        <v>0</v>
      </c>
      <c r="H17649" t="n">
        <v>23.3</v>
      </c>
      <c r="I17649" t="n">
        <v>0</v>
      </c>
      <c r="J17649" t="n">
        <v>0</v>
      </c>
      <c r="K17649" t="n">
        <v>0</v>
      </c>
      <c r="L17649" t="n">
        <v>5</v>
      </c>
      <c r="M17649" t="n">
        <v>2</v>
      </c>
      <c r="N17649" t="n">
        <v>240</v>
      </c>
      <c r="O17649" t="n">
        <v>1</v>
      </c>
      <c r="P17649" t="inlineStr">
        <is>
          <t>NaCl</t>
        </is>
      </c>
      <c r="R17649" t="n">
        <v>25</v>
      </c>
    </row>
    <row r="17650">
      <c r="A17650" t="n">
        <v>320690</v>
      </c>
      <c r="B17650" t="inlineStr">
        <is>
          <t>186_SEQ</t>
        </is>
      </c>
      <c r="C17650" t="n">
        <v>17643</v>
      </c>
      <c r="D17650" s="3" t="n">
        <v>44959.55709490741</v>
      </c>
      <c r="E17650" s="3" t="n">
        <v>44959.5571412037</v>
      </c>
      <c r="F17650" t="n">
        <v>23.4</v>
      </c>
      <c r="G17650" t="n">
        <v>0</v>
      </c>
      <c r="H17650" t="n">
        <v>23.4</v>
      </c>
      <c r="I17650" t="n">
        <v>0</v>
      </c>
      <c r="J17650" t="n">
        <v>0</v>
      </c>
      <c r="K17650" t="n">
        <v>0</v>
      </c>
      <c r="L17650" t="n">
        <v>5</v>
      </c>
      <c r="M17650" t="n">
        <v>2</v>
      </c>
      <c r="N17650" t="n">
        <v>240</v>
      </c>
      <c r="O17650" t="n">
        <v>1</v>
      </c>
      <c r="P17650" t="inlineStr">
        <is>
          <t>NaCl</t>
        </is>
      </c>
      <c r="R17650" t="n">
        <v>25</v>
      </c>
    </row>
    <row r="17651">
      <c r="A17651" t="n">
        <v>320691</v>
      </c>
      <c r="B17651" t="inlineStr">
        <is>
          <t>186_SEQ</t>
        </is>
      </c>
      <c r="C17651" t="n">
        <v>17644</v>
      </c>
      <c r="D17651" s="3" t="n">
        <v>44959.5571412037</v>
      </c>
      <c r="E17651" s="3" t="n">
        <v>44959.5571875</v>
      </c>
      <c r="F17651" t="n">
        <v>23.3</v>
      </c>
      <c r="G17651" t="n">
        <v>0</v>
      </c>
      <c r="H17651" t="n">
        <v>23.3</v>
      </c>
      <c r="I17651" t="n">
        <v>0</v>
      </c>
      <c r="J17651" t="n">
        <v>0</v>
      </c>
      <c r="K17651" t="n">
        <v>0</v>
      </c>
      <c r="L17651" t="n">
        <v>5</v>
      </c>
      <c r="M17651" t="n">
        <v>2</v>
      </c>
      <c r="N17651" t="n">
        <v>240</v>
      </c>
      <c r="O17651" t="n">
        <v>1</v>
      </c>
      <c r="P17651" t="inlineStr">
        <is>
          <t>NaCl</t>
        </is>
      </c>
      <c r="R17651" t="n">
        <v>25</v>
      </c>
    </row>
    <row r="17652">
      <c r="A17652" t="n">
        <v>320692</v>
      </c>
      <c r="B17652" t="inlineStr">
        <is>
          <t>186_SEQ</t>
        </is>
      </c>
      <c r="C17652" t="n">
        <v>17645</v>
      </c>
      <c r="D17652" s="3" t="n">
        <v>44959.5571875</v>
      </c>
      <c r="E17652" s="3" t="n">
        <v>44959.55723379629</v>
      </c>
      <c r="F17652" t="n">
        <v>23.3</v>
      </c>
      <c r="G17652" t="n">
        <v>0</v>
      </c>
      <c r="H17652" t="n">
        <v>23.3</v>
      </c>
      <c r="I17652" t="n">
        <v>0</v>
      </c>
      <c r="J17652" t="n">
        <v>0</v>
      </c>
      <c r="K17652" t="n">
        <v>0</v>
      </c>
      <c r="L17652" t="n">
        <v>5</v>
      </c>
      <c r="M17652" t="n">
        <v>2</v>
      </c>
      <c r="N17652" t="n">
        <v>240</v>
      </c>
      <c r="O17652" t="n">
        <v>1</v>
      </c>
      <c r="P17652" t="inlineStr">
        <is>
          <t>NaCl</t>
        </is>
      </c>
      <c r="R17652" t="n">
        <v>25</v>
      </c>
    </row>
    <row r="17653">
      <c r="A17653" t="n">
        <v>320693</v>
      </c>
      <c r="B17653" t="inlineStr">
        <is>
          <t>186_SEQ</t>
        </is>
      </c>
      <c r="C17653" t="n">
        <v>17646</v>
      </c>
      <c r="D17653" s="3" t="n">
        <v>44959.55723379629</v>
      </c>
      <c r="E17653" s="3" t="n">
        <v>44959.55728009259</v>
      </c>
      <c r="F17653" t="n">
        <v>23.3</v>
      </c>
      <c r="G17653" t="n">
        <v>0</v>
      </c>
      <c r="H17653" t="n">
        <v>23.3</v>
      </c>
      <c r="I17653" t="n">
        <v>0</v>
      </c>
      <c r="J17653" t="n">
        <v>0</v>
      </c>
      <c r="K17653" t="n">
        <v>0</v>
      </c>
      <c r="L17653" t="n">
        <v>5</v>
      </c>
      <c r="M17653" t="n">
        <v>2</v>
      </c>
      <c r="N17653" t="n">
        <v>240</v>
      </c>
      <c r="O17653" t="n">
        <v>1</v>
      </c>
      <c r="P17653" t="inlineStr">
        <is>
          <t>NaCl</t>
        </is>
      </c>
      <c r="R17653" t="n">
        <v>25</v>
      </c>
    </row>
    <row r="17654">
      <c r="A17654" t="n">
        <v>320694</v>
      </c>
      <c r="B17654" t="inlineStr">
        <is>
          <t>186_SEQ</t>
        </is>
      </c>
      <c r="C17654" t="n">
        <v>17647</v>
      </c>
      <c r="D17654" s="3" t="n">
        <v>44959.55728009259</v>
      </c>
      <c r="E17654" s="3" t="n">
        <v>44959.55732638889</v>
      </c>
      <c r="F17654" t="n">
        <v>23.3</v>
      </c>
      <c r="G17654" t="n">
        <v>0</v>
      </c>
      <c r="H17654" t="n">
        <v>23.3</v>
      </c>
      <c r="I17654" t="n">
        <v>0</v>
      </c>
      <c r="J17654" t="n">
        <v>0</v>
      </c>
      <c r="K17654" t="n">
        <v>0</v>
      </c>
      <c r="L17654" t="n">
        <v>5</v>
      </c>
      <c r="M17654" t="n">
        <v>2</v>
      </c>
      <c r="N17654" t="n">
        <v>240</v>
      </c>
      <c r="O17654" t="n">
        <v>1</v>
      </c>
      <c r="P17654" t="inlineStr">
        <is>
          <t>NaCl</t>
        </is>
      </c>
      <c r="R17654" t="n">
        <v>25</v>
      </c>
    </row>
    <row r="17655">
      <c r="A17655" t="n">
        <v>320695</v>
      </c>
      <c r="B17655" t="inlineStr">
        <is>
          <t>186_SEQ</t>
        </is>
      </c>
      <c r="C17655" t="n">
        <v>17648</v>
      </c>
      <c r="D17655" s="3" t="n">
        <v>44959.55732638889</v>
      </c>
      <c r="E17655" s="3" t="n">
        <v>44959.55737268519</v>
      </c>
      <c r="F17655" t="n">
        <v>23.3</v>
      </c>
      <c r="G17655" t="n">
        <v>0</v>
      </c>
      <c r="H17655" t="n">
        <v>23.3</v>
      </c>
      <c r="I17655" t="n">
        <v>0</v>
      </c>
      <c r="J17655" t="n">
        <v>0</v>
      </c>
      <c r="K17655" t="n">
        <v>0</v>
      </c>
      <c r="L17655" t="n">
        <v>5</v>
      </c>
      <c r="M17655" t="n">
        <v>2</v>
      </c>
      <c r="N17655" t="n">
        <v>240</v>
      </c>
      <c r="O17655" t="n">
        <v>1</v>
      </c>
      <c r="P17655" t="inlineStr">
        <is>
          <t>NaCl</t>
        </is>
      </c>
      <c r="R17655" t="n">
        <v>25</v>
      </c>
    </row>
    <row r="17656">
      <c r="A17656" t="n">
        <v>320696</v>
      </c>
      <c r="B17656" t="inlineStr">
        <is>
          <t>186_SEQ</t>
        </is>
      </c>
      <c r="C17656" t="n">
        <v>17649</v>
      </c>
      <c r="D17656" s="3" t="n">
        <v>44959.55737268519</v>
      </c>
      <c r="E17656" s="3" t="n">
        <v>44959.55741898148</v>
      </c>
      <c r="F17656" t="n">
        <v>23.3</v>
      </c>
      <c r="G17656" t="n">
        <v>0</v>
      </c>
      <c r="H17656" t="n">
        <v>23.3</v>
      </c>
      <c r="I17656" t="n">
        <v>0</v>
      </c>
      <c r="J17656" t="n">
        <v>0</v>
      </c>
      <c r="K17656" t="n">
        <v>0</v>
      </c>
      <c r="L17656" t="n">
        <v>5</v>
      </c>
      <c r="M17656" t="n">
        <v>2</v>
      </c>
      <c r="N17656" t="n">
        <v>240</v>
      </c>
      <c r="O17656" t="n">
        <v>1</v>
      </c>
      <c r="P17656" t="inlineStr">
        <is>
          <t>NaCl</t>
        </is>
      </c>
      <c r="R17656" t="n">
        <v>25</v>
      </c>
    </row>
    <row r="17657">
      <c r="A17657" t="n">
        <v>320697</v>
      </c>
      <c r="B17657" t="inlineStr">
        <is>
          <t>186_SEQ</t>
        </is>
      </c>
      <c r="C17657" t="n">
        <v>17650</v>
      </c>
      <c r="D17657" s="3" t="n">
        <v>44959.55741898148</v>
      </c>
      <c r="E17657" s="3" t="n">
        <v>44959.55746527778</v>
      </c>
      <c r="F17657" t="n">
        <v>23.3</v>
      </c>
      <c r="G17657" t="n">
        <v>0</v>
      </c>
      <c r="H17657" t="n">
        <v>23.3</v>
      </c>
      <c r="I17657" t="n">
        <v>0</v>
      </c>
      <c r="J17657" t="n">
        <v>0</v>
      </c>
      <c r="K17657" t="n">
        <v>0</v>
      </c>
      <c r="L17657" t="n">
        <v>5</v>
      </c>
      <c r="M17657" t="n">
        <v>2</v>
      </c>
      <c r="N17657" t="n">
        <v>240</v>
      </c>
      <c r="O17657" t="n">
        <v>1</v>
      </c>
      <c r="P17657" t="inlineStr">
        <is>
          <t>NaCl</t>
        </is>
      </c>
      <c r="R17657" t="n">
        <v>25</v>
      </c>
    </row>
    <row r="17658">
      <c r="A17658" t="n">
        <v>320698</v>
      </c>
      <c r="B17658" t="inlineStr">
        <is>
          <t>186_SEQ</t>
        </is>
      </c>
      <c r="C17658" t="n">
        <v>17651</v>
      </c>
      <c r="D17658" s="3" t="n">
        <v>44959.55746527778</v>
      </c>
      <c r="E17658" s="3" t="n">
        <v>44959.55751157407</v>
      </c>
      <c r="F17658" t="n">
        <v>23.3</v>
      </c>
      <c r="G17658" t="n">
        <v>0</v>
      </c>
      <c r="H17658" t="n">
        <v>23.3</v>
      </c>
      <c r="I17658" t="n">
        <v>0</v>
      </c>
      <c r="J17658" t="n">
        <v>0</v>
      </c>
      <c r="K17658" t="n">
        <v>0</v>
      </c>
      <c r="L17658" t="n">
        <v>5</v>
      </c>
      <c r="M17658" t="n">
        <v>2</v>
      </c>
      <c r="N17658" t="n">
        <v>240</v>
      </c>
      <c r="O17658" t="n">
        <v>1</v>
      </c>
      <c r="P17658" t="inlineStr">
        <is>
          <t>NaCl</t>
        </is>
      </c>
      <c r="R17658" t="n">
        <v>25</v>
      </c>
    </row>
    <row r="17659">
      <c r="A17659" t="n">
        <v>320699</v>
      </c>
      <c r="B17659" t="inlineStr">
        <is>
          <t>186_SEQ</t>
        </is>
      </c>
      <c r="C17659" t="n">
        <v>17652</v>
      </c>
      <c r="D17659" s="3" t="n">
        <v>44959.55751157407</v>
      </c>
      <c r="E17659" s="3" t="n">
        <v>44959.55755787037</v>
      </c>
      <c r="F17659" t="n">
        <v>23.3</v>
      </c>
      <c r="G17659" t="n">
        <v>0</v>
      </c>
      <c r="H17659" t="n">
        <v>23.3</v>
      </c>
      <c r="I17659" t="n">
        <v>0</v>
      </c>
      <c r="J17659" t="n">
        <v>0</v>
      </c>
      <c r="K17659" t="n">
        <v>0</v>
      </c>
      <c r="L17659" t="n">
        <v>5</v>
      </c>
      <c r="M17659" t="n">
        <v>2</v>
      </c>
      <c r="N17659" t="n">
        <v>240</v>
      </c>
      <c r="O17659" t="n">
        <v>1</v>
      </c>
      <c r="P17659" t="inlineStr">
        <is>
          <t>NaCl</t>
        </is>
      </c>
      <c r="R17659" t="n">
        <v>25</v>
      </c>
    </row>
    <row r="17660">
      <c r="A17660" t="n">
        <v>320700</v>
      </c>
      <c r="B17660" t="inlineStr">
        <is>
          <t>186_SEQ</t>
        </is>
      </c>
      <c r="C17660" t="n">
        <v>17653</v>
      </c>
      <c r="D17660" s="3" t="n">
        <v>44959.55755787037</v>
      </c>
      <c r="E17660" s="3" t="n">
        <v>44959.55760416666</v>
      </c>
      <c r="F17660" t="n">
        <v>23.3</v>
      </c>
      <c r="G17660" t="n">
        <v>0</v>
      </c>
      <c r="H17660" t="n">
        <v>23.3</v>
      </c>
      <c r="I17660" t="n">
        <v>0</v>
      </c>
      <c r="J17660" t="n">
        <v>0</v>
      </c>
      <c r="K17660" t="n">
        <v>0</v>
      </c>
      <c r="L17660" t="n">
        <v>5</v>
      </c>
      <c r="M17660" t="n">
        <v>2</v>
      </c>
      <c r="N17660" t="n">
        <v>240</v>
      </c>
      <c r="O17660" t="n">
        <v>1</v>
      </c>
      <c r="P17660" t="inlineStr">
        <is>
          <t>NaCl</t>
        </is>
      </c>
      <c r="R17660" t="n">
        <v>25</v>
      </c>
    </row>
    <row r="17661">
      <c r="A17661" t="n">
        <v>320701</v>
      </c>
      <c r="B17661" t="inlineStr">
        <is>
          <t>186_SEQ</t>
        </is>
      </c>
      <c r="C17661" t="n">
        <v>17654</v>
      </c>
      <c r="D17661" s="3" t="n">
        <v>44959.55760416666</v>
      </c>
      <c r="E17661" s="3" t="n">
        <v>44959.55765046296</v>
      </c>
      <c r="F17661" t="n">
        <v>23.3</v>
      </c>
      <c r="G17661" t="n">
        <v>0</v>
      </c>
      <c r="H17661" t="n">
        <v>23.3</v>
      </c>
      <c r="I17661" t="n">
        <v>0</v>
      </c>
      <c r="J17661" t="n">
        <v>0</v>
      </c>
      <c r="K17661" t="n">
        <v>0</v>
      </c>
      <c r="L17661" t="n">
        <v>5</v>
      </c>
      <c r="M17661" t="n">
        <v>2</v>
      </c>
      <c r="N17661" t="n">
        <v>240</v>
      </c>
      <c r="O17661" t="n">
        <v>1</v>
      </c>
      <c r="P17661" t="inlineStr">
        <is>
          <t>NaCl</t>
        </is>
      </c>
      <c r="R17661" t="n">
        <v>25</v>
      </c>
    </row>
    <row r="17662">
      <c r="A17662" t="n">
        <v>320702</v>
      </c>
      <c r="B17662" t="inlineStr">
        <is>
          <t>186_SEQ</t>
        </is>
      </c>
      <c r="C17662" t="n">
        <v>17655</v>
      </c>
      <c r="D17662" s="3" t="n">
        <v>44959.55765046296</v>
      </c>
      <c r="E17662" s="3" t="n">
        <v>44959.55769675926</v>
      </c>
      <c r="F17662" t="n">
        <v>23.3</v>
      </c>
      <c r="G17662" t="n">
        <v>0</v>
      </c>
      <c r="H17662" t="n">
        <v>23.3</v>
      </c>
      <c r="I17662" t="n">
        <v>0</v>
      </c>
      <c r="J17662" t="n">
        <v>0</v>
      </c>
      <c r="K17662" t="n">
        <v>0</v>
      </c>
      <c r="L17662" t="n">
        <v>5</v>
      </c>
      <c r="M17662" t="n">
        <v>2</v>
      </c>
      <c r="N17662" t="n">
        <v>240</v>
      </c>
      <c r="O17662" t="n">
        <v>1</v>
      </c>
      <c r="P17662" t="inlineStr">
        <is>
          <t>NaCl</t>
        </is>
      </c>
      <c r="R17662" t="n">
        <v>25</v>
      </c>
    </row>
    <row r="17663">
      <c r="A17663" t="n">
        <v>320703</v>
      </c>
      <c r="B17663" t="inlineStr">
        <is>
          <t>186_SEQ</t>
        </is>
      </c>
      <c r="C17663" t="n">
        <v>17656</v>
      </c>
      <c r="D17663" s="3" t="n">
        <v>44959.55769675926</v>
      </c>
      <c r="E17663" s="3" t="n">
        <v>44959.55774305556</v>
      </c>
      <c r="F17663" t="n">
        <v>23.3</v>
      </c>
      <c r="G17663" t="n">
        <v>0</v>
      </c>
      <c r="H17663" t="n">
        <v>23.3</v>
      </c>
      <c r="I17663" t="n">
        <v>0</v>
      </c>
      <c r="J17663" t="n">
        <v>0</v>
      </c>
      <c r="K17663" t="n">
        <v>0</v>
      </c>
      <c r="L17663" t="n">
        <v>5</v>
      </c>
      <c r="M17663" t="n">
        <v>2</v>
      </c>
      <c r="N17663" t="n">
        <v>240</v>
      </c>
      <c r="O17663" t="n">
        <v>1</v>
      </c>
      <c r="P17663" t="inlineStr">
        <is>
          <t>NaCl</t>
        </is>
      </c>
      <c r="R17663" t="n">
        <v>25</v>
      </c>
    </row>
    <row r="17664">
      <c r="A17664" t="n">
        <v>320704</v>
      </c>
      <c r="B17664" t="inlineStr">
        <is>
          <t>186_SEQ</t>
        </is>
      </c>
      <c r="C17664" t="n">
        <v>17657</v>
      </c>
      <c r="D17664" s="3" t="n">
        <v>44959.55774305556</v>
      </c>
      <c r="E17664" s="3" t="n">
        <v>44959.55780092593</v>
      </c>
      <c r="F17664" t="n">
        <v>23.3</v>
      </c>
      <c r="G17664" t="n">
        <v>0</v>
      </c>
      <c r="H17664" t="n">
        <v>23.3</v>
      </c>
      <c r="I17664" t="n">
        <v>0</v>
      </c>
      <c r="J17664" t="n">
        <v>0</v>
      </c>
      <c r="K17664" t="n">
        <v>0</v>
      </c>
      <c r="L17664" t="n">
        <v>5</v>
      </c>
      <c r="M17664" t="n">
        <v>2</v>
      </c>
      <c r="N17664" t="n">
        <v>240</v>
      </c>
      <c r="O17664" t="n">
        <v>1</v>
      </c>
      <c r="P17664" t="inlineStr">
        <is>
          <t>NaCl</t>
        </is>
      </c>
      <c r="R17664" t="n">
        <v>25</v>
      </c>
    </row>
    <row r="17665">
      <c r="A17665" t="n">
        <v>320705</v>
      </c>
      <c r="B17665" t="inlineStr">
        <is>
          <t>186_SEQ</t>
        </is>
      </c>
      <c r="C17665" t="n">
        <v>17658</v>
      </c>
      <c r="D17665" s="3" t="n">
        <v>44959.55780092593</v>
      </c>
      <c r="E17665" s="3" t="n">
        <v>44959.55783564815</v>
      </c>
      <c r="F17665" t="n">
        <v>23.3</v>
      </c>
      <c r="G17665" t="n">
        <v>0</v>
      </c>
      <c r="H17665" t="n">
        <v>23.3</v>
      </c>
      <c r="I17665" t="n">
        <v>0</v>
      </c>
      <c r="J17665" t="n">
        <v>0</v>
      </c>
      <c r="K17665" t="n">
        <v>0</v>
      </c>
      <c r="L17665" t="n">
        <v>5</v>
      </c>
      <c r="M17665" t="n">
        <v>2</v>
      </c>
      <c r="N17665" t="n">
        <v>240</v>
      </c>
      <c r="O17665" t="n">
        <v>1</v>
      </c>
      <c r="P17665" t="inlineStr">
        <is>
          <t>NaCl</t>
        </is>
      </c>
      <c r="R17665" t="n">
        <v>25</v>
      </c>
    </row>
    <row r="17666">
      <c r="A17666" t="n">
        <v>320706</v>
      </c>
      <c r="B17666" t="inlineStr">
        <is>
          <t>186_SEQ</t>
        </is>
      </c>
      <c r="C17666" t="n">
        <v>17659</v>
      </c>
      <c r="D17666" s="3" t="n">
        <v>44959.55783564815</v>
      </c>
      <c r="E17666" s="3" t="n">
        <v>44959.55788194444</v>
      </c>
      <c r="F17666" t="n">
        <v>23.4</v>
      </c>
      <c r="G17666" t="n">
        <v>0</v>
      </c>
      <c r="H17666" t="n">
        <v>23.4</v>
      </c>
      <c r="I17666" t="n">
        <v>0</v>
      </c>
      <c r="J17666" t="n">
        <v>0</v>
      </c>
      <c r="K17666" t="n">
        <v>0</v>
      </c>
      <c r="L17666" t="n">
        <v>5</v>
      </c>
      <c r="M17666" t="n">
        <v>2</v>
      </c>
      <c r="N17666" t="n">
        <v>240</v>
      </c>
      <c r="O17666" t="n">
        <v>1</v>
      </c>
      <c r="P17666" t="inlineStr">
        <is>
          <t>NaCl</t>
        </is>
      </c>
      <c r="R17666" t="n">
        <v>25</v>
      </c>
    </row>
    <row r="17667">
      <c r="A17667" t="n">
        <v>320707</v>
      </c>
      <c r="B17667" t="inlineStr">
        <is>
          <t>186_SEQ</t>
        </is>
      </c>
      <c r="C17667" t="n">
        <v>17660</v>
      </c>
      <c r="D17667" s="3" t="n">
        <v>44959.55788194444</v>
      </c>
      <c r="E17667" s="3" t="n">
        <v>44959.55792824074</v>
      </c>
      <c r="F17667" t="n">
        <v>23.4</v>
      </c>
      <c r="G17667" t="n">
        <v>0</v>
      </c>
      <c r="H17667" t="n">
        <v>23.4</v>
      </c>
      <c r="I17667" t="n">
        <v>0</v>
      </c>
      <c r="J17667" t="n">
        <v>0</v>
      </c>
      <c r="K17667" t="n">
        <v>0</v>
      </c>
      <c r="L17667" t="n">
        <v>5</v>
      </c>
      <c r="M17667" t="n">
        <v>2</v>
      </c>
      <c r="N17667" t="n">
        <v>240</v>
      </c>
      <c r="O17667" t="n">
        <v>1</v>
      </c>
      <c r="P17667" t="inlineStr">
        <is>
          <t>NaCl</t>
        </is>
      </c>
      <c r="R17667" t="n">
        <v>25</v>
      </c>
    </row>
    <row r="17668">
      <c r="A17668" t="n">
        <v>320708</v>
      </c>
      <c r="B17668" t="inlineStr">
        <is>
          <t>186_SEQ</t>
        </is>
      </c>
      <c r="C17668" t="n">
        <v>17661</v>
      </c>
      <c r="D17668" s="3" t="n">
        <v>44959.55792824074</v>
      </c>
      <c r="E17668" s="3" t="n">
        <v>44959.55797453703</v>
      </c>
      <c r="F17668" t="n">
        <v>23.4</v>
      </c>
      <c r="G17668" t="n">
        <v>0</v>
      </c>
      <c r="H17668" t="n">
        <v>23.4</v>
      </c>
      <c r="I17668" t="n">
        <v>0</v>
      </c>
      <c r="J17668" t="n">
        <v>0</v>
      </c>
      <c r="K17668" t="n">
        <v>0</v>
      </c>
      <c r="L17668" t="n">
        <v>5</v>
      </c>
      <c r="M17668" t="n">
        <v>2</v>
      </c>
      <c r="N17668" t="n">
        <v>240</v>
      </c>
      <c r="O17668" t="n">
        <v>1</v>
      </c>
      <c r="P17668" t="inlineStr">
        <is>
          <t>NaCl</t>
        </is>
      </c>
      <c r="R17668" t="n">
        <v>25</v>
      </c>
    </row>
    <row r="17669">
      <c r="A17669" t="n">
        <v>320709</v>
      </c>
      <c r="B17669" t="inlineStr">
        <is>
          <t>186_SEQ</t>
        </is>
      </c>
      <c r="C17669" t="n">
        <v>17662</v>
      </c>
      <c r="D17669" s="3" t="n">
        <v>44959.55797453703</v>
      </c>
      <c r="E17669" s="3" t="n">
        <v>44959.55802083333</v>
      </c>
      <c r="F17669" t="n">
        <v>23.4</v>
      </c>
      <c r="G17669" t="n">
        <v>0</v>
      </c>
      <c r="H17669" t="n">
        <v>23.4</v>
      </c>
      <c r="I17669" t="n">
        <v>0</v>
      </c>
      <c r="J17669" t="n">
        <v>0</v>
      </c>
      <c r="K17669" t="n">
        <v>0</v>
      </c>
      <c r="L17669" t="n">
        <v>5</v>
      </c>
      <c r="M17669" t="n">
        <v>2</v>
      </c>
      <c r="N17669" t="n">
        <v>240</v>
      </c>
      <c r="O17669" t="n">
        <v>1</v>
      </c>
      <c r="P17669" t="inlineStr">
        <is>
          <t>NaCl</t>
        </is>
      </c>
      <c r="R17669" t="n">
        <v>25</v>
      </c>
    </row>
    <row r="17670">
      <c r="A17670" t="n">
        <v>320710</v>
      </c>
      <c r="B17670" t="inlineStr">
        <is>
          <t>186_SEQ</t>
        </is>
      </c>
      <c r="C17670" t="n">
        <v>17663</v>
      </c>
      <c r="D17670" s="3" t="n">
        <v>44959.55802083333</v>
      </c>
      <c r="E17670" s="3" t="n">
        <v>44959.55806712963</v>
      </c>
      <c r="F17670" t="n">
        <v>23.4</v>
      </c>
      <c r="G17670" t="n">
        <v>0</v>
      </c>
      <c r="H17670" t="n">
        <v>23.4</v>
      </c>
      <c r="I17670" t="n">
        <v>0</v>
      </c>
      <c r="J17670" t="n">
        <v>0</v>
      </c>
      <c r="K17670" t="n">
        <v>0</v>
      </c>
      <c r="L17670" t="n">
        <v>5</v>
      </c>
      <c r="M17670" t="n">
        <v>2</v>
      </c>
      <c r="N17670" t="n">
        <v>240</v>
      </c>
      <c r="O17670" t="n">
        <v>1</v>
      </c>
      <c r="P17670" t="inlineStr">
        <is>
          <t>NaCl</t>
        </is>
      </c>
      <c r="R17670" t="n">
        <v>25</v>
      </c>
    </row>
    <row r="17671">
      <c r="A17671" t="n">
        <v>320711</v>
      </c>
      <c r="B17671" t="inlineStr">
        <is>
          <t>186_SEQ</t>
        </is>
      </c>
      <c r="C17671" t="n">
        <v>17664</v>
      </c>
      <c r="D17671" s="3" t="n">
        <v>44959.55806712963</v>
      </c>
      <c r="E17671" s="3" t="n">
        <v>44959.55811342593</v>
      </c>
      <c r="F17671" t="n">
        <v>23.4</v>
      </c>
      <c r="G17671" t="n">
        <v>0</v>
      </c>
      <c r="H17671" t="n">
        <v>23.4</v>
      </c>
      <c r="I17671" t="n">
        <v>0</v>
      </c>
      <c r="J17671" t="n">
        <v>0</v>
      </c>
      <c r="K17671" t="n">
        <v>0</v>
      </c>
      <c r="L17671" t="n">
        <v>5</v>
      </c>
      <c r="M17671" t="n">
        <v>2</v>
      </c>
      <c r="N17671" t="n">
        <v>240</v>
      </c>
      <c r="O17671" t="n">
        <v>1</v>
      </c>
      <c r="P17671" t="inlineStr">
        <is>
          <t>NaCl</t>
        </is>
      </c>
      <c r="R17671" t="n">
        <v>25</v>
      </c>
    </row>
    <row r="17672">
      <c r="A17672" t="n">
        <v>320712</v>
      </c>
      <c r="B17672" t="inlineStr">
        <is>
          <t>186_SEQ</t>
        </is>
      </c>
      <c r="C17672" t="n">
        <v>17665</v>
      </c>
      <c r="D17672" s="3" t="n">
        <v>44959.55811342593</v>
      </c>
      <c r="E17672" s="3" t="n">
        <v>44959.55815972222</v>
      </c>
      <c r="F17672" t="n">
        <v>23.4</v>
      </c>
      <c r="G17672" t="n">
        <v>0</v>
      </c>
      <c r="H17672" t="n">
        <v>23.4</v>
      </c>
      <c r="I17672" t="n">
        <v>0</v>
      </c>
      <c r="J17672" t="n">
        <v>0</v>
      </c>
      <c r="K17672" t="n">
        <v>0</v>
      </c>
      <c r="L17672" t="n">
        <v>5</v>
      </c>
      <c r="M17672" t="n">
        <v>2</v>
      </c>
      <c r="N17672" t="n">
        <v>240</v>
      </c>
      <c r="O17672" t="n">
        <v>1</v>
      </c>
      <c r="P17672" t="inlineStr">
        <is>
          <t>NaCl</t>
        </is>
      </c>
      <c r="R17672" t="n">
        <v>25</v>
      </c>
    </row>
    <row r="17673">
      <c r="A17673" t="n">
        <v>320713</v>
      </c>
      <c r="B17673" t="inlineStr">
        <is>
          <t>186_SEQ</t>
        </is>
      </c>
      <c r="C17673" t="n">
        <v>17666</v>
      </c>
      <c r="D17673" s="3" t="n">
        <v>44959.55815972222</v>
      </c>
      <c r="E17673" s="3" t="n">
        <v>44959.55820601852</v>
      </c>
      <c r="F17673" t="n">
        <v>23.4</v>
      </c>
      <c r="G17673" t="n">
        <v>0</v>
      </c>
      <c r="H17673" t="n">
        <v>23.4</v>
      </c>
      <c r="I17673" t="n">
        <v>0</v>
      </c>
      <c r="J17673" t="n">
        <v>0</v>
      </c>
      <c r="K17673" t="n">
        <v>0</v>
      </c>
      <c r="L17673" t="n">
        <v>5</v>
      </c>
      <c r="M17673" t="n">
        <v>2</v>
      </c>
      <c r="N17673" t="n">
        <v>240</v>
      </c>
      <c r="O17673" t="n">
        <v>1</v>
      </c>
      <c r="P17673" t="inlineStr">
        <is>
          <t>NaCl</t>
        </is>
      </c>
      <c r="R17673" t="n">
        <v>25</v>
      </c>
    </row>
    <row r="17674">
      <c r="A17674" t="n">
        <v>320714</v>
      </c>
      <c r="B17674" t="inlineStr">
        <is>
          <t>186_SEQ</t>
        </is>
      </c>
      <c r="C17674" t="n">
        <v>17667</v>
      </c>
      <c r="D17674" s="3" t="n">
        <v>44959.55820601852</v>
      </c>
      <c r="E17674" s="3" t="n">
        <v>44959.55825231481</v>
      </c>
      <c r="F17674" t="n">
        <v>23.4</v>
      </c>
      <c r="G17674" t="n">
        <v>0</v>
      </c>
      <c r="H17674" t="n">
        <v>23.4</v>
      </c>
      <c r="I17674" t="n">
        <v>0</v>
      </c>
      <c r="J17674" t="n">
        <v>0</v>
      </c>
      <c r="K17674" t="n">
        <v>0</v>
      </c>
      <c r="L17674" t="n">
        <v>5</v>
      </c>
      <c r="M17674" t="n">
        <v>2</v>
      </c>
      <c r="N17674" t="n">
        <v>240</v>
      </c>
      <c r="O17674" t="n">
        <v>1</v>
      </c>
      <c r="P17674" t="inlineStr">
        <is>
          <t>NaCl</t>
        </is>
      </c>
      <c r="R17674" t="n">
        <v>25</v>
      </c>
    </row>
    <row r="17675">
      <c r="A17675" t="n">
        <v>320715</v>
      </c>
      <c r="B17675" t="inlineStr">
        <is>
          <t>186_SEQ</t>
        </is>
      </c>
      <c r="C17675" t="n">
        <v>17668</v>
      </c>
      <c r="D17675" s="3" t="n">
        <v>44959.55825231481</v>
      </c>
      <c r="E17675" s="3" t="n">
        <v>44959.55829861111</v>
      </c>
      <c r="F17675" t="n">
        <v>23.5</v>
      </c>
      <c r="G17675" t="n">
        <v>0</v>
      </c>
      <c r="H17675" t="n">
        <v>23.5</v>
      </c>
      <c r="I17675" t="n">
        <v>0</v>
      </c>
      <c r="J17675" t="n">
        <v>0</v>
      </c>
      <c r="K17675" t="n">
        <v>0</v>
      </c>
      <c r="L17675" t="n">
        <v>5</v>
      </c>
      <c r="M17675" t="n">
        <v>2</v>
      </c>
      <c r="N17675" t="n">
        <v>240</v>
      </c>
      <c r="O17675" t="n">
        <v>1</v>
      </c>
      <c r="P17675" t="inlineStr">
        <is>
          <t>NaCl</t>
        </is>
      </c>
      <c r="R17675" t="n">
        <v>25</v>
      </c>
    </row>
    <row r="17676">
      <c r="A17676" t="n">
        <v>320716</v>
      </c>
      <c r="B17676" t="inlineStr">
        <is>
          <t>186_SEQ</t>
        </is>
      </c>
      <c r="C17676" t="n">
        <v>17669</v>
      </c>
      <c r="D17676" s="3" t="n">
        <v>44959.55829861111</v>
      </c>
      <c r="E17676" s="3" t="n">
        <v>44959.5583449074</v>
      </c>
      <c r="F17676" t="n">
        <v>23.5</v>
      </c>
      <c r="G17676" t="n">
        <v>0</v>
      </c>
      <c r="H17676" t="n">
        <v>23.5</v>
      </c>
      <c r="I17676" t="n">
        <v>0</v>
      </c>
      <c r="J17676" t="n">
        <v>0</v>
      </c>
      <c r="K17676" t="n">
        <v>0</v>
      </c>
      <c r="L17676" t="n">
        <v>5</v>
      </c>
      <c r="M17676" t="n">
        <v>2</v>
      </c>
      <c r="N17676" t="n">
        <v>240</v>
      </c>
      <c r="O17676" t="n">
        <v>1</v>
      </c>
      <c r="P17676" t="inlineStr">
        <is>
          <t>NaCl</t>
        </is>
      </c>
      <c r="R17676" t="n">
        <v>25</v>
      </c>
    </row>
    <row r="17677">
      <c r="A17677" t="n">
        <v>320717</v>
      </c>
      <c r="B17677" t="inlineStr">
        <is>
          <t>186_SEQ</t>
        </is>
      </c>
      <c r="C17677" t="n">
        <v>17670</v>
      </c>
      <c r="D17677" s="3" t="n">
        <v>44959.5583449074</v>
      </c>
      <c r="E17677" s="3" t="n">
        <v>44959.5583912037</v>
      </c>
      <c r="F17677" t="n">
        <v>23.5</v>
      </c>
      <c r="G17677" t="n">
        <v>0</v>
      </c>
      <c r="H17677" t="n">
        <v>23.5</v>
      </c>
      <c r="I17677" t="n">
        <v>0</v>
      </c>
      <c r="J17677" t="n">
        <v>0</v>
      </c>
      <c r="K17677" t="n">
        <v>0</v>
      </c>
      <c r="L17677" t="n">
        <v>5</v>
      </c>
      <c r="M17677" t="n">
        <v>2</v>
      </c>
      <c r="N17677" t="n">
        <v>240</v>
      </c>
      <c r="O17677" t="n">
        <v>1</v>
      </c>
      <c r="P17677" t="inlineStr">
        <is>
          <t>NaCl</t>
        </is>
      </c>
      <c r="R17677" t="n">
        <v>25</v>
      </c>
    </row>
    <row r="17678">
      <c r="A17678" t="n">
        <v>320718</v>
      </c>
      <c r="B17678" t="inlineStr">
        <is>
          <t>186_SEQ</t>
        </is>
      </c>
      <c r="C17678" t="n">
        <v>17671</v>
      </c>
      <c r="D17678" s="3" t="n">
        <v>44959.5583912037</v>
      </c>
      <c r="E17678" s="3" t="n">
        <v>44959.5584375</v>
      </c>
      <c r="F17678" t="n">
        <v>23.5</v>
      </c>
      <c r="G17678" t="n">
        <v>0</v>
      </c>
      <c r="H17678" t="n">
        <v>23.5</v>
      </c>
      <c r="I17678" t="n">
        <v>0</v>
      </c>
      <c r="J17678" t="n">
        <v>0</v>
      </c>
      <c r="K17678" t="n">
        <v>0</v>
      </c>
      <c r="L17678" t="n">
        <v>5</v>
      </c>
      <c r="M17678" t="n">
        <v>2</v>
      </c>
      <c r="N17678" t="n">
        <v>240</v>
      </c>
      <c r="O17678" t="n">
        <v>1</v>
      </c>
      <c r="P17678" t="inlineStr">
        <is>
          <t>NaCl</t>
        </is>
      </c>
      <c r="R17678" t="n">
        <v>25</v>
      </c>
    </row>
    <row r="17679">
      <c r="A17679" t="n">
        <v>320719</v>
      </c>
      <c r="B17679" t="inlineStr">
        <is>
          <t>186_SEQ</t>
        </is>
      </c>
      <c r="C17679" t="n">
        <v>17672</v>
      </c>
      <c r="D17679" s="3" t="n">
        <v>44959.5584375</v>
      </c>
      <c r="E17679" s="3" t="n">
        <v>44959.5584837963</v>
      </c>
      <c r="F17679" t="n">
        <v>23.5</v>
      </c>
      <c r="G17679" t="n">
        <v>0</v>
      </c>
      <c r="H17679" t="n">
        <v>23.5</v>
      </c>
      <c r="I17679" t="n">
        <v>0</v>
      </c>
      <c r="J17679" t="n">
        <v>0</v>
      </c>
      <c r="K17679" t="n">
        <v>0</v>
      </c>
      <c r="L17679" t="n">
        <v>5</v>
      </c>
      <c r="M17679" t="n">
        <v>2</v>
      </c>
      <c r="N17679" t="n">
        <v>240</v>
      </c>
      <c r="O17679" t="n">
        <v>1</v>
      </c>
      <c r="P17679" t="inlineStr">
        <is>
          <t>NaCl</t>
        </is>
      </c>
      <c r="R17679" t="n">
        <v>25</v>
      </c>
    </row>
    <row r="17680">
      <c r="A17680" t="n">
        <v>320720</v>
      </c>
      <c r="B17680" t="inlineStr">
        <is>
          <t>186_SEQ</t>
        </is>
      </c>
      <c r="C17680" t="n">
        <v>17673</v>
      </c>
      <c r="D17680" s="3" t="n">
        <v>44959.5584837963</v>
      </c>
      <c r="E17680" s="3" t="n">
        <v>44959.5585300926</v>
      </c>
      <c r="F17680" t="n">
        <v>23.5</v>
      </c>
      <c r="G17680" t="n">
        <v>0</v>
      </c>
      <c r="H17680" t="n">
        <v>23.5</v>
      </c>
      <c r="I17680" t="n">
        <v>0</v>
      </c>
      <c r="J17680" t="n">
        <v>0</v>
      </c>
      <c r="K17680" t="n">
        <v>0</v>
      </c>
      <c r="L17680" t="n">
        <v>5</v>
      </c>
      <c r="M17680" t="n">
        <v>2</v>
      </c>
      <c r="N17680" t="n">
        <v>240</v>
      </c>
      <c r="O17680" t="n">
        <v>1</v>
      </c>
      <c r="P17680" t="inlineStr">
        <is>
          <t>NaCl</t>
        </is>
      </c>
      <c r="R17680" t="n">
        <v>25</v>
      </c>
    </row>
    <row r="17681">
      <c r="A17681" t="n">
        <v>320721</v>
      </c>
      <c r="B17681" t="inlineStr">
        <is>
          <t>186_SEQ</t>
        </is>
      </c>
      <c r="C17681" t="n">
        <v>17674</v>
      </c>
      <c r="D17681" s="3" t="n">
        <v>44959.5585300926</v>
      </c>
      <c r="E17681" s="3" t="n">
        <v>44959.55858796297</v>
      </c>
      <c r="F17681" t="n">
        <v>23.5</v>
      </c>
      <c r="G17681" t="n">
        <v>0</v>
      </c>
      <c r="H17681" t="n">
        <v>23.5</v>
      </c>
      <c r="I17681" t="n">
        <v>0</v>
      </c>
      <c r="J17681" t="n">
        <v>0</v>
      </c>
      <c r="K17681" t="n">
        <v>0</v>
      </c>
      <c r="L17681" t="n">
        <v>5</v>
      </c>
      <c r="M17681" t="n">
        <v>2</v>
      </c>
      <c r="N17681" t="n">
        <v>240</v>
      </c>
      <c r="O17681" t="n">
        <v>1</v>
      </c>
      <c r="P17681" t="inlineStr">
        <is>
          <t>NaCl</t>
        </is>
      </c>
      <c r="R17681" t="n">
        <v>25</v>
      </c>
    </row>
    <row r="17682">
      <c r="A17682" t="n">
        <v>320722</v>
      </c>
      <c r="B17682" t="inlineStr">
        <is>
          <t>186_SEQ</t>
        </is>
      </c>
      <c r="C17682" t="n">
        <v>17675</v>
      </c>
      <c r="D17682" s="3" t="n">
        <v>44959.55858796297</v>
      </c>
      <c r="E17682" s="3" t="n">
        <v>44959.55862268519</v>
      </c>
      <c r="F17682" t="n">
        <v>23.5</v>
      </c>
      <c r="G17682" t="n">
        <v>0</v>
      </c>
      <c r="H17682" t="n">
        <v>23.5</v>
      </c>
      <c r="I17682" t="n">
        <v>0</v>
      </c>
      <c r="J17682" t="n">
        <v>0</v>
      </c>
      <c r="K17682" t="n">
        <v>0</v>
      </c>
      <c r="L17682" t="n">
        <v>5</v>
      </c>
      <c r="M17682" t="n">
        <v>2</v>
      </c>
      <c r="N17682" t="n">
        <v>240</v>
      </c>
      <c r="O17682" t="n">
        <v>1</v>
      </c>
      <c r="P17682" t="inlineStr">
        <is>
          <t>NaCl</t>
        </is>
      </c>
      <c r="R17682" t="n">
        <v>25</v>
      </c>
    </row>
    <row r="17683">
      <c r="A17683" t="n">
        <v>320723</v>
      </c>
      <c r="B17683" t="inlineStr">
        <is>
          <t>186_SEQ</t>
        </is>
      </c>
      <c r="C17683" t="n">
        <v>17676</v>
      </c>
      <c r="D17683" s="3" t="n">
        <v>44959.55862268519</v>
      </c>
      <c r="E17683" s="3" t="n">
        <v>44959.55866898148</v>
      </c>
      <c r="F17683" t="n">
        <v>23.5</v>
      </c>
      <c r="G17683" t="n">
        <v>0</v>
      </c>
      <c r="H17683" t="n">
        <v>23.5</v>
      </c>
      <c r="I17683" t="n">
        <v>0</v>
      </c>
      <c r="J17683" t="n">
        <v>0</v>
      </c>
      <c r="K17683" t="n">
        <v>0</v>
      </c>
      <c r="L17683" t="n">
        <v>5</v>
      </c>
      <c r="M17683" t="n">
        <v>2</v>
      </c>
      <c r="N17683" t="n">
        <v>240</v>
      </c>
      <c r="O17683" t="n">
        <v>1</v>
      </c>
      <c r="P17683" t="inlineStr">
        <is>
          <t>NaCl</t>
        </is>
      </c>
      <c r="R17683" t="n">
        <v>25</v>
      </c>
    </row>
    <row r="17684">
      <c r="A17684" t="n">
        <v>320724</v>
      </c>
      <c r="B17684" t="inlineStr">
        <is>
          <t>186_SEQ</t>
        </is>
      </c>
      <c r="C17684" t="n">
        <v>17677</v>
      </c>
      <c r="D17684" s="3" t="n">
        <v>44959.55866898148</v>
      </c>
      <c r="E17684" s="3" t="n">
        <v>44959.55871527778</v>
      </c>
      <c r="F17684" t="n">
        <v>23.5</v>
      </c>
      <c r="G17684" t="n">
        <v>0</v>
      </c>
      <c r="H17684" t="n">
        <v>23.5</v>
      </c>
      <c r="I17684" t="n">
        <v>0</v>
      </c>
      <c r="J17684" t="n">
        <v>0</v>
      </c>
      <c r="K17684" t="n">
        <v>0</v>
      </c>
      <c r="L17684" t="n">
        <v>5</v>
      </c>
      <c r="M17684" t="n">
        <v>2</v>
      </c>
      <c r="N17684" t="n">
        <v>240</v>
      </c>
      <c r="O17684" t="n">
        <v>1</v>
      </c>
      <c r="P17684" t="inlineStr">
        <is>
          <t>NaCl</t>
        </is>
      </c>
      <c r="R17684" t="n">
        <v>25</v>
      </c>
    </row>
    <row r="17685">
      <c r="A17685" t="n">
        <v>320725</v>
      </c>
      <c r="B17685" t="inlineStr">
        <is>
          <t>186_SEQ</t>
        </is>
      </c>
      <c r="C17685" t="n">
        <v>17678</v>
      </c>
      <c r="D17685" s="3" t="n">
        <v>44959.55871527778</v>
      </c>
      <c r="E17685" s="3" t="n">
        <v>44959.55876157407</v>
      </c>
      <c r="F17685" t="n">
        <v>23.5</v>
      </c>
      <c r="G17685" t="n">
        <v>0</v>
      </c>
      <c r="H17685" t="n">
        <v>23.5</v>
      </c>
      <c r="I17685" t="n">
        <v>0</v>
      </c>
      <c r="J17685" t="n">
        <v>0</v>
      </c>
      <c r="K17685" t="n">
        <v>0</v>
      </c>
      <c r="L17685" t="n">
        <v>5</v>
      </c>
      <c r="M17685" t="n">
        <v>2</v>
      </c>
      <c r="N17685" t="n">
        <v>240</v>
      </c>
      <c r="O17685" t="n">
        <v>1</v>
      </c>
      <c r="P17685" t="inlineStr">
        <is>
          <t>NaCl</t>
        </is>
      </c>
      <c r="R17685" t="n">
        <v>25</v>
      </c>
    </row>
    <row r="17686">
      <c r="A17686" t="n">
        <v>320726</v>
      </c>
      <c r="B17686" t="inlineStr">
        <is>
          <t>186_SEQ</t>
        </is>
      </c>
      <c r="C17686" t="n">
        <v>17679</v>
      </c>
      <c r="D17686" s="3" t="n">
        <v>44959.55876157407</v>
      </c>
      <c r="E17686" s="3" t="n">
        <v>44959.55880787037</v>
      </c>
      <c r="F17686" t="n">
        <v>23.5</v>
      </c>
      <c r="G17686" t="n">
        <v>0</v>
      </c>
      <c r="H17686" t="n">
        <v>23.5</v>
      </c>
      <c r="I17686" t="n">
        <v>0</v>
      </c>
      <c r="J17686" t="n">
        <v>0</v>
      </c>
      <c r="K17686" t="n">
        <v>0</v>
      </c>
      <c r="L17686" t="n">
        <v>5</v>
      </c>
      <c r="M17686" t="n">
        <v>2</v>
      </c>
      <c r="N17686" t="n">
        <v>240</v>
      </c>
      <c r="O17686" t="n">
        <v>1</v>
      </c>
      <c r="P17686" t="inlineStr">
        <is>
          <t>NaCl</t>
        </is>
      </c>
      <c r="R17686" t="n">
        <v>25</v>
      </c>
    </row>
    <row r="17687">
      <c r="A17687" t="n">
        <v>320727</v>
      </c>
      <c r="B17687" t="inlineStr">
        <is>
          <t>186_SEQ</t>
        </is>
      </c>
      <c r="C17687" t="n">
        <v>17680</v>
      </c>
      <c r="D17687" s="3" t="n">
        <v>44959.55880787037</v>
      </c>
      <c r="E17687" s="3" t="n">
        <v>44959.55885416667</v>
      </c>
      <c r="F17687" t="n">
        <v>23.5</v>
      </c>
      <c r="G17687" t="n">
        <v>0</v>
      </c>
      <c r="H17687" t="n">
        <v>23.5</v>
      </c>
      <c r="I17687" t="n">
        <v>0</v>
      </c>
      <c r="J17687" t="n">
        <v>0</v>
      </c>
      <c r="K17687" t="n">
        <v>0</v>
      </c>
      <c r="L17687" t="n">
        <v>5</v>
      </c>
      <c r="M17687" t="n">
        <v>2</v>
      </c>
      <c r="N17687" t="n">
        <v>240</v>
      </c>
      <c r="O17687" t="n">
        <v>1</v>
      </c>
      <c r="P17687" t="inlineStr">
        <is>
          <t>NaCl</t>
        </is>
      </c>
      <c r="R17687" t="n">
        <v>25</v>
      </c>
    </row>
    <row r="17688">
      <c r="A17688" t="n">
        <v>320728</v>
      </c>
      <c r="B17688" t="inlineStr">
        <is>
          <t>186_SEQ</t>
        </is>
      </c>
      <c r="C17688" t="n">
        <v>17681</v>
      </c>
      <c r="D17688" s="3" t="n">
        <v>44959.55885416667</v>
      </c>
      <c r="E17688" s="3" t="n">
        <v>44959.55890046297</v>
      </c>
      <c r="F17688" t="n">
        <v>23.5</v>
      </c>
      <c r="G17688" t="n">
        <v>0</v>
      </c>
      <c r="H17688" t="n">
        <v>23.5</v>
      </c>
      <c r="I17688" t="n">
        <v>0</v>
      </c>
      <c r="J17688" t="n">
        <v>0</v>
      </c>
      <c r="K17688" t="n">
        <v>0</v>
      </c>
      <c r="L17688" t="n">
        <v>5</v>
      </c>
      <c r="M17688" t="n">
        <v>2</v>
      </c>
      <c r="N17688" t="n">
        <v>240</v>
      </c>
      <c r="O17688" t="n">
        <v>1</v>
      </c>
      <c r="P17688" t="inlineStr">
        <is>
          <t>NaCl</t>
        </is>
      </c>
      <c r="R17688" t="n">
        <v>25</v>
      </c>
    </row>
    <row r="17689">
      <c r="A17689" t="n">
        <v>320729</v>
      </c>
      <c r="B17689" t="inlineStr">
        <is>
          <t>186_SEQ</t>
        </is>
      </c>
      <c r="C17689" t="n">
        <v>17682</v>
      </c>
      <c r="D17689" s="3" t="n">
        <v>44959.55890046297</v>
      </c>
      <c r="E17689" s="3" t="n">
        <v>44959.55894675926</v>
      </c>
      <c r="F17689" t="n">
        <v>23.5</v>
      </c>
      <c r="G17689" t="n">
        <v>0</v>
      </c>
      <c r="H17689" t="n">
        <v>23.5</v>
      </c>
      <c r="I17689" t="n">
        <v>0</v>
      </c>
      <c r="J17689" t="n">
        <v>0</v>
      </c>
      <c r="K17689" t="n">
        <v>0</v>
      </c>
      <c r="L17689" t="n">
        <v>5</v>
      </c>
      <c r="M17689" t="n">
        <v>2</v>
      </c>
      <c r="N17689" t="n">
        <v>240</v>
      </c>
      <c r="O17689" t="n">
        <v>1</v>
      </c>
      <c r="P17689" t="inlineStr">
        <is>
          <t>NaCl</t>
        </is>
      </c>
      <c r="R17689" t="n">
        <v>25</v>
      </c>
    </row>
    <row r="17690">
      <c r="A17690" t="n">
        <v>320730</v>
      </c>
      <c r="B17690" t="inlineStr">
        <is>
          <t>186_SEQ</t>
        </is>
      </c>
      <c r="C17690" t="n">
        <v>17683</v>
      </c>
      <c r="D17690" s="3" t="n">
        <v>44959.55894675926</v>
      </c>
      <c r="E17690" s="3" t="n">
        <v>44959.55899305556</v>
      </c>
      <c r="F17690" t="n">
        <v>23.5</v>
      </c>
      <c r="G17690" t="n">
        <v>0</v>
      </c>
      <c r="H17690" t="n">
        <v>23.5</v>
      </c>
      <c r="I17690" t="n">
        <v>0</v>
      </c>
      <c r="J17690" t="n">
        <v>0</v>
      </c>
      <c r="K17690" t="n">
        <v>0</v>
      </c>
      <c r="L17690" t="n">
        <v>5</v>
      </c>
      <c r="M17690" t="n">
        <v>2</v>
      </c>
      <c r="N17690" t="n">
        <v>240</v>
      </c>
      <c r="O17690" t="n">
        <v>1</v>
      </c>
      <c r="P17690" t="inlineStr">
        <is>
          <t>NaCl</t>
        </is>
      </c>
      <c r="R17690" t="n">
        <v>25</v>
      </c>
    </row>
    <row r="17691">
      <c r="A17691" t="n">
        <v>320731</v>
      </c>
      <c r="B17691" t="inlineStr">
        <is>
          <t>186_SEQ</t>
        </is>
      </c>
      <c r="C17691" t="n">
        <v>17684</v>
      </c>
      <c r="D17691" s="3" t="n">
        <v>44959.55899305556</v>
      </c>
      <c r="E17691" s="3" t="n">
        <v>44959.55903935185</v>
      </c>
      <c r="F17691" t="n">
        <v>23.5</v>
      </c>
      <c r="G17691" t="n">
        <v>0</v>
      </c>
      <c r="H17691" t="n">
        <v>23.5</v>
      </c>
      <c r="I17691" t="n">
        <v>0</v>
      </c>
      <c r="J17691" t="n">
        <v>0</v>
      </c>
      <c r="K17691" t="n">
        <v>0</v>
      </c>
      <c r="L17691" t="n">
        <v>5</v>
      </c>
      <c r="M17691" t="n">
        <v>2</v>
      </c>
      <c r="N17691" t="n">
        <v>240</v>
      </c>
      <c r="O17691" t="n">
        <v>1</v>
      </c>
      <c r="P17691" t="inlineStr">
        <is>
          <t>NaCl</t>
        </is>
      </c>
      <c r="R17691" t="n">
        <v>25</v>
      </c>
    </row>
    <row r="17692">
      <c r="A17692" t="n">
        <v>320732</v>
      </c>
      <c r="B17692" t="inlineStr">
        <is>
          <t>186_SEQ</t>
        </is>
      </c>
      <c r="C17692" t="n">
        <v>17685</v>
      </c>
      <c r="D17692" s="3" t="n">
        <v>44959.55903935185</v>
      </c>
      <c r="E17692" s="3" t="n">
        <v>44959.55908564815</v>
      </c>
      <c r="F17692" t="n">
        <v>23.4</v>
      </c>
      <c r="G17692" t="n">
        <v>0</v>
      </c>
      <c r="H17692" t="n">
        <v>23.4</v>
      </c>
      <c r="I17692" t="n">
        <v>0</v>
      </c>
      <c r="J17692" t="n">
        <v>0</v>
      </c>
      <c r="K17692" t="n">
        <v>0</v>
      </c>
      <c r="L17692" t="n">
        <v>5</v>
      </c>
      <c r="M17692" t="n">
        <v>2</v>
      </c>
      <c r="N17692" t="n">
        <v>240</v>
      </c>
      <c r="O17692" t="n">
        <v>1</v>
      </c>
      <c r="P17692" t="inlineStr">
        <is>
          <t>NaCl</t>
        </is>
      </c>
      <c r="R17692" t="n">
        <v>25</v>
      </c>
    </row>
    <row r="17693">
      <c r="A17693" t="n">
        <v>320733</v>
      </c>
      <c r="B17693" t="inlineStr">
        <is>
          <t>186_SEQ</t>
        </is>
      </c>
      <c r="C17693" t="n">
        <v>17686</v>
      </c>
      <c r="D17693" s="3" t="n">
        <v>44959.55908564815</v>
      </c>
      <c r="E17693" s="3" t="n">
        <v>44959.55913194444</v>
      </c>
      <c r="F17693" t="n">
        <v>23.4</v>
      </c>
      <c r="G17693" t="n">
        <v>0</v>
      </c>
      <c r="H17693" t="n">
        <v>23.4</v>
      </c>
      <c r="I17693" t="n">
        <v>0</v>
      </c>
      <c r="J17693" t="n">
        <v>0</v>
      </c>
      <c r="K17693" t="n">
        <v>0</v>
      </c>
      <c r="L17693" t="n">
        <v>5</v>
      </c>
      <c r="M17693" t="n">
        <v>2</v>
      </c>
      <c r="N17693" t="n">
        <v>240</v>
      </c>
      <c r="O17693" t="n">
        <v>1</v>
      </c>
      <c r="P17693" t="inlineStr">
        <is>
          <t>NaCl</t>
        </is>
      </c>
      <c r="R17693" t="n">
        <v>25</v>
      </c>
    </row>
    <row r="17694">
      <c r="A17694" t="n">
        <v>320734</v>
      </c>
      <c r="B17694" t="inlineStr">
        <is>
          <t>186_SEQ</t>
        </is>
      </c>
      <c r="C17694" t="n">
        <v>17687</v>
      </c>
      <c r="D17694" s="3" t="n">
        <v>44959.55913194444</v>
      </c>
      <c r="E17694" s="3" t="n">
        <v>44959.55917824074</v>
      </c>
      <c r="F17694" t="n">
        <v>23.4</v>
      </c>
      <c r="G17694" t="n">
        <v>0</v>
      </c>
      <c r="H17694" t="n">
        <v>23.4</v>
      </c>
      <c r="I17694" t="n">
        <v>0</v>
      </c>
      <c r="J17694" t="n">
        <v>0</v>
      </c>
      <c r="K17694" t="n">
        <v>0</v>
      </c>
      <c r="L17694" t="n">
        <v>5</v>
      </c>
      <c r="M17694" t="n">
        <v>2</v>
      </c>
      <c r="N17694" t="n">
        <v>240</v>
      </c>
      <c r="O17694" t="n">
        <v>1</v>
      </c>
      <c r="P17694" t="inlineStr">
        <is>
          <t>NaCl</t>
        </is>
      </c>
      <c r="R17694" t="n">
        <v>25</v>
      </c>
    </row>
    <row r="17695">
      <c r="A17695" t="n">
        <v>320735</v>
      </c>
      <c r="B17695" t="inlineStr">
        <is>
          <t>186_SEQ</t>
        </is>
      </c>
      <c r="C17695" t="n">
        <v>17688</v>
      </c>
      <c r="D17695" s="3" t="n">
        <v>44959.55917824074</v>
      </c>
      <c r="E17695" s="3" t="n">
        <v>44959.55922453704</v>
      </c>
      <c r="F17695" t="n">
        <v>23.4</v>
      </c>
      <c r="G17695" t="n">
        <v>0</v>
      </c>
      <c r="H17695" t="n">
        <v>23.4</v>
      </c>
      <c r="I17695" t="n">
        <v>0</v>
      </c>
      <c r="J17695" t="n">
        <v>0</v>
      </c>
      <c r="K17695" t="n">
        <v>0</v>
      </c>
      <c r="L17695" t="n">
        <v>5</v>
      </c>
      <c r="M17695" t="n">
        <v>2</v>
      </c>
      <c r="N17695" t="n">
        <v>240</v>
      </c>
      <c r="O17695" t="n">
        <v>1</v>
      </c>
      <c r="P17695" t="inlineStr">
        <is>
          <t>NaCl</t>
        </is>
      </c>
      <c r="R17695" t="n">
        <v>25</v>
      </c>
    </row>
    <row r="17696">
      <c r="A17696" t="n">
        <v>320736</v>
      </c>
      <c r="B17696" t="inlineStr">
        <is>
          <t>186_SEQ</t>
        </is>
      </c>
      <c r="C17696" t="n">
        <v>17689</v>
      </c>
      <c r="D17696" s="3" t="n">
        <v>44959.55922453704</v>
      </c>
      <c r="E17696" s="3" t="n">
        <v>44959.55927083334</v>
      </c>
      <c r="F17696" t="n">
        <v>23.4</v>
      </c>
      <c r="G17696" t="n">
        <v>0</v>
      </c>
      <c r="H17696" t="n">
        <v>23.4</v>
      </c>
      <c r="I17696" t="n">
        <v>0</v>
      </c>
      <c r="J17696" t="n">
        <v>0</v>
      </c>
      <c r="K17696" t="n">
        <v>0</v>
      </c>
      <c r="L17696" t="n">
        <v>5</v>
      </c>
      <c r="M17696" t="n">
        <v>2</v>
      </c>
      <c r="N17696" t="n">
        <v>240</v>
      </c>
      <c r="O17696" t="n">
        <v>1</v>
      </c>
      <c r="P17696" t="inlineStr">
        <is>
          <t>NaCl</t>
        </is>
      </c>
      <c r="R17696" t="n">
        <v>25</v>
      </c>
    </row>
    <row r="17697">
      <c r="A17697" t="n">
        <v>320737</v>
      </c>
      <c r="B17697" t="inlineStr">
        <is>
          <t>186_SEQ</t>
        </is>
      </c>
      <c r="C17697" t="n">
        <v>17690</v>
      </c>
      <c r="D17697" s="3" t="n">
        <v>44959.55927083334</v>
      </c>
      <c r="E17697" s="3" t="n">
        <v>44959.55931712963</v>
      </c>
      <c r="F17697" t="n">
        <v>23.4</v>
      </c>
      <c r="G17697" t="n">
        <v>0</v>
      </c>
      <c r="H17697" t="n">
        <v>23.4</v>
      </c>
      <c r="I17697" t="n">
        <v>0</v>
      </c>
      <c r="J17697" t="n">
        <v>0</v>
      </c>
      <c r="K17697" t="n">
        <v>0</v>
      </c>
      <c r="L17697" t="n">
        <v>5</v>
      </c>
      <c r="M17697" t="n">
        <v>2</v>
      </c>
      <c r="N17697" t="n">
        <v>240</v>
      </c>
      <c r="O17697" t="n">
        <v>1</v>
      </c>
      <c r="P17697" t="inlineStr">
        <is>
          <t>NaCl</t>
        </is>
      </c>
      <c r="R17697" t="n">
        <v>25</v>
      </c>
    </row>
    <row r="17698">
      <c r="A17698" t="n">
        <v>320738</v>
      </c>
      <c r="B17698" t="inlineStr">
        <is>
          <t>186_SEQ</t>
        </is>
      </c>
      <c r="C17698" t="n">
        <v>17691</v>
      </c>
      <c r="D17698" s="3" t="n">
        <v>44959.55931712963</v>
      </c>
      <c r="E17698" s="3" t="n">
        <v>44959.55936342593</v>
      </c>
      <c r="F17698" t="n">
        <v>23.4</v>
      </c>
      <c r="G17698" t="n">
        <v>0</v>
      </c>
      <c r="H17698" t="n">
        <v>23.4</v>
      </c>
      <c r="I17698" t="n">
        <v>0</v>
      </c>
      <c r="J17698" t="n">
        <v>0</v>
      </c>
      <c r="K17698" t="n">
        <v>0</v>
      </c>
      <c r="L17698" t="n">
        <v>5</v>
      </c>
      <c r="M17698" t="n">
        <v>2</v>
      </c>
      <c r="N17698" t="n">
        <v>240</v>
      </c>
      <c r="O17698" t="n">
        <v>1</v>
      </c>
      <c r="P17698" t="inlineStr">
        <is>
          <t>NaCl</t>
        </is>
      </c>
      <c r="R17698" t="n">
        <v>25</v>
      </c>
    </row>
    <row r="17699">
      <c r="A17699" t="n">
        <v>320739</v>
      </c>
      <c r="B17699" t="inlineStr">
        <is>
          <t>186_SEQ</t>
        </is>
      </c>
      <c r="C17699" t="n">
        <v>17692</v>
      </c>
      <c r="D17699" s="3" t="n">
        <v>44959.55936342593</v>
      </c>
      <c r="E17699" s="3" t="n">
        <v>44959.55940972222</v>
      </c>
      <c r="F17699" t="n">
        <v>23.5</v>
      </c>
      <c r="G17699" t="n">
        <v>0</v>
      </c>
      <c r="H17699" t="n">
        <v>23.5</v>
      </c>
      <c r="I17699" t="n">
        <v>0</v>
      </c>
      <c r="J17699" t="n">
        <v>0</v>
      </c>
      <c r="K17699" t="n">
        <v>0</v>
      </c>
      <c r="L17699" t="n">
        <v>5</v>
      </c>
      <c r="M17699" t="n">
        <v>2</v>
      </c>
      <c r="N17699" t="n">
        <v>240</v>
      </c>
      <c r="O17699" t="n">
        <v>1</v>
      </c>
      <c r="P17699" t="inlineStr">
        <is>
          <t>NaCl</t>
        </is>
      </c>
      <c r="R17699" t="n">
        <v>25</v>
      </c>
    </row>
    <row r="17700">
      <c r="A17700" t="n">
        <v>320740</v>
      </c>
      <c r="B17700" t="inlineStr">
        <is>
          <t>186_SEQ</t>
        </is>
      </c>
      <c r="C17700" t="n">
        <v>17693</v>
      </c>
      <c r="D17700" s="3" t="n">
        <v>44959.55940972222</v>
      </c>
      <c r="E17700" s="3" t="n">
        <v>44959.55945601852</v>
      </c>
      <c r="F17700" t="n">
        <v>23.6</v>
      </c>
      <c r="G17700" t="n">
        <v>0</v>
      </c>
      <c r="H17700" t="n">
        <v>23.6</v>
      </c>
      <c r="I17700" t="n">
        <v>0</v>
      </c>
      <c r="J17700" t="n">
        <v>0</v>
      </c>
      <c r="K17700" t="n">
        <v>0</v>
      </c>
      <c r="L17700" t="n">
        <v>5</v>
      </c>
      <c r="M17700" t="n">
        <v>2</v>
      </c>
      <c r="N17700" t="n">
        <v>240</v>
      </c>
      <c r="O17700" t="n">
        <v>1</v>
      </c>
      <c r="P17700" t="inlineStr">
        <is>
          <t>NaCl</t>
        </is>
      </c>
      <c r="R17700" t="n">
        <v>25</v>
      </c>
    </row>
    <row r="17701">
      <c r="A17701" t="n">
        <v>320741</v>
      </c>
      <c r="B17701" t="inlineStr">
        <is>
          <t>186_SEQ</t>
        </is>
      </c>
      <c r="C17701" t="n">
        <v>17694</v>
      </c>
      <c r="D17701" s="3" t="n">
        <v>44959.55945601852</v>
      </c>
      <c r="E17701" s="3" t="n">
        <v>44959.55950231481</v>
      </c>
      <c r="F17701" t="n">
        <v>23.6</v>
      </c>
      <c r="G17701" t="n">
        <v>0</v>
      </c>
      <c r="H17701" t="n">
        <v>23.6</v>
      </c>
      <c r="I17701" t="n">
        <v>0</v>
      </c>
      <c r="J17701" t="n">
        <v>0</v>
      </c>
      <c r="K17701" t="n">
        <v>0</v>
      </c>
      <c r="L17701" t="n">
        <v>5</v>
      </c>
      <c r="M17701" t="n">
        <v>2</v>
      </c>
      <c r="N17701" t="n">
        <v>240</v>
      </c>
      <c r="O17701" t="n">
        <v>1</v>
      </c>
      <c r="P17701" t="inlineStr">
        <is>
          <t>NaCl</t>
        </is>
      </c>
      <c r="R17701" t="n">
        <v>25</v>
      </c>
    </row>
    <row r="17702">
      <c r="A17702" t="n">
        <v>320742</v>
      </c>
      <c r="B17702" t="inlineStr">
        <is>
          <t>186_SEQ</t>
        </is>
      </c>
      <c r="C17702" t="n">
        <v>17695</v>
      </c>
      <c r="D17702" s="3" t="n">
        <v>44959.55950231481</v>
      </c>
      <c r="E17702" s="3" t="n">
        <v>44959.55954861111</v>
      </c>
      <c r="F17702" t="n">
        <v>23.6</v>
      </c>
      <c r="G17702" t="n">
        <v>0</v>
      </c>
      <c r="H17702" t="n">
        <v>23.6</v>
      </c>
      <c r="I17702" t="n">
        <v>0</v>
      </c>
      <c r="J17702" t="n">
        <v>0</v>
      </c>
      <c r="K17702" t="n">
        <v>0</v>
      </c>
      <c r="L17702" t="n">
        <v>5</v>
      </c>
      <c r="M17702" t="n">
        <v>2</v>
      </c>
      <c r="N17702" t="n">
        <v>240</v>
      </c>
      <c r="O17702" t="n">
        <v>1</v>
      </c>
      <c r="P17702" t="inlineStr">
        <is>
          <t>NaCl</t>
        </is>
      </c>
      <c r="R17702" t="n">
        <v>25</v>
      </c>
    </row>
    <row r="17703">
      <c r="A17703" t="n">
        <v>320743</v>
      </c>
      <c r="B17703" t="inlineStr">
        <is>
          <t>186_SEQ</t>
        </is>
      </c>
      <c r="C17703" t="n">
        <v>17696</v>
      </c>
      <c r="D17703" s="3" t="n">
        <v>44959.55954861111</v>
      </c>
      <c r="E17703" s="3" t="n">
        <v>44959.5595949074</v>
      </c>
      <c r="F17703" t="n">
        <v>23.6</v>
      </c>
      <c r="G17703" t="n">
        <v>0</v>
      </c>
      <c r="H17703" t="n">
        <v>23.6</v>
      </c>
      <c r="I17703" t="n">
        <v>0</v>
      </c>
      <c r="J17703" t="n">
        <v>0</v>
      </c>
      <c r="K17703" t="n">
        <v>0</v>
      </c>
      <c r="L17703" t="n">
        <v>5</v>
      </c>
      <c r="M17703" t="n">
        <v>2</v>
      </c>
      <c r="N17703" t="n">
        <v>240</v>
      </c>
      <c r="O17703" t="n">
        <v>1</v>
      </c>
      <c r="P17703" t="inlineStr">
        <is>
          <t>NaCl</t>
        </is>
      </c>
      <c r="R17703" t="n">
        <v>25</v>
      </c>
    </row>
    <row r="17704">
      <c r="A17704" t="n">
        <v>320744</v>
      </c>
      <c r="B17704" t="inlineStr">
        <is>
          <t>186_SEQ</t>
        </is>
      </c>
      <c r="C17704" t="n">
        <v>17697</v>
      </c>
      <c r="D17704" s="3" t="n">
        <v>44959.5595949074</v>
      </c>
      <c r="E17704" s="3" t="n">
        <v>44959.55965277777</v>
      </c>
      <c r="F17704" t="n">
        <v>23.6</v>
      </c>
      <c r="G17704" t="n">
        <v>0</v>
      </c>
      <c r="H17704" t="n">
        <v>23.6</v>
      </c>
      <c r="I17704" t="n">
        <v>0</v>
      </c>
      <c r="J17704" t="n">
        <v>0</v>
      </c>
      <c r="K17704" t="n">
        <v>0</v>
      </c>
      <c r="L17704" t="n">
        <v>5</v>
      </c>
      <c r="M17704" t="n">
        <v>2</v>
      </c>
      <c r="N17704" t="n">
        <v>240</v>
      </c>
      <c r="O17704" t="n">
        <v>1</v>
      </c>
      <c r="P17704" t="inlineStr">
        <is>
          <t>NaCl</t>
        </is>
      </c>
      <c r="R17704" t="n">
        <v>25</v>
      </c>
    </row>
    <row r="17705">
      <c r="A17705" t="n">
        <v>320745</v>
      </c>
      <c r="B17705" t="inlineStr">
        <is>
          <t>186_SEQ</t>
        </is>
      </c>
      <c r="C17705" t="n">
        <v>17698</v>
      </c>
      <c r="D17705" s="3" t="n">
        <v>44959.55965277777</v>
      </c>
      <c r="E17705" s="3" t="n">
        <v>44959.5596875</v>
      </c>
      <c r="F17705" t="n">
        <v>23.6</v>
      </c>
      <c r="G17705" t="n">
        <v>0</v>
      </c>
      <c r="H17705" t="n">
        <v>23.6</v>
      </c>
      <c r="I17705" t="n">
        <v>0</v>
      </c>
      <c r="J17705" t="n">
        <v>0</v>
      </c>
      <c r="K17705" t="n">
        <v>0</v>
      </c>
      <c r="L17705" t="n">
        <v>5</v>
      </c>
      <c r="M17705" t="n">
        <v>2</v>
      </c>
      <c r="N17705" t="n">
        <v>240</v>
      </c>
      <c r="O17705" t="n">
        <v>1</v>
      </c>
      <c r="P17705" t="inlineStr">
        <is>
          <t>NaCl</t>
        </is>
      </c>
      <c r="R17705" t="n">
        <v>25</v>
      </c>
    </row>
    <row r="17706">
      <c r="A17706" t="n">
        <v>320746</v>
      </c>
      <c r="B17706" t="inlineStr">
        <is>
          <t>186_SEQ</t>
        </is>
      </c>
      <c r="C17706" t="n">
        <v>17699</v>
      </c>
      <c r="D17706" s="3" t="n">
        <v>44959.5596875</v>
      </c>
      <c r="E17706" s="3" t="n">
        <v>44959.5597337963</v>
      </c>
      <c r="F17706" t="n">
        <v>23.6</v>
      </c>
      <c r="G17706" t="n">
        <v>0</v>
      </c>
      <c r="H17706" t="n">
        <v>23.6</v>
      </c>
      <c r="I17706" t="n">
        <v>0</v>
      </c>
      <c r="J17706" t="n">
        <v>0</v>
      </c>
      <c r="K17706" t="n">
        <v>0</v>
      </c>
      <c r="L17706" t="n">
        <v>5</v>
      </c>
      <c r="M17706" t="n">
        <v>2</v>
      </c>
      <c r="N17706" t="n">
        <v>240</v>
      </c>
      <c r="O17706" t="n">
        <v>1</v>
      </c>
      <c r="P17706" t="inlineStr">
        <is>
          <t>NaCl</t>
        </is>
      </c>
      <c r="R17706" t="n">
        <v>25</v>
      </c>
    </row>
    <row r="17707">
      <c r="A17707" t="n">
        <v>320747</v>
      </c>
      <c r="B17707" t="inlineStr">
        <is>
          <t>186_SEQ</t>
        </is>
      </c>
      <c r="C17707" t="n">
        <v>17700</v>
      </c>
      <c r="D17707" s="3" t="n">
        <v>44959.5597337963</v>
      </c>
      <c r="E17707" s="3" t="n">
        <v>44959.55978009259</v>
      </c>
      <c r="F17707" t="n">
        <v>23.7</v>
      </c>
      <c r="G17707" t="n">
        <v>0</v>
      </c>
      <c r="H17707" t="n">
        <v>23.7</v>
      </c>
      <c r="I17707" t="n">
        <v>0</v>
      </c>
      <c r="J17707" t="n">
        <v>0</v>
      </c>
      <c r="K17707" t="n">
        <v>0</v>
      </c>
      <c r="L17707" t="n">
        <v>5</v>
      </c>
      <c r="M17707" t="n">
        <v>2</v>
      </c>
      <c r="N17707" t="n">
        <v>240</v>
      </c>
      <c r="O17707" t="n">
        <v>1</v>
      </c>
      <c r="P17707" t="inlineStr">
        <is>
          <t>NaCl</t>
        </is>
      </c>
      <c r="R17707" t="n">
        <v>25</v>
      </c>
    </row>
    <row r="17708">
      <c r="A17708" t="n">
        <v>320748</v>
      </c>
      <c r="B17708" t="inlineStr">
        <is>
          <t>186_SEQ</t>
        </is>
      </c>
      <c r="C17708" t="n">
        <v>17701</v>
      </c>
      <c r="D17708" s="3" t="n">
        <v>44959.55978009259</v>
      </c>
      <c r="E17708" s="3" t="n">
        <v>44959.55982638889</v>
      </c>
      <c r="F17708" t="n">
        <v>23.7</v>
      </c>
      <c r="G17708" t="n">
        <v>0</v>
      </c>
      <c r="H17708" t="n">
        <v>23.7</v>
      </c>
      <c r="I17708" t="n">
        <v>0</v>
      </c>
      <c r="J17708" t="n">
        <v>0</v>
      </c>
      <c r="K17708" t="n">
        <v>0</v>
      </c>
      <c r="L17708" t="n">
        <v>5</v>
      </c>
      <c r="M17708" t="n">
        <v>2</v>
      </c>
      <c r="N17708" t="n">
        <v>240</v>
      </c>
      <c r="O17708" t="n">
        <v>1</v>
      </c>
      <c r="P17708" t="inlineStr">
        <is>
          <t>NaCl</t>
        </is>
      </c>
      <c r="R17708" t="n">
        <v>25</v>
      </c>
    </row>
    <row r="17709">
      <c r="A17709" t="n">
        <v>320749</v>
      </c>
      <c r="B17709" t="inlineStr">
        <is>
          <t>186_SEQ</t>
        </is>
      </c>
      <c r="C17709" t="n">
        <v>17702</v>
      </c>
      <c r="D17709" s="3" t="n">
        <v>44959.55982638889</v>
      </c>
      <c r="E17709" s="3" t="n">
        <v>44959.55987268518</v>
      </c>
      <c r="F17709" t="n">
        <v>23.7</v>
      </c>
      <c r="G17709" t="n">
        <v>0</v>
      </c>
      <c r="H17709" t="n">
        <v>23.7</v>
      </c>
      <c r="I17709" t="n">
        <v>0</v>
      </c>
      <c r="J17709" t="n">
        <v>0</v>
      </c>
      <c r="K17709" t="n">
        <v>0</v>
      </c>
      <c r="L17709" t="n">
        <v>5</v>
      </c>
      <c r="M17709" t="n">
        <v>2</v>
      </c>
      <c r="N17709" t="n">
        <v>240</v>
      </c>
      <c r="O17709" t="n">
        <v>1</v>
      </c>
      <c r="P17709" t="inlineStr">
        <is>
          <t>NaCl</t>
        </is>
      </c>
      <c r="R17709" t="n">
        <v>25</v>
      </c>
    </row>
    <row r="17710">
      <c r="A17710" t="n">
        <v>320750</v>
      </c>
      <c r="B17710" t="inlineStr">
        <is>
          <t>186_SEQ</t>
        </is>
      </c>
      <c r="C17710" t="n">
        <v>17703</v>
      </c>
      <c r="D17710" s="3" t="n">
        <v>44959.55987268518</v>
      </c>
      <c r="E17710" s="3" t="n">
        <v>44959.55991898148</v>
      </c>
      <c r="F17710" t="n">
        <v>23.7</v>
      </c>
      <c r="G17710" t="n">
        <v>0</v>
      </c>
      <c r="H17710" t="n">
        <v>23.7</v>
      </c>
      <c r="I17710" t="n">
        <v>0</v>
      </c>
      <c r="J17710" t="n">
        <v>0</v>
      </c>
      <c r="K17710" t="n">
        <v>0</v>
      </c>
      <c r="L17710" t="n">
        <v>5</v>
      </c>
      <c r="M17710" t="n">
        <v>2</v>
      </c>
      <c r="N17710" t="n">
        <v>240</v>
      </c>
      <c r="O17710" t="n">
        <v>1</v>
      </c>
      <c r="P17710" t="inlineStr">
        <is>
          <t>NaCl</t>
        </is>
      </c>
      <c r="R17710" t="n">
        <v>25</v>
      </c>
    </row>
    <row r="17711">
      <c r="A17711" t="n">
        <v>320751</v>
      </c>
      <c r="B17711" t="inlineStr">
        <is>
          <t>186_SEQ</t>
        </is>
      </c>
      <c r="C17711" t="n">
        <v>17704</v>
      </c>
      <c r="D17711" s="3" t="n">
        <v>44959.55991898148</v>
      </c>
      <c r="E17711" s="3" t="n">
        <v>44959.55996527777</v>
      </c>
      <c r="F17711" t="n">
        <v>23.7</v>
      </c>
      <c r="G17711" t="n">
        <v>0</v>
      </c>
      <c r="H17711" t="n">
        <v>23.7</v>
      </c>
      <c r="I17711" t="n">
        <v>0</v>
      </c>
      <c r="J17711" t="n">
        <v>0</v>
      </c>
      <c r="K17711" t="n">
        <v>0</v>
      </c>
      <c r="L17711" t="n">
        <v>5</v>
      </c>
      <c r="M17711" t="n">
        <v>2</v>
      </c>
      <c r="N17711" t="n">
        <v>240</v>
      </c>
      <c r="O17711" t="n">
        <v>1</v>
      </c>
      <c r="P17711" t="inlineStr">
        <is>
          <t>NaCl</t>
        </is>
      </c>
      <c r="R17711" t="n">
        <v>25</v>
      </c>
    </row>
    <row r="17712">
      <c r="A17712" t="n">
        <v>320752</v>
      </c>
      <c r="B17712" t="inlineStr">
        <is>
          <t>186_SEQ</t>
        </is>
      </c>
      <c r="C17712" t="n">
        <v>17705</v>
      </c>
      <c r="D17712" s="3" t="n">
        <v>44959.55996527777</v>
      </c>
      <c r="E17712" s="3" t="n">
        <v>44959.56001157407</v>
      </c>
      <c r="F17712" t="n">
        <v>23.7</v>
      </c>
      <c r="G17712" t="n">
        <v>0</v>
      </c>
      <c r="H17712" t="n">
        <v>23.7</v>
      </c>
      <c r="I17712" t="n">
        <v>0</v>
      </c>
      <c r="J17712" t="n">
        <v>0</v>
      </c>
      <c r="K17712" t="n">
        <v>0</v>
      </c>
      <c r="L17712" t="n">
        <v>5</v>
      </c>
      <c r="M17712" t="n">
        <v>2</v>
      </c>
      <c r="N17712" t="n">
        <v>240</v>
      </c>
      <c r="O17712" t="n">
        <v>1</v>
      </c>
      <c r="P17712" t="inlineStr">
        <is>
          <t>NaCl</t>
        </is>
      </c>
      <c r="R17712" t="n">
        <v>25</v>
      </c>
    </row>
    <row r="17713">
      <c r="A17713" t="n">
        <v>320753</v>
      </c>
      <c r="B17713" t="inlineStr">
        <is>
          <t>186_SEQ</t>
        </is>
      </c>
      <c r="C17713" t="n">
        <v>17706</v>
      </c>
      <c r="D17713" s="3" t="n">
        <v>44959.56001157407</v>
      </c>
      <c r="E17713" s="3" t="n">
        <v>44959.56005787037</v>
      </c>
      <c r="F17713" t="n">
        <v>23.7</v>
      </c>
      <c r="G17713" t="n">
        <v>0</v>
      </c>
      <c r="H17713" t="n">
        <v>23.7</v>
      </c>
      <c r="I17713" t="n">
        <v>0</v>
      </c>
      <c r="J17713" t="n">
        <v>0</v>
      </c>
      <c r="K17713" t="n">
        <v>0</v>
      </c>
      <c r="L17713" t="n">
        <v>5</v>
      </c>
      <c r="M17713" t="n">
        <v>2</v>
      </c>
      <c r="N17713" t="n">
        <v>240</v>
      </c>
      <c r="O17713" t="n">
        <v>1</v>
      </c>
      <c r="P17713" t="inlineStr">
        <is>
          <t>NaCl</t>
        </is>
      </c>
      <c r="R17713" t="n">
        <v>25</v>
      </c>
    </row>
    <row r="17714">
      <c r="A17714" t="n">
        <v>320754</v>
      </c>
      <c r="B17714" t="inlineStr">
        <is>
          <t>186_SEQ</t>
        </is>
      </c>
      <c r="C17714" t="n">
        <v>17707</v>
      </c>
      <c r="D17714" s="3" t="n">
        <v>44959.56005787037</v>
      </c>
      <c r="E17714" s="3" t="n">
        <v>44959.56010416667</v>
      </c>
      <c r="F17714" t="n">
        <v>23.7</v>
      </c>
      <c r="G17714" t="n">
        <v>0</v>
      </c>
      <c r="H17714" t="n">
        <v>23.7</v>
      </c>
      <c r="I17714" t="n">
        <v>0</v>
      </c>
      <c r="J17714" t="n">
        <v>0</v>
      </c>
      <c r="K17714" t="n">
        <v>0</v>
      </c>
      <c r="L17714" t="n">
        <v>5</v>
      </c>
      <c r="M17714" t="n">
        <v>2</v>
      </c>
      <c r="N17714" t="n">
        <v>240</v>
      </c>
      <c r="O17714" t="n">
        <v>1</v>
      </c>
      <c r="P17714" t="inlineStr">
        <is>
          <t>NaCl</t>
        </is>
      </c>
      <c r="R17714" t="n">
        <v>25</v>
      </c>
    </row>
    <row r="17715">
      <c r="A17715" t="n">
        <v>320755</v>
      </c>
      <c r="B17715" t="inlineStr">
        <is>
          <t>186_SEQ</t>
        </is>
      </c>
      <c r="C17715" t="n">
        <v>17708</v>
      </c>
      <c r="D17715" s="3" t="n">
        <v>44959.56010416667</v>
      </c>
      <c r="E17715" s="3" t="n">
        <v>44959.56015046296</v>
      </c>
      <c r="F17715" t="n">
        <v>23.7</v>
      </c>
      <c r="G17715" t="n">
        <v>0</v>
      </c>
      <c r="H17715" t="n">
        <v>23.7</v>
      </c>
      <c r="I17715" t="n">
        <v>0</v>
      </c>
      <c r="J17715" t="n">
        <v>0</v>
      </c>
      <c r="K17715" t="n">
        <v>0</v>
      </c>
      <c r="L17715" t="n">
        <v>5</v>
      </c>
      <c r="M17715" t="n">
        <v>2</v>
      </c>
      <c r="N17715" t="n">
        <v>240</v>
      </c>
      <c r="O17715" t="n">
        <v>1</v>
      </c>
      <c r="P17715" t="inlineStr">
        <is>
          <t>NaCl</t>
        </is>
      </c>
      <c r="R17715" t="n">
        <v>25</v>
      </c>
    </row>
    <row r="17716">
      <c r="A17716" t="n">
        <v>320756</v>
      </c>
      <c r="B17716" t="inlineStr">
        <is>
          <t>186_SEQ</t>
        </is>
      </c>
      <c r="C17716" t="n">
        <v>17709</v>
      </c>
      <c r="D17716" s="3" t="n">
        <v>44959.56015046296</v>
      </c>
      <c r="E17716" s="3" t="n">
        <v>44959.56019675926</v>
      </c>
      <c r="F17716" t="n">
        <v>23.8</v>
      </c>
      <c r="G17716" t="n">
        <v>0</v>
      </c>
      <c r="H17716" t="n">
        <v>23.8</v>
      </c>
      <c r="I17716" t="n">
        <v>0</v>
      </c>
      <c r="J17716" t="n">
        <v>0</v>
      </c>
      <c r="K17716" t="n">
        <v>0</v>
      </c>
      <c r="L17716" t="n">
        <v>5</v>
      </c>
      <c r="M17716" t="n">
        <v>2</v>
      </c>
      <c r="N17716" t="n">
        <v>240</v>
      </c>
      <c r="O17716" t="n">
        <v>1</v>
      </c>
      <c r="P17716" t="inlineStr">
        <is>
          <t>NaCl</t>
        </is>
      </c>
      <c r="R17716" t="n">
        <v>25</v>
      </c>
    </row>
    <row r="17717">
      <c r="A17717" t="n">
        <v>320757</v>
      </c>
      <c r="B17717" t="inlineStr">
        <is>
          <t>186_SEQ</t>
        </is>
      </c>
      <c r="C17717" t="n">
        <v>17710</v>
      </c>
      <c r="D17717" s="3" t="n">
        <v>44959.56019675926</v>
      </c>
      <c r="E17717" s="3" t="n">
        <v>44959.56024305556</v>
      </c>
      <c r="F17717" t="n">
        <v>23.8</v>
      </c>
      <c r="G17717" t="n">
        <v>0</v>
      </c>
      <c r="H17717" t="n">
        <v>23.8</v>
      </c>
      <c r="I17717" t="n">
        <v>0</v>
      </c>
      <c r="J17717" t="n">
        <v>0</v>
      </c>
      <c r="K17717" t="n">
        <v>0</v>
      </c>
      <c r="L17717" t="n">
        <v>5</v>
      </c>
      <c r="M17717" t="n">
        <v>2</v>
      </c>
      <c r="N17717" t="n">
        <v>240</v>
      </c>
      <c r="O17717" t="n">
        <v>1</v>
      </c>
      <c r="P17717" t="inlineStr">
        <is>
          <t>NaCl</t>
        </is>
      </c>
      <c r="R17717" t="n">
        <v>25</v>
      </c>
    </row>
    <row r="17718">
      <c r="A17718" t="n">
        <v>320758</v>
      </c>
      <c r="B17718" t="inlineStr">
        <is>
          <t>186_SEQ</t>
        </is>
      </c>
      <c r="C17718" t="n">
        <v>17711</v>
      </c>
      <c r="D17718" s="3" t="n">
        <v>44959.56024305556</v>
      </c>
      <c r="E17718" s="3" t="n">
        <v>44959.56028935185</v>
      </c>
      <c r="F17718" t="n">
        <v>23.8</v>
      </c>
      <c r="G17718" t="n">
        <v>0</v>
      </c>
      <c r="H17718" t="n">
        <v>23.8</v>
      </c>
      <c r="I17718" t="n">
        <v>0</v>
      </c>
      <c r="J17718" t="n">
        <v>0</v>
      </c>
      <c r="K17718" t="n">
        <v>0</v>
      </c>
      <c r="L17718" t="n">
        <v>5</v>
      </c>
      <c r="M17718" t="n">
        <v>2</v>
      </c>
      <c r="N17718" t="n">
        <v>240</v>
      </c>
      <c r="O17718" t="n">
        <v>1</v>
      </c>
      <c r="P17718" t="inlineStr">
        <is>
          <t>NaCl</t>
        </is>
      </c>
      <c r="R17718" t="n">
        <v>25</v>
      </c>
    </row>
    <row r="17719">
      <c r="A17719" t="n">
        <v>320759</v>
      </c>
      <c r="B17719" t="inlineStr">
        <is>
          <t>186_SEQ</t>
        </is>
      </c>
      <c r="C17719" t="n">
        <v>17712</v>
      </c>
      <c r="D17719" s="3" t="n">
        <v>44959.56028935185</v>
      </c>
      <c r="E17719" s="3" t="n">
        <v>44959.56033564815</v>
      </c>
      <c r="F17719" t="n">
        <v>23.8</v>
      </c>
      <c r="G17719" t="n">
        <v>0</v>
      </c>
      <c r="H17719" t="n">
        <v>23.8</v>
      </c>
      <c r="I17719" t="n">
        <v>0</v>
      </c>
      <c r="J17719" t="n">
        <v>0</v>
      </c>
      <c r="K17719" t="n">
        <v>0</v>
      </c>
      <c r="L17719" t="n">
        <v>5</v>
      </c>
      <c r="M17719" t="n">
        <v>2</v>
      </c>
      <c r="N17719" t="n">
        <v>240</v>
      </c>
      <c r="O17719" t="n">
        <v>1</v>
      </c>
      <c r="P17719" t="inlineStr">
        <is>
          <t>NaCl</t>
        </is>
      </c>
      <c r="R17719" t="n">
        <v>25</v>
      </c>
    </row>
    <row r="17720">
      <c r="A17720" t="n">
        <v>320760</v>
      </c>
      <c r="B17720" t="inlineStr">
        <is>
          <t>186_SEQ</t>
        </is>
      </c>
      <c r="C17720" t="n">
        <v>17713</v>
      </c>
      <c r="D17720" s="3" t="n">
        <v>44959.56033564815</v>
      </c>
      <c r="E17720" s="3" t="n">
        <v>44959.56038194444</v>
      </c>
      <c r="F17720" t="n">
        <v>23.8</v>
      </c>
      <c r="G17720" t="n">
        <v>0</v>
      </c>
      <c r="H17720" t="n">
        <v>23.8</v>
      </c>
      <c r="I17720" t="n">
        <v>0</v>
      </c>
      <c r="J17720" t="n">
        <v>0</v>
      </c>
      <c r="K17720" t="n">
        <v>0</v>
      </c>
      <c r="L17720" t="n">
        <v>5</v>
      </c>
      <c r="M17720" t="n">
        <v>2</v>
      </c>
      <c r="N17720" t="n">
        <v>240</v>
      </c>
      <c r="O17720" t="n">
        <v>1</v>
      </c>
      <c r="P17720" t="inlineStr">
        <is>
          <t>NaCl</t>
        </is>
      </c>
      <c r="R17720" t="n">
        <v>25</v>
      </c>
    </row>
    <row r="17721">
      <c r="A17721" t="n">
        <v>320761</v>
      </c>
      <c r="B17721" t="inlineStr">
        <is>
          <t>186_SEQ</t>
        </is>
      </c>
      <c r="C17721" t="n">
        <v>17714</v>
      </c>
      <c r="D17721" s="3" t="n">
        <v>44959.56038194444</v>
      </c>
      <c r="E17721" s="3" t="n">
        <v>44959.56043981481</v>
      </c>
      <c r="F17721" t="n">
        <v>23.8</v>
      </c>
      <c r="G17721" t="n">
        <v>0</v>
      </c>
      <c r="H17721" t="n">
        <v>23.8</v>
      </c>
      <c r="I17721" t="n">
        <v>0</v>
      </c>
      <c r="J17721" t="n">
        <v>0</v>
      </c>
      <c r="K17721" t="n">
        <v>0</v>
      </c>
      <c r="L17721" t="n">
        <v>5</v>
      </c>
      <c r="M17721" t="n">
        <v>2</v>
      </c>
      <c r="N17721" t="n">
        <v>240</v>
      </c>
      <c r="O17721" t="n">
        <v>1</v>
      </c>
      <c r="P17721" t="inlineStr">
        <is>
          <t>NaCl</t>
        </is>
      </c>
      <c r="R17721" t="n">
        <v>25</v>
      </c>
    </row>
    <row r="17722">
      <c r="A17722" t="n">
        <v>320762</v>
      </c>
      <c r="B17722" t="inlineStr">
        <is>
          <t>186_SEQ</t>
        </is>
      </c>
      <c r="C17722" t="n">
        <v>17715</v>
      </c>
      <c r="D17722" s="3" t="n">
        <v>44959.56043981481</v>
      </c>
      <c r="E17722" s="3" t="n">
        <v>44959.56047453704</v>
      </c>
      <c r="F17722" t="n">
        <v>23.8</v>
      </c>
      <c r="G17722" t="n">
        <v>0</v>
      </c>
      <c r="H17722" t="n">
        <v>23.8</v>
      </c>
      <c r="I17722" t="n">
        <v>0</v>
      </c>
      <c r="J17722" t="n">
        <v>0</v>
      </c>
      <c r="K17722" t="n">
        <v>0</v>
      </c>
      <c r="L17722" t="n">
        <v>5</v>
      </c>
      <c r="M17722" t="n">
        <v>2</v>
      </c>
      <c r="N17722" t="n">
        <v>240</v>
      </c>
      <c r="O17722" t="n">
        <v>1</v>
      </c>
      <c r="P17722" t="inlineStr">
        <is>
          <t>NaCl</t>
        </is>
      </c>
      <c r="R17722" t="n">
        <v>25</v>
      </c>
    </row>
    <row r="17723">
      <c r="A17723" t="n">
        <v>320763</v>
      </c>
      <c r="B17723" t="inlineStr">
        <is>
          <t>186_SEQ</t>
        </is>
      </c>
      <c r="C17723" t="n">
        <v>17716</v>
      </c>
      <c r="D17723" s="3" t="n">
        <v>44959.56047453704</v>
      </c>
      <c r="E17723" s="3" t="n">
        <v>44959.56052083334</v>
      </c>
      <c r="F17723" t="n">
        <v>23.8</v>
      </c>
      <c r="G17723" t="n">
        <v>0</v>
      </c>
      <c r="H17723" t="n">
        <v>23.8</v>
      </c>
      <c r="I17723" t="n">
        <v>0</v>
      </c>
      <c r="J17723" t="n">
        <v>0</v>
      </c>
      <c r="K17723" t="n">
        <v>0</v>
      </c>
      <c r="L17723" t="n">
        <v>5</v>
      </c>
      <c r="M17723" t="n">
        <v>2</v>
      </c>
      <c r="N17723" t="n">
        <v>240</v>
      </c>
      <c r="O17723" t="n">
        <v>1</v>
      </c>
      <c r="P17723" t="inlineStr">
        <is>
          <t>NaCl</t>
        </is>
      </c>
      <c r="R17723" t="n">
        <v>25</v>
      </c>
    </row>
    <row r="17724">
      <c r="A17724" t="n">
        <v>320764</v>
      </c>
      <c r="B17724" t="inlineStr">
        <is>
          <t>186_SEQ</t>
        </is>
      </c>
      <c r="C17724" t="n">
        <v>17717</v>
      </c>
      <c r="D17724" s="3" t="n">
        <v>44959.56052083334</v>
      </c>
      <c r="E17724" s="3" t="n">
        <v>44959.56056712963</v>
      </c>
      <c r="F17724" t="n">
        <v>23.7</v>
      </c>
      <c r="G17724" t="n">
        <v>0</v>
      </c>
      <c r="H17724" t="n">
        <v>23.7</v>
      </c>
      <c r="I17724" t="n">
        <v>0</v>
      </c>
      <c r="J17724" t="n">
        <v>0</v>
      </c>
      <c r="K17724" t="n">
        <v>0</v>
      </c>
      <c r="L17724" t="n">
        <v>5</v>
      </c>
      <c r="M17724" t="n">
        <v>2</v>
      </c>
      <c r="N17724" t="n">
        <v>240</v>
      </c>
      <c r="O17724" t="n">
        <v>1</v>
      </c>
      <c r="P17724" t="inlineStr">
        <is>
          <t>NaCl</t>
        </is>
      </c>
      <c r="R17724" t="n">
        <v>25</v>
      </c>
    </row>
    <row r="17725">
      <c r="A17725" t="n">
        <v>320765</v>
      </c>
      <c r="B17725" t="inlineStr">
        <is>
          <t>186_SEQ</t>
        </is>
      </c>
      <c r="C17725" t="n">
        <v>17718</v>
      </c>
      <c r="D17725" s="3" t="n">
        <v>44959.56056712963</v>
      </c>
      <c r="E17725" s="3" t="n">
        <v>44959.56061342593</v>
      </c>
      <c r="F17725" t="n">
        <v>23.8</v>
      </c>
      <c r="G17725" t="n">
        <v>0</v>
      </c>
      <c r="H17725" t="n">
        <v>23.8</v>
      </c>
      <c r="I17725" t="n">
        <v>0</v>
      </c>
      <c r="J17725" t="n">
        <v>0</v>
      </c>
      <c r="K17725" t="n">
        <v>0</v>
      </c>
      <c r="L17725" t="n">
        <v>5</v>
      </c>
      <c r="M17725" t="n">
        <v>2</v>
      </c>
      <c r="N17725" t="n">
        <v>240</v>
      </c>
      <c r="O17725" t="n">
        <v>1</v>
      </c>
      <c r="P17725" t="inlineStr">
        <is>
          <t>NaCl</t>
        </is>
      </c>
      <c r="R17725" t="n">
        <v>25</v>
      </c>
    </row>
    <row r="17726">
      <c r="A17726" t="n">
        <v>320766</v>
      </c>
      <c r="B17726" t="inlineStr">
        <is>
          <t>186_SEQ</t>
        </is>
      </c>
      <c r="C17726" t="n">
        <v>17719</v>
      </c>
      <c r="D17726" s="3" t="n">
        <v>44959.56061342593</v>
      </c>
      <c r="E17726" s="3" t="n">
        <v>44959.56065972222</v>
      </c>
      <c r="F17726" t="n">
        <v>23.8</v>
      </c>
      <c r="G17726" t="n">
        <v>0</v>
      </c>
      <c r="H17726" t="n">
        <v>23.8</v>
      </c>
      <c r="I17726" t="n">
        <v>0</v>
      </c>
      <c r="J17726" t="n">
        <v>0</v>
      </c>
      <c r="K17726" t="n">
        <v>0</v>
      </c>
      <c r="L17726" t="n">
        <v>5</v>
      </c>
      <c r="M17726" t="n">
        <v>2</v>
      </c>
      <c r="N17726" t="n">
        <v>240</v>
      </c>
      <c r="O17726" t="n">
        <v>1</v>
      </c>
      <c r="P17726" t="inlineStr">
        <is>
          <t>NaCl</t>
        </is>
      </c>
      <c r="R17726" t="n">
        <v>25</v>
      </c>
    </row>
    <row r="17727">
      <c r="A17727" t="n">
        <v>320767</v>
      </c>
      <c r="B17727" t="inlineStr">
        <is>
          <t>186_SEQ</t>
        </is>
      </c>
      <c r="C17727" t="n">
        <v>17720</v>
      </c>
      <c r="D17727" s="3" t="n">
        <v>44959.56065972222</v>
      </c>
      <c r="E17727" s="3" t="n">
        <v>44959.56071759259</v>
      </c>
      <c r="F17727" t="n">
        <v>23.7</v>
      </c>
      <c r="G17727" t="n">
        <v>0</v>
      </c>
      <c r="H17727" t="n">
        <v>23.7</v>
      </c>
      <c r="I17727" t="n">
        <v>0</v>
      </c>
      <c r="J17727" t="n">
        <v>0</v>
      </c>
      <c r="K17727" t="n">
        <v>0</v>
      </c>
      <c r="L17727" t="n">
        <v>5</v>
      </c>
      <c r="M17727" t="n">
        <v>2</v>
      </c>
      <c r="N17727" t="n">
        <v>240</v>
      </c>
      <c r="O17727" t="n">
        <v>1</v>
      </c>
      <c r="P17727" t="inlineStr">
        <is>
          <t>NaCl</t>
        </is>
      </c>
      <c r="R17727" t="n">
        <v>25</v>
      </c>
    </row>
    <row r="17728">
      <c r="A17728" t="n">
        <v>320768</v>
      </c>
      <c r="B17728" t="inlineStr">
        <is>
          <t>186_SEQ</t>
        </is>
      </c>
      <c r="C17728" t="n">
        <v>17721</v>
      </c>
      <c r="D17728" s="3" t="n">
        <v>44959.56071759259</v>
      </c>
      <c r="E17728" s="3" t="n">
        <v>44959.56075231481</v>
      </c>
      <c r="F17728" t="n">
        <v>23.8</v>
      </c>
      <c r="G17728" t="n">
        <v>0</v>
      </c>
      <c r="H17728" t="n">
        <v>23.8</v>
      </c>
      <c r="I17728" t="n">
        <v>0</v>
      </c>
      <c r="J17728" t="n">
        <v>0</v>
      </c>
      <c r="K17728" t="n">
        <v>0</v>
      </c>
      <c r="L17728" t="n">
        <v>5</v>
      </c>
      <c r="M17728" t="n">
        <v>2</v>
      </c>
      <c r="N17728" t="n">
        <v>240</v>
      </c>
      <c r="O17728" t="n">
        <v>1</v>
      </c>
      <c r="P17728" t="inlineStr">
        <is>
          <t>NaCl</t>
        </is>
      </c>
      <c r="R17728" t="n">
        <v>25</v>
      </c>
    </row>
    <row r="17729">
      <c r="A17729" t="n">
        <v>320769</v>
      </c>
      <c r="B17729" t="inlineStr">
        <is>
          <t>186_SEQ</t>
        </is>
      </c>
      <c r="C17729" t="n">
        <v>17722</v>
      </c>
      <c r="D17729" s="3" t="n">
        <v>44959.56075231481</v>
      </c>
      <c r="E17729" s="3" t="n">
        <v>44959.56079861111</v>
      </c>
      <c r="F17729" t="n">
        <v>23.8</v>
      </c>
      <c r="G17729" t="n">
        <v>0</v>
      </c>
      <c r="H17729" t="n">
        <v>23.8</v>
      </c>
      <c r="I17729" t="n">
        <v>0</v>
      </c>
      <c r="J17729" t="n">
        <v>0</v>
      </c>
      <c r="K17729" t="n">
        <v>0</v>
      </c>
      <c r="L17729" t="n">
        <v>5</v>
      </c>
      <c r="M17729" t="n">
        <v>2</v>
      </c>
      <c r="N17729" t="n">
        <v>240</v>
      </c>
      <c r="O17729" t="n">
        <v>1</v>
      </c>
      <c r="P17729" t="inlineStr">
        <is>
          <t>NaCl</t>
        </is>
      </c>
      <c r="R17729" t="n">
        <v>25</v>
      </c>
    </row>
    <row r="17730">
      <c r="A17730" t="n">
        <v>320770</v>
      </c>
      <c r="B17730" t="inlineStr">
        <is>
          <t>186_SEQ</t>
        </is>
      </c>
      <c r="C17730" t="n">
        <v>17723</v>
      </c>
      <c r="D17730" s="3" t="n">
        <v>44959.56079861111</v>
      </c>
      <c r="E17730" s="3" t="n">
        <v>44959.56084490741</v>
      </c>
      <c r="F17730" t="n">
        <v>23.8</v>
      </c>
      <c r="G17730" t="n">
        <v>0</v>
      </c>
      <c r="H17730" t="n">
        <v>23.8</v>
      </c>
      <c r="I17730" t="n">
        <v>0</v>
      </c>
      <c r="J17730" t="n">
        <v>0</v>
      </c>
      <c r="K17730" t="n">
        <v>0</v>
      </c>
      <c r="L17730" t="n">
        <v>5</v>
      </c>
      <c r="M17730" t="n">
        <v>2</v>
      </c>
      <c r="N17730" t="n">
        <v>240</v>
      </c>
      <c r="O17730" t="n">
        <v>1</v>
      </c>
      <c r="P17730" t="inlineStr">
        <is>
          <t>NaCl</t>
        </is>
      </c>
      <c r="R17730" t="n">
        <v>25</v>
      </c>
    </row>
    <row r="17731">
      <c r="A17731" t="n">
        <v>320771</v>
      </c>
      <c r="B17731" t="inlineStr">
        <is>
          <t>186_SEQ</t>
        </is>
      </c>
      <c r="C17731" t="n">
        <v>17724</v>
      </c>
      <c r="D17731" s="3" t="n">
        <v>44959.56084490741</v>
      </c>
      <c r="E17731" s="3" t="n">
        <v>44959.56089120371</v>
      </c>
      <c r="F17731" t="n">
        <v>23.8</v>
      </c>
      <c r="G17731" t="n">
        <v>0</v>
      </c>
      <c r="H17731" t="n">
        <v>23.8</v>
      </c>
      <c r="I17731" t="n">
        <v>0</v>
      </c>
      <c r="J17731" t="n">
        <v>0</v>
      </c>
      <c r="K17731" t="n">
        <v>0</v>
      </c>
      <c r="L17731" t="n">
        <v>5</v>
      </c>
      <c r="M17731" t="n">
        <v>2</v>
      </c>
      <c r="N17731" t="n">
        <v>240</v>
      </c>
      <c r="O17731" t="n">
        <v>1</v>
      </c>
      <c r="P17731" t="inlineStr">
        <is>
          <t>NaCl</t>
        </is>
      </c>
      <c r="R17731" t="n">
        <v>25</v>
      </c>
    </row>
    <row r="17732">
      <c r="A17732" t="n">
        <v>320772</v>
      </c>
      <c r="B17732" t="inlineStr">
        <is>
          <t>186_SEQ</t>
        </is>
      </c>
      <c r="C17732" t="n">
        <v>17725</v>
      </c>
      <c r="D17732" s="3" t="n">
        <v>44959.56089120371</v>
      </c>
      <c r="E17732" s="3" t="n">
        <v>44959.5609375</v>
      </c>
      <c r="F17732" t="n">
        <v>23.8</v>
      </c>
      <c r="G17732" t="n">
        <v>0</v>
      </c>
      <c r="H17732" t="n">
        <v>23.8</v>
      </c>
      <c r="I17732" t="n">
        <v>0</v>
      </c>
      <c r="J17732" t="n">
        <v>0</v>
      </c>
      <c r="K17732" t="n">
        <v>0</v>
      </c>
      <c r="L17732" t="n">
        <v>5</v>
      </c>
      <c r="M17732" t="n">
        <v>2</v>
      </c>
      <c r="N17732" t="n">
        <v>240</v>
      </c>
      <c r="O17732" t="n">
        <v>1</v>
      </c>
      <c r="P17732" t="inlineStr">
        <is>
          <t>NaCl</t>
        </is>
      </c>
      <c r="R17732" t="n">
        <v>25</v>
      </c>
    </row>
    <row r="17733">
      <c r="A17733" t="n">
        <v>320773</v>
      </c>
      <c r="B17733" t="inlineStr">
        <is>
          <t>186_SEQ</t>
        </is>
      </c>
      <c r="C17733" t="n">
        <v>17726</v>
      </c>
      <c r="D17733" s="3" t="n">
        <v>44959.5609375</v>
      </c>
      <c r="E17733" s="3" t="n">
        <v>44959.5609837963</v>
      </c>
      <c r="F17733" t="n">
        <v>23.8</v>
      </c>
      <c r="G17733" t="n">
        <v>0</v>
      </c>
      <c r="H17733" t="n">
        <v>23.8</v>
      </c>
      <c r="I17733" t="n">
        <v>0</v>
      </c>
      <c r="J17733" t="n">
        <v>0</v>
      </c>
      <c r="K17733" t="n">
        <v>0</v>
      </c>
      <c r="L17733" t="n">
        <v>5</v>
      </c>
      <c r="M17733" t="n">
        <v>2</v>
      </c>
      <c r="N17733" t="n">
        <v>240</v>
      </c>
      <c r="O17733" t="n">
        <v>1</v>
      </c>
      <c r="P17733" t="inlineStr">
        <is>
          <t>NaCl</t>
        </is>
      </c>
      <c r="R17733" t="n">
        <v>25</v>
      </c>
    </row>
    <row r="17734">
      <c r="A17734" t="n">
        <v>320774</v>
      </c>
      <c r="B17734" t="inlineStr">
        <is>
          <t>186_SEQ</t>
        </is>
      </c>
      <c r="C17734" t="n">
        <v>17727</v>
      </c>
      <c r="D17734" s="3" t="n">
        <v>44959.5609837963</v>
      </c>
      <c r="E17734" s="3" t="n">
        <v>44959.56103009259</v>
      </c>
      <c r="F17734" t="n">
        <v>23.8</v>
      </c>
      <c r="G17734" t="n">
        <v>0</v>
      </c>
      <c r="H17734" t="n">
        <v>23.8</v>
      </c>
      <c r="I17734" t="n">
        <v>0</v>
      </c>
      <c r="J17734" t="n">
        <v>0</v>
      </c>
      <c r="K17734" t="n">
        <v>0</v>
      </c>
      <c r="L17734" t="n">
        <v>5</v>
      </c>
      <c r="M17734" t="n">
        <v>2</v>
      </c>
      <c r="N17734" t="n">
        <v>240</v>
      </c>
      <c r="O17734" t="n">
        <v>1</v>
      </c>
      <c r="P17734" t="inlineStr">
        <is>
          <t>NaCl</t>
        </is>
      </c>
      <c r="R17734" t="n">
        <v>25</v>
      </c>
    </row>
    <row r="17735">
      <c r="A17735" t="n">
        <v>320775</v>
      </c>
      <c r="B17735" t="inlineStr">
        <is>
          <t>186_SEQ</t>
        </is>
      </c>
      <c r="C17735" t="n">
        <v>17728</v>
      </c>
      <c r="D17735" s="3" t="n">
        <v>44959.56103009259</v>
      </c>
      <c r="E17735" s="3" t="n">
        <v>44959.56107638889</v>
      </c>
      <c r="F17735" t="n">
        <v>23.9</v>
      </c>
      <c r="G17735" t="n">
        <v>0</v>
      </c>
      <c r="H17735" t="n">
        <v>23.9</v>
      </c>
      <c r="I17735" t="n">
        <v>0</v>
      </c>
      <c r="J17735" t="n">
        <v>0</v>
      </c>
      <c r="K17735" t="n">
        <v>0</v>
      </c>
      <c r="L17735" t="n">
        <v>5</v>
      </c>
      <c r="M17735" t="n">
        <v>2</v>
      </c>
      <c r="N17735" t="n">
        <v>240</v>
      </c>
      <c r="O17735" t="n">
        <v>1</v>
      </c>
      <c r="P17735" t="inlineStr">
        <is>
          <t>NaCl</t>
        </is>
      </c>
      <c r="R17735" t="n">
        <v>25</v>
      </c>
    </row>
    <row r="17736">
      <c r="A17736" t="n">
        <v>320776</v>
      </c>
      <c r="B17736" t="inlineStr">
        <is>
          <t>186_SEQ</t>
        </is>
      </c>
      <c r="C17736" t="n">
        <v>17729</v>
      </c>
      <c r="D17736" s="3" t="n">
        <v>44959.56107638889</v>
      </c>
      <c r="E17736" s="3" t="n">
        <v>44959.56112268518</v>
      </c>
      <c r="F17736" t="n">
        <v>23.9</v>
      </c>
      <c r="G17736" t="n">
        <v>0</v>
      </c>
      <c r="H17736" t="n">
        <v>23.9</v>
      </c>
      <c r="I17736" t="n">
        <v>0</v>
      </c>
      <c r="J17736" t="n">
        <v>0</v>
      </c>
      <c r="K17736" t="n">
        <v>0</v>
      </c>
      <c r="L17736" t="n">
        <v>5</v>
      </c>
      <c r="M17736" t="n">
        <v>2</v>
      </c>
      <c r="N17736" t="n">
        <v>240</v>
      </c>
      <c r="O17736" t="n">
        <v>1</v>
      </c>
      <c r="P17736" t="inlineStr">
        <is>
          <t>NaCl</t>
        </is>
      </c>
      <c r="R17736" t="n">
        <v>25</v>
      </c>
    </row>
    <row r="17737">
      <c r="A17737" t="n">
        <v>320777</v>
      </c>
      <c r="B17737" t="inlineStr">
        <is>
          <t>186_SEQ</t>
        </is>
      </c>
      <c r="C17737" t="n">
        <v>17730</v>
      </c>
      <c r="D17737" s="3" t="n">
        <v>44959.56112268518</v>
      </c>
      <c r="E17737" s="3" t="n">
        <v>44959.56116898148</v>
      </c>
      <c r="F17737" t="n">
        <v>23.9</v>
      </c>
      <c r="G17737" t="n">
        <v>0</v>
      </c>
      <c r="H17737" t="n">
        <v>23.9</v>
      </c>
      <c r="I17737" t="n">
        <v>0</v>
      </c>
      <c r="J17737" t="n">
        <v>0</v>
      </c>
      <c r="K17737" t="n">
        <v>0</v>
      </c>
      <c r="L17737" t="n">
        <v>5</v>
      </c>
      <c r="M17737" t="n">
        <v>2</v>
      </c>
      <c r="N17737" t="n">
        <v>240</v>
      </c>
      <c r="O17737" t="n">
        <v>1</v>
      </c>
      <c r="P17737" t="inlineStr">
        <is>
          <t>NaCl</t>
        </is>
      </c>
      <c r="R17737" t="n">
        <v>25</v>
      </c>
    </row>
    <row r="17738">
      <c r="A17738" t="n">
        <v>320778</v>
      </c>
      <c r="B17738" t="inlineStr">
        <is>
          <t>186_SEQ</t>
        </is>
      </c>
      <c r="C17738" t="n">
        <v>17731</v>
      </c>
      <c r="D17738" s="3" t="n">
        <v>44959.56116898148</v>
      </c>
      <c r="E17738" s="3" t="n">
        <v>44959.56122685185</v>
      </c>
      <c r="F17738" t="n">
        <v>23.9</v>
      </c>
      <c r="G17738" t="n">
        <v>0</v>
      </c>
      <c r="H17738" t="n">
        <v>23.9</v>
      </c>
      <c r="I17738" t="n">
        <v>0</v>
      </c>
      <c r="J17738" t="n">
        <v>0</v>
      </c>
      <c r="K17738" t="n">
        <v>0</v>
      </c>
      <c r="L17738" t="n">
        <v>5</v>
      </c>
      <c r="M17738" t="n">
        <v>2</v>
      </c>
      <c r="N17738" t="n">
        <v>240</v>
      </c>
      <c r="O17738" t="n">
        <v>1</v>
      </c>
      <c r="P17738" t="inlineStr">
        <is>
          <t>NaCl</t>
        </is>
      </c>
      <c r="R17738" t="n">
        <v>25</v>
      </c>
    </row>
    <row r="17739">
      <c r="A17739" t="n">
        <v>320779</v>
      </c>
      <c r="B17739" t="inlineStr">
        <is>
          <t>186_SEQ</t>
        </is>
      </c>
      <c r="C17739" t="n">
        <v>17732</v>
      </c>
      <c r="D17739" s="3" t="n">
        <v>44959.56122685185</v>
      </c>
      <c r="E17739" s="3" t="n">
        <v>44959.56126157408</v>
      </c>
      <c r="F17739" t="n">
        <v>23.9</v>
      </c>
      <c r="G17739" t="n">
        <v>0</v>
      </c>
      <c r="H17739" t="n">
        <v>23.9</v>
      </c>
      <c r="I17739" t="n">
        <v>0</v>
      </c>
      <c r="J17739" t="n">
        <v>0</v>
      </c>
      <c r="K17739" t="n">
        <v>0</v>
      </c>
      <c r="L17739" t="n">
        <v>5</v>
      </c>
      <c r="M17739" t="n">
        <v>2</v>
      </c>
      <c r="N17739" t="n">
        <v>240</v>
      </c>
      <c r="O17739" t="n">
        <v>1</v>
      </c>
      <c r="P17739" t="inlineStr">
        <is>
          <t>NaCl</t>
        </is>
      </c>
      <c r="R17739" t="n">
        <v>25</v>
      </c>
    </row>
    <row r="17740">
      <c r="A17740" t="n">
        <v>320780</v>
      </c>
      <c r="B17740" t="inlineStr">
        <is>
          <t>186_SEQ</t>
        </is>
      </c>
      <c r="C17740" t="n">
        <v>17733</v>
      </c>
      <c r="D17740" s="3" t="n">
        <v>44959.56126157408</v>
      </c>
      <c r="E17740" s="3" t="n">
        <v>44959.56130787037</v>
      </c>
      <c r="F17740" t="n">
        <v>23.9</v>
      </c>
      <c r="G17740" t="n">
        <v>0</v>
      </c>
      <c r="H17740" t="n">
        <v>23.9</v>
      </c>
      <c r="I17740" t="n">
        <v>0</v>
      </c>
      <c r="J17740" t="n">
        <v>0</v>
      </c>
      <c r="K17740" t="n">
        <v>0</v>
      </c>
      <c r="L17740" t="n">
        <v>5</v>
      </c>
      <c r="M17740" t="n">
        <v>2</v>
      </c>
      <c r="N17740" t="n">
        <v>240</v>
      </c>
      <c r="O17740" t="n">
        <v>1</v>
      </c>
      <c r="P17740" t="inlineStr">
        <is>
          <t>NaCl</t>
        </is>
      </c>
      <c r="R17740" t="n">
        <v>25</v>
      </c>
    </row>
    <row r="17741">
      <c r="A17741" t="n">
        <v>320781</v>
      </c>
      <c r="B17741" t="inlineStr">
        <is>
          <t>186_SEQ</t>
        </is>
      </c>
      <c r="C17741" t="n">
        <v>17734</v>
      </c>
      <c r="D17741" s="3" t="n">
        <v>44959.56130787037</v>
      </c>
      <c r="E17741" s="3" t="n">
        <v>44959.56135416667</v>
      </c>
      <c r="F17741" t="n">
        <v>23.9</v>
      </c>
      <c r="G17741" t="n">
        <v>0</v>
      </c>
      <c r="H17741" t="n">
        <v>23.9</v>
      </c>
      <c r="I17741" t="n">
        <v>0</v>
      </c>
      <c r="J17741" t="n">
        <v>0</v>
      </c>
      <c r="K17741" t="n">
        <v>0</v>
      </c>
      <c r="L17741" t="n">
        <v>5</v>
      </c>
      <c r="M17741" t="n">
        <v>2</v>
      </c>
      <c r="N17741" t="n">
        <v>240</v>
      </c>
      <c r="O17741" t="n">
        <v>1</v>
      </c>
      <c r="P17741" t="inlineStr">
        <is>
          <t>NaCl</t>
        </is>
      </c>
      <c r="R17741" t="n">
        <v>25</v>
      </c>
    </row>
    <row r="17742">
      <c r="A17742" t="n">
        <v>320782</v>
      </c>
      <c r="B17742" t="inlineStr">
        <is>
          <t>186_SEQ</t>
        </is>
      </c>
      <c r="C17742" t="n">
        <v>17735</v>
      </c>
      <c r="D17742" s="3" t="n">
        <v>44959.56135416667</v>
      </c>
      <c r="E17742" s="3" t="n">
        <v>44959.56140046296</v>
      </c>
      <c r="F17742" t="n">
        <v>23.9</v>
      </c>
      <c r="G17742" t="n">
        <v>0</v>
      </c>
      <c r="H17742" t="n">
        <v>23.9</v>
      </c>
      <c r="I17742" t="n">
        <v>0</v>
      </c>
      <c r="J17742" t="n">
        <v>0</v>
      </c>
      <c r="K17742" t="n">
        <v>0</v>
      </c>
      <c r="L17742" t="n">
        <v>5</v>
      </c>
      <c r="M17742" t="n">
        <v>2</v>
      </c>
      <c r="N17742" t="n">
        <v>240</v>
      </c>
      <c r="O17742" t="n">
        <v>1</v>
      </c>
      <c r="P17742" t="inlineStr">
        <is>
          <t>NaCl</t>
        </is>
      </c>
      <c r="R17742" t="n">
        <v>25</v>
      </c>
    </row>
    <row r="17743">
      <c r="A17743" t="n">
        <v>320783</v>
      </c>
      <c r="B17743" t="inlineStr">
        <is>
          <t>186_SEQ</t>
        </is>
      </c>
      <c r="C17743" t="n">
        <v>17736</v>
      </c>
      <c r="D17743" s="3" t="n">
        <v>44959.56140046296</v>
      </c>
      <c r="E17743" s="3" t="n">
        <v>44959.56144675926</v>
      </c>
      <c r="F17743" t="n">
        <v>23.9</v>
      </c>
      <c r="G17743" t="n">
        <v>0</v>
      </c>
      <c r="H17743" t="n">
        <v>23.9</v>
      </c>
      <c r="I17743" t="n">
        <v>0</v>
      </c>
      <c r="J17743" t="n">
        <v>0</v>
      </c>
      <c r="K17743" t="n">
        <v>0</v>
      </c>
      <c r="L17743" t="n">
        <v>5</v>
      </c>
      <c r="M17743" t="n">
        <v>2</v>
      </c>
      <c r="N17743" t="n">
        <v>240</v>
      </c>
      <c r="O17743" t="n">
        <v>1</v>
      </c>
      <c r="P17743" t="inlineStr">
        <is>
          <t>NaCl</t>
        </is>
      </c>
      <c r="R17743" t="n">
        <v>25</v>
      </c>
    </row>
    <row r="17744">
      <c r="A17744" t="n">
        <v>320784</v>
      </c>
      <c r="B17744" t="inlineStr">
        <is>
          <t>186_SEQ</t>
        </is>
      </c>
      <c r="C17744" t="n">
        <v>17737</v>
      </c>
      <c r="D17744" s="3" t="n">
        <v>44959.56144675926</v>
      </c>
      <c r="E17744" s="3" t="n">
        <v>44959.56149305555</v>
      </c>
      <c r="F17744" t="n">
        <v>23.9</v>
      </c>
      <c r="G17744" t="n">
        <v>0</v>
      </c>
      <c r="H17744" t="n">
        <v>23.9</v>
      </c>
      <c r="I17744" t="n">
        <v>0</v>
      </c>
      <c r="J17744" t="n">
        <v>0</v>
      </c>
      <c r="K17744" t="n">
        <v>0</v>
      </c>
      <c r="L17744" t="n">
        <v>5</v>
      </c>
      <c r="M17744" t="n">
        <v>2</v>
      </c>
      <c r="N17744" t="n">
        <v>240</v>
      </c>
      <c r="O17744" t="n">
        <v>1</v>
      </c>
      <c r="P17744" t="inlineStr">
        <is>
          <t>NaCl</t>
        </is>
      </c>
      <c r="R17744" t="n">
        <v>25</v>
      </c>
    </row>
    <row r="17745">
      <c r="A17745" t="n">
        <v>320785</v>
      </c>
      <c r="B17745" t="inlineStr">
        <is>
          <t>186_SEQ</t>
        </is>
      </c>
      <c r="C17745" t="n">
        <v>17738</v>
      </c>
      <c r="D17745" s="3" t="n">
        <v>44959.56149305555</v>
      </c>
      <c r="E17745" s="3" t="n">
        <v>44959.56153935185</v>
      </c>
      <c r="F17745" t="n">
        <v>23.9</v>
      </c>
      <c r="G17745" t="n">
        <v>0</v>
      </c>
      <c r="H17745" t="n">
        <v>23.9</v>
      </c>
      <c r="I17745" t="n">
        <v>0</v>
      </c>
      <c r="J17745" t="n">
        <v>0</v>
      </c>
      <c r="K17745" t="n">
        <v>0</v>
      </c>
      <c r="L17745" t="n">
        <v>5</v>
      </c>
      <c r="M17745" t="n">
        <v>2</v>
      </c>
      <c r="N17745" t="n">
        <v>240</v>
      </c>
      <c r="O17745" t="n">
        <v>1</v>
      </c>
      <c r="P17745" t="inlineStr">
        <is>
          <t>NaCl</t>
        </is>
      </c>
      <c r="R17745" t="n">
        <v>25</v>
      </c>
    </row>
    <row r="17746">
      <c r="A17746" t="n">
        <v>320786</v>
      </c>
      <c r="B17746" t="inlineStr">
        <is>
          <t>186_SEQ</t>
        </is>
      </c>
      <c r="C17746" t="n">
        <v>17739</v>
      </c>
      <c r="D17746" s="3" t="n">
        <v>44959.56153935185</v>
      </c>
      <c r="E17746" s="3" t="n">
        <v>44959.56158564815</v>
      </c>
      <c r="F17746" t="n">
        <v>23.9</v>
      </c>
      <c r="G17746" t="n">
        <v>0</v>
      </c>
      <c r="H17746" t="n">
        <v>23.9</v>
      </c>
      <c r="I17746" t="n">
        <v>0</v>
      </c>
      <c r="J17746" t="n">
        <v>0</v>
      </c>
      <c r="K17746" t="n">
        <v>0</v>
      </c>
      <c r="L17746" t="n">
        <v>5</v>
      </c>
      <c r="M17746" t="n">
        <v>2</v>
      </c>
      <c r="N17746" t="n">
        <v>240</v>
      </c>
      <c r="O17746" t="n">
        <v>1</v>
      </c>
      <c r="P17746" t="inlineStr">
        <is>
          <t>NaCl</t>
        </is>
      </c>
      <c r="R17746" t="n">
        <v>25</v>
      </c>
    </row>
    <row r="17747">
      <c r="A17747" t="n">
        <v>320787</v>
      </c>
      <c r="B17747" t="inlineStr">
        <is>
          <t>186_SEQ</t>
        </is>
      </c>
      <c r="C17747" t="n">
        <v>17740</v>
      </c>
      <c r="D17747" s="3" t="n">
        <v>44959.56158564815</v>
      </c>
      <c r="E17747" s="3" t="n">
        <v>44959.56163194445</v>
      </c>
      <c r="F17747" t="n">
        <v>24</v>
      </c>
      <c r="G17747" t="n">
        <v>0</v>
      </c>
      <c r="H17747" t="n">
        <v>24</v>
      </c>
      <c r="I17747" t="n">
        <v>0</v>
      </c>
      <c r="J17747" t="n">
        <v>0</v>
      </c>
      <c r="K17747" t="n">
        <v>0</v>
      </c>
      <c r="L17747" t="n">
        <v>5</v>
      </c>
      <c r="M17747" t="n">
        <v>2</v>
      </c>
      <c r="N17747" t="n">
        <v>240</v>
      </c>
      <c r="O17747" t="n">
        <v>1</v>
      </c>
      <c r="P17747" t="inlineStr">
        <is>
          <t>NaCl</t>
        </is>
      </c>
      <c r="R17747" t="n">
        <v>25</v>
      </c>
    </row>
    <row r="17748">
      <c r="A17748" t="n">
        <v>320788</v>
      </c>
      <c r="B17748" t="inlineStr">
        <is>
          <t>186_SEQ</t>
        </is>
      </c>
      <c r="C17748" t="n">
        <v>17741</v>
      </c>
      <c r="D17748" s="3" t="n">
        <v>44959.56163194445</v>
      </c>
      <c r="E17748" s="3" t="n">
        <v>44959.56167824074</v>
      </c>
      <c r="F17748" t="n">
        <v>24</v>
      </c>
      <c r="G17748" t="n">
        <v>0</v>
      </c>
      <c r="H17748" t="n">
        <v>24</v>
      </c>
      <c r="I17748" t="n">
        <v>0</v>
      </c>
      <c r="J17748" t="n">
        <v>0</v>
      </c>
      <c r="K17748" t="n">
        <v>0</v>
      </c>
      <c r="L17748" t="n">
        <v>5</v>
      </c>
      <c r="M17748" t="n">
        <v>2</v>
      </c>
      <c r="N17748" t="n">
        <v>240</v>
      </c>
      <c r="O17748" t="n">
        <v>1</v>
      </c>
      <c r="P17748" t="inlineStr">
        <is>
          <t>NaCl</t>
        </is>
      </c>
      <c r="R17748" t="n">
        <v>25</v>
      </c>
    </row>
    <row r="17749">
      <c r="A17749" t="n">
        <v>320789</v>
      </c>
      <c r="B17749" t="inlineStr">
        <is>
          <t>186_SEQ</t>
        </is>
      </c>
      <c r="C17749" t="n">
        <v>17742</v>
      </c>
      <c r="D17749" s="3" t="n">
        <v>44959.56167824074</v>
      </c>
      <c r="E17749" s="3" t="n">
        <v>44959.56172453704</v>
      </c>
      <c r="F17749" t="n">
        <v>24</v>
      </c>
      <c r="G17749" t="n">
        <v>0</v>
      </c>
      <c r="H17749" t="n">
        <v>24</v>
      </c>
      <c r="I17749" t="n">
        <v>0</v>
      </c>
      <c r="J17749" t="n">
        <v>0</v>
      </c>
      <c r="K17749" t="n">
        <v>0</v>
      </c>
      <c r="L17749" t="n">
        <v>5</v>
      </c>
      <c r="M17749" t="n">
        <v>2</v>
      </c>
      <c r="N17749" t="n">
        <v>240</v>
      </c>
      <c r="O17749" t="n">
        <v>1</v>
      </c>
      <c r="P17749" t="inlineStr">
        <is>
          <t>NaCl</t>
        </is>
      </c>
      <c r="R17749" t="n">
        <v>25</v>
      </c>
    </row>
    <row r="17750">
      <c r="A17750" t="n">
        <v>320790</v>
      </c>
      <c r="B17750" t="inlineStr">
        <is>
          <t>186_SEQ</t>
        </is>
      </c>
      <c r="C17750" t="n">
        <v>17743</v>
      </c>
      <c r="D17750" s="3" t="n">
        <v>44959.56172453704</v>
      </c>
      <c r="E17750" s="3" t="n">
        <v>44959.56177083333</v>
      </c>
      <c r="F17750" t="n">
        <v>24</v>
      </c>
      <c r="G17750" t="n">
        <v>0</v>
      </c>
      <c r="H17750" t="n">
        <v>24</v>
      </c>
      <c r="I17750" t="n">
        <v>0</v>
      </c>
      <c r="J17750" t="n">
        <v>0</v>
      </c>
      <c r="K17750" t="n">
        <v>0</v>
      </c>
      <c r="L17750" t="n">
        <v>5</v>
      </c>
      <c r="M17750" t="n">
        <v>2</v>
      </c>
      <c r="N17750" t="n">
        <v>240</v>
      </c>
      <c r="O17750" t="n">
        <v>1</v>
      </c>
      <c r="P17750" t="inlineStr">
        <is>
          <t>NaCl</t>
        </is>
      </c>
      <c r="R17750" t="n">
        <v>25</v>
      </c>
    </row>
    <row r="17751">
      <c r="A17751" t="n">
        <v>320791</v>
      </c>
      <c r="B17751" t="inlineStr">
        <is>
          <t>186_SEQ</t>
        </is>
      </c>
      <c r="C17751" t="n">
        <v>17744</v>
      </c>
      <c r="D17751" s="3" t="n">
        <v>44959.56177083333</v>
      </c>
      <c r="E17751" s="3" t="n">
        <v>44959.56181712963</v>
      </c>
      <c r="F17751" t="n">
        <v>24.1</v>
      </c>
      <c r="G17751" t="n">
        <v>0</v>
      </c>
      <c r="H17751" t="n">
        <v>24.1</v>
      </c>
      <c r="I17751" t="n">
        <v>0</v>
      </c>
      <c r="J17751" t="n">
        <v>0</v>
      </c>
      <c r="K17751" t="n">
        <v>0</v>
      </c>
      <c r="L17751" t="n">
        <v>5</v>
      </c>
      <c r="M17751" t="n">
        <v>2</v>
      </c>
      <c r="N17751" t="n">
        <v>240</v>
      </c>
      <c r="O17751" t="n">
        <v>1</v>
      </c>
      <c r="P17751" t="inlineStr">
        <is>
          <t>NaCl</t>
        </is>
      </c>
      <c r="R17751" t="n">
        <v>25</v>
      </c>
    </row>
    <row r="17752">
      <c r="A17752" t="n">
        <v>320792</v>
      </c>
      <c r="B17752" t="inlineStr">
        <is>
          <t>186_SEQ</t>
        </is>
      </c>
      <c r="C17752" t="n">
        <v>17745</v>
      </c>
      <c r="D17752" s="3" t="n">
        <v>44959.56181712963</v>
      </c>
      <c r="E17752" s="3" t="n">
        <v>44959.56186342592</v>
      </c>
      <c r="F17752" t="n">
        <v>24.1</v>
      </c>
      <c r="G17752" t="n">
        <v>0</v>
      </c>
      <c r="H17752" t="n">
        <v>24.1</v>
      </c>
      <c r="I17752" t="n">
        <v>0</v>
      </c>
      <c r="J17752" t="n">
        <v>0</v>
      </c>
      <c r="K17752" t="n">
        <v>0</v>
      </c>
      <c r="L17752" t="n">
        <v>5</v>
      </c>
      <c r="M17752" t="n">
        <v>2</v>
      </c>
      <c r="N17752" t="n">
        <v>240</v>
      </c>
      <c r="O17752" t="n">
        <v>1</v>
      </c>
      <c r="P17752" t="inlineStr">
        <is>
          <t>NaCl</t>
        </is>
      </c>
      <c r="R17752" t="n">
        <v>25</v>
      </c>
    </row>
    <row r="17753">
      <c r="A17753" t="n">
        <v>320793</v>
      </c>
      <c r="B17753" t="inlineStr">
        <is>
          <t>186_SEQ</t>
        </is>
      </c>
      <c r="C17753" t="n">
        <v>17746</v>
      </c>
      <c r="D17753" s="3" t="n">
        <v>44959.56186342592</v>
      </c>
      <c r="E17753" s="3" t="n">
        <v>44959.56190972222</v>
      </c>
      <c r="F17753" t="n">
        <v>24.1</v>
      </c>
      <c r="G17753" t="n">
        <v>0</v>
      </c>
      <c r="H17753" t="n">
        <v>24.1</v>
      </c>
      <c r="I17753" t="n">
        <v>0</v>
      </c>
      <c r="J17753" t="n">
        <v>0</v>
      </c>
      <c r="K17753" t="n">
        <v>0</v>
      </c>
      <c r="L17753" t="n">
        <v>5</v>
      </c>
      <c r="M17753" t="n">
        <v>2</v>
      </c>
      <c r="N17753" t="n">
        <v>240</v>
      </c>
      <c r="O17753" t="n">
        <v>1</v>
      </c>
      <c r="P17753" t="inlineStr">
        <is>
          <t>NaCl</t>
        </is>
      </c>
      <c r="R17753" t="n">
        <v>25</v>
      </c>
    </row>
    <row r="17754">
      <c r="A17754" t="n">
        <v>320794</v>
      </c>
      <c r="B17754" t="inlineStr">
        <is>
          <t>186_SEQ</t>
        </is>
      </c>
      <c r="C17754" t="n">
        <v>17747</v>
      </c>
      <c r="D17754" s="3" t="n">
        <v>44959.56190972222</v>
      </c>
      <c r="E17754" s="3" t="n">
        <v>44959.56195601852</v>
      </c>
      <c r="F17754" t="n">
        <v>24.1</v>
      </c>
      <c r="G17754" t="n">
        <v>0</v>
      </c>
      <c r="H17754" t="n">
        <v>24.1</v>
      </c>
      <c r="I17754" t="n">
        <v>0</v>
      </c>
      <c r="J17754" t="n">
        <v>0</v>
      </c>
      <c r="K17754" t="n">
        <v>0</v>
      </c>
      <c r="L17754" t="n">
        <v>5</v>
      </c>
      <c r="M17754" t="n">
        <v>2</v>
      </c>
      <c r="N17754" t="n">
        <v>240</v>
      </c>
      <c r="O17754" t="n">
        <v>1</v>
      </c>
      <c r="P17754" t="inlineStr">
        <is>
          <t>NaCl</t>
        </is>
      </c>
      <c r="R17754" t="n">
        <v>25</v>
      </c>
    </row>
    <row r="17755">
      <c r="A17755" t="n">
        <v>320795</v>
      </c>
      <c r="B17755" t="inlineStr">
        <is>
          <t>186_SEQ</t>
        </is>
      </c>
      <c r="C17755" t="n">
        <v>17748</v>
      </c>
      <c r="D17755" s="3" t="n">
        <v>44959.56195601852</v>
      </c>
      <c r="E17755" s="3" t="n">
        <v>44959.56200231481</v>
      </c>
      <c r="F17755" t="n">
        <v>24.1</v>
      </c>
      <c r="G17755" t="n">
        <v>0</v>
      </c>
      <c r="H17755" t="n">
        <v>24.1</v>
      </c>
      <c r="I17755" t="n">
        <v>0</v>
      </c>
      <c r="J17755" t="n">
        <v>0</v>
      </c>
      <c r="K17755" t="n">
        <v>0</v>
      </c>
      <c r="L17755" t="n">
        <v>5</v>
      </c>
      <c r="M17755" t="n">
        <v>2</v>
      </c>
      <c r="N17755" t="n">
        <v>240</v>
      </c>
      <c r="O17755" t="n">
        <v>1</v>
      </c>
      <c r="P17755" t="inlineStr">
        <is>
          <t>NaCl</t>
        </is>
      </c>
      <c r="R17755" t="n">
        <v>25</v>
      </c>
    </row>
    <row r="17756">
      <c r="A17756" t="n">
        <v>320796</v>
      </c>
      <c r="B17756" t="inlineStr">
        <is>
          <t>186_SEQ</t>
        </is>
      </c>
      <c r="C17756" t="n">
        <v>17749</v>
      </c>
      <c r="D17756" s="3" t="n">
        <v>44959.56200231481</v>
      </c>
      <c r="E17756" s="3" t="n">
        <v>44959.56204861111</v>
      </c>
      <c r="F17756" t="n">
        <v>24.1</v>
      </c>
      <c r="G17756" t="n">
        <v>0</v>
      </c>
      <c r="H17756" t="n">
        <v>24.1</v>
      </c>
      <c r="I17756" t="n">
        <v>0</v>
      </c>
      <c r="J17756" t="n">
        <v>0</v>
      </c>
      <c r="K17756" t="n">
        <v>0</v>
      </c>
      <c r="L17756" t="n">
        <v>5</v>
      </c>
      <c r="M17756" t="n">
        <v>2</v>
      </c>
      <c r="N17756" t="n">
        <v>240</v>
      </c>
      <c r="O17756" t="n">
        <v>1</v>
      </c>
      <c r="P17756" t="inlineStr">
        <is>
          <t>NaCl</t>
        </is>
      </c>
      <c r="R17756" t="n">
        <v>25</v>
      </c>
    </row>
    <row r="17757">
      <c r="A17757" t="n">
        <v>320797</v>
      </c>
      <c r="B17757" t="inlineStr">
        <is>
          <t>186_SEQ</t>
        </is>
      </c>
      <c r="C17757" t="n">
        <v>17750</v>
      </c>
      <c r="D17757" s="3" t="n">
        <v>44959.56204861111</v>
      </c>
      <c r="E17757" s="3" t="n">
        <v>44959.56209490741</v>
      </c>
      <c r="F17757" t="n">
        <v>24.1</v>
      </c>
      <c r="G17757" t="n">
        <v>0</v>
      </c>
      <c r="H17757" t="n">
        <v>24.1</v>
      </c>
      <c r="I17757" t="n">
        <v>0</v>
      </c>
      <c r="J17757" t="n">
        <v>0</v>
      </c>
      <c r="K17757" t="n">
        <v>0</v>
      </c>
      <c r="L17757" t="n">
        <v>5</v>
      </c>
      <c r="M17757" t="n">
        <v>2</v>
      </c>
      <c r="N17757" t="n">
        <v>240</v>
      </c>
      <c r="O17757" t="n">
        <v>1</v>
      </c>
      <c r="P17757" t="inlineStr">
        <is>
          <t>NaCl</t>
        </is>
      </c>
      <c r="R17757" t="n">
        <v>25</v>
      </c>
    </row>
    <row r="17758">
      <c r="A17758" t="n">
        <v>320798</v>
      </c>
      <c r="B17758" t="inlineStr">
        <is>
          <t>186_SEQ</t>
        </is>
      </c>
      <c r="C17758" t="n">
        <v>17751</v>
      </c>
      <c r="D17758" s="3" t="n">
        <v>44959.56209490741</v>
      </c>
      <c r="E17758" s="3" t="n">
        <v>44959.56214120371</v>
      </c>
      <c r="F17758" t="n">
        <v>24.1</v>
      </c>
      <c r="G17758" t="n">
        <v>0</v>
      </c>
      <c r="H17758" t="n">
        <v>24.1</v>
      </c>
      <c r="I17758" t="n">
        <v>0</v>
      </c>
      <c r="J17758" t="n">
        <v>0</v>
      </c>
      <c r="K17758" t="n">
        <v>0</v>
      </c>
      <c r="L17758" t="n">
        <v>5</v>
      </c>
      <c r="M17758" t="n">
        <v>2</v>
      </c>
      <c r="N17758" t="n">
        <v>240</v>
      </c>
      <c r="O17758" t="n">
        <v>1</v>
      </c>
      <c r="P17758" t="inlineStr">
        <is>
          <t>NaCl</t>
        </is>
      </c>
      <c r="R17758" t="n">
        <v>25</v>
      </c>
    </row>
    <row r="17759">
      <c r="A17759" t="n">
        <v>320799</v>
      </c>
      <c r="B17759" t="inlineStr">
        <is>
          <t>186_SEQ</t>
        </is>
      </c>
      <c r="C17759" t="n">
        <v>17752</v>
      </c>
      <c r="D17759" s="3" t="n">
        <v>44959.56214120371</v>
      </c>
      <c r="E17759" s="3" t="n">
        <v>44959.5621875</v>
      </c>
      <c r="F17759" t="n">
        <v>24.1</v>
      </c>
      <c r="G17759" t="n">
        <v>0</v>
      </c>
      <c r="H17759" t="n">
        <v>24.1</v>
      </c>
      <c r="I17759" t="n">
        <v>0</v>
      </c>
      <c r="J17759" t="n">
        <v>0</v>
      </c>
      <c r="K17759" t="n">
        <v>0</v>
      </c>
      <c r="L17759" t="n">
        <v>5</v>
      </c>
      <c r="M17759" t="n">
        <v>2</v>
      </c>
      <c r="N17759" t="n">
        <v>240</v>
      </c>
      <c r="O17759" t="n">
        <v>1</v>
      </c>
      <c r="P17759" t="inlineStr">
        <is>
          <t>NaCl</t>
        </is>
      </c>
      <c r="R17759" t="n">
        <v>25</v>
      </c>
    </row>
    <row r="17760">
      <c r="A17760" t="n">
        <v>320800</v>
      </c>
      <c r="B17760" t="inlineStr">
        <is>
          <t>186_SEQ</t>
        </is>
      </c>
      <c r="C17760" t="n">
        <v>17753</v>
      </c>
      <c r="D17760" s="3" t="n">
        <v>44959.5621875</v>
      </c>
      <c r="E17760" s="3" t="n">
        <v>44959.5622337963</v>
      </c>
      <c r="F17760" t="n">
        <v>24.1</v>
      </c>
      <c r="G17760" t="n">
        <v>0</v>
      </c>
      <c r="H17760" t="n">
        <v>24.1</v>
      </c>
      <c r="I17760" t="n">
        <v>0</v>
      </c>
      <c r="J17760" t="n">
        <v>0</v>
      </c>
      <c r="K17760" t="n">
        <v>0</v>
      </c>
      <c r="L17760" t="n">
        <v>5</v>
      </c>
      <c r="M17760" t="n">
        <v>2</v>
      </c>
      <c r="N17760" t="n">
        <v>240</v>
      </c>
      <c r="O17760" t="n">
        <v>1</v>
      </c>
      <c r="P17760" t="inlineStr">
        <is>
          <t>NaCl</t>
        </is>
      </c>
      <c r="R17760" t="n">
        <v>25</v>
      </c>
    </row>
    <row r="17761">
      <c r="A17761" t="n">
        <v>320801</v>
      </c>
      <c r="B17761" t="inlineStr">
        <is>
          <t>186_SEQ</t>
        </is>
      </c>
      <c r="C17761" t="n">
        <v>17754</v>
      </c>
      <c r="D17761" s="3" t="n">
        <v>44959.5622337963</v>
      </c>
      <c r="E17761" s="3" t="n">
        <v>44959.56229166667</v>
      </c>
      <c r="F17761" t="n">
        <v>24.1</v>
      </c>
      <c r="G17761" t="n">
        <v>0</v>
      </c>
      <c r="H17761" t="n">
        <v>24.1</v>
      </c>
      <c r="I17761" t="n">
        <v>0</v>
      </c>
      <c r="J17761" t="n">
        <v>0</v>
      </c>
      <c r="K17761" t="n">
        <v>0</v>
      </c>
      <c r="L17761" t="n">
        <v>5</v>
      </c>
      <c r="M17761" t="n">
        <v>2</v>
      </c>
      <c r="N17761" t="n">
        <v>240</v>
      </c>
      <c r="O17761" t="n">
        <v>1</v>
      </c>
      <c r="P17761" t="inlineStr">
        <is>
          <t>NaCl</t>
        </is>
      </c>
      <c r="R17761" t="n">
        <v>25</v>
      </c>
    </row>
    <row r="17762">
      <c r="A17762" t="n">
        <v>320802</v>
      </c>
      <c r="B17762" t="inlineStr">
        <is>
          <t>186_SEQ</t>
        </is>
      </c>
      <c r="C17762" t="n">
        <v>17755</v>
      </c>
      <c r="D17762" s="3" t="n">
        <v>44959.56229166667</v>
      </c>
      <c r="E17762" s="3" t="n">
        <v>44959.56232638889</v>
      </c>
      <c r="F17762" t="n">
        <v>24.1</v>
      </c>
      <c r="G17762" t="n">
        <v>0</v>
      </c>
      <c r="H17762" t="n">
        <v>24.1</v>
      </c>
      <c r="I17762" t="n">
        <v>0</v>
      </c>
      <c r="J17762" t="n">
        <v>0</v>
      </c>
      <c r="K17762" t="n">
        <v>0</v>
      </c>
      <c r="L17762" t="n">
        <v>5</v>
      </c>
      <c r="M17762" t="n">
        <v>2</v>
      </c>
      <c r="N17762" t="n">
        <v>240</v>
      </c>
      <c r="O17762" t="n">
        <v>1</v>
      </c>
      <c r="P17762" t="inlineStr">
        <is>
          <t>NaCl</t>
        </is>
      </c>
      <c r="R17762" t="n">
        <v>25</v>
      </c>
    </row>
    <row r="17763">
      <c r="A17763" t="n">
        <v>320803</v>
      </c>
      <c r="B17763" t="inlineStr">
        <is>
          <t>186_SEQ</t>
        </is>
      </c>
      <c r="C17763" t="n">
        <v>17756</v>
      </c>
      <c r="D17763" s="3" t="n">
        <v>44959.56232638889</v>
      </c>
      <c r="E17763" s="3" t="n">
        <v>44959.56237268518</v>
      </c>
      <c r="F17763" t="n">
        <v>24.1</v>
      </c>
      <c r="G17763" t="n">
        <v>0</v>
      </c>
      <c r="H17763" t="n">
        <v>24.1</v>
      </c>
      <c r="I17763" t="n">
        <v>0</v>
      </c>
      <c r="J17763" t="n">
        <v>0</v>
      </c>
      <c r="K17763" t="n">
        <v>0</v>
      </c>
      <c r="L17763" t="n">
        <v>5</v>
      </c>
      <c r="M17763" t="n">
        <v>2</v>
      </c>
      <c r="N17763" t="n">
        <v>240</v>
      </c>
      <c r="O17763" t="n">
        <v>1</v>
      </c>
      <c r="P17763" t="inlineStr">
        <is>
          <t>NaCl</t>
        </is>
      </c>
      <c r="R17763" t="n">
        <v>25</v>
      </c>
    </row>
    <row r="17764">
      <c r="A17764" t="n">
        <v>320804</v>
      </c>
      <c r="B17764" t="inlineStr">
        <is>
          <t>186_SEQ</t>
        </is>
      </c>
      <c r="C17764" t="n">
        <v>17757</v>
      </c>
      <c r="D17764" s="3" t="n">
        <v>44959.56237268518</v>
      </c>
      <c r="E17764" s="3" t="n">
        <v>44959.56241898148</v>
      </c>
      <c r="F17764" t="n">
        <v>24.1</v>
      </c>
      <c r="G17764" t="n">
        <v>0</v>
      </c>
      <c r="H17764" t="n">
        <v>24.1</v>
      </c>
      <c r="I17764" t="n">
        <v>0</v>
      </c>
      <c r="J17764" t="n">
        <v>0</v>
      </c>
      <c r="K17764" t="n">
        <v>0</v>
      </c>
      <c r="L17764" t="n">
        <v>5</v>
      </c>
      <c r="M17764" t="n">
        <v>2</v>
      </c>
      <c r="N17764" t="n">
        <v>240</v>
      </c>
      <c r="O17764" t="n">
        <v>1</v>
      </c>
      <c r="P17764" t="inlineStr">
        <is>
          <t>NaCl</t>
        </is>
      </c>
      <c r="R17764" t="n">
        <v>25</v>
      </c>
    </row>
    <row r="17765">
      <c r="A17765" t="n">
        <v>320805</v>
      </c>
      <c r="B17765" t="inlineStr">
        <is>
          <t>186_SEQ</t>
        </is>
      </c>
      <c r="C17765" t="n">
        <v>17758</v>
      </c>
      <c r="D17765" s="3" t="n">
        <v>44959.56241898148</v>
      </c>
      <c r="E17765" s="3" t="n">
        <v>44959.56246527778</v>
      </c>
      <c r="F17765" t="n">
        <v>24.1</v>
      </c>
      <c r="G17765" t="n">
        <v>0</v>
      </c>
      <c r="H17765" t="n">
        <v>24.1</v>
      </c>
      <c r="I17765" t="n">
        <v>0</v>
      </c>
      <c r="J17765" t="n">
        <v>0</v>
      </c>
      <c r="K17765" t="n">
        <v>0</v>
      </c>
      <c r="L17765" t="n">
        <v>5</v>
      </c>
      <c r="M17765" t="n">
        <v>2</v>
      </c>
      <c r="N17765" t="n">
        <v>240</v>
      </c>
      <c r="O17765" t="n">
        <v>1</v>
      </c>
      <c r="P17765" t="inlineStr">
        <is>
          <t>NaCl</t>
        </is>
      </c>
      <c r="R17765" t="n">
        <v>25</v>
      </c>
    </row>
    <row r="17766">
      <c r="A17766" t="n">
        <v>320806</v>
      </c>
      <c r="B17766" t="inlineStr">
        <is>
          <t>186_SEQ</t>
        </is>
      </c>
      <c r="C17766" t="n">
        <v>17759</v>
      </c>
      <c r="D17766" s="3" t="n">
        <v>44959.56246527778</v>
      </c>
      <c r="E17766" s="3" t="n">
        <v>44959.56251157408</v>
      </c>
      <c r="F17766" t="n">
        <v>24.1</v>
      </c>
      <c r="G17766" t="n">
        <v>0</v>
      </c>
      <c r="H17766" t="n">
        <v>24.1</v>
      </c>
      <c r="I17766" t="n">
        <v>0</v>
      </c>
      <c r="J17766" t="n">
        <v>0</v>
      </c>
      <c r="K17766" t="n">
        <v>0</v>
      </c>
      <c r="L17766" t="n">
        <v>5</v>
      </c>
      <c r="M17766" t="n">
        <v>2</v>
      </c>
      <c r="N17766" t="n">
        <v>240</v>
      </c>
      <c r="O17766" t="n">
        <v>1</v>
      </c>
      <c r="P17766" t="inlineStr">
        <is>
          <t>NaCl</t>
        </is>
      </c>
      <c r="R17766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6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KHP_R1</t>
        </is>
      </c>
      <c r="D1" t="inlineStr">
        <is>
          <t>KHP_R2</t>
        </is>
      </c>
    </row>
    <row r="2">
      <c r="A2" t="inlineStr">
        <is>
          <t>time (min)</t>
        </is>
      </c>
      <c r="B2" t="inlineStr">
        <is>
          <t>value (mAU)</t>
        </is>
      </c>
      <c r="D2" t="inlineStr">
        <is>
          <t>time (min)</t>
        </is>
      </c>
      <c r="E2" t="inlineStr">
        <is>
          <t>value (mAU)</t>
        </is>
      </c>
    </row>
    <row r="3">
      <c r="A3" t="n">
        <v>0.0377</v>
      </c>
      <c r="B3" t="n">
        <v>0.012435019016266</v>
      </c>
      <c r="D3" t="n">
        <v>0.0375</v>
      </c>
      <c r="E3" t="n">
        <v>-0.002108514308929</v>
      </c>
    </row>
    <row r="4">
      <c r="A4" t="n">
        <v>0.051033333333333</v>
      </c>
      <c r="B4" t="n">
        <v>0.012896955013275</v>
      </c>
      <c r="D4" t="n">
        <v>0.050833333333333</v>
      </c>
      <c r="E4" t="n">
        <v>-0.001415610313416</v>
      </c>
    </row>
    <row r="5">
      <c r="A5" t="n">
        <v>0.064366666666667</v>
      </c>
      <c r="B5" t="n">
        <v>0.013023614883423</v>
      </c>
      <c r="D5" t="n">
        <v>0.064166666666667</v>
      </c>
      <c r="E5" t="n">
        <v>0.000275671482086</v>
      </c>
    </row>
    <row r="6">
      <c r="A6" t="n">
        <v>0.07770000000000001</v>
      </c>
      <c r="B6" t="n">
        <v>0.01244992017746</v>
      </c>
      <c r="D6" t="n">
        <v>0.0775</v>
      </c>
      <c r="E6" t="n">
        <v>0.002153217792511</v>
      </c>
    </row>
    <row r="7">
      <c r="A7" t="n">
        <v>0.09103333333333299</v>
      </c>
      <c r="B7" t="n">
        <v>0.011637806892395</v>
      </c>
      <c r="D7" t="n">
        <v>0.090833333333333</v>
      </c>
      <c r="E7" t="n">
        <v>0.003762543201447</v>
      </c>
    </row>
    <row r="8">
      <c r="A8" t="n">
        <v>0.104366666666667</v>
      </c>
      <c r="B8" t="n">
        <v>0.010594725608826</v>
      </c>
      <c r="D8" t="n">
        <v>0.104166666666667</v>
      </c>
      <c r="E8" t="n">
        <v>0.005356967449188</v>
      </c>
    </row>
    <row r="9">
      <c r="A9" t="n">
        <v>0.1177</v>
      </c>
      <c r="B9" t="n">
        <v>0.010326504707336</v>
      </c>
      <c r="D9" t="n">
        <v>0.1175</v>
      </c>
      <c r="E9" t="n">
        <v>0.007309019565582</v>
      </c>
    </row>
    <row r="10">
      <c r="A10" t="n">
        <v>0.131033333333334</v>
      </c>
      <c r="B10" t="n">
        <v>0.011637806892395</v>
      </c>
      <c r="D10" t="n">
        <v>0.130833333333334</v>
      </c>
      <c r="E10" t="n">
        <v>0.009454786777496</v>
      </c>
    </row>
    <row r="11">
      <c r="A11" t="n">
        <v>0.144366666666667</v>
      </c>
      <c r="B11" t="n">
        <v>0.012531876564026</v>
      </c>
      <c r="D11" t="n">
        <v>0.144166666666667</v>
      </c>
      <c r="E11" t="n">
        <v>0.01043826341629</v>
      </c>
    </row>
    <row r="12">
      <c r="A12" t="n">
        <v>0.1577</v>
      </c>
      <c r="B12" t="n">
        <v>0.012420117855072</v>
      </c>
      <c r="D12" t="n">
        <v>0.1575</v>
      </c>
      <c r="E12" t="n">
        <v>0.009775161743164</v>
      </c>
    </row>
    <row r="13">
      <c r="A13" t="n">
        <v>0.171033333333334</v>
      </c>
      <c r="B13" t="n">
        <v>0.010818243026733</v>
      </c>
      <c r="D13" t="n">
        <v>0.170833333333334</v>
      </c>
      <c r="E13" t="n">
        <v>0.007845461368560999</v>
      </c>
    </row>
    <row r="14">
      <c r="A14" t="n">
        <v>0.184366666666667</v>
      </c>
      <c r="B14" t="n">
        <v>0.009231269359588999</v>
      </c>
      <c r="D14" t="n">
        <v>0.184166666666667</v>
      </c>
      <c r="E14" t="n">
        <v>0.005580484867096</v>
      </c>
    </row>
    <row r="15">
      <c r="A15" t="n">
        <v>0.1977</v>
      </c>
      <c r="B15" t="n">
        <v>0.007957220077515001</v>
      </c>
      <c r="D15" t="n">
        <v>0.1975</v>
      </c>
      <c r="E15" t="n">
        <v>0.003471970558167</v>
      </c>
    </row>
    <row r="16">
      <c r="A16" t="n">
        <v>0.211033333333334</v>
      </c>
      <c r="B16" t="n">
        <v>0.006251037120819</v>
      </c>
      <c r="D16" t="n">
        <v>0.210833333333334</v>
      </c>
      <c r="E16" t="n">
        <v>0.001832842826843</v>
      </c>
    </row>
    <row r="17">
      <c r="A17" t="n">
        <v>0.224366666666667</v>
      </c>
      <c r="B17" t="n">
        <v>0.004418194293976</v>
      </c>
      <c r="D17" t="n">
        <v>0.224166666666667</v>
      </c>
      <c r="E17" t="n">
        <v>0.001326203346252</v>
      </c>
    </row>
    <row r="18">
      <c r="A18" t="n">
        <v>0.2377</v>
      </c>
      <c r="B18" t="n">
        <v>0.003546476364136</v>
      </c>
      <c r="D18" t="n">
        <v>0.2375</v>
      </c>
      <c r="E18" t="n">
        <v>0.002242624759674</v>
      </c>
    </row>
    <row r="19">
      <c r="A19" t="n">
        <v>0.251033333333334</v>
      </c>
      <c r="B19" t="n">
        <v>0.004902482032776</v>
      </c>
      <c r="D19" t="n">
        <v>0.250833333333334</v>
      </c>
      <c r="E19" t="n">
        <v>0.003784894943237</v>
      </c>
    </row>
    <row r="20">
      <c r="A20" t="n">
        <v>0.264366666666667</v>
      </c>
      <c r="B20" t="n">
        <v>0.007040798664093</v>
      </c>
      <c r="D20" t="n">
        <v>0.264166666666667</v>
      </c>
      <c r="E20" t="n">
        <v>0.00406801700592</v>
      </c>
    </row>
    <row r="21">
      <c r="A21" t="n">
        <v>0.2777</v>
      </c>
      <c r="B21" t="n">
        <v>0.008597970008850001</v>
      </c>
      <c r="D21" t="n">
        <v>0.2775</v>
      </c>
      <c r="E21" t="n">
        <v>0.002011656761169</v>
      </c>
    </row>
    <row r="22">
      <c r="A22" t="n">
        <v>0.291033333333334</v>
      </c>
      <c r="B22" t="n">
        <v>0.009633600711823001</v>
      </c>
      <c r="D22" t="n">
        <v>0.290833333333334</v>
      </c>
      <c r="E22" t="n">
        <v>-0.00125914812088</v>
      </c>
    </row>
    <row r="23">
      <c r="A23" t="n">
        <v>0.304366666666667</v>
      </c>
      <c r="B23" t="n">
        <v>0.010602176189423</v>
      </c>
      <c r="D23" t="n">
        <v>0.304166666666667</v>
      </c>
      <c r="E23" t="n">
        <v>-0.003717839717865</v>
      </c>
    </row>
    <row r="24">
      <c r="A24" t="n">
        <v>0.3177</v>
      </c>
      <c r="B24" t="n">
        <v>0.012189149856567</v>
      </c>
      <c r="D24" t="n">
        <v>0.3175</v>
      </c>
      <c r="E24" t="n">
        <v>-0.004984438419342</v>
      </c>
    </row>
    <row r="25">
      <c r="A25" t="n">
        <v>0.331033333333334</v>
      </c>
      <c r="B25" t="n">
        <v>0.013180077075958</v>
      </c>
      <c r="D25" t="n">
        <v>0.330833333333334</v>
      </c>
      <c r="E25" t="n">
        <v>-0.005520880222321</v>
      </c>
    </row>
    <row r="26">
      <c r="A26" t="n">
        <v>0.344366666666667</v>
      </c>
      <c r="B26" t="n">
        <v>0.013887882232666</v>
      </c>
      <c r="D26" t="n">
        <v>0.344166666666667</v>
      </c>
      <c r="E26" t="n">
        <v>-0.00452995300293</v>
      </c>
    </row>
    <row r="27">
      <c r="A27" t="n">
        <v>0.3577</v>
      </c>
      <c r="B27" t="n">
        <v>0.014103949069977</v>
      </c>
      <c r="D27" t="n">
        <v>0.3575</v>
      </c>
      <c r="E27" t="n">
        <v>-0.002346932888031</v>
      </c>
    </row>
    <row r="28">
      <c r="A28" t="n">
        <v>0.371033333333334</v>
      </c>
      <c r="B28" t="n">
        <v>0.013716518878937</v>
      </c>
      <c r="D28" t="n">
        <v>0.370833333333334</v>
      </c>
      <c r="E28" t="n">
        <v>8.9406967163e-05</v>
      </c>
    </row>
    <row r="29">
      <c r="A29" t="n">
        <v>0.384366666666667</v>
      </c>
      <c r="B29" t="n">
        <v>0.013388693332672</v>
      </c>
      <c r="D29" t="n">
        <v>0.384166666666667</v>
      </c>
      <c r="E29" t="n">
        <v>0.001445412635803</v>
      </c>
    </row>
    <row r="30">
      <c r="A30" t="n">
        <v>0.3977</v>
      </c>
      <c r="B30" t="n">
        <v>0.012382864952087</v>
      </c>
      <c r="D30" t="n">
        <v>0.3975</v>
      </c>
      <c r="E30" t="n">
        <v>0.002585351467133</v>
      </c>
    </row>
    <row r="31">
      <c r="A31" t="n">
        <v>0.411033333333334</v>
      </c>
      <c r="B31" t="n">
        <v>0.011280179023743</v>
      </c>
      <c r="D31" t="n">
        <v>0.410833333333334</v>
      </c>
      <c r="E31" t="n">
        <v>0.004842877388</v>
      </c>
    </row>
    <row r="32">
      <c r="A32" t="n">
        <v>0.424366666666667</v>
      </c>
      <c r="B32" t="n">
        <v>0.009968876838684</v>
      </c>
      <c r="D32" t="n">
        <v>0.424166666666667</v>
      </c>
      <c r="E32" t="n">
        <v>0.006981194019318</v>
      </c>
    </row>
    <row r="33">
      <c r="A33" t="n">
        <v>0.4377</v>
      </c>
      <c r="B33" t="n">
        <v>0.008620321750640999</v>
      </c>
      <c r="D33" t="n">
        <v>0.4375</v>
      </c>
      <c r="E33" t="n">
        <v>0.007979571819305</v>
      </c>
    </row>
    <row r="34">
      <c r="A34" t="n">
        <v>0.451033333333334</v>
      </c>
      <c r="B34" t="n">
        <v>0.007025897502899</v>
      </c>
      <c r="D34" t="n">
        <v>0.450833333333333</v>
      </c>
      <c r="E34" t="n">
        <v>0.007674098014832</v>
      </c>
    </row>
    <row r="35">
      <c r="A35" t="n">
        <v>0.464366666666667</v>
      </c>
      <c r="B35" t="n">
        <v>0.004388391971588</v>
      </c>
      <c r="D35" t="n">
        <v>0.464166666666667</v>
      </c>
      <c r="E35" t="n">
        <v>0.007003545761108</v>
      </c>
    </row>
    <row r="36">
      <c r="A36" t="n">
        <v>0.4777</v>
      </c>
      <c r="B36" t="n">
        <v>0.00058114528656</v>
      </c>
      <c r="D36" t="n">
        <v>0.4775</v>
      </c>
      <c r="E36" t="n">
        <v>0.006020069122314</v>
      </c>
    </row>
    <row r="37">
      <c r="A37" t="n">
        <v>0.491033333333334</v>
      </c>
      <c r="B37" t="n">
        <v>-0.00307708978653</v>
      </c>
      <c r="D37" t="n">
        <v>0.490833333333334</v>
      </c>
      <c r="E37" t="n">
        <v>0.003978610038757</v>
      </c>
    </row>
    <row r="38">
      <c r="A38" t="n">
        <v>0.504366666666667</v>
      </c>
      <c r="B38" t="n">
        <v>-0.005103647708893</v>
      </c>
      <c r="D38" t="n">
        <v>0.504166666666667</v>
      </c>
      <c r="E38" t="n">
        <v>0.001639127731323</v>
      </c>
    </row>
    <row r="39">
      <c r="A39" t="n">
        <v>0.5177</v>
      </c>
      <c r="B39" t="n">
        <v>-0.005267560482025</v>
      </c>
      <c r="D39" t="n">
        <v>0.5175</v>
      </c>
      <c r="E39" t="n">
        <v>0.000312924385071</v>
      </c>
    </row>
    <row r="40">
      <c r="A40" t="n">
        <v>0.531033333333334</v>
      </c>
      <c r="B40" t="n">
        <v>-0.004425644874573</v>
      </c>
      <c r="D40" t="n">
        <v>0.530833333333334</v>
      </c>
      <c r="E40" t="n">
        <v>-0.000149011611938</v>
      </c>
    </row>
    <row r="41">
      <c r="A41" t="n">
        <v>0.544366666666667</v>
      </c>
      <c r="B41" t="n">
        <v>-0.002861022949219</v>
      </c>
      <c r="D41" t="n">
        <v>0.544166666666667</v>
      </c>
      <c r="E41" t="n">
        <v>-0.000692903995514</v>
      </c>
    </row>
    <row r="42">
      <c r="A42" t="n">
        <v>0.5577</v>
      </c>
      <c r="B42" t="n">
        <v>-0.000245869159698</v>
      </c>
      <c r="D42" t="n">
        <v>0.5575</v>
      </c>
      <c r="E42" t="n">
        <v>-0.001370906829834</v>
      </c>
    </row>
    <row r="43">
      <c r="A43" t="n">
        <v>0.5710333333333339</v>
      </c>
      <c r="B43" t="n">
        <v>0.002674758434296</v>
      </c>
      <c r="D43" t="n">
        <v>0.570833333333334</v>
      </c>
      <c r="E43" t="n">
        <v>-0.001460313796997</v>
      </c>
    </row>
    <row r="44">
      <c r="A44" t="n">
        <v>0.584366666666667</v>
      </c>
      <c r="B44" t="n">
        <v>0.004909932613373</v>
      </c>
      <c r="D44" t="n">
        <v>0.5841666666666669</v>
      </c>
      <c r="E44" t="n">
        <v>-0.000730156898499</v>
      </c>
    </row>
    <row r="45">
      <c r="A45" t="n">
        <v>0.5977</v>
      </c>
      <c r="B45" t="n">
        <v>0.006295740604401</v>
      </c>
      <c r="D45" t="n">
        <v>0.5975</v>
      </c>
      <c r="E45" t="n">
        <v>0.000528991222382</v>
      </c>
    </row>
    <row r="46">
      <c r="A46" t="n">
        <v>0.611033333333334</v>
      </c>
      <c r="B46" t="n">
        <v>0.006832182407379</v>
      </c>
      <c r="D46" t="n">
        <v>0.610833333333334</v>
      </c>
      <c r="E46" t="n">
        <v>0.002406537532806</v>
      </c>
    </row>
    <row r="47">
      <c r="A47" t="n">
        <v>0.624366666666667</v>
      </c>
      <c r="B47" t="n">
        <v>0.007040798664093</v>
      </c>
      <c r="D47" t="n">
        <v>0.624166666666667</v>
      </c>
      <c r="E47" t="n">
        <v>0.004075467586517</v>
      </c>
    </row>
    <row r="48">
      <c r="A48" t="n">
        <v>0.6377</v>
      </c>
      <c r="B48" t="n">
        <v>0.007800757884979</v>
      </c>
      <c r="D48" t="n">
        <v>0.6375</v>
      </c>
      <c r="E48" t="n">
        <v>0.004179775714874</v>
      </c>
    </row>
    <row r="49">
      <c r="A49" t="n">
        <v>0.651033333333334</v>
      </c>
      <c r="B49" t="n">
        <v>0.009872019290923999</v>
      </c>
      <c r="D49" t="n">
        <v>0.650833333333334</v>
      </c>
      <c r="E49" t="n">
        <v>0.00222772359848</v>
      </c>
    </row>
    <row r="50">
      <c r="A50" t="n">
        <v>0.664366666666667</v>
      </c>
      <c r="B50" t="n">
        <v>0.012293457984924</v>
      </c>
      <c r="D50" t="n">
        <v>0.664166666666667</v>
      </c>
      <c r="E50" t="n">
        <v>-0.001244246959686</v>
      </c>
    </row>
    <row r="51">
      <c r="A51" t="n">
        <v>0.6777</v>
      </c>
      <c r="B51" t="n">
        <v>0.013940036296845</v>
      </c>
      <c r="D51" t="n">
        <v>0.6775</v>
      </c>
      <c r="E51" t="n">
        <v>-0.004567205905914</v>
      </c>
    </row>
    <row r="52">
      <c r="A52" t="n">
        <v>0.6910333333333341</v>
      </c>
      <c r="B52" t="n">
        <v>0.01583993434906</v>
      </c>
      <c r="D52" t="n">
        <v>0.690833333333334</v>
      </c>
      <c r="E52" t="n">
        <v>-0.006943941116333</v>
      </c>
    </row>
    <row r="53">
      <c r="A53" t="n">
        <v>0.704366666666667</v>
      </c>
      <c r="B53" t="n">
        <v>0.018246471881866</v>
      </c>
      <c r="D53" t="n">
        <v>0.7041666666666671</v>
      </c>
      <c r="E53" t="n">
        <v>-0.007316470146179</v>
      </c>
    </row>
    <row r="54">
      <c r="A54" t="n">
        <v>0.7177</v>
      </c>
      <c r="B54" t="n">
        <v>0.019587576389313</v>
      </c>
      <c r="D54" t="n">
        <v>0.7175</v>
      </c>
      <c r="E54" t="n">
        <v>-0.006422400474548</v>
      </c>
    </row>
    <row r="55">
      <c r="A55" t="n">
        <v>0.731033333333334</v>
      </c>
      <c r="B55" t="n">
        <v>0.018320977687836</v>
      </c>
      <c r="D55" t="n">
        <v>0.730833333333334</v>
      </c>
      <c r="E55" t="n">
        <v>-0.004969537258148</v>
      </c>
    </row>
    <row r="56">
      <c r="A56" t="n">
        <v>0.744366666666667</v>
      </c>
      <c r="B56" t="n">
        <v>0.014945864677429</v>
      </c>
      <c r="D56" t="n">
        <v>0.744166666666667</v>
      </c>
      <c r="E56" t="n">
        <v>-0.003203749656677</v>
      </c>
    </row>
    <row r="57">
      <c r="A57" t="n">
        <v>0.7577</v>
      </c>
      <c r="B57" t="n">
        <v>0.011980533599854</v>
      </c>
      <c r="D57" t="n">
        <v>0.7575</v>
      </c>
      <c r="E57" t="n">
        <v>-0.001221895217896</v>
      </c>
    </row>
    <row r="58">
      <c r="A58" t="n">
        <v>0.771033333333334</v>
      </c>
      <c r="B58" t="n">
        <v>0.009931623935699</v>
      </c>
      <c r="D58" t="n">
        <v>0.770833333333334</v>
      </c>
      <c r="E58" t="n">
        <v>0.00116229057312</v>
      </c>
    </row>
    <row r="59">
      <c r="A59" t="n">
        <v>0.784366666666667</v>
      </c>
      <c r="B59" t="n">
        <v>0.008486211299896001</v>
      </c>
      <c r="D59" t="n">
        <v>0.784166666666667</v>
      </c>
      <c r="E59" t="n">
        <v>0.0029057264328</v>
      </c>
    </row>
    <row r="60">
      <c r="A60" t="n">
        <v>0.7977</v>
      </c>
      <c r="B60" t="n">
        <v>0.007703900337219</v>
      </c>
      <c r="D60" t="n">
        <v>0.7975</v>
      </c>
      <c r="E60" t="n">
        <v>0.004298985004425</v>
      </c>
    </row>
    <row r="61">
      <c r="A61" t="n">
        <v>0.811033333333334</v>
      </c>
      <c r="B61" t="n">
        <v>0.007845461368560999</v>
      </c>
      <c r="D61" t="n">
        <v>0.810833333333334</v>
      </c>
      <c r="E61" t="n">
        <v>0.005453824996948</v>
      </c>
    </row>
    <row r="62">
      <c r="A62" t="n">
        <v>0.824366666666667</v>
      </c>
      <c r="B62" t="n">
        <v>0.008441507816315001</v>
      </c>
      <c r="D62" t="n">
        <v>0.824166666666667</v>
      </c>
      <c r="E62" t="n">
        <v>0.007033348083496</v>
      </c>
    </row>
    <row r="63">
      <c r="A63" t="n">
        <v>0.8377</v>
      </c>
      <c r="B63" t="n">
        <v>0.008754432201385</v>
      </c>
      <c r="D63" t="n">
        <v>0.8375</v>
      </c>
      <c r="E63" t="n">
        <v>0.008337199687958</v>
      </c>
    </row>
    <row r="64">
      <c r="A64" t="n">
        <v>0.851033333333334</v>
      </c>
      <c r="B64" t="n">
        <v>0.00840425491333</v>
      </c>
      <c r="D64" t="n">
        <v>0.850833333333334</v>
      </c>
      <c r="E64" t="n">
        <v>0.008255243301392001</v>
      </c>
    </row>
    <row r="65">
      <c r="A65" t="n">
        <v>0.8643666666666669</v>
      </c>
      <c r="B65" t="n">
        <v>0.008478760719299001</v>
      </c>
      <c r="D65" t="n">
        <v>0.864166666666667</v>
      </c>
      <c r="E65" t="n">
        <v>0.006459653377533</v>
      </c>
    </row>
    <row r="66">
      <c r="A66" t="n">
        <v>0.8777</v>
      </c>
      <c r="B66" t="n">
        <v>0.008806586265564</v>
      </c>
      <c r="D66" t="n">
        <v>0.8774999999999999</v>
      </c>
      <c r="E66" t="n">
        <v>0.003941357135773</v>
      </c>
    </row>
    <row r="67">
      <c r="A67" t="n">
        <v>0.891033333333334</v>
      </c>
      <c r="B67" t="n">
        <v>0.008627772331237999</v>
      </c>
      <c r="D67" t="n">
        <v>0.890833333333334</v>
      </c>
      <c r="E67" t="n">
        <v>0.002183020114899</v>
      </c>
    </row>
    <row r="68">
      <c r="A68" t="n">
        <v>0.904366666666667</v>
      </c>
      <c r="B68" t="n">
        <v>0.008665025234221999</v>
      </c>
      <c r="D68" t="n">
        <v>0.904166666666667</v>
      </c>
      <c r="E68" t="n">
        <v>0.001564621925354</v>
      </c>
    </row>
    <row r="69">
      <c r="A69" t="n">
        <v>0.9177</v>
      </c>
      <c r="B69" t="n">
        <v>0.009253621101379001</v>
      </c>
      <c r="D69" t="n">
        <v>0.9175</v>
      </c>
      <c r="E69" t="n">
        <v>0.002086162567139</v>
      </c>
    </row>
    <row r="70">
      <c r="A70" t="n">
        <v>0.931033333333334</v>
      </c>
      <c r="B70" t="n">
        <v>0.011064112186432</v>
      </c>
      <c r="D70" t="n">
        <v>0.930833333333334</v>
      </c>
      <c r="E70" t="n">
        <v>0.003285706043243</v>
      </c>
    </row>
    <row r="71">
      <c r="A71" t="n">
        <v>0.944366666666667</v>
      </c>
      <c r="B71" t="n">
        <v>0.012114644050598</v>
      </c>
      <c r="D71" t="n">
        <v>0.944166666666667</v>
      </c>
      <c r="E71" t="n">
        <v>0.004857778549194</v>
      </c>
    </row>
    <row r="72">
      <c r="A72" t="n">
        <v>0.9577</v>
      </c>
      <c r="B72" t="n">
        <v>0.012293457984924</v>
      </c>
      <c r="D72" t="n">
        <v>0.9575</v>
      </c>
      <c r="E72" t="n">
        <v>0.006474554538727</v>
      </c>
    </row>
    <row r="73">
      <c r="A73" t="n">
        <v>0.971033333333334</v>
      </c>
      <c r="B73" t="n">
        <v>0.01208484172821</v>
      </c>
      <c r="D73" t="n">
        <v>0.970833333333334</v>
      </c>
      <c r="E73" t="n">
        <v>0.008031725883483999</v>
      </c>
    </row>
    <row r="74">
      <c r="A74" t="n">
        <v>0.9843666666666669</v>
      </c>
      <c r="B74" t="n">
        <v>0.011645257472992</v>
      </c>
      <c r="D74" t="n">
        <v>0.984166666666667</v>
      </c>
      <c r="E74" t="n">
        <v>0.009156763553619</v>
      </c>
    </row>
    <row r="75">
      <c r="A75" t="n">
        <v>0.9977</v>
      </c>
      <c r="B75" t="n">
        <v>0.010482966899872</v>
      </c>
      <c r="D75" t="n">
        <v>0.9975000000000001</v>
      </c>
      <c r="E75" t="n">
        <v>0.008583068847656</v>
      </c>
    </row>
    <row r="76">
      <c r="A76" t="n">
        <v>1.01103333333334</v>
      </c>
      <c r="B76" t="n">
        <v>0.008791685104369999</v>
      </c>
      <c r="D76" t="n">
        <v>1.01083333333334</v>
      </c>
      <c r="E76" t="n">
        <v>0.006422400474548</v>
      </c>
    </row>
    <row r="77">
      <c r="A77" t="n">
        <v>1.02436666666667</v>
      </c>
      <c r="B77" t="n">
        <v>0.007398426532745</v>
      </c>
      <c r="D77" t="n">
        <v>1.02416666666667</v>
      </c>
      <c r="E77" t="n">
        <v>0.003978610038757</v>
      </c>
    </row>
    <row r="78">
      <c r="A78" t="n">
        <v>1.0377</v>
      </c>
      <c r="B78" t="n">
        <v>0.006675720214844</v>
      </c>
      <c r="D78" t="n">
        <v>1.0375</v>
      </c>
      <c r="E78" t="n">
        <v>0.001974403858185</v>
      </c>
    </row>
    <row r="79">
      <c r="A79" t="n">
        <v>1.05103333333334</v>
      </c>
      <c r="B79" t="n">
        <v>0.006236135959625</v>
      </c>
      <c r="D79" t="n">
        <v>1.05083333333334</v>
      </c>
      <c r="E79" t="n">
        <v>5.2154064178e-05</v>
      </c>
    </row>
    <row r="80">
      <c r="A80" t="n">
        <v>1.06436666666667</v>
      </c>
      <c r="B80" t="n">
        <v>0.006549060344696</v>
      </c>
      <c r="D80" t="n">
        <v>1.06416666666667</v>
      </c>
      <c r="E80" t="n">
        <v>-0.002317130565643</v>
      </c>
    </row>
    <row r="81">
      <c r="A81" t="n">
        <v>1.0777</v>
      </c>
      <c r="B81" t="n">
        <v>0.007309019565582</v>
      </c>
      <c r="D81" t="n">
        <v>1.0775</v>
      </c>
      <c r="E81" t="n">
        <v>-0.004224479198456</v>
      </c>
    </row>
    <row r="82">
      <c r="A82" t="n">
        <v>1.09103333333334</v>
      </c>
      <c r="B82" t="n">
        <v>0.006929039955139</v>
      </c>
      <c r="D82" t="n">
        <v>1.09083333333334</v>
      </c>
      <c r="E82" t="n">
        <v>-0.004708766937256</v>
      </c>
    </row>
    <row r="83">
      <c r="A83" t="n">
        <v>1.10436666666667</v>
      </c>
      <c r="B83" t="n">
        <v>0.005640089511871</v>
      </c>
      <c r="D83" t="n">
        <v>1.10416666666667</v>
      </c>
      <c r="E83" t="n">
        <v>-0.00356137752533</v>
      </c>
    </row>
    <row r="84">
      <c r="A84" t="n">
        <v>1.1177</v>
      </c>
      <c r="B84" t="n">
        <v>0.004701316356659</v>
      </c>
      <c r="D84" t="n">
        <v>1.1175</v>
      </c>
      <c r="E84" t="n">
        <v>-0.001661479473114</v>
      </c>
    </row>
    <row r="85">
      <c r="A85" t="n">
        <v>1.13103333333334</v>
      </c>
      <c r="B85" t="n">
        <v>0.004447996616364</v>
      </c>
      <c r="D85" t="n">
        <v>1.13083333333334</v>
      </c>
      <c r="E85" t="n">
        <v>-0.000156462192535</v>
      </c>
    </row>
    <row r="86">
      <c r="A86" t="n">
        <v>1.14436666666667</v>
      </c>
      <c r="B86" t="n">
        <v>0.003740191459656</v>
      </c>
      <c r="D86" t="n">
        <v>1.14416666666667</v>
      </c>
      <c r="E86" t="n">
        <v>0.00058114528656</v>
      </c>
    </row>
    <row r="87">
      <c r="A87" t="n">
        <v>1.1577</v>
      </c>
      <c r="B87" t="n">
        <v>0.002726912498474</v>
      </c>
      <c r="D87" t="n">
        <v>1.1575</v>
      </c>
      <c r="E87" t="n">
        <v>0.001631677150726</v>
      </c>
    </row>
    <row r="88">
      <c r="A88" t="n">
        <v>1.17103333333334</v>
      </c>
      <c r="B88" t="n">
        <v>0.002779066562653</v>
      </c>
      <c r="D88" t="n">
        <v>1.17083333333334</v>
      </c>
      <c r="E88" t="n">
        <v>0.002846121788025</v>
      </c>
    </row>
    <row r="89">
      <c r="A89" t="n">
        <v>1.18436666666667</v>
      </c>
      <c r="B89" t="n">
        <v>0.003859400749207</v>
      </c>
      <c r="D89" t="n">
        <v>1.18416666666667</v>
      </c>
      <c r="E89" t="n">
        <v>0.003263354301453</v>
      </c>
    </row>
    <row r="90">
      <c r="A90" t="n">
        <v>1.1977</v>
      </c>
      <c r="B90" t="n">
        <v>0.003896653652191</v>
      </c>
      <c r="D90" t="n">
        <v>1.1975</v>
      </c>
      <c r="E90" t="n">
        <v>0.002920627593994</v>
      </c>
    </row>
    <row r="91">
      <c r="A91" t="n">
        <v>1.21103333333334</v>
      </c>
      <c r="B91" t="n">
        <v>0.003263354301453</v>
      </c>
      <c r="D91" t="n">
        <v>1.21083333333334</v>
      </c>
      <c r="E91" t="n">
        <v>0.002853572368622</v>
      </c>
    </row>
    <row r="92">
      <c r="A92" t="n">
        <v>1.22436666666667</v>
      </c>
      <c r="B92" t="n">
        <v>0.002667307853699</v>
      </c>
      <c r="D92" t="n">
        <v>1.22416666666667</v>
      </c>
      <c r="E92" t="n">
        <v>0.004157423973083</v>
      </c>
    </row>
    <row r="93">
      <c r="A93" t="n">
        <v>1.2377</v>
      </c>
      <c r="B93" t="n">
        <v>0.002734363079071</v>
      </c>
      <c r="D93" t="n">
        <v>1.2375</v>
      </c>
      <c r="E93" t="n">
        <v>0.005163252353668</v>
      </c>
    </row>
    <row r="94">
      <c r="A94" t="n">
        <v>1.25103333333334</v>
      </c>
      <c r="B94" t="n">
        <v>0.002540647983551</v>
      </c>
      <c r="D94" t="n">
        <v>1.25083333333334</v>
      </c>
      <c r="E94" t="n">
        <v>0.005409121513367</v>
      </c>
    </row>
    <row r="95">
      <c r="A95" t="n">
        <v>1.26436666666667</v>
      </c>
      <c r="B95" t="n">
        <v>0.001713633537292</v>
      </c>
      <c r="D95" t="n">
        <v>1.26416666666667</v>
      </c>
      <c r="E95" t="n">
        <v>0.005505979061127</v>
      </c>
    </row>
    <row r="96">
      <c r="A96" t="n">
        <v>1.2777</v>
      </c>
      <c r="B96" t="n">
        <v>0.002019107341766</v>
      </c>
      <c r="D96" t="n">
        <v>1.2775</v>
      </c>
      <c r="E96" t="n">
        <v>0.006750226020813</v>
      </c>
    </row>
    <row r="97">
      <c r="A97" t="n">
        <v>1.29103333333334</v>
      </c>
      <c r="B97" t="n">
        <v>0.003702938556671</v>
      </c>
      <c r="D97" t="n">
        <v>1.29083333333334</v>
      </c>
      <c r="E97" t="n">
        <v>0.008314847946167001</v>
      </c>
    </row>
    <row r="98">
      <c r="A98" t="n">
        <v>1.30436666666667</v>
      </c>
      <c r="B98" t="n">
        <v>0.006705522537231</v>
      </c>
      <c r="D98" t="n">
        <v>1.30416666666667</v>
      </c>
      <c r="E98" t="n">
        <v>0.008635222911835</v>
      </c>
    </row>
    <row r="99">
      <c r="A99" t="n">
        <v>1.3177</v>
      </c>
      <c r="B99" t="n">
        <v>0.009648501873016</v>
      </c>
      <c r="D99" t="n">
        <v>1.3175</v>
      </c>
      <c r="E99" t="n">
        <v>0.008255243301392001</v>
      </c>
    </row>
    <row r="100">
      <c r="A100" t="n">
        <v>1.33103333333334</v>
      </c>
      <c r="B100" t="n">
        <v>0.012308359146118</v>
      </c>
      <c r="D100" t="n">
        <v>1.33083333333334</v>
      </c>
      <c r="E100" t="n">
        <v>0.008195638656615999</v>
      </c>
    </row>
    <row r="101">
      <c r="A101" t="n">
        <v>1.34436666666667</v>
      </c>
      <c r="B101" t="n">
        <v>0.014685094356537</v>
      </c>
      <c r="D101" t="n">
        <v>1.34416666666667</v>
      </c>
      <c r="E101" t="n">
        <v>0.008463859558105</v>
      </c>
    </row>
    <row r="102">
      <c r="A102" t="n">
        <v>1.3577</v>
      </c>
      <c r="B102" t="n">
        <v>0.016145408153534</v>
      </c>
      <c r="D102" t="n">
        <v>1.3575</v>
      </c>
      <c r="E102" t="n">
        <v>0.007517635822296</v>
      </c>
    </row>
    <row r="103">
      <c r="A103" t="n">
        <v>1.37103333333334</v>
      </c>
      <c r="B103" t="n">
        <v>0.016249716281891</v>
      </c>
      <c r="D103" t="n">
        <v>1.37083333333334</v>
      </c>
      <c r="E103" t="n">
        <v>0.005103647708893</v>
      </c>
    </row>
    <row r="104">
      <c r="A104" t="n">
        <v>1.38436666666667</v>
      </c>
      <c r="B104" t="n">
        <v>0.014819204807282</v>
      </c>
      <c r="D104" t="n">
        <v>1.38416666666667</v>
      </c>
      <c r="E104" t="n">
        <v>0.002540647983551</v>
      </c>
    </row>
    <row r="105">
      <c r="A105" t="n">
        <v>1.3977</v>
      </c>
      <c r="B105" t="n">
        <v>0.012561678886414</v>
      </c>
      <c r="D105" t="n">
        <v>1.3975</v>
      </c>
      <c r="E105" t="n">
        <v>0.000752508640289</v>
      </c>
    </row>
    <row r="106">
      <c r="A106" t="n">
        <v>1.41103333333334</v>
      </c>
      <c r="B106" t="n">
        <v>0.010453164577484</v>
      </c>
      <c r="D106" t="n">
        <v>1.41083333333334</v>
      </c>
      <c r="E106" t="n">
        <v>0.000335276126862</v>
      </c>
    </row>
    <row r="107">
      <c r="A107" t="n">
        <v>1.42436666666667</v>
      </c>
      <c r="B107" t="n">
        <v>0.009529292583465999</v>
      </c>
      <c r="D107" t="n">
        <v>1.42416666666667</v>
      </c>
      <c r="E107" t="n">
        <v>0.00154972076416</v>
      </c>
    </row>
    <row r="108">
      <c r="A108" t="n">
        <v>1.4377</v>
      </c>
      <c r="B108" t="n">
        <v>0.009916722774506</v>
      </c>
      <c r="D108" t="n">
        <v>1.4375</v>
      </c>
      <c r="E108" t="n">
        <v>0.004179775714874</v>
      </c>
    </row>
    <row r="109">
      <c r="A109" t="n">
        <v>1.45103333333334</v>
      </c>
      <c r="B109" t="n">
        <v>0.011414289474487</v>
      </c>
      <c r="D109" t="n">
        <v>1.45083333333334</v>
      </c>
      <c r="E109" t="n">
        <v>0.00762939453125</v>
      </c>
    </row>
    <row r="110">
      <c r="A110" t="n">
        <v>1.46436666666667</v>
      </c>
      <c r="B110" t="n">
        <v>0.013440847396851</v>
      </c>
      <c r="D110" t="n">
        <v>1.46416666666667</v>
      </c>
      <c r="E110" t="n">
        <v>0.010386109352112</v>
      </c>
    </row>
    <row r="111">
      <c r="A111" t="n">
        <v>1.4777</v>
      </c>
      <c r="B111" t="n">
        <v>0.015906989574432</v>
      </c>
      <c r="D111" t="n">
        <v>1.4775</v>
      </c>
      <c r="E111" t="n">
        <v>0.011622905731201</v>
      </c>
    </row>
    <row r="112">
      <c r="A112" t="n">
        <v>1.49103333333334</v>
      </c>
      <c r="B112" t="n">
        <v>0.018209218978882</v>
      </c>
      <c r="D112" t="n">
        <v>1.49083333333334</v>
      </c>
      <c r="E112" t="n">
        <v>0.01109391450882</v>
      </c>
    </row>
    <row r="113">
      <c r="A113" t="n">
        <v>1.50436666666667</v>
      </c>
      <c r="B113" t="n">
        <v>0.019446015357971</v>
      </c>
      <c r="D113" t="n">
        <v>1.50416666666667</v>
      </c>
      <c r="E113" t="n">
        <v>0.009521842002868999</v>
      </c>
    </row>
    <row r="114">
      <c r="A114" t="n">
        <v>1.5177</v>
      </c>
      <c r="B114" t="n">
        <v>0.018686056137085</v>
      </c>
      <c r="D114" t="n">
        <v>1.5175</v>
      </c>
      <c r="E114" t="n">
        <v>0.008292496204376</v>
      </c>
    </row>
    <row r="115">
      <c r="A115" t="n">
        <v>1.53103333333334</v>
      </c>
      <c r="B115" t="n">
        <v>0.016383826732636</v>
      </c>
      <c r="D115" t="n">
        <v>1.53083333333334</v>
      </c>
      <c r="E115" t="n">
        <v>0.008091330528259</v>
      </c>
    </row>
    <row r="116">
      <c r="A116" t="n">
        <v>1.54436666666667</v>
      </c>
      <c r="B116" t="n">
        <v>0.01341849565506</v>
      </c>
      <c r="D116" t="n">
        <v>1.54416666666667</v>
      </c>
      <c r="E116" t="n">
        <v>0.009000301361084</v>
      </c>
    </row>
    <row r="117">
      <c r="A117" t="n">
        <v>1.5577</v>
      </c>
      <c r="B117" t="n">
        <v>0.010788440704346</v>
      </c>
      <c r="D117" t="n">
        <v>1.5575</v>
      </c>
      <c r="E117" t="n">
        <v>0.01024454832077</v>
      </c>
    </row>
    <row r="118">
      <c r="A118" t="n">
        <v>1.57103333333334</v>
      </c>
      <c r="B118" t="n">
        <v>0.008381903171539</v>
      </c>
      <c r="D118" t="n">
        <v>1.57083333333334</v>
      </c>
      <c r="E118" t="n">
        <v>0.010721385478973</v>
      </c>
    </row>
    <row r="119">
      <c r="A119" t="n">
        <v>1.58436666666667</v>
      </c>
      <c r="B119" t="n">
        <v>0.006631016731262</v>
      </c>
      <c r="D119" t="n">
        <v>1.58416666666667</v>
      </c>
      <c r="E119" t="n">
        <v>0.010274350643158</v>
      </c>
    </row>
    <row r="120">
      <c r="A120" t="n">
        <v>1.5977</v>
      </c>
      <c r="B120" t="n">
        <v>0.005967915058136</v>
      </c>
      <c r="D120" t="n">
        <v>1.5975</v>
      </c>
      <c r="E120" t="n">
        <v>0.009380280971527001</v>
      </c>
    </row>
    <row r="121">
      <c r="A121" t="n">
        <v>1.61103333333334</v>
      </c>
      <c r="B121" t="n">
        <v>0.005766749382019</v>
      </c>
      <c r="D121" t="n">
        <v>1.61083333333334</v>
      </c>
      <c r="E121" t="n">
        <v>0.00898540019989</v>
      </c>
    </row>
    <row r="122">
      <c r="A122" t="n">
        <v>1.62436666666667</v>
      </c>
      <c r="B122" t="n">
        <v>0.005863606929779</v>
      </c>
      <c r="D122" t="n">
        <v>1.62416666666667</v>
      </c>
      <c r="E122" t="n">
        <v>0.008553266525269001</v>
      </c>
    </row>
    <row r="123">
      <c r="A123" t="n">
        <v>1.6377</v>
      </c>
      <c r="B123" t="n">
        <v>0.005848705768585</v>
      </c>
      <c r="D123" t="n">
        <v>1.6375</v>
      </c>
      <c r="E123" t="n">
        <v>0.007688999176025</v>
      </c>
    </row>
    <row r="124">
      <c r="A124" t="n">
        <v>1.65103333333334</v>
      </c>
      <c r="B124" t="n">
        <v>0.006489455699921</v>
      </c>
      <c r="D124" t="n">
        <v>1.65083333333334</v>
      </c>
      <c r="E124" t="n">
        <v>0.007137656211853</v>
      </c>
    </row>
    <row r="125">
      <c r="A125" t="n">
        <v>1.66436666666667</v>
      </c>
      <c r="B125" t="n">
        <v>0.00685453414917</v>
      </c>
      <c r="D125" t="n">
        <v>1.66416666666667</v>
      </c>
      <c r="E125" t="n">
        <v>0.007428228855133</v>
      </c>
    </row>
    <row r="126">
      <c r="A126" t="n">
        <v>1.6777</v>
      </c>
      <c r="B126" t="n">
        <v>0.007078051567078</v>
      </c>
      <c r="D126" t="n">
        <v>1.6775</v>
      </c>
      <c r="E126" t="n">
        <v>0.008024275302886999</v>
      </c>
    </row>
    <row r="127">
      <c r="A127" t="n">
        <v>1.69103333333334</v>
      </c>
      <c r="B127" t="n">
        <v>0.007390975952148</v>
      </c>
      <c r="D127" t="n">
        <v>1.69083333333334</v>
      </c>
      <c r="E127" t="n">
        <v>0.007607042789459</v>
      </c>
    </row>
    <row r="128">
      <c r="A128" t="n">
        <v>1.70436666666667</v>
      </c>
      <c r="B128" t="n">
        <v>0.00791996717453</v>
      </c>
      <c r="D128" t="n">
        <v>1.70416666666667</v>
      </c>
      <c r="E128" t="n">
        <v>0.007271766662598</v>
      </c>
    </row>
    <row r="129">
      <c r="A129" t="n">
        <v>1.7177</v>
      </c>
      <c r="B129" t="n">
        <v>0.008657574653625001</v>
      </c>
      <c r="D129" t="n">
        <v>1.7175</v>
      </c>
      <c r="E129" t="n">
        <v>0.008583068847656</v>
      </c>
    </row>
    <row r="130">
      <c r="A130" t="n">
        <v>1.73103333333334</v>
      </c>
      <c r="B130" t="n">
        <v>0.009566545486449999</v>
      </c>
      <c r="D130" t="n">
        <v>1.73083333333334</v>
      </c>
      <c r="E130" t="n">
        <v>0.010937452316284</v>
      </c>
    </row>
    <row r="131">
      <c r="A131" t="n">
        <v>1.74436666666667</v>
      </c>
      <c r="B131" t="n">
        <v>0.010982155799866</v>
      </c>
      <c r="D131" t="n">
        <v>1.74416666666667</v>
      </c>
      <c r="E131" t="n">
        <v>0.012964010238647</v>
      </c>
    </row>
    <row r="132">
      <c r="A132" t="n">
        <v>1.7577</v>
      </c>
      <c r="B132" t="n">
        <v>0.012591481208801</v>
      </c>
      <c r="D132" t="n">
        <v>1.7575</v>
      </c>
      <c r="E132" t="n">
        <v>0.013411045074463</v>
      </c>
    </row>
    <row r="133">
      <c r="A133" t="n">
        <v>1.77103333333334</v>
      </c>
      <c r="B133" t="n">
        <v>0.014267861843109</v>
      </c>
      <c r="D133" t="n">
        <v>1.77083333333334</v>
      </c>
      <c r="E133" t="n">
        <v>0.012576580047607</v>
      </c>
    </row>
    <row r="134">
      <c r="A134" t="n">
        <v>1.78436666666667</v>
      </c>
      <c r="B134" t="n">
        <v>0.015921890735626</v>
      </c>
      <c r="D134" t="n">
        <v>1.78416666666667</v>
      </c>
      <c r="E134" t="n">
        <v>0.010542571544647</v>
      </c>
    </row>
    <row r="135">
      <c r="A135" t="n">
        <v>1.7977</v>
      </c>
      <c r="B135" t="n">
        <v>0.017344951629639</v>
      </c>
      <c r="D135" t="n">
        <v>1.7975</v>
      </c>
      <c r="E135" t="n">
        <v>0.007420778274536</v>
      </c>
    </row>
    <row r="136">
      <c r="A136" t="n">
        <v>1.81103333333334</v>
      </c>
      <c r="B136" t="n">
        <v>0.017896294593811</v>
      </c>
      <c r="D136" t="n">
        <v>1.81083333333334</v>
      </c>
      <c r="E136" t="n">
        <v>0.004194676876068</v>
      </c>
    </row>
    <row r="137">
      <c r="A137" t="n">
        <v>1.82436666666667</v>
      </c>
      <c r="B137" t="n">
        <v>0.017806887626648</v>
      </c>
      <c r="D137" t="n">
        <v>1.82416666666667</v>
      </c>
      <c r="E137" t="n">
        <v>0.001445412635803</v>
      </c>
    </row>
    <row r="138">
      <c r="A138" t="n">
        <v>1.8377</v>
      </c>
      <c r="B138" t="n">
        <v>0.017441809177399</v>
      </c>
      <c r="D138" t="n">
        <v>1.8375</v>
      </c>
      <c r="E138" t="n">
        <v>0.000283122062683</v>
      </c>
    </row>
    <row r="139">
      <c r="A139" t="n">
        <v>1.85103333333334</v>
      </c>
      <c r="B139" t="n">
        <v>0.017419457435608</v>
      </c>
      <c r="D139" t="n">
        <v>1.85083333333334</v>
      </c>
      <c r="E139" t="n">
        <v>0.001333653926849</v>
      </c>
    </row>
    <row r="140">
      <c r="A140" t="n">
        <v>1.86436666666667</v>
      </c>
      <c r="B140" t="n">
        <v>0.017642974853516</v>
      </c>
      <c r="D140" t="n">
        <v>1.86416666666667</v>
      </c>
      <c r="E140" t="n">
        <v>0.003866851329803</v>
      </c>
    </row>
    <row r="141">
      <c r="A141" t="n">
        <v>1.8777</v>
      </c>
      <c r="B141" t="n">
        <v>0.01787394285202</v>
      </c>
      <c r="D141" t="n">
        <v>1.8775</v>
      </c>
      <c r="E141" t="n">
        <v>0.006809830665588</v>
      </c>
    </row>
    <row r="142">
      <c r="A142" t="n">
        <v>1.89103333333334</v>
      </c>
      <c r="B142" t="n">
        <v>0.018149614334106</v>
      </c>
      <c r="D142" t="n">
        <v>1.89083333333334</v>
      </c>
      <c r="E142" t="n">
        <v>0.008814036846161</v>
      </c>
    </row>
    <row r="143">
      <c r="A143" t="n">
        <v>1.90436666666667</v>
      </c>
      <c r="B143" t="n">
        <v>0.018246471881866</v>
      </c>
      <c r="D143" t="n">
        <v>1.90416666666667</v>
      </c>
      <c r="E143" t="n">
        <v>0.009164214134216</v>
      </c>
    </row>
    <row r="144">
      <c r="A144" t="n">
        <v>1.9177</v>
      </c>
      <c r="B144" t="n">
        <v>0.017985701560974</v>
      </c>
      <c r="D144" t="n">
        <v>1.9175</v>
      </c>
      <c r="E144" t="n">
        <v>0.008523464202881</v>
      </c>
    </row>
    <row r="145">
      <c r="A145" t="n">
        <v>1.93103333333334</v>
      </c>
      <c r="B145" t="n">
        <v>0.017039477825165</v>
      </c>
      <c r="D145" t="n">
        <v>1.93083333333334</v>
      </c>
      <c r="E145" t="n">
        <v>0.007778406143188</v>
      </c>
    </row>
    <row r="146">
      <c r="A146" t="n">
        <v>1.94436666666667</v>
      </c>
      <c r="B146" t="n">
        <v>0.015631318092346</v>
      </c>
      <c r="D146" t="n">
        <v>1.94416666666667</v>
      </c>
      <c r="E146" t="n">
        <v>0.007785856723785</v>
      </c>
    </row>
    <row r="147">
      <c r="A147" t="n">
        <v>1.9577</v>
      </c>
      <c r="B147" t="n">
        <v>0.013522803783417</v>
      </c>
      <c r="D147" t="n">
        <v>1.9575</v>
      </c>
      <c r="E147" t="n">
        <v>0.008091330528259</v>
      </c>
    </row>
    <row r="148">
      <c r="A148" t="n">
        <v>1.97103333333334</v>
      </c>
      <c r="B148" t="n">
        <v>0.010617077350616</v>
      </c>
      <c r="D148" t="n">
        <v>1.97083333333334</v>
      </c>
      <c r="E148" t="n">
        <v>0.008597970008850001</v>
      </c>
    </row>
    <row r="149">
      <c r="A149" t="n">
        <v>1.98436666666667</v>
      </c>
      <c r="B149" t="n">
        <v>0.007718801498413</v>
      </c>
      <c r="D149" t="n">
        <v>1.98416666666667</v>
      </c>
      <c r="E149" t="n">
        <v>0.009633600711823001</v>
      </c>
    </row>
    <row r="150">
      <c r="A150" t="n">
        <v>1.9977</v>
      </c>
      <c r="B150" t="n">
        <v>0.006340444087982</v>
      </c>
      <c r="D150" t="n">
        <v>1.9975</v>
      </c>
      <c r="E150" t="n">
        <v>0.009715557098389</v>
      </c>
    </row>
    <row r="151">
      <c r="A151" t="n">
        <v>2.01103333333334</v>
      </c>
      <c r="B151" t="n">
        <v>0.006847083568573</v>
      </c>
      <c r="D151" t="n">
        <v>2.01083333333334</v>
      </c>
      <c r="E151" t="n">
        <v>0.008285045623779</v>
      </c>
    </row>
    <row r="152">
      <c r="A152" t="n">
        <v>2.02436666666667</v>
      </c>
      <c r="B152" t="n">
        <v>0.007092952728271</v>
      </c>
      <c r="D152" t="n">
        <v>2.02416666666667</v>
      </c>
      <c r="E152" t="n">
        <v>0.006243586540222</v>
      </c>
    </row>
    <row r="153">
      <c r="A153" t="n">
        <v>2.0377</v>
      </c>
      <c r="B153" t="n">
        <v>0.006988644599915</v>
      </c>
      <c r="D153" t="n">
        <v>2.0375</v>
      </c>
      <c r="E153" t="n">
        <v>0.004842877388</v>
      </c>
    </row>
    <row r="154">
      <c r="A154" t="n">
        <v>2.05103333333334</v>
      </c>
      <c r="B154" t="n">
        <v>0.007078051567078</v>
      </c>
      <c r="D154" t="n">
        <v>2.05083333333334</v>
      </c>
      <c r="E154" t="n">
        <v>0.003509223461151</v>
      </c>
    </row>
    <row r="155">
      <c r="A155" t="n">
        <v>2.06436666666667</v>
      </c>
      <c r="B155" t="n">
        <v>0.00782310962677</v>
      </c>
      <c r="D155" t="n">
        <v>2.06416666666667</v>
      </c>
      <c r="E155" t="n">
        <v>0.001631677150726</v>
      </c>
    </row>
    <row r="156">
      <c r="A156" t="n">
        <v>2.0777</v>
      </c>
      <c r="B156" t="n">
        <v>0.008128583431244001</v>
      </c>
      <c r="D156" t="n">
        <v>2.0775</v>
      </c>
      <c r="E156" t="n">
        <v>0.000566244125366</v>
      </c>
    </row>
    <row r="157">
      <c r="A157" t="n">
        <v>2.09103333333334</v>
      </c>
      <c r="B157" t="n">
        <v>0.006787478923798</v>
      </c>
      <c r="D157" t="n">
        <v>2.09083333333334</v>
      </c>
      <c r="E157" t="n">
        <v>0.000804662704468</v>
      </c>
    </row>
    <row r="158">
      <c r="A158" t="n">
        <v>2.10436666666667</v>
      </c>
      <c r="B158" t="n">
        <v>0.00598281621933</v>
      </c>
      <c r="D158" t="n">
        <v>2.10416666666667</v>
      </c>
      <c r="E158" t="n">
        <v>0.001467764377594</v>
      </c>
    </row>
    <row r="159">
      <c r="A159" t="n">
        <v>2.1177</v>
      </c>
      <c r="B159" t="n">
        <v>0.005602836608887</v>
      </c>
      <c r="D159" t="n">
        <v>2.1175</v>
      </c>
      <c r="E159" t="n">
        <v>0.000819563865662</v>
      </c>
    </row>
    <row r="160">
      <c r="A160" t="n">
        <v>2.13103333333334</v>
      </c>
      <c r="B160" t="n">
        <v>0.005319714546204</v>
      </c>
      <c r="D160" t="n">
        <v>2.13083333333334</v>
      </c>
      <c r="E160" t="n">
        <v>-0.000528991222382</v>
      </c>
    </row>
    <row r="161">
      <c r="A161" t="n">
        <v>2.14436666666667</v>
      </c>
      <c r="B161" t="n">
        <v>0.004582107067108</v>
      </c>
      <c r="D161" t="n">
        <v>2.14416666666667</v>
      </c>
      <c r="E161" t="n">
        <v>-0.001572072505951</v>
      </c>
    </row>
    <row r="162">
      <c r="A162" t="n">
        <v>2.1577</v>
      </c>
      <c r="B162" t="n">
        <v>0.0043585896492</v>
      </c>
      <c r="D162" t="n">
        <v>2.1575</v>
      </c>
      <c r="E162" t="n">
        <v>-0.002413988113403</v>
      </c>
    </row>
    <row r="163">
      <c r="A163" t="n">
        <v>2.17103333333334</v>
      </c>
      <c r="B163" t="n">
        <v>0.00530481338501</v>
      </c>
      <c r="D163" t="n">
        <v>2.17083333333334</v>
      </c>
      <c r="E163" t="n">
        <v>-0.00348687171936</v>
      </c>
    </row>
    <row r="164">
      <c r="A164" t="n">
        <v>2.18436666666667</v>
      </c>
      <c r="B164" t="n">
        <v>0.006631016731262</v>
      </c>
      <c r="D164" t="n">
        <v>2.18416666666667</v>
      </c>
      <c r="E164" t="n">
        <v>-0.004373490810394</v>
      </c>
    </row>
    <row r="165">
      <c r="A165" t="n">
        <v>2.1977</v>
      </c>
      <c r="B165" t="n">
        <v>0.008374452590941999</v>
      </c>
      <c r="D165" t="n">
        <v>2.1975</v>
      </c>
      <c r="E165" t="n">
        <v>-0.003807246685028</v>
      </c>
    </row>
    <row r="166">
      <c r="A166" t="n">
        <v>2.21103333333334</v>
      </c>
      <c r="B166" t="n">
        <v>0.010959804058075</v>
      </c>
      <c r="D166" t="n">
        <v>2.21083333333334</v>
      </c>
      <c r="E166" t="n">
        <v>-0.001363456249237</v>
      </c>
    </row>
    <row r="167">
      <c r="A167" t="n">
        <v>2.22436666666667</v>
      </c>
      <c r="B167" t="n">
        <v>0.014238059520721</v>
      </c>
      <c r="D167" t="n">
        <v>2.22416666666667</v>
      </c>
      <c r="E167" t="n">
        <v>0.001795589923859</v>
      </c>
    </row>
    <row r="168">
      <c r="A168" t="n">
        <v>2.2377</v>
      </c>
      <c r="B168" t="n">
        <v>0.016741454601288</v>
      </c>
      <c r="D168" t="n">
        <v>2.2375</v>
      </c>
      <c r="E168" t="n">
        <v>0.004976987838745</v>
      </c>
    </row>
    <row r="169">
      <c r="A169" t="n">
        <v>2.25103333333334</v>
      </c>
      <c r="B169" t="n">
        <v>0.0181645154953</v>
      </c>
      <c r="D169" t="n">
        <v>2.25083333333334</v>
      </c>
      <c r="E169" t="n">
        <v>0.008128583431244001</v>
      </c>
    </row>
    <row r="170">
      <c r="A170" t="n">
        <v>2.26436666666667</v>
      </c>
      <c r="B170" t="n">
        <v>0.018686056137085</v>
      </c>
      <c r="D170" t="n">
        <v>2.26416666666667</v>
      </c>
      <c r="E170" t="n">
        <v>0.010676681995392</v>
      </c>
    </row>
    <row r="171">
      <c r="A171" t="n">
        <v>2.2777</v>
      </c>
      <c r="B171" t="n">
        <v>0.018440186977386</v>
      </c>
      <c r="D171" t="n">
        <v>2.2775</v>
      </c>
      <c r="E171" t="n">
        <v>0.012479722499847</v>
      </c>
    </row>
    <row r="172">
      <c r="A172" t="n">
        <v>2.29103333333334</v>
      </c>
      <c r="B172" t="n">
        <v>0.017210841178894</v>
      </c>
      <c r="D172" t="n">
        <v>2.29083333333334</v>
      </c>
      <c r="E172" t="n">
        <v>0.012911856174469</v>
      </c>
    </row>
    <row r="173">
      <c r="A173" t="n">
        <v>2.30436666666667</v>
      </c>
      <c r="B173" t="n">
        <v>0.0147745013237</v>
      </c>
      <c r="D173" t="n">
        <v>2.30416666666667</v>
      </c>
      <c r="E173" t="n">
        <v>0.012040138244629</v>
      </c>
    </row>
    <row r="174">
      <c r="A174" t="n">
        <v>2.3177</v>
      </c>
      <c r="B174" t="n">
        <v>0.01177191734314</v>
      </c>
      <c r="D174" t="n">
        <v>2.3175</v>
      </c>
      <c r="E174" t="n">
        <v>0.009670853614807001</v>
      </c>
    </row>
    <row r="175">
      <c r="A175" t="n">
        <v>2.33103333333334</v>
      </c>
      <c r="B175" t="n">
        <v>0.009424984455109</v>
      </c>
      <c r="D175" t="n">
        <v>2.33083333333334</v>
      </c>
      <c r="E175" t="n">
        <v>0.005781650543213</v>
      </c>
    </row>
    <row r="176">
      <c r="A176" t="n">
        <v>2.34436666666667</v>
      </c>
      <c r="B176" t="n">
        <v>0.008590519428253</v>
      </c>
      <c r="D176" t="n">
        <v>2.34416666666667</v>
      </c>
      <c r="E176" t="n">
        <v>0.001914799213409</v>
      </c>
    </row>
    <row r="177">
      <c r="A177" t="n">
        <v>2.3577</v>
      </c>
      <c r="B177" t="n">
        <v>0.009506940841675001</v>
      </c>
      <c r="D177" t="n">
        <v>2.3575</v>
      </c>
      <c r="E177" t="n">
        <v>-0.000864267349243</v>
      </c>
    </row>
    <row r="178">
      <c r="A178" t="n">
        <v>2.37103333333334</v>
      </c>
      <c r="B178" t="n">
        <v>0.011228024959564</v>
      </c>
      <c r="D178" t="n">
        <v>2.37083333333334</v>
      </c>
      <c r="E178" t="n">
        <v>-0.002123415470123</v>
      </c>
    </row>
    <row r="179">
      <c r="A179" t="n">
        <v>2.38436666666667</v>
      </c>
      <c r="B179" t="n">
        <v>0.012621283531189</v>
      </c>
      <c r="D179" t="n">
        <v>2.38416666666667</v>
      </c>
      <c r="E179" t="n">
        <v>-0.002354383468628</v>
      </c>
    </row>
    <row r="180">
      <c r="A180" t="n">
        <v>2.3977</v>
      </c>
      <c r="B180" t="n">
        <v>0.013455748558044</v>
      </c>
      <c r="D180" t="n">
        <v>2.3975</v>
      </c>
      <c r="E180" t="n">
        <v>-0.001654028892517</v>
      </c>
    </row>
    <row r="181">
      <c r="A181" t="n">
        <v>2.41103333333334</v>
      </c>
      <c r="B181" t="n">
        <v>0.013627111911774</v>
      </c>
      <c r="D181" t="n">
        <v>2.41083333333334</v>
      </c>
      <c r="E181" t="n">
        <v>0.000327825546265</v>
      </c>
    </row>
    <row r="182">
      <c r="A182" t="n">
        <v>2.42436666666667</v>
      </c>
      <c r="B182" t="n">
        <v>0.012919306755066</v>
      </c>
      <c r="D182" t="n">
        <v>2.42416666666667</v>
      </c>
      <c r="E182" t="n">
        <v>0.002473592758179</v>
      </c>
    </row>
    <row r="183">
      <c r="A183" t="n">
        <v>2.4377</v>
      </c>
      <c r="B183" t="n">
        <v>0.011272728443146</v>
      </c>
      <c r="D183" t="n">
        <v>2.4375</v>
      </c>
      <c r="E183" t="n">
        <v>0.003814697265625</v>
      </c>
    </row>
    <row r="184">
      <c r="A184" t="n">
        <v>2.45103333333334</v>
      </c>
      <c r="B184" t="n">
        <v>0.009402632713317999</v>
      </c>
      <c r="D184" t="n">
        <v>2.45083333333334</v>
      </c>
      <c r="E184" t="n">
        <v>0.00414252281189</v>
      </c>
    </row>
    <row r="185">
      <c r="A185" t="n">
        <v>2.46436666666667</v>
      </c>
      <c r="B185" t="n">
        <v>0.008471310138702001</v>
      </c>
      <c r="D185" t="n">
        <v>2.46416666666667</v>
      </c>
      <c r="E185" t="n">
        <v>0.004850327968597</v>
      </c>
    </row>
    <row r="186">
      <c r="A186" t="n">
        <v>2.4777</v>
      </c>
      <c r="B186" t="n">
        <v>0.008553266525269001</v>
      </c>
      <c r="D186" t="n">
        <v>2.4775</v>
      </c>
      <c r="E186" t="n">
        <v>0.006295740604401</v>
      </c>
    </row>
    <row r="187">
      <c r="A187" t="n">
        <v>2.49103333333334</v>
      </c>
      <c r="B187" t="n">
        <v>0.008933246135712</v>
      </c>
      <c r="D187" t="n">
        <v>2.49083333333334</v>
      </c>
      <c r="E187" t="n">
        <v>0.007741153240204</v>
      </c>
    </row>
    <row r="188">
      <c r="A188" t="n">
        <v>2.50436666666667</v>
      </c>
      <c r="B188" t="n">
        <v>0.009544193744659001</v>
      </c>
      <c r="D188" t="n">
        <v>2.50416666666667</v>
      </c>
      <c r="E188" t="n">
        <v>0.009007751941681</v>
      </c>
    </row>
    <row r="189">
      <c r="A189" t="n">
        <v>2.5177</v>
      </c>
      <c r="B189" t="n">
        <v>0.01051276922226</v>
      </c>
      <c r="D189" t="n">
        <v>2.5175</v>
      </c>
      <c r="E189" t="n">
        <v>0.009387731552123999</v>
      </c>
    </row>
    <row r="190">
      <c r="A190" t="n">
        <v>2.53103333333334</v>
      </c>
      <c r="B190" t="n">
        <v>0.011779367923737</v>
      </c>
      <c r="D190" t="n">
        <v>2.53083333333334</v>
      </c>
      <c r="E190" t="n">
        <v>0.008903443813324001</v>
      </c>
    </row>
    <row r="191">
      <c r="A191" t="n">
        <v>2.54436666666667</v>
      </c>
      <c r="B191" t="n">
        <v>0.012993812561035</v>
      </c>
      <c r="D191" t="n">
        <v>2.54416666666667</v>
      </c>
      <c r="E191" t="n">
        <v>0.007800757884979</v>
      </c>
    </row>
    <row r="192">
      <c r="A192" t="n">
        <v>2.5577</v>
      </c>
      <c r="B192" t="n">
        <v>0.013254582881928</v>
      </c>
      <c r="D192" t="n">
        <v>2.5575</v>
      </c>
      <c r="E192" t="n">
        <v>0.007413327693939</v>
      </c>
    </row>
    <row r="193">
      <c r="A193" t="n">
        <v>2.57103333333334</v>
      </c>
      <c r="B193" t="n">
        <v>0.012502074241638</v>
      </c>
      <c r="D193" t="n">
        <v>2.57083333333334</v>
      </c>
      <c r="E193" t="n">
        <v>0.008009374141693001</v>
      </c>
    </row>
    <row r="194">
      <c r="A194" t="n">
        <v>2.58436666666667</v>
      </c>
      <c r="B194" t="n">
        <v>0.011123716831207</v>
      </c>
      <c r="D194" t="n">
        <v>2.58416666666667</v>
      </c>
      <c r="E194" t="n">
        <v>0.008292496204376</v>
      </c>
    </row>
    <row r="195">
      <c r="A195" t="n">
        <v>2.5977</v>
      </c>
      <c r="B195" t="n">
        <v>0.00966340303421</v>
      </c>
      <c r="D195" t="n">
        <v>2.5975</v>
      </c>
      <c r="E195" t="n">
        <v>0.009134411811829</v>
      </c>
    </row>
    <row r="196">
      <c r="A196" t="n">
        <v>2.61103333333334</v>
      </c>
      <c r="B196" t="n">
        <v>0.008150935173034999</v>
      </c>
      <c r="D196" t="n">
        <v>2.61083333333334</v>
      </c>
      <c r="E196" t="n">
        <v>0.010766088962555</v>
      </c>
    </row>
    <row r="197">
      <c r="A197" t="n">
        <v>2.62436666666667</v>
      </c>
      <c r="B197" t="n">
        <v>0.006496906280518</v>
      </c>
      <c r="D197" t="n">
        <v>2.62416666666667</v>
      </c>
      <c r="E197" t="n">
        <v>0.012941658496857</v>
      </c>
    </row>
    <row r="198">
      <c r="A198" t="n">
        <v>2.6377</v>
      </c>
      <c r="B198" t="n">
        <v>0.005289912223816</v>
      </c>
      <c r="D198" t="n">
        <v>2.6375</v>
      </c>
      <c r="E198" t="n">
        <v>0.013880431652069</v>
      </c>
    </row>
    <row r="199">
      <c r="A199" t="n">
        <v>2.65103333333334</v>
      </c>
      <c r="B199" t="n">
        <v>0.004790723323822</v>
      </c>
      <c r="D199" t="n">
        <v>2.65083333333334</v>
      </c>
      <c r="E199" t="n">
        <v>0.013664364814758</v>
      </c>
    </row>
    <row r="200">
      <c r="A200" t="n">
        <v>2.66436666666667</v>
      </c>
      <c r="B200" t="n">
        <v>0.004634261131287</v>
      </c>
      <c r="D200" t="n">
        <v>2.66416666666667</v>
      </c>
      <c r="E200" t="n">
        <v>0.013649463653564</v>
      </c>
    </row>
    <row r="201">
      <c r="A201" t="n">
        <v>2.6777</v>
      </c>
      <c r="B201" t="n">
        <v>0.004693865776062</v>
      </c>
      <c r="D201" t="n">
        <v>2.6775</v>
      </c>
      <c r="E201" t="n">
        <v>0.013329088687897</v>
      </c>
    </row>
    <row r="202">
      <c r="A202" t="n">
        <v>2.69103333333334</v>
      </c>
      <c r="B202" t="n">
        <v>0.004991888999939</v>
      </c>
      <c r="D202" t="n">
        <v>2.69083333333334</v>
      </c>
      <c r="E202" t="n">
        <v>0.013284385204315</v>
      </c>
    </row>
    <row r="203">
      <c r="A203" t="n">
        <v>2.70436666666667</v>
      </c>
      <c r="B203" t="n">
        <v>0.005632638931274</v>
      </c>
      <c r="D203" t="n">
        <v>2.70416666666667</v>
      </c>
      <c r="E203" t="n">
        <v>0.013209879398346</v>
      </c>
    </row>
    <row r="204">
      <c r="A204" t="n">
        <v>2.7177</v>
      </c>
      <c r="B204" t="n">
        <v>0.006459653377533</v>
      </c>
      <c r="D204" t="n">
        <v>2.7175</v>
      </c>
      <c r="E204" t="n">
        <v>0.013925135135651</v>
      </c>
    </row>
    <row r="205">
      <c r="A205" t="n">
        <v>2.73103333333334</v>
      </c>
      <c r="B205" t="n">
        <v>0.007212162017822</v>
      </c>
      <c r="D205" t="n">
        <v>2.73083333333334</v>
      </c>
      <c r="E205" t="n">
        <v>0.014759600162506</v>
      </c>
    </row>
    <row r="206">
      <c r="A206" t="n">
        <v>2.74436666666667</v>
      </c>
      <c r="B206" t="n">
        <v>0.007905066013335999</v>
      </c>
      <c r="D206" t="n">
        <v>2.74416666666667</v>
      </c>
      <c r="E206" t="n">
        <v>0.015117228031158</v>
      </c>
    </row>
    <row r="207">
      <c r="A207" t="n">
        <v>2.7577</v>
      </c>
      <c r="B207" t="n">
        <v>0.008128583431244001</v>
      </c>
      <c r="D207" t="n">
        <v>2.7575</v>
      </c>
      <c r="E207" t="n">
        <v>0.014796853065491</v>
      </c>
    </row>
    <row r="208">
      <c r="A208" t="n">
        <v>2.77103333333334</v>
      </c>
      <c r="B208" t="n">
        <v>0.007905066013335999</v>
      </c>
      <c r="D208" t="n">
        <v>2.77083333333334</v>
      </c>
      <c r="E208" t="n">
        <v>0.012919306755066</v>
      </c>
    </row>
    <row r="209">
      <c r="A209" t="n">
        <v>2.78436666666667</v>
      </c>
      <c r="B209" t="n">
        <v>0.007659196853638</v>
      </c>
      <c r="D209" t="n">
        <v>2.78416666666667</v>
      </c>
      <c r="E209" t="n">
        <v>0.010132789611816</v>
      </c>
    </row>
    <row r="210">
      <c r="A210" t="n">
        <v>2.7977</v>
      </c>
      <c r="B210" t="n">
        <v>0.007942318916321</v>
      </c>
      <c r="D210" t="n">
        <v>2.7975</v>
      </c>
      <c r="E210" t="n">
        <v>0.007078051567078</v>
      </c>
    </row>
    <row r="211">
      <c r="A211" t="n">
        <v>2.81103333333334</v>
      </c>
      <c r="B211" t="n">
        <v>0.009007751941681</v>
      </c>
      <c r="D211" t="n">
        <v>2.81083333333334</v>
      </c>
      <c r="E211" t="n">
        <v>0.004842877388</v>
      </c>
    </row>
    <row r="212">
      <c r="A212" t="n">
        <v>2.82436666666667</v>
      </c>
      <c r="B212" t="n">
        <v>0.009901821613312</v>
      </c>
      <c r="D212" t="n">
        <v>2.82416666666667</v>
      </c>
      <c r="E212" t="n">
        <v>0.003471970558167</v>
      </c>
    </row>
    <row r="213">
      <c r="A213" t="n">
        <v>2.8377</v>
      </c>
      <c r="B213" t="n">
        <v>0.010371208190918</v>
      </c>
      <c r="D213" t="n">
        <v>2.8375</v>
      </c>
      <c r="E213" t="n">
        <v>0.003121793270111</v>
      </c>
    </row>
    <row r="214">
      <c r="A214" t="n">
        <v>2.85103333333334</v>
      </c>
      <c r="B214" t="n">
        <v>0.010378658771515</v>
      </c>
      <c r="D214" t="n">
        <v>2.85083333333334</v>
      </c>
      <c r="E214" t="n">
        <v>0.003449618816376</v>
      </c>
    </row>
    <row r="215">
      <c r="A215" t="n">
        <v>2.86436666666667</v>
      </c>
      <c r="B215" t="n">
        <v>0.01024454832077</v>
      </c>
      <c r="D215" t="n">
        <v>2.86416666666667</v>
      </c>
      <c r="E215" t="n">
        <v>0.003926455974579</v>
      </c>
    </row>
    <row r="216">
      <c r="A216" t="n">
        <v>2.8777</v>
      </c>
      <c r="B216" t="n">
        <v>0.009909272193909</v>
      </c>
      <c r="D216" t="n">
        <v>2.8775</v>
      </c>
      <c r="E216" t="n">
        <v>0.003837049007416</v>
      </c>
    </row>
    <row r="217">
      <c r="A217" t="n">
        <v>2.89103333333334</v>
      </c>
      <c r="B217" t="n">
        <v>0.009141862392426</v>
      </c>
      <c r="D217" t="n">
        <v>2.89083333333334</v>
      </c>
      <c r="E217" t="n">
        <v>0.002779066562653</v>
      </c>
    </row>
    <row r="218">
      <c r="A218" t="n">
        <v>2.90436666666667</v>
      </c>
      <c r="B218" t="n">
        <v>0.008068978786469</v>
      </c>
      <c r="D218" t="n">
        <v>2.90416666666667</v>
      </c>
      <c r="E218" t="n">
        <v>0.001177191734314</v>
      </c>
    </row>
    <row r="219">
      <c r="A219" t="n">
        <v>2.9177</v>
      </c>
      <c r="B219" t="n">
        <v>0.006325542926788</v>
      </c>
      <c r="D219" t="n">
        <v>2.9175</v>
      </c>
      <c r="E219" t="n">
        <v>-0.000506639480591</v>
      </c>
    </row>
    <row r="220">
      <c r="A220" t="n">
        <v>2.93103333333334</v>
      </c>
      <c r="B220" t="n">
        <v>0.004194676876068</v>
      </c>
      <c r="D220" t="n">
        <v>2.93083333333334</v>
      </c>
      <c r="E220" t="n">
        <v>-0.001057982444763</v>
      </c>
    </row>
    <row r="221">
      <c r="A221" t="n">
        <v>2.94436666666667</v>
      </c>
      <c r="B221" t="n">
        <v>0.00203400850296</v>
      </c>
      <c r="D221" t="n">
        <v>2.94416666666667</v>
      </c>
      <c r="E221" t="n">
        <v>-0.000640749931335</v>
      </c>
    </row>
    <row r="222">
      <c r="A222" t="n">
        <v>2.9577</v>
      </c>
      <c r="B222" t="n">
        <v>0.00038743019104</v>
      </c>
      <c r="D222" t="n">
        <v>2.9575</v>
      </c>
      <c r="E222" t="n">
        <v>0.000432133674622</v>
      </c>
    </row>
    <row r="223">
      <c r="A223" t="n">
        <v>2.97103333333334</v>
      </c>
      <c r="B223" t="n">
        <v>-0.0009983777999880001</v>
      </c>
      <c r="D223" t="n">
        <v>2.97083333333334</v>
      </c>
      <c r="E223" t="n">
        <v>0.001445412635803</v>
      </c>
    </row>
    <row r="224">
      <c r="A224" t="n">
        <v>2.98436666666667</v>
      </c>
      <c r="B224" t="n">
        <v>-0.002235174179077</v>
      </c>
      <c r="D224" t="n">
        <v>2.98416666666667</v>
      </c>
      <c r="E224" t="n">
        <v>0.002123415470123</v>
      </c>
    </row>
    <row r="225">
      <c r="A225" t="n">
        <v>2.9977</v>
      </c>
      <c r="B225" t="n">
        <v>-0.002123415470123</v>
      </c>
      <c r="D225" t="n">
        <v>2.9975</v>
      </c>
      <c r="E225" t="n">
        <v>0.001683831214905</v>
      </c>
    </row>
    <row r="226">
      <c r="A226" t="n">
        <v>3.01103333333334</v>
      </c>
      <c r="B226" t="n">
        <v>-0.000417232513428</v>
      </c>
      <c r="D226" t="n">
        <v>3.01083333333334</v>
      </c>
      <c r="E226" t="n">
        <v>-0.000499188899994</v>
      </c>
    </row>
    <row r="227">
      <c r="A227" t="n">
        <v>3.02436666666667</v>
      </c>
      <c r="B227" t="n">
        <v>0.001825392246246</v>
      </c>
      <c r="D227" t="n">
        <v>3.02416666666667</v>
      </c>
      <c r="E227" t="n">
        <v>-0.00300258398056</v>
      </c>
    </row>
    <row r="228">
      <c r="A228" t="n">
        <v>3.0377</v>
      </c>
      <c r="B228" t="n">
        <v>0.003010034561157</v>
      </c>
      <c r="D228" t="n">
        <v>3.0375</v>
      </c>
      <c r="E228" t="n">
        <v>-0.004574656486511</v>
      </c>
    </row>
    <row r="229">
      <c r="A229" t="n">
        <v>3.05103333333334</v>
      </c>
      <c r="B229" t="n">
        <v>0.003352761268616</v>
      </c>
      <c r="D229" t="n">
        <v>3.05083333333334</v>
      </c>
      <c r="E229" t="n">
        <v>-0.004306435585022</v>
      </c>
    </row>
    <row r="230">
      <c r="A230" t="n">
        <v>3.06436666666667</v>
      </c>
      <c r="B230" t="n">
        <v>0.00377744436264</v>
      </c>
      <c r="D230" t="n">
        <v>3.06416666666667</v>
      </c>
      <c r="E230" t="n">
        <v>-0.003241002559662</v>
      </c>
    </row>
    <row r="231">
      <c r="A231" t="n">
        <v>3.0777</v>
      </c>
      <c r="B231" t="n">
        <v>0.003360211849213</v>
      </c>
      <c r="D231" t="n">
        <v>3.0775</v>
      </c>
      <c r="E231" t="n">
        <v>-0.001415610313416</v>
      </c>
    </row>
    <row r="232">
      <c r="A232" t="n">
        <v>3.09103333333334</v>
      </c>
      <c r="B232" t="n">
        <v>0.001721084117889</v>
      </c>
      <c r="D232" t="n">
        <v>3.09083333333334</v>
      </c>
      <c r="E232" t="n">
        <v>0.001266598701477</v>
      </c>
    </row>
    <row r="233">
      <c r="A233" t="n">
        <v>3.10436666666667</v>
      </c>
      <c r="B233" t="n">
        <v>-0.000134110450745</v>
      </c>
      <c r="D233" t="n">
        <v>3.10416666666667</v>
      </c>
      <c r="E233" t="n">
        <v>0.003442168235779</v>
      </c>
    </row>
    <row r="234">
      <c r="A234" t="n">
        <v>3.1177</v>
      </c>
      <c r="B234" t="n">
        <v>-0.000908970832825</v>
      </c>
      <c r="D234" t="n">
        <v>3.1175</v>
      </c>
      <c r="E234" t="n">
        <v>0.004477798938751</v>
      </c>
    </row>
    <row r="235">
      <c r="A235" t="n">
        <v>3.13103333333334</v>
      </c>
      <c r="B235" t="n">
        <v>-0.00038743019104</v>
      </c>
      <c r="D235" t="n">
        <v>3.13083333333334</v>
      </c>
      <c r="E235" t="n">
        <v>0.00416487455368</v>
      </c>
    </row>
    <row r="236">
      <c r="A236" t="n">
        <v>3.14436666666667</v>
      </c>
      <c r="B236" t="n">
        <v>0.000372529029846</v>
      </c>
      <c r="D236" t="n">
        <v>3.14416666666667</v>
      </c>
      <c r="E236" t="n">
        <v>0.00404566526413</v>
      </c>
    </row>
    <row r="237">
      <c r="A237" t="n">
        <v>3.1577</v>
      </c>
      <c r="B237" t="n">
        <v>0.001594424247742</v>
      </c>
      <c r="D237" t="n">
        <v>3.1575</v>
      </c>
      <c r="E237" t="n">
        <v>0.004477798938751</v>
      </c>
    </row>
    <row r="238">
      <c r="A238" t="n">
        <v>3.17103333333334</v>
      </c>
      <c r="B238" t="n">
        <v>0.003255903720856</v>
      </c>
      <c r="D238" t="n">
        <v>3.17083333333334</v>
      </c>
      <c r="E238" t="n">
        <v>0.005453824996948</v>
      </c>
    </row>
    <row r="239">
      <c r="A239" t="n">
        <v>3.18436666666667</v>
      </c>
      <c r="B239" t="n">
        <v>0.005163252353668</v>
      </c>
      <c r="D239" t="n">
        <v>3.18416666666667</v>
      </c>
      <c r="E239" t="n">
        <v>0.00598281621933</v>
      </c>
    </row>
    <row r="240">
      <c r="A240" t="n">
        <v>3.1977</v>
      </c>
      <c r="B240" t="n">
        <v>0.007785856723785</v>
      </c>
      <c r="D240" t="n">
        <v>3.1975</v>
      </c>
      <c r="E240" t="n">
        <v>0.005170702934265</v>
      </c>
    </row>
    <row r="241">
      <c r="A241" t="n">
        <v>3.21103333333334</v>
      </c>
      <c r="B241" t="n">
        <v>0.01031905412674</v>
      </c>
      <c r="D241" t="n">
        <v>3.21083333333334</v>
      </c>
      <c r="E241" t="n">
        <v>0.003024935722351</v>
      </c>
    </row>
    <row r="242">
      <c r="A242" t="n">
        <v>3.22436666666667</v>
      </c>
      <c r="B242" t="n">
        <v>0.012673437595367</v>
      </c>
      <c r="D242" t="n">
        <v>3.22416666666667</v>
      </c>
      <c r="E242" t="n">
        <v>0.000499188899994</v>
      </c>
    </row>
    <row r="243">
      <c r="A243" t="n">
        <v>3.2377</v>
      </c>
      <c r="B243" t="n">
        <v>0.014312565326691</v>
      </c>
      <c r="D243" t="n">
        <v>3.2375</v>
      </c>
      <c r="E243" t="n">
        <v>-0.000849366188049</v>
      </c>
    </row>
    <row r="244">
      <c r="A244" t="n">
        <v>3.25103333333334</v>
      </c>
      <c r="B244" t="n">
        <v>0.015214085578918</v>
      </c>
      <c r="D244" t="n">
        <v>3.25083333333334</v>
      </c>
      <c r="E244" t="n">
        <v>-0.000506639480591</v>
      </c>
    </row>
    <row r="245">
      <c r="A245" t="n">
        <v>3.26436666666667</v>
      </c>
      <c r="B245" t="n">
        <v>0.015020370483398</v>
      </c>
      <c r="D245" t="n">
        <v>3.26416666666667</v>
      </c>
      <c r="E245" t="n">
        <v>0.001214444637299</v>
      </c>
    </row>
    <row r="246">
      <c r="A246" t="n">
        <v>3.2777</v>
      </c>
      <c r="B246" t="n">
        <v>0.012636184692383</v>
      </c>
      <c r="D246" t="n">
        <v>3.2775</v>
      </c>
      <c r="E246" t="n">
        <v>0.002369284629822</v>
      </c>
    </row>
    <row r="247">
      <c r="A247" t="n">
        <v>3.29103333333334</v>
      </c>
      <c r="B247" t="n">
        <v>0.009387731552123999</v>
      </c>
      <c r="D247" t="n">
        <v>3.29083333333334</v>
      </c>
      <c r="E247" t="n">
        <v>0.00300258398056</v>
      </c>
    </row>
    <row r="248">
      <c r="A248" t="n">
        <v>3.30436666666667</v>
      </c>
      <c r="B248" t="n">
        <v>0.006988644599915</v>
      </c>
      <c r="D248" t="n">
        <v>3.30416666666667</v>
      </c>
      <c r="E248" t="n">
        <v>0.003732740879059</v>
      </c>
    </row>
    <row r="249">
      <c r="A249" t="n">
        <v>3.3177</v>
      </c>
      <c r="B249" t="n">
        <v>0.006653368473053</v>
      </c>
      <c r="D249" t="n">
        <v>3.3175</v>
      </c>
      <c r="E249" t="n">
        <v>0.004500150680542</v>
      </c>
    </row>
    <row r="250">
      <c r="A250" t="n">
        <v>3.33103333333334</v>
      </c>
      <c r="B250" t="n">
        <v>0.00791996717453</v>
      </c>
      <c r="D250" t="n">
        <v>3.33083333333334</v>
      </c>
      <c r="E250" t="n">
        <v>0.003807246685028</v>
      </c>
    </row>
    <row r="251">
      <c r="A251" t="n">
        <v>3.34436666666667</v>
      </c>
      <c r="B251" t="n">
        <v>0.009797513484955001</v>
      </c>
      <c r="D251" t="n">
        <v>3.34416666666667</v>
      </c>
      <c r="E251" t="n">
        <v>0.002197921276093</v>
      </c>
    </row>
    <row r="252">
      <c r="A252" t="n">
        <v>3.3577</v>
      </c>
      <c r="B252" t="n">
        <v>0.012405216693878</v>
      </c>
      <c r="D252" t="n">
        <v>3.3575</v>
      </c>
      <c r="E252" t="n">
        <v>0.002421438694</v>
      </c>
    </row>
    <row r="253">
      <c r="A253" t="n">
        <v>3.37103333333334</v>
      </c>
      <c r="B253" t="n">
        <v>0.014960765838623</v>
      </c>
      <c r="D253" t="n">
        <v>3.37083333333334</v>
      </c>
      <c r="E253" t="n">
        <v>0.00397115945816</v>
      </c>
    </row>
    <row r="254">
      <c r="A254" t="n">
        <v>3.38436666666667</v>
      </c>
      <c r="B254" t="n">
        <v>0.016584992408752</v>
      </c>
      <c r="D254" t="n">
        <v>3.38416666666667</v>
      </c>
      <c r="E254" t="n">
        <v>0.005155801773071</v>
      </c>
    </row>
    <row r="255">
      <c r="A255" t="n">
        <v>3.3977</v>
      </c>
      <c r="B255" t="n">
        <v>0.016406178474426</v>
      </c>
      <c r="D255" t="n">
        <v>3.3975</v>
      </c>
      <c r="E255" t="n">
        <v>0.004515051841736</v>
      </c>
    </row>
    <row r="256">
      <c r="A256" t="n">
        <v>3.41103333333334</v>
      </c>
      <c r="B256" t="n">
        <v>0.015892088413239</v>
      </c>
      <c r="D256" t="n">
        <v>3.41083333333334</v>
      </c>
      <c r="E256" t="n">
        <v>0.002764165401459</v>
      </c>
    </row>
    <row r="257">
      <c r="A257" t="n">
        <v>3.42436666666667</v>
      </c>
      <c r="B257" t="n">
        <v>0.015750527381897</v>
      </c>
      <c r="D257" t="n">
        <v>3.42416666666667</v>
      </c>
      <c r="E257" t="n">
        <v>0.000804662704468</v>
      </c>
    </row>
    <row r="258">
      <c r="A258" t="n">
        <v>3.4377</v>
      </c>
      <c r="B258" t="n">
        <v>0.015251338481903</v>
      </c>
      <c r="D258" t="n">
        <v>3.4375</v>
      </c>
      <c r="E258" t="n">
        <v>-0.001221895217896</v>
      </c>
    </row>
    <row r="259">
      <c r="A259" t="n">
        <v>3.45103333333334</v>
      </c>
      <c r="B259" t="n">
        <v>0.014059245586395</v>
      </c>
      <c r="D259" t="n">
        <v>3.45083333333334</v>
      </c>
      <c r="E259" t="n">
        <v>-0.001952052116394</v>
      </c>
    </row>
    <row r="260">
      <c r="A260" t="n">
        <v>3.46436666666667</v>
      </c>
      <c r="B260" t="n">
        <v>0.012032687664032</v>
      </c>
      <c r="D260" t="n">
        <v>3.46416666666667</v>
      </c>
      <c r="E260" t="n">
        <v>-0.001668930053711</v>
      </c>
    </row>
    <row r="261">
      <c r="A261" t="n">
        <v>3.4777</v>
      </c>
      <c r="B261" t="n">
        <v>0.010348856449127</v>
      </c>
      <c r="D261" t="n">
        <v>3.4775</v>
      </c>
      <c r="E261" t="n">
        <v>-0.000208616256714</v>
      </c>
    </row>
    <row r="262">
      <c r="A262" t="n">
        <v>3.49103333333334</v>
      </c>
      <c r="B262" t="n">
        <v>0.008836388587952</v>
      </c>
      <c r="D262" t="n">
        <v>3.49083333333334</v>
      </c>
      <c r="E262" t="n">
        <v>0.002063810825348</v>
      </c>
    </row>
    <row r="263">
      <c r="A263" t="n">
        <v>3.50436666666667</v>
      </c>
      <c r="B263" t="n">
        <v>0.00811368227005</v>
      </c>
      <c r="D263" t="n">
        <v>3.50416666666667</v>
      </c>
      <c r="E263" t="n">
        <v>0.00501424074173</v>
      </c>
    </row>
    <row r="264">
      <c r="A264" t="n">
        <v>3.5177</v>
      </c>
      <c r="B264" t="n">
        <v>0.008434057235718001</v>
      </c>
      <c r="D264" t="n">
        <v>3.5175</v>
      </c>
      <c r="E264" t="n">
        <v>0.007785856723785</v>
      </c>
    </row>
    <row r="265">
      <c r="A265" t="n">
        <v>3.53103333333334</v>
      </c>
      <c r="B265" t="n">
        <v>0.008746981620788999</v>
      </c>
      <c r="D265" t="n">
        <v>3.53083333333334</v>
      </c>
      <c r="E265" t="n">
        <v>0.009119510650635</v>
      </c>
    </row>
    <row r="266">
      <c r="A266" t="n">
        <v>3.54436666666667</v>
      </c>
      <c r="B266" t="n">
        <v>0.009052455425262</v>
      </c>
      <c r="D266" t="n">
        <v>3.54416666666667</v>
      </c>
      <c r="E266" t="n">
        <v>0.008992850780487</v>
      </c>
    </row>
    <row r="267">
      <c r="A267" t="n">
        <v>3.5577</v>
      </c>
      <c r="B267" t="n">
        <v>0.009432435035706</v>
      </c>
      <c r="D267" t="n">
        <v>3.5575</v>
      </c>
      <c r="E267" t="n">
        <v>0.007331371307373</v>
      </c>
    </row>
    <row r="268">
      <c r="A268" t="n">
        <v>3.57103333333334</v>
      </c>
      <c r="B268" t="n">
        <v>0.009782612323761</v>
      </c>
      <c r="D268" t="n">
        <v>3.57083333333334</v>
      </c>
      <c r="E268" t="n">
        <v>0.004850327968597</v>
      </c>
    </row>
    <row r="269">
      <c r="A269" t="n">
        <v>3.58436666666667</v>
      </c>
      <c r="B269" t="n">
        <v>0.009804964065552001</v>
      </c>
      <c r="D269" t="n">
        <v>3.58416666666667</v>
      </c>
      <c r="E269" t="n">
        <v>0.001877546310425</v>
      </c>
    </row>
    <row r="270">
      <c r="A270" t="n">
        <v>3.5977</v>
      </c>
      <c r="B270" t="n">
        <v>0.009380280971527001</v>
      </c>
      <c r="D270" t="n">
        <v>3.5975</v>
      </c>
      <c r="E270" t="n">
        <v>-0.000409781932831</v>
      </c>
    </row>
    <row r="271">
      <c r="A271" t="n">
        <v>3.61103333333334</v>
      </c>
      <c r="B271" t="n">
        <v>0.009231269359588999</v>
      </c>
      <c r="D271" t="n">
        <v>3.61083333333334</v>
      </c>
      <c r="E271" t="n">
        <v>-0.000730156898499</v>
      </c>
    </row>
    <row r="272">
      <c r="A272" t="n">
        <v>3.62436666666667</v>
      </c>
      <c r="B272" t="n">
        <v>0.009171664714813</v>
      </c>
      <c r="D272" t="n">
        <v>3.62416666666667</v>
      </c>
      <c r="E272" t="n">
        <v>0.000588595867157</v>
      </c>
    </row>
    <row r="273">
      <c r="A273" t="n">
        <v>3.6377</v>
      </c>
      <c r="B273" t="n">
        <v>0.009737908840178999</v>
      </c>
      <c r="D273" t="n">
        <v>3.6375</v>
      </c>
      <c r="E273" t="n">
        <v>0.002995133399963</v>
      </c>
    </row>
    <row r="274">
      <c r="A274" t="n">
        <v>3.65103333333334</v>
      </c>
      <c r="B274" t="n">
        <v>0.01080334186554</v>
      </c>
      <c r="D274" t="n">
        <v>3.65083333333334</v>
      </c>
      <c r="E274" t="n">
        <v>0.005893409252167</v>
      </c>
    </row>
    <row r="275">
      <c r="A275" t="n">
        <v>3.66436666666667</v>
      </c>
      <c r="B275" t="n">
        <v>0.011533498764038</v>
      </c>
      <c r="D275" t="n">
        <v>3.66416666666667</v>
      </c>
      <c r="E275" t="n">
        <v>0.008821487426758</v>
      </c>
    </row>
    <row r="276">
      <c r="A276" t="n">
        <v>3.6777</v>
      </c>
      <c r="B276" t="n">
        <v>0.011451542377472</v>
      </c>
      <c r="D276" t="n">
        <v>3.6775</v>
      </c>
      <c r="E276" t="n">
        <v>0.010915100574493</v>
      </c>
    </row>
    <row r="277">
      <c r="A277" t="n">
        <v>3.69103333333334</v>
      </c>
      <c r="B277" t="n">
        <v>0.011734664440155</v>
      </c>
      <c r="D277" t="n">
        <v>3.69083333333334</v>
      </c>
      <c r="E277" t="n">
        <v>0.01092255115509</v>
      </c>
    </row>
    <row r="278">
      <c r="A278" t="n">
        <v>3.70436666666667</v>
      </c>
      <c r="B278" t="n">
        <v>0.013463199138641</v>
      </c>
      <c r="D278" t="n">
        <v>3.70416666666667</v>
      </c>
      <c r="E278" t="n">
        <v>0.009581446647644</v>
      </c>
    </row>
    <row r="279">
      <c r="A279" t="n">
        <v>3.7177</v>
      </c>
      <c r="B279" t="n">
        <v>0.01496821641922</v>
      </c>
      <c r="D279" t="n">
        <v>3.7175</v>
      </c>
      <c r="E279" t="n">
        <v>0.007830560207367001</v>
      </c>
    </row>
    <row r="280">
      <c r="A280" t="n">
        <v>3.73103333333334</v>
      </c>
      <c r="B280" t="n">
        <v>0.015333294868469</v>
      </c>
      <c r="D280" t="n">
        <v>3.73083333333334</v>
      </c>
      <c r="E280" t="n">
        <v>0.006087124347687</v>
      </c>
    </row>
    <row r="281">
      <c r="A281" t="n">
        <v>3.74436666666667</v>
      </c>
      <c r="B281" t="n">
        <v>0.015012919902802</v>
      </c>
      <c r="D281" t="n">
        <v>3.74416666666667</v>
      </c>
      <c r="E281" t="n">
        <v>0.004574656486511</v>
      </c>
    </row>
    <row r="282">
      <c r="A282" t="n">
        <v>3.7577</v>
      </c>
      <c r="B282" t="n">
        <v>0.015668570995331</v>
      </c>
      <c r="D282" t="n">
        <v>3.7575</v>
      </c>
      <c r="E282" t="n">
        <v>0.00394880771637</v>
      </c>
    </row>
    <row r="283">
      <c r="A283" t="n">
        <v>3.77103333333334</v>
      </c>
      <c r="B283" t="n">
        <v>0.016540288925171</v>
      </c>
      <c r="D283" t="n">
        <v>3.77083333333334</v>
      </c>
      <c r="E283" t="n">
        <v>0.004179775714874</v>
      </c>
    </row>
    <row r="284">
      <c r="A284" t="n">
        <v>3.78436666666667</v>
      </c>
      <c r="B284" t="n">
        <v>0.016219913959503</v>
      </c>
      <c r="D284" t="n">
        <v>3.78416666666667</v>
      </c>
      <c r="E284" t="n">
        <v>0.004962086677551</v>
      </c>
    </row>
    <row r="285">
      <c r="A285" t="n">
        <v>3.7977</v>
      </c>
      <c r="B285" t="n">
        <v>0.014692544937134</v>
      </c>
      <c r="D285" t="n">
        <v>3.7975</v>
      </c>
      <c r="E285" t="n">
        <v>0.006392598152161</v>
      </c>
    </row>
    <row r="286">
      <c r="A286" t="n">
        <v>3.81103333333334</v>
      </c>
      <c r="B286" t="n">
        <v>0.012598931789398</v>
      </c>
      <c r="D286" t="n">
        <v>3.81083333333334</v>
      </c>
      <c r="E286" t="n">
        <v>0.007614493370056</v>
      </c>
    </row>
    <row r="287">
      <c r="A287" t="n">
        <v>3.82436666666667</v>
      </c>
      <c r="B287" t="n">
        <v>0.011131167411804</v>
      </c>
      <c r="D287" t="n">
        <v>3.82416666666667</v>
      </c>
      <c r="E287" t="n">
        <v>0.008337199687958</v>
      </c>
    </row>
    <row r="288">
      <c r="A288" t="n">
        <v>3.8377</v>
      </c>
      <c r="B288" t="n">
        <v>0.009447336196898999</v>
      </c>
      <c r="D288" t="n">
        <v>3.8375</v>
      </c>
      <c r="E288" t="n">
        <v>0.007815659046173</v>
      </c>
    </row>
    <row r="289">
      <c r="A289" t="n">
        <v>3.85103333333334</v>
      </c>
      <c r="B289" t="n">
        <v>0.008009374141693001</v>
      </c>
      <c r="D289" t="n">
        <v>3.85083333333334</v>
      </c>
      <c r="E289" t="n">
        <v>0.007078051567078</v>
      </c>
    </row>
    <row r="290">
      <c r="A290" t="n">
        <v>3.86436666666667</v>
      </c>
      <c r="B290" t="n">
        <v>0.006712973117828</v>
      </c>
      <c r="D290" t="n">
        <v>3.86416666666667</v>
      </c>
      <c r="E290" t="n">
        <v>0.006161630153656</v>
      </c>
    </row>
    <row r="291">
      <c r="A291" t="n">
        <v>3.8777</v>
      </c>
      <c r="B291" t="n">
        <v>0.006280839443207</v>
      </c>
      <c r="D291" t="n">
        <v>3.8775</v>
      </c>
      <c r="E291" t="n">
        <v>0.004023313522339</v>
      </c>
    </row>
    <row r="292">
      <c r="A292" t="n">
        <v>3.89103333333334</v>
      </c>
      <c r="B292" t="n">
        <v>0.007010996341705</v>
      </c>
      <c r="D292" t="n">
        <v>3.89083333333334</v>
      </c>
      <c r="E292" t="n">
        <v>0.001810491085052</v>
      </c>
    </row>
    <row r="293">
      <c r="A293" t="n">
        <v>3.90436666666667</v>
      </c>
      <c r="B293" t="n">
        <v>0.008136034011841001</v>
      </c>
      <c r="D293" t="n">
        <v>3.90416666666667</v>
      </c>
      <c r="E293" t="n">
        <v>0.000938773155212</v>
      </c>
    </row>
    <row r="294">
      <c r="A294" t="n">
        <v>3.9177</v>
      </c>
      <c r="B294" t="n">
        <v>0.009723007678986</v>
      </c>
      <c r="D294" t="n">
        <v>3.9175</v>
      </c>
      <c r="E294" t="n">
        <v>0.001564621925354</v>
      </c>
    </row>
    <row r="295">
      <c r="A295" t="n">
        <v>3.93103333333334</v>
      </c>
      <c r="B295" t="n">
        <v>0.011011958122253</v>
      </c>
      <c r="D295" t="n">
        <v>3.93083333333334</v>
      </c>
      <c r="E295" t="n">
        <v>0.002406537532806</v>
      </c>
    </row>
    <row r="296">
      <c r="A296" t="n">
        <v>3.94436666666667</v>
      </c>
      <c r="B296" t="n">
        <v>0.012658536434174</v>
      </c>
      <c r="D296" t="n">
        <v>3.94416666666667</v>
      </c>
      <c r="E296" t="n">
        <v>0.002570450305939</v>
      </c>
    </row>
    <row r="297">
      <c r="A297" t="n">
        <v>3.9577</v>
      </c>
      <c r="B297" t="n">
        <v>0.01419335603714</v>
      </c>
      <c r="D297" t="n">
        <v>3.9575</v>
      </c>
      <c r="E297" t="n">
        <v>0.00327080488205</v>
      </c>
    </row>
    <row r="298">
      <c r="A298" t="n">
        <v>3.97103333333334</v>
      </c>
      <c r="B298" t="n">
        <v>0.014550983905792</v>
      </c>
      <c r="D298" t="n">
        <v>3.97083333333334</v>
      </c>
      <c r="E298" t="n">
        <v>0.005722045898438</v>
      </c>
    </row>
    <row r="299">
      <c r="A299" t="n">
        <v>3.98436666666667</v>
      </c>
      <c r="B299" t="n">
        <v>0.01361221075058</v>
      </c>
      <c r="D299" t="n">
        <v>3.98416666666667</v>
      </c>
      <c r="E299" t="n">
        <v>0.008821487426758</v>
      </c>
    </row>
    <row r="300">
      <c r="A300" t="n">
        <v>3.9977</v>
      </c>
      <c r="B300" t="n">
        <v>0.012025237083435</v>
      </c>
      <c r="D300" t="n">
        <v>3.9975</v>
      </c>
      <c r="E300" t="n">
        <v>0.011354684829712</v>
      </c>
    </row>
    <row r="301">
      <c r="A301" t="n">
        <v>4.01103333333334</v>
      </c>
      <c r="B301" t="n">
        <v>0.010296702384949</v>
      </c>
      <c r="D301" t="n">
        <v>4.01083333333334</v>
      </c>
      <c r="E301" t="n">
        <v>0.012859702110291</v>
      </c>
    </row>
    <row r="302">
      <c r="A302" t="n">
        <v>4.02436666666667</v>
      </c>
      <c r="B302" t="n">
        <v>0.008471310138702001</v>
      </c>
      <c r="D302" t="n">
        <v>4.02416666666667</v>
      </c>
      <c r="E302" t="n">
        <v>0.013977289199829</v>
      </c>
    </row>
    <row r="303">
      <c r="A303" t="n">
        <v>4.0377</v>
      </c>
      <c r="B303" t="n">
        <v>0.006943941116333</v>
      </c>
      <c r="D303" t="n">
        <v>4.0375</v>
      </c>
      <c r="E303" t="n">
        <v>0.014998018741608</v>
      </c>
    </row>
    <row r="304">
      <c r="A304" t="n">
        <v>4.05103333333334</v>
      </c>
      <c r="B304" t="n">
        <v>0.006996095180511</v>
      </c>
      <c r="D304" t="n">
        <v>4.05083333333334</v>
      </c>
      <c r="E304" t="n">
        <v>0.014670193195343</v>
      </c>
    </row>
    <row r="305">
      <c r="A305" t="n">
        <v>4.06436666666667</v>
      </c>
      <c r="B305" t="n">
        <v>0.007644295692444</v>
      </c>
      <c r="D305" t="n">
        <v>4.06416666666667</v>
      </c>
      <c r="E305" t="n">
        <v>0.013411045074463</v>
      </c>
    </row>
    <row r="306">
      <c r="A306" t="n">
        <v>4.0777</v>
      </c>
      <c r="B306" t="n">
        <v>0.007033348083496</v>
      </c>
      <c r="D306" t="n">
        <v>4.0775</v>
      </c>
      <c r="E306" t="n">
        <v>0.011809170246124</v>
      </c>
    </row>
    <row r="307">
      <c r="A307" t="n">
        <v>4.09103333333334</v>
      </c>
      <c r="B307" t="n">
        <v>0.004872679710388</v>
      </c>
      <c r="D307" t="n">
        <v>4.09083333333334</v>
      </c>
      <c r="E307" t="n">
        <v>0.009819865226745999</v>
      </c>
    </row>
    <row r="308">
      <c r="A308" t="n">
        <v>4.10436666666667</v>
      </c>
      <c r="B308" t="n">
        <v>0.002235174179077</v>
      </c>
      <c r="D308" t="n">
        <v>4.10416666666667</v>
      </c>
      <c r="E308" t="n">
        <v>0.00685453414917</v>
      </c>
    </row>
    <row r="309">
      <c r="A309" t="n">
        <v>4.1177</v>
      </c>
      <c r="B309" t="n">
        <v>0.000163912773132</v>
      </c>
      <c r="D309" t="n">
        <v>4.1175</v>
      </c>
      <c r="E309" t="n">
        <v>0.00375509262085</v>
      </c>
    </row>
    <row r="310">
      <c r="A310" t="n">
        <v>4.13103333333334</v>
      </c>
      <c r="B310" t="n">
        <v>-0.001847743988037</v>
      </c>
      <c r="D310" t="n">
        <v>4.13083333333334</v>
      </c>
      <c r="E310" t="n">
        <v>0.00174343585968</v>
      </c>
    </row>
    <row r="311">
      <c r="A311" t="n">
        <v>4.14436666666667</v>
      </c>
      <c r="B311" t="n">
        <v>-0.003047287464142</v>
      </c>
      <c r="D311" t="n">
        <v>4.14416666666667</v>
      </c>
      <c r="E311" t="n">
        <v>0.000938773155212</v>
      </c>
    </row>
    <row r="312">
      <c r="A312" t="n">
        <v>4.1577</v>
      </c>
      <c r="B312" t="n">
        <v>-0.002481043338776</v>
      </c>
      <c r="D312" t="n">
        <v>4.1575</v>
      </c>
      <c r="E312" t="n">
        <v>0.001579523086548</v>
      </c>
    </row>
    <row r="313">
      <c r="A313" t="n">
        <v>4.17103333333334</v>
      </c>
      <c r="B313" t="n">
        <v>-0.000275671482086</v>
      </c>
      <c r="D313" t="n">
        <v>4.17083333333334</v>
      </c>
      <c r="E313" t="n">
        <v>0.003747642040253</v>
      </c>
    </row>
    <row r="314">
      <c r="A314" t="n">
        <v>4.18436666666667</v>
      </c>
      <c r="B314" t="n">
        <v>0.002436339855194</v>
      </c>
      <c r="D314" t="n">
        <v>4.18416666666667</v>
      </c>
      <c r="E314" t="n">
        <v>0.007927417755127</v>
      </c>
    </row>
    <row r="315">
      <c r="A315" t="n">
        <v>4.1977</v>
      </c>
      <c r="B315" t="n">
        <v>0.00426173210144</v>
      </c>
      <c r="D315" t="n">
        <v>4.1975</v>
      </c>
      <c r="E315" t="n">
        <v>0.011913478374481</v>
      </c>
    </row>
    <row r="316">
      <c r="A316" t="n">
        <v>4.21103333333334</v>
      </c>
      <c r="B316" t="n">
        <v>0.005431473255157</v>
      </c>
      <c r="D316" t="n">
        <v>4.21083333333334</v>
      </c>
      <c r="E316" t="n">
        <v>0.014513731002808</v>
      </c>
    </row>
    <row r="317">
      <c r="A317" t="n">
        <v>4.22436666666667</v>
      </c>
      <c r="B317" t="n">
        <v>0.005684792995453</v>
      </c>
      <c r="D317" t="n">
        <v>4.22416666666667</v>
      </c>
      <c r="E317" t="n">
        <v>0.014781951904297</v>
      </c>
    </row>
    <row r="318">
      <c r="A318" t="n">
        <v>4.2377</v>
      </c>
      <c r="B318" t="n">
        <v>0.005580484867096</v>
      </c>
      <c r="D318" t="n">
        <v>4.2375</v>
      </c>
      <c r="E318" t="n">
        <v>0.01351535320282</v>
      </c>
    </row>
    <row r="319">
      <c r="A319" t="n">
        <v>4.25103333333334</v>
      </c>
      <c r="B319" t="n">
        <v>0.005520880222321</v>
      </c>
      <c r="D319" t="n">
        <v>4.25083333333334</v>
      </c>
      <c r="E319" t="n">
        <v>0.011667609214783</v>
      </c>
    </row>
    <row r="320">
      <c r="A320" t="n">
        <v>4.26436666666667</v>
      </c>
      <c r="B320" t="n">
        <v>0.005640089511871</v>
      </c>
      <c r="D320" t="n">
        <v>4.26416666666667</v>
      </c>
      <c r="E320" t="n">
        <v>0.0104159116745</v>
      </c>
    </row>
    <row r="321">
      <c r="A321" t="n">
        <v>4.2777</v>
      </c>
      <c r="B321" t="n">
        <v>0.005699694156647</v>
      </c>
      <c r="D321" t="n">
        <v>4.2775</v>
      </c>
      <c r="E321" t="n">
        <v>0.010475516319275</v>
      </c>
    </row>
    <row r="322">
      <c r="A322" t="n">
        <v>4.29103333333334</v>
      </c>
      <c r="B322" t="n">
        <v>0.005140900611877</v>
      </c>
      <c r="D322" t="n">
        <v>4.29083333333334</v>
      </c>
      <c r="E322" t="n">
        <v>0.011131167411804</v>
      </c>
    </row>
    <row r="323">
      <c r="A323" t="n">
        <v>4.30436666666667</v>
      </c>
      <c r="B323" t="n">
        <v>0.00530481338501</v>
      </c>
      <c r="D323" t="n">
        <v>4.30416666666667</v>
      </c>
      <c r="E323" t="n">
        <v>0.012330710887909</v>
      </c>
    </row>
    <row r="324">
      <c r="A324" t="n">
        <v>4.3177</v>
      </c>
      <c r="B324" t="n">
        <v>0.006496906280518</v>
      </c>
      <c r="D324" t="n">
        <v>4.3175</v>
      </c>
      <c r="E324" t="n">
        <v>0.013254582881928</v>
      </c>
    </row>
    <row r="325">
      <c r="A325" t="n">
        <v>4.33103333333334</v>
      </c>
      <c r="B325" t="n">
        <v>0.008568167686462</v>
      </c>
      <c r="D325" t="n">
        <v>4.33083333333334</v>
      </c>
      <c r="E325" t="n">
        <v>0.014744699001312</v>
      </c>
    </row>
    <row r="326">
      <c r="A326" t="n">
        <v>4.34436666666667</v>
      </c>
      <c r="B326" t="n">
        <v>0.010661780834198</v>
      </c>
      <c r="D326" t="n">
        <v>4.34416666666667</v>
      </c>
      <c r="E326" t="n">
        <v>0.015668570995331</v>
      </c>
    </row>
    <row r="327">
      <c r="A327" t="n">
        <v>4.3577</v>
      </c>
      <c r="B327" t="n">
        <v>0.012665987014771</v>
      </c>
      <c r="D327" t="n">
        <v>4.3575</v>
      </c>
      <c r="E327" t="n">
        <v>0.01613050699234</v>
      </c>
    </row>
    <row r="328">
      <c r="A328" t="n">
        <v>4.37103333333334</v>
      </c>
      <c r="B328" t="n">
        <v>0.014834105968475</v>
      </c>
      <c r="D328" t="n">
        <v>4.37083333333334</v>
      </c>
      <c r="E328" t="n">
        <v>0.016100704669952</v>
      </c>
    </row>
    <row r="329">
      <c r="A329" t="n">
        <v>4.38436666666667</v>
      </c>
      <c r="B329" t="n">
        <v>0.01583993434906</v>
      </c>
      <c r="D329" t="n">
        <v>4.38416666666667</v>
      </c>
      <c r="E329" t="n">
        <v>0.015407800674438</v>
      </c>
    </row>
    <row r="330">
      <c r="A330" t="n">
        <v>4.3977</v>
      </c>
      <c r="B330" t="n">
        <v>0.015407800674438</v>
      </c>
      <c r="D330" t="n">
        <v>4.3975</v>
      </c>
      <c r="E330" t="n">
        <v>0.014364719390869</v>
      </c>
    </row>
    <row r="331">
      <c r="A331" t="n">
        <v>4.41103333333334</v>
      </c>
      <c r="B331" t="n">
        <v>0.013828277587891</v>
      </c>
      <c r="D331" t="n">
        <v>4.41083333333334</v>
      </c>
      <c r="E331" t="n">
        <v>0.012360513210297</v>
      </c>
    </row>
    <row r="332">
      <c r="A332" t="n">
        <v>4.42436666666667</v>
      </c>
      <c r="B332" t="n">
        <v>0.011563301086426</v>
      </c>
      <c r="D332" t="n">
        <v>4.42416666666667</v>
      </c>
      <c r="E332" t="n">
        <v>0.010818243026733</v>
      </c>
    </row>
    <row r="333">
      <c r="A333" t="n">
        <v>4.4377</v>
      </c>
      <c r="B333" t="n">
        <v>0.009231269359588999</v>
      </c>
      <c r="D333" t="n">
        <v>4.4375</v>
      </c>
      <c r="E333" t="n">
        <v>0.009745359420775999</v>
      </c>
    </row>
    <row r="334">
      <c r="A334" t="n">
        <v>4.45103333333334</v>
      </c>
      <c r="B334" t="n">
        <v>0.007525086402893</v>
      </c>
      <c r="D334" t="n">
        <v>4.45083333333334</v>
      </c>
      <c r="E334" t="n">
        <v>0.009536743164063</v>
      </c>
    </row>
    <row r="335">
      <c r="A335" t="n">
        <v>4.46436666666667</v>
      </c>
      <c r="B335" t="n">
        <v>0.00724196434021</v>
      </c>
      <c r="D335" t="n">
        <v>4.46416666666667</v>
      </c>
      <c r="E335" t="n">
        <v>0.009693205356597999</v>
      </c>
    </row>
    <row r="336">
      <c r="A336" t="n">
        <v>4.4777</v>
      </c>
      <c r="B336" t="n">
        <v>0.007323920726776</v>
      </c>
      <c r="D336" t="n">
        <v>4.4775</v>
      </c>
      <c r="E336" t="n">
        <v>0.010684132575989</v>
      </c>
    </row>
    <row r="337">
      <c r="A337" t="n">
        <v>4.49103333333334</v>
      </c>
      <c r="B337" t="n">
        <v>0.007055699825287</v>
      </c>
      <c r="D337" t="n">
        <v>4.49083333333334</v>
      </c>
      <c r="E337" t="n">
        <v>0.012576580047607</v>
      </c>
    </row>
    <row r="338">
      <c r="A338" t="n">
        <v>4.50436666666667</v>
      </c>
      <c r="B338" t="n">
        <v>0.007063150405884</v>
      </c>
      <c r="D338" t="n">
        <v>4.50416666666667</v>
      </c>
      <c r="E338" t="n">
        <v>0.01467764377594</v>
      </c>
    </row>
    <row r="339">
      <c r="A339" t="n">
        <v>4.5177</v>
      </c>
      <c r="B339" t="n">
        <v>0.007458031177521</v>
      </c>
      <c r="D339" t="n">
        <v>4.5175</v>
      </c>
      <c r="E339" t="n">
        <v>0.016212463378906</v>
      </c>
    </row>
    <row r="340">
      <c r="A340" t="n">
        <v>4.53103333333334</v>
      </c>
      <c r="B340" t="n">
        <v>0.007838010787964001</v>
      </c>
      <c r="D340" t="n">
        <v>4.53083333333334</v>
      </c>
      <c r="E340" t="n">
        <v>0.01680850982666</v>
      </c>
    </row>
    <row r="341">
      <c r="A341" t="n">
        <v>4.54436666666667</v>
      </c>
      <c r="B341" t="n">
        <v>0.007987022399902</v>
      </c>
      <c r="D341" t="n">
        <v>4.54416666666667</v>
      </c>
      <c r="E341" t="n">
        <v>0.017374753952026</v>
      </c>
    </row>
    <row r="342">
      <c r="A342" t="n">
        <v>4.5577</v>
      </c>
      <c r="B342" t="n">
        <v>0.009022653102875</v>
      </c>
      <c r="D342" t="n">
        <v>4.5575</v>
      </c>
      <c r="E342" t="n">
        <v>0.017203390598297</v>
      </c>
    </row>
    <row r="343">
      <c r="A343" t="n">
        <v>4.57103333333334</v>
      </c>
      <c r="B343" t="n">
        <v>0.010758638381958</v>
      </c>
      <c r="D343" t="n">
        <v>4.57083333333334</v>
      </c>
      <c r="E343" t="n">
        <v>0.015199184417725</v>
      </c>
    </row>
    <row r="344">
      <c r="A344" t="n">
        <v>4.58436666666667</v>
      </c>
      <c r="B344" t="n">
        <v>0.011980533599854</v>
      </c>
      <c r="D344" t="n">
        <v>4.58416666666667</v>
      </c>
      <c r="E344" t="n">
        <v>0.011563301086426</v>
      </c>
    </row>
    <row r="345">
      <c r="A345" t="n">
        <v>4.5977</v>
      </c>
      <c r="B345" t="n">
        <v>0.012576580047607</v>
      </c>
      <c r="D345" t="n">
        <v>4.5975</v>
      </c>
      <c r="E345" t="n">
        <v>0.007554888725281</v>
      </c>
    </row>
    <row r="346">
      <c r="A346" t="n">
        <v>4.61103333333334</v>
      </c>
      <c r="B346" t="n">
        <v>0.013068318367004</v>
      </c>
      <c r="D346" t="n">
        <v>4.61083333333334</v>
      </c>
      <c r="E346" t="n">
        <v>0.004678964614868</v>
      </c>
    </row>
    <row r="347">
      <c r="A347" t="n">
        <v>4.62436666666667</v>
      </c>
      <c r="B347" t="n">
        <v>0.013500452041626</v>
      </c>
      <c r="D347" t="n">
        <v>4.62416666666667</v>
      </c>
      <c r="E347" t="n">
        <v>0.003062188625336</v>
      </c>
    </row>
    <row r="348">
      <c r="A348" t="n">
        <v>4.6377</v>
      </c>
      <c r="B348" t="n">
        <v>0.013329088687897</v>
      </c>
      <c r="D348" t="n">
        <v>4.6375</v>
      </c>
      <c r="E348" t="n">
        <v>0.002697110176086</v>
      </c>
    </row>
    <row r="349">
      <c r="A349" t="n">
        <v>4.65103333333334</v>
      </c>
      <c r="B349" t="n">
        <v>0.01218169927597</v>
      </c>
      <c r="D349" t="n">
        <v>4.65083333333334</v>
      </c>
      <c r="E349" t="n">
        <v>0.003926455974579</v>
      </c>
    </row>
    <row r="350">
      <c r="A350" t="n">
        <v>4.66436666666667</v>
      </c>
      <c r="B350" t="n">
        <v>0.011421740055084</v>
      </c>
      <c r="D350" t="n">
        <v>4.66416666666667</v>
      </c>
      <c r="E350" t="n">
        <v>0.005483627319336</v>
      </c>
    </row>
    <row r="351">
      <c r="A351" t="n">
        <v>4.6777</v>
      </c>
      <c r="B351" t="n">
        <v>0.01119077205658</v>
      </c>
      <c r="D351" t="n">
        <v>4.6775</v>
      </c>
      <c r="E351" t="n">
        <v>0.007346272468567</v>
      </c>
    </row>
    <row r="352">
      <c r="A352" t="n">
        <v>4.69103333333334</v>
      </c>
      <c r="B352" t="n">
        <v>0.010661780834198</v>
      </c>
      <c r="D352" t="n">
        <v>4.69083333333334</v>
      </c>
      <c r="E352" t="n">
        <v>0.009104609489441</v>
      </c>
    </row>
    <row r="353">
      <c r="A353" t="n">
        <v>4.70436666666667</v>
      </c>
      <c r="B353" t="n">
        <v>0.009924173355103</v>
      </c>
      <c r="D353" t="n">
        <v>4.70416666666667</v>
      </c>
      <c r="E353" t="n">
        <v>0.0109001994133</v>
      </c>
    </row>
    <row r="354">
      <c r="A354" t="n">
        <v>4.7177</v>
      </c>
      <c r="B354" t="n">
        <v>0.00898540019989</v>
      </c>
      <c r="D354" t="n">
        <v>4.7175</v>
      </c>
      <c r="E354" t="n">
        <v>0.012516975402832</v>
      </c>
    </row>
    <row r="355">
      <c r="A355" t="n">
        <v>4.73103333333334</v>
      </c>
      <c r="B355" t="n">
        <v>0.008851289749146</v>
      </c>
      <c r="D355" t="n">
        <v>4.73083333333334</v>
      </c>
      <c r="E355" t="n">
        <v>0.013537704944611</v>
      </c>
    </row>
    <row r="356">
      <c r="A356" t="n">
        <v>4.74436666666667</v>
      </c>
      <c r="B356" t="n">
        <v>0.008270144462585</v>
      </c>
      <c r="D356" t="n">
        <v>4.74416666666667</v>
      </c>
      <c r="E356" t="n">
        <v>0.014118850231171</v>
      </c>
    </row>
    <row r="357">
      <c r="A357" t="n">
        <v>4.7577</v>
      </c>
      <c r="B357" t="n">
        <v>0.007055699825287</v>
      </c>
      <c r="D357" t="n">
        <v>4.7575</v>
      </c>
      <c r="E357" t="n">
        <v>0.013269484043121</v>
      </c>
    </row>
    <row r="358">
      <c r="A358" t="n">
        <v>4.77103333333334</v>
      </c>
      <c r="B358" t="n">
        <v>0.005833804607391</v>
      </c>
      <c r="D358" t="n">
        <v>4.77083333333334</v>
      </c>
      <c r="E358" t="n">
        <v>0.01092255115509</v>
      </c>
    </row>
    <row r="359">
      <c r="A359" t="n">
        <v>4.78436666666667</v>
      </c>
      <c r="B359" t="n">
        <v>0.004678964614868</v>
      </c>
      <c r="D359" t="n">
        <v>4.78416666666667</v>
      </c>
      <c r="E359" t="n">
        <v>0.007688999176025</v>
      </c>
    </row>
    <row r="360">
      <c r="A360" t="n">
        <v>4.7977</v>
      </c>
      <c r="B360" t="n">
        <v>0.004060566425323</v>
      </c>
      <c r="D360" t="n">
        <v>4.7975</v>
      </c>
      <c r="E360" t="n">
        <v>0.004373490810394</v>
      </c>
    </row>
    <row r="361">
      <c r="A361" t="n">
        <v>4.81103333333334</v>
      </c>
      <c r="B361" t="n">
        <v>0.003427267074585</v>
      </c>
      <c r="D361" t="n">
        <v>4.81083333333334</v>
      </c>
      <c r="E361" t="n">
        <v>0.001482665538788</v>
      </c>
    </row>
    <row r="362">
      <c r="A362" t="n">
        <v>4.82436666666667</v>
      </c>
      <c r="B362" t="n">
        <v>0.003747642040253</v>
      </c>
      <c r="D362" t="n">
        <v>4.82416666666667</v>
      </c>
      <c r="E362" t="n">
        <v>0.000208616256714</v>
      </c>
    </row>
    <row r="363">
      <c r="A363" t="n">
        <v>4.8377</v>
      </c>
      <c r="B363" t="n">
        <v>0.005327165126801</v>
      </c>
      <c r="D363" t="n">
        <v>4.8375</v>
      </c>
      <c r="E363" t="n">
        <v>0.0009983777999880001</v>
      </c>
    </row>
    <row r="364">
      <c r="A364" t="n">
        <v>4.85103333333334</v>
      </c>
      <c r="B364" t="n">
        <v>0.008217990398407</v>
      </c>
      <c r="D364" t="n">
        <v>4.85083333333334</v>
      </c>
      <c r="E364" t="n">
        <v>0.003315508365631</v>
      </c>
    </row>
    <row r="365">
      <c r="A365" t="n">
        <v>4.86436666666667</v>
      </c>
      <c r="B365" t="n">
        <v>0.011421740055084</v>
      </c>
      <c r="D365" t="n">
        <v>4.86416666666667</v>
      </c>
      <c r="E365" t="n">
        <v>0.00588595867157</v>
      </c>
    </row>
    <row r="366">
      <c r="A366" t="n">
        <v>4.8777</v>
      </c>
      <c r="B366" t="n">
        <v>0.014007091522217</v>
      </c>
      <c r="D366" t="n">
        <v>4.8775</v>
      </c>
      <c r="E366" t="n">
        <v>0.007800757884979</v>
      </c>
    </row>
    <row r="367">
      <c r="A367" t="n">
        <v>4.89103333333334</v>
      </c>
      <c r="B367" t="n">
        <v>0.015810132026672</v>
      </c>
      <c r="D367" t="n">
        <v>4.89083333333334</v>
      </c>
      <c r="E367" t="n">
        <v>0.009767711162567</v>
      </c>
    </row>
    <row r="368">
      <c r="A368" t="n">
        <v>4.90436666666667</v>
      </c>
      <c r="B368" t="n">
        <v>0.017017126083374</v>
      </c>
      <c r="D368" t="n">
        <v>4.90416666666667</v>
      </c>
      <c r="E368" t="n">
        <v>0.010594725608826</v>
      </c>
    </row>
    <row r="369">
      <c r="A369" t="n">
        <v>4.9177</v>
      </c>
      <c r="B369" t="n">
        <v>0.017270445823669</v>
      </c>
      <c r="D369" t="n">
        <v>4.9175</v>
      </c>
      <c r="E369" t="n">
        <v>0.010602176189423</v>
      </c>
    </row>
    <row r="370">
      <c r="A370" t="n">
        <v>4.93103333333334</v>
      </c>
      <c r="B370" t="n">
        <v>0.016339123249054</v>
      </c>
      <c r="D370" t="n">
        <v>4.93083333333334</v>
      </c>
      <c r="E370" t="n">
        <v>0.009849667549133001</v>
      </c>
    </row>
    <row r="371">
      <c r="A371" t="n">
        <v>4.94436666666667</v>
      </c>
      <c r="B371" t="n">
        <v>0.015154480934143</v>
      </c>
      <c r="D371" t="n">
        <v>4.94416666666667</v>
      </c>
      <c r="E371" t="n">
        <v>0.009633600711823001</v>
      </c>
    </row>
    <row r="372">
      <c r="A372" t="n">
        <v>4.9577</v>
      </c>
      <c r="B372" t="n">
        <v>0.014394521713257</v>
      </c>
      <c r="D372" t="n">
        <v>4.9575</v>
      </c>
      <c r="E372" t="n">
        <v>0.01111626625061</v>
      </c>
    </row>
    <row r="373">
      <c r="A373" t="n">
        <v>4.97103333333334</v>
      </c>
      <c r="B373" t="n">
        <v>0.014163553714752</v>
      </c>
      <c r="D373" t="n">
        <v>4.97083333333334</v>
      </c>
      <c r="E373" t="n">
        <v>0.013239681720734</v>
      </c>
    </row>
    <row r="374">
      <c r="A374" t="n">
        <v>4.98436666666667</v>
      </c>
      <c r="B374" t="n">
        <v>0.013269484043121</v>
      </c>
      <c r="D374" t="n">
        <v>4.98416666666667</v>
      </c>
      <c r="E374" t="n">
        <v>0.015325844287872</v>
      </c>
    </row>
    <row r="375">
      <c r="A375" t="n">
        <v>4.9977</v>
      </c>
      <c r="B375" t="n">
        <v>0.012651085853577</v>
      </c>
      <c r="D375" t="n">
        <v>4.9975</v>
      </c>
      <c r="E375" t="n">
        <v>0.016577541828156</v>
      </c>
    </row>
    <row r="376">
      <c r="A376" t="n">
        <v>5.01103333333334</v>
      </c>
      <c r="B376" t="n">
        <v>0.012889504432678</v>
      </c>
      <c r="D376" t="n">
        <v>5.01083333333334</v>
      </c>
      <c r="E376" t="n">
        <v>0.017359852790833</v>
      </c>
    </row>
    <row r="377">
      <c r="A377" t="n">
        <v>5.02436666666667</v>
      </c>
      <c r="B377" t="n">
        <v>0.013738870620728</v>
      </c>
      <c r="D377" t="n">
        <v>5.02416666666667</v>
      </c>
      <c r="E377" t="n">
        <v>0.017575919628143</v>
      </c>
    </row>
    <row r="378">
      <c r="A378" t="n">
        <v>5.0377</v>
      </c>
      <c r="B378" t="n">
        <v>0.014081597328186</v>
      </c>
      <c r="D378" t="n">
        <v>5.0375</v>
      </c>
      <c r="E378" t="n">
        <v>0.015661120414734</v>
      </c>
    </row>
    <row r="379">
      <c r="A379" t="n">
        <v>5.05103333333334</v>
      </c>
      <c r="B379" t="n">
        <v>0.013582408428192</v>
      </c>
      <c r="D379" t="n">
        <v>5.05083333333334</v>
      </c>
      <c r="E379" t="n">
        <v>0.012017786502838</v>
      </c>
    </row>
    <row r="380">
      <c r="A380" t="n">
        <v>5.06436666666667</v>
      </c>
      <c r="B380" t="n">
        <v>0.013776123523712</v>
      </c>
      <c r="D380" t="n">
        <v>5.06416666666667</v>
      </c>
      <c r="E380" t="n">
        <v>0.008329749107360999</v>
      </c>
    </row>
    <row r="381">
      <c r="A381" t="n">
        <v>5.0777</v>
      </c>
      <c r="B381" t="n">
        <v>0.014223158359528</v>
      </c>
      <c r="D381" t="n">
        <v>5.0775</v>
      </c>
      <c r="E381" t="n">
        <v>0.006504356861115</v>
      </c>
    </row>
    <row r="382">
      <c r="A382" t="n">
        <v>5.09103333333334</v>
      </c>
      <c r="B382" t="n">
        <v>0.013783574104309</v>
      </c>
      <c r="D382" t="n">
        <v>5.09083333333334</v>
      </c>
      <c r="E382" t="n">
        <v>0.007010996341705</v>
      </c>
    </row>
    <row r="383">
      <c r="A383" t="n">
        <v>5.10436666666667</v>
      </c>
      <c r="B383" t="n">
        <v>0.011533498764038</v>
      </c>
      <c r="D383" t="n">
        <v>5.10416666666667</v>
      </c>
      <c r="E383" t="n">
        <v>0.008158385753631999</v>
      </c>
    </row>
    <row r="384">
      <c r="A384" t="n">
        <v>5.1177</v>
      </c>
      <c r="B384" t="n">
        <v>0.008791685104369999</v>
      </c>
      <c r="D384" t="n">
        <v>5.1175</v>
      </c>
      <c r="E384" t="n">
        <v>0.010281801223755</v>
      </c>
    </row>
    <row r="385">
      <c r="A385" t="n">
        <v>5.13103333333334</v>
      </c>
      <c r="B385" t="n">
        <v>0.00791996717453</v>
      </c>
      <c r="D385" t="n">
        <v>5.13083333333334</v>
      </c>
      <c r="E385" t="n">
        <v>0.013142824172974</v>
      </c>
    </row>
    <row r="386">
      <c r="A386" t="n">
        <v>5.14436666666667</v>
      </c>
      <c r="B386" t="n">
        <v>0.008709728717804</v>
      </c>
      <c r="D386" t="n">
        <v>5.14416666666667</v>
      </c>
      <c r="E386" t="n">
        <v>0.016972422599793</v>
      </c>
    </row>
    <row r="387">
      <c r="A387" t="n">
        <v>5.1577</v>
      </c>
      <c r="B387" t="n">
        <v>0.010237097740173</v>
      </c>
      <c r="D387" t="n">
        <v>5.1575</v>
      </c>
      <c r="E387" t="n">
        <v>0.019699335098267</v>
      </c>
    </row>
    <row r="388">
      <c r="A388" t="n">
        <v>5.17103333333334</v>
      </c>
      <c r="B388" t="n">
        <v>0.012129545211792</v>
      </c>
      <c r="D388" t="n">
        <v>5.17083333333334</v>
      </c>
      <c r="E388" t="n">
        <v>0.020444393157959</v>
      </c>
    </row>
    <row r="389">
      <c r="A389" t="n">
        <v>5.18436666666667</v>
      </c>
      <c r="B389" t="n">
        <v>0.014901161193848</v>
      </c>
      <c r="D389" t="n">
        <v>5.18416666666667</v>
      </c>
      <c r="E389" t="n">
        <v>0.019744038581848</v>
      </c>
    </row>
    <row r="390">
      <c r="A390" t="n">
        <v>5.1977</v>
      </c>
      <c r="B390" t="n">
        <v>0.018201768398285</v>
      </c>
      <c r="D390" t="n">
        <v>5.1975</v>
      </c>
      <c r="E390" t="n">
        <v>0.018775463104248</v>
      </c>
    </row>
    <row r="391">
      <c r="A391" t="n">
        <v>5.21103333333334</v>
      </c>
      <c r="B391" t="n">
        <v>0.019960105419159</v>
      </c>
      <c r="D391" t="n">
        <v>5.21083333333334</v>
      </c>
      <c r="E391" t="n">
        <v>0.01758337020874</v>
      </c>
    </row>
    <row r="392">
      <c r="A392" t="n">
        <v>5.22436666666667</v>
      </c>
      <c r="B392" t="n">
        <v>0.019967555999756</v>
      </c>
      <c r="D392" t="n">
        <v>5.22416666666667</v>
      </c>
      <c r="E392" t="n">
        <v>0.01613050699234</v>
      </c>
    </row>
    <row r="393">
      <c r="A393" t="n">
        <v>5.2377</v>
      </c>
      <c r="B393" t="n">
        <v>0.019662082195282</v>
      </c>
      <c r="D393" t="n">
        <v>5.2375</v>
      </c>
      <c r="E393" t="n">
        <v>0.015102326869965</v>
      </c>
    </row>
    <row r="394">
      <c r="A394" t="n">
        <v>5.25103333333334</v>
      </c>
      <c r="B394" t="n">
        <v>0.019796192646027</v>
      </c>
      <c r="D394" t="n">
        <v>5.25083333333334</v>
      </c>
      <c r="E394" t="n">
        <v>0.014334917068481</v>
      </c>
    </row>
    <row r="395">
      <c r="A395" t="n">
        <v>5.26436666666667</v>
      </c>
      <c r="B395" t="n">
        <v>0.020124018192291</v>
      </c>
      <c r="D395" t="n">
        <v>5.26416666666667</v>
      </c>
      <c r="E395" t="n">
        <v>0.013962388038635</v>
      </c>
    </row>
    <row r="396">
      <c r="A396" t="n">
        <v>5.2777</v>
      </c>
      <c r="B396" t="n">
        <v>0.020518898963928</v>
      </c>
      <c r="D396" t="n">
        <v>5.2775</v>
      </c>
      <c r="E396" t="n">
        <v>0.012852251529694</v>
      </c>
    </row>
    <row r="397">
      <c r="A397" t="n">
        <v>5.29103333333334</v>
      </c>
      <c r="B397" t="n">
        <v>0.020965933799744</v>
      </c>
      <c r="D397" t="n">
        <v>5.29083333333334</v>
      </c>
      <c r="E397" t="n">
        <v>0.01169741153717</v>
      </c>
    </row>
    <row r="398">
      <c r="A398" t="n">
        <v>5.30436666666667</v>
      </c>
      <c r="B398" t="n">
        <v>0.021308660507202</v>
      </c>
      <c r="D398" t="n">
        <v>5.30416666666667</v>
      </c>
      <c r="E398" t="n">
        <v>0.009745359420775999</v>
      </c>
    </row>
    <row r="399">
      <c r="A399" t="n">
        <v>5.3177</v>
      </c>
      <c r="B399" t="n">
        <v>0.020362436771393</v>
      </c>
      <c r="D399" t="n">
        <v>5.3175</v>
      </c>
      <c r="E399" t="n">
        <v>0.007003545761108</v>
      </c>
    </row>
    <row r="400">
      <c r="A400" t="n">
        <v>5.33103333333334</v>
      </c>
      <c r="B400" t="n">
        <v>0.018797814846039</v>
      </c>
      <c r="D400" t="n">
        <v>5.33083333333334</v>
      </c>
      <c r="E400" t="n">
        <v>0.00426173210144</v>
      </c>
    </row>
    <row r="401">
      <c r="A401" t="n">
        <v>5.34436666666667</v>
      </c>
      <c r="B401" t="n">
        <v>0.017501413822174</v>
      </c>
      <c r="D401" t="n">
        <v>5.34416666666667</v>
      </c>
      <c r="E401" t="n">
        <v>0.002607703208923</v>
      </c>
    </row>
    <row r="402">
      <c r="A402" t="n">
        <v>5.3577</v>
      </c>
      <c r="B402" t="n">
        <v>0.016607344150543</v>
      </c>
      <c r="D402" t="n">
        <v>5.3575</v>
      </c>
      <c r="E402" t="n">
        <v>0.00307708978653</v>
      </c>
    </row>
    <row r="403">
      <c r="A403" t="n">
        <v>5.37103333333334</v>
      </c>
      <c r="B403" t="n">
        <v>0.017084181308746</v>
      </c>
      <c r="D403" t="n">
        <v>5.37083333333334</v>
      </c>
      <c r="E403" t="n">
        <v>0.0043585896492</v>
      </c>
    </row>
    <row r="404">
      <c r="A404" t="n">
        <v>5.38436666666667</v>
      </c>
      <c r="B404" t="n">
        <v>0.018104910850525</v>
      </c>
      <c r="D404" t="n">
        <v>5.38416666666667</v>
      </c>
      <c r="E404" t="n">
        <v>0.005297362804413</v>
      </c>
    </row>
    <row r="405">
      <c r="A405" t="n">
        <v>5.3977</v>
      </c>
      <c r="B405" t="n">
        <v>0.019624829292297</v>
      </c>
      <c r="D405" t="n">
        <v>5.3975</v>
      </c>
      <c r="E405" t="n">
        <v>0.005118548870087</v>
      </c>
    </row>
    <row r="406">
      <c r="A406" t="n">
        <v>5.41103333333334</v>
      </c>
      <c r="B406" t="n">
        <v>0.02036988735199</v>
      </c>
      <c r="D406" t="n">
        <v>5.41083333333334</v>
      </c>
      <c r="E406" t="n">
        <v>0.004410743713379</v>
      </c>
    </row>
    <row r="407">
      <c r="A407" t="n">
        <v>5.42436666666667</v>
      </c>
      <c r="B407" t="n">
        <v>0.02046674489975</v>
      </c>
      <c r="D407" t="n">
        <v>5.42416666666667</v>
      </c>
      <c r="E407" t="n">
        <v>0.003933906555176</v>
      </c>
    </row>
    <row r="408">
      <c r="A408" t="n">
        <v>5.4377</v>
      </c>
      <c r="B408" t="n">
        <v>0.020556151866913</v>
      </c>
      <c r="D408" t="n">
        <v>5.4375</v>
      </c>
      <c r="E408" t="n">
        <v>0.004179775714874</v>
      </c>
    </row>
    <row r="409">
      <c r="A409" t="n">
        <v>5.45103333333334</v>
      </c>
      <c r="B409" t="n">
        <v>0.019975006580353</v>
      </c>
      <c r="D409" t="n">
        <v>5.45083333333334</v>
      </c>
      <c r="E409" t="n">
        <v>0.005051493644714</v>
      </c>
    </row>
    <row r="410">
      <c r="A410" t="n">
        <v>5.46436666666667</v>
      </c>
      <c r="B410" t="n">
        <v>0.018954277038574</v>
      </c>
      <c r="D410" t="n">
        <v>5.46416666666667</v>
      </c>
      <c r="E410" t="n">
        <v>0.00666081905365</v>
      </c>
    </row>
    <row r="411">
      <c r="A411" t="n">
        <v>5.4777</v>
      </c>
      <c r="B411" t="n">
        <v>0.017859041690826</v>
      </c>
      <c r="D411" t="n">
        <v>5.4775</v>
      </c>
      <c r="E411" t="n">
        <v>0.009544193744659001</v>
      </c>
    </row>
    <row r="412">
      <c r="A412" t="n">
        <v>5.49103333333334</v>
      </c>
      <c r="B412" t="n">
        <v>0.017501413822174</v>
      </c>
      <c r="D412" t="n">
        <v>5.49083333333334</v>
      </c>
      <c r="E412" t="n">
        <v>0.012926757335663</v>
      </c>
    </row>
    <row r="413">
      <c r="A413" t="n">
        <v>5.50436666666667</v>
      </c>
      <c r="B413" t="n">
        <v>0.017836689949036</v>
      </c>
      <c r="D413" t="n">
        <v>5.50416666666667</v>
      </c>
      <c r="E413" t="n">
        <v>0.014796853065491</v>
      </c>
    </row>
    <row r="414">
      <c r="A414" t="n">
        <v>5.5177</v>
      </c>
      <c r="B414" t="n">
        <v>0.017568469047546</v>
      </c>
      <c r="D414" t="n">
        <v>5.5175</v>
      </c>
      <c r="E414" t="n">
        <v>0.013448297977448</v>
      </c>
    </row>
    <row r="415">
      <c r="A415" t="n">
        <v>5.53103333333334</v>
      </c>
      <c r="B415" t="n">
        <v>0.016763806343079</v>
      </c>
      <c r="D415" t="n">
        <v>5.53083333333334</v>
      </c>
      <c r="E415" t="n">
        <v>0.010058283805847</v>
      </c>
    </row>
    <row r="416">
      <c r="A416" t="n">
        <v>5.54436666666667</v>
      </c>
      <c r="B416" t="n">
        <v>0.015780329704285</v>
      </c>
      <c r="D416" t="n">
        <v>5.54416666666667</v>
      </c>
      <c r="E416" t="n">
        <v>0.006735324859619</v>
      </c>
    </row>
    <row r="417">
      <c r="A417" t="n">
        <v>5.5577</v>
      </c>
      <c r="B417" t="n">
        <v>0.015288591384888</v>
      </c>
      <c r="D417" t="n">
        <v>5.5575</v>
      </c>
      <c r="E417" t="n">
        <v>0.004783272743225</v>
      </c>
    </row>
    <row r="418">
      <c r="A418" t="n">
        <v>5.57103333333334</v>
      </c>
      <c r="B418" t="n">
        <v>0.014625489711761</v>
      </c>
      <c r="D418" t="n">
        <v>5.57083333333334</v>
      </c>
      <c r="E418" t="n">
        <v>0.004135072231293</v>
      </c>
    </row>
    <row r="419">
      <c r="A419" t="n">
        <v>5.58436666666667</v>
      </c>
      <c r="B419" t="n">
        <v>0.013537704944611</v>
      </c>
      <c r="D419" t="n">
        <v>5.58416666666667</v>
      </c>
      <c r="E419" t="n">
        <v>0.004597008228302</v>
      </c>
    </row>
    <row r="420">
      <c r="A420" t="n">
        <v>5.5977</v>
      </c>
      <c r="B420" t="n">
        <v>0.012047588825226</v>
      </c>
      <c r="D420" t="n">
        <v>5.5975</v>
      </c>
      <c r="E420" t="n">
        <v>0.006496906280518</v>
      </c>
    </row>
    <row r="421">
      <c r="A421" t="n">
        <v>5.61103333333334</v>
      </c>
      <c r="B421" t="n">
        <v>0.010967254638672</v>
      </c>
      <c r="D421" t="n">
        <v>5.61083333333334</v>
      </c>
      <c r="E421" t="n">
        <v>0.008843839168549</v>
      </c>
    </row>
    <row r="422">
      <c r="A422" t="n">
        <v>5.62436666666667</v>
      </c>
      <c r="B422" t="n">
        <v>0.010550022125244</v>
      </c>
      <c r="D422" t="n">
        <v>5.62416666666667</v>
      </c>
      <c r="E422" t="n">
        <v>0.010915100574493</v>
      </c>
    </row>
    <row r="423">
      <c r="A423" t="n">
        <v>5.6377</v>
      </c>
      <c r="B423" t="n">
        <v>0.010199844837189</v>
      </c>
      <c r="D423" t="n">
        <v>5.6375</v>
      </c>
      <c r="E423" t="n">
        <v>0.012166798114777</v>
      </c>
    </row>
    <row r="424">
      <c r="A424" t="n">
        <v>5.65103333333334</v>
      </c>
      <c r="B424" t="n">
        <v>0.009693205356597999</v>
      </c>
      <c r="D424" t="n">
        <v>5.65083333333334</v>
      </c>
      <c r="E424" t="n">
        <v>0.012136995792389</v>
      </c>
    </row>
    <row r="425">
      <c r="A425" t="n">
        <v>5.66436666666667</v>
      </c>
      <c r="B425" t="n">
        <v>0.009216368198394999</v>
      </c>
      <c r="D425" t="n">
        <v>5.66416666666667</v>
      </c>
      <c r="E425" t="n">
        <v>0.011667609214783</v>
      </c>
    </row>
    <row r="426">
      <c r="A426" t="n">
        <v>5.6777</v>
      </c>
      <c r="B426" t="n">
        <v>0.010102987289429</v>
      </c>
      <c r="D426" t="n">
        <v>5.6775</v>
      </c>
      <c r="E426" t="n">
        <v>0.010527670383453</v>
      </c>
    </row>
    <row r="427">
      <c r="A427" t="n">
        <v>5.69103333333334</v>
      </c>
      <c r="B427" t="n">
        <v>0.011950731277466</v>
      </c>
      <c r="D427" t="n">
        <v>5.69083333333334</v>
      </c>
      <c r="E427" t="n">
        <v>0.009939074516296</v>
      </c>
    </row>
    <row r="428">
      <c r="A428" t="n">
        <v>5.70436666666667</v>
      </c>
      <c r="B428" t="n">
        <v>0.013954937458038</v>
      </c>
      <c r="D428" t="n">
        <v>5.70416666666667</v>
      </c>
      <c r="E428" t="n">
        <v>0.009931623935699</v>
      </c>
    </row>
    <row r="429">
      <c r="A429" t="n">
        <v>5.7177</v>
      </c>
      <c r="B429" t="n">
        <v>0.015132129192352</v>
      </c>
      <c r="D429" t="n">
        <v>5.7175</v>
      </c>
      <c r="E429" t="n">
        <v>0.010058283805847</v>
      </c>
    </row>
    <row r="430">
      <c r="A430" t="n">
        <v>5.73103333333334</v>
      </c>
      <c r="B430" t="n">
        <v>0.016048550605774</v>
      </c>
      <c r="D430" t="n">
        <v>5.73083333333334</v>
      </c>
      <c r="E430" t="n">
        <v>0.010944902896881</v>
      </c>
    </row>
    <row r="431">
      <c r="A431" t="n">
        <v>5.74436666666667</v>
      </c>
      <c r="B431" t="n">
        <v>0.017032027244568</v>
      </c>
      <c r="D431" t="n">
        <v>5.74416666666667</v>
      </c>
      <c r="E431" t="n">
        <v>0.011809170246124</v>
      </c>
    </row>
    <row r="432">
      <c r="A432" t="n">
        <v>5.7577</v>
      </c>
      <c r="B432" t="n">
        <v>0.017695128917694</v>
      </c>
      <c r="D432" t="n">
        <v>5.7575</v>
      </c>
      <c r="E432" t="n">
        <v>0.012360513210297</v>
      </c>
    </row>
    <row r="433">
      <c r="A433" t="n">
        <v>5.77103333333334</v>
      </c>
      <c r="B433" t="n">
        <v>0.01777708530426</v>
      </c>
      <c r="D433" t="n">
        <v>5.77083333333334</v>
      </c>
      <c r="E433" t="n">
        <v>0.01206248998642</v>
      </c>
    </row>
    <row r="434">
      <c r="A434" t="n">
        <v>5.78436666666667</v>
      </c>
      <c r="B434" t="n">
        <v>0.017568469047546</v>
      </c>
      <c r="D434" t="n">
        <v>5.78416666666667</v>
      </c>
      <c r="E434" t="n">
        <v>0.011555850505829</v>
      </c>
    </row>
    <row r="435">
      <c r="A435" t="n">
        <v>5.7977</v>
      </c>
      <c r="B435" t="n">
        <v>0.017821788787842</v>
      </c>
      <c r="D435" t="n">
        <v>5.7975</v>
      </c>
      <c r="E435" t="n">
        <v>0.011526048183441</v>
      </c>
    </row>
    <row r="436">
      <c r="A436" t="n">
        <v>5.81103333333334</v>
      </c>
      <c r="B436" t="n">
        <v>0.019200146198273</v>
      </c>
      <c r="D436" t="n">
        <v>5.81083333333334</v>
      </c>
      <c r="E436" t="n">
        <v>0.011511147022247</v>
      </c>
    </row>
    <row r="437">
      <c r="A437" t="n">
        <v>5.82436666666667</v>
      </c>
      <c r="B437" t="n">
        <v>0.021062791347504</v>
      </c>
      <c r="D437" t="n">
        <v>5.82416666666667</v>
      </c>
      <c r="E437" t="n">
        <v>0.011332333087921</v>
      </c>
    </row>
    <row r="438">
      <c r="A438" t="n">
        <v>5.8377</v>
      </c>
      <c r="B438" t="n">
        <v>0.022292137145996</v>
      </c>
      <c r="D438" t="n">
        <v>5.8375</v>
      </c>
      <c r="E438" t="n">
        <v>0.011786818504334</v>
      </c>
    </row>
    <row r="439">
      <c r="A439" t="n">
        <v>5.85103333333334</v>
      </c>
      <c r="B439" t="n">
        <v>0.022143125534058</v>
      </c>
      <c r="D439" t="n">
        <v>5.85083333333334</v>
      </c>
      <c r="E439" t="n">
        <v>0.013560056686401</v>
      </c>
    </row>
    <row r="440">
      <c r="A440" t="n">
        <v>5.86436666666667</v>
      </c>
      <c r="B440" t="n">
        <v>0.020727515220642</v>
      </c>
      <c r="D440" t="n">
        <v>5.86416666666667</v>
      </c>
      <c r="E440" t="n">
        <v>0.015325844287872</v>
      </c>
    </row>
    <row r="441">
      <c r="A441" t="n">
        <v>5.8777</v>
      </c>
      <c r="B441" t="n">
        <v>0.019200146198273</v>
      </c>
      <c r="D441" t="n">
        <v>5.8775</v>
      </c>
      <c r="E441" t="n">
        <v>0.015810132026672</v>
      </c>
    </row>
    <row r="442">
      <c r="A442" t="n">
        <v>5.89103333333334</v>
      </c>
      <c r="B442" t="n">
        <v>0.017218291759491</v>
      </c>
      <c r="D442" t="n">
        <v>5.89083333333334</v>
      </c>
      <c r="E442" t="n">
        <v>0.014491379261017</v>
      </c>
    </row>
    <row r="443">
      <c r="A443" t="n">
        <v>5.90436666666667</v>
      </c>
      <c r="B443" t="n">
        <v>0.015400350093842</v>
      </c>
      <c r="D443" t="n">
        <v>5.90416666666667</v>
      </c>
      <c r="E443" t="n">
        <v>0.012703239917755</v>
      </c>
    </row>
    <row r="444">
      <c r="A444" t="n">
        <v>5.9177</v>
      </c>
      <c r="B444" t="n">
        <v>0.014372169971466</v>
      </c>
      <c r="D444" t="n">
        <v>5.9175</v>
      </c>
      <c r="E444" t="n">
        <v>0.010989606380463</v>
      </c>
    </row>
    <row r="445">
      <c r="A445" t="n">
        <v>5.93103333333334</v>
      </c>
      <c r="B445" t="n">
        <v>0.014297664165497</v>
      </c>
      <c r="D445" t="n">
        <v>5.93083333333334</v>
      </c>
      <c r="E445" t="n">
        <v>0.008955597877502001</v>
      </c>
    </row>
    <row r="446">
      <c r="A446" t="n">
        <v>5.94436666666667</v>
      </c>
      <c r="B446" t="n">
        <v>0.015422701835632</v>
      </c>
      <c r="D446" t="n">
        <v>5.94416666666667</v>
      </c>
      <c r="E446" t="n">
        <v>0.00743567943573</v>
      </c>
    </row>
    <row r="447">
      <c r="A447" t="n">
        <v>5.9577</v>
      </c>
      <c r="B447" t="n">
        <v>0.017330050468445</v>
      </c>
      <c r="D447" t="n">
        <v>5.9575</v>
      </c>
      <c r="E447" t="n">
        <v>0.007167458534241</v>
      </c>
    </row>
    <row r="448">
      <c r="A448" t="n">
        <v>5.97103333333334</v>
      </c>
      <c r="B448" t="n">
        <v>0.019535422325134</v>
      </c>
      <c r="D448" t="n">
        <v>5.97083333333334</v>
      </c>
      <c r="E448" t="n">
        <v>0.008337199687958</v>
      </c>
    </row>
    <row r="449">
      <c r="A449" t="n">
        <v>5.98436666666667</v>
      </c>
      <c r="B449" t="n">
        <v>0.021122395992279</v>
      </c>
      <c r="D449" t="n">
        <v>5.98416666666667</v>
      </c>
      <c r="E449" t="n">
        <v>0.009208917617798001</v>
      </c>
    </row>
    <row r="450">
      <c r="A450" t="n">
        <v>5.9977</v>
      </c>
      <c r="B450" t="n">
        <v>0.021927058696747</v>
      </c>
      <c r="D450" t="n">
        <v>5.9975</v>
      </c>
      <c r="E450" t="n">
        <v>0.009253621101379001</v>
      </c>
    </row>
    <row r="451">
      <c r="A451" t="n">
        <v>6.01103333333334</v>
      </c>
      <c r="B451" t="n">
        <v>0.023007392883301</v>
      </c>
      <c r="D451" t="n">
        <v>6.01083333333334</v>
      </c>
      <c r="E451" t="n">
        <v>0.009328126907349001</v>
      </c>
    </row>
    <row r="452">
      <c r="A452" t="n">
        <v>6.02436666666667</v>
      </c>
      <c r="B452" t="n">
        <v>0.023640692234039</v>
      </c>
      <c r="D452" t="n">
        <v>6.02416666666667</v>
      </c>
      <c r="E452" t="n">
        <v>0.009447336196898999</v>
      </c>
    </row>
    <row r="453">
      <c r="A453" t="n">
        <v>6.0377</v>
      </c>
      <c r="B453" t="n">
        <v>0.023715198040009</v>
      </c>
      <c r="D453" t="n">
        <v>6.0375</v>
      </c>
      <c r="E453" t="n">
        <v>0.009186565876007</v>
      </c>
    </row>
    <row r="454">
      <c r="A454" t="n">
        <v>6.05103333333334</v>
      </c>
      <c r="B454" t="n">
        <v>0.022716820240021</v>
      </c>
      <c r="D454" t="n">
        <v>6.05083333333334</v>
      </c>
      <c r="E454" t="n">
        <v>0.00821053981781</v>
      </c>
    </row>
    <row r="455">
      <c r="A455" t="n">
        <v>6.06436666666667</v>
      </c>
      <c r="B455" t="n">
        <v>0.021323561668396</v>
      </c>
      <c r="D455" t="n">
        <v>6.06416666666667</v>
      </c>
      <c r="E455" t="n">
        <v>0.00772625207901</v>
      </c>
    </row>
    <row r="456">
      <c r="A456" t="n">
        <v>6.0777</v>
      </c>
      <c r="B456" t="n">
        <v>0.019803643226624</v>
      </c>
      <c r="D456" t="n">
        <v>6.0775</v>
      </c>
      <c r="E456" t="n">
        <v>0.00791996717453</v>
      </c>
    </row>
    <row r="457">
      <c r="A457" t="n">
        <v>6.09103333333334</v>
      </c>
      <c r="B457" t="n">
        <v>0.018499791622162</v>
      </c>
      <c r="D457" t="n">
        <v>6.09083333333334</v>
      </c>
      <c r="E457" t="n">
        <v>0.008232891559601</v>
      </c>
    </row>
    <row r="458">
      <c r="A458" t="n">
        <v>6.10436666666667</v>
      </c>
      <c r="B458" t="n">
        <v>0.017911195755005</v>
      </c>
      <c r="D458" t="n">
        <v>6.10416666666667</v>
      </c>
      <c r="E458" t="n">
        <v>0.008262693881989001</v>
      </c>
    </row>
    <row r="459">
      <c r="A459" t="n">
        <v>6.1177</v>
      </c>
      <c r="B459" t="n">
        <v>0.017806887626648</v>
      </c>
      <c r="D459" t="n">
        <v>6.1175</v>
      </c>
      <c r="E459" t="n">
        <v>0.008225440979004</v>
      </c>
    </row>
    <row r="460">
      <c r="A460" t="n">
        <v>6.13103333333334</v>
      </c>
      <c r="B460" t="n">
        <v>0.01845508813858</v>
      </c>
      <c r="D460" t="n">
        <v>6.13083333333334</v>
      </c>
      <c r="E460" t="n">
        <v>0.007875263690948001</v>
      </c>
    </row>
    <row r="461">
      <c r="A461" t="n">
        <v>6.14436666666667</v>
      </c>
      <c r="B461" t="n">
        <v>0.019393861293793</v>
      </c>
      <c r="D461" t="n">
        <v>6.14416666666667</v>
      </c>
      <c r="E461" t="n">
        <v>0.007562339305878</v>
      </c>
    </row>
    <row r="462">
      <c r="A462" t="n">
        <v>6.1577</v>
      </c>
      <c r="B462" t="n">
        <v>0.019967555999756</v>
      </c>
      <c r="D462" t="n">
        <v>6.1575</v>
      </c>
      <c r="E462" t="n">
        <v>0.007361173629761</v>
      </c>
    </row>
    <row r="463">
      <c r="A463" t="n">
        <v>6.17103333333334</v>
      </c>
      <c r="B463" t="n">
        <v>0.019535422325134</v>
      </c>
      <c r="D463" t="n">
        <v>6.17083333333334</v>
      </c>
      <c r="E463" t="n">
        <v>0.006459653377533</v>
      </c>
    </row>
    <row r="464">
      <c r="A464" t="n">
        <v>6.18436666666667</v>
      </c>
      <c r="B464" t="n">
        <v>0.018812716007233</v>
      </c>
      <c r="D464" t="n">
        <v>6.18416666666667</v>
      </c>
      <c r="E464" t="n">
        <v>0.004835426807404</v>
      </c>
    </row>
    <row r="465">
      <c r="A465" t="n">
        <v>6.1977</v>
      </c>
      <c r="B465" t="n">
        <v>0.017538666725159</v>
      </c>
      <c r="D465" t="n">
        <v>6.1975</v>
      </c>
      <c r="E465" t="n">
        <v>0.003665685653687</v>
      </c>
    </row>
    <row r="466">
      <c r="A466" t="n">
        <v>6.21103333333334</v>
      </c>
      <c r="B466" t="n">
        <v>0.015877187252045</v>
      </c>
      <c r="D466" t="n">
        <v>6.21083333333334</v>
      </c>
      <c r="E466" t="n">
        <v>0.004507601261139</v>
      </c>
    </row>
    <row r="467">
      <c r="A467" t="n">
        <v>6.22436666666667</v>
      </c>
      <c r="B467" t="n">
        <v>0.014372169971466</v>
      </c>
      <c r="D467" t="n">
        <v>6.22416666666667</v>
      </c>
      <c r="E467" t="n">
        <v>0.006124377250671</v>
      </c>
    </row>
    <row r="468">
      <c r="A468" t="n">
        <v>6.2377</v>
      </c>
      <c r="B468" t="n">
        <v>0.013917684555054</v>
      </c>
      <c r="D468" t="n">
        <v>6.2375</v>
      </c>
      <c r="E468" t="n">
        <v>0.006742775440216</v>
      </c>
    </row>
    <row r="469">
      <c r="A469" t="n">
        <v>6.25103333333334</v>
      </c>
      <c r="B469" t="n">
        <v>0.015050172805786</v>
      </c>
      <c r="D469" t="n">
        <v>6.25083333333334</v>
      </c>
      <c r="E469" t="n">
        <v>0.007420778274536</v>
      </c>
    </row>
    <row r="470">
      <c r="A470" t="n">
        <v>6.26436666666667</v>
      </c>
      <c r="B470" t="n">
        <v>0.016771256923676</v>
      </c>
      <c r="D470" t="n">
        <v>6.26416666666667</v>
      </c>
      <c r="E470" t="n">
        <v>0.009693205356597999</v>
      </c>
    </row>
    <row r="471">
      <c r="A471" t="n">
        <v>6.2777</v>
      </c>
      <c r="B471" t="n">
        <v>0.0186488032341</v>
      </c>
      <c r="D471" t="n">
        <v>6.2775</v>
      </c>
      <c r="E471" t="n">
        <v>0.01208484172821</v>
      </c>
    </row>
    <row r="472">
      <c r="A472" t="n">
        <v>6.29103333333334</v>
      </c>
      <c r="B472" t="n">
        <v>0.020191073417664</v>
      </c>
      <c r="D472" t="n">
        <v>6.29083333333334</v>
      </c>
      <c r="E472" t="n">
        <v>0.012598931789398</v>
      </c>
    </row>
    <row r="473">
      <c r="A473" t="n">
        <v>6.30436666666667</v>
      </c>
      <c r="B473" t="n">
        <v>0.021010637283325</v>
      </c>
      <c r="D473" t="n">
        <v>6.30416666666667</v>
      </c>
      <c r="E473" t="n">
        <v>0.011473894119263</v>
      </c>
    </row>
    <row r="474">
      <c r="A474" t="n">
        <v>6.3177</v>
      </c>
      <c r="B474" t="n">
        <v>0.021770596504211</v>
      </c>
      <c r="D474" t="n">
        <v>6.3175</v>
      </c>
      <c r="E474" t="n">
        <v>0.011704862117767</v>
      </c>
    </row>
    <row r="475">
      <c r="A475" t="n">
        <v>6.33103333333334</v>
      </c>
      <c r="B475" t="n">
        <v>0.022202730178833</v>
      </c>
      <c r="D475" t="n">
        <v>6.33083333333334</v>
      </c>
      <c r="E475" t="n">
        <v>0.013262033462524</v>
      </c>
    </row>
    <row r="476">
      <c r="A476" t="n">
        <v>6.34436666666667</v>
      </c>
      <c r="B476" t="n">
        <v>0.022135674953461</v>
      </c>
      <c r="D476" t="n">
        <v>6.34416666666667</v>
      </c>
      <c r="E476" t="n">
        <v>0.014103949069977</v>
      </c>
    </row>
    <row r="477">
      <c r="A477" t="n">
        <v>6.3577</v>
      </c>
      <c r="B477" t="n">
        <v>0.021107494831085</v>
      </c>
      <c r="D477" t="n">
        <v>6.3575</v>
      </c>
      <c r="E477" t="n">
        <v>0.013403594493866</v>
      </c>
    </row>
    <row r="478">
      <c r="A478" t="n">
        <v>6.37103333333334</v>
      </c>
      <c r="B478" t="n">
        <v>0.019274652004242</v>
      </c>
      <c r="D478" t="n">
        <v>6.37083333333334</v>
      </c>
      <c r="E478" t="n">
        <v>0.012390315532684</v>
      </c>
    </row>
    <row r="479">
      <c r="A479" t="n">
        <v>6.38436666666667</v>
      </c>
      <c r="B479" t="n">
        <v>0.017315149307251</v>
      </c>
      <c r="D479" t="n">
        <v>6.38416666666667</v>
      </c>
      <c r="E479" t="n">
        <v>0.01198798418045</v>
      </c>
    </row>
    <row r="480">
      <c r="A480" t="n">
        <v>6.3977</v>
      </c>
      <c r="B480" t="n">
        <v>0.015012919902802</v>
      </c>
      <c r="D480" t="n">
        <v>6.3975</v>
      </c>
      <c r="E480" t="n">
        <v>0.011168420314789</v>
      </c>
    </row>
    <row r="481">
      <c r="A481" t="n">
        <v>6.41103333333334</v>
      </c>
      <c r="B481" t="n">
        <v>0.011950731277466</v>
      </c>
      <c r="D481" t="n">
        <v>6.41083333333334</v>
      </c>
      <c r="E481" t="n">
        <v>0.009074807167053001</v>
      </c>
    </row>
    <row r="482">
      <c r="A482" t="n">
        <v>6.42436666666667</v>
      </c>
      <c r="B482" t="n">
        <v>0.008635222911835</v>
      </c>
      <c r="D482" t="n">
        <v>6.42416666666667</v>
      </c>
      <c r="E482" t="n">
        <v>0.00617653131485</v>
      </c>
    </row>
    <row r="483">
      <c r="A483" t="n">
        <v>6.4377</v>
      </c>
      <c r="B483" t="n">
        <v>0.006549060344696</v>
      </c>
      <c r="D483" t="n">
        <v>6.4375</v>
      </c>
      <c r="E483" t="n">
        <v>0.004030764102936</v>
      </c>
    </row>
    <row r="484">
      <c r="A484" t="n">
        <v>6.45103333333334</v>
      </c>
      <c r="B484" t="n">
        <v>0.006332993507385</v>
      </c>
      <c r="D484" t="n">
        <v>6.45083333333334</v>
      </c>
      <c r="E484" t="n">
        <v>0.003725290298462</v>
      </c>
    </row>
    <row r="485">
      <c r="A485" t="n">
        <v>6.46436666666667</v>
      </c>
      <c r="B485" t="n">
        <v>0.007420778274536</v>
      </c>
      <c r="D485" t="n">
        <v>6.46416666666667</v>
      </c>
      <c r="E485" t="n">
        <v>0.005319714546204</v>
      </c>
    </row>
    <row r="486">
      <c r="A486" t="n">
        <v>6.4777</v>
      </c>
      <c r="B486" t="n">
        <v>0.008590519428253</v>
      </c>
      <c r="D486" t="n">
        <v>6.4775</v>
      </c>
      <c r="E486" t="n">
        <v>0.007867813110352</v>
      </c>
    </row>
    <row r="487">
      <c r="A487" t="n">
        <v>6.49103333333334</v>
      </c>
      <c r="B487" t="n">
        <v>0.009924173355103</v>
      </c>
      <c r="D487" t="n">
        <v>6.49083333333334</v>
      </c>
      <c r="E487" t="n">
        <v>0.010587275028229</v>
      </c>
    </row>
    <row r="488">
      <c r="A488" t="n">
        <v>6.50436666666667</v>
      </c>
      <c r="B488" t="n">
        <v>0.012330710887909</v>
      </c>
      <c r="D488" t="n">
        <v>6.50416666666667</v>
      </c>
      <c r="E488" t="n">
        <v>0.012300908565521</v>
      </c>
    </row>
    <row r="489">
      <c r="A489" t="n">
        <v>6.5177</v>
      </c>
      <c r="B489" t="n">
        <v>0.015139579772949</v>
      </c>
      <c r="D489" t="n">
        <v>6.5175</v>
      </c>
      <c r="E489" t="n">
        <v>0.012345612049103</v>
      </c>
    </row>
    <row r="490">
      <c r="A490" t="n">
        <v>6.53103333333334</v>
      </c>
      <c r="B490" t="n">
        <v>0.017732381820679</v>
      </c>
      <c r="D490" t="n">
        <v>6.53083333333334</v>
      </c>
      <c r="E490" t="n">
        <v>0.011004507541657</v>
      </c>
    </row>
    <row r="491">
      <c r="A491" t="n">
        <v>6.54436666666667</v>
      </c>
      <c r="B491" t="n">
        <v>0.019043684005737</v>
      </c>
      <c r="D491" t="n">
        <v>6.54416666666667</v>
      </c>
      <c r="E491" t="n">
        <v>0.009365379810333</v>
      </c>
    </row>
    <row r="492">
      <c r="A492" t="n">
        <v>6.5577</v>
      </c>
      <c r="B492" t="n">
        <v>0.020101666450501</v>
      </c>
      <c r="D492" t="n">
        <v>6.5575</v>
      </c>
      <c r="E492" t="n">
        <v>0.008217990398407</v>
      </c>
    </row>
    <row r="493">
      <c r="A493" t="n">
        <v>6.57103333333334</v>
      </c>
      <c r="B493" t="n">
        <v>0.021405518054962</v>
      </c>
      <c r="D493" t="n">
        <v>6.57083333333334</v>
      </c>
      <c r="E493" t="n">
        <v>0.00782310962677</v>
      </c>
    </row>
    <row r="494">
      <c r="A494" t="n">
        <v>6.58436666666667</v>
      </c>
      <c r="B494" t="n">
        <v>0.021979212760925</v>
      </c>
      <c r="D494" t="n">
        <v>6.58416666666667</v>
      </c>
      <c r="E494" t="n">
        <v>0.00888854265213</v>
      </c>
    </row>
    <row r="495">
      <c r="A495" t="n">
        <v>6.5977</v>
      </c>
      <c r="B495" t="n">
        <v>0.021509826183319</v>
      </c>
      <c r="D495" t="n">
        <v>6.5975</v>
      </c>
      <c r="E495" t="n">
        <v>0.011257827281952</v>
      </c>
    </row>
    <row r="496">
      <c r="A496" t="n">
        <v>6.61103333333334</v>
      </c>
      <c r="B496" t="n">
        <v>0.020585954189301</v>
      </c>
      <c r="D496" t="n">
        <v>6.61083333333334</v>
      </c>
      <c r="E496" t="n">
        <v>0.013008713722229</v>
      </c>
    </row>
    <row r="497">
      <c r="A497" t="n">
        <v>6.62436666666667</v>
      </c>
      <c r="B497" t="n">
        <v>0.019818544387817</v>
      </c>
      <c r="D497" t="n">
        <v>6.62416666666667</v>
      </c>
      <c r="E497" t="n">
        <v>0.01293420791626</v>
      </c>
    </row>
    <row r="498">
      <c r="A498" t="n">
        <v>6.6377</v>
      </c>
      <c r="B498" t="n">
        <v>0.01903623342514</v>
      </c>
      <c r="D498" t="n">
        <v>6.6375</v>
      </c>
      <c r="E498" t="n">
        <v>0.011540949344635</v>
      </c>
    </row>
    <row r="499">
      <c r="A499" t="n">
        <v>6.65103333333334</v>
      </c>
      <c r="B499" t="n">
        <v>0.017367303371429</v>
      </c>
      <c r="D499" t="n">
        <v>6.65083333333334</v>
      </c>
      <c r="E499" t="n">
        <v>0.010699033737183</v>
      </c>
    </row>
    <row r="500">
      <c r="A500" t="n">
        <v>6.66436666666667</v>
      </c>
      <c r="B500" t="n">
        <v>0.015683472156525</v>
      </c>
      <c r="D500" t="n">
        <v>6.66416666666667</v>
      </c>
      <c r="E500" t="n">
        <v>0.011198222637177</v>
      </c>
    </row>
    <row r="501">
      <c r="A501" t="n">
        <v>6.6777</v>
      </c>
      <c r="B501" t="n">
        <v>0.014573335647583</v>
      </c>
      <c r="D501" t="n">
        <v>6.6775</v>
      </c>
      <c r="E501" t="n">
        <v>0.012606382369995</v>
      </c>
    </row>
    <row r="502">
      <c r="A502" t="n">
        <v>6.69103333333334</v>
      </c>
      <c r="B502" t="n">
        <v>0.013843178749084</v>
      </c>
      <c r="D502" t="n">
        <v>6.69083333333334</v>
      </c>
      <c r="E502" t="n">
        <v>0.014640390872955</v>
      </c>
    </row>
    <row r="503">
      <c r="A503" t="n">
        <v>6.70436666666667</v>
      </c>
      <c r="B503" t="n">
        <v>0.012807548046112</v>
      </c>
      <c r="D503" t="n">
        <v>6.70416666666667</v>
      </c>
      <c r="E503" t="n">
        <v>0.016376376152039</v>
      </c>
    </row>
    <row r="504">
      <c r="A504" t="n">
        <v>6.7177</v>
      </c>
      <c r="B504" t="n">
        <v>0.011570751667023</v>
      </c>
      <c r="D504" t="n">
        <v>6.7175</v>
      </c>
      <c r="E504" t="n">
        <v>0.017568469047546</v>
      </c>
    </row>
    <row r="505">
      <c r="A505" t="n">
        <v>6.73103333333334</v>
      </c>
      <c r="B505" t="n">
        <v>0.011339783668518</v>
      </c>
      <c r="D505" t="n">
        <v>6.73083333333334</v>
      </c>
      <c r="E505" t="n">
        <v>0.017233192920685</v>
      </c>
    </row>
    <row r="506">
      <c r="A506" t="n">
        <v>6.74436666666667</v>
      </c>
      <c r="B506" t="n">
        <v>0.012218952178955</v>
      </c>
      <c r="D506" t="n">
        <v>6.74416666666667</v>
      </c>
      <c r="E506" t="n">
        <v>0.015579164028168</v>
      </c>
    </row>
    <row r="507">
      <c r="A507" t="n">
        <v>6.7577</v>
      </c>
      <c r="B507" t="n">
        <v>0.013403594493866</v>
      </c>
      <c r="D507" t="n">
        <v>6.7575</v>
      </c>
      <c r="E507" t="n">
        <v>0.013798475265503</v>
      </c>
    </row>
    <row r="508">
      <c r="A508" t="n">
        <v>6.77103333333334</v>
      </c>
      <c r="B508" t="n">
        <v>0.014133751392365</v>
      </c>
      <c r="D508" t="n">
        <v>6.77083333333334</v>
      </c>
      <c r="E508" t="n">
        <v>0.012695789337158</v>
      </c>
    </row>
    <row r="509">
      <c r="A509" t="n">
        <v>6.78436666666667</v>
      </c>
      <c r="B509" t="n">
        <v>0.015109777450562</v>
      </c>
      <c r="D509" t="n">
        <v>6.78416666666667</v>
      </c>
      <c r="E509" t="n">
        <v>0.011995434761047</v>
      </c>
    </row>
    <row r="510">
      <c r="A510" t="n">
        <v>6.7977</v>
      </c>
      <c r="B510" t="n">
        <v>0.01642107963562</v>
      </c>
      <c r="D510" t="n">
        <v>6.7975</v>
      </c>
      <c r="E510" t="n">
        <v>0.011451542377472</v>
      </c>
    </row>
    <row r="511">
      <c r="A511" t="n">
        <v>6.81103333333334</v>
      </c>
      <c r="B511" t="n">
        <v>0.017218291759491</v>
      </c>
      <c r="D511" t="n">
        <v>6.81083333333334</v>
      </c>
      <c r="E511" t="n">
        <v>0.0113844871521</v>
      </c>
    </row>
    <row r="512">
      <c r="A512" t="n">
        <v>6.82436666666667</v>
      </c>
      <c r="B512" t="n">
        <v>0.017590820789337</v>
      </c>
      <c r="D512" t="n">
        <v>6.82416666666667</v>
      </c>
      <c r="E512" t="n">
        <v>0.011861324310303</v>
      </c>
    </row>
    <row r="513">
      <c r="A513" t="n">
        <v>6.8377</v>
      </c>
      <c r="B513" t="n">
        <v>0.01806765794754</v>
      </c>
      <c r="D513" t="n">
        <v>6.8375</v>
      </c>
      <c r="E513" t="n">
        <v>0.011853873729706</v>
      </c>
    </row>
    <row r="514">
      <c r="A514" t="n">
        <v>6.85103333333334</v>
      </c>
      <c r="B514" t="n">
        <v>0.019669532775879</v>
      </c>
      <c r="D514" t="n">
        <v>6.85083333333334</v>
      </c>
      <c r="E514" t="n">
        <v>0.011488795280457</v>
      </c>
    </row>
    <row r="515">
      <c r="A515" t="n">
        <v>6.86436666666667</v>
      </c>
      <c r="B515" t="n">
        <v>0.021874904632568</v>
      </c>
      <c r="D515" t="n">
        <v>6.86416666666667</v>
      </c>
      <c r="E515" t="n">
        <v>0.012226402759552</v>
      </c>
    </row>
    <row r="516">
      <c r="A516" t="n">
        <v>6.8777</v>
      </c>
      <c r="B516" t="n">
        <v>0.023491680622101</v>
      </c>
      <c r="D516" t="n">
        <v>6.8775</v>
      </c>
      <c r="E516" t="n">
        <v>0.013455748558044</v>
      </c>
    </row>
    <row r="517">
      <c r="A517" t="n">
        <v>6.89103333333334</v>
      </c>
      <c r="B517" t="n">
        <v>0.024206936359406</v>
      </c>
      <c r="D517" t="n">
        <v>6.89083333333334</v>
      </c>
      <c r="E517" t="n">
        <v>0.014312565326691</v>
      </c>
    </row>
    <row r="518">
      <c r="A518" t="n">
        <v>6.90436666666667</v>
      </c>
      <c r="B518" t="n">
        <v>0.023588538169861</v>
      </c>
      <c r="D518" t="n">
        <v>6.90416666666667</v>
      </c>
      <c r="E518" t="n">
        <v>0.014893710613251</v>
      </c>
    </row>
    <row r="519">
      <c r="A519" t="n">
        <v>6.9177</v>
      </c>
      <c r="B519" t="n">
        <v>0.022664666175842</v>
      </c>
      <c r="D519" t="n">
        <v>6.9175</v>
      </c>
      <c r="E519" t="n">
        <v>0.016175210475922</v>
      </c>
    </row>
    <row r="520">
      <c r="A520" t="n">
        <v>6.93103333333334</v>
      </c>
      <c r="B520" t="n">
        <v>0.021383166313171</v>
      </c>
      <c r="D520" t="n">
        <v>6.93083333333334</v>
      </c>
      <c r="E520" t="n">
        <v>0.017262995243073</v>
      </c>
    </row>
    <row r="521">
      <c r="A521" t="n">
        <v>6.94436666666667</v>
      </c>
      <c r="B521" t="n">
        <v>0.01990795135498</v>
      </c>
      <c r="D521" t="n">
        <v>6.94416666666667</v>
      </c>
      <c r="E521" t="n">
        <v>0.016465783119202</v>
      </c>
    </row>
    <row r="522">
      <c r="A522" t="n">
        <v>6.9577</v>
      </c>
      <c r="B522" t="n">
        <v>0.018700957298279</v>
      </c>
      <c r="D522" t="n">
        <v>6.9575</v>
      </c>
      <c r="E522" t="n">
        <v>0.014759600162506</v>
      </c>
    </row>
    <row r="523">
      <c r="A523" t="n">
        <v>6.97103333333334</v>
      </c>
      <c r="B523" t="n">
        <v>0.01833587884903</v>
      </c>
      <c r="D523" t="n">
        <v>6.97083333333334</v>
      </c>
      <c r="E523" t="n">
        <v>0.014141201972961</v>
      </c>
    </row>
    <row r="524">
      <c r="A524" t="n">
        <v>6.98436666666667</v>
      </c>
      <c r="B524" t="n">
        <v>0.018782913684845</v>
      </c>
      <c r="D524" t="n">
        <v>6.98416666666667</v>
      </c>
      <c r="E524" t="n">
        <v>0.014156103134155</v>
      </c>
    </row>
    <row r="525">
      <c r="A525" t="n">
        <v>6.9977</v>
      </c>
      <c r="B525" t="n">
        <v>0.018782913684845</v>
      </c>
      <c r="D525" t="n">
        <v>6.9975</v>
      </c>
      <c r="E525" t="n">
        <v>0.013396143913269</v>
      </c>
    </row>
    <row r="526">
      <c r="A526" t="n">
        <v>7.01103333333334</v>
      </c>
      <c r="B526" t="n">
        <v>0.018224120140076</v>
      </c>
      <c r="D526" t="n">
        <v>7.01083333333334</v>
      </c>
      <c r="E526" t="n">
        <v>0.011757016181946</v>
      </c>
    </row>
    <row r="527">
      <c r="A527" t="n">
        <v>7.02436666666667</v>
      </c>
      <c r="B527" t="n">
        <v>0.018224120140076</v>
      </c>
      <c r="D527" t="n">
        <v>7.02416666666667</v>
      </c>
      <c r="E527" t="n">
        <v>0.010758638381958</v>
      </c>
    </row>
    <row r="528">
      <c r="A528" t="n">
        <v>7.0377</v>
      </c>
      <c r="B528" t="n">
        <v>0.019624829292297</v>
      </c>
      <c r="D528" t="n">
        <v>7.0375</v>
      </c>
      <c r="E528" t="n">
        <v>0.01031905412674</v>
      </c>
    </row>
    <row r="529">
      <c r="A529" t="n">
        <v>7.05103333333334</v>
      </c>
      <c r="B529" t="n">
        <v>0.021882355213165</v>
      </c>
      <c r="D529" t="n">
        <v>7.05083333333334</v>
      </c>
      <c r="E529" t="n">
        <v>0.009328126907349001</v>
      </c>
    </row>
    <row r="530">
      <c r="A530" t="n">
        <v>7.06436666666667</v>
      </c>
      <c r="B530" t="n">
        <v>0.024035573005676</v>
      </c>
      <c r="D530" t="n">
        <v>7.06416666666667</v>
      </c>
      <c r="E530" t="n">
        <v>0.00762939453125</v>
      </c>
    </row>
    <row r="531">
      <c r="A531" t="n">
        <v>7.0777</v>
      </c>
      <c r="B531" t="n">
        <v>0.025980174541473</v>
      </c>
      <c r="D531" t="n">
        <v>7.0775</v>
      </c>
      <c r="E531" t="n">
        <v>0.00646710395813</v>
      </c>
    </row>
    <row r="532">
      <c r="A532" t="n">
        <v>7.09103333333334</v>
      </c>
      <c r="B532" t="n">
        <v>0.026993453502655</v>
      </c>
      <c r="D532" t="n">
        <v>7.09083333333334</v>
      </c>
      <c r="E532" t="n">
        <v>0.006966292858124</v>
      </c>
    </row>
    <row r="533">
      <c r="A533" t="n">
        <v>7.10436666666667</v>
      </c>
      <c r="B533" t="n">
        <v>0.026173889636993</v>
      </c>
      <c r="D533" t="n">
        <v>7.10416666666667</v>
      </c>
      <c r="E533" t="n">
        <v>0.008717179298401</v>
      </c>
    </row>
    <row r="534">
      <c r="A534" t="n">
        <v>7.1177</v>
      </c>
      <c r="B534" t="n">
        <v>0.023514032363892</v>
      </c>
      <c r="D534" t="n">
        <v>7.1175</v>
      </c>
      <c r="E534" t="n">
        <v>0.011518597602844</v>
      </c>
    </row>
    <row r="535">
      <c r="A535" t="n">
        <v>7.13103333333334</v>
      </c>
      <c r="B535" t="n">
        <v>0.020928680896759</v>
      </c>
      <c r="D535" t="n">
        <v>7.13083333333334</v>
      </c>
      <c r="E535" t="n">
        <v>0.014454126358032</v>
      </c>
    </row>
    <row r="536">
      <c r="A536" t="n">
        <v>7.14436666666667</v>
      </c>
      <c r="B536" t="n">
        <v>0.019513070583344</v>
      </c>
      <c r="D536" t="n">
        <v>7.14416666666667</v>
      </c>
      <c r="E536" t="n">
        <v>0.016957521438599</v>
      </c>
    </row>
    <row r="537">
      <c r="A537" t="n">
        <v>7.1577</v>
      </c>
      <c r="B537" t="n">
        <v>0.018477439880371</v>
      </c>
      <c r="D537" t="n">
        <v>7.1575</v>
      </c>
      <c r="E537" t="n">
        <v>0.018380582332611</v>
      </c>
    </row>
    <row r="538">
      <c r="A538" t="n">
        <v>7.17103333333334</v>
      </c>
      <c r="B538" t="n">
        <v>0.017859041690826</v>
      </c>
      <c r="D538" t="n">
        <v>7.17083333333334</v>
      </c>
      <c r="E538" t="n">
        <v>0.018708407878876</v>
      </c>
    </row>
    <row r="539">
      <c r="A539" t="n">
        <v>7.18436666666667</v>
      </c>
      <c r="B539" t="n">
        <v>0.018775463104248</v>
      </c>
      <c r="D539" t="n">
        <v>7.18416666666667</v>
      </c>
      <c r="E539" t="n">
        <v>0.0181645154953</v>
      </c>
    </row>
    <row r="540">
      <c r="A540" t="n">
        <v>7.1977</v>
      </c>
      <c r="B540" t="n">
        <v>0.020846724510193</v>
      </c>
      <c r="D540" t="n">
        <v>7.1975</v>
      </c>
      <c r="E540" t="n">
        <v>0.016368925571442</v>
      </c>
    </row>
    <row r="541">
      <c r="A541" t="n">
        <v>7.21103333333334</v>
      </c>
      <c r="B541" t="n">
        <v>0.02259761095047</v>
      </c>
      <c r="D541" t="n">
        <v>7.21083333333334</v>
      </c>
      <c r="E541" t="n">
        <v>0.013835728168488</v>
      </c>
    </row>
    <row r="542">
      <c r="A542" t="n">
        <v>7.22436666666667</v>
      </c>
      <c r="B542" t="n">
        <v>0.023186206817627</v>
      </c>
      <c r="D542" t="n">
        <v>7.22416666666667</v>
      </c>
      <c r="E542" t="n">
        <v>0.011973083019257</v>
      </c>
    </row>
    <row r="543">
      <c r="A543" t="n">
        <v>7.2377</v>
      </c>
      <c r="B543" t="n">
        <v>0.023975968360901</v>
      </c>
      <c r="D543" t="n">
        <v>7.2375</v>
      </c>
      <c r="E543" t="n">
        <v>0.011801719665527</v>
      </c>
    </row>
    <row r="544">
      <c r="A544" t="n">
        <v>7.25103333333334</v>
      </c>
      <c r="B544" t="n">
        <v>0.024847686290741</v>
      </c>
      <c r="D544" t="n">
        <v>7.25083333333334</v>
      </c>
      <c r="E544" t="n">
        <v>0.013358891010284</v>
      </c>
    </row>
    <row r="545">
      <c r="A545" t="n">
        <v>7.26436666666667</v>
      </c>
      <c r="B545" t="n">
        <v>0.025190412998199</v>
      </c>
      <c r="D545" t="n">
        <v>7.26416666666667</v>
      </c>
      <c r="E545" t="n">
        <v>0.015757977962494</v>
      </c>
    </row>
    <row r="546">
      <c r="A546" t="n">
        <v>7.2777</v>
      </c>
      <c r="B546" t="n">
        <v>0.025168061256409</v>
      </c>
      <c r="D546" t="n">
        <v>7.2775</v>
      </c>
      <c r="E546" t="n">
        <v>0.018179416656494</v>
      </c>
    </row>
    <row r="547">
      <c r="A547" t="n">
        <v>7.29103333333334</v>
      </c>
      <c r="B547" t="n">
        <v>0.025346875190735</v>
      </c>
      <c r="D547" t="n">
        <v>7.29083333333334</v>
      </c>
      <c r="E547" t="n">
        <v>0.020392239093781</v>
      </c>
    </row>
    <row r="548">
      <c r="A548" t="n">
        <v>7.30436666666667</v>
      </c>
      <c r="B548" t="n">
        <v>0.025227665901184</v>
      </c>
      <c r="D548" t="n">
        <v>7.30416666666667</v>
      </c>
      <c r="E548" t="n">
        <v>0.022172927856445</v>
      </c>
    </row>
    <row r="549">
      <c r="A549" t="n">
        <v>7.3177</v>
      </c>
      <c r="B549" t="n">
        <v>0.024423003196716</v>
      </c>
      <c r="D549" t="n">
        <v>7.3175</v>
      </c>
      <c r="E549" t="n">
        <v>0.023059546947479</v>
      </c>
    </row>
    <row r="550">
      <c r="A550" t="n">
        <v>7.33103333333334</v>
      </c>
      <c r="B550" t="n">
        <v>0.023432075977325</v>
      </c>
      <c r="D550" t="n">
        <v>7.33083333333334</v>
      </c>
      <c r="E550" t="n">
        <v>0.023119151592255</v>
      </c>
    </row>
    <row r="551">
      <c r="A551" t="n">
        <v>7.34436666666667</v>
      </c>
      <c r="B551" t="n">
        <v>0.022523105144501</v>
      </c>
      <c r="D551" t="n">
        <v>7.34416666666667</v>
      </c>
      <c r="E551" t="n">
        <v>0.022187829017639</v>
      </c>
    </row>
    <row r="552">
      <c r="A552" t="n">
        <v>7.3577</v>
      </c>
      <c r="B552" t="n">
        <v>0.02172589302063</v>
      </c>
      <c r="D552" t="n">
        <v>7.3575</v>
      </c>
      <c r="E552" t="n">
        <v>0.020779669284821</v>
      </c>
    </row>
    <row r="553">
      <c r="A553" t="n">
        <v>7.37103333333334</v>
      </c>
      <c r="B553" t="n">
        <v>0.020645558834076</v>
      </c>
      <c r="D553" t="n">
        <v>7.37083333333334</v>
      </c>
      <c r="E553" t="n">
        <v>0.018507242202759</v>
      </c>
    </row>
    <row r="554">
      <c r="A554" t="n">
        <v>7.38436666666667</v>
      </c>
      <c r="B554" t="n">
        <v>0.020384788513184</v>
      </c>
      <c r="D554" t="n">
        <v>7.38416666666667</v>
      </c>
      <c r="E554" t="n">
        <v>0.015884637832642</v>
      </c>
    </row>
    <row r="555">
      <c r="A555" t="n">
        <v>7.3977</v>
      </c>
      <c r="B555" t="n">
        <v>0.021129846572876</v>
      </c>
      <c r="D555" t="n">
        <v>7.3975</v>
      </c>
      <c r="E555" t="n">
        <v>0.014230608940125</v>
      </c>
    </row>
    <row r="556">
      <c r="A556" t="n">
        <v>7.41103333333334</v>
      </c>
      <c r="B556" t="n">
        <v>0.022426247596741</v>
      </c>
      <c r="D556" t="n">
        <v>7.41083333333334</v>
      </c>
      <c r="E556" t="n">
        <v>0.013165175914764</v>
      </c>
    </row>
    <row r="557">
      <c r="A557" t="n">
        <v>7.42436666666667</v>
      </c>
      <c r="B557" t="n">
        <v>0.023186206817627</v>
      </c>
      <c r="D557" t="n">
        <v>7.42416666666667</v>
      </c>
      <c r="E557" t="n">
        <v>0.012665987014771</v>
      </c>
    </row>
    <row r="558">
      <c r="A558" t="n">
        <v>7.4377</v>
      </c>
      <c r="B558" t="n">
        <v>0.023826956748962</v>
      </c>
      <c r="D558" t="n">
        <v>7.4375</v>
      </c>
      <c r="E558" t="n">
        <v>0.012375414371491</v>
      </c>
    </row>
    <row r="559">
      <c r="A559" t="n">
        <v>7.45103333333334</v>
      </c>
      <c r="B559" t="n">
        <v>0.024057924747467</v>
      </c>
      <c r="D559" t="n">
        <v>7.45083333333334</v>
      </c>
      <c r="E559" t="n">
        <v>0.012993812561035</v>
      </c>
    </row>
    <row r="560">
      <c r="A560" t="n">
        <v>7.46436666666667</v>
      </c>
      <c r="B560" t="n">
        <v>0.02356618642807</v>
      </c>
      <c r="D560" t="n">
        <v>7.46416666666667</v>
      </c>
      <c r="E560" t="n">
        <v>0.013411045074463</v>
      </c>
    </row>
    <row r="561">
      <c r="A561" t="n">
        <v>7.4777</v>
      </c>
      <c r="B561" t="n">
        <v>0.022120773792267</v>
      </c>
      <c r="D561" t="n">
        <v>7.4775</v>
      </c>
      <c r="E561" t="n">
        <v>0.012688338756561</v>
      </c>
    </row>
    <row r="562">
      <c r="A562" t="n">
        <v>7.49103333333334</v>
      </c>
      <c r="B562" t="n">
        <v>0.021010637283325</v>
      </c>
      <c r="D562" t="n">
        <v>7.49083333333334</v>
      </c>
      <c r="E562" t="n">
        <v>0.01140683889389</v>
      </c>
    </row>
    <row r="563">
      <c r="A563" t="n">
        <v>7.50436666666667</v>
      </c>
      <c r="B563" t="n">
        <v>0.021167099475861</v>
      </c>
      <c r="D563" t="n">
        <v>7.50416666666667</v>
      </c>
      <c r="E563" t="n">
        <v>0.01070648431778</v>
      </c>
    </row>
    <row r="564">
      <c r="A564" t="n">
        <v>7.5177</v>
      </c>
      <c r="B564" t="n">
        <v>0.021092593669891</v>
      </c>
      <c r="D564" t="n">
        <v>7.5175</v>
      </c>
      <c r="E564" t="n">
        <v>0.01070648431778</v>
      </c>
    </row>
    <row r="565">
      <c r="A565" t="n">
        <v>7.53103333333334</v>
      </c>
      <c r="B565" t="n">
        <v>0.020384788513184</v>
      </c>
      <c r="D565" t="n">
        <v>7.53083333333334</v>
      </c>
      <c r="E565" t="n">
        <v>0.010460615158081</v>
      </c>
    </row>
    <row r="566">
      <c r="A566" t="n">
        <v>7.54436666666667</v>
      </c>
      <c r="B566" t="n">
        <v>0.01969188451767</v>
      </c>
      <c r="D566" t="n">
        <v>7.54416666666667</v>
      </c>
      <c r="E566" t="n">
        <v>0.01031905412674</v>
      </c>
    </row>
    <row r="567">
      <c r="A567" t="n">
        <v>7.5577</v>
      </c>
      <c r="B567" t="n">
        <v>0.019460916519165</v>
      </c>
      <c r="D567" t="n">
        <v>7.5575</v>
      </c>
      <c r="E567" t="n">
        <v>0.010602176189423</v>
      </c>
    </row>
    <row r="568">
      <c r="A568" t="n">
        <v>7.57103333333334</v>
      </c>
      <c r="B568" t="n">
        <v>0.019319355487824</v>
      </c>
      <c r="D568" t="n">
        <v>7.57083333333334</v>
      </c>
      <c r="E568" t="n">
        <v>0.011809170246124</v>
      </c>
    </row>
    <row r="569">
      <c r="A569" t="n">
        <v>7.58436666666667</v>
      </c>
      <c r="B569" t="n">
        <v>0.0186488032341</v>
      </c>
      <c r="D569" t="n">
        <v>7.58416666666667</v>
      </c>
      <c r="E569" t="n">
        <v>0.013232231140137</v>
      </c>
    </row>
    <row r="570">
      <c r="A570" t="n">
        <v>7.5977</v>
      </c>
      <c r="B570" t="n">
        <v>0.018291175365448</v>
      </c>
      <c r="D570" t="n">
        <v>7.5975</v>
      </c>
      <c r="E570" t="n">
        <v>0.014305114746094</v>
      </c>
    </row>
    <row r="571">
      <c r="A571" t="n">
        <v>7.61103333333334</v>
      </c>
      <c r="B571" t="n">
        <v>0.01922994852066</v>
      </c>
      <c r="D571" t="n">
        <v>7.61083333333334</v>
      </c>
      <c r="E571" t="n">
        <v>0.015482306480408</v>
      </c>
    </row>
    <row r="572">
      <c r="A572" t="n">
        <v>7.62436666666667</v>
      </c>
      <c r="B572" t="n">
        <v>0.021368265151978</v>
      </c>
      <c r="D572" t="n">
        <v>7.62416666666667</v>
      </c>
      <c r="E572" t="n">
        <v>0.016875565052032</v>
      </c>
    </row>
    <row r="573">
      <c r="A573" t="n">
        <v>7.6377</v>
      </c>
      <c r="B573" t="n">
        <v>0.02385675907135</v>
      </c>
      <c r="D573" t="n">
        <v>7.6375</v>
      </c>
      <c r="E573" t="n">
        <v>0.018037855625153</v>
      </c>
    </row>
    <row r="574">
      <c r="A574" t="n">
        <v>7.65103333333334</v>
      </c>
      <c r="B574" t="n">
        <v>0.025555491447449</v>
      </c>
      <c r="D574" t="n">
        <v>7.65083333333334</v>
      </c>
      <c r="E574" t="n">
        <v>0.017814338207245</v>
      </c>
    </row>
    <row r="575">
      <c r="A575" t="n">
        <v>7.66436666666667</v>
      </c>
      <c r="B575" t="n">
        <v>0.02579391002655</v>
      </c>
      <c r="D575" t="n">
        <v>7.66416666666667</v>
      </c>
      <c r="E575" t="n">
        <v>0.017046928405762</v>
      </c>
    </row>
    <row r="576">
      <c r="A576" t="n">
        <v>7.6777</v>
      </c>
      <c r="B576" t="n">
        <v>0.024959444999695</v>
      </c>
      <c r="D576" t="n">
        <v>7.6775</v>
      </c>
      <c r="E576" t="n">
        <v>0.016845762729645</v>
      </c>
    </row>
    <row r="577">
      <c r="A577" t="n">
        <v>7.69103333333334</v>
      </c>
      <c r="B577" t="n">
        <v>0.02356618642807</v>
      </c>
      <c r="D577" t="n">
        <v>7.69083333333334</v>
      </c>
      <c r="E577" t="n">
        <v>0.017687678337097</v>
      </c>
    </row>
    <row r="578">
      <c r="A578" t="n">
        <v>7.70436666666667</v>
      </c>
      <c r="B578" t="n">
        <v>0.021755695343018</v>
      </c>
      <c r="D578" t="n">
        <v>7.70416666666667</v>
      </c>
      <c r="E578" t="n">
        <v>0.018499791622162</v>
      </c>
    </row>
    <row r="579">
      <c r="A579" t="n">
        <v>7.7177</v>
      </c>
      <c r="B579" t="n">
        <v>0.020101666450501</v>
      </c>
      <c r="D579" t="n">
        <v>7.7175</v>
      </c>
      <c r="E579" t="n">
        <v>0.018849968910217</v>
      </c>
    </row>
    <row r="580">
      <c r="A580" t="n">
        <v>7.73103333333334</v>
      </c>
      <c r="B580" t="n">
        <v>0.018924474716187</v>
      </c>
      <c r="D580" t="n">
        <v>7.73083333333334</v>
      </c>
      <c r="E580" t="n">
        <v>0.01874566078186</v>
      </c>
    </row>
    <row r="581">
      <c r="A581" t="n">
        <v>7.74436666666667</v>
      </c>
      <c r="B581" t="n">
        <v>0.01874566078186</v>
      </c>
      <c r="D581" t="n">
        <v>7.74416666666667</v>
      </c>
      <c r="E581" t="n">
        <v>0.018410384654999</v>
      </c>
    </row>
    <row r="582">
      <c r="A582" t="n">
        <v>7.7577</v>
      </c>
      <c r="B582" t="n">
        <v>0.019237399101257</v>
      </c>
      <c r="D582" t="n">
        <v>7.7575</v>
      </c>
      <c r="E582" t="n">
        <v>0.017732381820679</v>
      </c>
    </row>
    <row r="583">
      <c r="A583" t="n">
        <v>7.77103333333334</v>
      </c>
      <c r="B583" t="n">
        <v>0.020503997802734</v>
      </c>
      <c r="D583" t="n">
        <v>7.77083333333334</v>
      </c>
      <c r="E583" t="n">
        <v>0.016257166862488</v>
      </c>
    </row>
    <row r="584">
      <c r="A584" t="n">
        <v>7.78436666666667</v>
      </c>
      <c r="B584" t="n">
        <v>0.022262334823608</v>
      </c>
      <c r="D584" t="n">
        <v>7.78416666666667</v>
      </c>
      <c r="E584" t="n">
        <v>0.014536082744598</v>
      </c>
    </row>
    <row r="585">
      <c r="A585" t="n">
        <v>7.7977</v>
      </c>
      <c r="B585" t="n">
        <v>0.023558735847473</v>
      </c>
      <c r="D585" t="n">
        <v>7.7975</v>
      </c>
      <c r="E585" t="n">
        <v>0.013008713722229</v>
      </c>
    </row>
    <row r="586">
      <c r="A586" t="n">
        <v>7.81103333333334</v>
      </c>
      <c r="B586" t="n">
        <v>0.022947788238525</v>
      </c>
      <c r="D586" t="n">
        <v>7.81083333333334</v>
      </c>
      <c r="E586" t="n">
        <v>0.012554228305817</v>
      </c>
    </row>
    <row r="587">
      <c r="A587" t="n">
        <v>7.82436666666667</v>
      </c>
      <c r="B587" t="n">
        <v>0.021956861019135</v>
      </c>
      <c r="D587" t="n">
        <v>7.82416666666667</v>
      </c>
      <c r="E587" t="n">
        <v>0.012777745723724</v>
      </c>
    </row>
    <row r="588">
      <c r="A588" t="n">
        <v>7.8377</v>
      </c>
      <c r="B588" t="n">
        <v>0.02182275056839</v>
      </c>
      <c r="D588" t="n">
        <v>7.8375</v>
      </c>
      <c r="E588" t="n">
        <v>0.013932585716248</v>
      </c>
    </row>
    <row r="589">
      <c r="A589" t="n">
        <v>7.85103333333334</v>
      </c>
      <c r="B589" t="n">
        <v>0.022187829017639</v>
      </c>
      <c r="D589" t="n">
        <v>7.85083333333334</v>
      </c>
      <c r="E589" t="n">
        <v>0.015437602996826</v>
      </c>
    </row>
    <row r="590">
      <c r="A590" t="n">
        <v>7.86436666666667</v>
      </c>
      <c r="B590" t="n">
        <v>0.022493302822113</v>
      </c>
      <c r="D590" t="n">
        <v>7.86416666666667</v>
      </c>
      <c r="E590" t="n">
        <v>0.017054378986359</v>
      </c>
    </row>
    <row r="591">
      <c r="A591" t="n">
        <v>7.8777</v>
      </c>
      <c r="B591" t="n">
        <v>0.023707747459412</v>
      </c>
      <c r="D591" t="n">
        <v>7.8775</v>
      </c>
      <c r="E591" t="n">
        <v>0.018313527107239</v>
      </c>
    </row>
    <row r="592">
      <c r="A592" t="n">
        <v>7.89103333333334</v>
      </c>
      <c r="B592" t="n">
        <v>0.027067959308624</v>
      </c>
      <c r="D592" t="n">
        <v>7.89083333333334</v>
      </c>
      <c r="E592" t="n">
        <v>0.019349157810211</v>
      </c>
    </row>
    <row r="593">
      <c r="A593" t="n">
        <v>7.90436666666667</v>
      </c>
      <c r="B593" t="n">
        <v>0.030577182769775</v>
      </c>
      <c r="D593" t="n">
        <v>7.90416666666667</v>
      </c>
      <c r="E593" t="n">
        <v>0.019758939743042</v>
      </c>
    </row>
    <row r="594">
      <c r="A594" t="n">
        <v>7.9177</v>
      </c>
      <c r="B594" t="n">
        <v>0.0319704413414</v>
      </c>
      <c r="D594" t="n">
        <v>7.9175</v>
      </c>
      <c r="E594" t="n">
        <v>0.019431114196777</v>
      </c>
    </row>
    <row r="595">
      <c r="A595" t="n">
        <v>7.93103333333334</v>
      </c>
      <c r="B595" t="n">
        <v>0.031270086765289</v>
      </c>
      <c r="D595" t="n">
        <v>7.93083333333334</v>
      </c>
      <c r="E595" t="n">
        <v>0.018998980522156</v>
      </c>
    </row>
    <row r="596">
      <c r="A596" t="n">
        <v>7.94436666666667</v>
      </c>
      <c r="B596" t="n">
        <v>0.0295490026474</v>
      </c>
      <c r="D596" t="n">
        <v>7.94416666666667</v>
      </c>
      <c r="E596" t="n">
        <v>0.018484890460968</v>
      </c>
    </row>
    <row r="597">
      <c r="A597" t="n">
        <v>7.9577</v>
      </c>
      <c r="B597" t="n">
        <v>0.026844441890717</v>
      </c>
      <c r="D597" t="n">
        <v>7.9575</v>
      </c>
      <c r="E597" t="n">
        <v>0.018678605556488</v>
      </c>
    </row>
    <row r="598">
      <c r="A598" t="n">
        <v>7.97103333333334</v>
      </c>
      <c r="B598" t="n">
        <v>0.023841857910156</v>
      </c>
      <c r="D598" t="n">
        <v>7.97083333333334</v>
      </c>
      <c r="E598" t="n">
        <v>0.01922994852066</v>
      </c>
    </row>
    <row r="599">
      <c r="A599" t="n">
        <v>7.98436666666667</v>
      </c>
      <c r="B599" t="n">
        <v>0.021882355213165</v>
      </c>
      <c r="D599" t="n">
        <v>7.98416666666667</v>
      </c>
      <c r="E599" t="n">
        <v>0.019513070583344</v>
      </c>
    </row>
    <row r="600">
      <c r="A600" t="n">
        <v>7.9977</v>
      </c>
      <c r="B600" t="n">
        <v>0.02279132604599</v>
      </c>
      <c r="D600" t="n">
        <v>7.9975</v>
      </c>
      <c r="E600" t="n">
        <v>0.018872320652008</v>
      </c>
    </row>
    <row r="601">
      <c r="A601" t="n">
        <v>8.011033333333341</v>
      </c>
      <c r="B601" t="n">
        <v>0.024996697902679</v>
      </c>
      <c r="D601" t="n">
        <v>8.010833333333339</v>
      </c>
      <c r="E601" t="n">
        <v>0.017657876014709</v>
      </c>
    </row>
    <row r="602">
      <c r="A602" t="n">
        <v>8.024366666666671</v>
      </c>
      <c r="B602" t="n">
        <v>0.0261589884758</v>
      </c>
      <c r="D602" t="n">
        <v>8.02416666666667</v>
      </c>
      <c r="E602" t="n">
        <v>0.01709908246994</v>
      </c>
    </row>
    <row r="603">
      <c r="A603" t="n">
        <v>8.037699999999999</v>
      </c>
      <c r="B603" t="n">
        <v>0.026136636734009</v>
      </c>
      <c r="D603" t="n">
        <v>8.03750000000001</v>
      </c>
      <c r="E603" t="n">
        <v>0.016823410987854</v>
      </c>
    </row>
    <row r="604">
      <c r="A604" t="n">
        <v>8.05103333333334</v>
      </c>
      <c r="B604" t="n">
        <v>0.026002526283264</v>
      </c>
      <c r="D604" t="n">
        <v>8.05083333333334</v>
      </c>
      <c r="E604" t="n">
        <v>0.015191733837128</v>
      </c>
    </row>
    <row r="605">
      <c r="A605" t="n">
        <v>8.06436666666667</v>
      </c>
      <c r="B605" t="n">
        <v>0.02625584602356</v>
      </c>
      <c r="D605" t="n">
        <v>8.06416666666667</v>
      </c>
      <c r="E605" t="n">
        <v>0.013247132301331</v>
      </c>
    </row>
    <row r="606">
      <c r="A606" t="n">
        <v>8.0777</v>
      </c>
      <c r="B606" t="n">
        <v>0.025913119316101</v>
      </c>
      <c r="D606" t="n">
        <v>8.077500000000001</v>
      </c>
      <c r="E606" t="n">
        <v>0.011749565601349</v>
      </c>
    </row>
    <row r="607">
      <c r="A607" t="n">
        <v>8.091033333333341</v>
      </c>
      <c r="B607" t="n">
        <v>0.025250017642975</v>
      </c>
      <c r="D607" t="n">
        <v>8.09083333333334</v>
      </c>
      <c r="E607" t="n">
        <v>0.011257827281952</v>
      </c>
    </row>
    <row r="608">
      <c r="A608" t="n">
        <v>8.104366666666669</v>
      </c>
      <c r="B608" t="n">
        <v>0.025846064090729</v>
      </c>
      <c r="D608" t="n">
        <v>8.10416666666667</v>
      </c>
      <c r="E608" t="n">
        <v>0.011488795280457</v>
      </c>
    </row>
    <row r="609">
      <c r="A609" t="n">
        <v>8.117699999999999</v>
      </c>
      <c r="B609" t="n">
        <v>0.027485191822052</v>
      </c>
      <c r="D609" t="n">
        <v>8.11750000000001</v>
      </c>
      <c r="E609" t="n">
        <v>0.012516975402832</v>
      </c>
    </row>
    <row r="610">
      <c r="A610" t="n">
        <v>8.13103333333334</v>
      </c>
      <c r="B610" t="n">
        <v>0.028498470783234</v>
      </c>
      <c r="D610" t="n">
        <v>8.13083333333334</v>
      </c>
      <c r="E610" t="n">
        <v>0.015273690223694</v>
      </c>
    </row>
    <row r="611">
      <c r="A611" t="n">
        <v>8.14436666666667</v>
      </c>
      <c r="B611" t="n">
        <v>0.028006732463837</v>
      </c>
      <c r="D611" t="n">
        <v>8.144166666666671</v>
      </c>
      <c r="E611" t="n">
        <v>0.018216669559479</v>
      </c>
    </row>
    <row r="612">
      <c r="A612" t="n">
        <v>8.1577</v>
      </c>
      <c r="B612" t="n">
        <v>0.026963651180267</v>
      </c>
      <c r="D612" t="n">
        <v>8.157500000000001</v>
      </c>
      <c r="E612" t="n">
        <v>0.020928680896759</v>
      </c>
    </row>
    <row r="613">
      <c r="A613" t="n">
        <v>8.171033333333339</v>
      </c>
      <c r="B613" t="n">
        <v>0.026538968086243</v>
      </c>
      <c r="D613" t="n">
        <v>8.17083333333334</v>
      </c>
      <c r="E613" t="n">
        <v>0.023558735847473</v>
      </c>
    </row>
    <row r="614">
      <c r="A614" t="n">
        <v>8.184366666666669</v>
      </c>
      <c r="B614" t="n">
        <v>0.026412308216095</v>
      </c>
      <c r="D614" t="n">
        <v>8.18416666666667</v>
      </c>
      <c r="E614" t="n">
        <v>0.025466084480286</v>
      </c>
    </row>
    <row r="615">
      <c r="A615" t="n">
        <v>8.197699999999999</v>
      </c>
      <c r="B615" t="n">
        <v>0.025629997253418</v>
      </c>
      <c r="D615" t="n">
        <v>8.19750000000001</v>
      </c>
      <c r="E615" t="n">
        <v>0.02538412809372</v>
      </c>
    </row>
    <row r="616">
      <c r="A616" t="n">
        <v>8.21103333333334</v>
      </c>
      <c r="B616" t="n">
        <v>0.024199485778809</v>
      </c>
      <c r="D616" t="n">
        <v>8.210833333333341</v>
      </c>
      <c r="E616" t="n">
        <v>0.023588538169861</v>
      </c>
    </row>
    <row r="617">
      <c r="A617" t="n">
        <v>8.22436666666667</v>
      </c>
      <c r="B617" t="n">
        <v>0.022232532501221</v>
      </c>
      <c r="D617" t="n">
        <v>8.224166666666671</v>
      </c>
      <c r="E617" t="n">
        <v>0.022806227207184</v>
      </c>
    </row>
    <row r="618">
      <c r="A618" t="n">
        <v>8.2377</v>
      </c>
      <c r="B618" t="n">
        <v>0.019513070583344</v>
      </c>
      <c r="D618" t="n">
        <v>8.237500000000001</v>
      </c>
      <c r="E618" t="n">
        <v>0.023841857910156</v>
      </c>
    </row>
    <row r="619">
      <c r="A619" t="n">
        <v>8.251033333333339</v>
      </c>
      <c r="B619" t="n">
        <v>0.016272068023682</v>
      </c>
      <c r="D619" t="n">
        <v>8.25083333333334</v>
      </c>
      <c r="E619" t="n">
        <v>0.024877488613129</v>
      </c>
    </row>
    <row r="620">
      <c r="A620" t="n">
        <v>8.264366666666669</v>
      </c>
      <c r="B620" t="n">
        <v>0.012964010238647</v>
      </c>
      <c r="D620" t="n">
        <v>8.26416666666667</v>
      </c>
      <c r="E620" t="n">
        <v>0.02482533454895</v>
      </c>
    </row>
    <row r="621">
      <c r="A621" t="n">
        <v>8.277699999999999</v>
      </c>
      <c r="B621" t="n">
        <v>0.010587275028229</v>
      </c>
      <c r="D621" t="n">
        <v>8.277500000000011</v>
      </c>
      <c r="E621" t="n">
        <v>0.024452805519104</v>
      </c>
    </row>
    <row r="622">
      <c r="A622" t="n">
        <v>8.29103333333334</v>
      </c>
      <c r="B622" t="n">
        <v>0.01053512096405</v>
      </c>
      <c r="D622" t="n">
        <v>8.290833333333341</v>
      </c>
      <c r="E622" t="n">
        <v>0.024296343326569</v>
      </c>
    </row>
    <row r="623">
      <c r="A623" t="n">
        <v>8.30436666666667</v>
      </c>
      <c r="B623" t="n">
        <v>0.01244992017746</v>
      </c>
      <c r="D623" t="n">
        <v>8.304166666666671</v>
      </c>
      <c r="E623" t="n">
        <v>0.022999942302704</v>
      </c>
    </row>
    <row r="624">
      <c r="A624" t="n">
        <v>8.3177</v>
      </c>
      <c r="B624" t="n">
        <v>0.015787780284882</v>
      </c>
      <c r="D624" t="n">
        <v>8.317500000000001</v>
      </c>
      <c r="E624" t="n">
        <v>0.019945204257965</v>
      </c>
    </row>
    <row r="625">
      <c r="A625" t="n">
        <v>8.331033333333339</v>
      </c>
      <c r="B625" t="n">
        <v>0.018924474716187</v>
      </c>
      <c r="D625" t="n">
        <v>8.33083333333334</v>
      </c>
      <c r="E625" t="n">
        <v>0.016413629055023</v>
      </c>
    </row>
    <row r="626">
      <c r="A626" t="n">
        <v>8.344366666666669</v>
      </c>
      <c r="B626" t="n">
        <v>0.02133846282959</v>
      </c>
      <c r="D626" t="n">
        <v>8.34416666666667</v>
      </c>
      <c r="E626" t="n">
        <v>0.013940036296845</v>
      </c>
    </row>
    <row r="627">
      <c r="A627" t="n">
        <v>8.357699999999999</v>
      </c>
      <c r="B627" t="n">
        <v>0.023595988750458</v>
      </c>
      <c r="D627" t="n">
        <v>8.357500000000011</v>
      </c>
      <c r="E627" t="n">
        <v>0.012584030628204</v>
      </c>
    </row>
    <row r="628">
      <c r="A628" t="n">
        <v>8.37103333333334</v>
      </c>
      <c r="B628" t="n">
        <v>0.024594366550446</v>
      </c>
      <c r="D628" t="n">
        <v>8.370833333333341</v>
      </c>
      <c r="E628" t="n">
        <v>0.010423362255096</v>
      </c>
    </row>
    <row r="629">
      <c r="A629" t="n">
        <v>8.38436666666667</v>
      </c>
      <c r="B629" t="n">
        <v>0.024557113647461</v>
      </c>
      <c r="D629" t="n">
        <v>8.384166666666671</v>
      </c>
      <c r="E629" t="n">
        <v>0.008434057235718001</v>
      </c>
    </row>
    <row r="630">
      <c r="A630" t="n">
        <v>8.3977</v>
      </c>
      <c r="B630" t="n">
        <v>0.023707747459412</v>
      </c>
      <c r="D630" t="n">
        <v>8.397500000000001</v>
      </c>
      <c r="E630" t="n">
        <v>0.007398426532745</v>
      </c>
    </row>
    <row r="631">
      <c r="A631" t="n">
        <v>8.411033333333339</v>
      </c>
      <c r="B631" t="n">
        <v>0.023677945137024</v>
      </c>
      <c r="D631" t="n">
        <v>8.41083333333334</v>
      </c>
      <c r="E631" t="n">
        <v>0.007636845111847</v>
      </c>
    </row>
    <row r="632">
      <c r="A632" t="n">
        <v>8.424366666666669</v>
      </c>
      <c r="B632" t="n">
        <v>0.024944543838501</v>
      </c>
      <c r="D632" t="n">
        <v>8.42416666666667</v>
      </c>
      <c r="E632" t="n">
        <v>0.007547438144684</v>
      </c>
    </row>
    <row r="633">
      <c r="A633" t="n">
        <v>8.4377</v>
      </c>
      <c r="B633" t="n">
        <v>0.02596527338028</v>
      </c>
      <c r="D633" t="n">
        <v>8.437500000000011</v>
      </c>
      <c r="E633" t="n">
        <v>0.007018446922302</v>
      </c>
    </row>
    <row r="634">
      <c r="A634" t="n">
        <v>8.45103333333334</v>
      </c>
      <c r="B634" t="n">
        <v>0.026658177375793</v>
      </c>
      <c r="D634" t="n">
        <v>8.450833333333341</v>
      </c>
      <c r="E634" t="n">
        <v>0.008083879947662</v>
      </c>
    </row>
    <row r="635">
      <c r="A635" t="n">
        <v>8.46436666666667</v>
      </c>
      <c r="B635" t="n">
        <v>0.027433037757874</v>
      </c>
      <c r="D635" t="n">
        <v>8.464166666666671</v>
      </c>
      <c r="E635" t="n">
        <v>0.009931623935699</v>
      </c>
    </row>
    <row r="636">
      <c r="A636" t="n">
        <v>8.4777</v>
      </c>
      <c r="B636" t="n">
        <v>0.028148293495178</v>
      </c>
      <c r="D636" t="n">
        <v>8.477499999999999</v>
      </c>
      <c r="E636" t="n">
        <v>0.011198222637177</v>
      </c>
    </row>
    <row r="637">
      <c r="A637" t="n">
        <v>8.491033333333339</v>
      </c>
      <c r="B637" t="n">
        <v>0.027723610401154</v>
      </c>
      <c r="D637" t="n">
        <v>8.49083333333334</v>
      </c>
      <c r="E637" t="n">
        <v>0.011302530765533</v>
      </c>
    </row>
    <row r="638">
      <c r="A638" t="n">
        <v>8.50436666666667</v>
      </c>
      <c r="B638" t="n">
        <v>0.02608448266983</v>
      </c>
      <c r="D638" t="n">
        <v>8.50416666666667</v>
      </c>
      <c r="E638" t="n">
        <v>0.011429190635681</v>
      </c>
    </row>
    <row r="639">
      <c r="A639" t="n">
        <v>8.5177</v>
      </c>
      <c r="B639" t="n">
        <v>0.025250017642975</v>
      </c>
      <c r="D639" t="n">
        <v>8.517500000000011</v>
      </c>
      <c r="E639" t="n">
        <v>0.012040138244629</v>
      </c>
    </row>
    <row r="640">
      <c r="A640" t="n">
        <v>8.53103333333334</v>
      </c>
      <c r="B640" t="n">
        <v>0.025302171707153</v>
      </c>
      <c r="D640" t="n">
        <v>8.530833333333341</v>
      </c>
      <c r="E640" t="n">
        <v>0.012457370758057</v>
      </c>
    </row>
    <row r="641">
      <c r="A641" t="n">
        <v>8.54436666666667</v>
      </c>
      <c r="B641" t="n">
        <v>0.025846064090729</v>
      </c>
      <c r="D641" t="n">
        <v>8.544166666666669</v>
      </c>
      <c r="E641" t="n">
        <v>0.012628734111786</v>
      </c>
    </row>
    <row r="642">
      <c r="A642" t="n">
        <v>8.557700000000001</v>
      </c>
      <c r="B642" t="n">
        <v>0.026710331439972</v>
      </c>
      <c r="D642" t="n">
        <v>8.557499999999999</v>
      </c>
      <c r="E642" t="n">
        <v>0.012755393981934</v>
      </c>
    </row>
    <row r="643">
      <c r="A643" t="n">
        <v>8.571033333333339</v>
      </c>
      <c r="B643" t="n">
        <v>0.027470290660858</v>
      </c>
      <c r="D643" t="n">
        <v>8.57083333333334</v>
      </c>
      <c r="E643" t="n">
        <v>0.01312792301178</v>
      </c>
    </row>
    <row r="644">
      <c r="A644" t="n">
        <v>8.58436666666667</v>
      </c>
      <c r="B644" t="n">
        <v>0.027917325496674</v>
      </c>
      <c r="D644" t="n">
        <v>8.58416666666667</v>
      </c>
      <c r="E644" t="n">
        <v>0.013798475265503</v>
      </c>
    </row>
    <row r="645">
      <c r="A645" t="n">
        <v>8.5977</v>
      </c>
      <c r="B645" t="n">
        <v>0.026673078536987</v>
      </c>
      <c r="D645" t="n">
        <v>8.597500000000011</v>
      </c>
      <c r="E645" t="n">
        <v>0.015176832675934</v>
      </c>
    </row>
    <row r="646">
      <c r="A646" t="n">
        <v>8.61103333333334</v>
      </c>
      <c r="B646" t="n">
        <v>0.024460256099701</v>
      </c>
      <c r="D646" t="n">
        <v>8.610833333333339</v>
      </c>
      <c r="E646" t="n">
        <v>0.016972422599793</v>
      </c>
    </row>
    <row r="647">
      <c r="A647" t="n">
        <v>8.624366666666671</v>
      </c>
      <c r="B647" t="n">
        <v>0.021904706954956</v>
      </c>
      <c r="D647" t="n">
        <v>8.624166666666669</v>
      </c>
      <c r="E647" t="n">
        <v>0.018604099750519</v>
      </c>
    </row>
    <row r="648">
      <c r="A648" t="n">
        <v>8.637700000000001</v>
      </c>
      <c r="B648" t="n">
        <v>0.0196173787117</v>
      </c>
      <c r="D648" t="n">
        <v>8.637499999999999</v>
      </c>
      <c r="E648" t="n">
        <v>0.019893050193787</v>
      </c>
    </row>
    <row r="649">
      <c r="A649" t="n">
        <v>8.65103333333334</v>
      </c>
      <c r="B649" t="n">
        <v>0.01826137304306</v>
      </c>
      <c r="D649" t="n">
        <v>8.65083333333334</v>
      </c>
      <c r="E649" t="n">
        <v>0.019930303096771</v>
      </c>
    </row>
    <row r="650">
      <c r="A650" t="n">
        <v>8.66436666666667</v>
      </c>
      <c r="B650" t="n">
        <v>0.0176802277565</v>
      </c>
      <c r="D650" t="n">
        <v>8.66416666666667</v>
      </c>
      <c r="E650" t="n">
        <v>0.019073486328125</v>
      </c>
    </row>
    <row r="651">
      <c r="A651" t="n">
        <v>8.6777</v>
      </c>
      <c r="B651" t="n">
        <v>0.018484890460968</v>
      </c>
      <c r="D651" t="n">
        <v>8.677500000000011</v>
      </c>
      <c r="E651" t="n">
        <v>0.017344951629639</v>
      </c>
    </row>
    <row r="652">
      <c r="A652" t="n">
        <v>8.69103333333334</v>
      </c>
      <c r="B652" t="n">
        <v>0.019825994968414</v>
      </c>
      <c r="D652" t="n">
        <v>8.690833333333339</v>
      </c>
      <c r="E652" t="n">
        <v>0.015392899513245</v>
      </c>
    </row>
    <row r="653">
      <c r="A653" t="n">
        <v>8.704366666666671</v>
      </c>
      <c r="B653" t="n">
        <v>0.020667910575867</v>
      </c>
      <c r="D653" t="n">
        <v>8.704166666666669</v>
      </c>
      <c r="E653" t="n">
        <v>0.012531876564026</v>
      </c>
    </row>
    <row r="654">
      <c r="A654" t="n">
        <v>8.717700000000001</v>
      </c>
      <c r="B654" t="n">
        <v>0.02066045999527</v>
      </c>
      <c r="D654" t="n">
        <v>8.717499999999999</v>
      </c>
      <c r="E654" t="n">
        <v>0.009238719940186</v>
      </c>
    </row>
    <row r="655">
      <c r="A655" t="n">
        <v>8.73103333333334</v>
      </c>
      <c r="B655" t="n">
        <v>0.02114474773407</v>
      </c>
      <c r="D655" t="n">
        <v>8.73083333333334</v>
      </c>
      <c r="E655" t="n">
        <v>0.007010996341705</v>
      </c>
    </row>
    <row r="656">
      <c r="A656" t="n">
        <v>8.74436666666667</v>
      </c>
      <c r="B656" t="n">
        <v>0.022321939468384</v>
      </c>
      <c r="D656" t="n">
        <v>8.74416666666667</v>
      </c>
      <c r="E656" t="n">
        <v>0.006780028343201</v>
      </c>
    </row>
    <row r="657">
      <c r="A657" t="n">
        <v>8.7577</v>
      </c>
      <c r="B657" t="n">
        <v>0.023156404495239</v>
      </c>
      <c r="D657" t="n">
        <v>8.757500000000009</v>
      </c>
      <c r="E657" t="n">
        <v>0.008068978786469</v>
      </c>
    </row>
    <row r="658">
      <c r="A658" t="n">
        <v>8.771033333333341</v>
      </c>
      <c r="B658" t="n">
        <v>0.023521482944489</v>
      </c>
      <c r="D658" t="n">
        <v>8.770833333333339</v>
      </c>
      <c r="E658" t="n">
        <v>0.00946968793869</v>
      </c>
    </row>
    <row r="659">
      <c r="A659" t="n">
        <v>8.784366666666671</v>
      </c>
      <c r="B659" t="n">
        <v>0.02375990152359</v>
      </c>
      <c r="D659" t="n">
        <v>8.784166666666669</v>
      </c>
      <c r="E659" t="n">
        <v>0.010989606380463</v>
      </c>
    </row>
    <row r="660">
      <c r="A660" t="n">
        <v>8.797700000000001</v>
      </c>
      <c r="B660" t="n">
        <v>0.023849308490753</v>
      </c>
      <c r="D660" t="n">
        <v>8.79750000000001</v>
      </c>
      <c r="E660" t="n">
        <v>0.012978911399841</v>
      </c>
    </row>
    <row r="661">
      <c r="A661" t="n">
        <v>8.81103333333334</v>
      </c>
      <c r="B661" t="n">
        <v>0.023141503334045</v>
      </c>
      <c r="D661" t="n">
        <v>8.81083333333334</v>
      </c>
      <c r="E661" t="n">
        <v>0.015005469322205</v>
      </c>
    </row>
    <row r="662">
      <c r="A662" t="n">
        <v>8.82436666666667</v>
      </c>
      <c r="B662" t="n">
        <v>0.021904706954956</v>
      </c>
      <c r="D662" t="n">
        <v>8.82416666666667</v>
      </c>
      <c r="E662" t="n">
        <v>0.016041100025177</v>
      </c>
    </row>
    <row r="663">
      <c r="A663" t="n">
        <v>8.8377</v>
      </c>
      <c r="B663" t="n">
        <v>0.021263957023621</v>
      </c>
      <c r="D663" t="n">
        <v>8.837500000000009</v>
      </c>
      <c r="E663" t="n">
        <v>0.015489757061005</v>
      </c>
    </row>
    <row r="664">
      <c r="A664" t="n">
        <v>8.851033333333341</v>
      </c>
      <c r="B664" t="n">
        <v>0.021860003471375</v>
      </c>
      <c r="D664" t="n">
        <v>8.850833333333339</v>
      </c>
      <c r="E664" t="n">
        <v>0.014327466487885</v>
      </c>
    </row>
    <row r="665">
      <c r="A665" t="n">
        <v>8.864366666666671</v>
      </c>
      <c r="B665" t="n">
        <v>0.023841857910156</v>
      </c>
      <c r="D665" t="n">
        <v>8.864166666666669</v>
      </c>
      <c r="E665" t="n">
        <v>0.013262033462524</v>
      </c>
    </row>
    <row r="666">
      <c r="A666" t="n">
        <v>8.877700000000001</v>
      </c>
      <c r="B666" t="n">
        <v>0.027135014533997</v>
      </c>
      <c r="D666" t="n">
        <v>8.8775</v>
      </c>
      <c r="E666" t="n">
        <v>0.011615455150604</v>
      </c>
    </row>
    <row r="667">
      <c r="A667" t="n">
        <v>8.89103333333334</v>
      </c>
      <c r="B667" t="n">
        <v>0.030443072319031</v>
      </c>
      <c r="D667" t="n">
        <v>8.89083333333334</v>
      </c>
      <c r="E667" t="n">
        <v>0.009566545486449999</v>
      </c>
    </row>
    <row r="668">
      <c r="A668" t="n">
        <v>8.90436666666667</v>
      </c>
      <c r="B668" t="n">
        <v>0.033549964427948</v>
      </c>
      <c r="D668" t="n">
        <v>8.90416666666667</v>
      </c>
      <c r="E668" t="n">
        <v>0.008083879947662</v>
      </c>
    </row>
    <row r="669">
      <c r="A669" t="n">
        <v>8.9177</v>
      </c>
      <c r="B669" t="n">
        <v>0.035360455513001</v>
      </c>
      <c r="D669" t="n">
        <v>8.917500000000009</v>
      </c>
      <c r="E669" t="n">
        <v>0.008806586265564</v>
      </c>
    </row>
    <row r="670">
      <c r="A670" t="n">
        <v>8.931033333333341</v>
      </c>
      <c r="B670" t="n">
        <v>0.035278499126434</v>
      </c>
      <c r="D670" t="n">
        <v>8.930833333333339</v>
      </c>
      <c r="E670" t="n">
        <v>0.010930001735687</v>
      </c>
    </row>
    <row r="671">
      <c r="A671" t="n">
        <v>8.944366666666671</v>
      </c>
      <c r="B671" t="n">
        <v>0.033900141716003</v>
      </c>
      <c r="D671" t="n">
        <v>8.944166666666669</v>
      </c>
      <c r="E671" t="n">
        <v>0.013634562492371</v>
      </c>
    </row>
    <row r="672">
      <c r="A672" t="n">
        <v>8.957700000000001</v>
      </c>
      <c r="B672" t="n">
        <v>0.031881034374237</v>
      </c>
      <c r="D672" t="n">
        <v>8.95750000000001</v>
      </c>
      <c r="E672" t="n">
        <v>0.016003847122192</v>
      </c>
    </row>
    <row r="673">
      <c r="A673" t="n">
        <v>8.97103333333334</v>
      </c>
      <c r="B673" t="n">
        <v>0.03032386302948</v>
      </c>
      <c r="D673" t="n">
        <v>8.97083333333334</v>
      </c>
      <c r="E673" t="n">
        <v>0.01787394285202</v>
      </c>
    </row>
    <row r="674">
      <c r="A674" t="n">
        <v>8.98436666666667</v>
      </c>
      <c r="B674" t="n">
        <v>0.028528273105621</v>
      </c>
      <c r="D674" t="n">
        <v>8.98416666666667</v>
      </c>
      <c r="E674" t="n">
        <v>0.018216669559479</v>
      </c>
    </row>
    <row r="675">
      <c r="A675" t="n">
        <v>8.9977</v>
      </c>
      <c r="B675" t="n">
        <v>0.027284026145935</v>
      </c>
      <c r="D675" t="n">
        <v>8.9975</v>
      </c>
      <c r="E675" t="n">
        <v>0.01593679189682</v>
      </c>
    </row>
    <row r="676">
      <c r="A676" t="n">
        <v>9.011033333333341</v>
      </c>
      <c r="B676" t="n">
        <v>0.02751499414444</v>
      </c>
      <c r="D676" t="n">
        <v>9.010833333333339</v>
      </c>
      <c r="E676" t="n">
        <v>0.012733042240143</v>
      </c>
    </row>
    <row r="677">
      <c r="A677" t="n">
        <v>9.024366666666671</v>
      </c>
      <c r="B677" t="n">
        <v>0.028558075428009</v>
      </c>
      <c r="D677" t="n">
        <v>9.02416666666667</v>
      </c>
      <c r="E677" t="n">
        <v>0.010274350643158</v>
      </c>
    </row>
    <row r="678">
      <c r="A678" t="n">
        <v>9.037699999999999</v>
      </c>
      <c r="B678" t="n">
        <v>0.029921531677246</v>
      </c>
      <c r="D678" t="n">
        <v>9.0375</v>
      </c>
      <c r="E678" t="n">
        <v>0.009499490261078001</v>
      </c>
    </row>
    <row r="679">
      <c r="A679" t="n">
        <v>9.05103333333334</v>
      </c>
      <c r="B679" t="n">
        <v>0.030584633350372</v>
      </c>
      <c r="D679" t="n">
        <v>9.05083333333334</v>
      </c>
      <c r="E679" t="n">
        <v>0.009849667549133001</v>
      </c>
    </row>
    <row r="680">
      <c r="A680" t="n">
        <v>9.06436666666667</v>
      </c>
      <c r="B680" t="n">
        <v>0.031568109989166</v>
      </c>
      <c r="D680" t="n">
        <v>9.06416666666667</v>
      </c>
      <c r="E680" t="n">
        <v>0.011548399925232</v>
      </c>
    </row>
    <row r="681">
      <c r="A681" t="n">
        <v>9.0777</v>
      </c>
      <c r="B681" t="n">
        <v>0.032797455787659</v>
      </c>
      <c r="D681" t="n">
        <v>9.077500000000001</v>
      </c>
      <c r="E681" t="n">
        <v>0.014320015907288</v>
      </c>
    </row>
    <row r="682">
      <c r="A682" t="n">
        <v>9.091033333333341</v>
      </c>
      <c r="B682" t="n">
        <v>0.033684074878693</v>
      </c>
      <c r="D682" t="n">
        <v>9.09083333333334</v>
      </c>
      <c r="E682" t="n">
        <v>0.016279518604279</v>
      </c>
    </row>
    <row r="683">
      <c r="A683" t="n">
        <v>9.104366666666669</v>
      </c>
      <c r="B683" t="n">
        <v>0.033438205718994</v>
      </c>
      <c r="D683" t="n">
        <v>9.10416666666667</v>
      </c>
      <c r="E683" t="n">
        <v>0.017262995243073</v>
      </c>
    </row>
    <row r="684">
      <c r="A684" t="n">
        <v>9.117699999999999</v>
      </c>
      <c r="B684" t="n">
        <v>0.032223761081696</v>
      </c>
      <c r="D684" t="n">
        <v>9.11750000000001</v>
      </c>
      <c r="E684" t="n">
        <v>0.018693506717682</v>
      </c>
    </row>
    <row r="685">
      <c r="A685" t="n">
        <v>9.13103333333334</v>
      </c>
      <c r="B685" t="n">
        <v>0.031068921089172</v>
      </c>
      <c r="D685" t="n">
        <v>9.13083333333334</v>
      </c>
      <c r="E685" t="n">
        <v>0.020824372768402</v>
      </c>
    </row>
    <row r="686">
      <c r="A686" t="n">
        <v>9.14436666666667</v>
      </c>
      <c r="B686" t="n">
        <v>0.030063092708588</v>
      </c>
      <c r="D686" t="n">
        <v>9.144166666666671</v>
      </c>
      <c r="E686" t="n">
        <v>0.02133846282959</v>
      </c>
    </row>
    <row r="687">
      <c r="A687" t="n">
        <v>9.1577</v>
      </c>
      <c r="B687" t="n">
        <v>0.028416514396668</v>
      </c>
      <c r="D687" t="n">
        <v>9.157500000000001</v>
      </c>
      <c r="E687" t="n">
        <v>0.019758939743042</v>
      </c>
    </row>
    <row r="688">
      <c r="A688" t="n">
        <v>9.171033333333339</v>
      </c>
      <c r="B688" t="n">
        <v>0.026121735572815</v>
      </c>
      <c r="D688" t="n">
        <v>9.17083333333334</v>
      </c>
      <c r="E688" t="n">
        <v>0.018037855625153</v>
      </c>
    </row>
    <row r="689">
      <c r="A689" t="n">
        <v>9.184366666666669</v>
      </c>
      <c r="B689" t="n">
        <v>0.024765729904175</v>
      </c>
      <c r="D689" t="n">
        <v>9.18416666666667</v>
      </c>
      <c r="E689" t="n">
        <v>0.016391277313232</v>
      </c>
    </row>
    <row r="690">
      <c r="A690" t="n">
        <v>9.197699999999999</v>
      </c>
      <c r="B690" t="n">
        <v>0.025168061256409</v>
      </c>
      <c r="D690" t="n">
        <v>9.1975</v>
      </c>
      <c r="E690" t="n">
        <v>0.01506507396698</v>
      </c>
    </row>
    <row r="691">
      <c r="A691" t="n">
        <v>9.21103333333334</v>
      </c>
      <c r="B691" t="n">
        <v>0.026218593120575</v>
      </c>
      <c r="D691" t="n">
        <v>9.210833333333341</v>
      </c>
      <c r="E691" t="n">
        <v>0.013627111911774</v>
      </c>
    </row>
    <row r="692">
      <c r="A692" t="n">
        <v>9.22436666666667</v>
      </c>
      <c r="B692" t="n">
        <v>0.026173889636993</v>
      </c>
      <c r="D692" t="n">
        <v>9.224166666666671</v>
      </c>
      <c r="E692" t="n">
        <v>0.013768672943115</v>
      </c>
    </row>
    <row r="693">
      <c r="A693" t="n">
        <v>9.2377</v>
      </c>
      <c r="B693" t="n">
        <v>0.026240944862366</v>
      </c>
      <c r="D693" t="n">
        <v>9.237500000000001</v>
      </c>
      <c r="E693" t="n">
        <v>0.014953315258026</v>
      </c>
    </row>
    <row r="694">
      <c r="A694" t="n">
        <v>9.251033333333339</v>
      </c>
      <c r="B694" t="n">
        <v>0.027753412723541</v>
      </c>
      <c r="D694" t="n">
        <v>9.25083333333334</v>
      </c>
      <c r="E694" t="n">
        <v>0.015720725059509</v>
      </c>
    </row>
    <row r="695">
      <c r="A695" t="n">
        <v>9.264366666666669</v>
      </c>
      <c r="B695" t="n">
        <v>0.029765069484711</v>
      </c>
      <c r="D695" t="n">
        <v>9.26416666666667</v>
      </c>
      <c r="E695" t="n">
        <v>0.015862286090851</v>
      </c>
    </row>
    <row r="696">
      <c r="A696" t="n">
        <v>9.277699999999999</v>
      </c>
      <c r="B696" t="n">
        <v>0.029712915420532</v>
      </c>
      <c r="D696" t="n">
        <v>9.277500000000011</v>
      </c>
      <c r="E696" t="n">
        <v>0.014901161193848</v>
      </c>
    </row>
    <row r="697">
      <c r="A697" t="n">
        <v>9.29103333333334</v>
      </c>
      <c r="B697" t="n">
        <v>0.028401613235474</v>
      </c>
      <c r="D697" t="n">
        <v>9.290833333333341</v>
      </c>
      <c r="E697" t="n">
        <v>0.014372169971466</v>
      </c>
    </row>
    <row r="698">
      <c r="A698" t="n">
        <v>9.30436666666667</v>
      </c>
      <c r="B698" t="n">
        <v>0.027962028980255</v>
      </c>
      <c r="D698" t="n">
        <v>9.304166666666671</v>
      </c>
      <c r="E698" t="n">
        <v>0.014320015907288</v>
      </c>
    </row>
    <row r="699">
      <c r="A699" t="n">
        <v>9.3177</v>
      </c>
      <c r="B699" t="n">
        <v>0.028356909751892</v>
      </c>
      <c r="D699" t="n">
        <v>9.317500000000001</v>
      </c>
      <c r="E699" t="n">
        <v>0.01516193151474</v>
      </c>
    </row>
    <row r="700">
      <c r="A700" t="n">
        <v>9.331033333333339</v>
      </c>
      <c r="B700" t="n">
        <v>0.02722442150116</v>
      </c>
      <c r="D700" t="n">
        <v>9.33083333333334</v>
      </c>
      <c r="E700" t="n">
        <v>0.016547739505768</v>
      </c>
    </row>
    <row r="701">
      <c r="A701" t="n">
        <v>9.344366666666669</v>
      </c>
      <c r="B701" t="n">
        <v>0.02482533454895</v>
      </c>
      <c r="D701" t="n">
        <v>9.34416666666667</v>
      </c>
      <c r="E701" t="n">
        <v>0.017762184143066</v>
      </c>
    </row>
    <row r="702">
      <c r="A702" t="n">
        <v>9.357699999999999</v>
      </c>
      <c r="B702" t="n">
        <v>0.023387372493744</v>
      </c>
      <c r="D702" t="n">
        <v>9.3575</v>
      </c>
      <c r="E702" t="n">
        <v>0.018738210201263</v>
      </c>
    </row>
    <row r="703">
      <c r="A703" t="n">
        <v>9.37103333333334</v>
      </c>
      <c r="B703" t="n">
        <v>0.023588538169861</v>
      </c>
      <c r="D703" t="n">
        <v>9.370833333333341</v>
      </c>
      <c r="E703" t="n">
        <v>0.018656253814697</v>
      </c>
    </row>
    <row r="704">
      <c r="A704" t="n">
        <v>9.38436666666667</v>
      </c>
      <c r="B704" t="n">
        <v>0.024653971195221</v>
      </c>
      <c r="D704" t="n">
        <v>9.384166666666671</v>
      </c>
      <c r="E704" t="n">
        <v>0.018276274204254</v>
      </c>
    </row>
    <row r="705">
      <c r="A705" t="n">
        <v>9.3977</v>
      </c>
      <c r="B705" t="n">
        <v>0.025562942028046</v>
      </c>
      <c r="D705" t="n">
        <v>9.397500000000001</v>
      </c>
      <c r="E705" t="n">
        <v>0.018015503883362</v>
      </c>
    </row>
    <row r="706">
      <c r="A706" t="n">
        <v>9.411033333333339</v>
      </c>
      <c r="B706" t="n">
        <v>0.0261589884758</v>
      </c>
      <c r="D706" t="n">
        <v>9.41083333333334</v>
      </c>
      <c r="E706" t="n">
        <v>0.01826137304306</v>
      </c>
    </row>
    <row r="707">
      <c r="A707" t="n">
        <v>9.424366666666669</v>
      </c>
      <c r="B707" t="n">
        <v>0.026702880859375</v>
      </c>
      <c r="D707" t="n">
        <v>9.42416666666667</v>
      </c>
      <c r="E707" t="n">
        <v>0.01893937587738</v>
      </c>
    </row>
    <row r="708">
      <c r="A708" t="n">
        <v>9.4377</v>
      </c>
      <c r="B708" t="n">
        <v>0.027768313884735</v>
      </c>
      <c r="D708" t="n">
        <v>9.437500000000011</v>
      </c>
      <c r="E708" t="n">
        <v>0.019088387489319</v>
      </c>
    </row>
    <row r="709">
      <c r="A709" t="n">
        <v>9.45103333333334</v>
      </c>
      <c r="B709" t="n">
        <v>0.029660761356354</v>
      </c>
      <c r="D709" t="n">
        <v>9.450833333333341</v>
      </c>
      <c r="E709" t="n">
        <v>0.01971423625946</v>
      </c>
    </row>
    <row r="710">
      <c r="A710" t="n">
        <v>9.46436666666667</v>
      </c>
      <c r="B710" t="n">
        <v>0.031441450119019</v>
      </c>
      <c r="D710" t="n">
        <v>9.464166666666671</v>
      </c>
      <c r="E710" t="n">
        <v>0.020533800125122</v>
      </c>
    </row>
    <row r="711">
      <c r="A711" t="n">
        <v>9.4777</v>
      </c>
      <c r="B711" t="n">
        <v>0.032007694244385</v>
      </c>
      <c r="D711" t="n">
        <v>9.477499999999999</v>
      </c>
      <c r="E711" t="n">
        <v>0.021196901798248</v>
      </c>
    </row>
    <row r="712">
      <c r="A712" t="n">
        <v>9.491033333333339</v>
      </c>
      <c r="B712" t="n">
        <v>0.032484531402588</v>
      </c>
      <c r="D712" t="n">
        <v>9.49083333333334</v>
      </c>
      <c r="E712" t="n">
        <v>0.021494925022125</v>
      </c>
    </row>
    <row r="713">
      <c r="A713" t="n">
        <v>9.50436666666667</v>
      </c>
      <c r="B713" t="n">
        <v>0.033140182495117</v>
      </c>
      <c r="D713" t="n">
        <v>9.50416666666667</v>
      </c>
      <c r="E713" t="n">
        <v>0.022530555725098</v>
      </c>
    </row>
    <row r="714">
      <c r="A714" t="n">
        <v>9.5177</v>
      </c>
      <c r="B714" t="n">
        <v>0.033430755138397</v>
      </c>
      <c r="D714" t="n">
        <v>9.5175</v>
      </c>
      <c r="E714" t="n">
        <v>0.02453476190567</v>
      </c>
    </row>
    <row r="715">
      <c r="A715" t="n">
        <v>9.53103333333334</v>
      </c>
      <c r="B715" t="n">
        <v>0.032439827919006</v>
      </c>
      <c r="D715" t="n">
        <v>9.530833333333341</v>
      </c>
      <c r="E715" t="n">
        <v>0.025860965251923</v>
      </c>
    </row>
    <row r="716">
      <c r="A716" t="n">
        <v>9.54436666666667</v>
      </c>
      <c r="B716" t="n">
        <v>0.030785799026489</v>
      </c>
      <c r="D716" t="n">
        <v>9.544166666666669</v>
      </c>
      <c r="E716" t="n">
        <v>0.025667250156403</v>
      </c>
    </row>
    <row r="717">
      <c r="A717" t="n">
        <v>9.557700000000001</v>
      </c>
      <c r="B717" t="n">
        <v>0.030398368835449</v>
      </c>
      <c r="D717" t="n">
        <v>9.557499999999999</v>
      </c>
      <c r="E717" t="n">
        <v>0.02550333738327</v>
      </c>
    </row>
    <row r="718">
      <c r="A718" t="n">
        <v>9.571033333333339</v>
      </c>
      <c r="B718" t="n">
        <v>0.031992793083191</v>
      </c>
      <c r="D718" t="n">
        <v>9.57083333333334</v>
      </c>
      <c r="E718" t="n">
        <v>0.025875866413116</v>
      </c>
    </row>
    <row r="719">
      <c r="A719" t="n">
        <v>9.58436666666667</v>
      </c>
      <c r="B719" t="n">
        <v>0.03495067358017</v>
      </c>
      <c r="D719" t="n">
        <v>9.58416666666667</v>
      </c>
      <c r="E719" t="n">
        <v>0.025585293769836</v>
      </c>
    </row>
    <row r="720">
      <c r="A720" t="n">
        <v>9.5977</v>
      </c>
      <c r="B720" t="n">
        <v>0.037126243114471</v>
      </c>
      <c r="D720" t="n">
        <v>9.597500000000011</v>
      </c>
      <c r="E720" t="n">
        <v>0.024639070034027</v>
      </c>
    </row>
    <row r="721">
      <c r="A721" t="n">
        <v>9.61103333333334</v>
      </c>
      <c r="B721" t="n">
        <v>0.038273632526398</v>
      </c>
      <c r="D721" t="n">
        <v>9.610833333333339</v>
      </c>
      <c r="E721" t="n">
        <v>0.023692846298218</v>
      </c>
    </row>
    <row r="722">
      <c r="A722" t="n">
        <v>9.624366666666671</v>
      </c>
      <c r="B722" t="n">
        <v>0.039190053939819</v>
      </c>
      <c r="D722" t="n">
        <v>9.624166666666669</v>
      </c>
      <c r="E722" t="n">
        <v>0.023208558559418</v>
      </c>
    </row>
    <row r="723">
      <c r="A723" t="n">
        <v>9.637700000000001</v>
      </c>
      <c r="B723" t="n">
        <v>0.04105269908905</v>
      </c>
      <c r="D723" t="n">
        <v>9.637499999999999</v>
      </c>
      <c r="E723" t="n">
        <v>0.021614134311676</v>
      </c>
    </row>
    <row r="724">
      <c r="A724" t="n">
        <v>9.65103333333334</v>
      </c>
      <c r="B724" t="n">
        <v>0.041745603084564</v>
      </c>
      <c r="D724" t="n">
        <v>9.65083333333334</v>
      </c>
      <c r="E724" t="n">
        <v>0.019647181034088</v>
      </c>
    </row>
    <row r="725">
      <c r="A725" t="n">
        <v>9.66436666666667</v>
      </c>
      <c r="B725" t="n">
        <v>0.039942562580109</v>
      </c>
      <c r="D725" t="n">
        <v>9.66416666666667</v>
      </c>
      <c r="E725" t="n">
        <v>0.018008053302765</v>
      </c>
    </row>
    <row r="726">
      <c r="A726" t="n">
        <v>9.6777</v>
      </c>
      <c r="B726" t="n">
        <v>0.037238001823425</v>
      </c>
      <c r="D726" t="n">
        <v>9.6775</v>
      </c>
      <c r="E726" t="n">
        <v>0.017203390598297</v>
      </c>
    </row>
    <row r="727">
      <c r="A727" t="n">
        <v>9.69103333333334</v>
      </c>
      <c r="B727" t="n">
        <v>0.03458559513092</v>
      </c>
      <c r="D727" t="n">
        <v>9.690833333333339</v>
      </c>
      <c r="E727" t="n">
        <v>0.016242265701294</v>
      </c>
    </row>
    <row r="728">
      <c r="A728" t="n">
        <v>9.704366666666671</v>
      </c>
      <c r="B728" t="n">
        <v>0.032819807529449</v>
      </c>
      <c r="D728" t="n">
        <v>9.704166666666669</v>
      </c>
      <c r="E728" t="n">
        <v>0.015720725059509</v>
      </c>
    </row>
    <row r="729">
      <c r="A729" t="n">
        <v>9.717700000000001</v>
      </c>
      <c r="B729" t="n">
        <v>0.030346214771271</v>
      </c>
      <c r="D729" t="n">
        <v>9.717499999999999</v>
      </c>
      <c r="E729" t="n">
        <v>0.017166137695313</v>
      </c>
    </row>
    <row r="730">
      <c r="A730" t="n">
        <v>9.73103333333334</v>
      </c>
      <c r="B730" t="n">
        <v>0.028707087039948</v>
      </c>
      <c r="D730" t="n">
        <v>9.73083333333334</v>
      </c>
      <c r="E730" t="n">
        <v>0.019356608390808</v>
      </c>
    </row>
    <row r="731">
      <c r="A731" t="n">
        <v>9.74436666666667</v>
      </c>
      <c r="B731" t="n">
        <v>0.028923153877258</v>
      </c>
      <c r="D731" t="n">
        <v>9.74416666666667</v>
      </c>
      <c r="E731" t="n">
        <v>0.021345913410187</v>
      </c>
    </row>
    <row r="732">
      <c r="A732" t="n">
        <v>9.7577</v>
      </c>
      <c r="B732" t="n">
        <v>0.030383467674255</v>
      </c>
      <c r="D732" t="n">
        <v>9.757500000000009</v>
      </c>
      <c r="E732" t="n">
        <v>0.02201646566391</v>
      </c>
    </row>
    <row r="733">
      <c r="A733" t="n">
        <v>9.771033333333341</v>
      </c>
      <c r="B733" t="n">
        <v>0.03216415643692</v>
      </c>
      <c r="D733" t="n">
        <v>9.770833333333339</v>
      </c>
      <c r="E733" t="n">
        <v>0.023253262042999</v>
      </c>
    </row>
    <row r="734">
      <c r="A734" t="n">
        <v>9.784366666666671</v>
      </c>
      <c r="B734" t="n">
        <v>0.032819807529449</v>
      </c>
      <c r="D734" t="n">
        <v>9.784166666666669</v>
      </c>
      <c r="E734" t="n">
        <v>0.024601817131043</v>
      </c>
    </row>
    <row r="735">
      <c r="A735" t="n">
        <v>9.797700000000001</v>
      </c>
      <c r="B735" t="n">
        <v>0.032871961593628</v>
      </c>
      <c r="D735" t="n">
        <v>9.797499999999999</v>
      </c>
      <c r="E735" t="n">
        <v>0.024572014808655</v>
      </c>
    </row>
    <row r="736">
      <c r="A736" t="n">
        <v>9.81103333333334</v>
      </c>
      <c r="B736" t="n">
        <v>0.032477080821991</v>
      </c>
      <c r="D736" t="n">
        <v>9.81083333333334</v>
      </c>
      <c r="E736" t="n">
        <v>0.02356618642807</v>
      </c>
    </row>
    <row r="737">
      <c r="A737" t="n">
        <v>9.82436666666667</v>
      </c>
      <c r="B737" t="n">
        <v>0.032030045986176</v>
      </c>
      <c r="D737" t="n">
        <v>9.82416666666667</v>
      </c>
      <c r="E737" t="n">
        <v>0.022605061531067</v>
      </c>
    </row>
    <row r="738">
      <c r="A738" t="n">
        <v>9.8377</v>
      </c>
      <c r="B738" t="n">
        <v>0.031456351280212</v>
      </c>
      <c r="D738" t="n">
        <v>9.8375</v>
      </c>
      <c r="E738" t="n">
        <v>0.022947788238525</v>
      </c>
    </row>
    <row r="739">
      <c r="A739" t="n">
        <v>9.851033333333341</v>
      </c>
      <c r="B739" t="n">
        <v>0.03071129322052</v>
      </c>
      <c r="D739" t="n">
        <v>9.850833333333339</v>
      </c>
      <c r="E739" t="n">
        <v>0.023156404495239</v>
      </c>
    </row>
    <row r="740">
      <c r="A740" t="n">
        <v>9.864366666666671</v>
      </c>
      <c r="B740" t="n">
        <v>0.030577182769775</v>
      </c>
      <c r="D740" t="n">
        <v>9.864166666666669</v>
      </c>
      <c r="E740" t="n">
        <v>0.022664666175842</v>
      </c>
    </row>
    <row r="741">
      <c r="A741" t="n">
        <v>9.877700000000001</v>
      </c>
      <c r="B741" t="n">
        <v>0.030785799026489</v>
      </c>
      <c r="D741" t="n">
        <v>9.8775</v>
      </c>
      <c r="E741" t="n">
        <v>0.021941959857941</v>
      </c>
    </row>
    <row r="742">
      <c r="A742" t="n">
        <v>9.89103333333334</v>
      </c>
      <c r="B742" t="n">
        <v>0.031083822250366</v>
      </c>
      <c r="D742" t="n">
        <v>9.89083333333334</v>
      </c>
      <c r="E742" t="n">
        <v>0.021763145923615</v>
      </c>
    </row>
    <row r="743">
      <c r="A743" t="n">
        <v>9.90436666666667</v>
      </c>
      <c r="B743" t="n">
        <v>0.031650066375732</v>
      </c>
      <c r="D743" t="n">
        <v>9.90416666666667</v>
      </c>
      <c r="E743" t="n">
        <v>0.022381544113159</v>
      </c>
    </row>
    <row r="744">
      <c r="A744" t="n">
        <v>9.9177</v>
      </c>
      <c r="B744" t="n">
        <v>0.033095479011536</v>
      </c>
      <c r="D744" t="n">
        <v>9.917500000000009</v>
      </c>
      <c r="E744" t="n">
        <v>0.022090971469879</v>
      </c>
    </row>
    <row r="745">
      <c r="A745" t="n">
        <v>9.931033333333341</v>
      </c>
      <c r="B745" t="n">
        <v>0.035598874092102</v>
      </c>
      <c r="D745" t="n">
        <v>9.930833333333339</v>
      </c>
      <c r="E745" t="n">
        <v>0.021293759346008</v>
      </c>
    </row>
    <row r="746">
      <c r="A746" t="n">
        <v>9.944366666666671</v>
      </c>
      <c r="B746" t="n">
        <v>0.037088990211487</v>
      </c>
      <c r="D746" t="n">
        <v>9.944166666666669</v>
      </c>
      <c r="E746" t="n">
        <v>0.020764768123627</v>
      </c>
    </row>
    <row r="747">
      <c r="A747" t="n">
        <v>9.957700000000001</v>
      </c>
      <c r="B747" t="n">
        <v>0.037334859371185</v>
      </c>
      <c r="D747" t="n">
        <v>9.9575</v>
      </c>
      <c r="E747" t="n">
        <v>0.021472573280334</v>
      </c>
    </row>
    <row r="748">
      <c r="A748" t="n">
        <v>9.97103333333334</v>
      </c>
      <c r="B748" t="n">
        <v>0.037036836147308</v>
      </c>
      <c r="D748" t="n">
        <v>9.97083333333334</v>
      </c>
      <c r="E748" t="n">
        <v>0.022284686565399</v>
      </c>
    </row>
    <row r="749">
      <c r="A749" t="n">
        <v>9.98436666666667</v>
      </c>
      <c r="B749" t="n">
        <v>0.036284327507019</v>
      </c>
      <c r="D749" t="n">
        <v>9.98416666666667</v>
      </c>
      <c r="E749" t="n">
        <v>0.022545456886292</v>
      </c>
    </row>
    <row r="750">
      <c r="A750" t="n">
        <v>9.9977</v>
      </c>
      <c r="B750" t="n">
        <v>0.034742057323456</v>
      </c>
      <c r="D750" t="n">
        <v>9.9975</v>
      </c>
      <c r="E750" t="n">
        <v>0.023245811462402</v>
      </c>
    </row>
    <row r="751">
      <c r="A751" t="n">
        <v>10.0110333333334</v>
      </c>
      <c r="B751" t="n">
        <v>0.03158301115036</v>
      </c>
      <c r="D751" t="n">
        <v>10.0108333333334</v>
      </c>
      <c r="E751" t="n">
        <v>0.024087727069855</v>
      </c>
    </row>
    <row r="752">
      <c r="A752" t="n">
        <v>10.0243666666667</v>
      </c>
      <c r="B752" t="n">
        <v>0.028342008590698</v>
      </c>
      <c r="D752" t="n">
        <v>10.0241666666667</v>
      </c>
      <c r="E752" t="n">
        <v>0.02482533454895</v>
      </c>
    </row>
    <row r="753">
      <c r="A753" t="n">
        <v>10.0377</v>
      </c>
      <c r="B753" t="n">
        <v>0.026240944862366</v>
      </c>
      <c r="D753" t="n">
        <v>10.0375</v>
      </c>
      <c r="E753" t="n">
        <v>0.02538412809372</v>
      </c>
    </row>
    <row r="754">
      <c r="A754" t="n">
        <v>10.0510333333334</v>
      </c>
      <c r="B754" t="n">
        <v>0.025518238544464</v>
      </c>
      <c r="D754" t="n">
        <v>10.0508333333334</v>
      </c>
      <c r="E754" t="n">
        <v>0.026397407054901</v>
      </c>
    </row>
    <row r="755">
      <c r="A755" t="n">
        <v>10.0643666666667</v>
      </c>
      <c r="B755" t="n">
        <v>0.026412308216095</v>
      </c>
      <c r="D755" t="n">
        <v>10.0641666666667</v>
      </c>
      <c r="E755" t="n">
        <v>0.026695430278778</v>
      </c>
    </row>
    <row r="756">
      <c r="A756" t="n">
        <v>10.0777</v>
      </c>
      <c r="B756" t="n">
        <v>0.028215348720551</v>
      </c>
      <c r="D756" t="n">
        <v>10.0775</v>
      </c>
      <c r="E756" t="n">
        <v>0.025562942028046</v>
      </c>
    </row>
    <row r="757">
      <c r="A757" t="n">
        <v>10.0910333333334</v>
      </c>
      <c r="B757" t="n">
        <v>0.030510127544403</v>
      </c>
      <c r="D757" t="n">
        <v>10.0908333333334</v>
      </c>
      <c r="E757" t="n">
        <v>0.023767352104187</v>
      </c>
    </row>
    <row r="758">
      <c r="A758" t="n">
        <v>10.1043666666667</v>
      </c>
      <c r="B758" t="n">
        <v>0.033043324947357</v>
      </c>
      <c r="D758" t="n">
        <v>10.1041666666667</v>
      </c>
      <c r="E758" t="n">
        <v>0.022076070308685</v>
      </c>
    </row>
    <row r="759">
      <c r="A759" t="n">
        <v>10.1177</v>
      </c>
      <c r="B759" t="n">
        <v>0.035881996154785</v>
      </c>
      <c r="D759" t="n">
        <v>10.1175</v>
      </c>
      <c r="E759" t="n">
        <v>0.02007931470871</v>
      </c>
    </row>
    <row r="760">
      <c r="A760" t="n">
        <v>10.1310333333334</v>
      </c>
      <c r="B760" t="n">
        <v>0.038661062717438</v>
      </c>
      <c r="D760" t="n">
        <v>10.1308333333334</v>
      </c>
      <c r="E760" t="n">
        <v>0.017650425434113</v>
      </c>
    </row>
    <row r="761">
      <c r="A761" t="n">
        <v>10.1443666666667</v>
      </c>
      <c r="B761" t="n">
        <v>0.039644539356232</v>
      </c>
      <c r="D761" t="n">
        <v>10.1441666666667</v>
      </c>
      <c r="E761" t="n">
        <v>0.016354024410248</v>
      </c>
    </row>
    <row r="762">
      <c r="A762" t="n">
        <v>10.1577</v>
      </c>
      <c r="B762" t="n">
        <v>0.03824383020401</v>
      </c>
      <c r="D762" t="n">
        <v>10.1575</v>
      </c>
      <c r="E762" t="n">
        <v>0.016964972019196</v>
      </c>
    </row>
    <row r="763">
      <c r="A763" t="n">
        <v>10.1710333333334</v>
      </c>
      <c r="B763" t="n">
        <v>0.036127865314484</v>
      </c>
      <c r="D763" t="n">
        <v>10.1708333333334</v>
      </c>
      <c r="E763" t="n">
        <v>0.01901388168335</v>
      </c>
    </row>
    <row r="764">
      <c r="A764" t="n">
        <v>10.1843666666667</v>
      </c>
      <c r="B764" t="n">
        <v>0.034362077713013</v>
      </c>
      <c r="D764" t="n">
        <v>10.1841666666667</v>
      </c>
      <c r="E764" t="n">
        <v>0.020459294319153</v>
      </c>
    </row>
    <row r="765">
      <c r="A765" t="n">
        <v>10.1977</v>
      </c>
      <c r="B765" t="n">
        <v>0.032216310501099</v>
      </c>
      <c r="D765" t="n">
        <v>10.1975</v>
      </c>
      <c r="E765" t="n">
        <v>0.020429491996765</v>
      </c>
    </row>
    <row r="766">
      <c r="A766" t="n">
        <v>10.2110333333334</v>
      </c>
      <c r="B766" t="n">
        <v>0.029288232326508</v>
      </c>
      <c r="D766" t="n">
        <v>10.2108333333334</v>
      </c>
      <c r="E766" t="n">
        <v>0.019319355487824</v>
      </c>
    </row>
    <row r="767">
      <c r="A767" t="n">
        <v>10.2243666666667</v>
      </c>
      <c r="B767" t="n">
        <v>0.026419758796692</v>
      </c>
      <c r="D767" t="n">
        <v>10.2241666666667</v>
      </c>
      <c r="E767" t="n">
        <v>0.017665326595306</v>
      </c>
    </row>
    <row r="768">
      <c r="A768" t="n">
        <v>10.2377</v>
      </c>
      <c r="B768" t="n">
        <v>0.024929642677307</v>
      </c>
      <c r="D768" t="n">
        <v>10.2375</v>
      </c>
      <c r="E768" t="n">
        <v>0.016540288925171</v>
      </c>
    </row>
    <row r="769">
      <c r="A769" t="n">
        <v>10.2510333333334</v>
      </c>
      <c r="B769" t="n">
        <v>0.024311244487762</v>
      </c>
      <c r="D769" t="n">
        <v>10.2508333333334</v>
      </c>
      <c r="E769" t="n">
        <v>0.015206634998322</v>
      </c>
    </row>
    <row r="770">
      <c r="A770" t="n">
        <v>10.2643666666667</v>
      </c>
      <c r="B770" t="n">
        <v>0.023961067199707</v>
      </c>
      <c r="D770" t="n">
        <v>10.2641666666667</v>
      </c>
      <c r="E770" t="n">
        <v>0.014796853065491</v>
      </c>
    </row>
    <row r="771">
      <c r="A771" t="n">
        <v>10.2777</v>
      </c>
      <c r="B771" t="n">
        <v>0.02395361661911</v>
      </c>
      <c r="D771" t="n">
        <v>10.2775</v>
      </c>
      <c r="E771" t="n">
        <v>0.016123056411743</v>
      </c>
    </row>
    <row r="772">
      <c r="A772" t="n">
        <v>10.2910333333334</v>
      </c>
      <c r="B772" t="n">
        <v>0.024497509002686</v>
      </c>
      <c r="D772" t="n">
        <v>10.2908333333334</v>
      </c>
      <c r="E772" t="n">
        <v>0.019252300262451</v>
      </c>
    </row>
    <row r="773">
      <c r="A773" t="n">
        <v>10.3043666666667</v>
      </c>
      <c r="B773" t="n">
        <v>0.026293098926544</v>
      </c>
      <c r="D773" t="n">
        <v>10.3041666666667</v>
      </c>
      <c r="E773" t="n">
        <v>0.023186206817627</v>
      </c>
    </row>
    <row r="774">
      <c r="A774" t="n">
        <v>10.3177</v>
      </c>
      <c r="B774" t="n">
        <v>0.028654932975769</v>
      </c>
      <c r="D774" t="n">
        <v>10.3175</v>
      </c>
      <c r="E774" t="n">
        <v>0.025592744350433</v>
      </c>
    </row>
    <row r="775">
      <c r="A775" t="n">
        <v>10.3310333333334</v>
      </c>
      <c r="B775" t="n">
        <v>0.030972063541412</v>
      </c>
      <c r="D775" t="n">
        <v>10.3308333333334</v>
      </c>
      <c r="E775" t="n">
        <v>0.026978552341461</v>
      </c>
    </row>
    <row r="776">
      <c r="A776" t="n">
        <v>10.3443666666667</v>
      </c>
      <c r="B776" t="n">
        <v>0.032976269721985</v>
      </c>
      <c r="D776" t="n">
        <v>10.3441666666667</v>
      </c>
      <c r="E776" t="n">
        <v>0.028163194656372</v>
      </c>
    </row>
    <row r="777">
      <c r="A777" t="n">
        <v>10.3577</v>
      </c>
      <c r="B777" t="n">
        <v>0.034496188163757</v>
      </c>
      <c r="D777" t="n">
        <v>10.3575</v>
      </c>
      <c r="E777" t="n">
        <v>0.028349459171295</v>
      </c>
    </row>
    <row r="778">
      <c r="A778" t="n">
        <v>10.3710333333334</v>
      </c>
      <c r="B778" t="n">
        <v>0.034928321838379</v>
      </c>
      <c r="D778" t="n">
        <v>10.3708333333334</v>
      </c>
      <c r="E778" t="n">
        <v>0.02683699131012</v>
      </c>
    </row>
    <row r="779">
      <c r="A779" t="n">
        <v>10.3843666666667</v>
      </c>
      <c r="B779" t="n">
        <v>0.034339725971222</v>
      </c>
      <c r="D779" t="n">
        <v>10.3841666666667</v>
      </c>
      <c r="E779" t="n">
        <v>0.023826956748962</v>
      </c>
    </row>
    <row r="780">
      <c r="A780" t="n">
        <v>10.3977</v>
      </c>
      <c r="B780" t="n">
        <v>0.03419816493988</v>
      </c>
      <c r="D780" t="n">
        <v>10.3975</v>
      </c>
      <c r="E780" t="n">
        <v>0.021912157535553</v>
      </c>
    </row>
    <row r="781">
      <c r="A781" t="n">
        <v>10.4110333333334</v>
      </c>
      <c r="B781" t="n">
        <v>0.035256147384644</v>
      </c>
      <c r="D781" t="n">
        <v>10.4108333333334</v>
      </c>
      <c r="E781" t="n">
        <v>0.021599233150482</v>
      </c>
    </row>
    <row r="782">
      <c r="A782" t="n">
        <v>10.4243666666667</v>
      </c>
      <c r="B782" t="n">
        <v>0.036090612411499</v>
      </c>
      <c r="D782" t="n">
        <v>10.4241666666667</v>
      </c>
      <c r="E782" t="n">
        <v>0.020876526832581</v>
      </c>
    </row>
    <row r="783">
      <c r="A783" t="n">
        <v>10.4377</v>
      </c>
      <c r="B783" t="n">
        <v>0.035673379898071</v>
      </c>
      <c r="D783" t="n">
        <v>10.4375</v>
      </c>
      <c r="E783" t="n">
        <v>0.019773840904236</v>
      </c>
    </row>
    <row r="784">
      <c r="A784" t="n">
        <v>10.4510333333334</v>
      </c>
      <c r="B784" t="n">
        <v>0.035054981708527</v>
      </c>
      <c r="D784" t="n">
        <v>10.4508333333334</v>
      </c>
      <c r="E784" t="n">
        <v>0.019185245037079</v>
      </c>
    </row>
    <row r="785">
      <c r="A785" t="n">
        <v>10.4643666666667</v>
      </c>
      <c r="B785" t="n">
        <v>0.034816563129425</v>
      </c>
      <c r="D785" t="n">
        <v>10.4641666666667</v>
      </c>
      <c r="E785" t="n">
        <v>0.019460916519165</v>
      </c>
    </row>
    <row r="786">
      <c r="A786" t="n">
        <v>10.4777</v>
      </c>
      <c r="B786" t="n">
        <v>0.034652650356293</v>
      </c>
      <c r="D786" t="n">
        <v>10.4775</v>
      </c>
      <c r="E786" t="n">
        <v>0.019416213035584</v>
      </c>
    </row>
    <row r="787">
      <c r="A787" t="n">
        <v>10.4910333333334</v>
      </c>
      <c r="B787" t="n">
        <v>0.033967196941376</v>
      </c>
      <c r="D787" t="n">
        <v>10.4908333333334</v>
      </c>
      <c r="E787" t="n">
        <v>0.018000602722168</v>
      </c>
    </row>
    <row r="788">
      <c r="A788" t="n">
        <v>10.5043666666667</v>
      </c>
      <c r="B788" t="n">
        <v>0.03361701965332</v>
      </c>
      <c r="D788" t="n">
        <v>10.5041666666667</v>
      </c>
      <c r="E788" t="n">
        <v>0.016793608665466</v>
      </c>
    </row>
    <row r="789">
      <c r="A789" t="n">
        <v>10.5177</v>
      </c>
      <c r="B789" t="n">
        <v>0.03378838300705</v>
      </c>
      <c r="D789" t="n">
        <v>10.5175</v>
      </c>
      <c r="E789" t="n">
        <v>0.016801059246063</v>
      </c>
    </row>
    <row r="790">
      <c r="A790" t="n">
        <v>10.5310333333334</v>
      </c>
      <c r="B790" t="n">
        <v>0.033020973205566</v>
      </c>
      <c r="D790" t="n">
        <v>10.5308333333334</v>
      </c>
      <c r="E790" t="n">
        <v>0.017255544662476</v>
      </c>
    </row>
    <row r="791">
      <c r="A791" t="n">
        <v>10.5443666666667</v>
      </c>
      <c r="B791" t="n">
        <v>0.03080815076828</v>
      </c>
      <c r="D791" t="n">
        <v>10.5441666666667</v>
      </c>
      <c r="E791" t="n">
        <v>0.018417835235596</v>
      </c>
    </row>
    <row r="792">
      <c r="A792" t="n">
        <v>10.5577</v>
      </c>
      <c r="B792" t="n">
        <v>0.027872622013092</v>
      </c>
      <c r="D792" t="n">
        <v>10.5575</v>
      </c>
      <c r="E792" t="n">
        <v>0.020012259483337</v>
      </c>
    </row>
    <row r="793">
      <c r="A793" t="n">
        <v>10.5710333333334</v>
      </c>
      <c r="B793" t="n">
        <v>0.025637447834015</v>
      </c>
      <c r="D793" t="n">
        <v>10.5708333333334</v>
      </c>
      <c r="E793" t="n">
        <v>0.022239983081818</v>
      </c>
    </row>
    <row r="794">
      <c r="A794" t="n">
        <v>10.5843666666667</v>
      </c>
      <c r="B794" t="n">
        <v>0.024423003196716</v>
      </c>
      <c r="D794" t="n">
        <v>10.5841666666667</v>
      </c>
      <c r="E794" t="n">
        <v>0.024206936359406</v>
      </c>
    </row>
    <row r="795">
      <c r="A795" t="n">
        <v>10.5977</v>
      </c>
      <c r="B795" t="n">
        <v>0.024616718292236</v>
      </c>
      <c r="D795" t="n">
        <v>10.5975</v>
      </c>
      <c r="E795" t="n">
        <v>0.025086104869843</v>
      </c>
    </row>
    <row r="796">
      <c r="A796" t="n">
        <v>10.6110333333334</v>
      </c>
      <c r="B796" t="n">
        <v>0.026866793632507</v>
      </c>
      <c r="D796" t="n">
        <v>10.6108333333334</v>
      </c>
      <c r="E796" t="n">
        <v>0.02598762512207</v>
      </c>
    </row>
    <row r="797">
      <c r="A797" t="n">
        <v>10.6243666666667</v>
      </c>
      <c r="B797" t="n">
        <v>0.030606985092163</v>
      </c>
      <c r="D797" t="n">
        <v>10.6241666666667</v>
      </c>
      <c r="E797" t="n">
        <v>0.026531517505646</v>
      </c>
    </row>
    <row r="798">
      <c r="A798" t="n">
        <v>10.6377</v>
      </c>
      <c r="B798" t="n">
        <v>0.033587217330933</v>
      </c>
      <c r="D798" t="n">
        <v>10.6375</v>
      </c>
      <c r="E798" t="n">
        <v>0.026345252990723</v>
      </c>
    </row>
    <row r="799">
      <c r="A799" t="n">
        <v>10.6510333333334</v>
      </c>
      <c r="B799" t="n">
        <v>0.034399330615997</v>
      </c>
      <c r="D799" t="n">
        <v>10.6508333333334</v>
      </c>
      <c r="E799" t="n">
        <v>0.025808811187744</v>
      </c>
    </row>
    <row r="800">
      <c r="A800" t="n">
        <v>10.6643666666667</v>
      </c>
      <c r="B800" t="n">
        <v>0.033929944038391</v>
      </c>
      <c r="D800" t="n">
        <v>10.6641666666667</v>
      </c>
      <c r="E800" t="n">
        <v>0.025264918804169</v>
      </c>
    </row>
    <row r="801">
      <c r="A801" t="n">
        <v>10.6777</v>
      </c>
      <c r="B801" t="n">
        <v>0.033408403396606</v>
      </c>
      <c r="D801" t="n">
        <v>10.6775</v>
      </c>
      <c r="E801" t="n">
        <v>0.025354325771332</v>
      </c>
    </row>
    <row r="802">
      <c r="A802" t="n">
        <v>10.6910333333334</v>
      </c>
      <c r="B802" t="n">
        <v>0.03311038017273</v>
      </c>
      <c r="D802" t="n">
        <v>10.6908333333334</v>
      </c>
      <c r="E802" t="n">
        <v>0.025138258934021</v>
      </c>
    </row>
    <row r="803">
      <c r="A803" t="n">
        <v>10.7043666666667</v>
      </c>
      <c r="B803" t="n">
        <v>0.03226101398468</v>
      </c>
      <c r="D803" t="n">
        <v>10.7041666666667</v>
      </c>
      <c r="E803" t="n">
        <v>0.024475157260895</v>
      </c>
    </row>
    <row r="804">
      <c r="A804" t="n">
        <v>10.7177</v>
      </c>
      <c r="B804" t="n">
        <v>0.031635165214539</v>
      </c>
      <c r="D804" t="n">
        <v>10.7175</v>
      </c>
      <c r="E804" t="n">
        <v>0.024460256099701</v>
      </c>
    </row>
    <row r="805">
      <c r="A805" t="n">
        <v>10.7310333333334</v>
      </c>
      <c r="B805" t="n">
        <v>0.032328069210053</v>
      </c>
      <c r="D805" t="n">
        <v>10.7308333333334</v>
      </c>
      <c r="E805" t="n">
        <v>0.024989247322083</v>
      </c>
    </row>
    <row r="806">
      <c r="A806" t="n">
        <v>10.7443666666667</v>
      </c>
      <c r="B806" t="n">
        <v>0.034183263778687</v>
      </c>
      <c r="D806" t="n">
        <v>10.7441666666667</v>
      </c>
      <c r="E806" t="n">
        <v>0.026524066925049</v>
      </c>
    </row>
    <row r="807">
      <c r="A807" t="n">
        <v>10.7577</v>
      </c>
      <c r="B807" t="n">
        <v>0.036410987377167</v>
      </c>
      <c r="D807" t="n">
        <v>10.7575</v>
      </c>
      <c r="E807" t="n">
        <v>0.028051435947418</v>
      </c>
    </row>
    <row r="808">
      <c r="A808" t="n">
        <v>10.7710333333334</v>
      </c>
      <c r="B808" t="n">
        <v>0.037834048271179</v>
      </c>
      <c r="D808" t="n">
        <v>10.7708333333334</v>
      </c>
      <c r="E808" t="n">
        <v>0.028669834136963</v>
      </c>
    </row>
    <row r="809">
      <c r="A809" t="n">
        <v>10.7843666666667</v>
      </c>
      <c r="B809" t="n">
        <v>0.038608908653259</v>
      </c>
      <c r="D809" t="n">
        <v>10.7841666666667</v>
      </c>
      <c r="E809" t="n">
        <v>0.028498470783234</v>
      </c>
    </row>
    <row r="810">
      <c r="A810" t="n">
        <v>10.7977</v>
      </c>
      <c r="B810" t="n">
        <v>0.03872811794281</v>
      </c>
      <c r="D810" t="n">
        <v>10.7975</v>
      </c>
      <c r="E810" t="n">
        <v>0.02732127904892</v>
      </c>
    </row>
    <row r="811">
      <c r="A811" t="n">
        <v>10.8110333333334</v>
      </c>
      <c r="B811" t="n">
        <v>0.038273632526398</v>
      </c>
      <c r="D811" t="n">
        <v>10.8108333333334</v>
      </c>
      <c r="E811" t="n">
        <v>0.025585293769836</v>
      </c>
    </row>
    <row r="812">
      <c r="A812" t="n">
        <v>10.8243666666667</v>
      </c>
      <c r="B812" t="n">
        <v>0.036709010601044</v>
      </c>
      <c r="D812" t="n">
        <v>10.8241666666667</v>
      </c>
      <c r="E812" t="n">
        <v>0.023104250431061</v>
      </c>
    </row>
    <row r="813">
      <c r="A813" t="n">
        <v>10.8377</v>
      </c>
      <c r="B813" t="n">
        <v>0.033929944038391</v>
      </c>
      <c r="D813" t="n">
        <v>10.8375</v>
      </c>
      <c r="E813" t="n">
        <v>0.020965933799744</v>
      </c>
    </row>
    <row r="814">
      <c r="A814" t="n">
        <v>10.8510333333334</v>
      </c>
      <c r="B814" t="n">
        <v>0.030837953090668</v>
      </c>
      <c r="D814" t="n">
        <v>10.8508333333334</v>
      </c>
      <c r="E814" t="n">
        <v>0.02036988735199</v>
      </c>
    </row>
    <row r="815">
      <c r="A815" t="n">
        <v>10.8643666666667</v>
      </c>
      <c r="B815" t="n">
        <v>0.028409063816071</v>
      </c>
      <c r="D815" t="n">
        <v>10.8641666666667</v>
      </c>
      <c r="E815" t="n">
        <v>0.021643936634064</v>
      </c>
    </row>
    <row r="816">
      <c r="A816" t="n">
        <v>10.8777</v>
      </c>
      <c r="B816" t="n">
        <v>0.027850270271301</v>
      </c>
      <c r="D816" t="n">
        <v>10.8775</v>
      </c>
      <c r="E816" t="n">
        <v>0.023499131202698</v>
      </c>
    </row>
    <row r="817">
      <c r="A817" t="n">
        <v>10.8910333333334</v>
      </c>
      <c r="B817" t="n">
        <v>0.028558075428009</v>
      </c>
      <c r="D817" t="n">
        <v>10.8908333333334</v>
      </c>
      <c r="E817" t="n">
        <v>0.025331974029541</v>
      </c>
    </row>
    <row r="818">
      <c r="A818" t="n">
        <v>10.9043666666667</v>
      </c>
      <c r="B818" t="n">
        <v>0.030115246772766</v>
      </c>
      <c r="D818" t="n">
        <v>10.9041666666667</v>
      </c>
      <c r="E818" t="n">
        <v>0.026389956474304</v>
      </c>
    </row>
    <row r="819">
      <c r="A819" t="n">
        <v>10.9177</v>
      </c>
      <c r="B819" t="n">
        <v>0.031352043151855</v>
      </c>
      <c r="D819" t="n">
        <v>10.9175</v>
      </c>
      <c r="E819" t="n">
        <v>0.026866793632507</v>
      </c>
    </row>
    <row r="820">
      <c r="A820" t="n">
        <v>10.9310333333334</v>
      </c>
      <c r="B820" t="n">
        <v>0.032581388950348</v>
      </c>
      <c r="D820" t="n">
        <v>10.9308333333334</v>
      </c>
      <c r="E820" t="n">
        <v>0.02724677324295</v>
      </c>
    </row>
    <row r="821">
      <c r="A821" t="n">
        <v>10.9443666666667</v>
      </c>
      <c r="B821" t="n">
        <v>0.034339725971222</v>
      </c>
      <c r="D821" t="n">
        <v>10.9441666666667</v>
      </c>
      <c r="E821" t="n">
        <v>0.027187168598175</v>
      </c>
    </row>
    <row r="822">
      <c r="A822" t="n">
        <v>10.9577</v>
      </c>
      <c r="B822" t="n">
        <v>0.036127865314484</v>
      </c>
      <c r="D822" t="n">
        <v>10.9575</v>
      </c>
      <c r="E822" t="n">
        <v>0.027917325496674</v>
      </c>
    </row>
    <row r="823">
      <c r="A823" t="n">
        <v>10.9710333333334</v>
      </c>
      <c r="B823" t="n">
        <v>0.037923455238342</v>
      </c>
      <c r="D823" t="n">
        <v>10.9708333333334</v>
      </c>
      <c r="E823" t="n">
        <v>0.028714537620544</v>
      </c>
    </row>
    <row r="824">
      <c r="A824" t="n">
        <v>10.9843666666667</v>
      </c>
      <c r="B824" t="n">
        <v>0.039868056774139</v>
      </c>
      <c r="D824" t="n">
        <v>10.9841666666667</v>
      </c>
      <c r="E824" t="n">
        <v>0.029496848583221</v>
      </c>
    </row>
    <row r="825">
      <c r="A825" t="n">
        <v>10.9977</v>
      </c>
      <c r="B825" t="n">
        <v>0.042237341403961</v>
      </c>
      <c r="D825" t="n">
        <v>10.9975</v>
      </c>
      <c r="E825" t="n">
        <v>0.029854476451874</v>
      </c>
    </row>
    <row r="826">
      <c r="A826" t="n">
        <v>11.0110333333334</v>
      </c>
      <c r="B826" t="n">
        <v>0.043965876102448</v>
      </c>
      <c r="D826" t="n">
        <v>11.0108333333334</v>
      </c>
      <c r="E826" t="n">
        <v>0.029191374778748</v>
      </c>
    </row>
    <row r="827">
      <c r="A827" t="n">
        <v>11.0243666666667</v>
      </c>
      <c r="B827" t="n">
        <v>0.044211745262146</v>
      </c>
      <c r="D827" t="n">
        <v>11.0241666666667</v>
      </c>
      <c r="E827" t="n">
        <v>0.028207898139954</v>
      </c>
    </row>
    <row r="828">
      <c r="A828" t="n">
        <v>11.0377</v>
      </c>
      <c r="B828" t="n">
        <v>0.043049454689026</v>
      </c>
      <c r="D828" t="n">
        <v>11.0375</v>
      </c>
      <c r="E828" t="n">
        <v>0.026650726795197</v>
      </c>
    </row>
    <row r="829">
      <c r="A829" t="n">
        <v>11.0510333333334</v>
      </c>
      <c r="B829" t="n">
        <v>0.041283667087555</v>
      </c>
      <c r="D829" t="n">
        <v>11.0508333333334</v>
      </c>
      <c r="E829" t="n">
        <v>0.025570392608643</v>
      </c>
    </row>
    <row r="830">
      <c r="A830" t="n">
        <v>11.0643666666667</v>
      </c>
      <c r="B830" t="n">
        <v>0.039316713809967</v>
      </c>
      <c r="D830" t="n">
        <v>11.0641666666667</v>
      </c>
      <c r="E830" t="n">
        <v>0.025324523448944</v>
      </c>
    </row>
    <row r="831">
      <c r="A831" t="n">
        <v>11.0777</v>
      </c>
      <c r="B831" t="n">
        <v>0.037595629692078</v>
      </c>
      <c r="D831" t="n">
        <v>11.0775</v>
      </c>
      <c r="E831" t="n">
        <v>0.025615096092224</v>
      </c>
    </row>
    <row r="832">
      <c r="A832" t="n">
        <v>11.0910333333334</v>
      </c>
      <c r="B832" t="n">
        <v>0.036470592021942</v>
      </c>
      <c r="D832" t="n">
        <v>11.0908333333334</v>
      </c>
      <c r="E832" t="n">
        <v>0.02625584602356</v>
      </c>
    </row>
    <row r="833">
      <c r="A833" t="n">
        <v>11.1043666666667</v>
      </c>
      <c r="B833" t="n">
        <v>0.03562867641449</v>
      </c>
      <c r="D833" t="n">
        <v>11.1041666666667</v>
      </c>
      <c r="E833" t="n">
        <v>0.026382505893707</v>
      </c>
    </row>
    <row r="834">
      <c r="A834" t="n">
        <v>11.1177</v>
      </c>
      <c r="B834" t="n">
        <v>0.03506988286972</v>
      </c>
      <c r="D834" t="n">
        <v>11.1175</v>
      </c>
      <c r="E834" t="n">
        <v>0.025853514671326</v>
      </c>
    </row>
    <row r="835">
      <c r="A835" t="n">
        <v>11.1310333333334</v>
      </c>
      <c r="B835" t="n">
        <v>0.034451484680176</v>
      </c>
      <c r="D835" t="n">
        <v>11.1308333333334</v>
      </c>
      <c r="E835" t="n">
        <v>0.024870038032532</v>
      </c>
    </row>
    <row r="836">
      <c r="A836" t="n">
        <v>11.1443666666667</v>
      </c>
      <c r="B836" t="n">
        <v>0.033780932426453</v>
      </c>
      <c r="D836" t="n">
        <v>11.1441666666667</v>
      </c>
      <c r="E836" t="n">
        <v>0.023096799850464</v>
      </c>
    </row>
    <row r="837">
      <c r="A837" t="n">
        <v>11.1577</v>
      </c>
      <c r="B837" t="n">
        <v>0.033721327781677</v>
      </c>
      <c r="D837" t="n">
        <v>11.1575</v>
      </c>
      <c r="E837" t="n">
        <v>0.021137297153473</v>
      </c>
    </row>
    <row r="838">
      <c r="A838" t="n">
        <v>11.1710333333334</v>
      </c>
      <c r="B838" t="n">
        <v>0.034265220165253</v>
      </c>
      <c r="D838" t="n">
        <v>11.1708333333334</v>
      </c>
      <c r="E838" t="n">
        <v>0.01932680606842</v>
      </c>
    </row>
    <row r="839">
      <c r="A839" t="n">
        <v>11.1843666666667</v>
      </c>
      <c r="B839" t="n">
        <v>0.035651028156281</v>
      </c>
      <c r="D839" t="n">
        <v>11.1841666666667</v>
      </c>
      <c r="E839" t="n">
        <v>0.018000602722168</v>
      </c>
    </row>
    <row r="840">
      <c r="A840" t="n">
        <v>11.1977</v>
      </c>
      <c r="B840" t="n">
        <v>0.037074089050293</v>
      </c>
      <c r="D840" t="n">
        <v>11.1975</v>
      </c>
      <c r="E840" t="n">
        <v>0.017076730728149</v>
      </c>
    </row>
    <row r="841">
      <c r="A841" t="n">
        <v>11.2110333333334</v>
      </c>
      <c r="B841" t="n">
        <v>0.037439167499542</v>
      </c>
      <c r="D841" t="n">
        <v>11.2108333333334</v>
      </c>
      <c r="E841" t="n">
        <v>0.016815960407257</v>
      </c>
    </row>
    <row r="842">
      <c r="A842" t="n">
        <v>11.2243666666667</v>
      </c>
      <c r="B842" t="n">
        <v>0.036731362342834</v>
      </c>
      <c r="D842" t="n">
        <v>11.2241666666667</v>
      </c>
      <c r="E842" t="n">
        <v>0.018306076526642</v>
      </c>
    </row>
    <row r="843">
      <c r="A843" t="n">
        <v>11.2377</v>
      </c>
      <c r="B843" t="n">
        <v>0.035673379898071</v>
      </c>
      <c r="D843" t="n">
        <v>11.2375</v>
      </c>
      <c r="E843" t="n">
        <v>0.020101666450501</v>
      </c>
    </row>
    <row r="844">
      <c r="A844" t="n">
        <v>11.2510333333334</v>
      </c>
      <c r="B844" t="n">
        <v>0.035785138607025</v>
      </c>
      <c r="D844" t="n">
        <v>11.2508333333334</v>
      </c>
      <c r="E844" t="n">
        <v>0.021219253540039</v>
      </c>
    </row>
    <row r="845">
      <c r="A845" t="n">
        <v>11.2643666666667</v>
      </c>
      <c r="B845" t="n">
        <v>0.037103891372681</v>
      </c>
      <c r="D845" t="n">
        <v>11.2641666666667</v>
      </c>
      <c r="E845" t="n">
        <v>0.022239983081818</v>
      </c>
    </row>
    <row r="846">
      <c r="A846" t="n">
        <v>11.2777</v>
      </c>
      <c r="B846" t="n">
        <v>0.038482248783112</v>
      </c>
      <c r="D846" t="n">
        <v>11.2775</v>
      </c>
      <c r="E846" t="n">
        <v>0.024415552616119</v>
      </c>
    </row>
    <row r="847">
      <c r="A847" t="n">
        <v>11.2910333333334</v>
      </c>
      <c r="B847" t="n">
        <v>0.039853155612946</v>
      </c>
      <c r="D847" t="n">
        <v>11.2908333333334</v>
      </c>
      <c r="E847" t="n">
        <v>0.02644956111908</v>
      </c>
    </row>
    <row r="848">
      <c r="A848" t="n">
        <v>11.3043666666667</v>
      </c>
      <c r="B848" t="n">
        <v>0.041082501411438</v>
      </c>
      <c r="D848" t="n">
        <v>11.3041666666667</v>
      </c>
      <c r="E848" t="n">
        <v>0.027477741241455</v>
      </c>
    </row>
    <row r="849">
      <c r="A849" t="n">
        <v>11.3177</v>
      </c>
      <c r="B849" t="n">
        <v>0.042758882045746</v>
      </c>
      <c r="D849" t="n">
        <v>11.3175</v>
      </c>
      <c r="E849" t="n">
        <v>0.028349459171295</v>
      </c>
    </row>
    <row r="850">
      <c r="A850" t="n">
        <v>11.3310333333334</v>
      </c>
      <c r="B850" t="n">
        <v>0.044219195842743</v>
      </c>
      <c r="D850" t="n">
        <v>11.3308333333334</v>
      </c>
      <c r="E850" t="n">
        <v>0.029973685741425</v>
      </c>
    </row>
    <row r="851">
      <c r="A851" t="n">
        <v>11.3443666666667</v>
      </c>
      <c r="B851" t="n">
        <v>0.044979155063629</v>
      </c>
      <c r="D851" t="n">
        <v>11.3441666666667</v>
      </c>
      <c r="E851" t="n">
        <v>0.031173229217529</v>
      </c>
    </row>
    <row r="852">
      <c r="A852" t="n">
        <v>11.3577</v>
      </c>
      <c r="B852" t="n">
        <v>0.045508146286011</v>
      </c>
      <c r="D852" t="n">
        <v>11.3575</v>
      </c>
      <c r="E852" t="n">
        <v>0.030539929866791</v>
      </c>
    </row>
    <row r="853">
      <c r="A853" t="n">
        <v>11.3710333333334</v>
      </c>
      <c r="B853" t="n">
        <v>0.04558265209198</v>
      </c>
      <c r="D853" t="n">
        <v>11.3708333333334</v>
      </c>
      <c r="E853" t="n">
        <v>0.029094517230988</v>
      </c>
    </row>
    <row r="854">
      <c r="A854" t="n">
        <v>11.3843666666667</v>
      </c>
      <c r="B854" t="n">
        <v>0.046059489250183</v>
      </c>
      <c r="D854" t="n">
        <v>11.3841666666667</v>
      </c>
      <c r="E854" t="n">
        <v>0.028140842914581</v>
      </c>
    </row>
    <row r="855">
      <c r="A855" t="n">
        <v>11.3977</v>
      </c>
      <c r="B855" t="n">
        <v>0.045433640480042</v>
      </c>
      <c r="D855" t="n">
        <v>11.3975</v>
      </c>
      <c r="E855" t="n">
        <v>0.027939677238464</v>
      </c>
    </row>
    <row r="856">
      <c r="A856" t="n">
        <v>11.4110333333334</v>
      </c>
      <c r="B856" t="n">
        <v>0.043906271457672</v>
      </c>
      <c r="D856" t="n">
        <v>11.4108333333334</v>
      </c>
      <c r="E856" t="n">
        <v>0.02799928188324</v>
      </c>
    </row>
    <row r="857">
      <c r="A857" t="n">
        <v>11.4243666666667</v>
      </c>
      <c r="B857" t="n">
        <v>0.04202127456665</v>
      </c>
      <c r="D857" t="n">
        <v>11.4241666666667</v>
      </c>
      <c r="E857" t="n">
        <v>0.028006732463837</v>
      </c>
    </row>
    <row r="858">
      <c r="A858" t="n">
        <v>11.4377</v>
      </c>
      <c r="B858" t="n">
        <v>0.041581690311432</v>
      </c>
      <c r="D858" t="n">
        <v>11.4375</v>
      </c>
      <c r="E858" t="n">
        <v>0.027976930141449</v>
      </c>
    </row>
    <row r="859">
      <c r="A859" t="n">
        <v>11.4510333333334</v>
      </c>
      <c r="B859" t="n">
        <v>0.042989850044251</v>
      </c>
      <c r="D859" t="n">
        <v>11.4508333333334</v>
      </c>
      <c r="E859" t="n">
        <v>0.027559697628021</v>
      </c>
    </row>
    <row r="860">
      <c r="A860" t="n">
        <v>11.4643666666667</v>
      </c>
      <c r="B860" t="n">
        <v>0.044636428356171</v>
      </c>
      <c r="D860" t="n">
        <v>11.4641666666667</v>
      </c>
      <c r="E860" t="n">
        <v>0.026367604732513</v>
      </c>
    </row>
    <row r="861">
      <c r="A861" t="n">
        <v>11.4777</v>
      </c>
      <c r="B861" t="n">
        <v>0.045619904994965</v>
      </c>
      <c r="D861" t="n">
        <v>11.4775</v>
      </c>
      <c r="E861" t="n">
        <v>0.025033950805664</v>
      </c>
    </row>
    <row r="862">
      <c r="A862" t="n">
        <v>11.4910333333334</v>
      </c>
      <c r="B862" t="n">
        <v>0.045560300350189</v>
      </c>
      <c r="D862" t="n">
        <v>11.4908333333334</v>
      </c>
      <c r="E862" t="n">
        <v>0.023610889911652</v>
      </c>
    </row>
    <row r="863">
      <c r="A863" t="n">
        <v>11.5043666666667</v>
      </c>
      <c r="B863" t="n">
        <v>0.044524669647217</v>
      </c>
      <c r="D863" t="n">
        <v>11.5041666666667</v>
      </c>
      <c r="E863" t="n">
        <v>0.022105872631073</v>
      </c>
    </row>
    <row r="864">
      <c r="A864" t="n">
        <v>11.5177</v>
      </c>
      <c r="B864" t="n">
        <v>0.042177736759186</v>
      </c>
      <c r="D864" t="n">
        <v>11.5175</v>
      </c>
      <c r="E864" t="n">
        <v>0.021070241928101</v>
      </c>
    </row>
    <row r="865">
      <c r="A865" t="n">
        <v>11.5310333333334</v>
      </c>
      <c r="B865" t="n">
        <v>0.03940612077713</v>
      </c>
      <c r="D865" t="n">
        <v>11.5308333333334</v>
      </c>
      <c r="E865" t="n">
        <v>0.020608305931091</v>
      </c>
    </row>
    <row r="866">
      <c r="A866" t="n">
        <v>11.5443666666667</v>
      </c>
      <c r="B866" t="n">
        <v>0.037163496017456</v>
      </c>
      <c r="D866" t="n">
        <v>11.5441666666667</v>
      </c>
      <c r="E866" t="n">
        <v>0.01998245716095</v>
      </c>
    </row>
    <row r="867">
      <c r="A867" t="n">
        <v>11.5577</v>
      </c>
      <c r="B867" t="n">
        <v>0.036314129829407</v>
      </c>
      <c r="D867" t="n">
        <v>11.5575</v>
      </c>
      <c r="E867" t="n">
        <v>0.018738210201263</v>
      </c>
    </row>
    <row r="868">
      <c r="A868" t="n">
        <v>11.5710333333334</v>
      </c>
      <c r="B868" t="n">
        <v>0.036783516407013</v>
      </c>
      <c r="D868" t="n">
        <v>11.5708333333334</v>
      </c>
      <c r="E868" t="n">
        <v>0.018298625946045</v>
      </c>
    </row>
    <row r="869">
      <c r="A869" t="n">
        <v>11.5843666666667</v>
      </c>
      <c r="B869" t="n">
        <v>0.038184225559235</v>
      </c>
      <c r="D869" t="n">
        <v>11.5841666666667</v>
      </c>
      <c r="E869" t="n">
        <v>0.01978874206543</v>
      </c>
    </row>
    <row r="870">
      <c r="A870" t="n">
        <v>11.5977</v>
      </c>
      <c r="B870" t="n">
        <v>0.039629638195038</v>
      </c>
      <c r="D870" t="n">
        <v>11.5975</v>
      </c>
      <c r="E870" t="n">
        <v>0.021554529666901</v>
      </c>
    </row>
    <row r="871">
      <c r="A871" t="n">
        <v>11.6110333333334</v>
      </c>
      <c r="B871" t="n">
        <v>0.039681792259216</v>
      </c>
      <c r="D871" t="n">
        <v>11.6108333333334</v>
      </c>
      <c r="E871" t="n">
        <v>0.022508203983307</v>
      </c>
    </row>
    <row r="872">
      <c r="A872" t="n">
        <v>11.6243666666667</v>
      </c>
      <c r="B872" t="n">
        <v>0.038489699363709</v>
      </c>
      <c r="D872" t="n">
        <v>11.6241666666667</v>
      </c>
      <c r="E872" t="n">
        <v>0.024735927581787</v>
      </c>
    </row>
    <row r="873">
      <c r="A873" t="n">
        <v>11.6377</v>
      </c>
      <c r="B873" t="n">
        <v>0.036813318729401</v>
      </c>
      <c r="D873" t="n">
        <v>11.6375</v>
      </c>
      <c r="E873" t="n">
        <v>0.028960406780243</v>
      </c>
    </row>
    <row r="874">
      <c r="A874" t="n">
        <v>11.6510333333334</v>
      </c>
      <c r="B874" t="n">
        <v>0.035449862480164</v>
      </c>
      <c r="D874" t="n">
        <v>11.6508333333334</v>
      </c>
      <c r="E874" t="n">
        <v>0.033028423786163</v>
      </c>
    </row>
    <row r="875">
      <c r="A875" t="n">
        <v>11.6643666666667</v>
      </c>
      <c r="B875" t="n">
        <v>0.034928321838379</v>
      </c>
      <c r="D875" t="n">
        <v>11.6641666666667</v>
      </c>
      <c r="E875" t="n">
        <v>0.034399330615997</v>
      </c>
    </row>
    <row r="876">
      <c r="A876" t="n">
        <v>11.6777</v>
      </c>
      <c r="B876" t="n">
        <v>0.03504753112793</v>
      </c>
      <c r="D876" t="n">
        <v>11.6775</v>
      </c>
      <c r="E876" t="n">
        <v>0.03398209810257</v>
      </c>
    </row>
    <row r="877">
      <c r="A877" t="n">
        <v>11.6910333333334</v>
      </c>
      <c r="B877" t="n">
        <v>0.035777688026428</v>
      </c>
      <c r="D877" t="n">
        <v>11.6908333333334</v>
      </c>
      <c r="E877" t="n">
        <v>0.03388524055481</v>
      </c>
    </row>
    <row r="878">
      <c r="A878" t="n">
        <v>11.7043666666667</v>
      </c>
      <c r="B878" t="n">
        <v>0.037238001823425</v>
      </c>
      <c r="D878" t="n">
        <v>11.7041666666667</v>
      </c>
      <c r="E878" t="n">
        <v>0.032886862754822</v>
      </c>
    </row>
    <row r="879">
      <c r="A879" t="n">
        <v>11.7177</v>
      </c>
      <c r="B879" t="n">
        <v>0.039972364902496</v>
      </c>
      <c r="D879" t="n">
        <v>11.7175</v>
      </c>
      <c r="E879" t="n">
        <v>0.030048191547394</v>
      </c>
    </row>
    <row r="880">
      <c r="A880" t="n">
        <v>11.7310333333334</v>
      </c>
      <c r="B880" t="n">
        <v>0.043682754039764</v>
      </c>
      <c r="D880" t="n">
        <v>11.7308333333334</v>
      </c>
      <c r="E880" t="n">
        <v>0.026658177375793</v>
      </c>
    </row>
    <row r="881">
      <c r="A881" t="n">
        <v>11.7443666666667</v>
      </c>
      <c r="B881" t="n">
        <v>0.046856701374054</v>
      </c>
      <c r="D881" t="n">
        <v>11.7441666666667</v>
      </c>
      <c r="E881" t="n">
        <v>0.024862587451935</v>
      </c>
    </row>
    <row r="882">
      <c r="A882" t="n">
        <v>11.7577</v>
      </c>
      <c r="B882" t="n">
        <v>0.04924088716507</v>
      </c>
      <c r="D882" t="n">
        <v>11.7575</v>
      </c>
      <c r="E882" t="n">
        <v>0.024519860744476</v>
      </c>
    </row>
    <row r="883">
      <c r="A883" t="n">
        <v>11.7710333333334</v>
      </c>
      <c r="B883" t="n">
        <v>0.051818788051605</v>
      </c>
      <c r="D883" t="n">
        <v>11.7708333333334</v>
      </c>
      <c r="E883" t="n">
        <v>0.024303793907166</v>
      </c>
    </row>
    <row r="884">
      <c r="A884" t="n">
        <v>11.7843666666667</v>
      </c>
      <c r="B884" t="n">
        <v>0.054813921451569</v>
      </c>
      <c r="D884" t="n">
        <v>11.7841666666667</v>
      </c>
      <c r="E884" t="n">
        <v>0.024333596229553</v>
      </c>
    </row>
    <row r="885">
      <c r="A885" t="n">
        <v>11.7977</v>
      </c>
      <c r="B885" t="n">
        <v>0.056035816669464</v>
      </c>
      <c r="D885" t="n">
        <v>11.7975</v>
      </c>
      <c r="E885" t="n">
        <v>0.025346875190735</v>
      </c>
    </row>
    <row r="886">
      <c r="A886" t="n">
        <v>11.8110333333334</v>
      </c>
      <c r="B886" t="n">
        <v>0.054597854614258</v>
      </c>
      <c r="D886" t="n">
        <v>11.8108333333334</v>
      </c>
      <c r="E886" t="n">
        <v>0.027097761631012</v>
      </c>
    </row>
    <row r="887">
      <c r="A887" t="n">
        <v>11.8243666666667</v>
      </c>
      <c r="B887" t="n">
        <v>0.052191317081451</v>
      </c>
      <c r="D887" t="n">
        <v>11.8241666666667</v>
      </c>
      <c r="E887" t="n">
        <v>0.028610229492188</v>
      </c>
    </row>
    <row r="888">
      <c r="A888" t="n">
        <v>11.8377</v>
      </c>
      <c r="B888" t="n">
        <v>0.049352645874023</v>
      </c>
      <c r="D888" t="n">
        <v>11.8375</v>
      </c>
      <c r="E888" t="n">
        <v>0.030443072319031</v>
      </c>
    </row>
    <row r="889">
      <c r="A889" t="n">
        <v>11.8510333333334</v>
      </c>
      <c r="B889" t="n">
        <v>0.045917928218842</v>
      </c>
      <c r="D889" t="n">
        <v>11.8508333333334</v>
      </c>
      <c r="E889" t="n">
        <v>0.032968819141388</v>
      </c>
    </row>
    <row r="890">
      <c r="A890" t="n">
        <v>11.8643666666667</v>
      </c>
      <c r="B890" t="n">
        <v>0.041387975215912</v>
      </c>
      <c r="D890" t="n">
        <v>11.8641666666667</v>
      </c>
      <c r="E890" t="n">
        <v>0.034675002098084</v>
      </c>
    </row>
    <row r="891">
      <c r="A891" t="n">
        <v>11.8777</v>
      </c>
      <c r="B891" t="n">
        <v>0.038266181945801</v>
      </c>
      <c r="D891" t="n">
        <v>11.8775</v>
      </c>
      <c r="E891" t="n">
        <v>0.034131109714508</v>
      </c>
    </row>
    <row r="892">
      <c r="A892" t="n">
        <v>11.8910333333334</v>
      </c>
      <c r="B892" t="n">
        <v>0.037819147109985</v>
      </c>
      <c r="D892" t="n">
        <v>11.8908333333334</v>
      </c>
      <c r="E892" t="n">
        <v>0.031635165214539</v>
      </c>
    </row>
    <row r="893">
      <c r="A893" t="n">
        <v>11.9043666666667</v>
      </c>
      <c r="B893" t="n">
        <v>0.039547681808472</v>
      </c>
      <c r="D893" t="n">
        <v>11.9041666666667</v>
      </c>
      <c r="E893" t="n">
        <v>0.029191374778748</v>
      </c>
    </row>
    <row r="894">
      <c r="A894" t="n">
        <v>11.9177</v>
      </c>
      <c r="B894" t="n">
        <v>0.04258006811142</v>
      </c>
      <c r="D894" t="n">
        <v>11.9175</v>
      </c>
      <c r="E894" t="n">
        <v>0.026687979698181</v>
      </c>
    </row>
    <row r="895">
      <c r="A895" t="n">
        <v>11.9310333333334</v>
      </c>
      <c r="B895" t="n">
        <v>0.045955181121826</v>
      </c>
      <c r="D895" t="n">
        <v>11.9308333333334</v>
      </c>
      <c r="E895" t="n">
        <v>0.023700296878815</v>
      </c>
    </row>
    <row r="896">
      <c r="A896" t="n">
        <v>11.9443666666667</v>
      </c>
      <c r="B896" t="n">
        <v>0.049397349357605</v>
      </c>
      <c r="D896" t="n">
        <v>11.9441666666667</v>
      </c>
      <c r="E896" t="n">
        <v>0.020898878574371</v>
      </c>
    </row>
    <row r="897">
      <c r="A897" t="n">
        <v>11.9577</v>
      </c>
      <c r="B897" t="n">
        <v>0.051908195018768</v>
      </c>
      <c r="D897" t="n">
        <v>11.9575</v>
      </c>
      <c r="E897" t="n">
        <v>0.019215047359467</v>
      </c>
    </row>
    <row r="898">
      <c r="A898" t="n">
        <v>11.9710333333334</v>
      </c>
      <c r="B898" t="n">
        <v>0.052452087402344</v>
      </c>
      <c r="D898" t="n">
        <v>11.9708333333334</v>
      </c>
      <c r="E898" t="n">
        <v>0.018559396266937</v>
      </c>
    </row>
    <row r="899">
      <c r="A899" t="n">
        <v>11.9843666666667</v>
      </c>
      <c r="B899" t="n">
        <v>0.050634145736694</v>
      </c>
      <c r="D899" t="n">
        <v>11.9841666666667</v>
      </c>
      <c r="E899" t="n">
        <v>0.018380582332611</v>
      </c>
    </row>
    <row r="900">
      <c r="A900" t="n">
        <v>11.9977</v>
      </c>
      <c r="B900" t="n">
        <v>0.048249959945679</v>
      </c>
      <c r="D900" t="n">
        <v>11.9975</v>
      </c>
      <c r="E900" t="n">
        <v>0.019244849681854</v>
      </c>
    </row>
    <row r="901">
      <c r="A901" t="n">
        <v>12.0110333333334</v>
      </c>
      <c r="B901" t="n">
        <v>0.047110021114349</v>
      </c>
      <c r="D901" t="n">
        <v>12.0108333333334</v>
      </c>
      <c r="E901" t="n">
        <v>0.021383166313171</v>
      </c>
    </row>
    <row r="902">
      <c r="A902" t="n">
        <v>12.0243666666667</v>
      </c>
      <c r="B902" t="n">
        <v>0.047698616981506</v>
      </c>
      <c r="D902" t="n">
        <v>12.0241666666667</v>
      </c>
      <c r="E902" t="n">
        <v>0.024273991584778</v>
      </c>
    </row>
    <row r="903">
      <c r="A903" t="n">
        <v>12.0377</v>
      </c>
      <c r="B903" t="n">
        <v>0.048533082008362</v>
      </c>
      <c r="D903" t="n">
        <v>12.0375</v>
      </c>
      <c r="E903" t="n">
        <v>0.027470290660858</v>
      </c>
    </row>
    <row r="904">
      <c r="A904" t="n">
        <v>12.0510333333334</v>
      </c>
      <c r="B904" t="n">
        <v>0.048898160457611</v>
      </c>
      <c r="D904" t="n">
        <v>12.0508333333334</v>
      </c>
      <c r="E904" t="n">
        <v>0.029623508453369</v>
      </c>
    </row>
    <row r="905">
      <c r="A905" t="n">
        <v>12.0643666666667</v>
      </c>
      <c r="B905" t="n">
        <v>0.049285590648651</v>
      </c>
      <c r="D905" t="n">
        <v>12.0641666666667</v>
      </c>
      <c r="E905" t="n">
        <v>0.029988586902618</v>
      </c>
    </row>
    <row r="906">
      <c r="A906" t="n">
        <v>12.0777</v>
      </c>
      <c r="B906" t="n">
        <v>0.0496506690979</v>
      </c>
      <c r="D906" t="n">
        <v>12.0775</v>
      </c>
      <c r="E906" t="n">
        <v>0.028595328330994</v>
      </c>
    </row>
    <row r="907">
      <c r="A907" t="n">
        <v>12.0910333333334</v>
      </c>
      <c r="B907" t="n">
        <v>0.049546360969543</v>
      </c>
      <c r="D907" t="n">
        <v>12.0908333333334</v>
      </c>
      <c r="E907" t="n">
        <v>0.026591122150421</v>
      </c>
    </row>
    <row r="908">
      <c r="A908" t="n">
        <v>12.1043666666667</v>
      </c>
      <c r="B908" t="n">
        <v>0.048629939556122</v>
      </c>
      <c r="D908" t="n">
        <v>12.1041666666667</v>
      </c>
      <c r="E908" t="n">
        <v>0.024907290935516</v>
      </c>
    </row>
    <row r="909">
      <c r="A909" t="n">
        <v>12.1177</v>
      </c>
      <c r="B909" t="n">
        <v>0.047862529754639</v>
      </c>
      <c r="D909" t="n">
        <v>12.1175</v>
      </c>
      <c r="E909" t="n">
        <v>0.023245811462402</v>
      </c>
    </row>
    <row r="910">
      <c r="A910" t="n">
        <v>12.1310333333334</v>
      </c>
      <c r="B910" t="n">
        <v>0.048160552978516</v>
      </c>
      <c r="D910" t="n">
        <v>12.1308333333334</v>
      </c>
      <c r="E910" t="n">
        <v>0.022009015083313</v>
      </c>
    </row>
    <row r="911">
      <c r="A911" t="n">
        <v>12.1443666666667</v>
      </c>
      <c r="B911" t="n">
        <v>0.048771500587463</v>
      </c>
      <c r="D911" t="n">
        <v>12.1441666666667</v>
      </c>
      <c r="E911" t="n">
        <v>0.021994113922119</v>
      </c>
    </row>
    <row r="912">
      <c r="A912" t="n">
        <v>12.1577</v>
      </c>
      <c r="B912" t="n">
        <v>0.049389898777008</v>
      </c>
      <c r="D912" t="n">
        <v>12.1575</v>
      </c>
      <c r="E912" t="n">
        <v>0.02298504114151</v>
      </c>
    </row>
    <row r="913">
      <c r="A913" t="n">
        <v>12.1710333333334</v>
      </c>
      <c r="B913" t="n">
        <v>0.050127506256104</v>
      </c>
      <c r="D913" t="n">
        <v>12.1708333333334</v>
      </c>
      <c r="E913" t="n">
        <v>0.024132430553436</v>
      </c>
    </row>
    <row r="914">
      <c r="A914" t="n">
        <v>12.1843666666667</v>
      </c>
      <c r="B914" t="n">
        <v>0.051602721214294</v>
      </c>
      <c r="D914" t="n">
        <v>12.1841666666667</v>
      </c>
      <c r="E914" t="n">
        <v>0.025153160095215</v>
      </c>
    </row>
    <row r="915">
      <c r="A915" t="n">
        <v>12.1977</v>
      </c>
      <c r="B915" t="n">
        <v>0.052742660045624</v>
      </c>
      <c r="D915" t="n">
        <v>12.1975</v>
      </c>
      <c r="E915" t="n">
        <v>0.026591122150421</v>
      </c>
    </row>
    <row r="916">
      <c r="A916" t="n">
        <v>12.2110333333334</v>
      </c>
      <c r="B916" t="n">
        <v>0.052213668823242</v>
      </c>
      <c r="D916" t="n">
        <v>12.2108333333334</v>
      </c>
      <c r="E916" t="n">
        <v>0.028610229492188</v>
      </c>
    </row>
    <row r="917">
      <c r="A917" t="n">
        <v>12.2243666666667</v>
      </c>
      <c r="B917" t="n">
        <v>0.050805509090424</v>
      </c>
      <c r="D917" t="n">
        <v>12.2241666666667</v>
      </c>
      <c r="E917" t="n">
        <v>0.02974271774292</v>
      </c>
    </row>
    <row r="918">
      <c r="A918" t="n">
        <v>12.2377</v>
      </c>
      <c r="B918" t="n">
        <v>0.048600137233734</v>
      </c>
      <c r="D918" t="n">
        <v>12.2375</v>
      </c>
      <c r="E918" t="n">
        <v>0.029668211936951</v>
      </c>
    </row>
    <row r="919">
      <c r="A919" t="n">
        <v>12.2510333333334</v>
      </c>
      <c r="B919" t="n">
        <v>0.046290457248688</v>
      </c>
      <c r="D919" t="n">
        <v>12.2508333333334</v>
      </c>
      <c r="E919" t="n">
        <v>0.028282403945923</v>
      </c>
    </row>
    <row r="920">
      <c r="A920" t="n">
        <v>12.2643666666667</v>
      </c>
      <c r="B920" t="n">
        <v>0.044390559196472</v>
      </c>
      <c r="D920" t="n">
        <v>12.2641666666667</v>
      </c>
      <c r="E920" t="n">
        <v>0.026874244213104</v>
      </c>
    </row>
    <row r="921">
      <c r="A921" t="n">
        <v>12.2777</v>
      </c>
      <c r="B921" t="n">
        <v>0.043608248233795</v>
      </c>
      <c r="D921" t="n">
        <v>12.2775</v>
      </c>
      <c r="E921" t="n">
        <v>0.025928020477295</v>
      </c>
    </row>
    <row r="922">
      <c r="A922" t="n">
        <v>12.2910333333334</v>
      </c>
      <c r="B922" t="n">
        <v>0.044524669647217</v>
      </c>
      <c r="D922" t="n">
        <v>12.2908333333334</v>
      </c>
      <c r="E922" t="n">
        <v>0.02606213092804</v>
      </c>
    </row>
    <row r="923">
      <c r="A923" t="n">
        <v>12.3043666666667</v>
      </c>
      <c r="B923" t="n">
        <v>0.046081840991974</v>
      </c>
      <c r="D923" t="n">
        <v>12.3041666666667</v>
      </c>
      <c r="E923" t="n">
        <v>0.027500092983246</v>
      </c>
    </row>
    <row r="924">
      <c r="A924" t="n">
        <v>12.3177</v>
      </c>
      <c r="B924" t="n">
        <v>0.047720968723297</v>
      </c>
      <c r="D924" t="n">
        <v>12.3175</v>
      </c>
      <c r="E924" t="n">
        <v>0.028818845748901</v>
      </c>
    </row>
    <row r="925">
      <c r="A925" t="n">
        <v>12.3310333333334</v>
      </c>
      <c r="B925" t="n">
        <v>0.04906952381134</v>
      </c>
      <c r="D925" t="n">
        <v>12.3308333333334</v>
      </c>
      <c r="E925" t="n">
        <v>0.030264258384705</v>
      </c>
    </row>
    <row r="926">
      <c r="A926" t="n">
        <v>12.3443666666667</v>
      </c>
      <c r="B926" t="n">
        <v>0.049993395805359</v>
      </c>
      <c r="D926" t="n">
        <v>12.3441666666667</v>
      </c>
      <c r="E926" t="n">
        <v>0.030271708965302</v>
      </c>
    </row>
    <row r="927">
      <c r="A927" t="n">
        <v>12.3577</v>
      </c>
      <c r="B927" t="n">
        <v>0.050775706768036</v>
      </c>
      <c r="D927" t="n">
        <v>12.3575</v>
      </c>
      <c r="E927" t="n">
        <v>0.029243528842926</v>
      </c>
    </row>
    <row r="928">
      <c r="A928" t="n">
        <v>12.3710333333334</v>
      </c>
      <c r="B928" t="n">
        <v>0.050507485866547</v>
      </c>
      <c r="D928" t="n">
        <v>12.3708333333334</v>
      </c>
      <c r="E928" t="n">
        <v>0.027276575565338</v>
      </c>
    </row>
    <row r="929">
      <c r="A929" t="n">
        <v>12.3843666666667</v>
      </c>
      <c r="B929" t="n">
        <v>0.049859285354614</v>
      </c>
      <c r="D929" t="n">
        <v>12.3841666666667</v>
      </c>
      <c r="E929" t="n">
        <v>0.025250017642975</v>
      </c>
    </row>
    <row r="930">
      <c r="A930" t="n">
        <v>12.3977</v>
      </c>
      <c r="B930" t="n">
        <v>0.050157308578491</v>
      </c>
      <c r="D930" t="n">
        <v>12.3975</v>
      </c>
      <c r="E930" t="n">
        <v>0.025354325771332</v>
      </c>
    </row>
    <row r="931">
      <c r="A931" t="n">
        <v>12.4110333333334</v>
      </c>
      <c r="B931" t="n">
        <v>0.051483511924744</v>
      </c>
      <c r="D931" t="n">
        <v>12.4108333333334</v>
      </c>
      <c r="E931" t="n">
        <v>0.02625584602356</v>
      </c>
    </row>
    <row r="932">
      <c r="A932" t="n">
        <v>12.4243666666667</v>
      </c>
      <c r="B932" t="n">
        <v>0.05117803812027</v>
      </c>
      <c r="D932" t="n">
        <v>12.4241666666667</v>
      </c>
      <c r="E932" t="n">
        <v>0.027604401111603</v>
      </c>
    </row>
    <row r="933">
      <c r="A933" t="n">
        <v>12.4377</v>
      </c>
      <c r="B933" t="n">
        <v>0.048920512199402</v>
      </c>
      <c r="D933" t="n">
        <v>12.4375</v>
      </c>
      <c r="E933" t="n">
        <v>0.027894973754883</v>
      </c>
    </row>
    <row r="934">
      <c r="A934" t="n">
        <v>12.4510333333334</v>
      </c>
      <c r="B934" t="n">
        <v>0.047951936721802</v>
      </c>
      <c r="D934" t="n">
        <v>12.4508333333334</v>
      </c>
      <c r="E934" t="n">
        <v>0.028312206268311</v>
      </c>
    </row>
    <row r="935">
      <c r="A935" t="n">
        <v>12.4643666666667</v>
      </c>
      <c r="B935" t="n">
        <v>0.049486756324768</v>
      </c>
      <c r="D935" t="n">
        <v>12.4641666666667</v>
      </c>
      <c r="E935" t="n">
        <v>0.029295682907105</v>
      </c>
    </row>
    <row r="936">
      <c r="A936" t="n">
        <v>12.4777</v>
      </c>
      <c r="B936" t="n">
        <v>0.051543116569519</v>
      </c>
      <c r="D936" t="n">
        <v>12.4775</v>
      </c>
      <c r="E936" t="n">
        <v>0.029347836971283</v>
      </c>
    </row>
    <row r="937">
      <c r="A937" t="n">
        <v>12.4910333333334</v>
      </c>
      <c r="B937" t="n">
        <v>0.051639974117279</v>
      </c>
      <c r="D937" t="n">
        <v>12.4908333333334</v>
      </c>
      <c r="E937" t="n">
        <v>0.028535723686218</v>
      </c>
    </row>
    <row r="938">
      <c r="A938" t="n">
        <v>12.5043666666667</v>
      </c>
      <c r="B938" t="n">
        <v>0.051237642765045</v>
      </c>
      <c r="D938" t="n">
        <v>12.5041666666667</v>
      </c>
      <c r="E938" t="n">
        <v>0.027634203433991</v>
      </c>
    </row>
    <row r="939">
      <c r="A939" t="n">
        <v>12.5177</v>
      </c>
      <c r="B939" t="n">
        <v>0.051118433475494</v>
      </c>
      <c r="D939" t="n">
        <v>12.5175</v>
      </c>
      <c r="E939" t="n">
        <v>0.027969479560852</v>
      </c>
    </row>
    <row r="940">
      <c r="A940" t="n">
        <v>12.5310333333334</v>
      </c>
      <c r="B940" t="n">
        <v>0.04955381155014</v>
      </c>
      <c r="D940" t="n">
        <v>12.5308333333334</v>
      </c>
      <c r="E940" t="n">
        <v>0.028364360332489</v>
      </c>
    </row>
    <row r="941">
      <c r="A941" t="n">
        <v>12.5443666666667</v>
      </c>
      <c r="B941" t="n">
        <v>0.046141445636749</v>
      </c>
      <c r="D941" t="n">
        <v>12.5441666666667</v>
      </c>
      <c r="E941" t="n">
        <v>0.028073787689209</v>
      </c>
    </row>
    <row r="942">
      <c r="A942" t="n">
        <v>12.5577</v>
      </c>
      <c r="B942" t="n">
        <v>0.042937695980072</v>
      </c>
      <c r="D942" t="n">
        <v>12.5575</v>
      </c>
      <c r="E942" t="n">
        <v>0.027716159820557</v>
      </c>
    </row>
    <row r="943">
      <c r="A943" t="n">
        <v>12.5710333333334</v>
      </c>
      <c r="B943" t="n">
        <v>0.041767954826355</v>
      </c>
      <c r="D943" t="n">
        <v>12.5708333333334</v>
      </c>
      <c r="E943" t="n">
        <v>0.027842819690704</v>
      </c>
    </row>
    <row r="944">
      <c r="A944" t="n">
        <v>12.5843666666667</v>
      </c>
      <c r="B944" t="n">
        <v>0.042609870433807</v>
      </c>
      <c r="D944" t="n">
        <v>12.5841666666667</v>
      </c>
      <c r="E944" t="n">
        <v>0.028595328330994</v>
      </c>
    </row>
    <row r="945">
      <c r="A945" t="n">
        <v>12.5977</v>
      </c>
      <c r="B945" t="n">
        <v>0.044427812099457</v>
      </c>
      <c r="D945" t="n">
        <v>12.5975</v>
      </c>
      <c r="E945" t="n">
        <v>0.029787421226501</v>
      </c>
    </row>
    <row r="946">
      <c r="A946" t="n">
        <v>12.6110333333334</v>
      </c>
      <c r="B946" t="n">
        <v>0.047095119953156</v>
      </c>
      <c r="D946" t="n">
        <v>12.6108333333334</v>
      </c>
      <c r="E946" t="n">
        <v>0.03109872341156</v>
      </c>
    </row>
    <row r="947">
      <c r="A947" t="n">
        <v>12.6243666666667</v>
      </c>
      <c r="B947" t="n">
        <v>0.050045549869537</v>
      </c>
      <c r="D947" t="n">
        <v>12.6241666666667</v>
      </c>
      <c r="E947" t="n">
        <v>0.031791627407074</v>
      </c>
    </row>
    <row r="948">
      <c r="A948" t="n">
        <v>12.6377</v>
      </c>
      <c r="B948" t="n">
        <v>0.052742660045624</v>
      </c>
      <c r="D948" t="n">
        <v>12.6375</v>
      </c>
      <c r="E948" t="n">
        <v>0.0314861536026</v>
      </c>
    </row>
    <row r="949">
      <c r="A949" t="n">
        <v>12.6510333333334</v>
      </c>
      <c r="B949" t="n">
        <v>0.055380165576935</v>
      </c>
      <c r="D949" t="n">
        <v>12.6508333333334</v>
      </c>
      <c r="E949" t="n">
        <v>0.030770897865295</v>
      </c>
    </row>
    <row r="950">
      <c r="A950" t="n">
        <v>12.6643666666667</v>
      </c>
      <c r="B950" t="n">
        <v>0.05708634853363</v>
      </c>
      <c r="D950" t="n">
        <v>12.6641666666667</v>
      </c>
      <c r="E950" t="n">
        <v>0.030547380447388</v>
      </c>
    </row>
    <row r="951">
      <c r="A951" t="n">
        <v>12.6777</v>
      </c>
      <c r="B951" t="n">
        <v>0.057034194469452</v>
      </c>
      <c r="D951" t="n">
        <v>12.6775</v>
      </c>
      <c r="E951" t="n">
        <v>0.031262636184692</v>
      </c>
    </row>
    <row r="952">
      <c r="A952" t="n">
        <v>12.6910333333334</v>
      </c>
      <c r="B952" t="n">
        <v>0.055409967899323</v>
      </c>
      <c r="D952" t="n">
        <v>12.6908333333334</v>
      </c>
      <c r="E952" t="n">
        <v>0.032886862754822</v>
      </c>
    </row>
    <row r="953">
      <c r="A953" t="n">
        <v>12.7043666666667</v>
      </c>
      <c r="B953" t="n">
        <v>0.053778290748596</v>
      </c>
      <c r="D953" t="n">
        <v>12.7041666666667</v>
      </c>
      <c r="E953" t="n">
        <v>0.034749507904053</v>
      </c>
    </row>
    <row r="954">
      <c r="A954" t="n">
        <v>12.7177</v>
      </c>
      <c r="B954" t="n">
        <v>0.051900744438171</v>
      </c>
      <c r="D954" t="n">
        <v>12.7175</v>
      </c>
      <c r="E954" t="n">
        <v>0.036679208278656</v>
      </c>
    </row>
    <row r="955">
      <c r="A955" t="n">
        <v>12.7310333333334</v>
      </c>
      <c r="B955" t="n">
        <v>0.048801302909851</v>
      </c>
      <c r="D955" t="n">
        <v>12.7308333333334</v>
      </c>
      <c r="E955" t="n">
        <v>0.038430094718933</v>
      </c>
    </row>
    <row r="956">
      <c r="A956" t="n">
        <v>12.7443666666667</v>
      </c>
      <c r="B956" t="n">
        <v>0.04509836435318</v>
      </c>
      <c r="D956" t="n">
        <v>12.7441666666667</v>
      </c>
      <c r="E956" t="n">
        <v>0.039570033550262</v>
      </c>
    </row>
    <row r="957">
      <c r="A957" t="n">
        <v>12.7577</v>
      </c>
      <c r="B957" t="n">
        <v>0.042736530303955</v>
      </c>
      <c r="D957" t="n">
        <v>12.7575</v>
      </c>
      <c r="E957" t="n">
        <v>0.03921240568161</v>
      </c>
    </row>
    <row r="958">
      <c r="A958" t="n">
        <v>12.7710333333334</v>
      </c>
      <c r="B958" t="n">
        <v>0.04221498966217</v>
      </c>
      <c r="D958" t="n">
        <v>12.7708333333334</v>
      </c>
      <c r="E958" t="n">
        <v>0.037573277950287</v>
      </c>
    </row>
    <row r="959">
      <c r="A959" t="n">
        <v>12.7843666666667</v>
      </c>
      <c r="B959" t="n">
        <v>0.042818486690521</v>
      </c>
      <c r="D959" t="n">
        <v>12.7841666666667</v>
      </c>
      <c r="E959" t="n">
        <v>0.035695731639862</v>
      </c>
    </row>
    <row r="960">
      <c r="A960" t="n">
        <v>12.7977</v>
      </c>
      <c r="B960" t="n">
        <v>0.043638050556183</v>
      </c>
      <c r="D960" t="n">
        <v>12.7975</v>
      </c>
      <c r="E960" t="n">
        <v>0.034071505069733</v>
      </c>
    </row>
    <row r="961">
      <c r="A961" t="n">
        <v>12.8110333333334</v>
      </c>
      <c r="B961" t="n">
        <v>0.044815242290497</v>
      </c>
      <c r="D961" t="n">
        <v>12.8108333333334</v>
      </c>
      <c r="E961" t="n">
        <v>0.032924115657806</v>
      </c>
    </row>
    <row r="962">
      <c r="A962" t="n">
        <v>12.8243666666667</v>
      </c>
      <c r="B962" t="n">
        <v>0.045828521251678</v>
      </c>
      <c r="D962" t="n">
        <v>12.8241666666667</v>
      </c>
      <c r="E962" t="n">
        <v>0.032052397727966</v>
      </c>
    </row>
    <row r="963">
      <c r="A963" t="n">
        <v>12.8377</v>
      </c>
      <c r="B963" t="n">
        <v>0.047005712985992</v>
      </c>
      <c r="D963" t="n">
        <v>12.8375</v>
      </c>
      <c r="E963" t="n">
        <v>0.032171607017517</v>
      </c>
    </row>
    <row r="964">
      <c r="A964" t="n">
        <v>12.8510333333334</v>
      </c>
      <c r="B964" t="n">
        <v>0.048518180847168</v>
      </c>
      <c r="D964" t="n">
        <v>12.8508333333334</v>
      </c>
      <c r="E964" t="n">
        <v>0.032991170883179</v>
      </c>
    </row>
    <row r="965">
      <c r="A965" t="n">
        <v>12.8643666666667</v>
      </c>
      <c r="B965" t="n">
        <v>0.050388276576996</v>
      </c>
      <c r="D965" t="n">
        <v>12.8641666666667</v>
      </c>
      <c r="E965" t="n">
        <v>0.034511089324951</v>
      </c>
    </row>
    <row r="966">
      <c r="A966" t="n">
        <v>12.8777</v>
      </c>
      <c r="B966" t="n">
        <v>0.052541494369507</v>
      </c>
      <c r="D966" t="n">
        <v>12.8775</v>
      </c>
      <c r="E966" t="n">
        <v>0.036180019378662</v>
      </c>
    </row>
    <row r="967">
      <c r="A967" t="n">
        <v>12.8910333333334</v>
      </c>
      <c r="B967" t="n">
        <v>0.054165720939636</v>
      </c>
      <c r="D967" t="n">
        <v>12.8908333333334</v>
      </c>
      <c r="E967" t="n">
        <v>0.037431716918945</v>
      </c>
    </row>
    <row r="968">
      <c r="A968" t="n">
        <v>12.9043666666667</v>
      </c>
      <c r="B968" t="n">
        <v>0.055320560932159</v>
      </c>
      <c r="D968" t="n">
        <v>12.9041666666667</v>
      </c>
      <c r="E968" t="n">
        <v>0.03814697265625</v>
      </c>
    </row>
    <row r="969">
      <c r="A969" t="n">
        <v>12.9177</v>
      </c>
      <c r="B969" t="n">
        <v>0.055290758609772</v>
      </c>
      <c r="D969" t="n">
        <v>12.9175</v>
      </c>
      <c r="E969" t="n">
        <v>0.037230551242828</v>
      </c>
    </row>
    <row r="970">
      <c r="A970" t="n">
        <v>12.9310333333334</v>
      </c>
      <c r="B970" t="n">
        <v>0.054560601711273</v>
      </c>
      <c r="D970" t="n">
        <v>12.9308333333334</v>
      </c>
      <c r="E970" t="n">
        <v>0.03543496131897</v>
      </c>
    </row>
    <row r="971">
      <c r="A971" t="n">
        <v>12.9443666666667</v>
      </c>
      <c r="B971" t="n">
        <v>0.052683055400848</v>
      </c>
      <c r="D971" t="n">
        <v>12.9441666666667</v>
      </c>
      <c r="E971" t="n">
        <v>0.033259391784668</v>
      </c>
    </row>
    <row r="972">
      <c r="A972" t="n">
        <v>12.9577</v>
      </c>
      <c r="B972" t="n">
        <v>0.049732625484467</v>
      </c>
      <c r="D972" t="n">
        <v>12.9575</v>
      </c>
      <c r="E972" t="n">
        <v>0.03177672624588</v>
      </c>
    </row>
    <row r="973">
      <c r="A973" t="n">
        <v>12.9710333333334</v>
      </c>
      <c r="B973" t="n">
        <v>0.047273933887482</v>
      </c>
      <c r="D973" t="n">
        <v>12.9708333333334</v>
      </c>
      <c r="E973" t="n">
        <v>0.030860304832459</v>
      </c>
    </row>
    <row r="974">
      <c r="A974" t="n">
        <v>12.9843666666667</v>
      </c>
      <c r="B974" t="n">
        <v>0.04655122756958</v>
      </c>
      <c r="D974" t="n">
        <v>12.9841666666667</v>
      </c>
      <c r="E974" t="n">
        <v>0.029675662517548</v>
      </c>
    </row>
    <row r="975">
      <c r="A975" t="n">
        <v>12.9977</v>
      </c>
      <c r="B975" t="n">
        <v>0.046864151954651</v>
      </c>
      <c r="D975" t="n">
        <v>12.9975</v>
      </c>
      <c r="E975" t="n">
        <v>0.028960406780243</v>
      </c>
    </row>
    <row r="976">
      <c r="A976" t="n">
        <v>13.0110333333334</v>
      </c>
      <c r="B976" t="n">
        <v>0.046752393245697</v>
      </c>
      <c r="D976" t="n">
        <v>13.0108333333334</v>
      </c>
      <c r="E976" t="n">
        <v>0.028587877750397</v>
      </c>
    </row>
    <row r="977">
      <c r="A977" t="n">
        <v>13.0243666666667</v>
      </c>
      <c r="B977" t="n">
        <v>0.046104192733765</v>
      </c>
      <c r="D977" t="n">
        <v>13.0241666666667</v>
      </c>
      <c r="E977" t="n">
        <v>0.028088688850403</v>
      </c>
    </row>
    <row r="978">
      <c r="A978" t="n">
        <v>13.0377</v>
      </c>
      <c r="B978" t="n">
        <v>0.046290457248688</v>
      </c>
      <c r="D978" t="n">
        <v>13.0375</v>
      </c>
      <c r="E978" t="n">
        <v>0.027082860469818</v>
      </c>
    </row>
    <row r="979">
      <c r="A979" t="n">
        <v>13.0510333333334</v>
      </c>
      <c r="B979" t="n">
        <v>0.047020614147186</v>
      </c>
      <c r="D979" t="n">
        <v>13.0508333333334</v>
      </c>
      <c r="E979" t="n">
        <v>0.02627819776535</v>
      </c>
    </row>
    <row r="980">
      <c r="A980" t="n">
        <v>13.0643666666667</v>
      </c>
      <c r="B980" t="n">
        <v>0.047825276851654</v>
      </c>
      <c r="D980" t="n">
        <v>13.0641666666667</v>
      </c>
      <c r="E980" t="n">
        <v>0.02656877040863</v>
      </c>
    </row>
    <row r="981">
      <c r="A981" t="n">
        <v>13.0777</v>
      </c>
      <c r="B981" t="n">
        <v>0.049479305744171</v>
      </c>
      <c r="D981" t="n">
        <v>13.0775</v>
      </c>
      <c r="E981" t="n">
        <v>0.027194619178772</v>
      </c>
    </row>
    <row r="982">
      <c r="A982" t="n">
        <v>13.0910333333334</v>
      </c>
      <c r="B982" t="n">
        <v>0.051975250244141</v>
      </c>
      <c r="D982" t="n">
        <v>13.0908333333334</v>
      </c>
      <c r="E982" t="n">
        <v>0.026978552341461</v>
      </c>
    </row>
    <row r="983">
      <c r="A983" t="n">
        <v>13.1043666666667</v>
      </c>
      <c r="B983" t="n">
        <v>0.054456293582916</v>
      </c>
      <c r="D983" t="n">
        <v>13.1041666666667</v>
      </c>
      <c r="E983" t="n">
        <v>0.025972723960876</v>
      </c>
    </row>
    <row r="984">
      <c r="A984" t="n">
        <v>13.1177</v>
      </c>
      <c r="B984" t="n">
        <v>0.056125223636627</v>
      </c>
      <c r="D984" t="n">
        <v>13.1175</v>
      </c>
      <c r="E984" t="n">
        <v>0.025257468223572</v>
      </c>
    </row>
    <row r="985">
      <c r="A985" t="n">
        <v>13.1310333333334</v>
      </c>
      <c r="B985" t="n">
        <v>0.05728006362915</v>
      </c>
      <c r="D985" t="n">
        <v>13.1308333333334</v>
      </c>
      <c r="E985" t="n">
        <v>0.025831162929535</v>
      </c>
    </row>
    <row r="986">
      <c r="A986" t="n">
        <v>13.1443666666667</v>
      </c>
      <c r="B986" t="n">
        <v>0.058524310588837</v>
      </c>
      <c r="D986" t="n">
        <v>13.1441666666667</v>
      </c>
      <c r="E986" t="n">
        <v>0.02705305814743</v>
      </c>
    </row>
    <row r="987">
      <c r="A987" t="n">
        <v>13.1577</v>
      </c>
      <c r="B987" t="n">
        <v>0.059440732002258</v>
      </c>
      <c r="D987" t="n">
        <v>13.1575</v>
      </c>
      <c r="E987" t="n">
        <v>0.027358531951904</v>
      </c>
    </row>
    <row r="988">
      <c r="A988" t="n">
        <v>13.1710333333334</v>
      </c>
      <c r="B988" t="n">
        <v>0.059612095355988</v>
      </c>
      <c r="D988" t="n">
        <v>13.1708333333334</v>
      </c>
      <c r="E988" t="n">
        <v>0.027202069759369</v>
      </c>
    </row>
    <row r="989">
      <c r="A989" t="n">
        <v>13.1843666666667</v>
      </c>
      <c r="B989" t="n">
        <v>0.059239566326141</v>
      </c>
      <c r="D989" t="n">
        <v>13.1841666666667</v>
      </c>
      <c r="E989" t="n">
        <v>0.027626752853394</v>
      </c>
    </row>
    <row r="990">
      <c r="A990" t="n">
        <v>13.1977</v>
      </c>
      <c r="B990" t="n">
        <v>0.058539211750031</v>
      </c>
      <c r="D990" t="n">
        <v>13.1975</v>
      </c>
      <c r="E990" t="n">
        <v>0.02935528755188</v>
      </c>
    </row>
    <row r="991">
      <c r="A991" t="n">
        <v>13.2110333333334</v>
      </c>
      <c r="B991" t="n">
        <v>0.057503581047058</v>
      </c>
      <c r="D991" t="n">
        <v>13.2108333333334</v>
      </c>
      <c r="E991" t="n">
        <v>0.031240284442902</v>
      </c>
    </row>
    <row r="992">
      <c r="A992" t="n">
        <v>13.2243666666667</v>
      </c>
      <c r="B992" t="n">
        <v>0.056006014347076</v>
      </c>
      <c r="D992" t="n">
        <v>13.2241666666667</v>
      </c>
      <c r="E992" t="n">
        <v>0.032469630241394</v>
      </c>
    </row>
    <row r="993">
      <c r="A993" t="n">
        <v>13.2377</v>
      </c>
      <c r="B993" t="n">
        <v>0.054746866226196</v>
      </c>
      <c r="D993" t="n">
        <v>13.2375</v>
      </c>
      <c r="E993" t="n">
        <v>0.033669173717499</v>
      </c>
    </row>
    <row r="994">
      <c r="A994" t="n">
        <v>13.2510333333334</v>
      </c>
      <c r="B994" t="n">
        <v>0.054679811000824</v>
      </c>
      <c r="D994" t="n">
        <v>13.2508333333334</v>
      </c>
      <c r="E994" t="n">
        <v>0.034280121326447</v>
      </c>
    </row>
    <row r="995">
      <c r="A995" t="n">
        <v>13.2643666666667</v>
      </c>
      <c r="B995" t="n">
        <v>0.056125223636627</v>
      </c>
      <c r="D995" t="n">
        <v>13.2641666666667</v>
      </c>
      <c r="E995" t="n">
        <v>0.034458935260773</v>
      </c>
    </row>
    <row r="996">
      <c r="A996" t="n">
        <v>13.2777</v>
      </c>
      <c r="B996" t="n">
        <v>0.058166682720184</v>
      </c>
      <c r="D996" t="n">
        <v>13.2775</v>
      </c>
      <c r="E996" t="n">
        <v>0.033445656299591</v>
      </c>
    </row>
    <row r="997">
      <c r="A997" t="n">
        <v>13.2910333333334</v>
      </c>
      <c r="B997" t="n">
        <v>0.060826539993286</v>
      </c>
      <c r="D997" t="n">
        <v>13.2908333333334</v>
      </c>
      <c r="E997" t="n">
        <v>0.031739473342896</v>
      </c>
    </row>
    <row r="998">
      <c r="A998" t="n">
        <v>13.3043666666667</v>
      </c>
      <c r="B998" t="n">
        <v>0.063978135585785</v>
      </c>
      <c r="D998" t="n">
        <v>13.3041666666667</v>
      </c>
      <c r="E998" t="n">
        <v>0.030070543289185</v>
      </c>
    </row>
    <row r="999">
      <c r="A999" t="n">
        <v>13.3177</v>
      </c>
      <c r="B999" t="n">
        <v>0.066325068473816</v>
      </c>
      <c r="D999" t="n">
        <v>13.3175</v>
      </c>
      <c r="E999" t="n">
        <v>0.029906630516052</v>
      </c>
    </row>
    <row r="1000">
      <c r="A1000" t="n">
        <v>13.3310333333334</v>
      </c>
      <c r="B1000" t="n">
        <v>0.06625801324844401</v>
      </c>
      <c r="D1000" t="n">
        <v>13.3308333333334</v>
      </c>
      <c r="E1000" t="n">
        <v>0.032469630241394</v>
      </c>
    </row>
    <row r="1001">
      <c r="A1001" t="n">
        <v>13.3443666666667</v>
      </c>
      <c r="B1001" t="n">
        <v>0.063881278038025</v>
      </c>
      <c r="D1001" t="n">
        <v>13.3441666666667</v>
      </c>
      <c r="E1001" t="n">
        <v>0.036127865314484</v>
      </c>
    </row>
    <row r="1002">
      <c r="A1002" t="n">
        <v>13.3577</v>
      </c>
      <c r="B1002" t="n">
        <v>0.060535967350006</v>
      </c>
      <c r="D1002" t="n">
        <v>13.3575</v>
      </c>
      <c r="E1002" t="n">
        <v>0.039026141166687</v>
      </c>
    </row>
    <row r="1003">
      <c r="A1003" t="n">
        <v>13.3710333333334</v>
      </c>
      <c r="B1003" t="n">
        <v>0.057332217693329</v>
      </c>
      <c r="D1003" t="n">
        <v>13.3708333333334</v>
      </c>
      <c r="E1003" t="n">
        <v>0.040382146835327</v>
      </c>
    </row>
    <row r="1004">
      <c r="A1004" t="n">
        <v>13.3843666666667</v>
      </c>
      <c r="B1004" t="n">
        <v>0.054784119129181</v>
      </c>
      <c r="D1004" t="n">
        <v>13.3841666666667</v>
      </c>
      <c r="E1004" t="n">
        <v>0.040866434574127</v>
      </c>
    </row>
    <row r="1005">
      <c r="A1005" t="n">
        <v>13.3977</v>
      </c>
      <c r="B1005" t="n">
        <v>0.053465366363525</v>
      </c>
      <c r="D1005" t="n">
        <v>13.3975</v>
      </c>
      <c r="E1005" t="n">
        <v>0.040590763092041</v>
      </c>
    </row>
    <row r="1006">
      <c r="A1006" t="n">
        <v>13.4110333333334</v>
      </c>
      <c r="B1006" t="n">
        <v>0.054240226745605</v>
      </c>
      <c r="D1006" t="n">
        <v>13.4108333333334</v>
      </c>
      <c r="E1006" t="n">
        <v>0.039219856262207</v>
      </c>
    </row>
    <row r="1007">
      <c r="A1007" t="n">
        <v>13.4243666666667</v>
      </c>
      <c r="B1007" t="n">
        <v>0.056706368923187</v>
      </c>
      <c r="D1007" t="n">
        <v>13.4241666666667</v>
      </c>
      <c r="E1007" t="n">
        <v>0.037610530853272</v>
      </c>
    </row>
    <row r="1008">
      <c r="A1008" t="n">
        <v>13.4377</v>
      </c>
      <c r="B1008" t="n">
        <v>0.060617923736572</v>
      </c>
      <c r="D1008" t="n">
        <v>13.4375</v>
      </c>
      <c r="E1008" t="n">
        <v>0.036805868148804</v>
      </c>
    </row>
    <row r="1009">
      <c r="A1009" t="n">
        <v>13.4510333333334</v>
      </c>
      <c r="B1009" t="n">
        <v>0.064261257648468</v>
      </c>
      <c r="D1009" t="n">
        <v>13.4508333333334</v>
      </c>
      <c r="E1009" t="n">
        <v>0.036388635635376</v>
      </c>
    </row>
    <row r="1010">
      <c r="A1010" t="n">
        <v>13.4643666666667</v>
      </c>
      <c r="B1010" t="n">
        <v>0.066712498664856</v>
      </c>
      <c r="D1010" t="n">
        <v>13.4641666666667</v>
      </c>
      <c r="E1010" t="n">
        <v>0.036612153053284</v>
      </c>
    </row>
    <row r="1011">
      <c r="A1011" t="n">
        <v>13.4777</v>
      </c>
      <c r="B1011" t="n">
        <v>0.067770481109619</v>
      </c>
      <c r="D1011" t="n">
        <v>13.4775</v>
      </c>
      <c r="E1011" t="n">
        <v>0.037290155887604</v>
      </c>
    </row>
    <row r="1012">
      <c r="A1012" t="n">
        <v>13.4910333333334</v>
      </c>
      <c r="B1012" t="n">
        <v>0.067822635173798</v>
      </c>
      <c r="D1012" t="n">
        <v>13.4908333333334</v>
      </c>
      <c r="E1012" t="n">
        <v>0.038295984268189</v>
      </c>
    </row>
    <row r="1013">
      <c r="A1013" t="n">
        <v>13.5043666666667</v>
      </c>
      <c r="B1013" t="n">
        <v>0.067636370658875</v>
      </c>
      <c r="D1013" t="n">
        <v>13.5041666666667</v>
      </c>
      <c r="E1013" t="n">
        <v>0.037863850593567</v>
      </c>
    </row>
    <row r="1014">
      <c r="A1014" t="n">
        <v>13.5177</v>
      </c>
      <c r="B1014" t="n">
        <v>0.066846609115601</v>
      </c>
      <c r="D1014" t="n">
        <v>13.5175</v>
      </c>
      <c r="E1014" t="n">
        <v>0.035353004932404</v>
      </c>
    </row>
    <row r="1015">
      <c r="A1015" t="n">
        <v>13.5310333333334</v>
      </c>
      <c r="B1015" t="n">
        <v>0.065617263317108</v>
      </c>
      <c r="D1015" t="n">
        <v>13.5308333333334</v>
      </c>
      <c r="E1015" t="n">
        <v>0.032402575016022</v>
      </c>
    </row>
    <row r="1016">
      <c r="A1016" t="n">
        <v>13.5443666666667</v>
      </c>
      <c r="B1016" t="n">
        <v>0.063978135585785</v>
      </c>
      <c r="D1016" t="n">
        <v>13.5441666666667</v>
      </c>
      <c r="E1016" t="n">
        <v>0.030219554901123</v>
      </c>
    </row>
    <row r="1017">
      <c r="A1017" t="n">
        <v>13.5577</v>
      </c>
      <c r="B1017" t="n">
        <v>0.062189996242523</v>
      </c>
      <c r="D1017" t="n">
        <v>13.5575</v>
      </c>
      <c r="E1017" t="n">
        <v>0.02877414226532</v>
      </c>
    </row>
    <row r="1018">
      <c r="A1018" t="n">
        <v>13.5710333333334</v>
      </c>
      <c r="B1018" t="n">
        <v>0.060521066188812</v>
      </c>
      <c r="D1018" t="n">
        <v>13.5708333333334</v>
      </c>
      <c r="E1018" t="n">
        <v>0.027738511562347</v>
      </c>
    </row>
    <row r="1019">
      <c r="A1019" t="n">
        <v>13.5843666666667</v>
      </c>
      <c r="B1019" t="n">
        <v>0.058487057685852</v>
      </c>
      <c r="D1019" t="n">
        <v>13.5841666666667</v>
      </c>
      <c r="E1019" t="n">
        <v>0.028572976589203</v>
      </c>
    </row>
    <row r="1020">
      <c r="A1020" t="n">
        <v>13.5977</v>
      </c>
      <c r="B1020" t="n">
        <v>0.056542456150055</v>
      </c>
      <c r="D1020" t="n">
        <v>13.5975</v>
      </c>
      <c r="E1020" t="n">
        <v>0.031307339668274</v>
      </c>
    </row>
    <row r="1021">
      <c r="A1021" t="n">
        <v>13.6110333333334</v>
      </c>
      <c r="B1021" t="n">
        <v>0.055134296417236</v>
      </c>
      <c r="D1021" t="n">
        <v>13.6108333333334</v>
      </c>
      <c r="E1021" t="n">
        <v>0.03388524055481</v>
      </c>
    </row>
    <row r="1022">
      <c r="A1022" t="n">
        <v>13.6243666666667</v>
      </c>
      <c r="B1022" t="n">
        <v>0.054650008678436</v>
      </c>
      <c r="D1022" t="n">
        <v>13.6241666666667</v>
      </c>
      <c r="E1022" t="n">
        <v>0.033892691135407</v>
      </c>
    </row>
    <row r="1023">
      <c r="A1023" t="n">
        <v>13.6377</v>
      </c>
      <c r="B1023" t="n">
        <v>0.055469572544098</v>
      </c>
      <c r="D1023" t="n">
        <v>13.6375</v>
      </c>
      <c r="E1023" t="n">
        <v>0.031910836696625</v>
      </c>
    </row>
    <row r="1024">
      <c r="A1024" t="n">
        <v>13.6510333333334</v>
      </c>
      <c r="B1024" t="n">
        <v>0.057093799114227</v>
      </c>
      <c r="D1024" t="n">
        <v>13.6508333333334</v>
      </c>
      <c r="E1024" t="n">
        <v>0.029683113098145</v>
      </c>
    </row>
    <row r="1025">
      <c r="A1025" t="n">
        <v>13.6643666666667</v>
      </c>
      <c r="B1025" t="n">
        <v>0.058986246585846</v>
      </c>
      <c r="D1025" t="n">
        <v>13.6641666666667</v>
      </c>
      <c r="E1025" t="n">
        <v>0.027276575565338</v>
      </c>
    </row>
    <row r="1026">
      <c r="A1026" t="n">
        <v>13.6777</v>
      </c>
      <c r="B1026" t="n">
        <v>0.060111284255981</v>
      </c>
      <c r="D1026" t="n">
        <v>13.6775</v>
      </c>
      <c r="E1026" t="n">
        <v>0.024698674678803</v>
      </c>
    </row>
    <row r="1027">
      <c r="A1027" t="n">
        <v>13.6910333333334</v>
      </c>
      <c r="B1027" t="n">
        <v>0.060059130191803</v>
      </c>
      <c r="D1027" t="n">
        <v>13.6908333333334</v>
      </c>
      <c r="E1027" t="n">
        <v>0.023104250431061</v>
      </c>
    </row>
    <row r="1028">
      <c r="A1028" t="n">
        <v>13.7043666666667</v>
      </c>
      <c r="B1028" t="n">
        <v>0.05938857793808</v>
      </c>
      <c r="D1028" t="n">
        <v>13.7041666666667</v>
      </c>
      <c r="E1028" t="n">
        <v>0.023737549781799</v>
      </c>
    </row>
    <row r="1029">
      <c r="A1029" t="n">
        <v>13.7177</v>
      </c>
      <c r="B1029" t="n">
        <v>0.058084726333618</v>
      </c>
      <c r="D1029" t="n">
        <v>13.7175</v>
      </c>
      <c r="E1029" t="n">
        <v>0.026211142539978</v>
      </c>
    </row>
    <row r="1030">
      <c r="A1030" t="n">
        <v>13.7310333333334</v>
      </c>
      <c r="B1030" t="n">
        <v>0.056594610214233</v>
      </c>
      <c r="D1030" t="n">
        <v>13.7308333333334</v>
      </c>
      <c r="E1030" t="n">
        <v>0.027917325496674</v>
      </c>
    </row>
    <row r="1031">
      <c r="A1031" t="n">
        <v>13.7443666666667</v>
      </c>
      <c r="B1031" t="n">
        <v>0.05563348531723</v>
      </c>
      <c r="D1031" t="n">
        <v>13.7441666666667</v>
      </c>
      <c r="E1031" t="n">
        <v>0.027656555175781</v>
      </c>
    </row>
    <row r="1032">
      <c r="A1032" t="n">
        <v>13.7577</v>
      </c>
      <c r="B1032" t="n">
        <v>0.055529177188873</v>
      </c>
      <c r="D1032" t="n">
        <v>13.7575</v>
      </c>
      <c r="E1032" t="n">
        <v>0.027254223823547</v>
      </c>
    </row>
    <row r="1033">
      <c r="A1033" t="n">
        <v>13.7710333333334</v>
      </c>
      <c r="B1033" t="n">
        <v>0.056527554988861</v>
      </c>
      <c r="D1033" t="n">
        <v>13.7708333333334</v>
      </c>
      <c r="E1033" t="n">
        <v>0.028006732463837</v>
      </c>
    </row>
    <row r="1034">
      <c r="A1034" t="n">
        <v>13.7843666666667</v>
      </c>
      <c r="B1034" t="n">
        <v>0.058136880397797</v>
      </c>
      <c r="D1034" t="n">
        <v>13.7841666666667</v>
      </c>
      <c r="E1034" t="n">
        <v>0.02867728471756</v>
      </c>
    </row>
    <row r="1035">
      <c r="A1035" t="n">
        <v>13.7977</v>
      </c>
      <c r="B1035" t="n">
        <v>0.060342252254486</v>
      </c>
      <c r="D1035" t="n">
        <v>13.7975</v>
      </c>
      <c r="E1035" t="n">
        <v>0.02734363079071</v>
      </c>
    </row>
    <row r="1036">
      <c r="A1036" t="n">
        <v>13.8110333333334</v>
      </c>
      <c r="B1036" t="n">
        <v>0.06239116191864</v>
      </c>
      <c r="D1036" t="n">
        <v>13.8108333333334</v>
      </c>
      <c r="E1036" t="n">
        <v>0.025570392608643</v>
      </c>
    </row>
    <row r="1037">
      <c r="A1037" t="n">
        <v>13.8243666666667</v>
      </c>
      <c r="B1037" t="n">
        <v>0.06322562694549599</v>
      </c>
      <c r="D1037" t="n">
        <v>13.8241666666667</v>
      </c>
      <c r="E1037" t="n">
        <v>0.0266432762146</v>
      </c>
    </row>
    <row r="1038">
      <c r="A1038" t="n">
        <v>13.8377</v>
      </c>
      <c r="B1038" t="n">
        <v>0.062853097915649</v>
      </c>
      <c r="D1038" t="n">
        <v>13.8375</v>
      </c>
      <c r="E1038" t="n">
        <v>0.029146671295166</v>
      </c>
    </row>
    <row r="1039">
      <c r="A1039" t="n">
        <v>13.8510333333334</v>
      </c>
      <c r="B1039" t="n">
        <v>0.061370432376862</v>
      </c>
      <c r="D1039" t="n">
        <v>13.8508333333334</v>
      </c>
      <c r="E1039" t="n">
        <v>0.030584633350372</v>
      </c>
    </row>
    <row r="1040">
      <c r="A1040" t="n">
        <v>13.8643666666667</v>
      </c>
      <c r="B1040" t="n">
        <v>0.059045851230621</v>
      </c>
      <c r="D1040" t="n">
        <v>13.8641666666667</v>
      </c>
      <c r="E1040" t="n">
        <v>0.030979514122009</v>
      </c>
    </row>
    <row r="1041">
      <c r="A1041" t="n">
        <v>13.8777</v>
      </c>
      <c r="B1041" t="n">
        <v>0.056326389312744</v>
      </c>
      <c r="D1041" t="n">
        <v>13.8775</v>
      </c>
      <c r="E1041" t="n">
        <v>0.032663345336914</v>
      </c>
    </row>
    <row r="1042">
      <c r="A1042" t="n">
        <v>13.8910333333334</v>
      </c>
      <c r="B1042" t="n">
        <v>0.054426491260529</v>
      </c>
      <c r="D1042" t="n">
        <v>13.8908333333334</v>
      </c>
      <c r="E1042" t="n">
        <v>0.035673379898071</v>
      </c>
    </row>
    <row r="1043">
      <c r="A1043" t="n">
        <v>13.9043666666667</v>
      </c>
      <c r="B1043" t="n">
        <v>0.054076313972473</v>
      </c>
      <c r="D1043" t="n">
        <v>13.9041666666667</v>
      </c>
      <c r="E1043" t="n">
        <v>0.037185847759247</v>
      </c>
    </row>
    <row r="1044">
      <c r="A1044" t="n">
        <v>13.9177</v>
      </c>
      <c r="B1044" t="n">
        <v>0.054888427257538</v>
      </c>
      <c r="D1044" t="n">
        <v>13.9175</v>
      </c>
      <c r="E1044" t="n">
        <v>0.036776065826416</v>
      </c>
    </row>
    <row r="1045">
      <c r="A1045" t="n">
        <v>13.9310333333334</v>
      </c>
      <c r="B1045" t="n">
        <v>0.056348741054535</v>
      </c>
      <c r="D1045" t="n">
        <v>13.9308333333334</v>
      </c>
      <c r="E1045" t="n">
        <v>0.03543496131897</v>
      </c>
    </row>
    <row r="1046">
      <c r="A1046" t="n">
        <v>13.9443666666667</v>
      </c>
      <c r="B1046" t="n">
        <v>0.058010220527649</v>
      </c>
      <c r="D1046" t="n">
        <v>13.9441666666667</v>
      </c>
      <c r="E1046" t="n">
        <v>0.034548342227936</v>
      </c>
    </row>
    <row r="1047">
      <c r="A1047" t="n">
        <v>13.9577</v>
      </c>
      <c r="B1047" t="n">
        <v>0.058583915233612</v>
      </c>
      <c r="D1047" t="n">
        <v>13.9575</v>
      </c>
      <c r="E1047" t="n">
        <v>0.033505260944366</v>
      </c>
    </row>
    <row r="1048">
      <c r="A1048" t="n">
        <v>13.9710333333334</v>
      </c>
      <c r="B1048" t="n">
        <v>0.057406723499298</v>
      </c>
      <c r="D1048" t="n">
        <v>13.9708333333334</v>
      </c>
      <c r="E1048" t="n">
        <v>0.031337141990662</v>
      </c>
    </row>
    <row r="1049">
      <c r="A1049" t="n">
        <v>13.9843666666667</v>
      </c>
      <c r="B1049" t="n">
        <v>0.055350363254547</v>
      </c>
      <c r="D1049" t="n">
        <v>13.9841666666667</v>
      </c>
      <c r="E1049" t="n">
        <v>0.028401613235474</v>
      </c>
    </row>
    <row r="1050">
      <c r="A1050" t="n">
        <v>13.9977</v>
      </c>
      <c r="B1050" t="n">
        <v>0.05447119474411</v>
      </c>
      <c r="D1050" t="n">
        <v>13.9975</v>
      </c>
      <c r="E1050" t="n">
        <v>0.025734305381775</v>
      </c>
    </row>
    <row r="1051">
      <c r="A1051" t="n">
        <v>14.0110333333334</v>
      </c>
      <c r="B1051" t="n">
        <v>0.054940581321716</v>
      </c>
      <c r="D1051" t="n">
        <v>14.0108333333334</v>
      </c>
      <c r="E1051" t="n">
        <v>0.024363398551941</v>
      </c>
    </row>
    <row r="1052">
      <c r="A1052" t="n">
        <v>14.0243666666667</v>
      </c>
      <c r="B1052" t="n">
        <v>0.055931508541107</v>
      </c>
      <c r="D1052" t="n">
        <v>14.0241666666667</v>
      </c>
      <c r="E1052" t="n">
        <v>0.023908913135529</v>
      </c>
    </row>
    <row r="1053">
      <c r="A1053" t="n">
        <v>14.0377</v>
      </c>
      <c r="B1053" t="n">
        <v>0.057116150856018</v>
      </c>
      <c r="D1053" t="n">
        <v>14.0375</v>
      </c>
      <c r="E1053" t="n">
        <v>0.024035573005676</v>
      </c>
    </row>
    <row r="1054">
      <c r="A1054" t="n">
        <v>14.0510333333334</v>
      </c>
      <c r="B1054" t="n">
        <v>0.059448182582855</v>
      </c>
      <c r="D1054" t="n">
        <v>14.0508333333334</v>
      </c>
      <c r="E1054" t="n">
        <v>0.025205314159393</v>
      </c>
    </row>
    <row r="1055">
      <c r="A1055" t="n">
        <v>14.0643666666667</v>
      </c>
      <c r="B1055" t="n">
        <v>0.062227249145508</v>
      </c>
      <c r="D1055" t="n">
        <v>14.0641666666667</v>
      </c>
      <c r="E1055" t="n">
        <v>0.027954578399658</v>
      </c>
    </row>
    <row r="1056">
      <c r="A1056" t="n">
        <v>14.0777</v>
      </c>
      <c r="B1056" t="n">
        <v>0.063315033912659</v>
      </c>
      <c r="D1056" t="n">
        <v>14.0775</v>
      </c>
      <c r="E1056" t="n">
        <v>0.0314861536026</v>
      </c>
    </row>
    <row r="1057">
      <c r="A1057" t="n">
        <v>14.0910333333334</v>
      </c>
      <c r="B1057" t="n">
        <v>0.06229430437088</v>
      </c>
      <c r="D1057" t="n">
        <v>14.0908333333334</v>
      </c>
      <c r="E1057" t="n">
        <v>0.034339725971222</v>
      </c>
    </row>
    <row r="1058">
      <c r="A1058" t="n">
        <v>14.1043666666667</v>
      </c>
      <c r="B1058" t="n">
        <v>0.060662627220154</v>
      </c>
      <c r="D1058" t="n">
        <v>14.1041666666667</v>
      </c>
      <c r="E1058" t="n">
        <v>0.035613775253296</v>
      </c>
    </row>
    <row r="1059">
      <c r="A1059" t="n">
        <v>14.1177</v>
      </c>
      <c r="B1059" t="n">
        <v>0.059597194194794</v>
      </c>
      <c r="D1059" t="n">
        <v>14.1175</v>
      </c>
      <c r="E1059" t="n">
        <v>0.035881996154785</v>
      </c>
    </row>
    <row r="1060">
      <c r="A1060" t="n">
        <v>14.1310333333334</v>
      </c>
      <c r="B1060" t="n">
        <v>0.058665871620178</v>
      </c>
      <c r="D1060" t="n">
        <v>14.1308333333334</v>
      </c>
      <c r="E1060" t="n">
        <v>0.03601610660553</v>
      </c>
    </row>
    <row r="1061">
      <c r="A1061" t="n">
        <v>14.1443666666667</v>
      </c>
      <c r="B1061" t="n">
        <v>0.057831406593323</v>
      </c>
      <c r="D1061" t="n">
        <v>14.1441666666667</v>
      </c>
      <c r="E1061" t="n">
        <v>0.036031007766724</v>
      </c>
    </row>
    <row r="1062">
      <c r="A1062" t="n">
        <v>14.1577</v>
      </c>
      <c r="B1062" t="n">
        <v>0.05776435136795</v>
      </c>
      <c r="D1062" t="n">
        <v>14.1575</v>
      </c>
      <c r="E1062" t="n">
        <v>0.036045908927918</v>
      </c>
    </row>
    <row r="1063">
      <c r="A1063" t="n">
        <v>14.1710333333334</v>
      </c>
      <c r="B1063" t="n">
        <v>0.057540833950043</v>
      </c>
      <c r="D1063" t="n">
        <v>14.1708333333334</v>
      </c>
      <c r="E1063" t="n">
        <v>0.035449862480164</v>
      </c>
    </row>
    <row r="1064">
      <c r="A1064" t="n">
        <v>14.1843666666667</v>
      </c>
      <c r="B1064" t="n">
        <v>0.056833028793335</v>
      </c>
      <c r="D1064" t="n">
        <v>14.1841666666667</v>
      </c>
      <c r="E1064" t="n">
        <v>0.034719705581665</v>
      </c>
    </row>
    <row r="1065">
      <c r="A1065" t="n">
        <v>14.1977</v>
      </c>
      <c r="B1065" t="n">
        <v>0.056751072406769</v>
      </c>
      <c r="D1065" t="n">
        <v>14.1975</v>
      </c>
      <c r="E1065" t="n">
        <v>0.03352016210556</v>
      </c>
    </row>
    <row r="1066">
      <c r="A1066" t="n">
        <v>14.2110333333334</v>
      </c>
      <c r="B1066" t="n">
        <v>0.057026743888855</v>
      </c>
      <c r="D1066" t="n">
        <v>14.2108333333334</v>
      </c>
      <c r="E1066" t="n">
        <v>0.03206729888916</v>
      </c>
    </row>
    <row r="1067">
      <c r="A1067" t="n">
        <v>14.2243666666667</v>
      </c>
      <c r="B1067" t="n">
        <v>0.056833028793335</v>
      </c>
      <c r="D1067" t="n">
        <v>14.2241666666667</v>
      </c>
      <c r="E1067" t="n">
        <v>0.030994415283203</v>
      </c>
    </row>
    <row r="1068">
      <c r="A1068" t="n">
        <v>14.2377</v>
      </c>
      <c r="B1068" t="n">
        <v>0.055059790611267</v>
      </c>
      <c r="D1068" t="n">
        <v>14.2375</v>
      </c>
      <c r="E1068" t="n">
        <v>0.030472874641418</v>
      </c>
    </row>
    <row r="1069">
      <c r="A1069" t="n">
        <v>14.2510333333334</v>
      </c>
      <c r="B1069" t="n">
        <v>0.053666532039642</v>
      </c>
      <c r="D1069" t="n">
        <v>14.2508333333334</v>
      </c>
      <c r="E1069" t="n">
        <v>0.031083822250366</v>
      </c>
    </row>
    <row r="1070">
      <c r="A1070" t="n">
        <v>14.2643666666667</v>
      </c>
      <c r="B1070" t="n">
        <v>0.052966177463532</v>
      </c>
      <c r="D1070" t="n">
        <v>14.2641666666667</v>
      </c>
      <c r="E1070" t="n">
        <v>0.031448900699616</v>
      </c>
    </row>
    <row r="1071">
      <c r="A1071" t="n">
        <v>14.2777</v>
      </c>
      <c r="B1071" t="n">
        <v>0.05243718624115</v>
      </c>
      <c r="D1071" t="n">
        <v>14.2775</v>
      </c>
      <c r="E1071" t="n">
        <v>0.03206729888916</v>
      </c>
    </row>
    <row r="1072">
      <c r="A1072" t="n">
        <v>14.2910333333334</v>
      </c>
      <c r="B1072" t="n">
        <v>0.052697956562042</v>
      </c>
      <c r="D1072" t="n">
        <v>14.2908333333334</v>
      </c>
      <c r="E1072" t="n">
        <v>0.032730400562286</v>
      </c>
    </row>
    <row r="1073">
      <c r="A1073" t="n">
        <v>14.3043666666667</v>
      </c>
      <c r="B1073" t="n">
        <v>0.054314732551575</v>
      </c>
      <c r="D1073" t="n">
        <v>14.3041666666667</v>
      </c>
      <c r="E1073" t="n">
        <v>0.033117830753326</v>
      </c>
    </row>
    <row r="1074">
      <c r="A1074" t="n">
        <v>14.3177</v>
      </c>
      <c r="B1074" t="n">
        <v>0.056743621826172</v>
      </c>
      <c r="D1074" t="n">
        <v>14.3175</v>
      </c>
      <c r="E1074" t="n">
        <v>0.033378601074219</v>
      </c>
    </row>
    <row r="1075">
      <c r="A1075" t="n">
        <v>14.3310333333334</v>
      </c>
      <c r="B1075" t="n">
        <v>0.058591365814209</v>
      </c>
      <c r="D1075" t="n">
        <v>14.3308333333334</v>
      </c>
      <c r="E1075" t="n">
        <v>0.033728778362274</v>
      </c>
    </row>
    <row r="1076">
      <c r="A1076" t="n">
        <v>14.3443666666667</v>
      </c>
      <c r="B1076" t="n">
        <v>0.059790909290314</v>
      </c>
      <c r="D1076" t="n">
        <v>14.3441666666667</v>
      </c>
      <c r="E1076" t="n">
        <v>0.034868717193604</v>
      </c>
    </row>
    <row r="1077">
      <c r="A1077" t="n">
        <v>14.3577</v>
      </c>
      <c r="B1077" t="n">
        <v>0.060237944126129</v>
      </c>
      <c r="D1077" t="n">
        <v>14.3575</v>
      </c>
      <c r="E1077" t="n">
        <v>0.035189092159271</v>
      </c>
    </row>
    <row r="1078">
      <c r="A1078" t="n">
        <v>14.3710333333334</v>
      </c>
      <c r="B1078" t="n">
        <v>0.059172511100769</v>
      </c>
      <c r="D1078" t="n">
        <v>14.3708333333334</v>
      </c>
      <c r="E1078" t="n">
        <v>0.034630298614502</v>
      </c>
    </row>
    <row r="1079">
      <c r="A1079" t="n">
        <v>14.3843666666667</v>
      </c>
      <c r="B1079" t="n">
        <v>0.05628913640976</v>
      </c>
      <c r="D1079" t="n">
        <v>14.3841666666667</v>
      </c>
      <c r="E1079" t="n">
        <v>0.034153461456299</v>
      </c>
    </row>
    <row r="1080">
      <c r="A1080" t="n">
        <v>14.3977</v>
      </c>
      <c r="B1080" t="n">
        <v>0.053845345973969</v>
      </c>
      <c r="D1080" t="n">
        <v>14.3975</v>
      </c>
      <c r="E1080" t="n">
        <v>0.033639371395111</v>
      </c>
    </row>
    <row r="1081">
      <c r="A1081" t="n">
        <v>14.4110333333334</v>
      </c>
      <c r="B1081" t="n">
        <v>0.053383409976959</v>
      </c>
      <c r="D1081" t="n">
        <v>14.4108333333334</v>
      </c>
      <c r="E1081" t="n">
        <v>0.032998621463776</v>
      </c>
    </row>
    <row r="1082">
      <c r="A1082" t="n">
        <v>14.4243666666667</v>
      </c>
      <c r="B1082" t="n">
        <v>0.05456805229187</v>
      </c>
      <c r="D1082" t="n">
        <v>14.4241666666667</v>
      </c>
      <c r="E1082" t="n">
        <v>0.032775104045868</v>
      </c>
    </row>
    <row r="1083">
      <c r="A1083" t="n">
        <v>14.4377</v>
      </c>
      <c r="B1083" t="n">
        <v>0.05609542131424</v>
      </c>
      <c r="D1083" t="n">
        <v>14.4375</v>
      </c>
      <c r="E1083" t="n">
        <v>0.033654272556305</v>
      </c>
    </row>
    <row r="1084">
      <c r="A1084" t="n">
        <v>14.4510333333334</v>
      </c>
      <c r="B1084" t="n">
        <v>0.057891011238098</v>
      </c>
      <c r="D1084" t="n">
        <v>14.4508333333334</v>
      </c>
      <c r="E1084" t="n">
        <v>0.034794211387634</v>
      </c>
    </row>
    <row r="1085">
      <c r="A1085" t="n">
        <v>14.4643666666667</v>
      </c>
      <c r="B1085" t="n">
        <v>0.060439109802246</v>
      </c>
      <c r="D1085" t="n">
        <v>14.4641666666667</v>
      </c>
      <c r="E1085" t="n">
        <v>0.034652650356293</v>
      </c>
    </row>
    <row r="1086">
      <c r="A1086" t="n">
        <v>14.4777</v>
      </c>
      <c r="B1086" t="n">
        <v>0.062763690948486</v>
      </c>
      <c r="D1086" t="n">
        <v>14.4775</v>
      </c>
      <c r="E1086" t="n">
        <v>0.033706426620483</v>
      </c>
    </row>
    <row r="1087">
      <c r="A1087" t="n">
        <v>14.4910333333334</v>
      </c>
      <c r="B1087" t="n">
        <v>0.06382912397384601</v>
      </c>
      <c r="D1087" t="n">
        <v>14.4908333333334</v>
      </c>
      <c r="E1087" t="n">
        <v>0.032894313335419</v>
      </c>
    </row>
    <row r="1088">
      <c r="A1088" t="n">
        <v>14.5043666666667</v>
      </c>
      <c r="B1088" t="n">
        <v>0.06367266178131099</v>
      </c>
      <c r="D1088" t="n">
        <v>14.5041666666667</v>
      </c>
      <c r="E1088" t="n">
        <v>0.031799077987671</v>
      </c>
    </row>
    <row r="1089">
      <c r="A1089" t="n">
        <v>14.5177</v>
      </c>
      <c r="B1089" t="n">
        <v>0.063307583332062</v>
      </c>
      <c r="D1089" t="n">
        <v>14.5175</v>
      </c>
      <c r="E1089" t="n">
        <v>0.029884278774261</v>
      </c>
    </row>
    <row r="1090">
      <c r="A1090" t="n">
        <v>14.5310333333334</v>
      </c>
      <c r="B1090" t="n">
        <v>0.062569975852966</v>
      </c>
      <c r="D1090" t="n">
        <v>14.5308333333334</v>
      </c>
      <c r="E1090" t="n">
        <v>0.027686357498169</v>
      </c>
    </row>
    <row r="1091">
      <c r="A1091" t="n">
        <v>14.5443666666667</v>
      </c>
      <c r="B1091" t="n">
        <v>0.061444938182831</v>
      </c>
      <c r="D1091" t="n">
        <v>14.5441666666667</v>
      </c>
      <c r="E1091" t="n">
        <v>0.026807188987732</v>
      </c>
    </row>
    <row r="1092">
      <c r="A1092" t="n">
        <v>14.5577</v>
      </c>
      <c r="B1092" t="n">
        <v>0.06045401096344</v>
      </c>
      <c r="D1092" t="n">
        <v>14.5575</v>
      </c>
      <c r="E1092" t="n">
        <v>0.028006732463837</v>
      </c>
    </row>
    <row r="1093">
      <c r="A1093" t="n">
        <v>14.5710333333334</v>
      </c>
      <c r="B1093" t="n">
        <v>0.060014426708221</v>
      </c>
      <c r="D1093" t="n">
        <v>14.5708333333334</v>
      </c>
      <c r="E1093" t="n">
        <v>0.029861927032471</v>
      </c>
    </row>
    <row r="1094">
      <c r="A1094" t="n">
        <v>14.5843666666667</v>
      </c>
      <c r="B1094" t="n">
        <v>0.059299170970917</v>
      </c>
      <c r="D1094" t="n">
        <v>14.5841666666667</v>
      </c>
      <c r="E1094" t="n">
        <v>0.031694769859314</v>
      </c>
    </row>
    <row r="1095">
      <c r="A1095" t="n">
        <v>14.5977</v>
      </c>
      <c r="B1095" t="n">
        <v>0.05832314491272</v>
      </c>
      <c r="D1095" t="n">
        <v>14.5975</v>
      </c>
      <c r="E1095" t="n">
        <v>0.0334233045578</v>
      </c>
    </row>
    <row r="1096">
      <c r="A1096" t="n">
        <v>14.6110333333334</v>
      </c>
      <c r="B1096" t="n">
        <v>0.057443976402283</v>
      </c>
      <c r="D1096" t="n">
        <v>14.6108333333334</v>
      </c>
      <c r="E1096" t="n">
        <v>0.035084784030914</v>
      </c>
    </row>
    <row r="1097">
      <c r="A1097" t="n">
        <v>14.6243666666667</v>
      </c>
      <c r="B1097" t="n">
        <v>0.057220458984375</v>
      </c>
      <c r="D1097" t="n">
        <v>14.6241666666667</v>
      </c>
      <c r="E1097" t="n">
        <v>0.035688281059265</v>
      </c>
    </row>
    <row r="1098">
      <c r="A1098" t="n">
        <v>14.6377</v>
      </c>
      <c r="B1098" t="n">
        <v>0.056810677051544</v>
      </c>
      <c r="D1098" t="n">
        <v>14.6375</v>
      </c>
      <c r="E1098" t="n">
        <v>0.034689903259277</v>
      </c>
    </row>
    <row r="1099">
      <c r="A1099" t="n">
        <v>14.6510333333334</v>
      </c>
      <c r="B1099" t="n">
        <v>0.056900084018707</v>
      </c>
      <c r="D1099" t="n">
        <v>14.6508333333334</v>
      </c>
      <c r="E1099" t="n">
        <v>0.033177435398102</v>
      </c>
    </row>
    <row r="1100">
      <c r="A1100" t="n">
        <v>14.6643666666667</v>
      </c>
      <c r="B1100" t="n">
        <v>0.058494508266449</v>
      </c>
      <c r="D1100" t="n">
        <v>14.6641666666667</v>
      </c>
      <c r="E1100" t="n">
        <v>0.032618641853333</v>
      </c>
    </row>
    <row r="1101">
      <c r="A1101" t="n">
        <v>14.6777</v>
      </c>
      <c r="B1101" t="n">
        <v>0.060625374317169</v>
      </c>
      <c r="D1101" t="n">
        <v>14.6775</v>
      </c>
      <c r="E1101" t="n">
        <v>0.033050775527954</v>
      </c>
    </row>
    <row r="1102">
      <c r="A1102" t="n">
        <v>14.6910333333334</v>
      </c>
      <c r="B1102" t="n">
        <v>0.062055885791779</v>
      </c>
      <c r="D1102" t="n">
        <v>14.6908333333334</v>
      </c>
      <c r="E1102" t="n">
        <v>0.033065676689148</v>
      </c>
    </row>
    <row r="1103">
      <c r="A1103" t="n">
        <v>14.7043666666667</v>
      </c>
      <c r="B1103" t="n">
        <v>0.062361359596252</v>
      </c>
      <c r="D1103" t="n">
        <v>14.7041666666667</v>
      </c>
      <c r="E1103" t="n">
        <v>0.031732022762299</v>
      </c>
    </row>
    <row r="1104">
      <c r="A1104" t="n">
        <v>14.7177</v>
      </c>
      <c r="B1104" t="n">
        <v>0.063046813011169</v>
      </c>
      <c r="D1104" t="n">
        <v>14.7175</v>
      </c>
      <c r="E1104" t="n">
        <v>0.029675662517548</v>
      </c>
    </row>
    <row r="1105">
      <c r="A1105" t="n">
        <v>14.7310333333334</v>
      </c>
      <c r="B1105" t="n">
        <v>0.063776969909668</v>
      </c>
      <c r="D1105" t="n">
        <v>14.7308333333334</v>
      </c>
      <c r="E1105" t="n">
        <v>0.027984380722046</v>
      </c>
    </row>
    <row r="1106">
      <c r="A1106" t="n">
        <v>14.7443666666667</v>
      </c>
      <c r="B1106" t="n">
        <v>0.063784420490265</v>
      </c>
      <c r="D1106" t="n">
        <v>14.7441666666667</v>
      </c>
      <c r="E1106" t="n">
        <v>0.026769936084747</v>
      </c>
    </row>
    <row r="1107">
      <c r="A1107" t="n">
        <v>14.7577</v>
      </c>
      <c r="B1107" t="n">
        <v>0.063449144363403</v>
      </c>
      <c r="D1107" t="n">
        <v>14.7575</v>
      </c>
      <c r="E1107" t="n">
        <v>0.025972723960876</v>
      </c>
    </row>
    <row r="1108">
      <c r="A1108" t="n">
        <v>14.7710333333334</v>
      </c>
      <c r="B1108" t="n">
        <v>0.06372481584549</v>
      </c>
      <c r="D1108" t="n">
        <v>14.7708333333334</v>
      </c>
      <c r="E1108" t="n">
        <v>0.02666562795639</v>
      </c>
    </row>
    <row r="1109">
      <c r="A1109" t="n">
        <v>14.7843666666667</v>
      </c>
      <c r="B1109" t="n">
        <v>0.06452202796936</v>
      </c>
      <c r="D1109" t="n">
        <v>14.7841666666667</v>
      </c>
      <c r="E1109" t="n">
        <v>0.028736889362335</v>
      </c>
    </row>
    <row r="1110">
      <c r="A1110" t="n">
        <v>14.7977</v>
      </c>
      <c r="B1110" t="n">
        <v>0.06555020809173601</v>
      </c>
      <c r="D1110" t="n">
        <v>14.7975</v>
      </c>
      <c r="E1110" t="n">
        <v>0.031314790248871</v>
      </c>
    </row>
    <row r="1111">
      <c r="A1111" t="n">
        <v>14.8110333333334</v>
      </c>
      <c r="B1111" t="n">
        <v>0.066675245761871</v>
      </c>
      <c r="D1111" t="n">
        <v>14.8108333333334</v>
      </c>
      <c r="E1111" t="n">
        <v>0.033140182495117</v>
      </c>
    </row>
    <row r="1112">
      <c r="A1112" t="n">
        <v>14.8243666666667</v>
      </c>
      <c r="B1112" t="n">
        <v>0.067606568336487</v>
      </c>
      <c r="D1112" t="n">
        <v>14.8241666666667</v>
      </c>
      <c r="E1112" t="n">
        <v>0.033490359783173</v>
      </c>
    </row>
    <row r="1113">
      <c r="A1113" t="n">
        <v>14.8377</v>
      </c>
      <c r="B1113" t="n">
        <v>0.067219138145447</v>
      </c>
      <c r="D1113" t="n">
        <v>14.8375</v>
      </c>
      <c r="E1113" t="n">
        <v>0.0334233045578</v>
      </c>
    </row>
    <row r="1114">
      <c r="A1114" t="n">
        <v>14.8510333333334</v>
      </c>
      <c r="B1114" t="n">
        <v>0.065803527832031</v>
      </c>
      <c r="D1114" t="n">
        <v>14.8508333333334</v>
      </c>
      <c r="E1114" t="n">
        <v>0.032976269721985</v>
      </c>
    </row>
    <row r="1115">
      <c r="A1115" t="n">
        <v>14.8643666666667</v>
      </c>
      <c r="B1115" t="n">
        <v>0.064440071582794</v>
      </c>
      <c r="D1115" t="n">
        <v>14.8641666666667</v>
      </c>
      <c r="E1115" t="n">
        <v>0.033251941204071</v>
      </c>
    </row>
    <row r="1116">
      <c r="A1116" t="n">
        <v>14.8777</v>
      </c>
      <c r="B1116" t="n">
        <v>0.06361305713653601</v>
      </c>
      <c r="D1116" t="n">
        <v>14.8775</v>
      </c>
      <c r="E1116" t="n">
        <v>0.033780932426453</v>
      </c>
    </row>
    <row r="1117">
      <c r="A1117" t="n">
        <v>14.8910333333334</v>
      </c>
      <c r="B1117" t="n">
        <v>0.063113868236542</v>
      </c>
      <c r="D1117" t="n">
        <v>14.8908333333334</v>
      </c>
      <c r="E1117" t="n">
        <v>0.0339075922966</v>
      </c>
    </row>
    <row r="1118">
      <c r="A1118" t="n">
        <v>14.9043666666667</v>
      </c>
      <c r="B1118" t="n">
        <v>0.06316602230072001</v>
      </c>
      <c r="D1118" t="n">
        <v>14.9041666666667</v>
      </c>
      <c r="E1118" t="n">
        <v>0.033892691135407</v>
      </c>
    </row>
    <row r="1119">
      <c r="A1119" t="n">
        <v>14.9177</v>
      </c>
      <c r="B1119" t="n">
        <v>0.064916908740997</v>
      </c>
      <c r="D1119" t="n">
        <v>14.9175</v>
      </c>
      <c r="E1119" t="n">
        <v>0.033259391784668</v>
      </c>
    </row>
    <row r="1120">
      <c r="A1120" t="n">
        <v>14.9310333333334</v>
      </c>
      <c r="B1120" t="n">
        <v>0.06722658872604401</v>
      </c>
      <c r="D1120" t="n">
        <v>14.9308333333334</v>
      </c>
      <c r="E1120" t="n">
        <v>0.032134354114532</v>
      </c>
    </row>
    <row r="1121">
      <c r="A1121" t="n">
        <v>14.9443666666667</v>
      </c>
      <c r="B1121" t="n">
        <v>0.06910413503646901</v>
      </c>
      <c r="D1121" t="n">
        <v>14.9441666666667</v>
      </c>
      <c r="E1121" t="n">
        <v>0.030353665351868</v>
      </c>
    </row>
    <row r="1122">
      <c r="A1122" t="n">
        <v>14.9577</v>
      </c>
      <c r="B1122" t="n">
        <v>0.069469213485718</v>
      </c>
      <c r="D1122" t="n">
        <v>14.9575</v>
      </c>
      <c r="E1122" t="n">
        <v>0.028513371944428</v>
      </c>
    </row>
    <row r="1123">
      <c r="A1123" t="n">
        <v>14.9710333333334</v>
      </c>
      <c r="B1123" t="n">
        <v>0.06842613220214799</v>
      </c>
      <c r="D1123" t="n">
        <v>14.9708333333334</v>
      </c>
      <c r="E1123" t="n">
        <v>0.027582049369812</v>
      </c>
    </row>
    <row r="1124">
      <c r="A1124" t="n">
        <v>14.9843666666667</v>
      </c>
      <c r="B1124" t="n">
        <v>0.06605684757232699</v>
      </c>
      <c r="D1124" t="n">
        <v>14.9841666666667</v>
      </c>
      <c r="E1124" t="n">
        <v>0.027164816856384</v>
      </c>
    </row>
    <row r="1125">
      <c r="A1125" t="n">
        <v>14.9977</v>
      </c>
      <c r="B1125" t="n">
        <v>0.062316656112671</v>
      </c>
      <c r="D1125" t="n">
        <v>14.9975</v>
      </c>
      <c r="E1125" t="n">
        <v>0.027500092983246</v>
      </c>
    </row>
    <row r="1126">
      <c r="A1126" t="n">
        <v>15.0110333333334</v>
      </c>
      <c r="B1126" t="n">
        <v>0.059530138969421</v>
      </c>
      <c r="D1126" t="n">
        <v>15.0108333333334</v>
      </c>
      <c r="E1126" t="n">
        <v>0.028721988201141</v>
      </c>
    </row>
    <row r="1127">
      <c r="A1127" t="n">
        <v>15.0243666666667</v>
      </c>
      <c r="B1127" t="n">
        <v>0.057868659496307</v>
      </c>
      <c r="D1127" t="n">
        <v>15.0241666666667</v>
      </c>
      <c r="E1127" t="n">
        <v>0.030778348445892</v>
      </c>
    </row>
    <row r="1128">
      <c r="A1128" t="n">
        <v>15.0377</v>
      </c>
      <c r="B1128" t="n">
        <v>0.057615339756012</v>
      </c>
      <c r="D1128" t="n">
        <v>15.0375</v>
      </c>
      <c r="E1128" t="n">
        <v>0.032790005207062</v>
      </c>
    </row>
    <row r="1129">
      <c r="A1129" t="n">
        <v>15.0510333333334</v>
      </c>
      <c r="B1129" t="n">
        <v>0.057712197303772</v>
      </c>
      <c r="D1129" t="n">
        <v>15.0508333333334</v>
      </c>
      <c r="E1129" t="n">
        <v>0.033751130104065</v>
      </c>
    </row>
    <row r="1130">
      <c r="A1130" t="n">
        <v>15.0643666666667</v>
      </c>
      <c r="B1130" t="n">
        <v>0.058367848396301</v>
      </c>
      <c r="D1130" t="n">
        <v>15.0641666666667</v>
      </c>
      <c r="E1130" t="n">
        <v>0.034011900424957</v>
      </c>
    </row>
    <row r="1131">
      <c r="A1131" t="n">
        <v>15.0777</v>
      </c>
      <c r="B1131" t="n">
        <v>0.059604644775391</v>
      </c>
      <c r="D1131" t="n">
        <v>15.0775</v>
      </c>
      <c r="E1131" t="n">
        <v>0.034041702747345</v>
      </c>
    </row>
    <row r="1132">
      <c r="A1132" t="n">
        <v>15.0910333333334</v>
      </c>
      <c r="B1132" t="n">
        <v>0.060252845287323</v>
      </c>
      <c r="D1132" t="n">
        <v>15.0908333333334</v>
      </c>
      <c r="E1132" t="n">
        <v>0.033840537071228</v>
      </c>
    </row>
    <row r="1133">
      <c r="A1133" t="n">
        <v>15.1043666666667</v>
      </c>
      <c r="B1133" t="n">
        <v>0.060573220252991</v>
      </c>
      <c r="D1133" t="n">
        <v>15.1041666666667</v>
      </c>
      <c r="E1133" t="n">
        <v>0.034026801586151</v>
      </c>
    </row>
    <row r="1134">
      <c r="A1134" t="n">
        <v>15.1177</v>
      </c>
      <c r="B1134" t="n">
        <v>0.060461461544037</v>
      </c>
      <c r="D1134" t="n">
        <v>15.1175</v>
      </c>
      <c r="E1134" t="n">
        <v>0.035129487514496</v>
      </c>
    </row>
    <row r="1135">
      <c r="A1135" t="n">
        <v>15.1310333333334</v>
      </c>
      <c r="B1135" t="n">
        <v>0.060856342315674</v>
      </c>
      <c r="D1135" t="n">
        <v>15.1308333333334</v>
      </c>
      <c r="E1135" t="n">
        <v>0.036895275115967</v>
      </c>
    </row>
    <row r="1136">
      <c r="A1136" t="n">
        <v>15.1443666666667</v>
      </c>
      <c r="B1136" t="n">
        <v>0.061355531215668</v>
      </c>
      <c r="D1136" t="n">
        <v>15.1441666666667</v>
      </c>
      <c r="E1136" t="n">
        <v>0.038705766201019</v>
      </c>
    </row>
    <row r="1137">
      <c r="A1137" t="n">
        <v>15.1577</v>
      </c>
      <c r="B1137" t="n">
        <v>0.061474740505219</v>
      </c>
      <c r="D1137" t="n">
        <v>15.1575</v>
      </c>
      <c r="E1137" t="n">
        <v>0.040031969547272</v>
      </c>
    </row>
    <row r="1138">
      <c r="A1138" t="n">
        <v>15.1710333333334</v>
      </c>
      <c r="B1138" t="n">
        <v>0.061288475990295</v>
      </c>
      <c r="D1138" t="n">
        <v>15.1708333333334</v>
      </c>
      <c r="E1138" t="n">
        <v>0.041931867599487</v>
      </c>
    </row>
    <row r="1139">
      <c r="A1139" t="n">
        <v>15.1843666666667</v>
      </c>
      <c r="B1139" t="n">
        <v>0.060804188251495</v>
      </c>
      <c r="D1139" t="n">
        <v>15.1841666666667</v>
      </c>
      <c r="E1139" t="n">
        <v>0.043682754039764</v>
      </c>
    </row>
    <row r="1140">
      <c r="A1140" t="n">
        <v>15.1977</v>
      </c>
      <c r="B1140" t="n">
        <v>0.060409307479858</v>
      </c>
      <c r="D1140" t="n">
        <v>15.1975</v>
      </c>
      <c r="E1140" t="n">
        <v>0.044234097003937</v>
      </c>
    </row>
    <row r="1141">
      <c r="A1141" t="n">
        <v>15.2110333333334</v>
      </c>
      <c r="B1141" t="n">
        <v>0.060498714447022</v>
      </c>
      <c r="D1141" t="n">
        <v>15.2108333333334</v>
      </c>
      <c r="E1141" t="n">
        <v>0.043511390686035</v>
      </c>
    </row>
    <row r="1142">
      <c r="A1142" t="n">
        <v>15.2243666666667</v>
      </c>
      <c r="B1142" t="n">
        <v>0.061936676502228</v>
      </c>
      <c r="D1142" t="n">
        <v>15.2241666666667</v>
      </c>
      <c r="E1142" t="n">
        <v>0.042714178562164</v>
      </c>
    </row>
    <row r="1143">
      <c r="A1143" t="n">
        <v>15.2377</v>
      </c>
      <c r="B1143" t="n">
        <v>0.064663589000702</v>
      </c>
      <c r="D1143" t="n">
        <v>15.2375</v>
      </c>
      <c r="E1143" t="n">
        <v>0.042274594306946</v>
      </c>
    </row>
    <row r="1144">
      <c r="A1144" t="n">
        <v>15.2510333333334</v>
      </c>
      <c r="B1144" t="n">
        <v>0.06742775440216101</v>
      </c>
      <c r="D1144" t="n">
        <v>15.2508333333334</v>
      </c>
      <c r="E1144" t="n">
        <v>0.041045248508453</v>
      </c>
    </row>
    <row r="1145">
      <c r="A1145" t="n">
        <v>15.2643666666667</v>
      </c>
      <c r="B1145" t="n">
        <v>0.068545341491699</v>
      </c>
      <c r="D1145" t="n">
        <v>15.2641666666667</v>
      </c>
      <c r="E1145" t="n">
        <v>0.039033591747284</v>
      </c>
    </row>
    <row r="1146">
      <c r="A1146" t="n">
        <v>15.2777</v>
      </c>
      <c r="B1146" t="n">
        <v>0.068604946136475</v>
      </c>
      <c r="D1146" t="n">
        <v>15.2775</v>
      </c>
      <c r="E1146" t="n">
        <v>0.037424266338348</v>
      </c>
    </row>
    <row r="1147">
      <c r="A1147" t="n">
        <v>15.2910333333334</v>
      </c>
      <c r="B1147" t="n">
        <v>0.068143010139465</v>
      </c>
      <c r="D1147" t="n">
        <v>15.2908333333334</v>
      </c>
      <c r="E1147" t="n">
        <v>0.037260353565216</v>
      </c>
    </row>
    <row r="1148">
      <c r="A1148" t="n">
        <v>15.3043666666667</v>
      </c>
      <c r="B1148" t="n">
        <v>0.067360699176788</v>
      </c>
      <c r="D1148" t="n">
        <v>15.3041666666667</v>
      </c>
      <c r="E1148" t="n">
        <v>0.038169324398041</v>
      </c>
    </row>
    <row r="1149">
      <c r="A1149" t="n">
        <v>15.3177</v>
      </c>
      <c r="B1149" t="n">
        <v>0.066608190536499</v>
      </c>
      <c r="D1149" t="n">
        <v>15.3175</v>
      </c>
      <c r="E1149" t="n">
        <v>0.04008412361145</v>
      </c>
    </row>
    <row r="1150">
      <c r="A1150" t="n">
        <v>15.3310333333334</v>
      </c>
      <c r="B1150" t="n">
        <v>0.066526234149933</v>
      </c>
      <c r="D1150" t="n">
        <v>15.3308333333334</v>
      </c>
      <c r="E1150" t="n">
        <v>0.0419020652771</v>
      </c>
    </row>
    <row r="1151">
      <c r="A1151" t="n">
        <v>15.3443666666667</v>
      </c>
      <c r="B1151" t="n">
        <v>0.06797909736633299</v>
      </c>
      <c r="D1151" t="n">
        <v>15.3441666666667</v>
      </c>
      <c r="E1151" t="n">
        <v>0.041894614696503</v>
      </c>
    </row>
    <row r="1152">
      <c r="A1152" t="n">
        <v>15.3577</v>
      </c>
      <c r="B1152" t="n">
        <v>0.070326030254364</v>
      </c>
      <c r="D1152" t="n">
        <v>15.3575</v>
      </c>
      <c r="E1152" t="n">
        <v>0.039778649806976</v>
      </c>
    </row>
    <row r="1153">
      <c r="A1153" t="n">
        <v>15.3710333333334</v>
      </c>
      <c r="B1153" t="n">
        <v>0.07253885269165</v>
      </c>
      <c r="D1153" t="n">
        <v>15.3708333333334</v>
      </c>
      <c r="E1153" t="n">
        <v>0.036604702472687</v>
      </c>
    </row>
    <row r="1154">
      <c r="A1154" t="n">
        <v>15.3843666666667</v>
      </c>
      <c r="B1154" t="n">
        <v>0.074237585067749</v>
      </c>
      <c r="D1154" t="n">
        <v>15.3841666666667</v>
      </c>
      <c r="E1154" t="n">
        <v>0.033564865589142</v>
      </c>
    </row>
    <row r="1155">
      <c r="A1155" t="n">
        <v>15.3977</v>
      </c>
      <c r="B1155" t="n">
        <v>0.075601041316986</v>
      </c>
      <c r="D1155" t="n">
        <v>15.3975</v>
      </c>
      <c r="E1155" t="n">
        <v>0.031076371669769</v>
      </c>
    </row>
    <row r="1156">
      <c r="A1156" t="n">
        <v>15.4110333333334</v>
      </c>
      <c r="B1156" t="n">
        <v>0.076644122600555</v>
      </c>
      <c r="D1156" t="n">
        <v>15.4108333333334</v>
      </c>
      <c r="E1156" t="n">
        <v>0.029891729354858</v>
      </c>
    </row>
    <row r="1157">
      <c r="A1157" t="n">
        <v>15.4243666666667</v>
      </c>
      <c r="B1157" t="n">
        <v>0.077433884143829</v>
      </c>
      <c r="D1157" t="n">
        <v>15.4241666666667</v>
      </c>
      <c r="E1157" t="n">
        <v>0.031150877475739</v>
      </c>
    </row>
    <row r="1158">
      <c r="A1158" t="n">
        <v>15.4377</v>
      </c>
      <c r="B1158" t="n">
        <v>0.077016651630402</v>
      </c>
      <c r="D1158" t="n">
        <v>15.4375</v>
      </c>
      <c r="E1158" t="n">
        <v>0.034436583518982</v>
      </c>
    </row>
    <row r="1159">
      <c r="A1159" t="n">
        <v>15.4510333333334</v>
      </c>
      <c r="B1159" t="n">
        <v>0.076182186603546</v>
      </c>
      <c r="D1159" t="n">
        <v>15.4508333333334</v>
      </c>
      <c r="E1159" t="n">
        <v>0.038765370845795</v>
      </c>
    </row>
    <row r="1160">
      <c r="A1160" t="n">
        <v>15.4643666666667</v>
      </c>
      <c r="B1160" t="n">
        <v>0.07577985525131201</v>
      </c>
      <c r="D1160" t="n">
        <v>15.4641666666667</v>
      </c>
      <c r="E1160" t="n">
        <v>0.04231184720993</v>
      </c>
    </row>
    <row r="1161">
      <c r="A1161" t="n">
        <v>15.4777</v>
      </c>
      <c r="B1161" t="n">
        <v>0.0753253698349</v>
      </c>
      <c r="D1161" t="n">
        <v>15.4775</v>
      </c>
      <c r="E1161" t="n">
        <v>0.043362379074097</v>
      </c>
    </row>
    <row r="1162">
      <c r="A1162" t="n">
        <v>15.4910333333334</v>
      </c>
      <c r="B1162" t="n">
        <v>0.074058771133423</v>
      </c>
      <c r="D1162" t="n">
        <v>15.4908333333334</v>
      </c>
      <c r="E1162" t="n">
        <v>0.042378902435303</v>
      </c>
    </row>
    <row r="1163">
      <c r="A1163" t="n">
        <v>15.5043666666667</v>
      </c>
      <c r="B1163" t="n">
        <v>0.071652233600616</v>
      </c>
      <c r="D1163" t="n">
        <v>15.5041666666667</v>
      </c>
      <c r="E1163" t="n">
        <v>0.040352344512939</v>
      </c>
    </row>
    <row r="1164">
      <c r="A1164" t="n">
        <v>15.5177</v>
      </c>
      <c r="B1164" t="n">
        <v>0.06992369890213</v>
      </c>
      <c r="D1164" t="n">
        <v>15.5175</v>
      </c>
      <c r="E1164" t="n">
        <v>0.038377940654755</v>
      </c>
    </row>
    <row r="1165">
      <c r="A1165" t="n">
        <v>15.5310333333334</v>
      </c>
      <c r="B1165" t="n">
        <v>0.06942451000213599</v>
      </c>
      <c r="D1165" t="n">
        <v>15.5308333333334</v>
      </c>
      <c r="E1165" t="n">
        <v>0.036127865314484</v>
      </c>
    </row>
    <row r="1166">
      <c r="A1166" t="n">
        <v>15.5443666666667</v>
      </c>
      <c r="B1166" t="n">
        <v>0.06838142871856701</v>
      </c>
      <c r="D1166" t="n">
        <v>15.5441666666667</v>
      </c>
      <c r="E1166" t="n">
        <v>0.033676624298096</v>
      </c>
    </row>
    <row r="1167">
      <c r="A1167" t="n">
        <v>15.5577</v>
      </c>
      <c r="B1167" t="n">
        <v>0.06696581840515101</v>
      </c>
      <c r="D1167" t="n">
        <v>15.5575</v>
      </c>
      <c r="E1167" t="n">
        <v>0.032119452953339</v>
      </c>
    </row>
    <row r="1168">
      <c r="A1168" t="n">
        <v>15.5710333333334</v>
      </c>
      <c r="B1168" t="n">
        <v>0.06621330976486201</v>
      </c>
      <c r="D1168" t="n">
        <v>15.5708333333334</v>
      </c>
      <c r="E1168" t="n">
        <v>0.031746923923492</v>
      </c>
    </row>
    <row r="1169">
      <c r="A1169" t="n">
        <v>15.5843666666667</v>
      </c>
      <c r="B1169" t="n">
        <v>0.06741285324096701</v>
      </c>
      <c r="D1169" t="n">
        <v>15.5841666666667</v>
      </c>
      <c r="E1169" t="n">
        <v>0.032767653465271</v>
      </c>
    </row>
    <row r="1170">
      <c r="A1170" t="n">
        <v>15.5977</v>
      </c>
      <c r="B1170" t="n">
        <v>0.06959587335586601</v>
      </c>
      <c r="D1170" t="n">
        <v>15.5975</v>
      </c>
      <c r="E1170" t="n">
        <v>0.033870339393616</v>
      </c>
    </row>
    <row r="1171">
      <c r="A1171" t="n">
        <v>15.6110333333334</v>
      </c>
      <c r="B1171" t="n">
        <v>0.070497393608093</v>
      </c>
      <c r="D1171" t="n">
        <v>15.6108333333334</v>
      </c>
      <c r="E1171" t="n">
        <v>0.03475695848465</v>
      </c>
    </row>
    <row r="1172">
      <c r="A1172" t="n">
        <v>15.6243666666667</v>
      </c>
      <c r="B1172" t="n">
        <v>0.070370733737946</v>
      </c>
      <c r="D1172" t="n">
        <v>15.6241666666667</v>
      </c>
      <c r="E1172" t="n">
        <v>0.035174190998077</v>
      </c>
    </row>
    <row r="1173">
      <c r="A1173" t="n">
        <v>15.6377</v>
      </c>
      <c r="B1173" t="n">
        <v>0.069238245487213</v>
      </c>
      <c r="D1173" t="n">
        <v>15.6375</v>
      </c>
      <c r="E1173" t="n">
        <v>0.035412609577179</v>
      </c>
    </row>
    <row r="1174">
      <c r="A1174" t="n">
        <v>15.6510333333334</v>
      </c>
      <c r="B1174" t="n">
        <v>0.06799399852752699</v>
      </c>
      <c r="D1174" t="n">
        <v>15.6508333333334</v>
      </c>
      <c r="E1174" t="n">
        <v>0.035099685192108</v>
      </c>
    </row>
    <row r="1175">
      <c r="A1175" t="n">
        <v>15.6643666666667</v>
      </c>
      <c r="B1175" t="n">
        <v>0.06614625453949</v>
      </c>
      <c r="D1175" t="n">
        <v>15.6641666666667</v>
      </c>
      <c r="E1175" t="n">
        <v>0.033780932426453</v>
      </c>
    </row>
    <row r="1176">
      <c r="A1176" t="n">
        <v>15.6777</v>
      </c>
      <c r="B1176" t="n">
        <v>0.063911080360413</v>
      </c>
      <c r="D1176" t="n">
        <v>15.6775</v>
      </c>
      <c r="E1176" t="n">
        <v>0.032506883144379</v>
      </c>
    </row>
    <row r="1177">
      <c r="A1177" t="n">
        <v>15.6910333333334</v>
      </c>
      <c r="B1177" t="n">
        <v>0.062219798564911</v>
      </c>
      <c r="D1177" t="n">
        <v>15.6908333333334</v>
      </c>
      <c r="E1177" t="n">
        <v>0.031568109989166</v>
      </c>
    </row>
    <row r="1178">
      <c r="A1178" t="n">
        <v>15.7043666666667</v>
      </c>
      <c r="B1178" t="n">
        <v>0.061772763729095</v>
      </c>
      <c r="D1178" t="n">
        <v>15.7041666666667</v>
      </c>
      <c r="E1178" t="n">
        <v>0.031322240829468</v>
      </c>
    </row>
    <row r="1179">
      <c r="A1179" t="n">
        <v>15.7177</v>
      </c>
      <c r="B1179" t="n">
        <v>0.062726438045502</v>
      </c>
      <c r="D1179" t="n">
        <v>15.7175</v>
      </c>
      <c r="E1179" t="n">
        <v>0.030629336833954</v>
      </c>
    </row>
    <row r="1180">
      <c r="A1180" t="n">
        <v>15.7310333333334</v>
      </c>
      <c r="B1180" t="n">
        <v>0.06385892629623401</v>
      </c>
      <c r="D1180" t="n">
        <v>15.7308333333334</v>
      </c>
      <c r="E1180" t="n">
        <v>0.029563903808594</v>
      </c>
    </row>
    <row r="1181">
      <c r="A1181" t="n">
        <v>15.7443666666667</v>
      </c>
      <c r="B1181" t="n">
        <v>0.063762068748474</v>
      </c>
      <c r="D1181" t="n">
        <v>15.7441666666667</v>
      </c>
      <c r="E1181" t="n">
        <v>0.028662383556366</v>
      </c>
    </row>
    <row r="1182">
      <c r="A1182" t="n">
        <v>15.7577</v>
      </c>
      <c r="B1182" t="n">
        <v>0.062137842178345</v>
      </c>
      <c r="D1182" t="n">
        <v>15.7575</v>
      </c>
      <c r="E1182" t="n">
        <v>0.028446316719055</v>
      </c>
    </row>
    <row r="1183">
      <c r="A1183" t="n">
        <v>15.7710333333334</v>
      </c>
      <c r="B1183" t="n">
        <v>0.060208141803741</v>
      </c>
      <c r="D1183" t="n">
        <v>15.7708333333334</v>
      </c>
      <c r="E1183" t="n">
        <v>0.028558075428009</v>
      </c>
    </row>
    <row r="1184">
      <c r="A1184" t="n">
        <v>15.7843666666667</v>
      </c>
      <c r="B1184" t="n">
        <v>0.059328973293304</v>
      </c>
      <c r="D1184" t="n">
        <v>15.7841666666667</v>
      </c>
      <c r="E1184" t="n">
        <v>0.028654932975769</v>
      </c>
    </row>
    <row r="1185">
      <c r="A1185" t="n">
        <v>15.7977</v>
      </c>
      <c r="B1185" t="n">
        <v>0.059448182582855</v>
      </c>
      <c r="D1185" t="n">
        <v>15.7975</v>
      </c>
      <c r="E1185" t="n">
        <v>0.029087066650391</v>
      </c>
    </row>
    <row r="1186">
      <c r="A1186" t="n">
        <v>15.8110333333334</v>
      </c>
      <c r="B1186" t="n">
        <v>0.06064772605896</v>
      </c>
      <c r="D1186" t="n">
        <v>15.8108333333334</v>
      </c>
      <c r="E1186" t="n">
        <v>0.03071129322052</v>
      </c>
    </row>
    <row r="1187">
      <c r="A1187" t="n">
        <v>15.8243666666667</v>
      </c>
      <c r="B1187" t="n">
        <v>0.063590705394745</v>
      </c>
      <c r="D1187" t="n">
        <v>15.8241666666667</v>
      </c>
      <c r="E1187" t="n">
        <v>0.032640993595123</v>
      </c>
    </row>
    <row r="1188">
      <c r="A1188" t="n">
        <v>15.8377</v>
      </c>
      <c r="B1188" t="n">
        <v>0.067837536334991</v>
      </c>
      <c r="D1188" t="n">
        <v>15.8375</v>
      </c>
      <c r="E1188" t="n">
        <v>0.033870339393616</v>
      </c>
    </row>
    <row r="1189">
      <c r="A1189" t="n">
        <v>15.8510333333334</v>
      </c>
      <c r="B1189" t="n">
        <v>0.07147341966629001</v>
      </c>
      <c r="D1189" t="n">
        <v>15.8508333333334</v>
      </c>
      <c r="E1189" t="n">
        <v>0.033371150493622</v>
      </c>
    </row>
    <row r="1190">
      <c r="A1190" t="n">
        <v>15.8643666666667</v>
      </c>
      <c r="B1190" t="n">
        <v>0.07348507642745999</v>
      </c>
      <c r="D1190" t="n">
        <v>15.8641666666667</v>
      </c>
      <c r="E1190" t="n">
        <v>0.032335519790649</v>
      </c>
    </row>
    <row r="1191">
      <c r="A1191" t="n">
        <v>15.8777</v>
      </c>
      <c r="B1191" t="n">
        <v>0.074274837970734</v>
      </c>
      <c r="D1191" t="n">
        <v>15.8775</v>
      </c>
      <c r="E1191" t="n">
        <v>0.031597912311554</v>
      </c>
    </row>
    <row r="1192">
      <c r="A1192" t="n">
        <v>15.8910333333334</v>
      </c>
      <c r="B1192" t="n">
        <v>0.073894858360291</v>
      </c>
      <c r="D1192" t="n">
        <v>15.8908333333334</v>
      </c>
      <c r="E1192" t="n">
        <v>0.030629336833954</v>
      </c>
    </row>
    <row r="1193">
      <c r="A1193" t="n">
        <v>15.9043666666667</v>
      </c>
      <c r="B1193" t="n">
        <v>0.07309764623642</v>
      </c>
      <c r="D1193" t="n">
        <v>15.9041666666667</v>
      </c>
      <c r="E1193" t="n">
        <v>0.028945505619049</v>
      </c>
    </row>
    <row r="1194">
      <c r="A1194" t="n">
        <v>15.9177</v>
      </c>
      <c r="B1194" t="n">
        <v>0.072360038757324</v>
      </c>
      <c r="D1194" t="n">
        <v>15.9175</v>
      </c>
      <c r="E1194" t="n">
        <v>0.026784837245941</v>
      </c>
    </row>
    <row r="1195">
      <c r="A1195" t="n">
        <v>15.9310333333334</v>
      </c>
      <c r="B1195" t="n">
        <v>0.072896480560303</v>
      </c>
      <c r="D1195" t="n">
        <v>15.9308333333334</v>
      </c>
      <c r="E1195" t="n">
        <v>0.026591122150421</v>
      </c>
    </row>
    <row r="1196">
      <c r="A1196" t="n">
        <v>15.9443666666667</v>
      </c>
      <c r="B1196" t="n">
        <v>0.07280707359314</v>
      </c>
      <c r="D1196" t="n">
        <v>15.9441666666667</v>
      </c>
      <c r="E1196" t="n">
        <v>0.028409063816071</v>
      </c>
    </row>
    <row r="1197">
      <c r="A1197" t="n">
        <v>15.9577</v>
      </c>
      <c r="B1197" t="n">
        <v>0.071927905082703</v>
      </c>
      <c r="D1197" t="n">
        <v>15.9575</v>
      </c>
      <c r="E1197" t="n">
        <v>0.03129243850708</v>
      </c>
    </row>
    <row r="1198">
      <c r="A1198" t="n">
        <v>15.9710333333334</v>
      </c>
      <c r="B1198" t="n">
        <v>0.070907175540924</v>
      </c>
      <c r="D1198" t="n">
        <v>15.9708333333334</v>
      </c>
      <c r="E1198" t="n">
        <v>0.03400444984436</v>
      </c>
    </row>
    <row r="1199">
      <c r="A1199" t="n">
        <v>15.9843666666667</v>
      </c>
      <c r="B1199" t="n">
        <v>0.070467591285706</v>
      </c>
      <c r="D1199" t="n">
        <v>15.9841666666667</v>
      </c>
      <c r="E1199" t="n">
        <v>0.03620982170105</v>
      </c>
    </row>
    <row r="1200">
      <c r="A1200" t="n">
        <v>15.9977</v>
      </c>
      <c r="B1200" t="n">
        <v>0.070631504058838</v>
      </c>
      <c r="D1200" t="n">
        <v>15.9975</v>
      </c>
      <c r="E1200" t="n">
        <v>0.037550926208496</v>
      </c>
    </row>
    <row r="1201">
      <c r="A1201" t="n">
        <v>16.0110333333334</v>
      </c>
      <c r="B1201" t="n">
        <v>0.070586800575256</v>
      </c>
      <c r="D1201" t="n">
        <v>16.0108333333334</v>
      </c>
      <c r="E1201" t="n">
        <v>0.037752091884613</v>
      </c>
    </row>
    <row r="1202">
      <c r="A1202" t="n">
        <v>16.0243666666667</v>
      </c>
      <c r="B1202" t="n">
        <v>0.07010251283645599</v>
      </c>
      <c r="D1202" t="n">
        <v>16.0241666666667</v>
      </c>
      <c r="E1202" t="n">
        <v>0.037156045436859</v>
      </c>
    </row>
    <row r="1203">
      <c r="A1203" t="n">
        <v>16.0377</v>
      </c>
      <c r="B1203" t="n">
        <v>0.06887316703796401</v>
      </c>
      <c r="D1203" t="n">
        <v>16.0375</v>
      </c>
      <c r="E1203" t="n">
        <v>0.036485493183136</v>
      </c>
    </row>
    <row r="1204">
      <c r="A1204" t="n">
        <v>16.0510333333334</v>
      </c>
      <c r="B1204" t="n">
        <v>0.067539513111115</v>
      </c>
      <c r="D1204" t="n">
        <v>16.0508333333334</v>
      </c>
      <c r="E1204" t="n">
        <v>0.035978853702545</v>
      </c>
    </row>
    <row r="1205">
      <c r="A1205" t="n">
        <v>16.0643666666667</v>
      </c>
      <c r="B1205" t="n">
        <v>0.066891312599182</v>
      </c>
      <c r="D1205" t="n">
        <v>16.0641666666667</v>
      </c>
      <c r="E1205" t="n">
        <v>0.03582239151001</v>
      </c>
    </row>
    <row r="1206">
      <c r="A1206" t="n">
        <v>16.0777</v>
      </c>
      <c r="B1206" t="n">
        <v>0.06698071956634501</v>
      </c>
      <c r="D1206" t="n">
        <v>16.0775</v>
      </c>
      <c r="E1206" t="n">
        <v>0.035665929317474</v>
      </c>
    </row>
    <row r="1207">
      <c r="A1207" t="n">
        <v>16.0910333333334</v>
      </c>
      <c r="B1207" t="n">
        <v>0.067524611949921</v>
      </c>
      <c r="D1207" t="n">
        <v>16.0908333333334</v>
      </c>
      <c r="E1207" t="n">
        <v>0.035360455513001</v>
      </c>
    </row>
    <row r="1208">
      <c r="A1208" t="n">
        <v>16.1043666666667</v>
      </c>
      <c r="B1208" t="n">
        <v>0.069282948970795</v>
      </c>
      <c r="D1208" t="n">
        <v>16.1041666666667</v>
      </c>
      <c r="E1208" t="n">
        <v>0.035278499126434</v>
      </c>
    </row>
    <row r="1209">
      <c r="A1209" t="n">
        <v>16.1177</v>
      </c>
      <c r="B1209" t="n">
        <v>0.07282942533493</v>
      </c>
      <c r="D1209" t="n">
        <v>16.1175</v>
      </c>
      <c r="E1209" t="n">
        <v>0.036038458347321</v>
      </c>
    </row>
    <row r="1210">
      <c r="A1210" t="n">
        <v>16.1310333333334</v>
      </c>
      <c r="B1210" t="n">
        <v>0.076189637184143</v>
      </c>
      <c r="D1210" t="n">
        <v>16.1308333333334</v>
      </c>
      <c r="E1210" t="n">
        <v>0.036746263504028</v>
      </c>
    </row>
    <row r="1211">
      <c r="A1211" t="n">
        <v>16.1443666666667</v>
      </c>
      <c r="B1211" t="n">
        <v>0.07765740156173701</v>
      </c>
      <c r="D1211" t="n">
        <v>16.1441666666667</v>
      </c>
      <c r="E1211" t="n">
        <v>0.036634504795074</v>
      </c>
    </row>
    <row r="1212">
      <c r="A1212" t="n">
        <v>16.1577</v>
      </c>
      <c r="B1212" t="n">
        <v>0.076659023761749</v>
      </c>
      <c r="D1212" t="n">
        <v>16.1575</v>
      </c>
      <c r="E1212" t="n">
        <v>0.036917626857758</v>
      </c>
    </row>
    <row r="1213">
      <c r="A1213" t="n">
        <v>16.1710333333334</v>
      </c>
      <c r="B1213" t="n">
        <v>0.074446201324463</v>
      </c>
      <c r="D1213" t="n">
        <v>16.1708333333334</v>
      </c>
      <c r="E1213" t="n">
        <v>0.037945806980133</v>
      </c>
    </row>
    <row r="1214">
      <c r="A1214" t="n">
        <v>16.1843666666667</v>
      </c>
      <c r="B1214" t="n">
        <v>0.07118284702301</v>
      </c>
      <c r="D1214" t="n">
        <v>16.1841666666667</v>
      </c>
      <c r="E1214" t="n">
        <v>0.038348138332367</v>
      </c>
    </row>
    <row r="1215">
      <c r="A1215" t="n">
        <v>16.1977</v>
      </c>
      <c r="B1215" t="n">
        <v>0.066839158535004</v>
      </c>
      <c r="D1215" t="n">
        <v>16.1975</v>
      </c>
      <c r="E1215" t="n">
        <v>0.036656856536865</v>
      </c>
    </row>
    <row r="1216">
      <c r="A1216" t="n">
        <v>16.2110333333334</v>
      </c>
      <c r="B1216" t="n">
        <v>0.063315033912659</v>
      </c>
      <c r="D1216" t="n">
        <v>16.2108333333334</v>
      </c>
      <c r="E1216" t="n">
        <v>0.03398209810257</v>
      </c>
    </row>
    <row r="1217">
      <c r="A1217" t="n">
        <v>16.2243666666667</v>
      </c>
      <c r="B1217" t="n">
        <v>0.061653554439545</v>
      </c>
      <c r="D1217" t="n">
        <v>16.2241666666667</v>
      </c>
      <c r="E1217" t="n">
        <v>0.032074749469757</v>
      </c>
    </row>
    <row r="1218">
      <c r="A1218" t="n">
        <v>16.2377</v>
      </c>
      <c r="B1218" t="n">
        <v>0.061646103858948</v>
      </c>
      <c r="D1218" t="n">
        <v>16.2375</v>
      </c>
      <c r="E1218" t="n">
        <v>0.030748546123505</v>
      </c>
    </row>
    <row r="1219">
      <c r="A1219" t="n">
        <v>16.2510333333334</v>
      </c>
      <c r="B1219" t="n">
        <v>0.061720609664917</v>
      </c>
      <c r="D1219" t="n">
        <v>16.2508333333334</v>
      </c>
      <c r="E1219" t="n">
        <v>0.0295490026474</v>
      </c>
    </row>
    <row r="1220">
      <c r="A1220" t="n">
        <v>16.2643666666667</v>
      </c>
      <c r="B1220" t="n">
        <v>0.06253272294998199</v>
      </c>
      <c r="D1220" t="n">
        <v>16.2641666666667</v>
      </c>
      <c r="E1220" t="n">
        <v>0.029012560844421</v>
      </c>
    </row>
    <row r="1221">
      <c r="A1221" t="n">
        <v>16.2777</v>
      </c>
      <c r="B1221" t="n">
        <v>0.06511807441711399</v>
      </c>
      <c r="D1221" t="n">
        <v>16.2775</v>
      </c>
      <c r="E1221" t="n">
        <v>0.029154121875763</v>
      </c>
    </row>
    <row r="1222">
      <c r="A1222" t="n">
        <v>16.2910333333334</v>
      </c>
      <c r="B1222" t="n">
        <v>0.06916373968124399</v>
      </c>
      <c r="D1222" t="n">
        <v>16.2908333333334</v>
      </c>
      <c r="E1222" t="n">
        <v>0.029906630516052</v>
      </c>
    </row>
    <row r="1223">
      <c r="A1223" t="n">
        <v>16.3043666666667</v>
      </c>
      <c r="B1223" t="n">
        <v>0.072561204433441</v>
      </c>
      <c r="D1223" t="n">
        <v>16.3041666666667</v>
      </c>
      <c r="E1223" t="n">
        <v>0.030770897865295</v>
      </c>
    </row>
    <row r="1224">
      <c r="A1224" t="n">
        <v>16.3177</v>
      </c>
      <c r="B1224" t="n">
        <v>0.07482618093490601</v>
      </c>
      <c r="D1224" t="n">
        <v>16.3175</v>
      </c>
      <c r="E1224" t="n">
        <v>0.032007694244385</v>
      </c>
    </row>
    <row r="1225">
      <c r="A1225" t="n">
        <v>16.3310333333334</v>
      </c>
      <c r="B1225" t="n">
        <v>0.076815485954285</v>
      </c>
      <c r="D1225" t="n">
        <v>16.3308333333334</v>
      </c>
      <c r="E1225" t="n">
        <v>0.033371150493622</v>
      </c>
    </row>
    <row r="1226">
      <c r="A1226" t="n">
        <v>16.3443666666667</v>
      </c>
      <c r="B1226" t="n">
        <v>0.079095363616943</v>
      </c>
      <c r="D1226" t="n">
        <v>16.3441666666667</v>
      </c>
      <c r="E1226" t="n">
        <v>0.03436952829361</v>
      </c>
    </row>
    <row r="1227">
      <c r="A1227" t="n">
        <v>16.3577</v>
      </c>
      <c r="B1227" t="n">
        <v>0.080280005931854</v>
      </c>
      <c r="D1227" t="n">
        <v>16.3575</v>
      </c>
      <c r="E1227" t="n">
        <v>0.03475695848465</v>
      </c>
    </row>
    <row r="1228">
      <c r="A1228" t="n">
        <v>16.3710333333334</v>
      </c>
      <c r="B1228" t="n">
        <v>0.078849494457245</v>
      </c>
      <c r="D1228" t="n">
        <v>16.3708333333334</v>
      </c>
      <c r="E1228" t="n">
        <v>0.035077333450317</v>
      </c>
    </row>
    <row r="1229">
      <c r="A1229" t="n">
        <v>16.3843666666667</v>
      </c>
      <c r="B1229" t="n">
        <v>0.076465308666229</v>
      </c>
      <c r="D1229" t="n">
        <v>16.3841666666667</v>
      </c>
      <c r="E1229" t="n">
        <v>0.03572553396225</v>
      </c>
    </row>
    <row r="1230">
      <c r="A1230" t="n">
        <v>16.3977</v>
      </c>
      <c r="B1230" t="n">
        <v>0.074997544288635</v>
      </c>
      <c r="D1230" t="n">
        <v>16.3975</v>
      </c>
      <c r="E1230" t="n">
        <v>0.035285949707031</v>
      </c>
    </row>
    <row r="1231">
      <c r="A1231" t="n">
        <v>16.4110333333334</v>
      </c>
      <c r="B1231" t="n">
        <v>0.07485598325729401</v>
      </c>
      <c r="D1231" t="n">
        <v>16.4108333333334</v>
      </c>
      <c r="E1231" t="n">
        <v>0.03349781036377</v>
      </c>
    </row>
    <row r="1232">
      <c r="A1232" t="n">
        <v>16.4243666666667</v>
      </c>
      <c r="B1232" t="n">
        <v>0.074483454227448</v>
      </c>
      <c r="D1232" t="n">
        <v>16.4241666666667</v>
      </c>
      <c r="E1232" t="n">
        <v>0.03022700548172</v>
      </c>
    </row>
    <row r="1233">
      <c r="A1233" t="n">
        <v>16.4377</v>
      </c>
      <c r="B1233" t="n">
        <v>0.07406622171402</v>
      </c>
      <c r="D1233" t="n">
        <v>16.4375</v>
      </c>
      <c r="E1233" t="n">
        <v>0.027768313884735</v>
      </c>
    </row>
    <row r="1234">
      <c r="A1234" t="n">
        <v>16.4510333333334</v>
      </c>
      <c r="B1234" t="n">
        <v>0.07490068674087499</v>
      </c>
      <c r="D1234" t="n">
        <v>16.4508333333334</v>
      </c>
      <c r="E1234" t="n">
        <v>0.026404857635498</v>
      </c>
    </row>
    <row r="1235">
      <c r="A1235" t="n">
        <v>16.4643666666667</v>
      </c>
      <c r="B1235" t="n">
        <v>0.076510012149811</v>
      </c>
      <c r="D1235" t="n">
        <v>16.4641666666667</v>
      </c>
      <c r="E1235" t="n">
        <v>0.025510787963867</v>
      </c>
    </row>
    <row r="1236">
      <c r="A1236" t="n">
        <v>16.4777</v>
      </c>
      <c r="B1236" t="n">
        <v>0.077567994594574</v>
      </c>
      <c r="D1236" t="n">
        <v>16.4775</v>
      </c>
      <c r="E1236" t="n">
        <v>0.02501904964447</v>
      </c>
    </row>
    <row r="1237">
      <c r="A1237" t="n">
        <v>16.4910333333334</v>
      </c>
      <c r="B1237" t="n">
        <v>0.077202916145325</v>
      </c>
      <c r="D1237" t="n">
        <v>16.4908333333334</v>
      </c>
      <c r="E1237" t="n">
        <v>0.024862587451935</v>
      </c>
    </row>
    <row r="1238">
      <c r="A1238" t="n">
        <v>16.5043666666667</v>
      </c>
      <c r="B1238" t="n">
        <v>0.076644122600555</v>
      </c>
      <c r="D1238" t="n">
        <v>16.5041666666667</v>
      </c>
      <c r="E1238" t="n">
        <v>0.02596527338028</v>
      </c>
    </row>
    <row r="1239">
      <c r="A1239" t="n">
        <v>16.5177</v>
      </c>
      <c r="B1239" t="n">
        <v>0.075966119766235</v>
      </c>
      <c r="D1239" t="n">
        <v>16.5175</v>
      </c>
      <c r="E1239" t="n">
        <v>0.027447938919067</v>
      </c>
    </row>
    <row r="1240">
      <c r="A1240" t="n">
        <v>16.5310333333334</v>
      </c>
      <c r="B1240" t="n">
        <v>0.07565319538116499</v>
      </c>
      <c r="D1240" t="n">
        <v>16.5308333333334</v>
      </c>
      <c r="E1240" t="n">
        <v>0.02877414226532</v>
      </c>
    </row>
    <row r="1241">
      <c r="A1241" t="n">
        <v>16.5443666666667</v>
      </c>
      <c r="B1241" t="n">
        <v>0.07556378841400101</v>
      </c>
      <c r="D1241" t="n">
        <v>16.5441666666667</v>
      </c>
      <c r="E1241" t="n">
        <v>0.030256807804108</v>
      </c>
    </row>
    <row r="1242">
      <c r="A1242" t="n">
        <v>16.5577</v>
      </c>
      <c r="B1242" t="n">
        <v>0.075586140155792</v>
      </c>
      <c r="D1242" t="n">
        <v>16.5575</v>
      </c>
      <c r="E1242" t="n">
        <v>0.031732022762299</v>
      </c>
    </row>
    <row r="1243">
      <c r="A1243" t="n">
        <v>16.5710333333334</v>
      </c>
      <c r="B1243" t="n">
        <v>0.075221061706543</v>
      </c>
      <c r="D1243" t="n">
        <v>16.5708333333334</v>
      </c>
      <c r="E1243" t="n">
        <v>0.033289194107056</v>
      </c>
    </row>
    <row r="1244">
      <c r="A1244" t="n">
        <v>16.5843666666667</v>
      </c>
      <c r="B1244" t="n">
        <v>0.07443875074386599</v>
      </c>
      <c r="D1244" t="n">
        <v>16.5841666666667</v>
      </c>
      <c r="E1244" t="n">
        <v>0.034421682357788</v>
      </c>
    </row>
    <row r="1245">
      <c r="A1245" t="n">
        <v>16.5977</v>
      </c>
      <c r="B1245" t="n">
        <v>0.074200332164764</v>
      </c>
      <c r="D1245" t="n">
        <v>16.5975</v>
      </c>
      <c r="E1245" t="n">
        <v>0.034436583518982</v>
      </c>
    </row>
    <row r="1246">
      <c r="A1246" t="n">
        <v>16.6110333333334</v>
      </c>
      <c r="B1246" t="n">
        <v>0.0733882188797</v>
      </c>
      <c r="D1246" t="n">
        <v>16.6108333333334</v>
      </c>
      <c r="E1246" t="n">
        <v>0.033192336559296</v>
      </c>
    </row>
    <row r="1247">
      <c r="A1247" t="n">
        <v>16.6243666666667</v>
      </c>
      <c r="B1247" t="n">
        <v>0.07195025682449301</v>
      </c>
      <c r="D1247" t="n">
        <v>16.6241666666667</v>
      </c>
      <c r="E1247" t="n">
        <v>0.03061443567276</v>
      </c>
    </row>
    <row r="1248">
      <c r="A1248" t="n">
        <v>16.6377</v>
      </c>
      <c r="B1248" t="n">
        <v>0.070415437221527</v>
      </c>
      <c r="D1248" t="n">
        <v>16.6375</v>
      </c>
      <c r="E1248" t="n">
        <v>0.028371810913086</v>
      </c>
    </row>
    <row r="1249">
      <c r="A1249" t="n">
        <v>16.6510333333334</v>
      </c>
      <c r="B1249" t="n">
        <v>0.070422887802124</v>
      </c>
      <c r="D1249" t="n">
        <v>16.6508333333334</v>
      </c>
      <c r="E1249" t="n">
        <v>0.026777386665344</v>
      </c>
    </row>
    <row r="1250">
      <c r="A1250" t="n">
        <v>16.6643666666667</v>
      </c>
      <c r="B1250" t="n">
        <v>0.07135421037674</v>
      </c>
      <c r="D1250" t="n">
        <v>16.6641666666667</v>
      </c>
      <c r="E1250" t="n">
        <v>0.025853514671326</v>
      </c>
    </row>
    <row r="1251">
      <c r="A1251" t="n">
        <v>16.6777</v>
      </c>
      <c r="B1251" t="n">
        <v>0.072173774242401</v>
      </c>
      <c r="D1251" t="n">
        <v>16.6775</v>
      </c>
      <c r="E1251" t="n">
        <v>0.025734305381775</v>
      </c>
    </row>
    <row r="1252">
      <c r="A1252" t="n">
        <v>16.6910333333334</v>
      </c>
      <c r="B1252" t="n">
        <v>0.07299333810806299</v>
      </c>
      <c r="D1252" t="n">
        <v>16.6908333333334</v>
      </c>
      <c r="E1252" t="n">
        <v>0.026814639568329</v>
      </c>
    </row>
    <row r="1253">
      <c r="A1253" t="n">
        <v>16.7043666666667</v>
      </c>
      <c r="B1253" t="n">
        <v>0.07367134094238301</v>
      </c>
      <c r="D1253" t="n">
        <v>16.7041666666667</v>
      </c>
      <c r="E1253" t="n">
        <v>0.028848648071289</v>
      </c>
    </row>
    <row r="1254">
      <c r="A1254" t="n">
        <v>16.7177</v>
      </c>
      <c r="B1254" t="n">
        <v>0.073939561843872</v>
      </c>
      <c r="D1254" t="n">
        <v>16.7175</v>
      </c>
      <c r="E1254" t="n">
        <v>0.030815601348877</v>
      </c>
    </row>
    <row r="1255">
      <c r="A1255" t="n">
        <v>16.7310333333334</v>
      </c>
      <c r="B1255" t="n">
        <v>0.073537230491638</v>
      </c>
      <c r="D1255" t="n">
        <v>16.7308333333334</v>
      </c>
      <c r="E1255" t="n">
        <v>0.032611191272736</v>
      </c>
    </row>
    <row r="1256">
      <c r="A1256" t="n">
        <v>16.7443666666667</v>
      </c>
      <c r="B1256" t="n">
        <v>0.072792172431946</v>
      </c>
      <c r="D1256" t="n">
        <v>16.7441666666667</v>
      </c>
      <c r="E1256" t="n">
        <v>0.033654272556305</v>
      </c>
    </row>
    <row r="1257">
      <c r="A1257" t="n">
        <v>16.7577</v>
      </c>
      <c r="B1257" t="n">
        <v>0.071369111537933</v>
      </c>
      <c r="D1257" t="n">
        <v>16.7575</v>
      </c>
      <c r="E1257" t="n">
        <v>0.034190714359283</v>
      </c>
    </row>
    <row r="1258">
      <c r="A1258" t="n">
        <v>16.7710333333334</v>
      </c>
      <c r="B1258" t="n">
        <v>0.069126486778259</v>
      </c>
      <c r="D1258" t="n">
        <v>16.7708333333334</v>
      </c>
      <c r="E1258" t="n">
        <v>0.033743679523468</v>
      </c>
    </row>
    <row r="1259">
      <c r="A1259" t="n">
        <v>16.7843666666667</v>
      </c>
      <c r="B1259" t="n">
        <v>0.067330896854401</v>
      </c>
      <c r="D1259" t="n">
        <v>16.7841666666667</v>
      </c>
      <c r="E1259" t="n">
        <v>0.032879412174225</v>
      </c>
    </row>
    <row r="1260">
      <c r="A1260" t="n">
        <v>16.7977</v>
      </c>
      <c r="B1260" t="n">
        <v>0.06704032421112099</v>
      </c>
      <c r="D1260" t="n">
        <v>16.7975</v>
      </c>
      <c r="E1260" t="n">
        <v>0.032365322113037</v>
      </c>
    </row>
    <row r="1261">
      <c r="A1261" t="n">
        <v>16.8110333333334</v>
      </c>
      <c r="B1261" t="n">
        <v>0.067800283432007</v>
      </c>
      <c r="D1261" t="n">
        <v>16.8108333333334</v>
      </c>
      <c r="E1261" t="n">
        <v>0.032521784305573</v>
      </c>
    </row>
    <row r="1262">
      <c r="A1262" t="n">
        <v>16.8243666666667</v>
      </c>
      <c r="B1262" t="n">
        <v>0.069022178649902</v>
      </c>
      <c r="D1262" t="n">
        <v>16.8241666666667</v>
      </c>
      <c r="E1262" t="n">
        <v>0.033639371395111</v>
      </c>
    </row>
    <row r="1263">
      <c r="A1263" t="n">
        <v>16.8377</v>
      </c>
      <c r="B1263" t="n">
        <v>0.07030367851257301</v>
      </c>
      <c r="D1263" t="n">
        <v>16.8375</v>
      </c>
      <c r="E1263" t="n">
        <v>0.034578144550324</v>
      </c>
    </row>
    <row r="1264">
      <c r="A1264" t="n">
        <v>16.8510333333334</v>
      </c>
      <c r="B1264" t="n">
        <v>0.07203966379165699</v>
      </c>
      <c r="D1264" t="n">
        <v>16.8508333333334</v>
      </c>
      <c r="E1264" t="n">
        <v>0.035025179386139</v>
      </c>
    </row>
    <row r="1265">
      <c r="A1265" t="n">
        <v>16.8643666666667</v>
      </c>
      <c r="B1265" t="n">
        <v>0.07265806198120101</v>
      </c>
      <c r="D1265" t="n">
        <v>16.8641666666667</v>
      </c>
      <c r="E1265" t="n">
        <v>0.035539269447327</v>
      </c>
    </row>
    <row r="1266">
      <c r="A1266" t="n">
        <v>16.8777</v>
      </c>
      <c r="B1266" t="n">
        <v>0.071913003921509</v>
      </c>
      <c r="D1266" t="n">
        <v>16.8775</v>
      </c>
      <c r="E1266" t="n">
        <v>0.036045908927918</v>
      </c>
    </row>
    <row r="1267">
      <c r="A1267" t="n">
        <v>16.8910333333334</v>
      </c>
      <c r="B1267" t="n">
        <v>0.070236623287201</v>
      </c>
      <c r="D1267" t="n">
        <v>16.8908333333334</v>
      </c>
      <c r="E1267" t="n">
        <v>0.036254525184631</v>
      </c>
    </row>
    <row r="1268">
      <c r="A1268" t="n">
        <v>16.9043666666667</v>
      </c>
      <c r="B1268" t="n">
        <v>0.06934255361557</v>
      </c>
      <c r="D1268" t="n">
        <v>16.9041666666667</v>
      </c>
      <c r="E1268" t="n">
        <v>0.03572553396225</v>
      </c>
    </row>
    <row r="1269">
      <c r="A1269" t="n">
        <v>16.9177</v>
      </c>
      <c r="B1269" t="n">
        <v>0.069454312324524</v>
      </c>
      <c r="D1269" t="n">
        <v>16.9175</v>
      </c>
      <c r="E1269" t="n">
        <v>0.03533810377121</v>
      </c>
    </row>
    <row r="1270">
      <c r="A1270" t="n">
        <v>16.9310333333334</v>
      </c>
      <c r="B1270" t="n">
        <v>0.06958097219467201</v>
      </c>
      <c r="D1270" t="n">
        <v>16.9308333333334</v>
      </c>
      <c r="E1270" t="n">
        <v>0.035539269447327</v>
      </c>
    </row>
    <row r="1271">
      <c r="A1271" t="n">
        <v>16.9443666666667</v>
      </c>
      <c r="B1271" t="n">
        <v>0.069476664066315</v>
      </c>
      <c r="D1271" t="n">
        <v>16.9441666666667</v>
      </c>
      <c r="E1271" t="n">
        <v>0.035516917705536</v>
      </c>
    </row>
    <row r="1272">
      <c r="A1272" t="n">
        <v>16.9577</v>
      </c>
      <c r="B1272" t="n">
        <v>0.069931149482727</v>
      </c>
      <c r="D1272" t="n">
        <v>16.9575</v>
      </c>
      <c r="E1272" t="n">
        <v>0.035114586353302</v>
      </c>
    </row>
    <row r="1273">
      <c r="A1273" t="n">
        <v>16.9710333333334</v>
      </c>
      <c r="B1273" t="n">
        <v>0.071987509727478</v>
      </c>
      <c r="D1273" t="n">
        <v>16.9708333333334</v>
      </c>
      <c r="E1273" t="n">
        <v>0.034898519515991</v>
      </c>
    </row>
    <row r="1274">
      <c r="A1274" t="n">
        <v>16.9843666666667</v>
      </c>
      <c r="B1274" t="n">
        <v>0.074267387390137</v>
      </c>
      <c r="D1274" t="n">
        <v>16.9841666666667</v>
      </c>
      <c r="E1274" t="n">
        <v>0.03516674041748</v>
      </c>
    </row>
    <row r="1275">
      <c r="A1275" t="n">
        <v>16.9977</v>
      </c>
      <c r="B1275" t="n">
        <v>0.076510012149811</v>
      </c>
      <c r="D1275" t="n">
        <v>16.9975</v>
      </c>
      <c r="E1275" t="n">
        <v>0.035695731639862</v>
      </c>
    </row>
    <row r="1276">
      <c r="A1276" t="n">
        <v>17.0110333333334</v>
      </c>
      <c r="B1276" t="n">
        <v>0.078633427619934</v>
      </c>
      <c r="D1276" t="n">
        <v>17.0108333333334</v>
      </c>
      <c r="E1276" t="n">
        <v>0.035673379898071</v>
      </c>
    </row>
    <row r="1277">
      <c r="A1277" t="n">
        <v>17.0243666666667</v>
      </c>
      <c r="B1277" t="n">
        <v>0.081419944763184</v>
      </c>
      <c r="D1277" t="n">
        <v>17.0241666666667</v>
      </c>
      <c r="E1277" t="n">
        <v>0.03543496131897</v>
      </c>
    </row>
    <row r="1278">
      <c r="A1278" t="n">
        <v>17.0377</v>
      </c>
      <c r="B1278" t="n">
        <v>0.083371996879578</v>
      </c>
      <c r="D1278" t="n">
        <v>17.0375</v>
      </c>
      <c r="E1278" t="n">
        <v>0.035136938095093</v>
      </c>
    </row>
    <row r="1279">
      <c r="A1279" t="n">
        <v>17.0510333333334</v>
      </c>
      <c r="B1279" t="n">
        <v>0.08305162191391</v>
      </c>
      <c r="D1279" t="n">
        <v>17.0508333333334</v>
      </c>
      <c r="E1279" t="n">
        <v>0.035010278224945</v>
      </c>
    </row>
    <row r="1280">
      <c r="A1280" t="n">
        <v>17.0643666666667</v>
      </c>
      <c r="B1280" t="n">
        <v>0.080995261669159</v>
      </c>
      <c r="D1280" t="n">
        <v>17.0641666666667</v>
      </c>
      <c r="E1280" t="n">
        <v>0.035233795642853</v>
      </c>
    </row>
    <row r="1281">
      <c r="A1281" t="n">
        <v>17.0777</v>
      </c>
      <c r="B1281" t="n">
        <v>0.079058110713959</v>
      </c>
      <c r="D1281" t="n">
        <v>17.0775</v>
      </c>
      <c r="E1281" t="n">
        <v>0.03572553396225</v>
      </c>
    </row>
    <row r="1282">
      <c r="A1282" t="n">
        <v>17.0910333333334</v>
      </c>
      <c r="B1282" t="n">
        <v>0.078313052654266</v>
      </c>
      <c r="D1282" t="n">
        <v>17.0908333333334</v>
      </c>
      <c r="E1282" t="n">
        <v>0.036530196666718</v>
      </c>
    </row>
    <row r="1283">
      <c r="A1283" t="n">
        <v>17.1043666666667</v>
      </c>
      <c r="B1283" t="n">
        <v>0.078044831752777</v>
      </c>
      <c r="D1283" t="n">
        <v>17.1041666666667</v>
      </c>
      <c r="E1283" t="n">
        <v>0.037901103496552</v>
      </c>
    </row>
    <row r="1284">
      <c r="A1284" t="n">
        <v>17.1177</v>
      </c>
      <c r="B1284" t="n">
        <v>0.077880918979645</v>
      </c>
      <c r="D1284" t="n">
        <v>17.1175</v>
      </c>
      <c r="E1284" t="n">
        <v>0.040195882320404</v>
      </c>
    </row>
    <row r="1285">
      <c r="A1285" t="n">
        <v>17.1310333333334</v>
      </c>
      <c r="B1285" t="n">
        <v>0.077970325946808</v>
      </c>
      <c r="D1285" t="n">
        <v>17.1308333333334</v>
      </c>
      <c r="E1285" t="n">
        <v>0.04231184720993</v>
      </c>
    </row>
    <row r="1286">
      <c r="A1286" t="n">
        <v>17.1443666666667</v>
      </c>
      <c r="B1286" t="n">
        <v>0.078491866588593</v>
      </c>
      <c r="D1286" t="n">
        <v>17.1441666666667</v>
      </c>
      <c r="E1286" t="n">
        <v>0.042915344238281</v>
      </c>
    </row>
    <row r="1287">
      <c r="A1287" t="n">
        <v>17.1577</v>
      </c>
      <c r="B1287" t="n">
        <v>0.078305602073669</v>
      </c>
      <c r="D1287" t="n">
        <v>17.1575</v>
      </c>
      <c r="E1287" t="n">
        <v>0.042065978050232</v>
      </c>
    </row>
    <row r="1288">
      <c r="A1288" t="n">
        <v>17.1710333333334</v>
      </c>
      <c r="B1288" t="n">
        <v>0.077307224273682</v>
      </c>
      <c r="D1288" t="n">
        <v>17.1708333333334</v>
      </c>
      <c r="E1288" t="n">
        <v>0.041335821151733</v>
      </c>
    </row>
    <row r="1289">
      <c r="A1289" t="n">
        <v>17.1843666666667</v>
      </c>
      <c r="B1289" t="n">
        <v>0.076688826084137</v>
      </c>
      <c r="D1289" t="n">
        <v>17.1841666666667</v>
      </c>
      <c r="E1289" t="n">
        <v>0.041157007217407</v>
      </c>
    </row>
    <row r="1290">
      <c r="A1290" t="n">
        <v>17.1977</v>
      </c>
      <c r="B1290" t="n">
        <v>0.07716566324234</v>
      </c>
      <c r="D1290" t="n">
        <v>17.1975</v>
      </c>
      <c r="E1290" t="n">
        <v>0.040553510189056</v>
      </c>
    </row>
    <row r="1291">
      <c r="A1291" t="n">
        <v>17.2110333333334</v>
      </c>
      <c r="B1291" t="n">
        <v>0.077813863754272</v>
      </c>
      <c r="D1291" t="n">
        <v>17.2108333333334</v>
      </c>
      <c r="E1291" t="n">
        <v>0.039041042327881</v>
      </c>
    </row>
    <row r="1292">
      <c r="A1292" t="n">
        <v>17.2243666666667</v>
      </c>
      <c r="B1292" t="n">
        <v>0.078141689300537</v>
      </c>
      <c r="D1292" t="n">
        <v>17.2241666666667</v>
      </c>
      <c r="E1292" t="n">
        <v>0.038832426071167</v>
      </c>
    </row>
    <row r="1293">
      <c r="A1293" t="n">
        <v>17.2377</v>
      </c>
      <c r="B1293" t="n">
        <v>0.07814913988113401</v>
      </c>
      <c r="D1293" t="n">
        <v>17.2375</v>
      </c>
      <c r="E1293" t="n">
        <v>0.040754675865173</v>
      </c>
    </row>
    <row r="1294">
      <c r="A1294" t="n">
        <v>17.2510333333334</v>
      </c>
      <c r="B1294" t="n">
        <v>0.078447163105011</v>
      </c>
      <c r="D1294" t="n">
        <v>17.2508333333334</v>
      </c>
      <c r="E1294" t="n">
        <v>0.044055283069611</v>
      </c>
    </row>
    <row r="1295">
      <c r="A1295" t="n">
        <v>17.2643666666667</v>
      </c>
      <c r="B1295" t="n">
        <v>0.078059732913971</v>
      </c>
      <c r="D1295" t="n">
        <v>17.2641666666667</v>
      </c>
      <c r="E1295" t="n">
        <v>0.046215951442719</v>
      </c>
    </row>
    <row r="1296">
      <c r="A1296" t="n">
        <v>17.2777</v>
      </c>
      <c r="B1296" t="n">
        <v>0.076621770858765</v>
      </c>
      <c r="D1296" t="n">
        <v>17.2775</v>
      </c>
      <c r="E1296" t="n">
        <v>0.046528875827789</v>
      </c>
    </row>
    <row r="1297">
      <c r="A1297" t="n">
        <v>17.2910333333334</v>
      </c>
      <c r="B1297" t="n">
        <v>0.075019896030426</v>
      </c>
      <c r="D1297" t="n">
        <v>17.2908333333334</v>
      </c>
      <c r="E1297" t="n">
        <v>0.046037137508392</v>
      </c>
    </row>
    <row r="1298">
      <c r="A1298" t="n">
        <v>17.3043666666667</v>
      </c>
      <c r="B1298" t="n">
        <v>0.073663890361786</v>
      </c>
      <c r="D1298" t="n">
        <v>17.3041666666667</v>
      </c>
      <c r="E1298" t="n">
        <v>0.044889748096466</v>
      </c>
    </row>
    <row r="1299">
      <c r="A1299" t="n">
        <v>17.3177</v>
      </c>
      <c r="B1299" t="n">
        <v>0.073187053203583</v>
      </c>
      <c r="D1299" t="n">
        <v>17.3175</v>
      </c>
      <c r="E1299" t="n">
        <v>0.04306435585022</v>
      </c>
    </row>
    <row r="1300">
      <c r="A1300" t="n">
        <v>17.3310333333334</v>
      </c>
      <c r="B1300" t="n">
        <v>0.072337687015533</v>
      </c>
      <c r="D1300" t="n">
        <v>17.3308333333334</v>
      </c>
      <c r="E1300" t="n">
        <v>0.041015446186066</v>
      </c>
    </row>
    <row r="1301">
      <c r="A1301" t="n">
        <v>17.3443666666667</v>
      </c>
      <c r="B1301" t="n">
        <v>0.07150322198867801</v>
      </c>
      <c r="D1301" t="n">
        <v>17.3441666666667</v>
      </c>
      <c r="E1301" t="n">
        <v>0.03989040851593</v>
      </c>
    </row>
    <row r="1302">
      <c r="A1302" t="n">
        <v>17.3577</v>
      </c>
      <c r="B1302" t="n">
        <v>0.07102638483047501</v>
      </c>
      <c r="D1302" t="n">
        <v>17.3575</v>
      </c>
      <c r="E1302" t="n">
        <v>0.039860606193543</v>
      </c>
    </row>
    <row r="1303">
      <c r="A1303" t="n">
        <v>17.3710333333334</v>
      </c>
      <c r="B1303" t="n">
        <v>0.071868300437927</v>
      </c>
      <c r="D1303" t="n">
        <v>17.3708333333334</v>
      </c>
      <c r="E1303" t="n">
        <v>0.040426850318909</v>
      </c>
    </row>
    <row r="1304">
      <c r="A1304" t="n">
        <v>17.3843666666667</v>
      </c>
      <c r="B1304" t="n">
        <v>0.07391721010208099</v>
      </c>
      <c r="D1304" t="n">
        <v>17.3841666666667</v>
      </c>
      <c r="E1304" t="n">
        <v>0.041097402572632</v>
      </c>
    </row>
    <row r="1305">
      <c r="A1305" t="n">
        <v>17.3977</v>
      </c>
      <c r="B1305" t="n">
        <v>0.076465308666229</v>
      </c>
      <c r="D1305" t="n">
        <v>17.3975</v>
      </c>
      <c r="E1305" t="n">
        <v>0.042051076889038</v>
      </c>
    </row>
    <row r="1306">
      <c r="A1306" t="n">
        <v>17.4110333333334</v>
      </c>
      <c r="B1306" t="n">
        <v>0.07927417755127</v>
      </c>
      <c r="D1306" t="n">
        <v>17.4108333333334</v>
      </c>
      <c r="E1306" t="n">
        <v>0.042282044887543</v>
      </c>
    </row>
    <row r="1307">
      <c r="A1307" t="n">
        <v>17.4243666666667</v>
      </c>
      <c r="B1307" t="n">
        <v>0.081233680248261</v>
      </c>
      <c r="D1307" t="n">
        <v>17.4241666666667</v>
      </c>
      <c r="E1307" t="n">
        <v>0.042237341403961</v>
      </c>
    </row>
    <row r="1308">
      <c r="A1308" t="n">
        <v>17.4377</v>
      </c>
      <c r="B1308" t="n">
        <v>0.082328915596008</v>
      </c>
      <c r="D1308" t="n">
        <v>17.4375</v>
      </c>
      <c r="E1308" t="n">
        <v>0.042960047721863</v>
      </c>
    </row>
    <row r="1309">
      <c r="A1309" t="n">
        <v>17.4510333333334</v>
      </c>
      <c r="B1309" t="n">
        <v>0.082187354564667</v>
      </c>
      <c r="D1309" t="n">
        <v>17.4508333333334</v>
      </c>
      <c r="E1309" t="n">
        <v>0.043727457523346</v>
      </c>
    </row>
    <row r="1310">
      <c r="A1310" t="n">
        <v>17.4643666666667</v>
      </c>
      <c r="B1310" t="n">
        <v>0.081568956375122</v>
      </c>
      <c r="D1310" t="n">
        <v>17.4641666666667</v>
      </c>
      <c r="E1310" t="n">
        <v>0.044018030166626</v>
      </c>
    </row>
    <row r="1311">
      <c r="A1311" t="n">
        <v>17.4777</v>
      </c>
      <c r="B1311" t="n">
        <v>0.080697238445282</v>
      </c>
      <c r="D1311" t="n">
        <v>17.4775</v>
      </c>
      <c r="E1311" t="n">
        <v>0.043220818042755</v>
      </c>
    </row>
    <row r="1312">
      <c r="A1312" t="n">
        <v>17.4910333333334</v>
      </c>
      <c r="B1312" t="n">
        <v>0.08045881986618</v>
      </c>
      <c r="D1312" t="n">
        <v>17.4908333333334</v>
      </c>
      <c r="E1312" t="n">
        <v>0.042296946048737</v>
      </c>
    </row>
    <row r="1313">
      <c r="A1313" t="n">
        <v>17.5043666666667</v>
      </c>
      <c r="B1313" t="n">
        <v>0.08140504360199</v>
      </c>
      <c r="D1313" t="n">
        <v>17.5041666666667</v>
      </c>
      <c r="E1313" t="n">
        <v>0.04170835018158</v>
      </c>
    </row>
    <row r="1314">
      <c r="A1314" t="n">
        <v>17.5177</v>
      </c>
      <c r="B1314" t="n">
        <v>0.083386898040771</v>
      </c>
      <c r="D1314" t="n">
        <v>17.5175</v>
      </c>
      <c r="E1314" t="n">
        <v>0.041075050830841</v>
      </c>
    </row>
    <row r="1315">
      <c r="A1315" t="n">
        <v>17.5310333333334</v>
      </c>
      <c r="B1315" t="n">
        <v>0.085063278675079</v>
      </c>
      <c r="D1315" t="n">
        <v>17.5308333333334</v>
      </c>
      <c r="E1315" t="n">
        <v>0.041142106056213</v>
      </c>
    </row>
    <row r="1316">
      <c r="A1316" t="n">
        <v>17.5443666666667</v>
      </c>
      <c r="B1316" t="n">
        <v>0.085920095443726</v>
      </c>
      <c r="D1316" t="n">
        <v>17.5441666666667</v>
      </c>
      <c r="E1316" t="n">
        <v>0.041484832763672</v>
      </c>
    </row>
    <row r="1317">
      <c r="A1317" t="n">
        <v>17.5577</v>
      </c>
      <c r="B1317" t="n">
        <v>0.08563697338104199</v>
      </c>
      <c r="D1317" t="n">
        <v>17.5575</v>
      </c>
      <c r="E1317" t="n">
        <v>0.042341649532318</v>
      </c>
    </row>
    <row r="1318">
      <c r="A1318" t="n">
        <v>17.5710333333334</v>
      </c>
      <c r="B1318" t="n">
        <v>0.084049999713898</v>
      </c>
      <c r="D1318" t="n">
        <v>17.5708333333334</v>
      </c>
      <c r="E1318" t="n">
        <v>0.042982399463654</v>
      </c>
    </row>
    <row r="1319">
      <c r="A1319" t="n">
        <v>17.5843666666667</v>
      </c>
      <c r="B1319" t="n">
        <v>0.082105398178101</v>
      </c>
      <c r="D1319" t="n">
        <v>17.5841666666667</v>
      </c>
      <c r="E1319" t="n">
        <v>0.042140483856201</v>
      </c>
    </row>
    <row r="1320">
      <c r="A1320" t="n">
        <v>17.5977</v>
      </c>
      <c r="B1320" t="n">
        <v>0.080697238445282</v>
      </c>
      <c r="D1320" t="n">
        <v>17.5975</v>
      </c>
      <c r="E1320" t="n">
        <v>0.040076673030853</v>
      </c>
    </row>
    <row r="1321">
      <c r="A1321" t="n">
        <v>17.6110333333334</v>
      </c>
      <c r="B1321" t="n">
        <v>0.07992982864379899</v>
      </c>
      <c r="D1321" t="n">
        <v>17.6108333333334</v>
      </c>
      <c r="E1321" t="n">
        <v>0.038430094718933</v>
      </c>
    </row>
    <row r="1322">
      <c r="A1322" t="n">
        <v>17.6243666666667</v>
      </c>
      <c r="B1322" t="n">
        <v>0.078283250331879</v>
      </c>
      <c r="D1322" t="n">
        <v>17.6241666666667</v>
      </c>
      <c r="E1322" t="n">
        <v>0.03805011510849</v>
      </c>
    </row>
    <row r="1323">
      <c r="A1323" t="n">
        <v>17.6377</v>
      </c>
      <c r="B1323" t="n">
        <v>0.076338648796082</v>
      </c>
      <c r="D1323" t="n">
        <v>17.6375</v>
      </c>
      <c r="E1323" t="n">
        <v>0.037804245948792</v>
      </c>
    </row>
    <row r="1324">
      <c r="A1324" t="n">
        <v>17.6510333333334</v>
      </c>
      <c r="B1324" t="n">
        <v>0.07556378841400101</v>
      </c>
      <c r="D1324" t="n">
        <v>17.6508333333334</v>
      </c>
      <c r="E1324" t="n">
        <v>0.037029385566711</v>
      </c>
    </row>
    <row r="1325">
      <c r="A1325" t="n">
        <v>17.6643666666667</v>
      </c>
      <c r="B1325" t="n">
        <v>0.07579475641250601</v>
      </c>
      <c r="D1325" t="n">
        <v>17.6641666666667</v>
      </c>
      <c r="E1325" t="n">
        <v>0.03727525472641</v>
      </c>
    </row>
    <row r="1326">
      <c r="A1326" t="n">
        <v>17.6777</v>
      </c>
      <c r="B1326" t="n">
        <v>0.075414776802063</v>
      </c>
      <c r="D1326" t="n">
        <v>17.6775</v>
      </c>
      <c r="E1326" t="n">
        <v>0.039368867874146</v>
      </c>
    </row>
    <row r="1327">
      <c r="A1327" t="n">
        <v>17.6910333333334</v>
      </c>
      <c r="B1327" t="n">
        <v>0.074803829193115</v>
      </c>
      <c r="D1327" t="n">
        <v>17.6908333333334</v>
      </c>
      <c r="E1327" t="n">
        <v>0.041544437408447</v>
      </c>
    </row>
    <row r="1328">
      <c r="A1328" t="n">
        <v>17.7043666666667</v>
      </c>
      <c r="B1328" t="n">
        <v>0.075168907642365</v>
      </c>
      <c r="D1328" t="n">
        <v>17.7041666666667</v>
      </c>
      <c r="E1328" t="n">
        <v>0.043325126171112</v>
      </c>
    </row>
    <row r="1329">
      <c r="A1329" t="n">
        <v>17.7177</v>
      </c>
      <c r="B1329" t="n">
        <v>0.076495110988617</v>
      </c>
      <c r="D1329" t="n">
        <v>17.7175</v>
      </c>
      <c r="E1329" t="n">
        <v>0.044308602809906</v>
      </c>
    </row>
    <row r="1330">
      <c r="A1330" t="n">
        <v>17.7310333333334</v>
      </c>
      <c r="B1330" t="n">
        <v>0.077389180660248</v>
      </c>
      <c r="D1330" t="n">
        <v>17.7308333333334</v>
      </c>
      <c r="E1330" t="n">
        <v>0.046052038669586</v>
      </c>
    </row>
    <row r="1331">
      <c r="A1331" t="n">
        <v>17.7443666666667</v>
      </c>
      <c r="B1331" t="n">
        <v>0.077709555625916</v>
      </c>
      <c r="D1331" t="n">
        <v>17.7441666666667</v>
      </c>
      <c r="E1331" t="n">
        <v>0.04732608795166</v>
      </c>
    </row>
    <row r="1332">
      <c r="A1332" t="n">
        <v>17.7577</v>
      </c>
      <c r="B1332" t="n">
        <v>0.07794052362442</v>
      </c>
      <c r="D1332" t="n">
        <v>17.7575</v>
      </c>
      <c r="E1332" t="n">
        <v>0.047661364078522</v>
      </c>
    </row>
    <row r="1333">
      <c r="A1333" t="n">
        <v>17.7710333333334</v>
      </c>
      <c r="B1333" t="n">
        <v>0.07779151201248199</v>
      </c>
      <c r="D1333" t="n">
        <v>17.7708333333334</v>
      </c>
      <c r="E1333" t="n">
        <v>0.046879053115845</v>
      </c>
    </row>
    <row r="1334">
      <c r="A1334" t="n">
        <v>17.7843666666667</v>
      </c>
      <c r="B1334" t="n">
        <v>0.077031552791595</v>
      </c>
      <c r="D1334" t="n">
        <v>17.7841666666667</v>
      </c>
      <c r="E1334" t="n">
        <v>0.044830143451691</v>
      </c>
    </row>
    <row r="1335">
      <c r="A1335" t="n">
        <v>17.7977</v>
      </c>
      <c r="B1335" t="n">
        <v>0.07583945989608799</v>
      </c>
      <c r="D1335" t="n">
        <v>17.7975</v>
      </c>
      <c r="E1335" t="n">
        <v>0.043012201786041</v>
      </c>
    </row>
    <row r="1336">
      <c r="A1336" t="n">
        <v>17.8110333333334</v>
      </c>
      <c r="B1336" t="n">
        <v>0.074759125709534</v>
      </c>
      <c r="D1336" t="n">
        <v>17.8108333333334</v>
      </c>
      <c r="E1336" t="n">
        <v>0.04151463508606</v>
      </c>
    </row>
    <row r="1337">
      <c r="A1337" t="n">
        <v>17.8243666666667</v>
      </c>
      <c r="B1337" t="n">
        <v>0.073850154876709</v>
      </c>
      <c r="D1337" t="n">
        <v>17.8241666666667</v>
      </c>
      <c r="E1337" t="n">
        <v>0.041075050830841</v>
      </c>
    </row>
    <row r="1338">
      <c r="A1338" t="n">
        <v>17.8377</v>
      </c>
      <c r="B1338" t="n">
        <v>0.073336064815521</v>
      </c>
      <c r="D1338" t="n">
        <v>17.8375</v>
      </c>
      <c r="E1338" t="n">
        <v>0.040501356124878</v>
      </c>
    </row>
    <row r="1339">
      <c r="A1339" t="n">
        <v>17.8510333333334</v>
      </c>
      <c r="B1339" t="n">
        <v>0.073283910751343</v>
      </c>
      <c r="D1339" t="n">
        <v>17.8508333333334</v>
      </c>
      <c r="E1339" t="n">
        <v>0.039368867874146</v>
      </c>
    </row>
    <row r="1340">
      <c r="A1340" t="n">
        <v>17.8643666666667</v>
      </c>
      <c r="B1340" t="n">
        <v>0.073529779911041</v>
      </c>
      <c r="D1340" t="n">
        <v>17.8641666666667</v>
      </c>
      <c r="E1340" t="n">
        <v>0.037938356399536</v>
      </c>
    </row>
    <row r="1341">
      <c r="A1341" t="n">
        <v>17.8777</v>
      </c>
      <c r="B1341" t="n">
        <v>0.07433444261550901</v>
      </c>
      <c r="D1341" t="n">
        <v>17.8775</v>
      </c>
      <c r="E1341" t="n">
        <v>0.036746263504028</v>
      </c>
    </row>
    <row r="1342">
      <c r="A1342" t="n">
        <v>17.8910333333334</v>
      </c>
      <c r="B1342" t="n">
        <v>0.07533282041549701</v>
      </c>
      <c r="D1342" t="n">
        <v>17.8908333333334</v>
      </c>
      <c r="E1342" t="n">
        <v>0.035926699638367</v>
      </c>
    </row>
    <row r="1343">
      <c r="A1343" t="n">
        <v>17.9043666666667</v>
      </c>
      <c r="B1343" t="n">
        <v>0.076405704021454</v>
      </c>
      <c r="D1343" t="n">
        <v>17.9041666666667</v>
      </c>
      <c r="E1343" t="n">
        <v>0.035017728805542</v>
      </c>
    </row>
    <row r="1344">
      <c r="A1344" t="n">
        <v>17.9177</v>
      </c>
      <c r="B1344" t="n">
        <v>0.077135860919952</v>
      </c>
      <c r="D1344" t="n">
        <v>17.9175</v>
      </c>
      <c r="E1344" t="n">
        <v>0.03436952829361</v>
      </c>
    </row>
    <row r="1345">
      <c r="A1345" t="n">
        <v>17.9310333333334</v>
      </c>
      <c r="B1345" t="n">
        <v>0.07779151201248199</v>
      </c>
      <c r="D1345" t="n">
        <v>17.9308333333334</v>
      </c>
      <c r="E1345" t="n">
        <v>0.03436952829361</v>
      </c>
    </row>
    <row r="1346">
      <c r="A1346" t="n">
        <v>17.9443666666667</v>
      </c>
      <c r="B1346" t="n">
        <v>0.078782439231873</v>
      </c>
      <c r="D1346" t="n">
        <v>17.9441666666667</v>
      </c>
      <c r="E1346" t="n">
        <v>0.035367906093597</v>
      </c>
    </row>
    <row r="1347">
      <c r="A1347" t="n">
        <v>17.9577</v>
      </c>
      <c r="B1347" t="n">
        <v>0.079341232776642</v>
      </c>
      <c r="D1347" t="n">
        <v>17.9575</v>
      </c>
      <c r="E1347" t="n">
        <v>0.037401914596558</v>
      </c>
    </row>
    <row r="1348">
      <c r="A1348" t="n">
        <v>17.9710333333334</v>
      </c>
      <c r="B1348" t="n">
        <v>0.079713761806488</v>
      </c>
      <c r="D1348" t="n">
        <v>17.9708333333334</v>
      </c>
      <c r="E1348" t="n">
        <v>0.039659440517426</v>
      </c>
    </row>
    <row r="1349">
      <c r="A1349" t="n">
        <v>17.9843666666667</v>
      </c>
      <c r="B1349" t="n">
        <v>0.079996883869171</v>
      </c>
      <c r="D1349" t="n">
        <v>17.9841666666667</v>
      </c>
      <c r="E1349" t="n">
        <v>0.041350722312927</v>
      </c>
    </row>
    <row r="1350">
      <c r="A1350" t="n">
        <v>17.9977</v>
      </c>
      <c r="B1350" t="n">
        <v>0.080227851867676</v>
      </c>
      <c r="D1350" t="n">
        <v>17.9975</v>
      </c>
      <c r="E1350" t="n">
        <v>0.04173070192337</v>
      </c>
    </row>
    <row r="1351">
      <c r="A1351" t="n">
        <v>18.0110333333334</v>
      </c>
      <c r="B1351" t="n">
        <v>0.080235302448273</v>
      </c>
      <c r="D1351" t="n">
        <v>18.0108333333334</v>
      </c>
      <c r="E1351" t="n">
        <v>0.041164457798004</v>
      </c>
    </row>
    <row r="1352">
      <c r="A1352" t="n">
        <v>18.0243666666667</v>
      </c>
      <c r="B1352" t="n">
        <v>0.07975846529007</v>
      </c>
      <c r="D1352" t="n">
        <v>18.0241666666667</v>
      </c>
      <c r="E1352" t="n">
        <v>0.040046870708466</v>
      </c>
    </row>
    <row r="1353">
      <c r="A1353" t="n">
        <v>18.0377</v>
      </c>
      <c r="B1353" t="n">
        <v>0.079303979873657</v>
      </c>
      <c r="D1353" t="n">
        <v>18.0375</v>
      </c>
      <c r="E1353" t="n">
        <v>0.038370490074158</v>
      </c>
    </row>
    <row r="1354">
      <c r="A1354" t="n">
        <v>18.0510333333334</v>
      </c>
      <c r="B1354" t="n">
        <v>0.078693032264709</v>
      </c>
      <c r="D1354" t="n">
        <v>18.0508333333334</v>
      </c>
      <c r="E1354" t="n">
        <v>0.036604702472687</v>
      </c>
    </row>
    <row r="1355">
      <c r="A1355" t="n">
        <v>18.0643666666667</v>
      </c>
      <c r="B1355" t="n">
        <v>0.07770210504531901</v>
      </c>
      <c r="D1355" t="n">
        <v>18.0641666666667</v>
      </c>
      <c r="E1355" t="n">
        <v>0.035591423511505</v>
      </c>
    </row>
    <row r="1356">
      <c r="A1356" t="n">
        <v>18.0777</v>
      </c>
      <c r="B1356" t="n">
        <v>0.077769160270691</v>
      </c>
      <c r="D1356" t="n">
        <v>18.0775</v>
      </c>
      <c r="E1356" t="n">
        <v>0.036329030990601</v>
      </c>
    </row>
    <row r="1357">
      <c r="A1357" t="n">
        <v>18.0910333333334</v>
      </c>
      <c r="B1357" t="n">
        <v>0.079266726970673</v>
      </c>
      <c r="D1357" t="n">
        <v>18.0908333333334</v>
      </c>
      <c r="E1357" t="n">
        <v>0.037863850593567</v>
      </c>
    </row>
    <row r="1358">
      <c r="A1358" t="n">
        <v>18.1043666666667</v>
      </c>
      <c r="B1358" t="n">
        <v>0.081419944763184</v>
      </c>
      <c r="D1358" t="n">
        <v>18.1041666666667</v>
      </c>
      <c r="E1358" t="n">
        <v>0.039681792259216</v>
      </c>
    </row>
    <row r="1359">
      <c r="A1359" t="n">
        <v>18.1177</v>
      </c>
      <c r="B1359" t="n">
        <v>0.082507729530334</v>
      </c>
      <c r="D1359" t="n">
        <v>18.1175</v>
      </c>
      <c r="E1359" t="n">
        <v>0.041000545024872</v>
      </c>
    </row>
    <row r="1360">
      <c r="A1360" t="n">
        <v>18.1310333333334</v>
      </c>
      <c r="B1360" t="n">
        <v>0.08245557546615601</v>
      </c>
      <c r="D1360" t="n">
        <v>18.1308333333334</v>
      </c>
      <c r="E1360" t="n">
        <v>0.042334198951721</v>
      </c>
    </row>
    <row r="1361">
      <c r="A1361" t="n">
        <v>18.1443666666667</v>
      </c>
      <c r="B1361" t="n">
        <v>0.082768499851227</v>
      </c>
      <c r="D1361" t="n">
        <v>18.1441666666667</v>
      </c>
      <c r="E1361" t="n">
        <v>0.043377280235291</v>
      </c>
    </row>
    <row r="1362">
      <c r="A1362" t="n">
        <v>18.1577</v>
      </c>
      <c r="B1362" t="n">
        <v>0.082582235336304</v>
      </c>
      <c r="D1362" t="n">
        <v>18.1575</v>
      </c>
      <c r="E1362" t="n">
        <v>0.043049454689026</v>
      </c>
    </row>
    <row r="1363">
      <c r="A1363" t="n">
        <v>18.1710333333334</v>
      </c>
      <c r="B1363" t="n">
        <v>0.08134543895721399</v>
      </c>
      <c r="D1363" t="n">
        <v>18.1708333333334</v>
      </c>
      <c r="E1363" t="n">
        <v>0.042080879211426</v>
      </c>
    </row>
    <row r="1364">
      <c r="A1364" t="n">
        <v>18.1843666666667</v>
      </c>
      <c r="B1364" t="n">
        <v>0.07960945367813101</v>
      </c>
      <c r="D1364" t="n">
        <v>18.1841666666667</v>
      </c>
      <c r="E1364" t="n">
        <v>0.041201710700989</v>
      </c>
    </row>
    <row r="1365">
      <c r="A1365" t="n">
        <v>18.1977</v>
      </c>
      <c r="B1365" t="n">
        <v>0.07862597703933701</v>
      </c>
      <c r="D1365" t="n">
        <v>18.1975</v>
      </c>
      <c r="E1365" t="n">
        <v>0.041238963603973</v>
      </c>
    </row>
    <row r="1366">
      <c r="A1366" t="n">
        <v>18.2110333333334</v>
      </c>
      <c r="B1366" t="n">
        <v>0.078499317169189</v>
      </c>
      <c r="D1366" t="n">
        <v>18.2108333333334</v>
      </c>
      <c r="E1366" t="n">
        <v>0.04122406244278</v>
      </c>
    </row>
    <row r="1367">
      <c r="A1367" t="n">
        <v>18.2243666666667</v>
      </c>
      <c r="B1367" t="n">
        <v>0.07826834917068499</v>
      </c>
      <c r="D1367" t="n">
        <v>18.2241666666667</v>
      </c>
      <c r="E1367" t="n">
        <v>0.041134655475616</v>
      </c>
    </row>
    <row r="1368">
      <c r="A1368" t="n">
        <v>18.2377</v>
      </c>
      <c r="B1368" t="n">
        <v>0.078737735748291</v>
      </c>
      <c r="D1368" t="n">
        <v>18.2375</v>
      </c>
      <c r="E1368" t="n">
        <v>0.041745603084564</v>
      </c>
    </row>
    <row r="1369">
      <c r="A1369" t="n">
        <v>18.2510333333334</v>
      </c>
      <c r="B1369" t="n">
        <v>0.08055567741394</v>
      </c>
      <c r="D1369" t="n">
        <v>18.2508333333334</v>
      </c>
      <c r="E1369" t="n">
        <v>0.04345178604126</v>
      </c>
    </row>
    <row r="1370">
      <c r="A1370" t="n">
        <v>18.2643666666667</v>
      </c>
      <c r="B1370" t="n">
        <v>0.08247047662735001</v>
      </c>
      <c r="D1370" t="n">
        <v>18.2641666666667</v>
      </c>
      <c r="E1370" t="n">
        <v>0.045925378799439</v>
      </c>
    </row>
    <row r="1371">
      <c r="A1371" t="n">
        <v>18.2777</v>
      </c>
      <c r="B1371" t="n">
        <v>0.08443742990493799</v>
      </c>
      <c r="D1371" t="n">
        <v>18.2775</v>
      </c>
      <c r="E1371" t="n">
        <v>0.049158930778503</v>
      </c>
    </row>
    <row r="1372">
      <c r="A1372" t="n">
        <v>18.2910333333334</v>
      </c>
      <c r="B1372" t="n">
        <v>0.086233019828796</v>
      </c>
      <c r="D1372" t="n">
        <v>18.2908333333334</v>
      </c>
      <c r="E1372" t="n">
        <v>0.051915645599365</v>
      </c>
    </row>
    <row r="1373">
      <c r="A1373" t="n">
        <v>18.3043666666667</v>
      </c>
      <c r="B1373" t="n">
        <v>0.08770078420639001</v>
      </c>
      <c r="D1373" t="n">
        <v>18.3041666666667</v>
      </c>
      <c r="E1373" t="n">
        <v>0.05369633436203</v>
      </c>
    </row>
    <row r="1374">
      <c r="A1374" t="n">
        <v>18.3177</v>
      </c>
      <c r="B1374" t="n">
        <v>0.088028609752655</v>
      </c>
      <c r="D1374" t="n">
        <v>18.3175</v>
      </c>
      <c r="E1374" t="n">
        <v>0.054262578487396</v>
      </c>
    </row>
    <row r="1375">
      <c r="A1375" t="n">
        <v>18.3310333333334</v>
      </c>
      <c r="B1375" t="n">
        <v>0.087112188339233</v>
      </c>
      <c r="D1375" t="n">
        <v>18.3308333333334</v>
      </c>
      <c r="E1375" t="n">
        <v>0.054687261581421</v>
      </c>
    </row>
    <row r="1376">
      <c r="A1376" t="n">
        <v>18.3443666666667</v>
      </c>
      <c r="B1376" t="n">
        <v>0.08635967969894399</v>
      </c>
      <c r="D1376" t="n">
        <v>18.3441666666667</v>
      </c>
      <c r="E1376" t="n">
        <v>0.054165720939636</v>
      </c>
    </row>
    <row r="1377">
      <c r="A1377" t="n">
        <v>18.3577</v>
      </c>
      <c r="B1377" t="n">
        <v>0.08513033390045199</v>
      </c>
      <c r="D1377" t="n">
        <v>18.3575</v>
      </c>
      <c r="E1377" t="n">
        <v>0.051215291023254</v>
      </c>
    </row>
    <row r="1378">
      <c r="A1378" t="n">
        <v>18.3710333333334</v>
      </c>
      <c r="B1378" t="n">
        <v>0.08363276720047</v>
      </c>
      <c r="D1378" t="n">
        <v>18.3708333333334</v>
      </c>
      <c r="E1378" t="n">
        <v>0.046946108341217</v>
      </c>
    </row>
    <row r="1379">
      <c r="A1379" t="n">
        <v>18.3843666666667</v>
      </c>
      <c r="B1379" t="n">
        <v>0.08296221494674701</v>
      </c>
      <c r="D1379" t="n">
        <v>18.3841666666667</v>
      </c>
      <c r="E1379" t="n">
        <v>0.043012201786041</v>
      </c>
    </row>
    <row r="1380">
      <c r="A1380" t="n">
        <v>18.3977</v>
      </c>
      <c r="B1380" t="n">
        <v>0.083401799201965</v>
      </c>
      <c r="D1380" t="n">
        <v>18.3975</v>
      </c>
      <c r="E1380" t="n">
        <v>0.040814280509949</v>
      </c>
    </row>
    <row r="1381">
      <c r="A1381" t="n">
        <v>18.4110333333334</v>
      </c>
      <c r="B1381" t="n">
        <v>0.083990395069122</v>
      </c>
      <c r="D1381" t="n">
        <v>18.4108333333334</v>
      </c>
      <c r="E1381" t="n">
        <v>0.039689242839813</v>
      </c>
    </row>
    <row r="1382">
      <c r="A1382" t="n">
        <v>18.4243666666667</v>
      </c>
      <c r="B1382" t="n">
        <v>0.083446502685547</v>
      </c>
      <c r="D1382" t="n">
        <v>18.4241666666667</v>
      </c>
      <c r="E1382" t="n">
        <v>0.039689242839813</v>
      </c>
    </row>
    <row r="1383">
      <c r="A1383" t="n">
        <v>18.4377</v>
      </c>
      <c r="B1383" t="n">
        <v>0.083066523075104</v>
      </c>
      <c r="D1383" t="n">
        <v>18.4375</v>
      </c>
      <c r="E1383" t="n">
        <v>0.041067600250244</v>
      </c>
    </row>
    <row r="1384">
      <c r="A1384" t="n">
        <v>18.4510333333334</v>
      </c>
      <c r="B1384" t="n">
        <v>0.083036720752716</v>
      </c>
      <c r="D1384" t="n">
        <v>18.4508333333334</v>
      </c>
      <c r="E1384" t="n">
        <v>0.043123960494995</v>
      </c>
    </row>
    <row r="1385">
      <c r="A1385" t="n">
        <v>18.4643666666667</v>
      </c>
      <c r="B1385" t="n">
        <v>0.083491206169128</v>
      </c>
      <c r="D1385" t="n">
        <v>18.4641666666667</v>
      </c>
      <c r="E1385" t="n">
        <v>0.044815242290497</v>
      </c>
    </row>
    <row r="1386">
      <c r="A1386" t="n">
        <v>18.4777</v>
      </c>
      <c r="B1386" t="n">
        <v>0.08363276720047</v>
      </c>
      <c r="D1386" t="n">
        <v>18.4775</v>
      </c>
      <c r="E1386" t="n">
        <v>0.045858323574066</v>
      </c>
    </row>
    <row r="1387">
      <c r="A1387" t="n">
        <v>18.4910333333334</v>
      </c>
      <c r="B1387" t="n">
        <v>0.083550810813904</v>
      </c>
      <c r="D1387" t="n">
        <v>18.4908333333334</v>
      </c>
      <c r="E1387" t="n">
        <v>0.046171247959137</v>
      </c>
    </row>
    <row r="1388">
      <c r="A1388" t="n">
        <v>18.5043666666667</v>
      </c>
      <c r="B1388" t="n">
        <v>0.084169209003449</v>
      </c>
      <c r="D1388" t="n">
        <v>18.5041666666667</v>
      </c>
      <c r="E1388" t="n">
        <v>0.046342611312866</v>
      </c>
    </row>
    <row r="1389">
      <c r="A1389" t="n">
        <v>18.5177</v>
      </c>
      <c r="B1389" t="n">
        <v>0.085510313510895</v>
      </c>
      <c r="D1389" t="n">
        <v>18.5175</v>
      </c>
      <c r="E1389" t="n">
        <v>0.04597008228302</v>
      </c>
    </row>
    <row r="1390">
      <c r="A1390" t="n">
        <v>18.5310333333334</v>
      </c>
      <c r="B1390" t="n">
        <v>0.088095664978027</v>
      </c>
      <c r="D1390" t="n">
        <v>18.5308333333334</v>
      </c>
      <c r="E1390" t="n">
        <v>0.045634806156158</v>
      </c>
    </row>
    <row r="1391">
      <c r="A1391" t="n">
        <v>18.5443666666667</v>
      </c>
      <c r="B1391" t="n">
        <v>0.089794397354126</v>
      </c>
      <c r="D1391" t="n">
        <v>18.5441666666667</v>
      </c>
      <c r="E1391" t="n">
        <v>0.045455992221832</v>
      </c>
    </row>
    <row r="1392">
      <c r="A1392" t="n">
        <v>18.5577</v>
      </c>
      <c r="B1392" t="n">
        <v>0.090368092060089</v>
      </c>
      <c r="D1392" t="n">
        <v>18.5575</v>
      </c>
      <c r="E1392" t="n">
        <v>0.045716762542725</v>
      </c>
    </row>
    <row r="1393">
      <c r="A1393" t="n">
        <v>18.5710333333334</v>
      </c>
      <c r="B1393" t="n">
        <v>0.090219080448151</v>
      </c>
      <c r="D1393" t="n">
        <v>18.5708333333334</v>
      </c>
      <c r="E1393" t="n">
        <v>0.045724213123322</v>
      </c>
    </row>
    <row r="1394">
      <c r="A1394" t="n">
        <v>18.5843666666667</v>
      </c>
      <c r="B1394" t="n">
        <v>0.08962303400039701</v>
      </c>
      <c r="D1394" t="n">
        <v>18.5841666666667</v>
      </c>
      <c r="E1394" t="n">
        <v>0.044979155063629</v>
      </c>
    </row>
    <row r="1395">
      <c r="A1395" t="n">
        <v>18.5977</v>
      </c>
      <c r="B1395" t="n">
        <v>0.088691711425781</v>
      </c>
      <c r="D1395" t="n">
        <v>18.5975</v>
      </c>
      <c r="E1395" t="n">
        <v>0.044800341129303</v>
      </c>
    </row>
    <row r="1396">
      <c r="A1396" t="n">
        <v>18.6110333333334</v>
      </c>
      <c r="B1396" t="n">
        <v>0.08705258369445799</v>
      </c>
      <c r="D1396" t="n">
        <v>18.6108333333334</v>
      </c>
      <c r="E1396" t="n">
        <v>0.045821070671082</v>
      </c>
    </row>
    <row r="1397">
      <c r="A1397" t="n">
        <v>18.6243666666667</v>
      </c>
      <c r="B1397" t="n">
        <v>0.085890293121338</v>
      </c>
      <c r="D1397" t="n">
        <v>18.6241666666667</v>
      </c>
      <c r="E1397" t="n">
        <v>0.048264861106873</v>
      </c>
    </row>
    <row r="1398">
      <c r="A1398" t="n">
        <v>18.6377</v>
      </c>
      <c r="B1398" t="n">
        <v>0.086076557636261</v>
      </c>
      <c r="D1398" t="n">
        <v>18.6375</v>
      </c>
      <c r="E1398" t="n">
        <v>0.05030632019043</v>
      </c>
    </row>
    <row r="1399">
      <c r="A1399" t="n">
        <v>18.6510333333334</v>
      </c>
      <c r="B1399" t="n">
        <v>0.086680054664612</v>
      </c>
      <c r="D1399" t="n">
        <v>18.6508333333334</v>
      </c>
      <c r="E1399" t="n">
        <v>0.051602721214294</v>
      </c>
    </row>
    <row r="1400">
      <c r="A1400" t="n">
        <v>18.6643666666667</v>
      </c>
      <c r="B1400" t="n">
        <v>0.087104737758636</v>
      </c>
      <c r="D1400" t="n">
        <v>18.6641666666667</v>
      </c>
      <c r="E1400" t="n">
        <v>0.05243718624115</v>
      </c>
    </row>
    <row r="1401">
      <c r="A1401" t="n">
        <v>18.6777</v>
      </c>
      <c r="B1401" t="n">
        <v>0.086620450019836</v>
      </c>
      <c r="D1401" t="n">
        <v>18.6775</v>
      </c>
      <c r="E1401" t="n">
        <v>0.052943825721741</v>
      </c>
    </row>
    <row r="1402">
      <c r="A1402" t="n">
        <v>18.6910333333334</v>
      </c>
      <c r="B1402" t="n">
        <v>0.086568295955658</v>
      </c>
      <c r="D1402" t="n">
        <v>18.6908333333334</v>
      </c>
      <c r="E1402" t="n">
        <v>0.052556395530701</v>
      </c>
    </row>
    <row r="1403">
      <c r="A1403" t="n">
        <v>18.7043666666667</v>
      </c>
      <c r="B1403" t="n">
        <v>0.087141990661621</v>
      </c>
      <c r="D1403" t="n">
        <v>18.7041666666667</v>
      </c>
      <c r="E1403" t="n">
        <v>0.051312148571014</v>
      </c>
    </row>
    <row r="1404">
      <c r="A1404" t="n">
        <v>18.7177</v>
      </c>
      <c r="B1404" t="n">
        <v>0.086218118667603</v>
      </c>
      <c r="D1404" t="n">
        <v>18.7175</v>
      </c>
      <c r="E1404" t="n">
        <v>0.050127506256104</v>
      </c>
    </row>
    <row r="1405">
      <c r="A1405" t="n">
        <v>18.7310333333334</v>
      </c>
      <c r="B1405" t="n">
        <v>0.08387118577957201</v>
      </c>
      <c r="D1405" t="n">
        <v>18.7308333333334</v>
      </c>
      <c r="E1405" t="n">
        <v>0.049807131290436</v>
      </c>
    </row>
    <row r="1406">
      <c r="A1406" t="n">
        <v>18.7443666666667</v>
      </c>
      <c r="B1406" t="n">
        <v>0.081636011600494</v>
      </c>
      <c r="D1406" t="n">
        <v>18.7441666666667</v>
      </c>
      <c r="E1406" t="n">
        <v>0.049963593482971</v>
      </c>
    </row>
    <row r="1407">
      <c r="A1407" t="n">
        <v>18.7577</v>
      </c>
      <c r="B1407" t="n">
        <v>0.081166625022888</v>
      </c>
      <c r="D1407" t="n">
        <v>18.7575</v>
      </c>
      <c r="E1407" t="n">
        <v>0.050157308578491</v>
      </c>
    </row>
    <row r="1408">
      <c r="A1408" t="n">
        <v>18.7710333333334</v>
      </c>
      <c r="B1408" t="n">
        <v>0.08092075586319</v>
      </c>
      <c r="D1408" t="n">
        <v>18.7708333333334</v>
      </c>
      <c r="E1408" t="n">
        <v>0.050581991672516</v>
      </c>
    </row>
    <row r="1409">
      <c r="A1409" t="n">
        <v>18.7843666666667</v>
      </c>
      <c r="B1409" t="n">
        <v>0.080384314060211</v>
      </c>
      <c r="D1409" t="n">
        <v>18.7841666666667</v>
      </c>
      <c r="E1409" t="n">
        <v>0.050932168960571</v>
      </c>
    </row>
    <row r="1410">
      <c r="A1410" t="n">
        <v>18.7977</v>
      </c>
      <c r="B1410" t="n">
        <v>0.081494450569153</v>
      </c>
      <c r="D1410" t="n">
        <v>18.7975</v>
      </c>
      <c r="E1410" t="n">
        <v>0.050611793994904</v>
      </c>
    </row>
    <row r="1411">
      <c r="A1411" t="n">
        <v>18.8110333333334</v>
      </c>
      <c r="B1411" t="n">
        <v>0.08556991815567</v>
      </c>
      <c r="D1411" t="n">
        <v>18.8108333333334</v>
      </c>
      <c r="E1411" t="n">
        <v>0.049792230129242</v>
      </c>
    </row>
    <row r="1412">
      <c r="A1412" t="n">
        <v>18.8243666666667</v>
      </c>
      <c r="B1412" t="n">
        <v>0.090830028057098</v>
      </c>
      <c r="D1412" t="n">
        <v>18.8241666666667</v>
      </c>
      <c r="E1412" t="n">
        <v>0.048846006393433</v>
      </c>
    </row>
    <row r="1413">
      <c r="A1413" t="n">
        <v>18.8377</v>
      </c>
      <c r="B1413" t="n">
        <v>0.09462237358093301</v>
      </c>
      <c r="D1413" t="n">
        <v>18.8375</v>
      </c>
      <c r="E1413" t="n">
        <v>0.048279762268066</v>
      </c>
    </row>
    <row r="1414">
      <c r="A1414" t="n">
        <v>18.8510333333334</v>
      </c>
      <c r="B1414" t="n">
        <v>0.096119940280914</v>
      </c>
      <c r="D1414" t="n">
        <v>18.8508333333334</v>
      </c>
      <c r="E1414" t="n">
        <v>0.047735869884491</v>
      </c>
    </row>
    <row r="1415">
      <c r="A1415" t="n">
        <v>18.8643666666667</v>
      </c>
      <c r="B1415" t="n">
        <v>0.094987452030182</v>
      </c>
      <c r="D1415" t="n">
        <v>18.8641666666667</v>
      </c>
      <c r="E1415" t="n">
        <v>0.047460198402405</v>
      </c>
    </row>
    <row r="1416">
      <c r="A1416" t="n">
        <v>18.8777</v>
      </c>
      <c r="B1416" t="n">
        <v>0.092357397079468</v>
      </c>
      <c r="D1416" t="n">
        <v>18.8775</v>
      </c>
      <c r="E1416" t="n">
        <v>0.047855079174042</v>
      </c>
    </row>
    <row r="1417">
      <c r="A1417" t="n">
        <v>18.8910333333334</v>
      </c>
      <c r="B1417" t="n">
        <v>0.08913129568100001</v>
      </c>
      <c r="D1417" t="n">
        <v>18.8908333333334</v>
      </c>
      <c r="E1417" t="n">
        <v>0.048570334911346</v>
      </c>
    </row>
    <row r="1418">
      <c r="A1418" t="n">
        <v>18.9043666666667</v>
      </c>
      <c r="B1418" t="n">
        <v>0.086225569248199</v>
      </c>
      <c r="D1418" t="n">
        <v>18.9041666666667</v>
      </c>
      <c r="E1418" t="n">
        <v>0.049948692321777</v>
      </c>
    </row>
    <row r="1419">
      <c r="A1419" t="n">
        <v>18.9177</v>
      </c>
      <c r="B1419" t="n">
        <v>0.08422136306762699</v>
      </c>
      <c r="D1419" t="n">
        <v>18.9175</v>
      </c>
      <c r="E1419" t="n">
        <v>0.051446259021759</v>
      </c>
    </row>
    <row r="1420">
      <c r="A1420" t="n">
        <v>18.9310333333334</v>
      </c>
      <c r="B1420" t="n">
        <v>0.083841383457184</v>
      </c>
      <c r="D1420" t="n">
        <v>18.9308333333334</v>
      </c>
      <c r="E1420" t="n">
        <v>0.052936375141144</v>
      </c>
    </row>
    <row r="1421">
      <c r="A1421" t="n">
        <v>18.9443666666667</v>
      </c>
      <c r="B1421" t="n">
        <v>0.08527934551239</v>
      </c>
      <c r="D1421" t="n">
        <v>18.9441666666667</v>
      </c>
      <c r="E1421" t="n">
        <v>0.05398690700531</v>
      </c>
    </row>
    <row r="1422">
      <c r="A1422" t="n">
        <v>18.9577</v>
      </c>
      <c r="B1422" t="n">
        <v>0.086851418018341</v>
      </c>
      <c r="D1422" t="n">
        <v>18.9575</v>
      </c>
      <c r="E1422" t="n">
        <v>0.055059790611267</v>
      </c>
    </row>
    <row r="1423">
      <c r="A1423" t="n">
        <v>18.9710333333334</v>
      </c>
      <c r="B1423" t="n">
        <v>0.08728355169296299</v>
      </c>
      <c r="D1423" t="n">
        <v>18.9708333333334</v>
      </c>
      <c r="E1423" t="n">
        <v>0.056751072406769</v>
      </c>
    </row>
    <row r="1424">
      <c r="A1424" t="n">
        <v>18.9843666666667</v>
      </c>
      <c r="B1424" t="n">
        <v>0.087127089500427</v>
      </c>
      <c r="D1424" t="n">
        <v>18.9841666666667</v>
      </c>
      <c r="E1424" t="n">
        <v>0.058524310588837</v>
      </c>
    </row>
    <row r="1425">
      <c r="A1425" t="n">
        <v>18.9977</v>
      </c>
      <c r="B1425" t="n">
        <v>0.087074935436249</v>
      </c>
      <c r="D1425" t="n">
        <v>18.9975</v>
      </c>
      <c r="E1425" t="n">
        <v>0.059373676776886</v>
      </c>
    </row>
    <row r="1426">
      <c r="A1426" t="n">
        <v>19.0110333333334</v>
      </c>
      <c r="B1426" t="n">
        <v>0.086568295955658</v>
      </c>
      <c r="D1426" t="n">
        <v>19.0108333333334</v>
      </c>
      <c r="E1426" t="n">
        <v>0.059112906455994</v>
      </c>
    </row>
    <row r="1427">
      <c r="A1427" t="n">
        <v>19.0243666666667</v>
      </c>
      <c r="B1427" t="n">
        <v>0.085651874542236</v>
      </c>
      <c r="D1427" t="n">
        <v>19.0241666666667</v>
      </c>
      <c r="E1427" t="n">
        <v>0.058852136135101</v>
      </c>
    </row>
    <row r="1428">
      <c r="A1428" t="n">
        <v>19.0377</v>
      </c>
      <c r="B1428" t="n">
        <v>0.08507072925567601</v>
      </c>
      <c r="D1428" t="n">
        <v>19.0375</v>
      </c>
      <c r="E1428" t="n">
        <v>0.058956444263458</v>
      </c>
    </row>
    <row r="1429">
      <c r="A1429" t="n">
        <v>19.0510333333334</v>
      </c>
      <c r="B1429" t="n">
        <v>0.084541738033295</v>
      </c>
      <c r="D1429" t="n">
        <v>19.0508333333334</v>
      </c>
      <c r="E1429" t="n">
        <v>0.058792531490326</v>
      </c>
    </row>
    <row r="1430">
      <c r="A1430" t="n">
        <v>19.0643666666667</v>
      </c>
      <c r="B1430" t="n">
        <v>0.083416700363159</v>
      </c>
      <c r="D1430" t="n">
        <v>19.0641666666667</v>
      </c>
      <c r="E1430" t="n">
        <v>0.057712197303772</v>
      </c>
    </row>
    <row r="1431">
      <c r="A1431" t="n">
        <v>19.0777</v>
      </c>
      <c r="B1431" t="n">
        <v>0.082537531852722</v>
      </c>
      <c r="D1431" t="n">
        <v>19.0775</v>
      </c>
      <c r="E1431" t="n">
        <v>0.056914985179901</v>
      </c>
    </row>
    <row r="1432">
      <c r="A1432" t="n">
        <v>19.0910333333334</v>
      </c>
      <c r="B1432" t="n">
        <v>0.083371996879578</v>
      </c>
      <c r="D1432" t="n">
        <v>19.0908333333334</v>
      </c>
      <c r="E1432" t="n">
        <v>0.056900084018707</v>
      </c>
    </row>
    <row r="1433">
      <c r="A1433" t="n">
        <v>19.1043666666667</v>
      </c>
      <c r="B1433" t="n">
        <v>0.085003674030304</v>
      </c>
      <c r="D1433" t="n">
        <v>19.1041666666667</v>
      </c>
      <c r="E1433" t="n">
        <v>0.057406723499298</v>
      </c>
    </row>
    <row r="1434">
      <c r="A1434" t="n">
        <v>19.1177</v>
      </c>
      <c r="B1434" t="n">
        <v>0.08631497621536301</v>
      </c>
      <c r="D1434" t="n">
        <v>19.1175</v>
      </c>
      <c r="E1434" t="n">
        <v>0.058047473430634</v>
      </c>
    </row>
    <row r="1435">
      <c r="A1435" t="n">
        <v>19.1310333333334</v>
      </c>
      <c r="B1435" t="n">
        <v>0.087924301624298</v>
      </c>
      <c r="D1435" t="n">
        <v>19.1308333333334</v>
      </c>
      <c r="E1435" t="n">
        <v>0.058561563491821</v>
      </c>
    </row>
    <row r="1436">
      <c r="A1436" t="n">
        <v>19.1443666666667</v>
      </c>
      <c r="B1436" t="n">
        <v>0.090219080448151</v>
      </c>
      <c r="D1436" t="n">
        <v>19.1441666666667</v>
      </c>
      <c r="E1436" t="n">
        <v>0.059321522712708</v>
      </c>
    </row>
    <row r="1437">
      <c r="A1437" t="n">
        <v>19.1577</v>
      </c>
      <c r="B1437" t="n">
        <v>0.092588365077972</v>
      </c>
      <c r="D1437" t="n">
        <v>19.1575</v>
      </c>
      <c r="E1437" t="n">
        <v>0.059783458709717</v>
      </c>
    </row>
    <row r="1438">
      <c r="A1438" t="n">
        <v>19.1710333333334</v>
      </c>
      <c r="B1438" t="n">
        <v>0.094048678874969</v>
      </c>
      <c r="D1438" t="n">
        <v>19.1708333333334</v>
      </c>
      <c r="E1438" t="n">
        <v>0.060610473155975</v>
      </c>
    </row>
    <row r="1439">
      <c r="A1439" t="n">
        <v>19.1843666666667</v>
      </c>
      <c r="B1439" t="n">
        <v>0.09569525718689</v>
      </c>
      <c r="D1439" t="n">
        <v>19.1841666666667</v>
      </c>
      <c r="E1439" t="n">
        <v>0.060774385929108</v>
      </c>
    </row>
    <row r="1440">
      <c r="A1440" t="n">
        <v>19.1977</v>
      </c>
      <c r="B1440" t="n">
        <v>0.098183751106262</v>
      </c>
      <c r="D1440" t="n">
        <v>19.1975</v>
      </c>
      <c r="E1440" t="n">
        <v>0.060528516769409</v>
      </c>
    </row>
    <row r="1441">
      <c r="A1441" t="n">
        <v>19.2110333333334</v>
      </c>
      <c r="B1441" t="n">
        <v>0.100769102573395</v>
      </c>
      <c r="D1441" t="n">
        <v>19.2108333333334</v>
      </c>
      <c r="E1441" t="n">
        <v>0.060185790061951</v>
      </c>
    </row>
    <row r="1442">
      <c r="A1442" t="n">
        <v>19.2243666666667</v>
      </c>
      <c r="B1442" t="n">
        <v>0.103123486042023</v>
      </c>
      <c r="D1442" t="n">
        <v>19.2241666666667</v>
      </c>
      <c r="E1442" t="n">
        <v>0.060178339481354</v>
      </c>
    </row>
    <row r="1443">
      <c r="A1443" t="n">
        <v>19.2377</v>
      </c>
      <c r="B1443" t="n">
        <v>0.104188919067383</v>
      </c>
      <c r="D1443" t="n">
        <v>19.2375</v>
      </c>
      <c r="E1443" t="n">
        <v>0.060103833675385</v>
      </c>
    </row>
    <row r="1444">
      <c r="A1444" t="n">
        <v>19.2510333333334</v>
      </c>
      <c r="B1444" t="n">
        <v>0.103898346424103</v>
      </c>
      <c r="D1444" t="n">
        <v>19.2508333333334</v>
      </c>
      <c r="E1444" t="n">
        <v>0.059574842453003</v>
      </c>
    </row>
    <row r="1445">
      <c r="A1445" t="n">
        <v>19.2643666666667</v>
      </c>
      <c r="B1445" t="n">
        <v>0.102318823337555</v>
      </c>
      <c r="D1445" t="n">
        <v>19.2641666666667</v>
      </c>
      <c r="E1445" t="n">
        <v>0.060096383094788</v>
      </c>
    </row>
    <row r="1446">
      <c r="A1446" t="n">
        <v>19.2777</v>
      </c>
      <c r="B1446" t="n">
        <v>0.10012835264206</v>
      </c>
      <c r="D1446" t="n">
        <v>19.2775</v>
      </c>
      <c r="E1446" t="n">
        <v>0.061243772506714</v>
      </c>
    </row>
    <row r="1447">
      <c r="A1447" t="n">
        <v>19.2910333333334</v>
      </c>
      <c r="B1447" t="n">
        <v>0.098638236522675</v>
      </c>
      <c r="D1447" t="n">
        <v>19.2908333333334</v>
      </c>
      <c r="E1447" t="n">
        <v>0.062227249145508</v>
      </c>
    </row>
    <row r="1448">
      <c r="A1448" t="n">
        <v>19.3043666666667</v>
      </c>
      <c r="B1448" t="n">
        <v>0.09771436452865601</v>
      </c>
      <c r="D1448" t="n">
        <v>19.3041666666667</v>
      </c>
      <c r="E1448" t="n">
        <v>0.061735510826111</v>
      </c>
    </row>
    <row r="1449">
      <c r="A1449" t="n">
        <v>19.3177</v>
      </c>
      <c r="B1449" t="n">
        <v>0.096924602985382</v>
      </c>
      <c r="D1449" t="n">
        <v>19.3175</v>
      </c>
      <c r="E1449" t="n">
        <v>0.060640275478363</v>
      </c>
    </row>
    <row r="1450">
      <c r="A1450" t="n">
        <v>19.3310333333334</v>
      </c>
      <c r="B1450" t="n">
        <v>0.09603798389434801</v>
      </c>
      <c r="D1450" t="n">
        <v>19.3308333333334</v>
      </c>
      <c r="E1450" t="n">
        <v>0.059477984905243</v>
      </c>
    </row>
    <row r="1451">
      <c r="A1451" t="n">
        <v>19.3443666666667</v>
      </c>
      <c r="B1451" t="n">
        <v>0.095449388027191</v>
      </c>
      <c r="D1451" t="n">
        <v>19.3441666666667</v>
      </c>
      <c r="E1451" t="n">
        <v>0.057481229305267</v>
      </c>
    </row>
    <row r="1452">
      <c r="A1452" t="n">
        <v>19.3577</v>
      </c>
      <c r="B1452" t="n">
        <v>0.09585171937942499</v>
      </c>
      <c r="D1452" t="n">
        <v>19.3575</v>
      </c>
      <c r="E1452" t="n">
        <v>0.054731965065002</v>
      </c>
    </row>
    <row r="1453">
      <c r="A1453" t="n">
        <v>19.3710333333334</v>
      </c>
      <c r="B1453" t="n">
        <v>0.096432864665985</v>
      </c>
      <c r="D1453" t="n">
        <v>19.3708333333334</v>
      </c>
      <c r="E1453" t="n">
        <v>0.052414834499359</v>
      </c>
    </row>
    <row r="1454">
      <c r="A1454" t="n">
        <v>19.3843666666667</v>
      </c>
      <c r="B1454" t="n">
        <v>0.09635835886001599</v>
      </c>
      <c r="D1454" t="n">
        <v>19.3841666666667</v>
      </c>
      <c r="E1454" t="n">
        <v>0.05214661359787</v>
      </c>
    </row>
    <row r="1455">
      <c r="A1455" t="n">
        <v>19.3977</v>
      </c>
      <c r="B1455" t="n">
        <v>0.096708536148071</v>
      </c>
      <c r="D1455" t="n">
        <v>19.3975</v>
      </c>
      <c r="E1455" t="n">
        <v>0.053957104682922</v>
      </c>
    </row>
    <row r="1456">
      <c r="A1456" t="n">
        <v>19.4110333333334</v>
      </c>
      <c r="B1456" t="n">
        <v>0.097334384918213</v>
      </c>
      <c r="D1456" t="n">
        <v>19.4108333333334</v>
      </c>
      <c r="E1456" t="n">
        <v>0.05640834569931</v>
      </c>
    </row>
    <row r="1457">
      <c r="A1457" t="n">
        <v>19.4243666666667</v>
      </c>
      <c r="B1457" t="n">
        <v>0.098608434200287</v>
      </c>
      <c r="D1457" t="n">
        <v>19.4241666666667</v>
      </c>
      <c r="E1457" t="n">
        <v>0.059396028518677</v>
      </c>
    </row>
    <row r="1458">
      <c r="A1458" t="n">
        <v>19.4377</v>
      </c>
      <c r="B1458" t="n">
        <v>0.09940564632415801</v>
      </c>
      <c r="D1458" t="n">
        <v>19.4375</v>
      </c>
      <c r="E1458" t="n">
        <v>0.061862170696259</v>
      </c>
    </row>
    <row r="1459">
      <c r="A1459" t="n">
        <v>19.4510333333334</v>
      </c>
      <c r="B1459" t="n">
        <v>0.09960681200027501</v>
      </c>
      <c r="D1459" t="n">
        <v>19.4508333333334</v>
      </c>
      <c r="E1459" t="n">
        <v>0.06390362977981601</v>
      </c>
    </row>
    <row r="1460">
      <c r="A1460" t="n">
        <v>19.4643666666667</v>
      </c>
      <c r="B1460" t="n">
        <v>0.09939074516296401</v>
      </c>
      <c r="D1460" t="n">
        <v>19.4641666666667</v>
      </c>
      <c r="E1460" t="n">
        <v>0.065386295318604</v>
      </c>
    </row>
    <row r="1461">
      <c r="A1461" t="n">
        <v>19.4777</v>
      </c>
      <c r="B1461" t="n">
        <v>0.09923428297042799</v>
      </c>
      <c r="D1461" t="n">
        <v>19.4775</v>
      </c>
      <c r="E1461" t="n">
        <v>0.066123902797699</v>
      </c>
    </row>
    <row r="1462">
      <c r="A1462" t="n">
        <v>19.4910333333334</v>
      </c>
      <c r="B1462" t="n">
        <v>0.100754201412201</v>
      </c>
      <c r="D1462" t="n">
        <v>19.4908333333334</v>
      </c>
      <c r="E1462" t="n">
        <v>0.066280364990234</v>
      </c>
    </row>
    <row r="1463">
      <c r="A1463" t="n">
        <v>19.5043666666667</v>
      </c>
      <c r="B1463" t="n">
        <v>0.102683901786804</v>
      </c>
      <c r="D1463" t="n">
        <v>19.5041666666667</v>
      </c>
      <c r="E1463" t="n">
        <v>0.065676867961884</v>
      </c>
    </row>
    <row r="1464">
      <c r="A1464" t="n">
        <v>19.5177</v>
      </c>
      <c r="B1464" t="n">
        <v>0.103801488876343</v>
      </c>
      <c r="D1464" t="n">
        <v>19.5175</v>
      </c>
      <c r="E1464" t="n">
        <v>0.06555020809173601</v>
      </c>
    </row>
    <row r="1465">
      <c r="A1465" t="n">
        <v>19.5310333333334</v>
      </c>
      <c r="B1465" t="n">
        <v>0.103592872619629</v>
      </c>
      <c r="D1465" t="n">
        <v>19.5308333333334</v>
      </c>
      <c r="E1465" t="n">
        <v>0.065326690673828</v>
      </c>
    </row>
    <row r="1466">
      <c r="A1466" t="n">
        <v>19.5443666666667</v>
      </c>
      <c r="B1466" t="n">
        <v>0.102780759334564</v>
      </c>
      <c r="D1466" t="n">
        <v>19.5441666666667</v>
      </c>
      <c r="E1466" t="n">
        <v>0.06433576345443701</v>
      </c>
    </row>
    <row r="1467">
      <c r="A1467" t="n">
        <v>19.5577</v>
      </c>
      <c r="B1467" t="n">
        <v>0.101879239082337</v>
      </c>
      <c r="D1467" t="n">
        <v>19.5575</v>
      </c>
      <c r="E1467" t="n">
        <v>0.062525272369385</v>
      </c>
    </row>
    <row r="1468">
      <c r="A1468" t="n">
        <v>19.5710333333334</v>
      </c>
      <c r="B1468" t="n">
        <v>0.100076198577881</v>
      </c>
      <c r="D1468" t="n">
        <v>19.5708333333334</v>
      </c>
      <c r="E1468" t="n">
        <v>0.060677528381348</v>
      </c>
    </row>
    <row r="1469">
      <c r="A1469" t="n">
        <v>19.5843666666667</v>
      </c>
      <c r="B1469" t="n">
        <v>0.098332762718201</v>
      </c>
      <c r="D1469" t="n">
        <v>19.5841666666667</v>
      </c>
      <c r="E1469" t="n">
        <v>0.059910118579865</v>
      </c>
    </row>
    <row r="1470">
      <c r="A1470" t="n">
        <v>19.5977</v>
      </c>
      <c r="B1470" t="n">
        <v>0.09700655937194801</v>
      </c>
      <c r="D1470" t="n">
        <v>19.5975</v>
      </c>
      <c r="E1470" t="n">
        <v>0.059589743614197</v>
      </c>
    </row>
    <row r="1471">
      <c r="A1471" t="n">
        <v>19.6110333333334</v>
      </c>
      <c r="B1471" t="n">
        <v>0.09655952453613301</v>
      </c>
      <c r="D1471" t="n">
        <v>19.6108333333334</v>
      </c>
      <c r="E1471" t="n">
        <v>0.0590980052948</v>
      </c>
    </row>
    <row r="1472">
      <c r="A1472" t="n">
        <v>19.6243666666667</v>
      </c>
      <c r="B1472" t="n">
        <v>0.097617506980896</v>
      </c>
      <c r="D1472" t="n">
        <v>19.6241666666667</v>
      </c>
      <c r="E1472" t="n">
        <v>0.058785080909729</v>
      </c>
    </row>
    <row r="1473">
      <c r="A1473" t="n">
        <v>19.6377</v>
      </c>
      <c r="B1473" t="n">
        <v>0.099413096904755</v>
      </c>
      <c r="D1473" t="n">
        <v>19.6375</v>
      </c>
      <c r="E1473" t="n">
        <v>0.059023499488831</v>
      </c>
    </row>
    <row r="1474">
      <c r="A1474" t="n">
        <v>19.6510333333334</v>
      </c>
      <c r="B1474" t="n">
        <v>0.101454555988312</v>
      </c>
      <c r="D1474" t="n">
        <v>19.6508333333334</v>
      </c>
      <c r="E1474" t="n">
        <v>0.060185790061951</v>
      </c>
    </row>
    <row r="1475">
      <c r="A1475" t="n">
        <v>19.6643666666667</v>
      </c>
      <c r="B1475" t="n">
        <v>0.102050602436066</v>
      </c>
      <c r="D1475" t="n">
        <v>19.6641666666667</v>
      </c>
      <c r="E1475" t="n">
        <v>0.06103515625</v>
      </c>
    </row>
    <row r="1476">
      <c r="A1476" t="n">
        <v>19.6777</v>
      </c>
      <c r="B1476" t="n">
        <v>0.101946294307709</v>
      </c>
      <c r="D1476" t="n">
        <v>19.6775</v>
      </c>
      <c r="E1476" t="n">
        <v>0.061981379985809</v>
      </c>
    </row>
    <row r="1477">
      <c r="A1477" t="n">
        <v>19.6910333333334</v>
      </c>
      <c r="B1477" t="n">
        <v>0.101573765277863</v>
      </c>
      <c r="D1477" t="n">
        <v>19.6908333333334</v>
      </c>
      <c r="E1477" t="n">
        <v>0.063434243202209</v>
      </c>
    </row>
    <row r="1478">
      <c r="A1478" t="n">
        <v>19.7043666666667</v>
      </c>
      <c r="B1478" t="n">
        <v>0.101141631603241</v>
      </c>
      <c r="D1478" t="n">
        <v>19.7041666666667</v>
      </c>
      <c r="E1478" t="n">
        <v>0.065244734287262</v>
      </c>
    </row>
    <row r="1479">
      <c r="A1479" t="n">
        <v>19.7177</v>
      </c>
      <c r="B1479" t="n">
        <v>0.101044774055481</v>
      </c>
      <c r="D1479" t="n">
        <v>19.7175</v>
      </c>
      <c r="E1479" t="n">
        <v>0.06663054227829</v>
      </c>
    </row>
    <row r="1480">
      <c r="A1480" t="n">
        <v>19.7310333333334</v>
      </c>
      <c r="B1480" t="n">
        <v>0.101298093795777</v>
      </c>
      <c r="D1480" t="n">
        <v>19.7308333333334</v>
      </c>
      <c r="E1480" t="n">
        <v>0.06692111492157</v>
      </c>
    </row>
    <row r="1481">
      <c r="A1481" t="n">
        <v>19.7443666666667</v>
      </c>
      <c r="B1481" t="n">
        <v>0.102572143077851</v>
      </c>
      <c r="D1481" t="n">
        <v>19.7441666666667</v>
      </c>
      <c r="E1481" t="n">
        <v>0.06648898124694801</v>
      </c>
    </row>
    <row r="1482">
      <c r="A1482" t="n">
        <v>19.7577</v>
      </c>
      <c r="B1482" t="n">
        <v>0.104688107967377</v>
      </c>
      <c r="D1482" t="n">
        <v>19.7575</v>
      </c>
      <c r="E1482" t="n">
        <v>0.065192580223084</v>
      </c>
    </row>
    <row r="1483">
      <c r="A1483" t="n">
        <v>19.7710333333334</v>
      </c>
      <c r="B1483" t="n">
        <v>0.107154250144959</v>
      </c>
      <c r="D1483" t="n">
        <v>19.7708333333334</v>
      </c>
      <c r="E1483" t="n">
        <v>0.062711536884308</v>
      </c>
    </row>
    <row r="1484">
      <c r="A1484" t="n">
        <v>19.7843666666667</v>
      </c>
      <c r="B1484" t="n">
        <v>0.108376145362854</v>
      </c>
      <c r="D1484" t="n">
        <v>19.7841666666667</v>
      </c>
      <c r="E1484" t="n">
        <v>0.05880743265152</v>
      </c>
    </row>
    <row r="1485">
      <c r="A1485" t="n">
        <v>19.7977</v>
      </c>
      <c r="B1485" t="n">
        <v>0.107429921627045</v>
      </c>
      <c r="D1485" t="n">
        <v>19.7975</v>
      </c>
      <c r="E1485" t="n">
        <v>0.055171549320221</v>
      </c>
    </row>
    <row r="1486">
      <c r="A1486" t="n">
        <v>19.8110333333334</v>
      </c>
      <c r="B1486" t="n">
        <v>0.105232000350952</v>
      </c>
      <c r="D1486" t="n">
        <v>19.8108333333334</v>
      </c>
      <c r="E1486" t="n">
        <v>0.053219497203827</v>
      </c>
    </row>
    <row r="1487">
      <c r="A1487" t="n">
        <v>19.8243666666667</v>
      </c>
      <c r="B1487" t="n">
        <v>0.103287398815155</v>
      </c>
      <c r="D1487" t="n">
        <v>19.8241666666667</v>
      </c>
      <c r="E1487" t="n">
        <v>0.053137540817261</v>
      </c>
    </row>
    <row r="1488">
      <c r="A1488" t="n">
        <v>19.8377</v>
      </c>
      <c r="B1488" t="n">
        <v>0.10158121585846</v>
      </c>
      <c r="D1488" t="n">
        <v>19.8375</v>
      </c>
      <c r="E1488" t="n">
        <v>0.054679811000824</v>
      </c>
    </row>
    <row r="1489">
      <c r="A1489" t="n">
        <v>19.8510333333334</v>
      </c>
      <c r="B1489" t="n">
        <v>0.099293887615204</v>
      </c>
      <c r="D1489" t="n">
        <v>19.8508333333334</v>
      </c>
      <c r="E1489" t="n">
        <v>0.057205557823181</v>
      </c>
    </row>
    <row r="1490">
      <c r="A1490" t="n">
        <v>19.8643666666667</v>
      </c>
      <c r="B1490" t="n">
        <v>0.096999108791351</v>
      </c>
      <c r="D1490" t="n">
        <v>19.8641666666667</v>
      </c>
      <c r="E1490" t="n">
        <v>0.060871243476868</v>
      </c>
    </row>
    <row r="1491">
      <c r="A1491" t="n">
        <v>19.8777</v>
      </c>
      <c r="B1491" t="n">
        <v>0.095948576927185</v>
      </c>
      <c r="D1491" t="n">
        <v>19.8775</v>
      </c>
      <c r="E1491" t="n">
        <v>0.064469873905182</v>
      </c>
    </row>
    <row r="1492">
      <c r="A1492" t="n">
        <v>19.8910333333334</v>
      </c>
      <c r="B1492" t="n">
        <v>0.096015632152557</v>
      </c>
      <c r="D1492" t="n">
        <v>19.8908333333334</v>
      </c>
      <c r="E1492" t="n">
        <v>0.066310167312622</v>
      </c>
    </row>
    <row r="1493">
      <c r="A1493" t="n">
        <v>19.9043666666667</v>
      </c>
      <c r="B1493" t="n">
        <v>0.09635835886001599</v>
      </c>
      <c r="D1493" t="n">
        <v>19.9041666666667</v>
      </c>
      <c r="E1493" t="n">
        <v>0.066153705120087</v>
      </c>
    </row>
    <row r="1494">
      <c r="A1494" t="n">
        <v>19.9177</v>
      </c>
      <c r="B1494" t="n">
        <v>0.096909701824188</v>
      </c>
      <c r="D1494" t="n">
        <v>19.9175</v>
      </c>
      <c r="E1494" t="n">
        <v>0.064745545387268</v>
      </c>
    </row>
    <row r="1495">
      <c r="A1495" t="n">
        <v>19.9310333333334</v>
      </c>
      <c r="B1495" t="n">
        <v>0.09874254465103199</v>
      </c>
      <c r="D1495" t="n">
        <v>19.9308333333334</v>
      </c>
      <c r="E1495" t="n">
        <v>0.064216554164886</v>
      </c>
    </row>
    <row r="1496">
      <c r="A1496" t="n">
        <v>19.9443666666667</v>
      </c>
      <c r="B1496" t="n">
        <v>0.101692974567414</v>
      </c>
      <c r="D1496" t="n">
        <v>19.9441666666667</v>
      </c>
      <c r="E1496" t="n">
        <v>0.06528943777084401</v>
      </c>
    </row>
    <row r="1497">
      <c r="A1497" t="n">
        <v>19.9577</v>
      </c>
      <c r="B1497" t="n">
        <v>0.104896724224091</v>
      </c>
      <c r="D1497" t="n">
        <v>19.9575</v>
      </c>
      <c r="E1497" t="n">
        <v>0.06679445505142199</v>
      </c>
    </row>
    <row r="1498">
      <c r="A1498" t="n">
        <v>19.9710333333334</v>
      </c>
      <c r="B1498" t="n">
        <v>0.107817351818085</v>
      </c>
      <c r="D1498" t="n">
        <v>19.9708333333334</v>
      </c>
      <c r="E1498" t="n">
        <v>0.068560242652893</v>
      </c>
    </row>
    <row r="1499">
      <c r="A1499" t="n">
        <v>19.9843666666667</v>
      </c>
      <c r="B1499" t="n">
        <v>0.109679996967316</v>
      </c>
      <c r="D1499" t="n">
        <v>19.9841666666667</v>
      </c>
      <c r="E1499" t="n">
        <v>0.070281326770782</v>
      </c>
    </row>
    <row r="1500">
      <c r="A1500" t="n">
        <v>19.9977</v>
      </c>
      <c r="B1500" t="n">
        <v>0.109806656837464</v>
      </c>
      <c r="D1500" t="n">
        <v>19.9975</v>
      </c>
      <c r="E1500" t="n">
        <v>0.07225573062896699</v>
      </c>
    </row>
    <row r="1501">
      <c r="A1501" t="n">
        <v>20.0110333333334</v>
      </c>
      <c r="B1501" t="n">
        <v>0.108778476715088</v>
      </c>
      <c r="D1501" t="n">
        <v>20.0108333333334</v>
      </c>
      <c r="E1501" t="n">
        <v>0.073567032814026</v>
      </c>
    </row>
    <row r="1502">
      <c r="A1502" t="n">
        <v>20.0243666666667</v>
      </c>
      <c r="B1502" t="n">
        <v>0.108666718006134</v>
      </c>
      <c r="D1502" t="n">
        <v>20.0241666666667</v>
      </c>
      <c r="E1502" t="n">
        <v>0.073537230491638</v>
      </c>
    </row>
    <row r="1503">
      <c r="A1503" t="n">
        <v>20.0377</v>
      </c>
      <c r="B1503" t="n">
        <v>0.109970569610596</v>
      </c>
      <c r="D1503" t="n">
        <v>20.0375</v>
      </c>
      <c r="E1503" t="n">
        <v>0.072114169597626</v>
      </c>
    </row>
    <row r="1504">
      <c r="A1504" t="n">
        <v>20.0510333333334</v>
      </c>
      <c r="B1504" t="n">
        <v>0.111304223537445</v>
      </c>
      <c r="D1504" t="n">
        <v>20.0508333333334</v>
      </c>
      <c r="E1504" t="n">
        <v>0.069975852966309</v>
      </c>
    </row>
    <row r="1505">
      <c r="A1505" t="n">
        <v>20.0643666666667</v>
      </c>
      <c r="B1505" t="n">
        <v>0.112302601337433</v>
      </c>
      <c r="D1505" t="n">
        <v>20.0641666666667</v>
      </c>
      <c r="E1505" t="n">
        <v>0.068061053752899</v>
      </c>
    </row>
    <row r="1506">
      <c r="A1506" t="n">
        <v>20.0777</v>
      </c>
      <c r="B1506" t="n">
        <v>0.114694237709046</v>
      </c>
      <c r="D1506" t="n">
        <v>20.0775</v>
      </c>
      <c r="E1506" t="n">
        <v>0.06633996963501</v>
      </c>
    </row>
    <row r="1507">
      <c r="A1507" t="n">
        <v>20.0910333333334</v>
      </c>
      <c r="B1507" t="n">
        <v>0.118337571620941</v>
      </c>
      <c r="D1507" t="n">
        <v>20.0908333333334</v>
      </c>
      <c r="E1507" t="n">
        <v>0.06511807441711399</v>
      </c>
    </row>
    <row r="1508">
      <c r="A1508" t="n">
        <v>20.1043666666667</v>
      </c>
      <c r="B1508" t="n">
        <v>0.121079385280609</v>
      </c>
      <c r="D1508" t="n">
        <v>20.1041666666667</v>
      </c>
      <c r="E1508" t="n">
        <v>0.06411224603653</v>
      </c>
    </row>
    <row r="1509">
      <c r="A1509" t="n">
        <v>20.1177</v>
      </c>
      <c r="B1509" t="n">
        <v>0.12168288230896</v>
      </c>
      <c r="D1509" t="n">
        <v>20.1175</v>
      </c>
      <c r="E1509" t="n">
        <v>0.06417930126190199</v>
      </c>
    </row>
    <row r="1510">
      <c r="A1510" t="n">
        <v>20.1310333333334</v>
      </c>
      <c r="B1510" t="n">
        <v>0.1215860247612</v>
      </c>
      <c r="D1510" t="n">
        <v>20.1308333333334</v>
      </c>
      <c r="E1510" t="n">
        <v>0.06501376628875701</v>
      </c>
    </row>
    <row r="1511">
      <c r="A1511" t="n">
        <v>20.1443666666667</v>
      </c>
      <c r="B1511" t="n">
        <v>0.122182071208954</v>
      </c>
      <c r="D1511" t="n">
        <v>20.1441666666667</v>
      </c>
      <c r="E1511" t="n">
        <v>0.06643682718277</v>
      </c>
    </row>
    <row r="1512">
      <c r="A1512" t="n">
        <v>20.1577</v>
      </c>
      <c r="B1512" t="n">
        <v>0.122405588626862</v>
      </c>
      <c r="D1512" t="n">
        <v>20.1575</v>
      </c>
      <c r="E1512" t="n">
        <v>0.06816536188125601</v>
      </c>
    </row>
    <row r="1513">
      <c r="A1513" t="n">
        <v>20.1710333333334</v>
      </c>
      <c r="B1513" t="n">
        <v>0.121913850307465</v>
      </c>
      <c r="D1513" t="n">
        <v>20.1708333333334</v>
      </c>
      <c r="E1513" t="n">
        <v>0.069715082645416</v>
      </c>
    </row>
    <row r="1514">
      <c r="A1514" t="n">
        <v>20.1843666666667</v>
      </c>
      <c r="B1514" t="n">
        <v>0.121064484119415</v>
      </c>
      <c r="D1514" t="n">
        <v>20.1841666666667</v>
      </c>
      <c r="E1514" t="n">
        <v>0.070929527282715</v>
      </c>
    </row>
    <row r="1515">
      <c r="A1515" t="n">
        <v>20.1977</v>
      </c>
      <c r="B1515" t="n">
        <v>0.120699405670166</v>
      </c>
      <c r="D1515" t="n">
        <v>20.1975</v>
      </c>
      <c r="E1515" t="n">
        <v>0.071205198764801</v>
      </c>
    </row>
    <row r="1516">
      <c r="A1516" t="n">
        <v>20.2110333333334</v>
      </c>
      <c r="B1516" t="n">
        <v>0.120669603347779</v>
      </c>
      <c r="D1516" t="n">
        <v>20.2108333333334</v>
      </c>
      <c r="E1516" t="n">
        <v>0.070720911026001</v>
      </c>
    </row>
    <row r="1517">
      <c r="A1517" t="n">
        <v>20.2243666666667</v>
      </c>
      <c r="B1517" t="n">
        <v>0.120639801025391</v>
      </c>
      <c r="D1517" t="n">
        <v>20.2241666666667</v>
      </c>
      <c r="E1517" t="n">
        <v>0.07016211748123199</v>
      </c>
    </row>
    <row r="1518">
      <c r="A1518" t="n">
        <v>20.2377</v>
      </c>
      <c r="B1518" t="n">
        <v>0.12071430683136</v>
      </c>
      <c r="D1518" t="n">
        <v>20.2375</v>
      </c>
      <c r="E1518" t="n">
        <v>0.069767236709595</v>
      </c>
    </row>
    <row r="1519">
      <c r="A1519" t="n">
        <v>20.2510333333334</v>
      </c>
      <c r="B1519" t="n">
        <v>0.120498239994049</v>
      </c>
      <c r="D1519" t="n">
        <v>20.2508333333334</v>
      </c>
      <c r="E1519" t="n">
        <v>0.069737434387207</v>
      </c>
    </row>
    <row r="1520">
      <c r="A1520" t="n">
        <v>20.2643666666667</v>
      </c>
      <c r="B1520" t="n">
        <v>0.119984149932862</v>
      </c>
      <c r="D1520" t="n">
        <v>20.2641666666667</v>
      </c>
      <c r="E1520" t="n">
        <v>0.070452690124512</v>
      </c>
    </row>
    <row r="1521">
      <c r="A1521" t="n">
        <v>20.2777</v>
      </c>
      <c r="B1521" t="n">
        <v>0.119537115097046</v>
      </c>
      <c r="D1521" t="n">
        <v>20.2775</v>
      </c>
      <c r="E1521" t="n">
        <v>0.072769820690155</v>
      </c>
    </row>
    <row r="1522">
      <c r="A1522" t="n">
        <v>20.2910333333334</v>
      </c>
      <c r="B1522" t="n">
        <v>0.120088458061218</v>
      </c>
      <c r="D1522" t="n">
        <v>20.2908333333334</v>
      </c>
      <c r="E1522" t="n">
        <v>0.075891613960266</v>
      </c>
    </row>
    <row r="1523">
      <c r="A1523" t="n">
        <v>20.3043666666667</v>
      </c>
      <c r="B1523" t="n">
        <v>0.120997428894043</v>
      </c>
      <c r="D1523" t="n">
        <v>20.3041666666667</v>
      </c>
      <c r="E1523" t="n">
        <v>0.078141689300537</v>
      </c>
    </row>
    <row r="1524">
      <c r="A1524" t="n">
        <v>20.3177</v>
      </c>
      <c r="B1524" t="n">
        <v>0.122152268886566</v>
      </c>
      <c r="D1524" t="n">
        <v>20.3175</v>
      </c>
      <c r="E1524" t="n">
        <v>0.079847872257233</v>
      </c>
    </row>
    <row r="1525">
      <c r="A1525" t="n">
        <v>20.3310333333334</v>
      </c>
      <c r="B1525" t="n">
        <v>0.123560428619385</v>
      </c>
      <c r="D1525" t="n">
        <v>20.3308333333334</v>
      </c>
      <c r="E1525" t="n">
        <v>0.081181526184082</v>
      </c>
    </row>
    <row r="1526">
      <c r="A1526" t="n">
        <v>20.3443666666667</v>
      </c>
      <c r="B1526" t="n">
        <v>0.12563169002533</v>
      </c>
      <c r="D1526" t="n">
        <v>20.3441666666667</v>
      </c>
      <c r="E1526" t="n">
        <v>0.082358717918396</v>
      </c>
    </row>
    <row r="1527">
      <c r="A1527" t="n">
        <v>20.3577</v>
      </c>
      <c r="B1527" t="n">
        <v>0.127159059047699</v>
      </c>
      <c r="D1527" t="n">
        <v>20.3575</v>
      </c>
      <c r="E1527" t="n">
        <v>0.082626938819885</v>
      </c>
    </row>
    <row r="1528">
      <c r="A1528" t="n">
        <v>20.3710333333334</v>
      </c>
      <c r="B1528" t="n">
        <v>0.126898288726807</v>
      </c>
      <c r="D1528" t="n">
        <v>20.3708333333334</v>
      </c>
      <c r="E1528" t="n">
        <v>0.08279085159301799</v>
      </c>
    </row>
    <row r="1529">
      <c r="A1529" t="n">
        <v>20.3843666666667</v>
      </c>
      <c r="B1529" t="n">
        <v>0.125281512737274</v>
      </c>
      <c r="D1529" t="n">
        <v>20.3841666666667</v>
      </c>
      <c r="E1529" t="n">
        <v>0.083230435848236</v>
      </c>
    </row>
    <row r="1530">
      <c r="A1530" t="n">
        <v>20.3977</v>
      </c>
      <c r="B1530" t="n">
        <v>0.123120844364166</v>
      </c>
      <c r="D1530" t="n">
        <v>20.3975</v>
      </c>
      <c r="E1530" t="n">
        <v>0.082433223724365</v>
      </c>
    </row>
    <row r="1531">
      <c r="A1531" t="n">
        <v>20.4110333333334</v>
      </c>
      <c r="B1531" t="n">
        <v>0.121697783470154</v>
      </c>
      <c r="D1531" t="n">
        <v>20.4108333333334</v>
      </c>
      <c r="E1531" t="n">
        <v>0.080034136772156</v>
      </c>
    </row>
    <row r="1532">
      <c r="A1532" t="n">
        <v>20.4243666666667</v>
      </c>
      <c r="B1532" t="n">
        <v>0.121161341667176</v>
      </c>
      <c r="D1532" t="n">
        <v>20.4241666666667</v>
      </c>
      <c r="E1532" t="n">
        <v>0.076919794082642</v>
      </c>
    </row>
    <row r="1533">
      <c r="A1533" t="n">
        <v>20.4377</v>
      </c>
      <c r="B1533" t="n">
        <v>0.122420489788056</v>
      </c>
      <c r="D1533" t="n">
        <v>20.4375</v>
      </c>
      <c r="E1533" t="n">
        <v>0.07507205009460501</v>
      </c>
    </row>
    <row r="1534">
      <c r="A1534" t="n">
        <v>20.4510333333334</v>
      </c>
      <c r="B1534" t="n">
        <v>0.125385820865631</v>
      </c>
      <c r="D1534" t="n">
        <v>20.4508333333334</v>
      </c>
      <c r="E1534" t="n">
        <v>0.075004994869232</v>
      </c>
    </row>
    <row r="1535">
      <c r="A1535" t="n">
        <v>20.4643666666667</v>
      </c>
      <c r="B1535" t="n">
        <v>0.128962099552155</v>
      </c>
      <c r="D1535" t="n">
        <v>20.4641666666667</v>
      </c>
      <c r="E1535" t="n">
        <v>0.076815485954285</v>
      </c>
    </row>
    <row r="1536">
      <c r="A1536" t="n">
        <v>20.4777</v>
      </c>
      <c r="B1536" t="n">
        <v>0.132441520690918</v>
      </c>
      <c r="D1536" t="n">
        <v>20.4775</v>
      </c>
      <c r="E1536" t="n">
        <v>0.08033961057663</v>
      </c>
    </row>
    <row r="1537">
      <c r="A1537" t="n">
        <v>20.4910333333334</v>
      </c>
      <c r="B1537" t="n">
        <v>0.134363770484925</v>
      </c>
      <c r="D1537" t="n">
        <v>20.4908333333334</v>
      </c>
      <c r="E1537" t="n">
        <v>0.085011124610901</v>
      </c>
    </row>
    <row r="1538">
      <c r="A1538" t="n">
        <v>20.5043666666667</v>
      </c>
      <c r="B1538" t="n">
        <v>0.13510137796402</v>
      </c>
      <c r="D1538" t="n">
        <v>20.5041666666667</v>
      </c>
      <c r="E1538" t="n">
        <v>0.089630484580994</v>
      </c>
    </row>
    <row r="1539">
      <c r="A1539" t="n">
        <v>20.5177</v>
      </c>
      <c r="B1539" t="n">
        <v>0.134564936161041</v>
      </c>
      <c r="D1539" t="n">
        <v>20.5175</v>
      </c>
      <c r="E1539" t="n">
        <v>0.093355774879456</v>
      </c>
    </row>
    <row r="1540">
      <c r="A1540" t="n">
        <v>20.5310333333334</v>
      </c>
      <c r="B1540" t="n">
        <v>0.132761895656586</v>
      </c>
      <c r="D1540" t="n">
        <v>20.5308333333334</v>
      </c>
      <c r="E1540" t="n">
        <v>0.095382332801819</v>
      </c>
    </row>
    <row r="1541">
      <c r="A1541" t="n">
        <v>20.5443666666667</v>
      </c>
      <c r="B1541" t="n">
        <v>0.131145119667053</v>
      </c>
      <c r="D1541" t="n">
        <v>20.5441666666667</v>
      </c>
      <c r="E1541" t="n">
        <v>0.09534507989883401</v>
      </c>
    </row>
    <row r="1542">
      <c r="A1542" t="n">
        <v>20.5577</v>
      </c>
      <c r="B1542" t="n">
        <v>0.130511820316315</v>
      </c>
      <c r="D1542" t="n">
        <v>20.5575</v>
      </c>
      <c r="E1542" t="n">
        <v>0.094138085842133</v>
      </c>
    </row>
    <row r="1543">
      <c r="A1543" t="n">
        <v>20.5710333333334</v>
      </c>
      <c r="B1543" t="n">
        <v>0.131882727146149</v>
      </c>
      <c r="D1543" t="n">
        <v>20.5708333333334</v>
      </c>
      <c r="E1543" t="n">
        <v>0.09325146675109899</v>
      </c>
    </row>
    <row r="1544">
      <c r="A1544" t="n">
        <v>20.5843666666667</v>
      </c>
      <c r="B1544" t="n">
        <v>0.133030116558075</v>
      </c>
      <c r="D1544" t="n">
        <v>20.5841666666667</v>
      </c>
      <c r="E1544" t="n">
        <v>0.093139708042145</v>
      </c>
    </row>
    <row r="1545">
      <c r="A1545" t="n">
        <v>20.5977</v>
      </c>
      <c r="B1545" t="n">
        <v>0.133477151393891</v>
      </c>
      <c r="D1545" t="n">
        <v>20.5975</v>
      </c>
      <c r="E1545" t="n">
        <v>0.092767179012299</v>
      </c>
    </row>
    <row r="1546">
      <c r="A1546" t="n">
        <v>20.6110333333334</v>
      </c>
      <c r="B1546" t="n">
        <v>0.133983790874481</v>
      </c>
      <c r="D1546" t="n">
        <v>20.6108333333334</v>
      </c>
      <c r="E1546" t="n">
        <v>0.091813504695892</v>
      </c>
    </row>
    <row r="1547">
      <c r="A1547" t="n">
        <v>20.6243666666667</v>
      </c>
      <c r="B1547" t="n">
        <v>0.134997069835663</v>
      </c>
      <c r="D1547" t="n">
        <v>20.6241666666667</v>
      </c>
      <c r="E1547" t="n">
        <v>0.09108334779739399</v>
      </c>
    </row>
    <row r="1548">
      <c r="A1548" t="n">
        <v>20.6377</v>
      </c>
      <c r="B1548" t="n">
        <v>0.135935842990875</v>
      </c>
      <c r="D1548" t="n">
        <v>20.6375</v>
      </c>
      <c r="E1548" t="n">
        <v>0.090599060058594</v>
      </c>
    </row>
    <row r="1549">
      <c r="A1549" t="n">
        <v>20.6510333333334</v>
      </c>
      <c r="B1549" t="n">
        <v>0.135689973831177</v>
      </c>
      <c r="D1549" t="n">
        <v>20.6508333333334</v>
      </c>
      <c r="E1549" t="n">
        <v>0.08989870548248299</v>
      </c>
    </row>
    <row r="1550">
      <c r="A1550" t="n">
        <v>20.6643666666667</v>
      </c>
      <c r="B1550" t="n">
        <v>0.135339796543122</v>
      </c>
      <c r="D1550" t="n">
        <v>20.6641666666667</v>
      </c>
      <c r="E1550" t="n">
        <v>0.089265406131744</v>
      </c>
    </row>
    <row r="1551">
      <c r="A1551" t="n">
        <v>20.6777</v>
      </c>
      <c r="B1551" t="n">
        <v>0.136084854602814</v>
      </c>
      <c r="D1551" t="n">
        <v>20.6775</v>
      </c>
      <c r="E1551" t="n">
        <v>0.089384615421295</v>
      </c>
    </row>
    <row r="1552">
      <c r="A1552" t="n">
        <v>20.6910333333334</v>
      </c>
      <c r="B1552" t="n">
        <v>0.138208270072937</v>
      </c>
      <c r="D1552" t="n">
        <v>20.6908333333334</v>
      </c>
      <c r="E1552" t="n">
        <v>0.090166926383972</v>
      </c>
    </row>
    <row r="1553">
      <c r="A1553" t="n">
        <v>20.7043666666667</v>
      </c>
      <c r="B1553" t="n">
        <v>0.139974057674408</v>
      </c>
      <c r="D1553" t="n">
        <v>20.7041666666667</v>
      </c>
      <c r="E1553" t="n">
        <v>0.091090798377991</v>
      </c>
    </row>
    <row r="1554">
      <c r="A1554" t="n">
        <v>20.7177</v>
      </c>
      <c r="B1554" t="n">
        <v>0.140629708766937</v>
      </c>
      <c r="D1554" t="n">
        <v>20.7175</v>
      </c>
      <c r="E1554" t="n">
        <v>0.092074275016785</v>
      </c>
    </row>
    <row r="1555">
      <c r="A1555" t="n">
        <v>20.7310333333334</v>
      </c>
      <c r="B1555" t="n">
        <v>0.141069293022156</v>
      </c>
      <c r="D1555" t="n">
        <v>20.7308333333334</v>
      </c>
      <c r="E1555" t="n">
        <v>0.093095004558563</v>
      </c>
    </row>
    <row r="1556">
      <c r="A1556" t="n">
        <v>20.7443666666667</v>
      </c>
      <c r="B1556" t="n">
        <v>0.142462551593781</v>
      </c>
      <c r="D1556" t="n">
        <v>20.7441666666667</v>
      </c>
      <c r="E1556" t="n">
        <v>0.09391456842422501</v>
      </c>
    </row>
    <row r="1557">
      <c r="A1557" t="n">
        <v>20.7577</v>
      </c>
      <c r="B1557" t="n">
        <v>0.144198536872864</v>
      </c>
      <c r="D1557" t="n">
        <v>20.7575</v>
      </c>
      <c r="E1557" t="n">
        <v>0.094249844551086</v>
      </c>
    </row>
    <row r="1558">
      <c r="A1558" t="n">
        <v>20.7710333333334</v>
      </c>
      <c r="B1558" t="n">
        <v>0.144414603710175</v>
      </c>
      <c r="D1558" t="n">
        <v>20.7708333333334</v>
      </c>
      <c r="E1558" t="n">
        <v>0.095263123512268</v>
      </c>
    </row>
    <row r="1559">
      <c r="A1559" t="n">
        <v>20.7843666666667</v>
      </c>
      <c r="B1559" t="n">
        <v>0.144287943840027</v>
      </c>
      <c r="D1559" t="n">
        <v>20.7841666666667</v>
      </c>
      <c r="E1559" t="n">
        <v>0.09680539369583099</v>
      </c>
    </row>
    <row r="1560">
      <c r="A1560" t="n">
        <v>20.7977</v>
      </c>
      <c r="B1560" t="n">
        <v>0.144250690937042</v>
      </c>
      <c r="D1560" t="n">
        <v>20.7975</v>
      </c>
      <c r="E1560" t="n">
        <v>0.098131597042084</v>
      </c>
    </row>
    <row r="1561">
      <c r="A1561" t="n">
        <v>20.8110333333334</v>
      </c>
      <c r="B1561" t="n">
        <v>0.145003199577332</v>
      </c>
      <c r="D1561" t="n">
        <v>20.8108333333334</v>
      </c>
      <c r="E1561" t="n">
        <v>0.09800493717193599</v>
      </c>
    </row>
    <row r="1562">
      <c r="A1562" t="n">
        <v>20.8243666666667</v>
      </c>
      <c r="B1562" t="n">
        <v>0.14631450176239</v>
      </c>
      <c r="D1562" t="n">
        <v>20.8241666666667</v>
      </c>
      <c r="E1562" t="n">
        <v>0.096797943115234</v>
      </c>
    </row>
    <row r="1563">
      <c r="A1563" t="n">
        <v>20.8377</v>
      </c>
      <c r="B1563" t="n">
        <v>0.147536396980286</v>
      </c>
      <c r="D1563" t="n">
        <v>20.8375</v>
      </c>
      <c r="E1563" t="n">
        <v>0.09562075138091999</v>
      </c>
    </row>
    <row r="1564">
      <c r="A1564" t="n">
        <v>20.8510333333334</v>
      </c>
      <c r="B1564" t="n">
        <v>0.149063766002655</v>
      </c>
      <c r="D1564" t="n">
        <v>20.8508333333334</v>
      </c>
      <c r="E1564" t="n">
        <v>0.094577670097351</v>
      </c>
    </row>
    <row r="1565">
      <c r="A1565" t="n">
        <v>20.8643666666667</v>
      </c>
      <c r="B1565" t="n">
        <v>0.150434672832489</v>
      </c>
      <c r="D1565" t="n">
        <v>20.8641666666667</v>
      </c>
      <c r="E1565" t="n">
        <v>0.093460083007813</v>
      </c>
    </row>
    <row r="1566">
      <c r="A1566" t="n">
        <v>20.8777</v>
      </c>
      <c r="B1566" t="n">
        <v>0.15249103307724</v>
      </c>
      <c r="D1566" t="n">
        <v>20.8775</v>
      </c>
      <c r="E1566" t="n">
        <v>0.092476606369019</v>
      </c>
    </row>
    <row r="1567">
      <c r="A1567" t="n">
        <v>20.8910333333334</v>
      </c>
      <c r="B1567" t="n">
        <v>0.153981149196625</v>
      </c>
      <c r="D1567" t="n">
        <v>20.8908333333334</v>
      </c>
      <c r="E1567" t="n">
        <v>0.092998147010803</v>
      </c>
    </row>
    <row r="1568">
      <c r="A1568" t="n">
        <v>20.9043666666667</v>
      </c>
      <c r="B1568" t="n">
        <v>0.153608620166779</v>
      </c>
      <c r="D1568" t="n">
        <v>20.9041666666667</v>
      </c>
      <c r="E1568" t="n">
        <v>0.094741582870483</v>
      </c>
    </row>
    <row r="1569">
      <c r="A1569" t="n">
        <v>20.9177</v>
      </c>
      <c r="B1569" t="n">
        <v>0.152140855789185</v>
      </c>
      <c r="D1569" t="n">
        <v>20.9175</v>
      </c>
      <c r="E1569" t="n">
        <v>0.096239149570465</v>
      </c>
    </row>
    <row r="1570">
      <c r="A1570" t="n">
        <v>20.9310333333334</v>
      </c>
      <c r="B1570" t="n">
        <v>0.150412321090698</v>
      </c>
      <c r="D1570" t="n">
        <v>20.9308333333334</v>
      </c>
      <c r="E1570" t="n">
        <v>0.096417963504791</v>
      </c>
    </row>
    <row r="1571">
      <c r="A1571" t="n">
        <v>20.9443666666667</v>
      </c>
      <c r="B1571" t="n">
        <v>0.148698687553406</v>
      </c>
      <c r="D1571" t="n">
        <v>20.9441666666667</v>
      </c>
      <c r="E1571" t="n">
        <v>0.09635835886001599</v>
      </c>
    </row>
    <row r="1572">
      <c r="A1572" t="n">
        <v>20.9577</v>
      </c>
      <c r="B1572" t="n">
        <v>0.14697015285492</v>
      </c>
      <c r="D1572" t="n">
        <v>20.9575</v>
      </c>
      <c r="E1572" t="n">
        <v>0.09732693433761599</v>
      </c>
    </row>
    <row r="1573">
      <c r="A1573" t="n">
        <v>20.9710333333334</v>
      </c>
      <c r="B1573" t="n">
        <v>0.146463513374329</v>
      </c>
      <c r="D1573" t="n">
        <v>20.9708333333334</v>
      </c>
      <c r="E1573" t="n">
        <v>0.098414719104767</v>
      </c>
    </row>
    <row r="1574">
      <c r="A1574" t="n">
        <v>20.9843666666667</v>
      </c>
      <c r="B1574" t="n">
        <v>0.146932899951935</v>
      </c>
      <c r="D1574" t="n">
        <v>20.9841666666667</v>
      </c>
      <c r="E1574" t="n">
        <v>0.099338591098785</v>
      </c>
    </row>
    <row r="1575">
      <c r="A1575" t="n">
        <v>20.9977</v>
      </c>
      <c r="B1575" t="n">
        <v>0.146038830280304</v>
      </c>
      <c r="D1575" t="n">
        <v>20.9975</v>
      </c>
      <c r="E1575" t="n">
        <v>0.100471079349518</v>
      </c>
    </row>
    <row r="1576">
      <c r="A1576" t="n">
        <v>21.0110333333334</v>
      </c>
      <c r="B1576" t="n">
        <v>0.144161283969879</v>
      </c>
      <c r="D1576" t="n">
        <v>21.0108333333334</v>
      </c>
      <c r="E1576" t="n">
        <v>0.102192163467407</v>
      </c>
    </row>
    <row r="1577">
      <c r="A1577" t="n">
        <v>21.0243666666667</v>
      </c>
      <c r="B1577" t="n">
        <v>0.143013894557953</v>
      </c>
      <c r="D1577" t="n">
        <v>21.0241666666667</v>
      </c>
      <c r="E1577" t="n">
        <v>0.104017555713654</v>
      </c>
    </row>
    <row r="1578">
      <c r="A1578" t="n">
        <v>21.0377</v>
      </c>
      <c r="B1578" t="n">
        <v>0.142797827720642</v>
      </c>
      <c r="D1578" t="n">
        <v>21.0375</v>
      </c>
      <c r="E1578" t="n">
        <v>0.105969607830048</v>
      </c>
    </row>
    <row r="1579">
      <c r="A1579" t="n">
        <v>21.0510333333334</v>
      </c>
      <c r="B1579" t="n">
        <v>0.14195591211319</v>
      </c>
      <c r="D1579" t="n">
        <v>21.0508333333334</v>
      </c>
      <c r="E1579" t="n">
        <v>0.107906758785248</v>
      </c>
    </row>
    <row r="1580">
      <c r="A1580" t="n">
        <v>21.0643666666667</v>
      </c>
      <c r="B1580" t="n">
        <v>0.141359865665436</v>
      </c>
      <c r="D1580" t="n">
        <v>21.0641666666667</v>
      </c>
      <c r="E1580" t="n">
        <v>0.109165906906128</v>
      </c>
    </row>
    <row r="1581">
      <c r="A1581" t="n">
        <v>21.0777</v>
      </c>
      <c r="B1581" t="n">
        <v>0.143036246299744</v>
      </c>
      <c r="D1581" t="n">
        <v>21.0775</v>
      </c>
      <c r="E1581" t="n">
        <v>0.109024345874787</v>
      </c>
    </row>
    <row r="1582">
      <c r="A1582" t="n">
        <v>21.0910333333334</v>
      </c>
      <c r="B1582" t="n">
        <v>0.14592707157135</v>
      </c>
      <c r="D1582" t="n">
        <v>21.0908333333334</v>
      </c>
      <c r="E1582" t="n">
        <v>0.10797381401062</v>
      </c>
    </row>
    <row r="1583">
      <c r="A1583" t="n">
        <v>21.1043666666667</v>
      </c>
      <c r="B1583" t="n">
        <v>0.14728307723999</v>
      </c>
      <c r="D1583" t="n">
        <v>21.1041666666667</v>
      </c>
      <c r="E1583" t="n">
        <v>0.107049942016602</v>
      </c>
    </row>
    <row r="1584">
      <c r="A1584" t="n">
        <v>21.1177</v>
      </c>
      <c r="B1584" t="n">
        <v>0.147335231304169</v>
      </c>
      <c r="D1584" t="n">
        <v>21.1175</v>
      </c>
      <c r="E1584" t="n">
        <v>0.106178224086762</v>
      </c>
    </row>
    <row r="1585">
      <c r="A1585" t="n">
        <v>21.1310333333334</v>
      </c>
      <c r="B1585" t="n">
        <v>0.147990882396698</v>
      </c>
      <c r="D1585" t="n">
        <v>21.1308333333334</v>
      </c>
      <c r="E1585" t="n">
        <v>0.105611979961395</v>
      </c>
    </row>
    <row r="1586">
      <c r="A1586" t="n">
        <v>21.1443666666667</v>
      </c>
      <c r="B1586" t="n">
        <v>0.149823725223541</v>
      </c>
      <c r="D1586" t="n">
        <v>21.1441666666667</v>
      </c>
      <c r="E1586" t="n">
        <v>0.105276703834534</v>
      </c>
    </row>
    <row r="1587">
      <c r="A1587" t="n">
        <v>21.1577</v>
      </c>
      <c r="B1587" t="n">
        <v>0.152178108692169</v>
      </c>
      <c r="D1587" t="n">
        <v>21.1575</v>
      </c>
      <c r="E1587" t="n">
        <v>0.105664134025574</v>
      </c>
    </row>
    <row r="1588">
      <c r="A1588" t="n">
        <v>21.1710333333334</v>
      </c>
      <c r="B1588" t="n">
        <v>0.155039131641388</v>
      </c>
      <c r="D1588" t="n">
        <v>21.1708333333334</v>
      </c>
      <c r="E1588" t="n">
        <v>0.10690838098526</v>
      </c>
    </row>
    <row r="1589">
      <c r="A1589" t="n">
        <v>21.1843666666667</v>
      </c>
      <c r="B1589" t="n">
        <v>0.158727169036865</v>
      </c>
      <c r="D1589" t="n">
        <v>21.1841666666667</v>
      </c>
      <c r="E1589" t="n">
        <v>0.10865181684494</v>
      </c>
    </row>
    <row r="1590">
      <c r="A1590" t="n">
        <v>21.1977</v>
      </c>
      <c r="B1590" t="n">
        <v>0.162564218044281</v>
      </c>
      <c r="D1590" t="n">
        <v>21.1975</v>
      </c>
      <c r="E1590" t="n">
        <v>0.110924243927002</v>
      </c>
    </row>
    <row r="1591">
      <c r="A1591" t="n">
        <v>21.2110333333334</v>
      </c>
      <c r="B1591" t="n">
        <v>0.165574252605438</v>
      </c>
      <c r="D1591" t="n">
        <v>21.2108333333334</v>
      </c>
      <c r="E1591" t="n">
        <v>0.113621354103089</v>
      </c>
    </row>
    <row r="1592">
      <c r="A1592" t="n">
        <v>21.2243666666667</v>
      </c>
      <c r="B1592" t="n">
        <v>0.168003141880036</v>
      </c>
      <c r="D1592" t="n">
        <v>21.2241666666667</v>
      </c>
      <c r="E1592" t="n">
        <v>0.116482377052307</v>
      </c>
    </row>
    <row r="1593">
      <c r="A1593" t="n">
        <v>21.2377</v>
      </c>
      <c r="B1593" t="n">
        <v>0.170290470123291</v>
      </c>
      <c r="D1593" t="n">
        <v>21.2375</v>
      </c>
      <c r="E1593" t="n">
        <v>0.119738280773163</v>
      </c>
    </row>
    <row r="1594">
      <c r="A1594" t="n">
        <v>21.2510333333334</v>
      </c>
      <c r="B1594" t="n">
        <v>0.172778964042664</v>
      </c>
      <c r="D1594" t="n">
        <v>21.2508333333334</v>
      </c>
      <c r="E1594" t="n">
        <v>0.122629106044769</v>
      </c>
    </row>
    <row r="1595">
      <c r="A1595" t="n">
        <v>21.2643666666667</v>
      </c>
      <c r="B1595" t="n">
        <v>0.175692141056061</v>
      </c>
      <c r="D1595" t="n">
        <v>21.2641666666667</v>
      </c>
      <c r="E1595" t="n">
        <v>0.125788152217865</v>
      </c>
    </row>
    <row r="1596">
      <c r="A1596" t="n">
        <v>21.2777</v>
      </c>
      <c r="B1596" t="n">
        <v>0.178799033164978</v>
      </c>
      <c r="D1596" t="n">
        <v>21.2775</v>
      </c>
      <c r="E1596" t="n">
        <v>0.128917396068573</v>
      </c>
    </row>
    <row r="1597">
      <c r="A1597" t="n">
        <v>21.2910333333334</v>
      </c>
      <c r="B1597" t="n">
        <v>0.181935727596283</v>
      </c>
      <c r="D1597" t="n">
        <v>21.2908333333334</v>
      </c>
      <c r="E1597" t="n">
        <v>0.132158398628235</v>
      </c>
    </row>
    <row r="1598">
      <c r="A1598" t="n">
        <v>21.3043666666667</v>
      </c>
      <c r="B1598" t="n">
        <v>0.184297561645508</v>
      </c>
      <c r="D1598" t="n">
        <v>21.3041666666667</v>
      </c>
      <c r="E1598" t="n">
        <v>0.135339796543122</v>
      </c>
    </row>
    <row r="1599">
      <c r="A1599" t="n">
        <v>21.3177</v>
      </c>
      <c r="B1599" t="n">
        <v>0.185824930667877</v>
      </c>
      <c r="D1599" t="n">
        <v>21.3175</v>
      </c>
      <c r="E1599" t="n">
        <v>0.138223171234131</v>
      </c>
    </row>
    <row r="1600">
      <c r="A1600" t="n">
        <v>21.3310333333334</v>
      </c>
      <c r="B1600" t="n">
        <v>0.187546014785767</v>
      </c>
      <c r="D1600" t="n">
        <v>21.3308333333334</v>
      </c>
      <c r="E1600" t="n">
        <v>0.14185905456543</v>
      </c>
    </row>
    <row r="1601">
      <c r="A1601" t="n">
        <v>21.3443666666667</v>
      </c>
      <c r="B1601" t="n">
        <v>0.190578401088715</v>
      </c>
      <c r="D1601" t="n">
        <v>21.3441666666667</v>
      </c>
      <c r="E1601" t="n">
        <v>0.145971775054932</v>
      </c>
    </row>
    <row r="1602">
      <c r="A1602" t="n">
        <v>21.3577</v>
      </c>
      <c r="B1602" t="n">
        <v>0.195637345314026</v>
      </c>
      <c r="D1602" t="n">
        <v>21.3575</v>
      </c>
      <c r="E1602" t="n">
        <v>0.150211155414582</v>
      </c>
    </row>
    <row r="1603">
      <c r="A1603" t="n">
        <v>21.3710333333334</v>
      </c>
      <c r="B1603" t="n">
        <v>0.203020870685578</v>
      </c>
      <c r="D1603" t="n">
        <v>21.3708333333334</v>
      </c>
      <c r="E1603" t="n">
        <v>0.155210494995117</v>
      </c>
    </row>
    <row r="1604">
      <c r="A1604" t="n">
        <v>21.3843666666667</v>
      </c>
      <c r="B1604" t="n">
        <v>0.212825834751129</v>
      </c>
      <c r="D1604" t="n">
        <v>21.3841666666667</v>
      </c>
      <c r="E1604" t="n">
        <v>0.162690877914429</v>
      </c>
    </row>
    <row r="1605">
      <c r="A1605" t="n">
        <v>21.3977</v>
      </c>
      <c r="B1605" t="n">
        <v>0.225655734539032</v>
      </c>
      <c r="D1605" t="n">
        <v>21.3975</v>
      </c>
      <c r="E1605" t="n">
        <v>0.173382461071015</v>
      </c>
    </row>
    <row r="1606">
      <c r="A1606" t="n">
        <v>21.4110333333334</v>
      </c>
      <c r="B1606" t="n">
        <v>0.2412348985672</v>
      </c>
      <c r="D1606" t="n">
        <v>21.4108333333334</v>
      </c>
      <c r="E1606" t="n">
        <v>0.186793506145478</v>
      </c>
    </row>
    <row r="1607">
      <c r="A1607" t="n">
        <v>21.4243666666667</v>
      </c>
      <c r="B1607" t="n">
        <v>0.259384512901306</v>
      </c>
      <c r="D1607" t="n">
        <v>21.4241666666667</v>
      </c>
      <c r="E1607" t="n">
        <v>0.202573835849762</v>
      </c>
    </row>
    <row r="1608">
      <c r="A1608" t="n">
        <v>21.4377</v>
      </c>
      <c r="B1608" t="n">
        <v>0.280030071735382</v>
      </c>
      <c r="D1608" t="n">
        <v>21.4375</v>
      </c>
      <c r="E1608" t="n">
        <v>0.221580266952515</v>
      </c>
    </row>
    <row r="1609">
      <c r="A1609" t="n">
        <v>21.4510333333334</v>
      </c>
      <c r="B1609" t="n">
        <v>0.303812325000763</v>
      </c>
      <c r="D1609" t="n">
        <v>21.4508333333334</v>
      </c>
      <c r="E1609" t="n">
        <v>0.243797898292542</v>
      </c>
    </row>
    <row r="1610">
      <c r="A1610" t="n">
        <v>21.4643666666667</v>
      </c>
      <c r="B1610" t="n">
        <v>0.333242118358612</v>
      </c>
      <c r="D1610" t="n">
        <v>21.4641666666667</v>
      </c>
      <c r="E1610" t="n">
        <v>0.269919633865357</v>
      </c>
    </row>
    <row r="1611">
      <c r="A1611" t="n">
        <v>21.4777</v>
      </c>
      <c r="B1611" t="n">
        <v>0.369764864444733</v>
      </c>
      <c r="D1611" t="n">
        <v>21.4775</v>
      </c>
      <c r="E1611" t="n">
        <v>0.30188262462616</v>
      </c>
    </row>
    <row r="1612">
      <c r="A1612" t="n">
        <v>21.4910333333334</v>
      </c>
      <c r="B1612" t="n">
        <v>0.414989888668061</v>
      </c>
      <c r="D1612" t="n">
        <v>21.4908333333334</v>
      </c>
      <c r="E1612" t="n">
        <v>0.341564416885376</v>
      </c>
    </row>
    <row r="1613">
      <c r="A1613" t="n">
        <v>21.5043666666667</v>
      </c>
      <c r="B1613" t="n">
        <v>0.470429658889771</v>
      </c>
      <c r="D1613" t="n">
        <v>21.5041666666667</v>
      </c>
      <c r="E1613" t="n">
        <v>0.389844179153443</v>
      </c>
    </row>
    <row r="1614">
      <c r="A1614" t="n">
        <v>21.5177</v>
      </c>
      <c r="B1614" t="n">
        <v>0.538326799869538</v>
      </c>
      <c r="D1614" t="n">
        <v>21.5175</v>
      </c>
      <c r="E1614" t="n">
        <v>0.447645783424378</v>
      </c>
    </row>
    <row r="1615">
      <c r="A1615" t="n">
        <v>21.5310333333334</v>
      </c>
      <c r="B1615" t="n">
        <v>0.620819628238678</v>
      </c>
      <c r="D1615" t="n">
        <v>21.5308333333334</v>
      </c>
      <c r="E1615" t="n">
        <v>0.517897307872773</v>
      </c>
    </row>
    <row r="1616">
      <c r="A1616" t="n">
        <v>21.5443666666667</v>
      </c>
      <c r="B1616" t="n">
        <v>0.71793794631958</v>
      </c>
      <c r="D1616" t="n">
        <v>21.5441666666667</v>
      </c>
      <c r="E1616" t="n">
        <v>0.603832304477692</v>
      </c>
    </row>
    <row r="1617">
      <c r="A1617" t="n">
        <v>21.5577</v>
      </c>
      <c r="B1617" t="n">
        <v>0.831112265586853</v>
      </c>
      <c r="D1617" t="n">
        <v>21.5575</v>
      </c>
      <c r="E1617" t="n">
        <v>0.706709921360016</v>
      </c>
    </row>
    <row r="1618">
      <c r="A1618" t="n">
        <v>21.5710333333334</v>
      </c>
      <c r="B1618" t="n">
        <v>0.9622871875762939</v>
      </c>
      <c r="D1618" t="n">
        <v>21.5708333333334</v>
      </c>
      <c r="E1618" t="n">
        <v>0.8275881409645079</v>
      </c>
    </row>
    <row r="1619">
      <c r="A1619" t="n">
        <v>21.5843666666667</v>
      </c>
      <c r="B1619" t="n">
        <v>1.1139065027237</v>
      </c>
      <c r="D1619" t="n">
        <v>21.5841666666667</v>
      </c>
      <c r="E1619" t="n">
        <v>0.968404114246369</v>
      </c>
    </row>
    <row r="1620">
      <c r="A1620" t="n">
        <v>21.5977</v>
      </c>
      <c r="B1620" t="n">
        <v>1.28778070211411</v>
      </c>
      <c r="D1620" t="n">
        <v>21.5975</v>
      </c>
      <c r="E1620" t="n">
        <v>1.13213062286377</v>
      </c>
    </row>
    <row r="1621">
      <c r="A1621" t="n">
        <v>21.6110333333334</v>
      </c>
      <c r="B1621" t="n">
        <v>1.48551166057587</v>
      </c>
      <c r="D1621" t="n">
        <v>21.6108333333334</v>
      </c>
      <c r="E1621" t="n">
        <v>1.32064521312714</v>
      </c>
    </row>
    <row r="1622">
      <c r="A1622" t="n">
        <v>21.6243666666667</v>
      </c>
      <c r="B1622" t="n">
        <v>1.70861184597016</v>
      </c>
      <c r="D1622" t="n">
        <v>21.6241666666667</v>
      </c>
      <c r="E1622" t="n">
        <v>1.53274834156037</v>
      </c>
    </row>
    <row r="1623">
      <c r="A1623" t="n">
        <v>21.6377</v>
      </c>
      <c r="B1623" t="n">
        <v>1.95746868848801</v>
      </c>
      <c r="D1623" t="n">
        <v>21.6375</v>
      </c>
      <c r="E1623" t="n">
        <v>1.76893919706345</v>
      </c>
    </row>
    <row r="1624">
      <c r="A1624" t="n">
        <v>21.6510333333334</v>
      </c>
      <c r="B1624" t="n">
        <v>2.2319033741951</v>
      </c>
      <c r="D1624" t="n">
        <v>21.6508333333334</v>
      </c>
      <c r="E1624" t="n">
        <v>2.03026831150055</v>
      </c>
    </row>
    <row r="1625">
      <c r="A1625" t="n">
        <v>21.6643666666667</v>
      </c>
      <c r="B1625" t="n">
        <v>2.53141671419144</v>
      </c>
      <c r="D1625" t="n">
        <v>21.6641666666667</v>
      </c>
      <c r="E1625" t="n">
        <v>2.31742858886719</v>
      </c>
    </row>
    <row r="1626">
      <c r="A1626" t="n">
        <v>21.6777</v>
      </c>
      <c r="B1626" t="n">
        <v>2.85448879003525</v>
      </c>
      <c r="D1626" t="n">
        <v>21.6775</v>
      </c>
      <c r="E1626" t="n">
        <v>2.6286393404007</v>
      </c>
    </row>
    <row r="1627">
      <c r="A1627" t="n">
        <v>21.6910333333334</v>
      </c>
      <c r="B1627" t="n">
        <v>3.19855660200119</v>
      </c>
      <c r="D1627" t="n">
        <v>21.6908333333334</v>
      </c>
      <c r="E1627" t="n">
        <v>2.96023488044739</v>
      </c>
    </row>
    <row r="1628">
      <c r="A1628" t="n">
        <v>21.7043666666667</v>
      </c>
      <c r="B1628" t="n">
        <v>3.56043875217438</v>
      </c>
      <c r="D1628" t="n">
        <v>21.7041666666667</v>
      </c>
      <c r="E1628" t="n">
        <v>3.31073999404907</v>
      </c>
    </row>
    <row r="1629">
      <c r="A1629" t="n">
        <v>21.7177</v>
      </c>
      <c r="B1629" t="n">
        <v>3.93640995025635</v>
      </c>
      <c r="D1629" t="n">
        <v>21.7175</v>
      </c>
      <c r="E1629" t="n">
        <v>3.67753952741623</v>
      </c>
    </row>
    <row r="1630">
      <c r="A1630" t="n">
        <v>21.7310333333334</v>
      </c>
      <c r="B1630" t="n">
        <v>4.32167947292328</v>
      </c>
      <c r="D1630" t="n">
        <v>21.7308333333334</v>
      </c>
      <c r="E1630" t="n">
        <v>4.05638664960861</v>
      </c>
    </row>
    <row r="1631">
      <c r="A1631" t="n">
        <v>21.7443666666667</v>
      </c>
      <c r="B1631" t="n">
        <v>4.71171736717224</v>
      </c>
      <c r="D1631" t="n">
        <v>21.7441666666667</v>
      </c>
      <c r="E1631" t="n">
        <v>4.44254279136658</v>
      </c>
    </row>
    <row r="1632">
      <c r="A1632" t="n">
        <v>21.7577</v>
      </c>
      <c r="B1632" t="n">
        <v>5.10168820619583</v>
      </c>
      <c r="D1632" t="n">
        <v>21.7575</v>
      </c>
      <c r="E1632" t="n">
        <v>4.83037531375885</v>
      </c>
    </row>
    <row r="1633">
      <c r="A1633" t="n">
        <v>21.7710333333334</v>
      </c>
      <c r="B1633" t="n">
        <v>5.48655539751053</v>
      </c>
      <c r="D1633" t="n">
        <v>21.7708333333334</v>
      </c>
      <c r="E1633" t="n">
        <v>5.21615147590638</v>
      </c>
    </row>
    <row r="1634">
      <c r="A1634" t="n">
        <v>21.7843666666667</v>
      </c>
      <c r="B1634" t="n">
        <v>5.86202740669251</v>
      </c>
      <c r="D1634" t="n">
        <v>21.7841666666667</v>
      </c>
      <c r="E1634" t="n">
        <v>5.59646636247635</v>
      </c>
    </row>
    <row r="1635">
      <c r="A1635" t="n">
        <v>21.7977</v>
      </c>
      <c r="B1635" t="n">
        <v>6.22446835041046</v>
      </c>
      <c r="D1635" t="n">
        <v>21.7975</v>
      </c>
      <c r="E1635" t="n">
        <v>5.96875697374344</v>
      </c>
    </row>
    <row r="1636">
      <c r="A1636" t="n">
        <v>21.8110333333334</v>
      </c>
      <c r="B1636" t="n">
        <v>6.57142698764801</v>
      </c>
      <c r="D1636" t="n">
        <v>21.8108333333334</v>
      </c>
      <c r="E1636" t="n">
        <v>6.32923841476441</v>
      </c>
    </row>
    <row r="1637">
      <c r="A1637" t="n">
        <v>21.8243666666667</v>
      </c>
      <c r="B1637" t="n">
        <v>6.89962506294251</v>
      </c>
      <c r="D1637" t="n">
        <v>21.8241666666667</v>
      </c>
      <c r="E1637" t="n">
        <v>6.67252391576767</v>
      </c>
    </row>
    <row r="1638">
      <c r="A1638" t="n">
        <v>21.8377</v>
      </c>
      <c r="B1638" t="n">
        <v>7.20590353012085</v>
      </c>
      <c r="D1638" t="n">
        <v>21.8375</v>
      </c>
      <c r="E1638" t="n">
        <v>6.99587911367417</v>
      </c>
    </row>
    <row r="1639">
      <c r="A1639" t="n">
        <v>21.8510333333334</v>
      </c>
      <c r="B1639" t="n">
        <v>7.48918950557709</v>
      </c>
      <c r="D1639" t="n">
        <v>21.8508333333334</v>
      </c>
      <c r="E1639" t="n">
        <v>7.29715079069138</v>
      </c>
    </row>
    <row r="1640">
      <c r="A1640" t="n">
        <v>21.8643666666667</v>
      </c>
      <c r="B1640" t="n">
        <v>7.74778425693512</v>
      </c>
      <c r="D1640" t="n">
        <v>21.8641666666667</v>
      </c>
      <c r="E1640" t="n">
        <v>7.57430493831635</v>
      </c>
    </row>
    <row r="1641">
      <c r="A1641" t="n">
        <v>21.8777</v>
      </c>
      <c r="B1641" t="n">
        <v>7.98050314188004</v>
      </c>
      <c r="D1641" t="n">
        <v>21.8775</v>
      </c>
      <c r="E1641" t="n">
        <v>7.82384723424912</v>
      </c>
    </row>
    <row r="1642">
      <c r="A1642" t="n">
        <v>21.8910333333334</v>
      </c>
      <c r="B1642" t="n">
        <v>8.18584114313126</v>
      </c>
      <c r="D1642" t="n">
        <v>21.8908333333334</v>
      </c>
      <c r="E1642" t="n">
        <v>8.045122027397159</v>
      </c>
    </row>
    <row r="1643">
      <c r="A1643" t="n">
        <v>21.9043666666667</v>
      </c>
      <c r="B1643" t="n">
        <v>8.36495310068131</v>
      </c>
      <c r="D1643" t="n">
        <v>21.9041666666667</v>
      </c>
      <c r="E1643" t="n">
        <v>8.24035704135895</v>
      </c>
    </row>
    <row r="1644">
      <c r="A1644" t="n">
        <v>21.9177</v>
      </c>
      <c r="B1644" t="n">
        <v>8.52085649967194</v>
      </c>
      <c r="D1644" t="n">
        <v>21.9175</v>
      </c>
      <c r="E1644" t="n">
        <v>8.412815630435951</v>
      </c>
    </row>
    <row r="1645">
      <c r="A1645" t="n">
        <v>21.9310333333334</v>
      </c>
      <c r="B1645" t="n">
        <v>8.65430384874344</v>
      </c>
      <c r="D1645" t="n">
        <v>21.9308333333334</v>
      </c>
      <c r="E1645" t="n">
        <v>8.564241230487831</v>
      </c>
    </row>
    <row r="1646">
      <c r="A1646" t="n">
        <v>21.9443666666667</v>
      </c>
      <c r="B1646" t="n">
        <v>8.767783641815191</v>
      </c>
      <c r="D1646" t="n">
        <v>21.9441666666667</v>
      </c>
      <c r="E1646" t="n">
        <v>8.696019649505621</v>
      </c>
    </row>
    <row r="1647">
      <c r="A1647" t="n">
        <v>21.9577</v>
      </c>
      <c r="B1647" t="n">
        <v>8.86466354131699</v>
      </c>
      <c r="D1647" t="n">
        <v>21.9575</v>
      </c>
      <c r="E1647" t="n">
        <v>8.810333907604219</v>
      </c>
    </row>
    <row r="1648">
      <c r="A1648" t="n">
        <v>21.9710333333334</v>
      </c>
      <c r="B1648" t="n">
        <v>8.94985347986222</v>
      </c>
      <c r="D1648" t="n">
        <v>21.9708333333334</v>
      </c>
      <c r="E1648" t="n">
        <v>8.91084969043732</v>
      </c>
    </row>
    <row r="1649">
      <c r="A1649" t="n">
        <v>21.9843666666667</v>
      </c>
      <c r="B1649" t="n">
        <v>9.026810526847839</v>
      </c>
      <c r="D1649" t="n">
        <v>21.9841666666667</v>
      </c>
      <c r="E1649" t="n">
        <v>9.00103896856308</v>
      </c>
    </row>
    <row r="1650">
      <c r="A1650" t="n">
        <v>21.9977</v>
      </c>
      <c r="B1650" t="n">
        <v>9.09958779811859</v>
      </c>
      <c r="D1650" t="n">
        <v>21.9975</v>
      </c>
      <c r="E1650" t="n">
        <v>9.08409804105759</v>
      </c>
    </row>
    <row r="1651">
      <c r="A1651" t="n">
        <v>22.0110333333334</v>
      </c>
      <c r="B1651" t="n">
        <v>9.174495935440071</v>
      </c>
      <c r="D1651" t="n">
        <v>22.0108333333334</v>
      </c>
      <c r="E1651" t="n">
        <v>9.16464626789093</v>
      </c>
    </row>
    <row r="1652">
      <c r="A1652" t="n">
        <v>22.0243666666667</v>
      </c>
      <c r="B1652" t="n">
        <v>9.25683230161667</v>
      </c>
      <c r="D1652" t="n">
        <v>22.0241666666667</v>
      </c>
      <c r="E1652" t="n">
        <v>9.24885272979737</v>
      </c>
    </row>
    <row r="1653">
      <c r="A1653" t="n">
        <v>22.0377</v>
      </c>
      <c r="B1653" t="n">
        <v>9.35184955596924</v>
      </c>
      <c r="D1653" t="n">
        <v>22.0375</v>
      </c>
      <c r="E1653" t="n">
        <v>9.34412330389023</v>
      </c>
    </row>
    <row r="1654">
      <c r="A1654" t="n">
        <v>22.0510333333334</v>
      </c>
      <c r="B1654" t="n">
        <v>9.46540385484696</v>
      </c>
      <c r="D1654" t="n">
        <v>22.0508333333334</v>
      </c>
      <c r="E1654" t="n">
        <v>9.45653766393662</v>
      </c>
    </row>
    <row r="1655">
      <c r="A1655" t="n">
        <v>22.0643666666667</v>
      </c>
      <c r="B1655" t="n">
        <v>9.60345566272736</v>
      </c>
      <c r="D1655" t="n">
        <v>22.0641666666667</v>
      </c>
      <c r="E1655" t="n">
        <v>9.592242538928989</v>
      </c>
    </row>
    <row r="1656">
      <c r="A1656" t="n">
        <v>22.0777</v>
      </c>
      <c r="B1656" t="n">
        <v>9.76993143558502</v>
      </c>
      <c r="D1656" t="n">
        <v>22.0775</v>
      </c>
      <c r="E1656" t="n">
        <v>9.75475460290909</v>
      </c>
    </row>
    <row r="1657">
      <c r="A1657" t="n">
        <v>22.0910333333334</v>
      </c>
      <c r="B1657" t="n">
        <v>9.96562838554383</v>
      </c>
      <c r="D1657" t="n">
        <v>22.0908333333334</v>
      </c>
      <c r="E1657" t="n">
        <v>9.947106242179871</v>
      </c>
    </row>
    <row r="1658">
      <c r="A1658" t="n">
        <v>22.1043666666667</v>
      </c>
      <c r="B1658" t="n">
        <v>10.189913213253</v>
      </c>
      <c r="D1658" t="n">
        <v>22.1041666666667</v>
      </c>
      <c r="E1658" t="n">
        <v>10.1686716079712</v>
      </c>
    </row>
    <row r="1659">
      <c r="A1659" t="n">
        <v>22.1177</v>
      </c>
      <c r="B1659" t="n">
        <v>10.4390233755112</v>
      </c>
      <c r="D1659" t="n">
        <v>22.1175</v>
      </c>
      <c r="E1659" t="n">
        <v>10.41629165411</v>
      </c>
    </row>
    <row r="1660">
      <c r="A1660" t="n">
        <v>22.1310333333334</v>
      </c>
      <c r="B1660" t="n">
        <v>10.7052028179169</v>
      </c>
      <c r="D1660" t="n">
        <v>22.1308333333334</v>
      </c>
      <c r="E1660" t="n">
        <v>10.6816738843918</v>
      </c>
    </row>
    <row r="1661">
      <c r="A1661" t="n">
        <v>22.1443666666667</v>
      </c>
      <c r="B1661" t="n">
        <v>10.9760463237763</v>
      </c>
      <c r="D1661" t="n">
        <v>22.1441666666667</v>
      </c>
      <c r="E1661" t="n">
        <v>10.9517797827721</v>
      </c>
    </row>
    <row r="1662">
      <c r="A1662" t="n">
        <v>22.1577</v>
      </c>
      <c r="B1662" t="n">
        <v>11.2344175577164</v>
      </c>
      <c r="D1662" t="n">
        <v>22.1575</v>
      </c>
      <c r="E1662" t="n">
        <v>11.2092271447182</v>
      </c>
    </row>
    <row r="1663">
      <c r="A1663" t="n">
        <v>22.1710333333334</v>
      </c>
      <c r="B1663" t="n">
        <v>11.458732187748</v>
      </c>
      <c r="D1663" t="n">
        <v>22.1708333333334</v>
      </c>
      <c r="E1663" t="n">
        <v>11.4328563213349</v>
      </c>
    </row>
    <row r="1664">
      <c r="A1664" t="n">
        <v>22.1843666666667</v>
      </c>
      <c r="B1664" t="n">
        <v>11.624813079834</v>
      </c>
      <c r="D1664" t="n">
        <v>22.1841666666667</v>
      </c>
      <c r="E1664" t="n">
        <v>11.6002187132836</v>
      </c>
    </row>
    <row r="1665">
      <c r="A1665" t="n">
        <v>22.1977</v>
      </c>
      <c r="B1665" t="n">
        <v>11.7078423500061</v>
      </c>
      <c r="D1665" t="n">
        <v>22.1975</v>
      </c>
      <c r="E1665" t="n">
        <v>11.6871744394303</v>
      </c>
    </row>
    <row r="1666">
      <c r="A1666" t="n">
        <v>22.2110333333334</v>
      </c>
      <c r="B1666" t="n">
        <v>11.6846784949303</v>
      </c>
      <c r="D1666" t="n">
        <v>22.2108333333334</v>
      </c>
      <c r="E1666" t="n">
        <v>11.6721168160439</v>
      </c>
    </row>
    <row r="1667">
      <c r="A1667" t="n">
        <v>22.2243666666667</v>
      </c>
      <c r="B1667" t="n">
        <v>11.5356519818306</v>
      </c>
      <c r="D1667" t="n">
        <v>22.2241666666667</v>
      </c>
      <c r="E1667" t="n">
        <v>11.5370750427246</v>
      </c>
    </row>
    <row r="1668">
      <c r="A1668" t="n">
        <v>22.2377</v>
      </c>
      <c r="B1668" t="n">
        <v>11.2471282482147</v>
      </c>
      <c r="D1668" t="n">
        <v>22.2375</v>
      </c>
      <c r="E1668" t="n">
        <v>11.2701207399368</v>
      </c>
    </row>
    <row r="1669">
      <c r="A1669" t="n">
        <v>22.2510333333334</v>
      </c>
      <c r="B1669" t="n">
        <v>10.8148530125618</v>
      </c>
      <c r="D1669" t="n">
        <v>22.2508333333334</v>
      </c>
      <c r="E1669" t="n">
        <v>10.8640938997269</v>
      </c>
    </row>
    <row r="1670">
      <c r="A1670" t="n">
        <v>22.2643666666667</v>
      </c>
      <c r="B1670" t="n">
        <v>10.2453008294106</v>
      </c>
      <c r="D1670" t="n">
        <v>22.2641666666667</v>
      </c>
      <c r="E1670" t="n">
        <v>10.3205144405365</v>
      </c>
    </row>
    <row r="1671">
      <c r="A1671" t="n">
        <v>22.2777</v>
      </c>
      <c r="B1671" t="n">
        <v>9.55480337142945</v>
      </c>
      <c r="D1671" t="n">
        <v>22.2775</v>
      </c>
      <c r="E1671" t="n">
        <v>9.65233147144318</v>
      </c>
    </row>
    <row r="1672">
      <c r="A1672" t="n">
        <v>22.2910333333334</v>
      </c>
      <c r="B1672" t="n">
        <v>8.76852869987488</v>
      </c>
      <c r="D1672" t="n">
        <v>22.2908333333334</v>
      </c>
      <c r="E1672" t="n">
        <v>8.883439004421239</v>
      </c>
    </row>
    <row r="1673">
      <c r="A1673" t="n">
        <v>22.3043666666667</v>
      </c>
      <c r="B1673" t="n">
        <v>7.91890919208527</v>
      </c>
      <c r="D1673" t="n">
        <v>22.3041666666667</v>
      </c>
      <c r="E1673" t="n">
        <v>8.04515928030014</v>
      </c>
    </row>
    <row r="1674">
      <c r="A1674" t="n">
        <v>22.3177</v>
      </c>
      <c r="B1674" t="n">
        <v>7.04432278871537</v>
      </c>
      <c r="D1674" t="n">
        <v>22.3175</v>
      </c>
      <c r="E1674" t="n">
        <v>7.17461109161377</v>
      </c>
    </row>
    <row r="1675">
      <c r="A1675" t="n">
        <v>22.3310333333334</v>
      </c>
      <c r="B1675" t="n">
        <v>6.18364661931992</v>
      </c>
      <c r="D1675" t="n">
        <v>22.3308333333334</v>
      </c>
      <c r="E1675" t="n">
        <v>6.31187111139298</v>
      </c>
    </row>
    <row r="1676">
      <c r="A1676" t="n">
        <v>22.3443666666667</v>
      </c>
      <c r="B1676" t="n">
        <v>5.36978244781494</v>
      </c>
      <c r="D1676" t="n">
        <v>22.3441666666667</v>
      </c>
      <c r="E1676" t="n">
        <v>5.4919719696045</v>
      </c>
    </row>
    <row r="1677">
      <c r="A1677" t="n">
        <v>22.3577</v>
      </c>
      <c r="B1677" t="n">
        <v>4.62811440229416</v>
      </c>
      <c r="D1677" t="n">
        <v>22.3575</v>
      </c>
      <c r="E1677" t="n">
        <v>4.74183261394501</v>
      </c>
    </row>
    <row r="1678">
      <c r="A1678" t="n">
        <v>22.3710333333334</v>
      </c>
      <c r="B1678" t="n">
        <v>3.97433340549469</v>
      </c>
      <c r="D1678" t="n">
        <v>22.3708333333334</v>
      </c>
      <c r="E1678" t="n">
        <v>4.0767639875412</v>
      </c>
    </row>
    <row r="1679">
      <c r="A1679" t="n">
        <v>22.3843666666667</v>
      </c>
      <c r="B1679" t="n">
        <v>3.41450423002243</v>
      </c>
      <c r="D1679" t="n">
        <v>22.3841666666667</v>
      </c>
      <c r="E1679" t="n">
        <v>3.50301712751389</v>
      </c>
    </row>
    <row r="1680">
      <c r="A1680" t="n">
        <v>22.3977</v>
      </c>
      <c r="B1680" t="n">
        <v>2.94480472803116</v>
      </c>
      <c r="D1680" t="n">
        <v>22.3975</v>
      </c>
      <c r="E1680" t="n">
        <v>3.01843881607056</v>
      </c>
    </row>
    <row r="1681">
      <c r="A1681" t="n">
        <v>22.4110333333334</v>
      </c>
      <c r="B1681" t="n">
        <v>2.55554169416428</v>
      </c>
      <c r="D1681" t="n">
        <v>22.4108333333334</v>
      </c>
      <c r="E1681" t="n">
        <v>2.61462479829788</v>
      </c>
    </row>
    <row r="1682">
      <c r="A1682" t="n">
        <v>22.4243666666667</v>
      </c>
      <c r="B1682" t="n">
        <v>2.2353008389473</v>
      </c>
      <c r="D1682" t="n">
        <v>22.4241666666667</v>
      </c>
      <c r="E1682" t="n">
        <v>2.28053331375122</v>
      </c>
    </row>
    <row r="1683">
      <c r="A1683" t="n">
        <v>22.4377</v>
      </c>
      <c r="B1683" t="n">
        <v>1.97182595729828</v>
      </c>
      <c r="D1683" t="n">
        <v>22.4375</v>
      </c>
      <c r="E1683" t="n">
        <v>2.00334936380387</v>
      </c>
    </row>
    <row r="1684">
      <c r="A1684" t="n">
        <v>22.4510333333334</v>
      </c>
      <c r="B1684" t="n">
        <v>1.75342708826065</v>
      </c>
      <c r="D1684" t="n">
        <v>22.4508333333334</v>
      </c>
      <c r="E1684" t="n">
        <v>1.7736479640007</v>
      </c>
    </row>
    <row r="1685">
      <c r="A1685" t="n">
        <v>22.4643666666667</v>
      </c>
      <c r="B1685" t="n">
        <v>1.57055258750916</v>
      </c>
      <c r="D1685" t="n">
        <v>22.4641666666667</v>
      </c>
      <c r="E1685" t="n">
        <v>1.58343464136124</v>
      </c>
    </row>
    <row r="1686">
      <c r="A1686" t="n">
        <v>22.4777</v>
      </c>
      <c r="B1686" t="n">
        <v>1.41662359237671</v>
      </c>
      <c r="D1686" t="n">
        <v>22.4775</v>
      </c>
      <c r="E1686" t="n">
        <v>1.42502039670944</v>
      </c>
    </row>
    <row r="1687">
      <c r="A1687" t="n">
        <v>22.4910333333334</v>
      </c>
      <c r="B1687" t="n">
        <v>1.28717720508576</v>
      </c>
      <c r="D1687" t="n">
        <v>22.4908333333334</v>
      </c>
      <c r="E1687" t="n">
        <v>1.29154324531555</v>
      </c>
    </row>
    <row r="1688">
      <c r="A1688" t="n">
        <v>22.5043666666667</v>
      </c>
      <c r="B1688" t="n">
        <v>1.17845088243485</v>
      </c>
      <c r="D1688" t="n">
        <v>22.5041666666667</v>
      </c>
      <c r="E1688" t="n">
        <v>1.17851048707962</v>
      </c>
    </row>
    <row r="1689">
      <c r="A1689" t="n">
        <v>22.5177</v>
      </c>
      <c r="B1689" t="n">
        <v>1.08715891838074</v>
      </c>
      <c r="D1689" t="n">
        <v>22.5175</v>
      </c>
      <c r="E1689" t="n">
        <v>1.083143055439</v>
      </c>
    </row>
    <row r="1690">
      <c r="A1690" t="n">
        <v>22.5310333333334</v>
      </c>
      <c r="B1690" t="n">
        <v>1.01061165332794</v>
      </c>
      <c r="D1690" t="n">
        <v>22.5308333333334</v>
      </c>
      <c r="E1690" t="n">
        <v>1.00143253803253</v>
      </c>
    </row>
    <row r="1691">
      <c r="A1691" t="n">
        <v>22.5443666666667</v>
      </c>
      <c r="B1691" t="n">
        <v>0.945642590522766</v>
      </c>
      <c r="D1691" t="n">
        <v>22.5441666666667</v>
      </c>
      <c r="E1691" t="n">
        <v>0.929467380046845</v>
      </c>
    </row>
    <row r="1692">
      <c r="A1692" t="n">
        <v>22.5577</v>
      </c>
      <c r="B1692" t="n">
        <v>0.888563692569733</v>
      </c>
      <c r="D1692" t="n">
        <v>22.5575</v>
      </c>
      <c r="E1692" t="n">
        <v>0.865511596202851</v>
      </c>
    </row>
    <row r="1693">
      <c r="A1693" t="n">
        <v>22.5710333333334</v>
      </c>
      <c r="B1693" t="n">
        <v>0.836953520774842</v>
      </c>
      <c r="D1693" t="n">
        <v>22.5708333333334</v>
      </c>
      <c r="E1693" t="n">
        <v>0.808440148830414</v>
      </c>
    </row>
    <row r="1694">
      <c r="A1694" t="n">
        <v>22.5843666666667</v>
      </c>
      <c r="B1694" t="n">
        <v>0.789627432823181</v>
      </c>
      <c r="D1694" t="n">
        <v>22.5841666666667</v>
      </c>
      <c r="E1694" t="n">
        <v>0.757440924644471</v>
      </c>
    </row>
    <row r="1695">
      <c r="A1695" t="n">
        <v>22.5977</v>
      </c>
      <c r="B1695" t="n">
        <v>0.746004283428192</v>
      </c>
      <c r="D1695" t="n">
        <v>22.5975</v>
      </c>
      <c r="E1695" t="n">
        <v>0.710487365722657</v>
      </c>
    </row>
    <row r="1696">
      <c r="A1696" t="n">
        <v>22.6110333333334</v>
      </c>
      <c r="B1696" t="n">
        <v>0.704482197761536</v>
      </c>
      <c r="D1696" t="n">
        <v>22.6108333333334</v>
      </c>
      <c r="E1696" t="n">
        <v>0.666223466396332</v>
      </c>
    </row>
    <row r="1697">
      <c r="A1697" t="n">
        <v>22.6243666666667</v>
      </c>
      <c r="B1697" t="n">
        <v>0.664353370666504</v>
      </c>
      <c r="D1697" t="n">
        <v>22.6241666666667</v>
      </c>
      <c r="E1697" t="n">
        <v>0.624716281890869</v>
      </c>
    </row>
    <row r="1698">
      <c r="A1698" t="n">
        <v>22.6377</v>
      </c>
      <c r="B1698" t="n">
        <v>0.625848770141602</v>
      </c>
      <c r="D1698" t="n">
        <v>22.6375</v>
      </c>
      <c r="E1698" t="n">
        <v>0.585228204727173</v>
      </c>
    </row>
    <row r="1699">
      <c r="A1699" t="n">
        <v>22.6510333333334</v>
      </c>
      <c r="B1699" t="n">
        <v>0.587813556194306</v>
      </c>
      <c r="D1699" t="n">
        <v>22.6508333333334</v>
      </c>
      <c r="E1699" t="n">
        <v>0.546932220458985</v>
      </c>
    </row>
    <row r="1700">
      <c r="A1700" t="n">
        <v>22.6643666666667</v>
      </c>
      <c r="B1700" t="n">
        <v>0.549674034118653</v>
      </c>
      <c r="D1700" t="n">
        <v>22.6641666666667</v>
      </c>
      <c r="E1700" t="n">
        <v>0.507406890392304</v>
      </c>
    </row>
    <row r="1701">
      <c r="A1701" t="n">
        <v>22.6777</v>
      </c>
      <c r="B1701" t="n">
        <v>0.511378049850464</v>
      </c>
      <c r="D1701" t="n">
        <v>22.6775</v>
      </c>
      <c r="E1701" t="n">
        <v>0.467993319034577</v>
      </c>
    </row>
    <row r="1702">
      <c r="A1702" t="n">
        <v>22.6910333333334</v>
      </c>
      <c r="B1702" t="n">
        <v>0.474698841571808</v>
      </c>
      <c r="D1702" t="n">
        <v>22.6908333333334</v>
      </c>
      <c r="E1702" t="n">
        <v>0.430501997470856</v>
      </c>
    </row>
    <row r="1703">
      <c r="A1703" t="n">
        <v>22.7043666666667</v>
      </c>
      <c r="B1703" t="n">
        <v>0.440523028373718</v>
      </c>
      <c r="D1703" t="n">
        <v>22.7041666666667</v>
      </c>
      <c r="E1703" t="n">
        <v>0.395976006984711</v>
      </c>
    </row>
    <row r="1704">
      <c r="A1704" t="n">
        <v>22.7177</v>
      </c>
      <c r="B1704" t="n">
        <v>0.408776104450226</v>
      </c>
      <c r="D1704" t="n">
        <v>22.7175</v>
      </c>
      <c r="E1704" t="n">
        <v>0.363908708095551</v>
      </c>
    </row>
    <row r="1705">
      <c r="A1705" t="n">
        <v>22.7310333333334</v>
      </c>
      <c r="B1705" t="n">
        <v>0.37992000579834</v>
      </c>
      <c r="D1705" t="n">
        <v>22.7308333333334</v>
      </c>
      <c r="E1705" t="n">
        <v>0.334009528160095</v>
      </c>
    </row>
    <row r="1706">
      <c r="A1706" t="n">
        <v>22.7443666666667</v>
      </c>
      <c r="B1706" t="n">
        <v>0.354111194610596</v>
      </c>
      <c r="D1706" t="n">
        <v>22.7441666666667</v>
      </c>
      <c r="E1706" t="n">
        <v>0.30825287103653</v>
      </c>
    </row>
    <row r="1707">
      <c r="A1707" t="n">
        <v>22.7577</v>
      </c>
      <c r="B1707" t="n">
        <v>0.331602990627289</v>
      </c>
      <c r="D1707" t="n">
        <v>22.7575</v>
      </c>
      <c r="E1707" t="n">
        <v>0.286534428596497</v>
      </c>
    </row>
    <row r="1708">
      <c r="A1708" t="n">
        <v>22.7710333333334</v>
      </c>
      <c r="B1708" t="n">
        <v>0.311709940433502</v>
      </c>
      <c r="D1708" t="n">
        <v>22.7708333333334</v>
      </c>
      <c r="E1708" t="n">
        <v>0.268258154392243</v>
      </c>
    </row>
    <row r="1709">
      <c r="A1709" t="n">
        <v>22.7843666666667</v>
      </c>
      <c r="B1709" t="n">
        <v>0.294767320156098</v>
      </c>
      <c r="D1709" t="n">
        <v>22.7841666666667</v>
      </c>
      <c r="E1709" t="n">
        <v>0.252224504947663</v>
      </c>
    </row>
    <row r="1710">
      <c r="A1710" t="n">
        <v>22.7977</v>
      </c>
      <c r="B1710" t="n">
        <v>0.281289219856262</v>
      </c>
      <c r="D1710" t="n">
        <v>22.7975</v>
      </c>
      <c r="E1710" t="n">
        <v>0.239111483097077</v>
      </c>
    </row>
    <row r="1711">
      <c r="A1711" t="n">
        <v>22.8110333333334</v>
      </c>
      <c r="B1711" t="n">
        <v>0.270865857601166</v>
      </c>
      <c r="D1711" t="n">
        <v>22.8108333333334</v>
      </c>
      <c r="E1711" t="n">
        <v>0.229626893997193</v>
      </c>
    </row>
    <row r="1712">
      <c r="A1712" t="n">
        <v>22.8243666666667</v>
      </c>
      <c r="B1712" t="n">
        <v>0.262528657913208</v>
      </c>
      <c r="D1712" t="n">
        <v>22.8241666666667</v>
      </c>
      <c r="E1712" t="n">
        <v>0.222079455852509</v>
      </c>
    </row>
    <row r="1713">
      <c r="A1713" t="n">
        <v>22.8377</v>
      </c>
      <c r="B1713" t="n">
        <v>0.2555251121521</v>
      </c>
      <c r="D1713" t="n">
        <v>22.8375</v>
      </c>
      <c r="E1713" t="n">
        <v>0.215388834476471</v>
      </c>
    </row>
    <row r="1714">
      <c r="A1714" t="n">
        <v>22.8510333333334</v>
      </c>
      <c r="B1714" t="n">
        <v>0.249654054641724</v>
      </c>
      <c r="D1714" t="n">
        <v>22.8508333333334</v>
      </c>
      <c r="E1714" t="n">
        <v>0.207938253879547</v>
      </c>
    </row>
    <row r="1715">
      <c r="A1715" t="n">
        <v>22.8643666666667</v>
      </c>
      <c r="B1715" t="n">
        <v>0.242292881011963</v>
      </c>
      <c r="D1715" t="n">
        <v>22.8641666666667</v>
      </c>
      <c r="E1715" t="n">
        <v>0.199645757675171</v>
      </c>
    </row>
    <row r="1716">
      <c r="A1716" t="n">
        <v>22.8777</v>
      </c>
      <c r="B1716" t="n">
        <v>0.232972204685211</v>
      </c>
      <c r="D1716" t="n">
        <v>22.8775</v>
      </c>
      <c r="E1716" t="n">
        <v>0.190839171409607</v>
      </c>
    </row>
    <row r="1717">
      <c r="A1717" t="n">
        <v>22.8910333333334</v>
      </c>
      <c r="B1717" t="n">
        <v>0.223502516746521</v>
      </c>
      <c r="D1717" t="n">
        <v>22.8908333333334</v>
      </c>
      <c r="E1717" t="n">
        <v>0.18291175365448</v>
      </c>
    </row>
    <row r="1718">
      <c r="A1718" t="n">
        <v>22.9043666666667</v>
      </c>
      <c r="B1718" t="n">
        <v>0.21575391292572</v>
      </c>
      <c r="D1718" t="n">
        <v>22.9041666666667</v>
      </c>
      <c r="E1718" t="n">
        <v>0.177249312400818</v>
      </c>
    </row>
    <row r="1719">
      <c r="A1719" t="n">
        <v>22.9177</v>
      </c>
      <c r="B1719" t="n">
        <v>0.208891928195954</v>
      </c>
      <c r="D1719" t="n">
        <v>22.9175</v>
      </c>
      <c r="E1719" t="n">
        <v>0.172890722751618</v>
      </c>
    </row>
    <row r="1720">
      <c r="A1720" t="n">
        <v>22.9310333333334</v>
      </c>
      <c r="B1720" t="n">
        <v>0.202059745788574</v>
      </c>
      <c r="D1720" t="n">
        <v>22.9308333333334</v>
      </c>
      <c r="E1720" t="n">
        <v>0.169605016708374</v>
      </c>
    </row>
    <row r="1721">
      <c r="A1721" t="n">
        <v>22.9443666666667</v>
      </c>
      <c r="B1721" t="n">
        <v>0.197559595108032</v>
      </c>
      <c r="D1721" t="n">
        <v>22.9441666666667</v>
      </c>
      <c r="E1721" t="n">
        <v>0.167272984981537</v>
      </c>
    </row>
    <row r="1722">
      <c r="A1722" t="n">
        <v>22.9577</v>
      </c>
      <c r="B1722" t="n">
        <v>0.195644795894623</v>
      </c>
      <c r="D1722" t="n">
        <v>22.9575</v>
      </c>
      <c r="E1722" t="n">
        <v>0.165507197380066</v>
      </c>
    </row>
    <row r="1723">
      <c r="A1723" t="n">
        <v>22.9710333333334</v>
      </c>
      <c r="B1723" t="n">
        <v>0.194430351257324</v>
      </c>
      <c r="D1723" t="n">
        <v>22.9708333333334</v>
      </c>
      <c r="E1723" t="n">
        <v>0.163428485393524</v>
      </c>
    </row>
    <row r="1724">
      <c r="A1724" t="n">
        <v>22.9843666666667</v>
      </c>
      <c r="B1724" t="n">
        <v>0.192075967788696</v>
      </c>
      <c r="D1724" t="n">
        <v>22.9841666666667</v>
      </c>
      <c r="E1724" t="n">
        <v>0.160753726959229</v>
      </c>
    </row>
    <row r="1725">
      <c r="A1725" t="n">
        <v>22.9977</v>
      </c>
      <c r="B1725" t="n">
        <v>0.190079212188721</v>
      </c>
      <c r="D1725" t="n">
        <v>22.9975</v>
      </c>
      <c r="E1725" t="n">
        <v>0.157639384269715</v>
      </c>
    </row>
    <row r="1726">
      <c r="A1726" t="n">
        <v>23.0110333333334</v>
      </c>
      <c r="B1726" t="n">
        <v>0.188879668712616</v>
      </c>
      <c r="D1726" t="n">
        <v>23.0108333333334</v>
      </c>
      <c r="E1726" t="n">
        <v>0.15375018119812</v>
      </c>
    </row>
    <row r="1727">
      <c r="A1727" t="n">
        <v>23.0243666666667</v>
      </c>
      <c r="B1727" t="n">
        <v>0.187478959560394</v>
      </c>
      <c r="D1727" t="n">
        <v>23.0241666666667</v>
      </c>
      <c r="E1727" t="n">
        <v>0.149436295032501</v>
      </c>
    </row>
    <row r="1728">
      <c r="A1728" t="n">
        <v>23.0377</v>
      </c>
      <c r="B1728" t="n">
        <v>0.185191631317139</v>
      </c>
      <c r="D1728" t="n">
        <v>23.0375</v>
      </c>
      <c r="E1728" t="n">
        <v>0.145129859447479</v>
      </c>
    </row>
    <row r="1729">
      <c r="A1729" t="n">
        <v>23.0510333333334</v>
      </c>
      <c r="B1729" t="n">
        <v>0.183038413524628</v>
      </c>
      <c r="D1729" t="n">
        <v>23.0508333333334</v>
      </c>
      <c r="E1729" t="n">
        <v>0.140428543090821</v>
      </c>
    </row>
    <row r="1730">
      <c r="A1730" t="n">
        <v>23.0643666666667</v>
      </c>
      <c r="B1730" t="n">
        <v>0.181950628757477</v>
      </c>
      <c r="D1730" t="n">
        <v>23.0641666666667</v>
      </c>
      <c r="E1730" t="n">
        <v>0.135235488414765</v>
      </c>
    </row>
    <row r="1731">
      <c r="A1731" t="n">
        <v>23.0777</v>
      </c>
      <c r="B1731" t="n">
        <v>0.180482864379883</v>
      </c>
      <c r="D1731" t="n">
        <v>23.0775</v>
      </c>
      <c r="E1731" t="n">
        <v>0.130519270896912</v>
      </c>
    </row>
    <row r="1732">
      <c r="A1732" t="n">
        <v>23.0910333333334</v>
      </c>
      <c r="B1732" t="n">
        <v>0.178791582584381</v>
      </c>
      <c r="D1732" t="n">
        <v>23.0908333333334</v>
      </c>
      <c r="E1732" t="n">
        <v>0.127680599689484</v>
      </c>
    </row>
    <row r="1733">
      <c r="A1733" t="n">
        <v>23.1043666666667</v>
      </c>
      <c r="B1733" t="n">
        <v>0.177562236785889</v>
      </c>
      <c r="D1733" t="n">
        <v>23.1041666666667</v>
      </c>
      <c r="E1733" t="n">
        <v>0.12660026550293</v>
      </c>
    </row>
    <row r="1734">
      <c r="A1734" t="n">
        <v>23.1177</v>
      </c>
      <c r="B1734" t="n">
        <v>0.176720321178436</v>
      </c>
      <c r="D1734" t="n">
        <v>23.1175</v>
      </c>
      <c r="E1734" t="n">
        <v>0.126875936985016</v>
      </c>
    </row>
    <row r="1735">
      <c r="A1735" t="n">
        <v>23.1310333333334</v>
      </c>
      <c r="B1735" t="n">
        <v>0.175975263118744</v>
      </c>
      <c r="D1735" t="n">
        <v>23.1308333333334</v>
      </c>
      <c r="E1735" t="n">
        <v>0.127740204334259</v>
      </c>
    </row>
    <row r="1736">
      <c r="A1736" t="n">
        <v>23.1443666666667</v>
      </c>
      <c r="B1736" t="n">
        <v>0.175006687641144</v>
      </c>
      <c r="D1736" t="n">
        <v>23.1441666666667</v>
      </c>
      <c r="E1736" t="n">
        <v>0.128485262393952</v>
      </c>
    </row>
    <row r="1737">
      <c r="A1737" t="n">
        <v>23.1577</v>
      </c>
      <c r="B1737" t="n">
        <v>0.174447894096375</v>
      </c>
      <c r="D1737" t="n">
        <v>23.1575</v>
      </c>
      <c r="E1737" t="n">
        <v>0.129073858261109</v>
      </c>
    </row>
    <row r="1738">
      <c r="A1738" t="n">
        <v>23.1710333333334</v>
      </c>
      <c r="B1738" t="n">
        <v>0.172846019268036</v>
      </c>
      <c r="D1738" t="n">
        <v>23.1708333333334</v>
      </c>
      <c r="E1738" t="n">
        <v>0.130034983158112</v>
      </c>
    </row>
    <row r="1739">
      <c r="A1739" t="n">
        <v>23.1843666666667</v>
      </c>
      <c r="B1739" t="n">
        <v>0.169329345226288</v>
      </c>
      <c r="D1739" t="n">
        <v>23.1841666666667</v>
      </c>
      <c r="E1739" t="n">
        <v>0.130847096443176</v>
      </c>
    </row>
    <row r="1740">
      <c r="A1740" t="n">
        <v>23.1977</v>
      </c>
      <c r="B1740" t="n">
        <v>0.166356563568115</v>
      </c>
      <c r="D1740" t="n">
        <v>23.1975</v>
      </c>
      <c r="E1740" t="n">
        <v>0.130124390125275</v>
      </c>
    </row>
    <row r="1741">
      <c r="A1741" t="n">
        <v>23.2110333333334</v>
      </c>
      <c r="B1741" t="n">
        <v>0.163696706295014</v>
      </c>
      <c r="D1741" t="n">
        <v>23.2108333333334</v>
      </c>
      <c r="E1741" t="n">
        <v>0.127643346786499</v>
      </c>
    </row>
    <row r="1742">
      <c r="A1742" t="n">
        <v>23.2243666666667</v>
      </c>
      <c r="B1742" t="n">
        <v>0.160917639732361</v>
      </c>
      <c r="D1742" t="n">
        <v>23.2241666666667</v>
      </c>
      <c r="E1742" t="n">
        <v>0.125527381896973</v>
      </c>
    </row>
    <row r="1743">
      <c r="A1743" t="n">
        <v>23.2377</v>
      </c>
      <c r="B1743" t="n">
        <v>0.157870352268219</v>
      </c>
      <c r="D1743" t="n">
        <v>23.2375</v>
      </c>
      <c r="E1743" t="n">
        <v>0.124789774417877</v>
      </c>
    </row>
    <row r="1744">
      <c r="A1744" t="n">
        <v>23.2510333333334</v>
      </c>
      <c r="B1744" t="n">
        <v>0.157088041305542</v>
      </c>
      <c r="D1744" t="n">
        <v>23.2508333333334</v>
      </c>
      <c r="E1744" t="n">
        <v>0.124551355838776</v>
      </c>
    </row>
    <row r="1745">
      <c r="A1745" t="n">
        <v>23.2643666666667</v>
      </c>
      <c r="B1745" t="n">
        <v>0.158943235874176</v>
      </c>
      <c r="D1745" t="n">
        <v>23.2641666666667</v>
      </c>
      <c r="E1745" t="n">
        <v>0.123567879199982</v>
      </c>
    </row>
    <row r="1746">
      <c r="A1746" t="n">
        <v>23.2777</v>
      </c>
      <c r="B1746" t="n">
        <v>0.160306692123413</v>
      </c>
      <c r="D1746" t="n">
        <v>23.2775</v>
      </c>
      <c r="E1746" t="n">
        <v>0.121943652629853</v>
      </c>
    </row>
    <row r="1747">
      <c r="A1747" t="n">
        <v>23.2910333333334</v>
      </c>
      <c r="B1747" t="n">
        <v>0.160977244377136</v>
      </c>
      <c r="D1747" t="n">
        <v>23.2908333333334</v>
      </c>
      <c r="E1747" t="n">
        <v>0.121325254440308</v>
      </c>
    </row>
    <row r="1748">
      <c r="A1748" t="n">
        <v>23.3043666666667</v>
      </c>
      <c r="B1748" t="n">
        <v>0.16213208436966</v>
      </c>
      <c r="D1748" t="n">
        <v>23.3041666666667</v>
      </c>
      <c r="E1748" t="n">
        <v>0.121228396892548</v>
      </c>
    </row>
    <row r="1749">
      <c r="A1749" t="n">
        <v>23.3177</v>
      </c>
      <c r="B1749" t="n">
        <v>0.163793563842774</v>
      </c>
      <c r="D1749" t="n">
        <v>23.3175</v>
      </c>
      <c r="E1749" t="n">
        <v>0.120930373668671</v>
      </c>
    </row>
    <row r="1750">
      <c r="A1750" t="n">
        <v>23.3310333333334</v>
      </c>
      <c r="B1750" t="n">
        <v>0.163823366165161</v>
      </c>
      <c r="D1750" t="n">
        <v>23.3308333333334</v>
      </c>
      <c r="E1750" t="n">
        <v>0.119559466838837</v>
      </c>
    </row>
    <row r="1751">
      <c r="A1751" t="n">
        <v>23.3443666666667</v>
      </c>
      <c r="B1751" t="n">
        <v>0.1620352268219</v>
      </c>
      <c r="D1751" t="n">
        <v>23.3441666666667</v>
      </c>
      <c r="E1751" t="n">
        <v>0.117987394332886</v>
      </c>
    </row>
    <row r="1752">
      <c r="A1752" t="n">
        <v>23.3577</v>
      </c>
      <c r="B1752" t="n">
        <v>0.159800052642822</v>
      </c>
      <c r="D1752" t="n">
        <v>23.3575</v>
      </c>
      <c r="E1752" t="n">
        <v>0.117510557174683</v>
      </c>
    </row>
    <row r="1753">
      <c r="A1753" t="n">
        <v>23.3710333333334</v>
      </c>
      <c r="B1753" t="n">
        <v>0.15789270401001</v>
      </c>
      <c r="D1753" t="n">
        <v>23.3708333333334</v>
      </c>
      <c r="E1753" t="n">
        <v>0.11780858039856</v>
      </c>
    </row>
    <row r="1754">
      <c r="A1754" t="n">
        <v>23.3843666666667</v>
      </c>
      <c r="B1754" t="n">
        <v>0.15595555305481</v>
      </c>
      <c r="D1754" t="n">
        <v>23.3841666666667</v>
      </c>
      <c r="E1754" t="n">
        <v>0.117830932140351</v>
      </c>
    </row>
    <row r="1755">
      <c r="A1755" t="n">
        <v>23.3977</v>
      </c>
      <c r="B1755" t="n">
        <v>0.153236091136933</v>
      </c>
      <c r="D1755" t="n">
        <v>23.3975</v>
      </c>
      <c r="E1755" t="n">
        <v>0.117123126983643</v>
      </c>
    </row>
    <row r="1756">
      <c r="A1756" t="n">
        <v>23.4110333333334</v>
      </c>
      <c r="B1756" t="n">
        <v>0.150434672832489</v>
      </c>
      <c r="D1756" t="n">
        <v>23.4108333333334</v>
      </c>
      <c r="E1756" t="n">
        <v>0.116266310214997</v>
      </c>
    </row>
    <row r="1757">
      <c r="A1757" t="n">
        <v>23.4243666666667</v>
      </c>
      <c r="B1757" t="n">
        <v>0.148080289363861</v>
      </c>
      <c r="D1757" t="n">
        <v>23.4241666666667</v>
      </c>
      <c r="E1757" t="n">
        <v>0.115200877189636</v>
      </c>
    </row>
    <row r="1758">
      <c r="A1758" t="n">
        <v>23.4377</v>
      </c>
      <c r="B1758" t="n">
        <v>0.147782266139984</v>
      </c>
      <c r="D1758" t="n">
        <v>23.4375</v>
      </c>
      <c r="E1758" t="n">
        <v>0.113427639007569</v>
      </c>
    </row>
    <row r="1759">
      <c r="A1759" t="n">
        <v>23.4510333333334</v>
      </c>
      <c r="B1759" t="n">
        <v>0.148795545101166</v>
      </c>
      <c r="D1759" t="n">
        <v>23.4508333333334</v>
      </c>
      <c r="E1759" t="n">
        <v>0.11056661605835</v>
      </c>
    </row>
    <row r="1760">
      <c r="A1760" t="n">
        <v>23.4643666666667</v>
      </c>
      <c r="B1760" t="n">
        <v>0.149592757225037</v>
      </c>
      <c r="D1760" t="n">
        <v>23.4641666666667</v>
      </c>
      <c r="E1760" t="n">
        <v>0.107809901237488</v>
      </c>
    </row>
    <row r="1761">
      <c r="A1761" t="n">
        <v>23.4777</v>
      </c>
      <c r="B1761" t="n">
        <v>0.150159001350403</v>
      </c>
      <c r="D1761" t="n">
        <v>23.4775</v>
      </c>
      <c r="E1761" t="n">
        <v>0.1048743724823</v>
      </c>
    </row>
    <row r="1762">
      <c r="A1762" t="n">
        <v>23.4910333333334</v>
      </c>
      <c r="B1762" t="n">
        <v>0.151686370372772</v>
      </c>
      <c r="D1762" t="n">
        <v>23.4908333333334</v>
      </c>
      <c r="E1762" t="n">
        <v>0.102132558822632</v>
      </c>
    </row>
    <row r="1763">
      <c r="A1763" t="n">
        <v>23.5043666666667</v>
      </c>
      <c r="B1763" t="n">
        <v>0.154092907905579</v>
      </c>
      <c r="D1763" t="n">
        <v>23.5041666666667</v>
      </c>
      <c r="E1763" t="n">
        <v>0.100664794445038</v>
      </c>
    </row>
    <row r="1764">
      <c r="A1764" t="n">
        <v>23.5177</v>
      </c>
      <c r="B1764" t="n">
        <v>0.155813992023468</v>
      </c>
      <c r="D1764" t="n">
        <v>23.5175</v>
      </c>
      <c r="E1764" t="n">
        <v>0.100880861282349</v>
      </c>
    </row>
    <row r="1765">
      <c r="A1765" t="n">
        <v>23.5310333333334</v>
      </c>
      <c r="B1765" t="n">
        <v>0.156521797180176</v>
      </c>
      <c r="D1765" t="n">
        <v>23.5308333333334</v>
      </c>
      <c r="E1765" t="n">
        <v>0.10274350643158</v>
      </c>
    </row>
    <row r="1766">
      <c r="A1766" t="n">
        <v>23.5443666666667</v>
      </c>
      <c r="B1766" t="n">
        <v>0.157333910465241</v>
      </c>
      <c r="D1766" t="n">
        <v>23.5441666666667</v>
      </c>
      <c r="E1766" t="n">
        <v>0.104106962680817</v>
      </c>
    </row>
    <row r="1767">
      <c r="A1767" t="n">
        <v>23.5577</v>
      </c>
      <c r="B1767" t="n">
        <v>0.15857070684433</v>
      </c>
      <c r="D1767" t="n">
        <v>23.5575</v>
      </c>
      <c r="E1767" t="n">
        <v>0.104770064353943</v>
      </c>
    </row>
    <row r="1768">
      <c r="A1768" t="n">
        <v>23.5710333333334</v>
      </c>
      <c r="B1768" t="n">
        <v>0.15876442193985</v>
      </c>
      <c r="D1768" t="n">
        <v>23.5708333333334</v>
      </c>
      <c r="E1768" t="n">
        <v>0.104427337646485</v>
      </c>
    </row>
    <row r="1769">
      <c r="A1769" t="n">
        <v>23.5843666666667</v>
      </c>
      <c r="B1769" t="n">
        <v>0.157661736011505</v>
      </c>
      <c r="D1769" t="n">
        <v>23.5841666666667</v>
      </c>
      <c r="E1769" t="n">
        <v>0.102892518043518</v>
      </c>
    </row>
    <row r="1770">
      <c r="A1770" t="n">
        <v>23.5977</v>
      </c>
      <c r="B1770" t="n">
        <v>0.15537440776825</v>
      </c>
      <c r="D1770" t="n">
        <v>23.5975</v>
      </c>
      <c r="E1770" t="n">
        <v>0.100553035736084</v>
      </c>
    </row>
    <row r="1771">
      <c r="A1771" t="n">
        <v>23.6110333333334</v>
      </c>
      <c r="B1771" t="n">
        <v>0.152193009853363</v>
      </c>
      <c r="D1771" t="n">
        <v>23.6108333333334</v>
      </c>
      <c r="E1771" t="n">
        <v>0.097848474979401</v>
      </c>
    </row>
    <row r="1772">
      <c r="A1772" t="n">
        <v>23.6243666666667</v>
      </c>
      <c r="B1772" t="n">
        <v>0.147759914398194</v>
      </c>
      <c r="D1772" t="n">
        <v>23.6241666666667</v>
      </c>
      <c r="E1772" t="n">
        <v>0.09602308273315401</v>
      </c>
    </row>
    <row r="1773">
      <c r="A1773" t="n">
        <v>23.6377</v>
      </c>
      <c r="B1773" t="n">
        <v>0.142745673656464</v>
      </c>
      <c r="D1773" t="n">
        <v>23.6375</v>
      </c>
      <c r="E1773" t="n">
        <v>0.095732510089874</v>
      </c>
    </row>
    <row r="1774">
      <c r="A1774" t="n">
        <v>23.6510333333334</v>
      </c>
      <c r="B1774" t="n">
        <v>0.138521194458008</v>
      </c>
      <c r="D1774" t="n">
        <v>23.6508333333334</v>
      </c>
      <c r="E1774" t="n">
        <v>0.096410512924194</v>
      </c>
    </row>
    <row r="1775">
      <c r="A1775" t="n">
        <v>23.6643666666667</v>
      </c>
      <c r="B1775" t="n">
        <v>0.135563313961029</v>
      </c>
      <c r="D1775" t="n">
        <v>23.6641666666667</v>
      </c>
      <c r="E1775" t="n">
        <v>0.097885727882385</v>
      </c>
    </row>
    <row r="1776">
      <c r="A1776" t="n">
        <v>23.6777</v>
      </c>
      <c r="B1776" t="n">
        <v>0.133365392684937</v>
      </c>
      <c r="D1776" t="n">
        <v>23.6775</v>
      </c>
      <c r="E1776" t="n">
        <v>0.098705291748047</v>
      </c>
    </row>
    <row r="1777">
      <c r="A1777" t="n">
        <v>23.6910333333334</v>
      </c>
      <c r="B1777" t="n">
        <v>0.13250857591629</v>
      </c>
      <c r="D1777" t="n">
        <v>23.6908333333334</v>
      </c>
      <c r="E1777" t="n">
        <v>0.098966062068939</v>
      </c>
    </row>
    <row r="1778">
      <c r="A1778" t="n">
        <v>23.7043666666667</v>
      </c>
      <c r="B1778" t="n">
        <v>0.133231282234192</v>
      </c>
      <c r="D1778" t="n">
        <v>23.7041666666667</v>
      </c>
      <c r="E1778" t="n">
        <v>0.099100172519684</v>
      </c>
    </row>
    <row r="1779">
      <c r="A1779" t="n">
        <v>23.7177</v>
      </c>
      <c r="B1779" t="n">
        <v>0.135034322738648</v>
      </c>
      <c r="D1779" t="n">
        <v>23.7175</v>
      </c>
      <c r="E1779" t="n">
        <v>0.099100172519684</v>
      </c>
    </row>
    <row r="1780">
      <c r="A1780" t="n">
        <v>23.7310333333334</v>
      </c>
      <c r="B1780" t="n">
        <v>0.136241316795349</v>
      </c>
      <c r="D1780" t="n">
        <v>23.7308333333334</v>
      </c>
      <c r="E1780" t="n">
        <v>0.099703669548035</v>
      </c>
    </row>
    <row r="1781">
      <c r="A1781" t="n">
        <v>23.7443666666667</v>
      </c>
      <c r="B1781" t="n">
        <v>0.136494636535645</v>
      </c>
      <c r="D1781" t="n">
        <v>23.7441666666667</v>
      </c>
      <c r="E1781" t="n">
        <v>0.09937584400177001</v>
      </c>
    </row>
    <row r="1782">
      <c r="A1782" t="n">
        <v>23.7577</v>
      </c>
      <c r="B1782" t="n">
        <v>0.136837363243103</v>
      </c>
      <c r="D1782" t="n">
        <v>23.7575</v>
      </c>
      <c r="E1782" t="n">
        <v>0.098809599876404</v>
      </c>
    </row>
    <row r="1783">
      <c r="A1783" t="n">
        <v>23.7710333333334</v>
      </c>
      <c r="B1783" t="n">
        <v>0.137113034725189</v>
      </c>
      <c r="D1783" t="n">
        <v>23.7708333333334</v>
      </c>
      <c r="E1783" t="n">
        <v>0.098071992397308</v>
      </c>
    </row>
    <row r="1784">
      <c r="A1784" t="n">
        <v>23.7843666666667</v>
      </c>
      <c r="B1784" t="n">
        <v>0.138022005558014</v>
      </c>
      <c r="D1784" t="n">
        <v>23.7841666666667</v>
      </c>
      <c r="E1784" t="n">
        <v>0.097170472145081</v>
      </c>
    </row>
    <row r="1785">
      <c r="A1785" t="n">
        <v>23.7977</v>
      </c>
      <c r="B1785" t="n">
        <v>0.13887882232666</v>
      </c>
      <c r="D1785" t="n">
        <v>23.7975</v>
      </c>
      <c r="E1785" t="n">
        <v>0.09566545486450199</v>
      </c>
    </row>
    <row r="1786">
      <c r="A1786" t="n">
        <v>23.8110333333334</v>
      </c>
      <c r="B1786" t="n">
        <v>0.139996409416199</v>
      </c>
      <c r="D1786" t="n">
        <v>23.8108333333334</v>
      </c>
      <c r="E1786" t="n">
        <v>0.093474984169006</v>
      </c>
    </row>
    <row r="1787">
      <c r="A1787" t="n">
        <v>23.8243666666667</v>
      </c>
      <c r="B1787" t="n">
        <v>0.140741467475891</v>
      </c>
      <c r="D1787" t="n">
        <v>23.8241666666667</v>
      </c>
      <c r="E1787" t="n">
        <v>0.092551112174988</v>
      </c>
    </row>
    <row r="1788">
      <c r="A1788" t="n">
        <v>23.8377</v>
      </c>
      <c r="B1788" t="n">
        <v>0.140286982059479</v>
      </c>
      <c r="D1788" t="n">
        <v>23.8375</v>
      </c>
      <c r="E1788" t="n">
        <v>0.093623995780945</v>
      </c>
    </row>
    <row r="1789">
      <c r="A1789" t="n">
        <v>23.8510333333334</v>
      </c>
      <c r="B1789" t="n">
        <v>0.138603150844574</v>
      </c>
      <c r="D1789" t="n">
        <v>23.8508333333334</v>
      </c>
      <c r="E1789" t="n">
        <v>0.09513646364212</v>
      </c>
    </row>
    <row r="1790">
      <c r="A1790" t="n">
        <v>23.8643666666667</v>
      </c>
      <c r="B1790" t="n">
        <v>0.135786831378937</v>
      </c>
      <c r="D1790" t="n">
        <v>23.8641666666667</v>
      </c>
      <c r="E1790" t="n">
        <v>0.095538794994354</v>
      </c>
    </row>
    <row r="1791">
      <c r="A1791" t="n">
        <v>23.8777</v>
      </c>
      <c r="B1791" t="n">
        <v>0.133961439132691</v>
      </c>
      <c r="D1791" t="n">
        <v>23.8775</v>
      </c>
      <c r="E1791" t="n">
        <v>0.095747411251068</v>
      </c>
    </row>
    <row r="1792">
      <c r="A1792" t="n">
        <v>23.8910333333334</v>
      </c>
      <c r="B1792" t="n">
        <v>0.133156776428223</v>
      </c>
      <c r="D1792" t="n">
        <v>23.8908333333334</v>
      </c>
      <c r="E1792" t="n">
        <v>0.096812844276428</v>
      </c>
    </row>
    <row r="1793">
      <c r="A1793" t="n">
        <v>23.9043666666667</v>
      </c>
      <c r="B1793" t="n">
        <v>0.132866203784943</v>
      </c>
      <c r="D1793" t="n">
        <v>23.9041666666667</v>
      </c>
      <c r="E1793" t="n">
        <v>0.09768456220626801</v>
      </c>
    </row>
    <row r="1794">
      <c r="A1794" t="n">
        <v>23.9177</v>
      </c>
      <c r="B1794" t="n">
        <v>0.133246183395386</v>
      </c>
      <c r="D1794" t="n">
        <v>23.9175</v>
      </c>
      <c r="E1794" t="n">
        <v>0.09608268737793001</v>
      </c>
    </row>
    <row r="1795">
      <c r="A1795" t="n">
        <v>23.9310333333334</v>
      </c>
      <c r="B1795" t="n">
        <v>0.135384500026703</v>
      </c>
      <c r="D1795" t="n">
        <v>23.9308333333334</v>
      </c>
      <c r="E1795" t="n">
        <v>0.092595815658569</v>
      </c>
    </row>
    <row r="1796">
      <c r="A1796" t="n">
        <v>23.9443666666667</v>
      </c>
      <c r="B1796" t="n">
        <v>0.138409435749054</v>
      </c>
      <c r="D1796" t="n">
        <v>23.9441666666667</v>
      </c>
      <c r="E1796" t="n">
        <v>0.089563429355621</v>
      </c>
    </row>
    <row r="1797">
      <c r="A1797" t="n">
        <v>23.9577</v>
      </c>
      <c r="B1797" t="n">
        <v>0.140286982059479</v>
      </c>
      <c r="D1797" t="n">
        <v>23.9575</v>
      </c>
      <c r="E1797" t="n">
        <v>0.087186694145203</v>
      </c>
    </row>
    <row r="1798">
      <c r="A1798" t="n">
        <v>23.9710333333334</v>
      </c>
      <c r="B1798" t="n">
        <v>0.140123069286347</v>
      </c>
      <c r="D1798" t="n">
        <v>23.9708333333334</v>
      </c>
      <c r="E1798" t="n">
        <v>0.08457899093627901</v>
      </c>
    </row>
    <row r="1799">
      <c r="A1799" t="n">
        <v>23.9843666666667</v>
      </c>
      <c r="B1799" t="n">
        <v>0.139258801937103</v>
      </c>
      <c r="D1799" t="n">
        <v>23.9841666666667</v>
      </c>
      <c r="E1799" t="n">
        <v>0.082507729530334</v>
      </c>
    </row>
    <row r="1800">
      <c r="A1800" t="n">
        <v>23.9977</v>
      </c>
      <c r="B1800" t="n">
        <v>0.138454139232636</v>
      </c>
      <c r="D1800" t="n">
        <v>23.9975</v>
      </c>
      <c r="E1800" t="n">
        <v>0.08267164230346701</v>
      </c>
    </row>
    <row r="1801">
      <c r="A1801" t="n">
        <v>24.0110333333334</v>
      </c>
      <c r="B1801" t="n">
        <v>0.13791024684906</v>
      </c>
      <c r="D1801" t="n">
        <v>24.0108333333334</v>
      </c>
      <c r="E1801" t="n">
        <v>0.084646046161652</v>
      </c>
    </row>
    <row r="1802">
      <c r="A1802" t="n">
        <v>24.0243666666667</v>
      </c>
      <c r="B1802" t="n">
        <v>0.138111412525177</v>
      </c>
      <c r="D1802" t="n">
        <v>24.0241666666667</v>
      </c>
      <c r="E1802" t="n">
        <v>0.086739659309387</v>
      </c>
    </row>
    <row r="1803">
      <c r="A1803" t="n">
        <v>24.0377</v>
      </c>
      <c r="B1803" t="n">
        <v>0.138387084007263</v>
      </c>
      <c r="D1803" t="n">
        <v>24.0375</v>
      </c>
      <c r="E1803" t="n">
        <v>0.08863955736160301</v>
      </c>
    </row>
    <row r="1804">
      <c r="A1804" t="n">
        <v>24.0510333333334</v>
      </c>
      <c r="B1804" t="n">
        <v>0.138767063617707</v>
      </c>
      <c r="D1804" t="n">
        <v>24.0508333333334</v>
      </c>
      <c r="E1804" t="n">
        <v>0.09040534496307399</v>
      </c>
    </row>
    <row r="1805">
      <c r="A1805" t="n">
        <v>24.0643666666667</v>
      </c>
      <c r="B1805" t="n">
        <v>0.139132142066956</v>
      </c>
      <c r="D1805" t="n">
        <v>24.0641666666667</v>
      </c>
      <c r="E1805" t="n">
        <v>0.091679394245148</v>
      </c>
    </row>
    <row r="1806">
      <c r="A1806" t="n">
        <v>24.0777</v>
      </c>
      <c r="B1806" t="n">
        <v>0.139713287353516</v>
      </c>
      <c r="D1806" t="n">
        <v>24.0775</v>
      </c>
      <c r="E1806" t="n">
        <v>0.091642141342163</v>
      </c>
    </row>
    <row r="1807">
      <c r="A1807" t="n">
        <v>24.0910333333334</v>
      </c>
      <c r="B1807" t="n">
        <v>0.139608979225159</v>
      </c>
      <c r="D1807" t="n">
        <v>24.0908333333334</v>
      </c>
      <c r="E1807" t="n">
        <v>0.090800225734711</v>
      </c>
    </row>
    <row r="1808">
      <c r="A1808" t="n">
        <v>24.1043666666667</v>
      </c>
      <c r="B1808" t="n">
        <v>0.137761235237122</v>
      </c>
      <c r="D1808" t="n">
        <v>24.1041666666667</v>
      </c>
      <c r="E1808" t="n">
        <v>0.089198350906372</v>
      </c>
    </row>
    <row r="1809">
      <c r="A1809" t="n">
        <v>24.1177</v>
      </c>
      <c r="B1809" t="n">
        <v>0.135764479637146</v>
      </c>
      <c r="D1809" t="n">
        <v>24.1175</v>
      </c>
      <c r="E1809" t="n">
        <v>0.086851418018341</v>
      </c>
    </row>
    <row r="1810">
      <c r="A1810" t="n">
        <v>24.1310333333334</v>
      </c>
      <c r="B1810" t="n">
        <v>0.134684145450592</v>
      </c>
      <c r="D1810" t="n">
        <v>24.1308333333334</v>
      </c>
      <c r="E1810" t="n">
        <v>0.084400177001953</v>
      </c>
    </row>
    <row r="1811">
      <c r="A1811" t="n">
        <v>24.1443666666667</v>
      </c>
      <c r="B1811" t="n">
        <v>0.134512782096863</v>
      </c>
      <c r="D1811" t="n">
        <v>24.1441666666667</v>
      </c>
      <c r="E1811" t="n">
        <v>0.082217156887054</v>
      </c>
    </row>
    <row r="1812">
      <c r="A1812" t="n">
        <v>24.1577</v>
      </c>
      <c r="B1812" t="n">
        <v>0.133633613586426</v>
      </c>
      <c r="D1812" t="n">
        <v>24.1575</v>
      </c>
      <c r="E1812" t="n">
        <v>0.08083879947662399</v>
      </c>
    </row>
    <row r="1813">
      <c r="A1813" t="n">
        <v>24.1710333333334</v>
      </c>
      <c r="B1813" t="n">
        <v>0.13209879398346</v>
      </c>
      <c r="D1813" t="n">
        <v>24.1708333333334</v>
      </c>
      <c r="E1813" t="n">
        <v>0.08055567741394</v>
      </c>
    </row>
    <row r="1814">
      <c r="A1814" t="n">
        <v>24.1843666666667</v>
      </c>
      <c r="B1814" t="n">
        <v>0.131204724311829</v>
      </c>
      <c r="D1814" t="n">
        <v>24.1841666666667</v>
      </c>
      <c r="E1814" t="n">
        <v>0.082001090049744</v>
      </c>
    </row>
    <row r="1815">
      <c r="A1815" t="n">
        <v>24.1977</v>
      </c>
      <c r="B1815" t="n">
        <v>0.130534172058106</v>
      </c>
      <c r="D1815" t="n">
        <v>24.1975</v>
      </c>
      <c r="E1815" t="n">
        <v>0.08420646190643299</v>
      </c>
    </row>
    <row r="1816">
      <c r="A1816" t="n">
        <v>24.2110333333334</v>
      </c>
      <c r="B1816" t="n">
        <v>0.129908323287964</v>
      </c>
      <c r="D1816" t="n">
        <v>24.2108333333334</v>
      </c>
      <c r="E1816" t="n">
        <v>0.085845589637756</v>
      </c>
    </row>
    <row r="1817">
      <c r="A1817" t="n">
        <v>24.2243666666667</v>
      </c>
      <c r="B1817" t="n">
        <v>0.12921541929245</v>
      </c>
      <c r="D1817" t="n">
        <v>24.2241666666667</v>
      </c>
      <c r="E1817" t="n">
        <v>0.085599720478058</v>
      </c>
    </row>
    <row r="1818">
      <c r="A1818" t="n">
        <v>24.2377</v>
      </c>
      <c r="B1818" t="n">
        <v>0.129006803035736</v>
      </c>
      <c r="D1818" t="n">
        <v>24.2375</v>
      </c>
      <c r="E1818" t="n">
        <v>0.08445233106613199</v>
      </c>
    </row>
    <row r="1819">
      <c r="A1819" t="n">
        <v>24.2510333333334</v>
      </c>
      <c r="B1819" t="n">
        <v>0.128656625747681</v>
      </c>
      <c r="D1819" t="n">
        <v>24.2508333333334</v>
      </c>
      <c r="E1819" t="n">
        <v>0.08374452590942399</v>
      </c>
    </row>
    <row r="1820">
      <c r="A1820" t="n">
        <v>24.2643666666667</v>
      </c>
      <c r="B1820" t="n">
        <v>0.128015875816345</v>
      </c>
      <c r="D1820" t="n">
        <v>24.2641666666667</v>
      </c>
      <c r="E1820" t="n">
        <v>0.08353590965271</v>
      </c>
    </row>
    <row r="1821">
      <c r="A1821" t="n">
        <v>24.2777</v>
      </c>
      <c r="B1821" t="n">
        <v>0.127837061882019</v>
      </c>
      <c r="D1821" t="n">
        <v>24.2775</v>
      </c>
      <c r="E1821" t="n">
        <v>0.08375942707061799</v>
      </c>
    </row>
    <row r="1822">
      <c r="A1822" t="n">
        <v>24.2910333333334</v>
      </c>
      <c r="B1822" t="n">
        <v>0.127829611301422</v>
      </c>
      <c r="D1822" t="n">
        <v>24.2908333333334</v>
      </c>
      <c r="E1822" t="n">
        <v>0.083431601524353</v>
      </c>
    </row>
    <row r="1823">
      <c r="A1823" t="n">
        <v>24.3043666666667</v>
      </c>
      <c r="B1823" t="n">
        <v>0.128276646137238</v>
      </c>
      <c r="D1823" t="n">
        <v>24.3041666666667</v>
      </c>
      <c r="E1823" t="n">
        <v>0.08349865674972499</v>
      </c>
    </row>
    <row r="1824">
      <c r="A1824" t="n">
        <v>24.3177</v>
      </c>
      <c r="B1824" t="n">
        <v>0.129647552967072</v>
      </c>
      <c r="D1824" t="n">
        <v>24.3175</v>
      </c>
      <c r="E1824" t="n">
        <v>0.08397549390792799</v>
      </c>
    </row>
    <row r="1825">
      <c r="A1825" t="n">
        <v>24.3310333333334</v>
      </c>
      <c r="B1825" t="n">
        <v>0.132173299789429</v>
      </c>
      <c r="D1825" t="n">
        <v>24.3308333333334</v>
      </c>
      <c r="E1825" t="n">
        <v>0.08457899093627901</v>
      </c>
    </row>
    <row r="1826">
      <c r="A1826" t="n">
        <v>24.3443666666667</v>
      </c>
      <c r="B1826" t="n">
        <v>0.134512782096863</v>
      </c>
      <c r="D1826" t="n">
        <v>24.3441666666667</v>
      </c>
      <c r="E1826" t="n">
        <v>0.085204839706421</v>
      </c>
    </row>
    <row r="1827">
      <c r="A1827" t="n">
        <v>24.3577</v>
      </c>
      <c r="B1827" t="n">
        <v>0.135533511638642</v>
      </c>
      <c r="D1827" t="n">
        <v>24.3575</v>
      </c>
      <c r="E1827" t="n">
        <v>0.084735453128815</v>
      </c>
    </row>
    <row r="1828">
      <c r="A1828" t="n">
        <v>24.3710333333334</v>
      </c>
      <c r="B1828" t="n">
        <v>0.136412680149079</v>
      </c>
      <c r="D1828" t="n">
        <v>24.3708333333334</v>
      </c>
      <c r="E1828" t="n">
        <v>0.084355473518372</v>
      </c>
    </row>
    <row r="1829">
      <c r="A1829" t="n">
        <v>24.3843666666667</v>
      </c>
      <c r="B1829" t="n">
        <v>0.137008726596832</v>
      </c>
      <c r="D1829" t="n">
        <v>24.3841666666667</v>
      </c>
      <c r="E1829" t="n">
        <v>0.084333121776581</v>
      </c>
    </row>
    <row r="1830">
      <c r="A1830" t="n">
        <v>24.3977</v>
      </c>
      <c r="B1830" t="n">
        <v>0.136598944664002</v>
      </c>
      <c r="D1830" t="n">
        <v>24.3975</v>
      </c>
      <c r="E1830" t="n">
        <v>0.08436292409896901</v>
      </c>
    </row>
    <row r="1831">
      <c r="A1831" t="n">
        <v>24.4110333333334</v>
      </c>
      <c r="B1831" t="n">
        <v>0.134997069835663</v>
      </c>
      <c r="D1831" t="n">
        <v>24.4108333333334</v>
      </c>
      <c r="E1831" t="n">
        <v>0.08367002010345501</v>
      </c>
    </row>
    <row r="1832">
      <c r="A1832" t="n">
        <v>24.4243666666667</v>
      </c>
      <c r="B1832" t="n">
        <v>0.133268535137177</v>
      </c>
      <c r="D1832" t="n">
        <v>24.4241666666667</v>
      </c>
      <c r="E1832" t="n">
        <v>0.082507729530334</v>
      </c>
    </row>
    <row r="1833">
      <c r="A1833" t="n">
        <v>24.4377</v>
      </c>
      <c r="B1833" t="n">
        <v>0.132694840431214</v>
      </c>
      <c r="D1833" t="n">
        <v>24.4375</v>
      </c>
      <c r="E1833" t="n">
        <v>0.08285790681839</v>
      </c>
    </row>
    <row r="1834">
      <c r="A1834" t="n">
        <v>24.4510333333334</v>
      </c>
      <c r="B1834" t="n">
        <v>0.13241171836853</v>
      </c>
      <c r="D1834" t="n">
        <v>24.4508333333334</v>
      </c>
      <c r="E1834" t="n">
        <v>0.084035098552704</v>
      </c>
    </row>
    <row r="1835">
      <c r="A1835" t="n">
        <v>24.4643666666667</v>
      </c>
      <c r="B1835" t="n">
        <v>0.132396817207337</v>
      </c>
      <c r="D1835" t="n">
        <v>24.4641666666667</v>
      </c>
      <c r="E1835" t="n">
        <v>0.085040926933289</v>
      </c>
    </row>
    <row r="1836">
      <c r="A1836" t="n">
        <v>24.4777</v>
      </c>
      <c r="B1836" t="n">
        <v>0.132843852043152</v>
      </c>
      <c r="D1836" t="n">
        <v>24.4775</v>
      </c>
      <c r="E1836" t="n">
        <v>0.085972249507904</v>
      </c>
    </row>
    <row r="1837">
      <c r="A1837" t="n">
        <v>24.4910333333334</v>
      </c>
      <c r="B1837" t="n">
        <v>0.133141875267029</v>
      </c>
      <c r="D1837" t="n">
        <v>24.4908333333334</v>
      </c>
      <c r="E1837" t="n">
        <v>0.086918473243713</v>
      </c>
    </row>
    <row r="1838">
      <c r="A1838" t="n">
        <v>24.5043666666667</v>
      </c>
      <c r="B1838" t="n">
        <v>0.132344663143158</v>
      </c>
      <c r="D1838" t="n">
        <v>24.5041666666667</v>
      </c>
      <c r="E1838" t="n">
        <v>0.087767839431763</v>
      </c>
    </row>
    <row r="1839">
      <c r="A1839" t="n">
        <v>24.5177</v>
      </c>
      <c r="B1839" t="n">
        <v>0.129811465740204</v>
      </c>
      <c r="D1839" t="n">
        <v>24.5175</v>
      </c>
      <c r="E1839" t="n">
        <v>0.08791685104370101</v>
      </c>
    </row>
    <row r="1840">
      <c r="A1840" t="n">
        <v>24.5310333333334</v>
      </c>
      <c r="B1840" t="n">
        <v>0.126913189888001</v>
      </c>
      <c r="D1840" t="n">
        <v>24.5308333333334</v>
      </c>
      <c r="E1840" t="n">
        <v>0.088170170783997</v>
      </c>
    </row>
    <row r="1841">
      <c r="A1841" t="n">
        <v>24.5443666666667</v>
      </c>
      <c r="B1841" t="n">
        <v>0.124268233776093</v>
      </c>
      <c r="D1841" t="n">
        <v>24.5441666666667</v>
      </c>
      <c r="E1841" t="n">
        <v>0.088855624198914</v>
      </c>
    </row>
    <row r="1842">
      <c r="A1842" t="n">
        <v>24.5577</v>
      </c>
      <c r="B1842" t="n">
        <v>0.121310353279114</v>
      </c>
      <c r="D1842" t="n">
        <v>24.5575</v>
      </c>
      <c r="E1842" t="n">
        <v>0.08932501077652</v>
      </c>
    </row>
    <row r="1843">
      <c r="A1843" t="n">
        <v>24.5710333333334</v>
      </c>
      <c r="B1843" t="n">
        <v>0.119008123874665</v>
      </c>
      <c r="D1843" t="n">
        <v>24.5708333333334</v>
      </c>
      <c r="E1843" t="n">
        <v>0.09000301361084</v>
      </c>
    </row>
    <row r="1844">
      <c r="A1844" t="n">
        <v>24.5843666666667</v>
      </c>
      <c r="B1844" t="n">
        <v>0.118702650070191</v>
      </c>
      <c r="D1844" t="n">
        <v>24.5841666666667</v>
      </c>
      <c r="E1844" t="n">
        <v>0.090509653091431</v>
      </c>
    </row>
    <row r="1845">
      <c r="A1845" t="n">
        <v>24.5977</v>
      </c>
      <c r="B1845" t="n">
        <v>0.121131539344788</v>
      </c>
      <c r="D1845" t="n">
        <v>24.5975</v>
      </c>
      <c r="E1845" t="n">
        <v>0.091001391410828</v>
      </c>
    </row>
    <row r="1846">
      <c r="A1846" t="n">
        <v>24.6110333333334</v>
      </c>
      <c r="B1846" t="n">
        <v>0.124283134937287</v>
      </c>
      <c r="D1846" t="n">
        <v>24.6108333333334</v>
      </c>
      <c r="E1846" t="n">
        <v>0.090941786766052</v>
      </c>
    </row>
    <row r="1847">
      <c r="A1847" t="n">
        <v>24.6243666666667</v>
      </c>
      <c r="B1847" t="n">
        <v>0.126369297504425</v>
      </c>
      <c r="D1847" t="n">
        <v>24.6241666666667</v>
      </c>
      <c r="E1847" t="n">
        <v>0.090673565864563</v>
      </c>
    </row>
    <row r="1848">
      <c r="A1848" t="n">
        <v>24.6377</v>
      </c>
      <c r="B1848" t="n">
        <v>0.127457082271576</v>
      </c>
      <c r="D1848" t="n">
        <v>24.6375</v>
      </c>
      <c r="E1848" t="n">
        <v>0.09029358625412</v>
      </c>
    </row>
    <row r="1849">
      <c r="A1849" t="n">
        <v>24.6510333333334</v>
      </c>
      <c r="B1849" t="n">
        <v>0.128492712974549</v>
      </c>
      <c r="D1849" t="n">
        <v>24.6508333333334</v>
      </c>
      <c r="E1849" t="n">
        <v>0.089995563030243</v>
      </c>
    </row>
    <row r="1850">
      <c r="A1850" t="n">
        <v>24.6643666666667</v>
      </c>
      <c r="B1850" t="n">
        <v>0.129431486129761</v>
      </c>
      <c r="D1850" t="n">
        <v>24.6641666666667</v>
      </c>
      <c r="E1850" t="n">
        <v>0.09036064147949199</v>
      </c>
    </row>
    <row r="1851">
      <c r="A1851" t="n">
        <v>24.6777</v>
      </c>
      <c r="B1851" t="n">
        <v>0.129640102386475</v>
      </c>
      <c r="D1851" t="n">
        <v>24.6775</v>
      </c>
      <c r="E1851" t="n">
        <v>0.091187655925751</v>
      </c>
    </row>
    <row r="1852">
      <c r="A1852" t="n">
        <v>24.6910333333334</v>
      </c>
      <c r="B1852" t="n">
        <v>0.129677355289459</v>
      </c>
      <c r="D1852" t="n">
        <v>24.6908333333334</v>
      </c>
      <c r="E1852" t="n">
        <v>0.092566013336182</v>
      </c>
    </row>
    <row r="1853">
      <c r="A1853" t="n">
        <v>24.7043666666667</v>
      </c>
      <c r="B1853" t="n">
        <v>0.130504369735718</v>
      </c>
      <c r="D1853" t="n">
        <v>24.7041666666667</v>
      </c>
      <c r="E1853" t="n">
        <v>0.093504786491394</v>
      </c>
    </row>
    <row r="1854">
      <c r="A1854" t="n">
        <v>24.7177</v>
      </c>
      <c r="B1854" t="n">
        <v>0.132851302623749</v>
      </c>
      <c r="D1854" t="n">
        <v>24.7175</v>
      </c>
      <c r="E1854" t="n">
        <v>0.094048678874969</v>
      </c>
    </row>
    <row r="1855">
      <c r="A1855" t="n">
        <v>24.7310333333334</v>
      </c>
      <c r="B1855" t="n">
        <v>0.134624540805817</v>
      </c>
      <c r="D1855" t="n">
        <v>24.7308333333334</v>
      </c>
      <c r="E1855" t="n">
        <v>0.093311071395874</v>
      </c>
    </row>
    <row r="1856">
      <c r="A1856" t="n">
        <v>24.7443666666667</v>
      </c>
      <c r="B1856" t="n">
        <v>0.134311616420746</v>
      </c>
      <c r="D1856" t="n">
        <v>24.7441666666667</v>
      </c>
      <c r="E1856" t="n">
        <v>0.09129941463470501</v>
      </c>
    </row>
    <row r="1857">
      <c r="A1857" t="n">
        <v>24.7577</v>
      </c>
      <c r="B1857" t="n">
        <v>0.131942331790924</v>
      </c>
      <c r="D1857" t="n">
        <v>24.7575</v>
      </c>
      <c r="E1857" t="n">
        <v>0.088535249233246</v>
      </c>
    </row>
    <row r="1858">
      <c r="A1858" t="n">
        <v>24.7710333333334</v>
      </c>
      <c r="B1858" t="n">
        <v>0.128835439682007</v>
      </c>
      <c r="D1858" t="n">
        <v>24.7708333333334</v>
      </c>
      <c r="E1858" t="n">
        <v>0.085458159446716</v>
      </c>
    </row>
    <row r="1859">
      <c r="A1859" t="n">
        <v>24.7843666666667</v>
      </c>
      <c r="B1859" t="n">
        <v>0.125959515571594</v>
      </c>
      <c r="D1859" t="n">
        <v>24.7841666666667</v>
      </c>
      <c r="E1859" t="n">
        <v>0.08334219455719</v>
      </c>
    </row>
    <row r="1860">
      <c r="A1860" t="n">
        <v>24.7977</v>
      </c>
      <c r="B1860" t="n">
        <v>0.123195350170136</v>
      </c>
      <c r="D1860" t="n">
        <v>24.7975</v>
      </c>
      <c r="E1860" t="n">
        <v>0.081621110439301</v>
      </c>
    </row>
    <row r="1861">
      <c r="A1861" t="n">
        <v>24.8110333333334</v>
      </c>
      <c r="B1861" t="n">
        <v>0.120930373668671</v>
      </c>
      <c r="D1861" t="n">
        <v>24.8108333333334</v>
      </c>
      <c r="E1861" t="n">
        <v>0.08109956979751599</v>
      </c>
    </row>
    <row r="1862">
      <c r="A1862" t="n">
        <v>24.8243666666667</v>
      </c>
      <c r="B1862" t="n">
        <v>0.120438635349274</v>
      </c>
      <c r="D1862" t="n">
        <v>24.8241666666667</v>
      </c>
      <c r="E1862" t="n">
        <v>0.081203877925873</v>
      </c>
    </row>
    <row r="1863">
      <c r="A1863" t="n">
        <v>24.8377</v>
      </c>
      <c r="B1863" t="n">
        <v>0.121913850307465</v>
      </c>
      <c r="D1863" t="n">
        <v>24.8375</v>
      </c>
      <c r="E1863" t="n">
        <v>0.081874430179596</v>
      </c>
    </row>
    <row r="1864">
      <c r="A1864" t="n">
        <v>24.8510333333334</v>
      </c>
      <c r="B1864" t="n">
        <v>0.124648213386536</v>
      </c>
      <c r="D1864" t="n">
        <v>24.8508333333334</v>
      </c>
      <c r="E1864" t="n">
        <v>0.08325278759002699</v>
      </c>
    </row>
    <row r="1865">
      <c r="A1865" t="n">
        <v>24.8643666666667</v>
      </c>
      <c r="B1865" t="n">
        <v>0.126965343952179</v>
      </c>
      <c r="D1865" t="n">
        <v>24.8641666666667</v>
      </c>
      <c r="E1865" t="n">
        <v>0.08479505777359</v>
      </c>
    </row>
    <row r="1866">
      <c r="A1866" t="n">
        <v>24.8777</v>
      </c>
      <c r="B1866" t="n">
        <v>0.128470361232758</v>
      </c>
      <c r="D1866" t="n">
        <v>24.8775</v>
      </c>
      <c r="E1866" t="n">
        <v>0.086680054664612</v>
      </c>
    </row>
    <row r="1867">
      <c r="A1867" t="n">
        <v>24.8910333333334</v>
      </c>
      <c r="B1867" t="n">
        <v>0.129997730255127</v>
      </c>
      <c r="D1867" t="n">
        <v>24.8908333333334</v>
      </c>
      <c r="E1867" t="n">
        <v>0.08729100227356</v>
      </c>
    </row>
    <row r="1868">
      <c r="A1868" t="n">
        <v>24.9043666666667</v>
      </c>
      <c r="B1868" t="n">
        <v>0.131070613861084</v>
      </c>
      <c r="D1868" t="n">
        <v>24.9041666666667</v>
      </c>
      <c r="E1868" t="n">
        <v>0.086627900600433</v>
      </c>
    </row>
    <row r="1869">
      <c r="A1869" t="n">
        <v>24.9177</v>
      </c>
      <c r="B1869" t="n">
        <v>0.131435692310333</v>
      </c>
      <c r="D1869" t="n">
        <v>24.9175</v>
      </c>
      <c r="E1869" t="n">
        <v>0.085264444351196</v>
      </c>
    </row>
    <row r="1870">
      <c r="A1870" t="n">
        <v>24.9310333333334</v>
      </c>
      <c r="B1870" t="n">
        <v>0.13076514005661</v>
      </c>
      <c r="D1870" t="n">
        <v>24.9308333333334</v>
      </c>
      <c r="E1870" t="n">
        <v>0.083848834037781</v>
      </c>
    </row>
    <row r="1871">
      <c r="A1871" t="n">
        <v>24.9443666666667</v>
      </c>
      <c r="B1871" t="n">
        <v>0.129900872707367</v>
      </c>
      <c r="D1871" t="n">
        <v>24.9441666666667</v>
      </c>
      <c r="E1871" t="n">
        <v>0.082574784755707</v>
      </c>
    </row>
    <row r="1872">
      <c r="A1872" t="n">
        <v>24.9577</v>
      </c>
      <c r="B1872" t="n">
        <v>0.129424035549164</v>
      </c>
      <c r="D1872" t="n">
        <v>24.9575</v>
      </c>
      <c r="E1872" t="n">
        <v>0.08125603199005101</v>
      </c>
    </row>
    <row r="1873">
      <c r="A1873" t="n">
        <v>24.9710333333334</v>
      </c>
      <c r="B1873" t="n">
        <v>0.129170715808869</v>
      </c>
      <c r="D1873" t="n">
        <v>24.9708333333334</v>
      </c>
      <c r="E1873" t="n">
        <v>0.080585479736328</v>
      </c>
    </row>
    <row r="1874">
      <c r="A1874" t="n">
        <v>24.9843666666667</v>
      </c>
      <c r="B1874" t="n">
        <v>0.129707157611847</v>
      </c>
      <c r="D1874" t="n">
        <v>24.9841666666667</v>
      </c>
      <c r="E1874" t="n">
        <v>0.08127093315124501</v>
      </c>
    </row>
    <row r="1875">
      <c r="A1875" t="n">
        <v>24.9977</v>
      </c>
      <c r="B1875" t="n">
        <v>0.13076514005661</v>
      </c>
      <c r="D1875" t="n">
        <v>24.9975</v>
      </c>
      <c r="E1875" t="n">
        <v>0.08273124694824199</v>
      </c>
    </row>
    <row r="1876">
      <c r="A1876" t="n">
        <v>25.0110333333334</v>
      </c>
      <c r="B1876" t="n">
        <v>0.131592154502869</v>
      </c>
      <c r="D1876" t="n">
        <v>25.0108333333334</v>
      </c>
      <c r="E1876" t="n">
        <v>0.083774328231812</v>
      </c>
    </row>
    <row r="1877">
      <c r="A1877" t="n">
        <v>25.0243666666667</v>
      </c>
      <c r="B1877" t="n">
        <v>0.131882727146149</v>
      </c>
      <c r="D1877" t="n">
        <v>25.0241666666667</v>
      </c>
      <c r="E1877" t="n">
        <v>0.083781778812408</v>
      </c>
    </row>
    <row r="1878">
      <c r="A1878" t="n">
        <v>25.0377</v>
      </c>
      <c r="B1878" t="n">
        <v>0.131219625473023</v>
      </c>
      <c r="D1878" t="n">
        <v>25.0375</v>
      </c>
      <c r="E1878" t="n">
        <v>0.083401799201965</v>
      </c>
    </row>
    <row r="1879">
      <c r="A1879" t="n">
        <v>25.0510333333334</v>
      </c>
      <c r="B1879" t="n">
        <v>0.130191445350647</v>
      </c>
      <c r="D1879" t="n">
        <v>25.0508333333334</v>
      </c>
      <c r="E1879" t="n">
        <v>0.083066523075104</v>
      </c>
    </row>
    <row r="1880">
      <c r="A1880" t="n">
        <v>25.0643666666667</v>
      </c>
      <c r="B1880" t="n">
        <v>0.128455460071564</v>
      </c>
      <c r="D1880" t="n">
        <v>25.0641666666667</v>
      </c>
      <c r="E1880" t="n">
        <v>0.082217156887054</v>
      </c>
    </row>
    <row r="1881">
      <c r="A1881" t="n">
        <v>25.0777</v>
      </c>
      <c r="B1881" t="n">
        <v>0.12582540512085</v>
      </c>
      <c r="D1881" t="n">
        <v>25.0775</v>
      </c>
      <c r="E1881" t="n">
        <v>0.080518424510956</v>
      </c>
    </row>
    <row r="1882">
      <c r="A1882" t="n">
        <v>25.0910333333334</v>
      </c>
      <c r="B1882" t="n">
        <v>0.123374164104462</v>
      </c>
      <c r="D1882" t="n">
        <v>25.0908333333334</v>
      </c>
      <c r="E1882" t="n">
        <v>0.078797340393066</v>
      </c>
    </row>
    <row r="1883">
      <c r="A1883" t="n">
        <v>25.1043666666667</v>
      </c>
      <c r="B1883" t="n">
        <v>0.121720135211945</v>
      </c>
      <c r="D1883" t="n">
        <v>25.1041666666667</v>
      </c>
      <c r="E1883" t="n">
        <v>0.07852166891098</v>
      </c>
    </row>
    <row r="1884">
      <c r="A1884" t="n">
        <v>25.1177</v>
      </c>
      <c r="B1884" t="n">
        <v>0.121854245662689</v>
      </c>
      <c r="D1884" t="n">
        <v>25.1175</v>
      </c>
      <c r="E1884" t="n">
        <v>0.078991055488586</v>
      </c>
    </row>
    <row r="1885">
      <c r="A1885" t="n">
        <v>25.1310333333334</v>
      </c>
      <c r="B1885" t="n">
        <v>0.122532248497009</v>
      </c>
      <c r="D1885" t="n">
        <v>25.1308333333334</v>
      </c>
      <c r="E1885" t="n">
        <v>0.07962435483932501</v>
      </c>
    </row>
    <row r="1886">
      <c r="A1886" t="n">
        <v>25.1443666666667</v>
      </c>
      <c r="B1886" t="n">
        <v>0.123649835586548</v>
      </c>
      <c r="D1886" t="n">
        <v>25.1441666666667</v>
      </c>
      <c r="E1886" t="n">
        <v>0.08033961057663</v>
      </c>
    </row>
    <row r="1887">
      <c r="A1887" t="n">
        <v>25.1577</v>
      </c>
      <c r="B1887" t="n">
        <v>0.125318765640259</v>
      </c>
      <c r="D1887" t="n">
        <v>25.1575</v>
      </c>
      <c r="E1887" t="n">
        <v>0.081926584243774</v>
      </c>
    </row>
    <row r="1888">
      <c r="A1888" t="n">
        <v>25.1710333333334</v>
      </c>
      <c r="B1888" t="n">
        <v>0.12727826833725</v>
      </c>
      <c r="D1888" t="n">
        <v>25.1708333333334</v>
      </c>
      <c r="E1888" t="n">
        <v>0.08408725261688201</v>
      </c>
    </row>
    <row r="1889">
      <c r="A1889" t="n">
        <v>25.1843666666667</v>
      </c>
      <c r="B1889" t="n">
        <v>0.128857791423798</v>
      </c>
      <c r="D1889" t="n">
        <v>25.1841666666667</v>
      </c>
      <c r="E1889" t="n">
        <v>0.086463987827301</v>
      </c>
    </row>
    <row r="1890">
      <c r="A1890" t="n">
        <v>25.1977</v>
      </c>
      <c r="B1890" t="n">
        <v>0.129483640193939</v>
      </c>
      <c r="D1890" t="n">
        <v>25.1975</v>
      </c>
      <c r="E1890" t="n">
        <v>0.089533627033234</v>
      </c>
    </row>
    <row r="1891">
      <c r="A1891" t="n">
        <v>25.2110333333334</v>
      </c>
      <c r="B1891" t="n">
        <v>0.129908323287964</v>
      </c>
      <c r="D1891" t="n">
        <v>25.2108333333334</v>
      </c>
      <c r="E1891" t="n">
        <v>0.09202212095260601</v>
      </c>
    </row>
    <row r="1892">
      <c r="A1892" t="n">
        <v>25.2243666666667</v>
      </c>
      <c r="B1892" t="n">
        <v>0.130578875541687</v>
      </c>
      <c r="D1892" t="n">
        <v>25.2241666666667</v>
      </c>
      <c r="E1892" t="n">
        <v>0.092893838882446</v>
      </c>
    </row>
    <row r="1893">
      <c r="A1893" t="n">
        <v>25.2377</v>
      </c>
      <c r="B1893" t="n">
        <v>0.131085515022278</v>
      </c>
      <c r="D1893" t="n">
        <v>25.2375</v>
      </c>
      <c r="E1893" t="n">
        <v>0.091902911663055</v>
      </c>
    </row>
    <row r="1894">
      <c r="A1894" t="n">
        <v>25.2510333333334</v>
      </c>
      <c r="B1894" t="n">
        <v>0.130854547023773</v>
      </c>
      <c r="D1894" t="n">
        <v>25.2508333333334</v>
      </c>
      <c r="E1894" t="n">
        <v>0.090785324573517</v>
      </c>
    </row>
    <row r="1895">
      <c r="A1895" t="n">
        <v>25.2643666666667</v>
      </c>
      <c r="B1895" t="n">
        <v>0.130273401737213</v>
      </c>
      <c r="D1895" t="n">
        <v>25.2641666666667</v>
      </c>
      <c r="E1895" t="n">
        <v>0.089071691036224</v>
      </c>
    </row>
    <row r="1896">
      <c r="A1896" t="n">
        <v>25.2777</v>
      </c>
      <c r="B1896" t="n">
        <v>0.129953026771546</v>
      </c>
      <c r="D1896" t="n">
        <v>25.2775</v>
      </c>
      <c r="E1896" t="n">
        <v>0.086583197116852</v>
      </c>
    </row>
    <row r="1897">
      <c r="A1897" t="n">
        <v>25.2910333333334</v>
      </c>
      <c r="B1897" t="n">
        <v>0.129766762256623</v>
      </c>
      <c r="D1897" t="n">
        <v>25.2908333333334</v>
      </c>
      <c r="E1897" t="n">
        <v>0.083997845649719</v>
      </c>
    </row>
    <row r="1898">
      <c r="A1898" t="n">
        <v>25.3043666666667</v>
      </c>
      <c r="B1898" t="n">
        <v>0.12892484664917</v>
      </c>
      <c r="D1898" t="n">
        <v>25.3041666666667</v>
      </c>
      <c r="E1898" t="n">
        <v>0.082522630691528</v>
      </c>
    </row>
    <row r="1899">
      <c r="A1899" t="n">
        <v>25.3177</v>
      </c>
      <c r="B1899" t="n">
        <v>0.127419829368592</v>
      </c>
      <c r="D1899" t="n">
        <v>25.3175</v>
      </c>
      <c r="E1899" t="n">
        <v>0.081896781921387</v>
      </c>
    </row>
    <row r="1900">
      <c r="A1900" t="n">
        <v>25.3310333333334</v>
      </c>
      <c r="B1900" t="n">
        <v>0.12611597776413</v>
      </c>
      <c r="D1900" t="n">
        <v>25.3308333333334</v>
      </c>
      <c r="E1900" t="n">
        <v>0.08188933134079</v>
      </c>
    </row>
    <row r="1901">
      <c r="A1901" t="n">
        <v>25.3443666666667</v>
      </c>
      <c r="B1901" t="n">
        <v>0.125132501125336</v>
      </c>
      <c r="D1901" t="n">
        <v>25.3441666666667</v>
      </c>
      <c r="E1901" t="n">
        <v>0.081852078437805</v>
      </c>
    </row>
    <row r="1902">
      <c r="A1902" t="n">
        <v>25.3577</v>
      </c>
      <c r="B1902" t="n">
        <v>0.123590230941773</v>
      </c>
      <c r="D1902" t="n">
        <v>25.3575</v>
      </c>
      <c r="E1902" t="n">
        <v>0.082336366176605</v>
      </c>
    </row>
    <row r="1903">
      <c r="A1903" t="n">
        <v>25.3710333333334</v>
      </c>
      <c r="B1903" t="n">
        <v>0.121720135211945</v>
      </c>
      <c r="D1903" t="n">
        <v>25.3708333333334</v>
      </c>
      <c r="E1903" t="n">
        <v>0.083528459072113</v>
      </c>
    </row>
    <row r="1904">
      <c r="A1904" t="n">
        <v>25.3843666666667</v>
      </c>
      <c r="B1904" t="n">
        <v>0.120498239994049</v>
      </c>
      <c r="D1904" t="n">
        <v>25.3841666666667</v>
      </c>
      <c r="E1904" t="n">
        <v>0.085487961769104</v>
      </c>
    </row>
    <row r="1905">
      <c r="A1905" t="n">
        <v>25.3977</v>
      </c>
      <c r="B1905" t="n">
        <v>0.121049582958222</v>
      </c>
      <c r="D1905" t="n">
        <v>25.3975</v>
      </c>
      <c r="E1905" t="n">
        <v>0.08774548768997199</v>
      </c>
    </row>
    <row r="1906">
      <c r="A1906" t="n">
        <v>25.4110333333334</v>
      </c>
      <c r="B1906" t="n">
        <v>0.121794641017914</v>
      </c>
      <c r="D1906" t="n">
        <v>25.4108333333334</v>
      </c>
      <c r="E1906" t="n">
        <v>0.08851289749145499</v>
      </c>
    </row>
    <row r="1907">
      <c r="A1907" t="n">
        <v>25.4243666666667</v>
      </c>
      <c r="B1907" t="n">
        <v>0.122703611850739</v>
      </c>
      <c r="D1907" t="n">
        <v>25.4241666666667</v>
      </c>
      <c r="E1907" t="n">
        <v>0.08874386548995999</v>
      </c>
    </row>
    <row r="1908">
      <c r="A1908" t="n">
        <v>25.4377</v>
      </c>
      <c r="B1908" t="n">
        <v>0.124290585517884</v>
      </c>
      <c r="D1908" t="n">
        <v>25.4375</v>
      </c>
      <c r="E1908" t="n">
        <v>0.08779019117355299</v>
      </c>
    </row>
    <row r="1909">
      <c r="A1909" t="n">
        <v>25.4510333333334</v>
      </c>
      <c r="B1909" t="n">
        <v>0.126875936985016</v>
      </c>
      <c r="D1909" t="n">
        <v>25.4508333333334</v>
      </c>
      <c r="E1909" t="n">
        <v>0.08631497621536301</v>
      </c>
    </row>
    <row r="1910">
      <c r="A1910" t="n">
        <v>25.4643666666667</v>
      </c>
      <c r="B1910" t="n">
        <v>0.129140913486481</v>
      </c>
      <c r="D1910" t="n">
        <v>25.4641666666667</v>
      </c>
      <c r="E1910" t="n">
        <v>0.084802508354187</v>
      </c>
    </row>
    <row r="1911">
      <c r="A1911" t="n">
        <v>25.4777</v>
      </c>
      <c r="B1911" t="n">
        <v>0.129766762256623</v>
      </c>
      <c r="D1911" t="n">
        <v>25.4775</v>
      </c>
      <c r="E1911" t="n">
        <v>0.084429979324341</v>
      </c>
    </row>
    <row r="1912">
      <c r="A1912" t="n">
        <v>25.4910333333334</v>
      </c>
      <c r="B1912" t="n">
        <v>0.130295753479004</v>
      </c>
      <c r="D1912" t="n">
        <v>25.4908333333334</v>
      </c>
      <c r="E1912" t="n">
        <v>0.084444880485535</v>
      </c>
    </row>
    <row r="1913">
      <c r="A1913" t="n">
        <v>25.5043666666667</v>
      </c>
      <c r="B1913" t="n">
        <v>0.130124390125275</v>
      </c>
      <c r="D1913" t="n">
        <v>25.5041666666667</v>
      </c>
      <c r="E1913" t="n">
        <v>0.08371472358703599</v>
      </c>
    </row>
    <row r="1914">
      <c r="A1914" t="n">
        <v>25.5177</v>
      </c>
      <c r="B1914" t="n">
        <v>0.129550695419312</v>
      </c>
      <c r="D1914" t="n">
        <v>25.5175</v>
      </c>
      <c r="E1914" t="n">
        <v>0.082723796367645</v>
      </c>
    </row>
    <row r="1915">
      <c r="A1915" t="n">
        <v>25.5310333333334</v>
      </c>
      <c r="B1915" t="n">
        <v>0.128813087940216</v>
      </c>
      <c r="D1915" t="n">
        <v>25.5308333333334</v>
      </c>
      <c r="E1915" t="n">
        <v>0.082150101661682</v>
      </c>
    </row>
    <row r="1916">
      <c r="A1916" t="n">
        <v>25.5443666666667</v>
      </c>
      <c r="B1916" t="n">
        <v>0.128969550132752</v>
      </c>
      <c r="D1916" t="n">
        <v>25.5441666666667</v>
      </c>
      <c r="E1916" t="n">
        <v>0.081464648246765</v>
      </c>
    </row>
    <row r="1917">
      <c r="A1917" t="n">
        <v>25.5577</v>
      </c>
      <c r="B1917" t="n">
        <v>0.130012631416321</v>
      </c>
      <c r="D1917" t="n">
        <v>25.5575</v>
      </c>
      <c r="E1917" t="n">
        <v>0.07965415716171299</v>
      </c>
    </row>
    <row r="1918">
      <c r="A1918" t="n">
        <v>25.5710333333334</v>
      </c>
      <c r="B1918" t="n">
        <v>0.130727887153626</v>
      </c>
      <c r="D1918" t="n">
        <v>25.5708333333334</v>
      </c>
      <c r="E1918" t="n">
        <v>0.078089535236359</v>
      </c>
    </row>
    <row r="1919">
      <c r="A1919" t="n">
        <v>25.5843666666667</v>
      </c>
      <c r="B1919" t="n">
        <v>0.1315176486969</v>
      </c>
      <c r="D1919" t="n">
        <v>25.5841666666667</v>
      </c>
      <c r="E1919" t="n">
        <v>0.077396631240845</v>
      </c>
    </row>
    <row r="1920">
      <c r="A1920" t="n">
        <v>25.5977</v>
      </c>
      <c r="B1920" t="n">
        <v>0.131629407405853</v>
      </c>
      <c r="D1920" t="n">
        <v>25.5975</v>
      </c>
      <c r="E1920" t="n">
        <v>0.077366828918457</v>
      </c>
    </row>
    <row r="1921">
      <c r="A1921" t="n">
        <v>25.6110333333334</v>
      </c>
      <c r="B1921" t="n">
        <v>0.13018399477005</v>
      </c>
      <c r="D1921" t="n">
        <v>25.6108333333334</v>
      </c>
      <c r="E1921" t="n">
        <v>0.077679753303528</v>
      </c>
    </row>
    <row r="1922">
      <c r="A1922" t="n">
        <v>25.6243666666667</v>
      </c>
      <c r="B1922" t="n">
        <v>0.127650797367096</v>
      </c>
      <c r="D1922" t="n">
        <v>25.6241666666667</v>
      </c>
      <c r="E1922" t="n">
        <v>0.078096985816956</v>
      </c>
    </row>
    <row r="1923">
      <c r="A1923" t="n">
        <v>25.6377</v>
      </c>
      <c r="B1923" t="n">
        <v>0.125624239444733</v>
      </c>
      <c r="D1923" t="n">
        <v>25.6375</v>
      </c>
      <c r="E1923" t="n">
        <v>0.078514218330383</v>
      </c>
    </row>
    <row r="1924">
      <c r="A1924" t="n">
        <v>25.6510333333334</v>
      </c>
      <c r="B1924" t="n">
        <v>0.125460326671601</v>
      </c>
      <c r="D1924" t="n">
        <v>25.6508333333334</v>
      </c>
      <c r="E1924" t="n">
        <v>0.078119337558746</v>
      </c>
    </row>
    <row r="1925">
      <c r="A1925" t="n">
        <v>25.6643666666667</v>
      </c>
      <c r="B1925" t="n">
        <v>0.126555562019348</v>
      </c>
      <c r="D1925" t="n">
        <v>25.6641666666667</v>
      </c>
      <c r="E1925" t="n">
        <v>0.07750093936920199</v>
      </c>
    </row>
    <row r="1926">
      <c r="A1926" t="n">
        <v>25.6777</v>
      </c>
      <c r="B1926" t="n">
        <v>0.128336250782013</v>
      </c>
      <c r="D1926" t="n">
        <v>25.6775</v>
      </c>
      <c r="E1926" t="n">
        <v>0.077337026596069</v>
      </c>
    </row>
    <row r="1927">
      <c r="A1927" t="n">
        <v>25.6910333333334</v>
      </c>
      <c r="B1927" t="n">
        <v>0.130265951156616</v>
      </c>
      <c r="D1927" t="n">
        <v>25.6908333333334</v>
      </c>
      <c r="E1927" t="n">
        <v>0.077873468399048</v>
      </c>
    </row>
    <row r="1928">
      <c r="A1928" t="n">
        <v>25.7043666666667</v>
      </c>
      <c r="B1928" t="n">
        <v>0.131465494632721</v>
      </c>
      <c r="D1928" t="n">
        <v>25.7041666666667</v>
      </c>
      <c r="E1928" t="n">
        <v>0.079095363616943</v>
      </c>
    </row>
    <row r="1929">
      <c r="A1929" t="n">
        <v>25.7177</v>
      </c>
      <c r="B1929" t="n">
        <v>0.131532549858093</v>
      </c>
      <c r="D1929" t="n">
        <v>25.7175</v>
      </c>
      <c r="E1929" t="n">
        <v>0.080496072769165</v>
      </c>
    </row>
    <row r="1930">
      <c r="A1930" t="n">
        <v>25.7310333333334</v>
      </c>
      <c r="B1930" t="n">
        <v>0.130206346511841</v>
      </c>
      <c r="D1930" t="n">
        <v>25.7308333333334</v>
      </c>
      <c r="E1930" t="n">
        <v>0.081367790699005</v>
      </c>
    </row>
    <row r="1931">
      <c r="A1931" t="n">
        <v>25.7443666666667</v>
      </c>
      <c r="B1931" t="n">
        <v>0.128425657749176</v>
      </c>
      <c r="D1931" t="n">
        <v>25.7441666666667</v>
      </c>
      <c r="E1931" t="n">
        <v>0.081464648246765</v>
      </c>
    </row>
    <row r="1932">
      <c r="A1932" t="n">
        <v>25.7577</v>
      </c>
      <c r="B1932" t="n">
        <v>0.126302242279053</v>
      </c>
      <c r="D1932" t="n">
        <v>25.7575</v>
      </c>
      <c r="E1932" t="n">
        <v>0.08060783147811899</v>
      </c>
    </row>
    <row r="1933">
      <c r="A1933" t="n">
        <v>25.7710333333334</v>
      </c>
      <c r="B1933" t="n">
        <v>0.124439597129822</v>
      </c>
      <c r="D1933" t="n">
        <v>25.7708333333334</v>
      </c>
      <c r="E1933" t="n">
        <v>0.07900595664978</v>
      </c>
    </row>
    <row r="1934">
      <c r="A1934" t="n">
        <v>25.7843666666667</v>
      </c>
      <c r="B1934" t="n">
        <v>0.123299658298493</v>
      </c>
      <c r="D1934" t="n">
        <v>25.7841666666667</v>
      </c>
      <c r="E1934" t="n">
        <v>0.077150762081146</v>
      </c>
    </row>
    <row r="1935">
      <c r="A1935" t="n">
        <v>25.7977</v>
      </c>
      <c r="B1935" t="n">
        <v>0.12274831533432</v>
      </c>
      <c r="D1935" t="n">
        <v>25.7975</v>
      </c>
      <c r="E1935" t="n">
        <v>0.07601082324981701</v>
      </c>
    </row>
    <row r="1936">
      <c r="A1936" t="n">
        <v>25.8110333333334</v>
      </c>
      <c r="B1936" t="n">
        <v>0.122562050819397</v>
      </c>
      <c r="D1936" t="n">
        <v>25.8108333333334</v>
      </c>
      <c r="E1936" t="n">
        <v>0.07693469524383501</v>
      </c>
    </row>
    <row r="1937">
      <c r="A1937" t="n">
        <v>25.8243666666667</v>
      </c>
      <c r="B1937" t="n">
        <v>0.122740864753723</v>
      </c>
      <c r="D1937" t="n">
        <v>25.8241666666667</v>
      </c>
      <c r="E1937" t="n">
        <v>0.079303979873657</v>
      </c>
    </row>
    <row r="1938">
      <c r="A1938" t="n">
        <v>25.8377</v>
      </c>
      <c r="B1938" t="n">
        <v>0.12410432100296</v>
      </c>
      <c r="D1938" t="n">
        <v>25.8375</v>
      </c>
      <c r="E1938" t="n">
        <v>0.082403421401978</v>
      </c>
    </row>
    <row r="1939">
      <c r="A1939" t="n">
        <v>25.8510333333334</v>
      </c>
      <c r="B1939" t="n">
        <v>0.126920640468598</v>
      </c>
      <c r="D1939" t="n">
        <v>25.8508333333334</v>
      </c>
      <c r="E1939" t="n">
        <v>0.08482486009597801</v>
      </c>
    </row>
    <row r="1940">
      <c r="A1940" t="n">
        <v>25.8643666666667</v>
      </c>
      <c r="B1940" t="n">
        <v>0.130079686641693</v>
      </c>
      <c r="D1940" t="n">
        <v>25.8641666666667</v>
      </c>
      <c r="E1940" t="n">
        <v>0.08556246757507301</v>
      </c>
    </row>
    <row r="1941">
      <c r="A1941" t="n">
        <v>25.8777</v>
      </c>
      <c r="B1941" t="n">
        <v>0.132828950881958</v>
      </c>
      <c r="D1941" t="n">
        <v>25.8775</v>
      </c>
      <c r="E1941" t="n">
        <v>0.084817409515381</v>
      </c>
    </row>
    <row r="1942">
      <c r="A1942" t="n">
        <v>25.8910333333334</v>
      </c>
      <c r="B1942" t="n">
        <v>0.135049223899842</v>
      </c>
      <c r="D1942" t="n">
        <v>25.8908333333334</v>
      </c>
      <c r="E1942" t="n">
        <v>0.08320808410644499</v>
      </c>
    </row>
    <row r="1943">
      <c r="A1943" t="n">
        <v>25.9043666666667</v>
      </c>
      <c r="B1943" t="n">
        <v>0.136218965053559</v>
      </c>
      <c r="D1943" t="n">
        <v>25.9041666666667</v>
      </c>
      <c r="E1943" t="n">
        <v>0.081837177276611</v>
      </c>
    </row>
    <row r="1944">
      <c r="A1944" t="n">
        <v>25.9177</v>
      </c>
      <c r="B1944" t="n">
        <v>0.136569142341614</v>
      </c>
      <c r="D1944" t="n">
        <v>25.9175</v>
      </c>
      <c r="E1944" t="n">
        <v>0.081457197666168</v>
      </c>
    </row>
    <row r="1945">
      <c r="A1945" t="n">
        <v>25.9310333333334</v>
      </c>
      <c r="B1945" t="n">
        <v>0.135689973831177</v>
      </c>
      <c r="D1945" t="n">
        <v>25.9308333333334</v>
      </c>
      <c r="E1945" t="n">
        <v>0.081941485404968</v>
      </c>
    </row>
    <row r="1946">
      <c r="A1946" t="n">
        <v>25.9443666666667</v>
      </c>
      <c r="B1946" t="n">
        <v>0.133924186229706</v>
      </c>
      <c r="D1946" t="n">
        <v>25.9441666666667</v>
      </c>
      <c r="E1946" t="n">
        <v>0.084012746810913</v>
      </c>
    </row>
    <row r="1947">
      <c r="A1947" t="n">
        <v>25.9577</v>
      </c>
      <c r="B1947" t="n">
        <v>0.131890177726746</v>
      </c>
      <c r="D1947" t="n">
        <v>25.9575</v>
      </c>
      <c r="E1947" t="n">
        <v>0.08682906627655</v>
      </c>
    </row>
    <row r="1948">
      <c r="A1948" t="n">
        <v>25.9710333333334</v>
      </c>
      <c r="B1948" t="n">
        <v>0.129610300064087</v>
      </c>
      <c r="D1948" t="n">
        <v>25.9708333333334</v>
      </c>
      <c r="E1948" t="n">
        <v>0.08940696716308601</v>
      </c>
    </row>
    <row r="1949">
      <c r="A1949" t="n">
        <v>25.9843666666667</v>
      </c>
      <c r="B1949" t="n">
        <v>0.128097832202912</v>
      </c>
      <c r="D1949" t="n">
        <v>25.9841666666667</v>
      </c>
      <c r="E1949" t="n">
        <v>0.090599060058594</v>
      </c>
    </row>
    <row r="1950">
      <c r="A1950" t="n">
        <v>25.9977</v>
      </c>
      <c r="B1950" t="n">
        <v>0.127308070659638</v>
      </c>
      <c r="D1950" t="n">
        <v>25.9975</v>
      </c>
      <c r="E1950" t="n">
        <v>0.089183449745178</v>
      </c>
    </row>
    <row r="1951">
      <c r="A1951" t="n">
        <v>26.0110333333334</v>
      </c>
      <c r="B1951" t="n">
        <v>0.127218663692475</v>
      </c>
      <c r="D1951" t="n">
        <v>26.0108333333334</v>
      </c>
      <c r="E1951" t="n">
        <v>0.08674710988998401</v>
      </c>
    </row>
    <row r="1952">
      <c r="A1952" t="n">
        <v>26.0243666666667</v>
      </c>
      <c r="B1952" t="n">
        <v>0.127822160720825</v>
      </c>
      <c r="D1952" t="n">
        <v>26.0241666666667</v>
      </c>
      <c r="E1952" t="n">
        <v>0.083833932876587</v>
      </c>
    </row>
    <row r="1953">
      <c r="A1953" t="n">
        <v>26.0377</v>
      </c>
      <c r="B1953" t="n">
        <v>0.129185616970062</v>
      </c>
      <c r="D1953" t="n">
        <v>26.0375</v>
      </c>
      <c r="E1953" t="n">
        <v>0.081665813922882</v>
      </c>
    </row>
    <row r="1954">
      <c r="A1954" t="n">
        <v>26.0510333333334</v>
      </c>
      <c r="B1954" t="n">
        <v>0.131122767925263</v>
      </c>
      <c r="D1954" t="n">
        <v>26.0508333333334</v>
      </c>
      <c r="E1954" t="n">
        <v>0.080600380897522</v>
      </c>
    </row>
    <row r="1955">
      <c r="A1955" t="n">
        <v>26.0643666666667</v>
      </c>
      <c r="B1955" t="n">
        <v>0.133149325847626</v>
      </c>
      <c r="D1955" t="n">
        <v>26.0641666666667</v>
      </c>
      <c r="E1955" t="n">
        <v>0.08076429367065401</v>
      </c>
    </row>
    <row r="1956">
      <c r="A1956" t="n">
        <v>26.0777</v>
      </c>
      <c r="B1956" t="n">
        <v>0.134438276290894</v>
      </c>
      <c r="D1956" t="n">
        <v>26.0775</v>
      </c>
      <c r="E1956" t="n">
        <v>0.082448124885559</v>
      </c>
    </row>
    <row r="1957">
      <c r="A1957" t="n">
        <v>26.0910333333334</v>
      </c>
      <c r="B1957" t="n">
        <v>0.135652720928192</v>
      </c>
      <c r="D1957" t="n">
        <v>26.0908333333334</v>
      </c>
      <c r="E1957" t="n">
        <v>0.083968043327332</v>
      </c>
    </row>
    <row r="1958">
      <c r="A1958" t="n">
        <v>26.1043666666667</v>
      </c>
      <c r="B1958" t="n">
        <v>0.136628746986389</v>
      </c>
      <c r="D1958" t="n">
        <v>26.1041666666667</v>
      </c>
      <c r="E1958" t="n">
        <v>0.084951519966126</v>
      </c>
    </row>
    <row r="1959">
      <c r="A1959" t="n">
        <v>26.1177</v>
      </c>
      <c r="B1959" t="n">
        <v>0.136785209178925</v>
      </c>
      <c r="D1959" t="n">
        <v>26.1175</v>
      </c>
      <c r="E1959" t="n">
        <v>0.08556991815567</v>
      </c>
    </row>
    <row r="1960">
      <c r="A1960" t="n">
        <v>26.1310333333334</v>
      </c>
      <c r="B1960" t="n">
        <v>0.136800110340119</v>
      </c>
      <c r="D1960" t="n">
        <v>26.1308333333334</v>
      </c>
      <c r="E1960" t="n">
        <v>0.085212290287018</v>
      </c>
    </row>
    <row r="1961">
      <c r="A1961" t="n">
        <v>26.1443666666667</v>
      </c>
      <c r="B1961" t="n">
        <v>0.137031078338623</v>
      </c>
      <c r="D1961" t="n">
        <v>26.1441666666667</v>
      </c>
      <c r="E1961" t="n">
        <v>0.083737075328827</v>
      </c>
    </row>
    <row r="1962">
      <c r="A1962" t="n">
        <v>26.1577</v>
      </c>
      <c r="B1962" t="n">
        <v>0.137992203235626</v>
      </c>
      <c r="D1962" t="n">
        <v>26.1575</v>
      </c>
      <c r="E1962" t="n">
        <v>0.081554055213928</v>
      </c>
    </row>
    <row r="1963">
      <c r="A1963" t="n">
        <v>26.1710333333334</v>
      </c>
      <c r="B1963" t="n">
        <v>0.138461589813233</v>
      </c>
      <c r="D1963" t="n">
        <v>26.1708333333334</v>
      </c>
      <c r="E1963" t="n">
        <v>0.079602003097534</v>
      </c>
    </row>
    <row r="1964">
      <c r="A1964" t="n">
        <v>26.1843666666667</v>
      </c>
      <c r="B1964" t="n">
        <v>0.138595700263977</v>
      </c>
      <c r="D1964" t="n">
        <v>26.1841666666667</v>
      </c>
      <c r="E1964" t="n">
        <v>0.07817894220352201</v>
      </c>
    </row>
    <row r="1965">
      <c r="A1965" t="n">
        <v>26.1977</v>
      </c>
      <c r="B1965" t="n">
        <v>0.138632953166962</v>
      </c>
      <c r="D1965" t="n">
        <v>26.1975</v>
      </c>
      <c r="E1965" t="n">
        <v>0.076219439506531</v>
      </c>
    </row>
    <row r="1966">
      <c r="A1966" t="n">
        <v>26.2110333333334</v>
      </c>
      <c r="B1966" t="n">
        <v>0.138811767101288</v>
      </c>
      <c r="D1966" t="n">
        <v>26.2108333333334</v>
      </c>
      <c r="E1966" t="n">
        <v>0.07461011409759501</v>
      </c>
    </row>
    <row r="1967">
      <c r="A1967" t="n">
        <v>26.2243666666667</v>
      </c>
      <c r="B1967" t="n">
        <v>0.138446688652039</v>
      </c>
      <c r="D1967" t="n">
        <v>26.2241666666667</v>
      </c>
      <c r="E1967" t="n">
        <v>0.07396191358566299</v>
      </c>
    </row>
    <row r="1968">
      <c r="A1968" t="n">
        <v>26.2377</v>
      </c>
      <c r="B1968" t="n">
        <v>0.136308372020722</v>
      </c>
      <c r="D1968" t="n">
        <v>26.2375</v>
      </c>
      <c r="E1968" t="n">
        <v>0.074692070484161</v>
      </c>
    </row>
    <row r="1969">
      <c r="A1969" t="n">
        <v>26.2510333333334</v>
      </c>
      <c r="B1969" t="n">
        <v>0.133380293846131</v>
      </c>
      <c r="D1969" t="n">
        <v>26.2508333333334</v>
      </c>
      <c r="E1969" t="n">
        <v>0.075832009315491</v>
      </c>
    </row>
    <row r="1970">
      <c r="A1970" t="n">
        <v>26.2643666666667</v>
      </c>
      <c r="B1970" t="n">
        <v>0.130437314510346</v>
      </c>
      <c r="D1970" t="n">
        <v>26.2641666666667</v>
      </c>
      <c r="E1970" t="n">
        <v>0.076740980148315</v>
      </c>
    </row>
    <row r="1971">
      <c r="A1971" t="n">
        <v>26.2777</v>
      </c>
      <c r="B1971" t="n">
        <v>0.128023326396942</v>
      </c>
      <c r="D1971" t="n">
        <v>26.2775</v>
      </c>
      <c r="E1971" t="n">
        <v>0.077016651630402</v>
      </c>
    </row>
    <row r="1972">
      <c r="A1972" t="n">
        <v>26.2910333333334</v>
      </c>
      <c r="B1972" t="n">
        <v>0.125907361507416</v>
      </c>
      <c r="D1972" t="n">
        <v>26.2908333333334</v>
      </c>
      <c r="E1972" t="n">
        <v>0.076957046985626</v>
      </c>
    </row>
    <row r="1973">
      <c r="A1973" t="n">
        <v>26.3043666666667</v>
      </c>
      <c r="B1973" t="n">
        <v>0.124529004096985</v>
      </c>
      <c r="D1973" t="n">
        <v>26.3041666666667</v>
      </c>
      <c r="E1973" t="n">
        <v>0.07697194814682</v>
      </c>
    </row>
    <row r="1974">
      <c r="A1974" t="n">
        <v>26.3177</v>
      </c>
      <c r="B1974" t="n">
        <v>0.125080347061157</v>
      </c>
      <c r="D1974" t="n">
        <v>26.3175</v>
      </c>
      <c r="E1974" t="n">
        <v>0.077158212661743</v>
      </c>
    </row>
    <row r="1975">
      <c r="A1975" t="n">
        <v>26.3310333333334</v>
      </c>
      <c r="B1975" t="n">
        <v>0.126801431179047</v>
      </c>
      <c r="D1975" t="n">
        <v>26.3308333333334</v>
      </c>
      <c r="E1975" t="n">
        <v>0.077694654464722</v>
      </c>
    </row>
    <row r="1976">
      <c r="A1976" t="n">
        <v>26.3443666666667</v>
      </c>
      <c r="B1976" t="n">
        <v>0.128939747810364</v>
      </c>
      <c r="D1976" t="n">
        <v>26.3441666666667</v>
      </c>
      <c r="E1976" t="n">
        <v>0.078342854976654</v>
      </c>
    </row>
    <row r="1977">
      <c r="A1977" t="n">
        <v>26.3577</v>
      </c>
      <c r="B1977" t="n">
        <v>0.13074278831482</v>
      </c>
      <c r="D1977" t="n">
        <v>26.3575</v>
      </c>
      <c r="E1977" t="n">
        <v>0.08010119199752801</v>
      </c>
    </row>
    <row r="1978">
      <c r="A1978" t="n">
        <v>26.3710333333334</v>
      </c>
      <c r="B1978" t="n">
        <v>0.13163685798645</v>
      </c>
      <c r="D1978" t="n">
        <v>26.3708333333334</v>
      </c>
      <c r="E1978" t="n">
        <v>0.083260238170624</v>
      </c>
    </row>
    <row r="1979">
      <c r="A1979" t="n">
        <v>26.3843666666667</v>
      </c>
      <c r="B1979" t="n">
        <v>0.131532549858093</v>
      </c>
      <c r="D1979" t="n">
        <v>26.3841666666667</v>
      </c>
      <c r="E1979" t="n">
        <v>0.086680054664612</v>
      </c>
    </row>
    <row r="1980">
      <c r="A1980" t="n">
        <v>26.3977</v>
      </c>
      <c r="B1980" t="n">
        <v>0.131413340568543</v>
      </c>
      <c r="D1980" t="n">
        <v>26.3975</v>
      </c>
      <c r="E1980" t="n">
        <v>0.088848173618317</v>
      </c>
    </row>
    <row r="1981">
      <c r="A1981" t="n">
        <v>26.4110333333334</v>
      </c>
      <c r="B1981" t="n">
        <v>0.131376087665558</v>
      </c>
      <c r="D1981" t="n">
        <v>26.4108333333334</v>
      </c>
      <c r="E1981" t="n">
        <v>0.08980929851532</v>
      </c>
    </row>
    <row r="1982">
      <c r="A1982" t="n">
        <v>26.4243666666667</v>
      </c>
      <c r="B1982" t="n">
        <v>0.131264328956604</v>
      </c>
      <c r="D1982" t="n">
        <v>26.4241666666667</v>
      </c>
      <c r="E1982" t="n">
        <v>0.08966773748397799</v>
      </c>
    </row>
    <row r="1983">
      <c r="A1983" t="n">
        <v>26.4377</v>
      </c>
      <c r="B1983" t="n">
        <v>0.130921602249146</v>
      </c>
      <c r="D1983" t="n">
        <v>26.4375</v>
      </c>
      <c r="E1983" t="n">
        <v>0.08887052536010701</v>
      </c>
    </row>
    <row r="1984">
      <c r="A1984" t="n">
        <v>26.4510333333334</v>
      </c>
      <c r="B1984" t="n">
        <v>0.130996108055115</v>
      </c>
      <c r="D1984" t="n">
        <v>26.4508333333334</v>
      </c>
      <c r="E1984" t="n">
        <v>0.087074935436249</v>
      </c>
    </row>
    <row r="1985">
      <c r="A1985" t="n">
        <v>26.4643666666667</v>
      </c>
      <c r="B1985" t="n">
        <v>0.130899250507355</v>
      </c>
      <c r="D1985" t="n">
        <v>26.4641666666667</v>
      </c>
      <c r="E1985" t="n">
        <v>0.084675848484039</v>
      </c>
    </row>
    <row r="1986">
      <c r="A1986" t="n">
        <v>26.4777</v>
      </c>
      <c r="B1986" t="n">
        <v>0.129058957099915</v>
      </c>
      <c r="D1986" t="n">
        <v>26.4775</v>
      </c>
      <c r="E1986" t="n">
        <v>0.08334219455719</v>
      </c>
    </row>
    <row r="1987">
      <c r="A1987" t="n">
        <v>26.4910333333334</v>
      </c>
      <c r="B1987" t="n">
        <v>0.126369297504425</v>
      </c>
      <c r="D1987" t="n">
        <v>26.4908333333334</v>
      </c>
      <c r="E1987" t="n">
        <v>0.083126127719879</v>
      </c>
    </row>
    <row r="1988">
      <c r="A1988" t="n">
        <v>26.5043666666667</v>
      </c>
      <c r="B1988" t="n">
        <v>0.124506652355194</v>
      </c>
      <c r="D1988" t="n">
        <v>26.5041666666667</v>
      </c>
      <c r="E1988" t="n">
        <v>0.08492916822433499</v>
      </c>
    </row>
    <row r="1989">
      <c r="A1989" t="n">
        <v>26.5177</v>
      </c>
      <c r="B1989" t="n">
        <v>0.12446939945221</v>
      </c>
      <c r="D1989" t="n">
        <v>26.5175</v>
      </c>
      <c r="E1989" t="n">
        <v>0.08682906627655</v>
      </c>
    </row>
    <row r="1990">
      <c r="A1990" t="n">
        <v>26.5310333333334</v>
      </c>
      <c r="B1990" t="n">
        <v>0.124931335449219</v>
      </c>
      <c r="D1990" t="n">
        <v>26.5308333333334</v>
      </c>
      <c r="E1990" t="n">
        <v>0.087834894657135</v>
      </c>
    </row>
    <row r="1991">
      <c r="A1991" t="n">
        <v>26.5443666666667</v>
      </c>
      <c r="B1991" t="n">
        <v>0.124618411064148</v>
      </c>
      <c r="D1991" t="n">
        <v>26.5441666666667</v>
      </c>
      <c r="E1991" t="n">
        <v>0.08839368820190401</v>
      </c>
    </row>
    <row r="1992">
      <c r="A1992" t="n">
        <v>26.5577</v>
      </c>
      <c r="B1992" t="n">
        <v>0.124253332614899</v>
      </c>
      <c r="D1992" t="n">
        <v>26.5575</v>
      </c>
      <c r="E1992" t="n">
        <v>0.088028609752655</v>
      </c>
    </row>
    <row r="1993">
      <c r="A1993" t="n">
        <v>26.5710333333334</v>
      </c>
      <c r="B1993" t="n">
        <v>0.124491751194</v>
      </c>
      <c r="D1993" t="n">
        <v>26.5708333333334</v>
      </c>
      <c r="E1993" t="n">
        <v>0.087551772594452</v>
      </c>
    </row>
    <row r="1994">
      <c r="A1994" t="n">
        <v>26.5843666666667</v>
      </c>
      <c r="B1994" t="n">
        <v>0.124223530292511</v>
      </c>
      <c r="D1994" t="n">
        <v>26.5841666666667</v>
      </c>
      <c r="E1994" t="n">
        <v>0.08660554885864299</v>
      </c>
    </row>
    <row r="1995">
      <c r="A1995" t="n">
        <v>26.5977</v>
      </c>
      <c r="B1995" t="n">
        <v>0.123120844364166</v>
      </c>
      <c r="D1995" t="n">
        <v>26.5975</v>
      </c>
      <c r="E1995" t="n">
        <v>0.08637458086013799</v>
      </c>
    </row>
    <row r="1996">
      <c r="A1996" t="n">
        <v>26.6110333333334</v>
      </c>
      <c r="B1996" t="n">
        <v>0.122524797916413</v>
      </c>
      <c r="D1996" t="n">
        <v>26.6108333333334</v>
      </c>
      <c r="E1996" t="n">
        <v>0.08746981620788601</v>
      </c>
    </row>
    <row r="1997">
      <c r="A1997" t="n">
        <v>26.6243666666667</v>
      </c>
      <c r="B1997" t="n">
        <v>0.124484300613404</v>
      </c>
      <c r="D1997" t="n">
        <v>26.6241666666667</v>
      </c>
      <c r="E1997" t="n">
        <v>0.08842349052429201</v>
      </c>
    </row>
    <row r="1998">
      <c r="A1998" t="n">
        <v>26.6377</v>
      </c>
      <c r="B1998" t="n">
        <v>0.128187239170075</v>
      </c>
      <c r="D1998" t="n">
        <v>26.6375</v>
      </c>
      <c r="E1998" t="n">
        <v>0.088520348072052</v>
      </c>
    </row>
    <row r="1999">
      <c r="A1999" t="n">
        <v>26.6510333333334</v>
      </c>
      <c r="B1999" t="n">
        <v>0.130832195281983</v>
      </c>
      <c r="D1999" t="n">
        <v>26.6508333333334</v>
      </c>
      <c r="E1999" t="n">
        <v>0.087812542915344</v>
      </c>
    </row>
    <row r="2000">
      <c r="A2000" t="n">
        <v>26.6643666666667</v>
      </c>
      <c r="B2000" t="n">
        <v>0.132672488689423</v>
      </c>
      <c r="D2000" t="n">
        <v>26.6641666666667</v>
      </c>
      <c r="E2000" t="n">
        <v>0.08700042963028</v>
      </c>
    </row>
    <row r="2001">
      <c r="A2001" t="n">
        <v>26.6777</v>
      </c>
      <c r="B2001" t="n">
        <v>0.133506953716278</v>
      </c>
      <c r="D2001" t="n">
        <v>26.6775</v>
      </c>
      <c r="E2001" t="n">
        <v>0.086523592472076</v>
      </c>
    </row>
    <row r="2002">
      <c r="A2002" t="n">
        <v>26.6910333333334</v>
      </c>
      <c r="B2002" t="n">
        <v>0.133112072944641</v>
      </c>
      <c r="D2002" t="n">
        <v>26.6908333333334</v>
      </c>
      <c r="E2002" t="n">
        <v>0.085510313510895</v>
      </c>
    </row>
    <row r="2003">
      <c r="A2003" t="n">
        <v>26.7043666666667</v>
      </c>
      <c r="B2003" t="n">
        <v>0.131309032440186</v>
      </c>
      <c r="D2003" t="n">
        <v>26.7041666666667</v>
      </c>
      <c r="E2003" t="n">
        <v>0.084772706031799</v>
      </c>
    </row>
    <row r="2004">
      <c r="A2004" t="n">
        <v>26.7177</v>
      </c>
      <c r="B2004" t="n">
        <v>0.128306448459625</v>
      </c>
      <c r="D2004" t="n">
        <v>26.7175</v>
      </c>
      <c r="E2004" t="n">
        <v>0.085659325122833</v>
      </c>
    </row>
    <row r="2005">
      <c r="A2005" t="n">
        <v>26.7310333333334</v>
      </c>
      <c r="B2005" t="n">
        <v>0.126428902149201</v>
      </c>
      <c r="D2005" t="n">
        <v>26.7308333333334</v>
      </c>
      <c r="E2005" t="n">
        <v>0.08817762136459401</v>
      </c>
    </row>
    <row r="2006">
      <c r="A2006" t="n">
        <v>26.7443666666667</v>
      </c>
      <c r="B2006" t="n">
        <v>0.125564634799957</v>
      </c>
      <c r="D2006" t="n">
        <v>26.7441666666667</v>
      </c>
      <c r="E2006" t="n">
        <v>0.090770423412323</v>
      </c>
    </row>
    <row r="2007">
      <c r="A2007" t="n">
        <v>26.7577</v>
      </c>
      <c r="B2007" t="n">
        <v>0.126034021377564</v>
      </c>
      <c r="D2007" t="n">
        <v>26.7575</v>
      </c>
      <c r="E2007" t="n">
        <v>0.091701745986938</v>
      </c>
    </row>
    <row r="2008">
      <c r="A2008" t="n">
        <v>26.7710333333334</v>
      </c>
      <c r="B2008" t="n">
        <v>0.126965343952179</v>
      </c>
      <c r="D2008" t="n">
        <v>26.7708333333334</v>
      </c>
      <c r="E2008" t="n">
        <v>0.09183585643768299</v>
      </c>
    </row>
    <row r="2009">
      <c r="A2009" t="n">
        <v>26.7843666666667</v>
      </c>
      <c r="B2009" t="n">
        <v>0.127397477626801</v>
      </c>
      <c r="D2009" t="n">
        <v>26.7841666666667</v>
      </c>
      <c r="E2009" t="n">
        <v>0.09203702211379999</v>
      </c>
    </row>
    <row r="2010">
      <c r="A2010" t="n">
        <v>26.7977</v>
      </c>
      <c r="B2010" t="n">
        <v>0.127919018268585</v>
      </c>
      <c r="D2010" t="n">
        <v>26.7975</v>
      </c>
      <c r="E2010" t="n">
        <v>0.09203702211379999</v>
      </c>
    </row>
    <row r="2011">
      <c r="A2011" t="n">
        <v>26.8110333333334</v>
      </c>
      <c r="B2011" t="n">
        <v>0.12834370136261</v>
      </c>
      <c r="D2011" t="n">
        <v>26.8108333333334</v>
      </c>
      <c r="E2011" t="n">
        <v>0.091187655925751</v>
      </c>
    </row>
    <row r="2012">
      <c r="A2012" t="n">
        <v>26.8243666666667</v>
      </c>
      <c r="B2012" t="n">
        <v>0.12873113155365</v>
      </c>
      <c r="D2012" t="n">
        <v>26.8241666666667</v>
      </c>
      <c r="E2012" t="n">
        <v>0.090703368186951</v>
      </c>
    </row>
    <row r="2013">
      <c r="A2013" t="n">
        <v>26.8377</v>
      </c>
      <c r="B2013" t="n">
        <v>0.128179788589478</v>
      </c>
      <c r="D2013" t="n">
        <v>26.8375</v>
      </c>
      <c r="E2013" t="n">
        <v>0.091642141342163</v>
      </c>
    </row>
    <row r="2014">
      <c r="A2014" t="n">
        <v>26.8510333333334</v>
      </c>
      <c r="B2014" t="n">
        <v>0.127270817756653</v>
      </c>
      <c r="D2014" t="n">
        <v>26.8508333333334</v>
      </c>
      <c r="E2014" t="n">
        <v>0.093363225460053</v>
      </c>
    </row>
    <row r="2015">
      <c r="A2015" t="n">
        <v>26.8643666666667</v>
      </c>
      <c r="B2015" t="n">
        <v>0.126972794532776</v>
      </c>
      <c r="D2015" t="n">
        <v>26.8641666666667</v>
      </c>
      <c r="E2015" t="n">
        <v>0.094771385192871</v>
      </c>
    </row>
    <row r="2016">
      <c r="A2016" t="n">
        <v>26.8777</v>
      </c>
      <c r="B2016" t="n">
        <v>0.127606093883515</v>
      </c>
      <c r="D2016" t="n">
        <v>26.8775</v>
      </c>
      <c r="E2016" t="n">
        <v>0.095382332801819</v>
      </c>
    </row>
    <row r="2017">
      <c r="A2017" t="n">
        <v>26.8910333333334</v>
      </c>
      <c r="B2017" t="n">
        <v>0.128835439682007</v>
      </c>
      <c r="D2017" t="n">
        <v>26.8908333333334</v>
      </c>
      <c r="E2017" t="n">
        <v>0.095658004283905</v>
      </c>
    </row>
    <row r="2018">
      <c r="A2018" t="n">
        <v>26.9043666666667</v>
      </c>
      <c r="B2018" t="n">
        <v>0.130020081996918</v>
      </c>
      <c r="D2018" t="n">
        <v>26.9041666666667</v>
      </c>
      <c r="E2018" t="n">
        <v>0.09485334157943701</v>
      </c>
    </row>
    <row r="2019">
      <c r="A2019" t="n">
        <v>26.9177</v>
      </c>
      <c r="B2019" t="n">
        <v>0.131979584693909</v>
      </c>
      <c r="D2019" t="n">
        <v>26.9175</v>
      </c>
      <c r="E2019" t="n">
        <v>0.09323656558990499</v>
      </c>
    </row>
    <row r="2020">
      <c r="A2020" t="n">
        <v>26.9310333333334</v>
      </c>
      <c r="B2020" t="n">
        <v>0.134155154228211</v>
      </c>
      <c r="D2020" t="n">
        <v>26.9308333333334</v>
      </c>
      <c r="E2020" t="n">
        <v>0.091627240180969</v>
      </c>
    </row>
    <row r="2021">
      <c r="A2021" t="n">
        <v>26.9443666666667</v>
      </c>
      <c r="B2021" t="n">
        <v>0.135406851768494</v>
      </c>
      <c r="D2021" t="n">
        <v>26.9441666666667</v>
      </c>
      <c r="E2021" t="n">
        <v>0.090919435024261</v>
      </c>
    </row>
    <row r="2022">
      <c r="A2022" t="n">
        <v>26.9577</v>
      </c>
      <c r="B2022" t="n">
        <v>0.135138630867005</v>
      </c>
      <c r="D2022" t="n">
        <v>26.9575</v>
      </c>
      <c r="E2022" t="n">
        <v>0.090733170509338</v>
      </c>
    </row>
    <row r="2023">
      <c r="A2023" t="n">
        <v>26.9710333333334</v>
      </c>
      <c r="B2023" t="n">
        <v>0.134095549583435</v>
      </c>
      <c r="D2023" t="n">
        <v>26.9708333333334</v>
      </c>
      <c r="E2023" t="n">
        <v>0.089995563030243</v>
      </c>
    </row>
    <row r="2024">
      <c r="A2024" t="n">
        <v>26.9843666666667</v>
      </c>
      <c r="B2024" t="n">
        <v>0.132903456687927</v>
      </c>
      <c r="D2024" t="n">
        <v>26.9841666666667</v>
      </c>
      <c r="E2024" t="n">
        <v>0.088982284069061</v>
      </c>
    </row>
    <row r="2025">
      <c r="A2025" t="n">
        <v>26.9977</v>
      </c>
      <c r="B2025" t="n">
        <v>0.131331384181977</v>
      </c>
      <c r="D2025" t="n">
        <v>26.9975</v>
      </c>
      <c r="E2025" t="n">
        <v>0.088363885879517</v>
      </c>
    </row>
    <row r="2026">
      <c r="A2026" t="n">
        <v>27.0110333333334</v>
      </c>
      <c r="B2026" t="n">
        <v>0.129759311676026</v>
      </c>
      <c r="D2026" t="n">
        <v>27.0108333333334</v>
      </c>
      <c r="E2026" t="n">
        <v>0.087842345237732</v>
      </c>
    </row>
    <row r="2027">
      <c r="A2027" t="n">
        <v>27.0243666666667</v>
      </c>
      <c r="B2027" t="n">
        <v>0.129185616970062</v>
      </c>
      <c r="D2027" t="n">
        <v>27.0241666666667</v>
      </c>
      <c r="E2027" t="n">
        <v>0.08720904588699301</v>
      </c>
    </row>
    <row r="2028">
      <c r="A2028" t="n">
        <v>27.0377</v>
      </c>
      <c r="B2028" t="n">
        <v>0.129140913486481</v>
      </c>
      <c r="D2028" t="n">
        <v>27.0375</v>
      </c>
      <c r="E2028" t="n">
        <v>0.08603930473327601</v>
      </c>
    </row>
    <row r="2029">
      <c r="A2029" t="n">
        <v>27.0510333333334</v>
      </c>
      <c r="B2029" t="n">
        <v>0.128798186779022</v>
      </c>
      <c r="D2029" t="n">
        <v>27.0508333333334</v>
      </c>
      <c r="E2029" t="n">
        <v>0.085555016994476</v>
      </c>
    </row>
    <row r="2030">
      <c r="A2030" t="n">
        <v>27.0643666666667</v>
      </c>
      <c r="B2030" t="n">
        <v>0.128455460071564</v>
      </c>
      <c r="D2030" t="n">
        <v>27.0641666666667</v>
      </c>
      <c r="E2030" t="n">
        <v>0.085502862930298</v>
      </c>
    </row>
    <row r="2031">
      <c r="A2031" t="n">
        <v>27.0777</v>
      </c>
      <c r="B2031" t="n">
        <v>0.128187239170075</v>
      </c>
      <c r="D2031" t="n">
        <v>27.0775</v>
      </c>
      <c r="E2031" t="n">
        <v>0.08588284254074099</v>
      </c>
    </row>
    <row r="2032">
      <c r="A2032" t="n">
        <v>27.0910333333334</v>
      </c>
      <c r="B2032" t="n">
        <v>0.128157436847687</v>
      </c>
      <c r="D2032" t="n">
        <v>27.0908333333334</v>
      </c>
      <c r="E2032" t="n">
        <v>0.08637458086013799</v>
      </c>
    </row>
    <row r="2033">
      <c r="A2033" t="n">
        <v>27.1043666666667</v>
      </c>
      <c r="B2033" t="n">
        <v>0.128269195556641</v>
      </c>
      <c r="D2033" t="n">
        <v>27.1041666666667</v>
      </c>
      <c r="E2033" t="n">
        <v>0.086165964603424</v>
      </c>
    </row>
    <row r="2034">
      <c r="A2034" t="n">
        <v>27.1177</v>
      </c>
      <c r="B2034" t="n">
        <v>0.129424035549164</v>
      </c>
      <c r="D2034" t="n">
        <v>27.1175</v>
      </c>
      <c r="E2034" t="n">
        <v>0.085480511188507</v>
      </c>
    </row>
    <row r="2035">
      <c r="A2035" t="n">
        <v>27.1310333333334</v>
      </c>
      <c r="B2035" t="n">
        <v>0.131137669086457</v>
      </c>
      <c r="D2035" t="n">
        <v>27.1308333333334</v>
      </c>
      <c r="E2035" t="n">
        <v>0.08372962474822999</v>
      </c>
    </row>
    <row r="2036">
      <c r="A2036" t="n">
        <v>27.1443666666667</v>
      </c>
      <c r="B2036" t="n">
        <v>0.132173299789429</v>
      </c>
      <c r="D2036" t="n">
        <v>27.1441666666667</v>
      </c>
      <c r="E2036" t="n">
        <v>0.081174075603485</v>
      </c>
    </row>
    <row r="2037">
      <c r="A2037" t="n">
        <v>27.1577</v>
      </c>
      <c r="B2037" t="n">
        <v>0.131763517856598</v>
      </c>
      <c r="D2037" t="n">
        <v>27.1575</v>
      </c>
      <c r="E2037" t="n">
        <v>0.07773190736770599</v>
      </c>
    </row>
    <row r="2038">
      <c r="A2038" t="n">
        <v>27.1710333333334</v>
      </c>
      <c r="B2038" t="n">
        <v>0.130251049995423</v>
      </c>
      <c r="D2038" t="n">
        <v>27.1708333333334</v>
      </c>
      <c r="E2038" t="n">
        <v>0.074818730354309</v>
      </c>
    </row>
    <row r="2039">
      <c r="A2039" t="n">
        <v>27.1843666666667</v>
      </c>
      <c r="B2039" t="n">
        <v>0.128865242004395</v>
      </c>
      <c r="D2039" t="n">
        <v>27.1841666666667</v>
      </c>
      <c r="E2039" t="n">
        <v>0.07261335849762</v>
      </c>
    </row>
    <row r="2040">
      <c r="A2040" t="n">
        <v>27.1977</v>
      </c>
      <c r="B2040" t="n">
        <v>0.128127634525299</v>
      </c>
      <c r="D2040" t="n">
        <v>27.1975</v>
      </c>
      <c r="E2040" t="n">
        <v>0.07137656211853</v>
      </c>
    </row>
    <row r="2041">
      <c r="A2041" t="n">
        <v>27.2110333333334</v>
      </c>
      <c r="B2041" t="n">
        <v>0.128135085105896</v>
      </c>
      <c r="D2041" t="n">
        <v>27.2108333333334</v>
      </c>
      <c r="E2041" t="n">
        <v>0.071324408054352</v>
      </c>
    </row>
    <row r="2042">
      <c r="A2042" t="n">
        <v>27.2243666666667</v>
      </c>
      <c r="B2042" t="n">
        <v>0.127822160720825</v>
      </c>
      <c r="D2042" t="n">
        <v>27.2241666666667</v>
      </c>
      <c r="E2042" t="n">
        <v>0.072881579399109</v>
      </c>
    </row>
    <row r="2043">
      <c r="A2043" t="n">
        <v>27.2377</v>
      </c>
      <c r="B2043" t="n">
        <v>0.127501785755158</v>
      </c>
      <c r="D2043" t="n">
        <v>27.2375</v>
      </c>
      <c r="E2043" t="n">
        <v>0.07579475641250601</v>
      </c>
    </row>
    <row r="2044">
      <c r="A2044" t="n">
        <v>27.2510333333334</v>
      </c>
      <c r="B2044" t="n">
        <v>0.128388404846192</v>
      </c>
      <c r="D2044" t="n">
        <v>27.2508333333334</v>
      </c>
      <c r="E2044" t="n">
        <v>0.07774680852889999</v>
      </c>
    </row>
    <row r="2045">
      <c r="A2045" t="n">
        <v>27.2643666666667</v>
      </c>
      <c r="B2045" t="n">
        <v>0.13008713722229</v>
      </c>
      <c r="D2045" t="n">
        <v>27.2641666666667</v>
      </c>
      <c r="E2045" t="n">
        <v>0.07936358451843301</v>
      </c>
    </row>
    <row r="2046">
      <c r="A2046" t="n">
        <v>27.2777</v>
      </c>
      <c r="B2046" t="n">
        <v>0.130675733089447</v>
      </c>
      <c r="D2046" t="n">
        <v>27.2775</v>
      </c>
      <c r="E2046" t="n">
        <v>0.081136822700501</v>
      </c>
    </row>
    <row r="2047">
      <c r="A2047" t="n">
        <v>27.2910333333334</v>
      </c>
      <c r="B2047" t="n">
        <v>0.12969970703125</v>
      </c>
      <c r="D2047" t="n">
        <v>27.2908333333334</v>
      </c>
      <c r="E2047" t="n">
        <v>0.082984566688538</v>
      </c>
    </row>
    <row r="2048">
      <c r="A2048" t="n">
        <v>27.3043666666667</v>
      </c>
      <c r="B2048" t="n">
        <v>0.128835439682007</v>
      </c>
      <c r="D2048" t="n">
        <v>27.3041666666667</v>
      </c>
      <c r="E2048" t="n">
        <v>0.08468329906463599</v>
      </c>
    </row>
    <row r="2049">
      <c r="A2049" t="n">
        <v>27.3177</v>
      </c>
      <c r="B2049" t="n">
        <v>0.129126012325287</v>
      </c>
      <c r="D2049" t="n">
        <v>27.3175</v>
      </c>
      <c r="E2049" t="n">
        <v>0.08507072925567601</v>
      </c>
    </row>
    <row r="2050">
      <c r="A2050" t="n">
        <v>27.3310333333334</v>
      </c>
      <c r="B2050" t="n">
        <v>0.129871070384979</v>
      </c>
      <c r="D2050" t="n">
        <v>27.3308333333334</v>
      </c>
      <c r="E2050" t="n">
        <v>0.085718929767609</v>
      </c>
    </row>
    <row r="2051">
      <c r="A2051" t="n">
        <v>27.3443666666667</v>
      </c>
      <c r="B2051" t="n">
        <v>0.129938125610352</v>
      </c>
      <c r="D2051" t="n">
        <v>27.3441666666667</v>
      </c>
      <c r="E2051" t="n">
        <v>0.086508691310883</v>
      </c>
    </row>
    <row r="2052">
      <c r="A2052" t="n">
        <v>27.3577</v>
      </c>
      <c r="B2052" t="n">
        <v>0.130102038383484</v>
      </c>
      <c r="D2052" t="n">
        <v>27.3575</v>
      </c>
      <c r="E2052" t="n">
        <v>0.086583197116852</v>
      </c>
    </row>
    <row r="2053">
      <c r="A2053" t="n">
        <v>27.3710333333334</v>
      </c>
      <c r="B2053" t="n">
        <v>0.130951404571533</v>
      </c>
      <c r="D2053" t="n">
        <v>27.3708333333334</v>
      </c>
      <c r="E2053" t="n">
        <v>0.085644423961639</v>
      </c>
    </row>
    <row r="2054">
      <c r="A2054" t="n">
        <v>27.3843666666667</v>
      </c>
      <c r="B2054" t="n">
        <v>0.132210552692414</v>
      </c>
      <c r="D2054" t="n">
        <v>27.3841666666667</v>
      </c>
      <c r="E2054" t="n">
        <v>0.083349645137787</v>
      </c>
    </row>
    <row r="2055">
      <c r="A2055" t="n">
        <v>27.3977</v>
      </c>
      <c r="B2055" t="n">
        <v>0.133477151393891</v>
      </c>
      <c r="D2055" t="n">
        <v>27.3975</v>
      </c>
      <c r="E2055" t="n">
        <v>0.08080899715423601</v>
      </c>
    </row>
    <row r="2056">
      <c r="A2056" t="n">
        <v>27.4110333333334</v>
      </c>
      <c r="B2056" t="n">
        <v>0.133588910102844</v>
      </c>
      <c r="D2056" t="n">
        <v>27.4108333333334</v>
      </c>
      <c r="E2056" t="n">
        <v>0.07797777652740499</v>
      </c>
    </row>
    <row r="2057">
      <c r="A2057" t="n">
        <v>27.4243666666667</v>
      </c>
      <c r="B2057" t="n">
        <v>0.132784247398377</v>
      </c>
      <c r="D2057" t="n">
        <v>27.4241666666667</v>
      </c>
      <c r="E2057" t="n">
        <v>0.075258314609528</v>
      </c>
    </row>
    <row r="2058">
      <c r="A2058" t="n">
        <v>27.4377</v>
      </c>
      <c r="B2058" t="n">
        <v>0.131957232952118</v>
      </c>
      <c r="D2058" t="n">
        <v>27.4375</v>
      </c>
      <c r="E2058" t="n">
        <v>0.07397681474685699</v>
      </c>
    </row>
    <row r="2059">
      <c r="A2059" t="n">
        <v>27.4510333333334</v>
      </c>
      <c r="B2059" t="n">
        <v>0.132240355014801</v>
      </c>
      <c r="D2059" t="n">
        <v>27.4508333333334</v>
      </c>
      <c r="E2059" t="n">
        <v>0.074140727519989</v>
      </c>
    </row>
    <row r="2060">
      <c r="A2060" t="n">
        <v>27.4643666666667</v>
      </c>
      <c r="B2060" t="n">
        <v>0.133924186229706</v>
      </c>
      <c r="D2060" t="n">
        <v>27.4641666666667</v>
      </c>
      <c r="E2060" t="n">
        <v>0.074483454227448</v>
      </c>
    </row>
    <row r="2061">
      <c r="A2061" t="n">
        <v>27.4777</v>
      </c>
      <c r="B2061" t="n">
        <v>0.13568252325058</v>
      </c>
      <c r="D2061" t="n">
        <v>27.4775</v>
      </c>
      <c r="E2061" t="n">
        <v>0.07490068674087499</v>
      </c>
    </row>
    <row r="2062">
      <c r="A2062" t="n">
        <v>27.4910333333334</v>
      </c>
      <c r="B2062" t="n">
        <v>0.136807560920716</v>
      </c>
      <c r="D2062" t="n">
        <v>27.4908333333334</v>
      </c>
      <c r="E2062" t="n">
        <v>0.075168907642365</v>
      </c>
    </row>
    <row r="2063">
      <c r="A2063" t="n">
        <v>27.5043666666667</v>
      </c>
      <c r="B2063" t="n">
        <v>0.137515366077423</v>
      </c>
      <c r="D2063" t="n">
        <v>27.5041666666667</v>
      </c>
      <c r="E2063" t="n">
        <v>0.075221061706543</v>
      </c>
    </row>
    <row r="2064">
      <c r="A2064" t="n">
        <v>27.5177</v>
      </c>
      <c r="B2064" t="n">
        <v>0.137150287628174</v>
      </c>
      <c r="D2064" t="n">
        <v>27.5175</v>
      </c>
      <c r="E2064" t="n">
        <v>0.074088573455811</v>
      </c>
    </row>
    <row r="2065">
      <c r="A2065" t="n">
        <v>27.5310333333334</v>
      </c>
      <c r="B2065" t="n">
        <v>0.135160982608795</v>
      </c>
      <c r="D2065" t="n">
        <v>27.5308333333334</v>
      </c>
      <c r="E2065" t="n">
        <v>0.073336064815521</v>
      </c>
    </row>
    <row r="2066">
      <c r="A2066" t="n">
        <v>27.5443666666667</v>
      </c>
      <c r="B2066" t="n">
        <v>0.131770968437195</v>
      </c>
      <c r="D2066" t="n">
        <v>27.5441666666667</v>
      </c>
      <c r="E2066" t="n">
        <v>0.07443875074386599</v>
      </c>
    </row>
    <row r="2067">
      <c r="A2067" t="n">
        <v>27.5577</v>
      </c>
      <c r="B2067" t="n">
        <v>0.128649175167084</v>
      </c>
      <c r="D2067" t="n">
        <v>27.5575</v>
      </c>
      <c r="E2067" t="n">
        <v>0.076077878475189</v>
      </c>
    </row>
    <row r="2068">
      <c r="A2068" t="n">
        <v>27.5710333333334</v>
      </c>
      <c r="B2068" t="n">
        <v>0.127069652080536</v>
      </c>
      <c r="D2068" t="n">
        <v>27.5708333333334</v>
      </c>
      <c r="E2068" t="n">
        <v>0.07697194814682</v>
      </c>
    </row>
    <row r="2069">
      <c r="A2069" t="n">
        <v>27.5843666666667</v>
      </c>
      <c r="B2069" t="n">
        <v>0.126980245113373</v>
      </c>
      <c r="D2069" t="n">
        <v>27.5841666666667</v>
      </c>
      <c r="E2069" t="n">
        <v>0.07703900337219199</v>
      </c>
    </row>
    <row r="2070">
      <c r="A2070" t="n">
        <v>27.5977</v>
      </c>
      <c r="B2070" t="n">
        <v>0.127524137496948</v>
      </c>
      <c r="D2070" t="n">
        <v>27.5975</v>
      </c>
      <c r="E2070" t="n">
        <v>0.077895820140839</v>
      </c>
    </row>
    <row r="2071">
      <c r="A2071" t="n">
        <v>27.6110333333334</v>
      </c>
      <c r="B2071" t="n">
        <v>0.127874314785004</v>
      </c>
      <c r="D2071" t="n">
        <v>27.6108333333334</v>
      </c>
      <c r="E2071" t="n">
        <v>0.078924000263214</v>
      </c>
    </row>
    <row r="2072">
      <c r="A2072" t="n">
        <v>27.6243666666667</v>
      </c>
      <c r="B2072" t="n">
        <v>0.127844512462616</v>
      </c>
      <c r="D2072" t="n">
        <v>27.6241666666667</v>
      </c>
      <c r="E2072" t="n">
        <v>0.079557299613953</v>
      </c>
    </row>
    <row r="2073">
      <c r="A2073" t="n">
        <v>27.6377</v>
      </c>
      <c r="B2073" t="n">
        <v>0.12718141078949</v>
      </c>
      <c r="D2073" t="n">
        <v>27.6375</v>
      </c>
      <c r="E2073" t="n">
        <v>0.079475343227386</v>
      </c>
    </row>
    <row r="2074">
      <c r="A2074" t="n">
        <v>27.6510333333334</v>
      </c>
      <c r="B2074" t="n">
        <v>0.126145780086518</v>
      </c>
      <c r="D2074" t="n">
        <v>27.6508333333334</v>
      </c>
      <c r="E2074" t="n">
        <v>0.078491866588593</v>
      </c>
    </row>
    <row r="2075">
      <c r="A2075" t="n">
        <v>27.6643666666667</v>
      </c>
      <c r="B2075" t="n">
        <v>0.124573707580567</v>
      </c>
      <c r="D2075" t="n">
        <v>27.6641666666667</v>
      </c>
      <c r="E2075" t="n">
        <v>0.077635049819946</v>
      </c>
    </row>
    <row r="2076">
      <c r="A2076" t="n">
        <v>27.6777</v>
      </c>
      <c r="B2076" t="n">
        <v>0.12350082397461</v>
      </c>
      <c r="D2076" t="n">
        <v>27.6775</v>
      </c>
      <c r="E2076" t="n">
        <v>0.077232718467712</v>
      </c>
    </row>
    <row r="2077">
      <c r="A2077" t="n">
        <v>27.6910333333334</v>
      </c>
      <c r="B2077" t="n">
        <v>0.123254954814911</v>
      </c>
      <c r="D2077" t="n">
        <v>27.6908333333334</v>
      </c>
      <c r="E2077" t="n">
        <v>0.07755309343338</v>
      </c>
    </row>
    <row r="2078">
      <c r="A2078" t="n">
        <v>27.7043666666667</v>
      </c>
      <c r="B2078" t="n">
        <v>0.123262405395508</v>
      </c>
      <c r="D2078" t="n">
        <v>27.7041666666667</v>
      </c>
      <c r="E2078" t="n">
        <v>0.077091157436371</v>
      </c>
    </row>
    <row r="2079">
      <c r="A2079" t="n">
        <v>27.7177</v>
      </c>
      <c r="B2079" t="n">
        <v>0.123217701911926</v>
      </c>
      <c r="D2079" t="n">
        <v>27.7175</v>
      </c>
      <c r="E2079" t="n">
        <v>0.076048076152802</v>
      </c>
    </row>
    <row r="2080">
      <c r="A2080" t="n">
        <v>27.7310333333334</v>
      </c>
      <c r="B2080" t="n">
        <v>0.122673809528351</v>
      </c>
      <c r="D2080" t="n">
        <v>27.7308333333334</v>
      </c>
      <c r="E2080" t="n">
        <v>0.075973570346832</v>
      </c>
    </row>
    <row r="2081">
      <c r="A2081" t="n">
        <v>27.7443666666667</v>
      </c>
      <c r="B2081" t="n">
        <v>0.121906399726868</v>
      </c>
      <c r="D2081" t="n">
        <v>27.7441666666667</v>
      </c>
      <c r="E2081" t="n">
        <v>0.076867640018463</v>
      </c>
    </row>
    <row r="2082">
      <c r="A2082" t="n">
        <v>27.7577</v>
      </c>
      <c r="B2082" t="n">
        <v>0.120982527732849</v>
      </c>
      <c r="D2082" t="n">
        <v>27.7575</v>
      </c>
      <c r="E2082" t="n">
        <v>0.077664852142334</v>
      </c>
    </row>
    <row r="2083">
      <c r="A2083" t="n">
        <v>27.7710333333334</v>
      </c>
      <c r="B2083" t="n">
        <v>0.120341777801514</v>
      </c>
      <c r="D2083" t="n">
        <v>27.7708333333334</v>
      </c>
      <c r="E2083" t="n">
        <v>0.076882541179657</v>
      </c>
    </row>
    <row r="2084">
      <c r="A2084" t="n">
        <v>27.7843666666667</v>
      </c>
      <c r="B2084" t="n">
        <v>0.120438635349274</v>
      </c>
      <c r="D2084" t="n">
        <v>27.7841666666667</v>
      </c>
      <c r="E2084" t="n">
        <v>0.07586926221847499</v>
      </c>
    </row>
    <row r="2085">
      <c r="A2085" t="n">
        <v>27.7977</v>
      </c>
      <c r="B2085" t="n">
        <v>0.120803713798523</v>
      </c>
      <c r="D2085" t="n">
        <v>27.7975</v>
      </c>
      <c r="E2085" t="n">
        <v>0.075981020927429</v>
      </c>
    </row>
    <row r="2086">
      <c r="A2086" t="n">
        <v>27.8110333333334</v>
      </c>
      <c r="B2086" t="n">
        <v>0.121571123600006</v>
      </c>
      <c r="D2086" t="n">
        <v>27.8108333333334</v>
      </c>
      <c r="E2086" t="n">
        <v>0.07744133472442601</v>
      </c>
    </row>
    <row r="2087">
      <c r="A2087" t="n">
        <v>27.8243666666667</v>
      </c>
      <c r="B2087" t="n">
        <v>0.122614204883576</v>
      </c>
      <c r="D2087" t="n">
        <v>27.8241666666667</v>
      </c>
      <c r="E2087" t="n">
        <v>0.078804790973663</v>
      </c>
    </row>
    <row r="2088">
      <c r="A2088" t="n">
        <v>27.8377</v>
      </c>
      <c r="B2088" t="n">
        <v>0.123485922813416</v>
      </c>
      <c r="D2088" t="n">
        <v>27.8375</v>
      </c>
      <c r="E2088" t="n">
        <v>0.07917732000350999</v>
      </c>
    </row>
    <row r="2089">
      <c r="A2089" t="n">
        <v>27.8510333333334</v>
      </c>
      <c r="B2089" t="n">
        <v>0.12342631816864</v>
      </c>
      <c r="D2089" t="n">
        <v>27.8508333333334</v>
      </c>
      <c r="E2089" t="n">
        <v>0.078797340393066</v>
      </c>
    </row>
    <row r="2090">
      <c r="A2090" t="n">
        <v>27.8643666666667</v>
      </c>
      <c r="B2090" t="n">
        <v>0.122353434562683</v>
      </c>
      <c r="D2090" t="n">
        <v>27.8641666666667</v>
      </c>
      <c r="E2090" t="n">
        <v>0.07868558168411301</v>
      </c>
    </row>
    <row r="2091">
      <c r="A2091" t="n">
        <v>27.8777</v>
      </c>
      <c r="B2091" t="n">
        <v>0.120848417282105</v>
      </c>
      <c r="D2091" t="n">
        <v>27.8775</v>
      </c>
      <c r="E2091" t="n">
        <v>0.078581273555756</v>
      </c>
    </row>
    <row r="2092">
      <c r="A2092" t="n">
        <v>27.8910333333334</v>
      </c>
      <c r="B2092" t="n">
        <v>0.119507312774658</v>
      </c>
      <c r="D2092" t="n">
        <v>27.8908333333334</v>
      </c>
      <c r="E2092" t="n">
        <v>0.077567994594574</v>
      </c>
    </row>
    <row r="2093">
      <c r="A2093" t="n">
        <v>27.9043666666667</v>
      </c>
      <c r="B2093" t="n">
        <v>0.118516385555268</v>
      </c>
      <c r="D2093" t="n">
        <v>27.9041666666667</v>
      </c>
      <c r="E2093" t="n">
        <v>0.07577985525131201</v>
      </c>
    </row>
    <row r="2094">
      <c r="A2094" t="n">
        <v>27.9177</v>
      </c>
      <c r="B2094" t="n">
        <v>0.117748975753784</v>
      </c>
      <c r="D2094" t="n">
        <v>27.9175</v>
      </c>
      <c r="E2094" t="n">
        <v>0.074021518230438</v>
      </c>
    </row>
    <row r="2095">
      <c r="A2095" t="n">
        <v>27.9310333333334</v>
      </c>
      <c r="B2095" t="n">
        <v>0.117883086204529</v>
      </c>
      <c r="D2095" t="n">
        <v>27.9308333333334</v>
      </c>
      <c r="E2095" t="n">
        <v>0.07362663745880101</v>
      </c>
    </row>
    <row r="2096">
      <c r="A2096" t="n">
        <v>27.9443666666667</v>
      </c>
      <c r="B2096" t="n">
        <v>0.119052827358246</v>
      </c>
      <c r="D2096" t="n">
        <v>27.9441666666667</v>
      </c>
      <c r="E2096" t="n">
        <v>0.073753297328949</v>
      </c>
    </row>
    <row r="2097">
      <c r="A2097" t="n">
        <v>27.9577</v>
      </c>
      <c r="B2097" t="n">
        <v>0.121347606182099</v>
      </c>
      <c r="D2097" t="n">
        <v>27.9575</v>
      </c>
      <c r="E2097" t="n">
        <v>0.07368624210357699</v>
      </c>
    </row>
    <row r="2098">
      <c r="A2098" t="n">
        <v>27.9710333333334</v>
      </c>
      <c r="B2098" t="n">
        <v>0.123672187328339</v>
      </c>
      <c r="D2098" t="n">
        <v>27.9708333333334</v>
      </c>
      <c r="E2098" t="n">
        <v>0.07368624210357699</v>
      </c>
    </row>
    <row r="2099">
      <c r="A2099" t="n">
        <v>27.9843666666667</v>
      </c>
      <c r="B2099" t="n">
        <v>0.125743448734284</v>
      </c>
      <c r="D2099" t="n">
        <v>27.9841666666667</v>
      </c>
      <c r="E2099" t="n">
        <v>0.074170529842377</v>
      </c>
    </row>
    <row r="2100">
      <c r="A2100" t="n">
        <v>27.9977</v>
      </c>
      <c r="B2100" t="n">
        <v>0.127881765365601</v>
      </c>
      <c r="D2100" t="n">
        <v>27.9975</v>
      </c>
      <c r="E2100" t="n">
        <v>0.07479637861251801</v>
      </c>
    </row>
    <row r="2101">
      <c r="A2101" t="n">
        <v>28.0110333333334</v>
      </c>
      <c r="B2101" t="n">
        <v>0.129684805870056</v>
      </c>
      <c r="D2101" t="n">
        <v>28.0108333333334</v>
      </c>
      <c r="E2101" t="n">
        <v>0.07455050945282</v>
      </c>
    </row>
    <row r="2102">
      <c r="A2102" t="n">
        <v>28.0243666666667</v>
      </c>
      <c r="B2102" t="n">
        <v>0.131212174892426</v>
      </c>
      <c r="D2102" t="n">
        <v>28.0241666666667</v>
      </c>
      <c r="E2102" t="n">
        <v>0.07390230894088699</v>
      </c>
    </row>
    <row r="2103">
      <c r="A2103" t="n">
        <v>28.0377</v>
      </c>
      <c r="B2103" t="n">
        <v>0.132262706756592</v>
      </c>
      <c r="D2103" t="n">
        <v>28.0375</v>
      </c>
      <c r="E2103" t="n">
        <v>0.074073672294617</v>
      </c>
    </row>
    <row r="2104">
      <c r="A2104" t="n">
        <v>28.0510333333334</v>
      </c>
      <c r="B2104" t="n">
        <v>0.133432447910309</v>
      </c>
      <c r="D2104" t="n">
        <v>28.0508333333334</v>
      </c>
      <c r="E2104" t="n">
        <v>0.074818730354309</v>
      </c>
    </row>
    <row r="2105">
      <c r="A2105" t="n">
        <v>28.0643666666667</v>
      </c>
      <c r="B2105" t="n">
        <v>0.134766101837158</v>
      </c>
      <c r="D2105" t="n">
        <v>28.0641666666667</v>
      </c>
      <c r="E2105" t="n">
        <v>0.075660645961761</v>
      </c>
    </row>
    <row r="2106">
      <c r="A2106" t="n">
        <v>28.0777</v>
      </c>
      <c r="B2106" t="n">
        <v>0.13568252325058</v>
      </c>
      <c r="D2106" t="n">
        <v>28.0775</v>
      </c>
      <c r="E2106" t="n">
        <v>0.07680803537368799</v>
      </c>
    </row>
    <row r="2107">
      <c r="A2107" t="n">
        <v>28.0910333333334</v>
      </c>
      <c r="B2107" t="n">
        <v>0.135540962219238</v>
      </c>
      <c r="D2107" t="n">
        <v>28.0908333333334</v>
      </c>
      <c r="E2107" t="n">
        <v>0.07764995098114</v>
      </c>
    </row>
    <row r="2108">
      <c r="A2108" t="n">
        <v>28.1043666666667</v>
      </c>
      <c r="B2108" t="n">
        <v>0.135019421577454</v>
      </c>
      <c r="D2108" t="n">
        <v>28.1041666666667</v>
      </c>
      <c r="E2108" t="n">
        <v>0.078462064266205</v>
      </c>
    </row>
    <row r="2109">
      <c r="A2109" t="n">
        <v>28.1177</v>
      </c>
      <c r="B2109" t="n">
        <v>0.134281814098358</v>
      </c>
      <c r="D2109" t="n">
        <v>28.1175</v>
      </c>
      <c r="E2109" t="n">
        <v>0.07893145084381099</v>
      </c>
    </row>
    <row r="2110">
      <c r="A2110" t="n">
        <v>28.1310333333334</v>
      </c>
      <c r="B2110" t="n">
        <v>0.133611261844635</v>
      </c>
      <c r="D2110" t="n">
        <v>28.1308333333334</v>
      </c>
      <c r="E2110" t="n">
        <v>0.079736113548279</v>
      </c>
    </row>
    <row r="2111">
      <c r="A2111" t="n">
        <v>28.1443666666667</v>
      </c>
      <c r="B2111" t="n">
        <v>0.132352113723755</v>
      </c>
      <c r="D2111" t="n">
        <v>28.1441666666667</v>
      </c>
      <c r="E2111" t="n">
        <v>0.080153346061707</v>
      </c>
    </row>
    <row r="2112">
      <c r="A2112" t="n">
        <v>28.1577</v>
      </c>
      <c r="B2112" t="n">
        <v>0.131070613861084</v>
      </c>
      <c r="D2112" t="n">
        <v>28.1575</v>
      </c>
      <c r="E2112" t="n">
        <v>0.07990002632141099</v>
      </c>
    </row>
    <row r="2113">
      <c r="A2113" t="n">
        <v>28.1710333333334</v>
      </c>
      <c r="B2113" t="n">
        <v>0.130437314510346</v>
      </c>
      <c r="D2113" t="n">
        <v>28.1708333333334</v>
      </c>
      <c r="E2113" t="n">
        <v>0.07981061935424801</v>
      </c>
    </row>
    <row r="2114">
      <c r="A2114" t="n">
        <v>28.1843666666667</v>
      </c>
      <c r="B2114" t="n">
        <v>0.129811465740204</v>
      </c>
      <c r="D2114" t="n">
        <v>28.1841666666667</v>
      </c>
      <c r="E2114" t="n">
        <v>0.07940828800201399</v>
      </c>
    </row>
    <row r="2115">
      <c r="A2115" t="n">
        <v>28.1977</v>
      </c>
      <c r="B2115" t="n">
        <v>0.130213797092438</v>
      </c>
      <c r="D2115" t="n">
        <v>28.1975</v>
      </c>
      <c r="E2115" t="n">
        <v>0.078693032264709</v>
      </c>
    </row>
    <row r="2116">
      <c r="A2116" t="n">
        <v>28.2110333333334</v>
      </c>
      <c r="B2116" t="n">
        <v>0.131234526634217</v>
      </c>
      <c r="D2116" t="n">
        <v>28.2108333333334</v>
      </c>
      <c r="E2116" t="n">
        <v>0.077627599239349</v>
      </c>
    </row>
    <row r="2117">
      <c r="A2117" t="n">
        <v>28.2243666666667</v>
      </c>
      <c r="B2117" t="n">
        <v>0.132210552692414</v>
      </c>
      <c r="D2117" t="n">
        <v>28.2241666666667</v>
      </c>
      <c r="E2117" t="n">
        <v>0.077091157436371</v>
      </c>
    </row>
    <row r="2118">
      <c r="A2118" t="n">
        <v>28.2377</v>
      </c>
      <c r="B2118" t="n">
        <v>0.132553279399872</v>
      </c>
      <c r="D2118" t="n">
        <v>28.2375</v>
      </c>
      <c r="E2118" t="n">
        <v>0.077232718467712</v>
      </c>
    </row>
    <row r="2119">
      <c r="A2119" t="n">
        <v>28.2510333333334</v>
      </c>
      <c r="B2119" t="n">
        <v>0.132463872432709</v>
      </c>
      <c r="D2119" t="n">
        <v>28.2508333333334</v>
      </c>
      <c r="E2119" t="n">
        <v>0.077493488788605</v>
      </c>
    </row>
    <row r="2120">
      <c r="A2120" t="n">
        <v>28.2643666666667</v>
      </c>
      <c r="B2120" t="n">
        <v>0.132814049720764</v>
      </c>
      <c r="D2120" t="n">
        <v>28.2641666666667</v>
      </c>
      <c r="E2120" t="n">
        <v>0.07755309343338</v>
      </c>
    </row>
    <row r="2121">
      <c r="A2121" t="n">
        <v>28.2777</v>
      </c>
      <c r="B2121" t="n">
        <v>0.132918357849121</v>
      </c>
      <c r="D2121" t="n">
        <v>28.2775</v>
      </c>
      <c r="E2121" t="n">
        <v>0.07625669240951501</v>
      </c>
    </row>
    <row r="2122">
      <c r="A2122" t="n">
        <v>28.2910333333334</v>
      </c>
      <c r="B2122" t="n">
        <v>0.132992863655091</v>
      </c>
      <c r="D2122" t="n">
        <v>28.2908333333334</v>
      </c>
      <c r="E2122" t="n">
        <v>0.07371604442596399</v>
      </c>
    </row>
    <row r="2123">
      <c r="A2123" t="n">
        <v>28.3043666666667</v>
      </c>
      <c r="B2123" t="n">
        <v>0.133156776428223</v>
      </c>
      <c r="D2123" t="n">
        <v>28.3041666666667</v>
      </c>
      <c r="E2123" t="n">
        <v>0.07135421037674</v>
      </c>
    </row>
    <row r="2124">
      <c r="A2124" t="n">
        <v>28.3177</v>
      </c>
      <c r="B2124" t="n">
        <v>0.132434070110321</v>
      </c>
      <c r="D2124" t="n">
        <v>28.3175</v>
      </c>
      <c r="E2124" t="n">
        <v>0.069707632064819</v>
      </c>
    </row>
    <row r="2125">
      <c r="A2125" t="n">
        <v>28.3310333333334</v>
      </c>
      <c r="B2125" t="n">
        <v>0.131651759147644</v>
      </c>
      <c r="D2125" t="n">
        <v>28.3308333333334</v>
      </c>
      <c r="E2125" t="n">
        <v>0.06933510303497301</v>
      </c>
    </row>
    <row r="2126">
      <c r="A2126" t="n">
        <v>28.3443666666667</v>
      </c>
      <c r="B2126" t="n">
        <v>0.130869448184967</v>
      </c>
      <c r="D2126" t="n">
        <v>28.3441666666667</v>
      </c>
      <c r="E2126" t="n">
        <v>0.070095062255859</v>
      </c>
    </row>
    <row r="2127">
      <c r="A2127" t="n">
        <v>28.3577</v>
      </c>
      <c r="B2127" t="n">
        <v>0.130333006381989</v>
      </c>
      <c r="D2127" t="n">
        <v>28.3575</v>
      </c>
      <c r="E2127" t="n">
        <v>0.073067843914032</v>
      </c>
    </row>
    <row r="2128">
      <c r="A2128" t="n">
        <v>28.3710333333334</v>
      </c>
      <c r="B2128" t="n">
        <v>0.129237771034241</v>
      </c>
      <c r="D2128" t="n">
        <v>28.3708333333334</v>
      </c>
      <c r="E2128" t="n">
        <v>0.07779151201248199</v>
      </c>
    </row>
    <row r="2129">
      <c r="A2129" t="n">
        <v>28.3843666666667</v>
      </c>
      <c r="B2129" t="n">
        <v>0.128760933876038</v>
      </c>
      <c r="D2129" t="n">
        <v>28.3841666666667</v>
      </c>
      <c r="E2129" t="n">
        <v>0.082097947597504</v>
      </c>
    </row>
    <row r="2130">
      <c r="A2130" t="n">
        <v>28.3977</v>
      </c>
      <c r="B2130" t="n">
        <v>0.130891799926758</v>
      </c>
      <c r="D2130" t="n">
        <v>28.3975</v>
      </c>
      <c r="E2130" t="n">
        <v>0.085428357124329</v>
      </c>
    </row>
    <row r="2131">
      <c r="A2131" t="n">
        <v>28.4110333333334</v>
      </c>
      <c r="B2131" t="n">
        <v>0.134281814098358</v>
      </c>
      <c r="D2131" t="n">
        <v>28.4108333333334</v>
      </c>
      <c r="E2131" t="n">
        <v>0.08682161569595299</v>
      </c>
    </row>
    <row r="2132">
      <c r="A2132" t="n">
        <v>28.4243666666667</v>
      </c>
      <c r="B2132" t="n">
        <v>0.136658549308777</v>
      </c>
      <c r="D2132" t="n">
        <v>28.4241666666667</v>
      </c>
      <c r="E2132" t="n">
        <v>0.086404383182526</v>
      </c>
    </row>
    <row r="2133">
      <c r="A2133" t="n">
        <v>28.4377</v>
      </c>
      <c r="B2133" t="n">
        <v>0.136926770210266</v>
      </c>
      <c r="D2133" t="n">
        <v>28.4375</v>
      </c>
      <c r="E2133" t="n">
        <v>0.083841383457184</v>
      </c>
    </row>
    <row r="2134">
      <c r="A2134" t="n">
        <v>28.4510333333334</v>
      </c>
      <c r="B2134" t="n">
        <v>0.136286020278931</v>
      </c>
      <c r="D2134" t="n">
        <v>28.4508333333334</v>
      </c>
      <c r="E2134" t="n">
        <v>0.080257654190063</v>
      </c>
    </row>
    <row r="2135">
      <c r="A2135" t="n">
        <v>28.4643666666667</v>
      </c>
      <c r="B2135" t="n">
        <v>0.135235488414765</v>
      </c>
      <c r="D2135" t="n">
        <v>28.4641666666667</v>
      </c>
      <c r="E2135" t="n">
        <v>0.077396631240845</v>
      </c>
    </row>
    <row r="2136">
      <c r="A2136" t="n">
        <v>28.4777</v>
      </c>
      <c r="B2136" t="n">
        <v>0.133015215396881</v>
      </c>
      <c r="D2136" t="n">
        <v>28.4775</v>
      </c>
      <c r="E2136" t="n">
        <v>0.074923038482666</v>
      </c>
    </row>
    <row r="2137">
      <c r="A2137" t="n">
        <v>28.4910333333334</v>
      </c>
      <c r="B2137" t="n">
        <v>0.129543244838715</v>
      </c>
      <c r="D2137" t="n">
        <v>28.4908333333334</v>
      </c>
      <c r="E2137" t="n">
        <v>0.07291883230209401</v>
      </c>
    </row>
    <row r="2138">
      <c r="A2138" t="n">
        <v>28.5043666666667</v>
      </c>
      <c r="B2138" t="n">
        <v>0.12747198343277</v>
      </c>
      <c r="D2138" t="n">
        <v>28.5041666666667</v>
      </c>
      <c r="E2138" t="n">
        <v>0.07171928882598901</v>
      </c>
    </row>
    <row r="2139">
      <c r="A2139" t="n">
        <v>28.5177</v>
      </c>
      <c r="B2139" t="n">
        <v>0.12737512588501</v>
      </c>
      <c r="D2139" t="n">
        <v>28.5175</v>
      </c>
      <c r="E2139" t="n">
        <v>0.07212907075882</v>
      </c>
    </row>
    <row r="2140">
      <c r="A2140" t="n">
        <v>28.5310333333334</v>
      </c>
      <c r="B2140" t="n">
        <v>0.128358602523804</v>
      </c>
      <c r="D2140" t="n">
        <v>28.5308333333334</v>
      </c>
      <c r="E2140" t="n">
        <v>0.073231756687164</v>
      </c>
    </row>
    <row r="2141">
      <c r="A2141" t="n">
        <v>28.5443666666667</v>
      </c>
      <c r="B2141" t="n">
        <v>0.128909945487976</v>
      </c>
      <c r="D2141" t="n">
        <v>28.5441666666667</v>
      </c>
      <c r="E2141" t="n">
        <v>0.074386596679688</v>
      </c>
    </row>
    <row r="2142">
      <c r="A2142" t="n">
        <v>28.5577</v>
      </c>
      <c r="B2142" t="n">
        <v>0.129714608192444</v>
      </c>
      <c r="D2142" t="n">
        <v>28.5575</v>
      </c>
      <c r="E2142" t="n">
        <v>0.075243413448334</v>
      </c>
    </row>
    <row r="2143">
      <c r="A2143" t="n">
        <v>28.5710333333334</v>
      </c>
      <c r="B2143" t="n">
        <v>0.131756067276001</v>
      </c>
      <c r="D2143" t="n">
        <v>28.5708333333334</v>
      </c>
      <c r="E2143" t="n">
        <v>0.07628649473190301</v>
      </c>
    </row>
    <row r="2144">
      <c r="A2144" t="n">
        <v>28.5843666666667</v>
      </c>
      <c r="B2144" t="n">
        <v>0.133186578750611</v>
      </c>
      <c r="D2144" t="n">
        <v>28.5841666666667</v>
      </c>
      <c r="E2144" t="n">
        <v>0.077143311500549</v>
      </c>
    </row>
    <row r="2145">
      <c r="A2145" t="n">
        <v>28.5977</v>
      </c>
      <c r="B2145" t="n">
        <v>0.133402645587921</v>
      </c>
      <c r="D2145" t="n">
        <v>28.5975</v>
      </c>
      <c r="E2145" t="n">
        <v>0.077620148658752</v>
      </c>
    </row>
    <row r="2146">
      <c r="A2146" t="n">
        <v>28.6110333333334</v>
      </c>
      <c r="B2146" t="n">
        <v>0.13258308172226</v>
      </c>
      <c r="D2146" t="n">
        <v>28.6108333333334</v>
      </c>
      <c r="E2146" t="n">
        <v>0.077523291110992</v>
      </c>
    </row>
    <row r="2147">
      <c r="A2147" t="n">
        <v>28.6243666666667</v>
      </c>
      <c r="B2147" t="n">
        <v>0.132620334625244</v>
      </c>
      <c r="D2147" t="n">
        <v>28.6241666666667</v>
      </c>
      <c r="E2147" t="n">
        <v>0.076279044151306</v>
      </c>
    </row>
    <row r="2148">
      <c r="A2148" t="n">
        <v>28.6377</v>
      </c>
      <c r="B2148" t="n">
        <v>0.13241171836853</v>
      </c>
      <c r="D2148" t="n">
        <v>28.6375</v>
      </c>
      <c r="E2148" t="n">
        <v>0.075176358222961</v>
      </c>
    </row>
    <row r="2149">
      <c r="A2149" t="n">
        <v>28.6510333333334</v>
      </c>
      <c r="B2149" t="n">
        <v>0.13105571269989</v>
      </c>
      <c r="D2149" t="n">
        <v>28.6508333333334</v>
      </c>
      <c r="E2149" t="n">
        <v>0.075198709964752</v>
      </c>
    </row>
    <row r="2150">
      <c r="A2150" t="n">
        <v>28.6643666666667</v>
      </c>
      <c r="B2150" t="n">
        <v>0.128865242004395</v>
      </c>
      <c r="D2150" t="n">
        <v>28.6641666666667</v>
      </c>
      <c r="E2150" t="n">
        <v>0.076636672019959</v>
      </c>
    </row>
    <row r="2151">
      <c r="A2151" t="n">
        <v>28.6777</v>
      </c>
      <c r="B2151" t="n">
        <v>0.127017498016358</v>
      </c>
      <c r="D2151" t="n">
        <v>28.6775</v>
      </c>
      <c r="E2151" t="n">
        <v>0.07823854684829699</v>
      </c>
    </row>
    <row r="2152">
      <c r="A2152" t="n">
        <v>28.6910333333334</v>
      </c>
      <c r="B2152" t="n">
        <v>0.125713646411896</v>
      </c>
      <c r="D2152" t="n">
        <v>28.6908333333334</v>
      </c>
      <c r="E2152" t="n">
        <v>0.079549849033356</v>
      </c>
    </row>
    <row r="2153">
      <c r="A2153" t="n">
        <v>28.7043666666667</v>
      </c>
      <c r="B2153" t="n">
        <v>0.123746693134308</v>
      </c>
      <c r="D2153" t="n">
        <v>28.7041666666667</v>
      </c>
      <c r="E2153" t="n">
        <v>0.08072704076767</v>
      </c>
    </row>
    <row r="2154">
      <c r="A2154" t="n">
        <v>28.7177</v>
      </c>
      <c r="B2154" t="n">
        <v>0.122219324111939</v>
      </c>
      <c r="D2154" t="n">
        <v>28.7175</v>
      </c>
      <c r="E2154" t="n">
        <v>0.081770122051239</v>
      </c>
    </row>
    <row r="2155">
      <c r="A2155" t="n">
        <v>28.7310333333334</v>
      </c>
      <c r="B2155" t="n">
        <v>0.122040510177613</v>
      </c>
      <c r="D2155" t="n">
        <v>28.7308333333334</v>
      </c>
      <c r="E2155" t="n">
        <v>0.08180737495422399</v>
      </c>
    </row>
    <row r="2156">
      <c r="A2156" t="n">
        <v>28.7443666666667</v>
      </c>
      <c r="B2156" t="n">
        <v>0.123187899589539</v>
      </c>
      <c r="D2156" t="n">
        <v>28.7441666666667</v>
      </c>
      <c r="E2156" t="n">
        <v>0.080756843090057</v>
      </c>
    </row>
    <row r="2157">
      <c r="A2157" t="n">
        <v>28.7577</v>
      </c>
      <c r="B2157" t="n">
        <v>0.124581158161164</v>
      </c>
      <c r="D2157" t="n">
        <v>28.7575</v>
      </c>
      <c r="E2157" t="n">
        <v>0.078782439231873</v>
      </c>
    </row>
    <row r="2158">
      <c r="A2158" t="n">
        <v>28.7710333333334</v>
      </c>
      <c r="B2158" t="n">
        <v>0.125840306282044</v>
      </c>
      <c r="D2158" t="n">
        <v>28.7708333333334</v>
      </c>
      <c r="E2158" t="n">
        <v>0.07604062557220501</v>
      </c>
    </row>
    <row r="2159">
      <c r="A2159" t="n">
        <v>28.7843666666667</v>
      </c>
      <c r="B2159" t="n">
        <v>0.127680599689484</v>
      </c>
      <c r="D2159" t="n">
        <v>28.7841666666667</v>
      </c>
      <c r="E2159" t="n">
        <v>0.073798000812531</v>
      </c>
    </row>
    <row r="2160">
      <c r="A2160" t="n">
        <v>28.7977</v>
      </c>
      <c r="B2160" t="n">
        <v>0.12950599193573</v>
      </c>
      <c r="D2160" t="n">
        <v>28.7975</v>
      </c>
      <c r="E2160" t="n">
        <v>0.072143971920013</v>
      </c>
    </row>
    <row r="2161">
      <c r="A2161" t="n">
        <v>28.8110333333334</v>
      </c>
      <c r="B2161" t="n">
        <v>0.130653381347656</v>
      </c>
      <c r="D2161" t="n">
        <v>28.8108333333334</v>
      </c>
      <c r="E2161" t="n">
        <v>0.07156282663345299</v>
      </c>
    </row>
    <row r="2162">
      <c r="A2162" t="n">
        <v>28.8243666666667</v>
      </c>
      <c r="B2162" t="n">
        <v>0.130802392959595</v>
      </c>
      <c r="D2162" t="n">
        <v>28.8241666666667</v>
      </c>
      <c r="E2162" t="n">
        <v>0.07157772779464699</v>
      </c>
    </row>
    <row r="2163">
      <c r="A2163" t="n">
        <v>28.8377</v>
      </c>
      <c r="B2163" t="n">
        <v>0.129848718643189</v>
      </c>
      <c r="D2163" t="n">
        <v>28.8375</v>
      </c>
      <c r="E2163" t="n">
        <v>0.07222592830658001</v>
      </c>
    </row>
    <row r="2164">
      <c r="A2164" t="n">
        <v>28.8510333333334</v>
      </c>
      <c r="B2164" t="n">
        <v>0.12844055891037</v>
      </c>
      <c r="D2164" t="n">
        <v>28.8508333333334</v>
      </c>
      <c r="E2164" t="n">
        <v>0.073879957199097</v>
      </c>
    </row>
    <row r="2165">
      <c r="A2165" t="n">
        <v>28.8643666666667</v>
      </c>
      <c r="B2165" t="n">
        <v>0.126495957374573</v>
      </c>
      <c r="D2165" t="n">
        <v>28.8641666666667</v>
      </c>
      <c r="E2165" t="n">
        <v>0.07565319538116499</v>
      </c>
    </row>
    <row r="2166">
      <c r="A2166" t="n">
        <v>28.8777</v>
      </c>
      <c r="B2166" t="n">
        <v>0.124514102935791</v>
      </c>
      <c r="D2166" t="n">
        <v>28.8775</v>
      </c>
      <c r="E2166" t="n">
        <v>0.077001750469208</v>
      </c>
    </row>
    <row r="2167">
      <c r="A2167" t="n">
        <v>28.8910333333334</v>
      </c>
      <c r="B2167" t="n">
        <v>0.123493373394013</v>
      </c>
      <c r="D2167" t="n">
        <v>28.8908333333334</v>
      </c>
      <c r="E2167" t="n">
        <v>0.076919794082642</v>
      </c>
    </row>
    <row r="2168">
      <c r="A2168" t="n">
        <v>28.9043666666667</v>
      </c>
      <c r="B2168" t="n">
        <v>0.123895704746247</v>
      </c>
      <c r="D2168" t="n">
        <v>28.9041666666667</v>
      </c>
      <c r="E2168" t="n">
        <v>0.075772404670715</v>
      </c>
    </row>
    <row r="2169">
      <c r="A2169" t="n">
        <v>28.9177</v>
      </c>
      <c r="B2169" t="n">
        <v>0.125326216220856</v>
      </c>
      <c r="D2169" t="n">
        <v>28.9175</v>
      </c>
      <c r="E2169" t="n">
        <v>0.074461102485657</v>
      </c>
    </row>
    <row r="2170">
      <c r="A2170" t="n">
        <v>28.9310333333334</v>
      </c>
      <c r="B2170" t="n">
        <v>0.126607716083527</v>
      </c>
      <c r="D2170" t="n">
        <v>28.9308333333334</v>
      </c>
      <c r="E2170" t="n">
        <v>0.073552131652832</v>
      </c>
    </row>
    <row r="2171">
      <c r="A2171" t="n">
        <v>28.9443666666667</v>
      </c>
      <c r="B2171" t="n">
        <v>0.127643346786499</v>
      </c>
      <c r="D2171" t="n">
        <v>28.9441666666667</v>
      </c>
      <c r="E2171" t="n">
        <v>0.07294863462448101</v>
      </c>
    </row>
    <row r="2172">
      <c r="A2172" t="n">
        <v>28.9577</v>
      </c>
      <c r="B2172" t="n">
        <v>0.129073858261109</v>
      </c>
      <c r="D2172" t="n">
        <v>28.9575</v>
      </c>
      <c r="E2172" t="n">
        <v>0.072449445724487</v>
      </c>
    </row>
    <row r="2173">
      <c r="A2173" t="n">
        <v>28.9710333333334</v>
      </c>
      <c r="B2173" t="n">
        <v>0.130392611026764</v>
      </c>
      <c r="D2173" t="n">
        <v>28.9708333333334</v>
      </c>
      <c r="E2173" t="n">
        <v>0.072479248046875</v>
      </c>
    </row>
    <row r="2174">
      <c r="A2174" t="n">
        <v>28.9843666666667</v>
      </c>
      <c r="B2174" t="n">
        <v>0.130891799926758</v>
      </c>
      <c r="D2174" t="n">
        <v>28.9841666666667</v>
      </c>
      <c r="E2174" t="n">
        <v>0.072754919528961</v>
      </c>
    </row>
    <row r="2175">
      <c r="A2175" t="n">
        <v>28.9977</v>
      </c>
      <c r="B2175" t="n">
        <v>0.130891799926758</v>
      </c>
      <c r="D2175" t="n">
        <v>28.9975</v>
      </c>
      <c r="E2175" t="n">
        <v>0.07300823926925699</v>
      </c>
    </row>
    <row r="2176">
      <c r="A2176" t="n">
        <v>29.0110333333334</v>
      </c>
      <c r="B2176" t="n">
        <v>0.130921602249146</v>
      </c>
      <c r="D2176" t="n">
        <v>29.0108333333334</v>
      </c>
      <c r="E2176" t="n">
        <v>0.072956085205078</v>
      </c>
    </row>
    <row r="2177">
      <c r="A2177" t="n">
        <v>29.0243666666667</v>
      </c>
      <c r="B2177" t="n">
        <v>0.131256878376007</v>
      </c>
      <c r="D2177" t="n">
        <v>29.0241666666667</v>
      </c>
      <c r="E2177" t="n">
        <v>0.072889029979706</v>
      </c>
    </row>
    <row r="2178">
      <c r="A2178" t="n">
        <v>29.0377</v>
      </c>
      <c r="B2178" t="n">
        <v>0.131435692310333</v>
      </c>
      <c r="D2178" t="n">
        <v>29.0375</v>
      </c>
      <c r="E2178" t="n">
        <v>0.073321163654327</v>
      </c>
    </row>
    <row r="2179">
      <c r="A2179" t="n">
        <v>29.0510333333334</v>
      </c>
      <c r="B2179" t="n">
        <v>0.131063163280487</v>
      </c>
      <c r="D2179" t="n">
        <v>29.0508333333334</v>
      </c>
      <c r="E2179" t="n">
        <v>0.07417798042297399</v>
      </c>
    </row>
    <row r="2180">
      <c r="A2180" t="n">
        <v>29.0643666666667</v>
      </c>
      <c r="B2180" t="n">
        <v>0.1310333609581</v>
      </c>
      <c r="D2180" t="n">
        <v>29.0641666666667</v>
      </c>
      <c r="E2180" t="n">
        <v>0.075981020927429</v>
      </c>
    </row>
    <row r="2181">
      <c r="A2181" t="n">
        <v>29.0777</v>
      </c>
      <c r="B2181" t="n">
        <v>0.131197273731232</v>
      </c>
      <c r="D2181" t="n">
        <v>29.0775</v>
      </c>
      <c r="E2181" t="n">
        <v>0.07825344800949099</v>
      </c>
    </row>
    <row r="2182">
      <c r="A2182" t="n">
        <v>29.0910333333334</v>
      </c>
      <c r="B2182" t="n">
        <v>0.132337212562561</v>
      </c>
      <c r="D2182" t="n">
        <v>29.0908333333334</v>
      </c>
      <c r="E2182" t="n">
        <v>0.081107020378113</v>
      </c>
    </row>
    <row r="2183">
      <c r="A2183" t="n">
        <v>29.1043666666667</v>
      </c>
      <c r="B2183" t="n">
        <v>0.133685767650604</v>
      </c>
      <c r="D2183" t="n">
        <v>29.1041666666667</v>
      </c>
      <c r="E2183" t="n">
        <v>0.084429979324341</v>
      </c>
    </row>
    <row r="2184">
      <c r="A2184" t="n">
        <v>29.1177</v>
      </c>
      <c r="B2184" t="n">
        <v>0.135414302349091</v>
      </c>
      <c r="D2184" t="n">
        <v>29.1175</v>
      </c>
      <c r="E2184" t="n">
        <v>0.087447464466095</v>
      </c>
    </row>
    <row r="2185">
      <c r="A2185" t="n">
        <v>29.1310333333334</v>
      </c>
      <c r="B2185" t="n">
        <v>0.136800110340119</v>
      </c>
      <c r="D2185" t="n">
        <v>29.1308333333334</v>
      </c>
      <c r="E2185" t="n">
        <v>0.088907778263092</v>
      </c>
    </row>
    <row r="2186">
      <c r="A2186" t="n">
        <v>29.1443666666667</v>
      </c>
      <c r="B2186" t="n">
        <v>0.137433409690857</v>
      </c>
      <c r="D2186" t="n">
        <v>29.1441666666667</v>
      </c>
      <c r="E2186" t="n">
        <v>0.088013708591461</v>
      </c>
    </row>
    <row r="2187">
      <c r="A2187" t="n">
        <v>29.1577</v>
      </c>
      <c r="B2187" t="n">
        <v>0.137828290462494</v>
      </c>
      <c r="D2187" t="n">
        <v>29.1575</v>
      </c>
      <c r="E2187" t="n">
        <v>0.08628517389297501</v>
      </c>
    </row>
    <row r="2188">
      <c r="A2188" t="n">
        <v>29.1710333333334</v>
      </c>
      <c r="B2188" t="n">
        <v>0.138185918331146</v>
      </c>
      <c r="D2188" t="n">
        <v>29.1708333333334</v>
      </c>
      <c r="E2188" t="n">
        <v>0.084616243839264</v>
      </c>
    </row>
    <row r="2189">
      <c r="A2189" t="n">
        <v>29.1843666666667</v>
      </c>
      <c r="B2189" t="n">
        <v>0.138580799102783</v>
      </c>
      <c r="D2189" t="n">
        <v>29.1841666666667</v>
      </c>
      <c r="E2189" t="n">
        <v>0.08299201726913499</v>
      </c>
    </row>
    <row r="2190">
      <c r="A2190" t="n">
        <v>29.1977</v>
      </c>
      <c r="B2190" t="n">
        <v>0.137157738208771</v>
      </c>
      <c r="D2190" t="n">
        <v>29.1975</v>
      </c>
      <c r="E2190" t="n">
        <v>0.080719590187073</v>
      </c>
    </row>
    <row r="2191">
      <c r="A2191" t="n">
        <v>29.2110333333334</v>
      </c>
      <c r="B2191" t="n">
        <v>0.134870409965515</v>
      </c>
      <c r="D2191" t="n">
        <v>29.2108333333334</v>
      </c>
      <c r="E2191" t="n">
        <v>0.07900595664978</v>
      </c>
    </row>
    <row r="2192">
      <c r="A2192" t="n">
        <v>29.2243666666667</v>
      </c>
      <c r="B2192" t="n">
        <v>0.133149325847626</v>
      </c>
      <c r="D2192" t="n">
        <v>29.2241666666667</v>
      </c>
      <c r="E2192" t="n">
        <v>0.079326331615448</v>
      </c>
    </row>
    <row r="2193">
      <c r="A2193" t="n">
        <v>29.2377</v>
      </c>
      <c r="B2193" t="n">
        <v>0.133290886878967</v>
      </c>
      <c r="D2193" t="n">
        <v>29.2375</v>
      </c>
      <c r="E2193" t="n">
        <v>0.080995261669159</v>
      </c>
    </row>
    <row r="2194">
      <c r="A2194" t="n">
        <v>29.2510333333334</v>
      </c>
      <c r="B2194" t="n">
        <v>0.134080648422241</v>
      </c>
      <c r="D2194" t="n">
        <v>29.2508333333334</v>
      </c>
      <c r="E2194" t="n">
        <v>0.08255988359451299</v>
      </c>
    </row>
    <row r="2195">
      <c r="A2195" t="n">
        <v>29.2643666666667</v>
      </c>
      <c r="B2195" t="n">
        <v>0.134870409965515</v>
      </c>
      <c r="D2195" t="n">
        <v>29.2641666666667</v>
      </c>
      <c r="E2195" t="n">
        <v>0.08302181959152199</v>
      </c>
    </row>
    <row r="2196">
      <c r="A2196" t="n">
        <v>29.2777</v>
      </c>
      <c r="B2196" t="n">
        <v>0.136189162731171</v>
      </c>
      <c r="D2196" t="n">
        <v>29.2775</v>
      </c>
      <c r="E2196" t="n">
        <v>0.08328258991241499</v>
      </c>
    </row>
    <row r="2197">
      <c r="A2197" t="n">
        <v>29.2910333333334</v>
      </c>
      <c r="B2197" t="n">
        <v>0.13798475265503</v>
      </c>
      <c r="D2197" t="n">
        <v>29.2908333333334</v>
      </c>
      <c r="E2197" t="n">
        <v>0.083617866039276</v>
      </c>
    </row>
    <row r="2198">
      <c r="A2198" t="n">
        <v>29.3043666666667</v>
      </c>
      <c r="B2198" t="n">
        <v>0.139079988002777</v>
      </c>
      <c r="D2198" t="n">
        <v>29.3041666666667</v>
      </c>
      <c r="E2198" t="n">
        <v>0.083260238170624</v>
      </c>
    </row>
    <row r="2199">
      <c r="A2199" t="n">
        <v>29.3177</v>
      </c>
      <c r="B2199" t="n">
        <v>0.138141214847565</v>
      </c>
      <c r="D2199" t="n">
        <v>29.3175</v>
      </c>
      <c r="E2199" t="n">
        <v>0.08229911327362099</v>
      </c>
    </row>
    <row r="2200">
      <c r="A2200" t="n">
        <v>29.3310333333334</v>
      </c>
      <c r="B2200" t="n">
        <v>0.136144459247589</v>
      </c>
      <c r="D2200" t="n">
        <v>29.3308333333334</v>
      </c>
      <c r="E2200" t="n">
        <v>0.081509351730347</v>
      </c>
    </row>
    <row r="2201">
      <c r="A2201" t="n">
        <v>29.3443666666667</v>
      </c>
      <c r="B2201" t="n">
        <v>0.13384222984314</v>
      </c>
      <c r="D2201" t="n">
        <v>29.3441666666667</v>
      </c>
      <c r="E2201" t="n">
        <v>0.08159875869751</v>
      </c>
    </row>
    <row r="2202">
      <c r="A2202" t="n">
        <v>29.3577</v>
      </c>
      <c r="B2202" t="n">
        <v>0.132828950881958</v>
      </c>
      <c r="D2202" t="n">
        <v>29.3575</v>
      </c>
      <c r="E2202" t="n">
        <v>0.08148699998855601</v>
      </c>
    </row>
    <row r="2203">
      <c r="A2203" t="n">
        <v>29.3710333333334</v>
      </c>
      <c r="B2203" t="n">
        <v>0.132538378238678</v>
      </c>
      <c r="D2203" t="n">
        <v>29.3708333333334</v>
      </c>
      <c r="E2203" t="n">
        <v>0.08106976747512799</v>
      </c>
    </row>
    <row r="2204">
      <c r="A2204" t="n">
        <v>29.3843666666667</v>
      </c>
      <c r="B2204" t="n">
        <v>0.132590532302857</v>
      </c>
      <c r="D2204" t="n">
        <v>29.3841666666667</v>
      </c>
      <c r="E2204" t="n">
        <v>0.08130073547363301</v>
      </c>
    </row>
    <row r="2205">
      <c r="A2205" t="n">
        <v>29.3977</v>
      </c>
      <c r="B2205" t="n">
        <v>0.13250857591629</v>
      </c>
      <c r="D2205" t="n">
        <v>29.3975</v>
      </c>
      <c r="E2205" t="n">
        <v>0.082939863204956</v>
      </c>
    </row>
    <row r="2206">
      <c r="A2206" t="n">
        <v>29.4110333333334</v>
      </c>
      <c r="B2206" t="n">
        <v>0.13238936662674</v>
      </c>
      <c r="D2206" t="n">
        <v>29.4108333333334</v>
      </c>
      <c r="E2206" t="n">
        <v>0.084951519966126</v>
      </c>
    </row>
    <row r="2207">
      <c r="A2207" t="n">
        <v>29.4243666666667</v>
      </c>
      <c r="B2207" t="n">
        <v>0.133037567138672</v>
      </c>
      <c r="D2207" t="n">
        <v>29.4241666666667</v>
      </c>
      <c r="E2207" t="n">
        <v>0.08580833673477201</v>
      </c>
    </row>
    <row r="2208">
      <c r="A2208" t="n">
        <v>29.4377</v>
      </c>
      <c r="B2208" t="n">
        <v>0.133566558361054</v>
      </c>
      <c r="D2208" t="n">
        <v>29.4375</v>
      </c>
      <c r="E2208" t="n">
        <v>0.08583813905715899</v>
      </c>
    </row>
    <row r="2209">
      <c r="A2209" t="n">
        <v>29.4510333333334</v>
      </c>
      <c r="B2209" t="n">
        <v>0.134110450744629</v>
      </c>
      <c r="D2209" t="n">
        <v>29.4508333333334</v>
      </c>
      <c r="E2209" t="n">
        <v>0.085189938545227</v>
      </c>
    </row>
    <row r="2210">
      <c r="A2210" t="n">
        <v>29.4643666666667</v>
      </c>
      <c r="B2210" t="n">
        <v>0.134736299514771</v>
      </c>
      <c r="D2210" t="n">
        <v>29.4641666666667</v>
      </c>
      <c r="E2210" t="n">
        <v>0.084027647972107</v>
      </c>
    </row>
    <row r="2211">
      <c r="A2211" t="n">
        <v>29.4777</v>
      </c>
      <c r="B2211" t="n">
        <v>0.135548412799835</v>
      </c>
      <c r="D2211" t="n">
        <v>29.4775</v>
      </c>
      <c r="E2211" t="n">
        <v>0.081941485404968</v>
      </c>
    </row>
    <row r="2212">
      <c r="A2212" t="n">
        <v>29.4910333333334</v>
      </c>
      <c r="B2212" t="n">
        <v>0.136785209178925</v>
      </c>
      <c r="D2212" t="n">
        <v>29.4908333333334</v>
      </c>
      <c r="E2212" t="n">
        <v>0.07897615432739299</v>
      </c>
    </row>
    <row r="2213">
      <c r="A2213" t="n">
        <v>29.5043666666667</v>
      </c>
      <c r="B2213" t="n">
        <v>0.137895345687866</v>
      </c>
      <c r="D2213" t="n">
        <v>29.5041666666667</v>
      </c>
      <c r="E2213" t="n">
        <v>0.07651746273040801</v>
      </c>
    </row>
    <row r="2214">
      <c r="A2214" t="n">
        <v>29.5177</v>
      </c>
      <c r="B2214" t="n">
        <v>0.138908624649048</v>
      </c>
      <c r="D2214" t="n">
        <v>29.5175</v>
      </c>
      <c r="E2214" t="n">
        <v>0.075414776802063</v>
      </c>
    </row>
    <row r="2215">
      <c r="A2215" t="n">
        <v>29.5310333333334</v>
      </c>
      <c r="B2215" t="n">
        <v>0.1387819647789</v>
      </c>
      <c r="D2215" t="n">
        <v>29.5308333333334</v>
      </c>
      <c r="E2215" t="n">
        <v>0.075660645961761</v>
      </c>
    </row>
    <row r="2216">
      <c r="A2216" t="n">
        <v>29.5443666666667</v>
      </c>
      <c r="B2216" t="n">
        <v>0.137262046337128</v>
      </c>
      <c r="D2216" t="n">
        <v>29.5441666666667</v>
      </c>
      <c r="E2216" t="n">
        <v>0.076174736022949</v>
      </c>
    </row>
    <row r="2217">
      <c r="A2217" t="n">
        <v>29.5577</v>
      </c>
      <c r="B2217" t="n">
        <v>0.135727226734162</v>
      </c>
      <c r="D2217" t="n">
        <v>29.5575</v>
      </c>
      <c r="E2217" t="n">
        <v>0.075832009315491</v>
      </c>
    </row>
    <row r="2218">
      <c r="A2218" t="n">
        <v>29.5710333333334</v>
      </c>
      <c r="B2218" t="n">
        <v>0.133678317070008</v>
      </c>
      <c r="D2218" t="n">
        <v>29.5708333333334</v>
      </c>
      <c r="E2218" t="n">
        <v>0.075928866863251</v>
      </c>
    </row>
    <row r="2219">
      <c r="A2219" t="n">
        <v>29.5843666666667</v>
      </c>
      <c r="B2219" t="n">
        <v>0.131823122501374</v>
      </c>
      <c r="D2219" t="n">
        <v>29.5841666666667</v>
      </c>
      <c r="E2219" t="n">
        <v>0.07674843072891201</v>
      </c>
    </row>
    <row r="2220">
      <c r="A2220" t="n">
        <v>29.5977</v>
      </c>
      <c r="B2220" t="n">
        <v>0.130489468574524</v>
      </c>
      <c r="D2220" t="n">
        <v>29.5975</v>
      </c>
      <c r="E2220" t="n">
        <v>0.077448785305023</v>
      </c>
    </row>
    <row r="2221">
      <c r="A2221" t="n">
        <v>29.6110333333334</v>
      </c>
      <c r="B2221" t="n">
        <v>0.130511820316315</v>
      </c>
      <c r="D2221" t="n">
        <v>29.6108333333334</v>
      </c>
      <c r="E2221" t="n">
        <v>0.077188014984131</v>
      </c>
    </row>
    <row r="2222">
      <c r="A2222" t="n">
        <v>29.6243666666667</v>
      </c>
      <c r="B2222" t="n">
        <v>0.131353735923767</v>
      </c>
      <c r="D2222" t="n">
        <v>29.6241666666667</v>
      </c>
      <c r="E2222" t="n">
        <v>0.07605552673339799</v>
      </c>
    </row>
    <row r="2223">
      <c r="A2223" t="n">
        <v>29.6377</v>
      </c>
      <c r="B2223" t="n">
        <v>0.131785869598389</v>
      </c>
      <c r="D2223" t="n">
        <v>29.6375</v>
      </c>
      <c r="E2223" t="n">
        <v>0.07514655590057399</v>
      </c>
    </row>
    <row r="2224">
      <c r="A2224" t="n">
        <v>29.6510333333334</v>
      </c>
      <c r="B2224" t="n">
        <v>0.132739543914795</v>
      </c>
      <c r="D2224" t="n">
        <v>29.6508333333334</v>
      </c>
      <c r="E2224" t="n">
        <v>0.074058771133423</v>
      </c>
    </row>
    <row r="2225">
      <c r="A2225" t="n">
        <v>29.6643666666667</v>
      </c>
      <c r="B2225" t="n">
        <v>0.133827328681946</v>
      </c>
      <c r="D2225" t="n">
        <v>29.6641666666667</v>
      </c>
      <c r="E2225" t="n">
        <v>0.07322430610656699</v>
      </c>
    </row>
    <row r="2226">
      <c r="A2226" t="n">
        <v>29.6777</v>
      </c>
      <c r="B2226" t="n">
        <v>0.134631991386414</v>
      </c>
      <c r="D2226" t="n">
        <v>29.6775</v>
      </c>
      <c r="E2226" t="n">
        <v>0.073879957199097</v>
      </c>
    </row>
    <row r="2227">
      <c r="A2227" t="n">
        <v>29.6910333333334</v>
      </c>
      <c r="B2227" t="n">
        <v>0.134781002998352</v>
      </c>
      <c r="D2227" t="n">
        <v>29.6908333333334</v>
      </c>
      <c r="E2227" t="n">
        <v>0.07608532905578599</v>
      </c>
    </row>
    <row r="2228">
      <c r="A2228" t="n">
        <v>29.7043666666667</v>
      </c>
      <c r="B2228" t="n">
        <v>0.134356319904328</v>
      </c>
      <c r="D2228" t="n">
        <v>29.7041666666667</v>
      </c>
      <c r="E2228" t="n">
        <v>0.0791996717453</v>
      </c>
    </row>
    <row r="2229">
      <c r="A2229" t="n">
        <v>29.7177</v>
      </c>
      <c r="B2229" t="n">
        <v>0.133857131004334</v>
      </c>
      <c r="D2229" t="n">
        <v>29.7175</v>
      </c>
      <c r="E2229" t="n">
        <v>0.082187354564667</v>
      </c>
    </row>
    <row r="2230">
      <c r="A2230" t="n">
        <v>29.7310333333334</v>
      </c>
      <c r="B2230" t="n">
        <v>0.133283436298371</v>
      </c>
      <c r="D2230" t="n">
        <v>29.7308333333334</v>
      </c>
      <c r="E2230" t="n">
        <v>0.084333121776581</v>
      </c>
    </row>
    <row r="2231">
      <c r="A2231" t="n">
        <v>29.7443666666667</v>
      </c>
      <c r="B2231" t="n">
        <v>0.133208930492401</v>
      </c>
      <c r="D2231" t="n">
        <v>29.7441666666667</v>
      </c>
      <c r="E2231" t="n">
        <v>0.084966421127319</v>
      </c>
    </row>
    <row r="2232">
      <c r="A2232" t="n">
        <v>29.7577</v>
      </c>
      <c r="B2232" t="n">
        <v>0.133223831653595</v>
      </c>
      <c r="D2232" t="n">
        <v>29.7575</v>
      </c>
      <c r="E2232" t="n">
        <v>0.08340924978256201</v>
      </c>
    </row>
    <row r="2233">
      <c r="A2233" t="n">
        <v>29.7710333333334</v>
      </c>
      <c r="B2233" t="n">
        <v>0.133052468299866</v>
      </c>
      <c r="D2233" t="n">
        <v>29.7708333333334</v>
      </c>
      <c r="E2233" t="n">
        <v>0.081151723861694</v>
      </c>
    </row>
    <row r="2234">
      <c r="A2234" t="n">
        <v>29.7843666666667</v>
      </c>
      <c r="B2234" t="n">
        <v>0.133812427520752</v>
      </c>
      <c r="D2234" t="n">
        <v>29.7841666666667</v>
      </c>
      <c r="E2234" t="n">
        <v>0.07861107587814301</v>
      </c>
    </row>
    <row r="2235">
      <c r="A2235" t="n">
        <v>29.7977</v>
      </c>
      <c r="B2235" t="n">
        <v>0.135362148284912</v>
      </c>
      <c r="D2235" t="n">
        <v>29.7975</v>
      </c>
      <c r="E2235" t="n">
        <v>0.076629221439362</v>
      </c>
    </row>
    <row r="2236">
      <c r="A2236" t="n">
        <v>29.8110333333334</v>
      </c>
      <c r="B2236" t="n">
        <v>0.136733055114746</v>
      </c>
      <c r="D2236" t="n">
        <v>29.8108333333334</v>
      </c>
      <c r="E2236" t="n">
        <v>0.075407326221466</v>
      </c>
    </row>
    <row r="2237">
      <c r="A2237" t="n">
        <v>29.8243666666667</v>
      </c>
      <c r="B2237" t="n">
        <v>0.136092305183411</v>
      </c>
      <c r="D2237" t="n">
        <v>29.8241666666667</v>
      </c>
      <c r="E2237" t="n">
        <v>0.07487088441848801</v>
      </c>
    </row>
    <row r="2238">
      <c r="A2238" t="n">
        <v>29.8377</v>
      </c>
      <c r="B2238" t="n">
        <v>0.134006142616272</v>
      </c>
      <c r="D2238" t="n">
        <v>29.8375</v>
      </c>
      <c r="E2238" t="n">
        <v>0.074692070484161</v>
      </c>
    </row>
    <row r="2239">
      <c r="A2239" t="n">
        <v>29.8510333333334</v>
      </c>
      <c r="B2239" t="n">
        <v>0.132881104946137</v>
      </c>
      <c r="D2239" t="n">
        <v>29.8508333333334</v>
      </c>
      <c r="E2239" t="n">
        <v>0.074326992034912</v>
      </c>
    </row>
    <row r="2240">
      <c r="A2240" t="n">
        <v>29.8643666666667</v>
      </c>
      <c r="B2240" t="n">
        <v>0.132858753204346</v>
      </c>
      <c r="D2240" t="n">
        <v>29.8641666666667</v>
      </c>
      <c r="E2240" t="n">
        <v>0.074714422225952</v>
      </c>
    </row>
    <row r="2241">
      <c r="A2241" t="n">
        <v>29.8777</v>
      </c>
      <c r="B2241" t="n">
        <v>0.133387744426728</v>
      </c>
      <c r="D2241" t="n">
        <v>29.8775</v>
      </c>
      <c r="E2241" t="n">
        <v>0.075675547122955</v>
      </c>
    </row>
    <row r="2242">
      <c r="A2242" t="n">
        <v>29.8910333333334</v>
      </c>
      <c r="B2242" t="n">
        <v>0.133343040943146</v>
      </c>
      <c r="D2242" t="n">
        <v>29.8908333333334</v>
      </c>
      <c r="E2242" t="n">
        <v>0.077083706855774</v>
      </c>
    </row>
    <row r="2243">
      <c r="A2243" t="n">
        <v>29.9043666666667</v>
      </c>
      <c r="B2243" t="n">
        <v>0.133596360683441</v>
      </c>
      <c r="D2243" t="n">
        <v>29.9041666666667</v>
      </c>
      <c r="E2243" t="n">
        <v>0.078104436397553</v>
      </c>
    </row>
    <row r="2244">
      <c r="A2244" t="n">
        <v>29.9177</v>
      </c>
      <c r="B2244" t="n">
        <v>0.134572386741638</v>
      </c>
      <c r="D2244" t="n">
        <v>29.9175</v>
      </c>
      <c r="E2244" t="n">
        <v>0.078991055488586</v>
      </c>
    </row>
    <row r="2245">
      <c r="A2245" t="n">
        <v>29.9310333333334</v>
      </c>
      <c r="B2245" t="n">
        <v>0.135816633701325</v>
      </c>
      <c r="D2245" t="n">
        <v>29.9308333333334</v>
      </c>
      <c r="E2245" t="n">
        <v>0.079765915870667</v>
      </c>
    </row>
    <row r="2246">
      <c r="A2246" t="n">
        <v>29.9443666666667</v>
      </c>
      <c r="B2246" t="n">
        <v>0.13645738363266</v>
      </c>
      <c r="D2246" t="n">
        <v>29.9441666666667</v>
      </c>
      <c r="E2246" t="n">
        <v>0.07968395948409999</v>
      </c>
    </row>
    <row r="2247">
      <c r="A2247" t="n">
        <v>29.9577</v>
      </c>
      <c r="B2247" t="n">
        <v>0.136956572532654</v>
      </c>
      <c r="D2247" t="n">
        <v>29.9575</v>
      </c>
      <c r="E2247" t="n">
        <v>0.07825344800949099</v>
      </c>
    </row>
    <row r="2248">
      <c r="A2248" t="n">
        <v>29.9710333333334</v>
      </c>
      <c r="B2248" t="n">
        <v>0.137731432914734</v>
      </c>
      <c r="D2248" t="n">
        <v>29.9708333333334</v>
      </c>
      <c r="E2248" t="n">
        <v>0.075079500675201</v>
      </c>
    </row>
    <row r="2249">
      <c r="A2249" t="n">
        <v>29.9843666666667</v>
      </c>
      <c r="B2249" t="n">
        <v>0.138998031616211</v>
      </c>
      <c r="D2249" t="n">
        <v>29.9841666666667</v>
      </c>
      <c r="E2249" t="n">
        <v>0.0724196434021</v>
      </c>
    </row>
    <row r="2250">
      <c r="A2250" t="n">
        <v>29.9977</v>
      </c>
      <c r="B2250" t="n">
        <v>0.140398740768433</v>
      </c>
      <c r="D2250" t="n">
        <v>29.9975</v>
      </c>
      <c r="E2250" t="n">
        <v>0.07131695747375499</v>
      </c>
    </row>
    <row r="2251">
      <c r="A2251" t="n">
        <v>30.0110333333334</v>
      </c>
      <c r="B2251" t="n">
        <v>0.140741467475891</v>
      </c>
      <c r="D2251" t="n">
        <v>30.0108333333334</v>
      </c>
      <c r="E2251" t="n">
        <v>0.071696937084198</v>
      </c>
    </row>
    <row r="2252">
      <c r="A2252" t="n">
        <v>30.0243666666667</v>
      </c>
      <c r="B2252" t="n">
        <v>0.14079362154007</v>
      </c>
      <c r="D2252" t="n">
        <v>30.0241666666667</v>
      </c>
      <c r="E2252" t="n">
        <v>0.072360038757324</v>
      </c>
    </row>
    <row r="2253">
      <c r="A2253" t="n">
        <v>30.0377</v>
      </c>
      <c r="B2253" t="n">
        <v>0.140160322189331</v>
      </c>
      <c r="D2253" t="n">
        <v>30.0375</v>
      </c>
      <c r="E2253" t="n">
        <v>0.073514878749847</v>
      </c>
    </row>
    <row r="2254">
      <c r="A2254" t="n">
        <v>30.0510333333334</v>
      </c>
      <c r="B2254" t="n">
        <v>0.139616429805756</v>
      </c>
      <c r="D2254" t="n">
        <v>30.0508333333334</v>
      </c>
      <c r="E2254" t="n">
        <v>0.076279044151306</v>
      </c>
    </row>
    <row r="2255">
      <c r="A2255" t="n">
        <v>30.0643666666667</v>
      </c>
      <c r="B2255" t="n">
        <v>0.138849020004273</v>
      </c>
      <c r="D2255" t="n">
        <v>30.0641666666667</v>
      </c>
      <c r="E2255" t="n">
        <v>0.07987022399902299</v>
      </c>
    </row>
    <row r="2256">
      <c r="A2256" t="n">
        <v>30.0777</v>
      </c>
      <c r="B2256" t="n">
        <v>0.137768685817719</v>
      </c>
      <c r="D2256" t="n">
        <v>30.0775</v>
      </c>
      <c r="E2256" t="n">
        <v>0.082895159721375</v>
      </c>
    </row>
    <row r="2257">
      <c r="A2257" t="n">
        <v>30.0910333333334</v>
      </c>
      <c r="B2257" t="n">
        <v>0.136993825435639</v>
      </c>
      <c r="D2257" t="n">
        <v>30.0908333333334</v>
      </c>
      <c r="E2257" t="n">
        <v>0.08443742990493799</v>
      </c>
    </row>
    <row r="2258">
      <c r="A2258" t="n">
        <v>30.1043666666667</v>
      </c>
      <c r="B2258" t="n">
        <v>0.136464834213257</v>
      </c>
      <c r="D2258" t="n">
        <v>30.1041666666667</v>
      </c>
      <c r="E2258" t="n">
        <v>0.085435807704926</v>
      </c>
    </row>
    <row r="2259">
      <c r="A2259" t="n">
        <v>30.1177</v>
      </c>
      <c r="B2259" t="n">
        <v>0.137001276016236</v>
      </c>
      <c r="D2259" t="n">
        <v>30.1175</v>
      </c>
      <c r="E2259" t="n">
        <v>0.086195766925812</v>
      </c>
    </row>
    <row r="2260">
      <c r="A2260" t="n">
        <v>30.1310333333334</v>
      </c>
      <c r="B2260" t="n">
        <v>0.138409435749054</v>
      </c>
      <c r="D2260" t="n">
        <v>30.1308333333334</v>
      </c>
      <c r="E2260" t="n">
        <v>0.08602440357208301</v>
      </c>
    </row>
    <row r="2261">
      <c r="A2261" t="n">
        <v>30.1443666666667</v>
      </c>
      <c r="B2261" t="n">
        <v>0.140026211738587</v>
      </c>
      <c r="D2261" t="n">
        <v>30.1441666666667</v>
      </c>
      <c r="E2261" t="n">
        <v>0.084765255451202</v>
      </c>
    </row>
    <row r="2262">
      <c r="A2262" t="n">
        <v>30.1577</v>
      </c>
      <c r="B2262" t="n">
        <v>0.141590833663941</v>
      </c>
      <c r="D2262" t="n">
        <v>30.1575</v>
      </c>
      <c r="E2262" t="n">
        <v>0.08317828178405801</v>
      </c>
    </row>
    <row r="2263">
      <c r="A2263" t="n">
        <v>30.1710333333334</v>
      </c>
      <c r="B2263" t="n">
        <v>0.142559409141541</v>
      </c>
      <c r="D2263" t="n">
        <v>30.1708333333334</v>
      </c>
      <c r="E2263" t="n">
        <v>0.082291662693024</v>
      </c>
    </row>
    <row r="2264">
      <c r="A2264" t="n">
        <v>30.1843666666667</v>
      </c>
      <c r="B2264" t="n">
        <v>0.142775475978852</v>
      </c>
      <c r="D2264" t="n">
        <v>30.1841666666667</v>
      </c>
      <c r="E2264" t="n">
        <v>0.08302181959152199</v>
      </c>
    </row>
    <row r="2265">
      <c r="A2265" t="n">
        <v>30.1977</v>
      </c>
      <c r="B2265" t="n">
        <v>0.141881406307221</v>
      </c>
      <c r="D2265" t="n">
        <v>30.1975</v>
      </c>
      <c r="E2265" t="n">
        <v>0.08436292409896901</v>
      </c>
    </row>
    <row r="2266">
      <c r="A2266" t="n">
        <v>30.2110333333334</v>
      </c>
      <c r="B2266" t="n">
        <v>0.139638781547547</v>
      </c>
      <c r="D2266" t="n">
        <v>30.2108333333334</v>
      </c>
      <c r="E2266" t="n">
        <v>0.085540115833282</v>
      </c>
    </row>
    <row r="2267">
      <c r="A2267" t="n">
        <v>30.2243666666667</v>
      </c>
      <c r="B2267" t="n">
        <v>0.136673450469971</v>
      </c>
      <c r="D2267" t="n">
        <v>30.2241666666667</v>
      </c>
      <c r="E2267" t="n">
        <v>0.085942447185516</v>
      </c>
    </row>
    <row r="2268">
      <c r="A2268" t="n">
        <v>30.2377</v>
      </c>
      <c r="B2268" t="n">
        <v>0.133037567138672</v>
      </c>
      <c r="D2268" t="n">
        <v>30.2375</v>
      </c>
      <c r="E2268" t="n">
        <v>0.08625537157058701</v>
      </c>
    </row>
    <row r="2269">
      <c r="A2269" t="n">
        <v>30.2510333333334</v>
      </c>
      <c r="B2269" t="n">
        <v>0.130221247673035</v>
      </c>
      <c r="D2269" t="n">
        <v>30.2508333333334</v>
      </c>
      <c r="E2269" t="n">
        <v>0.086873769760132</v>
      </c>
    </row>
    <row r="2270">
      <c r="A2270" t="n">
        <v>30.2643666666667</v>
      </c>
      <c r="B2270" t="n">
        <v>0.128388404846192</v>
      </c>
      <c r="D2270" t="n">
        <v>30.2641666666667</v>
      </c>
      <c r="E2270" t="n">
        <v>0.086367130279541</v>
      </c>
    </row>
    <row r="2271">
      <c r="A2271" t="n">
        <v>30.2777</v>
      </c>
      <c r="B2271" t="n">
        <v>0.127948820590973</v>
      </c>
      <c r="D2271" t="n">
        <v>30.2775</v>
      </c>
      <c r="E2271" t="n">
        <v>0.084958970546722</v>
      </c>
    </row>
    <row r="2272">
      <c r="A2272" t="n">
        <v>30.2910333333334</v>
      </c>
      <c r="B2272" t="n">
        <v>0.128298997879029</v>
      </c>
      <c r="D2272" t="n">
        <v>30.2908333333334</v>
      </c>
      <c r="E2272" t="n">
        <v>0.08353590965271</v>
      </c>
    </row>
    <row r="2273">
      <c r="A2273" t="n">
        <v>30.3043666666667</v>
      </c>
      <c r="B2273" t="n">
        <v>0.129520893096924</v>
      </c>
      <c r="D2273" t="n">
        <v>30.3041666666667</v>
      </c>
      <c r="E2273" t="n">
        <v>0.083543360233307</v>
      </c>
    </row>
    <row r="2274">
      <c r="A2274" t="n">
        <v>30.3177</v>
      </c>
      <c r="B2274" t="n">
        <v>0.131584703922272</v>
      </c>
      <c r="D2274" t="n">
        <v>30.3175</v>
      </c>
      <c r="E2274" t="n">
        <v>0.083789229393005</v>
      </c>
    </row>
    <row r="2275">
      <c r="A2275" t="n">
        <v>30.3310333333334</v>
      </c>
      <c r="B2275" t="n">
        <v>0.133439898490906</v>
      </c>
      <c r="D2275" t="n">
        <v>30.3308333333334</v>
      </c>
      <c r="E2275" t="n">
        <v>0.08279085159301799</v>
      </c>
    </row>
    <row r="2276">
      <c r="A2276" t="n">
        <v>30.3443666666667</v>
      </c>
      <c r="B2276" t="n">
        <v>0.135138630867005</v>
      </c>
      <c r="D2276" t="n">
        <v>30.3441666666667</v>
      </c>
      <c r="E2276" t="n">
        <v>0.08088350296020499</v>
      </c>
    </row>
    <row r="2277">
      <c r="A2277" t="n">
        <v>30.3577</v>
      </c>
      <c r="B2277" t="n">
        <v>0.135637819766999</v>
      </c>
      <c r="D2277" t="n">
        <v>30.3575</v>
      </c>
      <c r="E2277" t="n">
        <v>0.07881224155426</v>
      </c>
    </row>
    <row r="2278">
      <c r="A2278" t="n">
        <v>30.3710333333334</v>
      </c>
      <c r="B2278" t="n">
        <v>0.135742127895355</v>
      </c>
      <c r="D2278" t="n">
        <v>30.3708333333334</v>
      </c>
      <c r="E2278" t="n">
        <v>0.076867640018463</v>
      </c>
    </row>
    <row r="2279">
      <c r="A2279" t="n">
        <v>30.3843666666667</v>
      </c>
      <c r="B2279" t="n">
        <v>0.135459005832672</v>
      </c>
      <c r="D2279" t="n">
        <v>30.3841666666667</v>
      </c>
      <c r="E2279" t="n">
        <v>0.074863433837891</v>
      </c>
    </row>
    <row r="2280">
      <c r="A2280" t="n">
        <v>30.3977</v>
      </c>
      <c r="B2280" t="n">
        <v>0.13510137796402</v>
      </c>
      <c r="D2280" t="n">
        <v>30.3975</v>
      </c>
      <c r="E2280" t="n">
        <v>0.073358416557312</v>
      </c>
    </row>
    <row r="2281">
      <c r="A2281" t="n">
        <v>30.4110333333334</v>
      </c>
      <c r="B2281" t="n">
        <v>0.134699046611786</v>
      </c>
      <c r="D2281" t="n">
        <v>30.4108333333334</v>
      </c>
      <c r="E2281" t="n">
        <v>0.073261559009552</v>
      </c>
    </row>
    <row r="2282">
      <c r="A2282" t="n">
        <v>30.4243666666667</v>
      </c>
      <c r="B2282" t="n">
        <v>0.134401023387909</v>
      </c>
      <c r="D2282" t="n">
        <v>30.4241666666667</v>
      </c>
      <c r="E2282" t="n">
        <v>0.074505805969238</v>
      </c>
    </row>
    <row r="2283">
      <c r="A2283" t="n">
        <v>30.4377</v>
      </c>
      <c r="B2283" t="n">
        <v>0.134631991386414</v>
      </c>
      <c r="D2283" t="n">
        <v>30.4375</v>
      </c>
      <c r="E2283" t="n">
        <v>0.076569616794586</v>
      </c>
    </row>
    <row r="2284">
      <c r="A2284" t="n">
        <v>30.4510333333334</v>
      </c>
      <c r="B2284" t="n">
        <v>0.135175883769989</v>
      </c>
      <c r="D2284" t="n">
        <v>30.4508333333334</v>
      </c>
      <c r="E2284" t="n">
        <v>0.079326331615448</v>
      </c>
    </row>
    <row r="2285">
      <c r="A2285" t="n">
        <v>30.4643666666667</v>
      </c>
      <c r="B2285" t="n">
        <v>0.135660171508789</v>
      </c>
      <c r="D2285" t="n">
        <v>30.4641666666667</v>
      </c>
      <c r="E2285" t="n">
        <v>0.08111447095870999</v>
      </c>
    </row>
    <row r="2286">
      <c r="A2286" t="n">
        <v>30.4777</v>
      </c>
      <c r="B2286" t="n">
        <v>0.136420130729676</v>
      </c>
      <c r="D2286" t="n">
        <v>30.4775</v>
      </c>
      <c r="E2286" t="n">
        <v>0.080682337284088</v>
      </c>
    </row>
    <row r="2287">
      <c r="A2287" t="n">
        <v>30.4910333333334</v>
      </c>
      <c r="B2287" t="n">
        <v>0.137560069561005</v>
      </c>
      <c r="D2287" t="n">
        <v>30.4908333333334</v>
      </c>
      <c r="E2287" t="n">
        <v>0.07820874452590899</v>
      </c>
    </row>
    <row r="2288">
      <c r="A2288" t="n">
        <v>30.5043666666667</v>
      </c>
      <c r="B2288" t="n">
        <v>0.13856589794159</v>
      </c>
      <c r="D2288" t="n">
        <v>30.5041666666667</v>
      </c>
      <c r="E2288" t="n">
        <v>0.075802206993103</v>
      </c>
    </row>
    <row r="2289">
      <c r="A2289" t="n">
        <v>30.5177</v>
      </c>
      <c r="B2289" t="n">
        <v>0.139638781547547</v>
      </c>
      <c r="D2289" t="n">
        <v>30.5175</v>
      </c>
      <c r="E2289" t="n">
        <v>0.075660645961761</v>
      </c>
    </row>
    <row r="2290">
      <c r="A2290" t="n">
        <v>30.5310333333334</v>
      </c>
      <c r="B2290" t="n">
        <v>0.140741467475891</v>
      </c>
      <c r="D2290" t="n">
        <v>30.5308333333334</v>
      </c>
      <c r="E2290" t="n">
        <v>0.077091157436371</v>
      </c>
    </row>
    <row r="2291">
      <c r="A2291" t="n">
        <v>30.5443666666667</v>
      </c>
      <c r="B2291" t="n">
        <v>0.142775475978852</v>
      </c>
      <c r="D2291" t="n">
        <v>30.5441666666667</v>
      </c>
      <c r="E2291" t="n">
        <v>0.07852166891098</v>
      </c>
    </row>
    <row r="2292">
      <c r="A2292" t="n">
        <v>30.5577</v>
      </c>
      <c r="B2292" t="n">
        <v>0.144891440868378</v>
      </c>
      <c r="D2292" t="n">
        <v>30.5575</v>
      </c>
      <c r="E2292" t="n">
        <v>0.080421566963196</v>
      </c>
    </row>
    <row r="2293">
      <c r="A2293" t="n">
        <v>30.5710333333334</v>
      </c>
      <c r="B2293" t="n">
        <v>0.146009027957916</v>
      </c>
      <c r="D2293" t="n">
        <v>30.5708333333334</v>
      </c>
      <c r="E2293" t="n">
        <v>0.082314014434814</v>
      </c>
    </row>
    <row r="2294">
      <c r="A2294" t="n">
        <v>30.5843666666667</v>
      </c>
      <c r="B2294" t="n">
        <v>0.145405530929566</v>
      </c>
      <c r="D2294" t="n">
        <v>30.5841666666667</v>
      </c>
      <c r="E2294" t="n">
        <v>0.08397549390792799</v>
      </c>
    </row>
    <row r="2295">
      <c r="A2295" t="n">
        <v>30.5977</v>
      </c>
      <c r="B2295" t="n">
        <v>0.143595039844513</v>
      </c>
      <c r="D2295" t="n">
        <v>30.5975</v>
      </c>
      <c r="E2295" t="n">
        <v>0.083416700363159</v>
      </c>
    </row>
    <row r="2296">
      <c r="A2296" t="n">
        <v>30.6110333333334</v>
      </c>
      <c r="B2296" t="n">
        <v>0.141650438308716</v>
      </c>
      <c r="D2296" t="n">
        <v>30.6108333333334</v>
      </c>
      <c r="E2296" t="n">
        <v>0.081166625022888</v>
      </c>
    </row>
    <row r="2297">
      <c r="A2297" t="n">
        <v>30.6243666666667</v>
      </c>
      <c r="B2297" t="n">
        <v>0.13895332813263</v>
      </c>
      <c r="D2297" t="n">
        <v>30.6241666666667</v>
      </c>
      <c r="E2297" t="n">
        <v>0.07933378219604501</v>
      </c>
    </row>
    <row r="2298">
      <c r="A2298" t="n">
        <v>30.6377</v>
      </c>
      <c r="B2298" t="n">
        <v>0.135205686092377</v>
      </c>
      <c r="D2298" t="n">
        <v>30.6375</v>
      </c>
      <c r="E2298" t="n">
        <v>0.07862597703933701</v>
      </c>
    </row>
    <row r="2299">
      <c r="A2299" t="n">
        <v>30.6510333333334</v>
      </c>
      <c r="B2299" t="n">
        <v>0.131845474243164</v>
      </c>
      <c r="D2299" t="n">
        <v>30.6508333333334</v>
      </c>
      <c r="E2299" t="n">
        <v>0.07897615432739299</v>
      </c>
    </row>
    <row r="2300">
      <c r="A2300" t="n">
        <v>30.6643666666667</v>
      </c>
      <c r="B2300" t="n">
        <v>0.13064593076706</v>
      </c>
      <c r="D2300" t="n">
        <v>30.6641666666667</v>
      </c>
      <c r="E2300" t="n">
        <v>0.078842043876648</v>
      </c>
    </row>
    <row r="2301">
      <c r="A2301" t="n">
        <v>30.6777</v>
      </c>
      <c r="B2301" t="n">
        <v>0.131845474243164</v>
      </c>
      <c r="D2301" t="n">
        <v>30.6775</v>
      </c>
      <c r="E2301" t="n">
        <v>0.078372657299042</v>
      </c>
    </row>
    <row r="2302">
      <c r="A2302" t="n">
        <v>30.6910333333334</v>
      </c>
      <c r="B2302" t="n">
        <v>0.13335794210434</v>
      </c>
      <c r="D2302" t="n">
        <v>30.6908333333334</v>
      </c>
      <c r="E2302" t="n">
        <v>0.07770210504531901</v>
      </c>
    </row>
    <row r="2303">
      <c r="A2303" t="n">
        <v>30.7043666666667</v>
      </c>
      <c r="B2303" t="n">
        <v>0.134773552417755</v>
      </c>
      <c r="D2303" t="n">
        <v>30.7041666666667</v>
      </c>
      <c r="E2303" t="n">
        <v>0.077478587627411</v>
      </c>
    </row>
    <row r="2304">
      <c r="A2304" t="n">
        <v>30.7177</v>
      </c>
      <c r="B2304" t="n">
        <v>0.137098133563996</v>
      </c>
      <c r="D2304" t="n">
        <v>30.7175</v>
      </c>
      <c r="E2304" t="n">
        <v>0.077880918979645</v>
      </c>
    </row>
    <row r="2305">
      <c r="A2305" t="n">
        <v>30.7310333333334</v>
      </c>
      <c r="B2305" t="n">
        <v>0.140637159347534</v>
      </c>
      <c r="D2305" t="n">
        <v>30.7308333333334</v>
      </c>
      <c r="E2305" t="n">
        <v>0.079035758972168</v>
      </c>
    </row>
    <row r="2306">
      <c r="A2306" t="n">
        <v>30.7443666666667</v>
      </c>
      <c r="B2306" t="n">
        <v>0.143945217132569</v>
      </c>
      <c r="D2306" t="n">
        <v>30.7441666666667</v>
      </c>
      <c r="E2306" t="n">
        <v>0.08043646812439</v>
      </c>
    </row>
    <row r="2307">
      <c r="A2307" t="n">
        <v>30.7577</v>
      </c>
      <c r="B2307" t="n">
        <v>0.145323574542999</v>
      </c>
      <c r="D2307" t="n">
        <v>30.7575</v>
      </c>
      <c r="E2307" t="n">
        <v>0.08159875869751</v>
      </c>
    </row>
    <row r="2308">
      <c r="A2308" t="n">
        <v>30.7710333333334</v>
      </c>
      <c r="B2308" t="n">
        <v>0.145085155963898</v>
      </c>
      <c r="D2308" t="n">
        <v>30.7708333333334</v>
      </c>
      <c r="E2308" t="n">
        <v>0.082626938819885</v>
      </c>
    </row>
    <row r="2309">
      <c r="A2309" t="n">
        <v>30.7843666666667</v>
      </c>
      <c r="B2309" t="n">
        <v>0.144228339195252</v>
      </c>
      <c r="D2309" t="n">
        <v>30.7841666666667</v>
      </c>
      <c r="E2309" t="n">
        <v>0.08300691843032799</v>
      </c>
    </row>
    <row r="2310">
      <c r="A2310" t="n">
        <v>30.7977</v>
      </c>
      <c r="B2310" t="n">
        <v>0.142723321914673</v>
      </c>
      <c r="D2310" t="n">
        <v>30.7975</v>
      </c>
      <c r="E2310" t="n">
        <v>0.082522630691528</v>
      </c>
    </row>
    <row r="2311">
      <c r="A2311" t="n">
        <v>30.8110333333334</v>
      </c>
      <c r="B2311" t="n">
        <v>0.140294432640076</v>
      </c>
      <c r="D2311" t="n">
        <v>30.8108333333334</v>
      </c>
      <c r="E2311" t="n">
        <v>0.08072704076767</v>
      </c>
    </row>
    <row r="2312">
      <c r="A2312" t="n">
        <v>30.8243666666667</v>
      </c>
      <c r="B2312" t="n">
        <v>0.137321650981903</v>
      </c>
      <c r="D2312" t="n">
        <v>30.8241666666667</v>
      </c>
      <c r="E2312" t="n">
        <v>0.078953802585602</v>
      </c>
    </row>
    <row r="2313">
      <c r="A2313" t="n">
        <v>30.8377</v>
      </c>
      <c r="B2313" t="n">
        <v>0.134900212287903</v>
      </c>
      <c r="D2313" t="n">
        <v>30.8375</v>
      </c>
      <c r="E2313" t="n">
        <v>0.07816404104232801</v>
      </c>
    </row>
    <row r="2314">
      <c r="A2314" t="n">
        <v>30.8510333333334</v>
      </c>
      <c r="B2314" t="n">
        <v>0.133953988552094</v>
      </c>
      <c r="D2314" t="n">
        <v>30.8508333333334</v>
      </c>
      <c r="E2314" t="n">
        <v>0.078953802585602</v>
      </c>
    </row>
    <row r="2315">
      <c r="A2315" t="n">
        <v>30.8643666666667</v>
      </c>
      <c r="B2315" t="n">
        <v>0.134028494358063</v>
      </c>
      <c r="D2315" t="n">
        <v>30.8641666666667</v>
      </c>
      <c r="E2315" t="n">
        <v>0.08039176464080799</v>
      </c>
    </row>
    <row r="2316">
      <c r="A2316" t="n">
        <v>30.8777</v>
      </c>
      <c r="B2316" t="n">
        <v>0.134266912937165</v>
      </c>
      <c r="D2316" t="n">
        <v>30.8775</v>
      </c>
      <c r="E2316" t="n">
        <v>0.081203877925873</v>
      </c>
    </row>
    <row r="2317">
      <c r="A2317" t="n">
        <v>30.8910333333334</v>
      </c>
      <c r="B2317" t="n">
        <v>0.134646892547608</v>
      </c>
      <c r="D2317" t="n">
        <v>30.8908333333334</v>
      </c>
      <c r="E2317" t="n">
        <v>0.08188933134079</v>
      </c>
    </row>
    <row r="2318">
      <c r="A2318" t="n">
        <v>30.9043666666667</v>
      </c>
      <c r="B2318" t="n">
        <v>0.135764479637146</v>
      </c>
      <c r="D2318" t="n">
        <v>30.9041666666667</v>
      </c>
      <c r="E2318" t="n">
        <v>0.082843005657196</v>
      </c>
    </row>
    <row r="2319">
      <c r="A2319" t="n">
        <v>30.9177</v>
      </c>
      <c r="B2319" t="n">
        <v>0.137187540531159</v>
      </c>
      <c r="D2319" t="n">
        <v>30.9175</v>
      </c>
      <c r="E2319" t="n">
        <v>0.084184110164642</v>
      </c>
    </row>
    <row r="2320">
      <c r="A2320" t="n">
        <v>30.9310333333334</v>
      </c>
      <c r="B2320" t="n">
        <v>0.138513743877411</v>
      </c>
      <c r="D2320" t="n">
        <v>30.9308333333334</v>
      </c>
      <c r="E2320" t="n">
        <v>0.08445233106613199</v>
      </c>
    </row>
    <row r="2321">
      <c r="A2321" t="n">
        <v>30.9443666666667</v>
      </c>
      <c r="B2321" t="n">
        <v>0.139139592647553</v>
      </c>
      <c r="D2321" t="n">
        <v>30.9441666666667</v>
      </c>
      <c r="E2321" t="n">
        <v>0.08391588926315301</v>
      </c>
    </row>
    <row r="2322">
      <c r="A2322" t="n">
        <v>30.9577</v>
      </c>
      <c r="B2322" t="n">
        <v>0.140592455863953</v>
      </c>
      <c r="D2322" t="n">
        <v>30.9575</v>
      </c>
      <c r="E2322" t="n">
        <v>0.083833932876587</v>
      </c>
    </row>
    <row r="2323">
      <c r="A2323" t="n">
        <v>30.9710333333334</v>
      </c>
      <c r="B2323" t="n">
        <v>0.141724944114685</v>
      </c>
      <c r="D2323" t="n">
        <v>30.9708333333334</v>
      </c>
      <c r="E2323" t="n">
        <v>0.08482486009597801</v>
      </c>
    </row>
    <row r="2324">
      <c r="A2324" t="n">
        <v>30.9843666666667</v>
      </c>
      <c r="B2324" t="n">
        <v>0.141210854053498</v>
      </c>
      <c r="D2324" t="n">
        <v>30.9841666666667</v>
      </c>
      <c r="E2324" t="n">
        <v>0.08631497621536301</v>
      </c>
    </row>
    <row r="2325">
      <c r="A2325" t="n">
        <v>30.9977</v>
      </c>
      <c r="B2325" t="n">
        <v>0.139214098453522</v>
      </c>
      <c r="D2325" t="n">
        <v>30.9975</v>
      </c>
      <c r="E2325" t="n">
        <v>0.087104737758636</v>
      </c>
    </row>
    <row r="2326">
      <c r="A2326" t="n">
        <v>31.0110333333334</v>
      </c>
      <c r="B2326" t="n">
        <v>0.137083232402802</v>
      </c>
      <c r="D2326" t="n">
        <v>31.0108333333334</v>
      </c>
      <c r="E2326" t="n">
        <v>0.087045133113861</v>
      </c>
    </row>
    <row r="2327">
      <c r="A2327" t="n">
        <v>31.0243666666667</v>
      </c>
      <c r="B2327" t="n">
        <v>0.136561691761017</v>
      </c>
      <c r="D2327" t="n">
        <v>31.0241666666667</v>
      </c>
      <c r="E2327" t="n">
        <v>0.086352229118347</v>
      </c>
    </row>
    <row r="2328">
      <c r="A2328" t="n">
        <v>31.0377</v>
      </c>
      <c r="B2328" t="n">
        <v>0.136435031890869</v>
      </c>
      <c r="D2328" t="n">
        <v>31.0375</v>
      </c>
      <c r="E2328" t="n">
        <v>0.085078179836273</v>
      </c>
    </row>
    <row r="2329">
      <c r="A2329" t="n">
        <v>31.0510333333334</v>
      </c>
      <c r="B2329" t="n">
        <v>0.136382877826691</v>
      </c>
      <c r="D2329" t="n">
        <v>31.0508333333334</v>
      </c>
      <c r="E2329" t="n">
        <v>0.083066523075104</v>
      </c>
    </row>
    <row r="2330">
      <c r="A2330" t="n">
        <v>31.0643666666667</v>
      </c>
      <c r="B2330" t="n">
        <v>0.136680901050568</v>
      </c>
      <c r="D2330" t="n">
        <v>31.0641666666667</v>
      </c>
      <c r="E2330" t="n">
        <v>0.07997453212738</v>
      </c>
    </row>
    <row r="2331">
      <c r="A2331" t="n">
        <v>31.0777</v>
      </c>
      <c r="B2331" t="n">
        <v>0.137530267238617</v>
      </c>
      <c r="D2331" t="n">
        <v>31.0775</v>
      </c>
      <c r="E2331" t="n">
        <v>0.076860189437866</v>
      </c>
    </row>
    <row r="2332">
      <c r="A2332" t="n">
        <v>31.0910333333334</v>
      </c>
      <c r="B2332" t="n">
        <v>0.138223171234131</v>
      </c>
      <c r="D2332" t="n">
        <v>31.0908333333334</v>
      </c>
      <c r="E2332" t="n">
        <v>0.074476003646851</v>
      </c>
    </row>
    <row r="2333">
      <c r="A2333" t="n">
        <v>31.1043666666667</v>
      </c>
      <c r="B2333" t="n">
        <v>0.137783586978913</v>
      </c>
      <c r="D2333" t="n">
        <v>31.1041666666667</v>
      </c>
      <c r="E2333" t="n">
        <v>0.073261559009552</v>
      </c>
    </row>
    <row r="2334">
      <c r="A2334" t="n">
        <v>31.1177</v>
      </c>
      <c r="B2334" t="n">
        <v>0.136345624923706</v>
      </c>
      <c r="D2334" t="n">
        <v>31.1175</v>
      </c>
      <c r="E2334" t="n">
        <v>0.07271766662597701</v>
      </c>
    </row>
    <row r="2335">
      <c r="A2335" t="n">
        <v>31.1310333333334</v>
      </c>
      <c r="B2335" t="n">
        <v>0.134982168674469</v>
      </c>
      <c r="D2335" t="n">
        <v>31.1308333333334</v>
      </c>
      <c r="E2335" t="n">
        <v>0.072792172431946</v>
      </c>
    </row>
    <row r="2336">
      <c r="A2336" t="n">
        <v>31.1443666666667</v>
      </c>
      <c r="B2336" t="n">
        <v>0.134356319904328</v>
      </c>
      <c r="D2336" t="n">
        <v>31.1441666666667</v>
      </c>
      <c r="E2336" t="n">
        <v>0.073663890361786</v>
      </c>
    </row>
    <row r="2337">
      <c r="A2337" t="n">
        <v>31.1577</v>
      </c>
      <c r="B2337" t="n">
        <v>0.134184956550598</v>
      </c>
      <c r="D2337" t="n">
        <v>31.1575</v>
      </c>
      <c r="E2337" t="n">
        <v>0.075504183769226</v>
      </c>
    </row>
    <row r="2338">
      <c r="A2338" t="n">
        <v>31.1710333333334</v>
      </c>
      <c r="B2338" t="n">
        <v>0.134527683258057</v>
      </c>
      <c r="D2338" t="n">
        <v>31.1708333333334</v>
      </c>
      <c r="E2338" t="n">
        <v>0.077664852142334</v>
      </c>
    </row>
    <row r="2339">
      <c r="A2339" t="n">
        <v>31.1843666666667</v>
      </c>
      <c r="B2339" t="n">
        <v>0.134751200675965</v>
      </c>
      <c r="D2339" t="n">
        <v>31.1841666666667</v>
      </c>
      <c r="E2339" t="n">
        <v>0.080585479736328</v>
      </c>
    </row>
    <row r="2340">
      <c r="A2340" t="n">
        <v>31.1977</v>
      </c>
      <c r="B2340" t="n">
        <v>0.135056674480438</v>
      </c>
      <c r="D2340" t="n">
        <v>31.1975</v>
      </c>
      <c r="E2340" t="n">
        <v>0.084169209003449</v>
      </c>
    </row>
    <row r="2341">
      <c r="A2341" t="n">
        <v>31.2110333333334</v>
      </c>
      <c r="B2341" t="n">
        <v>0.135511159896851</v>
      </c>
      <c r="D2341" t="n">
        <v>31.2108333333334</v>
      </c>
      <c r="E2341" t="n">
        <v>0.087320804595947</v>
      </c>
    </row>
    <row r="2342">
      <c r="A2342" t="n">
        <v>31.2243666666667</v>
      </c>
      <c r="B2342" t="n">
        <v>0.135622918605805</v>
      </c>
      <c r="D2342" t="n">
        <v>31.2241666666667</v>
      </c>
      <c r="E2342" t="n">
        <v>0.089213252067566</v>
      </c>
    </row>
    <row r="2343">
      <c r="A2343" t="n">
        <v>31.2377</v>
      </c>
      <c r="B2343" t="n">
        <v>0.135928392410279</v>
      </c>
      <c r="D2343" t="n">
        <v>31.2375</v>
      </c>
      <c r="E2343" t="n">
        <v>0.089399516582489</v>
      </c>
    </row>
    <row r="2344">
      <c r="A2344" t="n">
        <v>31.2510333333334</v>
      </c>
      <c r="B2344" t="n">
        <v>0.1358762383461</v>
      </c>
      <c r="D2344" t="n">
        <v>31.2508333333334</v>
      </c>
      <c r="E2344" t="n">
        <v>0.08893758058548</v>
      </c>
    </row>
    <row r="2345">
      <c r="A2345" t="n">
        <v>31.2643666666667</v>
      </c>
      <c r="B2345" t="n">
        <v>0.136084854602814</v>
      </c>
      <c r="D2345" t="n">
        <v>31.2641666666667</v>
      </c>
      <c r="E2345" t="n">
        <v>0.086948275566101</v>
      </c>
    </row>
    <row r="2346">
      <c r="A2346" t="n">
        <v>31.2777</v>
      </c>
      <c r="B2346" t="n">
        <v>0.136174261569977</v>
      </c>
      <c r="D2346" t="n">
        <v>31.2775</v>
      </c>
      <c r="E2346" t="n">
        <v>0.08410215377807601</v>
      </c>
    </row>
    <row r="2347">
      <c r="A2347" t="n">
        <v>31.2910333333334</v>
      </c>
      <c r="B2347" t="n">
        <v>0.136353075504303</v>
      </c>
      <c r="D2347" t="n">
        <v>31.2908333333334</v>
      </c>
      <c r="E2347" t="n">
        <v>0.081188976764679</v>
      </c>
    </row>
    <row r="2348">
      <c r="A2348" t="n">
        <v>31.3043666666667</v>
      </c>
      <c r="B2348" t="n">
        <v>0.137150287628174</v>
      </c>
      <c r="D2348" t="n">
        <v>31.3041666666667</v>
      </c>
      <c r="E2348" t="n">
        <v>0.07957965135574301</v>
      </c>
    </row>
    <row r="2349">
      <c r="A2349" t="n">
        <v>31.3177</v>
      </c>
      <c r="B2349" t="n">
        <v>0.137850642204285</v>
      </c>
      <c r="D2349" t="n">
        <v>31.3175</v>
      </c>
      <c r="E2349" t="n">
        <v>0.079222023487091</v>
      </c>
    </row>
    <row r="2350">
      <c r="A2350" t="n">
        <v>31.3310333333334</v>
      </c>
      <c r="B2350" t="n">
        <v>0.137142837047577</v>
      </c>
      <c r="D2350" t="n">
        <v>31.3308333333334</v>
      </c>
      <c r="E2350" t="n">
        <v>0.079497694969177</v>
      </c>
    </row>
    <row r="2351">
      <c r="A2351" t="n">
        <v>31.3443666666667</v>
      </c>
      <c r="B2351" t="n">
        <v>0.135064125061035</v>
      </c>
      <c r="D2351" t="n">
        <v>31.3441666666667</v>
      </c>
      <c r="E2351" t="n">
        <v>0.08028745651245101</v>
      </c>
    </row>
    <row r="2352">
      <c r="A2352" t="n">
        <v>31.3577</v>
      </c>
      <c r="B2352" t="n">
        <v>0.132955610752106</v>
      </c>
      <c r="D2352" t="n">
        <v>31.3575</v>
      </c>
      <c r="E2352" t="n">
        <v>0.08148699998855601</v>
      </c>
    </row>
    <row r="2353">
      <c r="A2353" t="n">
        <v>31.3710333333334</v>
      </c>
      <c r="B2353" t="n">
        <v>0.131763517856598</v>
      </c>
      <c r="D2353" t="n">
        <v>31.3708333333334</v>
      </c>
      <c r="E2353" t="n">
        <v>0.083751976490021</v>
      </c>
    </row>
    <row r="2354">
      <c r="A2354" t="n">
        <v>31.3843666666667</v>
      </c>
      <c r="B2354" t="n">
        <v>0.131860375404358</v>
      </c>
      <c r="D2354" t="n">
        <v>31.3841666666667</v>
      </c>
      <c r="E2354" t="n">
        <v>0.085204839706421</v>
      </c>
    </row>
    <row r="2355">
      <c r="A2355" t="n">
        <v>31.3977</v>
      </c>
      <c r="B2355" t="n">
        <v>0.132761895656586</v>
      </c>
      <c r="D2355" t="n">
        <v>31.3975</v>
      </c>
      <c r="E2355" t="n">
        <v>0.08463859558105501</v>
      </c>
    </row>
    <row r="2356">
      <c r="A2356" t="n">
        <v>31.4110333333334</v>
      </c>
      <c r="B2356" t="n">
        <v>0.134661793708801</v>
      </c>
      <c r="D2356" t="n">
        <v>31.4108333333334</v>
      </c>
      <c r="E2356" t="n">
        <v>0.082448124885559</v>
      </c>
    </row>
    <row r="2357">
      <c r="A2357" t="n">
        <v>31.4243666666667</v>
      </c>
      <c r="B2357" t="n">
        <v>0.136978924274445</v>
      </c>
      <c r="D2357" t="n">
        <v>31.4241666666667</v>
      </c>
      <c r="E2357" t="n">
        <v>0.080831348896027</v>
      </c>
    </row>
    <row r="2358">
      <c r="A2358" t="n">
        <v>31.4377</v>
      </c>
      <c r="B2358" t="n">
        <v>0.139020383358002</v>
      </c>
      <c r="D2358" t="n">
        <v>31.4375</v>
      </c>
      <c r="E2358" t="n">
        <v>0.07990002632141099</v>
      </c>
    </row>
    <row r="2359">
      <c r="A2359" t="n">
        <v>31.4510333333334</v>
      </c>
      <c r="B2359" t="n">
        <v>0.140257179737091</v>
      </c>
      <c r="D2359" t="n">
        <v>31.4508333333334</v>
      </c>
      <c r="E2359" t="n">
        <v>0.07871538400649999</v>
      </c>
    </row>
    <row r="2360">
      <c r="A2360" t="n">
        <v>31.4643666666667</v>
      </c>
      <c r="B2360" t="n">
        <v>0.140279531478882</v>
      </c>
      <c r="D2360" t="n">
        <v>31.4641666666667</v>
      </c>
      <c r="E2360" t="n">
        <v>0.077813863754272</v>
      </c>
    </row>
    <row r="2361">
      <c r="A2361" t="n">
        <v>31.4777</v>
      </c>
      <c r="B2361" t="n">
        <v>0.139422714710236</v>
      </c>
      <c r="D2361" t="n">
        <v>31.4775</v>
      </c>
      <c r="E2361" t="n">
        <v>0.077873468399048</v>
      </c>
    </row>
    <row r="2362">
      <c r="A2362" t="n">
        <v>31.4910333333334</v>
      </c>
      <c r="B2362" t="n">
        <v>0.138387084007263</v>
      </c>
      <c r="D2362" t="n">
        <v>31.4908333333334</v>
      </c>
      <c r="E2362" t="n">
        <v>0.07966160774231</v>
      </c>
    </row>
    <row r="2363">
      <c r="A2363" t="n">
        <v>31.5043666666667</v>
      </c>
      <c r="B2363" t="n">
        <v>0.137753784656525</v>
      </c>
      <c r="D2363" t="n">
        <v>31.5041666666667</v>
      </c>
      <c r="E2363" t="n">
        <v>0.082015991210938</v>
      </c>
    </row>
    <row r="2364">
      <c r="A2364" t="n">
        <v>31.5177</v>
      </c>
      <c r="B2364" t="n">
        <v>0.137336552143097</v>
      </c>
      <c r="D2364" t="n">
        <v>31.5175</v>
      </c>
      <c r="E2364" t="n">
        <v>0.084251165390015</v>
      </c>
    </row>
    <row r="2365">
      <c r="A2365" t="n">
        <v>31.5310333333334</v>
      </c>
      <c r="B2365" t="n">
        <v>0.137299299240113</v>
      </c>
      <c r="D2365" t="n">
        <v>31.5308333333334</v>
      </c>
      <c r="E2365" t="n">
        <v>0.085428357124329</v>
      </c>
    </row>
    <row r="2366">
      <c r="A2366" t="n">
        <v>31.5443666666667</v>
      </c>
      <c r="B2366" t="n">
        <v>0.137872993946076</v>
      </c>
      <c r="D2366" t="n">
        <v>31.5441666666667</v>
      </c>
      <c r="E2366" t="n">
        <v>0.085756182670593</v>
      </c>
    </row>
    <row r="2367">
      <c r="A2367" t="n">
        <v>31.5577</v>
      </c>
      <c r="B2367" t="n">
        <v>0.138700008392334</v>
      </c>
      <c r="D2367" t="n">
        <v>31.5575</v>
      </c>
      <c r="E2367" t="n">
        <v>0.086508691310883</v>
      </c>
    </row>
    <row r="2368">
      <c r="A2368" t="n">
        <v>31.5710333333334</v>
      </c>
      <c r="B2368" t="n">
        <v>0.139176845550537</v>
      </c>
      <c r="D2368" t="n">
        <v>31.5708333333334</v>
      </c>
      <c r="E2368" t="n">
        <v>0.08738785982132</v>
      </c>
    </row>
    <row r="2369">
      <c r="A2369" t="n">
        <v>31.5843666666667</v>
      </c>
      <c r="B2369" t="n">
        <v>0.138819217681885</v>
      </c>
      <c r="D2369" t="n">
        <v>31.5841666666667</v>
      </c>
      <c r="E2369" t="n">
        <v>0.087633728981018</v>
      </c>
    </row>
    <row r="2370">
      <c r="A2370" t="n">
        <v>31.5977</v>
      </c>
      <c r="B2370" t="n">
        <v>0.138401985168457</v>
      </c>
      <c r="D2370" t="n">
        <v>31.5975</v>
      </c>
      <c r="E2370" t="n">
        <v>0.087641179561615</v>
      </c>
    </row>
    <row r="2371">
      <c r="A2371" t="n">
        <v>31.6110333333334</v>
      </c>
      <c r="B2371" t="n">
        <v>0.13791024684906</v>
      </c>
      <c r="D2371" t="n">
        <v>31.6108333333334</v>
      </c>
      <c r="E2371" t="n">
        <v>0.087708234786987</v>
      </c>
    </row>
    <row r="2372">
      <c r="A2372" t="n">
        <v>31.6243666666667</v>
      </c>
      <c r="B2372" t="n">
        <v>0.137239694595337</v>
      </c>
      <c r="D2372" t="n">
        <v>31.6241666666667</v>
      </c>
      <c r="E2372" t="n">
        <v>0.08802115917205799</v>
      </c>
    </row>
    <row r="2373">
      <c r="A2373" t="n">
        <v>31.6377</v>
      </c>
      <c r="B2373" t="n">
        <v>0.137053430080414</v>
      </c>
      <c r="D2373" t="n">
        <v>31.6375</v>
      </c>
      <c r="E2373" t="n">
        <v>0.08758157491684</v>
      </c>
    </row>
    <row r="2374">
      <c r="A2374" t="n">
        <v>31.6510333333334</v>
      </c>
      <c r="B2374" t="n">
        <v>0.138409435749054</v>
      </c>
      <c r="D2374" t="n">
        <v>31.6508333333334</v>
      </c>
      <c r="E2374" t="n">
        <v>0.08656084537506099</v>
      </c>
    </row>
    <row r="2375">
      <c r="A2375" t="n">
        <v>31.6643666666667</v>
      </c>
      <c r="B2375" t="n">
        <v>0.140860676765442</v>
      </c>
      <c r="D2375" t="n">
        <v>31.6641666666667</v>
      </c>
      <c r="E2375" t="n">
        <v>0.085659325122833</v>
      </c>
    </row>
    <row r="2376">
      <c r="A2376" t="n">
        <v>31.6777</v>
      </c>
      <c r="B2376" t="n">
        <v>0.143274664878845</v>
      </c>
      <c r="D2376" t="n">
        <v>31.6775</v>
      </c>
      <c r="E2376" t="n">
        <v>0.084787607192993</v>
      </c>
    </row>
    <row r="2377">
      <c r="A2377" t="n">
        <v>31.6910333333334</v>
      </c>
      <c r="B2377" t="n">
        <v>0.144019722938538</v>
      </c>
      <c r="D2377" t="n">
        <v>31.6908333333334</v>
      </c>
      <c r="E2377" t="n">
        <v>0.084459781646729</v>
      </c>
    </row>
    <row r="2378">
      <c r="A2378" t="n">
        <v>31.7043666666667</v>
      </c>
      <c r="B2378" t="n">
        <v>0.143148005008698</v>
      </c>
      <c r="D2378" t="n">
        <v>31.7041666666667</v>
      </c>
      <c r="E2378" t="n">
        <v>0.084489583969116</v>
      </c>
    </row>
    <row r="2379">
      <c r="A2379" t="n">
        <v>31.7177</v>
      </c>
      <c r="B2379" t="n">
        <v>0.14185905456543</v>
      </c>
      <c r="D2379" t="n">
        <v>31.7175</v>
      </c>
      <c r="E2379" t="n">
        <v>0.084809958934784</v>
      </c>
    </row>
    <row r="2380">
      <c r="A2380" t="n">
        <v>31.7310333333334</v>
      </c>
      <c r="B2380" t="n">
        <v>0.140689313411713</v>
      </c>
      <c r="D2380" t="n">
        <v>31.7308333333334</v>
      </c>
      <c r="E2380" t="n">
        <v>0.08463859558105501</v>
      </c>
    </row>
    <row r="2381">
      <c r="A2381" t="n">
        <v>31.7443666666667</v>
      </c>
      <c r="B2381" t="n">
        <v>0.139690935611725</v>
      </c>
      <c r="D2381" t="n">
        <v>31.7441666666667</v>
      </c>
      <c r="E2381" t="n">
        <v>0.08363276720047</v>
      </c>
    </row>
    <row r="2382">
      <c r="A2382" t="n">
        <v>31.7577</v>
      </c>
      <c r="B2382" t="n">
        <v>0.138282775878906</v>
      </c>
      <c r="D2382" t="n">
        <v>31.7575</v>
      </c>
      <c r="E2382" t="n">
        <v>0.082366168498993</v>
      </c>
    </row>
    <row r="2383">
      <c r="A2383" t="n">
        <v>31.7710333333334</v>
      </c>
      <c r="B2383" t="n">
        <v>0.137403607368469</v>
      </c>
      <c r="D2383" t="n">
        <v>31.7708333333334</v>
      </c>
      <c r="E2383" t="n">
        <v>0.08156150579452499</v>
      </c>
    </row>
    <row r="2384">
      <c r="A2384" t="n">
        <v>31.7843666666667</v>
      </c>
      <c r="B2384" t="n">
        <v>0.137254595756531</v>
      </c>
      <c r="D2384" t="n">
        <v>31.7841666666667</v>
      </c>
      <c r="E2384" t="n">
        <v>0.081621110439301</v>
      </c>
    </row>
    <row r="2385">
      <c r="A2385" t="n">
        <v>31.7977</v>
      </c>
      <c r="B2385" t="n">
        <v>0.137165188789368</v>
      </c>
      <c r="D2385" t="n">
        <v>31.7975</v>
      </c>
      <c r="E2385" t="n">
        <v>0.08225440979003899</v>
      </c>
    </row>
    <row r="2386">
      <c r="A2386" t="n">
        <v>31.8110333333334</v>
      </c>
      <c r="B2386" t="n">
        <v>0.136502087116242</v>
      </c>
      <c r="D2386" t="n">
        <v>31.8108333333334</v>
      </c>
      <c r="E2386" t="n">
        <v>0.083133578300476</v>
      </c>
    </row>
    <row r="2387">
      <c r="A2387" t="n">
        <v>31.8243666666667</v>
      </c>
      <c r="B2387" t="n">
        <v>0.135309994220734</v>
      </c>
      <c r="D2387" t="n">
        <v>31.8241666666667</v>
      </c>
      <c r="E2387" t="n">
        <v>0.083401799201965</v>
      </c>
    </row>
    <row r="2388">
      <c r="A2388" t="n">
        <v>31.8377</v>
      </c>
      <c r="B2388" t="n">
        <v>0.1339390873909</v>
      </c>
      <c r="D2388" t="n">
        <v>31.8375</v>
      </c>
      <c r="E2388" t="n">
        <v>0.083357095718384</v>
      </c>
    </row>
    <row r="2389">
      <c r="A2389" t="n">
        <v>31.8510333333334</v>
      </c>
      <c r="B2389" t="n">
        <v>0.132434070110321</v>
      </c>
      <c r="D2389" t="n">
        <v>31.8508333333334</v>
      </c>
      <c r="E2389" t="n">
        <v>0.08345395326614399</v>
      </c>
    </row>
    <row r="2390">
      <c r="A2390" t="n">
        <v>31.8643666666667</v>
      </c>
      <c r="B2390" t="n">
        <v>0.130854547023773</v>
      </c>
      <c r="D2390" t="n">
        <v>31.8641666666667</v>
      </c>
      <c r="E2390" t="n">
        <v>0.08362531661987301</v>
      </c>
    </row>
    <row r="2391">
      <c r="A2391" t="n">
        <v>31.8777</v>
      </c>
      <c r="B2391" t="n">
        <v>0.129096210002899</v>
      </c>
      <c r="D2391" t="n">
        <v>31.8775</v>
      </c>
      <c r="E2391" t="n">
        <v>0.083617866039276</v>
      </c>
    </row>
    <row r="2392">
      <c r="A2392" t="n">
        <v>31.8910333333334</v>
      </c>
      <c r="B2392" t="n">
        <v>0.127702951431275</v>
      </c>
      <c r="D2392" t="n">
        <v>31.8908333333334</v>
      </c>
      <c r="E2392" t="n">
        <v>0.082984566688538</v>
      </c>
    </row>
    <row r="2393">
      <c r="A2393" t="n">
        <v>31.9043666666667</v>
      </c>
      <c r="B2393" t="n">
        <v>0.127747654914856</v>
      </c>
      <c r="D2393" t="n">
        <v>31.9041666666667</v>
      </c>
      <c r="E2393" t="n">
        <v>0.083290040493011</v>
      </c>
    </row>
    <row r="2394">
      <c r="A2394" t="n">
        <v>31.9177</v>
      </c>
      <c r="B2394" t="n">
        <v>0.12950599193573</v>
      </c>
      <c r="D2394" t="n">
        <v>31.9175</v>
      </c>
      <c r="E2394" t="n">
        <v>0.08411705493927001</v>
      </c>
    </row>
    <row r="2395">
      <c r="A2395" t="n">
        <v>31.9310333333334</v>
      </c>
      <c r="B2395" t="n">
        <v>0.13202428817749</v>
      </c>
      <c r="D2395" t="n">
        <v>31.9308333333334</v>
      </c>
      <c r="E2395" t="n">
        <v>0.084400177001953</v>
      </c>
    </row>
    <row r="2396">
      <c r="A2396" t="n">
        <v>31.9443666666667</v>
      </c>
      <c r="B2396" t="n">
        <v>0.134482979774475</v>
      </c>
      <c r="D2396" t="n">
        <v>31.9441666666667</v>
      </c>
      <c r="E2396" t="n">
        <v>0.08368492126464799</v>
      </c>
    </row>
    <row r="2397">
      <c r="A2397" t="n">
        <v>31.9577</v>
      </c>
      <c r="B2397" t="n">
        <v>0.13674795627594</v>
      </c>
      <c r="D2397" t="n">
        <v>31.9575</v>
      </c>
      <c r="E2397" t="n">
        <v>0.082604587078094</v>
      </c>
    </row>
    <row r="2398">
      <c r="A2398" t="n">
        <v>31.9710333333334</v>
      </c>
      <c r="B2398" t="n">
        <v>0.138290226459503</v>
      </c>
      <c r="D2398" t="n">
        <v>31.9708333333334</v>
      </c>
      <c r="E2398" t="n">
        <v>0.08228421211242699</v>
      </c>
    </row>
    <row r="2399">
      <c r="A2399" t="n">
        <v>31.9843666666667</v>
      </c>
      <c r="B2399" t="n">
        <v>0.138647854328156</v>
      </c>
      <c r="D2399" t="n">
        <v>31.9841666666667</v>
      </c>
      <c r="E2399" t="n">
        <v>0.082075595855713</v>
      </c>
    </row>
    <row r="2400">
      <c r="A2400" t="n">
        <v>31.9977</v>
      </c>
      <c r="B2400" t="n">
        <v>0.137791037559509</v>
      </c>
      <c r="D2400" t="n">
        <v>31.9975</v>
      </c>
      <c r="E2400" t="n">
        <v>0.082127749919891</v>
      </c>
    </row>
    <row r="2401">
      <c r="A2401" t="n">
        <v>32.0110333333334</v>
      </c>
      <c r="B2401" t="n">
        <v>0.137366354465485</v>
      </c>
      <c r="D2401" t="n">
        <v>32.0108333333334</v>
      </c>
      <c r="E2401" t="n">
        <v>0.082418322563171</v>
      </c>
    </row>
    <row r="2402">
      <c r="A2402" t="n">
        <v>32.0243666666667</v>
      </c>
      <c r="B2402" t="n">
        <v>0.137977302074433</v>
      </c>
      <c r="D2402" t="n">
        <v>32.0241666666667</v>
      </c>
      <c r="E2402" t="n">
        <v>0.08295476436615</v>
      </c>
    </row>
    <row r="2403">
      <c r="A2403" t="n">
        <v>32.0377</v>
      </c>
      <c r="B2403" t="n">
        <v>0.138938426971436</v>
      </c>
      <c r="D2403" t="n">
        <v>32.0375</v>
      </c>
      <c r="E2403" t="n">
        <v>0.083588063716888</v>
      </c>
    </row>
    <row r="2404">
      <c r="A2404" t="n">
        <v>32.0510333333333</v>
      </c>
      <c r="B2404" t="n">
        <v>0.139713287353516</v>
      </c>
      <c r="D2404" t="n">
        <v>32.0508333333334</v>
      </c>
      <c r="E2404" t="n">
        <v>0.08416175842285201</v>
      </c>
    </row>
    <row r="2405">
      <c r="A2405" t="n">
        <v>32.0643666666667</v>
      </c>
      <c r="B2405" t="n">
        <v>0.140227377414704</v>
      </c>
      <c r="D2405" t="n">
        <v>32.0641666666667</v>
      </c>
      <c r="E2405" t="n">
        <v>0.084877014160156</v>
      </c>
    </row>
    <row r="2406">
      <c r="A2406" t="n">
        <v>32.0777</v>
      </c>
      <c r="B2406" t="n">
        <v>0.140905380249024</v>
      </c>
      <c r="D2406" t="n">
        <v>32.0775</v>
      </c>
      <c r="E2406" t="n">
        <v>0.085212290287018</v>
      </c>
    </row>
    <row r="2407">
      <c r="A2407" t="n">
        <v>32.0910333333334</v>
      </c>
      <c r="B2407" t="n">
        <v>0.141136348247528</v>
      </c>
      <c r="D2407" t="n">
        <v>32.0908333333334</v>
      </c>
      <c r="E2407" t="n">
        <v>0.084526836872101</v>
      </c>
    </row>
    <row r="2408">
      <c r="A2408" t="n">
        <v>32.1043666666667</v>
      </c>
      <c r="B2408" t="n">
        <v>0.140689313411713</v>
      </c>
      <c r="D2408" t="n">
        <v>32.1041666666667</v>
      </c>
      <c r="E2408" t="n">
        <v>0.08320808410644499</v>
      </c>
    </row>
    <row r="2409">
      <c r="A2409" t="n">
        <v>32.1177</v>
      </c>
      <c r="B2409" t="n">
        <v>0.14021247625351</v>
      </c>
      <c r="D2409" t="n">
        <v>32.1175</v>
      </c>
      <c r="E2409" t="n">
        <v>0.082112848758698</v>
      </c>
    </row>
    <row r="2410">
      <c r="A2410" t="n">
        <v>32.1310333333334</v>
      </c>
      <c r="B2410" t="n">
        <v>0.139705836772919</v>
      </c>
      <c r="D2410" t="n">
        <v>32.1308333333334</v>
      </c>
      <c r="E2410" t="n">
        <v>0.082105398178101</v>
      </c>
    </row>
    <row r="2411">
      <c r="A2411" t="n">
        <v>32.1443666666667</v>
      </c>
      <c r="B2411" t="n">
        <v>0.13936311006546</v>
      </c>
      <c r="D2411" t="n">
        <v>32.1441666666667</v>
      </c>
      <c r="E2411" t="n">
        <v>0.083081424236298</v>
      </c>
    </row>
    <row r="2412">
      <c r="A2412" t="n">
        <v>32.1577</v>
      </c>
      <c r="B2412" t="n">
        <v>0.138923525810242</v>
      </c>
      <c r="D2412" t="n">
        <v>32.1575</v>
      </c>
      <c r="E2412" t="n">
        <v>0.083968043327332</v>
      </c>
    </row>
    <row r="2413">
      <c r="A2413" t="n">
        <v>32.1710333333334</v>
      </c>
      <c r="B2413" t="n">
        <v>0.138431787490845</v>
      </c>
      <c r="D2413" t="n">
        <v>32.1708333333334</v>
      </c>
      <c r="E2413" t="n">
        <v>0.084735453128815</v>
      </c>
    </row>
    <row r="2414">
      <c r="A2414" t="n">
        <v>32.1843666666667</v>
      </c>
      <c r="B2414" t="n">
        <v>0.137276947498322</v>
      </c>
      <c r="D2414" t="n">
        <v>32.1841666666667</v>
      </c>
      <c r="E2414" t="n">
        <v>0.08527934551239</v>
      </c>
    </row>
    <row r="2415">
      <c r="A2415" t="n">
        <v>32.1977</v>
      </c>
      <c r="B2415" t="n">
        <v>0.13616681098938</v>
      </c>
      <c r="D2415" t="n">
        <v>32.1975</v>
      </c>
      <c r="E2415" t="n">
        <v>0.085502862930298</v>
      </c>
    </row>
    <row r="2416">
      <c r="A2416" t="n">
        <v>32.2110333333334</v>
      </c>
      <c r="B2416" t="n">
        <v>0.136353075504303</v>
      </c>
      <c r="D2416" t="n">
        <v>32.2108333333334</v>
      </c>
      <c r="E2416" t="n">
        <v>0.084571540355682</v>
      </c>
    </row>
    <row r="2417">
      <c r="A2417" t="n">
        <v>32.2243666666667</v>
      </c>
      <c r="B2417" t="n">
        <v>0.137828290462494</v>
      </c>
      <c r="D2417" t="n">
        <v>32.2241666666667</v>
      </c>
      <c r="E2417" t="n">
        <v>0.08226931095123299</v>
      </c>
    </row>
    <row r="2418">
      <c r="A2418" t="n">
        <v>32.2377</v>
      </c>
      <c r="B2418" t="n">
        <v>0.13992190361023</v>
      </c>
      <c r="D2418" t="n">
        <v>32.2375</v>
      </c>
      <c r="E2418" t="n">
        <v>0.079713761806488</v>
      </c>
    </row>
    <row r="2419">
      <c r="A2419" t="n">
        <v>32.2510333333334</v>
      </c>
      <c r="B2419" t="n">
        <v>0.142119824886322</v>
      </c>
      <c r="D2419" t="n">
        <v>32.2508333333334</v>
      </c>
      <c r="E2419" t="n">
        <v>0.07742643356323201</v>
      </c>
    </row>
    <row r="2420">
      <c r="A2420" t="n">
        <v>32.2643666666667</v>
      </c>
      <c r="B2420" t="n">
        <v>0.144906342029572</v>
      </c>
      <c r="D2420" t="n">
        <v>32.2641666666667</v>
      </c>
      <c r="E2420" t="n">
        <v>0.075183808803558</v>
      </c>
    </row>
    <row r="2421">
      <c r="A2421" t="n">
        <v>32.2777</v>
      </c>
      <c r="B2421" t="n">
        <v>0.146433711051941</v>
      </c>
      <c r="D2421" t="n">
        <v>32.2775</v>
      </c>
      <c r="E2421" t="n">
        <v>0.072792172431946</v>
      </c>
    </row>
    <row r="2422">
      <c r="A2422" t="n">
        <v>32.2910333333334</v>
      </c>
      <c r="B2422" t="n">
        <v>0.145666301250458</v>
      </c>
      <c r="D2422" t="n">
        <v>32.2908333333334</v>
      </c>
      <c r="E2422" t="n">
        <v>0.071138143539429</v>
      </c>
    </row>
    <row r="2423">
      <c r="A2423" t="n">
        <v>32.3043666666667</v>
      </c>
      <c r="B2423" t="n">
        <v>0.142797827720642</v>
      </c>
      <c r="D2423" t="n">
        <v>32.3041666666667</v>
      </c>
      <c r="E2423" t="n">
        <v>0.07037818431854299</v>
      </c>
    </row>
    <row r="2424">
      <c r="A2424" t="n">
        <v>32.3177</v>
      </c>
      <c r="B2424" t="n">
        <v>0.139467418193817</v>
      </c>
      <c r="D2424" t="n">
        <v>32.3175</v>
      </c>
      <c r="E2424" t="n">
        <v>0.07037818431854299</v>
      </c>
    </row>
    <row r="2425">
      <c r="A2425" t="n">
        <v>32.3310333333334</v>
      </c>
      <c r="B2425" t="n">
        <v>0.136382877826691</v>
      </c>
      <c r="D2425" t="n">
        <v>32.3308333333334</v>
      </c>
      <c r="E2425" t="n">
        <v>0.07122755050659201</v>
      </c>
    </row>
    <row r="2426">
      <c r="A2426" t="n">
        <v>32.3443666666667</v>
      </c>
      <c r="B2426" t="n">
        <v>0.133931636810303</v>
      </c>
      <c r="D2426" t="n">
        <v>32.3441666666667</v>
      </c>
      <c r="E2426" t="n">
        <v>0.073298811912537</v>
      </c>
    </row>
    <row r="2427">
      <c r="A2427" t="n">
        <v>32.3577</v>
      </c>
      <c r="B2427" t="n">
        <v>0.13306736946106</v>
      </c>
      <c r="D2427" t="n">
        <v>32.3575</v>
      </c>
      <c r="E2427" t="n">
        <v>0.07576495409011801</v>
      </c>
    </row>
    <row r="2428">
      <c r="A2428" t="n">
        <v>32.3710333333333</v>
      </c>
      <c r="B2428" t="n">
        <v>0.133760273456574</v>
      </c>
      <c r="D2428" t="n">
        <v>32.3708333333334</v>
      </c>
      <c r="E2428" t="n">
        <v>0.077292323112488</v>
      </c>
    </row>
    <row r="2429">
      <c r="A2429" t="n">
        <v>32.3843666666667</v>
      </c>
      <c r="B2429" t="n">
        <v>0.135459005832672</v>
      </c>
      <c r="D2429" t="n">
        <v>32.3841666666667</v>
      </c>
      <c r="E2429" t="n">
        <v>0.078380107879639</v>
      </c>
    </row>
    <row r="2430">
      <c r="A2430" t="n">
        <v>32.3977</v>
      </c>
      <c r="B2430" t="n">
        <v>0.137157738208771</v>
      </c>
      <c r="D2430" t="n">
        <v>32.3975</v>
      </c>
      <c r="E2430" t="n">
        <v>0.07965415716171299</v>
      </c>
    </row>
    <row r="2431">
      <c r="A2431" t="n">
        <v>32.4110333333333</v>
      </c>
      <c r="B2431" t="n">
        <v>0.138804316520691</v>
      </c>
      <c r="D2431" t="n">
        <v>32.4108333333334</v>
      </c>
      <c r="E2431" t="n">
        <v>0.08130073547363301</v>
      </c>
    </row>
    <row r="2432">
      <c r="A2432" t="n">
        <v>32.4243666666667</v>
      </c>
      <c r="B2432" t="n">
        <v>0.140003859996796</v>
      </c>
      <c r="D2432" t="n">
        <v>32.4241666666667</v>
      </c>
      <c r="E2432" t="n">
        <v>0.08276104927062999</v>
      </c>
    </row>
    <row r="2433">
      <c r="A2433" t="n">
        <v>32.4377</v>
      </c>
      <c r="B2433" t="n">
        <v>0.140845775604248</v>
      </c>
      <c r="D2433" t="n">
        <v>32.4375</v>
      </c>
      <c r="E2433" t="n">
        <v>0.084385275840759</v>
      </c>
    </row>
    <row r="2434">
      <c r="A2434" t="n">
        <v>32.4510333333334</v>
      </c>
      <c r="B2434" t="n">
        <v>0.141464173793793</v>
      </c>
      <c r="D2434" t="n">
        <v>32.4508333333334</v>
      </c>
      <c r="E2434" t="n">
        <v>0.086419284343719</v>
      </c>
    </row>
    <row r="2435">
      <c r="A2435" t="n">
        <v>32.4643666666667</v>
      </c>
      <c r="B2435" t="n">
        <v>0.141203403472901</v>
      </c>
      <c r="D2435" t="n">
        <v>32.4641666666667</v>
      </c>
      <c r="E2435" t="n">
        <v>0.08768588304519701</v>
      </c>
    </row>
    <row r="2436">
      <c r="A2436" t="n">
        <v>32.4777</v>
      </c>
      <c r="B2436" t="n">
        <v>0.140756368637085</v>
      </c>
      <c r="D2436" t="n">
        <v>32.4775</v>
      </c>
      <c r="E2436" t="n">
        <v>0.08738785982132</v>
      </c>
    </row>
    <row r="2437">
      <c r="A2437" t="n">
        <v>32.4910333333334</v>
      </c>
      <c r="B2437" t="n">
        <v>0.139854848384857</v>
      </c>
      <c r="D2437" t="n">
        <v>32.4908333333334</v>
      </c>
      <c r="E2437" t="n">
        <v>0.085912644863129</v>
      </c>
    </row>
    <row r="2438">
      <c r="A2438" t="n">
        <v>32.5043666666667</v>
      </c>
      <c r="B2438" t="n">
        <v>0.139400362968445</v>
      </c>
      <c r="D2438" t="n">
        <v>32.5041666666667</v>
      </c>
      <c r="E2438" t="n">
        <v>0.08342415094375601</v>
      </c>
    </row>
    <row r="2439">
      <c r="A2439" t="n">
        <v>32.5177</v>
      </c>
      <c r="B2439" t="n">
        <v>0.139914453029633</v>
      </c>
      <c r="D2439" t="n">
        <v>32.5175</v>
      </c>
      <c r="E2439" t="n">
        <v>0.08005648851394701</v>
      </c>
    </row>
    <row r="2440">
      <c r="A2440" t="n">
        <v>32.5310333333334</v>
      </c>
      <c r="B2440" t="n">
        <v>0.141039490699768</v>
      </c>
      <c r="D2440" t="n">
        <v>32.5308333333334</v>
      </c>
      <c r="E2440" t="n">
        <v>0.076889991760254</v>
      </c>
    </row>
    <row r="2441">
      <c r="A2441" t="n">
        <v>32.5443666666667</v>
      </c>
      <c r="B2441" t="n">
        <v>0.14234334230423</v>
      </c>
      <c r="D2441" t="n">
        <v>32.5441666666667</v>
      </c>
      <c r="E2441" t="n">
        <v>0.075221061706543</v>
      </c>
    </row>
    <row r="2442">
      <c r="A2442" t="n">
        <v>32.5577</v>
      </c>
      <c r="B2442" t="n">
        <v>0.141978263854981</v>
      </c>
      <c r="D2442" t="n">
        <v>32.5575</v>
      </c>
      <c r="E2442" t="n">
        <v>0.075168907642365</v>
      </c>
    </row>
    <row r="2443">
      <c r="A2443" t="n">
        <v>32.5710333333334</v>
      </c>
      <c r="B2443" t="n">
        <v>0.141166150569916</v>
      </c>
      <c r="D2443" t="n">
        <v>32.5708333333334</v>
      </c>
      <c r="E2443" t="n">
        <v>0.07536262273788499</v>
      </c>
    </row>
    <row r="2444">
      <c r="A2444" t="n">
        <v>32.5843666666667</v>
      </c>
      <c r="B2444" t="n">
        <v>0.14118105173111</v>
      </c>
      <c r="D2444" t="n">
        <v>32.5841666666667</v>
      </c>
      <c r="E2444" t="n">
        <v>0.07599592208862301</v>
      </c>
    </row>
    <row r="2445">
      <c r="A2445" t="n">
        <v>32.5977</v>
      </c>
      <c r="B2445" t="n">
        <v>0.141449272632599</v>
      </c>
      <c r="D2445" t="n">
        <v>32.5975</v>
      </c>
      <c r="E2445" t="n">
        <v>0.07702410221099899</v>
      </c>
    </row>
    <row r="2446">
      <c r="A2446" t="n">
        <v>32.6110333333334</v>
      </c>
      <c r="B2446" t="n">
        <v>0.140994787216187</v>
      </c>
      <c r="D2446" t="n">
        <v>32.6108333333334</v>
      </c>
      <c r="E2446" t="n">
        <v>0.07722526788711601</v>
      </c>
    </row>
    <row r="2447">
      <c r="A2447" t="n">
        <v>32.6243666666667</v>
      </c>
      <c r="B2447" t="n">
        <v>0.140123069286347</v>
      </c>
      <c r="D2447" t="n">
        <v>32.6241666666667</v>
      </c>
      <c r="E2447" t="n">
        <v>0.07627159357070901</v>
      </c>
    </row>
    <row r="2448">
      <c r="A2448" t="n">
        <v>32.6377</v>
      </c>
      <c r="B2448" t="n">
        <v>0.140435993671417</v>
      </c>
      <c r="D2448" t="n">
        <v>32.6375</v>
      </c>
      <c r="E2448" t="n">
        <v>0.074893236160278</v>
      </c>
    </row>
    <row r="2449">
      <c r="A2449" t="n">
        <v>32.6510333333334</v>
      </c>
      <c r="B2449" t="n">
        <v>0.141248106956482</v>
      </c>
      <c r="D2449" t="n">
        <v>32.6508333333334</v>
      </c>
      <c r="E2449" t="n">
        <v>0.074014067649841</v>
      </c>
    </row>
    <row r="2450">
      <c r="A2450" t="n">
        <v>32.6643666666667</v>
      </c>
      <c r="B2450" t="n">
        <v>0.140421092510224</v>
      </c>
      <c r="D2450" t="n">
        <v>32.6641666666667</v>
      </c>
      <c r="E2450" t="n">
        <v>0.073045492172241</v>
      </c>
    </row>
    <row r="2451">
      <c r="A2451" t="n">
        <v>32.6777</v>
      </c>
      <c r="B2451" t="n">
        <v>0.138193368911743</v>
      </c>
      <c r="D2451" t="n">
        <v>32.6775</v>
      </c>
      <c r="E2451" t="n">
        <v>0.07174164056778</v>
      </c>
    </row>
    <row r="2452">
      <c r="A2452" t="n">
        <v>32.6910333333334</v>
      </c>
      <c r="B2452" t="n">
        <v>0.136859714984894</v>
      </c>
      <c r="D2452" t="n">
        <v>32.6908333333334</v>
      </c>
      <c r="E2452" t="n">
        <v>0.071398913860321</v>
      </c>
    </row>
    <row r="2453">
      <c r="A2453" t="n">
        <v>32.7043666666667</v>
      </c>
      <c r="B2453" t="n">
        <v>0.13752281665802</v>
      </c>
      <c r="D2453" t="n">
        <v>32.7041666666667</v>
      </c>
      <c r="E2453" t="n">
        <v>0.07202476263046299</v>
      </c>
    </row>
    <row r="2454">
      <c r="A2454" t="n">
        <v>32.7177</v>
      </c>
      <c r="B2454" t="n">
        <v>0.139839947223664</v>
      </c>
      <c r="D2454" t="n">
        <v>32.7175</v>
      </c>
      <c r="E2454" t="n">
        <v>0.0724196434021</v>
      </c>
    </row>
    <row r="2455">
      <c r="A2455" t="n">
        <v>32.7310333333333</v>
      </c>
      <c r="B2455" t="n">
        <v>0.142231583595276</v>
      </c>
      <c r="D2455" t="n">
        <v>32.7308333333334</v>
      </c>
      <c r="E2455" t="n">
        <v>0.071972608566284</v>
      </c>
    </row>
    <row r="2456">
      <c r="A2456" t="n">
        <v>32.7443666666667</v>
      </c>
      <c r="B2456" t="n">
        <v>0.144451856613159</v>
      </c>
      <c r="D2456" t="n">
        <v>32.7441666666667</v>
      </c>
      <c r="E2456" t="n">
        <v>0.07174909114837601</v>
      </c>
    </row>
    <row r="2457">
      <c r="A2457" t="n">
        <v>32.7577</v>
      </c>
      <c r="B2457" t="n">
        <v>0.146687030792237</v>
      </c>
      <c r="D2457" t="n">
        <v>32.7575</v>
      </c>
      <c r="E2457" t="n">
        <v>0.073052942752838</v>
      </c>
    </row>
    <row r="2458">
      <c r="A2458" t="n">
        <v>32.7710333333334</v>
      </c>
      <c r="B2458" t="n">
        <v>0.148460268974304</v>
      </c>
      <c r="D2458" t="n">
        <v>32.7708333333334</v>
      </c>
      <c r="E2458" t="n">
        <v>0.074729323387146</v>
      </c>
    </row>
    <row r="2459">
      <c r="A2459" t="n">
        <v>32.7843666666667</v>
      </c>
      <c r="B2459" t="n">
        <v>0.149719417095185</v>
      </c>
      <c r="D2459" t="n">
        <v>32.7841666666667</v>
      </c>
      <c r="E2459" t="n">
        <v>0.076122581958771</v>
      </c>
    </row>
    <row r="2460">
      <c r="A2460" t="n">
        <v>32.7977</v>
      </c>
      <c r="B2460" t="n">
        <v>0.149622559547425</v>
      </c>
      <c r="D2460" t="n">
        <v>32.7975</v>
      </c>
      <c r="E2460" t="n">
        <v>0.077076256275177</v>
      </c>
    </row>
    <row r="2461">
      <c r="A2461" t="n">
        <v>32.8110333333334</v>
      </c>
      <c r="B2461" t="n">
        <v>0.149309635162354</v>
      </c>
      <c r="D2461" t="n">
        <v>32.8108333333334</v>
      </c>
      <c r="E2461" t="n">
        <v>0.077955424785614</v>
      </c>
    </row>
    <row r="2462">
      <c r="A2462" t="n">
        <v>32.8243666666667</v>
      </c>
      <c r="B2462" t="n">
        <v>0.14861673116684</v>
      </c>
      <c r="D2462" t="n">
        <v>32.8241666666667</v>
      </c>
      <c r="E2462" t="n">
        <v>0.078275799751282</v>
      </c>
    </row>
    <row r="2463">
      <c r="A2463" t="n">
        <v>32.8377</v>
      </c>
      <c r="B2463" t="n">
        <v>0.1472607254982</v>
      </c>
      <c r="D2463" t="n">
        <v>32.8375</v>
      </c>
      <c r="E2463" t="n">
        <v>0.07754564285278299</v>
      </c>
    </row>
    <row r="2464">
      <c r="A2464" t="n">
        <v>32.8510333333334</v>
      </c>
      <c r="B2464" t="n">
        <v>0.144951045513153</v>
      </c>
      <c r="D2464" t="n">
        <v>32.8508333333334</v>
      </c>
      <c r="E2464" t="n">
        <v>0.076204538345337</v>
      </c>
    </row>
    <row r="2465">
      <c r="A2465" t="n">
        <v>32.8643666666667</v>
      </c>
      <c r="B2465" t="n">
        <v>0.142045319080353</v>
      </c>
      <c r="D2465" t="n">
        <v>32.8641666666667</v>
      </c>
      <c r="E2465" t="n">
        <v>0.074699521064758</v>
      </c>
    </row>
    <row r="2466">
      <c r="A2466" t="n">
        <v>32.8777</v>
      </c>
      <c r="B2466" t="n">
        <v>0.139877200126648</v>
      </c>
      <c r="D2466" t="n">
        <v>32.8775</v>
      </c>
      <c r="E2466" t="n">
        <v>0.074565410614014</v>
      </c>
    </row>
    <row r="2467">
      <c r="A2467" t="n">
        <v>32.8910333333334</v>
      </c>
      <c r="B2467" t="n">
        <v>0.138610601425171</v>
      </c>
      <c r="D2467" t="n">
        <v>32.8908333333334</v>
      </c>
      <c r="E2467" t="n">
        <v>0.076211988925934</v>
      </c>
    </row>
    <row r="2468">
      <c r="A2468" t="n">
        <v>32.9043666666667</v>
      </c>
      <c r="B2468" t="n">
        <v>0.138245522975922</v>
      </c>
      <c r="D2468" t="n">
        <v>32.9041666666667</v>
      </c>
      <c r="E2468" t="n">
        <v>0.078879296779633</v>
      </c>
    </row>
    <row r="2469">
      <c r="A2469" t="n">
        <v>32.9177</v>
      </c>
      <c r="B2469" t="n">
        <v>0.138387084007263</v>
      </c>
      <c r="D2469" t="n">
        <v>32.9175</v>
      </c>
      <c r="E2469" t="n">
        <v>0.081449747085571</v>
      </c>
    </row>
    <row r="2470">
      <c r="A2470" t="n">
        <v>32.9310333333334</v>
      </c>
      <c r="B2470" t="n">
        <v>0.138968229293823</v>
      </c>
      <c r="D2470" t="n">
        <v>32.9308333333334</v>
      </c>
      <c r="E2470" t="n">
        <v>0.083230435848236</v>
      </c>
    </row>
    <row r="2471">
      <c r="A2471" t="n">
        <v>32.9443666666667</v>
      </c>
      <c r="B2471" t="n">
        <v>0.140197575092316</v>
      </c>
      <c r="D2471" t="n">
        <v>32.9441666666667</v>
      </c>
      <c r="E2471" t="n">
        <v>0.084482133388519</v>
      </c>
    </row>
    <row r="2472">
      <c r="A2472" t="n">
        <v>32.9577</v>
      </c>
      <c r="B2472" t="n">
        <v>0.141784548759461</v>
      </c>
      <c r="D2472" t="n">
        <v>32.9575</v>
      </c>
      <c r="E2472" t="n">
        <v>0.084303319454193</v>
      </c>
    </row>
    <row r="2473">
      <c r="A2473" t="n">
        <v>32.9710333333334</v>
      </c>
      <c r="B2473" t="n">
        <v>0.143155455589295</v>
      </c>
      <c r="D2473" t="n">
        <v>32.9708333333334</v>
      </c>
      <c r="E2473" t="n">
        <v>0.082403421401978</v>
      </c>
    </row>
    <row r="2474">
      <c r="A2474" t="n">
        <v>32.9843666666667</v>
      </c>
      <c r="B2474" t="n">
        <v>0.143654644489289</v>
      </c>
      <c r="D2474" t="n">
        <v>32.9841666666667</v>
      </c>
      <c r="E2474" t="n">
        <v>0.079967081546783</v>
      </c>
    </row>
    <row r="2475">
      <c r="A2475" t="n">
        <v>32.9977</v>
      </c>
      <c r="B2475" t="n">
        <v>0.14350563287735</v>
      </c>
      <c r="D2475" t="n">
        <v>32.9975</v>
      </c>
      <c r="E2475" t="n">
        <v>0.078864395618439</v>
      </c>
    </row>
    <row r="2476">
      <c r="A2476" t="n">
        <v>33.0110333333333</v>
      </c>
      <c r="B2476" t="n">
        <v>0.143267214298249</v>
      </c>
      <c r="D2476" t="n">
        <v>33.0108333333334</v>
      </c>
      <c r="E2476" t="n">
        <v>0.079542398452759</v>
      </c>
    </row>
    <row r="2477">
      <c r="A2477" t="n">
        <v>33.0243666666667</v>
      </c>
      <c r="B2477" t="n">
        <v>0.142917037010193</v>
      </c>
      <c r="D2477" t="n">
        <v>33.0241666666667</v>
      </c>
      <c r="E2477" t="n">
        <v>0.081032514572144</v>
      </c>
    </row>
    <row r="2478">
      <c r="A2478" t="n">
        <v>33.0377</v>
      </c>
      <c r="B2478" t="n">
        <v>0.142216682434082</v>
      </c>
      <c r="D2478" t="n">
        <v>33.0375</v>
      </c>
      <c r="E2478" t="n">
        <v>0.082246959209442</v>
      </c>
    </row>
    <row r="2479">
      <c r="A2479" t="n">
        <v>33.0510333333334</v>
      </c>
      <c r="B2479" t="n">
        <v>0.141657888889313</v>
      </c>
      <c r="D2479" t="n">
        <v>33.0508333333334</v>
      </c>
      <c r="E2479" t="n">
        <v>0.08325278759002699</v>
      </c>
    </row>
    <row r="2480">
      <c r="A2480" t="n">
        <v>33.0643666666667</v>
      </c>
      <c r="B2480" t="n">
        <v>0.141777098178864</v>
      </c>
      <c r="D2480" t="n">
        <v>33.0641666666667</v>
      </c>
      <c r="E2480" t="n">
        <v>0.084541738033295</v>
      </c>
    </row>
    <row r="2481">
      <c r="A2481" t="n">
        <v>33.0777</v>
      </c>
      <c r="B2481" t="n">
        <v>0.142410397529602</v>
      </c>
      <c r="D2481" t="n">
        <v>33.0775</v>
      </c>
      <c r="E2481" t="n">
        <v>0.08528679609298701</v>
      </c>
    </row>
    <row r="2482">
      <c r="A2482" t="n">
        <v>33.0910333333334</v>
      </c>
      <c r="B2482" t="n">
        <v>0.142283737659455</v>
      </c>
      <c r="D2482" t="n">
        <v>33.0908333333334</v>
      </c>
      <c r="E2482" t="n">
        <v>0.08486956357955899</v>
      </c>
    </row>
    <row r="2483">
      <c r="A2483" t="n">
        <v>33.1043666666667</v>
      </c>
      <c r="B2483" t="n">
        <v>0.140920281410217</v>
      </c>
      <c r="D2483" t="n">
        <v>33.1041666666667</v>
      </c>
      <c r="E2483" t="n">
        <v>0.083364546298981</v>
      </c>
    </row>
    <row r="2484">
      <c r="A2484" t="n">
        <v>33.1177</v>
      </c>
      <c r="B2484" t="n">
        <v>0.138826668262482</v>
      </c>
      <c r="D2484" t="n">
        <v>33.1175</v>
      </c>
      <c r="E2484" t="n">
        <v>0.081658363342285</v>
      </c>
    </row>
    <row r="2485">
      <c r="A2485" t="n">
        <v>33.1310333333334</v>
      </c>
      <c r="B2485" t="n">
        <v>0.136673450469971</v>
      </c>
      <c r="D2485" t="n">
        <v>33.1308333333334</v>
      </c>
      <c r="E2485" t="n">
        <v>0.081144273281097</v>
      </c>
    </row>
    <row r="2486">
      <c r="A2486" t="n">
        <v>33.1443666666667</v>
      </c>
      <c r="B2486" t="n">
        <v>0.136040151119232</v>
      </c>
      <c r="D2486" t="n">
        <v>33.1441666666667</v>
      </c>
      <c r="E2486" t="n">
        <v>0.081390142440796</v>
      </c>
    </row>
    <row r="2487">
      <c r="A2487" t="n">
        <v>33.1577</v>
      </c>
      <c r="B2487" t="n">
        <v>0.136643648147583</v>
      </c>
      <c r="D2487" t="n">
        <v>33.1575</v>
      </c>
      <c r="E2487" t="n">
        <v>0.081643462181091</v>
      </c>
    </row>
    <row r="2488">
      <c r="A2488" t="n">
        <v>33.1710333333334</v>
      </c>
      <c r="B2488" t="n">
        <v>0.138618052005768</v>
      </c>
      <c r="D2488" t="n">
        <v>33.1708333333334</v>
      </c>
      <c r="E2488" t="n">
        <v>0.08136034011840799</v>
      </c>
    </row>
    <row r="2489">
      <c r="A2489" t="n">
        <v>33.1843666666667</v>
      </c>
      <c r="B2489" t="n">
        <v>0.140905380249024</v>
      </c>
      <c r="D2489" t="n">
        <v>33.1841666666667</v>
      </c>
      <c r="E2489" t="n">
        <v>0.080473721027374</v>
      </c>
    </row>
    <row r="2490">
      <c r="A2490" t="n">
        <v>33.1977</v>
      </c>
      <c r="B2490" t="n">
        <v>0.142812728881836</v>
      </c>
      <c r="D2490" t="n">
        <v>33.1975</v>
      </c>
      <c r="E2490" t="n">
        <v>0.079236924648285</v>
      </c>
    </row>
    <row r="2491">
      <c r="A2491" t="n">
        <v>33.2110333333334</v>
      </c>
      <c r="B2491" t="n">
        <v>0.142939388751984</v>
      </c>
      <c r="D2491" t="n">
        <v>33.2108333333334</v>
      </c>
      <c r="E2491" t="n">
        <v>0.076986849308014</v>
      </c>
    </row>
    <row r="2492">
      <c r="A2492" t="n">
        <v>33.2243666666667</v>
      </c>
      <c r="B2492" t="n">
        <v>0.141113996505738</v>
      </c>
      <c r="D2492" t="n">
        <v>33.2241666666667</v>
      </c>
      <c r="E2492" t="n">
        <v>0.074028968811035</v>
      </c>
    </row>
    <row r="2493">
      <c r="A2493" t="n">
        <v>33.2377</v>
      </c>
      <c r="B2493" t="n">
        <v>0.13849139213562</v>
      </c>
      <c r="D2493" t="n">
        <v>33.2375</v>
      </c>
      <c r="E2493" t="n">
        <v>0.07133185863494899</v>
      </c>
    </row>
    <row r="2494">
      <c r="A2494" t="n">
        <v>33.2510333333334</v>
      </c>
      <c r="B2494" t="n">
        <v>0.13645738363266</v>
      </c>
      <c r="D2494" t="n">
        <v>33.2508333333334</v>
      </c>
      <c r="E2494" t="n">
        <v>0.06959587335586601</v>
      </c>
    </row>
    <row r="2495">
      <c r="A2495" t="n">
        <v>33.2643666666667</v>
      </c>
      <c r="B2495" t="n">
        <v>0.134751200675965</v>
      </c>
      <c r="D2495" t="n">
        <v>33.2641666666667</v>
      </c>
      <c r="E2495" t="n">
        <v>0.069282948970795</v>
      </c>
    </row>
    <row r="2496">
      <c r="A2496" t="n">
        <v>33.2777</v>
      </c>
      <c r="B2496" t="n">
        <v>0.133216381072998</v>
      </c>
      <c r="D2496" t="n">
        <v>33.2775</v>
      </c>
      <c r="E2496" t="n">
        <v>0.07079541683197001</v>
      </c>
    </row>
    <row r="2497">
      <c r="A2497" t="n">
        <v>33.2910333333334</v>
      </c>
      <c r="B2497" t="n">
        <v>0.132240355014801</v>
      </c>
      <c r="D2497" t="n">
        <v>33.2908333333334</v>
      </c>
      <c r="E2497" t="n">
        <v>0.073537230491638</v>
      </c>
    </row>
    <row r="2498">
      <c r="A2498" t="n">
        <v>33.3043666666667</v>
      </c>
      <c r="B2498" t="n">
        <v>0.131621956825257</v>
      </c>
      <c r="D2498" t="n">
        <v>33.3041666666667</v>
      </c>
      <c r="E2498" t="n">
        <v>0.07651746273040801</v>
      </c>
    </row>
    <row r="2499">
      <c r="A2499" t="n">
        <v>33.3177</v>
      </c>
      <c r="B2499" t="n">
        <v>0.131696462631226</v>
      </c>
      <c r="D2499" t="n">
        <v>33.3175</v>
      </c>
      <c r="E2499" t="n">
        <v>0.078156590461731</v>
      </c>
    </row>
    <row r="2500">
      <c r="A2500" t="n">
        <v>33.3310333333333</v>
      </c>
      <c r="B2500" t="n">
        <v>0.132150948047638</v>
      </c>
      <c r="D2500" t="n">
        <v>33.3308333333334</v>
      </c>
      <c r="E2500" t="n">
        <v>0.07910281419754001</v>
      </c>
    </row>
    <row r="2501">
      <c r="A2501" t="n">
        <v>33.3443666666667</v>
      </c>
      <c r="B2501" t="n">
        <v>0.134006142616272</v>
      </c>
      <c r="D2501" t="n">
        <v>33.3441666666667</v>
      </c>
      <c r="E2501" t="n">
        <v>0.079259276390076</v>
      </c>
    </row>
    <row r="2502">
      <c r="A2502" t="n">
        <v>33.3577</v>
      </c>
      <c r="B2502" t="n">
        <v>0.136524438858032</v>
      </c>
      <c r="D2502" t="n">
        <v>33.3575</v>
      </c>
      <c r="E2502" t="n">
        <v>0.078924000263214</v>
      </c>
    </row>
    <row r="2503">
      <c r="A2503" t="n">
        <v>33.3710333333333</v>
      </c>
      <c r="B2503" t="n">
        <v>0.139318406581879</v>
      </c>
      <c r="D2503" t="n">
        <v>33.3708333333334</v>
      </c>
      <c r="E2503" t="n">
        <v>0.07864087820053101</v>
      </c>
    </row>
    <row r="2504">
      <c r="A2504" t="n">
        <v>33.3843666666667</v>
      </c>
      <c r="B2504" t="n">
        <v>0.142216682434082</v>
      </c>
      <c r="D2504" t="n">
        <v>33.3841666666667</v>
      </c>
      <c r="E2504" t="n">
        <v>0.07814913988113401</v>
      </c>
    </row>
    <row r="2505">
      <c r="A2505" t="n">
        <v>33.3977</v>
      </c>
      <c r="B2505" t="n">
        <v>0.14466792345047</v>
      </c>
      <c r="D2505" t="n">
        <v>33.3975</v>
      </c>
      <c r="E2505" t="n">
        <v>0.078849494457245</v>
      </c>
    </row>
    <row r="2506">
      <c r="A2506" t="n">
        <v>33.4110333333334</v>
      </c>
      <c r="B2506" t="n">
        <v>0.146076083183289</v>
      </c>
      <c r="D2506" t="n">
        <v>33.4108333333334</v>
      </c>
      <c r="E2506" t="n">
        <v>0.079676508903503</v>
      </c>
    </row>
    <row r="2507">
      <c r="A2507" t="n">
        <v>33.4243666666667</v>
      </c>
      <c r="B2507" t="n">
        <v>0.14571100473404</v>
      </c>
      <c r="D2507" t="n">
        <v>33.4241666666667</v>
      </c>
      <c r="E2507" t="n">
        <v>0.080965459346771</v>
      </c>
    </row>
    <row r="2508">
      <c r="A2508" t="n">
        <v>33.4377</v>
      </c>
      <c r="B2508" t="n">
        <v>0.144556164741516</v>
      </c>
      <c r="D2508" t="n">
        <v>33.4375</v>
      </c>
      <c r="E2508" t="n">
        <v>0.08173286914825401</v>
      </c>
    </row>
    <row r="2509">
      <c r="A2509" t="n">
        <v>33.4510333333334</v>
      </c>
      <c r="B2509" t="n">
        <v>0.143937766551972</v>
      </c>
      <c r="D2509" t="n">
        <v>33.4508333333334</v>
      </c>
      <c r="E2509" t="n">
        <v>0.081658363342285</v>
      </c>
    </row>
    <row r="2510">
      <c r="A2510" t="n">
        <v>33.4643666666667</v>
      </c>
      <c r="B2510" t="n">
        <v>0.14437735080719</v>
      </c>
      <c r="D2510" t="n">
        <v>33.4641666666667</v>
      </c>
      <c r="E2510" t="n">
        <v>0.082060694694519</v>
      </c>
    </row>
    <row r="2511">
      <c r="A2511" t="n">
        <v>33.4777</v>
      </c>
      <c r="B2511" t="n">
        <v>0.145316123962403</v>
      </c>
      <c r="D2511" t="n">
        <v>33.4775</v>
      </c>
      <c r="E2511" t="n">
        <v>0.08237361907959</v>
      </c>
    </row>
    <row r="2512">
      <c r="A2512" t="n">
        <v>33.4910333333334</v>
      </c>
      <c r="B2512" t="n">
        <v>0.145994126796723</v>
      </c>
      <c r="D2512" t="n">
        <v>33.4908333333334</v>
      </c>
      <c r="E2512" t="n">
        <v>0.083506107330322</v>
      </c>
    </row>
    <row r="2513">
      <c r="A2513" t="n">
        <v>33.5043666666667</v>
      </c>
      <c r="B2513" t="n">
        <v>0.147044658660889</v>
      </c>
      <c r="D2513" t="n">
        <v>33.5041666666667</v>
      </c>
      <c r="E2513" t="n">
        <v>0.08479505777359</v>
      </c>
    </row>
    <row r="2514">
      <c r="A2514" t="n">
        <v>33.5177</v>
      </c>
      <c r="B2514" t="n">
        <v>0.148408114910126</v>
      </c>
      <c r="D2514" t="n">
        <v>33.5175</v>
      </c>
      <c r="E2514" t="n">
        <v>0.086389482021332</v>
      </c>
    </row>
    <row r="2515">
      <c r="A2515" t="n">
        <v>33.5310333333334</v>
      </c>
      <c r="B2515" t="n">
        <v>0.150367617607117</v>
      </c>
      <c r="D2515" t="n">
        <v>33.5308333333334</v>
      </c>
      <c r="E2515" t="n">
        <v>0.08790194988250701</v>
      </c>
    </row>
    <row r="2516">
      <c r="A2516" t="n">
        <v>33.5443666666667</v>
      </c>
      <c r="B2516" t="n">
        <v>0.15190988779068</v>
      </c>
      <c r="D2516" t="n">
        <v>33.5441666666667</v>
      </c>
      <c r="E2516" t="n">
        <v>0.088460743427277</v>
      </c>
    </row>
    <row r="2517">
      <c r="A2517" t="n">
        <v>33.5577</v>
      </c>
      <c r="B2517" t="n">
        <v>0.152938067913056</v>
      </c>
      <c r="D2517" t="n">
        <v>33.5575</v>
      </c>
      <c r="E2517" t="n">
        <v>0.088110566139221</v>
      </c>
    </row>
    <row r="2518">
      <c r="A2518" t="n">
        <v>33.5710333333334</v>
      </c>
      <c r="B2518" t="n">
        <v>0.153318047523499</v>
      </c>
      <c r="D2518" t="n">
        <v>33.5708333333334</v>
      </c>
      <c r="E2518" t="n">
        <v>0.086620450019836</v>
      </c>
    </row>
    <row r="2519">
      <c r="A2519" t="n">
        <v>33.5843666666667</v>
      </c>
      <c r="B2519" t="n">
        <v>0.152580440044403</v>
      </c>
      <c r="D2519" t="n">
        <v>33.5841666666667</v>
      </c>
      <c r="E2519" t="n">
        <v>0.08459389209747301</v>
      </c>
    </row>
    <row r="2520">
      <c r="A2520" t="n">
        <v>33.5977</v>
      </c>
      <c r="B2520" t="n">
        <v>0.151596963405609</v>
      </c>
      <c r="D2520" t="n">
        <v>33.5975</v>
      </c>
      <c r="E2520" t="n">
        <v>0.082850456237793</v>
      </c>
    </row>
    <row r="2521">
      <c r="A2521" t="n">
        <v>33.6110333333334</v>
      </c>
      <c r="B2521" t="n">
        <v>0.14997273683548</v>
      </c>
      <c r="D2521" t="n">
        <v>33.6108333333334</v>
      </c>
      <c r="E2521" t="n">
        <v>0.082165002822876</v>
      </c>
    </row>
    <row r="2522">
      <c r="A2522" t="n">
        <v>33.6243666666667</v>
      </c>
      <c r="B2522" t="n">
        <v>0.147715210914612</v>
      </c>
      <c r="D2522" t="n">
        <v>33.6241666666667</v>
      </c>
      <c r="E2522" t="n">
        <v>0.08271634578704801</v>
      </c>
    </row>
    <row r="2523">
      <c r="A2523" t="n">
        <v>33.6377</v>
      </c>
      <c r="B2523" t="n">
        <v>0.145018100738526</v>
      </c>
      <c r="D2523" t="n">
        <v>33.6375</v>
      </c>
      <c r="E2523" t="n">
        <v>0.084280967712402</v>
      </c>
    </row>
    <row r="2524">
      <c r="A2524" t="n">
        <v>33.6510333333333</v>
      </c>
      <c r="B2524" t="n">
        <v>0.143013894557953</v>
      </c>
      <c r="D2524" t="n">
        <v>33.6508333333334</v>
      </c>
      <c r="E2524" t="n">
        <v>0.085428357124329</v>
      </c>
    </row>
    <row r="2525">
      <c r="A2525" t="n">
        <v>33.6643666666667</v>
      </c>
      <c r="B2525" t="n">
        <v>0.14263391494751</v>
      </c>
      <c r="D2525" t="n">
        <v>33.6641666666667</v>
      </c>
      <c r="E2525" t="n">
        <v>0.085696578025818</v>
      </c>
    </row>
    <row r="2526">
      <c r="A2526" t="n">
        <v>33.6777</v>
      </c>
      <c r="B2526" t="n">
        <v>0.142939388751984</v>
      </c>
      <c r="D2526" t="n">
        <v>33.6775</v>
      </c>
      <c r="E2526" t="n">
        <v>0.084690749645233</v>
      </c>
    </row>
    <row r="2527">
      <c r="A2527" t="n">
        <v>33.6910333333334</v>
      </c>
      <c r="B2527" t="n">
        <v>0.143580138683319</v>
      </c>
      <c r="D2527" t="n">
        <v>33.6908333333334</v>
      </c>
      <c r="E2527" t="n">
        <v>0.083059072494507</v>
      </c>
    </row>
    <row r="2528">
      <c r="A2528" t="n">
        <v>33.7043666666667</v>
      </c>
      <c r="B2528" t="n">
        <v>0.145010650157929</v>
      </c>
      <c r="D2528" t="n">
        <v>33.7041666666667</v>
      </c>
      <c r="E2528" t="n">
        <v>0.081397593021393</v>
      </c>
    </row>
    <row r="2529">
      <c r="A2529" t="n">
        <v>33.7177</v>
      </c>
      <c r="B2529" t="n">
        <v>0.147044658660889</v>
      </c>
      <c r="D2529" t="n">
        <v>33.7175</v>
      </c>
      <c r="E2529" t="n">
        <v>0.07966905832290699</v>
      </c>
    </row>
    <row r="2530">
      <c r="A2530" t="n">
        <v>33.7310333333334</v>
      </c>
      <c r="B2530" t="n">
        <v>0.149354338645935</v>
      </c>
      <c r="D2530" t="n">
        <v>33.7308333333333</v>
      </c>
      <c r="E2530" t="n">
        <v>0.078737735748291</v>
      </c>
    </row>
    <row r="2531">
      <c r="A2531" t="n">
        <v>33.7443666666667</v>
      </c>
      <c r="B2531" t="n">
        <v>0.151030719280243</v>
      </c>
      <c r="D2531" t="n">
        <v>33.7441666666667</v>
      </c>
      <c r="E2531" t="n">
        <v>0.077828764915466</v>
      </c>
    </row>
    <row r="2532">
      <c r="A2532" t="n">
        <v>33.7577</v>
      </c>
      <c r="B2532" t="n">
        <v>0.152088701725006</v>
      </c>
      <c r="D2532" t="n">
        <v>33.7575</v>
      </c>
      <c r="E2532" t="n">
        <v>0.076957046985626</v>
      </c>
    </row>
    <row r="2533">
      <c r="A2533" t="n">
        <v>33.7710333333334</v>
      </c>
      <c r="B2533" t="n">
        <v>0.152021646499634</v>
      </c>
      <c r="D2533" t="n">
        <v>33.7708333333334</v>
      </c>
      <c r="E2533" t="n">
        <v>0.07611513137817399</v>
      </c>
    </row>
    <row r="2534">
      <c r="A2534" t="n">
        <v>33.7843666666667</v>
      </c>
      <c r="B2534" t="n">
        <v>0.151291489601135</v>
      </c>
      <c r="D2534" t="n">
        <v>33.7841666666667</v>
      </c>
      <c r="E2534" t="n">
        <v>0.076323747634888</v>
      </c>
    </row>
    <row r="2535">
      <c r="A2535" t="n">
        <v>33.7977</v>
      </c>
      <c r="B2535" t="n">
        <v>0.150702893733978</v>
      </c>
      <c r="D2535" t="n">
        <v>33.7975</v>
      </c>
      <c r="E2535" t="n">
        <v>0.077739357948303</v>
      </c>
    </row>
    <row r="2536">
      <c r="A2536" t="n">
        <v>33.8110333333334</v>
      </c>
      <c r="B2536" t="n">
        <v>0.149957835674286</v>
      </c>
      <c r="D2536" t="n">
        <v>33.8108333333334</v>
      </c>
      <c r="E2536" t="n">
        <v>0.079765915870667</v>
      </c>
    </row>
    <row r="2537">
      <c r="A2537" t="n">
        <v>33.8243666666667</v>
      </c>
      <c r="B2537" t="n">
        <v>0.148728489875794</v>
      </c>
      <c r="D2537" t="n">
        <v>33.8241666666667</v>
      </c>
      <c r="E2537" t="n">
        <v>0.08160620927810699</v>
      </c>
    </row>
    <row r="2538">
      <c r="A2538" t="n">
        <v>33.8377</v>
      </c>
      <c r="B2538" t="n">
        <v>0.147148966789246</v>
      </c>
      <c r="D2538" t="n">
        <v>33.8375</v>
      </c>
      <c r="E2538" t="n">
        <v>0.083081424236298</v>
      </c>
    </row>
    <row r="2539">
      <c r="A2539" t="n">
        <v>33.8510333333334</v>
      </c>
      <c r="B2539" t="n">
        <v>0.145949423313141</v>
      </c>
      <c r="D2539" t="n">
        <v>33.8508333333334</v>
      </c>
      <c r="E2539" t="n">
        <v>0.083386898040771</v>
      </c>
    </row>
    <row r="2540">
      <c r="A2540" t="n">
        <v>33.8643666666667</v>
      </c>
      <c r="B2540" t="n">
        <v>0.145196914672852</v>
      </c>
      <c r="D2540" t="n">
        <v>33.8641666666667</v>
      </c>
      <c r="E2540" t="n">
        <v>0.081740319728851</v>
      </c>
    </row>
    <row r="2541">
      <c r="A2541" t="n">
        <v>33.8777</v>
      </c>
      <c r="B2541" t="n">
        <v>0.144749879837036</v>
      </c>
      <c r="D2541" t="n">
        <v>33.8775</v>
      </c>
      <c r="E2541" t="n">
        <v>0.078938901424408</v>
      </c>
    </row>
    <row r="2542">
      <c r="A2542" t="n">
        <v>33.8910333333334</v>
      </c>
      <c r="B2542" t="n">
        <v>0.145450234413147</v>
      </c>
      <c r="D2542" t="n">
        <v>33.8908333333334</v>
      </c>
      <c r="E2542" t="n">
        <v>0.07627159357070901</v>
      </c>
    </row>
    <row r="2543">
      <c r="A2543" t="n">
        <v>33.9043666666667</v>
      </c>
      <c r="B2543" t="n">
        <v>0.147774815559387</v>
      </c>
      <c r="D2543" t="n">
        <v>33.9041666666667</v>
      </c>
      <c r="E2543" t="n">
        <v>0.075645744800568</v>
      </c>
    </row>
    <row r="2544">
      <c r="A2544" t="n">
        <v>33.9177</v>
      </c>
      <c r="B2544" t="n">
        <v>0.15045702457428</v>
      </c>
      <c r="D2544" t="n">
        <v>33.9175</v>
      </c>
      <c r="E2544" t="n">
        <v>0.07671862840652501</v>
      </c>
    </row>
    <row r="2545">
      <c r="A2545" t="n">
        <v>33.9310333333334</v>
      </c>
      <c r="B2545" t="n">
        <v>0.152379274368286</v>
      </c>
      <c r="D2545" t="n">
        <v>33.9308333333334</v>
      </c>
      <c r="E2545" t="n">
        <v>0.07861852645874</v>
      </c>
    </row>
    <row r="2546">
      <c r="A2546" t="n">
        <v>33.9443666666667</v>
      </c>
      <c r="B2546" t="n">
        <v>0.152528285980225</v>
      </c>
      <c r="D2546" t="n">
        <v>33.9441666666667</v>
      </c>
      <c r="E2546" t="n">
        <v>0.080138444900513</v>
      </c>
    </row>
    <row r="2547">
      <c r="A2547" t="n">
        <v>33.9577</v>
      </c>
      <c r="B2547" t="n">
        <v>0.152595341205597</v>
      </c>
      <c r="D2547" t="n">
        <v>33.9575</v>
      </c>
      <c r="E2547" t="n">
        <v>0.08094310760498</v>
      </c>
    </row>
    <row r="2548">
      <c r="A2548" t="n">
        <v>33.9710333333334</v>
      </c>
      <c r="B2548" t="n">
        <v>0.15268474817276</v>
      </c>
      <c r="D2548" t="n">
        <v>33.9708333333334</v>
      </c>
      <c r="E2548" t="n">
        <v>0.080972909927368</v>
      </c>
    </row>
    <row r="2549">
      <c r="A2549" t="n">
        <v>33.9843666666667</v>
      </c>
      <c r="B2549" t="n">
        <v>0.151887536048889</v>
      </c>
      <c r="D2549" t="n">
        <v>33.9841666666667</v>
      </c>
      <c r="E2549" t="n">
        <v>0.08063018321991</v>
      </c>
    </row>
    <row r="2550">
      <c r="A2550" t="n">
        <v>33.9977</v>
      </c>
      <c r="B2550" t="n">
        <v>0.15055388212204</v>
      </c>
      <c r="D2550" t="n">
        <v>33.9975</v>
      </c>
      <c r="E2550" t="n">
        <v>0.080198049545288</v>
      </c>
    </row>
    <row r="2551">
      <c r="A2551" t="n">
        <v>34.0110333333334</v>
      </c>
      <c r="B2551" t="n">
        <v>0.149928033351898</v>
      </c>
      <c r="D2551" t="n">
        <v>34.0108333333334</v>
      </c>
      <c r="E2551" t="n">
        <v>0.08053332567215001</v>
      </c>
    </row>
    <row r="2552">
      <c r="A2552" t="n">
        <v>34.0243666666667</v>
      </c>
      <c r="B2552" t="n">
        <v>0.151023268699646</v>
      </c>
      <c r="D2552" t="n">
        <v>34.0241666666667</v>
      </c>
      <c r="E2552" t="n">
        <v>0.081859529018402</v>
      </c>
    </row>
    <row r="2553">
      <c r="A2553" t="n">
        <v>34.0377</v>
      </c>
      <c r="B2553" t="n">
        <v>0.151664018630982</v>
      </c>
      <c r="D2553" t="n">
        <v>34.0375</v>
      </c>
      <c r="E2553" t="n">
        <v>0.083990395069122</v>
      </c>
    </row>
    <row r="2554">
      <c r="A2554" t="n">
        <v>34.0510333333334</v>
      </c>
      <c r="B2554" t="n">
        <v>0.151291489601135</v>
      </c>
      <c r="D2554" t="n">
        <v>34.0508333333334</v>
      </c>
      <c r="E2554" t="n">
        <v>0.086463987827301</v>
      </c>
    </row>
    <row r="2555">
      <c r="A2555" t="n">
        <v>34.0643666666667</v>
      </c>
      <c r="B2555" t="n">
        <v>0.151216983795166</v>
      </c>
      <c r="D2555" t="n">
        <v>34.0641666666667</v>
      </c>
      <c r="E2555" t="n">
        <v>0.08820742368698101</v>
      </c>
    </row>
    <row r="2556">
      <c r="A2556" t="n">
        <v>34.0777</v>
      </c>
      <c r="B2556" t="n">
        <v>0.151298940181732</v>
      </c>
      <c r="D2556" t="n">
        <v>34.0775</v>
      </c>
      <c r="E2556" t="n">
        <v>0.089384615421295</v>
      </c>
    </row>
    <row r="2557">
      <c r="A2557" t="n">
        <v>34.0910333333334</v>
      </c>
      <c r="B2557" t="n">
        <v>0.15036016702652</v>
      </c>
      <c r="D2557" t="n">
        <v>34.0908333333334</v>
      </c>
      <c r="E2557" t="n">
        <v>0.08991360664367699</v>
      </c>
    </row>
    <row r="2558">
      <c r="A2558" t="n">
        <v>34.1043666666667</v>
      </c>
      <c r="B2558" t="n">
        <v>0.147528946399689</v>
      </c>
      <c r="D2558" t="n">
        <v>34.1041666666667</v>
      </c>
      <c r="E2558" t="n">
        <v>0.090181827545166</v>
      </c>
    </row>
    <row r="2559">
      <c r="A2559" t="n">
        <v>34.1177</v>
      </c>
      <c r="B2559" t="n">
        <v>0.144049525260926</v>
      </c>
      <c r="D2559" t="n">
        <v>34.1175</v>
      </c>
      <c r="E2559" t="n">
        <v>0.090077519416809</v>
      </c>
    </row>
    <row r="2560">
      <c r="A2560" t="n">
        <v>34.1310333333334</v>
      </c>
      <c r="B2560" t="n">
        <v>0.140808522701264</v>
      </c>
      <c r="D2560" t="n">
        <v>34.1308333333334</v>
      </c>
      <c r="E2560" t="n">
        <v>0.08911639451980601</v>
      </c>
    </row>
    <row r="2561">
      <c r="A2561" t="n">
        <v>34.1443666666667</v>
      </c>
      <c r="B2561" t="n">
        <v>0.138461589813233</v>
      </c>
      <c r="D2561" t="n">
        <v>34.1441666666667</v>
      </c>
      <c r="E2561" t="n">
        <v>0.087670981884003</v>
      </c>
    </row>
    <row r="2562">
      <c r="A2562" t="n">
        <v>34.1577</v>
      </c>
      <c r="B2562" t="n">
        <v>0.137299299240113</v>
      </c>
      <c r="D2562" t="n">
        <v>34.1575</v>
      </c>
      <c r="E2562" t="n">
        <v>0.085510313510895</v>
      </c>
    </row>
    <row r="2563">
      <c r="A2563" t="n">
        <v>34.1710333333334</v>
      </c>
      <c r="B2563" t="n">
        <v>0.137381255626679</v>
      </c>
      <c r="D2563" t="n">
        <v>34.1708333333334</v>
      </c>
      <c r="E2563" t="n">
        <v>0.08270144462585501</v>
      </c>
    </row>
    <row r="2564">
      <c r="A2564" t="n">
        <v>34.1843666666667</v>
      </c>
      <c r="B2564" t="n">
        <v>0.139392912387848</v>
      </c>
      <c r="D2564" t="n">
        <v>34.1841666666667</v>
      </c>
      <c r="E2564" t="n">
        <v>0.080138444900513</v>
      </c>
    </row>
    <row r="2565">
      <c r="A2565" t="n">
        <v>34.1977</v>
      </c>
      <c r="B2565" t="n">
        <v>0.142849981784821</v>
      </c>
      <c r="D2565" t="n">
        <v>34.1975</v>
      </c>
      <c r="E2565" t="n">
        <v>0.07773190736770599</v>
      </c>
    </row>
    <row r="2566">
      <c r="A2566" t="n">
        <v>34.2110333333334</v>
      </c>
      <c r="B2566" t="n">
        <v>0.146158039569855</v>
      </c>
      <c r="D2566" t="n">
        <v>34.2108333333334</v>
      </c>
      <c r="E2566" t="n">
        <v>0.07687509059906</v>
      </c>
    </row>
    <row r="2567">
      <c r="A2567" t="n">
        <v>34.2243666666667</v>
      </c>
      <c r="B2567" t="n">
        <v>0.147856771945954</v>
      </c>
      <c r="D2567" t="n">
        <v>34.2241666666667</v>
      </c>
      <c r="E2567" t="n">
        <v>0.07699429988861101</v>
      </c>
    </row>
    <row r="2568">
      <c r="A2568" t="n">
        <v>34.2377</v>
      </c>
      <c r="B2568" t="n">
        <v>0.148497521877289</v>
      </c>
      <c r="D2568" t="n">
        <v>34.2375</v>
      </c>
      <c r="E2568" t="n">
        <v>0.078596174716949</v>
      </c>
    </row>
    <row r="2569">
      <c r="A2569" t="n">
        <v>34.2510333333334</v>
      </c>
      <c r="B2569" t="n">
        <v>0.148996710777283</v>
      </c>
      <c r="D2569" t="n">
        <v>34.2508333333334</v>
      </c>
      <c r="E2569" t="n">
        <v>0.081799924373627</v>
      </c>
    </row>
    <row r="2570">
      <c r="A2570" t="n">
        <v>34.2643666666667</v>
      </c>
      <c r="B2570" t="n">
        <v>0.148631632328034</v>
      </c>
      <c r="D2570" t="n">
        <v>34.2641666666667</v>
      </c>
      <c r="E2570" t="n">
        <v>0.085271894931793</v>
      </c>
    </row>
    <row r="2571">
      <c r="A2571" t="n">
        <v>34.2777</v>
      </c>
      <c r="B2571" t="n">
        <v>0.146821141242981</v>
      </c>
      <c r="D2571" t="n">
        <v>34.2775</v>
      </c>
      <c r="E2571" t="n">
        <v>0.088520348072052</v>
      </c>
    </row>
    <row r="2572">
      <c r="A2572" t="n">
        <v>34.2910333333334</v>
      </c>
      <c r="B2572" t="n">
        <v>0.144600868225098</v>
      </c>
      <c r="D2572" t="n">
        <v>34.2908333333334</v>
      </c>
      <c r="E2572" t="n">
        <v>0.089794397354126</v>
      </c>
    </row>
    <row r="2573">
      <c r="A2573" t="n">
        <v>34.3043666666667</v>
      </c>
      <c r="B2573" t="n">
        <v>0.142768025398255</v>
      </c>
      <c r="D2573" t="n">
        <v>34.3041666666667</v>
      </c>
      <c r="E2573" t="n">
        <v>0.090010464191437</v>
      </c>
    </row>
    <row r="2574">
      <c r="A2574" t="n">
        <v>34.3177</v>
      </c>
      <c r="B2574" t="n">
        <v>0.14185905456543</v>
      </c>
      <c r="D2574" t="n">
        <v>34.3175</v>
      </c>
      <c r="E2574" t="n">
        <v>0.089429318904877</v>
      </c>
    </row>
    <row r="2575">
      <c r="A2575" t="n">
        <v>34.3310333333334</v>
      </c>
      <c r="B2575" t="n">
        <v>0.141561031341553</v>
      </c>
      <c r="D2575" t="n">
        <v>34.3308333333334</v>
      </c>
      <c r="E2575" t="n">
        <v>0.08872896432876599</v>
      </c>
    </row>
    <row r="2576">
      <c r="A2576" t="n">
        <v>34.3443666666667</v>
      </c>
      <c r="B2576" t="n">
        <v>0.141918659210205</v>
      </c>
      <c r="D2576" t="n">
        <v>34.3441666666667</v>
      </c>
      <c r="E2576" t="n">
        <v>0.087983906269074</v>
      </c>
    </row>
    <row r="2577">
      <c r="A2577" t="n">
        <v>34.3577</v>
      </c>
      <c r="B2577" t="n">
        <v>0.142693519592285</v>
      </c>
      <c r="D2577" t="n">
        <v>34.3575</v>
      </c>
      <c r="E2577" t="n">
        <v>0.087641179561615</v>
      </c>
    </row>
    <row r="2578">
      <c r="A2578" t="n">
        <v>34.3710333333334</v>
      </c>
      <c r="B2578" t="n">
        <v>0.143870711326599</v>
      </c>
      <c r="D2578" t="n">
        <v>34.3708333333333</v>
      </c>
      <c r="E2578" t="n">
        <v>0.08819252252578701</v>
      </c>
    </row>
    <row r="2579">
      <c r="A2579" t="n">
        <v>34.3843666666667</v>
      </c>
      <c r="B2579" t="n">
        <v>0.145360827445984</v>
      </c>
      <c r="D2579" t="n">
        <v>34.3841666666667</v>
      </c>
      <c r="E2579" t="n">
        <v>0.089198350906372</v>
      </c>
    </row>
    <row r="2580">
      <c r="A2580" t="n">
        <v>34.3977</v>
      </c>
      <c r="B2580" t="n">
        <v>0.146500766277313</v>
      </c>
      <c r="D2580" t="n">
        <v>34.3975</v>
      </c>
      <c r="E2580" t="n">
        <v>0.08913129568100001</v>
      </c>
    </row>
    <row r="2581">
      <c r="A2581" t="n">
        <v>34.4110333333334</v>
      </c>
      <c r="B2581" t="n">
        <v>0.147484242916107</v>
      </c>
      <c r="D2581" t="n">
        <v>34.4108333333334</v>
      </c>
      <c r="E2581" t="n">
        <v>0.087164342403412</v>
      </c>
    </row>
    <row r="2582">
      <c r="A2582" t="n">
        <v>34.4243666666667</v>
      </c>
      <c r="B2582" t="n">
        <v>0.148206949234009</v>
      </c>
      <c r="D2582" t="n">
        <v>34.4241666666667</v>
      </c>
      <c r="E2582" t="n">
        <v>0.084973871707916</v>
      </c>
    </row>
    <row r="2583">
      <c r="A2583" t="n">
        <v>34.4377</v>
      </c>
      <c r="B2583" t="n">
        <v>0.148735940456391</v>
      </c>
      <c r="D2583" t="n">
        <v>34.4375</v>
      </c>
      <c r="E2583" t="n">
        <v>0.083617866039276</v>
      </c>
    </row>
    <row r="2584">
      <c r="A2584" t="n">
        <v>34.4510333333334</v>
      </c>
      <c r="B2584" t="n">
        <v>0.148333609104157</v>
      </c>
      <c r="D2584" t="n">
        <v>34.4508333333334</v>
      </c>
      <c r="E2584" t="n">
        <v>0.082604587078094</v>
      </c>
    </row>
    <row r="2585">
      <c r="A2585" t="n">
        <v>34.4643666666667</v>
      </c>
      <c r="B2585" t="n">
        <v>0.14679878950119</v>
      </c>
      <c r="D2585" t="n">
        <v>34.4641666666667</v>
      </c>
      <c r="E2585" t="n">
        <v>0.08106976747512799</v>
      </c>
    </row>
    <row r="2586">
      <c r="A2586" t="n">
        <v>34.4777</v>
      </c>
      <c r="B2586" t="n">
        <v>0.145256519317627</v>
      </c>
      <c r="D2586" t="n">
        <v>34.4775</v>
      </c>
      <c r="E2586" t="n">
        <v>0.080212950706482</v>
      </c>
    </row>
    <row r="2587">
      <c r="A2587" t="n">
        <v>34.4910333333334</v>
      </c>
      <c r="B2587" t="n">
        <v>0.142917037010193</v>
      </c>
      <c r="D2587" t="n">
        <v>34.4908333333334</v>
      </c>
      <c r="E2587" t="n">
        <v>0.08055567741394</v>
      </c>
    </row>
    <row r="2588">
      <c r="A2588" t="n">
        <v>34.5043666666667</v>
      </c>
      <c r="B2588" t="n">
        <v>0.140495598316193</v>
      </c>
      <c r="D2588" t="n">
        <v>34.5041666666667</v>
      </c>
      <c r="E2588" t="n">
        <v>0.080771744251251</v>
      </c>
    </row>
    <row r="2589">
      <c r="A2589" t="n">
        <v>34.5177</v>
      </c>
      <c r="B2589" t="n">
        <v>0.139042735099793</v>
      </c>
      <c r="D2589" t="n">
        <v>34.5175</v>
      </c>
      <c r="E2589" t="n">
        <v>0.079542398452759</v>
      </c>
    </row>
    <row r="2590">
      <c r="A2590" t="n">
        <v>34.5310333333334</v>
      </c>
      <c r="B2590" t="n">
        <v>0.14011561870575</v>
      </c>
      <c r="D2590" t="n">
        <v>34.5308333333334</v>
      </c>
      <c r="E2590" t="n">
        <v>0.078126788139343</v>
      </c>
    </row>
    <row r="2591">
      <c r="A2591" t="n">
        <v>34.5443666666667</v>
      </c>
      <c r="B2591" t="n">
        <v>0.143110752105713</v>
      </c>
      <c r="D2591" t="n">
        <v>34.5441666666667</v>
      </c>
      <c r="E2591" t="n">
        <v>0.07774680852889999</v>
      </c>
    </row>
    <row r="2592">
      <c r="A2592" t="n">
        <v>34.5577</v>
      </c>
      <c r="B2592" t="n">
        <v>0.145658850669861</v>
      </c>
      <c r="D2592" t="n">
        <v>34.5575</v>
      </c>
      <c r="E2592" t="n">
        <v>0.07840991020202601</v>
      </c>
    </row>
    <row r="2593">
      <c r="A2593" t="n">
        <v>34.5710333333334</v>
      </c>
      <c r="B2593" t="n">
        <v>0.14747679233551</v>
      </c>
      <c r="D2593" t="n">
        <v>34.5708333333334</v>
      </c>
      <c r="E2593" t="n">
        <v>0.080011785030365</v>
      </c>
    </row>
    <row r="2594">
      <c r="A2594" t="n">
        <v>34.5843666666667</v>
      </c>
      <c r="B2594" t="n">
        <v>0.148467719554901</v>
      </c>
      <c r="D2594" t="n">
        <v>34.5841666666667</v>
      </c>
      <c r="E2594" t="n">
        <v>0.081717967987061</v>
      </c>
    </row>
    <row r="2595">
      <c r="A2595" t="n">
        <v>34.5977</v>
      </c>
      <c r="B2595" t="n">
        <v>0.148817896842957</v>
      </c>
      <c r="D2595" t="n">
        <v>34.5975</v>
      </c>
      <c r="E2595" t="n">
        <v>0.08291751146316501</v>
      </c>
    </row>
    <row r="2596">
      <c r="A2596" t="n">
        <v>34.6110333333334</v>
      </c>
      <c r="B2596" t="n">
        <v>0.147171318531037</v>
      </c>
      <c r="D2596" t="n">
        <v>34.6108333333334</v>
      </c>
      <c r="E2596" t="n">
        <v>0.083260238170624</v>
      </c>
    </row>
    <row r="2597">
      <c r="A2597" t="n">
        <v>34.6243666666667</v>
      </c>
      <c r="B2597" t="n">
        <v>0.144124031066895</v>
      </c>
      <c r="D2597" t="n">
        <v>34.6241666666667</v>
      </c>
      <c r="E2597" t="n">
        <v>0.083521008491516</v>
      </c>
    </row>
    <row r="2598">
      <c r="A2598" t="n">
        <v>34.6377</v>
      </c>
      <c r="B2598" t="n">
        <v>0.141866505146027</v>
      </c>
      <c r="D2598" t="n">
        <v>34.6375</v>
      </c>
      <c r="E2598" t="n">
        <v>0.08367002010345501</v>
      </c>
    </row>
    <row r="2599">
      <c r="A2599" t="n">
        <v>34.6510333333334</v>
      </c>
      <c r="B2599" t="n">
        <v>0.141911208629608</v>
      </c>
      <c r="D2599" t="n">
        <v>34.6508333333334</v>
      </c>
      <c r="E2599" t="n">
        <v>0.082045793533325</v>
      </c>
    </row>
    <row r="2600">
      <c r="A2600" t="n">
        <v>34.6643666666667</v>
      </c>
      <c r="B2600" t="n">
        <v>0.144012272357941</v>
      </c>
      <c r="D2600" t="n">
        <v>34.6641666666667</v>
      </c>
      <c r="E2600" t="n">
        <v>0.079169869422913</v>
      </c>
    </row>
    <row r="2601">
      <c r="A2601" t="n">
        <v>34.6777</v>
      </c>
      <c r="B2601" t="n">
        <v>0.145688652992249</v>
      </c>
      <c r="D2601" t="n">
        <v>34.6775</v>
      </c>
      <c r="E2601" t="n">
        <v>0.07682293653488199</v>
      </c>
    </row>
    <row r="2602">
      <c r="A2602" t="n">
        <v>34.6910333333334</v>
      </c>
      <c r="B2602" t="n">
        <v>0.147074460983277</v>
      </c>
      <c r="D2602" t="n">
        <v>34.6908333333333</v>
      </c>
      <c r="E2602" t="n">
        <v>0.07607042789459199</v>
      </c>
    </row>
    <row r="2603">
      <c r="A2603" t="n">
        <v>34.7043666666667</v>
      </c>
      <c r="B2603" t="n">
        <v>0.148490071296692</v>
      </c>
      <c r="D2603" t="n">
        <v>34.7041666666667</v>
      </c>
      <c r="E2603" t="n">
        <v>0.07580965757370001</v>
      </c>
    </row>
    <row r="2604">
      <c r="A2604" t="n">
        <v>34.7177</v>
      </c>
      <c r="B2604" t="n">
        <v>0.149525701999665</v>
      </c>
      <c r="D2604" t="n">
        <v>34.7175</v>
      </c>
      <c r="E2604" t="n">
        <v>0.075489282608032</v>
      </c>
    </row>
    <row r="2605">
      <c r="A2605" t="n">
        <v>34.7310333333334</v>
      </c>
      <c r="B2605" t="n">
        <v>0.149071216583252</v>
      </c>
      <c r="D2605" t="n">
        <v>34.7308333333333</v>
      </c>
      <c r="E2605" t="n">
        <v>0.075981020927429</v>
      </c>
    </row>
    <row r="2606">
      <c r="A2606" t="n">
        <v>34.7443666666667</v>
      </c>
      <c r="B2606" t="n">
        <v>0.147856771945954</v>
      </c>
      <c r="D2606" t="n">
        <v>34.7441666666667</v>
      </c>
      <c r="E2606" t="n">
        <v>0.077188014984131</v>
      </c>
    </row>
    <row r="2607">
      <c r="A2607" t="n">
        <v>34.7577</v>
      </c>
      <c r="B2607" t="n">
        <v>0.147566199302674</v>
      </c>
      <c r="D2607" t="n">
        <v>34.7575</v>
      </c>
      <c r="E2607" t="n">
        <v>0.079125165939331</v>
      </c>
    </row>
    <row r="2608">
      <c r="A2608" t="n">
        <v>34.7710333333334</v>
      </c>
      <c r="B2608" t="n">
        <v>0.148653984069824</v>
      </c>
      <c r="D2608" t="n">
        <v>34.7708333333334</v>
      </c>
      <c r="E2608" t="n">
        <v>0.0806525349617</v>
      </c>
    </row>
    <row r="2609">
      <c r="A2609" t="n">
        <v>34.7843666666667</v>
      </c>
      <c r="B2609" t="n">
        <v>0.150352716445923</v>
      </c>
      <c r="D2609" t="n">
        <v>34.7841666666667</v>
      </c>
      <c r="E2609" t="n">
        <v>0.081703066825867</v>
      </c>
    </row>
    <row r="2610">
      <c r="A2610" t="n">
        <v>34.7977</v>
      </c>
      <c r="B2610" t="n">
        <v>0.152669847011566</v>
      </c>
      <c r="D2610" t="n">
        <v>34.7975</v>
      </c>
      <c r="E2610" t="n">
        <v>0.08202344179153399</v>
      </c>
    </row>
    <row r="2611">
      <c r="A2611" t="n">
        <v>34.8110333333334</v>
      </c>
      <c r="B2611" t="n">
        <v>0.155791640281677</v>
      </c>
      <c r="D2611" t="n">
        <v>34.8108333333334</v>
      </c>
      <c r="E2611" t="n">
        <v>0.081799924373627</v>
      </c>
    </row>
    <row r="2612">
      <c r="A2612" t="n">
        <v>34.8243666666667</v>
      </c>
      <c r="B2612" t="n">
        <v>0.157639384269715</v>
      </c>
      <c r="D2612" t="n">
        <v>34.8241666666667</v>
      </c>
      <c r="E2612" t="n">
        <v>0.08159875869751</v>
      </c>
    </row>
    <row r="2613">
      <c r="A2613" t="n">
        <v>34.8377</v>
      </c>
      <c r="B2613" t="n">
        <v>0.157535076141358</v>
      </c>
      <c r="D2613" t="n">
        <v>34.8375</v>
      </c>
      <c r="E2613" t="n">
        <v>0.080801546573639</v>
      </c>
    </row>
    <row r="2614">
      <c r="A2614" t="n">
        <v>34.8510333333334</v>
      </c>
      <c r="B2614" t="n">
        <v>0.155605375766754</v>
      </c>
      <c r="D2614" t="n">
        <v>34.8508333333334</v>
      </c>
      <c r="E2614" t="n">
        <v>0.07994472980499299</v>
      </c>
    </row>
    <row r="2615">
      <c r="A2615" t="n">
        <v>34.8643666666667</v>
      </c>
      <c r="B2615" t="n">
        <v>0.153765082359314</v>
      </c>
      <c r="D2615" t="n">
        <v>34.8641666666667</v>
      </c>
      <c r="E2615" t="n">
        <v>0.079236924648285</v>
      </c>
    </row>
    <row r="2616">
      <c r="A2616" t="n">
        <v>34.8777</v>
      </c>
      <c r="B2616" t="n">
        <v>0.151224434375763</v>
      </c>
      <c r="D2616" t="n">
        <v>34.8775</v>
      </c>
      <c r="E2616" t="n">
        <v>0.079497694969177</v>
      </c>
    </row>
    <row r="2617">
      <c r="A2617" t="n">
        <v>34.8910333333334</v>
      </c>
      <c r="B2617" t="n">
        <v>0.147983431816101</v>
      </c>
      <c r="D2617" t="n">
        <v>34.8908333333334</v>
      </c>
      <c r="E2617" t="n">
        <v>0.08039176464080799</v>
      </c>
    </row>
    <row r="2618">
      <c r="A2618" t="n">
        <v>34.9043666666667</v>
      </c>
      <c r="B2618" t="n">
        <v>0.145703554153443</v>
      </c>
      <c r="D2618" t="n">
        <v>34.9041666666667</v>
      </c>
      <c r="E2618" t="n">
        <v>0.081710517406464</v>
      </c>
    </row>
    <row r="2619">
      <c r="A2619" t="n">
        <v>34.9177</v>
      </c>
      <c r="B2619" t="n">
        <v>0.145412981510163</v>
      </c>
      <c r="D2619" t="n">
        <v>34.9175</v>
      </c>
      <c r="E2619" t="n">
        <v>0.083044171333313</v>
      </c>
    </row>
    <row r="2620">
      <c r="A2620" t="n">
        <v>34.9310333333334</v>
      </c>
      <c r="B2620" t="n">
        <v>0.146619975566864</v>
      </c>
      <c r="D2620" t="n">
        <v>34.9308333333334</v>
      </c>
      <c r="E2620" t="n">
        <v>0.08372962474822999</v>
      </c>
    </row>
    <row r="2621">
      <c r="A2621" t="n">
        <v>34.9443666666667</v>
      </c>
      <c r="B2621" t="n">
        <v>0.147365033626557</v>
      </c>
      <c r="D2621" t="n">
        <v>34.9441666666667</v>
      </c>
      <c r="E2621" t="n">
        <v>0.083565711975098</v>
      </c>
    </row>
    <row r="2622">
      <c r="A2622" t="n">
        <v>34.9577</v>
      </c>
      <c r="B2622" t="n">
        <v>0.147931277751923</v>
      </c>
      <c r="D2622" t="n">
        <v>34.9575</v>
      </c>
      <c r="E2622" t="n">
        <v>0.081956386566162</v>
      </c>
    </row>
    <row r="2623">
      <c r="A2623" t="n">
        <v>34.9710333333334</v>
      </c>
      <c r="B2623" t="n">
        <v>0.148765742778778</v>
      </c>
      <c r="D2623" t="n">
        <v>34.9708333333334</v>
      </c>
      <c r="E2623" t="n">
        <v>0.079892575740814</v>
      </c>
    </row>
    <row r="2624">
      <c r="A2624" t="n">
        <v>34.9843666666667</v>
      </c>
      <c r="B2624" t="n">
        <v>0.149466097354889</v>
      </c>
      <c r="D2624" t="n">
        <v>34.9841666666667</v>
      </c>
      <c r="E2624" t="n">
        <v>0.07843971252441399</v>
      </c>
    </row>
    <row r="2625">
      <c r="A2625" t="n">
        <v>34.9977</v>
      </c>
      <c r="B2625" t="n">
        <v>0.149302184581757</v>
      </c>
      <c r="D2625" t="n">
        <v>34.9975</v>
      </c>
      <c r="E2625" t="n">
        <v>0.077895820140839</v>
      </c>
    </row>
    <row r="2626">
      <c r="A2626" t="n">
        <v>35.0110333333334</v>
      </c>
      <c r="B2626" t="n">
        <v>0.148087739944458</v>
      </c>
      <c r="D2626" t="n">
        <v>35.0108333333333</v>
      </c>
      <c r="E2626" t="n">
        <v>0.078357756137848</v>
      </c>
    </row>
    <row r="2627">
      <c r="A2627" t="n">
        <v>35.0243666666667</v>
      </c>
      <c r="B2627" t="n">
        <v>0.14689564704895</v>
      </c>
      <c r="D2627" t="n">
        <v>35.0241666666667</v>
      </c>
      <c r="E2627" t="n">
        <v>0.080041587352753</v>
      </c>
    </row>
    <row r="2628">
      <c r="A2628" t="n">
        <v>35.0377</v>
      </c>
      <c r="B2628" t="n">
        <v>0.146791338920593</v>
      </c>
      <c r="D2628" t="n">
        <v>35.0375</v>
      </c>
      <c r="E2628" t="n">
        <v>0.082872807979584</v>
      </c>
    </row>
    <row r="2629">
      <c r="A2629" t="n">
        <v>35.0510333333334</v>
      </c>
      <c r="B2629" t="n">
        <v>0.147745013237</v>
      </c>
      <c r="D2629" t="n">
        <v>35.0508333333334</v>
      </c>
      <c r="E2629" t="n">
        <v>0.085845589637756</v>
      </c>
    </row>
    <row r="2630">
      <c r="A2630" t="n">
        <v>35.0643666666667</v>
      </c>
      <c r="B2630" t="n">
        <v>0.149071216583252</v>
      </c>
      <c r="D2630" t="n">
        <v>35.0641666666667</v>
      </c>
      <c r="E2630" t="n">
        <v>0.08692592382431</v>
      </c>
    </row>
    <row r="2631">
      <c r="A2631" t="n">
        <v>35.0777</v>
      </c>
      <c r="B2631" t="n">
        <v>0.149853527545929</v>
      </c>
      <c r="D2631" t="n">
        <v>35.0775</v>
      </c>
      <c r="E2631" t="n">
        <v>0.087164342403412</v>
      </c>
    </row>
    <row r="2632">
      <c r="A2632" t="n">
        <v>35.0910333333334</v>
      </c>
      <c r="B2632" t="n">
        <v>0.150173902511597</v>
      </c>
      <c r="D2632" t="n">
        <v>35.0908333333334</v>
      </c>
      <c r="E2632" t="n">
        <v>0.08738785982132</v>
      </c>
    </row>
    <row r="2633">
      <c r="A2633" t="n">
        <v>35.1043666666667</v>
      </c>
      <c r="B2633" t="n">
        <v>0.149823725223541</v>
      </c>
      <c r="D2633" t="n">
        <v>35.1041666666667</v>
      </c>
      <c r="E2633" t="n">
        <v>0.087358057498932</v>
      </c>
    </row>
    <row r="2634">
      <c r="A2634" t="n">
        <v>35.1177</v>
      </c>
      <c r="B2634" t="n">
        <v>0.148922204971314</v>
      </c>
      <c r="D2634" t="n">
        <v>35.1175</v>
      </c>
      <c r="E2634" t="n">
        <v>0.086754560470581</v>
      </c>
    </row>
    <row r="2635">
      <c r="A2635" t="n">
        <v>35.1310333333334</v>
      </c>
      <c r="B2635" t="n">
        <v>0.148266553878784</v>
      </c>
      <c r="D2635" t="n">
        <v>35.1308333333334</v>
      </c>
      <c r="E2635" t="n">
        <v>0.08511543273925801</v>
      </c>
    </row>
    <row r="2636">
      <c r="A2636" t="n">
        <v>35.1443666666667</v>
      </c>
      <c r="B2636" t="n">
        <v>0.148013234138489</v>
      </c>
      <c r="D2636" t="n">
        <v>35.1441666666667</v>
      </c>
      <c r="E2636" t="n">
        <v>0.083811581134796</v>
      </c>
    </row>
    <row r="2637">
      <c r="A2637" t="n">
        <v>35.1577</v>
      </c>
      <c r="B2637" t="n">
        <v>0.148653984069824</v>
      </c>
      <c r="D2637" t="n">
        <v>35.1575</v>
      </c>
      <c r="E2637" t="n">
        <v>0.083200633525848</v>
      </c>
    </row>
    <row r="2638">
      <c r="A2638" t="n">
        <v>35.1710333333334</v>
      </c>
      <c r="B2638" t="n">
        <v>0.150449573993683</v>
      </c>
      <c r="D2638" t="n">
        <v>35.1708333333334</v>
      </c>
      <c r="E2638" t="n">
        <v>0.08326768875122099</v>
      </c>
    </row>
    <row r="2639">
      <c r="A2639" t="n">
        <v>35.1843666666667</v>
      </c>
      <c r="B2639" t="n">
        <v>0.153496861457825</v>
      </c>
      <c r="D2639" t="n">
        <v>35.1841666666667</v>
      </c>
      <c r="E2639" t="n">
        <v>0.08343905210495001</v>
      </c>
    </row>
    <row r="2640">
      <c r="A2640" t="n">
        <v>35.1977</v>
      </c>
      <c r="B2640" t="n">
        <v>0.156722962856293</v>
      </c>
      <c r="D2640" t="n">
        <v>35.1975</v>
      </c>
      <c r="E2640" t="n">
        <v>0.083088874816895</v>
      </c>
    </row>
    <row r="2641">
      <c r="A2641" t="n">
        <v>35.2110333333334</v>
      </c>
      <c r="B2641" t="n">
        <v>0.15828013420105</v>
      </c>
      <c r="D2641" t="n">
        <v>35.2108333333334</v>
      </c>
      <c r="E2641" t="n">
        <v>0.082910060882568</v>
      </c>
    </row>
    <row r="2642">
      <c r="A2642" t="n">
        <v>35.2243666666667</v>
      </c>
      <c r="B2642" t="n">
        <v>0.158160924911499</v>
      </c>
      <c r="D2642" t="n">
        <v>35.2241666666667</v>
      </c>
      <c r="E2642" t="n">
        <v>0.08348375558853199</v>
      </c>
    </row>
    <row r="2643">
      <c r="A2643" t="n">
        <v>35.2377</v>
      </c>
      <c r="B2643" t="n">
        <v>0.157363712787628</v>
      </c>
      <c r="D2643" t="n">
        <v>35.2375</v>
      </c>
      <c r="E2643" t="n">
        <v>0.08388608694076501</v>
      </c>
    </row>
    <row r="2644">
      <c r="A2644" t="n">
        <v>35.2510333333334</v>
      </c>
      <c r="B2644" t="n">
        <v>0.156238675117493</v>
      </c>
      <c r="D2644" t="n">
        <v>35.2508333333334</v>
      </c>
      <c r="E2644" t="n">
        <v>0.083796679973602</v>
      </c>
    </row>
    <row r="2645">
      <c r="A2645" t="n">
        <v>35.2643666666667</v>
      </c>
      <c r="B2645" t="n">
        <v>0.154480338096619</v>
      </c>
      <c r="D2645" t="n">
        <v>35.2641666666667</v>
      </c>
      <c r="E2645" t="n">
        <v>0.083111226558685</v>
      </c>
    </row>
    <row r="2646">
      <c r="A2646" t="n">
        <v>35.2777</v>
      </c>
      <c r="B2646" t="n">
        <v>0.152625143527985</v>
      </c>
      <c r="D2646" t="n">
        <v>35.2775</v>
      </c>
      <c r="E2646" t="n">
        <v>0.08294731378555301</v>
      </c>
    </row>
    <row r="2647">
      <c r="A2647" t="n">
        <v>35.2910333333334</v>
      </c>
      <c r="B2647" t="n">
        <v>0.151194632053375</v>
      </c>
      <c r="D2647" t="n">
        <v>35.2908333333334</v>
      </c>
      <c r="E2647" t="n">
        <v>0.083521008491516</v>
      </c>
    </row>
    <row r="2648">
      <c r="A2648" t="n">
        <v>35.3043666666667</v>
      </c>
      <c r="B2648" t="n">
        <v>0.150293111801148</v>
      </c>
      <c r="D2648" t="n">
        <v>35.3041666666667</v>
      </c>
      <c r="E2648" t="n">
        <v>0.084295868873596</v>
      </c>
    </row>
    <row r="2649">
      <c r="A2649" t="n">
        <v>35.3177</v>
      </c>
      <c r="B2649" t="n">
        <v>0.148594379425049</v>
      </c>
      <c r="D2649" t="n">
        <v>35.3175</v>
      </c>
      <c r="E2649" t="n">
        <v>0.084400177001953</v>
      </c>
    </row>
    <row r="2650">
      <c r="A2650" t="n">
        <v>35.3310333333334</v>
      </c>
      <c r="B2650" t="n">
        <v>0.146672129631043</v>
      </c>
      <c r="D2650" t="n">
        <v>35.3308333333334</v>
      </c>
      <c r="E2650" t="n">
        <v>0.08346885442733799</v>
      </c>
    </row>
    <row r="2651">
      <c r="A2651" t="n">
        <v>35.3443666666667</v>
      </c>
      <c r="B2651" t="n">
        <v>0.146172940731049</v>
      </c>
      <c r="D2651" t="n">
        <v>35.3441666666667</v>
      </c>
      <c r="E2651" t="n">
        <v>0.08266419172287</v>
      </c>
    </row>
    <row r="2652">
      <c r="A2652" t="n">
        <v>35.3577</v>
      </c>
      <c r="B2652" t="n">
        <v>0.146426260471344</v>
      </c>
      <c r="D2652" t="n">
        <v>35.3575</v>
      </c>
      <c r="E2652" t="n">
        <v>0.082410871982574</v>
      </c>
    </row>
    <row r="2653">
      <c r="A2653" t="n">
        <v>35.3710333333334</v>
      </c>
      <c r="B2653" t="n">
        <v>0.146247446537018</v>
      </c>
      <c r="D2653" t="n">
        <v>35.3708333333334</v>
      </c>
      <c r="E2653" t="n">
        <v>0.082187354564667</v>
      </c>
    </row>
    <row r="2654">
      <c r="A2654" t="n">
        <v>35.3843666666667</v>
      </c>
      <c r="B2654" t="n">
        <v>0.145785510540009</v>
      </c>
      <c r="D2654" t="n">
        <v>35.3841666666667</v>
      </c>
      <c r="E2654" t="n">
        <v>0.081136822700501</v>
      </c>
    </row>
    <row r="2655">
      <c r="A2655" t="n">
        <v>35.3977</v>
      </c>
      <c r="B2655" t="n">
        <v>0.146783888339997</v>
      </c>
      <c r="D2655" t="n">
        <v>35.3975</v>
      </c>
      <c r="E2655" t="n">
        <v>0.079616904258728</v>
      </c>
    </row>
    <row r="2656">
      <c r="A2656" t="n">
        <v>35.4110333333334</v>
      </c>
      <c r="B2656" t="n">
        <v>0.14881044626236</v>
      </c>
      <c r="D2656" t="n">
        <v>35.4108333333334</v>
      </c>
      <c r="E2656" t="n">
        <v>0.078186392784119</v>
      </c>
    </row>
    <row r="2657">
      <c r="A2657" t="n">
        <v>35.4243666666667</v>
      </c>
      <c r="B2657" t="n">
        <v>0.150062143802643</v>
      </c>
      <c r="D2657" t="n">
        <v>35.4241666666667</v>
      </c>
      <c r="E2657" t="n">
        <v>0.077150762081146</v>
      </c>
    </row>
    <row r="2658">
      <c r="A2658" t="n">
        <v>35.4377</v>
      </c>
      <c r="B2658" t="n">
        <v>0.150658190250397</v>
      </c>
      <c r="D2658" t="n">
        <v>35.4375</v>
      </c>
      <c r="E2658" t="n">
        <v>0.076137483119965</v>
      </c>
    </row>
    <row r="2659">
      <c r="A2659" t="n">
        <v>35.4510333333334</v>
      </c>
      <c r="B2659" t="n">
        <v>0.151574611663819</v>
      </c>
      <c r="D2659" t="n">
        <v>35.4508333333334</v>
      </c>
      <c r="E2659" t="n">
        <v>0.07442384958267199</v>
      </c>
    </row>
    <row r="2660">
      <c r="A2660" t="n">
        <v>35.4643666666667</v>
      </c>
      <c r="B2660" t="n">
        <v>0.152677297592163</v>
      </c>
      <c r="D2660" t="n">
        <v>35.4641666666667</v>
      </c>
      <c r="E2660" t="n">
        <v>0.072412192821503</v>
      </c>
    </row>
    <row r="2661">
      <c r="A2661" t="n">
        <v>35.4777</v>
      </c>
      <c r="B2661" t="n">
        <v>0.152938067913056</v>
      </c>
      <c r="D2661" t="n">
        <v>35.4775</v>
      </c>
      <c r="E2661" t="n">
        <v>0.070527195930481</v>
      </c>
    </row>
    <row r="2662">
      <c r="A2662" t="n">
        <v>35.4910333333334</v>
      </c>
      <c r="B2662" t="n">
        <v>0.152364373207092</v>
      </c>
      <c r="D2662" t="n">
        <v>35.4908333333334</v>
      </c>
      <c r="E2662" t="n">
        <v>0.068835914134979</v>
      </c>
    </row>
    <row r="2663">
      <c r="A2663" t="n">
        <v>35.5043666666667</v>
      </c>
      <c r="B2663" t="n">
        <v>0.151626765727997</v>
      </c>
      <c r="D2663" t="n">
        <v>35.5041666666667</v>
      </c>
      <c r="E2663" t="n">
        <v>0.067099928855896</v>
      </c>
    </row>
    <row r="2664">
      <c r="A2664" t="n">
        <v>35.5177</v>
      </c>
      <c r="B2664" t="n">
        <v>0.150926411151886</v>
      </c>
      <c r="D2664" t="n">
        <v>35.5175</v>
      </c>
      <c r="E2664" t="n">
        <v>0.065676867961884</v>
      </c>
    </row>
    <row r="2665">
      <c r="A2665" t="n">
        <v>35.5310333333334</v>
      </c>
      <c r="B2665" t="n">
        <v>0.151343643665314</v>
      </c>
      <c r="D2665" t="n">
        <v>35.5308333333334</v>
      </c>
      <c r="E2665" t="n">
        <v>0.065922737121582</v>
      </c>
    </row>
    <row r="2666">
      <c r="A2666" t="n">
        <v>35.5443666666667</v>
      </c>
      <c r="B2666" t="n">
        <v>0.152520835399628</v>
      </c>
      <c r="D2666" t="n">
        <v>35.5441666666667</v>
      </c>
      <c r="E2666" t="n">
        <v>0.067941844463348</v>
      </c>
    </row>
    <row r="2667">
      <c r="A2667" t="n">
        <v>35.5577</v>
      </c>
      <c r="B2667" t="n">
        <v>0.154182314872742</v>
      </c>
      <c r="D2667" t="n">
        <v>35.5575</v>
      </c>
      <c r="E2667" t="n">
        <v>0.070452690124512</v>
      </c>
    </row>
    <row r="2668">
      <c r="A2668" t="n">
        <v>35.5710333333334</v>
      </c>
      <c r="B2668" t="n">
        <v>0.155441462993622</v>
      </c>
      <c r="D2668" t="n">
        <v>35.5708333333334</v>
      </c>
      <c r="E2668" t="n">
        <v>0.07282942533493</v>
      </c>
    </row>
    <row r="2669">
      <c r="A2669" t="n">
        <v>35.5843666666667</v>
      </c>
      <c r="B2669" t="n">
        <v>0.155642628669739</v>
      </c>
      <c r="D2669" t="n">
        <v>35.5841666666667</v>
      </c>
      <c r="E2669" t="n">
        <v>0.074505805969238</v>
      </c>
    </row>
    <row r="2670">
      <c r="A2670" t="n">
        <v>35.5977</v>
      </c>
      <c r="B2670" t="n">
        <v>0.155188143253327</v>
      </c>
      <c r="D2670" t="n">
        <v>35.5975</v>
      </c>
      <c r="E2670" t="n">
        <v>0.07731467485427899</v>
      </c>
    </row>
    <row r="2671">
      <c r="A2671" t="n">
        <v>35.6110333333334</v>
      </c>
      <c r="B2671" t="n">
        <v>0.153519213199616</v>
      </c>
      <c r="D2671" t="n">
        <v>35.6108333333334</v>
      </c>
      <c r="E2671" t="n">
        <v>0.081263482570648</v>
      </c>
    </row>
    <row r="2672">
      <c r="A2672" t="n">
        <v>35.6243666666667</v>
      </c>
      <c r="B2672" t="n">
        <v>0.151418149471283</v>
      </c>
      <c r="D2672" t="n">
        <v>35.6241666666667</v>
      </c>
      <c r="E2672" t="n">
        <v>0.08460134267807</v>
      </c>
    </row>
    <row r="2673">
      <c r="A2673" t="n">
        <v>35.6377</v>
      </c>
      <c r="B2673" t="n">
        <v>0.149428844451905</v>
      </c>
      <c r="D2673" t="n">
        <v>35.6375</v>
      </c>
      <c r="E2673" t="n">
        <v>0.087372958660126</v>
      </c>
    </row>
    <row r="2674">
      <c r="A2674" t="n">
        <v>35.6510333333334</v>
      </c>
      <c r="B2674" t="n">
        <v>0.148393213748932</v>
      </c>
      <c r="D2674" t="n">
        <v>35.6508333333334</v>
      </c>
      <c r="E2674" t="n">
        <v>0.089794397354126</v>
      </c>
    </row>
    <row r="2675">
      <c r="A2675" t="n">
        <v>35.6643666666667</v>
      </c>
      <c r="B2675" t="n">
        <v>0.148437917232514</v>
      </c>
      <c r="D2675" t="n">
        <v>35.6641666666667</v>
      </c>
      <c r="E2675" t="n">
        <v>0.092595815658569</v>
      </c>
    </row>
    <row r="2676">
      <c r="A2676" t="n">
        <v>35.6777</v>
      </c>
      <c r="B2676" t="n">
        <v>0.148773193359375</v>
      </c>
      <c r="D2676" t="n">
        <v>35.6775</v>
      </c>
      <c r="E2676" t="n">
        <v>0.09394437074661301</v>
      </c>
    </row>
    <row r="2677">
      <c r="A2677" t="n">
        <v>35.6910333333334</v>
      </c>
      <c r="B2677" t="n">
        <v>0.148780643939972</v>
      </c>
      <c r="D2677" t="n">
        <v>35.6908333333334</v>
      </c>
      <c r="E2677" t="n">
        <v>0.09291619062423701</v>
      </c>
    </row>
    <row r="2678">
      <c r="A2678" t="n">
        <v>35.7043666666667</v>
      </c>
      <c r="B2678" t="n">
        <v>0.148706138134003</v>
      </c>
      <c r="D2678" t="n">
        <v>35.7041666666667</v>
      </c>
      <c r="E2678" t="n">
        <v>0.09087473154068</v>
      </c>
    </row>
    <row r="2679">
      <c r="A2679" t="n">
        <v>35.7177</v>
      </c>
      <c r="B2679" t="n">
        <v>0.148996710777283</v>
      </c>
      <c r="D2679" t="n">
        <v>35.7175</v>
      </c>
      <c r="E2679" t="n">
        <v>0.088274478912354</v>
      </c>
    </row>
    <row r="2680">
      <c r="A2680" t="n">
        <v>35.7310333333334</v>
      </c>
      <c r="B2680" t="n">
        <v>0.149570405483246</v>
      </c>
      <c r="D2680" t="n">
        <v>35.7308333333334</v>
      </c>
      <c r="E2680" t="n">
        <v>0.086292624473572</v>
      </c>
    </row>
    <row r="2681">
      <c r="A2681" t="n">
        <v>35.7443666666667</v>
      </c>
      <c r="B2681" t="n">
        <v>0.150322914123535</v>
      </c>
      <c r="D2681" t="n">
        <v>35.7441666666667</v>
      </c>
      <c r="E2681" t="n">
        <v>0.085495412349701</v>
      </c>
    </row>
    <row r="2682">
      <c r="A2682" t="n">
        <v>35.7577</v>
      </c>
      <c r="B2682" t="n">
        <v>0.151418149471283</v>
      </c>
      <c r="D2682" t="n">
        <v>35.7575</v>
      </c>
      <c r="E2682" t="n">
        <v>0.085771083831787</v>
      </c>
    </row>
    <row r="2683">
      <c r="A2683" t="n">
        <v>35.7710333333334</v>
      </c>
      <c r="B2683" t="n">
        <v>0.152580440044403</v>
      </c>
      <c r="D2683" t="n">
        <v>35.7708333333334</v>
      </c>
      <c r="E2683" t="n">
        <v>0.086814165115356</v>
      </c>
    </row>
    <row r="2684">
      <c r="A2684" t="n">
        <v>35.7843666666667</v>
      </c>
      <c r="B2684" t="n">
        <v>0.153161585330963</v>
      </c>
      <c r="D2684" t="n">
        <v>35.7841666666667</v>
      </c>
      <c r="E2684" t="n">
        <v>0.088155269622803</v>
      </c>
    </row>
    <row r="2685">
      <c r="A2685" t="n">
        <v>35.7977</v>
      </c>
      <c r="B2685" t="n">
        <v>0.153429806232453</v>
      </c>
      <c r="D2685" t="n">
        <v>35.7975</v>
      </c>
      <c r="E2685" t="n">
        <v>0.08991360664367699</v>
      </c>
    </row>
    <row r="2686">
      <c r="A2686" t="n">
        <v>35.8110333333334</v>
      </c>
      <c r="B2686" t="n">
        <v>0.153638422489166</v>
      </c>
      <c r="D2686" t="n">
        <v>35.8108333333334</v>
      </c>
      <c r="E2686" t="n">
        <v>0.091321766376495</v>
      </c>
    </row>
    <row r="2687">
      <c r="A2687" t="n">
        <v>35.8243666666667</v>
      </c>
      <c r="B2687" t="n">
        <v>0.153742730617523</v>
      </c>
      <c r="D2687" t="n">
        <v>35.8241666666667</v>
      </c>
      <c r="E2687" t="n">
        <v>0.09174644947052001</v>
      </c>
    </row>
    <row r="2688">
      <c r="A2688" t="n">
        <v>35.8377</v>
      </c>
      <c r="B2688" t="n">
        <v>0.153429806232453</v>
      </c>
      <c r="D2688" t="n">
        <v>35.8375</v>
      </c>
      <c r="E2688" t="n">
        <v>0.090919435024261</v>
      </c>
    </row>
    <row r="2689">
      <c r="A2689" t="n">
        <v>35.8510333333334</v>
      </c>
      <c r="B2689" t="n">
        <v>0.153474509716034</v>
      </c>
      <c r="D2689" t="n">
        <v>35.8508333333334</v>
      </c>
      <c r="E2689" t="n">
        <v>0.089481472969055</v>
      </c>
    </row>
    <row r="2690">
      <c r="A2690" t="n">
        <v>35.8643666666667</v>
      </c>
      <c r="B2690" t="n">
        <v>0.15430897474289</v>
      </c>
      <c r="D2690" t="n">
        <v>35.8641666666667</v>
      </c>
      <c r="E2690" t="n">
        <v>0.088013708591461</v>
      </c>
    </row>
    <row r="2691">
      <c r="A2691" t="n">
        <v>35.8777</v>
      </c>
      <c r="B2691" t="n">
        <v>0.154800713062287</v>
      </c>
      <c r="D2691" t="n">
        <v>35.8775</v>
      </c>
      <c r="E2691" t="n">
        <v>0.086888670921326</v>
      </c>
    </row>
    <row r="2692">
      <c r="A2692" t="n">
        <v>35.8910333333334</v>
      </c>
      <c r="B2692" t="n">
        <v>0.154532492160797</v>
      </c>
      <c r="D2692" t="n">
        <v>35.8908333333334</v>
      </c>
      <c r="E2692" t="n">
        <v>0.085890293121338</v>
      </c>
    </row>
    <row r="2693">
      <c r="A2693" t="n">
        <v>35.9043666666667</v>
      </c>
      <c r="B2693" t="n">
        <v>0.153638422489166</v>
      </c>
      <c r="D2693" t="n">
        <v>35.9041666666667</v>
      </c>
      <c r="E2693" t="n">
        <v>0.084728002548218</v>
      </c>
    </row>
    <row r="2694">
      <c r="A2694" t="n">
        <v>35.9177</v>
      </c>
      <c r="B2694" t="n">
        <v>0.153191387653351</v>
      </c>
      <c r="D2694" t="n">
        <v>35.9175</v>
      </c>
      <c r="E2694" t="n">
        <v>0.083997845649719</v>
      </c>
    </row>
    <row r="2695">
      <c r="A2695" t="n">
        <v>35.9310333333334</v>
      </c>
      <c r="B2695" t="n">
        <v>0.152871012687683</v>
      </c>
      <c r="D2695" t="n">
        <v>35.9308333333334</v>
      </c>
      <c r="E2695" t="n">
        <v>0.08334219455719</v>
      </c>
    </row>
    <row r="2696">
      <c r="A2696" t="n">
        <v>35.9443666666667</v>
      </c>
      <c r="B2696" t="n">
        <v>0.152014195919037</v>
      </c>
      <c r="D2696" t="n">
        <v>35.9441666666667</v>
      </c>
      <c r="E2696" t="n">
        <v>0.082612037658691</v>
      </c>
    </row>
    <row r="2697">
      <c r="A2697" t="n">
        <v>35.9577</v>
      </c>
      <c r="B2697" t="n">
        <v>0.15142560005188</v>
      </c>
      <c r="D2697" t="n">
        <v>35.9575</v>
      </c>
      <c r="E2697" t="n">
        <v>0.081710517406464</v>
      </c>
    </row>
    <row r="2698">
      <c r="A2698" t="n">
        <v>35.9710333333334</v>
      </c>
      <c r="B2698" t="n">
        <v>0.151112675666809</v>
      </c>
      <c r="D2698" t="n">
        <v>35.9708333333334</v>
      </c>
      <c r="E2698" t="n">
        <v>0.081628561019897</v>
      </c>
    </row>
    <row r="2699">
      <c r="A2699" t="n">
        <v>35.9843666666667</v>
      </c>
      <c r="B2699" t="n">
        <v>0.151745975017548</v>
      </c>
      <c r="D2699" t="n">
        <v>35.9841666666667</v>
      </c>
      <c r="E2699" t="n">
        <v>0.082030892372131</v>
      </c>
    </row>
    <row r="2700">
      <c r="A2700" t="n">
        <v>35.9977</v>
      </c>
      <c r="B2700" t="n">
        <v>0.151492655277252</v>
      </c>
      <c r="D2700" t="n">
        <v>35.9975</v>
      </c>
      <c r="E2700" t="n">
        <v>0.081971287727356</v>
      </c>
    </row>
    <row r="2701">
      <c r="A2701" t="n">
        <v>36.0110333333334</v>
      </c>
      <c r="B2701" t="n">
        <v>0.151008367538452</v>
      </c>
      <c r="D2701" t="n">
        <v>36.0108333333334</v>
      </c>
      <c r="E2701" t="n">
        <v>0.081002712249756</v>
      </c>
    </row>
    <row r="2702">
      <c r="A2702" t="n">
        <v>36.0243666666667</v>
      </c>
      <c r="B2702" t="n">
        <v>0.151462852954865</v>
      </c>
      <c r="D2702" t="n">
        <v>36.0241666666667</v>
      </c>
      <c r="E2702" t="n">
        <v>0.07987022399902299</v>
      </c>
    </row>
    <row r="2703">
      <c r="A2703" t="n">
        <v>36.0377</v>
      </c>
      <c r="B2703" t="n">
        <v>0.152625143527985</v>
      </c>
      <c r="D2703" t="n">
        <v>36.0375</v>
      </c>
      <c r="E2703" t="n">
        <v>0.07957965135574301</v>
      </c>
    </row>
    <row r="2704">
      <c r="A2704" t="n">
        <v>36.0510333333334</v>
      </c>
      <c r="B2704" t="n">
        <v>0.1540407538414</v>
      </c>
      <c r="D2704" t="n">
        <v>36.0508333333334</v>
      </c>
      <c r="E2704" t="n">
        <v>0.079527497291565</v>
      </c>
    </row>
    <row r="2705">
      <c r="A2705" t="n">
        <v>36.0643666666667</v>
      </c>
      <c r="B2705" t="n">
        <v>0.153742730617523</v>
      </c>
      <c r="D2705" t="n">
        <v>36.0641666666667</v>
      </c>
      <c r="E2705" t="n">
        <v>0.079572200775147</v>
      </c>
    </row>
    <row r="2706">
      <c r="A2706" t="n">
        <v>36.0777</v>
      </c>
      <c r="B2706" t="n">
        <v>0.153385102748871</v>
      </c>
      <c r="D2706" t="n">
        <v>36.0775</v>
      </c>
      <c r="E2706" t="n">
        <v>0.079832971096039</v>
      </c>
    </row>
    <row r="2707">
      <c r="A2707" t="n">
        <v>36.0910333333334</v>
      </c>
      <c r="B2707" t="n">
        <v>0.152774155139923</v>
      </c>
      <c r="D2707" t="n">
        <v>36.0908333333334</v>
      </c>
      <c r="E2707" t="n">
        <v>0.080935657024384</v>
      </c>
    </row>
    <row r="2708">
      <c r="A2708" t="n">
        <v>36.1043666666667</v>
      </c>
      <c r="B2708" t="n">
        <v>0.151894986629486</v>
      </c>
      <c r="D2708" t="n">
        <v>36.1041666666667</v>
      </c>
      <c r="E2708" t="n">
        <v>0.08248537778854401</v>
      </c>
    </row>
    <row r="2709">
      <c r="A2709" t="n">
        <v>36.1177</v>
      </c>
      <c r="B2709" t="n">
        <v>0.150620937347412</v>
      </c>
      <c r="D2709" t="n">
        <v>36.1175</v>
      </c>
      <c r="E2709" t="n">
        <v>0.083103775978088</v>
      </c>
    </row>
    <row r="2710">
      <c r="A2710" t="n">
        <v>36.1310333333334</v>
      </c>
      <c r="B2710" t="n">
        <v>0.149458646774292</v>
      </c>
      <c r="D2710" t="n">
        <v>36.1308333333334</v>
      </c>
      <c r="E2710" t="n">
        <v>0.082589685916901</v>
      </c>
    </row>
    <row r="2711">
      <c r="A2711" t="n">
        <v>36.1443666666667</v>
      </c>
      <c r="B2711" t="n">
        <v>0.149160623550415</v>
      </c>
      <c r="D2711" t="n">
        <v>36.1441666666667</v>
      </c>
      <c r="E2711" t="n">
        <v>0.081509351730347</v>
      </c>
    </row>
    <row r="2712">
      <c r="A2712" t="n">
        <v>36.1577</v>
      </c>
      <c r="B2712" t="n">
        <v>0.149063766002655</v>
      </c>
      <c r="D2712" t="n">
        <v>36.1575</v>
      </c>
      <c r="E2712" t="n">
        <v>0.080108642578125</v>
      </c>
    </row>
    <row r="2713">
      <c r="A2713" t="n">
        <v>36.1710333333334</v>
      </c>
      <c r="B2713" t="n">
        <v>0.149264931678772</v>
      </c>
      <c r="D2713" t="n">
        <v>36.1708333333334</v>
      </c>
      <c r="E2713" t="n">
        <v>0.079043209552765</v>
      </c>
    </row>
    <row r="2714">
      <c r="A2714" t="n">
        <v>36.1843666666667</v>
      </c>
      <c r="B2714" t="n">
        <v>0.149160623550415</v>
      </c>
      <c r="D2714" t="n">
        <v>36.1841666666667</v>
      </c>
      <c r="E2714" t="n">
        <v>0.078633427619934</v>
      </c>
    </row>
    <row r="2715">
      <c r="A2715" t="n">
        <v>36.1977</v>
      </c>
      <c r="B2715" t="n">
        <v>0.148601830005646</v>
      </c>
      <c r="D2715" t="n">
        <v>36.1975</v>
      </c>
      <c r="E2715" t="n">
        <v>0.079445540904999</v>
      </c>
    </row>
    <row r="2716">
      <c r="A2716" t="n">
        <v>36.2110333333334</v>
      </c>
      <c r="B2716" t="n">
        <v>0.147275626659394</v>
      </c>
      <c r="D2716" t="n">
        <v>36.2108333333334</v>
      </c>
      <c r="E2716" t="n">
        <v>0.08103996515274001</v>
      </c>
    </row>
    <row r="2717">
      <c r="A2717" t="n">
        <v>36.2243666666667</v>
      </c>
      <c r="B2717" t="n">
        <v>0.146344304084778</v>
      </c>
      <c r="D2717" t="n">
        <v>36.2241666666667</v>
      </c>
      <c r="E2717" t="n">
        <v>0.08266419172287</v>
      </c>
    </row>
    <row r="2718">
      <c r="A2718" t="n">
        <v>36.2377</v>
      </c>
      <c r="B2718" t="n">
        <v>0.145599246025086</v>
      </c>
      <c r="D2718" t="n">
        <v>36.2375</v>
      </c>
      <c r="E2718" t="n">
        <v>0.085063278675079</v>
      </c>
    </row>
    <row r="2719">
      <c r="A2719" t="n">
        <v>36.2510333333334</v>
      </c>
      <c r="B2719" t="n">
        <v>0.144883990287781</v>
      </c>
      <c r="D2719" t="n">
        <v>36.2508333333334</v>
      </c>
      <c r="E2719" t="n">
        <v>0.087827444076538</v>
      </c>
    </row>
    <row r="2720">
      <c r="A2720" t="n">
        <v>36.2643666666667</v>
      </c>
      <c r="B2720" t="n">
        <v>0.145271420478821</v>
      </c>
      <c r="D2720" t="n">
        <v>36.2641666666667</v>
      </c>
      <c r="E2720" t="n">
        <v>0.089921057224274</v>
      </c>
    </row>
    <row r="2721">
      <c r="A2721" t="n">
        <v>36.2777</v>
      </c>
      <c r="B2721" t="n">
        <v>0.147193670272827</v>
      </c>
      <c r="D2721" t="n">
        <v>36.2775</v>
      </c>
      <c r="E2721" t="n">
        <v>0.090755522251129</v>
      </c>
    </row>
    <row r="2722">
      <c r="A2722" t="n">
        <v>36.2910333333334</v>
      </c>
      <c r="B2722" t="n">
        <v>0.149920582771301</v>
      </c>
      <c r="D2722" t="n">
        <v>36.2908333333334</v>
      </c>
      <c r="E2722" t="n">
        <v>0.08989870548248299</v>
      </c>
    </row>
    <row r="2723">
      <c r="A2723" t="n">
        <v>36.3043666666667</v>
      </c>
      <c r="B2723" t="n">
        <v>0.151641666889191</v>
      </c>
      <c r="D2723" t="n">
        <v>36.3041666666667</v>
      </c>
      <c r="E2723" t="n">
        <v>0.089004635810852</v>
      </c>
    </row>
    <row r="2724">
      <c r="A2724" t="n">
        <v>36.3177</v>
      </c>
      <c r="B2724" t="n">
        <v>0.152662396430969</v>
      </c>
      <c r="D2724" t="n">
        <v>36.3175</v>
      </c>
      <c r="E2724" t="n">
        <v>0.088296830654144</v>
      </c>
    </row>
    <row r="2725">
      <c r="A2725" t="n">
        <v>36.3310333333334</v>
      </c>
      <c r="B2725" t="n">
        <v>0.153765082359314</v>
      </c>
      <c r="D2725" t="n">
        <v>36.3308333333334</v>
      </c>
      <c r="E2725" t="n">
        <v>0.08843839168548601</v>
      </c>
    </row>
    <row r="2726">
      <c r="A2726" t="n">
        <v>36.3443666666667</v>
      </c>
      <c r="B2726" t="n">
        <v>0.154562294483185</v>
      </c>
      <c r="D2726" t="n">
        <v>36.3441666666667</v>
      </c>
      <c r="E2726" t="n">
        <v>0.088557600975037</v>
      </c>
    </row>
    <row r="2727">
      <c r="A2727" t="n">
        <v>36.3577</v>
      </c>
      <c r="B2727" t="n">
        <v>0.155076384544373</v>
      </c>
      <c r="D2727" t="n">
        <v>36.3575</v>
      </c>
      <c r="E2727" t="n">
        <v>0.08822232484817499</v>
      </c>
    </row>
    <row r="2728">
      <c r="A2728" t="n">
        <v>36.3710333333334</v>
      </c>
      <c r="B2728" t="n">
        <v>0.155709683895111</v>
      </c>
      <c r="D2728" t="n">
        <v>36.3708333333334</v>
      </c>
      <c r="E2728" t="n">
        <v>0.08825212717056299</v>
      </c>
    </row>
    <row r="2729">
      <c r="A2729" t="n">
        <v>36.3843666666667</v>
      </c>
      <c r="B2729" t="n">
        <v>0.156767666339874</v>
      </c>
      <c r="D2729" t="n">
        <v>36.3841666666667</v>
      </c>
      <c r="E2729" t="n">
        <v>0.088952481746674</v>
      </c>
    </row>
    <row r="2730">
      <c r="A2730" t="n">
        <v>36.3977</v>
      </c>
      <c r="B2730" t="n">
        <v>0.157810747623444</v>
      </c>
      <c r="D2730" t="n">
        <v>36.3975</v>
      </c>
      <c r="E2730" t="n">
        <v>0.090226531028748</v>
      </c>
    </row>
    <row r="2731">
      <c r="A2731" t="n">
        <v>36.4110333333334</v>
      </c>
      <c r="B2731" t="n">
        <v>0.158421695232392</v>
      </c>
      <c r="D2731" t="n">
        <v>36.4108333333334</v>
      </c>
      <c r="E2731" t="n">
        <v>0.091448426246643</v>
      </c>
    </row>
    <row r="2732">
      <c r="A2732" t="n">
        <v>36.4243666666667</v>
      </c>
      <c r="B2732" t="n">
        <v>0.158555805683136</v>
      </c>
      <c r="D2732" t="n">
        <v>36.4241666666667</v>
      </c>
      <c r="E2732" t="n">
        <v>0.093616545200348</v>
      </c>
    </row>
    <row r="2733">
      <c r="A2733" t="n">
        <v>36.4377</v>
      </c>
      <c r="B2733" t="n">
        <v>0.158242881298065</v>
      </c>
      <c r="D2733" t="n">
        <v>36.4375</v>
      </c>
      <c r="E2733" t="n">
        <v>0.096671283245087</v>
      </c>
    </row>
    <row r="2734">
      <c r="A2734" t="n">
        <v>36.4510333333334</v>
      </c>
      <c r="B2734" t="n">
        <v>0.157997012138367</v>
      </c>
      <c r="D2734" t="n">
        <v>36.4508333333334</v>
      </c>
      <c r="E2734" t="n">
        <v>0.099509954452515</v>
      </c>
    </row>
    <row r="2735">
      <c r="A2735" t="n">
        <v>36.4643666666667</v>
      </c>
      <c r="B2735" t="n">
        <v>0.158913433551789</v>
      </c>
      <c r="D2735" t="n">
        <v>36.4641666666667</v>
      </c>
      <c r="E2735" t="n">
        <v>0.100746750831604</v>
      </c>
    </row>
    <row r="2736">
      <c r="A2736" t="n">
        <v>36.4777</v>
      </c>
      <c r="B2736" t="n">
        <v>0.162199139595032</v>
      </c>
      <c r="D2736" t="n">
        <v>36.4775</v>
      </c>
      <c r="E2736" t="n">
        <v>0.100269913673401</v>
      </c>
    </row>
    <row r="2737">
      <c r="A2737" t="n">
        <v>36.4910333333334</v>
      </c>
      <c r="B2737" t="n">
        <v>0.166848301887512</v>
      </c>
      <c r="D2737" t="n">
        <v>36.4908333333334</v>
      </c>
      <c r="E2737" t="n">
        <v>0.098787248134613</v>
      </c>
    </row>
    <row r="2738">
      <c r="A2738" t="n">
        <v>36.5043666666667</v>
      </c>
      <c r="B2738" t="n">
        <v>0.171355903148651</v>
      </c>
      <c r="D2738" t="n">
        <v>36.5041666666667</v>
      </c>
      <c r="E2738" t="n">
        <v>0.096157193183899</v>
      </c>
    </row>
    <row r="2739">
      <c r="A2739" t="n">
        <v>36.5177</v>
      </c>
      <c r="B2739" t="n">
        <v>0.174529850482941</v>
      </c>
      <c r="D2739" t="n">
        <v>36.5175</v>
      </c>
      <c r="E2739" t="n">
        <v>0.093951821327209</v>
      </c>
    </row>
    <row r="2740">
      <c r="A2740" t="n">
        <v>36.5310333333334</v>
      </c>
      <c r="B2740" t="n">
        <v>0.176467001438141</v>
      </c>
      <c r="D2740" t="n">
        <v>36.5308333333334</v>
      </c>
      <c r="E2740" t="n">
        <v>0.093817710876465</v>
      </c>
    </row>
    <row r="2741">
      <c r="A2741" t="n">
        <v>36.5443666666667</v>
      </c>
      <c r="B2741" t="n">
        <v>0.177368521690369</v>
      </c>
      <c r="D2741" t="n">
        <v>36.5441666666667</v>
      </c>
      <c r="E2741" t="n">
        <v>0.09606778621673601</v>
      </c>
    </row>
    <row r="2742">
      <c r="A2742" t="n">
        <v>36.5577</v>
      </c>
      <c r="B2742" t="n">
        <v>0.176623463630676</v>
      </c>
      <c r="D2742" t="n">
        <v>36.5575</v>
      </c>
      <c r="E2742" t="n">
        <v>0.098980963230133</v>
      </c>
    </row>
    <row r="2743">
      <c r="A2743" t="n">
        <v>36.5710333333334</v>
      </c>
      <c r="B2743" t="n">
        <v>0.175021588802338</v>
      </c>
      <c r="D2743" t="n">
        <v>36.5708333333334</v>
      </c>
      <c r="E2743" t="n">
        <v>0.10121613740921</v>
      </c>
    </row>
    <row r="2744">
      <c r="A2744" t="n">
        <v>36.5843666666667</v>
      </c>
      <c r="B2744" t="n">
        <v>0.173665583133698</v>
      </c>
      <c r="D2744" t="n">
        <v>36.5841666666667</v>
      </c>
      <c r="E2744" t="n">
        <v>0.103890895843506</v>
      </c>
    </row>
    <row r="2745">
      <c r="A2745" t="n">
        <v>36.5977</v>
      </c>
      <c r="B2745" t="n">
        <v>0.173300504684448</v>
      </c>
      <c r="D2745" t="n">
        <v>36.5975</v>
      </c>
      <c r="E2745" t="n">
        <v>0.106215476989746</v>
      </c>
    </row>
    <row r="2746">
      <c r="A2746" t="n">
        <v>36.6110333333334</v>
      </c>
      <c r="B2746" t="n">
        <v>0.172726809978485</v>
      </c>
      <c r="D2746" t="n">
        <v>36.6108333333334</v>
      </c>
      <c r="E2746" t="n">
        <v>0.106930732727051</v>
      </c>
    </row>
    <row r="2747">
      <c r="A2747" t="n">
        <v>36.6243666666667</v>
      </c>
      <c r="B2747" t="n">
        <v>0.171594321727753</v>
      </c>
      <c r="D2747" t="n">
        <v>36.6241666666667</v>
      </c>
      <c r="E2747" t="n">
        <v>0.105597078800202</v>
      </c>
    </row>
    <row r="2748">
      <c r="A2748" t="n">
        <v>36.6377</v>
      </c>
      <c r="B2748" t="n">
        <v>0.170640647411347</v>
      </c>
      <c r="D2748" t="n">
        <v>36.6375</v>
      </c>
      <c r="E2748" t="n">
        <v>0.103928148746491</v>
      </c>
    </row>
    <row r="2749">
      <c r="A2749" t="n">
        <v>36.6510333333334</v>
      </c>
      <c r="B2749" t="n">
        <v>0.170424580574036</v>
      </c>
      <c r="D2749" t="n">
        <v>36.6508333333334</v>
      </c>
      <c r="E2749" t="n">
        <v>0.103645026683808</v>
      </c>
    </row>
    <row r="2750">
      <c r="A2750" t="n">
        <v>36.6643666666667</v>
      </c>
      <c r="B2750" t="n">
        <v>0.170901417732239</v>
      </c>
      <c r="D2750" t="n">
        <v>36.6641666666667</v>
      </c>
      <c r="E2750" t="n">
        <v>0.103838741779328</v>
      </c>
    </row>
    <row r="2751">
      <c r="A2751" t="n">
        <v>36.6777</v>
      </c>
      <c r="B2751" t="n">
        <v>0.171832740306854</v>
      </c>
      <c r="D2751" t="n">
        <v>36.6775</v>
      </c>
      <c r="E2751" t="n">
        <v>0.104606151580811</v>
      </c>
    </row>
    <row r="2752">
      <c r="A2752" t="n">
        <v>36.6910333333334</v>
      </c>
      <c r="B2752" t="n">
        <v>0.174403190612793</v>
      </c>
      <c r="D2752" t="n">
        <v>36.6908333333334</v>
      </c>
      <c r="E2752" t="n">
        <v>0.106006860733032</v>
      </c>
    </row>
    <row r="2753">
      <c r="A2753" t="n">
        <v>36.7043666666667</v>
      </c>
      <c r="B2753" t="n">
        <v>0.177673995494843</v>
      </c>
      <c r="D2753" t="n">
        <v>36.7041666666667</v>
      </c>
      <c r="E2753" t="n">
        <v>0.108137726783753</v>
      </c>
    </row>
    <row r="2754">
      <c r="A2754" t="n">
        <v>36.7177</v>
      </c>
      <c r="B2754" t="n">
        <v>0.180557370185852</v>
      </c>
      <c r="D2754" t="n">
        <v>36.7175</v>
      </c>
      <c r="E2754" t="n">
        <v>0.110656023025513</v>
      </c>
    </row>
    <row r="2755">
      <c r="A2755" t="n">
        <v>36.7310333333334</v>
      </c>
      <c r="B2755" t="n">
        <v>0.182777643203736</v>
      </c>
      <c r="D2755" t="n">
        <v>36.7308333333334</v>
      </c>
      <c r="E2755" t="n">
        <v>0.112362205982208</v>
      </c>
    </row>
    <row r="2756">
      <c r="A2756" t="n">
        <v>36.7443666666667</v>
      </c>
      <c r="B2756" t="n">
        <v>0.183887779712677</v>
      </c>
      <c r="D2756" t="n">
        <v>36.7441666666667</v>
      </c>
      <c r="E2756" t="n">
        <v>0.113658607006073</v>
      </c>
    </row>
    <row r="2757">
      <c r="A2757" t="n">
        <v>36.7577</v>
      </c>
      <c r="B2757" t="n">
        <v>0.184044241905213</v>
      </c>
      <c r="D2757" t="n">
        <v>36.7575</v>
      </c>
      <c r="E2757" t="n">
        <v>0.114358961582184</v>
      </c>
    </row>
    <row r="2758">
      <c r="A2758" t="n">
        <v>36.7710333333334</v>
      </c>
      <c r="B2758" t="n">
        <v>0.183448195457459</v>
      </c>
      <c r="D2758" t="n">
        <v>36.7708333333334</v>
      </c>
      <c r="E2758" t="n">
        <v>0.114612281322479</v>
      </c>
    </row>
    <row r="2759">
      <c r="A2759" t="n">
        <v>36.7843666666667</v>
      </c>
      <c r="B2759" t="n">
        <v>0.183582305908203</v>
      </c>
      <c r="D2759" t="n">
        <v>36.7841666666667</v>
      </c>
      <c r="E2759" t="n">
        <v>0.114612281322479</v>
      </c>
    </row>
    <row r="2760">
      <c r="A2760" t="n">
        <v>36.7977</v>
      </c>
      <c r="B2760" t="n">
        <v>0.184528529644013</v>
      </c>
      <c r="D2760" t="n">
        <v>36.7975</v>
      </c>
      <c r="E2760" t="n">
        <v>0.11521577835083</v>
      </c>
    </row>
    <row r="2761">
      <c r="A2761" t="n">
        <v>36.8110333333334</v>
      </c>
      <c r="B2761" t="n">
        <v>0.18494576215744</v>
      </c>
      <c r="D2761" t="n">
        <v>36.8108333333334</v>
      </c>
      <c r="E2761" t="n">
        <v>0.116989016532898</v>
      </c>
    </row>
    <row r="2762">
      <c r="A2762" t="n">
        <v>36.8243666666667</v>
      </c>
      <c r="B2762" t="n">
        <v>0.184617936611176</v>
      </c>
      <c r="D2762" t="n">
        <v>36.8241666666667</v>
      </c>
      <c r="E2762" t="n">
        <v>0.119574368000031</v>
      </c>
    </row>
    <row r="2763">
      <c r="A2763" t="n">
        <v>36.8377</v>
      </c>
      <c r="B2763" t="n">
        <v>0.183947384357453</v>
      </c>
      <c r="D2763" t="n">
        <v>36.8375</v>
      </c>
      <c r="E2763" t="n">
        <v>0.121906399726868</v>
      </c>
    </row>
    <row r="2764">
      <c r="A2764" t="n">
        <v>36.8510333333334</v>
      </c>
      <c r="B2764" t="n">
        <v>0.182896852493286</v>
      </c>
      <c r="D2764" t="n">
        <v>36.8508333333334</v>
      </c>
      <c r="E2764" t="n">
        <v>0.12350082397461</v>
      </c>
    </row>
    <row r="2765">
      <c r="A2765" t="n">
        <v>36.8643666666667</v>
      </c>
      <c r="B2765" t="n">
        <v>0.18184632062912</v>
      </c>
      <c r="D2765" t="n">
        <v>36.8641666666667</v>
      </c>
      <c r="E2765" t="n">
        <v>0.124633312225342</v>
      </c>
    </row>
    <row r="2766">
      <c r="A2766" t="n">
        <v>36.8777</v>
      </c>
      <c r="B2766" t="n">
        <v>0.181742012500763</v>
      </c>
      <c r="D2766" t="n">
        <v>36.8775</v>
      </c>
      <c r="E2766" t="n">
        <v>0.125005841255188</v>
      </c>
    </row>
    <row r="2767">
      <c r="A2767" t="n">
        <v>36.8910333333334</v>
      </c>
      <c r="B2767" t="n">
        <v>0.183112919330597</v>
      </c>
      <c r="D2767" t="n">
        <v>36.8908333333334</v>
      </c>
      <c r="E2767" t="n">
        <v>0.124998390674591</v>
      </c>
    </row>
    <row r="2768">
      <c r="A2768" t="n">
        <v>36.9043666666667</v>
      </c>
      <c r="B2768" t="n">
        <v>0.185750424861908</v>
      </c>
      <c r="D2768" t="n">
        <v>36.9041666666667</v>
      </c>
      <c r="E2768" t="n">
        <v>0.124961137771607</v>
      </c>
    </row>
    <row r="2769">
      <c r="A2769" t="n">
        <v>36.9177</v>
      </c>
      <c r="B2769" t="n">
        <v>0.188514590263367</v>
      </c>
      <c r="D2769" t="n">
        <v>36.9175</v>
      </c>
      <c r="E2769" t="n">
        <v>0.124946236610413</v>
      </c>
    </row>
    <row r="2770">
      <c r="A2770" t="n">
        <v>36.9310333333334</v>
      </c>
      <c r="B2770" t="n">
        <v>0.19121915102005</v>
      </c>
      <c r="D2770" t="n">
        <v>36.9308333333334</v>
      </c>
      <c r="E2770" t="n">
        <v>0.124983489513397</v>
      </c>
    </row>
    <row r="2771">
      <c r="A2771" t="n">
        <v>36.9443666666667</v>
      </c>
      <c r="B2771" t="n">
        <v>0.193387269973755</v>
      </c>
      <c r="D2771" t="n">
        <v>36.9441666666667</v>
      </c>
      <c r="E2771" t="n">
        <v>0.124409794807434</v>
      </c>
    </row>
    <row r="2772">
      <c r="A2772" t="n">
        <v>36.9577</v>
      </c>
      <c r="B2772" t="n">
        <v>0.195510685443878</v>
      </c>
      <c r="D2772" t="n">
        <v>36.9575</v>
      </c>
      <c r="E2772" t="n">
        <v>0.124052166938782</v>
      </c>
    </row>
    <row r="2773">
      <c r="A2773" t="n">
        <v>36.9710333333334</v>
      </c>
      <c r="B2773" t="n">
        <v>0.1973956823349</v>
      </c>
      <c r="D2773" t="n">
        <v>36.9708333333334</v>
      </c>
      <c r="E2773" t="n">
        <v>0.123761594295502</v>
      </c>
    </row>
    <row r="2774">
      <c r="A2774" t="n">
        <v>36.9843666666667</v>
      </c>
      <c r="B2774" t="n">
        <v>0.198297202587128</v>
      </c>
      <c r="D2774" t="n">
        <v>36.9841666666667</v>
      </c>
      <c r="E2774" t="n">
        <v>0.123180449008942</v>
      </c>
    </row>
    <row r="2775">
      <c r="A2775" t="n">
        <v>36.9977</v>
      </c>
      <c r="B2775" t="n">
        <v>0.198297202587128</v>
      </c>
      <c r="D2775" t="n">
        <v>36.9975</v>
      </c>
      <c r="E2775" t="n">
        <v>0.123105943202973</v>
      </c>
    </row>
    <row r="2776">
      <c r="A2776" t="n">
        <v>37.0110333333334</v>
      </c>
      <c r="B2776" t="n">
        <v>0.198163092136383</v>
      </c>
      <c r="D2776" t="n">
        <v>37.0108333333334</v>
      </c>
      <c r="E2776" t="n">
        <v>0.124141573905945</v>
      </c>
    </row>
    <row r="2777">
      <c r="A2777" t="n">
        <v>37.0243666666667</v>
      </c>
      <c r="B2777" t="n">
        <v>0.198148190975189</v>
      </c>
      <c r="D2777" t="n">
        <v>37.0241666666667</v>
      </c>
      <c r="E2777" t="n">
        <v>0.126004219055176</v>
      </c>
    </row>
    <row r="2778">
      <c r="A2778" t="n">
        <v>37.0377</v>
      </c>
      <c r="B2778" t="n">
        <v>0.196993350982666</v>
      </c>
      <c r="D2778" t="n">
        <v>37.0375</v>
      </c>
      <c r="E2778" t="n">
        <v>0.126488506793976</v>
      </c>
    </row>
    <row r="2779">
      <c r="A2779" t="n">
        <v>37.0510333333333</v>
      </c>
      <c r="B2779" t="n">
        <v>0.195063650608063</v>
      </c>
      <c r="D2779" t="n">
        <v>37.0508333333334</v>
      </c>
      <c r="E2779" t="n">
        <v>0.126034021377564</v>
      </c>
    </row>
    <row r="2780">
      <c r="A2780" t="n">
        <v>37.0643666666667</v>
      </c>
      <c r="B2780" t="n">
        <v>0.194445252418518</v>
      </c>
      <c r="D2780" t="n">
        <v>37.0641666666667</v>
      </c>
      <c r="E2780" t="n">
        <v>0.125735998153687</v>
      </c>
    </row>
    <row r="2781">
      <c r="A2781" t="n">
        <v>37.0777</v>
      </c>
      <c r="B2781" t="n">
        <v>0.195421278476715</v>
      </c>
      <c r="D2781" t="n">
        <v>37.0775</v>
      </c>
      <c r="E2781" t="n">
        <v>0.126637518405915</v>
      </c>
    </row>
    <row r="2782">
      <c r="A2782" t="n">
        <v>37.0910333333334</v>
      </c>
      <c r="B2782" t="n">
        <v>0.197350978851319</v>
      </c>
      <c r="D2782" t="n">
        <v>37.0908333333334</v>
      </c>
      <c r="E2782" t="n">
        <v>0.127531588077545</v>
      </c>
    </row>
    <row r="2783">
      <c r="A2783" t="n">
        <v>37.1043666666667</v>
      </c>
      <c r="B2783" t="n">
        <v>0.198885798454285</v>
      </c>
      <c r="D2783" t="n">
        <v>37.1041666666667</v>
      </c>
      <c r="E2783" t="n">
        <v>0.128671526908875</v>
      </c>
    </row>
    <row r="2784">
      <c r="A2784" t="n">
        <v>37.1177</v>
      </c>
      <c r="B2784" t="n">
        <v>0.20001083612442</v>
      </c>
      <c r="D2784" t="n">
        <v>37.1175</v>
      </c>
      <c r="E2784" t="n">
        <v>0.130675733089447</v>
      </c>
    </row>
    <row r="2785">
      <c r="A2785" t="n">
        <v>37.1310333333334</v>
      </c>
      <c r="B2785" t="n">
        <v>0.200450420379639</v>
      </c>
      <c r="D2785" t="n">
        <v>37.1308333333334</v>
      </c>
      <c r="E2785" t="n">
        <v>0.132635235786438</v>
      </c>
    </row>
    <row r="2786">
      <c r="A2786" t="n">
        <v>37.1443666666667</v>
      </c>
      <c r="B2786" t="n">
        <v>0.200346112251282</v>
      </c>
      <c r="D2786" t="n">
        <v>37.1441666666667</v>
      </c>
      <c r="E2786" t="n">
        <v>0.134237110614777</v>
      </c>
    </row>
    <row r="2787">
      <c r="A2787" t="n">
        <v>37.1577</v>
      </c>
      <c r="B2787" t="n">
        <v>0.200830399990082</v>
      </c>
      <c r="D2787" t="n">
        <v>37.1575</v>
      </c>
      <c r="E2787" t="n">
        <v>0.134550034999848</v>
      </c>
    </row>
    <row r="2788">
      <c r="A2788" t="n">
        <v>37.1710333333334</v>
      </c>
      <c r="B2788" t="n">
        <v>0.200971961021424</v>
      </c>
      <c r="D2788" t="n">
        <v>37.1708333333334</v>
      </c>
      <c r="E2788" t="n">
        <v>0.134870409965515</v>
      </c>
    </row>
    <row r="2789">
      <c r="A2789" t="n">
        <v>37.1843666666667</v>
      </c>
      <c r="B2789" t="n">
        <v>0.200614333152771</v>
      </c>
      <c r="D2789" t="n">
        <v>37.1841666666667</v>
      </c>
      <c r="E2789" t="n">
        <v>0.135146081447602</v>
      </c>
    </row>
    <row r="2790">
      <c r="A2790" t="n">
        <v>37.1977</v>
      </c>
      <c r="B2790" t="n">
        <v>0.200070440769196</v>
      </c>
      <c r="D2790" t="n">
        <v>37.1975</v>
      </c>
      <c r="E2790" t="n">
        <v>0.13558566570282</v>
      </c>
    </row>
    <row r="2791">
      <c r="A2791" t="n">
        <v>37.2110333333334</v>
      </c>
      <c r="B2791" t="n">
        <v>0.20010769367218</v>
      </c>
      <c r="D2791" t="n">
        <v>37.2108333333334</v>
      </c>
      <c r="E2791" t="n">
        <v>0.136375427246094</v>
      </c>
    </row>
    <row r="2792">
      <c r="A2792" t="n">
        <v>37.2243666666667</v>
      </c>
      <c r="B2792" t="n">
        <v>0.200331211090088</v>
      </c>
      <c r="D2792" t="n">
        <v>37.2241666666667</v>
      </c>
      <c r="E2792" t="n">
        <v>0.137306749820709</v>
      </c>
    </row>
    <row r="2793">
      <c r="A2793" t="n">
        <v>37.2377</v>
      </c>
      <c r="B2793" t="n">
        <v>0.199556350708008</v>
      </c>
      <c r="D2793" t="n">
        <v>37.2375</v>
      </c>
      <c r="E2793" t="n">
        <v>0.138141214847565</v>
      </c>
    </row>
    <row r="2794">
      <c r="A2794" t="n">
        <v>37.2510333333334</v>
      </c>
      <c r="B2794" t="n">
        <v>0.198744237422943</v>
      </c>
      <c r="D2794" t="n">
        <v>37.2508333333334</v>
      </c>
      <c r="E2794" t="n">
        <v>0.137731432914734</v>
      </c>
    </row>
    <row r="2795">
      <c r="A2795" t="n">
        <v>37.2643666666667</v>
      </c>
      <c r="B2795" t="n">
        <v>0.198446214199066</v>
      </c>
      <c r="D2795" t="n">
        <v>37.2641666666667</v>
      </c>
      <c r="E2795" t="n">
        <v>0.135704874992371</v>
      </c>
    </row>
    <row r="2796">
      <c r="A2796" t="n">
        <v>37.2777</v>
      </c>
      <c r="B2796" t="n">
        <v>0.198759138584137</v>
      </c>
      <c r="D2796" t="n">
        <v>37.2775</v>
      </c>
      <c r="E2796" t="n">
        <v>0.133201479911804</v>
      </c>
    </row>
    <row r="2797">
      <c r="A2797" t="n">
        <v>37.2910333333334</v>
      </c>
      <c r="B2797" t="n">
        <v>0.19913911819458</v>
      </c>
      <c r="D2797" t="n">
        <v>37.2908333333334</v>
      </c>
      <c r="E2797" t="n">
        <v>0.131368637084961</v>
      </c>
    </row>
    <row r="2798">
      <c r="A2798" t="n">
        <v>37.3043666666667</v>
      </c>
      <c r="B2798" t="n">
        <v>0.199325382709503</v>
      </c>
      <c r="D2798" t="n">
        <v>37.3041666666667</v>
      </c>
      <c r="E2798" t="n">
        <v>0.130213797092438</v>
      </c>
    </row>
    <row r="2799">
      <c r="A2799" t="n">
        <v>37.3177</v>
      </c>
      <c r="B2799" t="n">
        <v>0.199943780899048</v>
      </c>
      <c r="D2799" t="n">
        <v>37.3175</v>
      </c>
      <c r="E2799" t="n">
        <v>0.129245221614838</v>
      </c>
    </row>
    <row r="2800">
      <c r="A2800" t="n">
        <v>37.3310333333334</v>
      </c>
      <c r="B2800" t="n">
        <v>0.200189650058747</v>
      </c>
      <c r="D2800" t="n">
        <v>37.3308333333334</v>
      </c>
      <c r="E2800" t="n">
        <v>0.129684805870056</v>
      </c>
    </row>
    <row r="2801">
      <c r="A2801" t="n">
        <v>37.3443666666667</v>
      </c>
      <c r="B2801" t="n">
        <v>0.200212001800537</v>
      </c>
      <c r="D2801" t="n">
        <v>37.3441666666667</v>
      </c>
      <c r="E2801" t="n">
        <v>0.132083892822266</v>
      </c>
    </row>
    <row r="2802">
      <c r="A2802" t="n">
        <v>37.3577</v>
      </c>
      <c r="B2802" t="n">
        <v>0.199437141418457</v>
      </c>
      <c r="D2802" t="n">
        <v>37.3575</v>
      </c>
      <c r="E2802" t="n">
        <v>0.135123729705811</v>
      </c>
    </row>
    <row r="2803">
      <c r="A2803" t="n">
        <v>37.3710333333333</v>
      </c>
      <c r="B2803" t="n">
        <v>0.198967754840851</v>
      </c>
      <c r="D2803" t="n">
        <v>37.3708333333334</v>
      </c>
      <c r="E2803" t="n">
        <v>0.136792659759522</v>
      </c>
    </row>
    <row r="2804">
      <c r="A2804" t="n">
        <v>37.3843666666667</v>
      </c>
      <c r="B2804" t="n">
        <v>0.199250876903534</v>
      </c>
      <c r="D2804" t="n">
        <v>37.3841666666667</v>
      </c>
      <c r="E2804" t="n">
        <v>0.136785209178925</v>
      </c>
    </row>
    <row r="2805">
      <c r="A2805" t="n">
        <v>37.3977</v>
      </c>
      <c r="B2805" t="n">
        <v>0.200003385543823</v>
      </c>
      <c r="D2805" t="n">
        <v>37.3975</v>
      </c>
      <c r="E2805" t="n">
        <v>0.136241316795349</v>
      </c>
    </row>
    <row r="2806">
      <c r="A2806" t="n">
        <v>37.4110333333334</v>
      </c>
      <c r="B2806" t="n">
        <v>0.200755894184113</v>
      </c>
      <c r="D2806" t="n">
        <v>37.4108333333334</v>
      </c>
      <c r="E2806" t="n">
        <v>0.135377049446106</v>
      </c>
    </row>
    <row r="2807">
      <c r="A2807" t="n">
        <v>37.4243666666667</v>
      </c>
      <c r="B2807" t="n">
        <v>0.201120972633362</v>
      </c>
      <c r="D2807" t="n">
        <v>37.4241666666667</v>
      </c>
      <c r="E2807" t="n">
        <v>0.13471394777298</v>
      </c>
    </row>
    <row r="2808">
      <c r="A2808" t="n">
        <v>37.4377</v>
      </c>
      <c r="B2808" t="n">
        <v>0.201322138309479</v>
      </c>
      <c r="D2808" t="n">
        <v>37.4375</v>
      </c>
      <c r="E2808" t="n">
        <v>0.134125351905823</v>
      </c>
    </row>
    <row r="2809">
      <c r="A2809" t="n">
        <v>37.4510333333334</v>
      </c>
      <c r="B2809" t="n">
        <v>0.200837850570679</v>
      </c>
      <c r="D2809" t="n">
        <v>37.4508333333334</v>
      </c>
      <c r="E2809" t="n">
        <v>0.133141875267029</v>
      </c>
    </row>
    <row r="2810">
      <c r="A2810" t="n">
        <v>37.4643666666667</v>
      </c>
      <c r="B2810" t="n">
        <v>0.199288129806519</v>
      </c>
      <c r="D2810" t="n">
        <v>37.4641666666667</v>
      </c>
      <c r="E2810" t="n">
        <v>0.131413340568543</v>
      </c>
    </row>
    <row r="2811">
      <c r="A2811" t="n">
        <v>37.4777</v>
      </c>
      <c r="B2811" t="n">
        <v>0.197507441043854</v>
      </c>
      <c r="D2811" t="n">
        <v>37.4775</v>
      </c>
      <c r="E2811" t="n">
        <v>0.129587948322296</v>
      </c>
    </row>
    <row r="2812">
      <c r="A2812" t="n">
        <v>37.4910333333334</v>
      </c>
      <c r="B2812" t="n">
        <v>0.196598470211029</v>
      </c>
      <c r="D2812" t="n">
        <v>37.4908333333334</v>
      </c>
      <c r="E2812" t="n">
        <v>0.12853741645813</v>
      </c>
    </row>
    <row r="2813">
      <c r="A2813" t="n">
        <v>37.5043666666667</v>
      </c>
      <c r="B2813" t="n">
        <v>0.196576118469238</v>
      </c>
      <c r="D2813" t="n">
        <v>37.5041666666667</v>
      </c>
      <c r="E2813" t="n">
        <v>0.128485262393952</v>
      </c>
    </row>
    <row r="2814">
      <c r="A2814" t="n">
        <v>37.5177</v>
      </c>
      <c r="B2814" t="n">
        <v>0.197261571884155</v>
      </c>
      <c r="D2814" t="n">
        <v>37.5175</v>
      </c>
      <c r="E2814" t="n">
        <v>0.129289925098419</v>
      </c>
    </row>
    <row r="2815">
      <c r="A2815" t="n">
        <v>37.5310333333334</v>
      </c>
      <c r="B2815" t="n">
        <v>0.198215246200562</v>
      </c>
      <c r="D2815" t="n">
        <v>37.5308333333334</v>
      </c>
      <c r="E2815" t="n">
        <v>0.13183057308197</v>
      </c>
    </row>
    <row r="2816">
      <c r="A2816" t="n">
        <v>37.5443666666667</v>
      </c>
      <c r="B2816" t="n">
        <v>0.198870897293091</v>
      </c>
      <c r="D2816" t="n">
        <v>37.5441666666667</v>
      </c>
      <c r="E2816" t="n">
        <v>0.135757029056549</v>
      </c>
    </row>
    <row r="2817">
      <c r="A2817" t="n">
        <v>37.5577</v>
      </c>
      <c r="B2817" t="n">
        <v>0.198610126972199</v>
      </c>
      <c r="D2817" t="n">
        <v>37.5575</v>
      </c>
      <c r="E2817" t="n">
        <v>0.139422714710236</v>
      </c>
    </row>
    <row r="2818">
      <c r="A2818" t="n">
        <v>37.5710333333334</v>
      </c>
      <c r="B2818" t="n">
        <v>0.197231769561768</v>
      </c>
      <c r="D2818" t="n">
        <v>37.5708333333334</v>
      </c>
      <c r="E2818" t="n">
        <v>0.141397118568421</v>
      </c>
    </row>
    <row r="2819">
      <c r="A2819" t="n">
        <v>37.5843666666667</v>
      </c>
      <c r="B2819" t="n">
        <v>0.195465981960297</v>
      </c>
      <c r="D2819" t="n">
        <v>37.5841666666667</v>
      </c>
      <c r="E2819" t="n">
        <v>0.141747295856476</v>
      </c>
    </row>
    <row r="2820">
      <c r="A2820" t="n">
        <v>37.5977</v>
      </c>
      <c r="B2820" t="n">
        <v>0.19419938325882</v>
      </c>
      <c r="D2820" t="n">
        <v>37.5975</v>
      </c>
      <c r="E2820" t="n">
        <v>0.141158699989319</v>
      </c>
    </row>
    <row r="2821">
      <c r="A2821" t="n">
        <v>37.6110333333334</v>
      </c>
      <c r="B2821" t="n">
        <v>0.194549560546875</v>
      </c>
      <c r="D2821" t="n">
        <v>37.6108333333334</v>
      </c>
      <c r="E2821" t="n">
        <v>0.140197575092316</v>
      </c>
    </row>
    <row r="2822">
      <c r="A2822" t="n">
        <v>37.6243666666667</v>
      </c>
      <c r="B2822" t="n">
        <v>0.196367502212525</v>
      </c>
      <c r="D2822" t="n">
        <v>37.6241666666667</v>
      </c>
      <c r="E2822" t="n">
        <v>0.13943761587143</v>
      </c>
    </row>
    <row r="2823">
      <c r="A2823" t="n">
        <v>37.6377</v>
      </c>
      <c r="B2823" t="n">
        <v>0.198632478713989</v>
      </c>
      <c r="D2823" t="n">
        <v>37.6375</v>
      </c>
      <c r="E2823" t="n">
        <v>0.138983130455017</v>
      </c>
    </row>
    <row r="2824">
      <c r="A2824" t="n">
        <v>37.6510333333334</v>
      </c>
      <c r="B2824" t="n">
        <v>0.200890004634857</v>
      </c>
      <c r="D2824" t="n">
        <v>37.6508333333334</v>
      </c>
      <c r="E2824" t="n">
        <v>0.138163566589356</v>
      </c>
    </row>
    <row r="2825">
      <c r="A2825" t="n">
        <v>37.6643666666667</v>
      </c>
      <c r="B2825" t="n">
        <v>0.202976167201996</v>
      </c>
      <c r="D2825" t="n">
        <v>37.6641666666667</v>
      </c>
      <c r="E2825" t="n">
        <v>0.136815011501312</v>
      </c>
    </row>
    <row r="2826">
      <c r="A2826" t="n">
        <v>37.6777</v>
      </c>
      <c r="B2826" t="n">
        <v>0.204026699066162</v>
      </c>
      <c r="D2826" t="n">
        <v>37.6775</v>
      </c>
      <c r="E2826" t="n">
        <v>0.136315822601319</v>
      </c>
    </row>
    <row r="2827">
      <c r="A2827" t="n">
        <v>37.6910333333333</v>
      </c>
      <c r="B2827" t="n">
        <v>0.202678143978119</v>
      </c>
      <c r="D2827" t="n">
        <v>37.6908333333334</v>
      </c>
      <c r="E2827" t="n">
        <v>0.136345624923706</v>
      </c>
    </row>
    <row r="2828">
      <c r="A2828" t="n">
        <v>37.7043666666667</v>
      </c>
      <c r="B2828" t="n">
        <v>0.199563801288605</v>
      </c>
      <c r="D2828" t="n">
        <v>37.7041666666667</v>
      </c>
      <c r="E2828" t="n">
        <v>0.136256217956543</v>
      </c>
    </row>
    <row r="2829">
      <c r="A2829" t="n">
        <v>37.7177</v>
      </c>
      <c r="B2829" t="n">
        <v>0.195980072021485</v>
      </c>
      <c r="D2829" t="n">
        <v>37.7175</v>
      </c>
      <c r="E2829" t="n">
        <v>0.135838985443115</v>
      </c>
    </row>
    <row r="2830">
      <c r="A2830" t="n">
        <v>37.7310333333334</v>
      </c>
      <c r="B2830" t="n">
        <v>0.192895531654358</v>
      </c>
      <c r="D2830" t="n">
        <v>37.7308333333334</v>
      </c>
      <c r="E2830" t="n">
        <v>0.136010348796845</v>
      </c>
    </row>
    <row r="2831">
      <c r="A2831" t="n">
        <v>37.7443666666667</v>
      </c>
      <c r="B2831" t="n">
        <v>0.190235674381256</v>
      </c>
      <c r="D2831" t="n">
        <v>37.7441666666667</v>
      </c>
      <c r="E2831" t="n">
        <v>0.13645738363266</v>
      </c>
    </row>
    <row r="2832">
      <c r="A2832" t="n">
        <v>37.7577</v>
      </c>
      <c r="B2832" t="n">
        <v>0.18899142742157</v>
      </c>
      <c r="D2832" t="n">
        <v>37.7575</v>
      </c>
      <c r="E2832" t="n">
        <v>0.135987997055054</v>
      </c>
    </row>
    <row r="2833">
      <c r="A2833" t="n">
        <v>37.7710333333334</v>
      </c>
      <c r="B2833" t="n">
        <v>0.188879668712616</v>
      </c>
      <c r="D2833" t="n">
        <v>37.7708333333334</v>
      </c>
      <c r="E2833" t="n">
        <v>0.134773552417755</v>
      </c>
    </row>
    <row r="2834">
      <c r="A2834" t="n">
        <v>37.7843666666667</v>
      </c>
      <c r="B2834" t="n">
        <v>0.189639627933502</v>
      </c>
      <c r="D2834" t="n">
        <v>37.7841666666667</v>
      </c>
      <c r="E2834" t="n">
        <v>0.133693218231201</v>
      </c>
    </row>
    <row r="2835">
      <c r="A2835" t="n">
        <v>37.7977</v>
      </c>
      <c r="B2835" t="n">
        <v>0.191159546375275</v>
      </c>
      <c r="D2835" t="n">
        <v>37.7975</v>
      </c>
      <c r="E2835" t="n">
        <v>0.133082270622254</v>
      </c>
    </row>
    <row r="2836">
      <c r="A2836" t="n">
        <v>37.8110333333334</v>
      </c>
      <c r="B2836" t="n">
        <v>0.193864107131958</v>
      </c>
      <c r="D2836" t="n">
        <v>37.8108333333334</v>
      </c>
      <c r="E2836" t="n">
        <v>0.132888555526734</v>
      </c>
    </row>
    <row r="2837">
      <c r="A2837" t="n">
        <v>37.8243666666667</v>
      </c>
      <c r="B2837" t="n">
        <v>0.198222696781159</v>
      </c>
      <c r="D2837" t="n">
        <v>37.8241666666667</v>
      </c>
      <c r="E2837" t="n">
        <v>0.133387744426728</v>
      </c>
    </row>
    <row r="2838">
      <c r="A2838" t="n">
        <v>37.8377</v>
      </c>
      <c r="B2838" t="n">
        <v>0.202558934688568</v>
      </c>
      <c r="D2838" t="n">
        <v>37.8375</v>
      </c>
      <c r="E2838" t="n">
        <v>0.133857131004334</v>
      </c>
    </row>
    <row r="2839">
      <c r="A2839" t="n">
        <v>37.8510333333334</v>
      </c>
      <c r="B2839" t="n">
        <v>0.20628422498703</v>
      </c>
      <c r="D2839" t="n">
        <v>37.8508333333334</v>
      </c>
      <c r="E2839" t="n">
        <v>0.134125351905823</v>
      </c>
    </row>
    <row r="2840">
      <c r="A2840" t="n">
        <v>37.8643666666667</v>
      </c>
      <c r="B2840" t="n">
        <v>0.208891928195954</v>
      </c>
      <c r="D2840" t="n">
        <v>37.8641666666667</v>
      </c>
      <c r="E2840" t="n">
        <v>0.133998692035675</v>
      </c>
    </row>
    <row r="2841">
      <c r="A2841" t="n">
        <v>37.8777</v>
      </c>
      <c r="B2841" t="n">
        <v>0.210352241992951</v>
      </c>
      <c r="D2841" t="n">
        <v>37.8775</v>
      </c>
      <c r="E2841" t="n">
        <v>0.134125351905823</v>
      </c>
    </row>
    <row r="2842">
      <c r="A2842" t="n">
        <v>37.8910333333334</v>
      </c>
      <c r="B2842" t="n">
        <v>0.21032989025116</v>
      </c>
      <c r="D2842" t="n">
        <v>37.8908333333334</v>
      </c>
      <c r="E2842" t="n">
        <v>0.133983790874481</v>
      </c>
    </row>
    <row r="2843">
      <c r="A2843" t="n">
        <v>37.9043666666667</v>
      </c>
      <c r="B2843" t="n">
        <v>0.207878649234772</v>
      </c>
      <c r="D2843" t="n">
        <v>37.9041666666667</v>
      </c>
      <c r="E2843" t="n">
        <v>0.132203102111817</v>
      </c>
    </row>
    <row r="2844">
      <c r="A2844" t="n">
        <v>37.9177</v>
      </c>
      <c r="B2844" t="n">
        <v>0.204004347324372</v>
      </c>
      <c r="D2844" t="n">
        <v>37.9175</v>
      </c>
      <c r="E2844" t="n">
        <v>0.12921541929245</v>
      </c>
    </row>
    <row r="2845">
      <c r="A2845" t="n">
        <v>37.9310333333334</v>
      </c>
      <c r="B2845" t="n">
        <v>0.200264155864716</v>
      </c>
      <c r="D2845" t="n">
        <v>37.9308333333334</v>
      </c>
      <c r="E2845" t="n">
        <v>0.126168131828308</v>
      </c>
    </row>
    <row r="2846">
      <c r="A2846" t="n">
        <v>37.9443666666667</v>
      </c>
      <c r="B2846" t="n">
        <v>0.197827816009522</v>
      </c>
      <c r="D2846" t="n">
        <v>37.9441666666667</v>
      </c>
      <c r="E2846" t="n">
        <v>0.123560428619385</v>
      </c>
    </row>
    <row r="2847">
      <c r="A2847" t="n">
        <v>37.9577</v>
      </c>
      <c r="B2847" t="n">
        <v>0.196501612663269</v>
      </c>
      <c r="D2847" t="n">
        <v>37.9575</v>
      </c>
      <c r="E2847" t="n">
        <v>0.121265649795532</v>
      </c>
    </row>
    <row r="2848">
      <c r="A2848" t="n">
        <v>37.9710333333334</v>
      </c>
      <c r="B2848" t="n">
        <v>0.195480883121491</v>
      </c>
      <c r="D2848" t="n">
        <v>37.9708333333334</v>
      </c>
      <c r="E2848" t="n">
        <v>0.119000673294068</v>
      </c>
    </row>
    <row r="2849">
      <c r="A2849" t="n">
        <v>37.9843666666667</v>
      </c>
      <c r="B2849" t="n">
        <v>0.194825232028961</v>
      </c>
      <c r="D2849" t="n">
        <v>37.9841666666667</v>
      </c>
      <c r="E2849" t="n">
        <v>0.11838972568512</v>
      </c>
    </row>
    <row r="2850">
      <c r="A2850" t="n">
        <v>37.9977</v>
      </c>
      <c r="B2850" t="n">
        <v>0.195227563381195</v>
      </c>
      <c r="D2850" t="n">
        <v>37.9975</v>
      </c>
      <c r="E2850" t="n">
        <v>0.119596719741821</v>
      </c>
    </row>
    <row r="2851">
      <c r="A2851" t="n">
        <v>38.0110333333333</v>
      </c>
      <c r="B2851" t="n">
        <v>0.196158885955811</v>
      </c>
      <c r="D2851" t="n">
        <v>38.0108333333334</v>
      </c>
      <c r="E2851" t="n">
        <v>0.122077763080597</v>
      </c>
    </row>
    <row r="2852">
      <c r="A2852" t="n">
        <v>38.0243666666667</v>
      </c>
      <c r="B2852" t="n">
        <v>0.196792185306549</v>
      </c>
      <c r="D2852" t="n">
        <v>38.0241666666667</v>
      </c>
      <c r="E2852" t="n">
        <v>0.125288963317871</v>
      </c>
    </row>
    <row r="2853">
      <c r="A2853" t="n">
        <v>38.0377</v>
      </c>
      <c r="B2853" t="n">
        <v>0.196978449821472</v>
      </c>
      <c r="D2853" t="n">
        <v>38.0375</v>
      </c>
      <c r="E2853" t="n">
        <v>0.129170715808869</v>
      </c>
    </row>
    <row r="2854">
      <c r="A2854" t="n">
        <v>38.0510333333334</v>
      </c>
      <c r="B2854" t="n">
        <v>0.196583569049835</v>
      </c>
      <c r="D2854" t="n">
        <v>38.0508333333334</v>
      </c>
      <c r="E2854" t="n">
        <v>0.133141875267029</v>
      </c>
    </row>
    <row r="2855">
      <c r="A2855" t="n">
        <v>38.0643666666667</v>
      </c>
      <c r="B2855" t="n">
        <v>0.196367502212525</v>
      </c>
      <c r="D2855" t="n">
        <v>38.0641666666667</v>
      </c>
      <c r="E2855" t="n">
        <v>0.135540962219238</v>
      </c>
    </row>
    <row r="2856">
      <c r="A2856" t="n">
        <v>38.0777</v>
      </c>
      <c r="B2856" t="n">
        <v>0.195637345314026</v>
      </c>
      <c r="D2856" t="n">
        <v>38.0775</v>
      </c>
      <c r="E2856" t="n">
        <v>0.135906040668488</v>
      </c>
    </row>
    <row r="2857">
      <c r="A2857" t="n">
        <v>38.0910333333334</v>
      </c>
      <c r="B2857" t="n">
        <v>0.195041298866272</v>
      </c>
      <c r="D2857" t="n">
        <v>38.0908333333334</v>
      </c>
      <c r="E2857" t="n">
        <v>0.134900212287903</v>
      </c>
    </row>
    <row r="2858">
      <c r="A2858" t="n">
        <v>38.1043666666667</v>
      </c>
      <c r="B2858" t="n">
        <v>0.194609165191651</v>
      </c>
      <c r="D2858" t="n">
        <v>38.1041666666667</v>
      </c>
      <c r="E2858" t="n">
        <v>0.132955610752106</v>
      </c>
    </row>
    <row r="2859">
      <c r="A2859" t="n">
        <v>38.1177</v>
      </c>
      <c r="B2859" t="n">
        <v>0.194214284420014</v>
      </c>
      <c r="D2859" t="n">
        <v>38.1175</v>
      </c>
      <c r="E2859" t="n">
        <v>0.129491090774536</v>
      </c>
    </row>
    <row r="2860">
      <c r="A2860" t="n">
        <v>38.1310333333334</v>
      </c>
      <c r="B2860" t="n">
        <v>0.194020569324494</v>
      </c>
      <c r="D2860" t="n">
        <v>38.1308333333334</v>
      </c>
      <c r="E2860" t="n">
        <v>0.125527381896973</v>
      </c>
    </row>
    <row r="2861">
      <c r="A2861" t="n">
        <v>38.1443666666667</v>
      </c>
      <c r="B2861" t="n">
        <v>0.193975865840912</v>
      </c>
      <c r="D2861" t="n">
        <v>38.1441666666667</v>
      </c>
      <c r="E2861" t="n">
        <v>0.122286379337311</v>
      </c>
    </row>
    <row r="2862">
      <c r="A2862" t="n">
        <v>38.1577</v>
      </c>
      <c r="B2862" t="n">
        <v>0.19507110118866</v>
      </c>
      <c r="D2862" t="n">
        <v>38.1575</v>
      </c>
      <c r="E2862" t="n">
        <v>0.120267271995545</v>
      </c>
    </row>
    <row r="2863">
      <c r="A2863" t="n">
        <v>38.1710333333334</v>
      </c>
      <c r="B2863" t="n">
        <v>0.19662082195282</v>
      </c>
      <c r="D2863" t="n">
        <v>38.1708333333334</v>
      </c>
      <c r="E2863" t="n">
        <v>0.118173658847809</v>
      </c>
    </row>
    <row r="2864">
      <c r="A2864" t="n">
        <v>38.1843666666667</v>
      </c>
      <c r="B2864" t="n">
        <v>0.197336077690125</v>
      </c>
      <c r="D2864" t="n">
        <v>38.1841666666667</v>
      </c>
      <c r="E2864" t="n">
        <v>0.115908682346344</v>
      </c>
    </row>
    <row r="2865">
      <c r="A2865" t="n">
        <v>38.1977</v>
      </c>
      <c r="B2865" t="n">
        <v>0.196851789951325</v>
      </c>
      <c r="D2865" t="n">
        <v>38.1975</v>
      </c>
      <c r="E2865" t="n">
        <v>0.114351511001587</v>
      </c>
    </row>
    <row r="2866">
      <c r="A2866" t="n">
        <v>38.2110333333334</v>
      </c>
      <c r="B2866" t="n">
        <v>0.195756554603577</v>
      </c>
      <c r="D2866" t="n">
        <v>38.2108333333334</v>
      </c>
      <c r="E2866" t="n">
        <v>0.114001333713532</v>
      </c>
    </row>
    <row r="2867">
      <c r="A2867" t="n">
        <v>38.2243666666667</v>
      </c>
      <c r="B2867" t="n">
        <v>0.194653868675232</v>
      </c>
      <c r="D2867" t="n">
        <v>38.2241666666667</v>
      </c>
      <c r="E2867" t="n">
        <v>0.114291906356812</v>
      </c>
    </row>
    <row r="2868">
      <c r="A2868" t="n">
        <v>38.2377</v>
      </c>
      <c r="B2868" t="n">
        <v>0.192426145076752</v>
      </c>
      <c r="D2868" t="n">
        <v>38.2375</v>
      </c>
      <c r="E2868" t="n">
        <v>0.114306807518006</v>
      </c>
    </row>
    <row r="2869">
      <c r="A2869" t="n">
        <v>38.2510333333334</v>
      </c>
      <c r="B2869" t="n">
        <v>0.189229846000672</v>
      </c>
      <c r="D2869" t="n">
        <v>38.2508333333334</v>
      </c>
      <c r="E2869" t="n">
        <v>0.113621354103089</v>
      </c>
    </row>
    <row r="2870">
      <c r="A2870" t="n">
        <v>38.2643666666667</v>
      </c>
      <c r="B2870" t="n">
        <v>0.185847282409668</v>
      </c>
      <c r="D2870" t="n">
        <v>38.2641666666667</v>
      </c>
      <c r="E2870" t="n">
        <v>0.113166868686676</v>
      </c>
    </row>
    <row r="2871">
      <c r="A2871" t="n">
        <v>38.2777</v>
      </c>
      <c r="B2871" t="n">
        <v>0.18271803855896</v>
      </c>
      <c r="D2871" t="n">
        <v>38.2775</v>
      </c>
      <c r="E2871" t="n">
        <v>0.113390386104584</v>
      </c>
    </row>
    <row r="2872">
      <c r="A2872" t="n">
        <v>38.2910333333334</v>
      </c>
      <c r="B2872" t="n">
        <v>0.180430710315705</v>
      </c>
      <c r="D2872" t="n">
        <v>38.2908333333334</v>
      </c>
      <c r="E2872" t="n">
        <v>0.114001333713532</v>
      </c>
    </row>
    <row r="2873">
      <c r="A2873" t="n">
        <v>38.3043666666667</v>
      </c>
      <c r="B2873" t="n">
        <v>0.178612768650055</v>
      </c>
      <c r="D2873" t="n">
        <v>38.3041666666667</v>
      </c>
      <c r="E2873" t="n">
        <v>0.114575028419495</v>
      </c>
    </row>
    <row r="2874">
      <c r="A2874" t="n">
        <v>38.3177</v>
      </c>
      <c r="B2874" t="n">
        <v>0.177212059497833</v>
      </c>
      <c r="D2874" t="n">
        <v>38.3175</v>
      </c>
      <c r="E2874" t="n">
        <v>0.115238130092621</v>
      </c>
    </row>
    <row r="2875">
      <c r="A2875" t="n">
        <v>38.3310333333334</v>
      </c>
      <c r="B2875" t="n">
        <v>0.175707042217255</v>
      </c>
      <c r="D2875" t="n">
        <v>38.3308333333334</v>
      </c>
      <c r="E2875" t="n">
        <v>0.116430222988129</v>
      </c>
    </row>
    <row r="2876">
      <c r="A2876" t="n">
        <v>38.3443666666667</v>
      </c>
      <c r="B2876" t="n">
        <v>0.175066292285919</v>
      </c>
      <c r="D2876" t="n">
        <v>38.3441666666667</v>
      </c>
      <c r="E2876" t="n">
        <v>0.116802752017975</v>
      </c>
    </row>
    <row r="2877">
      <c r="A2877" t="n">
        <v>38.3577</v>
      </c>
      <c r="B2877" t="n">
        <v>0.175714492797852</v>
      </c>
      <c r="D2877" t="n">
        <v>38.3575</v>
      </c>
      <c r="E2877" t="n">
        <v>0.115618109703064</v>
      </c>
    </row>
    <row r="2878">
      <c r="A2878" t="n">
        <v>38.3710333333334</v>
      </c>
      <c r="B2878" t="n">
        <v>0.175580382347107</v>
      </c>
      <c r="D2878" t="n">
        <v>38.3708333333334</v>
      </c>
      <c r="E2878" t="n">
        <v>0.112816691398621</v>
      </c>
    </row>
    <row r="2879">
      <c r="A2879" t="n">
        <v>38.3843666666667</v>
      </c>
      <c r="B2879" t="n">
        <v>0.173844397068024</v>
      </c>
      <c r="D2879" t="n">
        <v>38.3841666666667</v>
      </c>
      <c r="E2879" t="n">
        <v>0.109724700450897</v>
      </c>
    </row>
    <row r="2880">
      <c r="A2880" t="n">
        <v>38.3977</v>
      </c>
      <c r="B2880" t="n">
        <v>0.171527266502381</v>
      </c>
      <c r="D2880" t="n">
        <v>38.3975</v>
      </c>
      <c r="E2880" t="n">
        <v>0.107213854789734</v>
      </c>
    </row>
    <row r="2881">
      <c r="A2881" t="n">
        <v>38.4110333333334</v>
      </c>
      <c r="B2881" t="n">
        <v>0.170662999153137</v>
      </c>
      <c r="D2881" t="n">
        <v>38.4108333333334</v>
      </c>
      <c r="E2881" t="n">
        <v>0.106267631053925</v>
      </c>
    </row>
    <row r="2882">
      <c r="A2882" t="n">
        <v>38.4243666666667</v>
      </c>
      <c r="B2882" t="n">
        <v>0.171005725860596</v>
      </c>
      <c r="D2882" t="n">
        <v>38.4241666666667</v>
      </c>
      <c r="E2882" t="n">
        <v>0.106163322925568</v>
      </c>
    </row>
    <row r="2883">
      <c r="A2883" t="n">
        <v>38.4377</v>
      </c>
      <c r="B2883" t="n">
        <v>0.171087682247162</v>
      </c>
      <c r="D2883" t="n">
        <v>38.4375</v>
      </c>
      <c r="E2883" t="n">
        <v>0.106416642665863</v>
      </c>
    </row>
    <row r="2884">
      <c r="A2884" t="n">
        <v>38.4510333333334</v>
      </c>
      <c r="B2884" t="n">
        <v>0.170975923538208</v>
      </c>
      <c r="D2884" t="n">
        <v>38.4508333333334</v>
      </c>
      <c r="E2884" t="n">
        <v>0.106602907180786</v>
      </c>
    </row>
    <row r="2885">
      <c r="A2885" t="n">
        <v>38.4643666666667</v>
      </c>
      <c r="B2885" t="n">
        <v>0.171326100826264</v>
      </c>
      <c r="D2885" t="n">
        <v>38.4641666666667</v>
      </c>
      <c r="E2885" t="n">
        <v>0.105969607830048</v>
      </c>
    </row>
    <row r="2886">
      <c r="A2886" t="n">
        <v>38.4777</v>
      </c>
      <c r="B2886" t="n">
        <v>0.171974301338196</v>
      </c>
      <c r="D2886" t="n">
        <v>38.4775</v>
      </c>
      <c r="E2886" t="n">
        <v>0.104270875453949</v>
      </c>
    </row>
    <row r="2887">
      <c r="A2887" t="n">
        <v>38.4910333333334</v>
      </c>
      <c r="B2887" t="n">
        <v>0.171557068824768</v>
      </c>
      <c r="D2887" t="n">
        <v>38.4908333333334</v>
      </c>
      <c r="E2887" t="n">
        <v>0.101082026958466</v>
      </c>
    </row>
    <row r="2888">
      <c r="A2888" t="n">
        <v>38.5043666666667</v>
      </c>
      <c r="B2888" t="n">
        <v>0.169925391674042</v>
      </c>
      <c r="D2888" t="n">
        <v>38.5041666666667</v>
      </c>
      <c r="E2888" t="n">
        <v>0.098109245300293</v>
      </c>
    </row>
    <row r="2889">
      <c r="A2889" t="n">
        <v>38.5177</v>
      </c>
      <c r="B2889" t="n">
        <v>0.167369842529297</v>
      </c>
      <c r="D2889" t="n">
        <v>38.5175</v>
      </c>
      <c r="E2889" t="n">
        <v>0.09552389383316</v>
      </c>
    </row>
    <row r="2890">
      <c r="A2890" t="n">
        <v>38.5310333333334</v>
      </c>
      <c r="B2890" t="n">
        <v>0.165894627571106</v>
      </c>
      <c r="D2890" t="n">
        <v>38.5308333333334</v>
      </c>
      <c r="E2890" t="n">
        <v>0.093840062618256</v>
      </c>
    </row>
    <row r="2891">
      <c r="A2891" t="n">
        <v>38.5443666666667</v>
      </c>
      <c r="B2891" t="n">
        <v>0.165939331054688</v>
      </c>
      <c r="D2891" t="n">
        <v>38.5441666666667</v>
      </c>
      <c r="E2891" t="n">
        <v>0.09317696094512901</v>
      </c>
    </row>
    <row r="2892">
      <c r="A2892" t="n">
        <v>38.5577</v>
      </c>
      <c r="B2892" t="n">
        <v>0.166818499565125</v>
      </c>
      <c r="D2892" t="n">
        <v>38.5575</v>
      </c>
      <c r="E2892" t="n">
        <v>0.093109905719757</v>
      </c>
    </row>
    <row r="2893">
      <c r="A2893" t="n">
        <v>38.5710333333334</v>
      </c>
      <c r="B2893" t="n">
        <v>0.167608261108399</v>
      </c>
      <c r="D2893" t="n">
        <v>38.5708333333334</v>
      </c>
      <c r="E2893" t="n">
        <v>0.092953443527222</v>
      </c>
    </row>
    <row r="2894">
      <c r="A2894" t="n">
        <v>38.5843666666667</v>
      </c>
      <c r="B2894" t="n">
        <v>0.167466700077057</v>
      </c>
      <c r="D2894" t="n">
        <v>38.5841666666667</v>
      </c>
      <c r="E2894" t="n">
        <v>0.09228289127349899</v>
      </c>
    </row>
    <row r="2895">
      <c r="A2895" t="n">
        <v>38.5977</v>
      </c>
      <c r="B2895" t="n">
        <v>0.167883932590485</v>
      </c>
      <c r="D2895" t="n">
        <v>38.5975</v>
      </c>
      <c r="E2895" t="n">
        <v>0.091999769210815</v>
      </c>
    </row>
    <row r="2896">
      <c r="A2896" t="n">
        <v>38.6110333333334</v>
      </c>
      <c r="B2896" t="n">
        <v>0.167824327945709</v>
      </c>
      <c r="D2896" t="n">
        <v>38.6108333333334</v>
      </c>
      <c r="E2896" t="n">
        <v>0.091537833213806</v>
      </c>
    </row>
    <row r="2897">
      <c r="A2897" t="n">
        <v>38.6243666666667</v>
      </c>
      <c r="B2897" t="n">
        <v>0.166706740856171</v>
      </c>
      <c r="D2897" t="n">
        <v>38.6241666666667</v>
      </c>
      <c r="E2897" t="n">
        <v>0.090748071670532</v>
      </c>
    </row>
    <row r="2898">
      <c r="A2898" t="n">
        <v>38.6377</v>
      </c>
      <c r="B2898" t="n">
        <v>0.164613127708435</v>
      </c>
      <c r="D2898" t="n">
        <v>38.6375</v>
      </c>
      <c r="E2898" t="n">
        <v>0.09030103683471701</v>
      </c>
    </row>
    <row r="2899">
      <c r="A2899" t="n">
        <v>38.6510333333333</v>
      </c>
      <c r="B2899" t="n">
        <v>0.162303447723389</v>
      </c>
      <c r="D2899" t="n">
        <v>38.6508333333334</v>
      </c>
      <c r="E2899" t="n">
        <v>0.090338289737701</v>
      </c>
    </row>
    <row r="2900">
      <c r="A2900" t="n">
        <v>38.6643666666667</v>
      </c>
      <c r="B2900" t="n">
        <v>0.16135722398758</v>
      </c>
      <c r="D2900" t="n">
        <v>38.6641666666667</v>
      </c>
      <c r="E2900" t="n">
        <v>0.09008496999740601</v>
      </c>
    </row>
    <row r="2901">
      <c r="A2901" t="n">
        <v>38.6777</v>
      </c>
      <c r="B2901" t="n">
        <v>0.161483883857727</v>
      </c>
      <c r="D2901" t="n">
        <v>38.6775</v>
      </c>
      <c r="E2901" t="n">
        <v>0.08843839168548601</v>
      </c>
    </row>
    <row r="2902">
      <c r="A2902" t="n">
        <v>38.6910333333334</v>
      </c>
      <c r="B2902" t="n">
        <v>0.163190066814423</v>
      </c>
      <c r="D2902" t="n">
        <v>38.6908333333334</v>
      </c>
      <c r="E2902" t="n">
        <v>0.086210668087006</v>
      </c>
    </row>
    <row r="2903">
      <c r="A2903" t="n">
        <v>38.7043666666667</v>
      </c>
      <c r="B2903" t="n">
        <v>0.165745615959168</v>
      </c>
      <c r="D2903" t="n">
        <v>38.7041666666667</v>
      </c>
      <c r="E2903" t="n">
        <v>0.084184110164642</v>
      </c>
    </row>
    <row r="2904">
      <c r="A2904" t="n">
        <v>38.7177</v>
      </c>
      <c r="B2904" t="n">
        <v>0.16823410987854</v>
      </c>
      <c r="D2904" t="n">
        <v>38.7175</v>
      </c>
      <c r="E2904" t="n">
        <v>0.08197873830795301</v>
      </c>
    </row>
    <row r="2905">
      <c r="A2905" t="n">
        <v>38.7310333333334</v>
      </c>
      <c r="B2905" t="n">
        <v>0.170126557350159</v>
      </c>
      <c r="D2905" t="n">
        <v>38.7308333333334</v>
      </c>
      <c r="E2905" t="n">
        <v>0.080041587352753</v>
      </c>
    </row>
    <row r="2906">
      <c r="A2906" t="n">
        <v>38.7443666666667</v>
      </c>
      <c r="B2906" t="n">
        <v>0.170946121215821</v>
      </c>
      <c r="D2906" t="n">
        <v>38.7441666666667</v>
      </c>
      <c r="E2906" t="n">
        <v>0.078581273555756</v>
      </c>
    </row>
    <row r="2907">
      <c r="A2907" t="n">
        <v>38.7577</v>
      </c>
      <c r="B2907" t="n">
        <v>0.171482563018799</v>
      </c>
      <c r="D2907" t="n">
        <v>38.7575</v>
      </c>
      <c r="E2907" t="n">
        <v>0.07848441600799599</v>
      </c>
    </row>
    <row r="2908">
      <c r="A2908" t="n">
        <v>38.7710333333334</v>
      </c>
      <c r="B2908" t="n">
        <v>0.171460211277008</v>
      </c>
      <c r="D2908" t="n">
        <v>38.7708333333334</v>
      </c>
      <c r="E2908" t="n">
        <v>0.07959455251693701</v>
      </c>
    </row>
    <row r="2909">
      <c r="A2909" t="n">
        <v>38.7843666666667</v>
      </c>
      <c r="B2909" t="n">
        <v>0.170566141605377</v>
      </c>
      <c r="D2909" t="n">
        <v>38.7841666666667</v>
      </c>
      <c r="E2909" t="n">
        <v>0.081278383731842</v>
      </c>
    </row>
    <row r="2910">
      <c r="A2910" t="n">
        <v>38.7977</v>
      </c>
      <c r="B2910" t="n">
        <v>0.168859958648682</v>
      </c>
      <c r="D2910" t="n">
        <v>38.7975</v>
      </c>
      <c r="E2910" t="n">
        <v>0.08320808410644499</v>
      </c>
    </row>
    <row r="2911">
      <c r="A2911" t="n">
        <v>38.8110333333334</v>
      </c>
      <c r="B2911" t="n">
        <v>0.167228281497956</v>
      </c>
      <c r="D2911" t="n">
        <v>38.8108333333334</v>
      </c>
      <c r="E2911" t="n">
        <v>0.084429979324341</v>
      </c>
    </row>
    <row r="2912">
      <c r="A2912" t="n">
        <v>38.8243666666667</v>
      </c>
      <c r="B2912" t="n">
        <v>0.165984034538269</v>
      </c>
      <c r="D2912" t="n">
        <v>38.8241666666667</v>
      </c>
      <c r="E2912" t="n">
        <v>0.085011124610901</v>
      </c>
    </row>
    <row r="2913">
      <c r="A2913" t="n">
        <v>38.8377</v>
      </c>
      <c r="B2913" t="n">
        <v>0.164397060871124</v>
      </c>
      <c r="D2913" t="n">
        <v>38.8375</v>
      </c>
      <c r="E2913" t="n">
        <v>0.083781778812408</v>
      </c>
    </row>
    <row r="2914">
      <c r="A2914" t="n">
        <v>38.8510333333334</v>
      </c>
      <c r="B2914" t="n">
        <v>0.162944197654724</v>
      </c>
      <c r="D2914" t="n">
        <v>38.8508333333334</v>
      </c>
      <c r="E2914" t="n">
        <v>0.08127093315124501</v>
      </c>
    </row>
    <row r="2915">
      <c r="A2915" t="n">
        <v>38.8643666666667</v>
      </c>
      <c r="B2915" t="n">
        <v>0.16213208436966</v>
      </c>
      <c r="D2915" t="n">
        <v>38.8641666666667</v>
      </c>
      <c r="E2915" t="n">
        <v>0.078506767749786</v>
      </c>
    </row>
    <row r="2916">
      <c r="A2916" t="n">
        <v>38.8777</v>
      </c>
      <c r="B2916" t="n">
        <v>0.162549316883087</v>
      </c>
      <c r="D2916" t="n">
        <v>38.8775</v>
      </c>
      <c r="E2916" t="n">
        <v>0.077202916145325</v>
      </c>
    </row>
    <row r="2917">
      <c r="A2917" t="n">
        <v>38.8910333333334</v>
      </c>
      <c r="B2917" t="n">
        <v>0.163078308105469</v>
      </c>
      <c r="D2917" t="n">
        <v>38.8908333333334</v>
      </c>
      <c r="E2917" t="n">
        <v>0.077575445175171</v>
      </c>
    </row>
    <row r="2918">
      <c r="A2918" t="n">
        <v>38.9043666666667</v>
      </c>
      <c r="B2918" t="n">
        <v>0.163383781909943</v>
      </c>
      <c r="D2918" t="n">
        <v>38.9041666666667</v>
      </c>
      <c r="E2918" t="n">
        <v>0.078879296779633</v>
      </c>
    </row>
    <row r="2919">
      <c r="A2919" t="n">
        <v>38.9177</v>
      </c>
      <c r="B2919" t="n">
        <v>0.16339123249054</v>
      </c>
      <c r="D2919" t="n">
        <v>38.9175</v>
      </c>
      <c r="E2919" t="n">
        <v>0.081218779087067</v>
      </c>
    </row>
    <row r="2920">
      <c r="A2920" t="n">
        <v>38.9310333333334</v>
      </c>
      <c r="B2920" t="n">
        <v>0.163055956363678</v>
      </c>
      <c r="D2920" t="n">
        <v>38.9308333333334</v>
      </c>
      <c r="E2920" t="n">
        <v>0.08362531661987301</v>
      </c>
    </row>
    <row r="2921">
      <c r="A2921" t="n">
        <v>38.9443666666667</v>
      </c>
      <c r="B2921" t="n">
        <v>0.16263872385025</v>
      </c>
      <c r="D2921" t="n">
        <v>38.9441666666667</v>
      </c>
      <c r="E2921" t="n">
        <v>0.08586049079895</v>
      </c>
    </row>
    <row r="2922">
      <c r="A2922" t="n">
        <v>38.9577</v>
      </c>
      <c r="B2922" t="n">
        <v>0.162288546562195</v>
      </c>
      <c r="D2922" t="n">
        <v>38.9575</v>
      </c>
      <c r="E2922" t="n">
        <v>0.08651614189148001</v>
      </c>
    </row>
    <row r="2923">
      <c r="A2923" t="n">
        <v>38.9710333333334</v>
      </c>
      <c r="B2923" t="n">
        <v>0.162474811077118</v>
      </c>
      <c r="D2923" t="n">
        <v>38.9708333333334</v>
      </c>
      <c r="E2923" t="n">
        <v>0.086404383182526</v>
      </c>
    </row>
    <row r="2924">
      <c r="A2924" t="n">
        <v>38.9843666666667</v>
      </c>
      <c r="B2924" t="n">
        <v>0.162839889526367</v>
      </c>
      <c r="D2924" t="n">
        <v>38.9841666666667</v>
      </c>
      <c r="E2924" t="n">
        <v>0.086210668087006</v>
      </c>
    </row>
    <row r="2925">
      <c r="A2925" t="n">
        <v>38.9977</v>
      </c>
      <c r="B2925" t="n">
        <v>0.164061784744263</v>
      </c>
      <c r="D2925" t="n">
        <v>38.9975</v>
      </c>
      <c r="E2925" t="n">
        <v>0.085875391960144</v>
      </c>
    </row>
    <row r="2926">
      <c r="A2926" t="n">
        <v>39.0110333333334</v>
      </c>
      <c r="B2926" t="n">
        <v>0.165365636348725</v>
      </c>
      <c r="D2926" t="n">
        <v>39.0108333333334</v>
      </c>
      <c r="E2926" t="n">
        <v>0.08534640073776199</v>
      </c>
    </row>
    <row r="2927">
      <c r="A2927" t="n">
        <v>39.0243666666667</v>
      </c>
      <c r="B2927" t="n">
        <v>0.165976583957672</v>
      </c>
      <c r="D2927" t="n">
        <v>39.0241666666667</v>
      </c>
      <c r="E2927" t="n">
        <v>0.08459389209747301</v>
      </c>
    </row>
    <row r="2928">
      <c r="A2928" t="n">
        <v>39.0377</v>
      </c>
      <c r="B2928" t="n">
        <v>0.165194272994995</v>
      </c>
      <c r="D2928" t="n">
        <v>39.0375</v>
      </c>
      <c r="E2928" t="n">
        <v>0.084154307842255</v>
      </c>
    </row>
    <row r="2929">
      <c r="A2929" t="n">
        <v>39.0510333333334</v>
      </c>
      <c r="B2929" t="n">
        <v>0.164121389389038</v>
      </c>
      <c r="D2929" t="n">
        <v>39.0508333333333</v>
      </c>
      <c r="E2929" t="n">
        <v>0.083580613136292</v>
      </c>
    </row>
    <row r="2930">
      <c r="A2930" t="n">
        <v>39.0643666666667</v>
      </c>
      <c r="B2930" t="n">
        <v>0.164635479450226</v>
      </c>
      <c r="D2930" t="n">
        <v>39.0641666666667</v>
      </c>
      <c r="E2930" t="n">
        <v>0.08270144462585501</v>
      </c>
    </row>
    <row r="2931">
      <c r="A2931" t="n">
        <v>39.0777</v>
      </c>
      <c r="B2931" t="n">
        <v>0.165447592735291</v>
      </c>
      <c r="D2931" t="n">
        <v>39.0775</v>
      </c>
      <c r="E2931" t="n">
        <v>0.08290261030197101</v>
      </c>
    </row>
    <row r="2932">
      <c r="A2932" t="n">
        <v>39.0910333333334</v>
      </c>
      <c r="B2932" t="n">
        <v>0.165320932865143</v>
      </c>
      <c r="D2932" t="n">
        <v>39.0908333333334</v>
      </c>
      <c r="E2932" t="n">
        <v>0.08527934551239</v>
      </c>
    </row>
    <row r="2933">
      <c r="A2933" t="n">
        <v>39.1043666666667</v>
      </c>
      <c r="B2933" t="n">
        <v>0.164292752742768</v>
      </c>
      <c r="D2933" t="n">
        <v>39.1041666666667</v>
      </c>
      <c r="E2933" t="n">
        <v>0.08845329284668001</v>
      </c>
    </row>
    <row r="2934">
      <c r="A2934" t="n">
        <v>39.1177</v>
      </c>
      <c r="B2934" t="n">
        <v>0.163927674293518</v>
      </c>
      <c r="D2934" t="n">
        <v>39.1175</v>
      </c>
      <c r="E2934" t="n">
        <v>0.09112805128097499</v>
      </c>
    </row>
    <row r="2935">
      <c r="A2935" t="n">
        <v>39.1310333333334</v>
      </c>
      <c r="B2935" t="n">
        <v>0.164583325386048</v>
      </c>
      <c r="D2935" t="n">
        <v>39.1308333333334</v>
      </c>
      <c r="E2935" t="n">
        <v>0.09199231863021901</v>
      </c>
    </row>
    <row r="2936">
      <c r="A2936" t="n">
        <v>39.1443666666667</v>
      </c>
      <c r="B2936" t="n">
        <v>0.163719058036804</v>
      </c>
      <c r="D2936" t="n">
        <v>39.1441666666667</v>
      </c>
      <c r="E2936" t="n">
        <v>0.092409551143646</v>
      </c>
    </row>
    <row r="2937">
      <c r="A2937" t="n">
        <v>39.1577</v>
      </c>
      <c r="B2937" t="n">
        <v>0.160790979862213</v>
      </c>
      <c r="D2937" t="n">
        <v>39.1575</v>
      </c>
      <c r="E2937" t="n">
        <v>0.09303539991378799</v>
      </c>
    </row>
    <row r="2938">
      <c r="A2938" t="n">
        <v>39.1710333333334</v>
      </c>
      <c r="B2938" t="n">
        <v>0.157289206981659</v>
      </c>
      <c r="D2938" t="n">
        <v>39.1708333333334</v>
      </c>
      <c r="E2938" t="n">
        <v>0.09340792894363401</v>
      </c>
    </row>
    <row r="2939">
      <c r="A2939" t="n">
        <v>39.1843666666667</v>
      </c>
      <c r="B2939" t="n">
        <v>0.15518069267273</v>
      </c>
      <c r="D2939" t="n">
        <v>39.1841666666667</v>
      </c>
      <c r="E2939" t="n">
        <v>0.09322166442871101</v>
      </c>
    </row>
    <row r="2940">
      <c r="A2940" t="n">
        <v>39.1977</v>
      </c>
      <c r="B2940" t="n">
        <v>0.154286623001099</v>
      </c>
      <c r="D2940" t="n">
        <v>39.1975</v>
      </c>
      <c r="E2940" t="n">
        <v>0.092387199401855</v>
      </c>
    </row>
    <row r="2941">
      <c r="A2941" t="n">
        <v>39.2110333333334</v>
      </c>
      <c r="B2941" t="n">
        <v>0.153392553329468</v>
      </c>
      <c r="D2941" t="n">
        <v>39.2108333333334</v>
      </c>
      <c r="E2941" t="n">
        <v>0.09242445230484</v>
      </c>
    </row>
    <row r="2942">
      <c r="A2942" t="n">
        <v>39.2243666666667</v>
      </c>
      <c r="B2942" t="n">
        <v>0.153422355651856</v>
      </c>
      <c r="D2942" t="n">
        <v>39.2241666666667</v>
      </c>
      <c r="E2942" t="n">
        <v>0.09228289127349899</v>
      </c>
    </row>
    <row r="2943">
      <c r="A2943" t="n">
        <v>39.2377</v>
      </c>
      <c r="B2943" t="n">
        <v>0.15481561422348</v>
      </c>
      <c r="D2943" t="n">
        <v>39.2375</v>
      </c>
      <c r="E2943" t="n">
        <v>0.09048730134964</v>
      </c>
    </row>
    <row r="2944">
      <c r="A2944" t="n">
        <v>39.2510333333334</v>
      </c>
      <c r="B2944" t="n">
        <v>0.15702098608017</v>
      </c>
      <c r="D2944" t="n">
        <v>39.2508333333334</v>
      </c>
      <c r="E2944" t="n">
        <v>0.08721649646759</v>
      </c>
    </row>
    <row r="2945">
      <c r="A2945" t="n">
        <v>39.2643666666667</v>
      </c>
      <c r="B2945" t="n">
        <v>0.158056616783142</v>
      </c>
      <c r="D2945" t="n">
        <v>39.2641666666667</v>
      </c>
      <c r="E2945" t="n">
        <v>0.08411705493927001</v>
      </c>
    </row>
    <row r="2946">
      <c r="A2946" t="n">
        <v>39.2777</v>
      </c>
      <c r="B2946" t="n">
        <v>0.158511102199555</v>
      </c>
      <c r="D2946" t="n">
        <v>39.2775</v>
      </c>
      <c r="E2946" t="n">
        <v>0.082001090049744</v>
      </c>
    </row>
    <row r="2947">
      <c r="A2947" t="n">
        <v>39.2910333333334</v>
      </c>
      <c r="B2947" t="n">
        <v>0.158920884132385</v>
      </c>
      <c r="D2947" t="n">
        <v>39.2908333333334</v>
      </c>
      <c r="E2947" t="n">
        <v>0.080399215221405</v>
      </c>
    </row>
    <row r="2948">
      <c r="A2948" t="n">
        <v>39.3043666666667</v>
      </c>
      <c r="B2948" t="n">
        <v>0.159472227096558</v>
      </c>
      <c r="D2948" t="n">
        <v>39.3041666666667</v>
      </c>
      <c r="E2948" t="n">
        <v>0.07933378219604501</v>
      </c>
    </row>
    <row r="2949">
      <c r="A2949" t="n">
        <v>39.3177</v>
      </c>
      <c r="B2949" t="n">
        <v>0.159591436386109</v>
      </c>
      <c r="D2949" t="n">
        <v>39.3175</v>
      </c>
      <c r="E2949" t="n">
        <v>0.079095363616943</v>
      </c>
    </row>
    <row r="2950">
      <c r="A2950" t="n">
        <v>39.3310333333334</v>
      </c>
      <c r="B2950" t="n">
        <v>0.15973299741745</v>
      </c>
      <c r="D2950" t="n">
        <v>39.3308333333334</v>
      </c>
      <c r="E2950" t="n">
        <v>0.07916241884231601</v>
      </c>
    </row>
    <row r="2951">
      <c r="A2951" t="n">
        <v>39.3443666666667</v>
      </c>
      <c r="B2951" t="n">
        <v>0.161267817020416</v>
      </c>
      <c r="D2951" t="n">
        <v>39.3441666666667</v>
      </c>
      <c r="E2951" t="n">
        <v>0.079631805419922</v>
      </c>
    </row>
    <row r="2952">
      <c r="A2952" t="n">
        <v>39.3577</v>
      </c>
      <c r="B2952" t="n">
        <v>0.162877142429352</v>
      </c>
      <c r="D2952" t="n">
        <v>39.3575</v>
      </c>
      <c r="E2952" t="n">
        <v>0.08026510477066</v>
      </c>
    </row>
    <row r="2953">
      <c r="A2953" t="n">
        <v>39.3710333333334</v>
      </c>
      <c r="B2953" t="n">
        <v>0.164322555065155</v>
      </c>
      <c r="D2953" t="n">
        <v>39.3708333333333</v>
      </c>
      <c r="E2953" t="n">
        <v>0.081002712249756</v>
      </c>
    </row>
    <row r="2954">
      <c r="A2954" t="n">
        <v>39.3843666666667</v>
      </c>
      <c r="B2954" t="n">
        <v>0.165566802024842</v>
      </c>
      <c r="D2954" t="n">
        <v>39.3841666666667</v>
      </c>
      <c r="E2954" t="n">
        <v>0.08177757263183601</v>
      </c>
    </row>
    <row r="2955">
      <c r="A2955" t="n">
        <v>39.3977</v>
      </c>
      <c r="B2955" t="n">
        <v>0.167123973369599</v>
      </c>
      <c r="D2955" t="n">
        <v>39.3975</v>
      </c>
      <c r="E2955" t="n">
        <v>0.08266419172287</v>
      </c>
    </row>
    <row r="2956">
      <c r="A2956" t="n">
        <v>39.4110333333334</v>
      </c>
      <c r="B2956" t="n">
        <v>0.168114900588989</v>
      </c>
      <c r="D2956" t="n">
        <v>39.4108333333334</v>
      </c>
      <c r="E2956" t="n">
        <v>0.084094703197479</v>
      </c>
    </row>
    <row r="2957">
      <c r="A2957" t="n">
        <v>39.4243666666667</v>
      </c>
      <c r="B2957" t="n">
        <v>0.167481601238251</v>
      </c>
      <c r="D2957" t="n">
        <v>39.4241666666667</v>
      </c>
      <c r="E2957" t="n">
        <v>0.085048377513886</v>
      </c>
    </row>
    <row r="2958">
      <c r="A2958" t="n">
        <v>39.4377</v>
      </c>
      <c r="B2958" t="n">
        <v>0.166155397891999</v>
      </c>
      <c r="D2958" t="n">
        <v>39.4375</v>
      </c>
      <c r="E2958" t="n">
        <v>0.08547306060791</v>
      </c>
    </row>
    <row r="2959">
      <c r="A2959" t="n">
        <v>39.4510333333334</v>
      </c>
      <c r="B2959" t="n">
        <v>0.164881348609925</v>
      </c>
      <c r="D2959" t="n">
        <v>39.4508333333334</v>
      </c>
      <c r="E2959" t="n">
        <v>0.08508563041687001</v>
      </c>
    </row>
    <row r="2960">
      <c r="A2960" t="n">
        <v>39.4643666666667</v>
      </c>
      <c r="B2960" t="n">
        <v>0.163659453392029</v>
      </c>
      <c r="D2960" t="n">
        <v>39.4641666666667</v>
      </c>
      <c r="E2960" t="n">
        <v>0.084184110164642</v>
      </c>
    </row>
    <row r="2961">
      <c r="A2961" t="n">
        <v>39.4777</v>
      </c>
      <c r="B2961" t="n">
        <v>0.162549316883087</v>
      </c>
      <c r="D2961" t="n">
        <v>39.4775</v>
      </c>
      <c r="E2961" t="n">
        <v>0.08305162191391</v>
      </c>
    </row>
    <row r="2962">
      <c r="A2962" t="n">
        <v>39.4910333333334</v>
      </c>
      <c r="B2962" t="n">
        <v>0.161975622177124</v>
      </c>
      <c r="D2962" t="n">
        <v>39.4908333333334</v>
      </c>
      <c r="E2962" t="n">
        <v>0.082261860370636</v>
      </c>
    </row>
    <row r="2963">
      <c r="A2963" t="n">
        <v>39.5043666666667</v>
      </c>
      <c r="B2963" t="n">
        <v>0.161997973918915</v>
      </c>
      <c r="D2963" t="n">
        <v>39.5041666666667</v>
      </c>
      <c r="E2963" t="n">
        <v>0.08255988359451299</v>
      </c>
    </row>
    <row r="2964">
      <c r="A2964" t="n">
        <v>39.5177</v>
      </c>
      <c r="B2964" t="n">
        <v>0.161640346050263</v>
      </c>
      <c r="D2964" t="n">
        <v>39.5175</v>
      </c>
      <c r="E2964" t="n">
        <v>0.08339434862136801</v>
      </c>
    </row>
    <row r="2965">
      <c r="A2965" t="n">
        <v>39.5310333333334</v>
      </c>
      <c r="B2965" t="n">
        <v>0.160306692123413</v>
      </c>
      <c r="D2965" t="n">
        <v>39.5308333333334</v>
      </c>
      <c r="E2965" t="n">
        <v>0.084541738033295</v>
      </c>
    </row>
    <row r="2966">
      <c r="A2966" t="n">
        <v>39.5443666666667</v>
      </c>
      <c r="B2966" t="n">
        <v>0.158175826072693</v>
      </c>
      <c r="D2966" t="n">
        <v>39.5441666666667</v>
      </c>
      <c r="E2966" t="n">
        <v>0.085078179836273</v>
      </c>
    </row>
    <row r="2967">
      <c r="A2967" t="n">
        <v>39.5577</v>
      </c>
      <c r="B2967" t="n">
        <v>0.156775116920471</v>
      </c>
      <c r="D2967" t="n">
        <v>39.5575</v>
      </c>
      <c r="E2967" t="n">
        <v>0.085353851318359</v>
      </c>
    </row>
    <row r="2968">
      <c r="A2968" t="n">
        <v>39.5710333333334</v>
      </c>
      <c r="B2968" t="n">
        <v>0.156901776790619</v>
      </c>
      <c r="D2968" t="n">
        <v>39.5708333333334</v>
      </c>
      <c r="E2968" t="n">
        <v>0.084787607192993</v>
      </c>
    </row>
    <row r="2969">
      <c r="A2969" t="n">
        <v>39.5843666666667</v>
      </c>
      <c r="B2969" t="n">
        <v>0.157929956912995</v>
      </c>
      <c r="D2969" t="n">
        <v>39.5841666666667</v>
      </c>
      <c r="E2969" t="n">
        <v>0.08368492126464799</v>
      </c>
    </row>
    <row r="2970">
      <c r="A2970" t="n">
        <v>39.5977</v>
      </c>
      <c r="B2970" t="n">
        <v>0.159315764904022</v>
      </c>
      <c r="D2970" t="n">
        <v>39.5975</v>
      </c>
      <c r="E2970" t="n">
        <v>0.083401799201965</v>
      </c>
    </row>
    <row r="2971">
      <c r="A2971" t="n">
        <v>39.6110333333334</v>
      </c>
      <c r="B2971" t="n">
        <v>0.160977244377136</v>
      </c>
      <c r="D2971" t="n">
        <v>39.6108333333334</v>
      </c>
      <c r="E2971" t="n">
        <v>0.084765255451202</v>
      </c>
    </row>
    <row r="2972">
      <c r="A2972" t="n">
        <v>39.6243666666667</v>
      </c>
      <c r="B2972" t="n">
        <v>0.162899494171143</v>
      </c>
      <c r="D2972" t="n">
        <v>39.6241666666667</v>
      </c>
      <c r="E2972" t="n">
        <v>0.087648630142212</v>
      </c>
    </row>
    <row r="2973">
      <c r="A2973" t="n">
        <v>39.6377</v>
      </c>
      <c r="B2973" t="n">
        <v>0.163793563842774</v>
      </c>
      <c r="D2973" t="n">
        <v>39.6375</v>
      </c>
      <c r="E2973" t="n">
        <v>0.089585781097412</v>
      </c>
    </row>
    <row r="2974">
      <c r="A2974" t="n">
        <v>39.6510333333334</v>
      </c>
      <c r="B2974" t="n">
        <v>0.163212418556214</v>
      </c>
      <c r="D2974" t="n">
        <v>39.6508333333334</v>
      </c>
      <c r="E2974" t="n">
        <v>0.09082257747650101</v>
      </c>
    </row>
    <row r="2975">
      <c r="A2975" t="n">
        <v>39.6643666666667</v>
      </c>
      <c r="B2975" t="n">
        <v>0.162161886692047</v>
      </c>
      <c r="D2975" t="n">
        <v>39.6641666666667</v>
      </c>
      <c r="E2975" t="n">
        <v>0.091679394245148</v>
      </c>
    </row>
    <row r="2976">
      <c r="A2976" t="n">
        <v>39.6777</v>
      </c>
      <c r="B2976" t="n">
        <v>0.162072479724884</v>
      </c>
      <c r="D2976" t="n">
        <v>39.6775</v>
      </c>
      <c r="E2976" t="n">
        <v>0.09156018495559699</v>
      </c>
    </row>
    <row r="2977">
      <c r="A2977" t="n">
        <v>39.6910333333334</v>
      </c>
      <c r="B2977" t="n">
        <v>0.16222894191742</v>
      </c>
      <c r="D2977" t="n">
        <v>39.6908333333334</v>
      </c>
      <c r="E2977" t="n">
        <v>0.08971244096755999</v>
      </c>
    </row>
    <row r="2978">
      <c r="A2978" t="n">
        <v>39.7043666666667</v>
      </c>
      <c r="B2978" t="n">
        <v>0.162526965141297</v>
      </c>
      <c r="D2978" t="n">
        <v>39.7041666666667</v>
      </c>
      <c r="E2978" t="n">
        <v>0.087149441242218</v>
      </c>
    </row>
    <row r="2979">
      <c r="A2979" t="n">
        <v>39.7177</v>
      </c>
      <c r="B2979" t="n">
        <v>0.162303447723389</v>
      </c>
      <c r="D2979" t="n">
        <v>39.7175</v>
      </c>
      <c r="E2979" t="n">
        <v>0.085994601249695</v>
      </c>
    </row>
    <row r="2980">
      <c r="A2980" t="n">
        <v>39.7310333333334</v>
      </c>
      <c r="B2980" t="n">
        <v>0.161677598953247</v>
      </c>
      <c r="D2980" t="n">
        <v>39.7308333333334</v>
      </c>
      <c r="E2980" t="n">
        <v>0.085093080997467</v>
      </c>
    </row>
    <row r="2981">
      <c r="A2981" t="n">
        <v>39.7443666666667</v>
      </c>
      <c r="B2981" t="n">
        <v>0.160932540893555</v>
      </c>
      <c r="D2981" t="n">
        <v>39.7441666666667</v>
      </c>
      <c r="E2981" t="n">
        <v>0.083431601524353</v>
      </c>
    </row>
    <row r="2982">
      <c r="A2982" t="n">
        <v>39.7577</v>
      </c>
      <c r="B2982" t="n">
        <v>0.159971415996552</v>
      </c>
      <c r="D2982" t="n">
        <v>39.7575</v>
      </c>
      <c r="E2982" t="n">
        <v>0.081971287727356</v>
      </c>
    </row>
    <row r="2983">
      <c r="A2983" t="n">
        <v>39.7710333333334</v>
      </c>
      <c r="B2983" t="n">
        <v>0.159755349159241</v>
      </c>
      <c r="D2983" t="n">
        <v>39.7708333333334</v>
      </c>
      <c r="E2983" t="n">
        <v>0.081703066825867</v>
      </c>
    </row>
    <row r="2984">
      <c r="A2984" t="n">
        <v>39.7843666666667</v>
      </c>
      <c r="B2984" t="n">
        <v>0.159941613674164</v>
      </c>
      <c r="D2984" t="n">
        <v>39.7841666666667</v>
      </c>
      <c r="E2984" t="n">
        <v>0.082150101661682</v>
      </c>
    </row>
    <row r="2985">
      <c r="A2985" t="n">
        <v>39.7977</v>
      </c>
      <c r="B2985" t="n">
        <v>0.161297619342804</v>
      </c>
      <c r="D2985" t="n">
        <v>39.7975</v>
      </c>
      <c r="E2985" t="n">
        <v>0.082880258560181</v>
      </c>
    </row>
    <row r="2986">
      <c r="A2986" t="n">
        <v>39.8110333333334</v>
      </c>
      <c r="B2986" t="n">
        <v>0.163249671459198</v>
      </c>
      <c r="D2986" t="n">
        <v>39.8108333333334</v>
      </c>
      <c r="E2986" t="n">
        <v>0.08434802293777501</v>
      </c>
    </row>
    <row r="2987">
      <c r="A2987" t="n">
        <v>39.8243666666667</v>
      </c>
      <c r="B2987" t="n">
        <v>0.164993107318878</v>
      </c>
      <c r="D2987" t="n">
        <v>39.8241666666667</v>
      </c>
      <c r="E2987" t="n">
        <v>0.08632987737655599</v>
      </c>
    </row>
    <row r="2988">
      <c r="A2988" t="n">
        <v>39.8377</v>
      </c>
      <c r="B2988" t="n">
        <v>0.165954232215882</v>
      </c>
      <c r="D2988" t="n">
        <v>39.8375</v>
      </c>
      <c r="E2988" t="n">
        <v>0.086948275566101</v>
      </c>
    </row>
    <row r="2989">
      <c r="A2989" t="n">
        <v>39.8510333333334</v>
      </c>
      <c r="B2989" t="n">
        <v>0.165916979312897</v>
      </c>
      <c r="D2989" t="n">
        <v>39.8508333333334</v>
      </c>
      <c r="E2989" t="n">
        <v>0.087104737758636</v>
      </c>
    </row>
    <row r="2990">
      <c r="A2990" t="n">
        <v>39.8643666666667</v>
      </c>
      <c r="B2990" t="n">
        <v>0.165581703186035</v>
      </c>
      <c r="D2990" t="n">
        <v>39.8641666666667</v>
      </c>
      <c r="E2990" t="n">
        <v>0.08751451969146699</v>
      </c>
    </row>
    <row r="2991">
      <c r="A2991" t="n">
        <v>39.8777</v>
      </c>
      <c r="B2991" t="n">
        <v>0.165045261383057</v>
      </c>
      <c r="D2991" t="n">
        <v>39.8775</v>
      </c>
      <c r="E2991" t="n">
        <v>0.087805092334747</v>
      </c>
    </row>
    <row r="2992">
      <c r="A2992" t="n">
        <v>39.8910333333334</v>
      </c>
      <c r="B2992" t="n">
        <v>0.164397060871124</v>
      </c>
      <c r="D2992" t="n">
        <v>39.8908333333334</v>
      </c>
      <c r="E2992" t="n">
        <v>0.08796900510788</v>
      </c>
    </row>
    <row r="2993">
      <c r="A2993" t="n">
        <v>39.9043666666667</v>
      </c>
      <c r="B2993" t="n">
        <v>0.164121389389038</v>
      </c>
      <c r="D2993" t="n">
        <v>39.9041666666667</v>
      </c>
      <c r="E2993" t="n">
        <v>0.088110566139221</v>
      </c>
    </row>
    <row r="2994">
      <c r="A2994" t="n">
        <v>39.9177</v>
      </c>
      <c r="B2994" t="n">
        <v>0.164337456226349</v>
      </c>
      <c r="D2994" t="n">
        <v>39.9175</v>
      </c>
      <c r="E2994" t="n">
        <v>0.089414417743683</v>
      </c>
    </row>
    <row r="2995">
      <c r="A2995" t="n">
        <v>39.9310333333334</v>
      </c>
      <c r="B2995" t="n">
        <v>0.165082514286041</v>
      </c>
      <c r="D2995" t="n">
        <v>39.9308333333334</v>
      </c>
      <c r="E2995" t="n">
        <v>0.090077519416809</v>
      </c>
    </row>
    <row r="2996">
      <c r="A2996" t="n">
        <v>39.9443666666667</v>
      </c>
      <c r="B2996" t="n">
        <v>0.164933502674103</v>
      </c>
      <c r="D2996" t="n">
        <v>39.9441666666667</v>
      </c>
      <c r="E2996" t="n">
        <v>0.08969753980636599</v>
      </c>
    </row>
    <row r="2997">
      <c r="A2997" t="n">
        <v>39.9577</v>
      </c>
      <c r="B2997" t="n">
        <v>0.163808465003967</v>
      </c>
      <c r="D2997" t="n">
        <v>39.9575</v>
      </c>
      <c r="E2997" t="n">
        <v>0.088736414909363</v>
      </c>
    </row>
    <row r="2998">
      <c r="A2998" t="n">
        <v>39.9710333333334</v>
      </c>
      <c r="B2998" t="n">
        <v>0.162489712238312</v>
      </c>
      <c r="D2998" t="n">
        <v>39.9708333333334</v>
      </c>
      <c r="E2998" t="n">
        <v>0.086851418018341</v>
      </c>
    </row>
    <row r="2999">
      <c r="A2999" t="n">
        <v>39.9843666666667</v>
      </c>
      <c r="B2999" t="n">
        <v>0.16147643327713</v>
      </c>
      <c r="D2999" t="n">
        <v>39.9841666666667</v>
      </c>
      <c r="E2999" t="n">
        <v>0.084236264228821</v>
      </c>
    </row>
    <row r="3000">
      <c r="A3000" t="n">
        <v>39.9977</v>
      </c>
      <c r="B3000" t="n">
        <v>0.161103904247284</v>
      </c>
      <c r="D3000" t="n">
        <v>39.9975</v>
      </c>
      <c r="E3000" t="n">
        <v>0.080443918704987</v>
      </c>
    </row>
    <row r="3001">
      <c r="A3001" t="n">
        <v>40.0110333333334</v>
      </c>
      <c r="B3001" t="n">
        <v>0.160694122314453</v>
      </c>
      <c r="D3001" t="n">
        <v>40.0108333333333</v>
      </c>
      <c r="E3001" t="n">
        <v>0.077143311500549</v>
      </c>
    </row>
    <row r="3002">
      <c r="A3002" t="n">
        <v>40.0243666666667</v>
      </c>
      <c r="B3002" t="n">
        <v>0.161133706569672</v>
      </c>
      <c r="D3002" t="n">
        <v>40.0241666666667</v>
      </c>
      <c r="E3002" t="n">
        <v>0.07531791925430301</v>
      </c>
    </row>
    <row r="3003">
      <c r="A3003" t="n">
        <v>40.0377</v>
      </c>
      <c r="B3003" t="n">
        <v>0.162117183208466</v>
      </c>
      <c r="D3003" t="n">
        <v>40.0375</v>
      </c>
      <c r="E3003" t="n">
        <v>0.075720250606537</v>
      </c>
    </row>
    <row r="3004">
      <c r="A3004" t="n">
        <v>40.0510333333333</v>
      </c>
      <c r="B3004" t="n">
        <v>0.163204967975617</v>
      </c>
      <c r="D3004" t="n">
        <v>40.0508333333334</v>
      </c>
      <c r="E3004" t="n">
        <v>0.077620148658752</v>
      </c>
    </row>
    <row r="3005">
      <c r="A3005" t="n">
        <v>40.0643666666667</v>
      </c>
      <c r="B3005" t="n">
        <v>0.163912773132324</v>
      </c>
      <c r="D3005" t="n">
        <v>40.0641666666667</v>
      </c>
      <c r="E3005" t="n">
        <v>0.08008629083633401</v>
      </c>
    </row>
    <row r="3006">
      <c r="A3006" t="n">
        <v>40.0777</v>
      </c>
      <c r="B3006" t="n">
        <v>0.163659453392029</v>
      </c>
      <c r="D3006" t="n">
        <v>40.0775</v>
      </c>
      <c r="E3006" t="n">
        <v>0.083088874816895</v>
      </c>
    </row>
    <row r="3007">
      <c r="A3007" t="n">
        <v>40.0910333333334</v>
      </c>
      <c r="B3007" t="n">
        <v>0.163421034812927</v>
      </c>
      <c r="D3007" t="n">
        <v>40.0908333333334</v>
      </c>
      <c r="E3007" t="n">
        <v>0.08635967969894399</v>
      </c>
    </row>
    <row r="3008">
      <c r="A3008" t="n">
        <v>40.1043666666667</v>
      </c>
      <c r="B3008" t="n">
        <v>0.162757933139801</v>
      </c>
      <c r="D3008" t="n">
        <v>40.1041666666667</v>
      </c>
      <c r="E3008" t="n">
        <v>0.08916109800338699</v>
      </c>
    </row>
    <row r="3009">
      <c r="A3009" t="n">
        <v>40.1177</v>
      </c>
      <c r="B3009" t="n">
        <v>0.162102282047272</v>
      </c>
      <c r="D3009" t="n">
        <v>40.1175</v>
      </c>
      <c r="E3009" t="n">
        <v>0.089876353740692</v>
      </c>
    </row>
    <row r="3010">
      <c r="A3010" t="n">
        <v>40.1310333333334</v>
      </c>
      <c r="B3010" t="n">
        <v>0.160977244377136</v>
      </c>
      <c r="D3010" t="n">
        <v>40.1308333333334</v>
      </c>
      <c r="E3010" t="n">
        <v>0.089429318904877</v>
      </c>
    </row>
    <row r="3011">
      <c r="A3011" t="n">
        <v>40.1443666666667</v>
      </c>
      <c r="B3011" t="n">
        <v>0.159919261932373</v>
      </c>
      <c r="D3011" t="n">
        <v>40.1441666666667</v>
      </c>
      <c r="E3011" t="n">
        <v>0.088855624198914</v>
      </c>
    </row>
    <row r="3012">
      <c r="A3012" t="n">
        <v>40.1577</v>
      </c>
      <c r="B3012" t="n">
        <v>0.159338116645813</v>
      </c>
      <c r="D3012" t="n">
        <v>40.1575</v>
      </c>
      <c r="E3012" t="n">
        <v>0.088527798652649</v>
      </c>
    </row>
    <row r="3013">
      <c r="A3013" t="n">
        <v>40.1710333333334</v>
      </c>
      <c r="B3013" t="n">
        <v>0.15866756439209</v>
      </c>
      <c r="D3013" t="n">
        <v>40.1708333333334</v>
      </c>
      <c r="E3013" t="n">
        <v>0.08746981620788601</v>
      </c>
    </row>
    <row r="3014">
      <c r="A3014" t="n">
        <v>40.1843666666667</v>
      </c>
      <c r="B3014" t="n">
        <v>0.158272683620453</v>
      </c>
      <c r="D3014" t="n">
        <v>40.1841666666667</v>
      </c>
      <c r="E3014" t="n">
        <v>0.085256993770599</v>
      </c>
    </row>
    <row r="3015">
      <c r="A3015" t="n">
        <v>40.1977</v>
      </c>
      <c r="B3015" t="n">
        <v>0.157922506332398</v>
      </c>
      <c r="D3015" t="n">
        <v>40.1975</v>
      </c>
      <c r="E3015" t="n">
        <v>0.08393079042434699</v>
      </c>
    </row>
    <row r="3016">
      <c r="A3016" t="n">
        <v>40.2110333333334</v>
      </c>
      <c r="B3016" t="n">
        <v>0.158704817295075</v>
      </c>
      <c r="D3016" t="n">
        <v>40.2108333333334</v>
      </c>
      <c r="E3016" t="n">
        <v>0.084199011325836</v>
      </c>
    </row>
    <row r="3017">
      <c r="A3017" t="n">
        <v>40.2243666666667</v>
      </c>
      <c r="B3017" t="n">
        <v>0.160634517669678</v>
      </c>
      <c r="D3017" t="n">
        <v>40.2241666666667</v>
      </c>
      <c r="E3017" t="n">
        <v>0.085681676864624</v>
      </c>
    </row>
    <row r="3018">
      <c r="A3018" t="n">
        <v>40.2377</v>
      </c>
      <c r="B3018" t="n">
        <v>0.163152813911438</v>
      </c>
      <c r="D3018" t="n">
        <v>40.2375</v>
      </c>
      <c r="E3018" t="n">
        <v>0.087134540081024</v>
      </c>
    </row>
    <row r="3019">
      <c r="A3019" t="n">
        <v>40.2510333333334</v>
      </c>
      <c r="B3019" t="n">
        <v>0.165544450283051</v>
      </c>
      <c r="D3019" t="n">
        <v>40.2508333333334</v>
      </c>
      <c r="E3019" t="n">
        <v>0.088326632976532</v>
      </c>
    </row>
    <row r="3020">
      <c r="A3020" t="n">
        <v>40.2643666666667</v>
      </c>
      <c r="B3020" t="n">
        <v>0.167369842529297</v>
      </c>
      <c r="D3020" t="n">
        <v>40.2641666666667</v>
      </c>
      <c r="E3020" t="n">
        <v>0.08916109800338699</v>
      </c>
    </row>
    <row r="3021">
      <c r="A3021" t="n">
        <v>40.2777</v>
      </c>
      <c r="B3021" t="n">
        <v>0.16908347606659</v>
      </c>
      <c r="D3021" t="n">
        <v>40.2775</v>
      </c>
      <c r="E3021" t="n">
        <v>0.088460743427277</v>
      </c>
    </row>
    <row r="3022">
      <c r="A3022" t="n">
        <v>40.2910333333334</v>
      </c>
      <c r="B3022" t="n">
        <v>0.170812010765076</v>
      </c>
      <c r="D3022" t="n">
        <v>40.2908333333334</v>
      </c>
      <c r="E3022" t="n">
        <v>0.086389482021332</v>
      </c>
    </row>
    <row r="3023">
      <c r="A3023" t="n">
        <v>40.3043666666667</v>
      </c>
      <c r="B3023" t="n">
        <v>0.171855092048645</v>
      </c>
      <c r="D3023" t="n">
        <v>40.3041666666667</v>
      </c>
      <c r="E3023" t="n">
        <v>0.083856284618378</v>
      </c>
    </row>
    <row r="3024">
      <c r="A3024" t="n">
        <v>40.3177</v>
      </c>
      <c r="B3024" t="n">
        <v>0.171944499015808</v>
      </c>
      <c r="D3024" t="n">
        <v>40.3175</v>
      </c>
      <c r="E3024" t="n">
        <v>0.081539154052734</v>
      </c>
    </row>
    <row r="3025">
      <c r="A3025" t="n">
        <v>40.3310333333334</v>
      </c>
      <c r="B3025" t="n">
        <v>0.171050429344177</v>
      </c>
      <c r="D3025" t="n">
        <v>40.3308333333334</v>
      </c>
      <c r="E3025" t="n">
        <v>0.079281628131866</v>
      </c>
    </row>
    <row r="3026">
      <c r="A3026" t="n">
        <v>40.3443666666667</v>
      </c>
      <c r="B3026" t="n">
        <v>0.169835984706879</v>
      </c>
      <c r="D3026" t="n">
        <v>40.3441666666667</v>
      </c>
      <c r="E3026" t="n">
        <v>0.077858567237854</v>
      </c>
    </row>
    <row r="3027">
      <c r="A3027" t="n">
        <v>40.3577</v>
      </c>
      <c r="B3027" t="n">
        <v>0.168651342391968</v>
      </c>
      <c r="D3027" t="n">
        <v>40.3575</v>
      </c>
      <c r="E3027" t="n">
        <v>0.07765740156173701</v>
      </c>
    </row>
    <row r="3028">
      <c r="A3028" t="n">
        <v>40.3710333333333</v>
      </c>
      <c r="B3028" t="n">
        <v>0.167272984981537</v>
      </c>
      <c r="D3028" t="n">
        <v>40.3708333333334</v>
      </c>
      <c r="E3028" t="n">
        <v>0.07868558168411301</v>
      </c>
    </row>
    <row r="3029">
      <c r="A3029" t="n">
        <v>40.3843666666667</v>
      </c>
      <c r="B3029" t="n">
        <v>0.165551900863648</v>
      </c>
      <c r="D3029" t="n">
        <v>40.3841666666667</v>
      </c>
      <c r="E3029" t="n">
        <v>0.079400837421417</v>
      </c>
    </row>
    <row r="3030">
      <c r="A3030" t="n">
        <v>40.3977</v>
      </c>
      <c r="B3030" t="n">
        <v>0.163987278938294</v>
      </c>
      <c r="D3030" t="n">
        <v>40.3975</v>
      </c>
      <c r="E3030" t="n">
        <v>0.079803168773651</v>
      </c>
    </row>
    <row r="3031">
      <c r="A3031" t="n">
        <v>40.4110333333334</v>
      </c>
      <c r="B3031" t="n">
        <v>0.163145363330841</v>
      </c>
      <c r="D3031" t="n">
        <v>40.4108333333334</v>
      </c>
      <c r="E3031" t="n">
        <v>0.08057802915573101</v>
      </c>
    </row>
    <row r="3032">
      <c r="A3032" t="n">
        <v>40.4243666666667</v>
      </c>
      <c r="B3032" t="n">
        <v>0.162795186042786</v>
      </c>
      <c r="D3032" t="n">
        <v>40.4241666666667</v>
      </c>
      <c r="E3032" t="n">
        <v>0.081814825534821</v>
      </c>
    </row>
    <row r="3033">
      <c r="A3033" t="n">
        <v>40.4377</v>
      </c>
      <c r="B3033" t="n">
        <v>0.162556767463684</v>
      </c>
      <c r="D3033" t="n">
        <v>40.4375</v>
      </c>
      <c r="E3033" t="n">
        <v>0.083878636360168</v>
      </c>
    </row>
    <row r="3034">
      <c r="A3034" t="n">
        <v>40.4510333333334</v>
      </c>
      <c r="B3034" t="n">
        <v>0.162497162818909</v>
      </c>
      <c r="D3034" t="n">
        <v>40.4508333333334</v>
      </c>
      <c r="E3034" t="n">
        <v>0.085934996604919</v>
      </c>
    </row>
    <row r="3035">
      <c r="A3035" t="n">
        <v>40.4643666666667</v>
      </c>
      <c r="B3035" t="n">
        <v>0.16283243894577</v>
      </c>
      <c r="D3035" t="n">
        <v>40.4641666666667</v>
      </c>
      <c r="E3035" t="n">
        <v>0.088214874267578</v>
      </c>
    </row>
    <row r="3036">
      <c r="A3036" t="n">
        <v>40.4777</v>
      </c>
      <c r="B3036" t="n">
        <v>0.163018703460694</v>
      </c>
      <c r="D3036" t="n">
        <v>40.4775</v>
      </c>
      <c r="E3036" t="n">
        <v>0.09000301361084</v>
      </c>
    </row>
    <row r="3037">
      <c r="A3037" t="n">
        <v>40.4910333333334</v>
      </c>
      <c r="B3037" t="n">
        <v>0.163793563842774</v>
      </c>
      <c r="D3037" t="n">
        <v>40.4908333333334</v>
      </c>
      <c r="E3037" t="n">
        <v>0.091105699539185</v>
      </c>
    </row>
    <row r="3038">
      <c r="A3038" t="n">
        <v>40.5043666666667</v>
      </c>
      <c r="B3038" t="n">
        <v>0.165611505508423</v>
      </c>
      <c r="D3038" t="n">
        <v>40.5041666666667</v>
      </c>
      <c r="E3038" t="n">
        <v>0.091962516307831</v>
      </c>
    </row>
    <row r="3039">
      <c r="A3039" t="n">
        <v>40.5177</v>
      </c>
      <c r="B3039" t="n">
        <v>0.168323516845703</v>
      </c>
      <c r="D3039" t="n">
        <v>40.5175</v>
      </c>
      <c r="E3039" t="n">
        <v>0.091642141342163</v>
      </c>
    </row>
    <row r="3040">
      <c r="A3040" t="n">
        <v>40.5310333333334</v>
      </c>
      <c r="B3040" t="n">
        <v>0.170797109603882</v>
      </c>
      <c r="D3040" t="n">
        <v>40.5308333333334</v>
      </c>
      <c r="E3040" t="n">
        <v>0.08989870548248299</v>
      </c>
    </row>
    <row r="3041">
      <c r="A3041" t="n">
        <v>40.5443666666667</v>
      </c>
      <c r="B3041" t="n">
        <v>0.172346830368042</v>
      </c>
      <c r="D3041" t="n">
        <v>40.5441666666667</v>
      </c>
      <c r="E3041" t="n">
        <v>0.08728355169296299</v>
      </c>
    </row>
    <row r="3042">
      <c r="A3042" t="n">
        <v>40.5577</v>
      </c>
      <c r="B3042" t="n">
        <v>0.173561275005341</v>
      </c>
      <c r="D3042" t="n">
        <v>40.5575</v>
      </c>
      <c r="E3042" t="n">
        <v>0.08540600538253799</v>
      </c>
    </row>
    <row r="3043">
      <c r="A3043" t="n">
        <v>40.5710333333334</v>
      </c>
      <c r="B3043" t="n">
        <v>0.174149870872498</v>
      </c>
      <c r="D3043" t="n">
        <v>40.5708333333334</v>
      </c>
      <c r="E3043" t="n">
        <v>0.08527934551239</v>
      </c>
    </row>
    <row r="3044">
      <c r="A3044" t="n">
        <v>40.5843666666667</v>
      </c>
      <c r="B3044" t="n">
        <v>0.173352658748627</v>
      </c>
      <c r="D3044" t="n">
        <v>40.5841666666667</v>
      </c>
      <c r="E3044" t="n">
        <v>0.085212290287018</v>
      </c>
    </row>
    <row r="3045">
      <c r="A3045" t="n">
        <v>40.5977</v>
      </c>
      <c r="B3045" t="n">
        <v>0.171497464179993</v>
      </c>
      <c r="D3045" t="n">
        <v>40.5975</v>
      </c>
      <c r="E3045" t="n">
        <v>0.08489191532135</v>
      </c>
    </row>
    <row r="3046">
      <c r="A3046" t="n">
        <v>40.6110333333334</v>
      </c>
      <c r="B3046" t="n">
        <v>0.16927719116211</v>
      </c>
      <c r="D3046" t="n">
        <v>40.6108333333334</v>
      </c>
      <c r="E3046" t="n">
        <v>0.084720551967621</v>
      </c>
    </row>
    <row r="3047">
      <c r="A3047" t="n">
        <v>40.6243666666667</v>
      </c>
      <c r="B3047" t="n">
        <v>0.167705118656159</v>
      </c>
      <c r="D3047" t="n">
        <v>40.6241666666667</v>
      </c>
      <c r="E3047" t="n">
        <v>0.085599720478058</v>
      </c>
    </row>
    <row r="3048">
      <c r="A3048" t="n">
        <v>40.6377</v>
      </c>
      <c r="B3048" t="n">
        <v>0.166445970535279</v>
      </c>
      <c r="D3048" t="n">
        <v>40.6375</v>
      </c>
      <c r="E3048" t="n">
        <v>0.087767839431763</v>
      </c>
    </row>
    <row r="3049">
      <c r="A3049" t="n">
        <v>40.6510333333334</v>
      </c>
      <c r="B3049" t="n">
        <v>0.165365636348725</v>
      </c>
      <c r="D3049" t="n">
        <v>40.6508333333334</v>
      </c>
      <c r="E3049" t="n">
        <v>0.08983910083770801</v>
      </c>
    </row>
    <row r="3050">
      <c r="A3050" t="n">
        <v>40.6643666666667</v>
      </c>
      <c r="B3050" t="n">
        <v>0.165641307830811</v>
      </c>
      <c r="D3050" t="n">
        <v>40.6641666666667</v>
      </c>
      <c r="E3050" t="n">
        <v>0.091485679149628</v>
      </c>
    </row>
    <row r="3051">
      <c r="A3051" t="n">
        <v>40.6777</v>
      </c>
      <c r="B3051" t="n">
        <v>0.167220830917359</v>
      </c>
      <c r="D3051" t="n">
        <v>40.6775</v>
      </c>
      <c r="E3051" t="n">
        <v>0.092014670372009</v>
      </c>
    </row>
    <row r="3052">
      <c r="A3052" t="n">
        <v>40.6910333333333</v>
      </c>
      <c r="B3052" t="n">
        <v>0.169813632965088</v>
      </c>
      <c r="D3052" t="n">
        <v>40.6908333333334</v>
      </c>
      <c r="E3052" t="n">
        <v>0.09103864431381201</v>
      </c>
    </row>
    <row r="3053">
      <c r="A3053" t="n">
        <v>40.7043666666667</v>
      </c>
      <c r="B3053" t="n">
        <v>0.172913074493408</v>
      </c>
      <c r="D3053" t="n">
        <v>40.7041666666667</v>
      </c>
      <c r="E3053" t="n">
        <v>0.088013708591461</v>
      </c>
    </row>
    <row r="3054">
      <c r="A3054" t="n">
        <v>40.7177</v>
      </c>
      <c r="B3054" t="n">
        <v>0.17596036195755</v>
      </c>
      <c r="D3054" t="n">
        <v>40.7175</v>
      </c>
      <c r="E3054" t="n">
        <v>0.083357095718384</v>
      </c>
    </row>
    <row r="3055">
      <c r="A3055" t="n">
        <v>40.7310333333334</v>
      </c>
      <c r="B3055" t="n">
        <v>0.178232789039612</v>
      </c>
      <c r="D3055" t="n">
        <v>40.7308333333334</v>
      </c>
      <c r="E3055" t="n">
        <v>0.07871538400649999</v>
      </c>
    </row>
    <row r="3056">
      <c r="A3056" t="n">
        <v>40.7443666666667</v>
      </c>
      <c r="B3056" t="n">
        <v>0.179149210453034</v>
      </c>
      <c r="D3056" t="n">
        <v>40.7441666666667</v>
      </c>
      <c r="E3056" t="n">
        <v>0.075340270996094</v>
      </c>
    </row>
    <row r="3057">
      <c r="A3057" t="n">
        <v>40.7577</v>
      </c>
      <c r="B3057" t="n">
        <v>0.178642570972443</v>
      </c>
      <c r="D3057" t="n">
        <v>40.7575</v>
      </c>
      <c r="E3057" t="n">
        <v>0.073507428169251</v>
      </c>
    </row>
    <row r="3058">
      <c r="A3058" t="n">
        <v>40.7710333333334</v>
      </c>
      <c r="B3058" t="n">
        <v>0.177450478076935</v>
      </c>
      <c r="D3058" t="n">
        <v>40.7708333333334</v>
      </c>
      <c r="E3058" t="n">
        <v>0.073298811912537</v>
      </c>
    </row>
    <row r="3059">
      <c r="A3059" t="n">
        <v>40.7843666666667</v>
      </c>
      <c r="B3059" t="n">
        <v>0.175945460796356</v>
      </c>
      <c r="D3059" t="n">
        <v>40.7841666666667</v>
      </c>
      <c r="E3059" t="n">
        <v>0.074498355388641</v>
      </c>
    </row>
    <row r="3060">
      <c r="A3060" t="n">
        <v>40.7977</v>
      </c>
      <c r="B3060" t="n">
        <v>0.174947082996369</v>
      </c>
      <c r="D3060" t="n">
        <v>40.7975</v>
      </c>
      <c r="E3060" t="n">
        <v>0.076897442340851</v>
      </c>
    </row>
    <row r="3061">
      <c r="A3061" t="n">
        <v>40.8110333333334</v>
      </c>
      <c r="B3061" t="n">
        <v>0.174455344676972</v>
      </c>
      <c r="D3061" t="n">
        <v>40.8108333333334</v>
      </c>
      <c r="E3061" t="n">
        <v>0.079542398452759</v>
      </c>
    </row>
    <row r="3062">
      <c r="A3062" t="n">
        <v>40.8243666666667</v>
      </c>
      <c r="B3062" t="n">
        <v>0.174380838871002</v>
      </c>
      <c r="D3062" t="n">
        <v>40.8241666666667</v>
      </c>
      <c r="E3062" t="n">
        <v>0.08159875869751</v>
      </c>
    </row>
    <row r="3063">
      <c r="A3063" t="n">
        <v>40.8377</v>
      </c>
      <c r="B3063" t="n">
        <v>0.174500048160553</v>
      </c>
      <c r="D3063" t="n">
        <v>40.8375</v>
      </c>
      <c r="E3063" t="n">
        <v>0.083602964878082</v>
      </c>
    </row>
    <row r="3064">
      <c r="A3064" t="n">
        <v>40.8510333333334</v>
      </c>
      <c r="B3064" t="n">
        <v>0.174999237060547</v>
      </c>
      <c r="D3064" t="n">
        <v>40.8508333333334</v>
      </c>
      <c r="E3064" t="n">
        <v>0.085219740867615</v>
      </c>
    </row>
    <row r="3065">
      <c r="A3065" t="n">
        <v>40.8643666666667</v>
      </c>
      <c r="B3065" t="n">
        <v>0.175334513187409</v>
      </c>
      <c r="D3065" t="n">
        <v>40.8641666666667</v>
      </c>
      <c r="E3065" t="n">
        <v>0.086642801761627</v>
      </c>
    </row>
    <row r="3066">
      <c r="A3066" t="n">
        <v>40.8777</v>
      </c>
      <c r="B3066" t="n">
        <v>0.17499178647995</v>
      </c>
      <c r="D3066" t="n">
        <v>40.8775</v>
      </c>
      <c r="E3066" t="n">
        <v>0.08650124073028601</v>
      </c>
    </row>
    <row r="3067">
      <c r="A3067" t="n">
        <v>40.8910333333334</v>
      </c>
      <c r="B3067" t="n">
        <v>0.17392635345459</v>
      </c>
      <c r="D3067" t="n">
        <v>40.8908333333334</v>
      </c>
      <c r="E3067" t="n">
        <v>0.085398554801941</v>
      </c>
    </row>
    <row r="3068">
      <c r="A3068" t="n">
        <v>40.9043666666667</v>
      </c>
      <c r="B3068" t="n">
        <v>0.172361731529236</v>
      </c>
      <c r="D3068" t="n">
        <v>40.9041666666667</v>
      </c>
      <c r="E3068" t="n">
        <v>0.084526836872101</v>
      </c>
    </row>
    <row r="3069">
      <c r="A3069" t="n">
        <v>40.9177</v>
      </c>
      <c r="B3069" t="n">
        <v>0.171363353729248</v>
      </c>
      <c r="D3069" t="n">
        <v>40.9175</v>
      </c>
      <c r="E3069" t="n">
        <v>0.08402019739151</v>
      </c>
    </row>
    <row r="3070">
      <c r="A3070" t="n">
        <v>40.9310333333334</v>
      </c>
      <c r="B3070" t="n">
        <v>0.170581042766571</v>
      </c>
      <c r="D3070" t="n">
        <v>40.9308333333334</v>
      </c>
      <c r="E3070" t="n">
        <v>0.084109604358673</v>
      </c>
    </row>
    <row r="3071">
      <c r="A3071" t="n">
        <v>40.9443666666667</v>
      </c>
      <c r="B3071" t="n">
        <v>0.16956776380539</v>
      </c>
      <c r="D3071" t="n">
        <v>40.9441666666667</v>
      </c>
      <c r="E3071" t="n">
        <v>0.084243714809418</v>
      </c>
    </row>
    <row r="3072">
      <c r="A3072" t="n">
        <v>40.9577</v>
      </c>
      <c r="B3072" t="n">
        <v>0.168152153491974</v>
      </c>
      <c r="D3072" t="n">
        <v>40.9575</v>
      </c>
      <c r="E3072" t="n">
        <v>0.085122883319855</v>
      </c>
    </row>
    <row r="3073">
      <c r="A3073" t="n">
        <v>40.9710333333334</v>
      </c>
      <c r="B3073" t="n">
        <v>0.167824327945709</v>
      </c>
      <c r="D3073" t="n">
        <v>40.9708333333334</v>
      </c>
      <c r="E3073" t="n">
        <v>0.086404383182526</v>
      </c>
    </row>
    <row r="3074">
      <c r="A3074" t="n">
        <v>40.9843666666667</v>
      </c>
      <c r="B3074" t="n">
        <v>0.16918033361435</v>
      </c>
      <c r="D3074" t="n">
        <v>40.9841666666667</v>
      </c>
      <c r="E3074" t="n">
        <v>0.08680671453475999</v>
      </c>
    </row>
    <row r="3075">
      <c r="A3075" t="n">
        <v>40.9977</v>
      </c>
      <c r="B3075" t="n">
        <v>0.171139836311341</v>
      </c>
      <c r="D3075" t="n">
        <v>40.9975</v>
      </c>
      <c r="E3075" t="n">
        <v>0.086508691310883</v>
      </c>
    </row>
    <row r="3076">
      <c r="A3076" t="n">
        <v>41.0110333333333</v>
      </c>
      <c r="B3076" t="n">
        <v>0.172227621078491</v>
      </c>
      <c r="D3076" t="n">
        <v>41.0108333333334</v>
      </c>
      <c r="E3076" t="n">
        <v>0.085540115833282</v>
      </c>
    </row>
    <row r="3077">
      <c r="A3077" t="n">
        <v>41.0243666666667</v>
      </c>
      <c r="B3077" t="n">
        <v>0.17247349023819</v>
      </c>
      <c r="D3077" t="n">
        <v>41.0241666666667</v>
      </c>
      <c r="E3077" t="n">
        <v>0.084482133388519</v>
      </c>
    </row>
    <row r="3078">
      <c r="A3078" t="n">
        <v>41.0377</v>
      </c>
      <c r="B3078" t="n">
        <v>0.172778964042664</v>
      </c>
      <c r="D3078" t="n">
        <v>41.0375</v>
      </c>
      <c r="E3078" t="n">
        <v>0.08268654346466101</v>
      </c>
    </row>
    <row r="3079">
      <c r="A3079" t="n">
        <v>41.0510333333334</v>
      </c>
      <c r="B3079" t="n">
        <v>0.173389911651612</v>
      </c>
      <c r="D3079" t="n">
        <v>41.0508333333334</v>
      </c>
      <c r="E3079" t="n">
        <v>0.08033961057663</v>
      </c>
    </row>
    <row r="3080">
      <c r="A3080" t="n">
        <v>41.0643666666667</v>
      </c>
      <c r="B3080" t="n">
        <v>0.173822045326233</v>
      </c>
      <c r="D3080" t="n">
        <v>41.0641666666667</v>
      </c>
      <c r="E3080" t="n">
        <v>0.07900595664978</v>
      </c>
    </row>
    <row r="3081">
      <c r="A3081" t="n">
        <v>41.0777</v>
      </c>
      <c r="B3081" t="n">
        <v>0.173754990100861</v>
      </c>
      <c r="D3081" t="n">
        <v>41.0775</v>
      </c>
      <c r="E3081" t="n">
        <v>0.078879296779633</v>
      </c>
    </row>
    <row r="3082">
      <c r="A3082" t="n">
        <v>41.0910333333334</v>
      </c>
      <c r="B3082" t="n">
        <v>0.17344206571579</v>
      </c>
      <c r="D3082" t="n">
        <v>41.0908333333334</v>
      </c>
      <c r="E3082" t="n">
        <v>0.07966905832290699</v>
      </c>
    </row>
    <row r="3083">
      <c r="A3083" t="n">
        <v>41.1043666666667</v>
      </c>
      <c r="B3083" t="n">
        <v>0.17334520816803</v>
      </c>
      <c r="D3083" t="n">
        <v>41.1041666666667</v>
      </c>
      <c r="E3083" t="n">
        <v>0.080615282058716</v>
      </c>
    </row>
    <row r="3084">
      <c r="A3084" t="n">
        <v>41.1177</v>
      </c>
      <c r="B3084" t="n">
        <v>0.173427164554596</v>
      </c>
      <c r="D3084" t="n">
        <v>41.1175</v>
      </c>
      <c r="E3084" t="n">
        <v>0.082574784755707</v>
      </c>
    </row>
    <row r="3085">
      <c r="A3085" t="n">
        <v>41.1310333333334</v>
      </c>
      <c r="B3085" t="n">
        <v>0.172965228557587</v>
      </c>
      <c r="D3085" t="n">
        <v>41.1308333333334</v>
      </c>
      <c r="E3085" t="n">
        <v>0.08492916822433499</v>
      </c>
    </row>
    <row r="3086">
      <c r="A3086" t="n">
        <v>41.1443666666667</v>
      </c>
      <c r="B3086" t="n">
        <v>0.171810388565064</v>
      </c>
      <c r="D3086" t="n">
        <v>41.1441666666667</v>
      </c>
      <c r="E3086" t="n">
        <v>0.086210668087006</v>
      </c>
    </row>
    <row r="3087">
      <c r="A3087" t="n">
        <v>41.1577</v>
      </c>
      <c r="B3087" t="n">
        <v>0.169895589351654</v>
      </c>
      <c r="D3087" t="n">
        <v>41.1575</v>
      </c>
      <c r="E3087" t="n">
        <v>0.08606910705566399</v>
      </c>
    </row>
    <row r="3088">
      <c r="A3088" t="n">
        <v>41.1710333333334</v>
      </c>
      <c r="B3088" t="n">
        <v>0.168181955814362</v>
      </c>
      <c r="D3088" t="n">
        <v>41.1708333333334</v>
      </c>
      <c r="E3088" t="n">
        <v>0.08563697338104199</v>
      </c>
    </row>
    <row r="3089">
      <c r="A3089" t="n">
        <v>41.1843666666667</v>
      </c>
      <c r="B3089" t="n">
        <v>0.167191028594971</v>
      </c>
      <c r="D3089" t="n">
        <v>41.1841666666667</v>
      </c>
      <c r="E3089" t="n">
        <v>0.08566677570343</v>
      </c>
    </row>
    <row r="3090">
      <c r="A3090" t="n">
        <v>41.1977</v>
      </c>
      <c r="B3090" t="n">
        <v>0.166960060596466</v>
      </c>
      <c r="D3090" t="n">
        <v>41.1975</v>
      </c>
      <c r="E3090" t="n">
        <v>0.08563697338104199</v>
      </c>
    </row>
    <row r="3091">
      <c r="A3091" t="n">
        <v>41.2110333333334</v>
      </c>
      <c r="B3091" t="n">
        <v>0.167302787303925</v>
      </c>
      <c r="D3091" t="n">
        <v>41.2108333333334</v>
      </c>
      <c r="E3091" t="n">
        <v>0.08510053157806401</v>
      </c>
    </row>
    <row r="3092">
      <c r="A3092" t="n">
        <v>41.2243666666667</v>
      </c>
      <c r="B3092" t="n">
        <v>0.168532133102417</v>
      </c>
      <c r="D3092" t="n">
        <v>41.2241666666667</v>
      </c>
      <c r="E3092" t="n">
        <v>0.08440762758254999</v>
      </c>
    </row>
    <row r="3093">
      <c r="A3093" t="n">
        <v>41.2377</v>
      </c>
      <c r="B3093" t="n">
        <v>0.170290470123291</v>
      </c>
      <c r="D3093" t="n">
        <v>41.2375</v>
      </c>
      <c r="E3093" t="n">
        <v>0.084251165390015</v>
      </c>
    </row>
    <row r="3094">
      <c r="A3094" t="n">
        <v>41.2510333333334</v>
      </c>
      <c r="B3094" t="n">
        <v>0.171944499015808</v>
      </c>
      <c r="D3094" t="n">
        <v>41.2508333333334</v>
      </c>
      <c r="E3094" t="n">
        <v>0.084154307842255</v>
      </c>
    </row>
    <row r="3095">
      <c r="A3095" t="n">
        <v>41.2643666666667</v>
      </c>
      <c r="B3095" t="n">
        <v>0.172890722751618</v>
      </c>
      <c r="D3095" t="n">
        <v>41.2641666666667</v>
      </c>
      <c r="E3095" t="n">
        <v>0.084273517131805</v>
      </c>
    </row>
    <row r="3096">
      <c r="A3096" t="n">
        <v>41.2777</v>
      </c>
      <c r="B3096" t="n">
        <v>0.173136591911316</v>
      </c>
      <c r="D3096" t="n">
        <v>41.2775</v>
      </c>
      <c r="E3096" t="n">
        <v>0.083811581134796</v>
      </c>
    </row>
    <row r="3097">
      <c r="A3097" t="n">
        <v>41.2910333333334</v>
      </c>
      <c r="B3097" t="n">
        <v>0.172466039657593</v>
      </c>
      <c r="D3097" t="n">
        <v>41.2908333333334</v>
      </c>
      <c r="E3097" t="n">
        <v>0.083073973655701</v>
      </c>
    </row>
    <row r="3098">
      <c r="A3098" t="n">
        <v>41.3043666666667</v>
      </c>
      <c r="B3098" t="n">
        <v>0.170379877090454</v>
      </c>
      <c r="D3098" t="n">
        <v>41.3041666666667</v>
      </c>
      <c r="E3098" t="n">
        <v>0.08197873830795301</v>
      </c>
    </row>
    <row r="3099">
      <c r="A3099" t="n">
        <v>41.3177</v>
      </c>
      <c r="B3099" t="n">
        <v>0.167503952980042</v>
      </c>
      <c r="D3099" t="n">
        <v>41.3175</v>
      </c>
      <c r="E3099" t="n">
        <v>0.080615282058716</v>
      </c>
    </row>
    <row r="3100">
      <c r="A3100" t="n">
        <v>41.3310333333333</v>
      </c>
      <c r="B3100" t="n">
        <v>0.164926052093506</v>
      </c>
      <c r="D3100" t="n">
        <v>41.3308333333334</v>
      </c>
      <c r="E3100" t="n">
        <v>0.080019235610962</v>
      </c>
    </row>
    <row r="3101">
      <c r="A3101" t="n">
        <v>41.3443666666667</v>
      </c>
      <c r="B3101" t="n">
        <v>0.163808465003967</v>
      </c>
      <c r="D3101" t="n">
        <v>41.3441666666667</v>
      </c>
      <c r="E3101" t="n">
        <v>0.07911771535873401</v>
      </c>
    </row>
    <row r="3102">
      <c r="A3102" t="n">
        <v>41.3577</v>
      </c>
      <c r="B3102" t="n">
        <v>0.164188444614411</v>
      </c>
      <c r="D3102" t="n">
        <v>41.3575</v>
      </c>
      <c r="E3102" t="n">
        <v>0.07861107587814301</v>
      </c>
    </row>
    <row r="3103">
      <c r="A3103" t="n">
        <v>41.3710333333334</v>
      </c>
      <c r="B3103" t="n">
        <v>0.165894627571106</v>
      </c>
      <c r="D3103" t="n">
        <v>41.3708333333334</v>
      </c>
      <c r="E3103" t="n">
        <v>0.078663229942322</v>
      </c>
    </row>
    <row r="3104">
      <c r="A3104" t="n">
        <v>41.3843666666667</v>
      </c>
      <c r="B3104" t="n">
        <v>0.168249011039734</v>
      </c>
      <c r="D3104" t="n">
        <v>41.3841666666667</v>
      </c>
      <c r="E3104" t="n">
        <v>0.08024275302887</v>
      </c>
    </row>
    <row r="3105">
      <c r="A3105" t="n">
        <v>41.3977</v>
      </c>
      <c r="B3105" t="n">
        <v>0.170819461345673</v>
      </c>
      <c r="D3105" t="n">
        <v>41.3975</v>
      </c>
      <c r="E3105" t="n">
        <v>0.082314014434814</v>
      </c>
    </row>
    <row r="3106">
      <c r="A3106" t="n">
        <v>41.4110333333334</v>
      </c>
      <c r="B3106" t="n">
        <v>0.172905623912811</v>
      </c>
      <c r="D3106" t="n">
        <v>41.4108333333334</v>
      </c>
      <c r="E3106" t="n">
        <v>0.083580613136292</v>
      </c>
    </row>
    <row r="3107">
      <c r="A3107" t="n">
        <v>41.4243666666667</v>
      </c>
      <c r="B3107" t="n">
        <v>0.173456966876984</v>
      </c>
      <c r="D3107" t="n">
        <v>41.4241666666667</v>
      </c>
      <c r="E3107" t="n">
        <v>0.084705650806427</v>
      </c>
    </row>
    <row r="3108">
      <c r="A3108" t="n">
        <v>41.4377</v>
      </c>
      <c r="B3108" t="n">
        <v>0.172875821590424</v>
      </c>
      <c r="D3108" t="n">
        <v>41.4375</v>
      </c>
      <c r="E3108" t="n">
        <v>0.085875391960144</v>
      </c>
    </row>
    <row r="3109">
      <c r="A3109" t="n">
        <v>41.4510333333334</v>
      </c>
      <c r="B3109" t="n">
        <v>0.171154737472534</v>
      </c>
      <c r="D3109" t="n">
        <v>41.4508333333334</v>
      </c>
      <c r="E3109" t="n">
        <v>0.08644163608551</v>
      </c>
    </row>
    <row r="3110">
      <c r="A3110" t="n">
        <v>41.4643666666667</v>
      </c>
      <c r="B3110" t="n">
        <v>0.168666243553162</v>
      </c>
      <c r="D3110" t="n">
        <v>41.4641666666667</v>
      </c>
      <c r="E3110" t="n">
        <v>0.085271894931793</v>
      </c>
    </row>
    <row r="3111">
      <c r="A3111" t="n">
        <v>41.4777</v>
      </c>
      <c r="B3111" t="n">
        <v>0.165566802024842</v>
      </c>
      <c r="D3111" t="n">
        <v>41.4775</v>
      </c>
      <c r="E3111" t="n">
        <v>0.083044171333313</v>
      </c>
    </row>
    <row r="3112">
      <c r="A3112" t="n">
        <v>41.4910333333334</v>
      </c>
      <c r="B3112" t="n">
        <v>0.162534415721894</v>
      </c>
      <c r="D3112" t="n">
        <v>41.4908333333334</v>
      </c>
      <c r="E3112" t="n">
        <v>0.08112937211990399</v>
      </c>
    </row>
    <row r="3113">
      <c r="A3113" t="n">
        <v>41.5043666666667</v>
      </c>
      <c r="B3113" t="n">
        <v>0.160619616508484</v>
      </c>
      <c r="D3113" t="n">
        <v>41.5041666666667</v>
      </c>
      <c r="E3113" t="n">
        <v>0.079922378063202</v>
      </c>
    </row>
    <row r="3114">
      <c r="A3114" t="n">
        <v>41.5177</v>
      </c>
      <c r="B3114" t="n">
        <v>0.159665942192078</v>
      </c>
      <c r="D3114" t="n">
        <v>41.5175</v>
      </c>
      <c r="E3114" t="n">
        <v>0.078648328781128</v>
      </c>
    </row>
    <row r="3115">
      <c r="A3115" t="n">
        <v>41.5310333333334</v>
      </c>
      <c r="B3115" t="n">
        <v>0.160142779350281</v>
      </c>
      <c r="D3115" t="n">
        <v>41.5308333333334</v>
      </c>
      <c r="E3115" t="n">
        <v>0.07776170969009399</v>
      </c>
    </row>
    <row r="3116">
      <c r="A3116" t="n">
        <v>41.5443666666667</v>
      </c>
      <c r="B3116" t="n">
        <v>0.161640346050263</v>
      </c>
      <c r="D3116" t="n">
        <v>41.5441666666667</v>
      </c>
      <c r="E3116" t="n">
        <v>0.07842481136322001</v>
      </c>
    </row>
    <row r="3117">
      <c r="A3117" t="n">
        <v>41.5577</v>
      </c>
      <c r="B3117" t="n">
        <v>0.163823366165161</v>
      </c>
      <c r="D3117" t="n">
        <v>41.5575</v>
      </c>
      <c r="E3117" t="n">
        <v>0.08027255535125701</v>
      </c>
    </row>
    <row r="3118">
      <c r="A3118" t="n">
        <v>41.5710333333334</v>
      </c>
      <c r="B3118" t="n">
        <v>0.166080892086029</v>
      </c>
      <c r="D3118" t="n">
        <v>41.5708333333334</v>
      </c>
      <c r="E3118" t="n">
        <v>0.081919133663178</v>
      </c>
    </row>
    <row r="3119">
      <c r="A3119" t="n">
        <v>41.5843666666667</v>
      </c>
      <c r="B3119" t="n">
        <v>0.167801976203919</v>
      </c>
      <c r="D3119" t="n">
        <v>41.5841666666667</v>
      </c>
      <c r="E3119" t="n">
        <v>0.082187354564667</v>
      </c>
    </row>
    <row r="3120">
      <c r="A3120" t="n">
        <v>41.5977</v>
      </c>
      <c r="B3120" t="n">
        <v>0.169128179550171</v>
      </c>
      <c r="D3120" t="n">
        <v>41.5975</v>
      </c>
      <c r="E3120" t="n">
        <v>0.082634389400482</v>
      </c>
    </row>
    <row r="3121">
      <c r="A3121" t="n">
        <v>41.6110333333334</v>
      </c>
      <c r="B3121" t="n">
        <v>0.169038772583008</v>
      </c>
      <c r="D3121" t="n">
        <v>41.6108333333334</v>
      </c>
      <c r="E3121" t="n">
        <v>0.084124505519867</v>
      </c>
    </row>
    <row r="3122">
      <c r="A3122" t="n">
        <v>41.6243666666667</v>
      </c>
      <c r="B3122" t="n">
        <v>0.167913734912873</v>
      </c>
      <c r="D3122" t="n">
        <v>41.6241666666667</v>
      </c>
      <c r="E3122" t="n">
        <v>0.085629522800446</v>
      </c>
    </row>
    <row r="3123">
      <c r="A3123" t="n">
        <v>41.6377</v>
      </c>
      <c r="B3123" t="n">
        <v>0.166155397891999</v>
      </c>
      <c r="D3123" t="n">
        <v>41.6375</v>
      </c>
      <c r="E3123" t="n">
        <v>0.085949897766113</v>
      </c>
    </row>
    <row r="3124">
      <c r="A3124" t="n">
        <v>41.6510333333333</v>
      </c>
      <c r="B3124" t="n">
        <v>0.165201723575592</v>
      </c>
      <c r="D3124" t="n">
        <v>41.6508333333334</v>
      </c>
      <c r="E3124" t="n">
        <v>0.08511543273925801</v>
      </c>
    </row>
    <row r="3125">
      <c r="A3125" t="n">
        <v>41.6643666666667</v>
      </c>
      <c r="B3125" t="n">
        <v>0.165216624736786</v>
      </c>
      <c r="D3125" t="n">
        <v>41.6641666666667</v>
      </c>
      <c r="E3125" t="n">
        <v>0.085003674030304</v>
      </c>
    </row>
    <row r="3126">
      <c r="A3126" t="n">
        <v>41.6777</v>
      </c>
      <c r="B3126" t="n">
        <v>0.165060162544251</v>
      </c>
      <c r="D3126" t="n">
        <v>41.6775</v>
      </c>
      <c r="E3126" t="n">
        <v>0.085137784481049</v>
      </c>
    </row>
    <row r="3127">
      <c r="A3127" t="n">
        <v>41.6910333333334</v>
      </c>
      <c r="B3127" t="n">
        <v>0.164568424224854</v>
      </c>
      <c r="D3127" t="n">
        <v>41.6908333333334</v>
      </c>
      <c r="E3127" t="n">
        <v>0.084385275840759</v>
      </c>
    </row>
    <row r="3128">
      <c r="A3128" t="n">
        <v>41.7043666666667</v>
      </c>
      <c r="B3128" t="n">
        <v>0.164739787578583</v>
      </c>
      <c r="D3128" t="n">
        <v>41.7041666666667</v>
      </c>
      <c r="E3128" t="n">
        <v>0.08325278759002699</v>
      </c>
    </row>
    <row r="3129">
      <c r="A3129" t="n">
        <v>41.7177</v>
      </c>
      <c r="B3129" t="n">
        <v>0.167049467563629</v>
      </c>
      <c r="D3129" t="n">
        <v>41.7175</v>
      </c>
      <c r="E3129" t="n">
        <v>0.083290040493011</v>
      </c>
    </row>
    <row r="3130">
      <c r="A3130" t="n">
        <v>41.7310333333334</v>
      </c>
      <c r="B3130" t="n">
        <v>0.169791281223297</v>
      </c>
      <c r="D3130" t="n">
        <v>41.7308333333334</v>
      </c>
      <c r="E3130" t="n">
        <v>0.08460879325866701</v>
      </c>
    </row>
    <row r="3131">
      <c r="A3131" t="n">
        <v>41.7443666666667</v>
      </c>
      <c r="B3131" t="n">
        <v>0.172100961208344</v>
      </c>
      <c r="D3131" t="n">
        <v>41.7441666666667</v>
      </c>
      <c r="E3131" t="n">
        <v>0.08507072925567601</v>
      </c>
    </row>
    <row r="3132">
      <c r="A3132" t="n">
        <v>41.7577</v>
      </c>
      <c r="B3132" t="n">
        <v>0.173792243003845</v>
      </c>
      <c r="D3132" t="n">
        <v>41.7575</v>
      </c>
      <c r="E3132" t="n">
        <v>0.084772706031799</v>
      </c>
    </row>
    <row r="3133">
      <c r="A3133" t="n">
        <v>41.7710333333334</v>
      </c>
      <c r="B3133" t="n">
        <v>0.176310539245606</v>
      </c>
      <c r="D3133" t="n">
        <v>41.7708333333334</v>
      </c>
      <c r="E3133" t="n">
        <v>0.084690749645233</v>
      </c>
    </row>
    <row r="3134">
      <c r="A3134" t="n">
        <v>41.7843666666667</v>
      </c>
      <c r="B3134" t="n">
        <v>0.178866088390351</v>
      </c>
      <c r="D3134" t="n">
        <v>41.7841666666667</v>
      </c>
      <c r="E3134" t="n">
        <v>0.085018575191498</v>
      </c>
    </row>
    <row r="3135">
      <c r="A3135" t="n">
        <v>41.7977</v>
      </c>
      <c r="B3135" t="n">
        <v>0.179834663867951</v>
      </c>
      <c r="D3135" t="n">
        <v>41.7975</v>
      </c>
      <c r="E3135" t="n">
        <v>0.085324048995972</v>
      </c>
    </row>
    <row r="3136">
      <c r="A3136" t="n">
        <v>41.8110333333334</v>
      </c>
      <c r="B3136" t="n">
        <v>0.178374350070954</v>
      </c>
      <c r="D3136" t="n">
        <v>41.8108333333334</v>
      </c>
      <c r="E3136" t="n">
        <v>0.085659325122833</v>
      </c>
    </row>
    <row r="3137">
      <c r="A3137" t="n">
        <v>41.8243666666667</v>
      </c>
      <c r="B3137" t="n">
        <v>0.17537921667099</v>
      </c>
      <c r="D3137" t="n">
        <v>41.8241666666667</v>
      </c>
      <c r="E3137" t="n">
        <v>0.08682906627655</v>
      </c>
    </row>
    <row r="3138">
      <c r="A3138" t="n">
        <v>41.8377</v>
      </c>
      <c r="B3138" t="n">
        <v>0.172339379787445</v>
      </c>
      <c r="D3138" t="n">
        <v>41.8375</v>
      </c>
      <c r="E3138" t="n">
        <v>0.08789449930191</v>
      </c>
    </row>
    <row r="3139">
      <c r="A3139" t="n">
        <v>41.8510333333334</v>
      </c>
      <c r="B3139" t="n">
        <v>0.170417129993439</v>
      </c>
      <c r="D3139" t="n">
        <v>41.8508333333334</v>
      </c>
      <c r="E3139" t="n">
        <v>0.088386237621307</v>
      </c>
    </row>
    <row r="3140">
      <c r="A3140" t="n">
        <v>41.8643666666667</v>
      </c>
      <c r="B3140" t="n">
        <v>0.169321894645691</v>
      </c>
      <c r="D3140" t="n">
        <v>41.8641666666667</v>
      </c>
      <c r="E3140" t="n">
        <v>0.088244676589966</v>
      </c>
    </row>
    <row r="3141">
      <c r="A3141" t="n">
        <v>41.8777</v>
      </c>
      <c r="B3141" t="n">
        <v>0.16862154006958</v>
      </c>
      <c r="D3141" t="n">
        <v>41.8775</v>
      </c>
      <c r="E3141" t="n">
        <v>0.087879598140717</v>
      </c>
    </row>
    <row r="3142">
      <c r="A3142" t="n">
        <v>41.8910333333334</v>
      </c>
      <c r="B3142" t="n">
        <v>0.16891211271286</v>
      </c>
      <c r="D3142" t="n">
        <v>41.8908333333334</v>
      </c>
      <c r="E3142" t="n">
        <v>0.087693333625793</v>
      </c>
    </row>
    <row r="3143">
      <c r="A3143" t="n">
        <v>41.9043666666667</v>
      </c>
      <c r="B3143" t="n">
        <v>0.170491635799408</v>
      </c>
      <c r="D3143" t="n">
        <v>41.9041666666667</v>
      </c>
      <c r="E3143" t="n">
        <v>0.086851418018341</v>
      </c>
    </row>
    <row r="3144">
      <c r="A3144" t="n">
        <v>41.9177</v>
      </c>
      <c r="B3144" t="n">
        <v>0.173129141330719</v>
      </c>
      <c r="D3144" t="n">
        <v>41.9175</v>
      </c>
      <c r="E3144" t="n">
        <v>0.08540600538253799</v>
      </c>
    </row>
    <row r="3145">
      <c r="A3145" t="n">
        <v>41.9310333333334</v>
      </c>
      <c r="B3145" t="n">
        <v>0.174030661582947</v>
      </c>
      <c r="D3145" t="n">
        <v>41.9308333333334</v>
      </c>
      <c r="E3145" t="n">
        <v>0.083103775978088</v>
      </c>
    </row>
    <row r="3146">
      <c r="A3146" t="n">
        <v>41.9443666666667</v>
      </c>
      <c r="B3146" t="n">
        <v>0.173524022102356</v>
      </c>
      <c r="D3146" t="n">
        <v>41.9441666666667</v>
      </c>
      <c r="E3146" t="n">
        <v>0.08030235767364501</v>
      </c>
    </row>
    <row r="3147">
      <c r="A3147" t="n">
        <v>41.9577</v>
      </c>
      <c r="B3147" t="n">
        <v>0.172272324562073</v>
      </c>
      <c r="D3147" t="n">
        <v>41.9575</v>
      </c>
      <c r="E3147" t="n">
        <v>0.07753074169158899</v>
      </c>
    </row>
    <row r="3148">
      <c r="A3148" t="n">
        <v>41.9710333333333</v>
      </c>
      <c r="B3148" t="n">
        <v>0.172317028045655</v>
      </c>
      <c r="D3148" t="n">
        <v>41.9708333333334</v>
      </c>
      <c r="E3148" t="n">
        <v>0.07493048906326299</v>
      </c>
    </row>
    <row r="3149">
      <c r="A3149" t="n">
        <v>41.9843666666667</v>
      </c>
      <c r="B3149" t="n">
        <v>0.172816216945648</v>
      </c>
      <c r="D3149" t="n">
        <v>41.9841666666667</v>
      </c>
      <c r="E3149" t="n">
        <v>0.073544681072235</v>
      </c>
    </row>
    <row r="3150">
      <c r="A3150" t="n">
        <v>41.9977</v>
      </c>
      <c r="B3150" t="n">
        <v>0.172689557075501</v>
      </c>
      <c r="D3150" t="n">
        <v>41.9975</v>
      </c>
      <c r="E3150" t="n">
        <v>0.07347017526626599</v>
      </c>
    </row>
    <row r="3151">
      <c r="A3151" t="n">
        <v>42.0110333333334</v>
      </c>
      <c r="B3151" t="n">
        <v>0.172533094882965</v>
      </c>
      <c r="D3151" t="n">
        <v>42.0108333333334</v>
      </c>
      <c r="E3151" t="n">
        <v>0.074908137321472</v>
      </c>
    </row>
    <row r="3152">
      <c r="A3152" t="n">
        <v>42.0243666666667</v>
      </c>
      <c r="B3152" t="n">
        <v>0.172212719917298</v>
      </c>
      <c r="D3152" t="n">
        <v>42.0241666666667</v>
      </c>
      <c r="E3152" t="n">
        <v>0.076986849308014</v>
      </c>
    </row>
    <row r="3153">
      <c r="A3153" t="n">
        <v>42.0377</v>
      </c>
      <c r="B3153" t="n">
        <v>0.171512365341187</v>
      </c>
      <c r="D3153" t="n">
        <v>42.0375</v>
      </c>
      <c r="E3153" t="n">
        <v>0.078283250331879</v>
      </c>
    </row>
    <row r="3154">
      <c r="A3154" t="n">
        <v>42.0510333333333</v>
      </c>
      <c r="B3154" t="n">
        <v>0.169441103935242</v>
      </c>
      <c r="D3154" t="n">
        <v>42.0508333333333</v>
      </c>
      <c r="E3154" t="n">
        <v>0.078499317169189</v>
      </c>
    </row>
    <row r="3155">
      <c r="A3155" t="n">
        <v>42.0643666666667</v>
      </c>
      <c r="B3155" t="n">
        <v>0.167444348335266</v>
      </c>
      <c r="D3155" t="n">
        <v>42.0641666666667</v>
      </c>
      <c r="E3155" t="n">
        <v>0.07791817188262901</v>
      </c>
    </row>
    <row r="3156">
      <c r="A3156" t="n">
        <v>42.0777</v>
      </c>
      <c r="B3156" t="n">
        <v>0.166825950145722</v>
      </c>
      <c r="D3156" t="n">
        <v>42.0775</v>
      </c>
      <c r="E3156" t="n">
        <v>0.077463686466217</v>
      </c>
    </row>
    <row r="3157">
      <c r="A3157" t="n">
        <v>42.0910333333334</v>
      </c>
      <c r="B3157" t="n">
        <v>0.167220830917359</v>
      </c>
      <c r="D3157" t="n">
        <v>42.0908333333334</v>
      </c>
      <c r="E3157" t="n">
        <v>0.07680803537368799</v>
      </c>
    </row>
    <row r="3158">
      <c r="A3158" t="n">
        <v>42.1043666666667</v>
      </c>
      <c r="B3158" t="n">
        <v>0.167436897754669</v>
      </c>
      <c r="D3158" t="n">
        <v>42.1041666666667</v>
      </c>
      <c r="E3158" t="n">
        <v>0.07605552673339799</v>
      </c>
    </row>
    <row r="3159">
      <c r="A3159" t="n">
        <v>42.1177</v>
      </c>
      <c r="B3159" t="n">
        <v>0.16804039478302</v>
      </c>
      <c r="D3159" t="n">
        <v>42.1175</v>
      </c>
      <c r="E3159" t="n">
        <v>0.07553398609161401</v>
      </c>
    </row>
    <row r="3160">
      <c r="A3160" t="n">
        <v>42.1310333333334</v>
      </c>
      <c r="B3160" t="n">
        <v>0.169500708580017</v>
      </c>
      <c r="D3160" t="n">
        <v>42.1308333333334</v>
      </c>
      <c r="E3160" t="n">
        <v>0.075094401836395</v>
      </c>
    </row>
    <row r="3161">
      <c r="A3161" t="n">
        <v>42.1443666666667</v>
      </c>
      <c r="B3161" t="n">
        <v>0.170864164829254</v>
      </c>
      <c r="D3161" t="n">
        <v>42.1441666666667</v>
      </c>
      <c r="E3161" t="n">
        <v>0.074833631515503</v>
      </c>
    </row>
    <row r="3162">
      <c r="A3162" t="n">
        <v>42.1577</v>
      </c>
      <c r="B3162" t="n">
        <v>0.171393156051636</v>
      </c>
      <c r="D3162" t="n">
        <v>42.1575</v>
      </c>
      <c r="E3162" t="n">
        <v>0.074468553066254</v>
      </c>
    </row>
    <row r="3163">
      <c r="A3163" t="n">
        <v>42.1710333333334</v>
      </c>
      <c r="B3163" t="n">
        <v>0.171922147274018</v>
      </c>
      <c r="D3163" t="n">
        <v>42.1708333333334</v>
      </c>
      <c r="E3163" t="n">
        <v>0.07440894842147799</v>
      </c>
    </row>
    <row r="3164">
      <c r="A3164" t="n">
        <v>42.1843666666667</v>
      </c>
      <c r="B3164" t="n">
        <v>0.173568725585938</v>
      </c>
      <c r="D3164" t="n">
        <v>42.1841666666667</v>
      </c>
      <c r="E3164" t="n">
        <v>0.07439404726028399</v>
      </c>
    </row>
    <row r="3165">
      <c r="A3165" t="n">
        <v>42.1977</v>
      </c>
      <c r="B3165" t="n">
        <v>0.175125896930695</v>
      </c>
      <c r="D3165" t="n">
        <v>42.1975</v>
      </c>
      <c r="E3165" t="n">
        <v>0.07439404726028399</v>
      </c>
    </row>
    <row r="3166">
      <c r="A3166" t="n">
        <v>42.2110333333334</v>
      </c>
      <c r="B3166" t="n">
        <v>0.17622858285904</v>
      </c>
      <c r="D3166" t="n">
        <v>42.2108333333334</v>
      </c>
      <c r="E3166" t="n">
        <v>0.074774026870728</v>
      </c>
    </row>
    <row r="3167">
      <c r="A3167" t="n">
        <v>42.2243666666667</v>
      </c>
      <c r="B3167" t="n">
        <v>0.176608562469483</v>
      </c>
      <c r="D3167" t="n">
        <v>42.2241666666667</v>
      </c>
      <c r="E3167" t="n">
        <v>0.075787305831909</v>
      </c>
    </row>
    <row r="3168">
      <c r="A3168" t="n">
        <v>42.2377</v>
      </c>
      <c r="B3168" t="n">
        <v>0.1763254404068</v>
      </c>
      <c r="D3168" t="n">
        <v>42.2375</v>
      </c>
      <c r="E3168" t="n">
        <v>0.078015029430389</v>
      </c>
    </row>
    <row r="3169">
      <c r="A3169" t="n">
        <v>42.2510333333334</v>
      </c>
      <c r="B3169" t="n">
        <v>0.175483524799347</v>
      </c>
      <c r="D3169" t="n">
        <v>42.2508333333334</v>
      </c>
      <c r="E3169" t="n">
        <v>0.08045881986618</v>
      </c>
    </row>
    <row r="3170">
      <c r="A3170" t="n">
        <v>42.2643666666667</v>
      </c>
      <c r="B3170" t="n">
        <v>0.175394117832184</v>
      </c>
      <c r="D3170" t="n">
        <v>42.2641666666667</v>
      </c>
      <c r="E3170" t="n">
        <v>0.082634389400482</v>
      </c>
    </row>
    <row r="3171">
      <c r="A3171" t="n">
        <v>42.2777</v>
      </c>
      <c r="B3171" t="n">
        <v>0.176139175891876</v>
      </c>
      <c r="D3171" t="n">
        <v>42.2775</v>
      </c>
      <c r="E3171" t="n">
        <v>0.08465349674224899</v>
      </c>
    </row>
    <row r="3172">
      <c r="A3172" t="n">
        <v>42.2910333333333</v>
      </c>
      <c r="B3172" t="n">
        <v>0.17605721950531</v>
      </c>
      <c r="D3172" t="n">
        <v>42.2908333333334</v>
      </c>
      <c r="E3172" t="n">
        <v>0.08671730756759601</v>
      </c>
    </row>
    <row r="3173">
      <c r="A3173" t="n">
        <v>42.3043666666667</v>
      </c>
      <c r="B3173" t="n">
        <v>0.175513327121735</v>
      </c>
      <c r="D3173" t="n">
        <v>42.3041666666667</v>
      </c>
      <c r="E3173" t="n">
        <v>0.08796900510788</v>
      </c>
    </row>
    <row r="3174">
      <c r="A3174" t="n">
        <v>42.3177</v>
      </c>
      <c r="B3174" t="n">
        <v>0.175431370735169</v>
      </c>
      <c r="D3174" t="n">
        <v>42.3175</v>
      </c>
      <c r="E3174" t="n">
        <v>0.08755922317504899</v>
      </c>
    </row>
    <row r="3175">
      <c r="A3175" t="n">
        <v>42.3310333333334</v>
      </c>
      <c r="B3175" t="n">
        <v>0.175215303897858</v>
      </c>
      <c r="D3175" t="n">
        <v>42.3308333333334</v>
      </c>
      <c r="E3175" t="n">
        <v>0.08682906627655</v>
      </c>
    </row>
    <row r="3176">
      <c r="A3176" t="n">
        <v>42.3443666666667</v>
      </c>
      <c r="B3176" t="n">
        <v>0.172287225723267</v>
      </c>
      <c r="D3176" t="n">
        <v>42.3441666666667</v>
      </c>
      <c r="E3176" t="n">
        <v>0.08697807788848901</v>
      </c>
    </row>
    <row r="3177">
      <c r="A3177" t="n">
        <v>42.3577</v>
      </c>
      <c r="B3177" t="n">
        <v>0.168479979038239</v>
      </c>
      <c r="D3177" t="n">
        <v>42.3575</v>
      </c>
      <c r="E3177" t="n">
        <v>0.08779764175415</v>
      </c>
    </row>
    <row r="3178">
      <c r="A3178" t="n">
        <v>42.3710333333333</v>
      </c>
      <c r="B3178" t="n">
        <v>0.166915357112885</v>
      </c>
      <c r="D3178" t="n">
        <v>42.3708333333333</v>
      </c>
      <c r="E3178" t="n">
        <v>0.08916109800338699</v>
      </c>
    </row>
    <row r="3179">
      <c r="A3179" t="n">
        <v>42.3843666666667</v>
      </c>
      <c r="B3179" t="n">
        <v>0.167660415172577</v>
      </c>
      <c r="D3179" t="n">
        <v>42.3841666666667</v>
      </c>
      <c r="E3179" t="n">
        <v>0.09108334779739399</v>
      </c>
    </row>
    <row r="3180">
      <c r="A3180" t="n">
        <v>42.3977</v>
      </c>
      <c r="B3180" t="n">
        <v>0.168628990650177</v>
      </c>
      <c r="D3180" t="n">
        <v>42.3975</v>
      </c>
      <c r="E3180" t="n">
        <v>0.093080103397369</v>
      </c>
    </row>
    <row r="3181">
      <c r="A3181" t="n">
        <v>42.4110333333334</v>
      </c>
      <c r="B3181" t="n">
        <v>0.16995519399643</v>
      </c>
      <c r="D3181" t="n">
        <v>42.4108333333334</v>
      </c>
      <c r="E3181" t="n">
        <v>0.093825161457062</v>
      </c>
    </row>
    <row r="3182">
      <c r="A3182" t="n">
        <v>42.4243666666667</v>
      </c>
      <c r="B3182" t="n">
        <v>0.172927975654602</v>
      </c>
      <c r="D3182" t="n">
        <v>42.4241666666667</v>
      </c>
      <c r="E3182" t="n">
        <v>0.092968344688416</v>
      </c>
    </row>
    <row r="3183">
      <c r="A3183" t="n">
        <v>42.4377</v>
      </c>
      <c r="B3183" t="n">
        <v>0.176966190338135</v>
      </c>
      <c r="D3183" t="n">
        <v>42.4375</v>
      </c>
      <c r="E3183" t="n">
        <v>0.09126961231231701</v>
      </c>
    </row>
    <row r="3184">
      <c r="A3184" t="n">
        <v>42.4510333333334</v>
      </c>
      <c r="B3184" t="n">
        <v>0.179752707481384</v>
      </c>
      <c r="D3184" t="n">
        <v>42.4508333333334</v>
      </c>
      <c r="E3184" t="n">
        <v>0.088967382907867</v>
      </c>
    </row>
    <row r="3185">
      <c r="A3185" t="n">
        <v>42.4643666666667</v>
      </c>
      <c r="B3185" t="n">
        <v>0.181272625923157</v>
      </c>
      <c r="D3185" t="n">
        <v>42.4641666666667</v>
      </c>
      <c r="E3185" t="n">
        <v>0.08673220872879001</v>
      </c>
    </row>
    <row r="3186">
      <c r="A3186" t="n">
        <v>42.4777</v>
      </c>
      <c r="B3186" t="n">
        <v>0.182367861270905</v>
      </c>
      <c r="D3186" t="n">
        <v>42.4775</v>
      </c>
      <c r="E3186" t="n">
        <v>0.084847211837769</v>
      </c>
    </row>
    <row r="3187">
      <c r="A3187" t="n">
        <v>42.4910333333334</v>
      </c>
      <c r="B3187" t="n">
        <v>0.182673335075379</v>
      </c>
      <c r="D3187" t="n">
        <v>42.4908333333334</v>
      </c>
      <c r="E3187" t="n">
        <v>0.08364021778106701</v>
      </c>
    </row>
    <row r="3188">
      <c r="A3188" t="n">
        <v>42.5043666666667</v>
      </c>
      <c r="B3188" t="n">
        <v>0.182256102561951</v>
      </c>
      <c r="D3188" t="n">
        <v>42.5041666666667</v>
      </c>
      <c r="E3188" t="n">
        <v>0.08276104927062999</v>
      </c>
    </row>
    <row r="3189">
      <c r="A3189" t="n">
        <v>42.5177</v>
      </c>
      <c r="B3189" t="n">
        <v>0.181332230567932</v>
      </c>
      <c r="D3189" t="n">
        <v>42.5175</v>
      </c>
      <c r="E3189" t="n">
        <v>0.082843005657196</v>
      </c>
    </row>
    <row r="3190">
      <c r="A3190" t="n">
        <v>42.5310333333334</v>
      </c>
      <c r="B3190" t="n">
        <v>0.180117785930634</v>
      </c>
      <c r="D3190" t="n">
        <v>42.5308333333334</v>
      </c>
      <c r="E3190" t="n">
        <v>0.083573162555695</v>
      </c>
    </row>
    <row r="3191">
      <c r="A3191" t="n">
        <v>42.5443666666667</v>
      </c>
      <c r="B3191" t="n">
        <v>0.178493559360504</v>
      </c>
      <c r="D3191" t="n">
        <v>42.5441666666667</v>
      </c>
      <c r="E3191" t="n">
        <v>0.084340572357178</v>
      </c>
    </row>
    <row r="3192">
      <c r="A3192" t="n">
        <v>42.5577</v>
      </c>
      <c r="B3192" t="n">
        <v>0.176705420017243</v>
      </c>
      <c r="D3192" t="n">
        <v>42.5575</v>
      </c>
      <c r="E3192" t="n">
        <v>0.08387118577957201</v>
      </c>
    </row>
    <row r="3193">
      <c r="A3193" t="n">
        <v>42.5710333333334</v>
      </c>
      <c r="B3193" t="n">
        <v>0.17537921667099</v>
      </c>
      <c r="D3193" t="n">
        <v>42.5708333333334</v>
      </c>
      <c r="E3193" t="n">
        <v>0.08266419172287</v>
      </c>
    </row>
    <row r="3194">
      <c r="A3194" t="n">
        <v>42.5843666666667</v>
      </c>
      <c r="B3194" t="n">
        <v>0.174716114997864</v>
      </c>
      <c r="D3194" t="n">
        <v>42.5841666666667</v>
      </c>
      <c r="E3194" t="n">
        <v>0.082015991210938</v>
      </c>
    </row>
    <row r="3195">
      <c r="A3195" t="n">
        <v>42.5977</v>
      </c>
      <c r="B3195" t="n">
        <v>0.174149870872498</v>
      </c>
      <c r="D3195" t="n">
        <v>42.5975</v>
      </c>
      <c r="E3195" t="n">
        <v>0.081710517406464</v>
      </c>
    </row>
    <row r="3196">
      <c r="A3196" t="n">
        <v>42.6110333333333</v>
      </c>
      <c r="B3196" t="n">
        <v>0.175148248672486</v>
      </c>
      <c r="D3196" t="n">
        <v>42.6108333333334</v>
      </c>
      <c r="E3196" t="n">
        <v>0.081032514572144</v>
      </c>
    </row>
    <row r="3197">
      <c r="A3197" t="n">
        <v>42.6243666666667</v>
      </c>
      <c r="B3197" t="n">
        <v>0.176951289176941</v>
      </c>
      <c r="D3197" t="n">
        <v>42.6241666666667</v>
      </c>
      <c r="E3197" t="n">
        <v>0.07978081703186</v>
      </c>
    </row>
    <row r="3198">
      <c r="A3198" t="n">
        <v>42.6377</v>
      </c>
      <c r="B3198" t="n">
        <v>0.178545713424683</v>
      </c>
      <c r="D3198" t="n">
        <v>42.6375</v>
      </c>
      <c r="E3198" t="n">
        <v>0.07992982864379899</v>
      </c>
    </row>
    <row r="3199">
      <c r="A3199" t="n">
        <v>42.6510333333334</v>
      </c>
      <c r="B3199" t="n">
        <v>0.179544091224671</v>
      </c>
      <c r="D3199" t="n">
        <v>42.6508333333334</v>
      </c>
      <c r="E3199" t="n">
        <v>0.082314014434814</v>
      </c>
    </row>
    <row r="3200">
      <c r="A3200" t="n">
        <v>42.6643666666667</v>
      </c>
      <c r="B3200" t="n">
        <v>0.180445611476898</v>
      </c>
      <c r="D3200" t="n">
        <v>42.6641666666667</v>
      </c>
      <c r="E3200" t="n">
        <v>0.085137784481049</v>
      </c>
    </row>
    <row r="3201">
      <c r="A3201" t="n">
        <v>42.6777</v>
      </c>
      <c r="B3201" t="n">
        <v>0.181712210178375</v>
      </c>
      <c r="D3201" t="n">
        <v>42.6775</v>
      </c>
      <c r="E3201" t="n">
        <v>0.086553394794464</v>
      </c>
    </row>
    <row r="3202">
      <c r="A3202" t="n">
        <v>42.6910333333333</v>
      </c>
      <c r="B3202" t="n">
        <v>0.181742012500763</v>
      </c>
      <c r="D3202" t="n">
        <v>42.6908333333333</v>
      </c>
      <c r="E3202" t="n">
        <v>0.08723884820938101</v>
      </c>
    </row>
    <row r="3203">
      <c r="A3203" t="n">
        <v>42.7043666666667</v>
      </c>
      <c r="B3203" t="n">
        <v>0.180527567863465</v>
      </c>
      <c r="D3203" t="n">
        <v>42.7041666666667</v>
      </c>
      <c r="E3203" t="n">
        <v>0.088326632976532</v>
      </c>
    </row>
    <row r="3204">
      <c r="A3204" t="n">
        <v>42.7177</v>
      </c>
      <c r="B3204" t="n">
        <v>0.17913430929184</v>
      </c>
      <c r="D3204" t="n">
        <v>42.7175</v>
      </c>
      <c r="E3204" t="n">
        <v>0.089630484580994</v>
      </c>
    </row>
    <row r="3205">
      <c r="A3205" t="n">
        <v>42.7310333333334</v>
      </c>
      <c r="B3205" t="n">
        <v>0.178180634975434</v>
      </c>
      <c r="D3205" t="n">
        <v>42.7308333333334</v>
      </c>
      <c r="E3205" t="n">
        <v>0.089049339294434</v>
      </c>
    </row>
    <row r="3206">
      <c r="A3206" t="n">
        <v>42.7443666666667</v>
      </c>
      <c r="B3206" t="n">
        <v>0.17700344324112</v>
      </c>
      <c r="D3206" t="n">
        <v>42.7441666666667</v>
      </c>
      <c r="E3206" t="n">
        <v>0.086598098278046</v>
      </c>
    </row>
    <row r="3207">
      <c r="A3207" t="n">
        <v>42.7577</v>
      </c>
      <c r="B3207" t="n">
        <v>0.175565481185913</v>
      </c>
      <c r="D3207" t="n">
        <v>42.7575</v>
      </c>
      <c r="E3207" t="n">
        <v>0.083968043327332</v>
      </c>
    </row>
    <row r="3208">
      <c r="A3208" t="n">
        <v>42.7710333333334</v>
      </c>
      <c r="B3208" t="n">
        <v>0.173881649971009</v>
      </c>
      <c r="D3208" t="n">
        <v>42.7708333333334</v>
      </c>
      <c r="E3208" t="n">
        <v>0.08251518011093099</v>
      </c>
    </row>
    <row r="3209">
      <c r="A3209" t="n">
        <v>42.7843666666667</v>
      </c>
      <c r="B3209" t="n">
        <v>0.172503292560578</v>
      </c>
      <c r="D3209" t="n">
        <v>42.7841666666667</v>
      </c>
      <c r="E3209" t="n">
        <v>0.082232058048248</v>
      </c>
    </row>
    <row r="3210">
      <c r="A3210" t="n">
        <v>42.7977</v>
      </c>
      <c r="B3210" t="n">
        <v>0.17150491476059</v>
      </c>
      <c r="D3210" t="n">
        <v>42.7975</v>
      </c>
      <c r="E3210" t="n">
        <v>0.082448124885559</v>
      </c>
    </row>
    <row r="3211">
      <c r="A3211" t="n">
        <v>42.8110333333334</v>
      </c>
      <c r="B3211" t="n">
        <v>0.171385705471039</v>
      </c>
      <c r="D3211" t="n">
        <v>42.8108333333334</v>
      </c>
      <c r="E3211" t="n">
        <v>0.08342415094375601</v>
      </c>
    </row>
    <row r="3212">
      <c r="A3212" t="n">
        <v>42.8243666666667</v>
      </c>
      <c r="B3212" t="n">
        <v>0.17218291759491</v>
      </c>
      <c r="D3212" t="n">
        <v>42.8241666666667</v>
      </c>
      <c r="E3212" t="n">
        <v>0.08557736873626701</v>
      </c>
    </row>
    <row r="3213">
      <c r="A3213" t="n">
        <v>42.8377</v>
      </c>
      <c r="B3213" t="n">
        <v>0.173121690750122</v>
      </c>
      <c r="D3213" t="n">
        <v>42.8375</v>
      </c>
      <c r="E3213" t="n">
        <v>0.088565051555634</v>
      </c>
    </row>
    <row r="3214">
      <c r="A3214" t="n">
        <v>42.8510333333334</v>
      </c>
      <c r="B3214" t="n">
        <v>0.173777341842652</v>
      </c>
      <c r="D3214" t="n">
        <v>42.8508333333334</v>
      </c>
      <c r="E3214" t="n">
        <v>0.090964138507843</v>
      </c>
    </row>
    <row r="3215">
      <c r="A3215" t="n">
        <v>42.8643666666667</v>
      </c>
      <c r="B3215" t="n">
        <v>0.174276530742645</v>
      </c>
      <c r="D3215" t="n">
        <v>42.8641666666667</v>
      </c>
      <c r="E3215" t="n">
        <v>0.091701745986938</v>
      </c>
    </row>
    <row r="3216">
      <c r="A3216" t="n">
        <v>42.8777</v>
      </c>
      <c r="B3216" t="n">
        <v>0.17518550157547</v>
      </c>
      <c r="D3216" t="n">
        <v>42.8775</v>
      </c>
      <c r="E3216" t="n">
        <v>0.090472400188446</v>
      </c>
    </row>
    <row r="3217">
      <c r="A3217" t="n">
        <v>42.8910333333334</v>
      </c>
      <c r="B3217" t="n">
        <v>0.175818800926209</v>
      </c>
      <c r="D3217" t="n">
        <v>42.8908333333334</v>
      </c>
      <c r="E3217" t="n">
        <v>0.08848309516906699</v>
      </c>
    </row>
    <row r="3218">
      <c r="A3218" t="n">
        <v>42.9043666666667</v>
      </c>
      <c r="B3218" t="n">
        <v>0.176116824150086</v>
      </c>
      <c r="D3218" t="n">
        <v>42.9041666666667</v>
      </c>
      <c r="E3218" t="n">
        <v>0.087045133113861</v>
      </c>
    </row>
    <row r="3219">
      <c r="A3219" t="n">
        <v>42.9177</v>
      </c>
      <c r="B3219" t="n">
        <v>0.175543129444123</v>
      </c>
      <c r="D3219" t="n">
        <v>42.9175</v>
      </c>
      <c r="E3219" t="n">
        <v>0.086434185504913</v>
      </c>
    </row>
    <row r="3220">
      <c r="A3220" t="n">
        <v>42.9310333333333</v>
      </c>
      <c r="B3220" t="n">
        <v>0.174969434738159</v>
      </c>
      <c r="D3220" t="n">
        <v>42.9308333333334</v>
      </c>
      <c r="E3220" t="n">
        <v>0.08557736873626701</v>
      </c>
    </row>
    <row r="3221">
      <c r="A3221" t="n">
        <v>42.9443666666667</v>
      </c>
      <c r="B3221" t="n">
        <v>0.175058841705322</v>
      </c>
      <c r="D3221" t="n">
        <v>42.9441666666667</v>
      </c>
      <c r="E3221" t="n">
        <v>0.084660947322845</v>
      </c>
    </row>
    <row r="3222">
      <c r="A3222" t="n">
        <v>42.9577</v>
      </c>
      <c r="B3222" t="n">
        <v>0.175252556800842</v>
      </c>
      <c r="D3222" t="n">
        <v>42.9575</v>
      </c>
      <c r="E3222" t="n">
        <v>0.08421391248703</v>
      </c>
    </row>
    <row r="3223">
      <c r="A3223" t="n">
        <v>42.9710333333334</v>
      </c>
      <c r="B3223" t="n">
        <v>0.175513327121735</v>
      </c>
      <c r="D3223" t="n">
        <v>42.9708333333334</v>
      </c>
      <c r="E3223" t="n">
        <v>0.084288418292999</v>
      </c>
    </row>
    <row r="3224">
      <c r="A3224" t="n">
        <v>42.9843666666667</v>
      </c>
      <c r="B3224" t="n">
        <v>0.175826251506806</v>
      </c>
      <c r="D3224" t="n">
        <v>42.9841666666667</v>
      </c>
      <c r="E3224" t="n">
        <v>0.083506107330322</v>
      </c>
    </row>
    <row r="3225">
      <c r="A3225" t="n">
        <v>42.9977</v>
      </c>
      <c r="B3225" t="n">
        <v>0.176429748535156</v>
      </c>
      <c r="D3225" t="n">
        <v>42.9975</v>
      </c>
      <c r="E3225" t="n">
        <v>0.081755220890045</v>
      </c>
    </row>
    <row r="3226">
      <c r="A3226" t="n">
        <v>43.0110333333333</v>
      </c>
      <c r="B3226" t="n">
        <v>0.176824629306793</v>
      </c>
      <c r="D3226" t="n">
        <v>43.0108333333333</v>
      </c>
      <c r="E3226" t="n">
        <v>0.0806525349617</v>
      </c>
    </row>
    <row r="3227">
      <c r="A3227" t="n">
        <v>43.0243666666667</v>
      </c>
      <c r="B3227" t="n">
        <v>0.176578760147095</v>
      </c>
      <c r="D3227" t="n">
        <v>43.0241666666667</v>
      </c>
      <c r="E3227" t="n">
        <v>0.08010119199752801</v>
      </c>
    </row>
    <row r="3228">
      <c r="A3228" t="n">
        <v>43.0377</v>
      </c>
      <c r="B3228" t="n">
        <v>0.176183879375458</v>
      </c>
      <c r="D3228" t="n">
        <v>43.0375</v>
      </c>
      <c r="E3228" t="n">
        <v>0.07987022399902299</v>
      </c>
    </row>
    <row r="3229">
      <c r="A3229" t="n">
        <v>43.0510333333334</v>
      </c>
      <c r="B3229" t="n">
        <v>0.175140798091889</v>
      </c>
      <c r="D3229" t="n">
        <v>43.0508333333334</v>
      </c>
      <c r="E3229" t="n">
        <v>0.079937279224396</v>
      </c>
    </row>
    <row r="3230">
      <c r="A3230" t="n">
        <v>43.0643666666667</v>
      </c>
      <c r="B3230" t="n">
        <v>0.172980129718781</v>
      </c>
      <c r="D3230" t="n">
        <v>43.0641666666667</v>
      </c>
      <c r="E3230" t="n">
        <v>0.080518424510956</v>
      </c>
    </row>
    <row r="3231">
      <c r="A3231" t="n">
        <v>43.0777</v>
      </c>
      <c r="B3231" t="n">
        <v>0.170953571796417</v>
      </c>
      <c r="D3231" t="n">
        <v>43.0775</v>
      </c>
      <c r="E3231" t="n">
        <v>0.08133053779602099</v>
      </c>
    </row>
    <row r="3232">
      <c r="A3232" t="n">
        <v>43.0910333333334</v>
      </c>
      <c r="B3232" t="n">
        <v>0.169835984706879</v>
      </c>
      <c r="D3232" t="n">
        <v>43.0908333333334</v>
      </c>
      <c r="E3232" t="n">
        <v>0.081613659858704</v>
      </c>
    </row>
    <row r="3233">
      <c r="A3233" t="n">
        <v>43.1043666666667</v>
      </c>
      <c r="B3233" t="n">
        <v>0.169605016708374</v>
      </c>
      <c r="D3233" t="n">
        <v>43.1041666666667</v>
      </c>
      <c r="E3233" t="n">
        <v>0.081844627857208</v>
      </c>
    </row>
    <row r="3234">
      <c r="A3234" t="n">
        <v>43.1177</v>
      </c>
      <c r="B3234" t="n">
        <v>0.169917941093445</v>
      </c>
      <c r="D3234" t="n">
        <v>43.1175</v>
      </c>
      <c r="E3234" t="n">
        <v>0.08250027894973801</v>
      </c>
    </row>
    <row r="3235">
      <c r="A3235" t="n">
        <v>43.1310333333334</v>
      </c>
      <c r="B3235" t="n">
        <v>0.171549618244171</v>
      </c>
      <c r="D3235" t="n">
        <v>43.1308333333334</v>
      </c>
      <c r="E3235" t="n">
        <v>0.082880258560181</v>
      </c>
    </row>
    <row r="3236">
      <c r="A3236" t="n">
        <v>43.1443666666667</v>
      </c>
      <c r="B3236" t="n">
        <v>0.173956155776978</v>
      </c>
      <c r="D3236" t="n">
        <v>43.1441666666667</v>
      </c>
      <c r="E3236" t="n">
        <v>0.082984566688538</v>
      </c>
    </row>
    <row r="3237">
      <c r="A3237" t="n">
        <v>43.1577</v>
      </c>
      <c r="B3237" t="n">
        <v>0.175289809703827</v>
      </c>
      <c r="D3237" t="n">
        <v>43.1575</v>
      </c>
      <c r="E3237" t="n">
        <v>0.08274614810943599</v>
      </c>
    </row>
    <row r="3238">
      <c r="A3238" t="n">
        <v>43.1710333333334</v>
      </c>
      <c r="B3238" t="n">
        <v>0.176377594470978</v>
      </c>
      <c r="D3238" t="n">
        <v>43.1708333333334</v>
      </c>
      <c r="E3238" t="n">
        <v>0.08247047662735001</v>
      </c>
    </row>
    <row r="3239">
      <c r="A3239" t="n">
        <v>43.1843666666667</v>
      </c>
      <c r="B3239" t="n">
        <v>0.177979469299317</v>
      </c>
      <c r="D3239" t="n">
        <v>43.1841666666667</v>
      </c>
      <c r="E3239" t="n">
        <v>0.081680715084076</v>
      </c>
    </row>
    <row r="3240">
      <c r="A3240" t="n">
        <v>43.1977</v>
      </c>
      <c r="B3240" t="n">
        <v>0.180184841156006</v>
      </c>
      <c r="D3240" t="n">
        <v>43.1975</v>
      </c>
      <c r="E3240" t="n">
        <v>0.08004903793335</v>
      </c>
    </row>
    <row r="3241">
      <c r="A3241" t="n">
        <v>43.2110333333334</v>
      </c>
      <c r="B3241" t="n">
        <v>0.181309878826142</v>
      </c>
      <c r="D3241" t="n">
        <v>43.2108333333334</v>
      </c>
      <c r="E3241" t="n">
        <v>0.078283250331879</v>
      </c>
    </row>
    <row r="3242">
      <c r="A3242" t="n">
        <v>43.2243666666667</v>
      </c>
      <c r="B3242" t="n">
        <v>0.18204003572464</v>
      </c>
      <c r="D3242" t="n">
        <v>43.2241666666667</v>
      </c>
      <c r="E3242" t="n">
        <v>0.077463686466217</v>
      </c>
    </row>
    <row r="3243">
      <c r="A3243" t="n">
        <v>43.2377</v>
      </c>
      <c r="B3243" t="n">
        <v>0.183336436748505</v>
      </c>
      <c r="D3243" t="n">
        <v>43.2375</v>
      </c>
      <c r="E3243" t="n">
        <v>0.07745623588562001</v>
      </c>
    </row>
    <row r="3244">
      <c r="A3244" t="n">
        <v>43.2510333333333</v>
      </c>
      <c r="B3244" t="n">
        <v>0.183932483196259</v>
      </c>
      <c r="D3244" t="n">
        <v>43.2508333333334</v>
      </c>
      <c r="E3244" t="n">
        <v>0.077769160270691</v>
      </c>
    </row>
    <row r="3245">
      <c r="A3245" t="n">
        <v>43.2643666666667</v>
      </c>
      <c r="B3245" t="n">
        <v>0.183425843715668</v>
      </c>
      <c r="D3245" t="n">
        <v>43.2641666666667</v>
      </c>
      <c r="E3245" t="n">
        <v>0.07765740156173701</v>
      </c>
    </row>
    <row r="3246">
      <c r="A3246" t="n">
        <v>43.2777</v>
      </c>
      <c r="B3246" t="n">
        <v>0.181779265403748</v>
      </c>
      <c r="D3246" t="n">
        <v>43.2775</v>
      </c>
      <c r="E3246" t="n">
        <v>0.0772625207901</v>
      </c>
    </row>
    <row r="3247">
      <c r="A3247" t="n">
        <v>43.2910333333334</v>
      </c>
      <c r="B3247" t="n">
        <v>0.180035829544068</v>
      </c>
      <c r="D3247" t="n">
        <v>43.2908333333334</v>
      </c>
      <c r="E3247" t="n">
        <v>0.077538192272186</v>
      </c>
    </row>
    <row r="3248">
      <c r="A3248" t="n">
        <v>43.3043666666667</v>
      </c>
      <c r="B3248" t="n">
        <v>0.178433954715729</v>
      </c>
      <c r="D3248" t="n">
        <v>43.3041666666667</v>
      </c>
      <c r="E3248" t="n">
        <v>0.07825344800949099</v>
      </c>
    </row>
    <row r="3249">
      <c r="A3249" t="n">
        <v>43.3177</v>
      </c>
      <c r="B3249" t="n">
        <v>0.176891684532166</v>
      </c>
      <c r="D3249" t="n">
        <v>43.3175</v>
      </c>
      <c r="E3249" t="n">
        <v>0.07914751768112201</v>
      </c>
    </row>
    <row r="3250">
      <c r="A3250" t="n">
        <v>43.3310333333333</v>
      </c>
      <c r="B3250" t="n">
        <v>0.175930559635163</v>
      </c>
      <c r="D3250" t="n">
        <v>43.3308333333333</v>
      </c>
      <c r="E3250" t="n">
        <v>0.079691410064697</v>
      </c>
    </row>
    <row r="3251">
      <c r="A3251" t="n">
        <v>43.3443666666667</v>
      </c>
      <c r="B3251" t="n">
        <v>0.174149870872498</v>
      </c>
      <c r="D3251" t="n">
        <v>43.3441666666667</v>
      </c>
      <c r="E3251" t="n">
        <v>0.080958008766174</v>
      </c>
    </row>
    <row r="3252">
      <c r="A3252" t="n">
        <v>43.3577</v>
      </c>
      <c r="B3252" t="n">
        <v>0.171974301338196</v>
      </c>
      <c r="D3252" t="n">
        <v>43.3575</v>
      </c>
      <c r="E3252" t="n">
        <v>0.08317828178405801</v>
      </c>
    </row>
    <row r="3253">
      <c r="A3253" t="n">
        <v>43.3710333333334</v>
      </c>
      <c r="B3253" t="n">
        <v>0.170670449733734</v>
      </c>
      <c r="D3253" t="n">
        <v>43.3708333333334</v>
      </c>
      <c r="E3253" t="n">
        <v>0.08450448513031</v>
      </c>
    </row>
    <row r="3254">
      <c r="A3254" t="n">
        <v>43.3843666666667</v>
      </c>
      <c r="B3254" t="n">
        <v>0.170961022377014</v>
      </c>
      <c r="D3254" t="n">
        <v>43.3841666666667</v>
      </c>
      <c r="E3254" t="n">
        <v>0.084429979324341</v>
      </c>
    </row>
    <row r="3255">
      <c r="A3255" t="n">
        <v>43.3977</v>
      </c>
      <c r="B3255" t="n">
        <v>0.171825289726258</v>
      </c>
      <c r="D3255" t="n">
        <v>43.3975</v>
      </c>
      <c r="E3255" t="n">
        <v>0.083602964878082</v>
      </c>
    </row>
    <row r="3256">
      <c r="A3256" t="n">
        <v>43.4110333333334</v>
      </c>
      <c r="B3256" t="n">
        <v>0.171355903148651</v>
      </c>
      <c r="D3256" t="n">
        <v>43.4108333333334</v>
      </c>
      <c r="E3256" t="n">
        <v>0.083334743976593</v>
      </c>
    </row>
    <row r="3257">
      <c r="A3257" t="n">
        <v>43.4243666666667</v>
      </c>
      <c r="B3257" t="n">
        <v>0.170625746250153</v>
      </c>
      <c r="D3257" t="n">
        <v>43.4241666666667</v>
      </c>
      <c r="E3257" t="n">
        <v>0.083290040493011</v>
      </c>
    </row>
    <row r="3258">
      <c r="A3258" t="n">
        <v>43.4377</v>
      </c>
      <c r="B3258" t="n">
        <v>0.16995519399643</v>
      </c>
      <c r="D3258" t="n">
        <v>43.4375</v>
      </c>
      <c r="E3258" t="n">
        <v>0.082895159721375</v>
      </c>
    </row>
    <row r="3259">
      <c r="A3259" t="n">
        <v>43.4510333333334</v>
      </c>
      <c r="B3259" t="n">
        <v>0.168651342391968</v>
      </c>
      <c r="D3259" t="n">
        <v>43.4508333333334</v>
      </c>
      <c r="E3259" t="n">
        <v>0.082783401012421</v>
      </c>
    </row>
    <row r="3260">
      <c r="A3260" t="n">
        <v>43.4643666666667</v>
      </c>
      <c r="B3260" t="n">
        <v>0.166796147823334</v>
      </c>
      <c r="D3260" t="n">
        <v>43.4641666666667</v>
      </c>
      <c r="E3260" t="n">
        <v>0.08279085159301799</v>
      </c>
    </row>
    <row r="3261">
      <c r="A3261" t="n">
        <v>43.4777</v>
      </c>
      <c r="B3261" t="n">
        <v>0.166319310665131</v>
      </c>
      <c r="D3261" t="n">
        <v>43.4775</v>
      </c>
      <c r="E3261" t="n">
        <v>0.083260238170624</v>
      </c>
    </row>
    <row r="3262">
      <c r="A3262" t="n">
        <v>43.4910333333334</v>
      </c>
      <c r="B3262" t="n">
        <v>0.169001519680023</v>
      </c>
      <c r="D3262" t="n">
        <v>43.4908333333334</v>
      </c>
      <c r="E3262" t="n">
        <v>0.083819031715393</v>
      </c>
    </row>
    <row r="3263">
      <c r="A3263" t="n">
        <v>43.5043666666667</v>
      </c>
      <c r="B3263" t="n">
        <v>0.173524022102356</v>
      </c>
      <c r="D3263" t="n">
        <v>43.5041666666667</v>
      </c>
      <c r="E3263" t="n">
        <v>0.084631145000458</v>
      </c>
    </row>
    <row r="3264">
      <c r="A3264" t="n">
        <v>43.5177</v>
      </c>
      <c r="B3264" t="n">
        <v>0.177696347236634</v>
      </c>
      <c r="D3264" t="n">
        <v>43.5175</v>
      </c>
      <c r="E3264" t="n">
        <v>0.085771083831787</v>
      </c>
    </row>
    <row r="3265">
      <c r="A3265" t="n">
        <v>43.5310333333334</v>
      </c>
      <c r="B3265" t="n">
        <v>0.180773437023163</v>
      </c>
      <c r="D3265" t="n">
        <v>43.5308333333334</v>
      </c>
      <c r="E3265" t="n">
        <v>0.086911022663116</v>
      </c>
    </row>
    <row r="3266">
      <c r="A3266" t="n">
        <v>43.5443666666667</v>
      </c>
      <c r="B3266" t="n">
        <v>0.182278454303742</v>
      </c>
      <c r="D3266" t="n">
        <v>43.5441666666667</v>
      </c>
      <c r="E3266" t="n">
        <v>0.087983906269074</v>
      </c>
    </row>
    <row r="3267">
      <c r="A3267" t="n">
        <v>43.5577</v>
      </c>
      <c r="B3267" t="n">
        <v>0.182285904884339</v>
      </c>
      <c r="D3267" t="n">
        <v>43.5575</v>
      </c>
      <c r="E3267" t="n">
        <v>0.08835643529892</v>
      </c>
    </row>
    <row r="3268">
      <c r="A3268" t="n">
        <v>43.5710333333333</v>
      </c>
      <c r="B3268" t="n">
        <v>0.180564820766449</v>
      </c>
      <c r="D3268" t="n">
        <v>43.5708333333334</v>
      </c>
      <c r="E3268" t="n">
        <v>0.089004635810852</v>
      </c>
    </row>
    <row r="3269">
      <c r="A3269" t="n">
        <v>43.5843666666667</v>
      </c>
      <c r="B3269" t="n">
        <v>0.178255140781403</v>
      </c>
      <c r="D3269" t="n">
        <v>43.5841666666667</v>
      </c>
      <c r="E3269" t="n">
        <v>0.090442597866058</v>
      </c>
    </row>
    <row r="3270">
      <c r="A3270" t="n">
        <v>43.5977</v>
      </c>
      <c r="B3270" t="n">
        <v>0.1768097281456</v>
      </c>
      <c r="D3270" t="n">
        <v>43.5975</v>
      </c>
      <c r="E3270" t="n">
        <v>0.091917812824249</v>
      </c>
    </row>
    <row r="3271">
      <c r="A3271" t="n">
        <v>43.6110333333334</v>
      </c>
      <c r="B3271" t="n">
        <v>0.176884233951569</v>
      </c>
      <c r="D3271" t="n">
        <v>43.6108333333334</v>
      </c>
      <c r="E3271" t="n">
        <v>0.092707574367523</v>
      </c>
    </row>
    <row r="3272">
      <c r="A3272" t="n">
        <v>43.6243666666667</v>
      </c>
      <c r="B3272" t="n">
        <v>0.178158283233643</v>
      </c>
      <c r="D3272" t="n">
        <v>43.6241666666667</v>
      </c>
      <c r="E3272" t="n">
        <v>0.09280443191528299</v>
      </c>
    </row>
    <row r="3273">
      <c r="A3273" t="n">
        <v>43.6377</v>
      </c>
      <c r="B3273" t="n">
        <v>0.178925693035126</v>
      </c>
      <c r="D3273" t="n">
        <v>43.6375</v>
      </c>
      <c r="E3273" t="n">
        <v>0.09277462959289599</v>
      </c>
    </row>
    <row r="3274">
      <c r="A3274" t="n">
        <v>43.6510333333333</v>
      </c>
      <c r="B3274" t="n">
        <v>0.179663300514221</v>
      </c>
      <c r="D3274" t="n">
        <v>43.6508333333333</v>
      </c>
      <c r="E3274" t="n">
        <v>0.091493129730225</v>
      </c>
    </row>
    <row r="3275">
      <c r="A3275" t="n">
        <v>43.6643666666667</v>
      </c>
      <c r="B3275" t="n">
        <v>0.180557370185852</v>
      </c>
      <c r="D3275" t="n">
        <v>43.6641666666667</v>
      </c>
      <c r="E3275" t="n">
        <v>0.088043510913849</v>
      </c>
    </row>
    <row r="3276">
      <c r="A3276" t="n">
        <v>43.6777</v>
      </c>
      <c r="B3276" t="n">
        <v>0.181034207344055</v>
      </c>
      <c r="D3276" t="n">
        <v>43.6775</v>
      </c>
      <c r="E3276" t="n">
        <v>0.08369982242584199</v>
      </c>
    </row>
    <row r="3277">
      <c r="A3277" t="n">
        <v>43.6910333333334</v>
      </c>
      <c r="B3277" t="n">
        <v>0.180028378963471</v>
      </c>
      <c r="D3277" t="n">
        <v>43.6908333333334</v>
      </c>
      <c r="E3277" t="n">
        <v>0.08016079664230299</v>
      </c>
    </row>
    <row r="3278">
      <c r="A3278" t="n">
        <v>43.7043666666667</v>
      </c>
      <c r="B3278" t="n">
        <v>0.178098678588867</v>
      </c>
      <c r="D3278" t="n">
        <v>43.7041666666667</v>
      </c>
      <c r="E3278" t="n">
        <v>0.078417360782623</v>
      </c>
    </row>
    <row r="3279">
      <c r="A3279" t="n">
        <v>43.7177</v>
      </c>
      <c r="B3279" t="n">
        <v>0.177338719367981</v>
      </c>
      <c r="D3279" t="n">
        <v>43.7175</v>
      </c>
      <c r="E3279" t="n">
        <v>0.07784366607666</v>
      </c>
    </row>
    <row r="3280">
      <c r="A3280" t="n">
        <v>43.7310333333334</v>
      </c>
      <c r="B3280" t="n">
        <v>0.177808105945587</v>
      </c>
      <c r="D3280" t="n">
        <v>43.7308333333334</v>
      </c>
      <c r="E3280" t="n">
        <v>0.078298151493073</v>
      </c>
    </row>
    <row r="3281">
      <c r="A3281" t="n">
        <v>43.7443666666667</v>
      </c>
      <c r="B3281" t="n">
        <v>0.178195536136627</v>
      </c>
      <c r="D3281" t="n">
        <v>43.7441666666667</v>
      </c>
      <c r="E3281" t="n">
        <v>0.07978081703186</v>
      </c>
    </row>
    <row r="3282">
      <c r="A3282" t="n">
        <v>43.7577</v>
      </c>
      <c r="B3282" t="n">
        <v>0.177249312400818</v>
      </c>
      <c r="D3282" t="n">
        <v>43.7575</v>
      </c>
      <c r="E3282" t="n">
        <v>0.08290261030197101</v>
      </c>
    </row>
    <row r="3283">
      <c r="A3283" t="n">
        <v>43.7710333333334</v>
      </c>
      <c r="B3283" t="n">
        <v>0.176280736923218</v>
      </c>
      <c r="D3283" t="n">
        <v>43.7708333333334</v>
      </c>
      <c r="E3283" t="n">
        <v>0.08746981620788601</v>
      </c>
    </row>
    <row r="3284">
      <c r="A3284" t="n">
        <v>43.7843666666667</v>
      </c>
      <c r="B3284" t="n">
        <v>0.175759196281433</v>
      </c>
      <c r="D3284" t="n">
        <v>43.7841666666667</v>
      </c>
      <c r="E3284" t="n">
        <v>0.091694295406342</v>
      </c>
    </row>
    <row r="3285">
      <c r="A3285" t="n">
        <v>43.7977</v>
      </c>
      <c r="B3285" t="n">
        <v>0.175423920154572</v>
      </c>
      <c r="D3285" t="n">
        <v>43.7975</v>
      </c>
      <c r="E3285" t="n">
        <v>0.094689428806305</v>
      </c>
    </row>
    <row r="3286">
      <c r="A3286" t="n">
        <v>43.8110333333334</v>
      </c>
      <c r="B3286" t="n">
        <v>0.174269080162049</v>
      </c>
      <c r="D3286" t="n">
        <v>43.8108333333334</v>
      </c>
      <c r="E3286" t="n">
        <v>0.09588152170181299</v>
      </c>
    </row>
    <row r="3287">
      <c r="A3287" t="n">
        <v>43.8243666666667</v>
      </c>
      <c r="B3287" t="n">
        <v>0.173464417457581</v>
      </c>
      <c r="D3287" t="n">
        <v>43.8241666666667</v>
      </c>
      <c r="E3287" t="n">
        <v>0.09676069021225001</v>
      </c>
    </row>
    <row r="3288">
      <c r="A3288" t="n">
        <v>43.8377</v>
      </c>
      <c r="B3288" t="n">
        <v>0.173933804035187</v>
      </c>
      <c r="D3288" t="n">
        <v>43.8375</v>
      </c>
      <c r="E3288" t="n">
        <v>0.096365809440613</v>
      </c>
    </row>
    <row r="3289">
      <c r="A3289" t="n">
        <v>43.8510333333334</v>
      </c>
      <c r="B3289" t="n">
        <v>0.175036489963532</v>
      </c>
      <c r="D3289" t="n">
        <v>43.8508333333334</v>
      </c>
      <c r="E3289" t="n">
        <v>0.093348324298859</v>
      </c>
    </row>
    <row r="3290">
      <c r="A3290" t="n">
        <v>43.8643666666667</v>
      </c>
      <c r="B3290" t="n">
        <v>0.175878405570984</v>
      </c>
      <c r="D3290" t="n">
        <v>43.8641666666667</v>
      </c>
      <c r="E3290" t="n">
        <v>0.088907778263092</v>
      </c>
    </row>
    <row r="3291">
      <c r="A3291" t="n">
        <v>43.8777</v>
      </c>
      <c r="B3291" t="n">
        <v>0.176109373569489</v>
      </c>
      <c r="D3291" t="n">
        <v>43.8775</v>
      </c>
      <c r="E3291" t="n">
        <v>0.084586441516876</v>
      </c>
    </row>
    <row r="3292">
      <c r="A3292" t="n">
        <v>43.8910333333334</v>
      </c>
      <c r="B3292" t="n">
        <v>0.176161527633667</v>
      </c>
      <c r="D3292" t="n">
        <v>43.8908333333334</v>
      </c>
      <c r="E3292" t="n">
        <v>0.082813203334808</v>
      </c>
    </row>
    <row r="3293">
      <c r="A3293" t="n">
        <v>43.9043666666667</v>
      </c>
      <c r="B3293" t="n">
        <v>0.17625093460083</v>
      </c>
      <c r="D3293" t="n">
        <v>43.9041666666667</v>
      </c>
      <c r="E3293" t="n">
        <v>0.08217990398407</v>
      </c>
    </row>
    <row r="3294">
      <c r="A3294" t="n">
        <v>43.9177</v>
      </c>
      <c r="B3294" t="n">
        <v>0.177346169948578</v>
      </c>
      <c r="D3294" t="n">
        <v>43.9175</v>
      </c>
      <c r="E3294" t="n">
        <v>0.081770122051239</v>
      </c>
    </row>
    <row r="3295">
      <c r="A3295" t="n">
        <v>43.9310333333334</v>
      </c>
      <c r="B3295" t="n">
        <v>0.17942488193512</v>
      </c>
      <c r="D3295" t="n">
        <v>43.9308333333334</v>
      </c>
      <c r="E3295" t="n">
        <v>0.08222460746765101</v>
      </c>
    </row>
    <row r="3296">
      <c r="A3296" t="n">
        <v>43.9443666666667</v>
      </c>
      <c r="B3296" t="n">
        <v>0.182069838047028</v>
      </c>
      <c r="D3296" t="n">
        <v>43.9441666666667</v>
      </c>
      <c r="E3296" t="n">
        <v>0.08316338062286401</v>
      </c>
    </row>
    <row r="3297">
      <c r="A3297" t="n">
        <v>43.9577</v>
      </c>
      <c r="B3297" t="n">
        <v>0.18397718667984</v>
      </c>
      <c r="D3297" t="n">
        <v>43.9575</v>
      </c>
      <c r="E3297" t="n">
        <v>0.08498877286911</v>
      </c>
    </row>
    <row r="3298">
      <c r="A3298" t="n">
        <v>43.9710333333334</v>
      </c>
      <c r="B3298" t="n">
        <v>0.185832381248474</v>
      </c>
      <c r="D3298" t="n">
        <v>43.9708333333333</v>
      </c>
      <c r="E3298" t="n">
        <v>0.08531659841537501</v>
      </c>
    </row>
    <row r="3299">
      <c r="A3299" t="n">
        <v>43.9843666666667</v>
      </c>
      <c r="B3299" t="n">
        <v>0.187359750270844</v>
      </c>
      <c r="D3299" t="n">
        <v>43.9841666666667</v>
      </c>
      <c r="E3299" t="n">
        <v>0.084526836872101</v>
      </c>
    </row>
    <row r="3300">
      <c r="A3300" t="n">
        <v>43.9977</v>
      </c>
      <c r="B3300" t="n">
        <v>0.187508761882782</v>
      </c>
      <c r="D3300" t="n">
        <v>43.9975</v>
      </c>
      <c r="E3300" t="n">
        <v>0.083781778812408</v>
      </c>
    </row>
    <row r="3301">
      <c r="A3301" t="n">
        <v>44.0110333333334</v>
      </c>
      <c r="B3301" t="n">
        <v>0.185906887054444</v>
      </c>
      <c r="D3301" t="n">
        <v>44.0108333333334</v>
      </c>
      <c r="E3301" t="n">
        <v>0.084266066551209</v>
      </c>
    </row>
    <row r="3302">
      <c r="A3302" t="n">
        <v>44.0243666666667</v>
      </c>
      <c r="B3302" t="n">
        <v>0.183500349521637</v>
      </c>
      <c r="D3302" t="n">
        <v>44.0241666666667</v>
      </c>
      <c r="E3302" t="n">
        <v>0.08585304021835299</v>
      </c>
    </row>
    <row r="3303">
      <c r="A3303" t="n">
        <v>44.0377</v>
      </c>
      <c r="B3303" t="n">
        <v>0.182397663593292</v>
      </c>
      <c r="D3303" t="n">
        <v>44.0375</v>
      </c>
      <c r="E3303" t="n">
        <v>0.087015330791473</v>
      </c>
    </row>
    <row r="3304">
      <c r="A3304" t="n">
        <v>44.0510333333334</v>
      </c>
      <c r="B3304" t="n">
        <v>0.181473791599274</v>
      </c>
      <c r="D3304" t="n">
        <v>44.0508333333334</v>
      </c>
      <c r="E3304" t="n">
        <v>0.087983906269074</v>
      </c>
    </row>
    <row r="3305">
      <c r="A3305" t="n">
        <v>44.0643666666667</v>
      </c>
      <c r="B3305" t="n">
        <v>0.17990916967392</v>
      </c>
      <c r="D3305" t="n">
        <v>44.0641666666667</v>
      </c>
      <c r="E3305" t="n">
        <v>0.08887052536010701</v>
      </c>
    </row>
    <row r="3306">
      <c r="A3306" t="n">
        <v>44.0777</v>
      </c>
      <c r="B3306" t="n">
        <v>0.178538262844086</v>
      </c>
      <c r="D3306" t="n">
        <v>44.0775</v>
      </c>
      <c r="E3306" t="n">
        <v>0.08932501077652</v>
      </c>
    </row>
    <row r="3307">
      <c r="A3307" t="n">
        <v>44.0910333333334</v>
      </c>
      <c r="B3307" t="n">
        <v>0.178858637809754</v>
      </c>
      <c r="D3307" t="n">
        <v>44.0908333333334</v>
      </c>
      <c r="E3307" t="n">
        <v>0.08875876665115399</v>
      </c>
    </row>
    <row r="3308">
      <c r="A3308" t="n">
        <v>44.1043666666667</v>
      </c>
      <c r="B3308" t="n">
        <v>0.180229544639588</v>
      </c>
      <c r="D3308" t="n">
        <v>44.1041666666667</v>
      </c>
      <c r="E3308" t="n">
        <v>0.087656080722809</v>
      </c>
    </row>
    <row r="3309">
      <c r="A3309" t="n">
        <v>44.1177</v>
      </c>
      <c r="B3309" t="n">
        <v>0.181019306182862</v>
      </c>
      <c r="D3309" t="n">
        <v>44.1175</v>
      </c>
      <c r="E3309" t="n">
        <v>0.086911022663116</v>
      </c>
    </row>
    <row r="3310">
      <c r="A3310" t="n">
        <v>44.1310333333334</v>
      </c>
      <c r="B3310" t="n">
        <v>0.180952250957489</v>
      </c>
      <c r="D3310" t="n">
        <v>44.1308333333334</v>
      </c>
      <c r="E3310" t="n">
        <v>0.08648633956909201</v>
      </c>
    </row>
    <row r="3311">
      <c r="A3311" t="n">
        <v>44.1443666666667</v>
      </c>
      <c r="B3311" t="n">
        <v>0.180676579475403</v>
      </c>
      <c r="D3311" t="n">
        <v>44.1441666666667</v>
      </c>
      <c r="E3311" t="n">
        <v>0.08690357208252</v>
      </c>
    </row>
    <row r="3312">
      <c r="A3312" t="n">
        <v>44.1577</v>
      </c>
      <c r="B3312" t="n">
        <v>0.180073082447052</v>
      </c>
      <c r="D3312" t="n">
        <v>44.1575</v>
      </c>
      <c r="E3312" t="n">
        <v>0.08825957775116</v>
      </c>
    </row>
    <row r="3313">
      <c r="A3313" t="n">
        <v>44.1710333333334</v>
      </c>
      <c r="B3313" t="n">
        <v>0.178739428520203</v>
      </c>
      <c r="D3313" t="n">
        <v>44.1708333333334</v>
      </c>
      <c r="E3313" t="n">
        <v>0.090032815933228</v>
      </c>
    </row>
    <row r="3314">
      <c r="A3314" t="n">
        <v>44.1843666666667</v>
      </c>
      <c r="B3314" t="n">
        <v>0.177375972270966</v>
      </c>
      <c r="D3314" t="n">
        <v>44.1841666666667</v>
      </c>
      <c r="E3314" t="n">
        <v>0.09087473154068</v>
      </c>
    </row>
    <row r="3315">
      <c r="A3315" t="n">
        <v>44.1977</v>
      </c>
      <c r="B3315" t="n">
        <v>0.176467001438141</v>
      </c>
      <c r="D3315" t="n">
        <v>44.1975</v>
      </c>
      <c r="E3315" t="n">
        <v>0.09060651063919101</v>
      </c>
    </row>
    <row r="3316">
      <c r="A3316" t="n">
        <v>44.2110333333334</v>
      </c>
      <c r="B3316" t="n">
        <v>0.176548957824707</v>
      </c>
      <c r="D3316" t="n">
        <v>44.2108333333334</v>
      </c>
      <c r="E3316" t="n">
        <v>0.090569257736206</v>
      </c>
    </row>
    <row r="3317">
      <c r="A3317" t="n">
        <v>44.2243666666667</v>
      </c>
      <c r="B3317" t="n">
        <v>0.17770379781723</v>
      </c>
      <c r="D3317" t="n">
        <v>44.2241666666667</v>
      </c>
      <c r="E3317" t="n">
        <v>0.091277062892914</v>
      </c>
    </row>
    <row r="3318">
      <c r="A3318" t="n">
        <v>44.2377</v>
      </c>
      <c r="B3318" t="n">
        <v>0.17952173948288</v>
      </c>
      <c r="D3318" t="n">
        <v>44.2375</v>
      </c>
      <c r="E3318" t="n">
        <v>0.09213387966156</v>
      </c>
    </row>
    <row r="3319">
      <c r="A3319" t="n">
        <v>44.2510333333334</v>
      </c>
      <c r="B3319" t="n">
        <v>0.181436538696289</v>
      </c>
      <c r="D3319" t="n">
        <v>44.2508333333334</v>
      </c>
      <c r="E3319" t="n">
        <v>0.09245425462722801</v>
      </c>
    </row>
    <row r="3320">
      <c r="A3320" t="n">
        <v>44.2643666666667</v>
      </c>
      <c r="B3320" t="n">
        <v>0.182174146175385</v>
      </c>
      <c r="D3320" t="n">
        <v>44.2641666666667</v>
      </c>
      <c r="E3320" t="n">
        <v>0.093303620815277</v>
      </c>
    </row>
    <row r="3321">
      <c r="A3321" t="n">
        <v>44.2777</v>
      </c>
      <c r="B3321" t="n">
        <v>0.181987881660462</v>
      </c>
      <c r="D3321" t="n">
        <v>44.2775</v>
      </c>
      <c r="E3321" t="n">
        <v>0.09472668170928999</v>
      </c>
    </row>
    <row r="3322">
      <c r="A3322" t="n">
        <v>44.2910333333334</v>
      </c>
      <c r="B3322" t="n">
        <v>0.18155574798584</v>
      </c>
      <c r="D3322" t="n">
        <v>44.2908333333333</v>
      </c>
      <c r="E3322" t="n">
        <v>0.095471739768982</v>
      </c>
    </row>
    <row r="3323">
      <c r="A3323" t="n">
        <v>44.3043666666667</v>
      </c>
      <c r="B3323" t="n">
        <v>0.181406736373902</v>
      </c>
      <c r="D3323" t="n">
        <v>44.3041666666667</v>
      </c>
      <c r="E3323" t="n">
        <v>0.09400397539138799</v>
      </c>
    </row>
    <row r="3324">
      <c r="A3324" t="n">
        <v>44.3177</v>
      </c>
      <c r="B3324" t="n">
        <v>0.181414186954499</v>
      </c>
      <c r="D3324" t="n">
        <v>44.3175</v>
      </c>
      <c r="E3324" t="n">
        <v>0.09153038263320901</v>
      </c>
    </row>
    <row r="3325">
      <c r="A3325" t="n">
        <v>44.3310333333334</v>
      </c>
      <c r="B3325" t="n">
        <v>0.180348753929138</v>
      </c>
      <c r="D3325" t="n">
        <v>44.3308333333334</v>
      </c>
      <c r="E3325" t="n">
        <v>0.0896155834198</v>
      </c>
    </row>
    <row r="3326">
      <c r="A3326" t="n">
        <v>44.3443666666667</v>
      </c>
      <c r="B3326" t="n">
        <v>0.179119408130646</v>
      </c>
      <c r="D3326" t="n">
        <v>44.3441666666667</v>
      </c>
      <c r="E3326" t="n">
        <v>0.087849795818329</v>
      </c>
    </row>
    <row r="3327">
      <c r="A3327" t="n">
        <v>44.3577</v>
      </c>
      <c r="B3327" t="n">
        <v>0.179097056388855</v>
      </c>
      <c r="D3327" t="n">
        <v>44.3575</v>
      </c>
      <c r="E3327" t="n">
        <v>0.086165964603424</v>
      </c>
    </row>
    <row r="3328">
      <c r="A3328" t="n">
        <v>44.3710333333334</v>
      </c>
      <c r="B3328" t="n">
        <v>0.180207192897797</v>
      </c>
      <c r="D3328" t="n">
        <v>44.3708333333333</v>
      </c>
      <c r="E3328" t="n">
        <v>0.08492916822433499</v>
      </c>
    </row>
    <row r="3329">
      <c r="A3329" t="n">
        <v>44.3843666666667</v>
      </c>
      <c r="B3329" t="n">
        <v>0.181399285793305</v>
      </c>
      <c r="D3329" t="n">
        <v>44.3841666666667</v>
      </c>
      <c r="E3329" t="n">
        <v>0.08511543273925801</v>
      </c>
    </row>
    <row r="3330">
      <c r="A3330" t="n">
        <v>44.3977</v>
      </c>
      <c r="B3330" t="n">
        <v>0.181972980499268</v>
      </c>
      <c r="D3330" t="n">
        <v>44.3975</v>
      </c>
      <c r="E3330" t="n">
        <v>0.08609890937805199</v>
      </c>
    </row>
    <row r="3331">
      <c r="A3331" t="n">
        <v>44.4110333333334</v>
      </c>
      <c r="B3331" t="n">
        <v>0.183075666427613</v>
      </c>
      <c r="D3331" t="n">
        <v>44.4108333333334</v>
      </c>
      <c r="E3331" t="n">
        <v>0.087402760982513</v>
      </c>
    </row>
    <row r="3332">
      <c r="A3332" t="n">
        <v>44.4243666666667</v>
      </c>
      <c r="B3332" t="n">
        <v>0.184282660484314</v>
      </c>
      <c r="D3332" t="n">
        <v>44.4241666666667</v>
      </c>
      <c r="E3332" t="n">
        <v>0.089570879936218</v>
      </c>
    </row>
    <row r="3333">
      <c r="A3333" t="n">
        <v>44.4377</v>
      </c>
      <c r="B3333" t="n">
        <v>0.183701515197754</v>
      </c>
      <c r="D3333" t="n">
        <v>44.4375</v>
      </c>
      <c r="E3333" t="n">
        <v>0.091485679149628</v>
      </c>
    </row>
    <row r="3334">
      <c r="A3334" t="n">
        <v>44.4510333333334</v>
      </c>
      <c r="B3334" t="n">
        <v>0.182002782821655</v>
      </c>
      <c r="D3334" t="n">
        <v>44.4508333333334</v>
      </c>
      <c r="E3334" t="n">
        <v>0.093095004558563</v>
      </c>
    </row>
    <row r="3335">
      <c r="A3335" t="n">
        <v>44.4643666666667</v>
      </c>
      <c r="B3335" t="n">
        <v>0.180065631866455</v>
      </c>
      <c r="D3335" t="n">
        <v>44.4641666666667</v>
      </c>
      <c r="E3335" t="n">
        <v>0.09369850158691399</v>
      </c>
    </row>
    <row r="3336">
      <c r="A3336" t="n">
        <v>44.4777</v>
      </c>
      <c r="B3336" t="n">
        <v>0.179290771484375</v>
      </c>
      <c r="D3336" t="n">
        <v>44.4775</v>
      </c>
      <c r="E3336" t="n">
        <v>0.09400397539138799</v>
      </c>
    </row>
    <row r="3337">
      <c r="A3337" t="n">
        <v>44.4910333333334</v>
      </c>
      <c r="B3337" t="n">
        <v>0.17932802438736</v>
      </c>
      <c r="D3337" t="n">
        <v>44.4908333333334</v>
      </c>
      <c r="E3337" t="n">
        <v>0.0934898853302</v>
      </c>
    </row>
    <row r="3338">
      <c r="A3338" t="n">
        <v>44.5043666666667</v>
      </c>
      <c r="B3338" t="n">
        <v>0.180326402187348</v>
      </c>
      <c r="D3338" t="n">
        <v>44.5041666666667</v>
      </c>
      <c r="E3338" t="n">
        <v>0.09197741746902501</v>
      </c>
    </row>
    <row r="3339">
      <c r="A3339" t="n">
        <v>44.5177</v>
      </c>
      <c r="B3339" t="n">
        <v>0.181332230567932</v>
      </c>
      <c r="D3339" t="n">
        <v>44.5175</v>
      </c>
      <c r="E3339" t="n">
        <v>0.09054690599441501</v>
      </c>
    </row>
    <row r="3340">
      <c r="A3340" t="n">
        <v>44.5310333333334</v>
      </c>
      <c r="B3340" t="n">
        <v>0.180728733539582</v>
      </c>
      <c r="D3340" t="n">
        <v>44.5308333333334</v>
      </c>
      <c r="E3340" t="n">
        <v>0.090241432189941</v>
      </c>
    </row>
    <row r="3341">
      <c r="A3341" t="n">
        <v>44.5443666666667</v>
      </c>
      <c r="B3341" t="n">
        <v>0.179000198841095</v>
      </c>
      <c r="D3341" t="n">
        <v>44.5441666666667</v>
      </c>
      <c r="E3341" t="n">
        <v>0.091612339019775</v>
      </c>
    </row>
    <row r="3342">
      <c r="A3342" t="n">
        <v>44.5577</v>
      </c>
      <c r="B3342" t="n">
        <v>0.17613172531128</v>
      </c>
      <c r="D3342" t="n">
        <v>44.5575</v>
      </c>
      <c r="E3342" t="n">
        <v>0.093549489974976</v>
      </c>
    </row>
    <row r="3343">
      <c r="A3343" t="n">
        <v>44.5710333333334</v>
      </c>
      <c r="B3343" t="n">
        <v>0.173091888427735</v>
      </c>
      <c r="D3343" t="n">
        <v>44.5708333333334</v>
      </c>
      <c r="E3343" t="n">
        <v>0.095918774604797</v>
      </c>
    </row>
    <row r="3344">
      <c r="A3344" t="n">
        <v>44.5843666666667</v>
      </c>
      <c r="B3344" t="n">
        <v>0.17046183347702</v>
      </c>
      <c r="D3344" t="n">
        <v>44.5841666666667</v>
      </c>
      <c r="E3344" t="n">
        <v>0.097401440143585</v>
      </c>
    </row>
    <row r="3345">
      <c r="A3345" t="n">
        <v>44.5977</v>
      </c>
      <c r="B3345" t="n">
        <v>0.170059502124787</v>
      </c>
      <c r="D3345" t="n">
        <v>44.5975</v>
      </c>
      <c r="E3345" t="n">
        <v>0.097811222076416</v>
      </c>
    </row>
    <row r="3346">
      <c r="A3346" t="n">
        <v>44.6110333333334</v>
      </c>
      <c r="B3346" t="n">
        <v>0.171720981597901</v>
      </c>
      <c r="D3346" t="n">
        <v>44.6108333333333</v>
      </c>
      <c r="E3346" t="n">
        <v>0.09651482105255101</v>
      </c>
    </row>
    <row r="3347">
      <c r="A3347" t="n">
        <v>44.6243666666667</v>
      </c>
      <c r="B3347" t="n">
        <v>0.173553824424744</v>
      </c>
      <c r="D3347" t="n">
        <v>44.6241666666667</v>
      </c>
      <c r="E3347" t="n">
        <v>0.094510614871979</v>
      </c>
    </row>
    <row r="3348">
      <c r="A3348" t="n">
        <v>44.6377</v>
      </c>
      <c r="B3348" t="n">
        <v>0.175163149833679</v>
      </c>
      <c r="D3348" t="n">
        <v>44.6375</v>
      </c>
      <c r="E3348" t="n">
        <v>0.092506408691406</v>
      </c>
    </row>
    <row r="3349">
      <c r="A3349" t="n">
        <v>44.6510333333334</v>
      </c>
      <c r="B3349" t="n">
        <v>0.176586210727692</v>
      </c>
      <c r="D3349" t="n">
        <v>44.6508333333334</v>
      </c>
      <c r="E3349" t="n">
        <v>0.09029358625412</v>
      </c>
    </row>
    <row r="3350">
      <c r="A3350" t="n">
        <v>44.6643666666667</v>
      </c>
      <c r="B3350" t="n">
        <v>0.177562236785889</v>
      </c>
      <c r="D3350" t="n">
        <v>44.6641666666667</v>
      </c>
      <c r="E3350" t="n">
        <v>0.089019536972046</v>
      </c>
    </row>
    <row r="3351">
      <c r="A3351" t="n">
        <v>44.6777</v>
      </c>
      <c r="B3351" t="n">
        <v>0.177137553691864</v>
      </c>
      <c r="D3351" t="n">
        <v>44.6775</v>
      </c>
      <c r="E3351" t="n">
        <v>0.089384615421295</v>
      </c>
    </row>
    <row r="3352">
      <c r="A3352" t="n">
        <v>44.6910333333334</v>
      </c>
      <c r="B3352" t="n">
        <v>0.17615407705307</v>
      </c>
      <c r="D3352" t="n">
        <v>44.6908333333333</v>
      </c>
      <c r="E3352" t="n">
        <v>0.09156018495559699</v>
      </c>
    </row>
    <row r="3353">
      <c r="A3353" t="n">
        <v>44.7043666666667</v>
      </c>
      <c r="B3353" t="n">
        <v>0.176161527633667</v>
      </c>
      <c r="D3353" t="n">
        <v>44.7041666666667</v>
      </c>
      <c r="E3353" t="n">
        <v>0.093840062618256</v>
      </c>
    </row>
    <row r="3354">
      <c r="A3354" t="n">
        <v>44.7177</v>
      </c>
      <c r="B3354" t="n">
        <v>0.177554786205292</v>
      </c>
      <c r="D3354" t="n">
        <v>44.7175</v>
      </c>
      <c r="E3354" t="n">
        <v>0.094994902610779</v>
      </c>
    </row>
    <row r="3355">
      <c r="A3355" t="n">
        <v>44.7310333333334</v>
      </c>
      <c r="B3355" t="n">
        <v>0.179298222064972</v>
      </c>
      <c r="D3355" t="n">
        <v>44.7308333333334</v>
      </c>
      <c r="E3355" t="n">
        <v>0.095449388027191</v>
      </c>
    </row>
    <row r="3356">
      <c r="A3356" t="n">
        <v>44.7443666666667</v>
      </c>
      <c r="B3356" t="n">
        <v>0.180751085281372</v>
      </c>
      <c r="D3356" t="n">
        <v>44.7441666666667</v>
      </c>
      <c r="E3356" t="n">
        <v>0.09602308273315401</v>
      </c>
    </row>
    <row r="3357">
      <c r="A3357" t="n">
        <v>44.7577</v>
      </c>
      <c r="B3357" t="n">
        <v>0.182271003723145</v>
      </c>
      <c r="D3357" t="n">
        <v>44.7575</v>
      </c>
      <c r="E3357" t="n">
        <v>0.09585171937942499</v>
      </c>
    </row>
    <row r="3358">
      <c r="A3358" t="n">
        <v>44.7710333333334</v>
      </c>
      <c r="B3358" t="n">
        <v>0.184588134288788</v>
      </c>
      <c r="D3358" t="n">
        <v>44.7708333333334</v>
      </c>
      <c r="E3358" t="n">
        <v>0.09484589099884</v>
      </c>
    </row>
    <row r="3359">
      <c r="A3359" t="n">
        <v>44.7843666666667</v>
      </c>
      <c r="B3359" t="n">
        <v>0.186100602149964</v>
      </c>
      <c r="D3359" t="n">
        <v>44.7841666666667</v>
      </c>
      <c r="E3359" t="n">
        <v>0.093184411525726</v>
      </c>
    </row>
    <row r="3360">
      <c r="A3360" t="n">
        <v>44.7977</v>
      </c>
      <c r="B3360" t="n">
        <v>0.185467302799225</v>
      </c>
      <c r="D3360" t="n">
        <v>44.7975</v>
      </c>
      <c r="E3360" t="n">
        <v>0.092141330242157</v>
      </c>
    </row>
    <row r="3361">
      <c r="A3361" t="n">
        <v>44.8110333333334</v>
      </c>
      <c r="B3361" t="n">
        <v>0.18385797739029</v>
      </c>
      <c r="D3361" t="n">
        <v>44.8108333333334</v>
      </c>
      <c r="E3361" t="n">
        <v>0.09153038263320901</v>
      </c>
    </row>
    <row r="3362">
      <c r="A3362" t="n">
        <v>44.8243666666667</v>
      </c>
      <c r="B3362" t="n">
        <v>0.183261930942536</v>
      </c>
      <c r="D3362" t="n">
        <v>44.8241666666667</v>
      </c>
      <c r="E3362" t="n">
        <v>0.090941786766052</v>
      </c>
    </row>
    <row r="3363">
      <c r="A3363" t="n">
        <v>44.8377</v>
      </c>
      <c r="B3363" t="n">
        <v>0.184446573257446</v>
      </c>
      <c r="D3363" t="n">
        <v>44.8375</v>
      </c>
      <c r="E3363" t="n">
        <v>0.091217458248138</v>
      </c>
    </row>
    <row r="3364">
      <c r="A3364" t="n">
        <v>44.8510333333334</v>
      </c>
      <c r="B3364" t="n">
        <v>0.18492341041565</v>
      </c>
      <c r="D3364" t="n">
        <v>44.8508333333334</v>
      </c>
      <c r="E3364" t="n">
        <v>0.091582536697388</v>
      </c>
    </row>
    <row r="3365">
      <c r="A3365" t="n">
        <v>44.8643666666667</v>
      </c>
      <c r="B3365" t="n">
        <v>0.184878706932068</v>
      </c>
      <c r="D3365" t="n">
        <v>44.8641666666667</v>
      </c>
      <c r="E3365" t="n">
        <v>0.091902911663055</v>
      </c>
    </row>
    <row r="3366">
      <c r="A3366" t="n">
        <v>44.8777</v>
      </c>
      <c r="B3366" t="n">
        <v>0.184647738933563</v>
      </c>
      <c r="D3366" t="n">
        <v>44.8775</v>
      </c>
      <c r="E3366" t="n">
        <v>0.09183585643768299</v>
      </c>
    </row>
    <row r="3367">
      <c r="A3367" t="n">
        <v>44.8910333333334</v>
      </c>
      <c r="B3367" t="n">
        <v>0.184096395969391</v>
      </c>
      <c r="D3367" t="n">
        <v>44.8908333333334</v>
      </c>
      <c r="E3367" t="n">
        <v>0.09245425462722801</v>
      </c>
    </row>
    <row r="3368">
      <c r="A3368" t="n">
        <v>44.9043666666667</v>
      </c>
      <c r="B3368" t="n">
        <v>0.182785093784332</v>
      </c>
      <c r="D3368" t="n">
        <v>44.9041666666667</v>
      </c>
      <c r="E3368" t="n">
        <v>0.09416788816452</v>
      </c>
    </row>
    <row r="3369">
      <c r="A3369" t="n">
        <v>44.9177</v>
      </c>
      <c r="B3369" t="n">
        <v>0.180646777153015</v>
      </c>
      <c r="D3369" t="n">
        <v>44.9175</v>
      </c>
      <c r="E3369" t="n">
        <v>0.095672905445099</v>
      </c>
    </row>
    <row r="3370">
      <c r="A3370" t="n">
        <v>44.9310333333334</v>
      </c>
      <c r="B3370" t="n">
        <v>0.178836286067963</v>
      </c>
      <c r="D3370" t="n">
        <v>44.9308333333333</v>
      </c>
      <c r="E3370" t="n">
        <v>0.096417963504791</v>
      </c>
    </row>
    <row r="3371">
      <c r="A3371" t="n">
        <v>44.9443666666667</v>
      </c>
      <c r="B3371" t="n">
        <v>0.177435576915741</v>
      </c>
      <c r="D3371" t="n">
        <v>44.9441666666667</v>
      </c>
      <c r="E3371" t="n">
        <v>0.0959113240242</v>
      </c>
    </row>
    <row r="3372">
      <c r="A3372" t="n">
        <v>44.9577</v>
      </c>
      <c r="B3372" t="n">
        <v>0.176995992660523</v>
      </c>
      <c r="D3372" t="n">
        <v>44.9575</v>
      </c>
      <c r="E3372" t="n">
        <v>0.094935297966003</v>
      </c>
    </row>
    <row r="3373">
      <c r="A3373" t="n">
        <v>44.9710333333334</v>
      </c>
      <c r="B3373" t="n">
        <v>0.177517533302307</v>
      </c>
      <c r="D3373" t="n">
        <v>44.9708333333334</v>
      </c>
      <c r="E3373" t="n">
        <v>0.09346753358840899</v>
      </c>
    </row>
    <row r="3374">
      <c r="A3374" t="n">
        <v>44.9843666666667</v>
      </c>
      <c r="B3374" t="n">
        <v>0.178098678588867</v>
      </c>
      <c r="D3374" t="n">
        <v>44.9841666666667</v>
      </c>
      <c r="E3374" t="n">
        <v>0.091664493083954</v>
      </c>
    </row>
    <row r="3375">
      <c r="A3375" t="n">
        <v>44.9977</v>
      </c>
      <c r="B3375" t="n">
        <v>0.177182257175446</v>
      </c>
      <c r="D3375" t="n">
        <v>44.9975</v>
      </c>
      <c r="E3375" t="n">
        <v>0.090278685092926</v>
      </c>
    </row>
    <row r="3376">
      <c r="A3376" t="n">
        <v>45.0110333333334</v>
      </c>
      <c r="B3376" t="n">
        <v>0.174857676029206</v>
      </c>
      <c r="D3376" t="n">
        <v>45.0108333333333</v>
      </c>
      <c r="E3376" t="n">
        <v>0.090308487415314</v>
      </c>
    </row>
    <row r="3377">
      <c r="A3377" t="n">
        <v>45.0243666666667</v>
      </c>
      <c r="B3377" t="n">
        <v>0.172227621078491</v>
      </c>
      <c r="D3377" t="n">
        <v>45.0241666666667</v>
      </c>
      <c r="E3377" t="n">
        <v>0.092655420303345</v>
      </c>
    </row>
    <row r="3378">
      <c r="A3378" t="n">
        <v>45.0377</v>
      </c>
      <c r="B3378" t="n">
        <v>0.170856714248657</v>
      </c>
      <c r="D3378" t="n">
        <v>45.0375</v>
      </c>
      <c r="E3378" t="n">
        <v>0.095956027507782</v>
      </c>
    </row>
    <row r="3379">
      <c r="A3379" t="n">
        <v>45.0510333333334</v>
      </c>
      <c r="B3379" t="n">
        <v>0.170059502124787</v>
      </c>
      <c r="D3379" t="n">
        <v>45.0508333333334</v>
      </c>
      <c r="E3379" t="n">
        <v>0.098593533039093</v>
      </c>
    </row>
    <row r="3380">
      <c r="A3380" t="n">
        <v>45.0643666666667</v>
      </c>
      <c r="B3380" t="n">
        <v>0.169441103935242</v>
      </c>
      <c r="D3380" t="n">
        <v>45.0641666666667</v>
      </c>
      <c r="E3380" t="n">
        <v>0.09918212890625</v>
      </c>
    </row>
    <row r="3381">
      <c r="A3381" t="n">
        <v>45.0777</v>
      </c>
      <c r="B3381" t="n">
        <v>0.16927719116211</v>
      </c>
      <c r="D3381" t="n">
        <v>45.0775</v>
      </c>
      <c r="E3381" t="n">
        <v>0.098086893558502</v>
      </c>
    </row>
    <row r="3382">
      <c r="A3382" t="n">
        <v>45.0910333333334</v>
      </c>
      <c r="B3382" t="n">
        <v>0.170089304447174</v>
      </c>
      <c r="D3382" t="n">
        <v>45.0908333333334</v>
      </c>
      <c r="E3382" t="n">
        <v>0.09588152170181299</v>
      </c>
    </row>
    <row r="3383">
      <c r="A3383" t="n">
        <v>45.1043666666667</v>
      </c>
      <c r="B3383" t="n">
        <v>0.171475112438202</v>
      </c>
      <c r="D3383" t="n">
        <v>45.1041666666667</v>
      </c>
      <c r="E3383" t="n">
        <v>0.093430280685425</v>
      </c>
    </row>
    <row r="3384">
      <c r="A3384" t="n">
        <v>45.1177</v>
      </c>
      <c r="B3384" t="n">
        <v>0.172302126884461</v>
      </c>
      <c r="D3384" t="n">
        <v>45.1175</v>
      </c>
      <c r="E3384" t="n">
        <v>0.091567635536194</v>
      </c>
    </row>
    <row r="3385">
      <c r="A3385" t="n">
        <v>45.1310333333334</v>
      </c>
      <c r="B3385" t="n">
        <v>0.172950327396393</v>
      </c>
      <c r="D3385" t="n">
        <v>45.1308333333334</v>
      </c>
      <c r="E3385" t="n">
        <v>0.090248882770538</v>
      </c>
    </row>
    <row r="3386">
      <c r="A3386" t="n">
        <v>45.1443666666667</v>
      </c>
      <c r="B3386" t="n">
        <v>0.173643231391907</v>
      </c>
      <c r="D3386" t="n">
        <v>45.1441666666667</v>
      </c>
      <c r="E3386" t="n">
        <v>0.089742243289948</v>
      </c>
    </row>
    <row r="3387">
      <c r="A3387" t="n">
        <v>45.1577</v>
      </c>
      <c r="B3387" t="n">
        <v>0.173851847648621</v>
      </c>
      <c r="D3387" t="n">
        <v>45.1575</v>
      </c>
      <c r="E3387" t="n">
        <v>0.089503824710846</v>
      </c>
    </row>
    <row r="3388">
      <c r="A3388" t="n">
        <v>45.1710333333334</v>
      </c>
      <c r="B3388" t="n">
        <v>0.173225998878479</v>
      </c>
      <c r="D3388" t="n">
        <v>45.1708333333334</v>
      </c>
      <c r="E3388" t="n">
        <v>0.09012967348098801</v>
      </c>
    </row>
    <row r="3389">
      <c r="A3389" t="n">
        <v>45.1843666666667</v>
      </c>
      <c r="B3389" t="n">
        <v>0.17305463552475</v>
      </c>
      <c r="D3389" t="n">
        <v>45.1841666666667</v>
      </c>
      <c r="E3389" t="n">
        <v>0.09029358625412</v>
      </c>
    </row>
    <row r="3390">
      <c r="A3390" t="n">
        <v>45.1977</v>
      </c>
      <c r="B3390" t="n">
        <v>0.174187123775482</v>
      </c>
      <c r="D3390" t="n">
        <v>45.1975</v>
      </c>
      <c r="E3390" t="n">
        <v>0.089444220066071</v>
      </c>
    </row>
    <row r="3391">
      <c r="A3391" t="n">
        <v>45.2110333333334</v>
      </c>
      <c r="B3391" t="n">
        <v>0.176355242729187</v>
      </c>
      <c r="D3391" t="n">
        <v>45.2108333333334</v>
      </c>
      <c r="E3391" t="n">
        <v>0.08849799633026099</v>
      </c>
    </row>
    <row r="3392">
      <c r="A3392" t="n">
        <v>45.2243666666667</v>
      </c>
      <c r="B3392" t="n">
        <v>0.177346169948578</v>
      </c>
      <c r="D3392" t="n">
        <v>45.2241666666667</v>
      </c>
      <c r="E3392" t="n">
        <v>0.08787214756012</v>
      </c>
    </row>
    <row r="3393">
      <c r="A3393" t="n">
        <v>45.2377</v>
      </c>
      <c r="B3393" t="n">
        <v>0.177718698978424</v>
      </c>
      <c r="D3393" t="n">
        <v>45.2375</v>
      </c>
      <c r="E3393" t="n">
        <v>0.08848309516906699</v>
      </c>
    </row>
    <row r="3394">
      <c r="A3394" t="n">
        <v>45.2510333333334</v>
      </c>
      <c r="B3394" t="n">
        <v>0.178657472133637</v>
      </c>
      <c r="D3394" t="n">
        <v>45.2508333333334</v>
      </c>
      <c r="E3394" t="n">
        <v>0.088788568973541</v>
      </c>
    </row>
    <row r="3395">
      <c r="A3395" t="n">
        <v>45.2643666666667</v>
      </c>
      <c r="B3395" t="n">
        <v>0.180631875991821</v>
      </c>
      <c r="D3395" t="n">
        <v>45.2641666666667</v>
      </c>
      <c r="E3395" t="n">
        <v>0.08890032768249501</v>
      </c>
    </row>
    <row r="3396">
      <c r="A3396" t="n">
        <v>45.2777</v>
      </c>
      <c r="B3396" t="n">
        <v>0.181324779987335</v>
      </c>
      <c r="D3396" t="n">
        <v>45.2775</v>
      </c>
      <c r="E3396" t="n">
        <v>0.08866935968399001</v>
      </c>
    </row>
    <row r="3397">
      <c r="A3397" t="n">
        <v>45.2910333333334</v>
      </c>
      <c r="B3397" t="n">
        <v>0.178620219230652</v>
      </c>
      <c r="D3397" t="n">
        <v>45.2908333333334</v>
      </c>
      <c r="E3397" t="n">
        <v>0.088430941104889</v>
      </c>
    </row>
    <row r="3398">
      <c r="A3398" t="n">
        <v>45.3043666666667</v>
      </c>
      <c r="B3398" t="n">
        <v>0.175006687641144</v>
      </c>
      <c r="D3398" t="n">
        <v>45.3041666666667</v>
      </c>
      <c r="E3398" t="n">
        <v>0.088624656200409</v>
      </c>
    </row>
    <row r="3399">
      <c r="A3399" t="n">
        <v>45.3177</v>
      </c>
      <c r="B3399" t="n">
        <v>0.172898173332215</v>
      </c>
      <c r="D3399" t="n">
        <v>45.3175</v>
      </c>
      <c r="E3399" t="n">
        <v>0.08874386548995999</v>
      </c>
    </row>
    <row r="3400">
      <c r="A3400" t="n">
        <v>45.3310333333334</v>
      </c>
      <c r="B3400" t="n">
        <v>0.172778964042664</v>
      </c>
      <c r="D3400" t="n">
        <v>45.3308333333334</v>
      </c>
      <c r="E3400" t="n">
        <v>0.089056789875031</v>
      </c>
    </row>
    <row r="3401">
      <c r="A3401" t="n">
        <v>45.3443666666667</v>
      </c>
      <c r="B3401" t="n">
        <v>0.172406435012818</v>
      </c>
      <c r="D3401" t="n">
        <v>45.3441666666667</v>
      </c>
      <c r="E3401" t="n">
        <v>0.089719891548157</v>
      </c>
    </row>
    <row r="3402">
      <c r="A3402" t="n">
        <v>45.3577</v>
      </c>
      <c r="B3402" t="n">
        <v>0.171713531017304</v>
      </c>
      <c r="D3402" t="n">
        <v>45.3575</v>
      </c>
      <c r="E3402" t="n">
        <v>0.091172754764557</v>
      </c>
    </row>
    <row r="3403">
      <c r="A3403" t="n">
        <v>45.3710333333333</v>
      </c>
      <c r="B3403" t="n">
        <v>0.172846019268036</v>
      </c>
      <c r="D3403" t="n">
        <v>45.3708333333334</v>
      </c>
      <c r="E3403" t="n">
        <v>0.093095004558563</v>
      </c>
    </row>
    <row r="3404">
      <c r="A3404" t="n">
        <v>45.3843666666667</v>
      </c>
      <c r="B3404" t="n">
        <v>0.175416469573975</v>
      </c>
      <c r="D3404" t="n">
        <v>45.3841666666667</v>
      </c>
      <c r="E3404" t="n">
        <v>0.09474903345108</v>
      </c>
    </row>
    <row r="3405">
      <c r="A3405" t="n">
        <v>45.3977</v>
      </c>
      <c r="B3405" t="n">
        <v>0.177748501300812</v>
      </c>
      <c r="D3405" t="n">
        <v>45.3975</v>
      </c>
      <c r="E3405" t="n">
        <v>0.0959113240242</v>
      </c>
    </row>
    <row r="3406">
      <c r="A3406" t="n">
        <v>45.4110333333334</v>
      </c>
      <c r="B3406" t="n">
        <v>0.178255140781403</v>
      </c>
      <c r="D3406" t="n">
        <v>45.4108333333334</v>
      </c>
      <c r="E3406" t="n">
        <v>0.096969306468964</v>
      </c>
    </row>
    <row r="3407">
      <c r="A3407" t="n">
        <v>45.4243666666667</v>
      </c>
      <c r="B3407" t="n">
        <v>0.177673995494843</v>
      </c>
      <c r="D3407" t="n">
        <v>45.4241666666667</v>
      </c>
      <c r="E3407" t="n">
        <v>0.098109245300293</v>
      </c>
    </row>
    <row r="3408">
      <c r="A3408" t="n">
        <v>45.4377</v>
      </c>
      <c r="B3408" t="n">
        <v>0.177130103111267</v>
      </c>
      <c r="D3408" t="n">
        <v>45.4375</v>
      </c>
      <c r="E3408" t="n">
        <v>0.098459422588348</v>
      </c>
    </row>
    <row r="3409">
      <c r="A3409" t="n">
        <v>45.4510333333334</v>
      </c>
      <c r="B3409" t="n">
        <v>0.17721951007843</v>
      </c>
      <c r="D3409" t="n">
        <v>45.4508333333334</v>
      </c>
      <c r="E3409" t="n">
        <v>0.097967684268951</v>
      </c>
    </row>
    <row r="3410">
      <c r="A3410" t="n">
        <v>45.4643666666667</v>
      </c>
      <c r="B3410" t="n">
        <v>0.1772940158844</v>
      </c>
      <c r="D3410" t="n">
        <v>45.4641666666667</v>
      </c>
      <c r="E3410" t="n">
        <v>0.097043812274933</v>
      </c>
    </row>
    <row r="3411">
      <c r="A3411" t="n">
        <v>45.4777</v>
      </c>
      <c r="B3411" t="n">
        <v>0.177226960659027</v>
      </c>
      <c r="D3411" t="n">
        <v>45.4775</v>
      </c>
      <c r="E3411" t="n">
        <v>0.095799565315247</v>
      </c>
    </row>
    <row r="3412">
      <c r="A3412" t="n">
        <v>45.4910333333334</v>
      </c>
      <c r="B3412" t="n">
        <v>0.176891684532166</v>
      </c>
      <c r="D3412" t="n">
        <v>45.4908333333334</v>
      </c>
      <c r="E3412" t="n">
        <v>0.093638896942139</v>
      </c>
    </row>
    <row r="3413">
      <c r="A3413" t="n">
        <v>45.5043666666667</v>
      </c>
      <c r="B3413" t="n">
        <v>0.176556408405304</v>
      </c>
      <c r="D3413" t="n">
        <v>45.5041666666667</v>
      </c>
      <c r="E3413" t="n">
        <v>0.090695917606354</v>
      </c>
    </row>
    <row r="3414">
      <c r="A3414" t="n">
        <v>45.5177</v>
      </c>
      <c r="B3414" t="n">
        <v>0.176332890987396</v>
      </c>
      <c r="D3414" t="n">
        <v>45.5175</v>
      </c>
      <c r="E3414" t="n">
        <v>0.088289380073547</v>
      </c>
    </row>
    <row r="3415">
      <c r="A3415" t="n">
        <v>45.5310333333334</v>
      </c>
      <c r="B3415" t="n">
        <v>0.175289809703827</v>
      </c>
      <c r="D3415" t="n">
        <v>45.5308333333334</v>
      </c>
      <c r="E3415" t="n">
        <v>0.08644163608551</v>
      </c>
    </row>
    <row r="3416">
      <c r="A3416" t="n">
        <v>45.5443666666667</v>
      </c>
      <c r="B3416" t="n">
        <v>0.174589455127716</v>
      </c>
      <c r="D3416" t="n">
        <v>45.5441666666667</v>
      </c>
      <c r="E3416" t="n">
        <v>0.085458159446716</v>
      </c>
    </row>
    <row r="3417">
      <c r="A3417" t="n">
        <v>45.5577</v>
      </c>
      <c r="B3417" t="n">
        <v>0.174537301063538</v>
      </c>
      <c r="D3417" t="n">
        <v>45.5575</v>
      </c>
      <c r="E3417" t="n">
        <v>0.08560717105865499</v>
      </c>
    </row>
    <row r="3418">
      <c r="A3418" t="n">
        <v>45.5710333333334</v>
      </c>
      <c r="B3418" t="n">
        <v>0.175304710865021</v>
      </c>
      <c r="D3418" t="n">
        <v>45.5708333333334</v>
      </c>
      <c r="E3418" t="n">
        <v>0.08654594421386699</v>
      </c>
    </row>
    <row r="3419">
      <c r="A3419" t="n">
        <v>45.5843666666667</v>
      </c>
      <c r="B3419" t="n">
        <v>0.175938010215759</v>
      </c>
      <c r="D3419" t="n">
        <v>45.5841666666667</v>
      </c>
      <c r="E3419" t="n">
        <v>0.087328255176544</v>
      </c>
    </row>
    <row r="3420">
      <c r="A3420" t="n">
        <v>45.5977</v>
      </c>
      <c r="B3420" t="n">
        <v>0.176429748535156</v>
      </c>
      <c r="D3420" t="n">
        <v>45.5975</v>
      </c>
      <c r="E3420" t="n">
        <v>0.087670981884003</v>
      </c>
    </row>
    <row r="3421">
      <c r="A3421" t="n">
        <v>45.6110333333334</v>
      </c>
      <c r="B3421" t="n">
        <v>0.177204608917237</v>
      </c>
      <c r="D3421" t="n">
        <v>45.6108333333334</v>
      </c>
      <c r="E3421" t="n">
        <v>0.08851289749145499</v>
      </c>
    </row>
    <row r="3422">
      <c r="A3422" t="n">
        <v>45.6243666666667</v>
      </c>
      <c r="B3422" t="n">
        <v>0.178128480911255</v>
      </c>
      <c r="D3422" t="n">
        <v>45.6241666666667</v>
      </c>
      <c r="E3422" t="n">
        <v>0.08991360664367699</v>
      </c>
    </row>
    <row r="3423">
      <c r="A3423" t="n">
        <v>45.6377</v>
      </c>
      <c r="B3423" t="n">
        <v>0.17884373664856</v>
      </c>
      <c r="D3423" t="n">
        <v>45.6375</v>
      </c>
      <c r="E3423" t="n">
        <v>0.091075897216797</v>
      </c>
    </row>
    <row r="3424">
      <c r="A3424" t="n">
        <v>45.6510333333334</v>
      </c>
      <c r="B3424" t="n">
        <v>0.179193913936615</v>
      </c>
      <c r="D3424" t="n">
        <v>45.6508333333334</v>
      </c>
      <c r="E3424" t="n">
        <v>0.091917812824249</v>
      </c>
    </row>
    <row r="3425">
      <c r="A3425" t="n">
        <v>45.6643666666667</v>
      </c>
      <c r="B3425" t="n">
        <v>0.179760158061981</v>
      </c>
      <c r="D3425" t="n">
        <v>45.6641666666667</v>
      </c>
      <c r="E3425" t="n">
        <v>0.092677772045136</v>
      </c>
    </row>
    <row r="3426">
      <c r="A3426" t="n">
        <v>45.6777</v>
      </c>
      <c r="B3426" t="n">
        <v>0.180907547473908</v>
      </c>
      <c r="D3426" t="n">
        <v>45.6775</v>
      </c>
      <c r="E3426" t="n">
        <v>0.093594193458557</v>
      </c>
    </row>
    <row r="3427">
      <c r="A3427" t="n">
        <v>45.6910333333333</v>
      </c>
      <c r="B3427" t="n">
        <v>0.182591378688812</v>
      </c>
      <c r="D3427" t="n">
        <v>45.6908333333334</v>
      </c>
      <c r="E3427" t="n">
        <v>0.094018876552582</v>
      </c>
    </row>
    <row r="3428">
      <c r="A3428" t="n">
        <v>45.7043666666667</v>
      </c>
      <c r="B3428" t="n">
        <v>0.184111297130585</v>
      </c>
      <c r="D3428" t="n">
        <v>45.7041666666667</v>
      </c>
      <c r="E3428" t="n">
        <v>0.093124806880951</v>
      </c>
    </row>
    <row r="3429">
      <c r="A3429" t="n">
        <v>45.7177</v>
      </c>
      <c r="B3429" t="n">
        <v>0.184282660484314</v>
      </c>
      <c r="D3429" t="n">
        <v>45.7175</v>
      </c>
      <c r="E3429" t="n">
        <v>0.091925263404846</v>
      </c>
    </row>
    <row r="3430">
      <c r="A3430" t="n">
        <v>45.7310333333334</v>
      </c>
      <c r="B3430" t="n">
        <v>0.182949006557465</v>
      </c>
      <c r="D3430" t="n">
        <v>45.7308333333334</v>
      </c>
      <c r="E3430" t="n">
        <v>0.091440975666046</v>
      </c>
    </row>
    <row r="3431">
      <c r="A3431" t="n">
        <v>45.7443666666667</v>
      </c>
      <c r="B3431" t="n">
        <v>0.181570649147034</v>
      </c>
      <c r="D3431" t="n">
        <v>45.7441666666667</v>
      </c>
      <c r="E3431" t="n">
        <v>0.091984868049622</v>
      </c>
    </row>
    <row r="3432">
      <c r="A3432" t="n">
        <v>45.7577</v>
      </c>
      <c r="B3432" t="n">
        <v>0.180520117282868</v>
      </c>
      <c r="D3432" t="n">
        <v>45.7575</v>
      </c>
      <c r="E3432" t="n">
        <v>0.092215836048126</v>
      </c>
    </row>
    <row r="3433">
      <c r="A3433" t="n">
        <v>45.7710333333334</v>
      </c>
      <c r="B3433" t="n">
        <v>0.180073082447052</v>
      </c>
      <c r="D3433" t="n">
        <v>45.7708333333334</v>
      </c>
      <c r="E3433" t="n">
        <v>0.09219348430633501</v>
      </c>
    </row>
    <row r="3434">
      <c r="A3434" t="n">
        <v>45.7843666666667</v>
      </c>
      <c r="B3434" t="n">
        <v>0.179745256900788</v>
      </c>
      <c r="D3434" t="n">
        <v>45.7841666666667</v>
      </c>
      <c r="E3434" t="n">
        <v>0.09291619062423701</v>
      </c>
    </row>
    <row r="3435">
      <c r="A3435" t="n">
        <v>45.7977</v>
      </c>
      <c r="B3435" t="n">
        <v>0.180423259735108</v>
      </c>
      <c r="D3435" t="n">
        <v>45.7975</v>
      </c>
      <c r="E3435" t="n">
        <v>0.093542039394379</v>
      </c>
    </row>
    <row r="3436">
      <c r="A3436" t="n">
        <v>45.8110333333334</v>
      </c>
      <c r="B3436" t="n">
        <v>0.182554125785828</v>
      </c>
      <c r="D3436" t="n">
        <v>45.8108333333334</v>
      </c>
      <c r="E3436" t="n">
        <v>0.093460083007813</v>
      </c>
    </row>
    <row r="3437">
      <c r="A3437" t="n">
        <v>45.8243666666667</v>
      </c>
      <c r="B3437" t="n">
        <v>0.184543430805207</v>
      </c>
      <c r="D3437" t="n">
        <v>45.8241666666667</v>
      </c>
      <c r="E3437" t="n">
        <v>0.09280443191528299</v>
      </c>
    </row>
    <row r="3438">
      <c r="A3438" t="n">
        <v>45.8377</v>
      </c>
      <c r="B3438" t="n">
        <v>0.186368823051453</v>
      </c>
      <c r="D3438" t="n">
        <v>45.8375</v>
      </c>
      <c r="E3438" t="n">
        <v>0.0925213098526</v>
      </c>
    </row>
    <row r="3439">
      <c r="A3439" t="n">
        <v>45.8510333333334</v>
      </c>
      <c r="B3439" t="n">
        <v>0.188194215297699</v>
      </c>
      <c r="D3439" t="n">
        <v>45.8508333333334</v>
      </c>
      <c r="E3439" t="n">
        <v>0.09231269359588599</v>
      </c>
    </row>
    <row r="3440">
      <c r="A3440" t="n">
        <v>45.8643666666667</v>
      </c>
      <c r="B3440" t="n">
        <v>0.190407037734986</v>
      </c>
      <c r="D3440" t="n">
        <v>45.8641666666667</v>
      </c>
      <c r="E3440" t="n">
        <v>0.091657042503357</v>
      </c>
    </row>
    <row r="3441">
      <c r="A3441" t="n">
        <v>45.8777</v>
      </c>
      <c r="B3441" t="n">
        <v>0.192195177078247</v>
      </c>
      <c r="D3441" t="n">
        <v>45.8775</v>
      </c>
      <c r="E3441" t="n">
        <v>0.091217458248138</v>
      </c>
    </row>
    <row r="3442">
      <c r="A3442" t="n">
        <v>45.8910333333334</v>
      </c>
      <c r="B3442" t="n">
        <v>0.193178653717041</v>
      </c>
      <c r="D3442" t="n">
        <v>45.8908333333334</v>
      </c>
      <c r="E3442" t="n">
        <v>0.091277062892914</v>
      </c>
    </row>
    <row r="3443">
      <c r="A3443" t="n">
        <v>45.9043666666667</v>
      </c>
      <c r="B3443" t="n">
        <v>0.193476676940918</v>
      </c>
      <c r="D3443" t="n">
        <v>45.9041666666667</v>
      </c>
      <c r="E3443" t="n">
        <v>0.091351568698883</v>
      </c>
    </row>
    <row r="3444">
      <c r="A3444" t="n">
        <v>45.9177</v>
      </c>
      <c r="B3444" t="n">
        <v>0.192917883396149</v>
      </c>
      <c r="D3444" t="n">
        <v>45.9175</v>
      </c>
      <c r="E3444" t="n">
        <v>0.091046094894409</v>
      </c>
    </row>
    <row r="3445">
      <c r="A3445" t="n">
        <v>45.9310333333334</v>
      </c>
      <c r="B3445" t="n">
        <v>0.19092857837677</v>
      </c>
      <c r="D3445" t="n">
        <v>45.9308333333334</v>
      </c>
      <c r="E3445" t="n">
        <v>0.090204179286957</v>
      </c>
    </row>
    <row r="3446">
      <c r="A3446" t="n">
        <v>45.9443666666667</v>
      </c>
      <c r="B3446" t="n">
        <v>0.188156962394715</v>
      </c>
      <c r="D3446" t="n">
        <v>45.9441666666667</v>
      </c>
      <c r="E3446" t="n">
        <v>0.089429318904877</v>
      </c>
    </row>
    <row r="3447">
      <c r="A3447" t="n">
        <v>45.9577</v>
      </c>
      <c r="B3447" t="n">
        <v>0.185668468475342</v>
      </c>
      <c r="D3447" t="n">
        <v>45.9575</v>
      </c>
      <c r="E3447" t="n">
        <v>0.08903443813324</v>
      </c>
    </row>
    <row r="3448">
      <c r="A3448" t="n">
        <v>45.9710333333334</v>
      </c>
      <c r="B3448" t="n">
        <v>0.184230506420136</v>
      </c>
      <c r="D3448" t="n">
        <v>45.9708333333334</v>
      </c>
      <c r="E3448" t="n">
        <v>0.089310109615326</v>
      </c>
    </row>
    <row r="3449">
      <c r="A3449" t="n">
        <v>45.9843666666667</v>
      </c>
      <c r="B3449" t="n">
        <v>0.183939933776856</v>
      </c>
      <c r="D3449" t="n">
        <v>45.9841666666667</v>
      </c>
      <c r="E3449" t="n">
        <v>0.089831650257111</v>
      </c>
    </row>
    <row r="3450">
      <c r="A3450" t="n">
        <v>45.9977</v>
      </c>
      <c r="B3450" t="n">
        <v>0.184275209903717</v>
      </c>
      <c r="D3450" t="n">
        <v>45.9975</v>
      </c>
      <c r="E3450" t="n">
        <v>0.090412795543671</v>
      </c>
    </row>
    <row r="3451">
      <c r="A3451" t="n">
        <v>46.0110333333333</v>
      </c>
      <c r="B3451" t="n">
        <v>0.185541808605194</v>
      </c>
      <c r="D3451" t="n">
        <v>46.0108333333334</v>
      </c>
      <c r="E3451" t="n">
        <v>0.091411173343658</v>
      </c>
    </row>
    <row r="3452">
      <c r="A3452" t="n">
        <v>46.0243666666667</v>
      </c>
      <c r="B3452" t="n">
        <v>0.187322497367859</v>
      </c>
      <c r="D3452" t="n">
        <v>46.0241666666667</v>
      </c>
      <c r="E3452" t="n">
        <v>0.092856585979462</v>
      </c>
    </row>
    <row r="3453">
      <c r="A3453" t="n">
        <v>46.0377</v>
      </c>
      <c r="B3453" t="n">
        <v>0.18908828496933</v>
      </c>
      <c r="D3453" t="n">
        <v>46.0375</v>
      </c>
      <c r="E3453" t="n">
        <v>0.09420514106750499</v>
      </c>
    </row>
    <row r="3454">
      <c r="A3454" t="n">
        <v>46.0510333333334</v>
      </c>
      <c r="B3454" t="n">
        <v>0.189580023288727</v>
      </c>
      <c r="D3454" t="n">
        <v>46.0508333333334</v>
      </c>
      <c r="E3454" t="n">
        <v>0.094659626483917</v>
      </c>
    </row>
    <row r="3455">
      <c r="A3455" t="n">
        <v>46.0643666666667</v>
      </c>
      <c r="B3455" t="n">
        <v>0.188454985618592</v>
      </c>
      <c r="D3455" t="n">
        <v>46.0641666666667</v>
      </c>
      <c r="E3455" t="n">
        <v>0.095061957836151</v>
      </c>
    </row>
    <row r="3456">
      <c r="A3456" t="n">
        <v>46.0777</v>
      </c>
      <c r="B3456" t="n">
        <v>0.186294317245484</v>
      </c>
      <c r="D3456" t="n">
        <v>46.0775</v>
      </c>
      <c r="E3456" t="n">
        <v>0.095508992671967</v>
      </c>
    </row>
    <row r="3457">
      <c r="A3457" t="n">
        <v>46.0910333333334</v>
      </c>
      <c r="B3457" t="n">
        <v>0.18349289894104</v>
      </c>
      <c r="D3457" t="n">
        <v>46.0908333333334</v>
      </c>
      <c r="E3457" t="n">
        <v>0.09605288505554201</v>
      </c>
    </row>
    <row r="3458">
      <c r="A3458" t="n">
        <v>46.1043666666667</v>
      </c>
      <c r="B3458" t="n">
        <v>0.180691480636597</v>
      </c>
      <c r="D3458" t="n">
        <v>46.1041666666667</v>
      </c>
      <c r="E3458" t="n">
        <v>0.09627640247345</v>
      </c>
    </row>
    <row r="3459">
      <c r="A3459" t="n">
        <v>46.1177</v>
      </c>
      <c r="B3459" t="n">
        <v>0.178538262844086</v>
      </c>
      <c r="D3459" t="n">
        <v>46.1175</v>
      </c>
      <c r="E3459" t="n">
        <v>0.096194446086884</v>
      </c>
    </row>
    <row r="3460">
      <c r="A3460" t="n">
        <v>46.1310333333334</v>
      </c>
      <c r="B3460" t="n">
        <v>0.177167356014252</v>
      </c>
      <c r="D3460" t="n">
        <v>46.1308333333334</v>
      </c>
      <c r="E3460" t="n">
        <v>0.09579211473465001</v>
      </c>
    </row>
    <row r="3461">
      <c r="A3461" t="n">
        <v>46.1443666666667</v>
      </c>
      <c r="B3461" t="n">
        <v>0.17712265253067</v>
      </c>
      <c r="D3461" t="n">
        <v>46.1441666666667</v>
      </c>
      <c r="E3461" t="n">
        <v>0.095091760158539</v>
      </c>
    </row>
    <row r="3462">
      <c r="A3462" t="n">
        <v>46.1577</v>
      </c>
      <c r="B3462" t="n">
        <v>0.178046524524689</v>
      </c>
      <c r="D3462" t="n">
        <v>46.1575</v>
      </c>
      <c r="E3462" t="n">
        <v>0.09534507989883401</v>
      </c>
    </row>
    <row r="3463">
      <c r="A3463" t="n">
        <v>46.1710333333334</v>
      </c>
      <c r="B3463" t="n">
        <v>0.179126858711243</v>
      </c>
      <c r="D3463" t="n">
        <v>46.1708333333334</v>
      </c>
      <c r="E3463" t="n">
        <v>0.09632855653762799</v>
      </c>
    </row>
    <row r="3464">
      <c r="A3464" t="n">
        <v>46.1843666666667</v>
      </c>
      <c r="B3464" t="n">
        <v>0.179588794708252</v>
      </c>
      <c r="D3464" t="n">
        <v>46.1841666666667</v>
      </c>
      <c r="E3464" t="n">
        <v>0.096887350082397</v>
      </c>
    </row>
    <row r="3465">
      <c r="A3465" t="n">
        <v>46.1977</v>
      </c>
      <c r="B3465" t="n">
        <v>0.179007649421692</v>
      </c>
      <c r="D3465" t="n">
        <v>46.1975</v>
      </c>
      <c r="E3465" t="n">
        <v>0.096440315246582</v>
      </c>
    </row>
    <row r="3466">
      <c r="A3466" t="n">
        <v>46.2110333333334</v>
      </c>
      <c r="B3466" t="n">
        <v>0.178769230842591</v>
      </c>
      <c r="D3466" t="n">
        <v>46.2108333333334</v>
      </c>
      <c r="E3466" t="n">
        <v>0.096246600151062</v>
      </c>
    </row>
    <row r="3467">
      <c r="A3467" t="n">
        <v>46.2243666666667</v>
      </c>
      <c r="B3467" t="n">
        <v>0.178903341293335</v>
      </c>
      <c r="D3467" t="n">
        <v>46.2241666666667</v>
      </c>
      <c r="E3467" t="n">
        <v>0.09706616401672399</v>
      </c>
    </row>
    <row r="3468">
      <c r="A3468" t="n">
        <v>46.2377</v>
      </c>
      <c r="B3468" t="n">
        <v>0.179246068000794</v>
      </c>
      <c r="D3468" t="n">
        <v>46.2375</v>
      </c>
      <c r="E3468" t="n">
        <v>0.097364187240601</v>
      </c>
    </row>
    <row r="3469">
      <c r="A3469" t="n">
        <v>46.2510333333334</v>
      </c>
      <c r="B3469" t="n">
        <v>0.180035829544068</v>
      </c>
      <c r="D3469" t="n">
        <v>46.2508333333334</v>
      </c>
      <c r="E3469" t="n">
        <v>0.096254050731659</v>
      </c>
    </row>
    <row r="3470">
      <c r="A3470" t="n">
        <v>46.2643666666667</v>
      </c>
      <c r="B3470" t="n">
        <v>0.181891024112702</v>
      </c>
      <c r="D3470" t="n">
        <v>46.2641666666667</v>
      </c>
      <c r="E3470" t="n">
        <v>0.09459257125854501</v>
      </c>
    </row>
    <row r="3471">
      <c r="A3471" t="n">
        <v>46.2777</v>
      </c>
      <c r="B3471" t="n">
        <v>0.184200704097748</v>
      </c>
      <c r="D3471" t="n">
        <v>46.2775</v>
      </c>
      <c r="E3471" t="n">
        <v>0.093735754489899</v>
      </c>
    </row>
    <row r="3472">
      <c r="A3472" t="n">
        <v>46.2910333333334</v>
      </c>
      <c r="B3472" t="n">
        <v>0.185824930667877</v>
      </c>
      <c r="D3472" t="n">
        <v>46.2908333333334</v>
      </c>
      <c r="E3472" t="n">
        <v>0.09275972843170199</v>
      </c>
    </row>
    <row r="3473">
      <c r="A3473" t="n">
        <v>46.3043666666667</v>
      </c>
      <c r="B3473" t="n">
        <v>0.186607241630554</v>
      </c>
      <c r="D3473" t="n">
        <v>46.3041666666667</v>
      </c>
      <c r="E3473" t="n">
        <v>0.09103864431381201</v>
      </c>
    </row>
    <row r="3474">
      <c r="A3474" t="n">
        <v>46.3177</v>
      </c>
      <c r="B3474" t="n">
        <v>0.187717378139496</v>
      </c>
      <c r="D3474" t="n">
        <v>46.3175</v>
      </c>
      <c r="E3474" t="n">
        <v>0.089347362518311</v>
      </c>
    </row>
    <row r="3475">
      <c r="A3475" t="n">
        <v>46.3310333333333</v>
      </c>
      <c r="B3475" t="n">
        <v>0.189289450645447</v>
      </c>
      <c r="D3475" t="n">
        <v>46.3308333333334</v>
      </c>
      <c r="E3475" t="n">
        <v>0.089004635810852</v>
      </c>
    </row>
    <row r="3476">
      <c r="A3476" t="n">
        <v>46.3443666666667</v>
      </c>
      <c r="B3476" t="n">
        <v>0.190474092960358</v>
      </c>
      <c r="D3476" t="n">
        <v>46.3441666666667</v>
      </c>
      <c r="E3476" t="n">
        <v>0.08986890316009501</v>
      </c>
    </row>
    <row r="3477">
      <c r="A3477" t="n">
        <v>46.3577</v>
      </c>
      <c r="B3477" t="n">
        <v>0.191241502761841</v>
      </c>
      <c r="D3477" t="n">
        <v>46.3575</v>
      </c>
      <c r="E3477" t="n">
        <v>0.090353190898895</v>
      </c>
    </row>
    <row r="3478">
      <c r="A3478" t="n">
        <v>46.3710333333334</v>
      </c>
      <c r="B3478" t="n">
        <v>0.192157924175263</v>
      </c>
      <c r="D3478" t="n">
        <v>46.3708333333334</v>
      </c>
      <c r="E3478" t="n">
        <v>0.090695917606354</v>
      </c>
    </row>
    <row r="3479">
      <c r="A3479" t="n">
        <v>46.3843666666667</v>
      </c>
      <c r="B3479" t="n">
        <v>0.193573534488678</v>
      </c>
      <c r="D3479" t="n">
        <v>46.3841666666667</v>
      </c>
      <c r="E3479" t="n">
        <v>0.091195106506348</v>
      </c>
    </row>
    <row r="3480">
      <c r="A3480" t="n">
        <v>46.3977</v>
      </c>
      <c r="B3480" t="n">
        <v>0.194691121578217</v>
      </c>
      <c r="D3480" t="n">
        <v>46.3975</v>
      </c>
      <c r="E3480" t="n">
        <v>0.09270012378692601</v>
      </c>
    </row>
    <row r="3481">
      <c r="A3481" t="n">
        <v>46.4110333333334</v>
      </c>
      <c r="B3481" t="n">
        <v>0.194422900676728</v>
      </c>
      <c r="D3481" t="n">
        <v>46.4108333333334</v>
      </c>
      <c r="E3481" t="n">
        <v>0.094041228294373</v>
      </c>
    </row>
    <row r="3482">
      <c r="A3482" t="n">
        <v>46.4243666666667</v>
      </c>
      <c r="B3482" t="n">
        <v>0.192545354366303</v>
      </c>
      <c r="D3482" t="n">
        <v>46.4241666666667</v>
      </c>
      <c r="E3482" t="n">
        <v>0.09465217590331999</v>
      </c>
    </row>
    <row r="3483">
      <c r="A3483" t="n">
        <v>46.4377</v>
      </c>
      <c r="B3483" t="n">
        <v>0.190138816833496</v>
      </c>
      <c r="D3483" t="n">
        <v>46.4375</v>
      </c>
      <c r="E3483" t="n">
        <v>0.09491294622421299</v>
      </c>
    </row>
    <row r="3484">
      <c r="A3484" t="n">
        <v>46.4510333333334</v>
      </c>
      <c r="B3484" t="n">
        <v>0.188559293746948</v>
      </c>
      <c r="D3484" t="n">
        <v>46.4508333333334</v>
      </c>
      <c r="E3484" t="n">
        <v>0.094972550868988</v>
      </c>
    </row>
    <row r="3485">
      <c r="A3485" t="n">
        <v>46.4643666666667</v>
      </c>
      <c r="B3485" t="n">
        <v>0.18782913684845</v>
      </c>
      <c r="D3485" t="n">
        <v>46.4641666666667</v>
      </c>
      <c r="E3485" t="n">
        <v>0.094577670097351</v>
      </c>
    </row>
    <row r="3486">
      <c r="A3486" t="n">
        <v>46.4777</v>
      </c>
      <c r="B3486" t="n">
        <v>0.187084078788758</v>
      </c>
      <c r="D3486" t="n">
        <v>46.4775</v>
      </c>
      <c r="E3486" t="n">
        <v>0.09278953075408899</v>
      </c>
    </row>
    <row r="3487">
      <c r="A3487" t="n">
        <v>46.4910333333334</v>
      </c>
      <c r="B3487" t="n">
        <v>0.186219811439514</v>
      </c>
      <c r="D3487" t="n">
        <v>46.4908333333334</v>
      </c>
      <c r="E3487" t="n">
        <v>0.09105354547500601</v>
      </c>
    </row>
    <row r="3488">
      <c r="A3488" t="n">
        <v>46.5043666666667</v>
      </c>
      <c r="B3488" t="n">
        <v>0.185787677764893</v>
      </c>
      <c r="D3488" t="n">
        <v>46.5041666666667</v>
      </c>
      <c r="E3488" t="n">
        <v>0.090397894382477</v>
      </c>
    </row>
    <row r="3489">
      <c r="A3489" t="n">
        <v>46.5177</v>
      </c>
      <c r="B3489" t="n">
        <v>0.185959041118622</v>
      </c>
      <c r="D3489" t="n">
        <v>46.5175</v>
      </c>
      <c r="E3489" t="n">
        <v>0.090464949607849</v>
      </c>
    </row>
    <row r="3490">
      <c r="A3490" t="n">
        <v>46.5310333333334</v>
      </c>
      <c r="B3490" t="n">
        <v>0.185862183570862</v>
      </c>
      <c r="D3490" t="n">
        <v>46.5308333333334</v>
      </c>
      <c r="E3490" t="n">
        <v>0.090979039669037</v>
      </c>
    </row>
    <row r="3491">
      <c r="A3491" t="n">
        <v>46.5443666666667</v>
      </c>
      <c r="B3491" t="n">
        <v>0.185362994670868</v>
      </c>
      <c r="D3491" t="n">
        <v>46.5441666666667</v>
      </c>
      <c r="E3491" t="n">
        <v>0.09180605411529499</v>
      </c>
    </row>
    <row r="3492">
      <c r="A3492" t="n">
        <v>46.5577</v>
      </c>
      <c r="B3492" t="n">
        <v>0.185221433639527</v>
      </c>
      <c r="D3492" t="n">
        <v>46.5575</v>
      </c>
      <c r="E3492" t="n">
        <v>0.092849135398865</v>
      </c>
    </row>
    <row r="3493">
      <c r="A3493" t="n">
        <v>46.5710333333334</v>
      </c>
      <c r="B3493" t="n">
        <v>0.185951590538025</v>
      </c>
      <c r="D3493" t="n">
        <v>46.5708333333334</v>
      </c>
      <c r="E3493" t="n">
        <v>0.093355774879456</v>
      </c>
    </row>
    <row r="3494">
      <c r="A3494" t="n">
        <v>46.5843666666667</v>
      </c>
      <c r="B3494" t="n">
        <v>0.187307596206665</v>
      </c>
      <c r="D3494" t="n">
        <v>46.5841666666667</v>
      </c>
      <c r="E3494" t="n">
        <v>0.093244016170502</v>
      </c>
    </row>
    <row r="3495">
      <c r="A3495" t="n">
        <v>46.5977</v>
      </c>
      <c r="B3495" t="n">
        <v>0.189006328582764</v>
      </c>
      <c r="D3495" t="n">
        <v>46.5975</v>
      </c>
      <c r="E3495" t="n">
        <v>0.093795359134674</v>
      </c>
    </row>
    <row r="3496">
      <c r="A3496" t="n">
        <v>46.6110333333334</v>
      </c>
      <c r="B3496" t="n">
        <v>0.190801918506623</v>
      </c>
      <c r="D3496" t="n">
        <v>46.6108333333334</v>
      </c>
      <c r="E3496" t="n">
        <v>0.094443559646606</v>
      </c>
    </row>
    <row r="3497">
      <c r="A3497" t="n">
        <v>46.6243666666667</v>
      </c>
      <c r="B3497" t="n">
        <v>0.192515552043915</v>
      </c>
      <c r="D3497" t="n">
        <v>46.6241666666667</v>
      </c>
      <c r="E3497" t="n">
        <v>0.09468197822570799</v>
      </c>
    </row>
    <row r="3498">
      <c r="A3498" t="n">
        <v>46.6377</v>
      </c>
      <c r="B3498" t="n">
        <v>0.192701816558838</v>
      </c>
      <c r="D3498" t="n">
        <v>46.6375</v>
      </c>
      <c r="E3498" t="n">
        <v>0.094741582870483</v>
      </c>
    </row>
    <row r="3499">
      <c r="A3499" t="n">
        <v>46.6510333333333</v>
      </c>
      <c r="B3499" t="n">
        <v>0.19131600856781</v>
      </c>
      <c r="D3499" t="n">
        <v>46.6508333333334</v>
      </c>
      <c r="E3499" t="n">
        <v>0.09453296661377</v>
      </c>
    </row>
    <row r="3500">
      <c r="A3500" t="n">
        <v>46.6643666666667</v>
      </c>
      <c r="B3500" t="n">
        <v>0.189267098903656</v>
      </c>
      <c r="D3500" t="n">
        <v>46.6641666666667</v>
      </c>
      <c r="E3500" t="n">
        <v>0.094331800937653</v>
      </c>
    </row>
    <row r="3501">
      <c r="A3501" t="n">
        <v>46.6777</v>
      </c>
      <c r="B3501" t="n">
        <v>0.187836587429047</v>
      </c>
      <c r="D3501" t="n">
        <v>46.6775</v>
      </c>
      <c r="E3501" t="n">
        <v>0.09305030107498199</v>
      </c>
    </row>
    <row r="3502">
      <c r="A3502" t="n">
        <v>46.6910333333334</v>
      </c>
      <c r="B3502" t="n">
        <v>0.187568366527558</v>
      </c>
      <c r="D3502" t="n">
        <v>46.6908333333334</v>
      </c>
      <c r="E3502" t="n">
        <v>0.091612339019775</v>
      </c>
    </row>
    <row r="3503">
      <c r="A3503" t="n">
        <v>46.7043666666667</v>
      </c>
      <c r="B3503" t="n">
        <v>0.187575817108155</v>
      </c>
      <c r="D3503" t="n">
        <v>46.7041666666667</v>
      </c>
      <c r="E3503" t="n">
        <v>0.091210007667542</v>
      </c>
    </row>
    <row r="3504">
      <c r="A3504" t="n">
        <v>46.7177</v>
      </c>
      <c r="B3504" t="n">
        <v>0.188663601875305</v>
      </c>
      <c r="D3504" t="n">
        <v>46.7175</v>
      </c>
      <c r="E3504" t="n">
        <v>0.091888010501862</v>
      </c>
    </row>
    <row r="3505">
      <c r="A3505" t="n">
        <v>46.7310333333334</v>
      </c>
      <c r="B3505" t="n">
        <v>0.191360712051392</v>
      </c>
      <c r="D3505" t="n">
        <v>46.7308333333334</v>
      </c>
      <c r="E3505" t="n">
        <v>0.09297579526901199</v>
      </c>
    </row>
    <row r="3506">
      <c r="A3506" t="n">
        <v>46.7443666666667</v>
      </c>
      <c r="B3506" t="n">
        <v>0.195041298866272</v>
      </c>
      <c r="D3506" t="n">
        <v>46.7441666666667</v>
      </c>
      <c r="E3506" t="n">
        <v>0.093080103397369</v>
      </c>
    </row>
    <row r="3507">
      <c r="A3507" t="n">
        <v>46.7577</v>
      </c>
      <c r="B3507" t="n">
        <v>0.197529792785645</v>
      </c>
      <c r="D3507" t="n">
        <v>46.7575</v>
      </c>
      <c r="E3507" t="n">
        <v>0.092409551143646</v>
      </c>
    </row>
    <row r="3508">
      <c r="A3508" t="n">
        <v>46.7710333333334</v>
      </c>
      <c r="B3508" t="n">
        <v>0.197149813175202</v>
      </c>
      <c r="D3508" t="n">
        <v>46.7708333333334</v>
      </c>
      <c r="E3508" t="n">
        <v>0.091724097728729</v>
      </c>
    </row>
    <row r="3509">
      <c r="A3509" t="n">
        <v>46.7843666666667</v>
      </c>
      <c r="B3509" t="n">
        <v>0.195086002349854</v>
      </c>
      <c r="D3509" t="n">
        <v>46.7841666666667</v>
      </c>
      <c r="E3509" t="n">
        <v>0.09138882160186799</v>
      </c>
    </row>
    <row r="3510">
      <c r="A3510" t="n">
        <v>46.7977</v>
      </c>
      <c r="B3510" t="n">
        <v>0.1925528049469</v>
      </c>
      <c r="D3510" t="n">
        <v>46.7975</v>
      </c>
      <c r="E3510" t="n">
        <v>0.09105354547500601</v>
      </c>
    </row>
    <row r="3511">
      <c r="A3511" t="n">
        <v>46.8110333333334</v>
      </c>
      <c r="B3511" t="n">
        <v>0.190123915672302</v>
      </c>
      <c r="D3511" t="n">
        <v>46.8108333333334</v>
      </c>
      <c r="E3511" t="n">
        <v>0.090919435024261</v>
      </c>
    </row>
    <row r="3512">
      <c r="A3512" t="n">
        <v>46.8243666666667</v>
      </c>
      <c r="B3512" t="n">
        <v>0.187985599040985</v>
      </c>
      <c r="D3512" t="n">
        <v>46.8241666666667</v>
      </c>
      <c r="E3512" t="n">
        <v>0.091426074504852</v>
      </c>
    </row>
    <row r="3513">
      <c r="A3513" t="n">
        <v>46.8377</v>
      </c>
      <c r="B3513" t="n">
        <v>0.186167657375336</v>
      </c>
      <c r="D3513" t="n">
        <v>46.8375</v>
      </c>
      <c r="E3513" t="n">
        <v>0.092536211013794</v>
      </c>
    </row>
    <row r="3514">
      <c r="A3514" t="n">
        <v>46.8510333333334</v>
      </c>
      <c r="B3514" t="n">
        <v>0.185556709766388</v>
      </c>
      <c r="D3514" t="n">
        <v>46.8508333333334</v>
      </c>
      <c r="E3514" t="n">
        <v>0.093333423137665</v>
      </c>
    </row>
    <row r="3515">
      <c r="A3515" t="n">
        <v>46.8643666666667</v>
      </c>
      <c r="B3515" t="n">
        <v>0.185839831829071</v>
      </c>
      <c r="D3515" t="n">
        <v>46.8641666666667</v>
      </c>
      <c r="E3515" t="n">
        <v>0.092938542366028</v>
      </c>
    </row>
    <row r="3516">
      <c r="A3516" t="n">
        <v>46.8777</v>
      </c>
      <c r="B3516" t="n">
        <v>0.186555087566376</v>
      </c>
      <c r="D3516" t="n">
        <v>46.8775</v>
      </c>
      <c r="E3516" t="n">
        <v>0.092096626758575</v>
      </c>
    </row>
    <row r="3517">
      <c r="A3517" t="n">
        <v>46.8910333333334</v>
      </c>
      <c r="B3517" t="n">
        <v>0.187411904335022</v>
      </c>
      <c r="D3517" t="n">
        <v>46.8908333333334</v>
      </c>
      <c r="E3517" t="n">
        <v>0.090889632701874</v>
      </c>
    </row>
    <row r="3518">
      <c r="A3518" t="n">
        <v>46.9043666666667</v>
      </c>
      <c r="B3518" t="n">
        <v>0.188514590263367</v>
      </c>
      <c r="D3518" t="n">
        <v>46.9041666666667</v>
      </c>
      <c r="E3518" t="n">
        <v>0.089779496192932</v>
      </c>
    </row>
    <row r="3519">
      <c r="A3519" t="n">
        <v>46.9177</v>
      </c>
      <c r="B3519" t="n">
        <v>0.190287828445435</v>
      </c>
      <c r="D3519" t="n">
        <v>46.9175</v>
      </c>
      <c r="E3519" t="n">
        <v>0.089079141616821</v>
      </c>
    </row>
    <row r="3520">
      <c r="A3520" t="n">
        <v>46.9310333333334</v>
      </c>
      <c r="B3520" t="n">
        <v>0.191532075405121</v>
      </c>
      <c r="D3520" t="n">
        <v>46.9308333333334</v>
      </c>
      <c r="E3520" t="n">
        <v>0.089466571807861</v>
      </c>
    </row>
    <row r="3521">
      <c r="A3521" t="n">
        <v>46.9443666666667</v>
      </c>
      <c r="B3521" t="n">
        <v>0.191673636436463</v>
      </c>
      <c r="D3521" t="n">
        <v>46.9441666666667</v>
      </c>
      <c r="E3521" t="n">
        <v>0.09012967348098801</v>
      </c>
    </row>
    <row r="3522">
      <c r="A3522" t="n">
        <v>46.9577</v>
      </c>
      <c r="B3522" t="n">
        <v>0.191032886505127</v>
      </c>
      <c r="D3522" t="n">
        <v>46.9575</v>
      </c>
      <c r="E3522" t="n">
        <v>0.091031193733215</v>
      </c>
    </row>
    <row r="3523">
      <c r="A3523" t="n">
        <v>46.9710333333333</v>
      </c>
      <c r="B3523" t="n">
        <v>0.190287828445435</v>
      </c>
      <c r="D3523" t="n">
        <v>46.9708333333334</v>
      </c>
      <c r="E3523" t="n">
        <v>0.092417001724243</v>
      </c>
    </row>
    <row r="3524">
      <c r="A3524" t="n">
        <v>46.9843666666667</v>
      </c>
      <c r="B3524" t="n">
        <v>0.190161168575287</v>
      </c>
      <c r="D3524" t="n">
        <v>46.9841666666667</v>
      </c>
      <c r="E3524" t="n">
        <v>0.094294548034668</v>
      </c>
    </row>
    <row r="3525">
      <c r="A3525" t="n">
        <v>46.9977</v>
      </c>
      <c r="B3525" t="n">
        <v>0.190600752830506</v>
      </c>
      <c r="D3525" t="n">
        <v>46.9975</v>
      </c>
      <c r="E3525" t="n">
        <v>0.095739960670471</v>
      </c>
    </row>
    <row r="3526">
      <c r="A3526" t="n">
        <v>47.0110333333334</v>
      </c>
      <c r="B3526" t="n">
        <v>0.192336738109589</v>
      </c>
      <c r="D3526" t="n">
        <v>47.0108333333334</v>
      </c>
      <c r="E3526" t="n">
        <v>0.09550154209137</v>
      </c>
    </row>
    <row r="3527">
      <c r="A3527" t="n">
        <v>47.0243666666667</v>
      </c>
      <c r="B3527" t="n">
        <v>0.194549560546875</v>
      </c>
      <c r="D3527" t="n">
        <v>47.0241666666667</v>
      </c>
      <c r="E3527" t="n">
        <v>0.09488314390182501</v>
      </c>
    </row>
    <row r="3528">
      <c r="A3528" t="n">
        <v>47.0377</v>
      </c>
      <c r="B3528" t="n">
        <v>0.196419656276703</v>
      </c>
      <c r="D3528" t="n">
        <v>47.0375</v>
      </c>
      <c r="E3528" t="n">
        <v>0.09459257125854501</v>
      </c>
    </row>
    <row r="3529">
      <c r="A3529" t="n">
        <v>47.0510333333334</v>
      </c>
      <c r="B3529" t="n">
        <v>0.196710228919983</v>
      </c>
      <c r="D3529" t="n">
        <v>47.0508333333334</v>
      </c>
      <c r="E3529" t="n">
        <v>0.095337629318237</v>
      </c>
    </row>
    <row r="3530">
      <c r="A3530" t="n">
        <v>47.0643666666667</v>
      </c>
      <c r="B3530" t="n">
        <v>0.195093452930451</v>
      </c>
      <c r="D3530" t="n">
        <v>47.0641666666667</v>
      </c>
      <c r="E3530" t="n">
        <v>0.096015632152557</v>
      </c>
    </row>
    <row r="3531">
      <c r="A3531" t="n">
        <v>47.0777</v>
      </c>
      <c r="B3531" t="n">
        <v>0.192612409591675</v>
      </c>
      <c r="D3531" t="n">
        <v>47.0775</v>
      </c>
      <c r="E3531" t="n">
        <v>0.096552073955536</v>
      </c>
    </row>
    <row r="3532">
      <c r="A3532" t="n">
        <v>47.0910333333334</v>
      </c>
      <c r="B3532" t="n">
        <v>0.189848244190216</v>
      </c>
      <c r="D3532" t="n">
        <v>47.0908333333334</v>
      </c>
      <c r="E3532" t="n">
        <v>0.09749829769134501</v>
      </c>
    </row>
    <row r="3533">
      <c r="A3533" t="n">
        <v>47.1043666666667</v>
      </c>
      <c r="B3533" t="n">
        <v>0.187478959560394</v>
      </c>
      <c r="D3533" t="n">
        <v>47.1041666666667</v>
      </c>
      <c r="E3533" t="n">
        <v>0.098519027233124</v>
      </c>
    </row>
    <row r="3534">
      <c r="A3534" t="n">
        <v>47.1177</v>
      </c>
      <c r="B3534" t="n">
        <v>0.185586512088776</v>
      </c>
      <c r="D3534" t="n">
        <v>47.1175</v>
      </c>
      <c r="E3534" t="n">
        <v>0.097878277301788</v>
      </c>
    </row>
    <row r="3535">
      <c r="A3535" t="n">
        <v>47.1310333333334</v>
      </c>
      <c r="B3535" t="n">
        <v>0.184841454029083</v>
      </c>
      <c r="D3535" t="n">
        <v>47.1308333333334</v>
      </c>
      <c r="E3535" t="n">
        <v>0.09560585021972701</v>
      </c>
    </row>
    <row r="3536">
      <c r="A3536" t="n">
        <v>47.1443666666667</v>
      </c>
      <c r="B3536" t="n">
        <v>0.184580683708191</v>
      </c>
      <c r="D3536" t="n">
        <v>47.1441666666667</v>
      </c>
      <c r="E3536" t="n">
        <v>0.09419023990631099</v>
      </c>
    </row>
    <row r="3537">
      <c r="A3537" t="n">
        <v>47.1577</v>
      </c>
      <c r="B3537" t="n">
        <v>0.18417090177536</v>
      </c>
      <c r="D3537" t="n">
        <v>47.1575</v>
      </c>
      <c r="E3537" t="n">
        <v>0.094570219516754</v>
      </c>
    </row>
    <row r="3538">
      <c r="A3538" t="n">
        <v>47.1710333333334</v>
      </c>
      <c r="B3538" t="n">
        <v>0.184409320354462</v>
      </c>
      <c r="D3538" t="n">
        <v>47.1708333333334</v>
      </c>
      <c r="E3538" t="n">
        <v>0.09518861770629899</v>
      </c>
    </row>
    <row r="3539">
      <c r="A3539" t="n">
        <v>47.1843666666667</v>
      </c>
      <c r="B3539" t="n">
        <v>0.186599791049957</v>
      </c>
      <c r="D3539" t="n">
        <v>47.1841666666667</v>
      </c>
      <c r="E3539" t="n">
        <v>0.095002353191376</v>
      </c>
    </row>
    <row r="3540">
      <c r="A3540" t="n">
        <v>47.1977</v>
      </c>
      <c r="B3540" t="n">
        <v>0.188857316970825</v>
      </c>
      <c r="D3540" t="n">
        <v>47.1975</v>
      </c>
      <c r="E3540" t="n">
        <v>0.094674527645111</v>
      </c>
    </row>
    <row r="3541">
      <c r="A3541" t="n">
        <v>47.2110333333334</v>
      </c>
      <c r="B3541" t="n">
        <v>0.189512968063355</v>
      </c>
      <c r="D3541" t="n">
        <v>47.2108333333334</v>
      </c>
      <c r="E3541" t="n">
        <v>0.094428658485413</v>
      </c>
    </row>
    <row r="3542">
      <c r="A3542" t="n">
        <v>47.2243666666667</v>
      </c>
      <c r="B3542" t="n">
        <v>0.188790261745453</v>
      </c>
      <c r="D3542" t="n">
        <v>47.2241666666667</v>
      </c>
      <c r="E3542" t="n">
        <v>0.093072652816772</v>
      </c>
    </row>
    <row r="3543">
      <c r="A3543" t="n">
        <v>47.2377</v>
      </c>
      <c r="B3543" t="n">
        <v>0.188305974006653</v>
      </c>
      <c r="D3543" t="n">
        <v>47.2375</v>
      </c>
      <c r="E3543" t="n">
        <v>0.090122222900391</v>
      </c>
    </row>
    <row r="3544">
      <c r="A3544" t="n">
        <v>47.2510333333334</v>
      </c>
      <c r="B3544" t="n">
        <v>0.18734484910965</v>
      </c>
      <c r="D3544" t="n">
        <v>47.2508333333334</v>
      </c>
      <c r="E3544" t="n">
        <v>0.08729845285415699</v>
      </c>
    </row>
    <row r="3545">
      <c r="A3545" t="n">
        <v>47.2643666666667</v>
      </c>
      <c r="B3545" t="n">
        <v>0.184677541255951</v>
      </c>
      <c r="D3545" t="n">
        <v>47.2641666666667</v>
      </c>
      <c r="E3545" t="n">
        <v>0.085048377513886</v>
      </c>
    </row>
    <row r="3546">
      <c r="A3546" t="n">
        <v>47.2777</v>
      </c>
      <c r="B3546" t="n">
        <v>0.182859599590302</v>
      </c>
      <c r="D3546" t="n">
        <v>47.2775</v>
      </c>
      <c r="E3546" t="n">
        <v>0.084057450294495</v>
      </c>
    </row>
    <row r="3547">
      <c r="A3547" t="n">
        <v>47.2910333333333</v>
      </c>
      <c r="B3547" t="n">
        <v>0.183798372745514</v>
      </c>
      <c r="D3547" t="n">
        <v>47.2908333333334</v>
      </c>
      <c r="E3547" t="n">
        <v>0.083558261394501</v>
      </c>
    </row>
    <row r="3548">
      <c r="A3548" t="n">
        <v>47.3043666666667</v>
      </c>
      <c r="B3548" t="n">
        <v>0.18686056137085</v>
      </c>
      <c r="D3548" t="n">
        <v>47.3041666666667</v>
      </c>
      <c r="E3548" t="n">
        <v>0.083506107330322</v>
      </c>
    </row>
    <row r="3549">
      <c r="A3549" t="n">
        <v>47.3177</v>
      </c>
      <c r="B3549" t="n">
        <v>0.189356505870819</v>
      </c>
      <c r="D3549" t="n">
        <v>47.3175</v>
      </c>
      <c r="E3549" t="n">
        <v>0.08434802293777501</v>
      </c>
    </row>
    <row r="3550">
      <c r="A3550" t="n">
        <v>47.3310333333334</v>
      </c>
      <c r="B3550" t="n">
        <v>0.190675258636475</v>
      </c>
      <c r="D3550" t="n">
        <v>47.3308333333334</v>
      </c>
      <c r="E3550" t="n">
        <v>0.08534640073776199</v>
      </c>
    </row>
    <row r="3551">
      <c r="A3551" t="n">
        <v>47.3443666666667</v>
      </c>
      <c r="B3551" t="n">
        <v>0.191986560821533</v>
      </c>
      <c r="D3551" t="n">
        <v>47.3441666666667</v>
      </c>
      <c r="E3551" t="n">
        <v>0.08706748485565199</v>
      </c>
    </row>
    <row r="3552">
      <c r="A3552" t="n">
        <v>47.3577</v>
      </c>
      <c r="B3552" t="n">
        <v>0.193141400814057</v>
      </c>
      <c r="D3552" t="n">
        <v>47.3575</v>
      </c>
      <c r="E3552" t="n">
        <v>0.088751316070557</v>
      </c>
    </row>
    <row r="3553">
      <c r="A3553" t="n">
        <v>47.3710333333334</v>
      </c>
      <c r="B3553" t="n">
        <v>0.193193554878235</v>
      </c>
      <c r="D3553" t="n">
        <v>47.3708333333334</v>
      </c>
      <c r="E3553" t="n">
        <v>0.09109824895858799</v>
      </c>
    </row>
    <row r="3554">
      <c r="A3554" t="n">
        <v>47.3843666666667</v>
      </c>
      <c r="B3554" t="n">
        <v>0.192388892173767</v>
      </c>
      <c r="D3554" t="n">
        <v>47.3841666666667</v>
      </c>
      <c r="E3554" t="n">
        <v>0.092901289463043</v>
      </c>
    </row>
    <row r="3555">
      <c r="A3555" t="n">
        <v>47.3977</v>
      </c>
      <c r="B3555" t="n">
        <v>0.191539525985718</v>
      </c>
      <c r="D3555" t="n">
        <v>47.3975</v>
      </c>
      <c r="E3555" t="n">
        <v>0.093169510364532</v>
      </c>
    </row>
    <row r="3556">
      <c r="A3556" t="n">
        <v>47.4110333333334</v>
      </c>
      <c r="B3556" t="n">
        <v>0.190645456314087</v>
      </c>
      <c r="D3556" t="n">
        <v>47.4108333333334</v>
      </c>
      <c r="E3556" t="n">
        <v>0.09197741746902501</v>
      </c>
    </row>
    <row r="3557">
      <c r="A3557" t="n">
        <v>47.4243666666667</v>
      </c>
      <c r="B3557" t="n">
        <v>0.189065933227539</v>
      </c>
      <c r="D3557" t="n">
        <v>47.4241666666667</v>
      </c>
      <c r="E3557" t="n">
        <v>0.089384615421295</v>
      </c>
    </row>
    <row r="3558">
      <c r="A3558" t="n">
        <v>47.4377</v>
      </c>
      <c r="B3558" t="n">
        <v>0.186868011951447</v>
      </c>
      <c r="D3558" t="n">
        <v>47.4375</v>
      </c>
      <c r="E3558" t="n">
        <v>0.086620450019836</v>
      </c>
    </row>
    <row r="3559">
      <c r="A3559" t="n">
        <v>47.4510333333334</v>
      </c>
      <c r="B3559" t="n">
        <v>0.185579061508179</v>
      </c>
      <c r="D3559" t="n">
        <v>47.4508333333334</v>
      </c>
      <c r="E3559" t="n">
        <v>0.083819031715393</v>
      </c>
    </row>
    <row r="3560">
      <c r="A3560" t="n">
        <v>47.4643666666667</v>
      </c>
      <c r="B3560" t="n">
        <v>0.185422599315644</v>
      </c>
      <c r="D3560" t="n">
        <v>47.4641666666667</v>
      </c>
      <c r="E3560" t="n">
        <v>0.082097947597504</v>
      </c>
    </row>
    <row r="3561">
      <c r="A3561" t="n">
        <v>47.4777</v>
      </c>
      <c r="B3561" t="n">
        <v>0.185787677764893</v>
      </c>
      <c r="D3561" t="n">
        <v>47.4775</v>
      </c>
      <c r="E3561" t="n">
        <v>0.082194805145264</v>
      </c>
    </row>
    <row r="3562">
      <c r="A3562" t="n">
        <v>47.4910333333334</v>
      </c>
      <c r="B3562" t="n">
        <v>0.186562538146973</v>
      </c>
      <c r="D3562" t="n">
        <v>47.4908333333334</v>
      </c>
      <c r="E3562" t="n">
        <v>0.084258615970612</v>
      </c>
    </row>
    <row r="3563">
      <c r="A3563" t="n">
        <v>47.5043666666667</v>
      </c>
      <c r="B3563" t="n">
        <v>0.187717378139496</v>
      </c>
      <c r="D3563" t="n">
        <v>47.5041666666667</v>
      </c>
      <c r="E3563" t="n">
        <v>0.087738037109375</v>
      </c>
    </row>
    <row r="3564">
      <c r="A3564" t="n">
        <v>47.5177</v>
      </c>
      <c r="B3564" t="n">
        <v>0.189736485481262</v>
      </c>
      <c r="D3564" t="n">
        <v>47.5175</v>
      </c>
      <c r="E3564" t="n">
        <v>0.09111315011978199</v>
      </c>
    </row>
    <row r="3565">
      <c r="A3565" t="n">
        <v>47.5310333333334</v>
      </c>
      <c r="B3565" t="n">
        <v>0.190854072570801</v>
      </c>
      <c r="D3565" t="n">
        <v>47.5308333333334</v>
      </c>
      <c r="E3565" t="n">
        <v>0.093460083007813</v>
      </c>
    </row>
    <row r="3566">
      <c r="A3566" t="n">
        <v>47.5443666666667</v>
      </c>
      <c r="B3566" t="n">
        <v>0.190742313861847</v>
      </c>
      <c r="D3566" t="n">
        <v>47.5441666666667</v>
      </c>
      <c r="E3566" t="n">
        <v>0.09486824274063101</v>
      </c>
    </row>
    <row r="3567">
      <c r="A3567" t="n">
        <v>47.5577</v>
      </c>
      <c r="B3567" t="n">
        <v>0.19054114818573</v>
      </c>
      <c r="D3567" t="n">
        <v>47.5575</v>
      </c>
      <c r="E3567" t="n">
        <v>0.095538794994354</v>
      </c>
    </row>
    <row r="3568">
      <c r="A3568" t="n">
        <v>47.5710333333334</v>
      </c>
      <c r="B3568" t="n">
        <v>0.191226601600647</v>
      </c>
      <c r="D3568" t="n">
        <v>47.5708333333334</v>
      </c>
      <c r="E3568" t="n">
        <v>0.09541958570480299</v>
      </c>
    </row>
    <row r="3569">
      <c r="A3569" t="n">
        <v>47.5843666666667</v>
      </c>
      <c r="B3569" t="n">
        <v>0.192932784557343</v>
      </c>
      <c r="D3569" t="n">
        <v>47.5841666666667</v>
      </c>
      <c r="E3569" t="n">
        <v>0.09463727474212601</v>
      </c>
    </row>
    <row r="3570">
      <c r="A3570" t="n">
        <v>47.5977</v>
      </c>
      <c r="B3570" t="n">
        <v>0.193513929843903</v>
      </c>
      <c r="D3570" t="n">
        <v>47.5975</v>
      </c>
      <c r="E3570" t="n">
        <v>0.093281269073486</v>
      </c>
    </row>
    <row r="3571">
      <c r="A3571" t="n">
        <v>47.6110333333333</v>
      </c>
      <c r="B3571" t="n">
        <v>0.192463397979737</v>
      </c>
      <c r="D3571" t="n">
        <v>47.6108333333334</v>
      </c>
      <c r="E3571" t="n">
        <v>0.091753900051117</v>
      </c>
    </row>
    <row r="3572">
      <c r="A3572" t="n">
        <v>47.6243666666667</v>
      </c>
      <c r="B3572" t="n">
        <v>0.190421938896179</v>
      </c>
      <c r="D3572" t="n">
        <v>47.6241666666667</v>
      </c>
      <c r="E3572" t="n">
        <v>0.090658664703369</v>
      </c>
    </row>
    <row r="3573">
      <c r="A3573" t="n">
        <v>47.6377</v>
      </c>
      <c r="B3573" t="n">
        <v>0.187762081623078</v>
      </c>
      <c r="D3573" t="n">
        <v>47.6375</v>
      </c>
      <c r="E3573" t="n">
        <v>0.090785324573517</v>
      </c>
    </row>
    <row r="3574">
      <c r="A3574" t="n">
        <v>47.6510333333334</v>
      </c>
      <c r="B3574" t="n">
        <v>0.185534358024597</v>
      </c>
      <c r="D3574" t="n">
        <v>47.6508333333334</v>
      </c>
      <c r="E3574" t="n">
        <v>0.092349946498871</v>
      </c>
    </row>
    <row r="3575">
      <c r="A3575" t="n">
        <v>47.6643666666667</v>
      </c>
      <c r="B3575" t="n">
        <v>0.183559954166413</v>
      </c>
      <c r="D3575" t="n">
        <v>47.6641666666667</v>
      </c>
      <c r="E3575" t="n">
        <v>0.09422004222869899</v>
      </c>
    </row>
    <row r="3576">
      <c r="A3576" t="n">
        <v>47.6777</v>
      </c>
      <c r="B3576" t="n">
        <v>0.182054936885834</v>
      </c>
      <c r="D3576" t="n">
        <v>47.6775</v>
      </c>
      <c r="E3576" t="n">
        <v>0.095471739768982</v>
      </c>
    </row>
    <row r="3577">
      <c r="A3577" t="n">
        <v>47.6910333333333</v>
      </c>
      <c r="B3577" t="n">
        <v>0.181816518306732</v>
      </c>
      <c r="D3577" t="n">
        <v>47.6908333333333</v>
      </c>
      <c r="E3577" t="n">
        <v>0.096224248409271</v>
      </c>
    </row>
    <row r="3578">
      <c r="A3578" t="n">
        <v>47.7043666666667</v>
      </c>
      <c r="B3578" t="n">
        <v>0.182926654815674</v>
      </c>
      <c r="D3578" t="n">
        <v>47.7041666666667</v>
      </c>
      <c r="E3578" t="n">
        <v>0.096686184406281</v>
      </c>
    </row>
    <row r="3579">
      <c r="A3579" t="n">
        <v>47.7177</v>
      </c>
      <c r="B3579" t="n">
        <v>0.185340642929077</v>
      </c>
      <c r="D3579" t="n">
        <v>47.7175</v>
      </c>
      <c r="E3579" t="n">
        <v>0.096291303634644</v>
      </c>
    </row>
    <row r="3580">
      <c r="A3580" t="n">
        <v>47.7310333333334</v>
      </c>
      <c r="B3580" t="n">
        <v>0.187449157238007</v>
      </c>
      <c r="D3580" t="n">
        <v>47.7308333333334</v>
      </c>
      <c r="E3580" t="n">
        <v>0.09501725435257</v>
      </c>
    </row>
    <row r="3581">
      <c r="A3581" t="n">
        <v>47.7443666666667</v>
      </c>
      <c r="B3581" t="n">
        <v>0.189393758773804</v>
      </c>
      <c r="D3581" t="n">
        <v>47.7441666666667</v>
      </c>
      <c r="E3581" t="n">
        <v>0.094510614871979</v>
      </c>
    </row>
    <row r="3582">
      <c r="A3582" t="n">
        <v>47.7577</v>
      </c>
      <c r="B3582" t="n">
        <v>0.192038714885712</v>
      </c>
      <c r="D3582" t="n">
        <v>47.7575</v>
      </c>
      <c r="E3582" t="n">
        <v>0.09552389383316</v>
      </c>
    </row>
    <row r="3583">
      <c r="A3583" t="n">
        <v>47.7710333333334</v>
      </c>
      <c r="B3583" t="n">
        <v>0.194989144802094</v>
      </c>
      <c r="D3583" t="n">
        <v>47.7708333333334</v>
      </c>
      <c r="E3583" t="n">
        <v>0.09768456220626801</v>
      </c>
    </row>
    <row r="3584">
      <c r="A3584" t="n">
        <v>47.7843666666667</v>
      </c>
      <c r="B3584" t="n">
        <v>0.197485089302063</v>
      </c>
      <c r="D3584" t="n">
        <v>47.7841666666667</v>
      </c>
      <c r="E3584" t="n">
        <v>0.099778175354004</v>
      </c>
    </row>
    <row r="3585">
      <c r="A3585" t="n">
        <v>47.7977</v>
      </c>
      <c r="B3585" t="n">
        <v>0.198721885681153</v>
      </c>
      <c r="D3585" t="n">
        <v>47.7975</v>
      </c>
      <c r="E3585" t="n">
        <v>0.10206550359726</v>
      </c>
    </row>
    <row r="3586">
      <c r="A3586" t="n">
        <v>47.8110333333334</v>
      </c>
      <c r="B3586" t="n">
        <v>0.199161469936371</v>
      </c>
      <c r="D3586" t="n">
        <v>47.8108333333334</v>
      </c>
      <c r="E3586" t="n">
        <v>0.103481113910675</v>
      </c>
    </row>
    <row r="3587">
      <c r="A3587" t="n">
        <v>47.8243666666667</v>
      </c>
      <c r="B3587" t="n">
        <v>0.198215246200562</v>
      </c>
      <c r="D3587" t="n">
        <v>47.8241666666667</v>
      </c>
      <c r="E3587" t="n">
        <v>0.102967023849488</v>
      </c>
    </row>
    <row r="3588">
      <c r="A3588" t="n">
        <v>47.8377</v>
      </c>
      <c r="B3588" t="n">
        <v>0.195644795894623</v>
      </c>
      <c r="D3588" t="n">
        <v>47.8375</v>
      </c>
      <c r="E3588" t="n">
        <v>0.101223587989807</v>
      </c>
    </row>
    <row r="3589">
      <c r="A3589" t="n">
        <v>47.8510333333334</v>
      </c>
      <c r="B3589" t="n">
        <v>0.192120671272278</v>
      </c>
      <c r="D3589" t="n">
        <v>47.8508333333334</v>
      </c>
      <c r="E3589" t="n">
        <v>0.099442899227142</v>
      </c>
    </row>
    <row r="3590">
      <c r="A3590" t="n">
        <v>47.8643666666667</v>
      </c>
      <c r="B3590" t="n">
        <v>0.188663601875305</v>
      </c>
      <c r="D3590" t="n">
        <v>47.8641666666667</v>
      </c>
      <c r="E3590" t="n">
        <v>0.097982585430145</v>
      </c>
    </row>
    <row r="3591">
      <c r="A3591" t="n">
        <v>47.8777</v>
      </c>
      <c r="B3591" t="n">
        <v>0.186294317245484</v>
      </c>
      <c r="D3591" t="n">
        <v>47.8775</v>
      </c>
      <c r="E3591" t="n">
        <v>0.095859169960022</v>
      </c>
    </row>
    <row r="3592">
      <c r="A3592" t="n">
        <v>47.8910333333334</v>
      </c>
      <c r="B3592" t="n">
        <v>0.18484890460968</v>
      </c>
      <c r="D3592" t="n">
        <v>47.8908333333334</v>
      </c>
      <c r="E3592" t="n">
        <v>0.093854963779449</v>
      </c>
    </row>
    <row r="3593">
      <c r="A3593" t="n">
        <v>47.9043666666667</v>
      </c>
      <c r="B3593" t="n">
        <v>0.184662640094757</v>
      </c>
      <c r="D3593" t="n">
        <v>47.9041666666667</v>
      </c>
      <c r="E3593" t="n">
        <v>0.092767179012299</v>
      </c>
    </row>
    <row r="3594">
      <c r="A3594" t="n">
        <v>47.9177</v>
      </c>
      <c r="B3594" t="n">
        <v>0.185884535312653</v>
      </c>
      <c r="D3594" t="n">
        <v>47.9175</v>
      </c>
      <c r="E3594" t="n">
        <v>0.09225308895111101</v>
      </c>
    </row>
    <row r="3595">
      <c r="A3595" t="n">
        <v>47.9310333333333</v>
      </c>
      <c r="B3595" t="n">
        <v>0.188305974006653</v>
      </c>
      <c r="D3595" t="n">
        <v>47.9308333333334</v>
      </c>
      <c r="E3595" t="n">
        <v>0.091448426246643</v>
      </c>
    </row>
    <row r="3596">
      <c r="A3596" t="n">
        <v>47.9443666666667</v>
      </c>
      <c r="B3596" t="n">
        <v>0.191085040569306</v>
      </c>
      <c r="D3596" t="n">
        <v>47.9441666666667</v>
      </c>
      <c r="E3596" t="n">
        <v>0.09054690599441501</v>
      </c>
    </row>
    <row r="3597">
      <c r="A3597" t="n">
        <v>47.9577</v>
      </c>
      <c r="B3597" t="n">
        <v>0.192686915397644</v>
      </c>
      <c r="D3597" t="n">
        <v>47.9575</v>
      </c>
      <c r="E3597" t="n">
        <v>0.090740621089935</v>
      </c>
    </row>
    <row r="3598">
      <c r="A3598" t="n">
        <v>47.9710333333334</v>
      </c>
      <c r="B3598" t="n">
        <v>0.192448496818543</v>
      </c>
      <c r="D3598" t="n">
        <v>47.9708333333334</v>
      </c>
      <c r="E3598" t="n">
        <v>0.09197741746902501</v>
      </c>
    </row>
    <row r="3599">
      <c r="A3599" t="n">
        <v>47.9843666666667</v>
      </c>
      <c r="B3599" t="n">
        <v>0.190511345863342</v>
      </c>
      <c r="D3599" t="n">
        <v>47.9841666666667</v>
      </c>
      <c r="E3599" t="n">
        <v>0.09297579526901199</v>
      </c>
    </row>
    <row r="3600">
      <c r="A3600" t="n">
        <v>47.9977</v>
      </c>
      <c r="B3600" t="n">
        <v>0.187836587429047</v>
      </c>
      <c r="D3600" t="n">
        <v>47.9975</v>
      </c>
      <c r="E3600" t="n">
        <v>0.09340792894363401</v>
      </c>
    </row>
    <row r="3601">
      <c r="A3601" t="n">
        <v>48.0110333333333</v>
      </c>
      <c r="B3601" t="n">
        <v>0.185787677764893</v>
      </c>
      <c r="D3601" t="n">
        <v>48.0108333333333</v>
      </c>
      <c r="E3601" t="n">
        <v>0.09345263242721601</v>
      </c>
    </row>
    <row r="3602">
      <c r="A3602" t="n">
        <v>48.0243666666667</v>
      </c>
      <c r="B3602" t="n">
        <v>0.184707343578339</v>
      </c>
      <c r="D3602" t="n">
        <v>48.0241666666667</v>
      </c>
      <c r="E3602" t="n">
        <v>0.093370676040649</v>
      </c>
    </row>
    <row r="3603">
      <c r="A3603" t="n">
        <v>48.0377</v>
      </c>
      <c r="B3603" t="n">
        <v>0.184230506420136</v>
      </c>
      <c r="D3603" t="n">
        <v>48.0375</v>
      </c>
      <c r="E3603" t="n">
        <v>0.092245638370514</v>
      </c>
    </row>
    <row r="3604">
      <c r="A3604" t="n">
        <v>48.0510333333334</v>
      </c>
      <c r="B3604" t="n">
        <v>0.184550881385803</v>
      </c>
      <c r="D3604" t="n">
        <v>48.0508333333334</v>
      </c>
      <c r="E3604" t="n">
        <v>0.090353190898895</v>
      </c>
    </row>
    <row r="3605">
      <c r="A3605" t="n">
        <v>48.0643666666667</v>
      </c>
      <c r="B3605" t="n">
        <v>0.186361372470856</v>
      </c>
      <c r="D3605" t="n">
        <v>48.0641666666667</v>
      </c>
      <c r="E3605" t="n">
        <v>0.089965760707855</v>
      </c>
    </row>
    <row r="3606">
      <c r="A3606" t="n">
        <v>48.0777</v>
      </c>
      <c r="B3606" t="n">
        <v>0.189416110515595</v>
      </c>
      <c r="D3606" t="n">
        <v>48.0775</v>
      </c>
      <c r="E3606" t="n">
        <v>0.09151548147201501</v>
      </c>
    </row>
    <row r="3607">
      <c r="A3607" t="n">
        <v>48.0910333333334</v>
      </c>
      <c r="B3607" t="n">
        <v>0.1915842294693</v>
      </c>
      <c r="D3607" t="n">
        <v>48.0908333333334</v>
      </c>
      <c r="E3607" t="n">
        <v>0.093936920166016</v>
      </c>
    </row>
    <row r="3608">
      <c r="A3608" t="n">
        <v>48.1043666666667</v>
      </c>
      <c r="B3608" t="n">
        <v>0.192485749721527</v>
      </c>
      <c r="D3608" t="n">
        <v>48.1041666666667</v>
      </c>
      <c r="E3608" t="n">
        <v>0.095263123512268</v>
      </c>
    </row>
    <row r="3609">
      <c r="A3609" t="n">
        <v>48.1177</v>
      </c>
      <c r="B3609" t="n">
        <v>0.194132328033447</v>
      </c>
      <c r="D3609" t="n">
        <v>48.1175</v>
      </c>
      <c r="E3609" t="n">
        <v>0.09523332118988</v>
      </c>
    </row>
    <row r="3610">
      <c r="A3610" t="n">
        <v>48.1310333333334</v>
      </c>
      <c r="B3610" t="n">
        <v>0.197269022464752</v>
      </c>
      <c r="D3610" t="n">
        <v>48.1308333333334</v>
      </c>
      <c r="E3610" t="n">
        <v>0.09509921073913601</v>
      </c>
    </row>
    <row r="3611">
      <c r="A3611" t="n">
        <v>48.1443666666667</v>
      </c>
      <c r="B3611" t="n">
        <v>0.199779868125916</v>
      </c>
      <c r="D3611" t="n">
        <v>48.1441666666667</v>
      </c>
      <c r="E3611" t="n">
        <v>0.093936920166016</v>
      </c>
    </row>
    <row r="3612">
      <c r="A3612" t="n">
        <v>48.1577</v>
      </c>
      <c r="B3612" t="n">
        <v>0.20059198141098</v>
      </c>
      <c r="D3612" t="n">
        <v>48.1575</v>
      </c>
      <c r="E3612" t="n">
        <v>0.092357397079468</v>
      </c>
    </row>
    <row r="3613">
      <c r="A3613" t="n">
        <v>48.1710333333334</v>
      </c>
      <c r="B3613" t="n">
        <v>0.20115077495575</v>
      </c>
      <c r="D3613" t="n">
        <v>48.1708333333334</v>
      </c>
      <c r="E3613" t="n">
        <v>0.09048730134964</v>
      </c>
    </row>
    <row r="3614">
      <c r="A3614" t="n">
        <v>48.1843666666667</v>
      </c>
      <c r="B3614" t="n">
        <v>0.202260911464691</v>
      </c>
      <c r="D3614" t="n">
        <v>48.1841666666667</v>
      </c>
      <c r="E3614" t="n">
        <v>0.089563429355621</v>
      </c>
    </row>
    <row r="3615">
      <c r="A3615" t="n">
        <v>48.1977</v>
      </c>
      <c r="B3615" t="n">
        <v>0.201910734176636</v>
      </c>
      <c r="D3615" t="n">
        <v>48.1975</v>
      </c>
      <c r="E3615" t="n">
        <v>0.089876353740692</v>
      </c>
    </row>
    <row r="3616">
      <c r="A3616" t="n">
        <v>48.2110333333334</v>
      </c>
      <c r="B3616" t="n">
        <v>0.199034810066223</v>
      </c>
      <c r="D3616" t="n">
        <v>48.2108333333334</v>
      </c>
      <c r="E3616" t="n">
        <v>0.09014457464218099</v>
      </c>
    </row>
    <row r="3617">
      <c r="A3617" t="n">
        <v>48.2243666666667</v>
      </c>
      <c r="B3617" t="n">
        <v>0.196494162082672</v>
      </c>
      <c r="D3617" t="n">
        <v>48.2241666666667</v>
      </c>
      <c r="E3617" t="n">
        <v>0.090718269348145</v>
      </c>
    </row>
    <row r="3618">
      <c r="A3618" t="n">
        <v>48.2377</v>
      </c>
      <c r="B3618" t="n">
        <v>0.195369124412537</v>
      </c>
      <c r="D3618" t="n">
        <v>48.2375</v>
      </c>
      <c r="E3618" t="n">
        <v>0.09111315011978199</v>
      </c>
    </row>
    <row r="3619">
      <c r="A3619" t="n">
        <v>48.2510333333333</v>
      </c>
      <c r="B3619" t="n">
        <v>0.194661319255829</v>
      </c>
      <c r="D3619" t="n">
        <v>48.2508333333334</v>
      </c>
      <c r="E3619" t="n">
        <v>0.091597437858582</v>
      </c>
    </row>
    <row r="3620">
      <c r="A3620" t="n">
        <v>48.2643666666667</v>
      </c>
      <c r="B3620" t="n">
        <v>0.192388892173767</v>
      </c>
      <c r="D3620" t="n">
        <v>48.2641666666667</v>
      </c>
      <c r="E3620" t="n">
        <v>0.09281188249588</v>
      </c>
    </row>
    <row r="3621">
      <c r="A3621" t="n">
        <v>48.2777</v>
      </c>
      <c r="B3621" t="n">
        <v>0.190004706382752</v>
      </c>
      <c r="D3621" t="n">
        <v>48.2775</v>
      </c>
      <c r="E3621" t="n">
        <v>0.094987452030182</v>
      </c>
    </row>
    <row r="3622">
      <c r="A3622" t="n">
        <v>48.2910333333334</v>
      </c>
      <c r="B3622" t="n">
        <v>0.189416110515595</v>
      </c>
      <c r="D3622" t="n">
        <v>48.2908333333334</v>
      </c>
      <c r="E3622" t="n">
        <v>0.097662210464478</v>
      </c>
    </row>
    <row r="3623">
      <c r="A3623" t="n">
        <v>48.3043666666667</v>
      </c>
      <c r="B3623" t="n">
        <v>0.189982354640961</v>
      </c>
      <c r="D3623" t="n">
        <v>48.3041666666667</v>
      </c>
      <c r="E3623" t="n">
        <v>0.099010765552521</v>
      </c>
    </row>
    <row r="3624">
      <c r="A3624" t="n">
        <v>48.3177</v>
      </c>
      <c r="B3624" t="n">
        <v>0.190354883670807</v>
      </c>
      <c r="D3624" t="n">
        <v>48.3175</v>
      </c>
      <c r="E3624" t="n">
        <v>0.09895861148834199</v>
      </c>
    </row>
    <row r="3625">
      <c r="A3625" t="n">
        <v>48.3310333333333</v>
      </c>
      <c r="B3625" t="n">
        <v>0.190332531929016</v>
      </c>
      <c r="D3625" t="n">
        <v>48.3308333333333</v>
      </c>
      <c r="E3625" t="n">
        <v>0.098317861557007</v>
      </c>
    </row>
    <row r="3626">
      <c r="A3626" t="n">
        <v>48.3443666666667</v>
      </c>
      <c r="B3626" t="n">
        <v>0.191278755664826</v>
      </c>
      <c r="D3626" t="n">
        <v>48.3441666666667</v>
      </c>
      <c r="E3626" t="n">
        <v>0.097028911113739</v>
      </c>
    </row>
    <row r="3627">
      <c r="A3627" t="n">
        <v>48.3577</v>
      </c>
      <c r="B3627" t="n">
        <v>0.193983316421509</v>
      </c>
      <c r="D3627" t="n">
        <v>48.3575</v>
      </c>
      <c r="E3627" t="n">
        <v>0.094994902610779</v>
      </c>
    </row>
    <row r="3628">
      <c r="A3628" t="n">
        <v>48.3710333333334</v>
      </c>
      <c r="B3628" t="n">
        <v>0.196531414985657</v>
      </c>
      <c r="D3628" t="n">
        <v>48.3708333333334</v>
      </c>
      <c r="E3628" t="n">
        <v>0.09255856275558499</v>
      </c>
    </row>
    <row r="3629">
      <c r="A3629" t="n">
        <v>48.3843666666667</v>
      </c>
      <c r="B3629" t="n">
        <v>0.197097659111023</v>
      </c>
      <c r="D3629" t="n">
        <v>48.3841666666667</v>
      </c>
      <c r="E3629" t="n">
        <v>0.09132921695709199</v>
      </c>
    </row>
    <row r="3630">
      <c r="A3630" t="n">
        <v>48.3977</v>
      </c>
      <c r="B3630" t="n">
        <v>0.196024775505066</v>
      </c>
      <c r="D3630" t="n">
        <v>48.3975</v>
      </c>
      <c r="E3630" t="n">
        <v>0.091664493083954</v>
      </c>
    </row>
    <row r="3631">
      <c r="A3631" t="n">
        <v>48.4110333333334</v>
      </c>
      <c r="B3631" t="n">
        <v>0.194765627384186</v>
      </c>
      <c r="D3631" t="n">
        <v>48.4108333333334</v>
      </c>
      <c r="E3631" t="n">
        <v>0.093400478363037</v>
      </c>
    </row>
    <row r="3632">
      <c r="A3632" t="n">
        <v>48.4243666666667</v>
      </c>
      <c r="B3632" t="n">
        <v>0.194184482097626</v>
      </c>
      <c r="D3632" t="n">
        <v>48.4241666666667</v>
      </c>
      <c r="E3632" t="n">
        <v>0.09550154209137</v>
      </c>
    </row>
    <row r="3633">
      <c r="A3633" t="n">
        <v>48.4377</v>
      </c>
      <c r="B3633" t="n">
        <v>0.193111598491669</v>
      </c>
      <c r="D3633" t="n">
        <v>48.4375</v>
      </c>
      <c r="E3633" t="n">
        <v>0.09631365537643399</v>
      </c>
    </row>
    <row r="3634">
      <c r="A3634" t="n">
        <v>48.4510333333334</v>
      </c>
      <c r="B3634" t="n">
        <v>0.192075967788696</v>
      </c>
      <c r="D3634" t="n">
        <v>48.4508333333334</v>
      </c>
      <c r="E3634" t="n">
        <v>0.09583681821823101</v>
      </c>
    </row>
    <row r="3635">
      <c r="A3635" t="n">
        <v>48.4643666666667</v>
      </c>
      <c r="B3635" t="n">
        <v>0.191986560821533</v>
      </c>
      <c r="D3635" t="n">
        <v>48.4641666666667</v>
      </c>
      <c r="E3635" t="n">
        <v>0.09459257125854501</v>
      </c>
    </row>
    <row r="3636">
      <c r="A3636" t="n">
        <v>48.4777</v>
      </c>
      <c r="B3636" t="n">
        <v>0.192604959011078</v>
      </c>
      <c r="D3636" t="n">
        <v>48.4775</v>
      </c>
      <c r="E3636" t="n">
        <v>0.093400478363037</v>
      </c>
    </row>
    <row r="3637">
      <c r="A3637" t="n">
        <v>48.4910333333334</v>
      </c>
      <c r="B3637" t="n">
        <v>0.193029642105103</v>
      </c>
      <c r="D3637" t="n">
        <v>48.4908333333334</v>
      </c>
      <c r="E3637" t="n">
        <v>0.091671943664551</v>
      </c>
    </row>
    <row r="3638">
      <c r="A3638" t="n">
        <v>48.5043666666667</v>
      </c>
      <c r="B3638" t="n">
        <v>0.192992389202118</v>
      </c>
      <c r="D3638" t="n">
        <v>48.5041666666667</v>
      </c>
      <c r="E3638" t="n">
        <v>0.089891254901886</v>
      </c>
    </row>
    <row r="3639">
      <c r="A3639" t="n">
        <v>48.5177</v>
      </c>
      <c r="B3639" t="n">
        <v>0.193282961845398</v>
      </c>
      <c r="D3639" t="n">
        <v>48.5175</v>
      </c>
      <c r="E3639" t="n">
        <v>0.08936226367950401</v>
      </c>
    </row>
    <row r="3640">
      <c r="A3640" t="n">
        <v>48.5310333333334</v>
      </c>
      <c r="B3640" t="n">
        <v>0.193931162357331</v>
      </c>
      <c r="D3640" t="n">
        <v>48.5308333333334</v>
      </c>
      <c r="E3640" t="n">
        <v>0.090569257736206</v>
      </c>
    </row>
    <row r="3641">
      <c r="A3641" t="n">
        <v>48.5443666666667</v>
      </c>
      <c r="B3641" t="n">
        <v>0.194445252418518</v>
      </c>
      <c r="D3641" t="n">
        <v>48.5441666666667</v>
      </c>
      <c r="E3641" t="n">
        <v>0.092610716819763</v>
      </c>
    </row>
    <row r="3642">
      <c r="A3642" t="n">
        <v>48.5577</v>
      </c>
      <c r="B3642" t="n">
        <v>0.195033848285675</v>
      </c>
      <c r="D3642" t="n">
        <v>48.5575</v>
      </c>
      <c r="E3642" t="n">
        <v>0.093340873718262</v>
      </c>
    </row>
    <row r="3643">
      <c r="A3643" t="n">
        <v>48.5710333333333</v>
      </c>
      <c r="B3643" t="n">
        <v>0.195510685443878</v>
      </c>
      <c r="D3643" t="n">
        <v>48.5708333333334</v>
      </c>
      <c r="E3643" t="n">
        <v>0.093065202236176</v>
      </c>
    </row>
    <row r="3644">
      <c r="A3644" t="n">
        <v>48.5843666666667</v>
      </c>
      <c r="B3644" t="n">
        <v>0.195637345314026</v>
      </c>
      <c r="D3644" t="n">
        <v>48.5841666666667</v>
      </c>
      <c r="E3644" t="n">
        <v>0.092394649982452</v>
      </c>
    </row>
    <row r="3645">
      <c r="A3645" t="n">
        <v>48.5977</v>
      </c>
      <c r="B3645" t="n">
        <v>0.194929540157318</v>
      </c>
      <c r="D3645" t="n">
        <v>48.5975</v>
      </c>
      <c r="E3645" t="n">
        <v>0.09199231863021901</v>
      </c>
    </row>
    <row r="3646">
      <c r="A3646" t="n">
        <v>48.6110333333334</v>
      </c>
      <c r="B3646" t="n">
        <v>0.19381195306778</v>
      </c>
      <c r="D3646" t="n">
        <v>48.6108333333334</v>
      </c>
      <c r="E3646" t="n">
        <v>0.090815126895905</v>
      </c>
    </row>
    <row r="3647">
      <c r="A3647" t="n">
        <v>48.6243666666667</v>
      </c>
      <c r="B3647" t="n">
        <v>0.192783772945404</v>
      </c>
      <c r="D3647" t="n">
        <v>48.6241666666667</v>
      </c>
      <c r="E3647" t="n">
        <v>0.088460743427277</v>
      </c>
    </row>
    <row r="3648">
      <c r="A3648" t="n">
        <v>48.6377</v>
      </c>
      <c r="B3648" t="n">
        <v>0.192753970623017</v>
      </c>
      <c r="D3648" t="n">
        <v>48.6375</v>
      </c>
      <c r="E3648" t="n">
        <v>0.087179243564606</v>
      </c>
    </row>
    <row r="3649">
      <c r="A3649" t="n">
        <v>48.6510333333333</v>
      </c>
      <c r="B3649" t="n">
        <v>0.193722546100617</v>
      </c>
      <c r="D3649" t="n">
        <v>48.6508333333333</v>
      </c>
      <c r="E3649" t="n">
        <v>0.087231397628784</v>
      </c>
    </row>
    <row r="3650">
      <c r="A3650" t="n">
        <v>48.6643666666667</v>
      </c>
      <c r="B3650" t="n">
        <v>0.194437801837921</v>
      </c>
      <c r="D3650" t="n">
        <v>48.6641666666667</v>
      </c>
      <c r="E3650" t="n">
        <v>0.087998807430267</v>
      </c>
    </row>
    <row r="3651">
      <c r="A3651" t="n">
        <v>48.6777</v>
      </c>
      <c r="B3651" t="n">
        <v>0.194057822227478</v>
      </c>
      <c r="D3651" t="n">
        <v>48.6775</v>
      </c>
      <c r="E3651" t="n">
        <v>0.08845329284668001</v>
      </c>
    </row>
    <row r="3652">
      <c r="A3652" t="n">
        <v>48.6910333333334</v>
      </c>
      <c r="B3652" t="n">
        <v>0.192269682884217</v>
      </c>
      <c r="D3652" t="n">
        <v>48.6908333333334</v>
      </c>
      <c r="E3652" t="n">
        <v>0.08913129568100001</v>
      </c>
    </row>
    <row r="3653">
      <c r="A3653" t="n">
        <v>48.7043666666667</v>
      </c>
      <c r="B3653" t="n">
        <v>0.190570950508118</v>
      </c>
      <c r="D3653" t="n">
        <v>48.7041666666667</v>
      </c>
      <c r="E3653" t="n">
        <v>0.090435147285461</v>
      </c>
    </row>
    <row r="3654">
      <c r="A3654" t="n">
        <v>48.7177</v>
      </c>
      <c r="B3654" t="n">
        <v>0.188961625099182</v>
      </c>
      <c r="D3654" t="n">
        <v>48.7175</v>
      </c>
      <c r="E3654" t="n">
        <v>0.09106844663620001</v>
      </c>
    </row>
    <row r="3655">
      <c r="A3655" t="n">
        <v>48.7310333333334</v>
      </c>
      <c r="B3655" t="n">
        <v>0.187501311302185</v>
      </c>
      <c r="D3655" t="n">
        <v>48.7308333333334</v>
      </c>
      <c r="E3655" t="n">
        <v>0.09063631296157799</v>
      </c>
    </row>
    <row r="3656">
      <c r="A3656" t="n">
        <v>48.7443666666667</v>
      </c>
      <c r="B3656" t="n">
        <v>0.186748802661896</v>
      </c>
      <c r="D3656" t="n">
        <v>48.7441666666667</v>
      </c>
      <c r="E3656" t="n">
        <v>0.089086592197418</v>
      </c>
    </row>
    <row r="3657">
      <c r="A3657" t="n">
        <v>48.7577</v>
      </c>
      <c r="B3657" t="n">
        <v>0.187307596206665</v>
      </c>
      <c r="D3657" t="n">
        <v>48.7575</v>
      </c>
      <c r="E3657" t="n">
        <v>0.087536871433258</v>
      </c>
    </row>
    <row r="3658">
      <c r="A3658" t="n">
        <v>48.7710333333334</v>
      </c>
      <c r="B3658" t="n">
        <v>0.189527869224549</v>
      </c>
      <c r="D3658" t="n">
        <v>48.7708333333334</v>
      </c>
      <c r="E3658" t="n">
        <v>0.08679181337356601</v>
      </c>
    </row>
    <row r="3659">
      <c r="A3659" t="n">
        <v>48.7843666666667</v>
      </c>
      <c r="B3659" t="n">
        <v>0.191964209079743</v>
      </c>
      <c r="D3659" t="n">
        <v>48.7841666666667</v>
      </c>
      <c r="E3659" t="n">
        <v>0.086583197116852</v>
      </c>
    </row>
    <row r="3660">
      <c r="A3660" t="n">
        <v>48.7977</v>
      </c>
      <c r="B3660" t="n">
        <v>0.194348394870758</v>
      </c>
      <c r="D3660" t="n">
        <v>48.7975</v>
      </c>
      <c r="E3660" t="n">
        <v>0.086568295955658</v>
      </c>
    </row>
    <row r="3661">
      <c r="A3661" t="n">
        <v>48.8110333333334</v>
      </c>
      <c r="B3661" t="n">
        <v>0.196635723114014</v>
      </c>
      <c r="D3661" t="n">
        <v>48.8108333333334</v>
      </c>
      <c r="E3661" t="n">
        <v>0.08682906627655</v>
      </c>
    </row>
    <row r="3662">
      <c r="A3662" t="n">
        <v>48.8243666666667</v>
      </c>
      <c r="B3662" t="n">
        <v>0.198774039745331</v>
      </c>
      <c r="D3662" t="n">
        <v>48.8241666666667</v>
      </c>
      <c r="E3662" t="n">
        <v>0.088199973106384</v>
      </c>
    </row>
    <row r="3663">
      <c r="A3663" t="n">
        <v>48.8377</v>
      </c>
      <c r="B3663" t="n">
        <v>0.200286507606507</v>
      </c>
      <c r="D3663" t="n">
        <v>48.8375</v>
      </c>
      <c r="E3663" t="n">
        <v>0.090569257736206</v>
      </c>
    </row>
    <row r="3664">
      <c r="A3664" t="n">
        <v>48.8510333333334</v>
      </c>
      <c r="B3664" t="n">
        <v>0.200621783733368</v>
      </c>
      <c r="D3664" t="n">
        <v>48.8508333333334</v>
      </c>
      <c r="E3664" t="n">
        <v>0.093057751655579</v>
      </c>
    </row>
    <row r="3665">
      <c r="A3665" t="n">
        <v>48.8643666666667</v>
      </c>
      <c r="B3665" t="n">
        <v>0.200271606445313</v>
      </c>
      <c r="D3665" t="n">
        <v>48.8641666666667</v>
      </c>
      <c r="E3665" t="n">
        <v>0.09557604789733901</v>
      </c>
    </row>
    <row r="3666">
      <c r="A3666" t="n">
        <v>48.8777</v>
      </c>
      <c r="B3666" t="n">
        <v>0.19940733909607</v>
      </c>
      <c r="D3666" t="n">
        <v>48.8775</v>
      </c>
      <c r="E3666" t="n">
        <v>0.097431242465973</v>
      </c>
    </row>
    <row r="3667">
      <c r="A3667" t="n">
        <v>48.8910333333334</v>
      </c>
      <c r="B3667" t="n">
        <v>0.198684632778168</v>
      </c>
      <c r="D3667" t="n">
        <v>48.8908333333334</v>
      </c>
      <c r="E3667" t="n">
        <v>0.097848474979401</v>
      </c>
    </row>
    <row r="3668">
      <c r="A3668" t="n">
        <v>48.9043666666667</v>
      </c>
      <c r="B3668" t="n">
        <v>0.197872519493103</v>
      </c>
      <c r="D3668" t="n">
        <v>48.9041666666667</v>
      </c>
      <c r="E3668" t="n">
        <v>0.097215175628662</v>
      </c>
    </row>
    <row r="3669">
      <c r="A3669" t="n">
        <v>48.9177</v>
      </c>
      <c r="B3669" t="n">
        <v>0.196926295757294</v>
      </c>
      <c r="D3669" t="n">
        <v>48.9175</v>
      </c>
      <c r="E3669" t="n">
        <v>0.09652972221374501</v>
      </c>
    </row>
    <row r="3670">
      <c r="A3670" t="n">
        <v>48.9310333333334</v>
      </c>
      <c r="B3670" t="n">
        <v>0.196643173694611</v>
      </c>
      <c r="D3670" t="n">
        <v>48.9308333333334</v>
      </c>
      <c r="E3670" t="n">
        <v>0.096321105957031</v>
      </c>
    </row>
    <row r="3671">
      <c r="A3671" t="n">
        <v>48.9443666666667</v>
      </c>
      <c r="B3671" t="n">
        <v>0.197432935237885</v>
      </c>
      <c r="D3671" t="n">
        <v>48.9441666666667</v>
      </c>
      <c r="E3671" t="n">
        <v>0.09582191705703701</v>
      </c>
    </row>
    <row r="3672">
      <c r="A3672" t="n">
        <v>48.9577</v>
      </c>
      <c r="B3672" t="n">
        <v>0.198133289813996</v>
      </c>
      <c r="D3672" t="n">
        <v>48.9575</v>
      </c>
      <c r="E3672" t="n">
        <v>0.095553696155548</v>
      </c>
    </row>
    <row r="3673">
      <c r="A3673" t="n">
        <v>48.9710333333334</v>
      </c>
      <c r="B3673" t="n">
        <v>0.196926295757294</v>
      </c>
      <c r="D3673" t="n">
        <v>48.9708333333333</v>
      </c>
      <c r="E3673" t="n">
        <v>0.096224248409271</v>
      </c>
    </row>
    <row r="3674">
      <c r="A3674" t="n">
        <v>48.9843666666667</v>
      </c>
      <c r="B3674" t="n">
        <v>0.194191932678223</v>
      </c>
      <c r="D3674" t="n">
        <v>48.9841666666667</v>
      </c>
      <c r="E3674" t="n">
        <v>0.096909701824188</v>
      </c>
    </row>
    <row r="3675">
      <c r="A3675" t="n">
        <v>48.9977</v>
      </c>
      <c r="B3675" t="n">
        <v>0.191256403923035</v>
      </c>
      <c r="D3675" t="n">
        <v>48.9975</v>
      </c>
      <c r="E3675" t="n">
        <v>0.096552073955536</v>
      </c>
    </row>
    <row r="3676">
      <c r="A3676" t="n">
        <v>49.0110333333334</v>
      </c>
      <c r="B3676" t="n">
        <v>0.188723206520081</v>
      </c>
      <c r="D3676" t="n">
        <v>49.0108333333334</v>
      </c>
      <c r="E3676" t="n">
        <v>0.095516443252563</v>
      </c>
    </row>
    <row r="3677">
      <c r="A3677" t="n">
        <v>49.0243666666667</v>
      </c>
      <c r="B3677" t="n">
        <v>0.186167657375336</v>
      </c>
      <c r="D3677" t="n">
        <v>49.0241666666667</v>
      </c>
      <c r="E3677" t="n">
        <v>0.0954270362854</v>
      </c>
    </row>
    <row r="3678">
      <c r="A3678" t="n">
        <v>49.0377</v>
      </c>
      <c r="B3678" t="n">
        <v>0.18463283777237</v>
      </c>
      <c r="D3678" t="n">
        <v>49.0375</v>
      </c>
      <c r="E3678" t="n">
        <v>0.09611248970031699</v>
      </c>
    </row>
    <row r="3679">
      <c r="A3679" t="n">
        <v>49.0510333333334</v>
      </c>
      <c r="B3679" t="n">
        <v>0.185161828994751</v>
      </c>
      <c r="D3679" t="n">
        <v>49.0508333333334</v>
      </c>
      <c r="E3679" t="n">
        <v>0.09683519601821899</v>
      </c>
    </row>
    <row r="3680">
      <c r="A3680" t="n">
        <v>49.0643666666667</v>
      </c>
      <c r="B3680" t="n">
        <v>0.186987221240998</v>
      </c>
      <c r="D3680" t="n">
        <v>49.0641666666667</v>
      </c>
      <c r="E3680" t="n">
        <v>0.09685009717941299</v>
      </c>
    </row>
    <row r="3681">
      <c r="A3681" t="n">
        <v>49.0777</v>
      </c>
      <c r="B3681" t="n">
        <v>0.188402831554413</v>
      </c>
      <c r="D3681" t="n">
        <v>49.0775</v>
      </c>
      <c r="E3681" t="n">
        <v>0.096999108791351</v>
      </c>
    </row>
    <row r="3682">
      <c r="A3682" t="n">
        <v>49.0910333333334</v>
      </c>
      <c r="B3682" t="n">
        <v>0.189006328582764</v>
      </c>
      <c r="D3682" t="n">
        <v>49.0908333333334</v>
      </c>
      <c r="E3682" t="n">
        <v>0.097610056400299</v>
      </c>
    </row>
    <row r="3683">
      <c r="A3683" t="n">
        <v>49.1043666666667</v>
      </c>
      <c r="B3683" t="n">
        <v>0.189311802387238</v>
      </c>
      <c r="D3683" t="n">
        <v>49.1041666666667</v>
      </c>
      <c r="E3683" t="n">
        <v>0.09754300117492699</v>
      </c>
    </row>
    <row r="3684">
      <c r="A3684" t="n">
        <v>49.1177</v>
      </c>
      <c r="B3684" t="n">
        <v>0.189490616321564</v>
      </c>
      <c r="D3684" t="n">
        <v>49.1175</v>
      </c>
      <c r="E3684" t="n">
        <v>0.09609758853912399</v>
      </c>
    </row>
    <row r="3685">
      <c r="A3685" t="n">
        <v>49.1310333333334</v>
      </c>
      <c r="B3685" t="n">
        <v>0.188805162906647</v>
      </c>
      <c r="D3685" t="n">
        <v>49.1308333333334</v>
      </c>
      <c r="E3685" t="n">
        <v>0.09366869926452601</v>
      </c>
    </row>
    <row r="3686">
      <c r="A3686" t="n">
        <v>49.1443666666667</v>
      </c>
      <c r="B3686" t="n">
        <v>0.188648700714112</v>
      </c>
      <c r="D3686" t="n">
        <v>49.1441666666667</v>
      </c>
      <c r="E3686" t="n">
        <v>0.091955065727234</v>
      </c>
    </row>
    <row r="3687">
      <c r="A3687" t="n">
        <v>49.1577</v>
      </c>
      <c r="B3687" t="n">
        <v>0.189848244190216</v>
      </c>
      <c r="D3687" t="n">
        <v>49.1575</v>
      </c>
      <c r="E3687" t="n">
        <v>0.090666115283966</v>
      </c>
    </row>
    <row r="3688">
      <c r="A3688" t="n">
        <v>49.1710333333334</v>
      </c>
      <c r="B3688" t="n">
        <v>0.191256403923035</v>
      </c>
      <c r="D3688" t="n">
        <v>49.1708333333334</v>
      </c>
      <c r="E3688" t="n">
        <v>0.089041888713837</v>
      </c>
    </row>
    <row r="3689">
      <c r="A3689" t="n">
        <v>49.1843666666667</v>
      </c>
      <c r="B3689" t="n">
        <v>0.190809369087219</v>
      </c>
      <c r="D3689" t="n">
        <v>49.1841666666667</v>
      </c>
      <c r="E3689" t="n">
        <v>0.08797645568847701</v>
      </c>
    </row>
    <row r="3690">
      <c r="A3690" t="n">
        <v>49.1977</v>
      </c>
      <c r="B3690" t="n">
        <v>0.189021229743958</v>
      </c>
      <c r="D3690" t="n">
        <v>49.1975</v>
      </c>
      <c r="E3690" t="n">
        <v>0.088557600975037</v>
      </c>
    </row>
    <row r="3691">
      <c r="A3691" t="n">
        <v>49.2110333333334</v>
      </c>
      <c r="B3691" t="n">
        <v>0.188529491424561</v>
      </c>
      <c r="D3691" t="n">
        <v>49.2108333333334</v>
      </c>
      <c r="E3691" t="n">
        <v>0.091105699539185</v>
      </c>
    </row>
    <row r="3692">
      <c r="A3692" t="n">
        <v>49.2243666666667</v>
      </c>
      <c r="B3692" t="n">
        <v>0.189207494258881</v>
      </c>
      <c r="D3692" t="n">
        <v>49.2241666666667</v>
      </c>
      <c r="E3692" t="n">
        <v>0.094212591648102</v>
      </c>
    </row>
    <row r="3693">
      <c r="A3693" t="n">
        <v>49.2377</v>
      </c>
      <c r="B3693" t="n">
        <v>0.189997255802155</v>
      </c>
      <c r="D3693" t="n">
        <v>49.2375</v>
      </c>
      <c r="E3693" t="n">
        <v>0.096842646598816</v>
      </c>
    </row>
    <row r="3694">
      <c r="A3694" t="n">
        <v>49.2510333333334</v>
      </c>
      <c r="B3694" t="n">
        <v>0.190891325473786</v>
      </c>
      <c r="D3694" t="n">
        <v>49.2508333333334</v>
      </c>
      <c r="E3694" t="n">
        <v>0.098377466201782</v>
      </c>
    </row>
    <row r="3695">
      <c r="A3695" t="n">
        <v>49.2643666666667</v>
      </c>
      <c r="B3695" t="n">
        <v>0.193342566490174</v>
      </c>
      <c r="D3695" t="n">
        <v>49.2641666666667</v>
      </c>
      <c r="E3695" t="n">
        <v>0.098317861557007</v>
      </c>
    </row>
    <row r="3696">
      <c r="A3696" t="n">
        <v>49.2777</v>
      </c>
      <c r="B3696" t="n">
        <v>0.196933746337891</v>
      </c>
      <c r="D3696" t="n">
        <v>49.2775</v>
      </c>
      <c r="E3696" t="n">
        <v>0.096961855888367</v>
      </c>
    </row>
    <row r="3697">
      <c r="A3697" t="n">
        <v>49.2910333333334</v>
      </c>
      <c r="B3697" t="n">
        <v>0.199638307094574</v>
      </c>
      <c r="D3697" t="n">
        <v>49.2908333333333</v>
      </c>
      <c r="E3697" t="n">
        <v>0.09455531835556</v>
      </c>
    </row>
    <row r="3698">
      <c r="A3698" t="n">
        <v>49.3043666666667</v>
      </c>
      <c r="B3698" t="n">
        <v>0.201158225536347</v>
      </c>
      <c r="D3698" t="n">
        <v>49.3041666666667</v>
      </c>
      <c r="E3698" t="n">
        <v>0.092364847660065</v>
      </c>
    </row>
    <row r="3699">
      <c r="A3699" t="n">
        <v>49.3177</v>
      </c>
      <c r="B3699" t="n">
        <v>0.202365219593048</v>
      </c>
      <c r="D3699" t="n">
        <v>49.3175</v>
      </c>
      <c r="E3699" t="n">
        <v>0.090718269348145</v>
      </c>
    </row>
    <row r="3700">
      <c r="A3700" t="n">
        <v>49.3310333333334</v>
      </c>
      <c r="B3700" t="n">
        <v>0.20366907119751</v>
      </c>
      <c r="D3700" t="n">
        <v>49.3308333333334</v>
      </c>
      <c r="E3700" t="n">
        <v>0.089742243289948</v>
      </c>
    </row>
    <row r="3701">
      <c r="A3701" t="n">
        <v>49.3443666666667</v>
      </c>
      <c r="B3701" t="n">
        <v>0.204466283321381</v>
      </c>
      <c r="D3701" t="n">
        <v>49.3441666666667</v>
      </c>
      <c r="E3701" t="n">
        <v>0.08920580148696899</v>
      </c>
    </row>
    <row r="3702">
      <c r="A3702" t="n">
        <v>49.3577</v>
      </c>
      <c r="B3702" t="n">
        <v>0.20405650138855</v>
      </c>
      <c r="D3702" t="n">
        <v>49.3575</v>
      </c>
      <c r="E3702" t="n">
        <v>0.089123845100403</v>
      </c>
    </row>
    <row r="3703">
      <c r="A3703" t="n">
        <v>49.3710333333334</v>
      </c>
      <c r="B3703" t="n">
        <v>0.203013420104981</v>
      </c>
      <c r="D3703" t="n">
        <v>49.3708333333334</v>
      </c>
      <c r="E3703" t="n">
        <v>0.089555978775024</v>
      </c>
    </row>
    <row r="3704">
      <c r="A3704" t="n">
        <v>49.3843666666667</v>
      </c>
      <c r="B3704" t="n">
        <v>0.201754271984101</v>
      </c>
      <c r="D3704" t="n">
        <v>49.3841666666667</v>
      </c>
      <c r="E3704" t="n">
        <v>0.089339911937714</v>
      </c>
    </row>
    <row r="3705">
      <c r="A3705" t="n">
        <v>49.3977</v>
      </c>
      <c r="B3705" t="n">
        <v>0.200852751731873</v>
      </c>
      <c r="D3705" t="n">
        <v>49.3975</v>
      </c>
      <c r="E3705" t="n">
        <v>0.088766217231751</v>
      </c>
    </row>
    <row r="3706">
      <c r="A3706" t="n">
        <v>49.4110333333334</v>
      </c>
      <c r="B3706" t="n">
        <v>0.200040638446808</v>
      </c>
      <c r="D3706" t="n">
        <v>49.4108333333334</v>
      </c>
      <c r="E3706" t="n">
        <v>0.088013708591461</v>
      </c>
    </row>
    <row r="3707">
      <c r="A3707" t="n">
        <v>49.4243666666667</v>
      </c>
      <c r="B3707" t="n">
        <v>0.198587775230408</v>
      </c>
      <c r="D3707" t="n">
        <v>49.4241666666667</v>
      </c>
      <c r="E3707" t="n">
        <v>0.08758157491684</v>
      </c>
    </row>
    <row r="3708">
      <c r="A3708" t="n">
        <v>49.4377</v>
      </c>
      <c r="B3708" t="n">
        <v>0.1959428191185</v>
      </c>
      <c r="D3708" t="n">
        <v>49.4375</v>
      </c>
      <c r="E3708" t="n">
        <v>0.087521970272064</v>
      </c>
    </row>
    <row r="3709">
      <c r="A3709" t="n">
        <v>49.4510333333334</v>
      </c>
      <c r="B3709" t="n">
        <v>0.19264966249466</v>
      </c>
      <c r="D3709" t="n">
        <v>49.4508333333334</v>
      </c>
      <c r="E3709" t="n">
        <v>0.088587403297424</v>
      </c>
    </row>
    <row r="3710">
      <c r="A3710" t="n">
        <v>49.4643666666667</v>
      </c>
      <c r="B3710" t="n">
        <v>0.189490616321564</v>
      </c>
      <c r="D3710" t="n">
        <v>49.4641666666667</v>
      </c>
      <c r="E3710" t="n">
        <v>0.090979039669037</v>
      </c>
    </row>
    <row r="3711">
      <c r="A3711" t="n">
        <v>49.4777</v>
      </c>
      <c r="B3711" t="n">
        <v>0.18724799156189</v>
      </c>
      <c r="D3711" t="n">
        <v>49.4775</v>
      </c>
      <c r="E3711" t="n">
        <v>0.0934898853302</v>
      </c>
    </row>
    <row r="3712">
      <c r="A3712" t="n">
        <v>49.4910333333334</v>
      </c>
      <c r="B3712" t="n">
        <v>0.185839831829071</v>
      </c>
      <c r="D3712" t="n">
        <v>49.4908333333334</v>
      </c>
      <c r="E3712" t="n">
        <v>0.09508430957794201</v>
      </c>
    </row>
    <row r="3713">
      <c r="A3713" t="n">
        <v>49.5043666666667</v>
      </c>
      <c r="B3713" t="n">
        <v>0.185981392860413</v>
      </c>
      <c r="D3713" t="n">
        <v>49.5041666666667</v>
      </c>
      <c r="E3713" t="n">
        <v>0.09606778621673601</v>
      </c>
    </row>
    <row r="3714">
      <c r="A3714" t="n">
        <v>49.5177</v>
      </c>
      <c r="B3714" t="n">
        <v>0.18753856420517</v>
      </c>
      <c r="D3714" t="n">
        <v>49.5175</v>
      </c>
      <c r="E3714" t="n">
        <v>0.097274780273438</v>
      </c>
    </row>
    <row r="3715">
      <c r="A3715" t="n">
        <v>49.5310333333334</v>
      </c>
      <c r="B3715" t="n">
        <v>0.189654529094696</v>
      </c>
      <c r="D3715" t="n">
        <v>49.5308333333334</v>
      </c>
      <c r="E3715" t="n">
        <v>0.09685009717941299</v>
      </c>
    </row>
    <row r="3716">
      <c r="A3716" t="n">
        <v>49.5443666666667</v>
      </c>
      <c r="B3716" t="n">
        <v>0.19168108701706</v>
      </c>
      <c r="D3716" t="n">
        <v>49.5441666666667</v>
      </c>
      <c r="E3716" t="n">
        <v>0.09443610906600999</v>
      </c>
    </row>
    <row r="3717">
      <c r="A3717" t="n">
        <v>49.5577</v>
      </c>
      <c r="B3717" t="n">
        <v>0.193208456039429</v>
      </c>
      <c r="D3717" t="n">
        <v>49.5575</v>
      </c>
      <c r="E3717" t="n">
        <v>0.091232359409332</v>
      </c>
    </row>
    <row r="3718">
      <c r="A3718" t="n">
        <v>49.5710333333334</v>
      </c>
      <c r="B3718" t="n">
        <v>0.194773077964783</v>
      </c>
      <c r="D3718" t="n">
        <v>49.5708333333334</v>
      </c>
      <c r="E3718" t="n">
        <v>0.089466571807861</v>
      </c>
    </row>
    <row r="3719">
      <c r="A3719" t="n">
        <v>49.5843666666667</v>
      </c>
      <c r="B3719" t="n">
        <v>0.195398926734925</v>
      </c>
      <c r="D3719" t="n">
        <v>49.5841666666667</v>
      </c>
      <c r="E3719" t="n">
        <v>0.089026987552643</v>
      </c>
    </row>
    <row r="3720">
      <c r="A3720" t="n">
        <v>49.5977</v>
      </c>
      <c r="B3720" t="n">
        <v>0.195130705833435</v>
      </c>
      <c r="D3720" t="n">
        <v>49.5975</v>
      </c>
      <c r="E3720" t="n">
        <v>0.08799135684966999</v>
      </c>
    </row>
    <row r="3721">
      <c r="A3721" t="n">
        <v>49.6110333333334</v>
      </c>
      <c r="B3721" t="n">
        <v>0.194810330867768</v>
      </c>
      <c r="D3721" t="n">
        <v>49.6108333333333</v>
      </c>
      <c r="E3721" t="n">
        <v>0.087551772594452</v>
      </c>
    </row>
    <row r="3722">
      <c r="A3722" t="n">
        <v>49.6243666666667</v>
      </c>
      <c r="B3722" t="n">
        <v>0.195078551769257</v>
      </c>
      <c r="D3722" t="n">
        <v>49.6241666666667</v>
      </c>
      <c r="E3722" t="n">
        <v>0.08808821439743</v>
      </c>
    </row>
    <row r="3723">
      <c r="A3723" t="n">
        <v>49.6377</v>
      </c>
      <c r="B3723" t="n">
        <v>0.195570290088654</v>
      </c>
      <c r="D3723" t="n">
        <v>49.6375</v>
      </c>
      <c r="E3723" t="n">
        <v>0.08960813283920301</v>
      </c>
    </row>
    <row r="3724">
      <c r="A3724" t="n">
        <v>49.6510333333334</v>
      </c>
      <c r="B3724" t="n">
        <v>0.194862484931946</v>
      </c>
      <c r="D3724" t="n">
        <v>49.6508333333334</v>
      </c>
      <c r="E3724" t="n">
        <v>0.09087473154068</v>
      </c>
    </row>
    <row r="3725">
      <c r="A3725" t="n">
        <v>49.6643666666667</v>
      </c>
      <c r="B3725" t="n">
        <v>0.194147229194641</v>
      </c>
      <c r="D3725" t="n">
        <v>49.6641666666667</v>
      </c>
      <c r="E3725" t="n">
        <v>0.09174644947052001</v>
      </c>
    </row>
    <row r="3726">
      <c r="A3726" t="n">
        <v>49.6777</v>
      </c>
      <c r="B3726" t="n">
        <v>0.195197761058808</v>
      </c>
      <c r="D3726" t="n">
        <v>49.6775</v>
      </c>
      <c r="E3726" t="n">
        <v>0.09343773126602201</v>
      </c>
    </row>
    <row r="3727">
      <c r="A3727" t="n">
        <v>49.6910333333334</v>
      </c>
      <c r="B3727" t="n">
        <v>0.197499990463257</v>
      </c>
      <c r="D3727" t="n">
        <v>49.6908333333333</v>
      </c>
      <c r="E3727" t="n">
        <v>0.095471739768982</v>
      </c>
    </row>
    <row r="3728">
      <c r="A3728" t="n">
        <v>49.7043666666667</v>
      </c>
      <c r="B3728" t="n">
        <v>0.199548900127411</v>
      </c>
      <c r="D3728" t="n">
        <v>49.7041666666667</v>
      </c>
      <c r="E3728" t="n">
        <v>0.09782612323761</v>
      </c>
    </row>
    <row r="3729">
      <c r="A3729" t="n">
        <v>49.7177</v>
      </c>
      <c r="B3729" t="n">
        <v>0.200740993022919</v>
      </c>
      <c r="D3729" t="n">
        <v>49.7175</v>
      </c>
      <c r="E3729" t="n">
        <v>0.09956955909729</v>
      </c>
    </row>
    <row r="3730">
      <c r="A3730" t="n">
        <v>49.7310333333334</v>
      </c>
      <c r="B3730" t="n">
        <v>0.202439725399018</v>
      </c>
      <c r="D3730" t="n">
        <v>49.7308333333334</v>
      </c>
      <c r="E3730" t="n">
        <v>0.100299715995789</v>
      </c>
    </row>
    <row r="3731">
      <c r="A3731" t="n">
        <v>49.7443666666667</v>
      </c>
      <c r="B3731" t="n">
        <v>0.203728675842285</v>
      </c>
      <c r="D3731" t="n">
        <v>49.7441666666667</v>
      </c>
      <c r="E3731" t="n">
        <v>0.099979341030121</v>
      </c>
    </row>
    <row r="3732">
      <c r="A3732" t="n">
        <v>49.7577</v>
      </c>
      <c r="B3732" t="n">
        <v>0.202864408493042</v>
      </c>
      <c r="D3732" t="n">
        <v>49.7575</v>
      </c>
      <c r="E3732" t="n">
        <v>0.099115073680878</v>
      </c>
    </row>
    <row r="3733">
      <c r="A3733" t="n">
        <v>49.7710333333334</v>
      </c>
      <c r="B3733" t="n">
        <v>0.200286507606507</v>
      </c>
      <c r="D3733" t="n">
        <v>49.7708333333334</v>
      </c>
      <c r="E3733" t="n">
        <v>0.098079442977905</v>
      </c>
    </row>
    <row r="3734">
      <c r="A3734" t="n">
        <v>49.7843666666667</v>
      </c>
      <c r="B3734" t="n">
        <v>0.197812914848328</v>
      </c>
      <c r="D3734" t="n">
        <v>49.7841666666667</v>
      </c>
      <c r="E3734" t="n">
        <v>0.096894800662994</v>
      </c>
    </row>
    <row r="3735">
      <c r="A3735" t="n">
        <v>49.7977</v>
      </c>
      <c r="B3735" t="n">
        <v>0.196315348148346</v>
      </c>
      <c r="D3735" t="n">
        <v>49.7975</v>
      </c>
      <c r="E3735" t="n">
        <v>0.09614229202270499</v>
      </c>
    </row>
    <row r="3736">
      <c r="A3736" t="n">
        <v>49.8110333333334</v>
      </c>
      <c r="B3736" t="n">
        <v>0.194884836673737</v>
      </c>
      <c r="D3736" t="n">
        <v>49.8108333333334</v>
      </c>
      <c r="E3736" t="n">
        <v>0.09635835886001599</v>
      </c>
    </row>
    <row r="3737">
      <c r="A3737" t="n">
        <v>49.8243666666667</v>
      </c>
      <c r="B3737" t="n">
        <v>0.194095075130463</v>
      </c>
      <c r="D3737" t="n">
        <v>49.8241666666667</v>
      </c>
      <c r="E3737" t="n">
        <v>0.097088515758514</v>
      </c>
    </row>
    <row r="3738">
      <c r="A3738" t="n">
        <v>49.8377</v>
      </c>
      <c r="B3738" t="n">
        <v>0.194236636161804</v>
      </c>
      <c r="D3738" t="n">
        <v>49.8375</v>
      </c>
      <c r="E3738" t="n">
        <v>0.097475945949554</v>
      </c>
    </row>
    <row r="3739">
      <c r="A3739" t="n">
        <v>49.8510333333334</v>
      </c>
      <c r="B3739" t="n">
        <v>0.194430351257324</v>
      </c>
      <c r="D3739" t="n">
        <v>49.8508333333334</v>
      </c>
      <c r="E3739" t="n">
        <v>0.097624957561493</v>
      </c>
    </row>
    <row r="3740">
      <c r="A3740" t="n">
        <v>49.8643666666667</v>
      </c>
      <c r="B3740" t="n">
        <v>0.192925333976746</v>
      </c>
      <c r="D3740" t="n">
        <v>49.8641666666667</v>
      </c>
      <c r="E3740" t="n">
        <v>0.096984207630157</v>
      </c>
    </row>
    <row r="3741">
      <c r="A3741" t="n">
        <v>49.8777</v>
      </c>
      <c r="B3741" t="n">
        <v>0.189967453479767</v>
      </c>
      <c r="D3741" t="n">
        <v>49.8775</v>
      </c>
      <c r="E3741" t="n">
        <v>0.095799565315247</v>
      </c>
    </row>
    <row r="3742">
      <c r="A3742" t="n">
        <v>49.8910333333334</v>
      </c>
      <c r="B3742" t="n">
        <v>0.187560915946961</v>
      </c>
      <c r="D3742" t="n">
        <v>49.8908333333334</v>
      </c>
      <c r="E3742" t="n">
        <v>0.093936920166016</v>
      </c>
    </row>
    <row r="3743">
      <c r="A3743" t="n">
        <v>49.9043666666667</v>
      </c>
      <c r="B3743" t="n">
        <v>0.186465680599213</v>
      </c>
      <c r="D3743" t="n">
        <v>49.9041666666667</v>
      </c>
      <c r="E3743" t="n">
        <v>0.091902911663055</v>
      </c>
    </row>
    <row r="3744">
      <c r="A3744" t="n">
        <v>49.9177</v>
      </c>
      <c r="B3744" t="n">
        <v>0.186152756214142</v>
      </c>
      <c r="D3744" t="n">
        <v>49.9175</v>
      </c>
      <c r="E3744" t="n">
        <v>0.089690089225769</v>
      </c>
    </row>
    <row r="3745">
      <c r="A3745" t="n">
        <v>49.9310333333334</v>
      </c>
      <c r="B3745" t="n">
        <v>0.186592340469361</v>
      </c>
      <c r="D3745" t="n">
        <v>49.9308333333333</v>
      </c>
      <c r="E3745" t="n">
        <v>0.087171792984009</v>
      </c>
    </row>
    <row r="3746">
      <c r="A3746" t="n">
        <v>49.9443666666667</v>
      </c>
      <c r="B3746" t="n">
        <v>0.188365578651428</v>
      </c>
      <c r="D3746" t="n">
        <v>49.9441666666667</v>
      </c>
      <c r="E3746" t="n">
        <v>0.08547306060791</v>
      </c>
    </row>
    <row r="3747">
      <c r="A3747" t="n">
        <v>49.9577</v>
      </c>
      <c r="B3747" t="n">
        <v>0.191263854503632</v>
      </c>
      <c r="D3747" t="n">
        <v>49.9575</v>
      </c>
      <c r="E3747" t="n">
        <v>0.08482486009597801</v>
      </c>
    </row>
    <row r="3748">
      <c r="A3748" t="n">
        <v>49.9710333333334</v>
      </c>
      <c r="B3748" t="n">
        <v>0.193171203136444</v>
      </c>
      <c r="D3748" t="n">
        <v>49.9708333333334</v>
      </c>
      <c r="E3748" t="n">
        <v>0.08527934551239</v>
      </c>
    </row>
    <row r="3749">
      <c r="A3749" t="n">
        <v>49.9843666666667</v>
      </c>
      <c r="B3749" t="n">
        <v>0.1930370926857</v>
      </c>
      <c r="D3749" t="n">
        <v>49.9841666666667</v>
      </c>
      <c r="E3749" t="n">
        <v>0.086754560470581</v>
      </c>
    </row>
    <row r="3750">
      <c r="A3750" t="n">
        <v>49.9977</v>
      </c>
      <c r="B3750" t="n">
        <v>0.192172825336457</v>
      </c>
      <c r="D3750" t="n">
        <v>49.9975</v>
      </c>
      <c r="E3750" t="n">
        <v>0.088855624198914</v>
      </c>
    </row>
    <row r="3751">
      <c r="A3751" t="n">
        <v>50.0110333333334</v>
      </c>
      <c r="B3751" t="n">
        <v>0.191763043403626</v>
      </c>
      <c r="D3751" t="n">
        <v>50.0108333333334</v>
      </c>
      <c r="E3751" t="n">
        <v>0.091090798377991</v>
      </c>
    </row>
    <row r="3752">
      <c r="A3752" t="n">
        <v>50.0243666666667</v>
      </c>
      <c r="B3752" t="n">
        <v>0.192217528820038</v>
      </c>
      <c r="D3752" t="n">
        <v>50.0241666666667</v>
      </c>
      <c r="E3752" t="n">
        <v>0.09246915578842201</v>
      </c>
    </row>
    <row r="3753">
      <c r="A3753" t="n">
        <v>50.0377</v>
      </c>
      <c r="B3753" t="n">
        <v>0.19267201423645</v>
      </c>
      <c r="D3753" t="n">
        <v>50.0375</v>
      </c>
      <c r="E3753" t="n">
        <v>0.092461705207825</v>
      </c>
    </row>
    <row r="3754">
      <c r="A3754" t="n">
        <v>50.0510333333334</v>
      </c>
      <c r="B3754" t="n">
        <v>0.193759799003601</v>
      </c>
      <c r="D3754" t="n">
        <v>50.0508333333334</v>
      </c>
      <c r="E3754" t="n">
        <v>0.091597437858582</v>
      </c>
    </row>
    <row r="3755">
      <c r="A3755" t="n">
        <v>50.0643666666667</v>
      </c>
      <c r="B3755" t="n">
        <v>0.195711851119995</v>
      </c>
      <c r="D3755" t="n">
        <v>50.0641666666667</v>
      </c>
      <c r="E3755" t="n">
        <v>0.090554356575012</v>
      </c>
    </row>
    <row r="3756">
      <c r="A3756" t="n">
        <v>50.0777</v>
      </c>
      <c r="B3756" t="n">
        <v>0.198513269424439</v>
      </c>
      <c r="D3756" t="n">
        <v>50.0775</v>
      </c>
      <c r="E3756" t="n">
        <v>0.090762972831726</v>
      </c>
    </row>
    <row r="3757">
      <c r="A3757" t="n">
        <v>50.0910333333334</v>
      </c>
      <c r="B3757" t="n">
        <v>0.201188027858734</v>
      </c>
      <c r="D3757" t="n">
        <v>50.0908333333334</v>
      </c>
      <c r="E3757" t="n">
        <v>0.091902911663055</v>
      </c>
    </row>
    <row r="3758">
      <c r="A3758" t="n">
        <v>50.1043666666667</v>
      </c>
      <c r="B3758" t="n">
        <v>0.203110277652741</v>
      </c>
      <c r="D3758" t="n">
        <v>50.1041666666667</v>
      </c>
      <c r="E3758" t="n">
        <v>0.093832612037659</v>
      </c>
    </row>
    <row r="3759">
      <c r="A3759" t="n">
        <v>50.1177</v>
      </c>
      <c r="B3759" t="n">
        <v>0.203840434551239</v>
      </c>
      <c r="D3759" t="n">
        <v>50.1175</v>
      </c>
      <c r="E3759" t="n">
        <v>0.095933675765991</v>
      </c>
    </row>
    <row r="3760">
      <c r="A3760" t="n">
        <v>50.1310333333334</v>
      </c>
      <c r="B3760" t="n">
        <v>0.203497707843781</v>
      </c>
      <c r="D3760" t="n">
        <v>50.1308333333334</v>
      </c>
      <c r="E3760" t="n">
        <v>0.097624957561493</v>
      </c>
    </row>
    <row r="3761">
      <c r="A3761" t="n">
        <v>50.1443666666667</v>
      </c>
      <c r="B3761" t="n">
        <v>0.202208757400513</v>
      </c>
      <c r="D3761" t="n">
        <v>50.1441666666667</v>
      </c>
      <c r="E3761" t="n">
        <v>0.09797513484954801</v>
      </c>
    </row>
    <row r="3762">
      <c r="A3762" t="n">
        <v>50.1577</v>
      </c>
      <c r="B3762" t="n">
        <v>0.200077891349793</v>
      </c>
      <c r="D3762" t="n">
        <v>50.1575</v>
      </c>
      <c r="E3762" t="n">
        <v>0.09628385305404701</v>
      </c>
    </row>
    <row r="3763">
      <c r="A3763" t="n">
        <v>50.1710333333334</v>
      </c>
      <c r="B3763" t="n">
        <v>0.197537243366242</v>
      </c>
      <c r="D3763" t="n">
        <v>50.1708333333334</v>
      </c>
      <c r="E3763" t="n">
        <v>0.093594193458557</v>
      </c>
    </row>
    <row r="3764">
      <c r="A3764" t="n">
        <v>50.1843666666667</v>
      </c>
      <c r="B3764" t="n">
        <v>0.195622444152832</v>
      </c>
      <c r="D3764" t="n">
        <v>50.1841666666667</v>
      </c>
      <c r="E3764" t="n">
        <v>0.091008841991425</v>
      </c>
    </row>
    <row r="3765">
      <c r="A3765" t="n">
        <v>50.1977</v>
      </c>
      <c r="B3765" t="n">
        <v>0.195302069187165</v>
      </c>
      <c r="D3765" t="n">
        <v>50.1975</v>
      </c>
      <c r="E3765" t="n">
        <v>0.089660286903381</v>
      </c>
    </row>
    <row r="3766">
      <c r="A3766" t="n">
        <v>50.2110333333334</v>
      </c>
      <c r="B3766" t="n">
        <v>0.196576118469238</v>
      </c>
      <c r="D3766" t="n">
        <v>50.2108333333334</v>
      </c>
      <c r="E3766" t="n">
        <v>0.089555978775024</v>
      </c>
    </row>
    <row r="3767">
      <c r="A3767" t="n">
        <v>50.2243666666667</v>
      </c>
      <c r="B3767" t="n">
        <v>0.199005007743836</v>
      </c>
      <c r="D3767" t="n">
        <v>50.2241666666667</v>
      </c>
      <c r="E3767" t="n">
        <v>0.090457499027252</v>
      </c>
    </row>
    <row r="3768">
      <c r="A3768" t="n">
        <v>50.2377</v>
      </c>
      <c r="B3768" t="n">
        <v>0.201389193534851</v>
      </c>
      <c r="D3768" t="n">
        <v>50.2375</v>
      </c>
      <c r="E3768" t="n">
        <v>0.091440975666046</v>
      </c>
    </row>
    <row r="3769">
      <c r="A3769" t="n">
        <v>50.2510333333334</v>
      </c>
      <c r="B3769" t="n">
        <v>0.203840434551239</v>
      </c>
      <c r="D3769" t="n">
        <v>50.2508333333334</v>
      </c>
      <c r="E3769" t="n">
        <v>0.091582536697388</v>
      </c>
    </row>
    <row r="3770">
      <c r="A3770" t="n">
        <v>50.2643666666667</v>
      </c>
      <c r="B3770" t="n">
        <v>0.20502507686615</v>
      </c>
      <c r="D3770" t="n">
        <v>50.2641666666667</v>
      </c>
      <c r="E3770" t="n">
        <v>0.090628862380981</v>
      </c>
    </row>
    <row r="3771">
      <c r="A3771" t="n">
        <v>50.2777</v>
      </c>
      <c r="B3771" t="n">
        <v>0.204607844352722</v>
      </c>
      <c r="D3771" t="n">
        <v>50.2775</v>
      </c>
      <c r="E3771" t="n">
        <v>0.089026987552643</v>
      </c>
    </row>
    <row r="3772">
      <c r="A3772" t="n">
        <v>50.2910333333334</v>
      </c>
      <c r="B3772" t="n">
        <v>0.202342867851258</v>
      </c>
      <c r="D3772" t="n">
        <v>50.2908333333334</v>
      </c>
      <c r="E3772" t="n">
        <v>0.08774548768997199</v>
      </c>
    </row>
    <row r="3773">
      <c r="A3773" t="n">
        <v>50.3043666666667</v>
      </c>
      <c r="B3773" t="n">
        <v>0.199295580387116</v>
      </c>
      <c r="D3773" t="n">
        <v>50.3041666666667</v>
      </c>
      <c r="E3773" t="n">
        <v>0.086627900600433</v>
      </c>
    </row>
    <row r="3774">
      <c r="A3774" t="n">
        <v>50.3177</v>
      </c>
      <c r="B3774" t="n">
        <v>0.197142362594605</v>
      </c>
      <c r="D3774" t="n">
        <v>50.3175</v>
      </c>
      <c r="E3774" t="n">
        <v>0.085718929767609</v>
      </c>
    </row>
    <row r="3775">
      <c r="A3775" t="n">
        <v>50.3310333333334</v>
      </c>
      <c r="B3775" t="n">
        <v>0.195711851119995</v>
      </c>
      <c r="D3775" t="n">
        <v>50.3308333333334</v>
      </c>
      <c r="E3775" t="n">
        <v>0.085540115833282</v>
      </c>
    </row>
    <row r="3776">
      <c r="A3776" t="n">
        <v>50.3443666666667</v>
      </c>
      <c r="B3776" t="n">
        <v>0.195629894733429</v>
      </c>
      <c r="D3776" t="n">
        <v>50.3441666666667</v>
      </c>
      <c r="E3776" t="n">
        <v>0.086873769760132</v>
      </c>
    </row>
    <row r="3777">
      <c r="A3777" t="n">
        <v>50.3577</v>
      </c>
      <c r="B3777" t="n">
        <v>0.195778906345368</v>
      </c>
      <c r="D3777" t="n">
        <v>50.3575</v>
      </c>
      <c r="E3777" t="n">
        <v>0.088527798652649</v>
      </c>
    </row>
    <row r="3778">
      <c r="A3778" t="n">
        <v>50.3710333333334</v>
      </c>
      <c r="B3778" t="n">
        <v>0.196710228919983</v>
      </c>
      <c r="D3778" t="n">
        <v>50.3708333333334</v>
      </c>
      <c r="E3778" t="n">
        <v>0.089086592197418</v>
      </c>
    </row>
    <row r="3779">
      <c r="A3779" t="n">
        <v>50.3843666666667</v>
      </c>
      <c r="B3779" t="n">
        <v>0.197708606719971</v>
      </c>
      <c r="D3779" t="n">
        <v>50.3841666666667</v>
      </c>
      <c r="E3779" t="n">
        <v>0.08893758058548</v>
      </c>
    </row>
    <row r="3780">
      <c r="A3780" t="n">
        <v>50.3977</v>
      </c>
      <c r="B3780" t="n">
        <v>0.197567045688629</v>
      </c>
      <c r="D3780" t="n">
        <v>50.3975</v>
      </c>
      <c r="E3780" t="n">
        <v>0.08903443813324</v>
      </c>
    </row>
    <row r="3781">
      <c r="A3781" t="n">
        <v>50.4110333333334</v>
      </c>
      <c r="B3781" t="n">
        <v>0.196292996406555</v>
      </c>
      <c r="D3781" t="n">
        <v>50.4108333333334</v>
      </c>
      <c r="E3781" t="n">
        <v>0.089600682258606</v>
      </c>
    </row>
    <row r="3782">
      <c r="A3782" t="n">
        <v>50.4243666666667</v>
      </c>
      <c r="B3782" t="n">
        <v>0.193640589714051</v>
      </c>
      <c r="D3782" t="n">
        <v>50.4241666666667</v>
      </c>
      <c r="E3782" t="n">
        <v>0.089429318904877</v>
      </c>
    </row>
    <row r="3783">
      <c r="A3783" t="n">
        <v>50.4377</v>
      </c>
      <c r="B3783" t="n">
        <v>0.192001461982727</v>
      </c>
      <c r="D3783" t="n">
        <v>50.4375</v>
      </c>
      <c r="E3783" t="n">
        <v>0.088833272457123</v>
      </c>
    </row>
    <row r="3784">
      <c r="A3784" t="n">
        <v>50.4510333333334</v>
      </c>
      <c r="B3784" t="n">
        <v>0.191099941730499</v>
      </c>
      <c r="D3784" t="n">
        <v>50.4508333333334</v>
      </c>
      <c r="E3784" t="n">
        <v>0.088505446910858</v>
      </c>
    </row>
    <row r="3785">
      <c r="A3785" t="n">
        <v>50.4643666666667</v>
      </c>
      <c r="B3785" t="n">
        <v>0.191286206245423</v>
      </c>
      <c r="D3785" t="n">
        <v>50.4641666666667</v>
      </c>
      <c r="E3785" t="n">
        <v>0.088833272457123</v>
      </c>
    </row>
    <row r="3786">
      <c r="A3786" t="n">
        <v>50.4777</v>
      </c>
      <c r="B3786" t="n">
        <v>0.193320214748383</v>
      </c>
      <c r="D3786" t="n">
        <v>50.4775</v>
      </c>
      <c r="E3786" t="n">
        <v>0.09009987115860001</v>
      </c>
    </row>
    <row r="3787">
      <c r="A3787" t="n">
        <v>50.4910333333334</v>
      </c>
      <c r="B3787" t="n">
        <v>0.196442008018494</v>
      </c>
      <c r="D3787" t="n">
        <v>50.4908333333334</v>
      </c>
      <c r="E3787" t="n">
        <v>0.091813504695892</v>
      </c>
    </row>
    <row r="3788">
      <c r="A3788" t="n">
        <v>50.5043666666667</v>
      </c>
      <c r="B3788" t="n">
        <v>0.200405716896057</v>
      </c>
      <c r="D3788" t="n">
        <v>50.5041666666667</v>
      </c>
      <c r="E3788" t="n">
        <v>0.093311071395874</v>
      </c>
    </row>
    <row r="3789">
      <c r="A3789" t="n">
        <v>50.5177</v>
      </c>
      <c r="B3789" t="n">
        <v>0.202521681785584</v>
      </c>
      <c r="D3789" t="n">
        <v>50.5175</v>
      </c>
      <c r="E3789" t="n">
        <v>0.094294548034668</v>
      </c>
    </row>
    <row r="3790">
      <c r="A3790" t="n">
        <v>50.5310333333334</v>
      </c>
      <c r="B3790" t="n">
        <v>0.202365219593048</v>
      </c>
      <c r="D3790" t="n">
        <v>50.5308333333334</v>
      </c>
      <c r="E3790" t="n">
        <v>0.09492039680481</v>
      </c>
    </row>
    <row r="3791">
      <c r="A3791" t="n">
        <v>50.5443666666667</v>
      </c>
      <c r="B3791" t="n">
        <v>0.200554728507996</v>
      </c>
      <c r="D3791" t="n">
        <v>50.5441666666667</v>
      </c>
      <c r="E3791" t="n">
        <v>0.096157193183899</v>
      </c>
    </row>
    <row r="3792">
      <c r="A3792" t="n">
        <v>50.5577</v>
      </c>
      <c r="B3792" t="n">
        <v>0.197522342205048</v>
      </c>
      <c r="D3792" t="n">
        <v>50.5575</v>
      </c>
      <c r="E3792" t="n">
        <v>0.097319483757019</v>
      </c>
    </row>
    <row r="3793">
      <c r="A3793" t="n">
        <v>50.5710333333334</v>
      </c>
      <c r="B3793" t="n">
        <v>0.194855034351349</v>
      </c>
      <c r="D3793" t="n">
        <v>50.5708333333334</v>
      </c>
      <c r="E3793" t="n">
        <v>0.097647309303284</v>
      </c>
    </row>
    <row r="3794">
      <c r="A3794" t="n">
        <v>50.5843666666667</v>
      </c>
      <c r="B3794" t="n">
        <v>0.192172825336457</v>
      </c>
      <c r="D3794" t="n">
        <v>50.5841666666667</v>
      </c>
      <c r="E3794" t="n">
        <v>0.097885727882385</v>
      </c>
    </row>
    <row r="3795">
      <c r="A3795" t="n">
        <v>50.5977</v>
      </c>
      <c r="B3795" t="n">
        <v>0.191226601600647</v>
      </c>
      <c r="D3795" t="n">
        <v>50.5975</v>
      </c>
      <c r="E3795" t="n">
        <v>0.09778887033462499</v>
      </c>
    </row>
    <row r="3796">
      <c r="A3796" t="n">
        <v>50.6110333333334</v>
      </c>
      <c r="B3796" t="n">
        <v>0.192254781723023</v>
      </c>
      <c r="D3796" t="n">
        <v>50.6108333333334</v>
      </c>
      <c r="E3796" t="n">
        <v>0.097833573818207</v>
      </c>
    </row>
    <row r="3797">
      <c r="A3797" t="n">
        <v>50.6243666666667</v>
      </c>
      <c r="B3797" t="n">
        <v>0.194206833839417</v>
      </c>
      <c r="D3797" t="n">
        <v>50.6241666666667</v>
      </c>
      <c r="E3797" t="n">
        <v>0.097170472145081</v>
      </c>
    </row>
    <row r="3798">
      <c r="A3798" t="n">
        <v>50.6377</v>
      </c>
      <c r="B3798" t="n">
        <v>0.196047127246857</v>
      </c>
      <c r="D3798" t="n">
        <v>50.6375</v>
      </c>
      <c r="E3798" t="n">
        <v>0.096872448921204</v>
      </c>
    </row>
    <row r="3799">
      <c r="A3799" t="n">
        <v>50.6510333333334</v>
      </c>
      <c r="B3799" t="n">
        <v>0.19729882478714</v>
      </c>
      <c r="D3799" t="n">
        <v>50.6508333333334</v>
      </c>
      <c r="E3799" t="n">
        <v>0.097893178462982</v>
      </c>
    </row>
    <row r="3800">
      <c r="A3800" t="n">
        <v>50.6643666666667</v>
      </c>
      <c r="B3800" t="n">
        <v>0.198058784008026</v>
      </c>
      <c r="D3800" t="n">
        <v>50.6641666666667</v>
      </c>
      <c r="E3800" t="n">
        <v>0.099413096904755</v>
      </c>
    </row>
    <row r="3801">
      <c r="A3801" t="n">
        <v>50.6777</v>
      </c>
      <c r="B3801" t="n">
        <v>0.198431313037873</v>
      </c>
      <c r="D3801" t="n">
        <v>50.6775</v>
      </c>
      <c r="E3801" t="n">
        <v>0.100500881671906</v>
      </c>
    </row>
    <row r="3802">
      <c r="A3802" t="n">
        <v>50.6910333333333</v>
      </c>
      <c r="B3802" t="n">
        <v>0.198423862457276</v>
      </c>
      <c r="D3802" t="n">
        <v>50.6908333333334</v>
      </c>
      <c r="E3802" t="n">
        <v>0.100761651992798</v>
      </c>
    </row>
    <row r="3803">
      <c r="A3803" t="n">
        <v>50.7043666666667</v>
      </c>
      <c r="B3803" t="n">
        <v>0.198982656002045</v>
      </c>
      <c r="D3803" t="n">
        <v>50.7041666666667</v>
      </c>
      <c r="E3803" t="n">
        <v>0.100061297416687</v>
      </c>
    </row>
    <row r="3804">
      <c r="A3804" t="n">
        <v>50.7177</v>
      </c>
      <c r="B3804" t="n">
        <v>0.199466943740845</v>
      </c>
      <c r="D3804" t="n">
        <v>50.7175</v>
      </c>
      <c r="E3804" t="n">
        <v>0.098660588264465</v>
      </c>
    </row>
    <row r="3805">
      <c r="A3805" t="n">
        <v>50.7310333333334</v>
      </c>
      <c r="B3805" t="n">
        <v>0.19911676645279</v>
      </c>
      <c r="D3805" t="n">
        <v>50.7308333333334</v>
      </c>
      <c r="E3805" t="n">
        <v>0.096350908279419</v>
      </c>
    </row>
    <row r="3806">
      <c r="A3806" t="n">
        <v>50.7443666666667</v>
      </c>
      <c r="B3806" t="n">
        <v>0.199370086193085</v>
      </c>
      <c r="D3806" t="n">
        <v>50.7441666666667</v>
      </c>
      <c r="E3806" t="n">
        <v>0.094026327133179</v>
      </c>
    </row>
    <row r="3807">
      <c r="A3807" t="n">
        <v>50.7577</v>
      </c>
      <c r="B3807" t="n">
        <v>0.200547277927399</v>
      </c>
      <c r="D3807" t="n">
        <v>50.7575</v>
      </c>
      <c r="E3807" t="n">
        <v>0.093057751655579</v>
      </c>
    </row>
    <row r="3808">
      <c r="A3808" t="n">
        <v>50.7710333333334</v>
      </c>
      <c r="B3808" t="n">
        <v>0.20270049571991</v>
      </c>
      <c r="D3808" t="n">
        <v>50.7708333333334</v>
      </c>
      <c r="E3808" t="n">
        <v>0.093363225460053</v>
      </c>
    </row>
    <row r="3809">
      <c r="A3809" t="n">
        <v>50.7843666666667</v>
      </c>
      <c r="B3809" t="n">
        <v>0.203892588615418</v>
      </c>
      <c r="D3809" t="n">
        <v>50.7841666666667</v>
      </c>
      <c r="E3809" t="n">
        <v>0.095263123512268</v>
      </c>
    </row>
    <row r="3810">
      <c r="A3810" t="n">
        <v>50.7977</v>
      </c>
      <c r="B3810" t="n">
        <v>0.204354524612427</v>
      </c>
      <c r="D3810" t="n">
        <v>50.7975</v>
      </c>
      <c r="E3810" t="n">
        <v>0.09658932685852099</v>
      </c>
    </row>
    <row r="3811">
      <c r="A3811" t="n">
        <v>50.8110333333334</v>
      </c>
      <c r="B3811" t="n">
        <v>0.205032527446747</v>
      </c>
      <c r="D3811" t="n">
        <v>50.8108333333334</v>
      </c>
      <c r="E3811" t="n">
        <v>0.09705126285552999</v>
      </c>
    </row>
    <row r="3812">
      <c r="A3812" t="n">
        <v>50.8243666666667</v>
      </c>
      <c r="B3812" t="n">
        <v>0.205211341381073</v>
      </c>
      <c r="D3812" t="n">
        <v>50.8241666666667</v>
      </c>
      <c r="E3812" t="n">
        <v>0.097215175628662</v>
      </c>
    </row>
    <row r="3813">
      <c r="A3813" t="n">
        <v>50.8377</v>
      </c>
      <c r="B3813" t="n">
        <v>0.204101204872132</v>
      </c>
      <c r="D3813" t="n">
        <v>50.8375</v>
      </c>
      <c r="E3813" t="n">
        <v>0.09825080633163499</v>
      </c>
    </row>
    <row r="3814">
      <c r="A3814" t="n">
        <v>50.8510333333334</v>
      </c>
      <c r="B3814" t="n">
        <v>0.201225280761719</v>
      </c>
      <c r="D3814" t="n">
        <v>50.8508333333334</v>
      </c>
      <c r="E3814" t="n">
        <v>0.09923428297042799</v>
      </c>
    </row>
    <row r="3815">
      <c r="A3815" t="n">
        <v>50.8643666666667</v>
      </c>
      <c r="B3815" t="n">
        <v>0.198520720005036</v>
      </c>
      <c r="D3815" t="n">
        <v>50.8641666666667</v>
      </c>
      <c r="E3815" t="n">
        <v>0.098474323749542</v>
      </c>
    </row>
    <row r="3816">
      <c r="A3816" t="n">
        <v>50.8777</v>
      </c>
      <c r="B3816" t="n">
        <v>0.197120010852814</v>
      </c>
      <c r="D3816" t="n">
        <v>50.8775</v>
      </c>
      <c r="E3816" t="n">
        <v>0.097185373306274</v>
      </c>
    </row>
    <row r="3817">
      <c r="A3817" t="n">
        <v>50.8910333333334</v>
      </c>
      <c r="B3817" t="n">
        <v>0.196412205696106</v>
      </c>
      <c r="D3817" t="n">
        <v>50.8908333333334</v>
      </c>
      <c r="E3817" t="n">
        <v>0.097058713436127</v>
      </c>
    </row>
    <row r="3818">
      <c r="A3818" t="n">
        <v>50.9043666666667</v>
      </c>
      <c r="B3818" t="n">
        <v>0.195875763893128</v>
      </c>
      <c r="D3818" t="n">
        <v>50.9041666666667</v>
      </c>
      <c r="E3818" t="n">
        <v>0.09774416685104401</v>
      </c>
    </row>
    <row r="3819">
      <c r="A3819" t="n">
        <v>50.9177</v>
      </c>
      <c r="B3819" t="n">
        <v>0.1954585313797</v>
      </c>
      <c r="D3819" t="n">
        <v>50.9175</v>
      </c>
      <c r="E3819" t="n">
        <v>0.097841024398804</v>
      </c>
    </row>
    <row r="3820">
      <c r="A3820" t="n">
        <v>50.9310333333334</v>
      </c>
      <c r="B3820" t="n">
        <v>0.196091830730438</v>
      </c>
      <c r="D3820" t="n">
        <v>50.9308333333334</v>
      </c>
      <c r="E3820" t="n">
        <v>0.097610056400299</v>
      </c>
    </row>
    <row r="3821">
      <c r="A3821" t="n">
        <v>50.9443666666667</v>
      </c>
      <c r="B3821" t="n">
        <v>0.197052955627442</v>
      </c>
      <c r="D3821" t="n">
        <v>50.9441666666667</v>
      </c>
      <c r="E3821" t="n">
        <v>0.09823590517044101</v>
      </c>
    </row>
    <row r="3822">
      <c r="A3822" t="n">
        <v>50.9577</v>
      </c>
      <c r="B3822" t="n">
        <v>0.197455286979676</v>
      </c>
      <c r="D3822" t="n">
        <v>50.9575</v>
      </c>
      <c r="E3822" t="n">
        <v>0.099137425422668</v>
      </c>
    </row>
    <row r="3823">
      <c r="A3823" t="n">
        <v>50.9710333333334</v>
      </c>
      <c r="B3823" t="n">
        <v>0.197067856788635</v>
      </c>
      <c r="D3823" t="n">
        <v>50.9708333333334</v>
      </c>
      <c r="E3823" t="n">
        <v>0.099427998065949</v>
      </c>
    </row>
    <row r="3824">
      <c r="A3824" t="n">
        <v>50.9843666666667</v>
      </c>
      <c r="B3824" t="n">
        <v>0.196263194084168</v>
      </c>
      <c r="D3824" t="n">
        <v>50.9841666666667</v>
      </c>
      <c r="E3824" t="n">
        <v>0.099301338195801</v>
      </c>
    </row>
    <row r="3825">
      <c r="A3825" t="n">
        <v>50.9977</v>
      </c>
      <c r="B3825" t="n">
        <v>0.196248292922974</v>
      </c>
      <c r="D3825" t="n">
        <v>50.9975</v>
      </c>
      <c r="E3825" t="n">
        <v>0.098578631877899</v>
      </c>
    </row>
    <row r="3826">
      <c r="A3826" t="n">
        <v>51.0110333333333</v>
      </c>
      <c r="B3826" t="n">
        <v>0.1969113945961</v>
      </c>
      <c r="D3826" t="n">
        <v>51.0108333333334</v>
      </c>
      <c r="E3826" t="n">
        <v>0.097706913948059</v>
      </c>
    </row>
    <row r="3827">
      <c r="A3827" t="n">
        <v>51.0243666666667</v>
      </c>
      <c r="B3827" t="n">
        <v>0.198446214199066</v>
      </c>
      <c r="D3827" t="n">
        <v>51.0241666666667</v>
      </c>
      <c r="E3827" t="n">
        <v>0.096753239631653</v>
      </c>
    </row>
    <row r="3828">
      <c r="A3828" t="n">
        <v>51.0377</v>
      </c>
      <c r="B3828" t="n">
        <v>0.20039826631546</v>
      </c>
      <c r="D3828" t="n">
        <v>51.0375</v>
      </c>
      <c r="E3828" t="n">
        <v>0.09626895189285301</v>
      </c>
    </row>
    <row r="3829">
      <c r="A3829" t="n">
        <v>51.0510333333334</v>
      </c>
      <c r="B3829" t="n">
        <v>0.202462077140808</v>
      </c>
      <c r="D3829" t="n">
        <v>51.0508333333334</v>
      </c>
      <c r="E3829" t="n">
        <v>0.09600818157196001</v>
      </c>
    </row>
    <row r="3830">
      <c r="A3830" t="n">
        <v>51.0643666666667</v>
      </c>
      <c r="B3830" t="n">
        <v>0.204592943191529</v>
      </c>
      <c r="D3830" t="n">
        <v>51.0641666666667</v>
      </c>
      <c r="E3830" t="n">
        <v>0.094950199127197</v>
      </c>
    </row>
    <row r="3831">
      <c r="A3831" t="n">
        <v>51.0777</v>
      </c>
      <c r="B3831" t="n">
        <v>0.205792486667633</v>
      </c>
      <c r="D3831" t="n">
        <v>51.0775</v>
      </c>
      <c r="E3831" t="n">
        <v>0.09366869926452601</v>
      </c>
    </row>
    <row r="3832">
      <c r="A3832" t="n">
        <v>51.0910333333334</v>
      </c>
      <c r="B3832" t="n">
        <v>0.206083059310913</v>
      </c>
      <c r="D3832" t="n">
        <v>51.0908333333334</v>
      </c>
      <c r="E3832" t="n">
        <v>0.09197741746902501</v>
      </c>
    </row>
    <row r="3833">
      <c r="A3833" t="n">
        <v>51.1043666666667</v>
      </c>
      <c r="B3833" t="n">
        <v>0.205568969249726</v>
      </c>
      <c r="D3833" t="n">
        <v>51.1041666666667</v>
      </c>
      <c r="E3833" t="n">
        <v>0.09018927812576299</v>
      </c>
    </row>
    <row r="3834">
      <c r="A3834" t="n">
        <v>51.1177</v>
      </c>
      <c r="B3834" t="n">
        <v>0.205762684345246</v>
      </c>
      <c r="D3834" t="n">
        <v>51.1175</v>
      </c>
      <c r="E3834" t="n">
        <v>0.088855624198914</v>
      </c>
    </row>
    <row r="3835">
      <c r="A3835" t="n">
        <v>51.1310333333334</v>
      </c>
      <c r="B3835" t="n">
        <v>0.206813216209412</v>
      </c>
      <c r="D3835" t="n">
        <v>51.1308333333334</v>
      </c>
      <c r="E3835" t="n">
        <v>0.08828192949295</v>
      </c>
    </row>
    <row r="3836">
      <c r="A3836" t="n">
        <v>51.1443666666667</v>
      </c>
      <c r="B3836" t="n">
        <v>0.207796692848206</v>
      </c>
      <c r="D3836" t="n">
        <v>51.1441666666667</v>
      </c>
      <c r="E3836" t="n">
        <v>0.088952481746674</v>
      </c>
    </row>
    <row r="3837">
      <c r="A3837" t="n">
        <v>51.1577</v>
      </c>
      <c r="B3837" t="n">
        <v>0.208094716072083</v>
      </c>
      <c r="D3837" t="n">
        <v>51.1575</v>
      </c>
      <c r="E3837" t="n">
        <v>0.090271234512329</v>
      </c>
    </row>
    <row r="3838">
      <c r="A3838" t="n">
        <v>51.1710333333334</v>
      </c>
      <c r="B3838" t="n">
        <v>0.208087265491486</v>
      </c>
      <c r="D3838" t="n">
        <v>51.1708333333334</v>
      </c>
      <c r="E3838" t="n">
        <v>0.092290341854095</v>
      </c>
    </row>
    <row r="3839">
      <c r="A3839" t="n">
        <v>51.1843666666667</v>
      </c>
      <c r="B3839" t="n">
        <v>0.207595527172089</v>
      </c>
      <c r="D3839" t="n">
        <v>51.1841666666667</v>
      </c>
      <c r="E3839" t="n">
        <v>0.095352530479431</v>
      </c>
    </row>
    <row r="3840">
      <c r="A3840" t="n">
        <v>51.1977</v>
      </c>
      <c r="B3840" t="n">
        <v>0.205636024475098</v>
      </c>
      <c r="D3840" t="n">
        <v>51.1975</v>
      </c>
      <c r="E3840" t="n">
        <v>0.098690390586853</v>
      </c>
    </row>
    <row r="3841">
      <c r="A3841" t="n">
        <v>51.2110333333334</v>
      </c>
      <c r="B3841" t="n">
        <v>0.20318478345871</v>
      </c>
      <c r="D3841" t="n">
        <v>51.2108333333334</v>
      </c>
      <c r="E3841" t="n">
        <v>0.101037323474884</v>
      </c>
    </row>
    <row r="3842">
      <c r="A3842" t="n">
        <v>51.2243666666667</v>
      </c>
      <c r="B3842" t="n">
        <v>0.202141702175141</v>
      </c>
      <c r="D3842" t="n">
        <v>51.2241666666667</v>
      </c>
      <c r="E3842" t="n">
        <v>0.101543962955475</v>
      </c>
    </row>
    <row r="3843">
      <c r="A3843" t="n">
        <v>51.2377</v>
      </c>
      <c r="B3843" t="n">
        <v>0.203110277652741</v>
      </c>
      <c r="D3843" t="n">
        <v>51.2375</v>
      </c>
      <c r="E3843" t="n">
        <v>0.100724399089813</v>
      </c>
    </row>
    <row r="3844">
      <c r="A3844" t="n">
        <v>51.2510333333334</v>
      </c>
      <c r="B3844" t="n">
        <v>0.204570591449738</v>
      </c>
      <c r="D3844" t="n">
        <v>51.2508333333334</v>
      </c>
      <c r="E3844" t="n">
        <v>0.099487602710724</v>
      </c>
    </row>
    <row r="3845">
      <c r="A3845" t="n">
        <v>51.2643666666667</v>
      </c>
      <c r="B3845" t="n">
        <v>0.205889344215393</v>
      </c>
      <c r="D3845" t="n">
        <v>51.2641666666667</v>
      </c>
      <c r="E3845" t="n">
        <v>0.097289681434631</v>
      </c>
    </row>
    <row r="3846">
      <c r="A3846" t="n">
        <v>51.2777</v>
      </c>
      <c r="B3846" t="n">
        <v>0.207461416721344</v>
      </c>
      <c r="D3846" t="n">
        <v>51.2775</v>
      </c>
      <c r="E3846" t="n">
        <v>0.094518065452576</v>
      </c>
    </row>
    <row r="3847">
      <c r="A3847" t="n">
        <v>51.2910333333334</v>
      </c>
      <c r="B3847" t="n">
        <v>0.208817422389984</v>
      </c>
      <c r="D3847" t="n">
        <v>51.2908333333334</v>
      </c>
      <c r="E3847" t="n">
        <v>0.09194016456604</v>
      </c>
    </row>
    <row r="3848">
      <c r="A3848" t="n">
        <v>51.3043666666667</v>
      </c>
      <c r="B3848" t="n">
        <v>0.208437442779541</v>
      </c>
      <c r="D3848" t="n">
        <v>51.3041666666667</v>
      </c>
      <c r="E3848" t="n">
        <v>0.089764595031738</v>
      </c>
    </row>
    <row r="3849">
      <c r="A3849" t="n">
        <v>51.3177</v>
      </c>
      <c r="B3849" t="n">
        <v>0.206567347049713</v>
      </c>
      <c r="D3849" t="n">
        <v>51.3175</v>
      </c>
      <c r="E3849" t="n">
        <v>0.088289380073547</v>
      </c>
    </row>
    <row r="3850">
      <c r="A3850" t="n">
        <v>51.3310333333334</v>
      </c>
      <c r="B3850" t="n">
        <v>0.204570591449738</v>
      </c>
      <c r="D3850" t="n">
        <v>51.3308333333334</v>
      </c>
      <c r="E3850" t="n">
        <v>0.087231397628784</v>
      </c>
    </row>
    <row r="3851">
      <c r="A3851" t="n">
        <v>51.3443666666667</v>
      </c>
      <c r="B3851" t="n">
        <v>0.203818082809448</v>
      </c>
      <c r="D3851" t="n">
        <v>51.3441666666667</v>
      </c>
      <c r="E3851" t="n">
        <v>0.08760392665863</v>
      </c>
    </row>
    <row r="3852">
      <c r="A3852" t="n">
        <v>51.3577</v>
      </c>
      <c r="B3852" t="n">
        <v>0.203825533390045</v>
      </c>
      <c r="D3852" t="n">
        <v>51.3575</v>
      </c>
      <c r="E3852" t="n">
        <v>0.088155269622803</v>
      </c>
    </row>
    <row r="3853">
      <c r="A3853" t="n">
        <v>51.3710333333334</v>
      </c>
      <c r="B3853" t="n">
        <v>0.203751027584076</v>
      </c>
      <c r="D3853" t="n">
        <v>51.3708333333334</v>
      </c>
      <c r="E3853" t="n">
        <v>0.08869916200637799</v>
      </c>
    </row>
    <row r="3854">
      <c r="A3854" t="n">
        <v>51.3843666666667</v>
      </c>
      <c r="B3854" t="n">
        <v>0.203751027584076</v>
      </c>
      <c r="D3854" t="n">
        <v>51.3841666666667</v>
      </c>
      <c r="E3854" t="n">
        <v>0.09014457464218099</v>
      </c>
    </row>
    <row r="3855">
      <c r="A3855" t="n">
        <v>51.3977</v>
      </c>
      <c r="B3855" t="n">
        <v>0.204280018806458</v>
      </c>
      <c r="D3855" t="n">
        <v>51.3975</v>
      </c>
      <c r="E3855" t="n">
        <v>0.09208172559738199</v>
      </c>
    </row>
    <row r="3856">
      <c r="A3856" t="n">
        <v>51.4110333333334</v>
      </c>
      <c r="B3856" t="n">
        <v>0.205248594284058</v>
      </c>
      <c r="D3856" t="n">
        <v>51.4108333333334</v>
      </c>
      <c r="E3856" t="n">
        <v>0.093981623649597</v>
      </c>
    </row>
    <row r="3857">
      <c r="A3857" t="n">
        <v>51.4243666666667</v>
      </c>
      <c r="B3857" t="n">
        <v>0.205650925636292</v>
      </c>
      <c r="D3857" t="n">
        <v>51.4241666666667</v>
      </c>
      <c r="E3857" t="n">
        <v>0.09400397539138799</v>
      </c>
    </row>
    <row r="3858">
      <c r="A3858" t="n">
        <v>51.4377</v>
      </c>
      <c r="B3858" t="n">
        <v>0.204898416996002</v>
      </c>
      <c r="D3858" t="n">
        <v>51.4375</v>
      </c>
      <c r="E3858" t="n">
        <v>0.09348243474960299</v>
      </c>
    </row>
    <row r="3859">
      <c r="A3859" t="n">
        <v>51.4510333333334</v>
      </c>
      <c r="B3859" t="n">
        <v>0.203602015972138</v>
      </c>
      <c r="D3859" t="n">
        <v>51.4508333333334</v>
      </c>
      <c r="E3859" t="n">
        <v>0.093139708042145</v>
      </c>
    </row>
    <row r="3860">
      <c r="A3860" t="n">
        <v>51.4643666666667</v>
      </c>
      <c r="B3860" t="n">
        <v>0.202536582946778</v>
      </c>
      <c r="D3860" t="n">
        <v>51.4641666666667</v>
      </c>
      <c r="E3860" t="n">
        <v>0.093825161457062</v>
      </c>
    </row>
    <row r="3861">
      <c r="A3861" t="n">
        <v>51.4777</v>
      </c>
      <c r="B3861" t="n">
        <v>0.201351940631867</v>
      </c>
      <c r="D3861" t="n">
        <v>51.4775</v>
      </c>
      <c r="E3861" t="n">
        <v>0.095263123512268</v>
      </c>
    </row>
    <row r="3862">
      <c r="A3862" t="n">
        <v>51.4910333333334</v>
      </c>
      <c r="B3862" t="n">
        <v>0.199772417545319</v>
      </c>
      <c r="D3862" t="n">
        <v>51.4908333333334</v>
      </c>
      <c r="E3862" t="n">
        <v>0.09748339653015101</v>
      </c>
    </row>
    <row r="3863">
      <c r="A3863" t="n">
        <v>51.5043666666667</v>
      </c>
      <c r="B3863" t="n">
        <v>0.197798013687134</v>
      </c>
      <c r="D3863" t="n">
        <v>51.5041666666667</v>
      </c>
      <c r="E3863" t="n">
        <v>0.100687146186829</v>
      </c>
    </row>
    <row r="3864">
      <c r="A3864" t="n">
        <v>51.5177</v>
      </c>
      <c r="B3864" t="n">
        <v>0.196844339370728</v>
      </c>
      <c r="D3864" t="n">
        <v>51.5175</v>
      </c>
      <c r="E3864" t="n">
        <v>0.103704631328583</v>
      </c>
    </row>
    <row r="3865">
      <c r="A3865" t="n">
        <v>51.5310333333334</v>
      </c>
      <c r="B3865" t="n">
        <v>0.197127461433411</v>
      </c>
      <c r="D3865" t="n">
        <v>51.5308333333334</v>
      </c>
      <c r="E3865" t="n">
        <v>0.106140971183777</v>
      </c>
    </row>
    <row r="3866">
      <c r="A3866" t="n">
        <v>51.5443666666667</v>
      </c>
      <c r="B3866" t="n">
        <v>0.198163092136383</v>
      </c>
      <c r="D3866" t="n">
        <v>51.5441666666667</v>
      </c>
      <c r="E3866" t="n">
        <v>0.106602907180786</v>
      </c>
    </row>
    <row r="3867">
      <c r="A3867" t="n">
        <v>51.5577</v>
      </c>
      <c r="B3867" t="n">
        <v>0.199444591999054</v>
      </c>
      <c r="D3867" t="n">
        <v>51.5575</v>
      </c>
      <c r="E3867" t="n">
        <v>0.105686485767365</v>
      </c>
    </row>
    <row r="3868">
      <c r="A3868" t="n">
        <v>51.5710333333334</v>
      </c>
      <c r="B3868" t="n">
        <v>0.200755894184113</v>
      </c>
      <c r="D3868" t="n">
        <v>51.5708333333334</v>
      </c>
      <c r="E3868" t="n">
        <v>0.103689730167389</v>
      </c>
    </row>
    <row r="3869">
      <c r="A3869" t="n">
        <v>51.5843666666667</v>
      </c>
      <c r="B3869" t="n">
        <v>0.201545655727387</v>
      </c>
      <c r="D3869" t="n">
        <v>51.5841666666667</v>
      </c>
      <c r="E3869" t="n">
        <v>0.10129064321518</v>
      </c>
    </row>
    <row r="3870">
      <c r="A3870" t="n">
        <v>51.5977</v>
      </c>
      <c r="B3870" t="n">
        <v>0.200770795345307</v>
      </c>
      <c r="D3870" t="n">
        <v>51.5975</v>
      </c>
      <c r="E3870" t="n">
        <v>0.09963661432266201</v>
      </c>
    </row>
    <row r="3871">
      <c r="A3871" t="n">
        <v>51.6110333333334</v>
      </c>
      <c r="B3871" t="n">
        <v>0.19960105419159</v>
      </c>
      <c r="D3871" t="n">
        <v>51.6108333333334</v>
      </c>
      <c r="E3871" t="n">
        <v>0.098578631877899</v>
      </c>
    </row>
    <row r="3872">
      <c r="A3872" t="n">
        <v>51.6243666666667</v>
      </c>
      <c r="B3872" t="n">
        <v>0.199101865291596</v>
      </c>
      <c r="D3872" t="n">
        <v>51.6241666666667</v>
      </c>
      <c r="E3872" t="n">
        <v>0.098377466201782</v>
      </c>
    </row>
    <row r="3873">
      <c r="A3873" t="n">
        <v>51.6377</v>
      </c>
      <c r="B3873" t="n">
        <v>0.199452042579651</v>
      </c>
      <c r="D3873" t="n">
        <v>51.6375</v>
      </c>
      <c r="E3873" t="n">
        <v>0.09811669588089</v>
      </c>
    </row>
    <row r="3874">
      <c r="A3874" t="n">
        <v>51.6510333333334</v>
      </c>
      <c r="B3874" t="n">
        <v>0.199533998966217</v>
      </c>
      <c r="D3874" t="n">
        <v>51.6508333333334</v>
      </c>
      <c r="E3874" t="n">
        <v>0.097386538982391</v>
      </c>
    </row>
    <row r="3875">
      <c r="A3875" t="n">
        <v>51.6643666666667</v>
      </c>
      <c r="B3875" t="n">
        <v>0.199660658836365</v>
      </c>
      <c r="D3875" t="n">
        <v>51.6641666666667</v>
      </c>
      <c r="E3875" t="n">
        <v>0.096119940280914</v>
      </c>
    </row>
    <row r="3876">
      <c r="A3876" t="n">
        <v>51.6777</v>
      </c>
      <c r="B3876" t="n">
        <v>0.2007856965065</v>
      </c>
      <c r="D3876" t="n">
        <v>51.6775</v>
      </c>
      <c r="E3876" t="n">
        <v>0.09436160326004001</v>
      </c>
    </row>
    <row r="3877">
      <c r="A3877" t="n">
        <v>51.6910333333334</v>
      </c>
      <c r="B3877" t="n">
        <v>0.202067196369171</v>
      </c>
      <c r="D3877" t="n">
        <v>51.6908333333334</v>
      </c>
      <c r="E3877" t="n">
        <v>0.092871487140656</v>
      </c>
    </row>
    <row r="3878">
      <c r="A3878" t="n">
        <v>51.7043666666667</v>
      </c>
      <c r="B3878" t="n">
        <v>0.202305614948273</v>
      </c>
      <c r="D3878" t="n">
        <v>51.7041666666667</v>
      </c>
      <c r="E3878" t="n">
        <v>0.091642141342163</v>
      </c>
    </row>
    <row r="3879">
      <c r="A3879" t="n">
        <v>51.7177</v>
      </c>
      <c r="B3879" t="n">
        <v>0.200793147087097</v>
      </c>
      <c r="D3879" t="n">
        <v>51.7175</v>
      </c>
      <c r="E3879" t="n">
        <v>0.091597437858582</v>
      </c>
    </row>
    <row r="3880">
      <c r="A3880" t="n">
        <v>51.7310333333334</v>
      </c>
      <c r="B3880" t="n">
        <v>0.198453664779663</v>
      </c>
      <c r="D3880" t="n">
        <v>51.7308333333334</v>
      </c>
      <c r="E3880" t="n">
        <v>0.092431902885437</v>
      </c>
    </row>
    <row r="3881">
      <c r="A3881" t="n">
        <v>51.7443666666667</v>
      </c>
      <c r="B3881" t="n">
        <v>0.196367502212525</v>
      </c>
      <c r="D3881" t="n">
        <v>51.7441666666667</v>
      </c>
      <c r="E3881" t="n">
        <v>0.093504786491394</v>
      </c>
    </row>
    <row r="3882">
      <c r="A3882" t="n">
        <v>51.7577</v>
      </c>
      <c r="B3882" t="n">
        <v>0.194765627384186</v>
      </c>
      <c r="D3882" t="n">
        <v>51.7575</v>
      </c>
      <c r="E3882" t="n">
        <v>0.094152987003326</v>
      </c>
    </row>
    <row r="3883">
      <c r="A3883" t="n">
        <v>51.7710333333334</v>
      </c>
      <c r="B3883" t="n">
        <v>0.19305944442749</v>
      </c>
      <c r="D3883" t="n">
        <v>51.7708333333334</v>
      </c>
      <c r="E3883" t="n">
        <v>0.094518065452576</v>
      </c>
    </row>
    <row r="3884">
      <c r="A3884" t="n">
        <v>51.7843666666667</v>
      </c>
      <c r="B3884" t="n">
        <v>0.191748142242432</v>
      </c>
      <c r="D3884" t="n">
        <v>51.7841666666667</v>
      </c>
      <c r="E3884" t="n">
        <v>0.095032155513763</v>
      </c>
    </row>
    <row r="3885">
      <c r="A3885" t="n">
        <v>51.7977</v>
      </c>
      <c r="B3885" t="n">
        <v>0.191405415534973</v>
      </c>
      <c r="D3885" t="n">
        <v>51.7975</v>
      </c>
      <c r="E3885" t="n">
        <v>0.095181167125702</v>
      </c>
    </row>
    <row r="3886">
      <c r="A3886" t="n">
        <v>51.8110333333334</v>
      </c>
      <c r="B3886" t="n">
        <v>0.192895531654358</v>
      </c>
      <c r="D3886" t="n">
        <v>51.8108333333334</v>
      </c>
      <c r="E3886" t="n">
        <v>0.095054507255554</v>
      </c>
    </row>
    <row r="3887">
      <c r="A3887" t="n">
        <v>51.8243666666667</v>
      </c>
      <c r="B3887" t="n">
        <v>0.195384025573731</v>
      </c>
      <c r="D3887" t="n">
        <v>51.8241666666667</v>
      </c>
      <c r="E3887" t="n">
        <v>0.094980001449585</v>
      </c>
    </row>
    <row r="3888">
      <c r="A3888" t="n">
        <v>51.8377</v>
      </c>
      <c r="B3888" t="n">
        <v>0.197738409042359</v>
      </c>
      <c r="D3888" t="n">
        <v>51.8375</v>
      </c>
      <c r="E3888" t="n">
        <v>0.095292925834656</v>
      </c>
    </row>
    <row r="3889">
      <c r="A3889" t="n">
        <v>51.8510333333334</v>
      </c>
      <c r="B3889" t="n">
        <v>0.199966132640839</v>
      </c>
      <c r="D3889" t="n">
        <v>51.8508333333334</v>
      </c>
      <c r="E3889" t="n">
        <v>0.095516443252563</v>
      </c>
    </row>
    <row r="3890">
      <c r="A3890" t="n">
        <v>51.8643666666667</v>
      </c>
      <c r="B3890" t="n">
        <v>0.201933085918427</v>
      </c>
      <c r="D3890" t="n">
        <v>51.8641666666667</v>
      </c>
      <c r="E3890" t="n">
        <v>0.095486640930176</v>
      </c>
    </row>
    <row r="3891">
      <c r="A3891" t="n">
        <v>51.8777</v>
      </c>
      <c r="B3891" t="n">
        <v>0.203892588615418</v>
      </c>
      <c r="D3891" t="n">
        <v>51.8775</v>
      </c>
      <c r="E3891" t="n">
        <v>0.095494091510773</v>
      </c>
    </row>
    <row r="3892">
      <c r="A3892" t="n">
        <v>51.8910333333334</v>
      </c>
      <c r="B3892" t="n">
        <v>0.204838812351227</v>
      </c>
      <c r="D3892" t="n">
        <v>51.8908333333334</v>
      </c>
      <c r="E3892" t="n">
        <v>0.09582191705703701</v>
      </c>
    </row>
    <row r="3893">
      <c r="A3893" t="n">
        <v>51.9043666666667</v>
      </c>
      <c r="B3893" t="n">
        <v>0.205352902412415</v>
      </c>
      <c r="D3893" t="n">
        <v>51.9041666666667</v>
      </c>
      <c r="E3893" t="n">
        <v>0.09652972221374501</v>
      </c>
    </row>
    <row r="3894">
      <c r="A3894" t="n">
        <v>51.9177</v>
      </c>
      <c r="B3894" t="n">
        <v>0.206694006919861</v>
      </c>
      <c r="D3894" t="n">
        <v>51.9175</v>
      </c>
      <c r="E3894" t="n">
        <v>0.096872448921204</v>
      </c>
    </row>
    <row r="3895">
      <c r="A3895" t="n">
        <v>51.9310333333334</v>
      </c>
      <c r="B3895" t="n">
        <v>0.208660960197449</v>
      </c>
      <c r="D3895" t="n">
        <v>51.9308333333334</v>
      </c>
      <c r="E3895" t="n">
        <v>0.096336007118225</v>
      </c>
    </row>
    <row r="3896">
      <c r="A3896" t="n">
        <v>51.9443666666667</v>
      </c>
      <c r="B3896" t="n">
        <v>0.209614634513855</v>
      </c>
      <c r="D3896" t="n">
        <v>51.9441666666667</v>
      </c>
      <c r="E3896" t="n">
        <v>0.095166265964508</v>
      </c>
    </row>
    <row r="3897">
      <c r="A3897" t="n">
        <v>51.9577</v>
      </c>
      <c r="B3897" t="n">
        <v>0.208795070648194</v>
      </c>
      <c r="D3897" t="n">
        <v>51.9575</v>
      </c>
      <c r="E3897" t="n">
        <v>0.094294548034668</v>
      </c>
    </row>
    <row r="3898">
      <c r="A3898" t="n">
        <v>51.9710333333334</v>
      </c>
      <c r="B3898" t="n">
        <v>0.206984579563141</v>
      </c>
      <c r="D3898" t="n">
        <v>51.9708333333334</v>
      </c>
      <c r="E3898" t="n">
        <v>0.09387731552124</v>
      </c>
    </row>
    <row r="3899">
      <c r="A3899" t="n">
        <v>51.9843666666667</v>
      </c>
      <c r="B3899" t="n">
        <v>0.205382704734802</v>
      </c>
      <c r="D3899" t="n">
        <v>51.9841666666667</v>
      </c>
      <c r="E3899" t="n">
        <v>0.09455531835556</v>
      </c>
    </row>
    <row r="3900">
      <c r="A3900" t="n">
        <v>51.9977</v>
      </c>
      <c r="B3900" t="n">
        <v>0.203825533390045</v>
      </c>
      <c r="D3900" t="n">
        <v>51.9975</v>
      </c>
      <c r="E3900" t="n">
        <v>0.09605288505554201</v>
      </c>
    </row>
    <row r="3901">
      <c r="A3901" t="n">
        <v>52.0110333333334</v>
      </c>
      <c r="B3901" t="n">
        <v>0.202611088752747</v>
      </c>
      <c r="D3901" t="n">
        <v>52.0108333333334</v>
      </c>
      <c r="E3901" t="n">
        <v>0.09754300117492699</v>
      </c>
    </row>
    <row r="3902">
      <c r="A3902" t="n">
        <v>52.0243666666667</v>
      </c>
      <c r="B3902" t="n">
        <v>0.202544033527374</v>
      </c>
      <c r="D3902" t="n">
        <v>52.0241666666667</v>
      </c>
      <c r="E3902" t="n">
        <v>0.098556280136108</v>
      </c>
    </row>
    <row r="3903">
      <c r="A3903" t="n">
        <v>52.0377</v>
      </c>
      <c r="B3903" t="n">
        <v>0.203929841518402</v>
      </c>
      <c r="D3903" t="n">
        <v>52.0375</v>
      </c>
      <c r="E3903" t="n">
        <v>0.099152326583862</v>
      </c>
    </row>
    <row r="3904">
      <c r="A3904" t="n">
        <v>52.0510333333334</v>
      </c>
      <c r="B3904" t="n">
        <v>0.206097960472107</v>
      </c>
      <c r="D3904" t="n">
        <v>52.0508333333334</v>
      </c>
      <c r="E3904" t="n">
        <v>0.09994208812713599</v>
      </c>
    </row>
    <row r="3905">
      <c r="A3905" t="n">
        <v>52.0643666666667</v>
      </c>
      <c r="B3905" t="n">
        <v>0.207185745239258</v>
      </c>
      <c r="D3905" t="n">
        <v>52.0641666666667</v>
      </c>
      <c r="E3905" t="n">
        <v>0.099971890449524</v>
      </c>
    </row>
    <row r="3906">
      <c r="A3906" t="n">
        <v>52.0777</v>
      </c>
      <c r="B3906" t="n">
        <v>0.207081437110901</v>
      </c>
      <c r="D3906" t="n">
        <v>52.0775</v>
      </c>
      <c r="E3906" t="n">
        <v>0.099383294582367</v>
      </c>
    </row>
    <row r="3907">
      <c r="A3907" t="n">
        <v>52.0910333333334</v>
      </c>
      <c r="B3907" t="n">
        <v>0.206083059310913</v>
      </c>
      <c r="D3907" t="n">
        <v>52.0908333333334</v>
      </c>
      <c r="E3907" t="n">
        <v>0.099211931228638</v>
      </c>
    </row>
    <row r="3908">
      <c r="A3908" t="n">
        <v>52.1043666666667</v>
      </c>
      <c r="B3908" t="n">
        <v>0.205166637897492</v>
      </c>
      <c r="D3908" t="n">
        <v>52.1041666666667</v>
      </c>
      <c r="E3908" t="n">
        <v>0.09914487600326501</v>
      </c>
    </row>
    <row r="3909">
      <c r="A3909" t="n">
        <v>52.1177</v>
      </c>
      <c r="B3909" t="n">
        <v>0.204876065254212</v>
      </c>
      <c r="D3909" t="n">
        <v>52.1175</v>
      </c>
      <c r="E3909" t="n">
        <v>0.09849667549133299</v>
      </c>
    </row>
    <row r="3910">
      <c r="A3910" t="n">
        <v>52.1310333333334</v>
      </c>
      <c r="B3910" t="n">
        <v>0.205144286155701</v>
      </c>
      <c r="D3910" t="n">
        <v>52.1308333333334</v>
      </c>
      <c r="E3910" t="n">
        <v>0.097751617431641</v>
      </c>
    </row>
    <row r="3911">
      <c r="A3911" t="n">
        <v>52.1443666666667</v>
      </c>
      <c r="B3911" t="n">
        <v>0.205487012863159</v>
      </c>
      <c r="D3911" t="n">
        <v>52.1441666666667</v>
      </c>
      <c r="E3911" t="n">
        <v>0.098071992397308</v>
      </c>
    </row>
    <row r="3912">
      <c r="A3912" t="n">
        <v>52.1577</v>
      </c>
      <c r="B3912" t="n">
        <v>0.204876065254212</v>
      </c>
      <c r="D3912" t="n">
        <v>52.1575</v>
      </c>
      <c r="E3912" t="n">
        <v>0.099599361419678</v>
      </c>
    </row>
    <row r="3913">
      <c r="A3913" t="n">
        <v>52.1710333333334</v>
      </c>
      <c r="B3913" t="n">
        <v>0.204391777515412</v>
      </c>
      <c r="D3913" t="n">
        <v>52.1708333333334</v>
      </c>
      <c r="E3913" t="n">
        <v>0.100232660770416</v>
      </c>
    </row>
    <row r="3914">
      <c r="A3914" t="n">
        <v>52.1843666666667</v>
      </c>
      <c r="B3914" t="n">
        <v>0.204399228096009</v>
      </c>
      <c r="D3914" t="n">
        <v>52.1841666666667</v>
      </c>
      <c r="E3914" t="n">
        <v>0.100404024124146</v>
      </c>
    </row>
    <row r="3915">
      <c r="A3915" t="n">
        <v>52.1977</v>
      </c>
      <c r="B3915" t="n">
        <v>0.204667448997498</v>
      </c>
      <c r="D3915" t="n">
        <v>52.1975</v>
      </c>
      <c r="E3915" t="n">
        <v>0.100955367088318</v>
      </c>
    </row>
    <row r="3916">
      <c r="A3916" t="n">
        <v>52.2110333333334</v>
      </c>
      <c r="B3916" t="n">
        <v>0.205390155315399</v>
      </c>
      <c r="D3916" t="n">
        <v>52.2108333333334</v>
      </c>
      <c r="E3916" t="n">
        <v>0.102289021015167</v>
      </c>
    </row>
    <row r="3917">
      <c r="A3917" t="n">
        <v>52.2243666666667</v>
      </c>
      <c r="B3917" t="n">
        <v>0.20752102136612</v>
      </c>
      <c r="D3917" t="n">
        <v>52.2241666666667</v>
      </c>
      <c r="E3917" t="n">
        <v>0.102557241916657</v>
      </c>
    </row>
    <row r="3918">
      <c r="A3918" t="n">
        <v>52.2377</v>
      </c>
      <c r="B3918" t="n">
        <v>0.211715698242188</v>
      </c>
      <c r="D3918" t="n">
        <v>52.2375</v>
      </c>
      <c r="E3918" t="n">
        <v>0.100202858448029</v>
      </c>
    </row>
    <row r="3919">
      <c r="A3919" t="n">
        <v>52.2510333333334</v>
      </c>
      <c r="B3919" t="n">
        <v>0.215627253055573</v>
      </c>
      <c r="D3919" t="n">
        <v>52.2508333333334</v>
      </c>
      <c r="E3919" t="n">
        <v>0.09743869304657</v>
      </c>
    </row>
    <row r="3920">
      <c r="A3920" t="n">
        <v>52.2643666666667</v>
      </c>
      <c r="B3920" t="n">
        <v>0.217974185943604</v>
      </c>
      <c r="D3920" t="n">
        <v>52.2641666666667</v>
      </c>
      <c r="E3920" t="n">
        <v>0.095270574092865</v>
      </c>
    </row>
    <row r="3921">
      <c r="A3921" t="n">
        <v>52.2777</v>
      </c>
      <c r="B3921" t="n">
        <v>0.218667089939118</v>
      </c>
      <c r="D3921" t="n">
        <v>52.2775</v>
      </c>
      <c r="E3921" t="n">
        <v>0.09400397539138799</v>
      </c>
    </row>
    <row r="3922">
      <c r="A3922" t="n">
        <v>52.2910333333333</v>
      </c>
      <c r="B3922" t="n">
        <v>0.218749046325684</v>
      </c>
      <c r="D3922" t="n">
        <v>52.2908333333334</v>
      </c>
      <c r="E3922" t="n">
        <v>0.09272992610931401</v>
      </c>
    </row>
    <row r="3923">
      <c r="A3923" t="n">
        <v>52.3043666666667</v>
      </c>
      <c r="B3923" t="n">
        <v>0.21737813949585</v>
      </c>
      <c r="D3923" t="n">
        <v>52.3041666666667</v>
      </c>
      <c r="E3923" t="n">
        <v>0.092215836048126</v>
      </c>
    </row>
    <row r="3924">
      <c r="A3924" t="n">
        <v>52.3177</v>
      </c>
      <c r="B3924" t="n">
        <v>0.214122235774994</v>
      </c>
      <c r="D3924" t="n">
        <v>52.3175</v>
      </c>
      <c r="E3924" t="n">
        <v>0.093430280685425</v>
      </c>
    </row>
    <row r="3925">
      <c r="A3925" t="n">
        <v>52.3310333333334</v>
      </c>
      <c r="B3925" t="n">
        <v>0.210471451282501</v>
      </c>
      <c r="D3925" t="n">
        <v>52.3308333333334</v>
      </c>
      <c r="E3925" t="n">
        <v>0.095829367637634</v>
      </c>
    </row>
    <row r="3926">
      <c r="A3926" t="n">
        <v>52.3443666666667</v>
      </c>
      <c r="B3926" t="n">
        <v>0.208906829357147</v>
      </c>
      <c r="D3926" t="n">
        <v>52.3441666666667</v>
      </c>
      <c r="E3926" t="n">
        <v>0.099033117294312</v>
      </c>
    </row>
    <row r="3927">
      <c r="A3927" t="n">
        <v>52.3577</v>
      </c>
      <c r="B3927" t="n">
        <v>0.209338963031769</v>
      </c>
      <c r="D3927" t="n">
        <v>52.3575</v>
      </c>
      <c r="E3927" t="n">
        <v>0.101543962955475</v>
      </c>
    </row>
    <row r="3928">
      <c r="A3928" t="n">
        <v>52.3710333333334</v>
      </c>
      <c r="B3928" t="n">
        <v>0.209517776966095</v>
      </c>
      <c r="D3928" t="n">
        <v>52.3708333333334</v>
      </c>
      <c r="E3928" t="n">
        <v>0.101633369922638</v>
      </c>
    </row>
    <row r="3929">
      <c r="A3929" t="n">
        <v>52.3843666666667</v>
      </c>
      <c r="B3929" t="n">
        <v>0.208869576454163</v>
      </c>
      <c r="D3929" t="n">
        <v>52.3841666666667</v>
      </c>
      <c r="E3929" t="n">
        <v>0.099413096904755</v>
      </c>
    </row>
    <row r="3930">
      <c r="A3930" t="n">
        <v>52.3977</v>
      </c>
      <c r="B3930" t="n">
        <v>0.208459794521332</v>
      </c>
      <c r="D3930" t="n">
        <v>52.3975</v>
      </c>
      <c r="E3930" t="n">
        <v>0.097639858722687</v>
      </c>
    </row>
    <row r="3931">
      <c r="A3931" t="n">
        <v>52.4110333333334</v>
      </c>
      <c r="B3931" t="n">
        <v>0.208713114261627</v>
      </c>
      <c r="D3931" t="n">
        <v>52.4108333333334</v>
      </c>
      <c r="E3931" t="n">
        <v>0.097431242465973</v>
      </c>
    </row>
    <row r="3932">
      <c r="A3932" t="n">
        <v>52.4243666666667</v>
      </c>
      <c r="B3932" t="n">
        <v>0.208213925361634</v>
      </c>
      <c r="D3932" t="n">
        <v>52.4241666666667</v>
      </c>
      <c r="E3932" t="n">
        <v>0.097766518592834</v>
      </c>
    </row>
    <row r="3933">
      <c r="A3933" t="n">
        <v>52.4377</v>
      </c>
      <c r="B3933" t="n">
        <v>0.207506120204926</v>
      </c>
      <c r="D3933" t="n">
        <v>52.4375</v>
      </c>
      <c r="E3933" t="n">
        <v>0.09772926568985001</v>
      </c>
    </row>
    <row r="3934">
      <c r="A3934" t="n">
        <v>52.4510333333334</v>
      </c>
      <c r="B3934" t="n">
        <v>0.208079814910889</v>
      </c>
      <c r="D3934" t="n">
        <v>52.4508333333334</v>
      </c>
      <c r="E3934" t="n">
        <v>0.098846852779388</v>
      </c>
    </row>
    <row r="3935">
      <c r="A3935" t="n">
        <v>52.4643666666667</v>
      </c>
      <c r="B3935" t="n">
        <v>0.210635364055634</v>
      </c>
      <c r="D3935" t="n">
        <v>52.4641666666667</v>
      </c>
      <c r="E3935" t="n">
        <v>0.101573765277863</v>
      </c>
    </row>
    <row r="3936">
      <c r="A3936" t="n">
        <v>52.4777</v>
      </c>
      <c r="B3936" t="n">
        <v>0.213131308555603</v>
      </c>
      <c r="D3936" t="n">
        <v>52.4775</v>
      </c>
      <c r="E3936" t="n">
        <v>0.103913247585297</v>
      </c>
    </row>
    <row r="3937">
      <c r="A3937" t="n">
        <v>52.4910333333334</v>
      </c>
      <c r="B3937" t="n">
        <v>0.214181840419769</v>
      </c>
      <c r="D3937" t="n">
        <v>52.4908333333334</v>
      </c>
      <c r="E3937" t="n">
        <v>0.104628503322602</v>
      </c>
    </row>
    <row r="3938">
      <c r="A3938" t="n">
        <v>52.5043666666667</v>
      </c>
      <c r="B3938" t="n">
        <v>0.214181840419769</v>
      </c>
      <c r="D3938" t="n">
        <v>52.5041666666667</v>
      </c>
      <c r="E3938" t="n">
        <v>0.103369355201721</v>
      </c>
    </row>
    <row r="3939">
      <c r="A3939" t="n">
        <v>52.5177</v>
      </c>
      <c r="B3939" t="n">
        <v>0.214047729969025</v>
      </c>
      <c r="D3939" t="n">
        <v>52.5175</v>
      </c>
      <c r="E3939" t="n">
        <v>0.101424753665924</v>
      </c>
    </row>
    <row r="3940">
      <c r="A3940" t="n">
        <v>52.5310333333334</v>
      </c>
      <c r="B3940" t="n">
        <v>0.213541090488434</v>
      </c>
      <c r="D3940" t="n">
        <v>52.5308333333334</v>
      </c>
      <c r="E3940" t="n">
        <v>0.098198652267456</v>
      </c>
    </row>
    <row r="3941">
      <c r="A3941" t="n">
        <v>52.5443666666667</v>
      </c>
      <c r="B3941" t="n">
        <v>0.212810933589936</v>
      </c>
      <c r="D3941" t="n">
        <v>52.5441666666667</v>
      </c>
      <c r="E3941" t="n">
        <v>0.094585120677948</v>
      </c>
    </row>
    <row r="3942">
      <c r="A3942" t="n">
        <v>52.5577</v>
      </c>
      <c r="B3942" t="n">
        <v>0.212378799915314</v>
      </c>
      <c r="D3942" t="n">
        <v>52.5575</v>
      </c>
      <c r="E3942" t="n">
        <v>0.091321766376495</v>
      </c>
    </row>
    <row r="3943">
      <c r="A3943" t="n">
        <v>52.5710333333334</v>
      </c>
      <c r="B3943" t="n">
        <v>0.213854014873505</v>
      </c>
      <c r="D3943" t="n">
        <v>52.5708333333334</v>
      </c>
      <c r="E3943" t="n">
        <v>0.088907778263092</v>
      </c>
    </row>
    <row r="3944">
      <c r="A3944" t="n">
        <v>52.5843666666667</v>
      </c>
      <c r="B3944" t="n">
        <v>0.215545296669007</v>
      </c>
      <c r="D3944" t="n">
        <v>52.5841666666667</v>
      </c>
      <c r="E3944" t="n">
        <v>0.088103115558624</v>
      </c>
    </row>
    <row r="3945">
      <c r="A3945" t="n">
        <v>52.5977</v>
      </c>
      <c r="B3945" t="n">
        <v>0.216089189052582</v>
      </c>
      <c r="D3945" t="n">
        <v>52.5975</v>
      </c>
      <c r="E3945" t="n">
        <v>0.0886470079422</v>
      </c>
    </row>
    <row r="3946">
      <c r="A3946" t="n">
        <v>52.6110333333333</v>
      </c>
      <c r="B3946" t="n">
        <v>0.215157866477967</v>
      </c>
      <c r="D3946" t="n">
        <v>52.6108333333334</v>
      </c>
      <c r="E3946" t="n">
        <v>0.091552734375</v>
      </c>
    </row>
    <row r="3947">
      <c r="A3947" t="n">
        <v>52.6243666666667</v>
      </c>
      <c r="B3947" t="n">
        <v>0.213727355003357</v>
      </c>
      <c r="D3947" t="n">
        <v>52.6241666666667</v>
      </c>
      <c r="E3947" t="n">
        <v>0.09503960609436</v>
      </c>
    </row>
    <row r="3948">
      <c r="A3948" t="n">
        <v>52.6377</v>
      </c>
      <c r="B3948" t="n">
        <v>0.213034451007843</v>
      </c>
      <c r="D3948" t="n">
        <v>52.6375</v>
      </c>
      <c r="E3948" t="n">
        <v>0.098787248134613</v>
      </c>
    </row>
    <row r="3949">
      <c r="A3949" t="n">
        <v>52.6510333333334</v>
      </c>
      <c r="B3949" t="n">
        <v>0.212207436561585</v>
      </c>
      <c r="D3949" t="n">
        <v>52.6508333333334</v>
      </c>
      <c r="E3949" t="n">
        <v>0.102095305919647</v>
      </c>
    </row>
    <row r="3950">
      <c r="A3950" t="n">
        <v>52.6643666666667</v>
      </c>
      <c r="B3950" t="n">
        <v>0.212214887142182</v>
      </c>
      <c r="D3950" t="n">
        <v>52.6641666666667</v>
      </c>
      <c r="E3950" t="n">
        <v>0.104598701000214</v>
      </c>
    </row>
    <row r="3951">
      <c r="A3951" t="n">
        <v>52.6777</v>
      </c>
      <c r="B3951" t="n">
        <v>0.212728977203369</v>
      </c>
      <c r="D3951" t="n">
        <v>52.6775</v>
      </c>
      <c r="E3951" t="n">
        <v>0.105723738670349</v>
      </c>
    </row>
    <row r="3952">
      <c r="A3952" t="n">
        <v>52.6910333333334</v>
      </c>
      <c r="B3952" t="n">
        <v>0.213667750358582</v>
      </c>
      <c r="D3952" t="n">
        <v>52.6908333333334</v>
      </c>
      <c r="E3952" t="n">
        <v>0.104643404483795</v>
      </c>
    </row>
    <row r="3953">
      <c r="A3953" t="n">
        <v>52.7043666666667</v>
      </c>
      <c r="B3953" t="n">
        <v>0.213876366615296</v>
      </c>
      <c r="D3953" t="n">
        <v>52.7041666666667</v>
      </c>
      <c r="E3953" t="n">
        <v>0.102214515209198</v>
      </c>
    </row>
    <row r="3954">
      <c r="A3954" t="n">
        <v>52.7177</v>
      </c>
      <c r="B3954" t="n">
        <v>0.213958323001862</v>
      </c>
      <c r="D3954" t="n">
        <v>52.7175</v>
      </c>
      <c r="E3954" t="n">
        <v>0.098817050457001</v>
      </c>
    </row>
    <row r="3955">
      <c r="A3955" t="n">
        <v>52.7310333333334</v>
      </c>
      <c r="B3955" t="n">
        <v>0.213369727134705</v>
      </c>
      <c r="D3955" t="n">
        <v>52.7308333333334</v>
      </c>
      <c r="E3955" t="n">
        <v>0.095441937446594</v>
      </c>
    </row>
    <row r="3956">
      <c r="A3956" t="n">
        <v>52.7443666666667</v>
      </c>
      <c r="B3956" t="n">
        <v>0.211797654628754</v>
      </c>
      <c r="D3956" t="n">
        <v>52.7441666666667</v>
      </c>
      <c r="E3956" t="n">
        <v>0.092953443527222</v>
      </c>
    </row>
    <row r="3957">
      <c r="A3957" t="n">
        <v>52.7577</v>
      </c>
      <c r="B3957" t="n">
        <v>0.20870566368103</v>
      </c>
      <c r="D3957" t="n">
        <v>52.7575</v>
      </c>
      <c r="E3957" t="n">
        <v>0.091291964054108</v>
      </c>
    </row>
    <row r="3958">
      <c r="A3958" t="n">
        <v>52.7710333333334</v>
      </c>
      <c r="B3958" t="n">
        <v>0.205837190151215</v>
      </c>
      <c r="D3958" t="n">
        <v>52.7708333333334</v>
      </c>
      <c r="E3958" t="n">
        <v>0.08980929851532</v>
      </c>
    </row>
    <row r="3959">
      <c r="A3959" t="n">
        <v>52.7843666666667</v>
      </c>
      <c r="B3959" t="n">
        <v>0.204019248485565</v>
      </c>
      <c r="D3959" t="n">
        <v>52.7841666666667</v>
      </c>
      <c r="E3959" t="n">
        <v>0.08855015039444</v>
      </c>
    </row>
    <row r="3960">
      <c r="A3960" t="n">
        <v>52.7977</v>
      </c>
      <c r="B3960" t="n">
        <v>0.202707946300507</v>
      </c>
      <c r="D3960" t="n">
        <v>52.7975</v>
      </c>
      <c r="E3960" t="n">
        <v>0.088997185230255</v>
      </c>
    </row>
    <row r="3961">
      <c r="A3961" t="n">
        <v>52.8110333333334</v>
      </c>
      <c r="B3961" t="n">
        <v>0.202380120754242</v>
      </c>
      <c r="D3961" t="n">
        <v>52.8108333333334</v>
      </c>
      <c r="E3961" t="n">
        <v>0.090993940830231</v>
      </c>
    </row>
    <row r="3962">
      <c r="A3962" t="n">
        <v>52.8243666666667</v>
      </c>
      <c r="B3962" t="n">
        <v>0.203177332878113</v>
      </c>
      <c r="D3962" t="n">
        <v>52.8241666666667</v>
      </c>
      <c r="E3962" t="n">
        <v>0.092633068561554</v>
      </c>
    </row>
    <row r="3963">
      <c r="A3963" t="n">
        <v>52.8377</v>
      </c>
      <c r="B3963" t="n">
        <v>0.205762684345246</v>
      </c>
      <c r="D3963" t="n">
        <v>52.8375</v>
      </c>
      <c r="E3963" t="n">
        <v>0.093579292297363</v>
      </c>
    </row>
    <row r="3964">
      <c r="A3964" t="n">
        <v>52.8510333333334</v>
      </c>
      <c r="B3964" t="n">
        <v>0.208422541618347</v>
      </c>
      <c r="D3964" t="n">
        <v>52.8508333333334</v>
      </c>
      <c r="E3964" t="n">
        <v>0.095151364803314</v>
      </c>
    </row>
    <row r="3965">
      <c r="A3965" t="n">
        <v>52.8643666666667</v>
      </c>
      <c r="B3965" t="n">
        <v>0.210516154766083</v>
      </c>
      <c r="D3965" t="n">
        <v>52.8641666666667</v>
      </c>
      <c r="E3965" t="n">
        <v>0.098168849945068</v>
      </c>
    </row>
    <row r="3966">
      <c r="A3966" t="n">
        <v>52.8777</v>
      </c>
      <c r="B3966" t="n">
        <v>0.211358070373535</v>
      </c>
      <c r="D3966" t="n">
        <v>52.8775</v>
      </c>
      <c r="E3966" t="n">
        <v>0.099904835224152</v>
      </c>
    </row>
    <row r="3967">
      <c r="A3967" t="n">
        <v>52.8910333333334</v>
      </c>
      <c r="B3967" t="n">
        <v>0.210888683795929</v>
      </c>
      <c r="D3967" t="n">
        <v>52.8908333333334</v>
      </c>
      <c r="E3967" t="n">
        <v>0.09971112012863199</v>
      </c>
    </row>
    <row r="3968">
      <c r="A3968" t="n">
        <v>52.9043666666667</v>
      </c>
      <c r="B3968" t="n">
        <v>0.210404396057129</v>
      </c>
      <c r="D3968" t="n">
        <v>52.9041666666667</v>
      </c>
      <c r="E3968" t="n">
        <v>0.09918212890625</v>
      </c>
    </row>
    <row r="3969">
      <c r="A3969" t="n">
        <v>52.9177</v>
      </c>
      <c r="B3969" t="n">
        <v>0.210158526897431</v>
      </c>
      <c r="D3969" t="n">
        <v>52.9175</v>
      </c>
      <c r="E3969" t="n">
        <v>0.099785625934601</v>
      </c>
    </row>
    <row r="3970">
      <c r="A3970" t="n">
        <v>52.9310333333334</v>
      </c>
      <c r="B3970" t="n">
        <v>0.210158526897431</v>
      </c>
      <c r="D3970" t="n">
        <v>52.9308333333334</v>
      </c>
      <c r="E3970" t="n">
        <v>0.10138750076294</v>
      </c>
    </row>
    <row r="3971">
      <c r="A3971" t="n">
        <v>52.9443666666667</v>
      </c>
      <c r="B3971" t="n">
        <v>0.209830701351166</v>
      </c>
      <c r="D3971" t="n">
        <v>52.9441666666667</v>
      </c>
      <c r="E3971" t="n">
        <v>0.102274119853974</v>
      </c>
    </row>
    <row r="3972">
      <c r="A3972" t="n">
        <v>52.9577</v>
      </c>
      <c r="B3972" t="n">
        <v>0.209480524063111</v>
      </c>
      <c r="D3972" t="n">
        <v>52.9575</v>
      </c>
      <c r="E3972" t="n">
        <v>0.102624297142029</v>
      </c>
    </row>
    <row r="3973">
      <c r="A3973" t="n">
        <v>52.9710333333334</v>
      </c>
      <c r="B3973" t="n">
        <v>0.209204852581024</v>
      </c>
      <c r="D3973" t="n">
        <v>52.9708333333334</v>
      </c>
      <c r="E3973" t="n">
        <v>0.1029372215271</v>
      </c>
    </row>
    <row r="3974">
      <c r="A3974" t="n">
        <v>52.9843666666667</v>
      </c>
      <c r="B3974" t="n">
        <v>0.207960605621338</v>
      </c>
      <c r="D3974" t="n">
        <v>52.9841666666667</v>
      </c>
      <c r="E3974" t="n">
        <v>0.104144215583801</v>
      </c>
    </row>
    <row r="3975">
      <c r="A3975" t="n">
        <v>52.9977</v>
      </c>
      <c r="B3975" t="n">
        <v>0.206314027309418</v>
      </c>
      <c r="D3975" t="n">
        <v>52.9975</v>
      </c>
      <c r="E3975" t="n">
        <v>0.10603666305542</v>
      </c>
    </row>
    <row r="3976">
      <c r="A3976" t="n">
        <v>53.0110333333333</v>
      </c>
      <c r="B3976" t="n">
        <v>0.205129384994507</v>
      </c>
      <c r="D3976" t="n">
        <v>53.0108333333334</v>
      </c>
      <c r="E3976" t="n">
        <v>0.107541680335999</v>
      </c>
    </row>
    <row r="3977">
      <c r="A3977" t="n">
        <v>53.0243666666667</v>
      </c>
      <c r="B3977" t="n">
        <v>0.205241143703461</v>
      </c>
      <c r="D3977" t="n">
        <v>53.0241666666667</v>
      </c>
      <c r="E3977" t="n">
        <v>0.108733773231507</v>
      </c>
    </row>
    <row r="3978">
      <c r="A3978" t="n">
        <v>53.0377</v>
      </c>
      <c r="B3978" t="n">
        <v>0.205732882022858</v>
      </c>
      <c r="D3978" t="n">
        <v>53.0375</v>
      </c>
      <c r="E3978" t="n">
        <v>0.10979175567627</v>
      </c>
    </row>
    <row r="3979">
      <c r="A3979" t="n">
        <v>53.0510333333334</v>
      </c>
      <c r="B3979" t="n">
        <v>0.206872820854187</v>
      </c>
      <c r="D3979" t="n">
        <v>53.0508333333334</v>
      </c>
      <c r="E3979" t="n">
        <v>0.110685825347901</v>
      </c>
    </row>
    <row r="3980">
      <c r="A3980" t="n">
        <v>53.0643666666667</v>
      </c>
      <c r="B3980" t="n">
        <v>0.209487974643707</v>
      </c>
      <c r="D3980" t="n">
        <v>53.0641666666667</v>
      </c>
      <c r="E3980" t="n">
        <v>0.109918415546417</v>
      </c>
    </row>
    <row r="3981">
      <c r="A3981" t="n">
        <v>53.0777</v>
      </c>
      <c r="B3981" t="n">
        <v>0.212229788303375</v>
      </c>
      <c r="D3981" t="n">
        <v>53.0775</v>
      </c>
      <c r="E3981" t="n">
        <v>0.107638537883759</v>
      </c>
    </row>
    <row r="3982">
      <c r="A3982" t="n">
        <v>53.0910333333334</v>
      </c>
      <c r="B3982" t="n">
        <v>0.213228166103363</v>
      </c>
      <c r="D3982" t="n">
        <v>53.0908333333334</v>
      </c>
      <c r="E3982" t="n">
        <v>0.104770064353943</v>
      </c>
    </row>
    <row r="3983">
      <c r="A3983" t="n">
        <v>53.1043666666667</v>
      </c>
      <c r="B3983" t="n">
        <v>0.212900340557099</v>
      </c>
      <c r="D3983" t="n">
        <v>53.1041666666667</v>
      </c>
      <c r="E3983" t="n">
        <v>0.102154910564423</v>
      </c>
    </row>
    <row r="3984">
      <c r="A3984" t="n">
        <v>53.1177</v>
      </c>
      <c r="B3984" t="n">
        <v>0.213742256164551</v>
      </c>
      <c r="D3984" t="n">
        <v>53.1175</v>
      </c>
      <c r="E3984" t="n">
        <v>0.100620090961457</v>
      </c>
    </row>
    <row r="3985">
      <c r="A3985" t="n">
        <v>53.1310333333334</v>
      </c>
      <c r="B3985" t="n">
        <v>0.215128064155579</v>
      </c>
      <c r="D3985" t="n">
        <v>53.1308333333334</v>
      </c>
      <c r="E3985" t="n">
        <v>0.099994242191315</v>
      </c>
    </row>
    <row r="3986">
      <c r="A3986" t="n">
        <v>53.1443666666667</v>
      </c>
      <c r="B3986" t="n">
        <v>0.214889645576477</v>
      </c>
      <c r="D3986" t="n">
        <v>53.1441666666667</v>
      </c>
      <c r="E3986" t="n">
        <v>0.100761651992798</v>
      </c>
    </row>
    <row r="3987">
      <c r="A3987" t="n">
        <v>53.1577</v>
      </c>
      <c r="B3987" t="n">
        <v>0.213325023651123</v>
      </c>
      <c r="D3987" t="n">
        <v>53.1575</v>
      </c>
      <c r="E3987" t="n">
        <v>0.102147459983826</v>
      </c>
    </row>
    <row r="3988">
      <c r="A3988" t="n">
        <v>53.1710333333334</v>
      </c>
      <c r="B3988" t="n">
        <v>0.212721526622772</v>
      </c>
      <c r="D3988" t="n">
        <v>53.1708333333334</v>
      </c>
      <c r="E3988" t="n">
        <v>0.104203820228577</v>
      </c>
    </row>
    <row r="3989">
      <c r="A3989" t="n">
        <v>53.1843666666667</v>
      </c>
      <c r="B3989" t="n">
        <v>0.212959945201874</v>
      </c>
      <c r="D3989" t="n">
        <v>53.1841666666667</v>
      </c>
      <c r="E3989" t="n">
        <v>0.106252729892731</v>
      </c>
    </row>
    <row r="3990">
      <c r="A3990" t="n">
        <v>53.1977</v>
      </c>
      <c r="B3990" t="n">
        <v>0.212185084819794</v>
      </c>
      <c r="D3990" t="n">
        <v>53.1975</v>
      </c>
      <c r="E3990" t="n">
        <v>0.107578933238983</v>
      </c>
    </row>
    <row r="3991">
      <c r="A3991" t="n">
        <v>53.2110333333334</v>
      </c>
      <c r="B3991" t="n">
        <v>0.210583209991455</v>
      </c>
      <c r="D3991" t="n">
        <v>53.2108333333334</v>
      </c>
      <c r="E3991" t="n">
        <v>0.108420848846436</v>
      </c>
    </row>
    <row r="3992">
      <c r="A3992" t="n">
        <v>53.2243666666667</v>
      </c>
      <c r="B3992" t="n">
        <v>0.209026038646698</v>
      </c>
      <c r="D3992" t="n">
        <v>53.2241666666667</v>
      </c>
      <c r="E3992" t="n">
        <v>0.109441578388214</v>
      </c>
    </row>
    <row r="3993">
      <c r="A3993" t="n">
        <v>53.2377</v>
      </c>
      <c r="B3993" t="n">
        <v>0.208675861358643</v>
      </c>
      <c r="D3993" t="n">
        <v>53.2375</v>
      </c>
      <c r="E3993" t="n">
        <v>0.110380351543427</v>
      </c>
    </row>
    <row r="3994">
      <c r="A3994" t="n">
        <v>53.2510333333334</v>
      </c>
      <c r="B3994" t="n">
        <v>0.209435820579529</v>
      </c>
      <c r="D3994" t="n">
        <v>53.2508333333334</v>
      </c>
      <c r="E3994" t="n">
        <v>0.110246241092682</v>
      </c>
    </row>
    <row r="3995">
      <c r="A3995" t="n">
        <v>53.2643666666667</v>
      </c>
      <c r="B3995" t="n">
        <v>0.210247933864594</v>
      </c>
      <c r="D3995" t="n">
        <v>53.2641666666667</v>
      </c>
      <c r="E3995" t="n">
        <v>0.109151005744934</v>
      </c>
    </row>
    <row r="3996">
      <c r="A3996" t="n">
        <v>53.2777</v>
      </c>
      <c r="B3996" t="n">
        <v>0.210724771022797</v>
      </c>
      <c r="D3996" t="n">
        <v>53.2775</v>
      </c>
      <c r="E3996" t="n">
        <v>0.107631087303162</v>
      </c>
    </row>
    <row r="3997">
      <c r="A3997" t="n">
        <v>53.2910333333334</v>
      </c>
      <c r="B3997" t="n">
        <v>0.210680067539215</v>
      </c>
      <c r="D3997" t="n">
        <v>53.2908333333334</v>
      </c>
      <c r="E3997" t="n">
        <v>0.105775892734528</v>
      </c>
    </row>
    <row r="3998">
      <c r="A3998" t="n">
        <v>53.3043666666667</v>
      </c>
      <c r="B3998" t="n">
        <v>0.211447477340698</v>
      </c>
      <c r="D3998" t="n">
        <v>53.3041666666667</v>
      </c>
      <c r="E3998" t="n">
        <v>0.103272497653961</v>
      </c>
    </row>
    <row r="3999">
      <c r="A3999" t="n">
        <v>53.3177</v>
      </c>
      <c r="B3999" t="n">
        <v>0.211328268051148</v>
      </c>
      <c r="D3999" t="n">
        <v>53.3175</v>
      </c>
      <c r="E3999" t="n">
        <v>0.10170042514801</v>
      </c>
    </row>
    <row r="4000">
      <c r="A4000" t="n">
        <v>53.3310333333334</v>
      </c>
      <c r="B4000" t="n">
        <v>0.209443271160126</v>
      </c>
      <c r="D4000" t="n">
        <v>53.3308333333334</v>
      </c>
      <c r="E4000" t="n">
        <v>0.10189414024353</v>
      </c>
    </row>
    <row r="4001">
      <c r="A4001" t="n">
        <v>53.3443666666667</v>
      </c>
      <c r="B4001" t="n">
        <v>0.206619501113892</v>
      </c>
      <c r="D4001" t="n">
        <v>53.3441666666667</v>
      </c>
      <c r="E4001" t="n">
        <v>0.103577971458435</v>
      </c>
    </row>
    <row r="4002">
      <c r="A4002" t="n">
        <v>53.3577</v>
      </c>
      <c r="B4002" t="n">
        <v>0.204473733901978</v>
      </c>
      <c r="D4002" t="n">
        <v>53.3575</v>
      </c>
      <c r="E4002" t="n">
        <v>0.105641782283783</v>
      </c>
    </row>
    <row r="4003">
      <c r="A4003" t="n">
        <v>53.3710333333334</v>
      </c>
      <c r="B4003" t="n">
        <v>0.203788280487061</v>
      </c>
      <c r="D4003" t="n">
        <v>53.3708333333334</v>
      </c>
      <c r="E4003" t="n">
        <v>0.107504427433014</v>
      </c>
    </row>
    <row r="4004">
      <c r="A4004" t="n">
        <v>53.3843666666667</v>
      </c>
      <c r="B4004" t="n">
        <v>0.203177332878113</v>
      </c>
      <c r="D4004" t="n">
        <v>53.3841666666667</v>
      </c>
      <c r="E4004" t="n">
        <v>0.108756124973297</v>
      </c>
    </row>
    <row r="4005">
      <c r="A4005" t="n">
        <v>53.3977</v>
      </c>
      <c r="B4005" t="n">
        <v>0.203810632228852</v>
      </c>
      <c r="D4005" t="n">
        <v>53.3975</v>
      </c>
      <c r="E4005" t="n">
        <v>0.108987092971802</v>
      </c>
    </row>
    <row r="4006">
      <c r="A4006" t="n">
        <v>53.4110333333334</v>
      </c>
      <c r="B4006" t="n">
        <v>0.205673277378082</v>
      </c>
      <c r="D4006" t="n">
        <v>53.4108333333334</v>
      </c>
      <c r="E4006" t="n">
        <v>0.107891857624054</v>
      </c>
    </row>
    <row r="4007">
      <c r="A4007" t="n">
        <v>53.4243666666667</v>
      </c>
      <c r="B4007" t="n">
        <v>0.208824872970581</v>
      </c>
      <c r="D4007" t="n">
        <v>53.4241666666667</v>
      </c>
      <c r="E4007" t="n">
        <v>0.10623037815094</v>
      </c>
    </row>
    <row r="4008">
      <c r="A4008" t="n">
        <v>53.4377</v>
      </c>
      <c r="B4008" t="n">
        <v>0.211693346500397</v>
      </c>
      <c r="D4008" t="n">
        <v>53.4375</v>
      </c>
      <c r="E4008" t="n">
        <v>0.105530023574829</v>
      </c>
    </row>
    <row r="4009">
      <c r="A4009" t="n">
        <v>53.4510333333334</v>
      </c>
      <c r="B4009" t="n">
        <v>0.212818384170532</v>
      </c>
      <c r="D4009" t="n">
        <v>53.4508333333334</v>
      </c>
      <c r="E4009" t="n">
        <v>0.106140971183777</v>
      </c>
    </row>
    <row r="4010">
      <c r="A4010" t="n">
        <v>53.4643666666667</v>
      </c>
      <c r="B4010" t="n">
        <v>0.212505459785462</v>
      </c>
      <c r="D4010" t="n">
        <v>53.4641666666667</v>
      </c>
      <c r="E4010" t="n">
        <v>0.106863677501679</v>
      </c>
    </row>
    <row r="4011">
      <c r="A4011" t="n">
        <v>53.4777</v>
      </c>
      <c r="B4011" t="n">
        <v>0.211738049983978</v>
      </c>
      <c r="D4011" t="n">
        <v>53.4775</v>
      </c>
      <c r="E4011" t="n">
        <v>0.107362866401673</v>
      </c>
    </row>
    <row r="4012">
      <c r="A4012" t="n">
        <v>53.4910333333334</v>
      </c>
      <c r="B4012" t="n">
        <v>0.211335718631745</v>
      </c>
      <c r="D4012" t="n">
        <v>53.4908333333334</v>
      </c>
      <c r="E4012" t="n">
        <v>0.108540058135987</v>
      </c>
    </row>
    <row r="4013">
      <c r="A4013" t="n">
        <v>53.5043666666667</v>
      </c>
      <c r="B4013" t="n">
        <v>0.211663544178009</v>
      </c>
      <c r="D4013" t="n">
        <v>53.5041666666667</v>
      </c>
      <c r="E4013" t="n">
        <v>0.110320746898651</v>
      </c>
    </row>
    <row r="4014">
      <c r="A4014" t="n">
        <v>53.5177</v>
      </c>
      <c r="B4014" t="n">
        <v>0.212341547012329</v>
      </c>
      <c r="D4014" t="n">
        <v>53.5175</v>
      </c>
      <c r="E4014" t="n">
        <v>0.110350549221039</v>
      </c>
    </row>
    <row r="4015">
      <c r="A4015" t="n">
        <v>53.5310333333334</v>
      </c>
      <c r="B4015" t="n">
        <v>0.213533639907837</v>
      </c>
      <c r="D4015" t="n">
        <v>53.5308333333334</v>
      </c>
      <c r="E4015" t="n">
        <v>0.108584761619568</v>
      </c>
    </row>
    <row r="4016">
      <c r="A4016" t="n">
        <v>53.5443666666667</v>
      </c>
      <c r="B4016" t="n">
        <v>0.215314328670502</v>
      </c>
      <c r="D4016" t="n">
        <v>53.5441666666667</v>
      </c>
      <c r="E4016" t="n">
        <v>0.107742846012116</v>
      </c>
    </row>
    <row r="4017">
      <c r="A4017" t="n">
        <v>53.5577</v>
      </c>
      <c r="B4017" t="n">
        <v>0.216707587242127</v>
      </c>
      <c r="D4017" t="n">
        <v>53.5575</v>
      </c>
      <c r="E4017" t="n">
        <v>0.10758638381958</v>
      </c>
    </row>
    <row r="4018">
      <c r="A4018" t="n">
        <v>53.5710333333334</v>
      </c>
      <c r="B4018" t="n">
        <v>0.217206776142121</v>
      </c>
      <c r="D4018" t="n">
        <v>53.5708333333334</v>
      </c>
      <c r="E4018" t="n">
        <v>0.106625258922577</v>
      </c>
    </row>
    <row r="4019">
      <c r="A4019" t="n">
        <v>53.5843666666667</v>
      </c>
      <c r="B4019" t="n">
        <v>0.21575391292572</v>
      </c>
      <c r="D4019" t="n">
        <v>53.5841666666667</v>
      </c>
      <c r="E4019" t="n">
        <v>0.104412436485291</v>
      </c>
    </row>
    <row r="4020">
      <c r="A4020" t="n">
        <v>53.5977</v>
      </c>
      <c r="B4020" t="n">
        <v>0.212602317333222</v>
      </c>
      <c r="D4020" t="n">
        <v>53.5975</v>
      </c>
      <c r="E4020" t="n">
        <v>0.103287398815155</v>
      </c>
    </row>
    <row r="4021">
      <c r="A4021" t="n">
        <v>53.6110333333334</v>
      </c>
      <c r="B4021" t="n">
        <v>0.208519399166107</v>
      </c>
      <c r="D4021" t="n">
        <v>53.6108333333334</v>
      </c>
      <c r="E4021" t="n">
        <v>0.104047358036041</v>
      </c>
    </row>
    <row r="4022">
      <c r="A4022" t="n">
        <v>53.6243666666667</v>
      </c>
      <c r="B4022" t="n">
        <v>0.204727053642273</v>
      </c>
      <c r="D4022" t="n">
        <v>53.6241666666667</v>
      </c>
      <c r="E4022" t="n">
        <v>0.104285776615143</v>
      </c>
    </row>
    <row r="4023">
      <c r="A4023" t="n">
        <v>53.6377</v>
      </c>
      <c r="B4023" t="n">
        <v>0.201515853404999</v>
      </c>
      <c r="D4023" t="n">
        <v>53.6375</v>
      </c>
      <c r="E4023" t="n">
        <v>0.103823840618134</v>
      </c>
    </row>
    <row r="4024">
      <c r="A4024" t="n">
        <v>53.6510333333334</v>
      </c>
      <c r="B4024" t="n">
        <v>0.199101865291596</v>
      </c>
      <c r="D4024" t="n">
        <v>53.6508333333333</v>
      </c>
      <c r="E4024" t="n">
        <v>0.103533267974854</v>
      </c>
    </row>
    <row r="4025">
      <c r="A4025" t="n">
        <v>53.6643666666667</v>
      </c>
      <c r="B4025" t="n">
        <v>0.197641551494599</v>
      </c>
      <c r="D4025" t="n">
        <v>53.6641666666667</v>
      </c>
      <c r="E4025" t="n">
        <v>0.103875994682312</v>
      </c>
    </row>
    <row r="4026">
      <c r="A4026" t="n">
        <v>53.6777</v>
      </c>
      <c r="B4026" t="n">
        <v>0.197850167751312</v>
      </c>
      <c r="D4026" t="n">
        <v>53.6775</v>
      </c>
      <c r="E4026" t="n">
        <v>0.104665756225586</v>
      </c>
    </row>
    <row r="4027">
      <c r="A4027" t="n">
        <v>53.6910333333334</v>
      </c>
      <c r="B4027" t="n">
        <v>0.199459493160248</v>
      </c>
      <c r="D4027" t="n">
        <v>53.6908333333334</v>
      </c>
      <c r="E4027" t="n">
        <v>0.104866921901703</v>
      </c>
    </row>
    <row r="4028">
      <c r="A4028" t="n">
        <v>53.7043666666667</v>
      </c>
      <c r="B4028" t="n">
        <v>0.20117312669754</v>
      </c>
      <c r="D4028" t="n">
        <v>53.7041666666667</v>
      </c>
      <c r="E4028" t="n">
        <v>0.105634331703186</v>
      </c>
    </row>
    <row r="4029">
      <c r="A4029" t="n">
        <v>53.7177</v>
      </c>
      <c r="B4029" t="n">
        <v>0.203259289264679</v>
      </c>
      <c r="D4029" t="n">
        <v>53.7175</v>
      </c>
      <c r="E4029" t="n">
        <v>0.106789171695709</v>
      </c>
    </row>
    <row r="4030">
      <c r="A4030" t="n">
        <v>53.7310333333334</v>
      </c>
      <c r="B4030" t="n">
        <v>0.205151736736298</v>
      </c>
      <c r="D4030" t="n">
        <v>53.7308333333334</v>
      </c>
      <c r="E4030" t="n">
        <v>0.107444822788239</v>
      </c>
    </row>
    <row r="4031">
      <c r="A4031" t="n">
        <v>53.7443666666667</v>
      </c>
      <c r="B4031" t="n">
        <v>0.206790864467621</v>
      </c>
      <c r="D4031" t="n">
        <v>53.7441666666667</v>
      </c>
      <c r="E4031" t="n">
        <v>0.107914209365845</v>
      </c>
    </row>
    <row r="4032">
      <c r="A4032" t="n">
        <v>53.7577</v>
      </c>
      <c r="B4032" t="n">
        <v>0.207722187042237</v>
      </c>
      <c r="D4032" t="n">
        <v>53.7575</v>
      </c>
      <c r="E4032" t="n">
        <v>0.107832252979279</v>
      </c>
    </row>
    <row r="4033">
      <c r="A4033" t="n">
        <v>53.7710333333334</v>
      </c>
      <c r="B4033" t="n">
        <v>0.208213925361634</v>
      </c>
      <c r="D4033" t="n">
        <v>53.7708333333334</v>
      </c>
      <c r="E4033" t="n">
        <v>0.107906758785248</v>
      </c>
    </row>
    <row r="4034">
      <c r="A4034" t="n">
        <v>53.7843666666667</v>
      </c>
      <c r="B4034" t="n">
        <v>0.208407640457154</v>
      </c>
      <c r="D4034" t="n">
        <v>53.7841666666667</v>
      </c>
      <c r="E4034" t="n">
        <v>0.107578933238983</v>
      </c>
    </row>
    <row r="4035">
      <c r="A4035" t="n">
        <v>53.7977</v>
      </c>
      <c r="B4035" t="n">
        <v>0.207528471946717</v>
      </c>
      <c r="D4035" t="n">
        <v>53.7975</v>
      </c>
      <c r="E4035" t="n">
        <v>0.106938183307648</v>
      </c>
    </row>
    <row r="4036">
      <c r="A4036" t="n">
        <v>53.8110333333334</v>
      </c>
      <c r="B4036" t="n">
        <v>0.206753611564636</v>
      </c>
      <c r="D4036" t="n">
        <v>53.8108333333334</v>
      </c>
      <c r="E4036" t="n">
        <v>0.106446444988251</v>
      </c>
    </row>
    <row r="4037">
      <c r="A4037" t="n">
        <v>53.8243666666667</v>
      </c>
      <c r="B4037" t="n">
        <v>0.206634402275086</v>
      </c>
      <c r="D4037" t="n">
        <v>53.8241666666667</v>
      </c>
      <c r="E4037" t="n">
        <v>0.105671584606171</v>
      </c>
    </row>
    <row r="4038">
      <c r="A4038" t="n">
        <v>53.8377</v>
      </c>
      <c r="B4038" t="n">
        <v>0.206567347049713</v>
      </c>
      <c r="D4038" t="n">
        <v>53.8375</v>
      </c>
      <c r="E4038" t="n">
        <v>0.105507671833039</v>
      </c>
    </row>
    <row r="4039">
      <c r="A4039" t="n">
        <v>53.8510333333334</v>
      </c>
      <c r="B4039" t="n">
        <v>0.205777585506439</v>
      </c>
      <c r="D4039" t="n">
        <v>53.8508333333334</v>
      </c>
      <c r="E4039" t="n">
        <v>0.10574609041214</v>
      </c>
    </row>
    <row r="4040">
      <c r="A4040" t="n">
        <v>53.8643666666667</v>
      </c>
      <c r="B4040" t="n">
        <v>0.204451382160187</v>
      </c>
      <c r="D4040" t="n">
        <v>53.8641666666667</v>
      </c>
      <c r="E4040" t="n">
        <v>0.105693936347962</v>
      </c>
    </row>
    <row r="4041">
      <c r="A4041" t="n">
        <v>53.8777</v>
      </c>
      <c r="B4041" t="n">
        <v>0.203512609004975</v>
      </c>
      <c r="D4041" t="n">
        <v>53.8775</v>
      </c>
      <c r="E4041" t="n">
        <v>0.105299055576325</v>
      </c>
    </row>
    <row r="4042">
      <c r="A4042" t="n">
        <v>53.8910333333334</v>
      </c>
      <c r="B4042" t="n">
        <v>0.202663242816925</v>
      </c>
      <c r="D4042" t="n">
        <v>53.8908333333334</v>
      </c>
      <c r="E4042" t="n">
        <v>0.105299055576325</v>
      </c>
    </row>
    <row r="4043">
      <c r="A4043" t="n">
        <v>53.9043666666667</v>
      </c>
      <c r="B4043" t="n">
        <v>0.202238559722901</v>
      </c>
      <c r="D4043" t="n">
        <v>53.9041666666667</v>
      </c>
      <c r="E4043" t="n">
        <v>0.105708837509155</v>
      </c>
    </row>
    <row r="4044">
      <c r="A4044" t="n">
        <v>53.9177</v>
      </c>
      <c r="B4044" t="n">
        <v>0.202670693397522</v>
      </c>
      <c r="D4044" t="n">
        <v>53.9175</v>
      </c>
      <c r="E4044" t="n">
        <v>0.105142593383789</v>
      </c>
    </row>
    <row r="4045">
      <c r="A4045" t="n">
        <v>53.9310333333334</v>
      </c>
      <c r="B4045" t="n">
        <v>0.204101204872132</v>
      </c>
      <c r="D4045" t="n">
        <v>53.9308333333334</v>
      </c>
      <c r="E4045" t="n">
        <v>0.103801488876343</v>
      </c>
    </row>
    <row r="4046">
      <c r="A4046" t="n">
        <v>53.9443666666667</v>
      </c>
      <c r="B4046" t="n">
        <v>0.206023454666138</v>
      </c>
      <c r="D4046" t="n">
        <v>53.9441666666667</v>
      </c>
      <c r="E4046" t="n">
        <v>0.103779137134552</v>
      </c>
    </row>
    <row r="4047">
      <c r="A4047" t="n">
        <v>53.9577</v>
      </c>
      <c r="B4047" t="n">
        <v>0.207878649234772</v>
      </c>
      <c r="D4047" t="n">
        <v>53.9575</v>
      </c>
      <c r="E4047" t="n">
        <v>0.105790793895722</v>
      </c>
    </row>
    <row r="4048">
      <c r="A4048" t="n">
        <v>53.9710333333334</v>
      </c>
      <c r="B4048" t="n">
        <v>0.209592282772064</v>
      </c>
      <c r="D4048" t="n">
        <v>53.9708333333333</v>
      </c>
      <c r="E4048" t="n">
        <v>0.107623636722565</v>
      </c>
    </row>
    <row r="4049">
      <c r="A4049" t="n">
        <v>53.9843666666667</v>
      </c>
      <c r="B4049" t="n">
        <v>0.210992991924286</v>
      </c>
      <c r="D4049" t="n">
        <v>53.9841666666667</v>
      </c>
      <c r="E4049" t="n">
        <v>0.108927488327027</v>
      </c>
    </row>
    <row r="4050">
      <c r="A4050" t="n">
        <v>53.9977</v>
      </c>
      <c r="B4050" t="n">
        <v>0.212483108043671</v>
      </c>
      <c r="D4050" t="n">
        <v>53.9975</v>
      </c>
      <c r="E4050" t="n">
        <v>0.110112130641937</v>
      </c>
    </row>
    <row r="4051">
      <c r="A4051" t="n">
        <v>54.0110333333334</v>
      </c>
      <c r="B4051" t="n">
        <v>0.214144587516785</v>
      </c>
      <c r="D4051" t="n">
        <v>54.0108333333334</v>
      </c>
      <c r="E4051" t="n">
        <v>0.111602246761322</v>
      </c>
    </row>
    <row r="4052">
      <c r="A4052" t="n">
        <v>54.0243666666667</v>
      </c>
      <c r="B4052" t="n">
        <v>0.215858221054077</v>
      </c>
      <c r="D4052" t="n">
        <v>54.0241666666667</v>
      </c>
      <c r="E4052" t="n">
        <v>0.111848115921021</v>
      </c>
    </row>
    <row r="4053">
      <c r="A4053" t="n">
        <v>54.0377</v>
      </c>
      <c r="B4053" t="n">
        <v>0.21689385175705</v>
      </c>
      <c r="D4053" t="n">
        <v>54.0375</v>
      </c>
      <c r="E4053" t="n">
        <v>0.110357999801636</v>
      </c>
    </row>
    <row r="4054">
      <c r="A4054" t="n">
        <v>54.0510333333334</v>
      </c>
      <c r="B4054" t="n">
        <v>0.216588377952576</v>
      </c>
      <c r="D4054" t="n">
        <v>54.0508333333334</v>
      </c>
      <c r="E4054" t="n">
        <v>0.108852982521057</v>
      </c>
    </row>
    <row r="4055">
      <c r="A4055" t="n">
        <v>54.0643666666667</v>
      </c>
      <c r="B4055" t="n">
        <v>0.214800238609314</v>
      </c>
      <c r="D4055" t="n">
        <v>54.0641666666667</v>
      </c>
      <c r="E4055" t="n">
        <v>0.108279287815094</v>
      </c>
    </row>
    <row r="4056">
      <c r="A4056" t="n">
        <v>54.0777</v>
      </c>
      <c r="B4056" t="n">
        <v>0.212438404560089</v>
      </c>
      <c r="D4056" t="n">
        <v>54.0775</v>
      </c>
      <c r="E4056" t="n">
        <v>0.108182430267334</v>
      </c>
    </row>
    <row r="4057">
      <c r="A4057" t="n">
        <v>54.0910333333334</v>
      </c>
      <c r="B4057" t="n">
        <v>0.210374593734741</v>
      </c>
      <c r="D4057" t="n">
        <v>54.0908333333334</v>
      </c>
      <c r="E4057" t="n">
        <v>0.107988715171814</v>
      </c>
    </row>
    <row r="4058">
      <c r="A4058" t="n">
        <v>54.1043666666667</v>
      </c>
      <c r="B4058" t="n">
        <v>0.209309160709381</v>
      </c>
      <c r="D4058" t="n">
        <v>54.1041666666667</v>
      </c>
      <c r="E4058" t="n">
        <v>0.108286738395691</v>
      </c>
    </row>
    <row r="4059">
      <c r="A4059" t="n">
        <v>54.1177</v>
      </c>
      <c r="B4059" t="n">
        <v>0.209145247936249</v>
      </c>
      <c r="D4059" t="n">
        <v>54.1175</v>
      </c>
      <c r="E4059" t="n">
        <v>0.10901689529419</v>
      </c>
    </row>
    <row r="4060">
      <c r="A4060" t="n">
        <v>54.1310333333334</v>
      </c>
      <c r="B4060" t="n">
        <v>0.209592282772064</v>
      </c>
      <c r="D4060" t="n">
        <v>54.1308333333334</v>
      </c>
      <c r="E4060" t="n">
        <v>0.109672546386719</v>
      </c>
    </row>
    <row r="4061">
      <c r="A4061" t="n">
        <v>54.1443666666667</v>
      </c>
      <c r="B4061" t="n">
        <v>0.210769474506378</v>
      </c>
      <c r="D4061" t="n">
        <v>54.1441666666667</v>
      </c>
      <c r="E4061" t="n">
        <v>0.108860433101654</v>
      </c>
    </row>
    <row r="4062">
      <c r="A4062" t="n">
        <v>54.1577</v>
      </c>
      <c r="B4062" t="n">
        <v>0.212483108043671</v>
      </c>
      <c r="D4062" t="n">
        <v>54.1575</v>
      </c>
      <c r="E4062" t="n">
        <v>0.107280910015106</v>
      </c>
    </row>
    <row r="4063">
      <c r="A4063" t="n">
        <v>54.1710333333334</v>
      </c>
      <c r="B4063" t="n">
        <v>0.214003026485443</v>
      </c>
      <c r="D4063" t="n">
        <v>54.1708333333334</v>
      </c>
      <c r="E4063" t="n">
        <v>0.105559825897217</v>
      </c>
    </row>
    <row r="4064">
      <c r="A4064" t="n">
        <v>54.1843666666667</v>
      </c>
      <c r="B4064" t="n">
        <v>0.214017927646637</v>
      </c>
      <c r="D4064" t="n">
        <v>54.1841666666667</v>
      </c>
      <c r="E4064" t="n">
        <v>0.104419887065888</v>
      </c>
    </row>
    <row r="4065">
      <c r="A4065" t="n">
        <v>54.1977</v>
      </c>
      <c r="B4065" t="n">
        <v>0.212483108043671</v>
      </c>
      <c r="D4065" t="n">
        <v>54.1975</v>
      </c>
      <c r="E4065" t="n">
        <v>0.10409951210022</v>
      </c>
    </row>
    <row r="4066">
      <c r="A4066" t="n">
        <v>54.2110333333334</v>
      </c>
      <c r="B4066" t="n">
        <v>0.210553407669068</v>
      </c>
      <c r="D4066" t="n">
        <v>54.2108333333334</v>
      </c>
      <c r="E4066" t="n">
        <v>0.103555619716644</v>
      </c>
    </row>
    <row r="4067">
      <c r="A4067" t="n">
        <v>54.2243666666667</v>
      </c>
      <c r="B4067" t="n">
        <v>0.208817422389984</v>
      </c>
      <c r="D4067" t="n">
        <v>54.2241666666667</v>
      </c>
      <c r="E4067" t="n">
        <v>0.103414058685303</v>
      </c>
    </row>
    <row r="4068">
      <c r="A4068" t="n">
        <v>54.2377</v>
      </c>
      <c r="B4068" t="n">
        <v>0.207200646400452</v>
      </c>
      <c r="D4068" t="n">
        <v>54.2375</v>
      </c>
      <c r="E4068" t="n">
        <v>0.104367733001709</v>
      </c>
    </row>
    <row r="4069">
      <c r="A4069" t="n">
        <v>54.2510333333334</v>
      </c>
      <c r="B4069" t="n">
        <v>0.205591320991516</v>
      </c>
      <c r="D4069" t="n">
        <v>54.2508333333334</v>
      </c>
      <c r="E4069" t="n">
        <v>0.107020139694214</v>
      </c>
    </row>
    <row r="4070">
      <c r="A4070" t="n">
        <v>54.2643666666667</v>
      </c>
      <c r="B4070" t="n">
        <v>0.20463764667511</v>
      </c>
      <c r="D4070" t="n">
        <v>54.2641666666667</v>
      </c>
      <c r="E4070" t="n">
        <v>0.109255313873291</v>
      </c>
    </row>
    <row r="4071">
      <c r="A4071" t="n">
        <v>54.2777</v>
      </c>
      <c r="B4071" t="n">
        <v>0.204876065254212</v>
      </c>
      <c r="D4071" t="n">
        <v>54.2775</v>
      </c>
      <c r="E4071" t="n">
        <v>0.108927488327027</v>
      </c>
    </row>
    <row r="4072">
      <c r="A4072" t="n">
        <v>54.2910333333334</v>
      </c>
      <c r="B4072" t="n">
        <v>0.20589679479599</v>
      </c>
      <c r="D4072" t="n">
        <v>54.2908333333334</v>
      </c>
      <c r="E4072" t="n">
        <v>0.108033418655396</v>
      </c>
    </row>
    <row r="4073">
      <c r="A4073" t="n">
        <v>54.3043666666667</v>
      </c>
      <c r="B4073" t="n">
        <v>0.207245349884033</v>
      </c>
      <c r="D4073" t="n">
        <v>54.3041666666667</v>
      </c>
      <c r="E4073" t="n">
        <v>0.107988715171814</v>
      </c>
    </row>
    <row r="4074">
      <c r="A4074" t="n">
        <v>54.3177</v>
      </c>
      <c r="B4074" t="n">
        <v>0.208213925361634</v>
      </c>
      <c r="D4074" t="n">
        <v>54.3175</v>
      </c>
      <c r="E4074" t="n">
        <v>0.108428299427033</v>
      </c>
    </row>
    <row r="4075">
      <c r="A4075" t="n">
        <v>54.3310333333334</v>
      </c>
      <c r="B4075" t="n">
        <v>0.208757817745209</v>
      </c>
      <c r="D4075" t="n">
        <v>54.3308333333334</v>
      </c>
      <c r="E4075" t="n">
        <v>0.106997787952423</v>
      </c>
    </row>
    <row r="4076">
      <c r="A4076" t="n">
        <v>54.3443666666667</v>
      </c>
      <c r="B4076" t="n">
        <v>0.209107995033264</v>
      </c>
      <c r="D4076" t="n">
        <v>54.3441666666667</v>
      </c>
      <c r="E4076" t="n">
        <v>0.104635953903198</v>
      </c>
    </row>
    <row r="4077">
      <c r="A4077" t="n">
        <v>54.3577</v>
      </c>
      <c r="B4077" t="n">
        <v>0.209659337997437</v>
      </c>
      <c r="D4077" t="n">
        <v>54.3575</v>
      </c>
      <c r="E4077" t="n">
        <v>0.103928148746491</v>
      </c>
    </row>
    <row r="4078">
      <c r="A4078" t="n">
        <v>54.3710333333334</v>
      </c>
      <c r="B4078" t="n">
        <v>0.209838151931763</v>
      </c>
      <c r="D4078" t="n">
        <v>54.3708333333334</v>
      </c>
      <c r="E4078" t="n">
        <v>0.104606151580811</v>
      </c>
    </row>
    <row r="4079">
      <c r="A4079" t="n">
        <v>54.3843666666667</v>
      </c>
      <c r="B4079" t="n">
        <v>0.209033489227295</v>
      </c>
      <c r="D4079" t="n">
        <v>54.3841666666667</v>
      </c>
      <c r="E4079" t="n">
        <v>0.10613352060318</v>
      </c>
    </row>
    <row r="4080">
      <c r="A4080" t="n">
        <v>54.3977</v>
      </c>
      <c r="B4080" t="n">
        <v>0.207483768463135</v>
      </c>
      <c r="D4080" t="n">
        <v>54.3975</v>
      </c>
      <c r="E4080" t="n">
        <v>0.106982886791229</v>
      </c>
    </row>
    <row r="4081">
      <c r="A4081" t="n">
        <v>54.4110333333334</v>
      </c>
      <c r="B4081" t="n">
        <v>0.206470489501953</v>
      </c>
      <c r="D4081" t="n">
        <v>54.4108333333334</v>
      </c>
      <c r="E4081" t="n">
        <v>0.107534229755402</v>
      </c>
    </row>
    <row r="4082">
      <c r="A4082" t="n">
        <v>54.4243666666667</v>
      </c>
      <c r="B4082" t="n">
        <v>0.205889344215393</v>
      </c>
      <c r="D4082" t="n">
        <v>54.4241666666667</v>
      </c>
      <c r="E4082" t="n">
        <v>0.107750296592713</v>
      </c>
    </row>
    <row r="4083">
      <c r="A4083" t="n">
        <v>54.4377</v>
      </c>
      <c r="B4083" t="n">
        <v>0.205367803573609</v>
      </c>
      <c r="D4083" t="n">
        <v>54.4375</v>
      </c>
      <c r="E4083" t="n">
        <v>0.10853260755539</v>
      </c>
    </row>
    <row r="4084">
      <c r="A4084" t="n">
        <v>54.4510333333334</v>
      </c>
      <c r="B4084" t="n">
        <v>0.205181539058686</v>
      </c>
      <c r="D4084" t="n">
        <v>54.4508333333334</v>
      </c>
      <c r="E4084" t="n">
        <v>0.109814107418061</v>
      </c>
    </row>
    <row r="4085">
      <c r="A4085" t="n">
        <v>54.4643666666667</v>
      </c>
      <c r="B4085" t="n">
        <v>0.206314027309418</v>
      </c>
      <c r="D4085" t="n">
        <v>54.4641666666667</v>
      </c>
      <c r="E4085" t="n">
        <v>0.110000371932984</v>
      </c>
    </row>
    <row r="4086">
      <c r="A4086" t="n">
        <v>54.4777</v>
      </c>
      <c r="B4086" t="n">
        <v>0.208623707294464</v>
      </c>
      <c r="D4086" t="n">
        <v>54.4775</v>
      </c>
      <c r="E4086" t="n">
        <v>0.109821557998657</v>
      </c>
    </row>
    <row r="4087">
      <c r="A4087" t="n">
        <v>54.4910333333334</v>
      </c>
      <c r="B4087" t="n">
        <v>0.210404396057129</v>
      </c>
      <c r="D4087" t="n">
        <v>54.4908333333334</v>
      </c>
      <c r="E4087" t="n">
        <v>0.109970569610596</v>
      </c>
    </row>
    <row r="4088">
      <c r="A4088" t="n">
        <v>54.5043666666667</v>
      </c>
      <c r="B4088" t="n">
        <v>0.211402773857117</v>
      </c>
      <c r="D4088" t="n">
        <v>54.5041666666667</v>
      </c>
      <c r="E4088" t="n">
        <v>0.110924243927002</v>
      </c>
    </row>
    <row r="4089">
      <c r="A4089" t="n">
        <v>54.5177</v>
      </c>
      <c r="B4089" t="n">
        <v>0.212259590625763</v>
      </c>
      <c r="D4089" t="n">
        <v>54.5175</v>
      </c>
      <c r="E4089" t="n">
        <v>0.111013650894165</v>
      </c>
    </row>
    <row r="4090">
      <c r="A4090" t="n">
        <v>54.5310333333334</v>
      </c>
      <c r="B4090" t="n">
        <v>0.21352618932724</v>
      </c>
      <c r="D4090" t="n">
        <v>54.5308333333334</v>
      </c>
      <c r="E4090" t="n">
        <v>0.10903924703598</v>
      </c>
    </row>
    <row r="4091">
      <c r="A4091" t="n">
        <v>54.5443666666667</v>
      </c>
      <c r="B4091" t="n">
        <v>0.214070081710816</v>
      </c>
      <c r="D4091" t="n">
        <v>54.5441666666667</v>
      </c>
      <c r="E4091" t="n">
        <v>0.106208026409149</v>
      </c>
    </row>
    <row r="4092">
      <c r="A4092" t="n">
        <v>54.5577</v>
      </c>
      <c r="B4092" t="n">
        <v>0.21371990442276</v>
      </c>
      <c r="D4092" t="n">
        <v>54.5575</v>
      </c>
      <c r="E4092" t="n">
        <v>0.10361522436142</v>
      </c>
    </row>
    <row r="4093">
      <c r="A4093" t="n">
        <v>54.5710333333334</v>
      </c>
      <c r="B4093" t="n">
        <v>0.213839113712311</v>
      </c>
      <c r="D4093" t="n">
        <v>54.5708333333334</v>
      </c>
      <c r="E4093" t="n">
        <v>0.10187178850174</v>
      </c>
    </row>
    <row r="4094">
      <c r="A4094" t="n">
        <v>54.5843666666667</v>
      </c>
      <c r="B4094" t="n">
        <v>0.21466612815857</v>
      </c>
      <c r="D4094" t="n">
        <v>54.5841666666667</v>
      </c>
      <c r="E4094" t="n">
        <v>0.100545585155487</v>
      </c>
    </row>
    <row r="4095">
      <c r="A4095" t="n">
        <v>54.5977</v>
      </c>
      <c r="B4095" t="n">
        <v>0.21563470363617</v>
      </c>
      <c r="D4095" t="n">
        <v>54.5975</v>
      </c>
      <c r="E4095" t="n">
        <v>0.099256634712219</v>
      </c>
    </row>
    <row r="4096">
      <c r="A4096" t="n">
        <v>54.6110333333334</v>
      </c>
      <c r="B4096" t="n">
        <v>0.216037034988404</v>
      </c>
      <c r="D4096" t="n">
        <v>54.6108333333334</v>
      </c>
      <c r="E4096" t="n">
        <v>0.09946525096893299</v>
      </c>
    </row>
    <row r="4097">
      <c r="A4097" t="n">
        <v>54.6243666666667</v>
      </c>
      <c r="B4097" t="n">
        <v>0.217325985431671</v>
      </c>
      <c r="D4097" t="n">
        <v>54.6241666666667</v>
      </c>
      <c r="E4097" t="n">
        <v>0.101298093795777</v>
      </c>
    </row>
    <row r="4098">
      <c r="A4098" t="n">
        <v>54.6377</v>
      </c>
      <c r="B4098" t="n">
        <v>0.218778848648071</v>
      </c>
      <c r="D4098" t="n">
        <v>54.6375</v>
      </c>
      <c r="E4098" t="n">
        <v>0.103898346424103</v>
      </c>
    </row>
    <row r="4099">
      <c r="A4099" t="n">
        <v>54.6510333333334</v>
      </c>
      <c r="B4099" t="n">
        <v>0.219129025936127</v>
      </c>
      <c r="D4099" t="n">
        <v>54.6508333333334</v>
      </c>
      <c r="E4099" t="n">
        <v>0.105589628219605</v>
      </c>
    </row>
    <row r="4100">
      <c r="A4100" t="n">
        <v>54.6643666666667</v>
      </c>
      <c r="B4100" t="n">
        <v>0.218123197555542</v>
      </c>
      <c r="D4100" t="n">
        <v>54.6641666666667</v>
      </c>
      <c r="E4100" t="n">
        <v>0.106222927570343</v>
      </c>
    </row>
    <row r="4101">
      <c r="A4101" t="n">
        <v>54.6777</v>
      </c>
      <c r="B4101" t="n">
        <v>0.216230750083924</v>
      </c>
      <c r="D4101" t="n">
        <v>54.6775</v>
      </c>
      <c r="E4101" t="n">
        <v>0.106275081634522</v>
      </c>
    </row>
    <row r="4102">
      <c r="A4102" t="n">
        <v>54.6910333333334</v>
      </c>
      <c r="B4102" t="n">
        <v>0.214047729969025</v>
      </c>
      <c r="D4102" t="n">
        <v>54.6908333333334</v>
      </c>
      <c r="E4102" t="n">
        <v>0.105500221252442</v>
      </c>
    </row>
    <row r="4103">
      <c r="A4103" t="n">
        <v>54.7043666666667</v>
      </c>
      <c r="B4103" t="n">
        <v>0.210806727409363</v>
      </c>
      <c r="D4103" t="n">
        <v>54.7041666666667</v>
      </c>
      <c r="E4103" t="n">
        <v>0.104568898677826</v>
      </c>
    </row>
    <row r="4104">
      <c r="A4104" t="n">
        <v>54.7177</v>
      </c>
      <c r="B4104" t="n">
        <v>0.207997858524323</v>
      </c>
      <c r="D4104" t="n">
        <v>54.7175</v>
      </c>
      <c r="E4104" t="n">
        <v>0.104114413261414</v>
      </c>
    </row>
    <row r="4105">
      <c r="A4105" t="n">
        <v>54.7310333333334</v>
      </c>
      <c r="B4105" t="n">
        <v>0.206485390663147</v>
      </c>
      <c r="D4105" t="n">
        <v>54.7308333333334</v>
      </c>
      <c r="E4105" t="n">
        <v>0.104516744613648</v>
      </c>
    </row>
    <row r="4106">
      <c r="A4106" t="n">
        <v>54.7443666666667</v>
      </c>
      <c r="B4106" t="n">
        <v>0.206902623176575</v>
      </c>
      <c r="D4106" t="n">
        <v>54.7441666666667</v>
      </c>
      <c r="E4106" t="n">
        <v>0.104941427707672</v>
      </c>
    </row>
    <row r="4107">
      <c r="A4107" t="n">
        <v>54.7577</v>
      </c>
      <c r="B4107" t="n">
        <v>0.209301710128784</v>
      </c>
      <c r="D4107" t="n">
        <v>54.7575</v>
      </c>
      <c r="E4107" t="n">
        <v>0.105232000350952</v>
      </c>
    </row>
    <row r="4108">
      <c r="A4108" t="n">
        <v>54.7710333333334</v>
      </c>
      <c r="B4108" t="n">
        <v>0.212699174880982</v>
      </c>
      <c r="D4108" t="n">
        <v>54.7708333333334</v>
      </c>
      <c r="E4108" t="n">
        <v>0.106826424598694</v>
      </c>
    </row>
    <row r="4109">
      <c r="A4109" t="n">
        <v>54.7843666666667</v>
      </c>
      <c r="B4109" t="n">
        <v>0.215910375118256</v>
      </c>
      <c r="D4109" t="n">
        <v>54.7841666666667</v>
      </c>
      <c r="E4109" t="n">
        <v>0.108867883682251</v>
      </c>
    </row>
    <row r="4110">
      <c r="A4110" t="n">
        <v>54.7977</v>
      </c>
      <c r="B4110" t="n">
        <v>0.217527151107788</v>
      </c>
      <c r="D4110" t="n">
        <v>54.7975</v>
      </c>
      <c r="E4110" t="n">
        <v>0.110305845737457</v>
      </c>
    </row>
    <row r="4111">
      <c r="A4111" t="n">
        <v>54.8110333333334</v>
      </c>
      <c r="B4111" t="n">
        <v>0.21747499704361</v>
      </c>
      <c r="D4111" t="n">
        <v>54.8108333333334</v>
      </c>
      <c r="E4111" t="n">
        <v>0.111013650894165</v>
      </c>
    </row>
    <row r="4112">
      <c r="A4112" t="n">
        <v>54.8243666666667</v>
      </c>
      <c r="B4112" t="n">
        <v>0.216387212276459</v>
      </c>
      <c r="D4112" t="n">
        <v>54.8241666666667</v>
      </c>
      <c r="E4112" t="n">
        <v>0.111848115921021</v>
      </c>
    </row>
    <row r="4113">
      <c r="A4113" t="n">
        <v>54.8377</v>
      </c>
      <c r="B4113" t="n">
        <v>0.214338302612305</v>
      </c>
      <c r="D4113" t="n">
        <v>54.8375</v>
      </c>
      <c r="E4113" t="n">
        <v>0.112943351268769</v>
      </c>
    </row>
    <row r="4114">
      <c r="A4114" t="n">
        <v>54.8510333333334</v>
      </c>
      <c r="B4114" t="n">
        <v>0.212386250495911</v>
      </c>
      <c r="D4114" t="n">
        <v>54.8508333333334</v>
      </c>
      <c r="E4114" t="n">
        <v>0.112727284431458</v>
      </c>
    </row>
    <row r="4115">
      <c r="A4115" t="n">
        <v>54.8643666666667</v>
      </c>
      <c r="B4115" t="n">
        <v>0.211507081985474</v>
      </c>
      <c r="D4115" t="n">
        <v>54.8641666666667</v>
      </c>
      <c r="E4115" t="n">
        <v>0.111669301986695</v>
      </c>
    </row>
    <row r="4116">
      <c r="A4116" t="n">
        <v>54.8777</v>
      </c>
      <c r="B4116" t="n">
        <v>0.212162733078003</v>
      </c>
      <c r="D4116" t="n">
        <v>54.8775</v>
      </c>
      <c r="E4116" t="n">
        <v>0.109776854515076</v>
      </c>
    </row>
    <row r="4117">
      <c r="A4117" t="n">
        <v>54.8910333333334</v>
      </c>
      <c r="B4117" t="n">
        <v>0.213690102100373</v>
      </c>
      <c r="D4117" t="n">
        <v>54.8908333333334</v>
      </c>
      <c r="E4117" t="n">
        <v>0.106856226921082</v>
      </c>
    </row>
    <row r="4118">
      <c r="A4118" t="n">
        <v>54.9043666666667</v>
      </c>
      <c r="B4118" t="n">
        <v>0.214755535125733</v>
      </c>
      <c r="D4118" t="n">
        <v>54.9041666666667</v>
      </c>
      <c r="E4118" t="n">
        <v>0.104054808616638</v>
      </c>
    </row>
    <row r="4119">
      <c r="A4119" t="n">
        <v>54.9177</v>
      </c>
      <c r="B4119" t="n">
        <v>0.215373933315277</v>
      </c>
      <c r="D4119" t="n">
        <v>54.9175</v>
      </c>
      <c r="E4119" t="n">
        <v>0.103123486042023</v>
      </c>
    </row>
    <row r="4120">
      <c r="A4120" t="n">
        <v>54.9310333333334</v>
      </c>
      <c r="B4120" t="n">
        <v>0.215135514736176</v>
      </c>
      <c r="D4120" t="n">
        <v>54.9308333333334</v>
      </c>
      <c r="E4120" t="n">
        <v>0.104166567325592</v>
      </c>
    </row>
    <row r="4121">
      <c r="A4121" t="n">
        <v>54.9443666666667</v>
      </c>
      <c r="B4121" t="n">
        <v>0.214137136936188</v>
      </c>
      <c r="D4121" t="n">
        <v>54.9441666666667</v>
      </c>
      <c r="E4121" t="n">
        <v>0.104933977127075</v>
      </c>
    </row>
    <row r="4122">
      <c r="A4122" t="n">
        <v>54.9577</v>
      </c>
      <c r="B4122" t="n">
        <v>0.21294504404068</v>
      </c>
      <c r="D4122" t="n">
        <v>54.9575</v>
      </c>
      <c r="E4122" t="n">
        <v>0.104926526546478</v>
      </c>
    </row>
    <row r="4123">
      <c r="A4123" t="n">
        <v>54.9710333333334</v>
      </c>
      <c r="B4123" t="n">
        <v>0.212647020816803</v>
      </c>
      <c r="D4123" t="n">
        <v>54.9708333333334</v>
      </c>
      <c r="E4123" t="n">
        <v>0.105582177639008</v>
      </c>
    </row>
    <row r="4124">
      <c r="A4124" t="n">
        <v>54.9843666666667</v>
      </c>
      <c r="B4124" t="n">
        <v>0.213801860809326</v>
      </c>
      <c r="D4124" t="n">
        <v>54.9841666666667</v>
      </c>
      <c r="E4124" t="n">
        <v>0.107362866401673</v>
      </c>
    </row>
    <row r="4125">
      <c r="A4125" t="n">
        <v>54.9977</v>
      </c>
      <c r="B4125" t="n">
        <v>0.2145916223526</v>
      </c>
      <c r="D4125" t="n">
        <v>54.9975</v>
      </c>
      <c r="E4125" t="n">
        <v>0.108584761619568</v>
      </c>
    </row>
    <row r="4126">
      <c r="A4126" t="n">
        <v>55.0110333333334</v>
      </c>
      <c r="B4126" t="n">
        <v>0.214241445064545</v>
      </c>
      <c r="D4126" t="n">
        <v>55.0108333333334</v>
      </c>
      <c r="E4126" t="n">
        <v>0.10824203491211</v>
      </c>
    </row>
    <row r="4127">
      <c r="A4127" t="n">
        <v>55.0243666666667</v>
      </c>
      <c r="B4127" t="n">
        <v>0.213615596294403</v>
      </c>
      <c r="D4127" t="n">
        <v>55.0241666666667</v>
      </c>
      <c r="E4127" t="n">
        <v>0.10746717453003</v>
      </c>
    </row>
    <row r="4128">
      <c r="A4128" t="n">
        <v>55.0377</v>
      </c>
      <c r="B4128" t="n">
        <v>0.213615596294403</v>
      </c>
      <c r="D4128" t="n">
        <v>55.0375</v>
      </c>
      <c r="E4128" t="n">
        <v>0.108040869235993</v>
      </c>
    </row>
    <row r="4129">
      <c r="A4129" t="n">
        <v>55.0510333333334</v>
      </c>
      <c r="B4129" t="n">
        <v>0.213824212551117</v>
      </c>
      <c r="D4129" t="n">
        <v>55.0508333333334</v>
      </c>
      <c r="E4129" t="n">
        <v>0.110134482383728</v>
      </c>
    </row>
    <row r="4130">
      <c r="A4130" t="n">
        <v>55.0643666666667</v>
      </c>
      <c r="B4130" t="n">
        <v>0.212289392948151</v>
      </c>
      <c r="D4130" t="n">
        <v>55.0641666666667</v>
      </c>
      <c r="E4130" t="n">
        <v>0.112064182758332</v>
      </c>
    </row>
    <row r="4131">
      <c r="A4131" t="n">
        <v>55.0777</v>
      </c>
      <c r="B4131" t="n">
        <v>0.209927558898926</v>
      </c>
      <c r="D4131" t="n">
        <v>55.0775</v>
      </c>
      <c r="E4131" t="n">
        <v>0.11269748210907</v>
      </c>
    </row>
    <row r="4132">
      <c r="A4132" t="n">
        <v>55.0910333333334</v>
      </c>
      <c r="B4132" t="n">
        <v>0.208422541618347</v>
      </c>
      <c r="D4132" t="n">
        <v>55.0908333333334</v>
      </c>
      <c r="E4132" t="n">
        <v>0.112779438495636</v>
      </c>
    </row>
    <row r="4133">
      <c r="A4133" t="n">
        <v>55.1043666666667</v>
      </c>
      <c r="B4133" t="n">
        <v>0.207461416721344</v>
      </c>
      <c r="D4133" t="n">
        <v>55.1041666666667</v>
      </c>
      <c r="E4133" t="n">
        <v>0.113599002361298</v>
      </c>
    </row>
    <row r="4134">
      <c r="A4134" t="n">
        <v>55.1177</v>
      </c>
      <c r="B4134" t="n">
        <v>0.206582248210907</v>
      </c>
      <c r="D4134" t="n">
        <v>55.1175</v>
      </c>
      <c r="E4134" t="n">
        <v>0.114835798740387</v>
      </c>
    </row>
    <row r="4135">
      <c r="A4135" t="n">
        <v>55.1310333333334</v>
      </c>
      <c r="B4135" t="n">
        <v>0.205621123313904</v>
      </c>
      <c r="D4135" t="n">
        <v>55.1308333333334</v>
      </c>
      <c r="E4135" t="n">
        <v>0.115565955638886</v>
      </c>
    </row>
    <row r="4136">
      <c r="A4136" t="n">
        <v>55.1443666666667</v>
      </c>
      <c r="B4136" t="n">
        <v>0.206775963306427</v>
      </c>
      <c r="D4136" t="n">
        <v>55.1441666666667</v>
      </c>
      <c r="E4136" t="n">
        <v>0.115633010864258</v>
      </c>
    </row>
    <row r="4137">
      <c r="A4137" t="n">
        <v>55.1577</v>
      </c>
      <c r="B4137" t="n">
        <v>0.208906829357147</v>
      </c>
      <c r="D4137" t="n">
        <v>55.1575</v>
      </c>
      <c r="E4137" t="n">
        <v>0.115394592285156</v>
      </c>
    </row>
    <row r="4138">
      <c r="A4138" t="n">
        <v>55.1710333333334</v>
      </c>
      <c r="B4138" t="n">
        <v>0.209987163543701</v>
      </c>
      <c r="D4138" t="n">
        <v>55.1708333333334</v>
      </c>
      <c r="E4138" t="n">
        <v>0.114880502223969</v>
      </c>
    </row>
    <row r="4139">
      <c r="A4139" t="n">
        <v>55.1843666666667</v>
      </c>
      <c r="B4139" t="n">
        <v>0.209614634513855</v>
      </c>
      <c r="D4139" t="n">
        <v>55.1841666666667</v>
      </c>
      <c r="E4139" t="n">
        <v>0.114031136035919</v>
      </c>
    </row>
    <row r="4140">
      <c r="A4140" t="n">
        <v>55.1977</v>
      </c>
      <c r="B4140" t="n">
        <v>0.2082958817482</v>
      </c>
      <c r="D4140" t="n">
        <v>55.1975</v>
      </c>
      <c r="E4140" t="n">
        <v>0.112205743789673</v>
      </c>
    </row>
    <row r="4141">
      <c r="A4141" t="n">
        <v>55.2110333333334</v>
      </c>
      <c r="B4141" t="n">
        <v>0.207588076591492</v>
      </c>
      <c r="D4141" t="n">
        <v>55.2108333333334</v>
      </c>
      <c r="E4141" t="n">
        <v>0.109732151031494</v>
      </c>
    </row>
    <row r="4142">
      <c r="A4142" t="n">
        <v>55.2243666666667</v>
      </c>
      <c r="B4142" t="n">
        <v>0.20713359117508</v>
      </c>
      <c r="D4142" t="n">
        <v>55.2241666666667</v>
      </c>
      <c r="E4142" t="n">
        <v>0.107109546661377</v>
      </c>
    </row>
    <row r="4143">
      <c r="A4143" t="n">
        <v>55.2377</v>
      </c>
      <c r="B4143" t="n">
        <v>0.207915902137757</v>
      </c>
      <c r="D4143" t="n">
        <v>55.2375</v>
      </c>
      <c r="E4143" t="n">
        <v>0.10574609041214</v>
      </c>
    </row>
    <row r="4144">
      <c r="A4144" t="n">
        <v>55.2510333333334</v>
      </c>
      <c r="B4144" t="n">
        <v>0.209935009479523</v>
      </c>
      <c r="D4144" t="n">
        <v>55.2508333333334</v>
      </c>
      <c r="E4144" t="n">
        <v>0.105097889900208</v>
      </c>
    </row>
    <row r="4145">
      <c r="A4145" t="n">
        <v>55.2643666666667</v>
      </c>
      <c r="B4145" t="n">
        <v>0.21226704120636</v>
      </c>
      <c r="D4145" t="n">
        <v>55.2641666666667</v>
      </c>
      <c r="E4145" t="n">
        <v>0.104427337646485</v>
      </c>
    </row>
    <row r="4146">
      <c r="A4146" t="n">
        <v>55.2777</v>
      </c>
      <c r="B4146" t="n">
        <v>0.214047729969025</v>
      </c>
      <c r="D4146" t="n">
        <v>55.2775</v>
      </c>
      <c r="E4146" t="n">
        <v>0.104740262031555</v>
      </c>
    </row>
    <row r="4147">
      <c r="A4147" t="n">
        <v>55.2910333333334</v>
      </c>
      <c r="B4147" t="n">
        <v>0.213742256164551</v>
      </c>
      <c r="D4147" t="n">
        <v>55.2908333333334</v>
      </c>
      <c r="E4147" t="n">
        <v>0.106550753116608</v>
      </c>
    </row>
    <row r="4148">
      <c r="A4148" t="n">
        <v>55.3043666666667</v>
      </c>
      <c r="B4148" t="n">
        <v>0.211566686630249</v>
      </c>
      <c r="D4148" t="n">
        <v>55.3041666666667</v>
      </c>
      <c r="E4148" t="n">
        <v>0.108979642391205</v>
      </c>
    </row>
    <row r="4149">
      <c r="A4149" t="n">
        <v>55.3177</v>
      </c>
      <c r="B4149" t="n">
        <v>0.208266079425812</v>
      </c>
      <c r="D4149" t="n">
        <v>55.3175</v>
      </c>
      <c r="E4149" t="n">
        <v>0.110633671283722</v>
      </c>
    </row>
    <row r="4150">
      <c r="A4150" t="n">
        <v>55.3310333333334</v>
      </c>
      <c r="B4150" t="n">
        <v>0.205822288990021</v>
      </c>
      <c r="D4150" t="n">
        <v>55.3308333333334</v>
      </c>
      <c r="E4150" t="n">
        <v>0.111907720565796</v>
      </c>
    </row>
    <row r="4151">
      <c r="A4151" t="n">
        <v>55.3443666666667</v>
      </c>
      <c r="B4151" t="n">
        <v>0.205114483833313</v>
      </c>
      <c r="D4151" t="n">
        <v>55.3441666666667</v>
      </c>
      <c r="E4151" t="n">
        <v>0.112920999526978</v>
      </c>
    </row>
    <row r="4152">
      <c r="A4152" t="n">
        <v>55.3577</v>
      </c>
      <c r="B4152" t="n">
        <v>0.205293297767639</v>
      </c>
      <c r="D4152" t="n">
        <v>55.3575</v>
      </c>
      <c r="E4152" t="n">
        <v>0.111989676952362</v>
      </c>
    </row>
    <row r="4153">
      <c r="A4153" t="n">
        <v>55.3710333333334</v>
      </c>
      <c r="B4153" t="n">
        <v>0.205874443054199</v>
      </c>
      <c r="D4153" t="n">
        <v>55.3708333333334</v>
      </c>
      <c r="E4153" t="n">
        <v>0.108592212200165</v>
      </c>
    </row>
    <row r="4154">
      <c r="A4154" t="n">
        <v>55.3843666666667</v>
      </c>
      <c r="B4154" t="n">
        <v>0.206537544727326</v>
      </c>
      <c r="D4154" t="n">
        <v>55.3841666666667</v>
      </c>
      <c r="E4154" t="n">
        <v>0.104814767837525</v>
      </c>
    </row>
    <row r="4155">
      <c r="A4155" t="n">
        <v>55.3977</v>
      </c>
      <c r="B4155" t="n">
        <v>0.207431614398957</v>
      </c>
      <c r="D4155" t="n">
        <v>55.3975</v>
      </c>
      <c r="E4155" t="n">
        <v>0.102460384368897</v>
      </c>
    </row>
    <row r="4156">
      <c r="A4156" t="n">
        <v>55.4110333333334</v>
      </c>
      <c r="B4156" t="n">
        <v>0.208161771297455</v>
      </c>
      <c r="D4156" t="n">
        <v>55.4108333333334</v>
      </c>
      <c r="E4156" t="n">
        <v>0.10150671005249</v>
      </c>
    </row>
    <row r="4157">
      <c r="A4157" t="n">
        <v>55.4243666666667</v>
      </c>
      <c r="B4157" t="n">
        <v>0.20822137594223</v>
      </c>
      <c r="D4157" t="n">
        <v>55.4241666666667</v>
      </c>
      <c r="E4157" t="n">
        <v>0.100918114185333</v>
      </c>
    </row>
    <row r="4158">
      <c r="A4158" t="n">
        <v>55.4377</v>
      </c>
      <c r="B4158" t="n">
        <v>0.20831823348999</v>
      </c>
      <c r="D4158" t="n">
        <v>55.4375</v>
      </c>
      <c r="E4158" t="n">
        <v>0.101447105407715</v>
      </c>
    </row>
    <row r="4159">
      <c r="A4159" t="n">
        <v>55.4510333333334</v>
      </c>
      <c r="B4159" t="n">
        <v>0.208720564842224</v>
      </c>
      <c r="D4159" t="n">
        <v>55.4508333333334</v>
      </c>
      <c r="E4159" t="n">
        <v>0.10322779417038</v>
      </c>
    </row>
    <row r="4160">
      <c r="A4160" t="n">
        <v>55.4643666666667</v>
      </c>
      <c r="B4160" t="n">
        <v>0.209808349609375</v>
      </c>
      <c r="D4160" t="n">
        <v>55.4641666666667</v>
      </c>
      <c r="E4160" t="n">
        <v>0.105343759059906</v>
      </c>
    </row>
    <row r="4161">
      <c r="A4161" t="n">
        <v>55.4777</v>
      </c>
      <c r="B4161" t="n">
        <v>0.211231410503388</v>
      </c>
      <c r="D4161" t="n">
        <v>55.4775</v>
      </c>
      <c r="E4161" t="n">
        <v>0.106886029243469</v>
      </c>
    </row>
    <row r="4162">
      <c r="A4162" t="n">
        <v>55.4910333333334</v>
      </c>
      <c r="B4162" t="n">
        <v>0.211827456951142</v>
      </c>
      <c r="D4162" t="n">
        <v>55.4908333333334</v>
      </c>
      <c r="E4162" t="n">
        <v>0.108353793621063</v>
      </c>
    </row>
    <row r="4163">
      <c r="A4163" t="n">
        <v>55.5043666666667</v>
      </c>
      <c r="B4163" t="n">
        <v>0.21207332611084</v>
      </c>
      <c r="D4163" t="n">
        <v>55.5041666666667</v>
      </c>
      <c r="E4163" t="n">
        <v>0.110812485218048</v>
      </c>
    </row>
    <row r="4164">
      <c r="A4164" t="n">
        <v>55.5177</v>
      </c>
      <c r="B4164" t="n">
        <v>0.212080776691437</v>
      </c>
      <c r="D4164" t="n">
        <v>55.5175</v>
      </c>
      <c r="E4164" t="n">
        <v>0.113487243652344</v>
      </c>
    </row>
    <row r="4165">
      <c r="A4165" t="n">
        <v>55.5310333333334</v>
      </c>
      <c r="B4165" t="n">
        <v>0.212326645851135</v>
      </c>
      <c r="D4165" t="n">
        <v>55.5308333333334</v>
      </c>
      <c r="E4165" t="n">
        <v>0.115655362606049</v>
      </c>
    </row>
    <row r="4166">
      <c r="A4166" t="n">
        <v>55.5443666666667</v>
      </c>
      <c r="B4166" t="n">
        <v>0.212825834751129</v>
      </c>
      <c r="D4166" t="n">
        <v>55.5441666666667</v>
      </c>
      <c r="E4166" t="n">
        <v>0.116810202598572</v>
      </c>
    </row>
    <row r="4167">
      <c r="A4167" t="n">
        <v>55.5577</v>
      </c>
      <c r="B4167" t="n">
        <v>0.213518738746643</v>
      </c>
      <c r="D4167" t="n">
        <v>55.5575</v>
      </c>
      <c r="E4167" t="n">
        <v>0.117540359497071</v>
      </c>
    </row>
    <row r="4168">
      <c r="A4168" t="n">
        <v>55.5710333333334</v>
      </c>
      <c r="B4168" t="n">
        <v>0.214226543903351</v>
      </c>
      <c r="D4168" t="n">
        <v>55.5708333333334</v>
      </c>
      <c r="E4168" t="n">
        <v>0.116929411888123</v>
      </c>
    </row>
    <row r="4169">
      <c r="A4169" t="n">
        <v>55.5843666666667</v>
      </c>
      <c r="B4169" t="n">
        <v>0.213965773582459</v>
      </c>
      <c r="D4169" t="n">
        <v>55.5841666666667</v>
      </c>
      <c r="E4169" t="n">
        <v>0.114969909191132</v>
      </c>
    </row>
    <row r="4170">
      <c r="A4170" t="n">
        <v>55.5977</v>
      </c>
      <c r="B4170" t="n">
        <v>0.213101506233216</v>
      </c>
      <c r="D4170" t="n">
        <v>55.5975</v>
      </c>
      <c r="E4170" t="n">
        <v>0.11279433965683</v>
      </c>
    </row>
    <row r="4171">
      <c r="A4171" t="n">
        <v>55.6110333333334</v>
      </c>
      <c r="B4171" t="n">
        <v>0.212490558624268</v>
      </c>
      <c r="D4171" t="n">
        <v>55.6108333333334</v>
      </c>
      <c r="E4171" t="n">
        <v>0.111058354377747</v>
      </c>
    </row>
    <row r="4172">
      <c r="A4172" t="n">
        <v>55.6243666666667</v>
      </c>
      <c r="B4172" t="n">
        <v>0.211857259273529</v>
      </c>
      <c r="D4172" t="n">
        <v>55.6241666666667</v>
      </c>
      <c r="E4172" t="n">
        <v>0.110343098640442</v>
      </c>
    </row>
    <row r="4173">
      <c r="A4173" t="n">
        <v>55.6377</v>
      </c>
      <c r="B4173" t="n">
        <v>0.210709869861603</v>
      </c>
      <c r="D4173" t="n">
        <v>55.6375</v>
      </c>
      <c r="E4173" t="n">
        <v>0.109627842903137</v>
      </c>
    </row>
    <row r="4174">
      <c r="A4174" t="n">
        <v>55.6510333333334</v>
      </c>
      <c r="B4174" t="n">
        <v>0.21013617515564</v>
      </c>
      <c r="D4174" t="n">
        <v>55.6508333333334</v>
      </c>
      <c r="E4174" t="n">
        <v>0.109389424324036</v>
      </c>
    </row>
    <row r="4175">
      <c r="A4175" t="n">
        <v>55.6643666666667</v>
      </c>
      <c r="B4175" t="n">
        <v>0.210903584957123</v>
      </c>
      <c r="D4175" t="n">
        <v>55.6641666666667</v>
      </c>
      <c r="E4175" t="n">
        <v>0.109829008579254</v>
      </c>
    </row>
    <row r="4176">
      <c r="A4176" t="n">
        <v>55.6777</v>
      </c>
      <c r="B4176" t="n">
        <v>0.211276113986969</v>
      </c>
      <c r="D4176" t="n">
        <v>55.6775</v>
      </c>
      <c r="E4176" t="n">
        <v>0.109992921352387</v>
      </c>
    </row>
    <row r="4177">
      <c r="A4177" t="n">
        <v>55.6910333333334</v>
      </c>
      <c r="B4177" t="n">
        <v>0.210270285606384</v>
      </c>
      <c r="D4177" t="n">
        <v>55.6908333333334</v>
      </c>
      <c r="E4177" t="n">
        <v>0.109910964965821</v>
      </c>
    </row>
    <row r="4178">
      <c r="A4178" t="n">
        <v>55.7043666666667</v>
      </c>
      <c r="B4178" t="n">
        <v>0.208474695682526</v>
      </c>
      <c r="D4178" t="n">
        <v>55.7041666666667</v>
      </c>
      <c r="E4178" t="n">
        <v>0.109322369098664</v>
      </c>
    </row>
    <row r="4179">
      <c r="A4179" t="n">
        <v>55.7177</v>
      </c>
      <c r="B4179" t="n">
        <v>0.20696222782135</v>
      </c>
      <c r="D4179" t="n">
        <v>55.7175</v>
      </c>
      <c r="E4179" t="n">
        <v>0.10952353477478</v>
      </c>
    </row>
    <row r="4180">
      <c r="A4180" t="n">
        <v>55.7310333333334</v>
      </c>
      <c r="B4180" t="n">
        <v>0.204920768737793</v>
      </c>
      <c r="D4180" t="n">
        <v>55.7308333333334</v>
      </c>
      <c r="E4180" t="n">
        <v>0.111229717731476</v>
      </c>
    </row>
    <row r="4181">
      <c r="A4181" t="n">
        <v>55.7443666666667</v>
      </c>
      <c r="B4181" t="n">
        <v>0.202380120754242</v>
      </c>
      <c r="D4181" t="n">
        <v>55.7441666666667</v>
      </c>
      <c r="E4181" t="n">
        <v>0.112816691398621</v>
      </c>
    </row>
    <row r="4182">
      <c r="A4182" t="n">
        <v>55.7577</v>
      </c>
      <c r="B4182" t="n">
        <v>0.200770795345307</v>
      </c>
      <c r="D4182" t="n">
        <v>55.7575</v>
      </c>
      <c r="E4182" t="n">
        <v>0.114180147647858</v>
      </c>
    </row>
    <row r="4183">
      <c r="A4183" t="n">
        <v>55.7710333333334</v>
      </c>
      <c r="B4183" t="n">
        <v>0.201024115085602</v>
      </c>
      <c r="D4183" t="n">
        <v>55.7708333333334</v>
      </c>
      <c r="E4183" t="n">
        <v>0.115029513835907</v>
      </c>
    </row>
    <row r="4184">
      <c r="A4184" t="n">
        <v>55.7843666666667</v>
      </c>
      <c r="B4184" t="n">
        <v>0.20308792591095</v>
      </c>
      <c r="D4184" t="n">
        <v>55.7841666666667</v>
      </c>
      <c r="E4184" t="n">
        <v>0.116005539894104</v>
      </c>
    </row>
    <row r="4185">
      <c r="A4185" t="n">
        <v>55.7977</v>
      </c>
      <c r="B4185" t="n">
        <v>0.205338001251221</v>
      </c>
      <c r="D4185" t="n">
        <v>55.7975</v>
      </c>
      <c r="E4185" t="n">
        <v>0.116556882858277</v>
      </c>
    </row>
    <row r="4186">
      <c r="A4186" t="n">
        <v>55.8110333333334</v>
      </c>
      <c r="B4186" t="n">
        <v>0.207655131816864</v>
      </c>
      <c r="D4186" t="n">
        <v>55.8108333333334</v>
      </c>
      <c r="E4186" t="n">
        <v>0.115275382995606</v>
      </c>
    </row>
    <row r="4187">
      <c r="A4187" t="n">
        <v>55.8243666666667</v>
      </c>
      <c r="B4187" t="n">
        <v>0.209897756576538</v>
      </c>
      <c r="D4187" t="n">
        <v>55.8241666666667</v>
      </c>
      <c r="E4187" t="n">
        <v>0.11337548494339</v>
      </c>
    </row>
    <row r="4188">
      <c r="A4188" t="n">
        <v>55.8377</v>
      </c>
      <c r="B4188" t="n">
        <v>0.212281942367554</v>
      </c>
      <c r="D4188" t="n">
        <v>55.8375</v>
      </c>
      <c r="E4188" t="n">
        <v>0.112399458885193</v>
      </c>
    </row>
    <row r="4189">
      <c r="A4189" t="n">
        <v>55.8510333333334</v>
      </c>
      <c r="B4189" t="n">
        <v>0.21342933177948</v>
      </c>
      <c r="D4189" t="n">
        <v>55.8508333333334</v>
      </c>
      <c r="E4189" t="n">
        <v>0.113613903522492</v>
      </c>
    </row>
    <row r="4190">
      <c r="A4190" t="n">
        <v>55.8643666666667</v>
      </c>
      <c r="B4190" t="n">
        <v>0.212624669075012</v>
      </c>
      <c r="D4190" t="n">
        <v>55.8641666666667</v>
      </c>
      <c r="E4190" t="n">
        <v>0.115975737571717</v>
      </c>
    </row>
    <row r="4191">
      <c r="A4191" t="n">
        <v>55.8777</v>
      </c>
      <c r="B4191" t="n">
        <v>0.211045145988465</v>
      </c>
      <c r="D4191" t="n">
        <v>55.8775</v>
      </c>
      <c r="E4191" t="n">
        <v>0.116951763629914</v>
      </c>
    </row>
    <row r="4192">
      <c r="A4192" t="n">
        <v>55.8910333333334</v>
      </c>
      <c r="B4192" t="n">
        <v>0.209949910640717</v>
      </c>
      <c r="D4192" t="n">
        <v>55.8908333333334</v>
      </c>
      <c r="E4192" t="n">
        <v>0.116504728794098</v>
      </c>
    </row>
    <row r="4193">
      <c r="A4193" t="n">
        <v>55.9043666666667</v>
      </c>
      <c r="B4193" t="n">
        <v>0.209756195545197</v>
      </c>
      <c r="D4193" t="n">
        <v>55.9041666666667</v>
      </c>
      <c r="E4193" t="n">
        <v>0.115662813186646</v>
      </c>
    </row>
    <row r="4194">
      <c r="A4194" t="n">
        <v>55.9177</v>
      </c>
      <c r="B4194" t="n">
        <v>0.20945817232132</v>
      </c>
      <c r="D4194" t="n">
        <v>55.9175</v>
      </c>
      <c r="E4194" t="n">
        <v>0.114887952804566</v>
      </c>
    </row>
    <row r="4195">
      <c r="A4195" t="n">
        <v>55.9310333333334</v>
      </c>
      <c r="B4195" t="n">
        <v>0.20936131477356</v>
      </c>
      <c r="D4195" t="n">
        <v>55.9308333333334</v>
      </c>
      <c r="E4195" t="n">
        <v>0.113509595394135</v>
      </c>
    </row>
    <row r="4196">
      <c r="A4196" t="n">
        <v>55.9443666666667</v>
      </c>
      <c r="B4196" t="n">
        <v>0.210218131542206</v>
      </c>
      <c r="D4196" t="n">
        <v>55.9441666666667</v>
      </c>
      <c r="E4196" t="n">
        <v>0.111505389213562</v>
      </c>
    </row>
    <row r="4197">
      <c r="A4197" t="n">
        <v>55.9577</v>
      </c>
      <c r="B4197" t="n">
        <v>0.212676823139191</v>
      </c>
      <c r="D4197" t="n">
        <v>55.9575</v>
      </c>
      <c r="E4197" t="n">
        <v>0.110492110252381</v>
      </c>
    </row>
    <row r="4198">
      <c r="A4198" t="n">
        <v>55.9710333333334</v>
      </c>
      <c r="B4198" t="n">
        <v>0.215820968151093</v>
      </c>
      <c r="D4198" t="n">
        <v>55.9708333333334</v>
      </c>
      <c r="E4198" t="n">
        <v>0.110805034637451</v>
      </c>
    </row>
    <row r="4199">
      <c r="A4199" t="n">
        <v>55.9843666666667</v>
      </c>
      <c r="B4199" t="n">
        <v>0.217944383621216</v>
      </c>
      <c r="D4199" t="n">
        <v>55.9841666666667</v>
      </c>
      <c r="E4199" t="n">
        <v>0.111714005470276</v>
      </c>
    </row>
    <row r="4200">
      <c r="A4200" t="n">
        <v>55.9977</v>
      </c>
      <c r="B4200" t="n">
        <v>0.219225883483887</v>
      </c>
      <c r="D4200" t="n">
        <v>55.9975</v>
      </c>
      <c r="E4200" t="n">
        <v>0.112079083919525</v>
      </c>
    </row>
    <row r="4201">
      <c r="A4201" t="n">
        <v>56.0110333333334</v>
      </c>
      <c r="B4201" t="n">
        <v>0.221282243728638</v>
      </c>
      <c r="D4201" t="n">
        <v>56.0108333333334</v>
      </c>
      <c r="E4201" t="n">
        <v>0.111877918243408</v>
      </c>
    </row>
    <row r="4202">
      <c r="A4202" t="n">
        <v>56.0243666666667</v>
      </c>
      <c r="B4202" t="n">
        <v>0.223875045776367</v>
      </c>
      <c r="D4202" t="n">
        <v>56.0241666666667</v>
      </c>
      <c r="E4202" t="n">
        <v>0.11124461889267</v>
      </c>
    </row>
    <row r="4203">
      <c r="A4203" t="n">
        <v>56.0377</v>
      </c>
      <c r="B4203" t="n">
        <v>0.224828720092774</v>
      </c>
      <c r="D4203" t="n">
        <v>56.0375</v>
      </c>
      <c r="E4203" t="n">
        <v>0.110656023025513</v>
      </c>
    </row>
    <row r="4204">
      <c r="A4204" t="n">
        <v>56.0510333333334</v>
      </c>
      <c r="B4204" t="n">
        <v>0.223331153392792</v>
      </c>
      <c r="D4204" t="n">
        <v>56.0508333333334</v>
      </c>
      <c r="E4204" t="n">
        <v>0.110246241092682</v>
      </c>
    </row>
    <row r="4205">
      <c r="A4205" t="n">
        <v>56.0643666666667</v>
      </c>
      <c r="B4205" t="n">
        <v>0.22173672914505</v>
      </c>
      <c r="D4205" t="n">
        <v>56.0641666666667</v>
      </c>
      <c r="E4205" t="n">
        <v>0.110015273094177</v>
      </c>
    </row>
    <row r="4206">
      <c r="A4206" t="n">
        <v>56.0777</v>
      </c>
      <c r="B4206" t="n">
        <v>0.220917165279389</v>
      </c>
      <c r="D4206" t="n">
        <v>56.0775</v>
      </c>
      <c r="E4206" t="n">
        <v>0.110059976577759</v>
      </c>
    </row>
    <row r="4207">
      <c r="A4207" t="n">
        <v>56.0910333333334</v>
      </c>
      <c r="B4207" t="n">
        <v>0.219538807868958</v>
      </c>
      <c r="D4207" t="n">
        <v>56.0908333333334</v>
      </c>
      <c r="E4207" t="n">
        <v>0.109851360321045</v>
      </c>
    </row>
    <row r="4208">
      <c r="A4208" t="n">
        <v>56.1043666666667</v>
      </c>
      <c r="B4208" t="n">
        <v>0.217109918594361</v>
      </c>
      <c r="D4208" t="n">
        <v>56.1041666666667</v>
      </c>
      <c r="E4208" t="n">
        <v>0.109665095806122</v>
      </c>
    </row>
    <row r="4209">
      <c r="A4209" t="n">
        <v>56.1177</v>
      </c>
      <c r="B4209" t="n">
        <v>0.215470790863037</v>
      </c>
      <c r="D4209" t="n">
        <v>56.1175</v>
      </c>
      <c r="E4209" t="n">
        <v>0.109031796455384</v>
      </c>
    </row>
    <row r="4210">
      <c r="A4210" t="n">
        <v>56.1310333333334</v>
      </c>
      <c r="B4210" t="n">
        <v>0.215493142604828</v>
      </c>
      <c r="D4210" t="n">
        <v>56.1308333333334</v>
      </c>
      <c r="E4210" t="n">
        <v>0.108696520328522</v>
      </c>
    </row>
    <row r="4211">
      <c r="A4211" t="n">
        <v>56.1443666666667</v>
      </c>
      <c r="B4211" t="n">
        <v>0.215351581573487</v>
      </c>
      <c r="D4211" t="n">
        <v>56.1441666666667</v>
      </c>
      <c r="E4211" t="n">
        <v>0.109292566776276</v>
      </c>
    </row>
    <row r="4212">
      <c r="A4212" t="n">
        <v>56.1577</v>
      </c>
      <c r="B4212" t="n">
        <v>0.21466612815857</v>
      </c>
      <c r="D4212" t="n">
        <v>56.1575</v>
      </c>
      <c r="E4212" t="n">
        <v>0.110507011413574</v>
      </c>
    </row>
    <row r="4213">
      <c r="A4213" t="n">
        <v>56.1710333333334</v>
      </c>
      <c r="B4213" t="n">
        <v>0.213958323001862</v>
      </c>
      <c r="D4213" t="n">
        <v>56.1708333333334</v>
      </c>
      <c r="E4213" t="n">
        <v>0.111490488052368</v>
      </c>
    </row>
    <row r="4214">
      <c r="A4214" t="n">
        <v>56.1843666666667</v>
      </c>
      <c r="B4214" t="n">
        <v>0.213488936424256</v>
      </c>
      <c r="D4214" t="n">
        <v>56.1841666666667</v>
      </c>
      <c r="E4214" t="n">
        <v>0.11201947927475</v>
      </c>
    </row>
    <row r="4215">
      <c r="A4215" t="n">
        <v>56.1977</v>
      </c>
      <c r="B4215" t="n">
        <v>0.212863087654114</v>
      </c>
      <c r="D4215" t="n">
        <v>56.1975</v>
      </c>
      <c r="E4215" t="n">
        <v>0.112958252429962</v>
      </c>
    </row>
    <row r="4216">
      <c r="A4216" t="n">
        <v>56.2110333333334</v>
      </c>
      <c r="B4216" t="n">
        <v>0.211715698242188</v>
      </c>
      <c r="D4216" t="n">
        <v>56.2108333333334</v>
      </c>
      <c r="E4216" t="n">
        <v>0.114403665065766</v>
      </c>
    </row>
    <row r="4217">
      <c r="A4217" t="n">
        <v>56.2243666666667</v>
      </c>
      <c r="B4217" t="n">
        <v>0.211238861083985</v>
      </c>
      <c r="D4217" t="n">
        <v>56.2241666666667</v>
      </c>
      <c r="E4217" t="n">
        <v>0.114411115646363</v>
      </c>
    </row>
    <row r="4218">
      <c r="A4218" t="n">
        <v>56.2377</v>
      </c>
      <c r="B4218" t="n">
        <v>0.211358070373535</v>
      </c>
      <c r="D4218" t="n">
        <v>56.2375</v>
      </c>
      <c r="E4218" t="n">
        <v>0.112533569335938</v>
      </c>
    </row>
    <row r="4219">
      <c r="A4219" t="n">
        <v>56.2510333333334</v>
      </c>
      <c r="B4219" t="n">
        <v>0.212058424949646</v>
      </c>
      <c r="D4219" t="n">
        <v>56.2508333333334</v>
      </c>
      <c r="E4219" t="n">
        <v>0.110156834125519</v>
      </c>
    </row>
    <row r="4220">
      <c r="A4220" t="n">
        <v>56.2643666666667</v>
      </c>
      <c r="B4220" t="n">
        <v>0.213615596294403</v>
      </c>
      <c r="D4220" t="n">
        <v>56.2641666666667</v>
      </c>
      <c r="E4220" t="n">
        <v>0.108718872070313</v>
      </c>
    </row>
    <row r="4221">
      <c r="A4221" t="n">
        <v>56.2777</v>
      </c>
      <c r="B4221" t="n">
        <v>0.21594762802124</v>
      </c>
      <c r="D4221" t="n">
        <v>56.2775</v>
      </c>
      <c r="E4221" t="n">
        <v>0.107988715171814</v>
      </c>
    </row>
    <row r="4222">
      <c r="A4222" t="n">
        <v>56.2910333333334</v>
      </c>
      <c r="B4222" t="n">
        <v>0.218719244003296</v>
      </c>
      <c r="D4222" t="n">
        <v>56.2908333333334</v>
      </c>
      <c r="E4222" t="n">
        <v>0.106640160083771</v>
      </c>
    </row>
    <row r="4223">
      <c r="A4223" t="n">
        <v>56.3043666666667</v>
      </c>
      <c r="B4223" t="n">
        <v>0.221200287342072</v>
      </c>
      <c r="D4223" t="n">
        <v>56.3041666666667</v>
      </c>
      <c r="E4223" t="n">
        <v>0.105194747447968</v>
      </c>
    </row>
    <row r="4224">
      <c r="A4224" t="n">
        <v>56.3177</v>
      </c>
      <c r="B4224" t="n">
        <v>0.223159790039063</v>
      </c>
      <c r="D4224" t="n">
        <v>56.3175</v>
      </c>
      <c r="E4224" t="n">
        <v>0.104799866676331</v>
      </c>
    </row>
    <row r="4225">
      <c r="A4225" t="n">
        <v>56.3310333333333</v>
      </c>
      <c r="B4225" t="n">
        <v>0.223740935325623</v>
      </c>
      <c r="D4225" t="n">
        <v>56.3308333333334</v>
      </c>
      <c r="E4225" t="n">
        <v>0.105142593383789</v>
      </c>
    </row>
    <row r="4226">
      <c r="A4226" t="n">
        <v>56.3443666666667</v>
      </c>
      <c r="B4226" t="n">
        <v>0.222079455852509</v>
      </c>
      <c r="D4226" t="n">
        <v>56.3441666666667</v>
      </c>
      <c r="E4226" t="n">
        <v>0.105313956737519</v>
      </c>
    </row>
    <row r="4227">
      <c r="A4227" t="n">
        <v>56.3577</v>
      </c>
      <c r="B4227" t="n">
        <v>0.218465924263001</v>
      </c>
      <c r="D4227" t="n">
        <v>56.3575</v>
      </c>
      <c r="E4227" t="n">
        <v>0.105306506156922</v>
      </c>
    </row>
    <row r="4228">
      <c r="A4228" t="n">
        <v>56.3710333333334</v>
      </c>
      <c r="B4228" t="n">
        <v>0.215202569961548</v>
      </c>
      <c r="D4228" t="n">
        <v>56.3708333333334</v>
      </c>
      <c r="E4228" t="n">
        <v>0.106863677501679</v>
      </c>
    </row>
    <row r="4229">
      <c r="A4229" t="n">
        <v>56.3843666666667</v>
      </c>
      <c r="B4229" t="n">
        <v>0.213511288166046</v>
      </c>
      <c r="D4229" t="n">
        <v>56.3841666666667</v>
      </c>
      <c r="E4229" t="n">
        <v>0.10979175567627</v>
      </c>
    </row>
    <row r="4230">
      <c r="A4230" t="n">
        <v>56.3977</v>
      </c>
      <c r="B4230" t="n">
        <v>0.213846564292908</v>
      </c>
      <c r="D4230" t="n">
        <v>56.3975</v>
      </c>
      <c r="E4230" t="n">
        <v>0.112265348434448</v>
      </c>
    </row>
    <row r="4231">
      <c r="A4231" t="n">
        <v>56.4110333333334</v>
      </c>
      <c r="B4231" t="n">
        <v>0.215716660022736</v>
      </c>
      <c r="D4231" t="n">
        <v>56.4108333333334</v>
      </c>
      <c r="E4231" t="n">
        <v>0.113628804683686</v>
      </c>
    </row>
    <row r="4232">
      <c r="A4232" t="n">
        <v>56.4243666666667</v>
      </c>
      <c r="B4232" t="n">
        <v>0.218808650970459</v>
      </c>
      <c r="D4232" t="n">
        <v>56.4241666666667</v>
      </c>
      <c r="E4232" t="n">
        <v>0.114507973194123</v>
      </c>
    </row>
    <row r="4233">
      <c r="A4233" t="n">
        <v>56.4377</v>
      </c>
      <c r="B4233" t="n">
        <v>0.221468508243561</v>
      </c>
      <c r="D4233" t="n">
        <v>56.4375</v>
      </c>
      <c r="E4233" t="n">
        <v>0.115372240543366</v>
      </c>
    </row>
    <row r="4234">
      <c r="A4234" t="n">
        <v>56.4510333333334</v>
      </c>
      <c r="B4234" t="n">
        <v>0.222302973270416</v>
      </c>
      <c r="D4234" t="n">
        <v>56.4508333333334</v>
      </c>
      <c r="E4234" t="n">
        <v>0.114701688289643</v>
      </c>
    </row>
    <row r="4235">
      <c r="A4235" t="n">
        <v>56.4643666666667</v>
      </c>
      <c r="B4235" t="n">
        <v>0.221557915210724</v>
      </c>
      <c r="D4235" t="n">
        <v>56.4641666666667</v>
      </c>
      <c r="E4235" t="n">
        <v>0.113144516944885</v>
      </c>
    </row>
    <row r="4236">
      <c r="A4236" t="n">
        <v>56.4777</v>
      </c>
      <c r="B4236" t="n">
        <v>0.219866633415222</v>
      </c>
      <c r="D4236" t="n">
        <v>56.4775</v>
      </c>
      <c r="E4236" t="n">
        <v>0.111751258373261</v>
      </c>
    </row>
    <row r="4237">
      <c r="A4237" t="n">
        <v>56.4910333333334</v>
      </c>
      <c r="B4237" t="n">
        <v>0.217877328395844</v>
      </c>
      <c r="D4237" t="n">
        <v>56.4908333333334</v>
      </c>
      <c r="E4237" t="n">
        <v>0.111624598503113</v>
      </c>
    </row>
    <row r="4238">
      <c r="A4238" t="n">
        <v>56.5043666666667</v>
      </c>
      <c r="B4238" t="n">
        <v>0.215910375118256</v>
      </c>
      <c r="D4238" t="n">
        <v>56.5041666666667</v>
      </c>
      <c r="E4238" t="n">
        <v>0.11163204908371</v>
      </c>
    </row>
    <row r="4239">
      <c r="A4239" t="n">
        <v>56.5177</v>
      </c>
      <c r="B4239" t="n">
        <v>0.214949250221253</v>
      </c>
      <c r="D4239" t="n">
        <v>56.5175</v>
      </c>
      <c r="E4239" t="n">
        <v>0.111229717731476</v>
      </c>
    </row>
    <row r="4240">
      <c r="A4240" t="n">
        <v>56.5310333333334</v>
      </c>
      <c r="B4240" t="n">
        <v>0.215277075767517</v>
      </c>
      <c r="D4240" t="n">
        <v>56.5308333333334</v>
      </c>
      <c r="E4240" t="n">
        <v>0.111095607280731</v>
      </c>
    </row>
    <row r="4241">
      <c r="A4241" t="n">
        <v>56.5443666666667</v>
      </c>
      <c r="B4241" t="n">
        <v>0.216394662857056</v>
      </c>
      <c r="D4241" t="n">
        <v>56.5441666666667</v>
      </c>
      <c r="E4241" t="n">
        <v>0.111117959022522</v>
      </c>
    </row>
    <row r="4242">
      <c r="A4242" t="n">
        <v>56.5577</v>
      </c>
      <c r="B4242" t="n">
        <v>0.217385590076447</v>
      </c>
      <c r="D4242" t="n">
        <v>56.5575</v>
      </c>
      <c r="E4242" t="n">
        <v>0.111095607280731</v>
      </c>
    </row>
    <row r="4243">
      <c r="A4243" t="n">
        <v>56.5710333333334</v>
      </c>
      <c r="B4243" t="n">
        <v>0.218071043491364</v>
      </c>
      <c r="D4243" t="n">
        <v>56.5708333333334</v>
      </c>
      <c r="E4243" t="n">
        <v>0.110462307929993</v>
      </c>
    </row>
    <row r="4244">
      <c r="A4244" t="n">
        <v>56.5843666666667</v>
      </c>
      <c r="B4244" t="n">
        <v>0.218078494071961</v>
      </c>
      <c r="D4244" t="n">
        <v>56.5841666666667</v>
      </c>
      <c r="E4244" t="n">
        <v>0.109240412712097</v>
      </c>
    </row>
    <row r="4245">
      <c r="A4245" t="n">
        <v>56.5977</v>
      </c>
      <c r="B4245" t="n">
        <v>0.217594206333161</v>
      </c>
      <c r="D4245" t="n">
        <v>56.5975</v>
      </c>
      <c r="E4245" t="n">
        <v>0.107511878013611</v>
      </c>
    </row>
    <row r="4246">
      <c r="A4246" t="n">
        <v>56.6110333333334</v>
      </c>
      <c r="B4246" t="n">
        <v>0.216633081436157</v>
      </c>
      <c r="D4246" t="n">
        <v>56.6108333333334</v>
      </c>
      <c r="E4246" t="n">
        <v>0.10603666305542</v>
      </c>
    </row>
    <row r="4247">
      <c r="A4247" t="n">
        <v>56.6243666666667</v>
      </c>
      <c r="B4247" t="n">
        <v>0.215724110603333</v>
      </c>
      <c r="D4247" t="n">
        <v>56.6241666666667</v>
      </c>
      <c r="E4247" t="n">
        <v>0.105783343315125</v>
      </c>
    </row>
    <row r="4248">
      <c r="A4248" t="n">
        <v>56.6377</v>
      </c>
      <c r="B4248" t="n">
        <v>0.215806066989899</v>
      </c>
      <c r="D4248" t="n">
        <v>56.6375</v>
      </c>
      <c r="E4248" t="n">
        <v>0.107310712337494</v>
      </c>
    </row>
    <row r="4249">
      <c r="A4249" t="n">
        <v>56.6510333333333</v>
      </c>
      <c r="B4249" t="n">
        <v>0.216551125049591</v>
      </c>
      <c r="D4249" t="n">
        <v>56.6508333333334</v>
      </c>
      <c r="E4249" t="n">
        <v>0.109173357486725</v>
      </c>
    </row>
    <row r="4250">
      <c r="A4250" t="n">
        <v>56.6643666666667</v>
      </c>
      <c r="B4250" t="n">
        <v>0.217795372009278</v>
      </c>
      <c r="D4250" t="n">
        <v>56.6641666666667</v>
      </c>
      <c r="E4250" t="n">
        <v>0.111892819404602</v>
      </c>
    </row>
    <row r="4251">
      <c r="A4251" t="n">
        <v>56.6777</v>
      </c>
      <c r="B4251" t="n">
        <v>0.219322741031647</v>
      </c>
      <c r="D4251" t="n">
        <v>56.6775</v>
      </c>
      <c r="E4251" t="n">
        <v>0.115394592285156</v>
      </c>
    </row>
    <row r="4252">
      <c r="A4252" t="n">
        <v>56.6910333333334</v>
      </c>
      <c r="B4252" t="n">
        <v>0.221386551856995</v>
      </c>
      <c r="D4252" t="n">
        <v>56.6908333333334</v>
      </c>
      <c r="E4252" t="n">
        <v>0.118903815746308</v>
      </c>
    </row>
    <row r="4253">
      <c r="A4253" t="n">
        <v>56.7043666666667</v>
      </c>
      <c r="B4253" t="n">
        <v>0.223129987716675</v>
      </c>
      <c r="D4253" t="n">
        <v>56.7041666666667</v>
      </c>
      <c r="E4253" t="n">
        <v>0.120729207992554</v>
      </c>
    </row>
    <row r="4254">
      <c r="A4254" t="n">
        <v>56.7177</v>
      </c>
      <c r="B4254" t="n">
        <v>0.223100185394287</v>
      </c>
      <c r="D4254" t="n">
        <v>56.7175</v>
      </c>
      <c r="E4254" t="n">
        <v>0.120364129543305</v>
      </c>
    </row>
    <row r="4255">
      <c r="A4255" t="n">
        <v>56.7310333333334</v>
      </c>
      <c r="B4255" t="n">
        <v>0.221870839595795</v>
      </c>
      <c r="D4255" t="n">
        <v>56.7308333333334</v>
      </c>
      <c r="E4255" t="n">
        <v>0.119827687740326</v>
      </c>
    </row>
    <row r="4256">
      <c r="A4256" t="n">
        <v>56.7443666666667</v>
      </c>
      <c r="B4256" t="n">
        <v>0.221028923988342</v>
      </c>
      <c r="D4256" t="n">
        <v>56.7441666666667</v>
      </c>
      <c r="E4256" t="n">
        <v>0.119522213935852</v>
      </c>
    </row>
    <row r="4257">
      <c r="A4257" t="n">
        <v>56.7577</v>
      </c>
      <c r="B4257" t="n">
        <v>0.221095979213715</v>
      </c>
      <c r="D4257" t="n">
        <v>56.7575</v>
      </c>
      <c r="E4257" t="n">
        <v>0.119179487228394</v>
      </c>
    </row>
    <row r="4258">
      <c r="A4258" t="n">
        <v>56.7710333333334</v>
      </c>
      <c r="B4258" t="n">
        <v>0.22076815366745</v>
      </c>
      <c r="D4258" t="n">
        <v>56.7708333333334</v>
      </c>
      <c r="E4258" t="n">
        <v>0.118121504783631</v>
      </c>
    </row>
    <row r="4259">
      <c r="A4259" t="n">
        <v>56.7843666666667</v>
      </c>
      <c r="B4259" t="n">
        <v>0.220142304897309</v>
      </c>
      <c r="D4259" t="n">
        <v>56.7841666666667</v>
      </c>
      <c r="E4259" t="n">
        <v>0.116705894470215</v>
      </c>
    </row>
    <row r="4260">
      <c r="A4260" t="n">
        <v>56.7977</v>
      </c>
      <c r="B4260" t="n">
        <v>0.22009015083313</v>
      </c>
      <c r="D4260" t="n">
        <v>56.7975</v>
      </c>
      <c r="E4260" t="n">
        <v>0.115051865577698</v>
      </c>
    </row>
    <row r="4261">
      <c r="A4261" t="n">
        <v>56.8110333333334</v>
      </c>
      <c r="B4261" t="n">
        <v>0.221043825149536</v>
      </c>
      <c r="D4261" t="n">
        <v>56.8108333333334</v>
      </c>
      <c r="E4261" t="n">
        <v>0.113010406494141</v>
      </c>
    </row>
    <row r="4262">
      <c r="A4262" t="n">
        <v>56.8243666666667</v>
      </c>
      <c r="B4262" t="n">
        <v>0.2225860953331</v>
      </c>
      <c r="D4262" t="n">
        <v>56.8241666666667</v>
      </c>
      <c r="E4262" t="n">
        <v>0.110529363155365</v>
      </c>
    </row>
    <row r="4263">
      <c r="A4263" t="n">
        <v>56.8377</v>
      </c>
      <c r="B4263" t="n">
        <v>0.223934650421143</v>
      </c>
      <c r="D4263" t="n">
        <v>56.8375</v>
      </c>
      <c r="E4263" t="n">
        <v>0.108577311038971</v>
      </c>
    </row>
    <row r="4264">
      <c r="A4264" t="n">
        <v>56.8510333333334</v>
      </c>
      <c r="B4264" t="n">
        <v>0.22491067647934</v>
      </c>
      <c r="D4264" t="n">
        <v>56.8508333333334</v>
      </c>
      <c r="E4264" t="n">
        <v>0.108182430267334</v>
      </c>
    </row>
    <row r="4265">
      <c r="A4265" t="n">
        <v>56.8643666666667</v>
      </c>
      <c r="B4265" t="n">
        <v>0.225096940994263</v>
      </c>
      <c r="D4265" t="n">
        <v>56.8641666666667</v>
      </c>
      <c r="E4265" t="n">
        <v>0.108964741230011</v>
      </c>
    </row>
    <row r="4266">
      <c r="A4266" t="n">
        <v>56.8777</v>
      </c>
      <c r="B4266" t="n">
        <v>0.224895775318146</v>
      </c>
      <c r="D4266" t="n">
        <v>56.8775</v>
      </c>
      <c r="E4266" t="n">
        <v>0.109851360321045</v>
      </c>
    </row>
    <row r="4267">
      <c r="A4267" t="n">
        <v>56.8910333333334</v>
      </c>
      <c r="B4267" t="n">
        <v>0.224746763706207</v>
      </c>
      <c r="D4267" t="n">
        <v>56.8908333333334</v>
      </c>
      <c r="E4267" t="n">
        <v>0.109992921352387</v>
      </c>
    </row>
    <row r="4268">
      <c r="A4268" t="n">
        <v>56.9043666666667</v>
      </c>
      <c r="B4268" t="n">
        <v>0.223524868488312</v>
      </c>
      <c r="D4268" t="n">
        <v>56.9041666666667</v>
      </c>
      <c r="E4268" t="n">
        <v>0.109605491161347</v>
      </c>
    </row>
    <row r="4269">
      <c r="A4269" t="n">
        <v>56.9177</v>
      </c>
      <c r="B4269" t="n">
        <v>0.222012400627136</v>
      </c>
      <c r="D4269" t="n">
        <v>56.9175</v>
      </c>
      <c r="E4269" t="n">
        <v>0.108420848846436</v>
      </c>
    </row>
    <row r="4270">
      <c r="A4270" t="n">
        <v>56.9310333333334</v>
      </c>
      <c r="B4270" t="n">
        <v>0.221401453018189</v>
      </c>
      <c r="D4270" t="n">
        <v>56.9308333333334</v>
      </c>
      <c r="E4270" t="n">
        <v>0.105269253253937</v>
      </c>
    </row>
    <row r="4271">
      <c r="A4271" t="n">
        <v>56.9443666666667</v>
      </c>
      <c r="B4271" t="n">
        <v>0.222153961658478</v>
      </c>
      <c r="D4271" t="n">
        <v>56.9441666666667</v>
      </c>
      <c r="E4271" t="n">
        <v>0.101670622825623</v>
      </c>
    </row>
    <row r="4272">
      <c r="A4272" t="n">
        <v>56.9577</v>
      </c>
      <c r="B4272" t="n">
        <v>0.222355127334595</v>
      </c>
      <c r="D4272" t="n">
        <v>56.9575</v>
      </c>
      <c r="E4272" t="n">
        <v>0.10005384683609</v>
      </c>
    </row>
    <row r="4273">
      <c r="A4273" t="n">
        <v>56.9710333333334</v>
      </c>
      <c r="B4273" t="n">
        <v>0.220976769924164</v>
      </c>
      <c r="D4273" t="n">
        <v>56.9708333333334</v>
      </c>
      <c r="E4273" t="n">
        <v>0.10150671005249</v>
      </c>
    </row>
    <row r="4274">
      <c r="A4274" t="n">
        <v>56.9843666666667</v>
      </c>
      <c r="B4274" t="n">
        <v>0.218987464904785</v>
      </c>
      <c r="D4274" t="n">
        <v>56.9841666666667</v>
      </c>
      <c r="E4274" t="n">
        <v>0.103525817394257</v>
      </c>
    </row>
    <row r="4275">
      <c r="A4275" t="n">
        <v>56.9977</v>
      </c>
      <c r="B4275" t="n">
        <v>0.217072665691376</v>
      </c>
      <c r="D4275" t="n">
        <v>56.9975</v>
      </c>
      <c r="E4275" t="n">
        <v>0.104948878288269</v>
      </c>
    </row>
    <row r="4276">
      <c r="A4276" t="n">
        <v>57.0110333333334</v>
      </c>
      <c r="B4276" t="n">
        <v>0.216126441955567</v>
      </c>
      <c r="D4276" t="n">
        <v>57.0108333333334</v>
      </c>
      <c r="E4276" t="n">
        <v>0.107161700725556</v>
      </c>
    </row>
    <row r="4277">
      <c r="A4277" t="n">
        <v>57.0243666666667</v>
      </c>
      <c r="B4277" t="n">
        <v>0.216014683246613</v>
      </c>
      <c r="D4277" t="n">
        <v>57.0241666666667</v>
      </c>
      <c r="E4277" t="n">
        <v>0.111028552055359</v>
      </c>
    </row>
    <row r="4278">
      <c r="A4278" t="n">
        <v>57.0377</v>
      </c>
      <c r="B4278" t="n">
        <v>0.216677784919739</v>
      </c>
      <c r="D4278" t="n">
        <v>57.0375</v>
      </c>
      <c r="E4278" t="n">
        <v>0.114239752292633</v>
      </c>
    </row>
    <row r="4279">
      <c r="A4279" t="n">
        <v>57.0510333333334</v>
      </c>
      <c r="B4279" t="n">
        <v>0.217430293560028</v>
      </c>
      <c r="D4279" t="n">
        <v>57.0508333333334</v>
      </c>
      <c r="E4279" t="n">
        <v>0.115275382995606</v>
      </c>
    </row>
    <row r="4280">
      <c r="A4280" t="n">
        <v>57.0643666666667</v>
      </c>
      <c r="B4280" t="n">
        <v>0.218756496906281</v>
      </c>
      <c r="D4280" t="n">
        <v>57.0641666666667</v>
      </c>
      <c r="E4280" t="n">
        <v>0.115230679512024</v>
      </c>
    </row>
    <row r="4281">
      <c r="A4281" t="n">
        <v>57.0777</v>
      </c>
      <c r="B4281" t="n">
        <v>0.220343470573426</v>
      </c>
      <c r="D4281" t="n">
        <v>57.0775</v>
      </c>
      <c r="E4281" t="n">
        <v>0.1152902841568</v>
      </c>
    </row>
    <row r="4282">
      <c r="A4282" t="n">
        <v>57.0910333333334</v>
      </c>
      <c r="B4282" t="n">
        <v>0.221438705921173</v>
      </c>
      <c r="D4282" t="n">
        <v>57.0908333333334</v>
      </c>
      <c r="E4282" t="n">
        <v>0.11548399925232</v>
      </c>
    </row>
    <row r="4283">
      <c r="A4283" t="n">
        <v>57.1043666666667</v>
      </c>
      <c r="B4283" t="n">
        <v>0.221796333789826</v>
      </c>
      <c r="D4283" t="n">
        <v>57.1041666666667</v>
      </c>
      <c r="E4283" t="n">
        <v>0.114463269710541</v>
      </c>
    </row>
    <row r="4284">
      <c r="A4284" t="n">
        <v>57.1177</v>
      </c>
      <c r="B4284" t="n">
        <v>0.222370028495789</v>
      </c>
      <c r="D4284" t="n">
        <v>57.1175</v>
      </c>
      <c r="E4284" t="n">
        <v>0.113397836685181</v>
      </c>
    </row>
    <row r="4285">
      <c r="A4285" t="n">
        <v>57.1310333333334</v>
      </c>
      <c r="B4285" t="n">
        <v>0.223152339458466</v>
      </c>
      <c r="D4285" t="n">
        <v>57.1308333333334</v>
      </c>
      <c r="E4285" t="n">
        <v>0.113464891910553</v>
      </c>
    </row>
    <row r="4286">
      <c r="A4286" t="n">
        <v>57.1443666666667</v>
      </c>
      <c r="B4286" t="n">
        <v>0.223927199840546</v>
      </c>
      <c r="D4286" t="n">
        <v>57.1441666666667</v>
      </c>
      <c r="E4286" t="n">
        <v>0.115349888801575</v>
      </c>
    </row>
    <row r="4287">
      <c r="A4287" t="n">
        <v>57.1577</v>
      </c>
      <c r="B4287" t="n">
        <v>0.223971903324127</v>
      </c>
      <c r="D4287" t="n">
        <v>57.1575</v>
      </c>
      <c r="E4287" t="n">
        <v>0.117540359497071</v>
      </c>
    </row>
    <row r="4288">
      <c r="A4288" t="n">
        <v>57.1710333333334</v>
      </c>
      <c r="B4288" t="n">
        <v>0.223234295845032</v>
      </c>
      <c r="D4288" t="n">
        <v>57.1708333333334</v>
      </c>
      <c r="E4288" t="n">
        <v>0.118359923362732</v>
      </c>
    </row>
    <row r="4289">
      <c r="A4289" t="n">
        <v>57.1843666666667</v>
      </c>
      <c r="B4289" t="n">
        <v>0.221379101276398</v>
      </c>
      <c r="D4289" t="n">
        <v>57.1841666666667</v>
      </c>
      <c r="E4289" t="n">
        <v>0.117480754852295</v>
      </c>
    </row>
    <row r="4290">
      <c r="A4290" t="n">
        <v>57.1977</v>
      </c>
      <c r="B4290" t="n">
        <v>0.218823552131653</v>
      </c>
      <c r="D4290" t="n">
        <v>57.1975</v>
      </c>
      <c r="E4290" t="n">
        <v>0.115923583507538</v>
      </c>
    </row>
    <row r="4291">
      <c r="A4291" t="n">
        <v>57.2110333333334</v>
      </c>
      <c r="B4291" t="n">
        <v>0.21689385175705</v>
      </c>
      <c r="D4291" t="n">
        <v>57.2108333333334</v>
      </c>
      <c r="E4291" t="n">
        <v>0.113815069198609</v>
      </c>
    </row>
    <row r="4292">
      <c r="A4292" t="n">
        <v>57.2243666666667</v>
      </c>
      <c r="B4292" t="n">
        <v>0.215552747249603</v>
      </c>
      <c r="D4292" t="n">
        <v>57.2241666666667</v>
      </c>
      <c r="E4292" t="n">
        <v>0.110983848571778</v>
      </c>
    </row>
    <row r="4293">
      <c r="A4293" t="n">
        <v>57.2377</v>
      </c>
      <c r="B4293" t="n">
        <v>0.215195119380951</v>
      </c>
      <c r="D4293" t="n">
        <v>57.2375</v>
      </c>
      <c r="E4293" t="n">
        <v>0.108882784843445</v>
      </c>
    </row>
    <row r="4294">
      <c r="A4294" t="n">
        <v>57.2510333333334</v>
      </c>
      <c r="B4294" t="n">
        <v>0.215210020542145</v>
      </c>
      <c r="D4294" t="n">
        <v>57.2508333333334</v>
      </c>
      <c r="E4294" t="n">
        <v>0.108383595943451</v>
      </c>
    </row>
    <row r="4295">
      <c r="A4295" t="n">
        <v>57.2643666666667</v>
      </c>
      <c r="B4295" t="n">
        <v>0.215478241443634</v>
      </c>
      <c r="D4295" t="n">
        <v>57.2641666666667</v>
      </c>
      <c r="E4295" t="n">
        <v>0.109396874904633</v>
      </c>
    </row>
    <row r="4296">
      <c r="A4296" t="n">
        <v>57.2777</v>
      </c>
      <c r="B4296" t="n">
        <v>0.216066837310791</v>
      </c>
      <c r="D4296" t="n">
        <v>57.2775</v>
      </c>
      <c r="E4296" t="n">
        <v>0.110059976577759</v>
      </c>
    </row>
    <row r="4297">
      <c r="A4297" t="n">
        <v>57.2910333333334</v>
      </c>
      <c r="B4297" t="n">
        <v>0.216834247112274</v>
      </c>
      <c r="D4297" t="n">
        <v>57.2908333333334</v>
      </c>
      <c r="E4297" t="n">
        <v>0.110283493995667</v>
      </c>
    </row>
    <row r="4298">
      <c r="A4298" t="n">
        <v>57.3043666666667</v>
      </c>
      <c r="B4298" t="n">
        <v>0.218205153942108</v>
      </c>
      <c r="D4298" t="n">
        <v>57.3041666666667</v>
      </c>
      <c r="E4298" t="n">
        <v>0.110976397991181</v>
      </c>
    </row>
    <row r="4299">
      <c r="A4299" t="n">
        <v>57.3177</v>
      </c>
      <c r="B4299" t="n">
        <v>0.21941214799881</v>
      </c>
      <c r="D4299" t="n">
        <v>57.3175</v>
      </c>
      <c r="E4299" t="n">
        <v>0.11114776134491</v>
      </c>
    </row>
    <row r="4300">
      <c r="A4300" t="n">
        <v>57.3310333333334</v>
      </c>
      <c r="B4300" t="n">
        <v>0.219583511352539</v>
      </c>
      <c r="D4300" t="n">
        <v>57.3308333333334</v>
      </c>
      <c r="E4300" t="n">
        <v>0.110514461994171</v>
      </c>
    </row>
    <row r="4301">
      <c r="A4301" t="n">
        <v>57.3443666666667</v>
      </c>
      <c r="B4301" t="n">
        <v>0.218898057937622</v>
      </c>
      <c r="D4301" t="n">
        <v>57.3441666666667</v>
      </c>
      <c r="E4301" t="n">
        <v>0.109240412712097</v>
      </c>
    </row>
    <row r="4302">
      <c r="A4302" t="n">
        <v>57.3577</v>
      </c>
      <c r="B4302" t="n">
        <v>0.217743217945099</v>
      </c>
      <c r="D4302" t="n">
        <v>57.3575</v>
      </c>
      <c r="E4302" t="n">
        <v>0.108711421489716</v>
      </c>
    </row>
    <row r="4303">
      <c r="A4303" t="n">
        <v>57.3710333333334</v>
      </c>
      <c r="B4303" t="n">
        <v>0.217005610466004</v>
      </c>
      <c r="D4303" t="n">
        <v>57.3708333333334</v>
      </c>
      <c r="E4303" t="n">
        <v>0.108465552330017</v>
      </c>
    </row>
    <row r="4304">
      <c r="A4304" t="n">
        <v>57.3843666666667</v>
      </c>
      <c r="B4304" t="n">
        <v>0.215709209442139</v>
      </c>
      <c r="D4304" t="n">
        <v>57.3841666666667</v>
      </c>
      <c r="E4304" t="n">
        <v>0.107795000076294</v>
      </c>
    </row>
    <row r="4305">
      <c r="A4305" t="n">
        <v>57.3977</v>
      </c>
      <c r="B4305" t="n">
        <v>0.214152038097382</v>
      </c>
      <c r="D4305" t="n">
        <v>57.3975</v>
      </c>
      <c r="E4305" t="n">
        <v>0.107623636722565</v>
      </c>
    </row>
    <row r="4306">
      <c r="A4306" t="n">
        <v>57.4110333333334</v>
      </c>
      <c r="B4306" t="n">
        <v>0.213861465454102</v>
      </c>
      <c r="D4306" t="n">
        <v>57.4108333333334</v>
      </c>
      <c r="E4306" t="n">
        <v>0.10892003774643</v>
      </c>
    </row>
    <row r="4307">
      <c r="A4307" t="n">
        <v>57.4243666666667</v>
      </c>
      <c r="B4307" t="n">
        <v>0.215306878089905</v>
      </c>
      <c r="D4307" t="n">
        <v>57.4241666666667</v>
      </c>
      <c r="E4307" t="n">
        <v>0.110685825347901</v>
      </c>
    </row>
    <row r="4308">
      <c r="A4308" t="n">
        <v>57.4377</v>
      </c>
      <c r="B4308" t="n">
        <v>0.217504799365998</v>
      </c>
      <c r="D4308" t="n">
        <v>57.4375</v>
      </c>
      <c r="E4308" t="n">
        <v>0.111214816570282</v>
      </c>
    </row>
    <row r="4309">
      <c r="A4309" t="n">
        <v>57.4510333333334</v>
      </c>
      <c r="B4309" t="n">
        <v>0.218786299228668</v>
      </c>
      <c r="D4309" t="n">
        <v>57.4508333333334</v>
      </c>
      <c r="E4309" t="n">
        <v>0.109858810901642</v>
      </c>
    </row>
    <row r="4310">
      <c r="A4310" t="n">
        <v>57.4643666666667</v>
      </c>
      <c r="B4310" t="n">
        <v>0.219821929931641</v>
      </c>
      <c r="D4310" t="n">
        <v>57.4641666666667</v>
      </c>
      <c r="E4310" t="n">
        <v>0.108100473880768</v>
      </c>
    </row>
    <row r="4311">
      <c r="A4311" t="n">
        <v>57.4777</v>
      </c>
      <c r="B4311" t="n">
        <v>0.221520662307739</v>
      </c>
      <c r="D4311" t="n">
        <v>57.4775</v>
      </c>
      <c r="E4311" t="n">
        <v>0.106498599052429</v>
      </c>
    </row>
    <row r="4312">
      <c r="A4312" t="n">
        <v>57.4910333333334</v>
      </c>
      <c r="B4312" t="n">
        <v>0.222571194171906</v>
      </c>
      <c r="D4312" t="n">
        <v>57.4908333333334</v>
      </c>
      <c r="E4312" t="n">
        <v>0.10545551776886</v>
      </c>
    </row>
    <row r="4313">
      <c r="A4313" t="n">
        <v>57.5043666666667</v>
      </c>
      <c r="B4313" t="n">
        <v>0.22260844707489</v>
      </c>
      <c r="D4313" t="n">
        <v>57.5041666666667</v>
      </c>
      <c r="E4313" t="n">
        <v>0.105477869510651</v>
      </c>
    </row>
    <row r="4314">
      <c r="A4314" t="n">
        <v>57.5177</v>
      </c>
      <c r="B4314" t="n">
        <v>0.221937894821167</v>
      </c>
      <c r="D4314" t="n">
        <v>57.5175</v>
      </c>
      <c r="E4314" t="n">
        <v>0.10613352060318</v>
      </c>
    </row>
    <row r="4315">
      <c r="A4315" t="n">
        <v>57.5310333333334</v>
      </c>
      <c r="B4315" t="n">
        <v>0.221125781536103</v>
      </c>
      <c r="D4315" t="n">
        <v>57.5308333333334</v>
      </c>
      <c r="E4315" t="n">
        <v>0.107653439044953</v>
      </c>
    </row>
    <row r="4316">
      <c r="A4316" t="n">
        <v>57.5443666666667</v>
      </c>
      <c r="B4316" t="n">
        <v>0.219672918319702</v>
      </c>
      <c r="D4316" t="n">
        <v>57.5441666666667</v>
      </c>
      <c r="E4316" t="n">
        <v>0.108756124973297</v>
      </c>
    </row>
    <row r="4317">
      <c r="A4317" t="n">
        <v>57.5577</v>
      </c>
      <c r="B4317" t="n">
        <v>0.217244029045105</v>
      </c>
      <c r="D4317" t="n">
        <v>57.5575</v>
      </c>
      <c r="E4317" t="n">
        <v>0.109970569610596</v>
      </c>
    </row>
    <row r="4318">
      <c r="A4318" t="n">
        <v>57.5710333333334</v>
      </c>
      <c r="B4318" t="n">
        <v>0.21565705537796</v>
      </c>
      <c r="D4318" t="n">
        <v>57.5708333333334</v>
      </c>
      <c r="E4318" t="n">
        <v>0.110410153865814</v>
      </c>
    </row>
    <row r="4319">
      <c r="A4319" t="n">
        <v>57.5843666666667</v>
      </c>
      <c r="B4319" t="n">
        <v>0.21553784608841</v>
      </c>
      <c r="D4319" t="n">
        <v>57.5841666666667</v>
      </c>
      <c r="E4319" t="n">
        <v>0.110104680061341</v>
      </c>
    </row>
    <row r="4320">
      <c r="A4320" t="n">
        <v>57.5977</v>
      </c>
      <c r="B4320" t="n">
        <v>0.216029584407807</v>
      </c>
      <c r="D4320" t="n">
        <v>57.5975</v>
      </c>
      <c r="E4320" t="n">
        <v>0.110134482383728</v>
      </c>
    </row>
    <row r="4321">
      <c r="A4321" t="n">
        <v>57.6110333333334</v>
      </c>
      <c r="B4321" t="n">
        <v>0.216275453567505</v>
      </c>
      <c r="D4321" t="n">
        <v>57.6108333333334</v>
      </c>
      <c r="E4321" t="n">
        <v>0.111110508441925</v>
      </c>
    </row>
    <row r="4322">
      <c r="A4322" t="n">
        <v>57.6243666666667</v>
      </c>
      <c r="B4322" t="n">
        <v>0.216722488403321</v>
      </c>
      <c r="D4322" t="n">
        <v>57.6241666666667</v>
      </c>
      <c r="E4322" t="n">
        <v>0.113226473331452</v>
      </c>
    </row>
    <row r="4323">
      <c r="A4323" t="n">
        <v>57.6377</v>
      </c>
      <c r="B4323" t="n">
        <v>0.217720866203308</v>
      </c>
      <c r="D4323" t="n">
        <v>57.6375</v>
      </c>
      <c r="E4323" t="n">
        <v>0.114902853965759</v>
      </c>
    </row>
    <row r="4324">
      <c r="A4324" t="n">
        <v>57.6510333333334</v>
      </c>
      <c r="B4324" t="n">
        <v>0.218294560909271</v>
      </c>
      <c r="D4324" t="n">
        <v>57.6508333333334</v>
      </c>
      <c r="E4324" t="n">
        <v>0.115953385829926</v>
      </c>
    </row>
    <row r="4325">
      <c r="A4325" t="n">
        <v>57.6643666666667</v>
      </c>
      <c r="B4325" t="n">
        <v>0.217542052268982</v>
      </c>
      <c r="D4325" t="n">
        <v>57.6641666666667</v>
      </c>
      <c r="E4325" t="n">
        <v>0.116385519504547</v>
      </c>
    </row>
    <row r="4326">
      <c r="A4326" t="n">
        <v>57.6777</v>
      </c>
      <c r="B4326" t="n">
        <v>0.216282904148102</v>
      </c>
      <c r="D4326" t="n">
        <v>57.6775</v>
      </c>
      <c r="E4326" t="n">
        <v>0.11654943227768</v>
      </c>
    </row>
    <row r="4327">
      <c r="A4327" t="n">
        <v>57.6910333333334</v>
      </c>
      <c r="B4327" t="n">
        <v>0.216089189052582</v>
      </c>
      <c r="D4327" t="n">
        <v>57.6908333333334</v>
      </c>
      <c r="E4327" t="n">
        <v>0.1162588596344</v>
      </c>
    </row>
    <row r="4328">
      <c r="A4328" t="n">
        <v>57.7043666666667</v>
      </c>
      <c r="B4328" t="n">
        <v>0.216871500015259</v>
      </c>
      <c r="D4328" t="n">
        <v>57.7041666666667</v>
      </c>
      <c r="E4328" t="n">
        <v>0.115595757961273</v>
      </c>
    </row>
    <row r="4329">
      <c r="A4329" t="n">
        <v>57.7177</v>
      </c>
      <c r="B4329" t="n">
        <v>0.217519700527191</v>
      </c>
      <c r="D4329" t="n">
        <v>57.7175</v>
      </c>
      <c r="E4329" t="n">
        <v>0.115044414997101</v>
      </c>
    </row>
    <row r="4330">
      <c r="A4330" t="n">
        <v>57.7310333333334</v>
      </c>
      <c r="B4330" t="n">
        <v>0.217273831367493</v>
      </c>
      <c r="D4330" t="n">
        <v>57.7308333333334</v>
      </c>
      <c r="E4330" t="n">
        <v>0.114075839519501</v>
      </c>
    </row>
    <row r="4331">
      <c r="A4331" t="n">
        <v>57.7443666666667</v>
      </c>
      <c r="B4331" t="n">
        <v>0.216320157051087</v>
      </c>
      <c r="D4331" t="n">
        <v>57.7441666666667</v>
      </c>
      <c r="E4331" t="n">
        <v>0.113107264041901</v>
      </c>
    </row>
    <row r="4332">
      <c r="A4332" t="n">
        <v>57.7577</v>
      </c>
      <c r="B4332" t="n">
        <v>0.215582549571991</v>
      </c>
      <c r="D4332" t="n">
        <v>57.7575</v>
      </c>
      <c r="E4332" t="n">
        <v>0.111848115921021</v>
      </c>
    </row>
    <row r="4333">
      <c r="A4333" t="n">
        <v>57.7710333333334</v>
      </c>
      <c r="B4333" t="n">
        <v>0.21478533744812</v>
      </c>
      <c r="D4333" t="n">
        <v>57.7708333333334</v>
      </c>
      <c r="E4333" t="n">
        <v>0.111460685729981</v>
      </c>
    </row>
    <row r="4334">
      <c r="A4334" t="n">
        <v>57.7843666666667</v>
      </c>
      <c r="B4334" t="n">
        <v>0.213995575904846</v>
      </c>
      <c r="D4334" t="n">
        <v>57.7841666666667</v>
      </c>
      <c r="E4334" t="n">
        <v>0.111714005470276</v>
      </c>
    </row>
    <row r="4335">
      <c r="A4335" t="n">
        <v>57.7977</v>
      </c>
      <c r="B4335" t="n">
        <v>0.213451683521271</v>
      </c>
      <c r="D4335" t="n">
        <v>57.7975</v>
      </c>
      <c r="E4335" t="n">
        <v>0.112265348434448</v>
      </c>
    </row>
    <row r="4336">
      <c r="A4336" t="n">
        <v>57.8110333333334</v>
      </c>
      <c r="B4336" t="n">
        <v>0.213660299777985</v>
      </c>
      <c r="D4336" t="n">
        <v>57.8108333333334</v>
      </c>
      <c r="E4336" t="n">
        <v>0.112690031528473</v>
      </c>
    </row>
    <row r="4337">
      <c r="A4337" t="n">
        <v>57.8243666666667</v>
      </c>
      <c r="B4337" t="n">
        <v>0.215120613574982</v>
      </c>
      <c r="D4337" t="n">
        <v>57.8241666666667</v>
      </c>
      <c r="E4337" t="n">
        <v>0.112980604171753</v>
      </c>
    </row>
    <row r="4338">
      <c r="A4338" t="n">
        <v>57.8377</v>
      </c>
      <c r="B4338" t="n">
        <v>0.217057764530182</v>
      </c>
      <c r="D4338" t="n">
        <v>57.8375</v>
      </c>
      <c r="E4338" t="n">
        <v>0.113733112812042</v>
      </c>
    </row>
    <row r="4339">
      <c r="A4339" t="n">
        <v>57.8510333333334</v>
      </c>
      <c r="B4339" t="n">
        <v>0.218860805034638</v>
      </c>
      <c r="D4339" t="n">
        <v>57.8508333333334</v>
      </c>
      <c r="E4339" t="n">
        <v>0.114232301712036</v>
      </c>
    </row>
    <row r="4340">
      <c r="A4340" t="n">
        <v>57.8643666666667</v>
      </c>
      <c r="B4340" t="n">
        <v>0.219441950321198</v>
      </c>
      <c r="D4340" t="n">
        <v>57.8641666666667</v>
      </c>
      <c r="E4340" t="n">
        <v>0.11376291513443</v>
      </c>
    </row>
    <row r="4341">
      <c r="A4341" t="n">
        <v>57.8777</v>
      </c>
      <c r="B4341" t="n">
        <v>0.218823552131653</v>
      </c>
      <c r="D4341" t="n">
        <v>57.8775</v>
      </c>
      <c r="E4341" t="n">
        <v>0.112511217594147</v>
      </c>
    </row>
    <row r="4342">
      <c r="A4342" t="n">
        <v>57.8910333333334</v>
      </c>
      <c r="B4342" t="n">
        <v>0.217422842979431</v>
      </c>
      <c r="D4342" t="n">
        <v>57.8908333333334</v>
      </c>
      <c r="E4342" t="n">
        <v>0.111997127532959</v>
      </c>
    </row>
    <row r="4343">
      <c r="A4343" t="n">
        <v>57.9043666666667</v>
      </c>
      <c r="B4343" t="n">
        <v>0.21592527627945</v>
      </c>
      <c r="D4343" t="n">
        <v>57.9041666666667</v>
      </c>
      <c r="E4343" t="n">
        <v>0.11269748210907</v>
      </c>
    </row>
    <row r="4344">
      <c r="A4344" t="n">
        <v>57.9177</v>
      </c>
      <c r="B4344" t="n">
        <v>0.214166939258576</v>
      </c>
      <c r="D4344" t="n">
        <v>57.9175</v>
      </c>
      <c r="E4344" t="n">
        <v>0.113099813461304</v>
      </c>
    </row>
    <row r="4345">
      <c r="A4345" t="n">
        <v>57.9310333333333</v>
      </c>
      <c r="B4345" t="n">
        <v>0.212967395782471</v>
      </c>
      <c r="D4345" t="n">
        <v>57.9308333333334</v>
      </c>
      <c r="E4345" t="n">
        <v>0.112034380435944</v>
      </c>
    </row>
    <row r="4346">
      <c r="A4346" t="n">
        <v>57.9443666666667</v>
      </c>
      <c r="B4346" t="n">
        <v>0.213481485843659</v>
      </c>
      <c r="D4346" t="n">
        <v>57.9441666666667</v>
      </c>
      <c r="E4346" t="n">
        <v>0.110074877738953</v>
      </c>
    </row>
    <row r="4347">
      <c r="A4347" t="n">
        <v>57.9577</v>
      </c>
      <c r="B4347" t="n">
        <v>0.215470790863037</v>
      </c>
      <c r="D4347" t="n">
        <v>57.9575</v>
      </c>
      <c r="E4347" t="n">
        <v>0.108174979686737</v>
      </c>
    </row>
    <row r="4348">
      <c r="A4348" t="n">
        <v>57.9710333333334</v>
      </c>
      <c r="B4348" t="n">
        <v>0.217907130718231</v>
      </c>
      <c r="D4348" t="n">
        <v>57.9708333333334</v>
      </c>
      <c r="E4348" t="n">
        <v>0.106416642665863</v>
      </c>
    </row>
    <row r="4349">
      <c r="A4349" t="n">
        <v>57.9843666666667</v>
      </c>
      <c r="B4349" t="n">
        <v>0.21950900554657</v>
      </c>
      <c r="D4349" t="n">
        <v>57.9841666666667</v>
      </c>
      <c r="E4349" t="n">
        <v>0.104121863842011</v>
      </c>
    </row>
    <row r="4350">
      <c r="A4350" t="n">
        <v>57.9977</v>
      </c>
      <c r="B4350" t="n">
        <v>0.220537185668946</v>
      </c>
      <c r="D4350" t="n">
        <v>57.9975</v>
      </c>
      <c r="E4350" t="n">
        <v>0.102363526821137</v>
      </c>
    </row>
    <row r="4351">
      <c r="A4351" t="n">
        <v>58.0110333333334</v>
      </c>
      <c r="B4351" t="n">
        <v>0.221244990825653</v>
      </c>
      <c r="D4351" t="n">
        <v>58.0108333333334</v>
      </c>
      <c r="E4351" t="n">
        <v>0.102221965789795</v>
      </c>
    </row>
    <row r="4352">
      <c r="A4352" t="n">
        <v>58.0243666666667</v>
      </c>
      <c r="B4352" t="n">
        <v>0.221565365791321</v>
      </c>
      <c r="D4352" t="n">
        <v>58.0241666666667</v>
      </c>
      <c r="E4352" t="n">
        <v>0.103652477264405</v>
      </c>
    </row>
    <row r="4353">
      <c r="A4353" t="n">
        <v>58.0377</v>
      </c>
      <c r="B4353" t="n">
        <v>0.221431255340576</v>
      </c>
      <c r="D4353" t="n">
        <v>58.0375</v>
      </c>
      <c r="E4353" t="n">
        <v>0.105209648609162</v>
      </c>
    </row>
    <row r="4354">
      <c r="A4354" t="n">
        <v>58.0510333333334</v>
      </c>
      <c r="B4354" t="n">
        <v>0.221140682697296</v>
      </c>
      <c r="D4354" t="n">
        <v>58.0508333333334</v>
      </c>
      <c r="E4354" t="n">
        <v>0.106625258922577</v>
      </c>
    </row>
    <row r="4355">
      <c r="A4355" t="n">
        <v>58.0643666666667</v>
      </c>
      <c r="B4355" t="n">
        <v>0.221259891986847</v>
      </c>
      <c r="D4355" t="n">
        <v>58.0641666666667</v>
      </c>
      <c r="E4355" t="n">
        <v>0.108569860458374</v>
      </c>
    </row>
    <row r="4356">
      <c r="A4356" t="n">
        <v>58.0777</v>
      </c>
      <c r="B4356" t="n">
        <v>0.221855938434601</v>
      </c>
      <c r="D4356" t="n">
        <v>58.0775</v>
      </c>
      <c r="E4356" t="n">
        <v>0.111371278762818</v>
      </c>
    </row>
    <row r="4357">
      <c r="A4357" t="n">
        <v>58.0910333333334</v>
      </c>
      <c r="B4357" t="n">
        <v>0.222504138946533</v>
      </c>
      <c r="D4357" t="n">
        <v>58.0908333333334</v>
      </c>
      <c r="E4357" t="n">
        <v>0.113755464553833</v>
      </c>
    </row>
    <row r="4358">
      <c r="A4358" t="n">
        <v>58.1043666666667</v>
      </c>
      <c r="B4358" t="n">
        <v>0.22222101688385</v>
      </c>
      <c r="D4358" t="n">
        <v>58.1041666666667</v>
      </c>
      <c r="E4358" t="n">
        <v>0.115036964416504</v>
      </c>
    </row>
    <row r="4359">
      <c r="A4359" t="n">
        <v>58.1177</v>
      </c>
      <c r="B4359" t="n">
        <v>0.221811234951019</v>
      </c>
      <c r="D4359" t="n">
        <v>58.1175</v>
      </c>
      <c r="E4359" t="n">
        <v>0.114955008029938</v>
      </c>
    </row>
    <row r="4360">
      <c r="A4360" t="n">
        <v>58.1310333333334</v>
      </c>
      <c r="B4360" t="n">
        <v>0.221662223339081</v>
      </c>
      <c r="D4360" t="n">
        <v>58.1308333333334</v>
      </c>
      <c r="E4360" t="n">
        <v>0.113606452941895</v>
      </c>
    </row>
    <row r="4361">
      <c r="A4361" t="n">
        <v>58.1443666666667</v>
      </c>
      <c r="B4361" t="n">
        <v>0.221811234951019</v>
      </c>
      <c r="D4361" t="n">
        <v>58.1441666666667</v>
      </c>
      <c r="E4361" t="n">
        <v>0.111587345600128</v>
      </c>
    </row>
    <row r="4362">
      <c r="A4362" t="n">
        <v>58.1577</v>
      </c>
      <c r="B4362" t="n">
        <v>0.221803784370423</v>
      </c>
      <c r="D4362" t="n">
        <v>58.1575</v>
      </c>
      <c r="E4362" t="n">
        <v>0.109799206256867</v>
      </c>
    </row>
    <row r="4363">
      <c r="A4363" t="n">
        <v>58.1710333333334</v>
      </c>
      <c r="B4363" t="n">
        <v>0.22096186876297</v>
      </c>
      <c r="D4363" t="n">
        <v>58.1708333333334</v>
      </c>
      <c r="E4363" t="n">
        <v>0.109083950519562</v>
      </c>
    </row>
    <row r="4364">
      <c r="A4364" t="n">
        <v>58.1843666666667</v>
      </c>
      <c r="B4364" t="n">
        <v>0.220134854316712</v>
      </c>
      <c r="D4364" t="n">
        <v>58.1841666666667</v>
      </c>
      <c r="E4364" t="n">
        <v>0.109434127807617</v>
      </c>
    </row>
    <row r="4365">
      <c r="A4365" t="n">
        <v>58.1977</v>
      </c>
      <c r="B4365" t="n">
        <v>0.218570232391358</v>
      </c>
      <c r="D4365" t="n">
        <v>58.1975</v>
      </c>
      <c r="E4365" t="n">
        <v>0.110700726509094</v>
      </c>
    </row>
    <row r="4366">
      <c r="A4366" t="n">
        <v>58.2110333333334</v>
      </c>
      <c r="B4366" t="n">
        <v>0.216558575630188</v>
      </c>
      <c r="D4366" t="n">
        <v>58.2108333333334</v>
      </c>
      <c r="E4366" t="n">
        <v>0.11269748210907</v>
      </c>
    </row>
    <row r="4367">
      <c r="A4367" t="n">
        <v>58.2243666666667</v>
      </c>
      <c r="B4367" t="n">
        <v>0.214681029319763</v>
      </c>
      <c r="D4367" t="n">
        <v>58.2241666666667</v>
      </c>
      <c r="E4367" t="n">
        <v>0.114254653453827</v>
      </c>
    </row>
    <row r="4368">
      <c r="A4368" t="n">
        <v>58.2377</v>
      </c>
      <c r="B4368" t="n">
        <v>0.213831663131714</v>
      </c>
      <c r="D4368" t="n">
        <v>58.2375</v>
      </c>
      <c r="E4368" t="n">
        <v>0.114664435386658</v>
      </c>
    </row>
    <row r="4369">
      <c r="A4369" t="n">
        <v>58.2510333333333</v>
      </c>
      <c r="B4369" t="n">
        <v>0.21449476480484</v>
      </c>
      <c r="D4369" t="n">
        <v>58.2508333333334</v>
      </c>
      <c r="E4369" t="n">
        <v>0.114388763904572</v>
      </c>
    </row>
    <row r="4370">
      <c r="A4370" t="n">
        <v>58.2643666666667</v>
      </c>
      <c r="B4370" t="n">
        <v>0.215530395507813</v>
      </c>
      <c r="D4370" t="n">
        <v>58.2641666666667</v>
      </c>
      <c r="E4370" t="n">
        <v>0.113718211650849</v>
      </c>
    </row>
    <row r="4371">
      <c r="A4371" t="n">
        <v>58.2777</v>
      </c>
      <c r="B4371" t="n">
        <v>0.217169523239136</v>
      </c>
      <c r="D4371" t="n">
        <v>58.2775</v>
      </c>
      <c r="E4371" t="n">
        <v>0.112675130367279</v>
      </c>
    </row>
    <row r="4372">
      <c r="A4372" t="n">
        <v>58.2910333333334</v>
      </c>
      <c r="B4372" t="n">
        <v>0.219002366065979</v>
      </c>
      <c r="D4372" t="n">
        <v>58.2908333333334</v>
      </c>
      <c r="E4372" t="n">
        <v>0.111326575279236</v>
      </c>
    </row>
    <row r="4373">
      <c r="A4373" t="n">
        <v>58.3043666666667</v>
      </c>
      <c r="B4373" t="n">
        <v>0.22115558385849</v>
      </c>
      <c r="D4373" t="n">
        <v>58.3041666666667</v>
      </c>
      <c r="E4373" t="n">
        <v>0.110432505607605</v>
      </c>
    </row>
    <row r="4374">
      <c r="A4374" t="n">
        <v>58.3177</v>
      </c>
      <c r="B4374" t="n">
        <v>0.223219394683838</v>
      </c>
      <c r="D4374" t="n">
        <v>58.3175</v>
      </c>
      <c r="E4374" t="n">
        <v>0.110007822513581</v>
      </c>
    </row>
    <row r="4375">
      <c r="A4375" t="n">
        <v>58.3310333333334</v>
      </c>
      <c r="B4375" t="n">
        <v>0.225096940994263</v>
      </c>
      <c r="D4375" t="n">
        <v>58.3308333333334</v>
      </c>
      <c r="E4375" t="n">
        <v>0.109463930130005</v>
      </c>
    </row>
    <row r="4376">
      <c r="A4376" t="n">
        <v>58.3443666666667</v>
      </c>
      <c r="B4376" t="n">
        <v>0.227317214012146</v>
      </c>
      <c r="D4376" t="n">
        <v>58.3441666666667</v>
      </c>
      <c r="E4376" t="n">
        <v>0.109061598777771</v>
      </c>
    </row>
    <row r="4377">
      <c r="A4377" t="n">
        <v>58.3577</v>
      </c>
      <c r="B4377" t="n">
        <v>0.22946298122406</v>
      </c>
      <c r="D4377" t="n">
        <v>58.3575</v>
      </c>
      <c r="E4377" t="n">
        <v>0.109195709228516</v>
      </c>
    </row>
    <row r="4378">
      <c r="A4378" t="n">
        <v>58.3710333333334</v>
      </c>
      <c r="B4378" t="n">
        <v>0.23108720779419</v>
      </c>
      <c r="D4378" t="n">
        <v>58.3708333333334</v>
      </c>
      <c r="E4378" t="n">
        <v>0.1092329621315</v>
      </c>
    </row>
    <row r="4379">
      <c r="A4379" t="n">
        <v>58.3843666666667</v>
      </c>
      <c r="B4379" t="n">
        <v>0.231817364692688</v>
      </c>
      <c r="D4379" t="n">
        <v>58.3841666666667</v>
      </c>
      <c r="E4379" t="n">
        <v>0.109203159809113</v>
      </c>
    </row>
    <row r="4380">
      <c r="A4380" t="n">
        <v>58.3977</v>
      </c>
      <c r="B4380" t="n">
        <v>0.231169164180756</v>
      </c>
      <c r="D4380" t="n">
        <v>58.3975</v>
      </c>
      <c r="E4380" t="n">
        <v>0.10862946510315</v>
      </c>
    </row>
    <row r="4381">
      <c r="A4381" t="n">
        <v>58.4110333333334</v>
      </c>
      <c r="B4381" t="n">
        <v>0.229604542255402</v>
      </c>
      <c r="D4381" t="n">
        <v>58.4108333333334</v>
      </c>
      <c r="E4381" t="n">
        <v>0.107921659946442</v>
      </c>
    </row>
    <row r="4382">
      <c r="A4382" t="n">
        <v>58.4243666666667</v>
      </c>
      <c r="B4382" t="n">
        <v>0.22762268781662</v>
      </c>
      <c r="D4382" t="n">
        <v>58.4241666666667</v>
      </c>
      <c r="E4382" t="n">
        <v>0.106722116470337</v>
      </c>
    </row>
    <row r="4383">
      <c r="A4383" t="n">
        <v>58.4377</v>
      </c>
      <c r="B4383" t="n">
        <v>0.225991010665894</v>
      </c>
      <c r="D4383" t="n">
        <v>58.4375</v>
      </c>
      <c r="E4383" t="n">
        <v>0.104956328868866</v>
      </c>
    </row>
    <row r="4384">
      <c r="A4384" t="n">
        <v>58.4510333333334</v>
      </c>
      <c r="B4384" t="n">
        <v>0.225029885768891</v>
      </c>
      <c r="D4384" t="n">
        <v>58.4508333333334</v>
      </c>
      <c r="E4384" t="n">
        <v>0.102795660495758</v>
      </c>
    </row>
    <row r="4385">
      <c r="A4385" t="n">
        <v>58.4643666666667</v>
      </c>
      <c r="B4385" t="n">
        <v>0.223852694034577</v>
      </c>
      <c r="D4385" t="n">
        <v>58.4641666666667</v>
      </c>
      <c r="E4385" t="n">
        <v>0.100113451480866</v>
      </c>
    </row>
    <row r="4386">
      <c r="A4386" t="n">
        <v>58.4777</v>
      </c>
      <c r="B4386" t="n">
        <v>0.222817063331604</v>
      </c>
      <c r="D4386" t="n">
        <v>58.4775</v>
      </c>
      <c r="E4386" t="n">
        <v>0.098042190074921</v>
      </c>
    </row>
    <row r="4387">
      <c r="A4387" t="n">
        <v>58.4910333333334</v>
      </c>
      <c r="B4387" t="n">
        <v>0.221416354179383</v>
      </c>
      <c r="D4387" t="n">
        <v>58.4908333333334</v>
      </c>
      <c r="E4387" t="n">
        <v>0.09728223085403399</v>
      </c>
    </row>
    <row r="4388">
      <c r="A4388" t="n">
        <v>58.5043666666667</v>
      </c>
      <c r="B4388" t="n">
        <v>0.21999329328537</v>
      </c>
      <c r="D4388" t="n">
        <v>58.5041666666667</v>
      </c>
      <c r="E4388" t="n">
        <v>0.098094344139099</v>
      </c>
    </row>
    <row r="4389">
      <c r="A4389" t="n">
        <v>58.5177</v>
      </c>
      <c r="B4389" t="n">
        <v>0.218726694583893</v>
      </c>
      <c r="D4389" t="n">
        <v>58.5175</v>
      </c>
      <c r="E4389" t="n">
        <v>0.10005384683609</v>
      </c>
    </row>
    <row r="4390">
      <c r="A4390" t="n">
        <v>58.5310333333334</v>
      </c>
      <c r="B4390" t="n">
        <v>0.218965113162995</v>
      </c>
      <c r="D4390" t="n">
        <v>58.5308333333334</v>
      </c>
      <c r="E4390" t="n">
        <v>0.102862715721131</v>
      </c>
    </row>
    <row r="4391">
      <c r="A4391" t="n">
        <v>58.5443666666667</v>
      </c>
      <c r="B4391" t="n">
        <v>0.220537185668946</v>
      </c>
      <c r="D4391" t="n">
        <v>58.5441666666667</v>
      </c>
      <c r="E4391" t="n">
        <v>0.106282532215119</v>
      </c>
    </row>
    <row r="4392">
      <c r="A4392" t="n">
        <v>58.5577</v>
      </c>
      <c r="B4392" t="n">
        <v>0.222310423851013</v>
      </c>
      <c r="D4392" t="n">
        <v>58.5575</v>
      </c>
      <c r="E4392" t="n">
        <v>0.109456479549408</v>
      </c>
    </row>
    <row r="4393">
      <c r="A4393" t="n">
        <v>58.5710333333334</v>
      </c>
      <c r="B4393" t="n">
        <v>0.223226845264435</v>
      </c>
      <c r="D4393" t="n">
        <v>58.5708333333334</v>
      </c>
      <c r="E4393" t="n">
        <v>0.110626220703125</v>
      </c>
    </row>
    <row r="4394">
      <c r="A4394" t="n">
        <v>58.5843666666667</v>
      </c>
      <c r="B4394" t="n">
        <v>0.223241746425629</v>
      </c>
      <c r="D4394" t="n">
        <v>58.5841666666667</v>
      </c>
      <c r="E4394" t="n">
        <v>0.10998547077179</v>
      </c>
    </row>
    <row r="4395">
      <c r="A4395" t="n">
        <v>58.5977</v>
      </c>
      <c r="B4395" t="n">
        <v>0.22277981042862</v>
      </c>
      <c r="D4395" t="n">
        <v>58.5975</v>
      </c>
      <c r="E4395" t="n">
        <v>0.108718872070313</v>
      </c>
    </row>
    <row r="4396">
      <c r="A4396" t="n">
        <v>58.6110333333334</v>
      </c>
      <c r="B4396" t="n">
        <v>0.22154301404953</v>
      </c>
      <c r="D4396" t="n">
        <v>58.6108333333334</v>
      </c>
      <c r="E4396" t="n">
        <v>0.107370316982269</v>
      </c>
    </row>
    <row r="4397">
      <c r="A4397" t="n">
        <v>58.6243666666667</v>
      </c>
      <c r="B4397" t="n">
        <v>0.220082700252533</v>
      </c>
      <c r="D4397" t="n">
        <v>58.6241666666667</v>
      </c>
      <c r="E4397" t="n">
        <v>0.105507671833039</v>
      </c>
    </row>
    <row r="4398">
      <c r="A4398" t="n">
        <v>58.6377</v>
      </c>
      <c r="B4398" t="n">
        <v>0.21921843290329</v>
      </c>
      <c r="D4398" t="n">
        <v>58.6375</v>
      </c>
      <c r="E4398" t="n">
        <v>0.103428959846497</v>
      </c>
    </row>
    <row r="4399">
      <c r="A4399" t="n">
        <v>58.6510333333333</v>
      </c>
      <c r="B4399" t="n">
        <v>0.220410525798798</v>
      </c>
      <c r="D4399" t="n">
        <v>58.6508333333334</v>
      </c>
      <c r="E4399" t="n">
        <v>0.102885067462921</v>
      </c>
    </row>
    <row r="4400">
      <c r="A4400" t="n">
        <v>58.6643666666667</v>
      </c>
      <c r="B4400" t="n">
        <v>0.22270530462265</v>
      </c>
      <c r="D4400" t="n">
        <v>58.6641666666667</v>
      </c>
      <c r="E4400" t="n">
        <v>0.103533267974854</v>
      </c>
    </row>
    <row r="4401">
      <c r="A4401" t="n">
        <v>58.6777</v>
      </c>
      <c r="B4401" t="n">
        <v>0.225268304347992</v>
      </c>
      <c r="D4401" t="n">
        <v>58.6775</v>
      </c>
      <c r="E4401" t="n">
        <v>0.104084610939026</v>
      </c>
    </row>
    <row r="4402">
      <c r="A4402" t="n">
        <v>58.6910333333334</v>
      </c>
      <c r="B4402" t="n">
        <v>0.226870179176331</v>
      </c>
      <c r="D4402" t="n">
        <v>58.6908333333334</v>
      </c>
      <c r="E4402" t="n">
        <v>0.104069709777832</v>
      </c>
    </row>
    <row r="4403">
      <c r="A4403" t="n">
        <v>58.7043666666667</v>
      </c>
      <c r="B4403" t="n">
        <v>0.228367745876312</v>
      </c>
      <c r="D4403" t="n">
        <v>58.7041666666667</v>
      </c>
      <c r="E4403" t="n">
        <v>0.104345381259918</v>
      </c>
    </row>
    <row r="4404">
      <c r="A4404" t="n">
        <v>58.7177</v>
      </c>
      <c r="B4404" t="n">
        <v>0.228986144065857</v>
      </c>
      <c r="D4404" t="n">
        <v>58.7175</v>
      </c>
      <c r="E4404" t="n">
        <v>0.105075538158417</v>
      </c>
    </row>
    <row r="4405">
      <c r="A4405" t="n">
        <v>58.7310333333334</v>
      </c>
      <c r="B4405" t="n">
        <v>0.228375196456909</v>
      </c>
      <c r="D4405" t="n">
        <v>58.7308333333334</v>
      </c>
      <c r="E4405" t="n">
        <v>0.105284154415131</v>
      </c>
    </row>
    <row r="4406">
      <c r="A4406" t="n">
        <v>58.7443666666667</v>
      </c>
      <c r="B4406" t="n">
        <v>0.227130949497223</v>
      </c>
      <c r="D4406" t="n">
        <v>58.7441666666667</v>
      </c>
      <c r="E4406" t="n">
        <v>0.104367733001709</v>
      </c>
    </row>
    <row r="4407">
      <c r="A4407" t="n">
        <v>58.7577</v>
      </c>
      <c r="B4407" t="n">
        <v>0.225625932216644</v>
      </c>
      <c r="D4407" t="n">
        <v>58.7575</v>
      </c>
      <c r="E4407" t="n">
        <v>0.102810561656952</v>
      </c>
    </row>
    <row r="4408">
      <c r="A4408" t="n">
        <v>58.7710333333334</v>
      </c>
      <c r="B4408" t="n">
        <v>0.224083662033081</v>
      </c>
      <c r="D4408" t="n">
        <v>58.7708333333334</v>
      </c>
      <c r="E4408" t="n">
        <v>0.101864337921143</v>
      </c>
    </row>
    <row r="4409">
      <c r="A4409" t="n">
        <v>58.7843666666667</v>
      </c>
      <c r="B4409" t="n">
        <v>0.222139060497284</v>
      </c>
      <c r="D4409" t="n">
        <v>58.7841666666667</v>
      </c>
      <c r="E4409" t="n">
        <v>0.102363526821137</v>
      </c>
    </row>
    <row r="4410">
      <c r="A4410" t="n">
        <v>58.7977</v>
      </c>
      <c r="B4410" t="n">
        <v>0.221207737922669</v>
      </c>
      <c r="D4410" t="n">
        <v>58.7975</v>
      </c>
      <c r="E4410" t="n">
        <v>0.103890895843506</v>
      </c>
    </row>
    <row r="4411">
      <c r="A4411" t="n">
        <v>58.8110333333334</v>
      </c>
      <c r="B4411" t="n">
        <v>0.220693647861481</v>
      </c>
      <c r="D4411" t="n">
        <v>58.8108333333334</v>
      </c>
      <c r="E4411" t="n">
        <v>0.105284154415131</v>
      </c>
    </row>
    <row r="4412">
      <c r="A4412" t="n">
        <v>58.8243666666667</v>
      </c>
      <c r="B4412" t="n">
        <v>0.220552086830139</v>
      </c>
      <c r="D4412" t="n">
        <v>58.8241666666667</v>
      </c>
      <c r="E4412" t="n">
        <v>0.106222927570343</v>
      </c>
    </row>
    <row r="4413">
      <c r="A4413" t="n">
        <v>58.8377</v>
      </c>
      <c r="B4413" t="n">
        <v>0.220075249671936</v>
      </c>
      <c r="D4413" t="n">
        <v>58.8375</v>
      </c>
      <c r="E4413" t="n">
        <v>0.107601284980774</v>
      </c>
    </row>
    <row r="4414">
      <c r="A4414" t="n">
        <v>58.8510333333334</v>
      </c>
      <c r="B4414" t="n">
        <v>0.220358371734619</v>
      </c>
      <c r="D4414" t="n">
        <v>58.8508333333334</v>
      </c>
      <c r="E4414" t="n">
        <v>0.109545886516571</v>
      </c>
    </row>
    <row r="4415">
      <c r="A4415" t="n">
        <v>58.8643666666667</v>
      </c>
      <c r="B4415" t="n">
        <v>0.22105872631073</v>
      </c>
      <c r="D4415" t="n">
        <v>58.8641666666667</v>
      </c>
      <c r="E4415" t="n">
        <v>0.110968947410584</v>
      </c>
    </row>
    <row r="4416">
      <c r="A4416" t="n">
        <v>58.8777</v>
      </c>
      <c r="B4416" t="n">
        <v>0.221952795982361</v>
      </c>
      <c r="D4416" t="n">
        <v>58.8775</v>
      </c>
      <c r="E4416" t="n">
        <v>0.110745429992676</v>
      </c>
    </row>
    <row r="4417">
      <c r="A4417" t="n">
        <v>58.8910333333334</v>
      </c>
      <c r="B4417" t="n">
        <v>0.223606824874878</v>
      </c>
      <c r="D4417" t="n">
        <v>58.8908333333334</v>
      </c>
      <c r="E4417" t="n">
        <v>0.109627842903137</v>
      </c>
    </row>
    <row r="4418">
      <c r="A4418" t="n">
        <v>58.9043666666667</v>
      </c>
      <c r="B4418" t="n">
        <v>0.224873423576355</v>
      </c>
      <c r="D4418" t="n">
        <v>58.9041666666667</v>
      </c>
      <c r="E4418" t="n">
        <v>0.109411776065827</v>
      </c>
    </row>
    <row r="4419">
      <c r="A4419" t="n">
        <v>58.9177</v>
      </c>
      <c r="B4419" t="n">
        <v>0.225327908992768</v>
      </c>
      <c r="D4419" t="n">
        <v>58.9175</v>
      </c>
      <c r="E4419" t="n">
        <v>0.109747052192688</v>
      </c>
    </row>
    <row r="4420">
      <c r="A4420" t="n">
        <v>58.9310333333334</v>
      </c>
      <c r="B4420" t="n">
        <v>0.224471092224121</v>
      </c>
      <c r="D4420" t="n">
        <v>58.9308333333334</v>
      </c>
      <c r="E4420" t="n">
        <v>0.109955668449402</v>
      </c>
    </row>
    <row r="4421">
      <c r="A4421" t="n">
        <v>58.9443666666667</v>
      </c>
      <c r="B4421" t="n">
        <v>0.223509967327118</v>
      </c>
      <c r="D4421" t="n">
        <v>58.9441666666667</v>
      </c>
      <c r="E4421" t="n">
        <v>0.109530985355377</v>
      </c>
    </row>
    <row r="4422">
      <c r="A4422" t="n">
        <v>58.9577</v>
      </c>
      <c r="B4422" t="n">
        <v>0.223062932491303</v>
      </c>
      <c r="D4422" t="n">
        <v>58.9575</v>
      </c>
      <c r="E4422" t="n">
        <v>0.110074877738953</v>
      </c>
    </row>
    <row r="4423">
      <c r="A4423" t="n">
        <v>58.9710333333334</v>
      </c>
      <c r="B4423" t="n">
        <v>0.222519040107727</v>
      </c>
      <c r="D4423" t="n">
        <v>58.9708333333334</v>
      </c>
      <c r="E4423" t="n">
        <v>0.111721456050873</v>
      </c>
    </row>
    <row r="4424">
      <c r="A4424" t="n">
        <v>58.9843666666667</v>
      </c>
      <c r="B4424" t="n">
        <v>0.2225860953331</v>
      </c>
      <c r="D4424" t="n">
        <v>58.9841666666667</v>
      </c>
      <c r="E4424" t="n">
        <v>0.113464891910553</v>
      </c>
    </row>
    <row r="4425">
      <c r="A4425" t="n">
        <v>58.9977</v>
      </c>
      <c r="B4425" t="n">
        <v>0.223301351070404</v>
      </c>
      <c r="D4425" t="n">
        <v>58.9975</v>
      </c>
      <c r="E4425" t="n">
        <v>0.114098191261292</v>
      </c>
    </row>
    <row r="4426">
      <c r="A4426" t="n">
        <v>59.0110333333334</v>
      </c>
      <c r="B4426" t="n">
        <v>0.224865972995758</v>
      </c>
      <c r="D4426" t="n">
        <v>59.0108333333334</v>
      </c>
      <c r="E4426" t="n">
        <v>0.113345682621002</v>
      </c>
    </row>
    <row r="4427">
      <c r="A4427" t="n">
        <v>59.0243666666667</v>
      </c>
      <c r="B4427" t="n">
        <v>0.226467847824097</v>
      </c>
      <c r="D4427" t="n">
        <v>59.0241666666667</v>
      </c>
      <c r="E4427" t="n">
        <v>0.112004578113556</v>
      </c>
    </row>
    <row r="4428">
      <c r="A4428" t="n">
        <v>59.0377</v>
      </c>
      <c r="B4428" t="n">
        <v>0.22723525762558</v>
      </c>
      <c r="D4428" t="n">
        <v>59.0375</v>
      </c>
      <c r="E4428" t="n">
        <v>0.110127031803131</v>
      </c>
    </row>
    <row r="4429">
      <c r="A4429" t="n">
        <v>59.0510333333334</v>
      </c>
      <c r="B4429" t="n">
        <v>0.227183103561402</v>
      </c>
      <c r="D4429" t="n">
        <v>59.0508333333334</v>
      </c>
      <c r="E4429" t="n">
        <v>0.108256936073303</v>
      </c>
    </row>
    <row r="4430">
      <c r="A4430" t="n">
        <v>59.0643666666667</v>
      </c>
      <c r="B4430" t="n">
        <v>0.22636353969574</v>
      </c>
      <c r="D4430" t="n">
        <v>59.0641666666667</v>
      </c>
      <c r="E4430" t="n">
        <v>0.106759369373322</v>
      </c>
    </row>
    <row r="4431">
      <c r="A4431" t="n">
        <v>59.0777</v>
      </c>
      <c r="B4431" t="n">
        <v>0.225864350795746</v>
      </c>
      <c r="D4431" t="n">
        <v>59.0775</v>
      </c>
      <c r="E4431" t="n">
        <v>0.10652095079422</v>
      </c>
    </row>
    <row r="4432">
      <c r="A4432" t="n">
        <v>59.0910333333334</v>
      </c>
      <c r="B4432" t="n">
        <v>0.225648283958435</v>
      </c>
      <c r="D4432" t="n">
        <v>59.0908333333334</v>
      </c>
      <c r="E4432" t="n">
        <v>0.107258558273316</v>
      </c>
    </row>
    <row r="4433">
      <c r="A4433" t="n">
        <v>59.1043666666667</v>
      </c>
      <c r="B4433" t="n">
        <v>0.225819647312165</v>
      </c>
      <c r="D4433" t="n">
        <v>59.1041666666667</v>
      </c>
      <c r="E4433" t="n">
        <v>0.108197331428528</v>
      </c>
    </row>
    <row r="4434">
      <c r="A4434" t="n">
        <v>59.1177</v>
      </c>
      <c r="B4434" t="n">
        <v>0.226303935050965</v>
      </c>
      <c r="D4434" t="n">
        <v>59.1175</v>
      </c>
      <c r="E4434" t="n">
        <v>0.108756124973297</v>
      </c>
    </row>
    <row r="4435">
      <c r="A4435" t="n">
        <v>59.1310333333334</v>
      </c>
      <c r="B4435" t="n">
        <v>0.226542353630066</v>
      </c>
      <c r="D4435" t="n">
        <v>59.1308333333334</v>
      </c>
      <c r="E4435" t="n">
        <v>0.108636915683747</v>
      </c>
    </row>
    <row r="4436">
      <c r="A4436" t="n">
        <v>59.1443666666667</v>
      </c>
      <c r="B4436" t="n">
        <v>0.226296484470368</v>
      </c>
      <c r="D4436" t="n">
        <v>59.1441666666667</v>
      </c>
      <c r="E4436" t="n">
        <v>0.107847154140473</v>
      </c>
    </row>
    <row r="4437">
      <c r="A4437" t="n">
        <v>59.1577</v>
      </c>
      <c r="B4437" t="n">
        <v>0.225268304347992</v>
      </c>
      <c r="D4437" t="n">
        <v>59.1575</v>
      </c>
      <c r="E4437" t="n">
        <v>0.106967985630036</v>
      </c>
    </row>
    <row r="4438">
      <c r="A4438" t="n">
        <v>59.1710333333334</v>
      </c>
      <c r="B4438" t="n">
        <v>0.224418938159943</v>
      </c>
      <c r="D4438" t="n">
        <v>59.1708333333334</v>
      </c>
      <c r="E4438" t="n">
        <v>0.107608735561371</v>
      </c>
    </row>
    <row r="4439">
      <c r="A4439" t="n">
        <v>59.1843666666667</v>
      </c>
      <c r="B4439" t="n">
        <v>0.223040580749512</v>
      </c>
      <c r="D4439" t="n">
        <v>59.1841666666667</v>
      </c>
      <c r="E4439" t="n">
        <v>0.109240412712097</v>
      </c>
    </row>
    <row r="4440">
      <c r="A4440" t="n">
        <v>59.1977</v>
      </c>
      <c r="B4440" t="n">
        <v>0.220969319343567</v>
      </c>
      <c r="D4440" t="n">
        <v>59.1975</v>
      </c>
      <c r="E4440" t="n">
        <v>0.109881162643433</v>
      </c>
    </row>
    <row r="4441">
      <c r="A4441" t="n">
        <v>59.2110333333334</v>
      </c>
      <c r="B4441" t="n">
        <v>0.219278037548065</v>
      </c>
      <c r="D4441" t="n">
        <v>59.2108333333334</v>
      </c>
      <c r="E4441" t="n">
        <v>0.10913610458374</v>
      </c>
    </row>
    <row r="4442">
      <c r="A4442" t="n">
        <v>59.2243666666667</v>
      </c>
      <c r="B4442" t="n">
        <v>0.218957662582398</v>
      </c>
      <c r="D4442" t="n">
        <v>59.2241666666667</v>
      </c>
      <c r="E4442" t="n">
        <v>0.108256936073303</v>
      </c>
    </row>
    <row r="4443">
      <c r="A4443" t="n">
        <v>59.2377</v>
      </c>
      <c r="B4443" t="n">
        <v>0.220030546188355</v>
      </c>
      <c r="D4443" t="n">
        <v>59.2375</v>
      </c>
      <c r="E4443" t="n">
        <v>0.10855495929718</v>
      </c>
    </row>
    <row r="4444">
      <c r="A4444" t="n">
        <v>59.2510333333334</v>
      </c>
      <c r="B4444" t="n">
        <v>0.220820307731629</v>
      </c>
      <c r="D4444" t="n">
        <v>59.2508333333334</v>
      </c>
      <c r="E4444" t="n">
        <v>0.108234584331513</v>
      </c>
    </row>
    <row r="4445">
      <c r="A4445" t="n">
        <v>59.2643666666667</v>
      </c>
      <c r="B4445" t="n">
        <v>0.221028923988342</v>
      </c>
      <c r="D4445" t="n">
        <v>59.2641666666667</v>
      </c>
      <c r="E4445" t="n">
        <v>0.10700523853302</v>
      </c>
    </row>
    <row r="4446">
      <c r="A4446" t="n">
        <v>59.2777</v>
      </c>
      <c r="B4446" t="n">
        <v>0.220619142055512</v>
      </c>
      <c r="D4446" t="n">
        <v>59.2775</v>
      </c>
      <c r="E4446" t="n">
        <v>0.106506049633026</v>
      </c>
    </row>
    <row r="4447">
      <c r="A4447" t="n">
        <v>59.2910333333334</v>
      </c>
      <c r="B4447" t="n">
        <v>0.219732522964478</v>
      </c>
      <c r="D4447" t="n">
        <v>59.2908333333333</v>
      </c>
      <c r="E4447" t="n">
        <v>0.107511878013611</v>
      </c>
    </row>
    <row r="4448">
      <c r="A4448" t="n">
        <v>59.3043666666667</v>
      </c>
      <c r="B4448" t="n">
        <v>0.219248235225678</v>
      </c>
      <c r="D4448" t="n">
        <v>59.3041666666667</v>
      </c>
      <c r="E4448" t="n">
        <v>0.109605491161347</v>
      </c>
    </row>
    <row r="4449">
      <c r="A4449" t="n">
        <v>59.3177</v>
      </c>
      <c r="B4449" t="n">
        <v>0.219181180000305</v>
      </c>
      <c r="D4449" t="n">
        <v>59.3175</v>
      </c>
      <c r="E4449" t="n">
        <v>0.110812485218048</v>
      </c>
    </row>
    <row r="4450">
      <c r="A4450" t="n">
        <v>59.3310333333334</v>
      </c>
      <c r="B4450" t="n">
        <v>0.219620764255524</v>
      </c>
      <c r="D4450" t="n">
        <v>59.3308333333334</v>
      </c>
      <c r="E4450" t="n">
        <v>0.111393630504608</v>
      </c>
    </row>
    <row r="4451">
      <c r="A4451" t="n">
        <v>59.3443666666667</v>
      </c>
      <c r="B4451" t="n">
        <v>0.220529735088349</v>
      </c>
      <c r="D4451" t="n">
        <v>59.3441666666667</v>
      </c>
      <c r="E4451" t="n">
        <v>0.11221319437027</v>
      </c>
    </row>
    <row r="4452">
      <c r="A4452" t="n">
        <v>59.3577</v>
      </c>
      <c r="B4452" t="n">
        <v>0.222243368625641</v>
      </c>
      <c r="D4452" t="n">
        <v>59.3575</v>
      </c>
      <c r="E4452" t="n">
        <v>0.113077461719513</v>
      </c>
    </row>
    <row r="4453">
      <c r="A4453" t="n">
        <v>59.3710333333334</v>
      </c>
      <c r="B4453" t="n">
        <v>0.224888324737549</v>
      </c>
      <c r="D4453" t="n">
        <v>59.3708333333334</v>
      </c>
      <c r="E4453" t="n">
        <v>0.113435089588165</v>
      </c>
    </row>
    <row r="4454">
      <c r="A4454" t="n">
        <v>59.3843666666667</v>
      </c>
      <c r="B4454" t="n">
        <v>0.227034091949463</v>
      </c>
      <c r="D4454" t="n">
        <v>59.3841666666667</v>
      </c>
      <c r="E4454" t="n">
        <v>0.113114714622498</v>
      </c>
    </row>
    <row r="4455">
      <c r="A4455" t="n">
        <v>59.3977</v>
      </c>
      <c r="B4455" t="n">
        <v>0.228293240070343</v>
      </c>
      <c r="D4455" t="n">
        <v>59.3975</v>
      </c>
      <c r="E4455" t="n">
        <v>0.11269748210907</v>
      </c>
    </row>
    <row r="4456">
      <c r="A4456" t="n">
        <v>59.4110333333334</v>
      </c>
      <c r="B4456" t="n">
        <v>0.228650867938996</v>
      </c>
      <c r="D4456" t="n">
        <v>59.4108333333334</v>
      </c>
      <c r="E4456" t="n">
        <v>0.112138688564301</v>
      </c>
    </row>
    <row r="4457">
      <c r="A4457" t="n">
        <v>59.4243666666667</v>
      </c>
      <c r="B4457" t="n">
        <v>0.228717923164368</v>
      </c>
      <c r="D4457" t="n">
        <v>59.4241666666667</v>
      </c>
      <c r="E4457" t="n">
        <v>0.110380351543427</v>
      </c>
    </row>
    <row r="4458">
      <c r="A4458" t="n">
        <v>59.4377</v>
      </c>
      <c r="B4458" t="n">
        <v>0.229127705097199</v>
      </c>
      <c r="D4458" t="n">
        <v>59.4375</v>
      </c>
      <c r="E4458" t="n">
        <v>0.10807067155838</v>
      </c>
    </row>
    <row r="4459">
      <c r="A4459" t="n">
        <v>59.4510333333334</v>
      </c>
      <c r="B4459" t="n">
        <v>0.229485332965851</v>
      </c>
      <c r="D4459" t="n">
        <v>59.4508333333334</v>
      </c>
      <c r="E4459" t="n">
        <v>0.106588006019592</v>
      </c>
    </row>
    <row r="4460">
      <c r="A4460" t="n">
        <v>59.4643666666667</v>
      </c>
      <c r="B4460" t="n">
        <v>0.22975355386734</v>
      </c>
      <c r="D4460" t="n">
        <v>59.4641666666667</v>
      </c>
      <c r="E4460" t="n">
        <v>0.105969607830048</v>
      </c>
    </row>
    <row r="4461">
      <c r="A4461" t="n">
        <v>59.4777</v>
      </c>
      <c r="B4461" t="n">
        <v>0.229783356189728</v>
      </c>
      <c r="D4461" t="n">
        <v>59.4775</v>
      </c>
      <c r="E4461" t="n">
        <v>0.106029212474823</v>
      </c>
    </row>
    <row r="4462">
      <c r="A4462" t="n">
        <v>59.4910333333334</v>
      </c>
      <c r="B4462" t="n">
        <v>0.230096280574799</v>
      </c>
      <c r="D4462" t="n">
        <v>59.4908333333334</v>
      </c>
      <c r="E4462" t="n">
        <v>0.106967985630036</v>
      </c>
    </row>
    <row r="4463">
      <c r="A4463" t="n">
        <v>59.5043666666667</v>
      </c>
      <c r="B4463" t="n">
        <v>0.230178236961365</v>
      </c>
      <c r="D4463" t="n">
        <v>59.5041666666667</v>
      </c>
      <c r="E4463" t="n">
        <v>0.109769403934479</v>
      </c>
    </row>
    <row r="4464">
      <c r="A4464" t="n">
        <v>59.5177</v>
      </c>
      <c r="B4464" t="n">
        <v>0.229522585868836</v>
      </c>
      <c r="D4464" t="n">
        <v>59.5175</v>
      </c>
      <c r="E4464" t="n">
        <v>0.113680958747864</v>
      </c>
    </row>
    <row r="4465">
      <c r="A4465" t="n">
        <v>59.5310333333334</v>
      </c>
      <c r="B4465" t="n">
        <v>0.228039920330048</v>
      </c>
      <c r="D4465" t="n">
        <v>59.5308333333334</v>
      </c>
      <c r="E4465" t="n">
        <v>0.11713057756424</v>
      </c>
    </row>
    <row r="4466">
      <c r="A4466" t="n">
        <v>59.5443666666667</v>
      </c>
      <c r="B4466" t="n">
        <v>0.226520001888275</v>
      </c>
      <c r="D4466" t="n">
        <v>59.5441666666667</v>
      </c>
      <c r="E4466" t="n">
        <v>0.118605792522431</v>
      </c>
    </row>
    <row r="4467">
      <c r="A4467" t="n">
        <v>59.5577</v>
      </c>
      <c r="B4467" t="n">
        <v>0.2250075340271</v>
      </c>
      <c r="D4467" t="n">
        <v>59.5575</v>
      </c>
      <c r="E4467" t="n">
        <v>0.117890536785126</v>
      </c>
    </row>
    <row r="4468">
      <c r="A4468" t="n">
        <v>59.5710333333334</v>
      </c>
      <c r="B4468" t="n">
        <v>0.22396445274353</v>
      </c>
      <c r="D4468" t="n">
        <v>59.5708333333334</v>
      </c>
      <c r="E4468" t="n">
        <v>0.116169452667237</v>
      </c>
    </row>
    <row r="4469">
      <c r="A4469" t="n">
        <v>59.5843666666667</v>
      </c>
      <c r="B4469" t="n">
        <v>0.223375856876374</v>
      </c>
      <c r="D4469" t="n">
        <v>59.5841666666667</v>
      </c>
      <c r="E4469" t="n">
        <v>0.115051865577698</v>
      </c>
    </row>
    <row r="4470">
      <c r="A4470" t="n">
        <v>59.5977</v>
      </c>
      <c r="B4470" t="n">
        <v>0.222481787204743</v>
      </c>
      <c r="D4470" t="n">
        <v>59.5975</v>
      </c>
      <c r="E4470" t="n">
        <v>0.11511892080307</v>
      </c>
    </row>
    <row r="4471">
      <c r="A4471" t="n">
        <v>59.6110333333334</v>
      </c>
      <c r="B4471" t="n">
        <v>0.22144615650177</v>
      </c>
      <c r="D4471" t="n">
        <v>59.6108333333333</v>
      </c>
      <c r="E4471" t="n">
        <v>0.114999711513519</v>
      </c>
    </row>
    <row r="4472">
      <c r="A4472" t="n">
        <v>59.6243666666667</v>
      </c>
      <c r="B4472" t="n">
        <v>0.220365822315216</v>
      </c>
      <c r="D4472" t="n">
        <v>59.6241666666667</v>
      </c>
      <c r="E4472" t="n">
        <v>0.114813446998596</v>
      </c>
    </row>
    <row r="4473">
      <c r="A4473" t="n">
        <v>59.6377</v>
      </c>
      <c r="B4473" t="n">
        <v>0.220358371734619</v>
      </c>
      <c r="D4473" t="n">
        <v>59.6375</v>
      </c>
      <c r="E4473" t="n">
        <v>0.114381313323975</v>
      </c>
    </row>
    <row r="4474">
      <c r="A4474" t="n">
        <v>59.6510333333334</v>
      </c>
      <c r="B4474" t="n">
        <v>0.220276415348053</v>
      </c>
      <c r="D4474" t="n">
        <v>59.6508333333334</v>
      </c>
      <c r="E4474" t="n">
        <v>0.114068388938904</v>
      </c>
    </row>
    <row r="4475">
      <c r="A4475" t="n">
        <v>59.6643666666667</v>
      </c>
      <c r="B4475" t="n">
        <v>0.219665467739105</v>
      </c>
      <c r="D4475" t="n">
        <v>59.6641666666667</v>
      </c>
      <c r="E4475" t="n">
        <v>0.112853944301605</v>
      </c>
    </row>
    <row r="4476">
      <c r="A4476" t="n">
        <v>59.6777</v>
      </c>
      <c r="B4476" t="n">
        <v>0.218912959098816</v>
      </c>
      <c r="D4476" t="n">
        <v>59.6775</v>
      </c>
      <c r="E4476" t="n">
        <v>0.110648572444916</v>
      </c>
    </row>
    <row r="4477">
      <c r="A4477" t="n">
        <v>59.6910333333334</v>
      </c>
      <c r="B4477" t="n">
        <v>0.218942761421204</v>
      </c>
      <c r="D4477" t="n">
        <v>59.6908333333334</v>
      </c>
      <c r="E4477" t="n">
        <v>0.108815729618073</v>
      </c>
    </row>
    <row r="4478">
      <c r="A4478" t="n">
        <v>59.7043666666667</v>
      </c>
      <c r="B4478" t="n">
        <v>0.219874083995819</v>
      </c>
      <c r="D4478" t="n">
        <v>59.7041666666667</v>
      </c>
      <c r="E4478" t="n">
        <v>0.10795146226883</v>
      </c>
    </row>
    <row r="4479">
      <c r="A4479" t="n">
        <v>59.7177</v>
      </c>
      <c r="B4479" t="n">
        <v>0.220723450183869</v>
      </c>
      <c r="D4479" t="n">
        <v>59.7175</v>
      </c>
      <c r="E4479" t="n">
        <v>0.10892003774643</v>
      </c>
    </row>
    <row r="4480">
      <c r="A4480" t="n">
        <v>59.7310333333334</v>
      </c>
      <c r="B4480" t="n">
        <v>0.221706926822663</v>
      </c>
      <c r="D4480" t="n">
        <v>59.7308333333334</v>
      </c>
      <c r="E4480" t="n">
        <v>0.110171735286713</v>
      </c>
    </row>
    <row r="4481">
      <c r="A4481" t="n">
        <v>59.7443666666667</v>
      </c>
      <c r="B4481" t="n">
        <v>0.223077833652497</v>
      </c>
      <c r="D4481" t="n">
        <v>59.7441666666667</v>
      </c>
      <c r="E4481" t="n">
        <v>0.110313296318054</v>
      </c>
    </row>
    <row r="4482">
      <c r="A4482" t="n">
        <v>59.7577</v>
      </c>
      <c r="B4482" t="n">
        <v>0.225223600864411</v>
      </c>
      <c r="D4482" t="n">
        <v>59.7575</v>
      </c>
      <c r="E4482" t="n">
        <v>0.109389424324036</v>
      </c>
    </row>
    <row r="4483">
      <c r="A4483" t="n">
        <v>59.7710333333334</v>
      </c>
      <c r="B4483" t="n">
        <v>0.226676464080811</v>
      </c>
      <c r="D4483" t="n">
        <v>59.7708333333334</v>
      </c>
      <c r="E4483" t="n">
        <v>0.108428299427033</v>
      </c>
    </row>
    <row r="4484">
      <c r="A4484" t="n">
        <v>59.7843666666667</v>
      </c>
      <c r="B4484" t="n">
        <v>0.227361917495728</v>
      </c>
      <c r="D4484" t="n">
        <v>59.7841666666667</v>
      </c>
      <c r="E4484" t="n">
        <v>0.108063220977783</v>
      </c>
    </row>
    <row r="4485">
      <c r="A4485" t="n">
        <v>59.7977</v>
      </c>
      <c r="B4485" t="n">
        <v>0.227391719818115</v>
      </c>
      <c r="D4485" t="n">
        <v>59.7975</v>
      </c>
      <c r="E4485" t="n">
        <v>0.107504427433014</v>
      </c>
    </row>
    <row r="4486">
      <c r="A4486" t="n">
        <v>59.8110333333334</v>
      </c>
      <c r="B4486" t="n">
        <v>0.227399170398712</v>
      </c>
      <c r="D4486" t="n">
        <v>59.8108333333334</v>
      </c>
      <c r="E4486" t="n">
        <v>0.106304883956909</v>
      </c>
    </row>
    <row r="4487">
      <c r="A4487" t="n">
        <v>59.8243666666667</v>
      </c>
      <c r="B4487" t="n">
        <v>0.227876007556915</v>
      </c>
      <c r="D4487" t="n">
        <v>59.8241666666667</v>
      </c>
      <c r="E4487" t="n">
        <v>0.106237828731537</v>
      </c>
    </row>
    <row r="4488">
      <c r="A4488" t="n">
        <v>59.8377</v>
      </c>
      <c r="B4488" t="n">
        <v>0.228404998779297</v>
      </c>
      <c r="D4488" t="n">
        <v>59.8375</v>
      </c>
      <c r="E4488" t="n">
        <v>0.107340514659882</v>
      </c>
    </row>
    <row r="4489">
      <c r="A4489" t="n">
        <v>59.8510333333334</v>
      </c>
      <c r="B4489" t="n">
        <v>0.228807330131531</v>
      </c>
      <c r="D4489" t="n">
        <v>59.8508333333334</v>
      </c>
      <c r="E4489" t="n">
        <v>0.108711421489716</v>
      </c>
    </row>
    <row r="4490">
      <c r="A4490" t="n">
        <v>59.8643666666667</v>
      </c>
      <c r="B4490" t="n">
        <v>0.229246914386749</v>
      </c>
      <c r="D4490" t="n">
        <v>59.8641666666667</v>
      </c>
      <c r="E4490" t="n">
        <v>0.109128654003144</v>
      </c>
    </row>
    <row r="4491">
      <c r="A4491" t="n">
        <v>59.8777</v>
      </c>
      <c r="B4491" t="n">
        <v>0.22994726896286</v>
      </c>
      <c r="D4491" t="n">
        <v>59.8775</v>
      </c>
      <c r="E4491" t="n">
        <v>0.108905136585236</v>
      </c>
    </row>
    <row r="4492">
      <c r="A4492" t="n">
        <v>59.8910333333334</v>
      </c>
      <c r="B4492" t="n">
        <v>0.229999423027039</v>
      </c>
      <c r="D4492" t="n">
        <v>59.8908333333334</v>
      </c>
      <c r="E4492" t="n">
        <v>0.109180808067322</v>
      </c>
    </row>
    <row r="4493">
      <c r="A4493" t="n">
        <v>59.9043666666667</v>
      </c>
      <c r="B4493" t="n">
        <v>0.228747725486756</v>
      </c>
      <c r="D4493" t="n">
        <v>59.9041666666667</v>
      </c>
      <c r="E4493" t="n">
        <v>0.109024345874787</v>
      </c>
    </row>
    <row r="4494">
      <c r="A4494" t="n">
        <v>59.9177</v>
      </c>
      <c r="B4494" t="n">
        <v>0.226706266403198</v>
      </c>
      <c r="D4494" t="n">
        <v>59.9175</v>
      </c>
      <c r="E4494" t="n">
        <v>0.1087486743927</v>
      </c>
    </row>
    <row r="4495">
      <c r="A4495" t="n">
        <v>59.9310333333334</v>
      </c>
      <c r="B4495" t="n">
        <v>0.225692987442017</v>
      </c>
      <c r="D4495" t="n">
        <v>59.9308333333334</v>
      </c>
      <c r="E4495" t="n">
        <v>0.108331441879273</v>
      </c>
    </row>
    <row r="4496">
      <c r="A4496" t="n">
        <v>59.9443666666667</v>
      </c>
      <c r="B4496" t="n">
        <v>0.224001705646515</v>
      </c>
      <c r="D4496" t="n">
        <v>59.9441666666667</v>
      </c>
      <c r="E4496" t="n">
        <v>0.108778476715088</v>
      </c>
    </row>
    <row r="4497">
      <c r="A4497" t="n">
        <v>59.9577</v>
      </c>
      <c r="B4497" t="n">
        <v>0.221036374568939</v>
      </c>
      <c r="D4497" t="n">
        <v>59.9575</v>
      </c>
      <c r="E4497" t="n">
        <v>0.109866261482239</v>
      </c>
    </row>
    <row r="4498">
      <c r="A4498" t="n">
        <v>59.9710333333334</v>
      </c>
      <c r="B4498" t="n">
        <v>0.217996537685394</v>
      </c>
      <c r="D4498" t="n">
        <v>59.9708333333334</v>
      </c>
      <c r="E4498" t="n">
        <v>0.110395252704621</v>
      </c>
    </row>
    <row r="4499">
      <c r="A4499" t="n">
        <v>59.9843666666667</v>
      </c>
      <c r="B4499" t="n">
        <v>0.216886401176453</v>
      </c>
      <c r="D4499" t="n">
        <v>59.9841666666667</v>
      </c>
      <c r="E4499" t="n">
        <v>0.110253691673279</v>
      </c>
    </row>
    <row r="4500">
      <c r="A4500" t="n">
        <v>59.9977</v>
      </c>
      <c r="B4500" t="n">
        <v>0.217467546463013</v>
      </c>
      <c r="D4500" t="n">
        <v>59.9975</v>
      </c>
      <c r="E4500" t="n">
        <v>0.109829008579254</v>
      </c>
    </row>
    <row r="4501">
      <c r="A4501" t="n">
        <v>60.0110333333334</v>
      </c>
      <c r="B4501" t="n">
        <v>0.217296183109284</v>
      </c>
      <c r="D4501" t="n">
        <v>60.0108333333334</v>
      </c>
      <c r="E4501" t="n">
        <v>0.110507011413574</v>
      </c>
    </row>
    <row r="4502">
      <c r="A4502" t="n">
        <v>60.0243666666667</v>
      </c>
      <c r="B4502" t="n">
        <v>0.216737389564514</v>
      </c>
      <c r="D4502" t="n">
        <v>60.0241666666667</v>
      </c>
      <c r="E4502" t="n">
        <v>0.11163204908371</v>
      </c>
    </row>
    <row r="4503">
      <c r="A4503" t="n">
        <v>60.0377</v>
      </c>
      <c r="B4503" t="n">
        <v>0.216841697692871</v>
      </c>
      <c r="D4503" t="n">
        <v>60.0375</v>
      </c>
      <c r="E4503" t="n">
        <v>0.111773610115051</v>
      </c>
    </row>
    <row r="4504">
      <c r="A4504" t="n">
        <v>60.0510333333334</v>
      </c>
      <c r="B4504" t="n">
        <v>0.218354165554047</v>
      </c>
      <c r="D4504" t="n">
        <v>60.0508333333334</v>
      </c>
      <c r="E4504" t="n">
        <v>0.111617147922516</v>
      </c>
    </row>
    <row r="4505">
      <c r="A4505" t="n">
        <v>60.0643666666667</v>
      </c>
      <c r="B4505" t="n">
        <v>0.220254063606262</v>
      </c>
      <c r="D4505" t="n">
        <v>60.0641666666667</v>
      </c>
      <c r="E4505" t="n">
        <v>0.112861394882202</v>
      </c>
    </row>
    <row r="4506">
      <c r="A4506" t="n">
        <v>60.0777</v>
      </c>
      <c r="B4506" t="n">
        <v>0.221669673919678</v>
      </c>
      <c r="D4506" t="n">
        <v>60.0775</v>
      </c>
      <c r="E4506" t="n">
        <v>0.1157745718956</v>
      </c>
    </row>
    <row r="4507">
      <c r="A4507" t="n">
        <v>60.0910333333334</v>
      </c>
      <c r="B4507" t="n">
        <v>0.223107635974884</v>
      </c>
      <c r="D4507" t="n">
        <v>60.0908333333334</v>
      </c>
      <c r="E4507" t="n">
        <v>0.118598341941834</v>
      </c>
    </row>
    <row r="4508">
      <c r="A4508" t="n">
        <v>60.1043666666667</v>
      </c>
      <c r="B4508" t="n">
        <v>0.225052237510681</v>
      </c>
      <c r="D4508" t="n">
        <v>60.1041666666667</v>
      </c>
      <c r="E4508" t="n">
        <v>0.120274722576142</v>
      </c>
    </row>
    <row r="4509">
      <c r="A4509" t="n">
        <v>60.1177</v>
      </c>
      <c r="B4509" t="n">
        <v>0.226788222789765</v>
      </c>
      <c r="D4509" t="n">
        <v>60.1175</v>
      </c>
      <c r="E4509" t="n">
        <v>0.121690332889557</v>
      </c>
    </row>
    <row r="4510">
      <c r="A4510" t="n">
        <v>60.1310333333334</v>
      </c>
      <c r="B4510" t="n">
        <v>0.226885080337525</v>
      </c>
      <c r="D4510" t="n">
        <v>60.1308333333334</v>
      </c>
      <c r="E4510" t="n">
        <v>0.122904777526856</v>
      </c>
    </row>
    <row r="4511">
      <c r="A4511" t="n">
        <v>60.1443666666667</v>
      </c>
      <c r="B4511" t="n">
        <v>0.225409865379334</v>
      </c>
      <c r="D4511" t="n">
        <v>60.1441666666667</v>
      </c>
      <c r="E4511" t="n">
        <v>0.122390687465668</v>
      </c>
    </row>
    <row r="4512">
      <c r="A4512" t="n">
        <v>60.1577</v>
      </c>
      <c r="B4512" t="n">
        <v>0.223763287067414</v>
      </c>
      <c r="D4512" t="n">
        <v>60.1575</v>
      </c>
      <c r="E4512" t="n">
        <v>0.119797885417938</v>
      </c>
    </row>
    <row r="4513">
      <c r="A4513" t="n">
        <v>60.1710333333334</v>
      </c>
      <c r="B4513" t="n">
        <v>0.22374838590622</v>
      </c>
      <c r="D4513" t="n">
        <v>60.1708333333334</v>
      </c>
      <c r="E4513" t="n">
        <v>0.116191804409027</v>
      </c>
    </row>
    <row r="4514">
      <c r="A4514" t="n">
        <v>60.1843666666667</v>
      </c>
      <c r="B4514" t="n">
        <v>0.225126743316651</v>
      </c>
      <c r="D4514" t="n">
        <v>60.1841666666667</v>
      </c>
      <c r="E4514" t="n">
        <v>0.11366605758667</v>
      </c>
    </row>
    <row r="4515">
      <c r="A4515" t="n">
        <v>60.1977</v>
      </c>
      <c r="B4515" t="n">
        <v>0.227637588977814</v>
      </c>
      <c r="D4515" t="n">
        <v>60.1975</v>
      </c>
      <c r="E4515" t="n">
        <v>0.112377107143402</v>
      </c>
    </row>
    <row r="4516">
      <c r="A4516" t="n">
        <v>60.2110333333334</v>
      </c>
      <c r="B4516" t="n">
        <v>0.229865312576294</v>
      </c>
      <c r="D4516" t="n">
        <v>60.2108333333334</v>
      </c>
      <c r="E4516" t="n">
        <v>0.111453235149384</v>
      </c>
    </row>
    <row r="4517">
      <c r="A4517" t="n">
        <v>60.2243666666667</v>
      </c>
      <c r="B4517" t="n">
        <v>0.230863690376282</v>
      </c>
      <c r="D4517" t="n">
        <v>60.2241666666667</v>
      </c>
      <c r="E4517" t="n">
        <v>0.110715627670288</v>
      </c>
    </row>
    <row r="4518">
      <c r="A4518" t="n">
        <v>60.2377</v>
      </c>
      <c r="B4518" t="n">
        <v>0.230662524700165</v>
      </c>
      <c r="D4518" t="n">
        <v>60.2375</v>
      </c>
      <c r="E4518" t="n">
        <v>0.109560787677765</v>
      </c>
    </row>
    <row r="4519">
      <c r="A4519" t="n">
        <v>60.2510333333334</v>
      </c>
      <c r="B4519" t="n">
        <v>0.229313969612122</v>
      </c>
      <c r="D4519" t="n">
        <v>60.2508333333334</v>
      </c>
      <c r="E4519" t="n">
        <v>0.1082643866539</v>
      </c>
    </row>
    <row r="4520">
      <c r="A4520" t="n">
        <v>60.2643666666667</v>
      </c>
      <c r="B4520" t="n">
        <v>0.227577984333039</v>
      </c>
      <c r="D4520" t="n">
        <v>60.2641666666667</v>
      </c>
      <c r="E4520" t="n">
        <v>0.106669962406159</v>
      </c>
    </row>
    <row r="4521">
      <c r="A4521" t="n">
        <v>60.2777</v>
      </c>
      <c r="B4521" t="n">
        <v>0.225819647312165</v>
      </c>
      <c r="D4521" t="n">
        <v>60.2775</v>
      </c>
      <c r="E4521" t="n">
        <v>0.106297433376312</v>
      </c>
    </row>
    <row r="4522">
      <c r="A4522" t="n">
        <v>60.2910333333334</v>
      </c>
      <c r="B4522" t="n">
        <v>0.2254918217659</v>
      </c>
      <c r="D4522" t="n">
        <v>60.2908333333334</v>
      </c>
      <c r="E4522" t="n">
        <v>0.107243657112122</v>
      </c>
    </row>
    <row r="4523">
      <c r="A4523" t="n">
        <v>60.3043666666667</v>
      </c>
      <c r="B4523" t="n">
        <v>0.226773321628571</v>
      </c>
      <c r="D4523" t="n">
        <v>60.3041666666667</v>
      </c>
      <c r="E4523" t="n">
        <v>0.108599662780762</v>
      </c>
    </row>
    <row r="4524">
      <c r="A4524" t="n">
        <v>60.3177</v>
      </c>
      <c r="B4524" t="n">
        <v>0.228255987167359</v>
      </c>
      <c r="D4524" t="n">
        <v>60.3175</v>
      </c>
      <c r="E4524" t="n">
        <v>0.109851360321045</v>
      </c>
    </row>
    <row r="4525">
      <c r="A4525" t="n">
        <v>60.3310333333334</v>
      </c>
      <c r="B4525" t="n">
        <v>0.228404998779297</v>
      </c>
      <c r="D4525" t="n">
        <v>60.3308333333334</v>
      </c>
      <c r="E4525" t="n">
        <v>0.111326575279236</v>
      </c>
    </row>
    <row r="4526">
      <c r="A4526" t="n">
        <v>60.3443666666667</v>
      </c>
      <c r="B4526" t="n">
        <v>0.227496027946472</v>
      </c>
      <c r="D4526" t="n">
        <v>60.3441666666667</v>
      </c>
      <c r="E4526" t="n">
        <v>0.112101435661316</v>
      </c>
    </row>
    <row r="4527">
      <c r="A4527" t="n">
        <v>60.3577</v>
      </c>
      <c r="B4527" t="n">
        <v>0.226207077503205</v>
      </c>
      <c r="D4527" t="n">
        <v>60.3575</v>
      </c>
      <c r="E4527" t="n">
        <v>0.110715627670288</v>
      </c>
    </row>
    <row r="4528">
      <c r="A4528" t="n">
        <v>60.3710333333334</v>
      </c>
      <c r="B4528" t="n">
        <v>0.224500894546509</v>
      </c>
      <c r="D4528" t="n">
        <v>60.3708333333334</v>
      </c>
      <c r="E4528" t="n">
        <v>0.107668340206146</v>
      </c>
    </row>
    <row r="4529">
      <c r="A4529" t="n">
        <v>60.3843666666667</v>
      </c>
      <c r="B4529" t="n">
        <v>0.222422182559967</v>
      </c>
      <c r="D4529" t="n">
        <v>60.3841666666667</v>
      </c>
      <c r="E4529" t="n">
        <v>0.105336308479309</v>
      </c>
    </row>
    <row r="4530">
      <c r="A4530" t="n">
        <v>60.3977</v>
      </c>
      <c r="B4530" t="n">
        <v>0.220760703086853</v>
      </c>
      <c r="D4530" t="n">
        <v>60.3975</v>
      </c>
      <c r="E4530" t="n">
        <v>0.104330480098725</v>
      </c>
    </row>
    <row r="4531">
      <c r="A4531" t="n">
        <v>60.4110333333334</v>
      </c>
      <c r="B4531" t="n">
        <v>0.220231711864472</v>
      </c>
      <c r="D4531" t="n">
        <v>60.4108333333334</v>
      </c>
      <c r="E4531" t="n">
        <v>0.103503465652466</v>
      </c>
    </row>
    <row r="4532">
      <c r="A4532" t="n">
        <v>60.4243666666667</v>
      </c>
      <c r="B4532" t="n">
        <v>0.220648944377899</v>
      </c>
      <c r="D4532" t="n">
        <v>60.4241666666667</v>
      </c>
      <c r="E4532" t="n">
        <v>0.102870166301728</v>
      </c>
    </row>
    <row r="4533">
      <c r="A4533" t="n">
        <v>60.4377</v>
      </c>
      <c r="B4533" t="n">
        <v>0.221006572246552</v>
      </c>
      <c r="D4533" t="n">
        <v>60.4375</v>
      </c>
      <c r="E4533" t="n">
        <v>0.10303407907486</v>
      </c>
    </row>
    <row r="4534">
      <c r="A4534" t="n">
        <v>60.4510333333334</v>
      </c>
      <c r="B4534" t="n">
        <v>0.221244990825653</v>
      </c>
      <c r="D4534" t="n">
        <v>60.4508333333334</v>
      </c>
      <c r="E4534" t="n">
        <v>0.104360282421112</v>
      </c>
    </row>
    <row r="4535">
      <c r="A4535" t="n">
        <v>60.4643666666667</v>
      </c>
      <c r="B4535" t="n">
        <v>0.221915543079376</v>
      </c>
      <c r="D4535" t="n">
        <v>60.4641666666667</v>
      </c>
      <c r="E4535" t="n">
        <v>0.105470418930054</v>
      </c>
    </row>
    <row r="4536">
      <c r="A4536" t="n">
        <v>60.4777</v>
      </c>
      <c r="B4536" t="n">
        <v>0.222519040107727</v>
      </c>
      <c r="D4536" t="n">
        <v>60.4775</v>
      </c>
      <c r="E4536" t="n">
        <v>0.106051564216614</v>
      </c>
    </row>
    <row r="4537">
      <c r="A4537" t="n">
        <v>60.4910333333334</v>
      </c>
      <c r="B4537" t="n">
        <v>0.222869217395783</v>
      </c>
      <c r="D4537" t="n">
        <v>60.4908333333334</v>
      </c>
      <c r="E4537" t="n">
        <v>0.106632709503174</v>
      </c>
    </row>
    <row r="4538">
      <c r="A4538" t="n">
        <v>60.5043666666667</v>
      </c>
      <c r="B4538" t="n">
        <v>0.22297352552414</v>
      </c>
      <c r="D4538" t="n">
        <v>60.5041666666667</v>
      </c>
      <c r="E4538" t="n">
        <v>0.107839703559876</v>
      </c>
    </row>
    <row r="4539">
      <c r="A4539" t="n">
        <v>60.5177</v>
      </c>
      <c r="B4539" t="n">
        <v>0.223666429519654</v>
      </c>
      <c r="D4539" t="n">
        <v>60.5175</v>
      </c>
      <c r="E4539" t="n">
        <v>0.109553337097168</v>
      </c>
    </row>
    <row r="4540">
      <c r="A4540" t="n">
        <v>60.5310333333334</v>
      </c>
      <c r="B4540" t="n">
        <v>0.224500894546509</v>
      </c>
      <c r="D4540" t="n">
        <v>60.5308333333334</v>
      </c>
      <c r="E4540" t="n">
        <v>0.110298395156861</v>
      </c>
    </row>
    <row r="4541">
      <c r="A4541" t="n">
        <v>60.5443666666667</v>
      </c>
      <c r="B4541" t="n">
        <v>0.224165618419647</v>
      </c>
      <c r="D4541" t="n">
        <v>60.5441666666667</v>
      </c>
      <c r="E4541" t="n">
        <v>0.110454857349396</v>
      </c>
    </row>
    <row r="4542">
      <c r="A4542" t="n">
        <v>60.5577</v>
      </c>
      <c r="B4542" t="n">
        <v>0.223055481910706</v>
      </c>
      <c r="D4542" t="n">
        <v>60.5575</v>
      </c>
      <c r="E4542" t="n">
        <v>0.110156834125519</v>
      </c>
    </row>
    <row r="4543">
      <c r="A4543" t="n">
        <v>60.5710333333334</v>
      </c>
      <c r="B4543" t="n">
        <v>0.22289901971817</v>
      </c>
      <c r="D4543" t="n">
        <v>60.5708333333334</v>
      </c>
      <c r="E4543" t="n">
        <v>0.109903514385224</v>
      </c>
    </row>
    <row r="4544">
      <c r="A4544" t="n">
        <v>60.5843666666667</v>
      </c>
      <c r="B4544" t="n">
        <v>0.223249197006226</v>
      </c>
      <c r="D4544" t="n">
        <v>60.5841666666667</v>
      </c>
      <c r="E4544" t="n">
        <v>0.109314918518067</v>
      </c>
    </row>
    <row r="4545">
      <c r="A4545" t="n">
        <v>60.5977</v>
      </c>
      <c r="B4545" t="n">
        <v>0.223278999328613</v>
      </c>
      <c r="D4545" t="n">
        <v>60.5975</v>
      </c>
      <c r="E4545" t="n">
        <v>0.108547508716583</v>
      </c>
    </row>
    <row r="4546">
      <c r="A4546" t="n">
        <v>60.6110333333334</v>
      </c>
      <c r="B4546" t="n">
        <v>0.222794711589813</v>
      </c>
      <c r="D4546" t="n">
        <v>60.6108333333334</v>
      </c>
      <c r="E4546" t="n">
        <v>0.108234584331513</v>
      </c>
    </row>
    <row r="4547">
      <c r="A4547" t="n">
        <v>60.6243666666667</v>
      </c>
      <c r="B4547" t="n">
        <v>0.222928822040558</v>
      </c>
      <c r="D4547" t="n">
        <v>60.6241666666667</v>
      </c>
      <c r="E4547" t="n">
        <v>0.108398497104645</v>
      </c>
    </row>
    <row r="4548">
      <c r="A4548" t="n">
        <v>60.6377</v>
      </c>
      <c r="B4548" t="n">
        <v>0.223681330680847</v>
      </c>
      <c r="D4548" t="n">
        <v>60.6375</v>
      </c>
      <c r="E4548" t="n">
        <v>0.109806656837464</v>
      </c>
    </row>
    <row r="4549">
      <c r="A4549" t="n">
        <v>60.6510333333334</v>
      </c>
      <c r="B4549" t="n">
        <v>0.223122537136078</v>
      </c>
      <c r="D4549" t="n">
        <v>60.6508333333334</v>
      </c>
      <c r="E4549" t="n">
        <v>0.111751258373261</v>
      </c>
    </row>
    <row r="4550">
      <c r="A4550" t="n">
        <v>60.6643666666667</v>
      </c>
      <c r="B4550" t="n">
        <v>0.222183763980866</v>
      </c>
      <c r="D4550" t="n">
        <v>60.6641666666667</v>
      </c>
      <c r="E4550" t="n">
        <v>0.11434406042099</v>
      </c>
    </row>
    <row r="4551">
      <c r="A4551" t="n">
        <v>60.6777</v>
      </c>
      <c r="B4551" t="n">
        <v>0.221922993659973</v>
      </c>
      <c r="D4551" t="n">
        <v>60.6775</v>
      </c>
      <c r="E4551" t="n">
        <v>0.116564333438874</v>
      </c>
    </row>
    <row r="4552">
      <c r="A4552" t="n">
        <v>60.6910333333334</v>
      </c>
      <c r="B4552" t="n">
        <v>0.222720205783844</v>
      </c>
      <c r="D4552" t="n">
        <v>60.6908333333334</v>
      </c>
      <c r="E4552" t="n">
        <v>0.119112432003021</v>
      </c>
    </row>
    <row r="4553">
      <c r="A4553" t="n">
        <v>60.7043666666667</v>
      </c>
      <c r="B4553" t="n">
        <v>0.223211944103241</v>
      </c>
      <c r="D4553" t="n">
        <v>60.7041666666667</v>
      </c>
      <c r="E4553" t="n">
        <v>0.12100487947464</v>
      </c>
    </row>
    <row r="4554">
      <c r="A4554" t="n">
        <v>60.7177</v>
      </c>
      <c r="B4554" t="n">
        <v>0.223226845264435</v>
      </c>
      <c r="D4554" t="n">
        <v>60.7175</v>
      </c>
      <c r="E4554" t="n">
        <v>0.121042132377625</v>
      </c>
    </row>
    <row r="4555">
      <c r="A4555" t="n">
        <v>60.7310333333334</v>
      </c>
      <c r="B4555" t="n">
        <v>0.223211944103241</v>
      </c>
      <c r="D4555" t="n">
        <v>60.7308333333334</v>
      </c>
      <c r="E4555" t="n">
        <v>0.119417905807495</v>
      </c>
    </row>
    <row r="4556">
      <c r="A4556" t="n">
        <v>60.7443666666667</v>
      </c>
      <c r="B4556" t="n">
        <v>0.22297352552414</v>
      </c>
      <c r="D4556" t="n">
        <v>60.7441666666667</v>
      </c>
      <c r="E4556" t="n">
        <v>0.116713345050812</v>
      </c>
    </row>
    <row r="4557">
      <c r="A4557" t="n">
        <v>60.7577</v>
      </c>
      <c r="B4557" t="n">
        <v>0.222042202949524</v>
      </c>
      <c r="D4557" t="n">
        <v>60.7575</v>
      </c>
      <c r="E4557" t="n">
        <v>0.113643705844879</v>
      </c>
    </row>
    <row r="4558">
      <c r="A4558" t="n">
        <v>60.7710333333334</v>
      </c>
      <c r="B4558" t="n">
        <v>0.220790505409241</v>
      </c>
      <c r="D4558" t="n">
        <v>60.7708333333334</v>
      </c>
      <c r="E4558" t="n">
        <v>0.10988861322403</v>
      </c>
    </row>
    <row r="4559">
      <c r="A4559" t="n">
        <v>60.7843666666667</v>
      </c>
      <c r="B4559" t="n">
        <v>0.220976769924164</v>
      </c>
      <c r="D4559" t="n">
        <v>60.7841666666667</v>
      </c>
      <c r="E4559" t="n">
        <v>0.105701386928559</v>
      </c>
    </row>
    <row r="4560">
      <c r="A4560" t="n">
        <v>60.7977</v>
      </c>
      <c r="B4560" t="n">
        <v>0.222057104110718</v>
      </c>
      <c r="D4560" t="n">
        <v>60.7975</v>
      </c>
      <c r="E4560" t="n">
        <v>0.101864337921143</v>
      </c>
    </row>
    <row r="4561">
      <c r="A4561" t="n">
        <v>60.8110333333334</v>
      </c>
      <c r="B4561" t="n">
        <v>0.223346054553986</v>
      </c>
      <c r="D4561" t="n">
        <v>60.8108333333334</v>
      </c>
      <c r="E4561" t="n">
        <v>0.09846687316894499</v>
      </c>
    </row>
    <row r="4562">
      <c r="A4562" t="n">
        <v>60.8243666666667</v>
      </c>
      <c r="B4562" t="n">
        <v>0.22394210100174</v>
      </c>
      <c r="D4562" t="n">
        <v>60.8241666666667</v>
      </c>
      <c r="E4562" t="n">
        <v>0.095829367637634</v>
      </c>
    </row>
    <row r="4563">
      <c r="A4563" t="n">
        <v>60.8377</v>
      </c>
      <c r="B4563" t="n">
        <v>0.224411487579346</v>
      </c>
      <c r="D4563" t="n">
        <v>60.8375</v>
      </c>
      <c r="E4563" t="n">
        <v>0.094972550868988</v>
      </c>
    </row>
    <row r="4564">
      <c r="A4564" t="n">
        <v>60.8510333333334</v>
      </c>
      <c r="B4564" t="n">
        <v>0.226043164730072</v>
      </c>
      <c r="D4564" t="n">
        <v>60.8508333333334</v>
      </c>
      <c r="E4564" t="n">
        <v>0.095121562480927</v>
      </c>
    </row>
    <row r="4565">
      <c r="A4565" t="n">
        <v>60.8643666666667</v>
      </c>
      <c r="B4565" t="n">
        <v>0.228248536586762</v>
      </c>
      <c r="D4565" t="n">
        <v>60.8641666666667</v>
      </c>
      <c r="E4565" t="n">
        <v>0.095799565315247</v>
      </c>
    </row>
    <row r="4566">
      <c r="A4566" t="n">
        <v>60.8777</v>
      </c>
      <c r="B4566" t="n">
        <v>0.230953097343445</v>
      </c>
      <c r="D4566" t="n">
        <v>60.8775</v>
      </c>
      <c r="E4566" t="n">
        <v>0.09632855653762799</v>
      </c>
    </row>
    <row r="4567">
      <c r="A4567" t="n">
        <v>60.8910333333334</v>
      </c>
      <c r="B4567" t="n">
        <v>0.233441591262818</v>
      </c>
      <c r="D4567" t="n">
        <v>60.8908333333334</v>
      </c>
      <c r="E4567" t="n">
        <v>0.096969306468964</v>
      </c>
    </row>
    <row r="4568">
      <c r="A4568" t="n">
        <v>60.9043666666667</v>
      </c>
      <c r="B4568" t="n">
        <v>0.235676765441895</v>
      </c>
      <c r="D4568" t="n">
        <v>60.9041666666667</v>
      </c>
      <c r="E4568" t="n">
        <v>0.09732693433761599</v>
      </c>
    </row>
    <row r="4569">
      <c r="A4569" t="n">
        <v>60.9177</v>
      </c>
      <c r="B4569" t="n">
        <v>0.237047672271729</v>
      </c>
      <c r="D4569" t="n">
        <v>60.9175</v>
      </c>
      <c r="E4569" t="n">
        <v>0.09695440530777</v>
      </c>
    </row>
    <row r="4570">
      <c r="A4570" t="n">
        <v>60.9310333333334</v>
      </c>
      <c r="B4570" t="n">
        <v>0.236071646213532</v>
      </c>
      <c r="D4570" t="n">
        <v>60.9308333333334</v>
      </c>
      <c r="E4570" t="n">
        <v>0.097118318080902</v>
      </c>
    </row>
    <row r="4571">
      <c r="A4571" t="n">
        <v>60.9443666666667</v>
      </c>
      <c r="B4571" t="n">
        <v>0.233016908168793</v>
      </c>
      <c r="D4571" t="n">
        <v>60.9441666666667</v>
      </c>
      <c r="E4571" t="n">
        <v>0.098444521427155</v>
      </c>
    </row>
    <row r="4572">
      <c r="A4572" t="n">
        <v>60.9577</v>
      </c>
      <c r="B4572" t="n">
        <v>0.229626893997193</v>
      </c>
      <c r="D4572" t="n">
        <v>60.9575</v>
      </c>
      <c r="E4572" t="n">
        <v>0.100620090961457</v>
      </c>
    </row>
    <row r="4573">
      <c r="A4573" t="n">
        <v>60.9710333333334</v>
      </c>
      <c r="B4573" t="n">
        <v>0.227533280849457</v>
      </c>
      <c r="D4573" t="n">
        <v>60.9708333333334</v>
      </c>
      <c r="E4573" t="n">
        <v>0.102587044239044</v>
      </c>
    </row>
    <row r="4574">
      <c r="A4574" t="n">
        <v>60.9843666666667</v>
      </c>
      <c r="B4574" t="n">
        <v>0.226512551307678</v>
      </c>
      <c r="D4574" t="n">
        <v>60.9841666666667</v>
      </c>
      <c r="E4574" t="n">
        <v>0.104062259197235</v>
      </c>
    </row>
    <row r="4575">
      <c r="A4575" t="n">
        <v>60.9977</v>
      </c>
      <c r="B4575" t="n">
        <v>0.225804746150971</v>
      </c>
      <c r="D4575" t="n">
        <v>60.9975</v>
      </c>
      <c r="E4575" t="n">
        <v>0.104799866676331</v>
      </c>
    </row>
    <row r="4576">
      <c r="A4576" t="n">
        <v>61.0110333333334</v>
      </c>
      <c r="B4576" t="n">
        <v>0.226087868213654</v>
      </c>
      <c r="D4576" t="n">
        <v>61.0108333333334</v>
      </c>
      <c r="E4576" t="n">
        <v>0.103920698165894</v>
      </c>
    </row>
    <row r="4577">
      <c r="A4577" t="n">
        <v>61.0243666666667</v>
      </c>
      <c r="B4577" t="n">
        <v>0.227801501750946</v>
      </c>
      <c r="D4577" t="n">
        <v>61.0241666666667</v>
      </c>
      <c r="E4577" t="n">
        <v>0.101514160633087</v>
      </c>
    </row>
    <row r="4578">
      <c r="A4578" t="n">
        <v>61.0377</v>
      </c>
      <c r="B4578" t="n">
        <v>0.229343771934509</v>
      </c>
      <c r="D4578" t="n">
        <v>61.0375</v>
      </c>
      <c r="E4578" t="n">
        <v>0.09965151548385601</v>
      </c>
    </row>
    <row r="4579">
      <c r="A4579" t="n">
        <v>61.0510333333334</v>
      </c>
      <c r="B4579" t="n">
        <v>0.229306519031525</v>
      </c>
      <c r="D4579" t="n">
        <v>61.0508333333334</v>
      </c>
      <c r="E4579" t="n">
        <v>0.099994242191315</v>
      </c>
    </row>
    <row r="4580">
      <c r="A4580" t="n">
        <v>61.0643666666667</v>
      </c>
      <c r="B4580" t="n">
        <v>0.228717923164368</v>
      </c>
      <c r="D4580" t="n">
        <v>61.0641666666667</v>
      </c>
      <c r="E4580" t="n">
        <v>0.102043151855469</v>
      </c>
    </row>
    <row r="4581">
      <c r="A4581" t="n">
        <v>61.0777</v>
      </c>
      <c r="B4581" t="n">
        <v>0.229358673095703</v>
      </c>
      <c r="D4581" t="n">
        <v>61.0775</v>
      </c>
      <c r="E4581" t="n">
        <v>0.104285776615143</v>
      </c>
    </row>
    <row r="4582">
      <c r="A4582" t="n">
        <v>61.0910333333334</v>
      </c>
      <c r="B4582" t="n">
        <v>0.230841338634491</v>
      </c>
      <c r="D4582" t="n">
        <v>61.0908333333334</v>
      </c>
      <c r="E4582" t="n">
        <v>0.106498599052429</v>
      </c>
    </row>
    <row r="4583">
      <c r="A4583" t="n">
        <v>61.1043666666667</v>
      </c>
      <c r="B4583" t="n">
        <v>0.23101270198822</v>
      </c>
      <c r="D4583" t="n">
        <v>61.1041666666667</v>
      </c>
      <c r="E4583" t="n">
        <v>0.109359622001648</v>
      </c>
    </row>
    <row r="4584">
      <c r="A4584" t="n">
        <v>61.1177</v>
      </c>
      <c r="B4584" t="n">
        <v>0.229597091674805</v>
      </c>
      <c r="D4584" t="n">
        <v>61.1175</v>
      </c>
      <c r="E4584" t="n">
        <v>0.111497938632965</v>
      </c>
    </row>
    <row r="4585">
      <c r="A4585" t="n">
        <v>61.1310333333334</v>
      </c>
      <c r="B4585" t="n">
        <v>0.228412449359894</v>
      </c>
      <c r="D4585" t="n">
        <v>61.1308333333334</v>
      </c>
      <c r="E4585" t="n">
        <v>0.111408531665802</v>
      </c>
    </row>
    <row r="4586">
      <c r="A4586" t="n">
        <v>61.1443666666667</v>
      </c>
      <c r="B4586" t="n">
        <v>0.22810697555542</v>
      </c>
      <c r="D4586" t="n">
        <v>61.1441666666667</v>
      </c>
      <c r="E4586" t="n">
        <v>0.109098851680756</v>
      </c>
    </row>
    <row r="4587">
      <c r="A4587" t="n">
        <v>61.1577</v>
      </c>
      <c r="B4587" t="n">
        <v>0.227726995944977</v>
      </c>
      <c r="D4587" t="n">
        <v>61.1575</v>
      </c>
      <c r="E4587" t="n">
        <v>0.106267631053925</v>
      </c>
    </row>
    <row r="4588">
      <c r="A4588" t="n">
        <v>61.1710333333334</v>
      </c>
      <c r="B4588" t="n">
        <v>0.226438045501709</v>
      </c>
      <c r="D4588" t="n">
        <v>61.1708333333334</v>
      </c>
      <c r="E4588" t="n">
        <v>0.10458379983902</v>
      </c>
    </row>
    <row r="4589">
      <c r="A4589" t="n">
        <v>61.1843666666667</v>
      </c>
      <c r="B4589" t="n">
        <v>0.225611031055451</v>
      </c>
      <c r="D4589" t="n">
        <v>61.1841666666667</v>
      </c>
      <c r="E4589" t="n">
        <v>0.104270875453949</v>
      </c>
    </row>
    <row r="4590">
      <c r="A4590" t="n">
        <v>61.1977</v>
      </c>
      <c r="B4590" t="n">
        <v>0.226050615310669</v>
      </c>
      <c r="D4590" t="n">
        <v>61.1975</v>
      </c>
      <c r="E4590" t="n">
        <v>0.105120241641999</v>
      </c>
    </row>
    <row r="4591">
      <c r="A4591" t="n">
        <v>61.2110333333334</v>
      </c>
      <c r="B4591" t="n">
        <v>0.227242708206177</v>
      </c>
      <c r="D4591" t="n">
        <v>61.2108333333334</v>
      </c>
      <c r="E4591" t="n">
        <v>0.107243657112122</v>
      </c>
    </row>
    <row r="4592">
      <c r="A4592" t="n">
        <v>61.2243666666667</v>
      </c>
      <c r="B4592" t="n">
        <v>0.228211283683777</v>
      </c>
      <c r="D4592" t="n">
        <v>61.2241666666667</v>
      </c>
      <c r="E4592" t="n">
        <v>0.110134482383728</v>
      </c>
    </row>
    <row r="4593">
      <c r="A4593" t="n">
        <v>61.2377</v>
      </c>
      <c r="B4593" t="n">
        <v>0.229045748710633</v>
      </c>
      <c r="D4593" t="n">
        <v>61.2375</v>
      </c>
      <c r="E4593" t="n">
        <v>0.112853944301605</v>
      </c>
    </row>
    <row r="4594">
      <c r="A4594" t="n">
        <v>61.2510333333334</v>
      </c>
      <c r="B4594" t="n">
        <v>0.23040920495987</v>
      </c>
      <c r="D4594" t="n">
        <v>61.2508333333334</v>
      </c>
      <c r="E4594" t="n">
        <v>0.114209949970246</v>
      </c>
    </row>
    <row r="4595">
      <c r="A4595" t="n">
        <v>61.2643666666667</v>
      </c>
      <c r="B4595" t="n">
        <v>0.231899321079254</v>
      </c>
      <c r="D4595" t="n">
        <v>61.2641666666667</v>
      </c>
      <c r="E4595" t="n">
        <v>0.113271176815033</v>
      </c>
    </row>
    <row r="4596">
      <c r="A4596" t="n">
        <v>61.2777</v>
      </c>
      <c r="B4596" t="n">
        <v>0.233240425586701</v>
      </c>
      <c r="D4596" t="n">
        <v>61.2775</v>
      </c>
      <c r="E4596" t="n">
        <v>0.111028552055359</v>
      </c>
    </row>
    <row r="4597">
      <c r="A4597" t="n">
        <v>61.2910333333334</v>
      </c>
      <c r="B4597" t="n">
        <v>0.233784317970276</v>
      </c>
      <c r="D4597" t="n">
        <v>61.2908333333334</v>
      </c>
      <c r="E4597" t="n">
        <v>0.107698142528534</v>
      </c>
    </row>
    <row r="4598">
      <c r="A4598" t="n">
        <v>61.3043666666667</v>
      </c>
      <c r="B4598" t="n">
        <v>0.233381986618042</v>
      </c>
      <c r="D4598" t="n">
        <v>61.3041666666667</v>
      </c>
      <c r="E4598" t="n">
        <v>0.104725360870362</v>
      </c>
    </row>
    <row r="4599">
      <c r="A4599" t="n">
        <v>61.3177</v>
      </c>
      <c r="B4599" t="n">
        <v>0.232130289077759</v>
      </c>
      <c r="D4599" t="n">
        <v>61.3175</v>
      </c>
      <c r="E4599" t="n">
        <v>0.102102756500244</v>
      </c>
    </row>
    <row r="4600">
      <c r="A4600" t="n">
        <v>61.3310333333334</v>
      </c>
      <c r="B4600" t="n">
        <v>0.230908393859863</v>
      </c>
      <c r="D4600" t="n">
        <v>61.3308333333334</v>
      </c>
      <c r="E4600" t="n">
        <v>0.100195407867432</v>
      </c>
    </row>
    <row r="4601">
      <c r="A4601" t="n">
        <v>61.3443666666667</v>
      </c>
      <c r="B4601" t="n">
        <v>0.230289995670319</v>
      </c>
      <c r="D4601" t="n">
        <v>61.3441666666667</v>
      </c>
      <c r="E4601" t="n">
        <v>0.09912997484207201</v>
      </c>
    </row>
    <row r="4602">
      <c r="A4602" t="n">
        <v>61.3577</v>
      </c>
      <c r="B4602" t="n">
        <v>0.230163335800171</v>
      </c>
      <c r="D4602" t="n">
        <v>61.3575</v>
      </c>
      <c r="E4602" t="n">
        <v>0.097841024398804</v>
      </c>
    </row>
    <row r="4603">
      <c r="A4603" t="n">
        <v>61.3710333333334</v>
      </c>
      <c r="B4603" t="n">
        <v>0.23023784160614</v>
      </c>
      <c r="D4603" t="n">
        <v>61.3708333333334</v>
      </c>
      <c r="E4603" t="n">
        <v>0.096246600151062</v>
      </c>
    </row>
    <row r="4604">
      <c r="A4604" t="n">
        <v>61.3843666666667</v>
      </c>
      <c r="B4604" t="n">
        <v>0.231139361858368</v>
      </c>
      <c r="D4604" t="n">
        <v>61.3841666666667</v>
      </c>
      <c r="E4604" t="n">
        <v>0.09508430957794201</v>
      </c>
    </row>
    <row r="4605">
      <c r="A4605" t="n">
        <v>61.3977</v>
      </c>
      <c r="B4605" t="n">
        <v>0.233106315135956</v>
      </c>
      <c r="D4605" t="n">
        <v>61.3975</v>
      </c>
      <c r="E4605" t="n">
        <v>0.095799565315247</v>
      </c>
    </row>
    <row r="4606">
      <c r="A4606" t="n">
        <v>61.4110333333334</v>
      </c>
      <c r="B4606" t="n">
        <v>0.235028564929962</v>
      </c>
      <c r="D4606" t="n">
        <v>61.4108333333334</v>
      </c>
      <c r="E4606" t="n">
        <v>0.098042190074921</v>
      </c>
    </row>
    <row r="4607">
      <c r="A4607" t="n">
        <v>61.4243666666667</v>
      </c>
      <c r="B4607" t="n">
        <v>0.236004590988159</v>
      </c>
      <c r="D4607" t="n">
        <v>61.4241666666667</v>
      </c>
      <c r="E4607" t="n">
        <v>0.100232660770416</v>
      </c>
    </row>
    <row r="4608">
      <c r="A4608" t="n">
        <v>61.4377</v>
      </c>
      <c r="B4608" t="n">
        <v>0.23563951253891</v>
      </c>
      <c r="D4608" t="n">
        <v>61.4375</v>
      </c>
      <c r="E4608" t="n">
        <v>0.101938843727112</v>
      </c>
    </row>
    <row r="4609">
      <c r="A4609" t="n">
        <v>61.4510333333334</v>
      </c>
      <c r="B4609" t="n">
        <v>0.234551727771759</v>
      </c>
      <c r="D4609" t="n">
        <v>61.4508333333334</v>
      </c>
      <c r="E4609" t="n">
        <v>0.10409951210022</v>
      </c>
    </row>
    <row r="4610">
      <c r="A4610" t="n">
        <v>61.4643666666667</v>
      </c>
      <c r="B4610" t="n">
        <v>0.232987105846405</v>
      </c>
      <c r="D4610" t="n">
        <v>61.4641666666667</v>
      </c>
      <c r="E4610" t="n">
        <v>0.106073915958405</v>
      </c>
    </row>
    <row r="4611">
      <c r="A4611" t="n">
        <v>61.4777</v>
      </c>
      <c r="B4611" t="n">
        <v>0.230640172958374</v>
      </c>
      <c r="D4611" t="n">
        <v>61.4775</v>
      </c>
      <c r="E4611" t="n">
        <v>0.106848776340485</v>
      </c>
    </row>
    <row r="4612">
      <c r="A4612" t="n">
        <v>61.4910333333334</v>
      </c>
      <c r="B4612" t="n">
        <v>0.228285789489746</v>
      </c>
      <c r="D4612" t="n">
        <v>61.4908333333334</v>
      </c>
      <c r="E4612" t="n">
        <v>0.106446444988251</v>
      </c>
    </row>
    <row r="4613">
      <c r="A4613" t="n">
        <v>61.5043666666667</v>
      </c>
      <c r="B4613" t="n">
        <v>0.226125121116638</v>
      </c>
      <c r="D4613" t="n">
        <v>61.5041666666667</v>
      </c>
      <c r="E4613" t="n">
        <v>0.106386840343476</v>
      </c>
    </row>
    <row r="4614">
      <c r="A4614" t="n">
        <v>61.5177</v>
      </c>
      <c r="B4614" t="n">
        <v>0.225320458412171</v>
      </c>
      <c r="D4614" t="n">
        <v>61.5175</v>
      </c>
      <c r="E4614" t="n">
        <v>0.107616186141968</v>
      </c>
    </row>
    <row r="4615">
      <c r="A4615" t="n">
        <v>61.5310333333334</v>
      </c>
      <c r="B4615" t="n">
        <v>0.225767493247986</v>
      </c>
      <c r="D4615" t="n">
        <v>61.5308333333334</v>
      </c>
      <c r="E4615" t="n">
        <v>0.108771026134491</v>
      </c>
    </row>
    <row r="4616">
      <c r="A4616" t="n">
        <v>61.5443666666667</v>
      </c>
      <c r="B4616" t="n">
        <v>0.227093696594238</v>
      </c>
      <c r="D4616" t="n">
        <v>61.5441666666667</v>
      </c>
      <c r="E4616" t="n">
        <v>0.10884553194046</v>
      </c>
    </row>
    <row r="4617">
      <c r="A4617" t="n">
        <v>61.5577</v>
      </c>
      <c r="B4617" t="n">
        <v>0.228539109230042</v>
      </c>
      <c r="D4617" t="n">
        <v>61.5575</v>
      </c>
      <c r="E4617" t="n">
        <v>0.10797381401062</v>
      </c>
    </row>
    <row r="4618">
      <c r="A4618" t="n">
        <v>61.5710333333334</v>
      </c>
      <c r="B4618" t="n">
        <v>0.228889286518097</v>
      </c>
      <c r="D4618" t="n">
        <v>61.5708333333334</v>
      </c>
      <c r="E4618" t="n">
        <v>0.10613352060318</v>
      </c>
    </row>
    <row r="4619">
      <c r="A4619" t="n">
        <v>61.5843666666667</v>
      </c>
      <c r="B4619" t="n">
        <v>0.228598713874817</v>
      </c>
      <c r="D4619" t="n">
        <v>61.5841666666667</v>
      </c>
      <c r="E4619" t="n">
        <v>0.103995203971863</v>
      </c>
    </row>
    <row r="4620">
      <c r="A4620" t="n">
        <v>61.5977</v>
      </c>
      <c r="B4620" t="n">
        <v>0.228807330131531</v>
      </c>
      <c r="D4620" t="n">
        <v>61.5975</v>
      </c>
      <c r="E4620" t="n">
        <v>0.101923942565918</v>
      </c>
    </row>
    <row r="4621">
      <c r="A4621" t="n">
        <v>61.6110333333334</v>
      </c>
      <c r="B4621" t="n">
        <v>0.22973120212555</v>
      </c>
      <c r="D4621" t="n">
        <v>61.6108333333334</v>
      </c>
      <c r="E4621" t="n">
        <v>0.100471079349518</v>
      </c>
    </row>
    <row r="4622">
      <c r="A4622" t="n">
        <v>61.6243666666667</v>
      </c>
      <c r="B4622" t="n">
        <v>0.230267643928528</v>
      </c>
      <c r="D4622" t="n">
        <v>61.6241666666667</v>
      </c>
      <c r="E4622" t="n">
        <v>0.099301338195801</v>
      </c>
    </row>
    <row r="4623">
      <c r="A4623" t="n">
        <v>61.6377</v>
      </c>
      <c r="B4623" t="n">
        <v>0.230245292186737</v>
      </c>
      <c r="D4623" t="n">
        <v>61.6375</v>
      </c>
      <c r="E4623" t="n">
        <v>0.09797513484954801</v>
      </c>
    </row>
    <row r="4624">
      <c r="A4624" t="n">
        <v>61.6510333333334</v>
      </c>
      <c r="B4624" t="n">
        <v>0.230729579925537</v>
      </c>
      <c r="D4624" t="n">
        <v>61.6508333333334</v>
      </c>
      <c r="E4624" t="n">
        <v>0.097908079624176</v>
      </c>
    </row>
    <row r="4625">
      <c r="A4625" t="n">
        <v>61.6643666666667</v>
      </c>
      <c r="B4625" t="n">
        <v>0.232562422752381</v>
      </c>
      <c r="D4625" t="n">
        <v>61.6641666666667</v>
      </c>
      <c r="E4625" t="n">
        <v>0.09848177433013899</v>
      </c>
    </row>
    <row r="4626">
      <c r="A4626" t="n">
        <v>61.6777</v>
      </c>
      <c r="B4626" t="n">
        <v>0.233344733715058</v>
      </c>
      <c r="D4626" t="n">
        <v>61.6775</v>
      </c>
      <c r="E4626" t="n">
        <v>0.09942054748535201</v>
      </c>
    </row>
    <row r="4627">
      <c r="A4627" t="n">
        <v>61.6910333333334</v>
      </c>
      <c r="B4627" t="n">
        <v>0.232703983783722</v>
      </c>
      <c r="D4627" t="n">
        <v>61.6908333333334</v>
      </c>
      <c r="E4627" t="n">
        <v>0.100210309028626</v>
      </c>
    </row>
    <row r="4628">
      <c r="A4628" t="n">
        <v>61.7043666666667</v>
      </c>
      <c r="B4628" t="n">
        <v>0.230692327022553</v>
      </c>
      <c r="D4628" t="n">
        <v>61.7041666666667</v>
      </c>
      <c r="E4628" t="n">
        <v>0.101305544376374</v>
      </c>
    </row>
    <row r="4629">
      <c r="A4629" t="n">
        <v>61.7177</v>
      </c>
      <c r="B4629" t="n">
        <v>0.228732824325562</v>
      </c>
      <c r="D4629" t="n">
        <v>61.7175</v>
      </c>
      <c r="E4629" t="n">
        <v>0.102266669273377</v>
      </c>
    </row>
    <row r="4630">
      <c r="A4630" t="n">
        <v>61.7310333333334</v>
      </c>
      <c r="B4630" t="n">
        <v>0.226713716983795</v>
      </c>
      <c r="D4630" t="n">
        <v>61.7308333333334</v>
      </c>
      <c r="E4630" t="n">
        <v>0.101909041404724</v>
      </c>
    </row>
    <row r="4631">
      <c r="A4631" t="n">
        <v>61.7443666666667</v>
      </c>
      <c r="B4631" t="n">
        <v>0.224858522415161</v>
      </c>
      <c r="D4631" t="n">
        <v>61.7441666666667</v>
      </c>
      <c r="E4631" t="n">
        <v>0.10121613740921</v>
      </c>
    </row>
    <row r="4632">
      <c r="A4632" t="n">
        <v>61.7577</v>
      </c>
      <c r="B4632" t="n">
        <v>0.224314630031586</v>
      </c>
      <c r="D4632" t="n">
        <v>61.7575</v>
      </c>
      <c r="E4632" t="n">
        <v>0.10044127702713</v>
      </c>
    </row>
    <row r="4633">
      <c r="A4633" t="n">
        <v>61.7710333333334</v>
      </c>
      <c r="B4633" t="n">
        <v>0.224746763706207</v>
      </c>
      <c r="D4633" t="n">
        <v>61.7708333333334</v>
      </c>
      <c r="E4633" t="n">
        <v>0.099807977676392</v>
      </c>
    </row>
    <row r="4634">
      <c r="A4634" t="n">
        <v>61.7843666666667</v>
      </c>
      <c r="B4634" t="n">
        <v>0.2259761095047</v>
      </c>
      <c r="D4634" t="n">
        <v>61.7841666666667</v>
      </c>
      <c r="E4634" t="n">
        <v>0.099301338195801</v>
      </c>
    </row>
    <row r="4635">
      <c r="A4635" t="n">
        <v>61.7977</v>
      </c>
      <c r="B4635" t="n">
        <v>0.227071344852448</v>
      </c>
      <c r="D4635" t="n">
        <v>61.7975</v>
      </c>
      <c r="E4635" t="n">
        <v>0.09948015213012699</v>
      </c>
    </row>
    <row r="4636">
      <c r="A4636" t="n">
        <v>61.8110333333334</v>
      </c>
      <c r="B4636" t="n">
        <v>0.228017568588257</v>
      </c>
      <c r="D4636" t="n">
        <v>61.8108333333334</v>
      </c>
      <c r="E4636" t="n">
        <v>0.100702047348023</v>
      </c>
    </row>
    <row r="4637">
      <c r="A4637" t="n">
        <v>61.8243666666667</v>
      </c>
      <c r="B4637" t="n">
        <v>0.228628516197205</v>
      </c>
      <c r="D4637" t="n">
        <v>61.8241666666667</v>
      </c>
      <c r="E4637" t="n">
        <v>0.101186335086823</v>
      </c>
    </row>
    <row r="4638">
      <c r="A4638" t="n">
        <v>61.8377</v>
      </c>
      <c r="B4638" t="n">
        <v>0.229045748710633</v>
      </c>
      <c r="D4638" t="n">
        <v>61.8375</v>
      </c>
      <c r="E4638" t="n">
        <v>0.100947916507721</v>
      </c>
    </row>
    <row r="4639">
      <c r="A4639" t="n">
        <v>61.8510333333334</v>
      </c>
      <c r="B4639" t="n">
        <v>0.229150056838989</v>
      </c>
      <c r="D4639" t="n">
        <v>61.8508333333334</v>
      </c>
      <c r="E4639" t="n">
        <v>0.09992718696594199</v>
      </c>
    </row>
    <row r="4640">
      <c r="A4640" t="n">
        <v>61.8643666666667</v>
      </c>
      <c r="B4640" t="n">
        <v>0.228829681873322</v>
      </c>
      <c r="D4640" t="n">
        <v>61.8641666666667</v>
      </c>
      <c r="E4640" t="n">
        <v>0.09888410568237301</v>
      </c>
    </row>
    <row r="4641">
      <c r="A4641" t="n">
        <v>61.8777</v>
      </c>
      <c r="B4641" t="n">
        <v>0.22752583026886</v>
      </c>
      <c r="D4641" t="n">
        <v>61.8775</v>
      </c>
      <c r="E4641" t="n">
        <v>0.097796320915222</v>
      </c>
    </row>
    <row r="4642">
      <c r="A4642" t="n">
        <v>61.8910333333334</v>
      </c>
      <c r="B4642" t="n">
        <v>0.226214528083801</v>
      </c>
      <c r="D4642" t="n">
        <v>61.8908333333334</v>
      </c>
      <c r="E4642" t="n">
        <v>0.096902251243591</v>
      </c>
    </row>
    <row r="4643">
      <c r="A4643" t="n">
        <v>61.9043666666667</v>
      </c>
      <c r="B4643" t="n">
        <v>0.225439667701721</v>
      </c>
      <c r="D4643" t="n">
        <v>61.9041666666667</v>
      </c>
      <c r="E4643" t="n">
        <v>0.09792298078537</v>
      </c>
    </row>
    <row r="4644">
      <c r="A4644" t="n">
        <v>61.9177</v>
      </c>
      <c r="B4644" t="n">
        <v>0.224485993385315</v>
      </c>
      <c r="D4644" t="n">
        <v>61.9175</v>
      </c>
      <c r="E4644" t="n">
        <v>0.099755823612213</v>
      </c>
    </row>
    <row r="4645">
      <c r="A4645" t="n">
        <v>61.9310333333334</v>
      </c>
      <c r="B4645" t="n">
        <v>0.22299587726593</v>
      </c>
      <c r="D4645" t="n">
        <v>61.9308333333334</v>
      </c>
      <c r="E4645" t="n">
        <v>0.102080404758454</v>
      </c>
    </row>
    <row r="4646">
      <c r="A4646" t="n">
        <v>61.9443666666667</v>
      </c>
      <c r="B4646" t="n">
        <v>0.221274793148041</v>
      </c>
      <c r="D4646" t="n">
        <v>61.9441666666667</v>
      </c>
      <c r="E4646" t="n">
        <v>0.103630125522614</v>
      </c>
    </row>
    <row r="4647">
      <c r="A4647" t="n">
        <v>61.9577</v>
      </c>
      <c r="B4647" t="n">
        <v>0.220932066440582</v>
      </c>
      <c r="D4647" t="n">
        <v>61.9575</v>
      </c>
      <c r="E4647" t="n">
        <v>0.104941427707672</v>
      </c>
    </row>
    <row r="4648">
      <c r="A4648" t="n">
        <v>61.9710333333333</v>
      </c>
      <c r="B4648" t="n">
        <v>0.221185386180878</v>
      </c>
      <c r="D4648" t="n">
        <v>61.9708333333334</v>
      </c>
      <c r="E4648" t="n">
        <v>0.105611979961395</v>
      </c>
    </row>
    <row r="4649">
      <c r="A4649" t="n">
        <v>61.9843666666667</v>
      </c>
      <c r="B4649" t="n">
        <v>0.22105872631073</v>
      </c>
      <c r="D4649" t="n">
        <v>61.9841666666667</v>
      </c>
      <c r="E4649" t="n">
        <v>0.105202198028565</v>
      </c>
    </row>
    <row r="4650">
      <c r="A4650" t="n">
        <v>61.9977</v>
      </c>
      <c r="B4650" t="n">
        <v>0.22057443857193</v>
      </c>
      <c r="D4650" t="n">
        <v>61.9975</v>
      </c>
      <c r="E4650" t="n">
        <v>0.104539096355438</v>
      </c>
    </row>
    <row r="4651">
      <c r="A4651" t="n">
        <v>62.0110333333334</v>
      </c>
      <c r="B4651" t="n">
        <v>0.221103429794312</v>
      </c>
      <c r="D4651" t="n">
        <v>62.0108333333334</v>
      </c>
      <c r="E4651" t="n">
        <v>0.103600323200226</v>
      </c>
    </row>
    <row r="4652">
      <c r="A4652" t="n">
        <v>62.0243666666667</v>
      </c>
      <c r="B4652" t="n">
        <v>0.222906470298767</v>
      </c>
      <c r="D4652" t="n">
        <v>62.0241666666667</v>
      </c>
      <c r="E4652" t="n">
        <v>0.102847814559937</v>
      </c>
    </row>
    <row r="4653">
      <c r="A4653" t="n">
        <v>62.0377</v>
      </c>
      <c r="B4653" t="n">
        <v>0.225074589252472</v>
      </c>
      <c r="D4653" t="n">
        <v>62.0375</v>
      </c>
      <c r="E4653" t="n">
        <v>0.102266669273377</v>
      </c>
    </row>
    <row r="4654">
      <c r="A4654" t="n">
        <v>62.0510333333334</v>
      </c>
      <c r="B4654" t="n">
        <v>0.226862728595734</v>
      </c>
      <c r="D4654" t="n">
        <v>62.0508333333334</v>
      </c>
      <c r="E4654" t="n">
        <v>0.102207064628601</v>
      </c>
    </row>
    <row r="4655">
      <c r="A4655" t="n">
        <v>62.0643666666667</v>
      </c>
      <c r="B4655" t="n">
        <v>0.228062272071839</v>
      </c>
      <c r="D4655" t="n">
        <v>62.0641666666667</v>
      </c>
      <c r="E4655" t="n">
        <v>0.102035701274872</v>
      </c>
    </row>
    <row r="4656">
      <c r="A4656" t="n">
        <v>62.0777</v>
      </c>
      <c r="B4656" t="n">
        <v>0.228598713874817</v>
      </c>
      <c r="D4656" t="n">
        <v>62.0775</v>
      </c>
      <c r="E4656" t="n">
        <v>0.101327896118164</v>
      </c>
    </row>
    <row r="4657">
      <c r="A4657" t="n">
        <v>62.0910333333334</v>
      </c>
      <c r="B4657" t="n">
        <v>0.228002667427063</v>
      </c>
      <c r="D4657" t="n">
        <v>62.0908333333334</v>
      </c>
      <c r="E4657" t="n">
        <v>0.101208686828613</v>
      </c>
    </row>
    <row r="4658">
      <c r="A4658" t="n">
        <v>62.1043666666667</v>
      </c>
      <c r="B4658" t="n">
        <v>0.226385891437531</v>
      </c>
      <c r="D4658" t="n">
        <v>62.1041666666667</v>
      </c>
      <c r="E4658" t="n">
        <v>0.102058053016663</v>
      </c>
    </row>
    <row r="4659">
      <c r="A4659" t="n">
        <v>62.1177</v>
      </c>
      <c r="B4659" t="n">
        <v>0.224567949771881</v>
      </c>
      <c r="D4659" t="n">
        <v>62.1175</v>
      </c>
      <c r="E4659" t="n">
        <v>0.103235244750977</v>
      </c>
    </row>
    <row r="4660">
      <c r="A4660" t="n">
        <v>62.1310333333334</v>
      </c>
      <c r="B4660" t="n">
        <v>0.223994255065918</v>
      </c>
      <c r="D4660" t="n">
        <v>62.1308333333334</v>
      </c>
      <c r="E4660" t="n">
        <v>0.103995203971863</v>
      </c>
    </row>
    <row r="4661">
      <c r="A4661" t="n">
        <v>62.1443666666667</v>
      </c>
      <c r="B4661" t="n">
        <v>0.224784016609192</v>
      </c>
      <c r="D4661" t="n">
        <v>62.1441666666667</v>
      </c>
      <c r="E4661" t="n">
        <v>0.104479491710663</v>
      </c>
    </row>
    <row r="4662">
      <c r="A4662" t="n">
        <v>62.1577</v>
      </c>
      <c r="B4662" t="n">
        <v>0.226572155952454</v>
      </c>
      <c r="D4662" t="n">
        <v>62.1575</v>
      </c>
      <c r="E4662" t="n">
        <v>0.105306506156922</v>
      </c>
    </row>
    <row r="4663">
      <c r="A4663" t="n">
        <v>62.1710333333334</v>
      </c>
      <c r="B4663" t="n">
        <v>0.229045748710633</v>
      </c>
      <c r="D4663" t="n">
        <v>62.1708333333334</v>
      </c>
      <c r="E4663" t="n">
        <v>0.105753540992737</v>
      </c>
    </row>
    <row r="4664">
      <c r="A4664" t="n">
        <v>62.1843666666667</v>
      </c>
      <c r="B4664" t="n">
        <v>0.232324004173279</v>
      </c>
      <c r="D4664" t="n">
        <v>62.1841666666667</v>
      </c>
      <c r="E4664" t="n">
        <v>0.104986131191254</v>
      </c>
    </row>
    <row r="4665">
      <c r="A4665" t="n">
        <v>62.1977</v>
      </c>
      <c r="B4665" t="n">
        <v>0.23534893989563</v>
      </c>
      <c r="D4665" t="n">
        <v>62.1975</v>
      </c>
      <c r="E4665" t="n">
        <v>0.103160738945008</v>
      </c>
    </row>
    <row r="4666">
      <c r="A4666" t="n">
        <v>62.2110333333334</v>
      </c>
      <c r="B4666" t="n">
        <v>0.236824154853821</v>
      </c>
      <c r="D4666" t="n">
        <v>62.2108333333334</v>
      </c>
      <c r="E4666" t="n">
        <v>0.10150671005249</v>
      </c>
    </row>
    <row r="4667">
      <c r="A4667" t="n">
        <v>62.2243666666667</v>
      </c>
      <c r="B4667" t="n">
        <v>0.236518681049347</v>
      </c>
      <c r="D4667" t="n">
        <v>62.2241666666667</v>
      </c>
      <c r="E4667" t="n">
        <v>0.101089477539063</v>
      </c>
    </row>
    <row r="4668">
      <c r="A4668" t="n">
        <v>62.2377</v>
      </c>
      <c r="B4668" t="n">
        <v>0.234946608543396</v>
      </c>
      <c r="D4668" t="n">
        <v>62.2375</v>
      </c>
      <c r="E4668" t="n">
        <v>0.101625919342041</v>
      </c>
    </row>
    <row r="4669">
      <c r="A4669" t="n">
        <v>62.2510333333334</v>
      </c>
      <c r="B4669" t="n">
        <v>0.232569873332978</v>
      </c>
      <c r="D4669" t="n">
        <v>62.2508333333334</v>
      </c>
      <c r="E4669" t="n">
        <v>0.102832913398743</v>
      </c>
    </row>
    <row r="4670">
      <c r="A4670" t="n">
        <v>62.2643666666667</v>
      </c>
      <c r="B4670" t="n">
        <v>0.229865312576294</v>
      </c>
      <c r="D4670" t="n">
        <v>62.2641666666667</v>
      </c>
      <c r="E4670" t="n">
        <v>0.104926526546478</v>
      </c>
    </row>
    <row r="4671">
      <c r="A4671" t="n">
        <v>62.2777</v>
      </c>
      <c r="B4671" t="n">
        <v>0.227697193622589</v>
      </c>
      <c r="D4671" t="n">
        <v>62.2775</v>
      </c>
      <c r="E4671" t="n">
        <v>0.10746717453003</v>
      </c>
    </row>
    <row r="4672">
      <c r="A4672" t="n">
        <v>62.2910333333333</v>
      </c>
      <c r="B4672" t="n">
        <v>0.226221978664398</v>
      </c>
      <c r="D4672" t="n">
        <v>62.2908333333334</v>
      </c>
      <c r="E4672" t="n">
        <v>0.109769403934479</v>
      </c>
    </row>
    <row r="4673">
      <c r="A4673" t="n">
        <v>62.3043666666667</v>
      </c>
      <c r="B4673" t="n">
        <v>0.225178897380829</v>
      </c>
      <c r="D4673" t="n">
        <v>62.3041666666667</v>
      </c>
      <c r="E4673" t="n">
        <v>0.111617147922516</v>
      </c>
    </row>
    <row r="4674">
      <c r="A4674" t="n">
        <v>62.3177</v>
      </c>
      <c r="B4674" t="n">
        <v>0.225357711315155</v>
      </c>
      <c r="D4674" t="n">
        <v>62.3175</v>
      </c>
      <c r="E4674" t="n">
        <v>0.112704932689667</v>
      </c>
    </row>
    <row r="4675">
      <c r="A4675" t="n">
        <v>62.3310333333334</v>
      </c>
      <c r="B4675" t="n">
        <v>0.226877629756928</v>
      </c>
      <c r="D4675" t="n">
        <v>62.3308333333334</v>
      </c>
      <c r="E4675" t="n">
        <v>0.112712383270264</v>
      </c>
    </row>
    <row r="4676">
      <c r="A4676" t="n">
        <v>62.3443666666667</v>
      </c>
      <c r="B4676" t="n">
        <v>0.229008495807648</v>
      </c>
      <c r="D4676" t="n">
        <v>62.3441666666667</v>
      </c>
      <c r="E4676" t="n">
        <v>0.112056732177735</v>
      </c>
    </row>
    <row r="4677">
      <c r="A4677" t="n">
        <v>62.3577</v>
      </c>
      <c r="B4677" t="n">
        <v>0.230640172958374</v>
      </c>
      <c r="D4677" t="n">
        <v>62.3575</v>
      </c>
      <c r="E4677" t="n">
        <v>0.111564993858338</v>
      </c>
    </row>
    <row r="4678">
      <c r="A4678" t="n">
        <v>62.3710333333334</v>
      </c>
      <c r="B4678" t="n">
        <v>0.231698155403137</v>
      </c>
      <c r="D4678" t="n">
        <v>62.3708333333334</v>
      </c>
      <c r="E4678" t="n">
        <v>0.111080706119538</v>
      </c>
    </row>
    <row r="4679">
      <c r="A4679" t="n">
        <v>62.3843666666667</v>
      </c>
      <c r="B4679" t="n">
        <v>0.232495367527008</v>
      </c>
      <c r="D4679" t="n">
        <v>62.3841666666667</v>
      </c>
      <c r="E4679" t="n">
        <v>0.109858810901642</v>
      </c>
    </row>
    <row r="4680">
      <c r="A4680" t="n">
        <v>62.3977</v>
      </c>
      <c r="B4680" t="n">
        <v>0.232756137847901</v>
      </c>
      <c r="D4680" t="n">
        <v>62.3975</v>
      </c>
      <c r="E4680" t="n">
        <v>0.108025968074799</v>
      </c>
    </row>
    <row r="4681">
      <c r="A4681" t="n">
        <v>62.4110333333334</v>
      </c>
      <c r="B4681" t="n">
        <v>0.232592225074768</v>
      </c>
      <c r="D4681" t="n">
        <v>62.4108333333334</v>
      </c>
      <c r="E4681" t="n">
        <v>0.106357038021088</v>
      </c>
    </row>
    <row r="4682">
      <c r="A4682" t="n">
        <v>62.4243666666667</v>
      </c>
      <c r="B4682" t="n">
        <v>0.23140013217926</v>
      </c>
      <c r="D4682" t="n">
        <v>62.4241666666667</v>
      </c>
      <c r="E4682" t="n">
        <v>0.104397535324097</v>
      </c>
    </row>
    <row r="4683">
      <c r="A4683" t="n">
        <v>62.4377</v>
      </c>
      <c r="B4683" t="n">
        <v>0.229679048061371</v>
      </c>
      <c r="D4683" t="n">
        <v>62.4375</v>
      </c>
      <c r="E4683" t="n">
        <v>0.101827085018158</v>
      </c>
    </row>
    <row r="4684">
      <c r="A4684" t="n">
        <v>62.4510333333334</v>
      </c>
      <c r="B4684" t="n">
        <v>0.227548182010651</v>
      </c>
      <c r="D4684" t="n">
        <v>62.4508333333334</v>
      </c>
      <c r="E4684" t="n">
        <v>0.099048018455505</v>
      </c>
    </row>
    <row r="4685">
      <c r="A4685" t="n">
        <v>62.4643666666667</v>
      </c>
      <c r="B4685" t="n">
        <v>0.226162374019623</v>
      </c>
      <c r="D4685" t="n">
        <v>62.4641666666667</v>
      </c>
      <c r="E4685" t="n">
        <v>0.097423791885376</v>
      </c>
    </row>
    <row r="4686">
      <c r="A4686" t="n">
        <v>62.4777</v>
      </c>
      <c r="B4686" t="n">
        <v>0.225469470024109</v>
      </c>
      <c r="D4686" t="n">
        <v>62.4775</v>
      </c>
      <c r="E4686" t="n">
        <v>0.09754300117492699</v>
      </c>
    </row>
    <row r="4687">
      <c r="A4687" t="n">
        <v>62.4910333333334</v>
      </c>
      <c r="B4687" t="n">
        <v>0.225253403186798</v>
      </c>
      <c r="D4687" t="n">
        <v>62.4908333333334</v>
      </c>
      <c r="E4687" t="n">
        <v>0.09869784116745001</v>
      </c>
    </row>
    <row r="4688">
      <c r="A4688" t="n">
        <v>62.5043666666667</v>
      </c>
      <c r="B4688" t="n">
        <v>0.225856900215149</v>
      </c>
      <c r="D4688" t="n">
        <v>62.5041666666667</v>
      </c>
      <c r="E4688" t="n">
        <v>0.100478529930115</v>
      </c>
    </row>
    <row r="4689">
      <c r="A4689" t="n">
        <v>62.5177</v>
      </c>
      <c r="B4689" t="n">
        <v>0.22636353969574</v>
      </c>
      <c r="D4689" t="n">
        <v>62.5175</v>
      </c>
      <c r="E4689" t="n">
        <v>0.102594494819641</v>
      </c>
    </row>
    <row r="4690">
      <c r="A4690" t="n">
        <v>62.5310333333334</v>
      </c>
      <c r="B4690" t="n">
        <v>0.226601958274842</v>
      </c>
      <c r="D4690" t="n">
        <v>62.5308333333334</v>
      </c>
      <c r="E4690" t="n">
        <v>0.104606151580811</v>
      </c>
    </row>
    <row r="4691">
      <c r="A4691" t="n">
        <v>62.5443666666667</v>
      </c>
      <c r="B4691" t="n">
        <v>0.226147472858429</v>
      </c>
      <c r="D4691" t="n">
        <v>62.5441666666667</v>
      </c>
      <c r="E4691" t="n">
        <v>0.105507671833039</v>
      </c>
    </row>
    <row r="4692">
      <c r="A4692" t="n">
        <v>62.5577</v>
      </c>
      <c r="B4692" t="n">
        <v>0.225119292736054</v>
      </c>
      <c r="D4692" t="n">
        <v>62.5575</v>
      </c>
      <c r="E4692" t="n">
        <v>0.104926526546478</v>
      </c>
    </row>
    <row r="4693">
      <c r="A4693" t="n">
        <v>62.5710333333334</v>
      </c>
      <c r="B4693" t="n">
        <v>0.223338603973389</v>
      </c>
      <c r="D4693" t="n">
        <v>62.5708333333334</v>
      </c>
      <c r="E4693" t="n">
        <v>0.10351836681366</v>
      </c>
    </row>
    <row r="4694">
      <c r="A4694" t="n">
        <v>62.5843666666667</v>
      </c>
      <c r="B4694" t="n">
        <v>0.221140682697296</v>
      </c>
      <c r="D4694" t="n">
        <v>62.5841666666667</v>
      </c>
      <c r="E4694" t="n">
        <v>0.101692974567414</v>
      </c>
    </row>
    <row r="4695">
      <c r="A4695" t="n">
        <v>62.5977</v>
      </c>
      <c r="B4695" t="n">
        <v>0.219814479351044</v>
      </c>
      <c r="D4695" t="n">
        <v>62.5975</v>
      </c>
      <c r="E4695" t="n">
        <v>0.100307166576386</v>
      </c>
    </row>
    <row r="4696">
      <c r="A4696" t="n">
        <v>62.6110333333334</v>
      </c>
      <c r="B4696" t="n">
        <v>0.220023095607758</v>
      </c>
      <c r="D4696" t="n">
        <v>62.6108333333334</v>
      </c>
      <c r="E4696" t="n">
        <v>0.099793076515198</v>
      </c>
    </row>
    <row r="4697">
      <c r="A4697" t="n">
        <v>62.6243666666667</v>
      </c>
      <c r="B4697" t="n">
        <v>0.221416354179383</v>
      </c>
      <c r="D4697" t="n">
        <v>62.6241666666667</v>
      </c>
      <c r="E4697" t="n">
        <v>0.099137425422668</v>
      </c>
    </row>
    <row r="4698">
      <c r="A4698" t="n">
        <v>62.6377</v>
      </c>
      <c r="B4698" t="n">
        <v>0.2230703830719</v>
      </c>
      <c r="D4698" t="n">
        <v>62.6375</v>
      </c>
      <c r="E4698" t="n">
        <v>0.098295509815216</v>
      </c>
    </row>
    <row r="4699">
      <c r="A4699" t="n">
        <v>62.6510333333334</v>
      </c>
      <c r="B4699" t="n">
        <v>0.224277377128601</v>
      </c>
      <c r="D4699" t="n">
        <v>62.6508333333334</v>
      </c>
      <c r="E4699" t="n">
        <v>0.098183751106262</v>
      </c>
    </row>
    <row r="4700">
      <c r="A4700" t="n">
        <v>62.6643666666667</v>
      </c>
      <c r="B4700" t="n">
        <v>0.224560499191284</v>
      </c>
      <c r="D4700" t="n">
        <v>62.6641666666667</v>
      </c>
      <c r="E4700" t="n">
        <v>0.099904835224152</v>
      </c>
    </row>
    <row r="4701">
      <c r="A4701" t="n">
        <v>62.6777</v>
      </c>
      <c r="B4701" t="n">
        <v>0.224344432353974</v>
      </c>
      <c r="D4701" t="n">
        <v>62.6775</v>
      </c>
      <c r="E4701" t="n">
        <v>0.102370977401734</v>
      </c>
    </row>
    <row r="4702">
      <c r="A4702" t="n">
        <v>62.6910333333334</v>
      </c>
      <c r="B4702" t="n">
        <v>0.223442912101746</v>
      </c>
      <c r="D4702" t="n">
        <v>62.6908333333334</v>
      </c>
      <c r="E4702" t="n">
        <v>0.104382634162903</v>
      </c>
    </row>
    <row r="4703">
      <c r="A4703" t="n">
        <v>62.7043666666667</v>
      </c>
      <c r="B4703" t="n">
        <v>0.222727656364441</v>
      </c>
      <c r="D4703" t="n">
        <v>62.7041666666667</v>
      </c>
      <c r="E4703" t="n">
        <v>0.106014311313629</v>
      </c>
    </row>
    <row r="4704">
      <c r="A4704" t="n">
        <v>62.7177</v>
      </c>
      <c r="B4704" t="n">
        <v>0.222638249397278</v>
      </c>
      <c r="D4704" t="n">
        <v>62.7175</v>
      </c>
      <c r="E4704" t="n">
        <v>0.107072293758393</v>
      </c>
    </row>
    <row r="4705">
      <c r="A4705" t="n">
        <v>62.7310333333334</v>
      </c>
      <c r="B4705" t="n">
        <v>0.224746763706207</v>
      </c>
      <c r="D4705" t="n">
        <v>62.7308333333334</v>
      </c>
      <c r="E4705" t="n">
        <v>0.106729567050934</v>
      </c>
    </row>
    <row r="4706">
      <c r="A4706" t="n">
        <v>62.7443666666667</v>
      </c>
      <c r="B4706" t="n">
        <v>0.228703022003174</v>
      </c>
      <c r="D4706" t="n">
        <v>62.7441666666667</v>
      </c>
      <c r="E4706" t="n">
        <v>0.105187296867371</v>
      </c>
    </row>
    <row r="4707">
      <c r="A4707" t="n">
        <v>62.7577</v>
      </c>
      <c r="B4707" t="n">
        <v>0.232420861721039</v>
      </c>
      <c r="D4707" t="n">
        <v>62.7575</v>
      </c>
      <c r="E4707" t="n">
        <v>0.103279948234558</v>
      </c>
    </row>
    <row r="4708">
      <c r="A4708" t="n">
        <v>62.7710333333334</v>
      </c>
      <c r="B4708" t="n">
        <v>0.234819948673249</v>
      </c>
      <c r="D4708" t="n">
        <v>62.7708333333334</v>
      </c>
      <c r="E4708" t="n">
        <v>0.101462006568909</v>
      </c>
    </row>
    <row r="4709">
      <c r="A4709" t="n">
        <v>62.7843666666667</v>
      </c>
      <c r="B4709" t="n">
        <v>0.235192477703095</v>
      </c>
      <c r="D4709" t="n">
        <v>62.7841666666667</v>
      </c>
      <c r="E4709" t="n">
        <v>0.10080635547638</v>
      </c>
    </row>
    <row r="4710">
      <c r="A4710" t="n">
        <v>62.7977</v>
      </c>
      <c r="B4710" t="n">
        <v>0.23438036441803</v>
      </c>
      <c r="D4710" t="n">
        <v>62.7975</v>
      </c>
      <c r="E4710" t="n">
        <v>0.10140985250473</v>
      </c>
    </row>
    <row r="4711">
      <c r="A4711" t="n">
        <v>62.8110333333334</v>
      </c>
      <c r="B4711" t="n">
        <v>0.231906771659851</v>
      </c>
      <c r="D4711" t="n">
        <v>62.8108333333334</v>
      </c>
      <c r="E4711" t="n">
        <v>0.103458762168884</v>
      </c>
    </row>
    <row r="4712">
      <c r="A4712" t="n">
        <v>62.8243666666667</v>
      </c>
      <c r="B4712" t="n">
        <v>0.229224562644959</v>
      </c>
      <c r="D4712" t="n">
        <v>62.8241666666667</v>
      </c>
      <c r="E4712" t="n">
        <v>0.105433166027069</v>
      </c>
    </row>
    <row r="4713">
      <c r="A4713" t="n">
        <v>62.8377</v>
      </c>
      <c r="B4713" t="n">
        <v>0.228144228458405</v>
      </c>
      <c r="D4713" t="n">
        <v>62.8375</v>
      </c>
      <c r="E4713" t="n">
        <v>0.106543302536011</v>
      </c>
    </row>
    <row r="4714">
      <c r="A4714" t="n">
        <v>62.8510333333334</v>
      </c>
      <c r="B4714" t="n">
        <v>0.228844583034516</v>
      </c>
      <c r="D4714" t="n">
        <v>62.8508333333334</v>
      </c>
      <c r="E4714" t="n">
        <v>0.107377767562866</v>
      </c>
    </row>
    <row r="4715">
      <c r="A4715" t="n">
        <v>62.8643666666667</v>
      </c>
      <c r="B4715" t="n">
        <v>0.229857861995697</v>
      </c>
      <c r="D4715" t="n">
        <v>62.8641666666667</v>
      </c>
      <c r="E4715" t="n">
        <v>0.107362866401673</v>
      </c>
    </row>
    <row r="4716">
      <c r="A4716" t="n">
        <v>62.8777</v>
      </c>
      <c r="B4716" t="n">
        <v>0.230282545089722</v>
      </c>
      <c r="D4716" t="n">
        <v>62.8775</v>
      </c>
      <c r="E4716" t="n">
        <v>0.107184052467346</v>
      </c>
    </row>
    <row r="4717">
      <c r="A4717" t="n">
        <v>62.8910333333334</v>
      </c>
      <c r="B4717" t="n">
        <v>0.230170786380768</v>
      </c>
      <c r="D4717" t="n">
        <v>62.8908333333334</v>
      </c>
      <c r="E4717" t="n">
        <v>0.106282532215119</v>
      </c>
    </row>
    <row r="4718">
      <c r="A4718" t="n">
        <v>62.9043666666667</v>
      </c>
      <c r="B4718" t="n">
        <v>0.2298504114151</v>
      </c>
      <c r="D4718" t="n">
        <v>62.9041666666667</v>
      </c>
      <c r="E4718" t="n">
        <v>0.105932354927063</v>
      </c>
    </row>
    <row r="4719">
      <c r="A4719" t="n">
        <v>62.9177</v>
      </c>
      <c r="B4719" t="n">
        <v>0.229112803936005</v>
      </c>
      <c r="D4719" t="n">
        <v>62.9175</v>
      </c>
      <c r="E4719" t="n">
        <v>0.107191503047943</v>
      </c>
    </row>
    <row r="4720">
      <c r="A4720" t="n">
        <v>62.9310333333334</v>
      </c>
      <c r="B4720" t="n">
        <v>0.228576362133026</v>
      </c>
      <c r="D4720" t="n">
        <v>62.9308333333334</v>
      </c>
      <c r="E4720" t="n">
        <v>0.109657645225525</v>
      </c>
    </row>
    <row r="4721">
      <c r="A4721" t="n">
        <v>62.9443666666667</v>
      </c>
      <c r="B4721" t="n">
        <v>0.228725373744965</v>
      </c>
      <c r="D4721" t="n">
        <v>62.9441666666667</v>
      </c>
      <c r="E4721" t="n">
        <v>0.112399458885193</v>
      </c>
    </row>
    <row r="4722">
      <c r="A4722" t="n">
        <v>62.9577</v>
      </c>
      <c r="B4722" t="n">
        <v>0.22955983877182</v>
      </c>
      <c r="D4722" t="n">
        <v>62.9575</v>
      </c>
      <c r="E4722" t="n">
        <v>0.113874673843384</v>
      </c>
    </row>
    <row r="4723">
      <c r="A4723" t="n">
        <v>62.9710333333334</v>
      </c>
      <c r="B4723" t="n">
        <v>0.230811536312103</v>
      </c>
      <c r="D4723" t="n">
        <v>62.9708333333334</v>
      </c>
      <c r="E4723" t="n">
        <v>0.114902853965759</v>
      </c>
    </row>
    <row r="4724">
      <c r="A4724" t="n">
        <v>62.9843666666667</v>
      </c>
      <c r="B4724" t="n">
        <v>0.231809914112091</v>
      </c>
      <c r="D4724" t="n">
        <v>62.9841666666667</v>
      </c>
      <c r="E4724" t="n">
        <v>0.115625560283661</v>
      </c>
    </row>
    <row r="4725">
      <c r="A4725" t="n">
        <v>62.9977</v>
      </c>
      <c r="B4725" t="n">
        <v>0.232122838497162</v>
      </c>
      <c r="D4725" t="n">
        <v>62.9975</v>
      </c>
      <c r="E4725" t="n">
        <v>0.115171074867249</v>
      </c>
    </row>
    <row r="4726">
      <c r="A4726" t="n">
        <v>63.0110333333334</v>
      </c>
      <c r="B4726" t="n">
        <v>0.231623649597168</v>
      </c>
      <c r="D4726" t="n">
        <v>63.0108333333334</v>
      </c>
      <c r="E4726" t="n">
        <v>0.113129615783692</v>
      </c>
    </row>
    <row r="4727">
      <c r="A4727" t="n">
        <v>63.0243666666667</v>
      </c>
      <c r="B4727" t="n">
        <v>0.231482088565827</v>
      </c>
      <c r="D4727" t="n">
        <v>63.0241666666667</v>
      </c>
      <c r="E4727" t="n">
        <v>0.110313296318054</v>
      </c>
    </row>
    <row r="4728">
      <c r="A4728" t="n">
        <v>63.0377</v>
      </c>
      <c r="B4728" t="n">
        <v>0.231735408306122</v>
      </c>
      <c r="D4728" t="n">
        <v>63.0375</v>
      </c>
      <c r="E4728" t="n">
        <v>0.107355415821076</v>
      </c>
    </row>
    <row r="4729">
      <c r="A4729" t="n">
        <v>63.0510333333334</v>
      </c>
      <c r="B4729" t="n">
        <v>0.231802463531494</v>
      </c>
      <c r="D4729" t="n">
        <v>63.0508333333334</v>
      </c>
      <c r="E4729" t="n">
        <v>0.104628503322602</v>
      </c>
    </row>
    <row r="4730">
      <c r="A4730" t="n">
        <v>63.0643666666667</v>
      </c>
      <c r="B4730" t="n">
        <v>0.230975449085236</v>
      </c>
      <c r="D4730" t="n">
        <v>63.0641666666667</v>
      </c>
      <c r="E4730" t="n">
        <v>0.102221965789795</v>
      </c>
    </row>
    <row r="4731">
      <c r="A4731" t="n">
        <v>63.0777</v>
      </c>
      <c r="B4731" t="n">
        <v>0.229381024837494</v>
      </c>
      <c r="D4731" t="n">
        <v>63.0775</v>
      </c>
      <c r="E4731" t="n">
        <v>0.101059675216675</v>
      </c>
    </row>
    <row r="4732">
      <c r="A4732" t="n">
        <v>63.0910333333334</v>
      </c>
      <c r="B4732" t="n">
        <v>0.227667391300202</v>
      </c>
      <c r="D4732" t="n">
        <v>63.0908333333334</v>
      </c>
      <c r="E4732" t="n">
        <v>0.100746750831604</v>
      </c>
    </row>
    <row r="4733">
      <c r="A4733" t="n">
        <v>63.1043666666667</v>
      </c>
      <c r="B4733" t="n">
        <v>0.225707888603211</v>
      </c>
      <c r="D4733" t="n">
        <v>63.1041666666667</v>
      </c>
      <c r="E4733" t="n">
        <v>0.10158121585846</v>
      </c>
    </row>
    <row r="4734">
      <c r="A4734" t="n">
        <v>63.1177</v>
      </c>
      <c r="B4734" t="n">
        <v>0.224187970161438</v>
      </c>
      <c r="D4734" t="n">
        <v>63.1175</v>
      </c>
      <c r="E4734" t="n">
        <v>0.104039907455445</v>
      </c>
    </row>
    <row r="4735">
      <c r="A4735" t="n">
        <v>63.1310333333334</v>
      </c>
      <c r="B4735" t="n">
        <v>0.223718583583832</v>
      </c>
      <c r="D4735" t="n">
        <v>63.1308333333334</v>
      </c>
      <c r="E4735" t="n">
        <v>0.106669962406159</v>
      </c>
    </row>
    <row r="4736">
      <c r="A4736" t="n">
        <v>63.1443666666667</v>
      </c>
      <c r="B4736" t="n">
        <v>0.224463641643524</v>
      </c>
      <c r="D4736" t="n">
        <v>63.1441666666667</v>
      </c>
      <c r="E4736" t="n">
        <v>0.107795000076294</v>
      </c>
    </row>
    <row r="4737">
      <c r="A4737" t="n">
        <v>63.1577</v>
      </c>
      <c r="B4737" t="n">
        <v>0.226005911827088</v>
      </c>
      <c r="D4737" t="n">
        <v>63.1575</v>
      </c>
      <c r="E4737" t="n">
        <v>0.106453895568848</v>
      </c>
    </row>
    <row r="4738">
      <c r="A4738" t="n">
        <v>63.1710333333334</v>
      </c>
      <c r="B4738" t="n">
        <v>0.227600336074829</v>
      </c>
      <c r="D4738" t="n">
        <v>63.1708333333334</v>
      </c>
      <c r="E4738" t="n">
        <v>0.10458379983902</v>
      </c>
    </row>
    <row r="4739">
      <c r="A4739" t="n">
        <v>63.1843666666667</v>
      </c>
      <c r="B4739" t="n">
        <v>0.228717923164368</v>
      </c>
      <c r="D4739" t="n">
        <v>63.1841666666667</v>
      </c>
      <c r="E4739" t="n">
        <v>0.102631747722626</v>
      </c>
    </row>
    <row r="4740">
      <c r="A4740" t="n">
        <v>63.1977</v>
      </c>
      <c r="B4740" t="n">
        <v>0.228874385356903</v>
      </c>
      <c r="D4740" t="n">
        <v>63.1975</v>
      </c>
      <c r="E4740" t="n">
        <v>0.100016593933106</v>
      </c>
    </row>
    <row r="4741">
      <c r="A4741" t="n">
        <v>63.2110333333334</v>
      </c>
      <c r="B4741" t="n">
        <v>0.227846205234528</v>
      </c>
      <c r="D4741" t="n">
        <v>63.2108333333334</v>
      </c>
      <c r="E4741" t="n">
        <v>0.09734183549880999</v>
      </c>
    </row>
    <row r="4742">
      <c r="A4742" t="n">
        <v>63.2243666666667</v>
      </c>
      <c r="B4742" t="n">
        <v>0.226423144340515</v>
      </c>
      <c r="D4742" t="n">
        <v>63.2241666666667</v>
      </c>
      <c r="E4742" t="n">
        <v>0.095248222351074</v>
      </c>
    </row>
    <row r="4743">
      <c r="A4743" t="n">
        <v>63.2377</v>
      </c>
      <c r="B4743" t="n">
        <v>0.225521624088288</v>
      </c>
      <c r="D4743" t="n">
        <v>63.2375</v>
      </c>
      <c r="E4743" t="n">
        <v>0.09488314390182501</v>
      </c>
    </row>
    <row r="4744">
      <c r="A4744" t="n">
        <v>63.2510333333334</v>
      </c>
      <c r="B4744" t="n">
        <v>0.225968658924103</v>
      </c>
      <c r="D4744" t="n">
        <v>63.2508333333334</v>
      </c>
      <c r="E4744" t="n">
        <v>0.095486640930176</v>
      </c>
    </row>
    <row r="4745">
      <c r="A4745" t="n">
        <v>63.2643666666667</v>
      </c>
      <c r="B4745" t="n">
        <v>0.227287411689759</v>
      </c>
      <c r="D4745" t="n">
        <v>63.2641666666667</v>
      </c>
      <c r="E4745" t="n">
        <v>0.097110867500305</v>
      </c>
    </row>
    <row r="4746">
      <c r="A4746" t="n">
        <v>63.2777</v>
      </c>
      <c r="B4746" t="n">
        <v>0.228509306907654</v>
      </c>
      <c r="D4746" t="n">
        <v>63.2775</v>
      </c>
      <c r="E4746" t="n">
        <v>0.099845230579376</v>
      </c>
    </row>
    <row r="4747">
      <c r="A4747" t="n">
        <v>63.2910333333334</v>
      </c>
      <c r="B4747" t="n">
        <v>0.22946298122406</v>
      </c>
      <c r="D4747" t="n">
        <v>63.2908333333334</v>
      </c>
      <c r="E4747" t="n">
        <v>0.103272497653961</v>
      </c>
    </row>
    <row r="4748">
      <c r="A4748" t="n">
        <v>63.3043666666667</v>
      </c>
      <c r="B4748" t="n">
        <v>0.230096280574799</v>
      </c>
      <c r="D4748" t="n">
        <v>63.3041666666667</v>
      </c>
      <c r="E4748" t="n">
        <v>0.106804072856903</v>
      </c>
    </row>
    <row r="4749">
      <c r="A4749" t="n">
        <v>63.3177</v>
      </c>
      <c r="B4749" t="n">
        <v>0.230848789215088</v>
      </c>
      <c r="D4749" t="n">
        <v>63.3175</v>
      </c>
      <c r="E4749" t="n">
        <v>0.1092329621315</v>
      </c>
    </row>
    <row r="4750">
      <c r="A4750" t="n">
        <v>63.3310333333334</v>
      </c>
      <c r="B4750" t="n">
        <v>0.230856239795685</v>
      </c>
      <c r="D4750" t="n">
        <v>63.3308333333334</v>
      </c>
      <c r="E4750" t="n">
        <v>0.110335648059845</v>
      </c>
    </row>
    <row r="4751">
      <c r="A4751" t="n">
        <v>63.3443666666667</v>
      </c>
      <c r="B4751" t="n">
        <v>0.230230391025543</v>
      </c>
      <c r="D4751" t="n">
        <v>63.3441666666667</v>
      </c>
      <c r="E4751" t="n">
        <v>0.110007822513581</v>
      </c>
    </row>
    <row r="4752">
      <c r="A4752" t="n">
        <v>63.3577</v>
      </c>
      <c r="B4752" t="n">
        <v>0.229328870773316</v>
      </c>
      <c r="D4752" t="n">
        <v>63.3575</v>
      </c>
      <c r="E4752" t="n">
        <v>0.108778476715088</v>
      </c>
    </row>
    <row r="4753">
      <c r="A4753" t="n">
        <v>63.3710333333334</v>
      </c>
      <c r="B4753" t="n">
        <v>0.229194760322571</v>
      </c>
      <c r="D4753" t="n">
        <v>63.3708333333334</v>
      </c>
      <c r="E4753" t="n">
        <v>0.106960535049439</v>
      </c>
    </row>
    <row r="4754">
      <c r="A4754" t="n">
        <v>63.3843666666667</v>
      </c>
      <c r="B4754" t="n">
        <v>0.229746103286743</v>
      </c>
      <c r="D4754" t="n">
        <v>63.3841666666667</v>
      </c>
      <c r="E4754" t="n">
        <v>0.10526180267334</v>
      </c>
    </row>
    <row r="4755">
      <c r="A4755" t="n">
        <v>63.3977</v>
      </c>
      <c r="B4755" t="n">
        <v>0.229783356189728</v>
      </c>
      <c r="D4755" t="n">
        <v>63.3975</v>
      </c>
      <c r="E4755" t="n">
        <v>0.103935599327088</v>
      </c>
    </row>
    <row r="4756">
      <c r="A4756" t="n">
        <v>63.4110333333334</v>
      </c>
      <c r="B4756" t="n">
        <v>0.228837132453919</v>
      </c>
      <c r="D4756" t="n">
        <v>63.4108333333334</v>
      </c>
      <c r="E4756" t="n">
        <v>0.102929770946503</v>
      </c>
    </row>
    <row r="4757">
      <c r="A4757" t="n">
        <v>63.4243666666667</v>
      </c>
      <c r="B4757" t="n">
        <v>0.227883458137512</v>
      </c>
      <c r="D4757" t="n">
        <v>63.4241666666667</v>
      </c>
      <c r="E4757" t="n">
        <v>0.102497637271881</v>
      </c>
    </row>
    <row r="4758">
      <c r="A4758" t="n">
        <v>63.4377</v>
      </c>
      <c r="B4758" t="n">
        <v>0.22762268781662</v>
      </c>
      <c r="D4758" t="n">
        <v>63.4375</v>
      </c>
      <c r="E4758" t="n">
        <v>0.102616846561432</v>
      </c>
    </row>
    <row r="4759">
      <c r="A4759" t="n">
        <v>63.4510333333334</v>
      </c>
      <c r="B4759" t="n">
        <v>0.227466225624085</v>
      </c>
      <c r="D4759" t="n">
        <v>63.4508333333334</v>
      </c>
      <c r="E4759" t="n">
        <v>0.103481113910675</v>
      </c>
    </row>
    <row r="4760">
      <c r="A4760" t="n">
        <v>63.4643666666667</v>
      </c>
      <c r="B4760" t="n">
        <v>0.226564705371857</v>
      </c>
      <c r="D4760" t="n">
        <v>63.4641666666667</v>
      </c>
      <c r="E4760" t="n">
        <v>0.104568898677826</v>
      </c>
    </row>
    <row r="4761">
      <c r="A4761" t="n">
        <v>63.4777</v>
      </c>
      <c r="B4761" t="n">
        <v>0.224769115447998</v>
      </c>
      <c r="D4761" t="n">
        <v>63.4775</v>
      </c>
      <c r="E4761" t="n">
        <v>0.106304883956909</v>
      </c>
    </row>
    <row r="4762">
      <c r="A4762" t="n">
        <v>63.4910333333334</v>
      </c>
      <c r="B4762" t="n">
        <v>0.223547220230103</v>
      </c>
      <c r="D4762" t="n">
        <v>63.4908333333334</v>
      </c>
      <c r="E4762" t="n">
        <v>0.108808279037476</v>
      </c>
    </row>
    <row r="4763">
      <c r="A4763" t="n">
        <v>63.5043666666667</v>
      </c>
      <c r="B4763" t="n">
        <v>0.222958624362946</v>
      </c>
      <c r="D4763" t="n">
        <v>63.5041666666667</v>
      </c>
      <c r="E4763" t="n">
        <v>0.111043453216553</v>
      </c>
    </row>
    <row r="4764">
      <c r="A4764" t="n">
        <v>63.5177</v>
      </c>
      <c r="B4764" t="n">
        <v>0.223249197006226</v>
      </c>
      <c r="D4764" t="n">
        <v>63.5175</v>
      </c>
      <c r="E4764" t="n">
        <v>0.112317502498627</v>
      </c>
    </row>
    <row r="4765">
      <c r="A4765" t="n">
        <v>63.5310333333334</v>
      </c>
      <c r="B4765" t="n">
        <v>0.223875045776367</v>
      </c>
      <c r="D4765" t="n">
        <v>63.5308333333334</v>
      </c>
      <c r="E4765" t="n">
        <v>0.112622976303101</v>
      </c>
    </row>
    <row r="4766">
      <c r="A4766" t="n">
        <v>63.5443666666667</v>
      </c>
      <c r="B4766" t="n">
        <v>0.224798917770386</v>
      </c>
      <c r="D4766" t="n">
        <v>63.5441666666667</v>
      </c>
      <c r="E4766" t="n">
        <v>0.112950801849365</v>
      </c>
    </row>
    <row r="4767">
      <c r="A4767" t="n">
        <v>63.5577</v>
      </c>
      <c r="B4767" t="n">
        <v>0.226721167564392</v>
      </c>
      <c r="D4767" t="n">
        <v>63.5575</v>
      </c>
      <c r="E4767" t="n">
        <v>0.113092362880707</v>
      </c>
    </row>
    <row r="4768">
      <c r="A4768" t="n">
        <v>63.5710333333333</v>
      </c>
      <c r="B4768" t="n">
        <v>0.229179859161377</v>
      </c>
      <c r="D4768" t="n">
        <v>63.5708333333334</v>
      </c>
      <c r="E4768" t="n">
        <v>0.112302601337433</v>
      </c>
    </row>
    <row r="4769">
      <c r="A4769" t="n">
        <v>63.5843666666667</v>
      </c>
      <c r="B4769" t="n">
        <v>0.230886042118073</v>
      </c>
      <c r="D4769" t="n">
        <v>63.5841666666667</v>
      </c>
      <c r="E4769" t="n">
        <v>0.111036002635956</v>
      </c>
    </row>
    <row r="4770">
      <c r="A4770" t="n">
        <v>63.5977</v>
      </c>
      <c r="B4770" t="n">
        <v>0.231444835662842</v>
      </c>
      <c r="D4770" t="n">
        <v>63.5975</v>
      </c>
      <c r="E4770" t="n">
        <v>0.110074877738953</v>
      </c>
    </row>
    <row r="4771">
      <c r="A4771" t="n">
        <v>63.6110333333334</v>
      </c>
      <c r="B4771" t="n">
        <v>0.23120641708374</v>
      </c>
      <c r="D4771" t="n">
        <v>63.6108333333334</v>
      </c>
      <c r="E4771" t="n">
        <v>0.109933316707611</v>
      </c>
    </row>
    <row r="4772">
      <c r="A4772" t="n">
        <v>63.6243666666667</v>
      </c>
      <c r="B4772" t="n">
        <v>0.231586396694184</v>
      </c>
      <c r="D4772" t="n">
        <v>63.6241666666667</v>
      </c>
      <c r="E4772" t="n">
        <v>0.109642744064331</v>
      </c>
    </row>
    <row r="4773">
      <c r="A4773" t="n">
        <v>63.6377</v>
      </c>
      <c r="B4773" t="n">
        <v>0.23224949836731</v>
      </c>
      <c r="D4773" t="n">
        <v>63.6375</v>
      </c>
      <c r="E4773" t="n">
        <v>0.109314918518067</v>
      </c>
    </row>
    <row r="4774">
      <c r="A4774" t="n">
        <v>63.6510333333334</v>
      </c>
      <c r="B4774" t="n">
        <v>0.232860445976258</v>
      </c>
      <c r="D4774" t="n">
        <v>63.6508333333333</v>
      </c>
      <c r="E4774" t="n">
        <v>0.109709799289704</v>
      </c>
    </row>
    <row r="4775">
      <c r="A4775" t="n">
        <v>63.6643666666667</v>
      </c>
      <c r="B4775" t="n">
        <v>0.234223902225495</v>
      </c>
      <c r="D4775" t="n">
        <v>63.6641666666667</v>
      </c>
      <c r="E4775" t="n">
        <v>0.110872089862824</v>
      </c>
    </row>
    <row r="4776">
      <c r="A4776" t="n">
        <v>63.6777</v>
      </c>
      <c r="B4776" t="n">
        <v>0.236272811889649</v>
      </c>
      <c r="D4776" t="n">
        <v>63.6775</v>
      </c>
      <c r="E4776" t="n">
        <v>0.111676752567291</v>
      </c>
    </row>
    <row r="4777">
      <c r="A4777" t="n">
        <v>63.6910333333334</v>
      </c>
      <c r="B4777" t="n">
        <v>0.238686800003052</v>
      </c>
      <c r="D4777" t="n">
        <v>63.6908333333334</v>
      </c>
      <c r="E4777" t="n">
        <v>0.111557543277741</v>
      </c>
    </row>
    <row r="4778">
      <c r="A4778" t="n">
        <v>63.7043666666667</v>
      </c>
      <c r="B4778" t="n">
        <v>0.2402663230896</v>
      </c>
      <c r="D4778" t="n">
        <v>63.7041666666667</v>
      </c>
      <c r="E4778" t="n">
        <v>0.111475586891175</v>
      </c>
    </row>
    <row r="4779">
      <c r="A4779" t="n">
        <v>63.7177</v>
      </c>
      <c r="B4779" t="n">
        <v>0.241070985794068</v>
      </c>
      <c r="D4779" t="n">
        <v>63.7175</v>
      </c>
      <c r="E4779" t="n">
        <v>0.111602246761322</v>
      </c>
    </row>
    <row r="4780">
      <c r="A4780" t="n">
        <v>63.7310333333334</v>
      </c>
      <c r="B4780" t="n">
        <v>0.241518020629883</v>
      </c>
      <c r="D4780" t="n">
        <v>63.7308333333334</v>
      </c>
      <c r="E4780" t="n">
        <v>0.111125409603119</v>
      </c>
    </row>
    <row r="4781">
      <c r="A4781" t="n">
        <v>63.7443666666667</v>
      </c>
      <c r="B4781" t="n">
        <v>0.240840017795563</v>
      </c>
      <c r="D4781" t="n">
        <v>63.7441666666667</v>
      </c>
      <c r="E4781" t="n">
        <v>0.109560787677765</v>
      </c>
    </row>
    <row r="4782">
      <c r="A4782" t="n">
        <v>63.7577</v>
      </c>
      <c r="B4782" t="n">
        <v>0.238649547100067</v>
      </c>
      <c r="D4782" t="n">
        <v>63.7575</v>
      </c>
      <c r="E4782" t="n">
        <v>0.107765197753906</v>
      </c>
    </row>
    <row r="4783">
      <c r="A4783" t="n">
        <v>63.7710333333334</v>
      </c>
      <c r="B4783" t="n">
        <v>0.234968960285187</v>
      </c>
      <c r="D4783" t="n">
        <v>63.7708333333334</v>
      </c>
      <c r="E4783" t="n">
        <v>0.106245279312134</v>
      </c>
    </row>
    <row r="4784">
      <c r="A4784" t="n">
        <v>63.7843666666667</v>
      </c>
      <c r="B4784" t="n">
        <v>0.230632722377777</v>
      </c>
      <c r="D4784" t="n">
        <v>63.7841666666667</v>
      </c>
      <c r="E4784" t="n">
        <v>0.10506808757782</v>
      </c>
    </row>
    <row r="4785">
      <c r="A4785" t="n">
        <v>63.7977</v>
      </c>
      <c r="B4785" t="n">
        <v>0.226326286792755</v>
      </c>
      <c r="D4785" t="n">
        <v>63.7975</v>
      </c>
      <c r="E4785" t="n">
        <v>0.104732811450958</v>
      </c>
    </row>
    <row r="4786">
      <c r="A4786" t="n">
        <v>63.8110333333334</v>
      </c>
      <c r="B4786" t="n">
        <v>0.222817063331604</v>
      </c>
      <c r="D4786" t="n">
        <v>63.8108333333334</v>
      </c>
      <c r="E4786" t="n">
        <v>0.10545551776886</v>
      </c>
    </row>
    <row r="4787">
      <c r="A4787" t="n">
        <v>63.8243666666667</v>
      </c>
      <c r="B4787" t="n">
        <v>0.221148133277893</v>
      </c>
      <c r="D4787" t="n">
        <v>63.8241666666667</v>
      </c>
      <c r="E4787" t="n">
        <v>0.106707215309143</v>
      </c>
    </row>
    <row r="4788">
      <c r="A4788" t="n">
        <v>63.8377</v>
      </c>
      <c r="B4788" t="n">
        <v>0.220708549022675</v>
      </c>
      <c r="D4788" t="n">
        <v>63.8375</v>
      </c>
      <c r="E4788" t="n">
        <v>0.10833889245987</v>
      </c>
    </row>
    <row r="4789">
      <c r="A4789" t="n">
        <v>63.8510333333334</v>
      </c>
      <c r="B4789" t="n">
        <v>0.221461057662964</v>
      </c>
      <c r="D4789" t="n">
        <v>63.8508333333334</v>
      </c>
      <c r="E4789" t="n">
        <v>0.109635293483734</v>
      </c>
    </row>
    <row r="4790">
      <c r="A4790" t="n">
        <v>63.8643666666667</v>
      </c>
      <c r="B4790" t="n">
        <v>0.223197042942047</v>
      </c>
      <c r="D4790" t="n">
        <v>63.8641666666667</v>
      </c>
      <c r="E4790" t="n">
        <v>0.110551714897156</v>
      </c>
    </row>
    <row r="4791">
      <c r="A4791" t="n">
        <v>63.8777</v>
      </c>
      <c r="B4791" t="n">
        <v>0.225462019443512</v>
      </c>
      <c r="D4791" t="n">
        <v>63.8775</v>
      </c>
      <c r="E4791" t="n">
        <v>0.110350549221039</v>
      </c>
    </row>
    <row r="4792">
      <c r="A4792" t="n">
        <v>63.8910333333334</v>
      </c>
      <c r="B4792" t="n">
        <v>0.227682292461395</v>
      </c>
      <c r="D4792" t="n">
        <v>63.8908333333334</v>
      </c>
      <c r="E4792" t="n">
        <v>0.109843909740448</v>
      </c>
    </row>
    <row r="4793">
      <c r="A4793" t="n">
        <v>63.9043666666667</v>
      </c>
      <c r="B4793" t="n">
        <v>0.229246914386749</v>
      </c>
      <c r="D4793" t="n">
        <v>63.9041666666667</v>
      </c>
      <c r="E4793" t="n">
        <v>0.10913610458374</v>
      </c>
    </row>
    <row r="4794">
      <c r="A4794" t="n">
        <v>63.9177</v>
      </c>
      <c r="B4794" t="n">
        <v>0.231146812438965</v>
      </c>
      <c r="D4794" t="n">
        <v>63.9175</v>
      </c>
      <c r="E4794" t="n">
        <v>0.107407569885254</v>
      </c>
    </row>
    <row r="4795">
      <c r="A4795" t="n">
        <v>63.9310333333334</v>
      </c>
      <c r="B4795" t="n">
        <v>0.233560800552368</v>
      </c>
      <c r="D4795" t="n">
        <v>63.9308333333334</v>
      </c>
      <c r="E4795" t="n">
        <v>0.105418264865875</v>
      </c>
    </row>
    <row r="4796">
      <c r="A4796" t="n">
        <v>63.9443666666667</v>
      </c>
      <c r="B4796" t="n">
        <v>0.235743820667267</v>
      </c>
      <c r="D4796" t="n">
        <v>63.9441666666667</v>
      </c>
      <c r="E4796" t="n">
        <v>0.104315578937531</v>
      </c>
    </row>
    <row r="4797">
      <c r="A4797" t="n">
        <v>63.9577</v>
      </c>
      <c r="B4797" t="n">
        <v>0.237099826335907</v>
      </c>
      <c r="D4797" t="n">
        <v>63.9575</v>
      </c>
      <c r="E4797" t="n">
        <v>0.104300677776337</v>
      </c>
    </row>
    <row r="4798">
      <c r="A4798" t="n">
        <v>63.9710333333334</v>
      </c>
      <c r="B4798" t="n">
        <v>0.236727297306061</v>
      </c>
      <c r="D4798" t="n">
        <v>63.9708333333334</v>
      </c>
      <c r="E4798" t="n">
        <v>0.104278326034546</v>
      </c>
    </row>
    <row r="4799">
      <c r="A4799" t="n">
        <v>63.9843666666667</v>
      </c>
      <c r="B4799" t="n">
        <v>0.234916806221009</v>
      </c>
      <c r="D4799" t="n">
        <v>63.9841666666667</v>
      </c>
      <c r="E4799" t="n">
        <v>0.104553997516632</v>
      </c>
    </row>
    <row r="4800">
      <c r="A4800" t="n">
        <v>63.9977</v>
      </c>
      <c r="B4800" t="n">
        <v>0.23205578327179</v>
      </c>
      <c r="D4800" t="n">
        <v>63.9975</v>
      </c>
      <c r="E4800" t="n">
        <v>0.106252729892731</v>
      </c>
    </row>
    <row r="4801">
      <c r="A4801" t="n">
        <v>64.0110333333334</v>
      </c>
      <c r="B4801" t="n">
        <v>0.228412449359894</v>
      </c>
      <c r="D4801" t="n">
        <v>64.01083333333339</v>
      </c>
      <c r="E4801" t="n">
        <v>0.108204782009125</v>
      </c>
    </row>
    <row r="4802">
      <c r="A4802" t="n">
        <v>64.02436666666669</v>
      </c>
      <c r="B4802" t="n">
        <v>0.225037336349488</v>
      </c>
      <c r="D4802" t="n">
        <v>64.0241666666667</v>
      </c>
      <c r="E4802" t="n">
        <v>0.108234584331513</v>
      </c>
    </row>
    <row r="4803">
      <c r="A4803" t="n">
        <v>64.0377</v>
      </c>
      <c r="B4803" t="n">
        <v>0.222519040107727</v>
      </c>
      <c r="D4803" t="n">
        <v>64.03749999999999</v>
      </c>
      <c r="E4803" t="n">
        <v>0.106565654277802</v>
      </c>
    </row>
    <row r="4804">
      <c r="A4804" t="n">
        <v>64.05103333333339</v>
      </c>
      <c r="B4804" t="n">
        <v>0.221483409404755</v>
      </c>
      <c r="D4804" t="n">
        <v>64.0508333333334</v>
      </c>
      <c r="E4804" t="n">
        <v>0.105172395706177</v>
      </c>
    </row>
    <row r="4805">
      <c r="A4805" t="n">
        <v>64.0643666666667</v>
      </c>
      <c r="B4805" t="n">
        <v>0.221900641918183</v>
      </c>
      <c r="D4805" t="n">
        <v>64.06416666666669</v>
      </c>
      <c r="E4805" t="n">
        <v>0.104919075965882</v>
      </c>
    </row>
    <row r="4806">
      <c r="A4806" t="n">
        <v>64.07769999999999</v>
      </c>
      <c r="B4806" t="n">
        <v>0.223644077777863</v>
      </c>
      <c r="D4806" t="n">
        <v>64.0775</v>
      </c>
      <c r="E4806" t="n">
        <v>0.105157494544983</v>
      </c>
    </row>
    <row r="4807">
      <c r="A4807" t="n">
        <v>64.0910333333334</v>
      </c>
      <c r="B4807" t="n">
        <v>0.226177275180817</v>
      </c>
      <c r="D4807" t="n">
        <v>64.09083333333341</v>
      </c>
      <c r="E4807" t="n">
        <v>0.1058429479599</v>
      </c>
    </row>
    <row r="4808">
      <c r="A4808" t="n">
        <v>64.10436666666671</v>
      </c>
      <c r="B4808" t="n">
        <v>0.228226184844971</v>
      </c>
      <c r="D4808" t="n">
        <v>64.1041666666667</v>
      </c>
      <c r="E4808" t="n">
        <v>0.107675790786743</v>
      </c>
    </row>
    <row r="4809">
      <c r="A4809" t="n">
        <v>64.1177</v>
      </c>
      <c r="B4809" t="n">
        <v>0.229589641094208</v>
      </c>
      <c r="D4809" t="n">
        <v>64.11750000000001</v>
      </c>
      <c r="E4809" t="n">
        <v>0.110357999801636</v>
      </c>
    </row>
    <row r="4810">
      <c r="A4810" t="n">
        <v>64.13103333333341</v>
      </c>
      <c r="B4810" t="n">
        <v>0.230342149734497</v>
      </c>
      <c r="D4810" t="n">
        <v>64.1308333333334</v>
      </c>
      <c r="E4810" t="n">
        <v>0.112026929855347</v>
      </c>
    </row>
    <row r="4811">
      <c r="A4811" t="n">
        <v>64.1443666666667</v>
      </c>
      <c r="B4811" t="n">
        <v>0.231057405471802</v>
      </c>
      <c r="D4811" t="n">
        <v>64.14416666666671</v>
      </c>
      <c r="E4811" t="n">
        <v>0.112518668174744</v>
      </c>
    </row>
    <row r="4812">
      <c r="A4812" t="n">
        <v>64.15770000000001</v>
      </c>
      <c r="B4812" t="n">
        <v>0.231198966503144</v>
      </c>
      <c r="D4812" t="n">
        <v>64.1575</v>
      </c>
      <c r="E4812" t="n">
        <v>0.112779438495636</v>
      </c>
    </row>
    <row r="4813">
      <c r="A4813" t="n">
        <v>64.1710333333334</v>
      </c>
      <c r="B4813" t="n">
        <v>0.230669975280762</v>
      </c>
      <c r="D4813" t="n">
        <v>64.17083333333341</v>
      </c>
      <c r="E4813" t="n">
        <v>0.113032758235932</v>
      </c>
    </row>
    <row r="4814">
      <c r="A4814" t="n">
        <v>64.1843666666667</v>
      </c>
      <c r="B4814" t="n">
        <v>0.22992491722107</v>
      </c>
      <c r="D4814" t="n">
        <v>64.1841666666667</v>
      </c>
      <c r="E4814" t="n">
        <v>0.112883746623993</v>
      </c>
    </row>
    <row r="4815">
      <c r="A4815" t="n">
        <v>64.1977</v>
      </c>
      <c r="B4815" t="n">
        <v>0.229820609092713</v>
      </c>
      <c r="D4815" t="n">
        <v>64.19750000000001</v>
      </c>
      <c r="E4815" t="n">
        <v>0.111706554889679</v>
      </c>
    </row>
    <row r="4816">
      <c r="A4816" t="n">
        <v>64.2110333333334</v>
      </c>
      <c r="B4816" t="n">
        <v>0.23099035024643</v>
      </c>
      <c r="D4816" t="n">
        <v>64.2108333333334</v>
      </c>
      <c r="E4816" t="n">
        <v>0.110708177089691</v>
      </c>
    </row>
    <row r="4817">
      <c r="A4817" t="n">
        <v>64.2243666666667</v>
      </c>
      <c r="B4817" t="n">
        <v>0.232785940170288</v>
      </c>
      <c r="D4817" t="n">
        <v>64.2241666666667</v>
      </c>
      <c r="E4817" t="n">
        <v>0.109709799289704</v>
      </c>
    </row>
    <row r="4818">
      <c r="A4818" t="n">
        <v>64.2377</v>
      </c>
      <c r="B4818" t="n">
        <v>0.234954059123993</v>
      </c>
      <c r="D4818" t="n">
        <v>64.2375</v>
      </c>
      <c r="E4818" t="n">
        <v>0.108681619167328</v>
      </c>
    </row>
    <row r="4819">
      <c r="A4819" t="n">
        <v>64.2510333333334</v>
      </c>
      <c r="B4819" t="n">
        <v>0.236779451370239</v>
      </c>
      <c r="D4819" t="n">
        <v>64.2508333333334</v>
      </c>
      <c r="E4819" t="n">
        <v>0.108778476715088</v>
      </c>
    </row>
    <row r="4820">
      <c r="A4820" t="n">
        <v>64.2643666666667</v>
      </c>
      <c r="B4820" t="n">
        <v>0.238083302974701</v>
      </c>
      <c r="D4820" t="n">
        <v>64.2641666666667</v>
      </c>
      <c r="E4820" t="n">
        <v>0.109873712062836</v>
      </c>
    </row>
    <row r="4821">
      <c r="A4821" t="n">
        <v>64.2777</v>
      </c>
      <c r="B4821" t="n">
        <v>0.23777037858963</v>
      </c>
      <c r="D4821" t="n">
        <v>64.2775</v>
      </c>
      <c r="E4821" t="n">
        <v>0.11172890663147</v>
      </c>
    </row>
    <row r="4822">
      <c r="A4822" t="n">
        <v>64.2910333333334</v>
      </c>
      <c r="B4822" t="n">
        <v>0.236071646213532</v>
      </c>
      <c r="D4822" t="n">
        <v>64.2908333333334</v>
      </c>
      <c r="E4822" t="n">
        <v>0.11269748210907</v>
      </c>
    </row>
    <row r="4823">
      <c r="A4823" t="n">
        <v>64.3043666666667</v>
      </c>
      <c r="B4823" t="n">
        <v>0.233955681324005</v>
      </c>
      <c r="D4823" t="n">
        <v>64.3041666666667</v>
      </c>
      <c r="E4823" t="n">
        <v>0.113554298877716</v>
      </c>
    </row>
    <row r="4824">
      <c r="A4824" t="n">
        <v>64.3177</v>
      </c>
      <c r="B4824" t="n">
        <v>0.231884419918061</v>
      </c>
      <c r="D4824" t="n">
        <v>64.3175</v>
      </c>
      <c r="E4824" t="n">
        <v>0.114284455776215</v>
      </c>
    </row>
    <row r="4825">
      <c r="A4825" t="n">
        <v>64.33103333333339</v>
      </c>
      <c r="B4825" t="n">
        <v>0.230953097343445</v>
      </c>
      <c r="D4825" t="n">
        <v>64.3308333333334</v>
      </c>
      <c r="E4825" t="n">
        <v>0.113710761070252</v>
      </c>
    </row>
    <row r="4826">
      <c r="A4826" t="n">
        <v>64.3443666666667</v>
      </c>
      <c r="B4826" t="n">
        <v>0.231683254241944</v>
      </c>
      <c r="D4826" t="n">
        <v>64.34416666666669</v>
      </c>
      <c r="E4826" t="n">
        <v>0.111699104309082</v>
      </c>
    </row>
    <row r="4827">
      <c r="A4827" t="n">
        <v>64.35769999999999</v>
      </c>
      <c r="B4827" t="n">
        <v>0.234194099903107</v>
      </c>
      <c r="D4827" t="n">
        <v>64.3575</v>
      </c>
      <c r="E4827" t="n">
        <v>0.1087486743927</v>
      </c>
    </row>
    <row r="4828">
      <c r="A4828" t="n">
        <v>64.3710333333334</v>
      </c>
      <c r="B4828" t="n">
        <v>0.237010419368744</v>
      </c>
      <c r="D4828" t="n">
        <v>64.37083333333339</v>
      </c>
      <c r="E4828" t="n">
        <v>0.106841325759888</v>
      </c>
    </row>
    <row r="4829">
      <c r="A4829" t="n">
        <v>64.38436666666669</v>
      </c>
      <c r="B4829" t="n">
        <v>0.23815780878067</v>
      </c>
      <c r="D4829" t="n">
        <v>64.3841666666667</v>
      </c>
      <c r="E4829" t="n">
        <v>0.105813145637512</v>
      </c>
    </row>
    <row r="4830">
      <c r="A4830" t="n">
        <v>64.3977</v>
      </c>
      <c r="B4830" t="n">
        <v>0.23803859949112</v>
      </c>
      <c r="D4830" t="n">
        <v>64.39749999999999</v>
      </c>
      <c r="E4830" t="n">
        <v>0.105656683444977</v>
      </c>
    </row>
    <row r="4831">
      <c r="A4831" t="n">
        <v>64.41103333333341</v>
      </c>
      <c r="B4831" t="n">
        <v>0.237450003623963</v>
      </c>
      <c r="D4831" t="n">
        <v>64.4108333333334</v>
      </c>
      <c r="E4831" t="n">
        <v>0.106848776340485</v>
      </c>
    </row>
    <row r="4832">
      <c r="A4832" t="n">
        <v>64.4243666666667</v>
      </c>
      <c r="B4832" t="n">
        <v>0.236652791500092</v>
      </c>
      <c r="D4832" t="n">
        <v>64.42416666666669</v>
      </c>
      <c r="E4832" t="n">
        <v>0.108249485492707</v>
      </c>
    </row>
    <row r="4833">
      <c r="A4833" t="n">
        <v>64.43770000000001</v>
      </c>
      <c r="B4833" t="n">
        <v>0.234782695770264</v>
      </c>
      <c r="D4833" t="n">
        <v>64.4375</v>
      </c>
      <c r="E4833" t="n">
        <v>0.10952353477478</v>
      </c>
    </row>
    <row r="4834">
      <c r="A4834" t="n">
        <v>64.4510333333334</v>
      </c>
      <c r="B4834" t="n">
        <v>0.231869518756867</v>
      </c>
      <c r="D4834" t="n">
        <v>64.45083333333341</v>
      </c>
      <c r="E4834" t="n">
        <v>0.110059976577759</v>
      </c>
    </row>
    <row r="4835">
      <c r="A4835" t="n">
        <v>64.46436666666671</v>
      </c>
      <c r="B4835" t="n">
        <v>0.230103731155396</v>
      </c>
      <c r="D4835" t="n">
        <v>64.4641666666667</v>
      </c>
      <c r="E4835" t="n">
        <v>0.109761953353882</v>
      </c>
    </row>
    <row r="4836">
      <c r="A4836" t="n">
        <v>64.4777</v>
      </c>
      <c r="B4836" t="n">
        <v>0.23002177476883</v>
      </c>
      <c r="D4836" t="n">
        <v>64.47750000000001</v>
      </c>
      <c r="E4836" t="n">
        <v>0.108040869235993</v>
      </c>
    </row>
    <row r="4837">
      <c r="A4837" t="n">
        <v>64.49103333333341</v>
      </c>
      <c r="B4837" t="n">
        <v>0.23021548986435</v>
      </c>
      <c r="D4837" t="n">
        <v>64.4908333333334</v>
      </c>
      <c r="E4837" t="n">
        <v>0.105507671833039</v>
      </c>
    </row>
    <row r="4838">
      <c r="A4838" t="n">
        <v>64.5043666666667</v>
      </c>
      <c r="B4838" t="n">
        <v>0.229179859161377</v>
      </c>
      <c r="D4838" t="n">
        <v>64.50416666666671</v>
      </c>
      <c r="E4838" t="n">
        <v>0.104561448097229</v>
      </c>
    </row>
    <row r="4839">
      <c r="A4839" t="n">
        <v>64.5177</v>
      </c>
      <c r="B4839" t="n">
        <v>0.228375196456909</v>
      </c>
      <c r="D4839" t="n">
        <v>64.5175</v>
      </c>
      <c r="E4839" t="n">
        <v>0.105679035186768</v>
      </c>
    </row>
    <row r="4840">
      <c r="A4840" t="n">
        <v>64.5310333333334</v>
      </c>
      <c r="B4840" t="n">
        <v>0.228554010391236</v>
      </c>
      <c r="D4840" t="n">
        <v>64.5308333333334</v>
      </c>
      <c r="E4840" t="n">
        <v>0.108115375041962</v>
      </c>
    </row>
    <row r="4841">
      <c r="A4841" t="n">
        <v>64.5443666666667</v>
      </c>
      <c r="B4841" t="n">
        <v>0.229187309741974</v>
      </c>
      <c r="D4841" t="n">
        <v>64.5441666666667</v>
      </c>
      <c r="E4841" t="n">
        <v>0.11095404624939</v>
      </c>
    </row>
    <row r="4842">
      <c r="A4842" t="n">
        <v>64.5577</v>
      </c>
      <c r="B4842" t="n">
        <v>0.229053199291229</v>
      </c>
      <c r="D4842" t="n">
        <v>64.5575</v>
      </c>
      <c r="E4842" t="n">
        <v>0.113919377326966</v>
      </c>
    </row>
    <row r="4843">
      <c r="A4843" t="n">
        <v>64.5710333333334</v>
      </c>
      <c r="B4843" t="n">
        <v>0.229671597480774</v>
      </c>
      <c r="D4843" t="n">
        <v>64.5708333333334</v>
      </c>
      <c r="E4843" t="n">
        <v>0.116117298603058</v>
      </c>
    </row>
    <row r="4844">
      <c r="A4844" t="n">
        <v>64.5843666666667</v>
      </c>
      <c r="B4844" t="n">
        <v>0.232294201850891</v>
      </c>
      <c r="D4844" t="n">
        <v>64.5841666666667</v>
      </c>
      <c r="E4844" t="n">
        <v>0.117138028144837</v>
      </c>
    </row>
    <row r="4845">
      <c r="A4845" t="n">
        <v>64.5977</v>
      </c>
      <c r="B4845" t="n">
        <v>0.236488878726959</v>
      </c>
      <c r="D4845" t="n">
        <v>64.5975</v>
      </c>
      <c r="E4845" t="n">
        <v>0.117845833301544</v>
      </c>
    </row>
    <row r="4846">
      <c r="A4846" t="n">
        <v>64.6110333333334</v>
      </c>
      <c r="B4846" t="n">
        <v>0.240482389926911</v>
      </c>
      <c r="D4846" t="n">
        <v>64.6108333333334</v>
      </c>
      <c r="E4846" t="n">
        <v>0.117987394332886</v>
      </c>
    </row>
    <row r="4847">
      <c r="A4847" t="n">
        <v>64.6243666666667</v>
      </c>
      <c r="B4847" t="n">
        <v>0.242672860622406</v>
      </c>
      <c r="D4847" t="n">
        <v>64.6241666666667</v>
      </c>
      <c r="E4847" t="n">
        <v>0.11742115020752</v>
      </c>
    </row>
    <row r="4848">
      <c r="A4848" t="n">
        <v>64.6377</v>
      </c>
      <c r="B4848" t="n">
        <v>0.24307519197464</v>
      </c>
      <c r="D4848" t="n">
        <v>64.6375</v>
      </c>
      <c r="E4848" t="n">
        <v>0.11695921421051</v>
      </c>
    </row>
    <row r="4849">
      <c r="A4849" t="n">
        <v>64.6510333333334</v>
      </c>
      <c r="B4849" t="n">
        <v>0.24249404668808</v>
      </c>
      <c r="D4849" t="n">
        <v>64.6508333333334</v>
      </c>
      <c r="E4849" t="n">
        <v>0.117026269435883</v>
      </c>
    </row>
    <row r="4850">
      <c r="A4850" t="n">
        <v>64.66436666666669</v>
      </c>
      <c r="B4850" t="n">
        <v>0.241830945014954</v>
      </c>
      <c r="D4850" t="n">
        <v>64.6641666666667</v>
      </c>
      <c r="E4850" t="n">
        <v>0.117190182209015</v>
      </c>
    </row>
    <row r="4851">
      <c r="A4851" t="n">
        <v>64.6777</v>
      </c>
      <c r="B4851" t="n">
        <v>0.24094432592392</v>
      </c>
      <c r="D4851" t="n">
        <v>64.67749999999999</v>
      </c>
      <c r="E4851" t="n">
        <v>0.116385519504547</v>
      </c>
    </row>
    <row r="4852">
      <c r="A4852" t="n">
        <v>64.69103333333339</v>
      </c>
      <c r="B4852" t="n">
        <v>0.24007260799408</v>
      </c>
      <c r="D4852" t="n">
        <v>64.6908333333334</v>
      </c>
      <c r="E4852" t="n">
        <v>0.115662813186646</v>
      </c>
    </row>
    <row r="4853">
      <c r="A4853" t="n">
        <v>64.7043666666667</v>
      </c>
      <c r="B4853" t="n">
        <v>0.239796936511994</v>
      </c>
      <c r="D4853" t="n">
        <v>64.70416666666669</v>
      </c>
      <c r="E4853" t="n">
        <v>0.115111470222473</v>
      </c>
    </row>
    <row r="4854">
      <c r="A4854" t="n">
        <v>64.71769999999999</v>
      </c>
      <c r="B4854" t="n">
        <v>0.240705907344818</v>
      </c>
      <c r="D4854" t="n">
        <v>64.7175</v>
      </c>
      <c r="E4854" t="n">
        <v>0.113949179649353</v>
      </c>
    </row>
    <row r="4855">
      <c r="A4855" t="n">
        <v>64.7310333333333</v>
      </c>
      <c r="B4855" t="n">
        <v>0.241734087467194</v>
      </c>
      <c r="D4855" t="n">
        <v>64.73083333333339</v>
      </c>
      <c r="E4855" t="n">
        <v>0.111870467662811</v>
      </c>
    </row>
    <row r="4856">
      <c r="A4856" t="n">
        <v>64.74436666666671</v>
      </c>
      <c r="B4856" t="n">
        <v>0.241503119468689</v>
      </c>
      <c r="D4856" t="n">
        <v>64.7441666666667</v>
      </c>
      <c r="E4856" t="n">
        <v>0.110067427158356</v>
      </c>
    </row>
    <row r="4857">
      <c r="A4857" t="n">
        <v>64.7577</v>
      </c>
      <c r="B4857" t="n">
        <v>0.239431858062744</v>
      </c>
      <c r="D4857" t="n">
        <v>64.75749999999999</v>
      </c>
      <c r="E4857" t="n">
        <v>0.108763575553894</v>
      </c>
    </row>
    <row r="4858">
      <c r="A4858" t="n">
        <v>64.77103333333341</v>
      </c>
      <c r="B4858" t="n">
        <v>0.236555933952332</v>
      </c>
      <c r="D4858" t="n">
        <v>64.7708333333334</v>
      </c>
      <c r="E4858" t="n">
        <v>0.108197331428528</v>
      </c>
    </row>
    <row r="4859">
      <c r="A4859" t="n">
        <v>64.7843666666667</v>
      </c>
      <c r="B4859" t="n">
        <v>0.234179198741913</v>
      </c>
      <c r="D4859" t="n">
        <v>64.78416666666671</v>
      </c>
      <c r="E4859" t="n">
        <v>0.108569860458374</v>
      </c>
    </row>
    <row r="4860">
      <c r="A4860" t="n">
        <v>64.79770000000001</v>
      </c>
      <c r="B4860" t="n">
        <v>0.232718884944916</v>
      </c>
      <c r="D4860" t="n">
        <v>64.7975</v>
      </c>
      <c r="E4860" t="n">
        <v>0.110112130641937</v>
      </c>
    </row>
    <row r="4861">
      <c r="A4861" t="n">
        <v>64.8110333333334</v>
      </c>
      <c r="B4861" t="n">
        <v>0.231467187404633</v>
      </c>
      <c r="D4861" t="n">
        <v>64.81083333333341</v>
      </c>
      <c r="E4861" t="n">
        <v>0.111617147922516</v>
      </c>
    </row>
    <row r="4862">
      <c r="A4862" t="n">
        <v>64.82436666666671</v>
      </c>
      <c r="B4862" t="n">
        <v>0.231057405471802</v>
      </c>
      <c r="D4862" t="n">
        <v>64.8241666666667</v>
      </c>
      <c r="E4862" t="n">
        <v>0.111594796180725</v>
      </c>
    </row>
    <row r="4863">
      <c r="A4863" t="n">
        <v>64.8377</v>
      </c>
      <c r="B4863" t="n">
        <v>0.232219696044922</v>
      </c>
      <c r="D4863" t="n">
        <v>64.83750000000001</v>
      </c>
      <c r="E4863" t="n">
        <v>0.110454857349396</v>
      </c>
    </row>
    <row r="4864">
      <c r="A4864" t="n">
        <v>64.8510333333334</v>
      </c>
      <c r="B4864" t="n">
        <v>0.234849750995636</v>
      </c>
      <c r="D4864" t="n">
        <v>64.8508333333334</v>
      </c>
      <c r="E4864" t="n">
        <v>0.107929110527039</v>
      </c>
    </row>
    <row r="4865">
      <c r="A4865" t="n">
        <v>64.8643666666667</v>
      </c>
      <c r="B4865" t="n">
        <v>0.237196683883667</v>
      </c>
      <c r="D4865" t="n">
        <v>64.8641666666667</v>
      </c>
      <c r="E4865" t="n">
        <v>0.105082988739014</v>
      </c>
    </row>
    <row r="4866">
      <c r="A4866" t="n">
        <v>64.8777</v>
      </c>
      <c r="B4866" t="n">
        <v>0.238269567489624</v>
      </c>
      <c r="D4866" t="n">
        <v>64.8775</v>
      </c>
      <c r="E4866" t="n">
        <v>0.102125108242035</v>
      </c>
    </row>
    <row r="4867">
      <c r="A4867" t="n">
        <v>64.8910333333334</v>
      </c>
      <c r="B4867" t="n">
        <v>0.238381326198578</v>
      </c>
      <c r="D4867" t="n">
        <v>64.8908333333334</v>
      </c>
      <c r="E4867" t="n">
        <v>0.100359320640564</v>
      </c>
    </row>
    <row r="4868">
      <c r="A4868" t="n">
        <v>64.9043666666667</v>
      </c>
      <c r="B4868" t="n">
        <v>0.237397849559784</v>
      </c>
      <c r="D4868" t="n">
        <v>64.9041666666667</v>
      </c>
      <c r="E4868" t="n">
        <v>0.099964439868927</v>
      </c>
    </row>
    <row r="4869">
      <c r="A4869" t="n">
        <v>64.9177</v>
      </c>
      <c r="B4869" t="n">
        <v>0.235430896282196</v>
      </c>
      <c r="D4869" t="n">
        <v>64.9175</v>
      </c>
      <c r="E4869" t="n">
        <v>0.100597739219666</v>
      </c>
    </row>
    <row r="4870">
      <c r="A4870" t="n">
        <v>64.9310333333334</v>
      </c>
      <c r="B4870" t="n">
        <v>0.233478844165802</v>
      </c>
      <c r="D4870" t="n">
        <v>64.9308333333334</v>
      </c>
      <c r="E4870" t="n">
        <v>0.10225921869278</v>
      </c>
    </row>
    <row r="4871">
      <c r="A4871" t="n">
        <v>64.9443666666667</v>
      </c>
      <c r="B4871" t="n">
        <v>0.232599675655365</v>
      </c>
      <c r="D4871" t="n">
        <v>64.9441666666667</v>
      </c>
      <c r="E4871" t="n">
        <v>0.104010105133057</v>
      </c>
    </row>
    <row r="4872">
      <c r="A4872" t="n">
        <v>64.9577</v>
      </c>
      <c r="B4872" t="n">
        <v>0.232584774494171</v>
      </c>
      <c r="D4872" t="n">
        <v>64.9575</v>
      </c>
      <c r="E4872" t="n">
        <v>0.106006860733032</v>
      </c>
    </row>
    <row r="4873">
      <c r="A4873" t="n">
        <v>64.97103333333339</v>
      </c>
      <c r="B4873" t="n">
        <v>0.232145190238953</v>
      </c>
      <c r="D4873" t="n">
        <v>64.9708333333334</v>
      </c>
      <c r="E4873" t="n">
        <v>0.108413398265839</v>
      </c>
    </row>
    <row r="4874">
      <c r="A4874" t="n">
        <v>64.9843666666667</v>
      </c>
      <c r="B4874" t="n">
        <v>0.231429934501648</v>
      </c>
      <c r="D4874" t="n">
        <v>64.9841666666667</v>
      </c>
      <c r="E4874" t="n">
        <v>0.110581517219544</v>
      </c>
    </row>
    <row r="4875">
      <c r="A4875" t="n">
        <v>64.99769999999999</v>
      </c>
      <c r="B4875" t="n">
        <v>0.231556594371796</v>
      </c>
      <c r="D4875" t="n">
        <v>64.9975</v>
      </c>
      <c r="E4875" t="n">
        <v>0.112451612949372</v>
      </c>
    </row>
    <row r="4876">
      <c r="A4876" t="n">
        <v>65.0110333333334</v>
      </c>
      <c r="B4876" t="n">
        <v>0.232532620429993</v>
      </c>
      <c r="D4876" t="n">
        <v>65.01083333333339</v>
      </c>
      <c r="E4876" t="n">
        <v>0.113330781459809</v>
      </c>
    </row>
    <row r="4877">
      <c r="A4877" t="n">
        <v>65.02436666666669</v>
      </c>
      <c r="B4877" t="n">
        <v>0.234000384807587</v>
      </c>
      <c r="D4877" t="n">
        <v>65.0241666666667</v>
      </c>
      <c r="E4877" t="n">
        <v>0.112950801849365</v>
      </c>
    </row>
    <row r="4878">
      <c r="A4878" t="n">
        <v>65.0377</v>
      </c>
      <c r="B4878" t="n">
        <v>0.234551727771759</v>
      </c>
      <c r="D4878" t="n">
        <v>65.03749999999999</v>
      </c>
      <c r="E4878" t="n">
        <v>0.111453235149384</v>
      </c>
    </row>
    <row r="4879">
      <c r="A4879" t="n">
        <v>65.05103333333339</v>
      </c>
      <c r="B4879" t="n">
        <v>0.23573637008667</v>
      </c>
      <c r="D4879" t="n">
        <v>65.0508333333334</v>
      </c>
      <c r="E4879" t="n">
        <v>0.109195709228516</v>
      </c>
    </row>
    <row r="4880">
      <c r="A4880" t="n">
        <v>65.0643666666667</v>
      </c>
      <c r="B4880" t="n">
        <v>0.237643718719483</v>
      </c>
      <c r="D4880" t="n">
        <v>65.06416666666669</v>
      </c>
      <c r="E4880" t="n">
        <v>0.108040869235993</v>
      </c>
    </row>
    <row r="4881">
      <c r="A4881" t="n">
        <v>65.07769999999999</v>
      </c>
      <c r="B4881" t="n">
        <v>0.240109860897064</v>
      </c>
      <c r="D4881" t="n">
        <v>65.0775</v>
      </c>
      <c r="E4881" t="n">
        <v>0.107571482658386</v>
      </c>
    </row>
    <row r="4882">
      <c r="A4882" t="n">
        <v>65.0910333333334</v>
      </c>
      <c r="B4882" t="n">
        <v>0.241637229919434</v>
      </c>
      <c r="D4882" t="n">
        <v>65.09083333333341</v>
      </c>
      <c r="E4882" t="n">
        <v>0.107362866401673</v>
      </c>
    </row>
    <row r="4883">
      <c r="A4883" t="n">
        <v>65.10436666666671</v>
      </c>
      <c r="B4883" t="n">
        <v>0.241592526435852</v>
      </c>
      <c r="D4883" t="n">
        <v>65.1041666666667</v>
      </c>
      <c r="E4883" t="n">
        <v>0.107415020465851</v>
      </c>
    </row>
    <row r="4884">
      <c r="A4884" t="n">
        <v>65.1177</v>
      </c>
      <c r="B4884" t="n">
        <v>0.241249799728394</v>
      </c>
      <c r="D4884" t="n">
        <v>65.11750000000001</v>
      </c>
      <c r="E4884" t="n">
        <v>0.107824802398682</v>
      </c>
    </row>
    <row r="4885">
      <c r="A4885" t="n">
        <v>65.13103333333341</v>
      </c>
      <c r="B4885" t="n">
        <v>0.240989029407501</v>
      </c>
      <c r="D4885" t="n">
        <v>65.1308333333334</v>
      </c>
      <c r="E4885" t="n">
        <v>0.108659267425537</v>
      </c>
    </row>
    <row r="4886">
      <c r="A4886" t="n">
        <v>65.1443666666667</v>
      </c>
      <c r="B4886" t="n">
        <v>0.241197645664215</v>
      </c>
      <c r="D4886" t="n">
        <v>65.14416666666671</v>
      </c>
      <c r="E4886" t="n">
        <v>0.108547508716583</v>
      </c>
    </row>
    <row r="4887">
      <c r="A4887" t="n">
        <v>65.15770000000001</v>
      </c>
      <c r="B4887" t="n">
        <v>0.240564346313477</v>
      </c>
      <c r="D4887" t="n">
        <v>65.1575</v>
      </c>
      <c r="E4887" t="n">
        <v>0.107400119304657</v>
      </c>
    </row>
    <row r="4888">
      <c r="A4888" t="n">
        <v>65.1710333333334</v>
      </c>
      <c r="B4888" t="n">
        <v>0.23902952671051</v>
      </c>
      <c r="D4888" t="n">
        <v>65.17083333333341</v>
      </c>
      <c r="E4888" t="n">
        <v>0.106245279312134</v>
      </c>
    </row>
    <row r="4889">
      <c r="A4889" t="n">
        <v>65.1843666666667</v>
      </c>
      <c r="B4889" t="n">
        <v>0.237129628658295</v>
      </c>
      <c r="D4889" t="n">
        <v>65.1841666666667</v>
      </c>
      <c r="E4889" t="n">
        <v>0.105828046798706</v>
      </c>
    </row>
    <row r="4890">
      <c r="A4890" t="n">
        <v>65.1977</v>
      </c>
      <c r="B4890" t="n">
        <v>0.236764550209046</v>
      </c>
      <c r="D4890" t="n">
        <v>65.19750000000001</v>
      </c>
      <c r="E4890" t="n">
        <v>0.106267631053925</v>
      </c>
    </row>
    <row r="4891">
      <c r="A4891" t="n">
        <v>65.2110333333334</v>
      </c>
      <c r="B4891" t="n">
        <v>0.237949192523957</v>
      </c>
      <c r="D4891" t="n">
        <v>65.2108333333334</v>
      </c>
      <c r="E4891" t="n">
        <v>0.106677412986756</v>
      </c>
    </row>
    <row r="4892">
      <c r="A4892" t="n">
        <v>65.2243666666667</v>
      </c>
      <c r="B4892" t="n">
        <v>0.239185988903046</v>
      </c>
      <c r="D4892" t="n">
        <v>65.2241666666667</v>
      </c>
      <c r="E4892" t="n">
        <v>0.107303261756897</v>
      </c>
    </row>
    <row r="4893">
      <c r="A4893" t="n">
        <v>65.2377</v>
      </c>
      <c r="B4893" t="n">
        <v>0.23920089006424</v>
      </c>
      <c r="D4893" t="n">
        <v>65.2375</v>
      </c>
      <c r="E4893" t="n">
        <v>0.108867883682251</v>
      </c>
    </row>
    <row r="4894">
      <c r="A4894" t="n">
        <v>65.2510333333334</v>
      </c>
      <c r="B4894" t="n">
        <v>0.238291919231415</v>
      </c>
      <c r="D4894" t="n">
        <v>65.2508333333334</v>
      </c>
      <c r="E4894" t="n">
        <v>0.111460685729981</v>
      </c>
    </row>
    <row r="4895">
      <c r="A4895" t="n">
        <v>65.2643666666667</v>
      </c>
      <c r="B4895" t="n">
        <v>0.23813545703888</v>
      </c>
      <c r="D4895" t="n">
        <v>65.2641666666667</v>
      </c>
      <c r="E4895" t="n">
        <v>0.113695859909058</v>
      </c>
    </row>
    <row r="4896">
      <c r="A4896" t="n">
        <v>65.2777</v>
      </c>
      <c r="B4896" t="n">
        <v>0.238090753555298</v>
      </c>
      <c r="D4896" t="n">
        <v>65.2775</v>
      </c>
      <c r="E4896" t="n">
        <v>0.113934278488159</v>
      </c>
    </row>
    <row r="4897">
      <c r="A4897" t="n">
        <v>65.2910333333334</v>
      </c>
      <c r="B4897" t="n">
        <v>0.237539410591126</v>
      </c>
      <c r="D4897" t="n">
        <v>65.2908333333334</v>
      </c>
      <c r="E4897" t="n">
        <v>0.11289119720459</v>
      </c>
    </row>
    <row r="4898">
      <c r="A4898" t="n">
        <v>65.3043666666667</v>
      </c>
      <c r="B4898" t="n">
        <v>0.23593008518219</v>
      </c>
      <c r="D4898" t="n">
        <v>65.3041666666667</v>
      </c>
      <c r="E4898" t="n">
        <v>0.112034380435944</v>
      </c>
    </row>
    <row r="4899">
      <c r="A4899" t="n">
        <v>65.3177</v>
      </c>
      <c r="B4899" t="n">
        <v>0.234663486480713</v>
      </c>
      <c r="D4899" t="n">
        <v>65.3175</v>
      </c>
      <c r="E4899" t="n">
        <v>0.111572444438935</v>
      </c>
    </row>
    <row r="4900">
      <c r="A4900" t="n">
        <v>65.33103333333339</v>
      </c>
      <c r="B4900" t="n">
        <v>0.234216451644898</v>
      </c>
      <c r="D4900" t="n">
        <v>65.3308333333334</v>
      </c>
      <c r="E4900" t="n">
        <v>0.110447406768799</v>
      </c>
    </row>
    <row r="4901">
      <c r="A4901" t="n">
        <v>65.3443666666667</v>
      </c>
      <c r="B4901" t="n">
        <v>0.234253704547882</v>
      </c>
      <c r="D4901" t="n">
        <v>65.34416666666669</v>
      </c>
      <c r="E4901" t="n">
        <v>0.109061598777771</v>
      </c>
    </row>
    <row r="4902">
      <c r="A4902" t="n">
        <v>65.35769999999999</v>
      </c>
      <c r="B4902" t="n">
        <v>0.23467093706131</v>
      </c>
      <c r="D4902" t="n">
        <v>65.3575</v>
      </c>
      <c r="E4902" t="n">
        <v>0.109031796455384</v>
      </c>
    </row>
    <row r="4903">
      <c r="A4903" t="n">
        <v>65.3710333333334</v>
      </c>
      <c r="B4903" t="n">
        <v>0.234656035900116</v>
      </c>
      <c r="D4903" t="n">
        <v>65.37083333333339</v>
      </c>
      <c r="E4903" t="n">
        <v>0.110149383544922</v>
      </c>
    </row>
    <row r="4904">
      <c r="A4904" t="n">
        <v>65.38436666666669</v>
      </c>
      <c r="B4904" t="n">
        <v>0.235013663768769</v>
      </c>
      <c r="D4904" t="n">
        <v>65.3841666666667</v>
      </c>
      <c r="E4904" t="n">
        <v>0.110976397991181</v>
      </c>
    </row>
    <row r="4905">
      <c r="A4905" t="n">
        <v>65.3977</v>
      </c>
      <c r="B4905" t="n">
        <v>0.235229730606079</v>
      </c>
      <c r="D4905" t="n">
        <v>65.39749999999999</v>
      </c>
      <c r="E4905" t="n">
        <v>0.111110508441925</v>
      </c>
    </row>
    <row r="4906">
      <c r="A4906" t="n">
        <v>65.41103333333341</v>
      </c>
      <c r="B4906" t="n">
        <v>0.235341489315033</v>
      </c>
      <c r="D4906" t="n">
        <v>65.4108333333334</v>
      </c>
      <c r="E4906" t="n">
        <v>0.11105090379715</v>
      </c>
    </row>
    <row r="4907">
      <c r="A4907" t="n">
        <v>65.4243666666667</v>
      </c>
      <c r="B4907" t="n">
        <v>0.234551727771759</v>
      </c>
      <c r="D4907" t="n">
        <v>65.42416666666669</v>
      </c>
      <c r="E4907" t="n">
        <v>0.111907720565796</v>
      </c>
    </row>
    <row r="4908">
      <c r="A4908" t="n">
        <v>65.43770000000001</v>
      </c>
      <c r="B4908" t="n">
        <v>0.232599675655365</v>
      </c>
      <c r="D4908" t="n">
        <v>65.4375</v>
      </c>
      <c r="E4908" t="n">
        <v>0.112980604171753</v>
      </c>
    </row>
    <row r="4909">
      <c r="A4909" t="n">
        <v>65.4510333333334</v>
      </c>
      <c r="B4909" t="n">
        <v>0.230453908443451</v>
      </c>
      <c r="D4909" t="n">
        <v>65.45083333333341</v>
      </c>
      <c r="E4909" t="n">
        <v>0.113323330879212</v>
      </c>
    </row>
    <row r="4910">
      <c r="A4910" t="n">
        <v>65.46436666666671</v>
      </c>
      <c r="B4910" t="n">
        <v>0.229246914386749</v>
      </c>
      <c r="D4910" t="n">
        <v>65.4641666666667</v>
      </c>
      <c r="E4910" t="n">
        <v>0.112876296043396</v>
      </c>
    </row>
    <row r="4911">
      <c r="A4911" t="n">
        <v>65.4777</v>
      </c>
      <c r="B4911" t="n">
        <v>0.229418277740479</v>
      </c>
      <c r="D4911" t="n">
        <v>65.47750000000001</v>
      </c>
      <c r="E4911" t="n">
        <v>0.111944973468781</v>
      </c>
    </row>
    <row r="4912">
      <c r="A4912" t="n">
        <v>65.49103333333341</v>
      </c>
      <c r="B4912" t="n">
        <v>0.230766832828522</v>
      </c>
      <c r="D4912" t="n">
        <v>65.4908333333334</v>
      </c>
      <c r="E4912" t="n">
        <v>0.110983848571778</v>
      </c>
    </row>
    <row r="4913">
      <c r="A4913" t="n">
        <v>65.5043666666667</v>
      </c>
      <c r="B4913" t="n">
        <v>0.232309103012085</v>
      </c>
      <c r="D4913" t="n">
        <v>65.50416666666671</v>
      </c>
      <c r="E4913" t="n">
        <v>0.108927488327027</v>
      </c>
    </row>
    <row r="4914">
      <c r="A4914" t="n">
        <v>65.5177</v>
      </c>
      <c r="B4914" t="n">
        <v>0.234127044677735</v>
      </c>
      <c r="D4914" t="n">
        <v>65.5175</v>
      </c>
      <c r="E4914" t="n">
        <v>0.105291604995728</v>
      </c>
    </row>
    <row r="4915">
      <c r="A4915" t="n">
        <v>65.5310333333334</v>
      </c>
      <c r="B4915" t="n">
        <v>0.236131250858307</v>
      </c>
      <c r="D4915" t="n">
        <v>65.5308333333334</v>
      </c>
      <c r="E4915" t="n">
        <v>0.10158121585846</v>
      </c>
    </row>
    <row r="4916">
      <c r="A4916" t="n">
        <v>65.5443666666667</v>
      </c>
      <c r="B4916" t="n">
        <v>0.237762928009033</v>
      </c>
      <c r="D4916" t="n">
        <v>65.5441666666667</v>
      </c>
      <c r="E4916" t="n">
        <v>0.09912997484207201</v>
      </c>
    </row>
    <row r="4917">
      <c r="A4917" t="n">
        <v>65.5577</v>
      </c>
      <c r="B4917" t="n">
        <v>0.238202512264252</v>
      </c>
      <c r="D4917" t="n">
        <v>65.5575</v>
      </c>
      <c r="E4917" t="n">
        <v>0.098362565040588</v>
      </c>
    </row>
    <row r="4918">
      <c r="A4918" t="n">
        <v>65.5710333333334</v>
      </c>
      <c r="B4918" t="n">
        <v>0.237464904785156</v>
      </c>
      <c r="D4918" t="n">
        <v>65.5708333333334</v>
      </c>
      <c r="E4918" t="n">
        <v>0.099010765552521</v>
      </c>
    </row>
    <row r="4919">
      <c r="A4919" t="n">
        <v>65.5843666666667</v>
      </c>
      <c r="B4919" t="n">
        <v>0.236555933952332</v>
      </c>
      <c r="D4919" t="n">
        <v>65.5841666666667</v>
      </c>
      <c r="E4919" t="n">
        <v>0.100746750831604</v>
      </c>
    </row>
    <row r="4920">
      <c r="A4920" t="n">
        <v>65.5977</v>
      </c>
      <c r="B4920" t="n">
        <v>0.235974788665772</v>
      </c>
      <c r="D4920" t="n">
        <v>65.5975</v>
      </c>
      <c r="E4920" t="n">
        <v>0.103637576103211</v>
      </c>
    </row>
    <row r="4921">
      <c r="A4921" t="n">
        <v>65.6110333333334</v>
      </c>
      <c r="B4921" t="n">
        <v>0.235415995121002</v>
      </c>
      <c r="D4921" t="n">
        <v>65.6108333333334</v>
      </c>
      <c r="E4921" t="n">
        <v>0.106751918792725</v>
      </c>
    </row>
    <row r="4922">
      <c r="A4922" t="n">
        <v>65.6243666666667</v>
      </c>
      <c r="B4922" t="n">
        <v>0.234372913837433</v>
      </c>
      <c r="D4922" t="n">
        <v>65.6241666666667</v>
      </c>
      <c r="E4922" t="n">
        <v>0.10952353477478</v>
      </c>
    </row>
    <row r="4923">
      <c r="A4923" t="n">
        <v>65.6377</v>
      </c>
      <c r="B4923" t="n">
        <v>0.234313309192658</v>
      </c>
      <c r="D4923" t="n">
        <v>65.6375</v>
      </c>
      <c r="E4923" t="n">
        <v>0.111892819404602</v>
      </c>
    </row>
    <row r="4924">
      <c r="A4924" t="n">
        <v>65.6510333333334</v>
      </c>
      <c r="B4924" t="n">
        <v>0.235117971897125</v>
      </c>
      <c r="D4924" t="n">
        <v>65.6508333333334</v>
      </c>
      <c r="E4924" t="n">
        <v>0.113196671009064</v>
      </c>
    </row>
    <row r="4925">
      <c r="A4925" t="n">
        <v>65.66436666666669</v>
      </c>
      <c r="B4925" t="n">
        <v>0.236034393310547</v>
      </c>
      <c r="D4925" t="n">
        <v>65.6641666666667</v>
      </c>
      <c r="E4925" t="n">
        <v>0.114038586616516</v>
      </c>
    </row>
    <row r="4926">
      <c r="A4926" t="n">
        <v>65.6777</v>
      </c>
      <c r="B4926" t="n">
        <v>0.23563951253891</v>
      </c>
      <c r="D4926" t="n">
        <v>65.67749999999999</v>
      </c>
      <c r="E4926" t="n">
        <v>0.115804374217987</v>
      </c>
    </row>
    <row r="4927">
      <c r="A4927" t="n">
        <v>65.69103333333339</v>
      </c>
      <c r="B4927" t="n">
        <v>0.234849750995636</v>
      </c>
      <c r="D4927" t="n">
        <v>65.6908333333334</v>
      </c>
      <c r="E4927" t="n">
        <v>0.119104981422425</v>
      </c>
    </row>
    <row r="4928">
      <c r="A4928" t="n">
        <v>65.7043666666667</v>
      </c>
      <c r="B4928" t="n">
        <v>0.23467093706131</v>
      </c>
      <c r="D4928" t="n">
        <v>65.70416666666669</v>
      </c>
      <c r="E4928" t="n">
        <v>0.12236088514328</v>
      </c>
    </row>
    <row r="4929">
      <c r="A4929" t="n">
        <v>65.71769999999999</v>
      </c>
      <c r="B4929" t="n">
        <v>0.234566628932953</v>
      </c>
      <c r="D4929" t="n">
        <v>65.7175</v>
      </c>
      <c r="E4929" t="n">
        <v>0.123023986816406</v>
      </c>
    </row>
    <row r="4930">
      <c r="A4930" t="n">
        <v>65.7310333333334</v>
      </c>
      <c r="B4930" t="n">
        <v>0.234134495258332</v>
      </c>
      <c r="D4930" t="n">
        <v>65.73083333333339</v>
      </c>
      <c r="E4930" t="n">
        <v>0.121824443340302</v>
      </c>
    </row>
    <row r="4931">
      <c r="A4931" t="n">
        <v>65.74436666666671</v>
      </c>
      <c r="B4931" t="n">
        <v>0.233724713325501</v>
      </c>
      <c r="D4931" t="n">
        <v>65.7441666666667</v>
      </c>
      <c r="E4931" t="n">
        <v>0.119671225547791</v>
      </c>
    </row>
    <row r="4932">
      <c r="A4932" t="n">
        <v>65.7577</v>
      </c>
      <c r="B4932" t="n">
        <v>0.233925879001618</v>
      </c>
      <c r="D4932" t="n">
        <v>65.75749999999999</v>
      </c>
      <c r="E4932" t="n">
        <v>0.11664628982544</v>
      </c>
    </row>
    <row r="4933">
      <c r="A4933" t="n">
        <v>65.77103333333341</v>
      </c>
      <c r="B4933" t="n">
        <v>0.234976410865784</v>
      </c>
      <c r="D4933" t="n">
        <v>65.7708333333334</v>
      </c>
      <c r="E4933" t="n">
        <v>0.112704932689667</v>
      </c>
    </row>
    <row r="4934">
      <c r="A4934" t="n">
        <v>65.7843666666667</v>
      </c>
      <c r="B4934" t="n">
        <v>0.236742198467255</v>
      </c>
      <c r="D4934" t="n">
        <v>65.78416666666671</v>
      </c>
      <c r="E4934" t="n">
        <v>0.108256936073303</v>
      </c>
    </row>
    <row r="4935">
      <c r="A4935" t="n">
        <v>65.79770000000001</v>
      </c>
      <c r="B4935" t="n">
        <v>0.238776206970215</v>
      </c>
      <c r="D4935" t="n">
        <v>65.7975</v>
      </c>
      <c r="E4935" t="n">
        <v>0.105127692222595</v>
      </c>
    </row>
    <row r="4936">
      <c r="A4936" t="n">
        <v>65.8110333333334</v>
      </c>
      <c r="B4936" t="n">
        <v>0.240474939346314</v>
      </c>
      <c r="D4936" t="n">
        <v>65.81083333333341</v>
      </c>
      <c r="E4936" t="n">
        <v>0.103950500488281</v>
      </c>
    </row>
    <row r="4937">
      <c r="A4937" t="n">
        <v>65.82436666666671</v>
      </c>
      <c r="B4937" t="n">
        <v>0.240676105022431</v>
      </c>
      <c r="D4937" t="n">
        <v>65.8241666666667</v>
      </c>
      <c r="E4937" t="n">
        <v>0.105157494544983</v>
      </c>
    </row>
    <row r="4938">
      <c r="A4938" t="n">
        <v>65.8377</v>
      </c>
      <c r="B4938" t="n">
        <v>0.239863991737366</v>
      </c>
      <c r="D4938" t="n">
        <v>65.83750000000001</v>
      </c>
      <c r="E4938" t="n">
        <v>0.107273459434509</v>
      </c>
    </row>
    <row r="4939">
      <c r="A4939" t="n">
        <v>65.8510333333334</v>
      </c>
      <c r="B4939" t="n">
        <v>0.2378448843956</v>
      </c>
      <c r="D4939" t="n">
        <v>65.8508333333334</v>
      </c>
      <c r="E4939" t="n">
        <v>0.108525156974793</v>
      </c>
    </row>
    <row r="4940">
      <c r="A4940" t="n">
        <v>65.8643666666667</v>
      </c>
      <c r="B4940" t="n">
        <v>0.235334038734436</v>
      </c>
      <c r="D4940" t="n">
        <v>65.8641666666667</v>
      </c>
      <c r="E4940" t="n">
        <v>0.108860433101654</v>
      </c>
    </row>
    <row r="4941">
      <c r="A4941" t="n">
        <v>65.8777</v>
      </c>
      <c r="B4941" t="n">
        <v>0.232726335525513</v>
      </c>
      <c r="D4941" t="n">
        <v>65.8775</v>
      </c>
      <c r="E4941" t="n">
        <v>0.109203159809113</v>
      </c>
    </row>
    <row r="4942">
      <c r="A4942" t="n">
        <v>65.8910333333334</v>
      </c>
      <c r="B4942" t="n">
        <v>0.230938196182251</v>
      </c>
      <c r="D4942" t="n">
        <v>65.8908333333334</v>
      </c>
      <c r="E4942" t="n">
        <v>0.109218060970307</v>
      </c>
    </row>
    <row r="4943">
      <c r="A4943" t="n">
        <v>65.9043666666667</v>
      </c>
      <c r="B4943" t="n">
        <v>0.230960547924042</v>
      </c>
      <c r="D4943" t="n">
        <v>65.9041666666667</v>
      </c>
      <c r="E4943" t="n">
        <v>0.107847154140473</v>
      </c>
    </row>
    <row r="4944">
      <c r="A4944" t="n">
        <v>65.9177</v>
      </c>
      <c r="B4944" t="n">
        <v>0.232294201850891</v>
      </c>
      <c r="D4944" t="n">
        <v>65.9175</v>
      </c>
      <c r="E4944" t="n">
        <v>0.1053586602211</v>
      </c>
    </row>
    <row r="4945">
      <c r="A4945" t="n">
        <v>65.9310333333334</v>
      </c>
      <c r="B4945" t="n">
        <v>0.234492123126984</v>
      </c>
      <c r="D4945" t="n">
        <v>65.9308333333334</v>
      </c>
      <c r="E4945" t="n">
        <v>0.103503465652466</v>
      </c>
    </row>
    <row r="4946">
      <c r="A4946" t="n">
        <v>65.9443666666667</v>
      </c>
      <c r="B4946" t="n">
        <v>0.235982239246369</v>
      </c>
      <c r="D4946" t="n">
        <v>65.9441666666667</v>
      </c>
      <c r="E4946" t="n">
        <v>0.103384256362915</v>
      </c>
    </row>
    <row r="4947">
      <c r="A4947" t="n">
        <v>65.9577</v>
      </c>
      <c r="B4947" t="n">
        <v>0.23670494556427</v>
      </c>
      <c r="D4947" t="n">
        <v>65.9575</v>
      </c>
      <c r="E4947" t="n">
        <v>0.103622674942017</v>
      </c>
    </row>
    <row r="4948">
      <c r="A4948" t="n">
        <v>65.97103333333339</v>
      </c>
      <c r="B4948" t="n">
        <v>0.236906111240387</v>
      </c>
      <c r="D4948" t="n">
        <v>65.9708333333334</v>
      </c>
      <c r="E4948" t="n">
        <v>0.103570520877838</v>
      </c>
    </row>
    <row r="4949">
      <c r="A4949" t="n">
        <v>65.9843666666667</v>
      </c>
      <c r="B4949" t="n">
        <v>0.236950814723969</v>
      </c>
      <c r="D4949" t="n">
        <v>65.9841666666667</v>
      </c>
      <c r="E4949" t="n">
        <v>0.103481113910675</v>
      </c>
    </row>
    <row r="4950">
      <c r="A4950" t="n">
        <v>65.99769999999999</v>
      </c>
      <c r="B4950" t="n">
        <v>0.236324965953827</v>
      </c>
      <c r="D4950" t="n">
        <v>65.9975</v>
      </c>
      <c r="E4950" t="n">
        <v>0.104419887065888</v>
      </c>
    </row>
    <row r="4951">
      <c r="A4951" t="n">
        <v>66.0110333333333</v>
      </c>
      <c r="B4951" t="n">
        <v>0.234998762607575</v>
      </c>
      <c r="D4951" t="n">
        <v>66.01083333333339</v>
      </c>
      <c r="E4951" t="n">
        <v>0.105895102024079</v>
      </c>
    </row>
    <row r="4952">
      <c r="A4952" t="n">
        <v>66.02436666666669</v>
      </c>
      <c r="B4952" t="n">
        <v>0.23438036441803</v>
      </c>
      <c r="D4952" t="n">
        <v>66.0241666666667</v>
      </c>
      <c r="E4952" t="n">
        <v>0.107020139694214</v>
      </c>
    </row>
    <row r="4953">
      <c r="A4953" t="n">
        <v>66.0377</v>
      </c>
      <c r="B4953" t="n">
        <v>0.234931707382202</v>
      </c>
      <c r="D4953" t="n">
        <v>66.03749999999999</v>
      </c>
      <c r="E4953" t="n">
        <v>0.108204782009125</v>
      </c>
    </row>
    <row r="4954">
      <c r="A4954" t="n">
        <v>66.05103333333339</v>
      </c>
      <c r="B4954" t="n">
        <v>0.23602694272995</v>
      </c>
      <c r="D4954" t="n">
        <v>66.0508333333334</v>
      </c>
      <c r="E4954" t="n">
        <v>0.109709799289704</v>
      </c>
    </row>
    <row r="4955">
      <c r="A4955" t="n">
        <v>66.0643666666667</v>
      </c>
      <c r="B4955" t="n">
        <v>0.236913561820984</v>
      </c>
      <c r="D4955" t="n">
        <v>66.06416666666669</v>
      </c>
      <c r="E4955" t="n">
        <v>0.110961496829987</v>
      </c>
    </row>
    <row r="4956">
      <c r="A4956" t="n">
        <v>66.07769999999999</v>
      </c>
      <c r="B4956" t="n">
        <v>0.239044427871704</v>
      </c>
      <c r="D4956" t="n">
        <v>66.0775</v>
      </c>
      <c r="E4956" t="n">
        <v>0.110983848571778</v>
      </c>
    </row>
    <row r="4957">
      <c r="A4957" t="n">
        <v>66.0910333333334</v>
      </c>
      <c r="B4957" t="n">
        <v>0.241994857788086</v>
      </c>
      <c r="D4957" t="n">
        <v>66.09083333333341</v>
      </c>
      <c r="E4957" t="n">
        <v>0.110745429992676</v>
      </c>
    </row>
    <row r="4958">
      <c r="A4958" t="n">
        <v>66.10436666666671</v>
      </c>
      <c r="B4958" t="n">
        <v>0.244639813899994</v>
      </c>
      <c r="D4958" t="n">
        <v>66.1041666666667</v>
      </c>
      <c r="E4958" t="n">
        <v>0.111266970634461</v>
      </c>
    </row>
    <row r="4959">
      <c r="A4959" t="n">
        <v>66.1177</v>
      </c>
      <c r="B4959" t="n">
        <v>0.245362520217896</v>
      </c>
      <c r="D4959" t="n">
        <v>66.11750000000001</v>
      </c>
      <c r="E4959" t="n">
        <v>0.112533569335938</v>
      </c>
    </row>
    <row r="4960">
      <c r="A4960" t="n">
        <v>66.13103333333341</v>
      </c>
      <c r="B4960" t="n">
        <v>0.244878232479096</v>
      </c>
      <c r="D4960" t="n">
        <v>66.1308333333334</v>
      </c>
      <c r="E4960" t="n">
        <v>0.114090740680695</v>
      </c>
    </row>
    <row r="4961">
      <c r="A4961" t="n">
        <v>66.1443666666667</v>
      </c>
      <c r="B4961" t="n">
        <v>0.244230031967163</v>
      </c>
      <c r="D4961" t="n">
        <v>66.14416666666671</v>
      </c>
      <c r="E4961" t="n">
        <v>0.115104019641876</v>
      </c>
    </row>
    <row r="4962">
      <c r="A4962" t="n">
        <v>66.15770000000001</v>
      </c>
      <c r="B4962" t="n">
        <v>0.2426877617836</v>
      </c>
      <c r="D4962" t="n">
        <v>66.1575</v>
      </c>
      <c r="E4962" t="n">
        <v>0.115595757961273</v>
      </c>
    </row>
    <row r="4963">
      <c r="A4963" t="n">
        <v>66.1710333333334</v>
      </c>
      <c r="B4963" t="n">
        <v>0.240214169025421</v>
      </c>
      <c r="D4963" t="n">
        <v>66.17083333333341</v>
      </c>
      <c r="E4963" t="n">
        <v>0.114865601062775</v>
      </c>
    </row>
    <row r="4964">
      <c r="A4964" t="n">
        <v>66.1843666666667</v>
      </c>
      <c r="B4964" t="n">
        <v>0.236853957176209</v>
      </c>
      <c r="D4964" t="n">
        <v>66.1841666666667</v>
      </c>
      <c r="E4964" t="n">
        <v>0.112816691398621</v>
      </c>
    </row>
    <row r="4965">
      <c r="A4965" t="n">
        <v>66.1977</v>
      </c>
      <c r="B4965" t="n">
        <v>0.234276056289673</v>
      </c>
      <c r="D4965" t="n">
        <v>66.19750000000001</v>
      </c>
      <c r="E4965" t="n">
        <v>0.110521912574768</v>
      </c>
    </row>
    <row r="4966">
      <c r="A4966" t="n">
        <v>66.2110333333334</v>
      </c>
      <c r="B4966" t="n">
        <v>0.232696533203125</v>
      </c>
      <c r="D4966" t="n">
        <v>66.2108333333334</v>
      </c>
      <c r="E4966" t="n">
        <v>0.108800828456879</v>
      </c>
    </row>
    <row r="4967">
      <c r="A4967" t="n">
        <v>66.2243666666667</v>
      </c>
      <c r="B4967" t="n">
        <v>0.231802463531494</v>
      </c>
      <c r="D4967" t="n">
        <v>66.2241666666667</v>
      </c>
      <c r="E4967" t="n">
        <v>0.109434127807617</v>
      </c>
    </row>
    <row r="4968">
      <c r="A4968" t="n">
        <v>66.2377</v>
      </c>
      <c r="B4968" t="n">
        <v>0.231228768825531</v>
      </c>
      <c r="D4968" t="n">
        <v>66.2375</v>
      </c>
      <c r="E4968" t="n">
        <v>0.111579895019531</v>
      </c>
    </row>
    <row r="4969">
      <c r="A4969" t="n">
        <v>66.2510333333334</v>
      </c>
      <c r="B4969" t="n">
        <v>0.231079757213593</v>
      </c>
      <c r="D4969" t="n">
        <v>66.2508333333334</v>
      </c>
      <c r="E4969" t="n">
        <v>0.114329159259796</v>
      </c>
    </row>
    <row r="4970">
      <c r="A4970" t="n">
        <v>66.2643666666667</v>
      </c>
      <c r="B4970" t="n">
        <v>0.231742858886719</v>
      </c>
      <c r="D4970" t="n">
        <v>66.2641666666667</v>
      </c>
      <c r="E4970" t="n">
        <v>0.117294490337372</v>
      </c>
    </row>
    <row r="4971">
      <c r="A4971" t="n">
        <v>66.2777</v>
      </c>
      <c r="B4971" t="n">
        <v>0.233277678489685</v>
      </c>
      <c r="D4971" t="n">
        <v>66.2775</v>
      </c>
      <c r="E4971" t="n">
        <v>0.119388103485108</v>
      </c>
    </row>
    <row r="4972">
      <c r="A4972" t="n">
        <v>66.2910333333334</v>
      </c>
      <c r="B4972" t="n">
        <v>0.235602259635926</v>
      </c>
      <c r="D4972" t="n">
        <v>66.2908333333334</v>
      </c>
      <c r="E4972" t="n">
        <v>0.120028853416443</v>
      </c>
    </row>
    <row r="4973">
      <c r="A4973" t="n">
        <v>66.3043666666667</v>
      </c>
      <c r="B4973" t="n">
        <v>0.237353146076203</v>
      </c>
      <c r="D4973" t="n">
        <v>66.3041666666667</v>
      </c>
      <c r="E4973" t="n">
        <v>0.11829286813736</v>
      </c>
    </row>
    <row r="4974">
      <c r="A4974" t="n">
        <v>66.3177</v>
      </c>
      <c r="B4974" t="n">
        <v>0.237688422203064</v>
      </c>
      <c r="D4974" t="n">
        <v>66.3175</v>
      </c>
      <c r="E4974" t="n">
        <v>0.115938484668732</v>
      </c>
    </row>
    <row r="4975">
      <c r="A4975" t="n">
        <v>66.33103333333339</v>
      </c>
      <c r="B4975" t="n">
        <v>0.237055122852326</v>
      </c>
      <c r="D4975" t="n">
        <v>66.3308333333334</v>
      </c>
      <c r="E4975" t="n">
        <v>0.114016234874726</v>
      </c>
    </row>
    <row r="4976">
      <c r="A4976" t="n">
        <v>66.3443666666667</v>
      </c>
      <c r="B4976" t="n">
        <v>0.236228108406067</v>
      </c>
      <c r="D4976" t="n">
        <v>66.34416666666669</v>
      </c>
      <c r="E4976" t="n">
        <v>0.111564993858338</v>
      </c>
    </row>
    <row r="4977">
      <c r="A4977" t="n">
        <v>66.35769999999999</v>
      </c>
      <c r="B4977" t="n">
        <v>0.236004590988159</v>
      </c>
      <c r="D4977" t="n">
        <v>66.3575</v>
      </c>
      <c r="E4977" t="n">
        <v>0.108644366264343</v>
      </c>
    </row>
    <row r="4978">
      <c r="A4978" t="n">
        <v>66.3710333333334</v>
      </c>
      <c r="B4978" t="n">
        <v>0.23593008518219</v>
      </c>
      <c r="D4978" t="n">
        <v>66.37083333333339</v>
      </c>
      <c r="E4978" t="n">
        <v>0.106252729892731</v>
      </c>
    </row>
    <row r="4979">
      <c r="A4979" t="n">
        <v>66.38436666666669</v>
      </c>
      <c r="B4979" t="n">
        <v>0.236280262470246</v>
      </c>
      <c r="D4979" t="n">
        <v>66.3841666666667</v>
      </c>
      <c r="E4979" t="n">
        <v>0.105857849121094</v>
      </c>
    </row>
    <row r="4980">
      <c r="A4980" t="n">
        <v>66.3977</v>
      </c>
      <c r="B4980" t="n">
        <v>0.237159430980683</v>
      </c>
      <c r="D4980" t="n">
        <v>66.39749999999999</v>
      </c>
      <c r="E4980" t="n">
        <v>0.106930732727051</v>
      </c>
    </row>
    <row r="4981">
      <c r="A4981" t="n">
        <v>66.41103333333341</v>
      </c>
      <c r="B4981" t="n">
        <v>0.238373875617981</v>
      </c>
      <c r="D4981" t="n">
        <v>66.4108333333334</v>
      </c>
      <c r="E4981" t="n">
        <v>0.107944011688233</v>
      </c>
    </row>
    <row r="4982">
      <c r="A4982" t="n">
        <v>66.4243666666667</v>
      </c>
      <c r="B4982" t="n">
        <v>0.240348279476166</v>
      </c>
      <c r="D4982" t="n">
        <v>66.42416666666669</v>
      </c>
      <c r="E4982" t="n">
        <v>0.108614563941956</v>
      </c>
    </row>
    <row r="4983">
      <c r="A4983" t="n">
        <v>66.43770000000001</v>
      </c>
      <c r="B4983" t="n">
        <v>0.241979956626892</v>
      </c>
      <c r="D4983" t="n">
        <v>66.4375</v>
      </c>
      <c r="E4983" t="n">
        <v>0.109277665615082</v>
      </c>
    </row>
    <row r="4984">
      <c r="A4984" t="n">
        <v>66.4510333333334</v>
      </c>
      <c r="B4984" t="n">
        <v>0.242419540882111</v>
      </c>
      <c r="D4984" t="n">
        <v>66.45083333333341</v>
      </c>
      <c r="E4984" t="n">
        <v>0.110253691673279</v>
      </c>
    </row>
    <row r="4985">
      <c r="A4985" t="n">
        <v>66.46436666666671</v>
      </c>
      <c r="B4985" t="n">
        <v>0.241585075855255</v>
      </c>
      <c r="D4985" t="n">
        <v>66.4641666666667</v>
      </c>
      <c r="E4985" t="n">
        <v>0.111006200313568</v>
      </c>
    </row>
    <row r="4986">
      <c r="A4986" t="n">
        <v>66.4777</v>
      </c>
      <c r="B4986" t="n">
        <v>0.241570174694061</v>
      </c>
      <c r="D4986" t="n">
        <v>66.47750000000001</v>
      </c>
      <c r="E4986" t="n">
        <v>0.110730528831482</v>
      </c>
    </row>
    <row r="4987">
      <c r="A4987" t="n">
        <v>66.49103333333341</v>
      </c>
      <c r="B4987" t="n">
        <v>0.243090093135834</v>
      </c>
      <c r="D4987" t="n">
        <v>66.4908333333334</v>
      </c>
      <c r="E4987" t="n">
        <v>0.10998547077179</v>
      </c>
    </row>
    <row r="4988">
      <c r="A4988" t="n">
        <v>66.5043666666667</v>
      </c>
      <c r="B4988" t="n">
        <v>0.243909657001496</v>
      </c>
      <c r="D4988" t="n">
        <v>66.50416666666671</v>
      </c>
      <c r="E4988" t="n">
        <v>0.109910964965821</v>
      </c>
    </row>
    <row r="4989">
      <c r="A4989" t="n">
        <v>66.5177</v>
      </c>
      <c r="B4989" t="n">
        <v>0.242635607719422</v>
      </c>
      <c r="D4989" t="n">
        <v>66.5175</v>
      </c>
      <c r="E4989" t="n">
        <v>0.110633671283722</v>
      </c>
    </row>
    <row r="4990">
      <c r="A4990" t="n">
        <v>66.5310333333334</v>
      </c>
      <c r="B4990" t="n">
        <v>0.240370631217957</v>
      </c>
      <c r="D4990" t="n">
        <v>66.5308333333334</v>
      </c>
      <c r="E4990" t="n">
        <v>0.111274421215058</v>
      </c>
    </row>
    <row r="4991">
      <c r="A4991" t="n">
        <v>66.5443666666667</v>
      </c>
      <c r="B4991" t="n">
        <v>0.239327549934387</v>
      </c>
      <c r="D4991" t="n">
        <v>66.5441666666667</v>
      </c>
      <c r="E4991" t="n">
        <v>0.111162662506104</v>
      </c>
    </row>
    <row r="4992">
      <c r="A4992" t="n">
        <v>66.5577</v>
      </c>
      <c r="B4992" t="n">
        <v>0.239521265029907</v>
      </c>
      <c r="D4992" t="n">
        <v>66.5575</v>
      </c>
      <c r="E4992" t="n">
        <v>0.110939145088196</v>
      </c>
    </row>
    <row r="4993">
      <c r="A4993" t="n">
        <v>66.5710333333334</v>
      </c>
      <c r="B4993" t="n">
        <v>0.240199267864228</v>
      </c>
      <c r="D4993" t="n">
        <v>66.5708333333334</v>
      </c>
      <c r="E4993" t="n">
        <v>0.110983848571778</v>
      </c>
    </row>
    <row r="4994">
      <c r="A4994" t="n">
        <v>66.5843666666667</v>
      </c>
      <c r="B4994" t="n">
        <v>0.241801142692566</v>
      </c>
      <c r="D4994" t="n">
        <v>66.5841666666667</v>
      </c>
      <c r="E4994" t="n">
        <v>0.111132860183716</v>
      </c>
    </row>
    <row r="4995">
      <c r="A4995" t="n">
        <v>66.5977</v>
      </c>
      <c r="B4995" t="n">
        <v>0.244207680225373</v>
      </c>
      <c r="D4995" t="n">
        <v>66.5975</v>
      </c>
      <c r="E4995" t="n">
        <v>0.110752880573273</v>
      </c>
    </row>
    <row r="4996">
      <c r="A4996" t="n">
        <v>66.6110333333334</v>
      </c>
      <c r="B4996" t="n">
        <v>0.246986746788025</v>
      </c>
      <c r="D4996" t="n">
        <v>66.6108333333334</v>
      </c>
      <c r="E4996" t="n">
        <v>0.110335648059845</v>
      </c>
    </row>
    <row r="4997">
      <c r="A4997" t="n">
        <v>66.6243666666667</v>
      </c>
      <c r="B4997" t="n">
        <v>0.249221920967102</v>
      </c>
      <c r="D4997" t="n">
        <v>66.6241666666667</v>
      </c>
      <c r="E4997" t="n">
        <v>0.110268592834473</v>
      </c>
    </row>
    <row r="4998">
      <c r="A4998" t="n">
        <v>66.6377</v>
      </c>
      <c r="B4998" t="n">
        <v>0.250056385993958</v>
      </c>
      <c r="D4998" t="n">
        <v>66.6375</v>
      </c>
      <c r="E4998" t="n">
        <v>0.110864639282227</v>
      </c>
    </row>
    <row r="4999">
      <c r="A4999" t="n">
        <v>66.6510333333334</v>
      </c>
      <c r="B4999" t="n">
        <v>0.249408185482025</v>
      </c>
      <c r="D4999" t="n">
        <v>66.6508333333334</v>
      </c>
      <c r="E4999" t="n">
        <v>0.112123787403107</v>
      </c>
    </row>
    <row r="5000">
      <c r="A5000" t="n">
        <v>66.66436666666669</v>
      </c>
      <c r="B5000" t="n">
        <v>0.247403979301453</v>
      </c>
      <c r="D5000" t="n">
        <v>66.6641666666667</v>
      </c>
      <c r="E5000" t="n">
        <v>0.113330781459809</v>
      </c>
    </row>
    <row r="5001">
      <c r="A5001" t="n">
        <v>66.6777</v>
      </c>
      <c r="B5001" t="n">
        <v>0.24547427892685</v>
      </c>
      <c r="D5001" t="n">
        <v>66.67749999999999</v>
      </c>
      <c r="E5001" t="n">
        <v>0.114142894744873</v>
      </c>
    </row>
    <row r="5002">
      <c r="A5002" t="n">
        <v>66.69103333333339</v>
      </c>
      <c r="B5002" t="n">
        <v>0.243969261646271</v>
      </c>
      <c r="D5002" t="n">
        <v>66.6908333333334</v>
      </c>
      <c r="E5002" t="n">
        <v>0.114567577838898</v>
      </c>
    </row>
    <row r="5003">
      <c r="A5003" t="n">
        <v>66.7043666666667</v>
      </c>
      <c r="B5003" t="n">
        <v>0.24307519197464</v>
      </c>
      <c r="D5003" t="n">
        <v>66.70416666666669</v>
      </c>
      <c r="E5003" t="n">
        <v>0.115305185317993</v>
      </c>
    </row>
    <row r="5004">
      <c r="A5004" t="n">
        <v>66.71769999999999</v>
      </c>
      <c r="B5004" t="n">
        <v>0.24288147687912</v>
      </c>
      <c r="D5004" t="n">
        <v>66.7175</v>
      </c>
      <c r="E5004" t="n">
        <v>0.116676092147827</v>
      </c>
    </row>
    <row r="5005">
      <c r="A5005" t="n">
        <v>66.7310333333333</v>
      </c>
      <c r="B5005" t="n">
        <v>0.24297833442688</v>
      </c>
      <c r="D5005" t="n">
        <v>66.73083333333339</v>
      </c>
      <c r="E5005" t="n">
        <v>0.117860734462738</v>
      </c>
    </row>
    <row r="5006">
      <c r="A5006" t="n">
        <v>66.74436666666671</v>
      </c>
      <c r="B5006" t="n">
        <v>0.242844223976135</v>
      </c>
      <c r="D5006" t="n">
        <v>66.7441666666667</v>
      </c>
      <c r="E5006" t="n">
        <v>0.118464231491089</v>
      </c>
    </row>
    <row r="5007">
      <c r="A5007" t="n">
        <v>66.7577</v>
      </c>
      <c r="B5007" t="n">
        <v>0.242568552494049</v>
      </c>
      <c r="D5007" t="n">
        <v>66.75749999999999</v>
      </c>
      <c r="E5007" t="n">
        <v>0.118531286716461</v>
      </c>
    </row>
    <row r="5008">
      <c r="A5008" t="n">
        <v>66.77103333333341</v>
      </c>
      <c r="B5008" t="n">
        <v>0.242218375205994</v>
      </c>
      <c r="D5008" t="n">
        <v>66.7708333333334</v>
      </c>
      <c r="E5008" t="n">
        <v>0.11732429265976</v>
      </c>
    </row>
    <row r="5009">
      <c r="A5009" t="n">
        <v>66.7843666666667</v>
      </c>
      <c r="B5009" t="n">
        <v>0.241145491600037</v>
      </c>
      <c r="D5009" t="n">
        <v>66.78416666666671</v>
      </c>
      <c r="E5009" t="n">
        <v>0.114627182483673</v>
      </c>
    </row>
    <row r="5010">
      <c r="A5010" t="n">
        <v>66.79770000000001</v>
      </c>
      <c r="B5010" t="n">
        <v>0.239156186580658</v>
      </c>
      <c r="D5010" t="n">
        <v>66.7975</v>
      </c>
      <c r="E5010" t="n">
        <v>0.11066347360611</v>
      </c>
    </row>
    <row r="5011">
      <c r="A5011" t="n">
        <v>66.8110333333334</v>
      </c>
      <c r="B5011" t="n">
        <v>0.237368047237396</v>
      </c>
      <c r="D5011" t="n">
        <v>66.81083333333341</v>
      </c>
      <c r="E5011" t="n">
        <v>0.107258558273316</v>
      </c>
    </row>
    <row r="5012">
      <c r="A5012" t="n">
        <v>66.82436666666671</v>
      </c>
      <c r="B5012" t="n">
        <v>0.236973166465759</v>
      </c>
      <c r="D5012" t="n">
        <v>66.8241666666667</v>
      </c>
      <c r="E5012" t="n">
        <v>0.105410814285279</v>
      </c>
    </row>
    <row r="5013">
      <c r="A5013" t="n">
        <v>66.8377</v>
      </c>
      <c r="B5013" t="n">
        <v>0.236839056015015</v>
      </c>
      <c r="D5013" t="n">
        <v>66.83750000000001</v>
      </c>
      <c r="E5013" t="n">
        <v>0.104747712612152</v>
      </c>
    </row>
    <row r="5014">
      <c r="A5014" t="n">
        <v>66.8510333333334</v>
      </c>
      <c r="B5014" t="n">
        <v>0.236228108406067</v>
      </c>
      <c r="D5014" t="n">
        <v>66.8508333333334</v>
      </c>
      <c r="E5014" t="n">
        <v>0.105395913124085</v>
      </c>
    </row>
    <row r="5015">
      <c r="A5015" t="n">
        <v>66.8643666666667</v>
      </c>
      <c r="B5015" t="n">
        <v>0.235609710216522</v>
      </c>
      <c r="D5015" t="n">
        <v>66.8641666666667</v>
      </c>
      <c r="E5015" t="n">
        <v>0.107377767562866</v>
      </c>
    </row>
    <row r="5016">
      <c r="A5016" t="n">
        <v>66.8777</v>
      </c>
      <c r="B5016" t="n">
        <v>0.235214829444885</v>
      </c>
      <c r="D5016" t="n">
        <v>66.8775</v>
      </c>
      <c r="E5016" t="n">
        <v>0.110104680061341</v>
      </c>
    </row>
    <row r="5017">
      <c r="A5017" t="n">
        <v>66.8910333333334</v>
      </c>
      <c r="B5017" t="n">
        <v>0.234663486480713</v>
      </c>
      <c r="D5017" t="n">
        <v>66.8908333333334</v>
      </c>
      <c r="E5017" t="n">
        <v>0.112064182758332</v>
      </c>
    </row>
    <row r="5018">
      <c r="A5018" t="n">
        <v>66.9043666666667</v>
      </c>
      <c r="B5018" t="n">
        <v>0.233367085456848</v>
      </c>
      <c r="D5018" t="n">
        <v>66.9041666666667</v>
      </c>
      <c r="E5018" t="n">
        <v>0.112846493721009</v>
      </c>
    </row>
    <row r="5019">
      <c r="A5019" t="n">
        <v>66.9177</v>
      </c>
      <c r="B5019" t="n">
        <v>0.232368707656861</v>
      </c>
      <c r="D5019" t="n">
        <v>66.9175</v>
      </c>
      <c r="E5019" t="n">
        <v>0.113517045974732</v>
      </c>
    </row>
    <row r="5020">
      <c r="A5020" t="n">
        <v>66.9310333333334</v>
      </c>
      <c r="B5020" t="n">
        <v>0.232711434364319</v>
      </c>
      <c r="D5020" t="n">
        <v>66.9308333333334</v>
      </c>
      <c r="E5020" t="n">
        <v>0.114403665065766</v>
      </c>
    </row>
    <row r="5021">
      <c r="A5021" t="n">
        <v>66.9443666666667</v>
      </c>
      <c r="B5021" t="n">
        <v>0.234305858612061</v>
      </c>
      <c r="D5021" t="n">
        <v>66.9441666666667</v>
      </c>
      <c r="E5021" t="n">
        <v>0.114165246486664</v>
      </c>
    </row>
    <row r="5022">
      <c r="A5022" t="n">
        <v>66.9577</v>
      </c>
      <c r="B5022" t="n">
        <v>0.237181782722473</v>
      </c>
      <c r="D5022" t="n">
        <v>66.9575</v>
      </c>
      <c r="E5022" t="n">
        <v>0.111714005470276</v>
      </c>
    </row>
    <row r="5023">
      <c r="A5023" t="n">
        <v>66.97103333333339</v>
      </c>
      <c r="B5023" t="n">
        <v>0.240273773670197</v>
      </c>
      <c r="D5023" t="n">
        <v>66.9708333333334</v>
      </c>
      <c r="E5023" t="n">
        <v>0.108622014522553</v>
      </c>
    </row>
    <row r="5024">
      <c r="A5024" t="n">
        <v>66.9843666666667</v>
      </c>
      <c r="B5024" t="n">
        <v>0.242181122303009</v>
      </c>
      <c r="D5024" t="n">
        <v>66.9841666666667</v>
      </c>
      <c r="E5024" t="n">
        <v>0.106699764728546</v>
      </c>
    </row>
    <row r="5025">
      <c r="A5025" t="n">
        <v>66.99769999999999</v>
      </c>
      <c r="B5025" t="n">
        <v>0.242717564105988</v>
      </c>
      <c r="D5025" t="n">
        <v>66.9975</v>
      </c>
      <c r="E5025" t="n">
        <v>0.106334686279297</v>
      </c>
    </row>
    <row r="5026">
      <c r="A5026" t="n">
        <v>67.0110333333334</v>
      </c>
      <c r="B5026" t="n">
        <v>0.242114067077637</v>
      </c>
      <c r="D5026" t="n">
        <v>67.01083333333339</v>
      </c>
      <c r="E5026" t="n">
        <v>0.106260180473328</v>
      </c>
    </row>
    <row r="5027">
      <c r="A5027" t="n">
        <v>67.02436666666669</v>
      </c>
      <c r="B5027" t="n">
        <v>0.241450965404511</v>
      </c>
      <c r="D5027" t="n">
        <v>67.0241666666667</v>
      </c>
      <c r="E5027" t="n">
        <v>0.106528401374817</v>
      </c>
    </row>
    <row r="5028">
      <c r="A5028" t="n">
        <v>67.0377</v>
      </c>
      <c r="B5028" t="n">
        <v>0.240109860897064</v>
      </c>
      <c r="D5028" t="n">
        <v>67.03749999999999</v>
      </c>
      <c r="E5028" t="n">
        <v>0.107623636722565</v>
      </c>
    </row>
    <row r="5029">
      <c r="A5029" t="n">
        <v>67.05103333333339</v>
      </c>
      <c r="B5029" t="n">
        <v>0.238321721553803</v>
      </c>
      <c r="D5029" t="n">
        <v>67.0508333333334</v>
      </c>
      <c r="E5029" t="n">
        <v>0.109322369098664</v>
      </c>
    </row>
    <row r="5030">
      <c r="A5030" t="n">
        <v>67.0643666666667</v>
      </c>
      <c r="B5030" t="n">
        <v>0.237494707107544</v>
      </c>
      <c r="D5030" t="n">
        <v>67.06416666666669</v>
      </c>
      <c r="E5030" t="n">
        <v>0.110670924186707</v>
      </c>
    </row>
    <row r="5031">
      <c r="A5031" t="n">
        <v>67.07769999999999</v>
      </c>
      <c r="B5031" t="n">
        <v>0.237807631492615</v>
      </c>
      <c r="D5031" t="n">
        <v>67.0775</v>
      </c>
      <c r="E5031" t="n">
        <v>0.110715627670288</v>
      </c>
    </row>
    <row r="5032">
      <c r="A5032" t="n">
        <v>67.0910333333334</v>
      </c>
      <c r="B5032" t="n">
        <v>0.238865613937378</v>
      </c>
      <c r="D5032" t="n">
        <v>67.09083333333341</v>
      </c>
      <c r="E5032" t="n">
        <v>0.110864639282227</v>
      </c>
    </row>
    <row r="5033">
      <c r="A5033" t="n">
        <v>67.10436666666671</v>
      </c>
      <c r="B5033" t="n">
        <v>0.239141285419464</v>
      </c>
      <c r="D5033" t="n">
        <v>67.1041666666667</v>
      </c>
      <c r="E5033" t="n">
        <v>0.111453235149384</v>
      </c>
    </row>
    <row r="5034">
      <c r="A5034" t="n">
        <v>67.1177</v>
      </c>
      <c r="B5034" t="n">
        <v>0.238493084907532</v>
      </c>
      <c r="D5034" t="n">
        <v>67.11750000000001</v>
      </c>
      <c r="E5034" t="n">
        <v>0.113412737846375</v>
      </c>
    </row>
    <row r="5035">
      <c r="A5035" t="n">
        <v>67.13103333333341</v>
      </c>
      <c r="B5035" t="n">
        <v>0.237695872783661</v>
      </c>
      <c r="D5035" t="n">
        <v>67.1308333333334</v>
      </c>
      <c r="E5035" t="n">
        <v>0.11492520570755</v>
      </c>
    </row>
    <row r="5036">
      <c r="A5036" t="n">
        <v>67.1443666666667</v>
      </c>
      <c r="B5036" t="n">
        <v>0.237122178077698</v>
      </c>
      <c r="D5036" t="n">
        <v>67.14416666666671</v>
      </c>
      <c r="E5036" t="n">
        <v>0.115163624286652</v>
      </c>
    </row>
    <row r="5037">
      <c r="A5037" t="n">
        <v>67.15770000000001</v>
      </c>
      <c r="B5037" t="n">
        <v>0.236891210079193</v>
      </c>
      <c r="D5037" t="n">
        <v>67.1575</v>
      </c>
      <c r="E5037" t="n">
        <v>0.115282833576203</v>
      </c>
    </row>
    <row r="5038">
      <c r="A5038" t="n">
        <v>67.1710333333334</v>
      </c>
      <c r="B5038" t="n">
        <v>0.236764550209046</v>
      </c>
      <c r="D5038" t="n">
        <v>67.17083333333341</v>
      </c>
      <c r="E5038" t="n">
        <v>0.11519342660904</v>
      </c>
    </row>
    <row r="5039">
      <c r="A5039" t="n">
        <v>67.1843666666667</v>
      </c>
      <c r="B5039" t="n">
        <v>0.236853957176209</v>
      </c>
      <c r="D5039" t="n">
        <v>67.1841666666667</v>
      </c>
      <c r="E5039" t="n">
        <v>0.115282833576203</v>
      </c>
    </row>
    <row r="5040">
      <c r="A5040" t="n">
        <v>67.1977</v>
      </c>
      <c r="B5040" t="n">
        <v>0.237584114074707</v>
      </c>
      <c r="D5040" t="n">
        <v>67.19750000000001</v>
      </c>
      <c r="E5040" t="n">
        <v>0.11453777551651</v>
      </c>
    </row>
    <row r="5041">
      <c r="A5041" t="n">
        <v>67.2110333333334</v>
      </c>
      <c r="B5041" t="n">
        <v>0.238627195358277</v>
      </c>
      <c r="D5041" t="n">
        <v>67.2108333333334</v>
      </c>
      <c r="E5041" t="n">
        <v>0.114038586616516</v>
      </c>
    </row>
    <row r="5042">
      <c r="A5042" t="n">
        <v>67.2243666666667</v>
      </c>
      <c r="B5042" t="n">
        <v>0.240013003349304</v>
      </c>
      <c r="D5042" t="n">
        <v>67.2241666666667</v>
      </c>
      <c r="E5042" t="n">
        <v>0.113911926746369</v>
      </c>
    </row>
    <row r="5043">
      <c r="A5043" t="n">
        <v>67.2377</v>
      </c>
      <c r="B5043" t="n">
        <v>0.241391360759735</v>
      </c>
      <c r="D5043" t="n">
        <v>67.2375</v>
      </c>
      <c r="E5043" t="n">
        <v>0.113740563392639</v>
      </c>
    </row>
    <row r="5044">
      <c r="A5044" t="n">
        <v>67.2510333333334</v>
      </c>
      <c r="B5044" t="n">
        <v>0.242419540882111</v>
      </c>
      <c r="D5044" t="n">
        <v>67.2508333333334</v>
      </c>
      <c r="E5044" t="n">
        <v>0.113487243652344</v>
      </c>
    </row>
    <row r="5045">
      <c r="A5045" t="n">
        <v>67.2643666666667</v>
      </c>
      <c r="B5045" t="n">
        <v>0.242918729782105</v>
      </c>
      <c r="D5045" t="n">
        <v>67.2641666666667</v>
      </c>
      <c r="E5045" t="n">
        <v>0.113449990749359</v>
      </c>
    </row>
    <row r="5046">
      <c r="A5046" t="n">
        <v>67.2777</v>
      </c>
      <c r="B5046" t="n">
        <v>0.242523849010468</v>
      </c>
      <c r="D5046" t="n">
        <v>67.2775</v>
      </c>
      <c r="E5046" t="n">
        <v>0.113561749458313</v>
      </c>
    </row>
    <row r="5047">
      <c r="A5047" t="n">
        <v>67.2910333333334</v>
      </c>
      <c r="B5047" t="n">
        <v>0.241249799728394</v>
      </c>
      <c r="D5047" t="n">
        <v>67.2908333333334</v>
      </c>
      <c r="E5047" t="n">
        <v>0.112928450107575</v>
      </c>
    </row>
    <row r="5048">
      <c r="A5048" t="n">
        <v>67.3043666666667</v>
      </c>
      <c r="B5048" t="n">
        <v>0.239573419094086</v>
      </c>
      <c r="D5048" t="n">
        <v>67.3041666666667</v>
      </c>
      <c r="E5048" t="n">
        <v>0.111885368824005</v>
      </c>
    </row>
    <row r="5049">
      <c r="A5049" t="n">
        <v>67.3177</v>
      </c>
      <c r="B5049" t="n">
        <v>0.238291919231415</v>
      </c>
      <c r="D5049" t="n">
        <v>67.3175</v>
      </c>
      <c r="E5049" t="n">
        <v>0.110983848571778</v>
      </c>
    </row>
    <row r="5050">
      <c r="A5050" t="n">
        <v>67.33103333333339</v>
      </c>
      <c r="B5050" t="n">
        <v>0.237733125686646</v>
      </c>
      <c r="D5050" t="n">
        <v>67.3308333333334</v>
      </c>
      <c r="E5050" t="n">
        <v>0.111088156700134</v>
      </c>
    </row>
    <row r="5051">
      <c r="A5051" t="n">
        <v>67.3443666666667</v>
      </c>
      <c r="B5051" t="n">
        <v>0.237680971622467</v>
      </c>
      <c r="D5051" t="n">
        <v>67.34416666666669</v>
      </c>
      <c r="E5051" t="n">
        <v>0.111274421215058</v>
      </c>
    </row>
    <row r="5052">
      <c r="A5052" t="n">
        <v>67.35769999999999</v>
      </c>
      <c r="B5052" t="n">
        <v>0.23786723613739</v>
      </c>
      <c r="D5052" t="n">
        <v>67.3575</v>
      </c>
      <c r="E5052" t="n">
        <v>0.110767781734467</v>
      </c>
    </row>
    <row r="5053">
      <c r="A5053" t="n">
        <v>67.3710333333334</v>
      </c>
      <c r="B5053" t="n">
        <v>0.23854523897171</v>
      </c>
      <c r="D5053" t="n">
        <v>67.37083333333339</v>
      </c>
      <c r="E5053" t="n">
        <v>0.109724700450897</v>
      </c>
    </row>
    <row r="5054">
      <c r="A5054" t="n">
        <v>67.38436666666669</v>
      </c>
      <c r="B5054" t="n">
        <v>0.239498913288117</v>
      </c>
      <c r="D5054" t="n">
        <v>67.3841666666667</v>
      </c>
      <c r="E5054" t="n">
        <v>0.108636915683747</v>
      </c>
    </row>
    <row r="5055">
      <c r="A5055" t="n">
        <v>67.3977</v>
      </c>
      <c r="B5055" t="n">
        <v>0.240296125411988</v>
      </c>
      <c r="D5055" t="n">
        <v>67.39749999999999</v>
      </c>
      <c r="E5055" t="n">
        <v>0.107429921627045</v>
      </c>
    </row>
    <row r="5056">
      <c r="A5056" t="n">
        <v>67.41103333333341</v>
      </c>
      <c r="B5056" t="n">
        <v>0.240921974182129</v>
      </c>
      <c r="D5056" t="n">
        <v>67.4108333333334</v>
      </c>
      <c r="E5056" t="n">
        <v>0.10623037815094</v>
      </c>
    </row>
    <row r="5057">
      <c r="A5057" t="n">
        <v>67.4243666666667</v>
      </c>
      <c r="B5057" t="n">
        <v>0.241935253143311</v>
      </c>
      <c r="D5057" t="n">
        <v>67.42416666666669</v>
      </c>
      <c r="E5057" t="n">
        <v>0.105313956737519</v>
      </c>
    </row>
    <row r="5058">
      <c r="A5058" t="n">
        <v>67.43770000000001</v>
      </c>
      <c r="B5058" t="n">
        <v>0.243224203586579</v>
      </c>
      <c r="D5058" t="n">
        <v>67.4375</v>
      </c>
      <c r="E5058" t="n">
        <v>0.105865299701691</v>
      </c>
    </row>
    <row r="5059">
      <c r="A5059" t="n">
        <v>67.4510333333334</v>
      </c>
      <c r="B5059" t="n">
        <v>0.24307519197464</v>
      </c>
      <c r="D5059" t="n">
        <v>67.45083333333341</v>
      </c>
      <c r="E5059" t="n">
        <v>0.1077800989151</v>
      </c>
    </row>
    <row r="5060">
      <c r="A5060" t="n">
        <v>67.46436666666671</v>
      </c>
      <c r="B5060" t="n">
        <v>0.240884721279144</v>
      </c>
      <c r="D5060" t="n">
        <v>67.4641666666667</v>
      </c>
      <c r="E5060" t="n">
        <v>0.11114776134491</v>
      </c>
    </row>
    <row r="5061">
      <c r="A5061" t="n">
        <v>67.4777</v>
      </c>
      <c r="B5061" t="n">
        <v>0.237852334976196</v>
      </c>
      <c r="D5061" t="n">
        <v>67.47750000000001</v>
      </c>
      <c r="E5061" t="n">
        <v>0.114865601062775</v>
      </c>
    </row>
    <row r="5062">
      <c r="A5062" t="n">
        <v>67.49103333333341</v>
      </c>
      <c r="B5062" t="n">
        <v>0.235475599765778</v>
      </c>
      <c r="D5062" t="n">
        <v>67.4908333333334</v>
      </c>
      <c r="E5062" t="n">
        <v>0.11800229549408</v>
      </c>
    </row>
    <row r="5063">
      <c r="A5063" t="n">
        <v>67.5043666666667</v>
      </c>
      <c r="B5063" t="n">
        <v>0.232987105846405</v>
      </c>
      <c r="D5063" t="n">
        <v>67.50416666666671</v>
      </c>
      <c r="E5063" t="n">
        <v>0.120341777801514</v>
      </c>
    </row>
    <row r="5064">
      <c r="A5064" t="n">
        <v>67.5177</v>
      </c>
      <c r="B5064" t="n">
        <v>0.230833888053894</v>
      </c>
      <c r="D5064" t="n">
        <v>67.5175</v>
      </c>
      <c r="E5064" t="n">
        <v>0.121168792247772</v>
      </c>
    </row>
    <row r="5065">
      <c r="A5065" t="n">
        <v>67.5310333333334</v>
      </c>
      <c r="B5065" t="n">
        <v>0.230267643928528</v>
      </c>
      <c r="D5065" t="n">
        <v>67.5308333333334</v>
      </c>
      <c r="E5065" t="n">
        <v>0.12052059173584</v>
      </c>
    </row>
    <row r="5066">
      <c r="A5066" t="n">
        <v>67.5443666666667</v>
      </c>
      <c r="B5066" t="n">
        <v>0.231646001338959</v>
      </c>
      <c r="D5066" t="n">
        <v>67.5441666666667</v>
      </c>
      <c r="E5066" t="n">
        <v>0.118829309940338</v>
      </c>
    </row>
    <row r="5067">
      <c r="A5067" t="n">
        <v>67.5577</v>
      </c>
      <c r="B5067" t="n">
        <v>0.23360550403595</v>
      </c>
      <c r="D5067" t="n">
        <v>67.5575</v>
      </c>
      <c r="E5067" t="n">
        <v>0.117681920528412</v>
      </c>
    </row>
    <row r="5068">
      <c r="A5068" t="n">
        <v>67.5710333333334</v>
      </c>
      <c r="B5068" t="n">
        <v>0.234454870223999</v>
      </c>
      <c r="D5068" t="n">
        <v>67.5708333333334</v>
      </c>
      <c r="E5068" t="n">
        <v>0.117637217044831</v>
      </c>
    </row>
    <row r="5069">
      <c r="A5069" t="n">
        <v>67.5843666666667</v>
      </c>
      <c r="B5069" t="n">
        <v>0.235192477703095</v>
      </c>
      <c r="D5069" t="n">
        <v>67.5841666666667</v>
      </c>
      <c r="E5069" t="n">
        <v>0.11838972568512</v>
      </c>
    </row>
    <row r="5070">
      <c r="A5070" t="n">
        <v>67.5977</v>
      </c>
      <c r="B5070" t="n">
        <v>0.235825777053833</v>
      </c>
      <c r="D5070" t="n">
        <v>67.5975</v>
      </c>
      <c r="E5070" t="n">
        <v>0.119782984256745</v>
      </c>
    </row>
    <row r="5071">
      <c r="A5071" t="n">
        <v>67.6110333333334</v>
      </c>
      <c r="B5071" t="n">
        <v>0.236622989177704</v>
      </c>
      <c r="D5071" t="n">
        <v>67.6108333333334</v>
      </c>
      <c r="E5071" t="n">
        <v>0.121921300888062</v>
      </c>
    </row>
    <row r="5072">
      <c r="A5072" t="n">
        <v>67.6243666666667</v>
      </c>
      <c r="B5072" t="n">
        <v>0.237591564655304</v>
      </c>
      <c r="D5072" t="n">
        <v>67.6241666666667</v>
      </c>
      <c r="E5072" t="n">
        <v>0.124089419841767</v>
      </c>
    </row>
    <row r="5073">
      <c r="A5073" t="n">
        <v>67.6377</v>
      </c>
      <c r="B5073" t="n">
        <v>0.238247215747833</v>
      </c>
      <c r="D5073" t="n">
        <v>67.6375</v>
      </c>
      <c r="E5073" t="n">
        <v>0.125400722026825</v>
      </c>
    </row>
    <row r="5074">
      <c r="A5074" t="n">
        <v>67.6510333333334</v>
      </c>
      <c r="B5074" t="n">
        <v>0.239327549934387</v>
      </c>
      <c r="D5074" t="n">
        <v>67.6508333333334</v>
      </c>
      <c r="E5074" t="n">
        <v>0.125125050544739</v>
      </c>
    </row>
    <row r="5075">
      <c r="A5075" t="n">
        <v>67.66436666666669</v>
      </c>
      <c r="B5075" t="n">
        <v>0.240296125411988</v>
      </c>
      <c r="D5075" t="n">
        <v>67.6641666666667</v>
      </c>
      <c r="E5075" t="n">
        <v>0.123366713523865</v>
      </c>
    </row>
    <row r="5076">
      <c r="A5076" t="n">
        <v>67.6777</v>
      </c>
      <c r="B5076" t="n">
        <v>0.241279602050781</v>
      </c>
      <c r="D5076" t="n">
        <v>67.67749999999999</v>
      </c>
      <c r="E5076" t="n">
        <v>0.121362507343292</v>
      </c>
    </row>
    <row r="5077">
      <c r="A5077" t="n">
        <v>67.69103333333339</v>
      </c>
      <c r="B5077" t="n">
        <v>0.242225825786591</v>
      </c>
      <c r="D5077" t="n">
        <v>67.6908333333334</v>
      </c>
      <c r="E5077" t="n">
        <v>0.120125710964203</v>
      </c>
    </row>
    <row r="5078">
      <c r="A5078" t="n">
        <v>67.7043666666667</v>
      </c>
      <c r="B5078" t="n">
        <v>0.243343412876129</v>
      </c>
      <c r="D5078" t="n">
        <v>67.70416666666669</v>
      </c>
      <c r="E5078" t="n">
        <v>0.120200216770172</v>
      </c>
    </row>
    <row r="5079">
      <c r="A5079" t="n">
        <v>67.71769999999999</v>
      </c>
      <c r="B5079" t="n">
        <v>0.24452805519104</v>
      </c>
      <c r="D5079" t="n">
        <v>67.7175</v>
      </c>
      <c r="E5079" t="n">
        <v>0.120855867862702</v>
      </c>
    </row>
    <row r="5080">
      <c r="A5080" t="n">
        <v>67.7310333333334</v>
      </c>
      <c r="B5080" t="n">
        <v>0.245027244091034</v>
      </c>
      <c r="D5080" t="n">
        <v>67.73083333333339</v>
      </c>
      <c r="E5080" t="n">
        <v>0.120885670185089</v>
      </c>
    </row>
    <row r="5081">
      <c r="A5081" t="n">
        <v>67.74436666666671</v>
      </c>
      <c r="B5081" t="n">
        <v>0.244714319705963</v>
      </c>
      <c r="D5081" t="n">
        <v>67.7441666666667</v>
      </c>
      <c r="E5081" t="n">
        <v>0.119857490062714</v>
      </c>
    </row>
    <row r="5082">
      <c r="A5082" t="n">
        <v>67.7577</v>
      </c>
      <c r="B5082" t="n">
        <v>0.244393944740296</v>
      </c>
      <c r="D5082" t="n">
        <v>67.75749999999999</v>
      </c>
      <c r="E5082" t="n">
        <v>0.117838382720947</v>
      </c>
    </row>
    <row r="5083">
      <c r="A5083" t="n">
        <v>67.77103333333341</v>
      </c>
      <c r="B5083" t="n">
        <v>0.244028866291046</v>
      </c>
      <c r="D5083" t="n">
        <v>67.7708333333334</v>
      </c>
      <c r="E5083" t="n">
        <v>0.1157745718956</v>
      </c>
    </row>
    <row r="5084">
      <c r="A5084" t="n">
        <v>67.7843666666667</v>
      </c>
      <c r="B5084" t="n">
        <v>0.242963433265686</v>
      </c>
      <c r="D5084" t="n">
        <v>67.78416666666671</v>
      </c>
      <c r="E5084" t="n">
        <v>0.11405348777771</v>
      </c>
    </row>
    <row r="5085">
      <c r="A5085" t="n">
        <v>67.79770000000001</v>
      </c>
      <c r="B5085" t="n">
        <v>0.241585075855255</v>
      </c>
      <c r="D5085" t="n">
        <v>67.7975</v>
      </c>
      <c r="E5085" t="n">
        <v>0.112824141979218</v>
      </c>
    </row>
    <row r="5086">
      <c r="A5086" t="n">
        <v>67.8110333333334</v>
      </c>
      <c r="B5086" t="n">
        <v>0.240683555603028</v>
      </c>
      <c r="D5086" t="n">
        <v>67.81083333333341</v>
      </c>
      <c r="E5086" t="n">
        <v>0.112324953079224</v>
      </c>
    </row>
    <row r="5087">
      <c r="A5087" t="n">
        <v>67.82436666666671</v>
      </c>
      <c r="B5087" t="n">
        <v>0.241257250308991</v>
      </c>
      <c r="D5087" t="n">
        <v>67.8241666666667</v>
      </c>
      <c r="E5087" t="n">
        <v>0.113055109977722</v>
      </c>
    </row>
    <row r="5088">
      <c r="A5088" t="n">
        <v>67.8377</v>
      </c>
      <c r="B5088" t="n">
        <v>0.242143869400025</v>
      </c>
      <c r="D5088" t="n">
        <v>67.83750000000001</v>
      </c>
      <c r="E5088" t="n">
        <v>0.114992260932923</v>
      </c>
    </row>
    <row r="5089">
      <c r="A5089" t="n">
        <v>67.8510333333334</v>
      </c>
      <c r="B5089" t="n">
        <v>0.242903828620911</v>
      </c>
      <c r="D5089" t="n">
        <v>67.8508333333334</v>
      </c>
      <c r="E5089" t="n">
        <v>0.116847455501557</v>
      </c>
    </row>
    <row r="5090">
      <c r="A5090" t="n">
        <v>67.8643666666667</v>
      </c>
      <c r="B5090" t="n">
        <v>0.243410468101502</v>
      </c>
      <c r="D5090" t="n">
        <v>67.8641666666667</v>
      </c>
      <c r="E5090" t="n">
        <v>0.117182731628418</v>
      </c>
    </row>
    <row r="5091">
      <c r="A5091" t="n">
        <v>67.8777</v>
      </c>
      <c r="B5091" t="n">
        <v>0.243991613388062</v>
      </c>
      <c r="D5091" t="n">
        <v>67.8775</v>
      </c>
      <c r="E5091" t="n">
        <v>0.1162588596344</v>
      </c>
    </row>
    <row r="5092">
      <c r="A5092" t="n">
        <v>67.8910333333334</v>
      </c>
      <c r="B5092" t="n">
        <v>0.244252383708954</v>
      </c>
      <c r="D5092" t="n">
        <v>67.8908333333334</v>
      </c>
      <c r="E5092" t="n">
        <v>0.115200877189636</v>
      </c>
    </row>
    <row r="5093">
      <c r="A5093" t="n">
        <v>67.9043666666667</v>
      </c>
      <c r="B5093" t="n">
        <v>0.242926180362702</v>
      </c>
      <c r="D5093" t="n">
        <v>67.9041666666667</v>
      </c>
      <c r="E5093" t="n">
        <v>0.11511892080307</v>
      </c>
    </row>
    <row r="5094">
      <c r="A5094" t="n">
        <v>67.9177</v>
      </c>
      <c r="B5094" t="n">
        <v>0.24104118347168</v>
      </c>
      <c r="D5094" t="n">
        <v>67.9175</v>
      </c>
      <c r="E5094" t="n">
        <v>0.115297734737396</v>
      </c>
    </row>
    <row r="5095">
      <c r="A5095" t="n">
        <v>67.9310333333333</v>
      </c>
      <c r="B5095" t="n">
        <v>0.239424407482147</v>
      </c>
      <c r="D5095" t="n">
        <v>67.9308333333334</v>
      </c>
      <c r="E5095" t="n">
        <v>0.115334987640381</v>
      </c>
    </row>
    <row r="5096">
      <c r="A5096" t="n">
        <v>67.9443666666667</v>
      </c>
      <c r="B5096" t="n">
        <v>0.239230692386627</v>
      </c>
      <c r="D5096" t="n">
        <v>67.9441666666667</v>
      </c>
      <c r="E5096" t="n">
        <v>0.115588307380676</v>
      </c>
    </row>
    <row r="5097">
      <c r="A5097" t="n">
        <v>67.9577</v>
      </c>
      <c r="B5097" t="n">
        <v>0.239774584770203</v>
      </c>
      <c r="D5097" t="n">
        <v>67.9575</v>
      </c>
      <c r="E5097" t="n">
        <v>0.116080045700073</v>
      </c>
    </row>
    <row r="5098">
      <c r="A5098" t="n">
        <v>67.97103333333339</v>
      </c>
      <c r="B5098" t="n">
        <v>0.239767134189606</v>
      </c>
      <c r="D5098" t="n">
        <v>67.9708333333334</v>
      </c>
      <c r="E5098" t="n">
        <v>0.117078423500061</v>
      </c>
    </row>
    <row r="5099">
      <c r="A5099" t="n">
        <v>67.9843666666667</v>
      </c>
      <c r="B5099" t="n">
        <v>0.239528715610504</v>
      </c>
      <c r="D5099" t="n">
        <v>67.9841666666667</v>
      </c>
      <c r="E5099" t="n">
        <v>0.118441879749298</v>
      </c>
    </row>
    <row r="5100">
      <c r="A5100" t="n">
        <v>67.99769999999999</v>
      </c>
      <c r="B5100" t="n">
        <v>0.238955020904541</v>
      </c>
      <c r="D5100" t="n">
        <v>67.9975</v>
      </c>
      <c r="E5100" t="n">
        <v>0.119976699352265</v>
      </c>
    </row>
    <row r="5101">
      <c r="A5101" t="n">
        <v>68.0110333333334</v>
      </c>
      <c r="B5101" t="n">
        <v>0.238478183746338</v>
      </c>
      <c r="D5101" t="n">
        <v>68.01083333333339</v>
      </c>
      <c r="E5101" t="n">
        <v>0.121571123600006</v>
      </c>
    </row>
    <row r="5102">
      <c r="A5102" t="n">
        <v>68.02436666666669</v>
      </c>
      <c r="B5102" t="n">
        <v>0.237293541431427</v>
      </c>
      <c r="D5102" t="n">
        <v>68.0241666666667</v>
      </c>
      <c r="E5102" t="n">
        <v>0.122986733913422</v>
      </c>
    </row>
    <row r="5103">
      <c r="A5103" t="n">
        <v>68.0377</v>
      </c>
      <c r="B5103" t="n">
        <v>0.235982239246369</v>
      </c>
      <c r="D5103" t="n">
        <v>68.03749999999999</v>
      </c>
      <c r="E5103" t="n">
        <v>0.12410432100296</v>
      </c>
    </row>
    <row r="5104">
      <c r="A5104" t="n">
        <v>68.05103333333339</v>
      </c>
      <c r="B5104" t="n">
        <v>0.23544579744339</v>
      </c>
      <c r="D5104" t="n">
        <v>68.0508333333334</v>
      </c>
      <c r="E5104" t="n">
        <v>0.124059617519379</v>
      </c>
    </row>
    <row r="5105">
      <c r="A5105" t="n">
        <v>68.0643666666667</v>
      </c>
      <c r="B5105" t="n">
        <v>0.236645340919495</v>
      </c>
      <c r="D5105" t="n">
        <v>68.06416666666669</v>
      </c>
      <c r="E5105" t="n">
        <v>0.122413039207459</v>
      </c>
    </row>
    <row r="5106">
      <c r="A5106" t="n">
        <v>68.07769999999999</v>
      </c>
      <c r="B5106" t="n">
        <v>0.23861974477768</v>
      </c>
      <c r="D5106" t="n">
        <v>68.0775</v>
      </c>
      <c r="E5106" t="n">
        <v>0.120319426059723</v>
      </c>
    </row>
    <row r="5107">
      <c r="A5107" t="n">
        <v>68.0910333333334</v>
      </c>
      <c r="B5107" t="n">
        <v>0.240594148635864</v>
      </c>
      <c r="D5107" t="n">
        <v>68.09083333333341</v>
      </c>
      <c r="E5107" t="n">
        <v>0.11897087097168</v>
      </c>
    </row>
    <row r="5108">
      <c r="A5108" t="n">
        <v>68.10436666666671</v>
      </c>
      <c r="B5108" t="n">
        <v>0.242017209529877</v>
      </c>
      <c r="D5108" t="n">
        <v>68.1041666666667</v>
      </c>
      <c r="E5108" t="n">
        <v>0.118382275104523</v>
      </c>
    </row>
    <row r="5109">
      <c r="A5109" t="n">
        <v>68.1177</v>
      </c>
      <c r="B5109" t="n">
        <v>0.24307519197464</v>
      </c>
      <c r="D5109" t="n">
        <v>68.11750000000001</v>
      </c>
      <c r="E5109" t="n">
        <v>0.118188560009003</v>
      </c>
    </row>
    <row r="5110">
      <c r="A5110" t="n">
        <v>68.13103333333341</v>
      </c>
      <c r="B5110" t="n">
        <v>0.244848430156708</v>
      </c>
      <c r="D5110" t="n">
        <v>68.1308333333334</v>
      </c>
      <c r="E5110" t="n">
        <v>0.118590891361237</v>
      </c>
    </row>
    <row r="5111">
      <c r="A5111" t="n">
        <v>68.1443666666667</v>
      </c>
      <c r="B5111" t="n">
        <v>0.246703624725342</v>
      </c>
      <c r="D5111" t="n">
        <v>68.14416666666671</v>
      </c>
      <c r="E5111" t="n">
        <v>0.119365751743317</v>
      </c>
    </row>
    <row r="5112">
      <c r="A5112" t="n">
        <v>68.15770000000001</v>
      </c>
      <c r="B5112" t="n">
        <v>0.248253345489502</v>
      </c>
      <c r="D5112" t="n">
        <v>68.1575</v>
      </c>
      <c r="E5112" t="n">
        <v>0.120110809803009</v>
      </c>
    </row>
    <row r="5113">
      <c r="A5113" t="n">
        <v>68.1710333333334</v>
      </c>
      <c r="B5113" t="n">
        <v>0.249408185482025</v>
      </c>
      <c r="D5113" t="n">
        <v>68.17083333333341</v>
      </c>
      <c r="E5113" t="n">
        <v>0.120103359222412</v>
      </c>
    </row>
    <row r="5114">
      <c r="A5114" t="n">
        <v>68.1843666666667</v>
      </c>
      <c r="B5114" t="n">
        <v>0.250011682510376</v>
      </c>
      <c r="D5114" t="n">
        <v>68.1841666666667</v>
      </c>
      <c r="E5114" t="n">
        <v>0.119373202323914</v>
      </c>
    </row>
    <row r="5115">
      <c r="A5115" t="n">
        <v>68.1977</v>
      </c>
      <c r="B5115" t="n">
        <v>0.249780714511872</v>
      </c>
      <c r="D5115" t="n">
        <v>68.19750000000001</v>
      </c>
      <c r="E5115" t="n">
        <v>0.118456780910492</v>
      </c>
    </row>
    <row r="5116">
      <c r="A5116" t="n">
        <v>68.2110333333334</v>
      </c>
      <c r="B5116" t="n">
        <v>0.247903168201447</v>
      </c>
      <c r="D5116" t="n">
        <v>68.2108333333334</v>
      </c>
      <c r="E5116" t="n">
        <v>0.1177117228508</v>
      </c>
    </row>
    <row r="5117">
      <c r="A5117" t="n">
        <v>68.2243666666667</v>
      </c>
      <c r="B5117" t="n">
        <v>0.24508684873581</v>
      </c>
      <c r="D5117" t="n">
        <v>68.2241666666667</v>
      </c>
      <c r="E5117" t="n">
        <v>0.117301940917969</v>
      </c>
    </row>
    <row r="5118">
      <c r="A5118" t="n">
        <v>68.2377</v>
      </c>
      <c r="B5118" t="n">
        <v>0.242426991462708</v>
      </c>
      <c r="D5118" t="n">
        <v>68.2375</v>
      </c>
      <c r="E5118" t="n">
        <v>0.11664628982544</v>
      </c>
    </row>
    <row r="5119">
      <c r="A5119" t="n">
        <v>68.2510333333334</v>
      </c>
      <c r="B5119" t="n">
        <v>0.239335000514984</v>
      </c>
      <c r="D5119" t="n">
        <v>68.2508333333334</v>
      </c>
      <c r="E5119" t="n">
        <v>0.116124749183655</v>
      </c>
    </row>
    <row r="5120">
      <c r="A5120" t="n">
        <v>68.2643666666667</v>
      </c>
      <c r="B5120" t="n">
        <v>0.237219035625458</v>
      </c>
      <c r="D5120" t="n">
        <v>68.2641666666667</v>
      </c>
      <c r="E5120" t="n">
        <v>0.116489827632904</v>
      </c>
    </row>
    <row r="5121">
      <c r="A5121" t="n">
        <v>68.2777</v>
      </c>
      <c r="B5121" t="n">
        <v>0.236488878726959</v>
      </c>
      <c r="D5121" t="n">
        <v>68.2775</v>
      </c>
      <c r="E5121" t="n">
        <v>0.117540359497071</v>
      </c>
    </row>
    <row r="5122">
      <c r="A5122" t="n">
        <v>68.2910333333334</v>
      </c>
      <c r="B5122" t="n">
        <v>0.237599015235901</v>
      </c>
      <c r="D5122" t="n">
        <v>68.2908333333334</v>
      </c>
      <c r="E5122" t="n">
        <v>0.118434429168701</v>
      </c>
    </row>
    <row r="5123">
      <c r="A5123" t="n">
        <v>68.3043666666667</v>
      </c>
      <c r="B5123" t="n">
        <v>0.238701701164246</v>
      </c>
      <c r="D5123" t="n">
        <v>68.3041666666667</v>
      </c>
      <c r="E5123" t="n">
        <v>0.118382275104523</v>
      </c>
    </row>
    <row r="5124">
      <c r="A5124" t="n">
        <v>68.3177</v>
      </c>
      <c r="B5124" t="n">
        <v>0.239402055740357</v>
      </c>
      <c r="D5124" t="n">
        <v>68.3175</v>
      </c>
      <c r="E5124" t="n">
        <v>0.118218362331391</v>
      </c>
    </row>
    <row r="5125">
      <c r="A5125" t="n">
        <v>68.33103333333339</v>
      </c>
      <c r="B5125" t="n">
        <v>0.240810215473175</v>
      </c>
      <c r="D5125" t="n">
        <v>68.3308333333334</v>
      </c>
      <c r="E5125" t="n">
        <v>0.117778778076172</v>
      </c>
    </row>
    <row r="5126">
      <c r="A5126" t="n">
        <v>68.3443666666667</v>
      </c>
      <c r="B5126" t="n">
        <v>0.242643058300019</v>
      </c>
      <c r="D5126" t="n">
        <v>68.34416666666669</v>
      </c>
      <c r="E5126" t="n">
        <v>0.116966664791107</v>
      </c>
    </row>
    <row r="5127">
      <c r="A5127" t="n">
        <v>68.35769999999999</v>
      </c>
      <c r="B5127" t="n">
        <v>0.244379043579102</v>
      </c>
      <c r="D5127" t="n">
        <v>68.3575</v>
      </c>
      <c r="E5127" t="n">
        <v>0.115431845188141</v>
      </c>
    </row>
    <row r="5128">
      <c r="A5128" t="n">
        <v>68.3710333333334</v>
      </c>
      <c r="B5128" t="n">
        <v>0.244908034801483</v>
      </c>
      <c r="D5128" t="n">
        <v>68.37083333333339</v>
      </c>
      <c r="E5128" t="n">
        <v>0.113487243652344</v>
      </c>
    </row>
    <row r="5129">
      <c r="A5129" t="n">
        <v>68.38436666666669</v>
      </c>
      <c r="B5129" t="n">
        <v>0.245235860347748</v>
      </c>
      <c r="D5129" t="n">
        <v>68.3841666666667</v>
      </c>
      <c r="E5129" t="n">
        <v>0.112853944301605</v>
      </c>
    </row>
    <row r="5130">
      <c r="A5130" t="n">
        <v>68.3977</v>
      </c>
      <c r="B5130" t="n">
        <v>0.245869159698487</v>
      </c>
      <c r="D5130" t="n">
        <v>68.39749999999999</v>
      </c>
      <c r="E5130" t="n">
        <v>0.113889575004578</v>
      </c>
    </row>
    <row r="5131">
      <c r="A5131" t="n">
        <v>68.41103333333341</v>
      </c>
      <c r="B5131" t="n">
        <v>0.245988368988037</v>
      </c>
      <c r="D5131" t="n">
        <v>68.4108333333334</v>
      </c>
      <c r="E5131" t="n">
        <v>0.115469098091126</v>
      </c>
    </row>
    <row r="5132">
      <c r="A5132" t="n">
        <v>68.4243666666667</v>
      </c>
      <c r="B5132" t="n">
        <v>0.245004892349243</v>
      </c>
      <c r="D5132" t="n">
        <v>68.42416666666669</v>
      </c>
      <c r="E5132" t="n">
        <v>0.116012990474701</v>
      </c>
    </row>
    <row r="5133">
      <c r="A5133" t="n">
        <v>68.43770000000001</v>
      </c>
      <c r="B5133" t="n">
        <v>0.243104994297028</v>
      </c>
      <c r="D5133" t="n">
        <v>68.4375</v>
      </c>
      <c r="E5133" t="n">
        <v>0.11579692363739</v>
      </c>
    </row>
    <row r="5134">
      <c r="A5134" t="n">
        <v>68.4510333333333</v>
      </c>
      <c r="B5134" t="n">
        <v>0.241562724113465</v>
      </c>
      <c r="D5134" t="n">
        <v>68.45083333333341</v>
      </c>
      <c r="E5134" t="n">
        <v>0.116132199764252</v>
      </c>
    </row>
    <row r="5135">
      <c r="A5135" t="n">
        <v>68.46436666666671</v>
      </c>
      <c r="B5135" t="n">
        <v>0.240817666053772</v>
      </c>
      <c r="D5135" t="n">
        <v>68.4641666666667</v>
      </c>
      <c r="E5135" t="n">
        <v>0.116527080535889</v>
      </c>
    </row>
    <row r="5136">
      <c r="A5136" t="n">
        <v>68.4777</v>
      </c>
      <c r="B5136" t="n">
        <v>0.240355730056763</v>
      </c>
      <c r="D5136" t="n">
        <v>68.47750000000001</v>
      </c>
      <c r="E5136" t="n">
        <v>0.116094946861267</v>
      </c>
    </row>
    <row r="5137">
      <c r="A5137" t="n">
        <v>68.49103333333341</v>
      </c>
      <c r="B5137" t="n">
        <v>0.240743160247803</v>
      </c>
      <c r="D5137" t="n">
        <v>68.4908333333334</v>
      </c>
      <c r="E5137" t="n">
        <v>0.115647912025452</v>
      </c>
    </row>
    <row r="5138">
      <c r="A5138" t="n">
        <v>68.5043666666667</v>
      </c>
      <c r="B5138" t="n">
        <v>0.241510570049286</v>
      </c>
      <c r="D5138" t="n">
        <v>68.50416666666671</v>
      </c>
      <c r="E5138" t="n">
        <v>0.1157745718956</v>
      </c>
    </row>
    <row r="5139">
      <c r="A5139" t="n">
        <v>68.5177</v>
      </c>
      <c r="B5139" t="n">
        <v>0.241875648498535</v>
      </c>
      <c r="D5139" t="n">
        <v>68.5175</v>
      </c>
      <c r="E5139" t="n">
        <v>0.116534531116486</v>
      </c>
    </row>
    <row r="5140">
      <c r="A5140" t="n">
        <v>68.5310333333334</v>
      </c>
      <c r="B5140" t="n">
        <v>0.241711735725403</v>
      </c>
      <c r="D5140" t="n">
        <v>68.5308333333334</v>
      </c>
      <c r="E5140" t="n">
        <v>0.117197632789612</v>
      </c>
    </row>
    <row r="5141">
      <c r="A5141" t="n">
        <v>68.5443666666667</v>
      </c>
      <c r="B5141" t="n">
        <v>0.242166221141815</v>
      </c>
      <c r="D5141" t="n">
        <v>68.5441666666667</v>
      </c>
      <c r="E5141" t="n">
        <v>0.117741525173187</v>
      </c>
    </row>
    <row r="5142">
      <c r="A5142" t="n">
        <v>68.5577</v>
      </c>
      <c r="B5142" t="n">
        <v>0.243693590164185</v>
      </c>
      <c r="D5142" t="n">
        <v>68.5575</v>
      </c>
      <c r="E5142" t="n">
        <v>0.118188560009003</v>
      </c>
    </row>
    <row r="5143">
      <c r="A5143" t="n">
        <v>68.5710333333334</v>
      </c>
      <c r="B5143" t="n">
        <v>0.24537742137909</v>
      </c>
      <c r="D5143" t="n">
        <v>68.5708333333334</v>
      </c>
      <c r="E5143" t="n">
        <v>0.118426978588104</v>
      </c>
    </row>
    <row r="5144">
      <c r="A5144" t="n">
        <v>68.5843666666667</v>
      </c>
      <c r="B5144" t="n">
        <v>0.246629118919373</v>
      </c>
      <c r="D5144" t="n">
        <v>68.5841666666667</v>
      </c>
      <c r="E5144" t="n">
        <v>0.119276344776154</v>
      </c>
    </row>
    <row r="5145">
      <c r="A5145" t="n">
        <v>68.5977</v>
      </c>
      <c r="B5145" t="n">
        <v>0.247836112976074</v>
      </c>
      <c r="D5145" t="n">
        <v>68.5975</v>
      </c>
      <c r="E5145" t="n">
        <v>0.120930373668671</v>
      </c>
    </row>
    <row r="5146">
      <c r="A5146" t="n">
        <v>68.6110333333334</v>
      </c>
      <c r="B5146" t="n">
        <v>0.248402357101441</v>
      </c>
      <c r="D5146" t="n">
        <v>68.6108333333334</v>
      </c>
      <c r="E5146" t="n">
        <v>0.122800469398499</v>
      </c>
    </row>
    <row r="5147">
      <c r="A5147" t="n">
        <v>68.6243666666667</v>
      </c>
      <c r="B5147" t="n">
        <v>0.247381627559662</v>
      </c>
      <c r="D5147" t="n">
        <v>68.6241666666667</v>
      </c>
      <c r="E5147" t="n">
        <v>0.123471021652222</v>
      </c>
    </row>
    <row r="5148">
      <c r="A5148" t="n">
        <v>68.6377</v>
      </c>
      <c r="B5148" t="n">
        <v>0.245355069637299</v>
      </c>
      <c r="D5148" t="n">
        <v>68.6375</v>
      </c>
      <c r="E5148" t="n">
        <v>0.122375786304474</v>
      </c>
    </row>
    <row r="5149">
      <c r="A5149" t="n">
        <v>68.6510333333334</v>
      </c>
      <c r="B5149" t="n">
        <v>0.243902206420899</v>
      </c>
      <c r="D5149" t="n">
        <v>68.6508333333334</v>
      </c>
      <c r="E5149" t="n">
        <v>0.120244920253754</v>
      </c>
    </row>
    <row r="5150">
      <c r="A5150" t="n">
        <v>68.66436666666669</v>
      </c>
      <c r="B5150" t="n">
        <v>0.244110822677613</v>
      </c>
      <c r="D5150" t="n">
        <v>68.6641666666667</v>
      </c>
      <c r="E5150" t="n">
        <v>0.118300318717957</v>
      </c>
    </row>
    <row r="5151">
      <c r="A5151" t="n">
        <v>68.6777</v>
      </c>
      <c r="B5151" t="n">
        <v>0.24566799402237</v>
      </c>
      <c r="D5151" t="n">
        <v>68.67749999999999</v>
      </c>
      <c r="E5151" t="n">
        <v>0.117123126983643</v>
      </c>
    </row>
    <row r="5152">
      <c r="A5152" t="n">
        <v>68.69103333333339</v>
      </c>
      <c r="B5152" t="n">
        <v>0.248104333877564</v>
      </c>
      <c r="D5152" t="n">
        <v>68.6908333333334</v>
      </c>
      <c r="E5152" t="n">
        <v>0.117294490337372</v>
      </c>
    </row>
    <row r="5153">
      <c r="A5153" t="n">
        <v>68.7043666666667</v>
      </c>
      <c r="B5153" t="n">
        <v>0.25109201669693</v>
      </c>
      <c r="D5153" t="n">
        <v>68.70416666666669</v>
      </c>
      <c r="E5153" t="n">
        <v>0.118337571620941</v>
      </c>
    </row>
    <row r="5154">
      <c r="A5154" t="n">
        <v>68.71769999999999</v>
      </c>
      <c r="B5154" t="n">
        <v>0.254049897193909</v>
      </c>
      <c r="D5154" t="n">
        <v>68.7175</v>
      </c>
      <c r="E5154" t="n">
        <v>0.120803713798523</v>
      </c>
    </row>
    <row r="5155">
      <c r="A5155" t="n">
        <v>68.7310333333334</v>
      </c>
      <c r="B5155" t="n">
        <v>0.256150960922241</v>
      </c>
      <c r="D5155" t="n">
        <v>68.73083333333339</v>
      </c>
      <c r="E5155" t="n">
        <v>0.12381374835968</v>
      </c>
    </row>
    <row r="5156">
      <c r="A5156" t="n">
        <v>68.74436666666671</v>
      </c>
      <c r="B5156" t="n">
        <v>0.256434082984925</v>
      </c>
      <c r="D5156" t="n">
        <v>68.7441666666667</v>
      </c>
      <c r="E5156" t="n">
        <v>0.126369297504425</v>
      </c>
    </row>
    <row r="5157">
      <c r="A5157" t="n">
        <v>68.7577</v>
      </c>
      <c r="B5157" t="n">
        <v>0.254921615123749</v>
      </c>
      <c r="D5157" t="n">
        <v>68.75749999999999</v>
      </c>
      <c r="E5157" t="n">
        <v>0.128030776977539</v>
      </c>
    </row>
    <row r="5158">
      <c r="A5158" t="n">
        <v>68.77103333333341</v>
      </c>
      <c r="B5158" t="n">
        <v>0.252380967140198</v>
      </c>
      <c r="D5158" t="n">
        <v>68.7708333333334</v>
      </c>
      <c r="E5158" t="n">
        <v>0.128589570522309</v>
      </c>
    </row>
    <row r="5159">
      <c r="A5159" t="n">
        <v>68.7843666666667</v>
      </c>
      <c r="B5159" t="n">
        <v>0.249765813350678</v>
      </c>
      <c r="D5159" t="n">
        <v>68.78416666666671</v>
      </c>
      <c r="E5159" t="n">
        <v>0.12892484664917</v>
      </c>
    </row>
    <row r="5160">
      <c r="A5160" t="n">
        <v>68.79770000000001</v>
      </c>
      <c r="B5160" t="n">
        <v>0.247888267040253</v>
      </c>
      <c r="D5160" t="n">
        <v>68.7975</v>
      </c>
      <c r="E5160" t="n">
        <v>0.127792358398438</v>
      </c>
    </row>
    <row r="5161">
      <c r="A5161" t="n">
        <v>68.8110333333334</v>
      </c>
      <c r="B5161" t="n">
        <v>0.245995819568634</v>
      </c>
      <c r="D5161" t="n">
        <v>68.81083333333341</v>
      </c>
      <c r="E5161" t="n">
        <v>0.125981867313385</v>
      </c>
    </row>
    <row r="5162">
      <c r="A5162" t="n">
        <v>68.82436666666671</v>
      </c>
      <c r="B5162" t="n">
        <v>0.244088470935822</v>
      </c>
      <c r="D5162" t="n">
        <v>68.8241666666667</v>
      </c>
      <c r="E5162" t="n">
        <v>0.12369453907013</v>
      </c>
    </row>
    <row r="5163">
      <c r="A5163" t="n">
        <v>68.8377</v>
      </c>
      <c r="B5163" t="n">
        <v>0.242248177528382</v>
      </c>
      <c r="D5163" t="n">
        <v>68.83750000000001</v>
      </c>
      <c r="E5163" t="n">
        <v>0.121124088764191</v>
      </c>
    </row>
    <row r="5164">
      <c r="A5164" t="n">
        <v>68.8510333333334</v>
      </c>
      <c r="B5164" t="n">
        <v>0.241860747337342</v>
      </c>
      <c r="D5164" t="n">
        <v>68.8508333333334</v>
      </c>
      <c r="E5164" t="n">
        <v>0.118322670459748</v>
      </c>
    </row>
    <row r="5165">
      <c r="A5165" t="n">
        <v>68.8643666666667</v>
      </c>
      <c r="B5165" t="n">
        <v>0.242739915847779</v>
      </c>
      <c r="D5165" t="n">
        <v>68.8641666666667</v>
      </c>
      <c r="E5165" t="n">
        <v>0.11589378118515</v>
      </c>
    </row>
    <row r="5166">
      <c r="A5166" t="n">
        <v>68.8777</v>
      </c>
      <c r="B5166" t="n">
        <v>0.243693590164185</v>
      </c>
      <c r="D5166" t="n">
        <v>68.8775</v>
      </c>
      <c r="E5166" t="n">
        <v>0.116035342216492</v>
      </c>
    </row>
    <row r="5167">
      <c r="A5167" t="n">
        <v>68.8910333333334</v>
      </c>
      <c r="B5167" t="n">
        <v>0.24394690990448</v>
      </c>
      <c r="D5167" t="n">
        <v>68.8908333333334</v>
      </c>
      <c r="E5167" t="n">
        <v>0.11800229549408</v>
      </c>
    </row>
    <row r="5168">
      <c r="A5168" t="n">
        <v>68.9043666666667</v>
      </c>
      <c r="B5168" t="n">
        <v>0.243879854679108</v>
      </c>
      <c r="D5168" t="n">
        <v>68.9041666666667</v>
      </c>
      <c r="E5168" t="n">
        <v>0.120587646961212</v>
      </c>
    </row>
    <row r="5169">
      <c r="A5169" t="n">
        <v>68.9177</v>
      </c>
      <c r="B5169" t="n">
        <v>0.244535505771637</v>
      </c>
      <c r="D5169" t="n">
        <v>68.9175</v>
      </c>
      <c r="E5169" t="n">
        <v>0.123143196105957</v>
      </c>
    </row>
    <row r="5170">
      <c r="A5170" t="n">
        <v>68.9310333333334</v>
      </c>
      <c r="B5170" t="n">
        <v>0.245116651058197</v>
      </c>
      <c r="D5170" t="n">
        <v>68.9308333333334</v>
      </c>
      <c r="E5170" t="n">
        <v>0.124119222164154</v>
      </c>
    </row>
    <row r="5171">
      <c r="A5171" t="n">
        <v>68.9443666666667</v>
      </c>
      <c r="B5171" t="n">
        <v>0.24557113647461</v>
      </c>
      <c r="D5171" t="n">
        <v>68.9441666666667</v>
      </c>
      <c r="E5171" t="n">
        <v>0.123627483844757</v>
      </c>
    </row>
    <row r="5172">
      <c r="A5172" t="n">
        <v>68.9577</v>
      </c>
      <c r="B5172" t="n">
        <v>0.245384871959686</v>
      </c>
      <c r="D5172" t="n">
        <v>68.9575</v>
      </c>
      <c r="E5172" t="n">
        <v>0.120885670185089</v>
      </c>
    </row>
    <row r="5173">
      <c r="A5173" t="n">
        <v>68.97103333333339</v>
      </c>
      <c r="B5173" t="n">
        <v>0.245712697505951</v>
      </c>
      <c r="D5173" t="n">
        <v>68.9708333333334</v>
      </c>
      <c r="E5173" t="n">
        <v>0.117652118206024</v>
      </c>
    </row>
    <row r="5174">
      <c r="A5174" t="n">
        <v>68.9843666666667</v>
      </c>
      <c r="B5174" t="n">
        <v>0.24617463350296</v>
      </c>
      <c r="D5174" t="n">
        <v>68.9841666666667</v>
      </c>
      <c r="E5174" t="n">
        <v>0.115260481834412</v>
      </c>
    </row>
    <row r="5175">
      <c r="A5175" t="n">
        <v>68.99769999999999</v>
      </c>
      <c r="B5175" t="n">
        <v>0.246450304985047</v>
      </c>
      <c r="D5175" t="n">
        <v>68.9975</v>
      </c>
      <c r="E5175" t="n">
        <v>0.113591551780701</v>
      </c>
    </row>
    <row r="5176">
      <c r="A5176" t="n">
        <v>69.0110333333334</v>
      </c>
      <c r="B5176" t="n">
        <v>0.246606767177582</v>
      </c>
      <c r="D5176" t="n">
        <v>69.01083333333339</v>
      </c>
      <c r="E5176" t="n">
        <v>0.113263726234436</v>
      </c>
    </row>
    <row r="5177">
      <c r="A5177" t="n">
        <v>69.02436666666669</v>
      </c>
      <c r="B5177" t="n">
        <v>0.246316194534302</v>
      </c>
      <c r="D5177" t="n">
        <v>69.0241666666667</v>
      </c>
      <c r="E5177" t="n">
        <v>0.114105641841889</v>
      </c>
    </row>
    <row r="5178">
      <c r="A5178" t="n">
        <v>69.0377</v>
      </c>
      <c r="B5178" t="n">
        <v>0.246584415435791</v>
      </c>
      <c r="D5178" t="n">
        <v>69.03749999999999</v>
      </c>
      <c r="E5178" t="n">
        <v>0.116661190986634</v>
      </c>
    </row>
    <row r="5179">
      <c r="A5179" t="n">
        <v>69.05103333333339</v>
      </c>
      <c r="B5179" t="n">
        <v>0.246547162532807</v>
      </c>
      <c r="D5179" t="n">
        <v>69.0508333333334</v>
      </c>
      <c r="E5179" t="n">
        <v>0.120416283607483</v>
      </c>
    </row>
    <row r="5180">
      <c r="A5180" t="n">
        <v>69.0643666666667</v>
      </c>
      <c r="B5180" t="n">
        <v>0.247098505496979</v>
      </c>
      <c r="D5180" t="n">
        <v>69.06416666666669</v>
      </c>
      <c r="E5180" t="n">
        <v>0.124096870422363</v>
      </c>
    </row>
    <row r="5181">
      <c r="A5181" t="n">
        <v>69.07769999999999</v>
      </c>
      <c r="B5181" t="n">
        <v>0.247269868850708</v>
      </c>
      <c r="D5181" t="n">
        <v>69.0775</v>
      </c>
      <c r="E5181" t="n">
        <v>0.126913189888001</v>
      </c>
    </row>
    <row r="5182">
      <c r="A5182" t="n">
        <v>69.0910333333334</v>
      </c>
      <c r="B5182" t="n">
        <v>0.247165560722351</v>
      </c>
      <c r="D5182" t="n">
        <v>69.09083333333341</v>
      </c>
      <c r="E5182" t="n">
        <v>0.12863427400589</v>
      </c>
    </row>
    <row r="5183">
      <c r="A5183" t="n">
        <v>69.10436666666671</v>
      </c>
      <c r="B5183" t="n">
        <v>0.247322022914887</v>
      </c>
      <c r="D5183" t="n">
        <v>69.1041666666667</v>
      </c>
      <c r="E5183" t="n">
        <v>0.129804015159607</v>
      </c>
    </row>
    <row r="5184">
      <c r="A5184" t="n">
        <v>69.1177</v>
      </c>
      <c r="B5184" t="n">
        <v>0.247538089752197</v>
      </c>
      <c r="D5184" t="n">
        <v>69.11750000000001</v>
      </c>
      <c r="E5184" t="n">
        <v>0.129655003547669</v>
      </c>
    </row>
    <row r="5185">
      <c r="A5185" t="n">
        <v>69.13103333333341</v>
      </c>
      <c r="B5185" t="n">
        <v>0.248029828071594</v>
      </c>
      <c r="D5185" t="n">
        <v>69.1308333333334</v>
      </c>
      <c r="E5185" t="n">
        <v>0.127457082271576</v>
      </c>
    </row>
    <row r="5186">
      <c r="A5186" t="n">
        <v>69.1443666666667</v>
      </c>
      <c r="B5186" t="n">
        <v>0.247672200202942</v>
      </c>
      <c r="D5186" t="n">
        <v>69.14416666666671</v>
      </c>
      <c r="E5186" t="n">
        <v>0.123918056488037</v>
      </c>
    </row>
    <row r="5187">
      <c r="A5187" t="n">
        <v>69.15770000000001</v>
      </c>
      <c r="B5187" t="n">
        <v>0.247985124588013</v>
      </c>
      <c r="D5187" t="n">
        <v>69.1575</v>
      </c>
      <c r="E5187" t="n">
        <v>0.121749937534332</v>
      </c>
    </row>
    <row r="5188">
      <c r="A5188" t="n">
        <v>69.1710333333334</v>
      </c>
      <c r="B5188" t="n">
        <v>0.248610973358155</v>
      </c>
      <c r="D5188" t="n">
        <v>69.17083333333341</v>
      </c>
      <c r="E5188" t="n">
        <v>0.121764838695526</v>
      </c>
    </row>
    <row r="5189">
      <c r="A5189" t="n">
        <v>69.1843666666667</v>
      </c>
      <c r="B5189" t="n">
        <v>0.249139964580536</v>
      </c>
      <c r="D5189" t="n">
        <v>69.1841666666667</v>
      </c>
      <c r="E5189" t="n">
        <v>0.1225546002388</v>
      </c>
    </row>
    <row r="5190">
      <c r="A5190" t="n">
        <v>69.1977</v>
      </c>
      <c r="B5190" t="n">
        <v>0.248730182647705</v>
      </c>
      <c r="D5190" t="n">
        <v>69.19750000000001</v>
      </c>
      <c r="E5190" t="n">
        <v>0.122956931591034</v>
      </c>
    </row>
    <row r="5191">
      <c r="A5191" t="n">
        <v>69.2110333333334</v>
      </c>
      <c r="B5191" t="n">
        <v>0.247851014137268</v>
      </c>
      <c r="D5191" t="n">
        <v>69.2108333333334</v>
      </c>
      <c r="E5191" t="n">
        <v>0.123009085655213</v>
      </c>
    </row>
    <row r="5192">
      <c r="A5192" t="n">
        <v>69.2243666666667</v>
      </c>
      <c r="B5192" t="n">
        <v>0.24694949388504</v>
      </c>
      <c r="D5192" t="n">
        <v>69.2241666666667</v>
      </c>
      <c r="E5192" t="n">
        <v>0.12301653623581</v>
      </c>
    </row>
    <row r="5193">
      <c r="A5193" t="n">
        <v>69.2377</v>
      </c>
      <c r="B5193" t="n">
        <v>0.245660543441773</v>
      </c>
      <c r="D5193" t="n">
        <v>69.2375</v>
      </c>
      <c r="E5193" t="n">
        <v>0.121742486953736</v>
      </c>
    </row>
    <row r="5194">
      <c r="A5194" t="n">
        <v>69.2510333333334</v>
      </c>
      <c r="B5194" t="n">
        <v>0.243976712226868</v>
      </c>
      <c r="D5194" t="n">
        <v>69.2508333333334</v>
      </c>
      <c r="E5194" t="n">
        <v>0.11955201625824</v>
      </c>
    </row>
    <row r="5195">
      <c r="A5195" t="n">
        <v>69.2643666666667</v>
      </c>
      <c r="B5195" t="n">
        <v>0.241979956626892</v>
      </c>
      <c r="D5195" t="n">
        <v>69.2641666666667</v>
      </c>
      <c r="E5195" t="n">
        <v>0.117354094982147</v>
      </c>
    </row>
    <row r="5196">
      <c r="A5196" t="n">
        <v>69.2777</v>
      </c>
      <c r="B5196" t="n">
        <v>0.240311026573181</v>
      </c>
      <c r="D5196" t="n">
        <v>69.2775</v>
      </c>
      <c r="E5196" t="n">
        <v>0.116400420665741</v>
      </c>
    </row>
    <row r="5197">
      <c r="A5197" t="n">
        <v>69.2910333333334</v>
      </c>
      <c r="B5197" t="n">
        <v>0.239618122577667</v>
      </c>
      <c r="D5197" t="n">
        <v>69.2908333333334</v>
      </c>
      <c r="E5197" t="n">
        <v>0.116795301437378</v>
      </c>
    </row>
    <row r="5198">
      <c r="A5198" t="n">
        <v>69.3043666666667</v>
      </c>
      <c r="B5198" t="n">
        <v>0.240541994571686</v>
      </c>
      <c r="D5198" t="n">
        <v>69.3041666666667</v>
      </c>
      <c r="E5198" t="n">
        <v>0.118419528007508</v>
      </c>
    </row>
    <row r="5199">
      <c r="A5199" t="n">
        <v>69.3177</v>
      </c>
      <c r="B5199" t="n">
        <v>0.242084264755249</v>
      </c>
      <c r="D5199" t="n">
        <v>69.3175</v>
      </c>
      <c r="E5199" t="n">
        <v>0.12071430683136</v>
      </c>
    </row>
    <row r="5200">
      <c r="A5200" t="n">
        <v>69.33103333333339</v>
      </c>
      <c r="B5200" t="n">
        <v>0.24336576461792</v>
      </c>
      <c r="D5200" t="n">
        <v>69.3308333333334</v>
      </c>
      <c r="E5200" t="n">
        <v>0.123031437397003</v>
      </c>
    </row>
    <row r="5201">
      <c r="A5201" t="n">
        <v>69.3443666666667</v>
      </c>
      <c r="B5201" t="n">
        <v>0.243894755840302</v>
      </c>
      <c r="D5201" t="n">
        <v>69.34416666666669</v>
      </c>
      <c r="E5201" t="n">
        <v>0.124543905258179</v>
      </c>
    </row>
    <row r="5202">
      <c r="A5202" t="n">
        <v>69.35769999999999</v>
      </c>
      <c r="B5202" t="n">
        <v>0.244326889514923</v>
      </c>
      <c r="D5202" t="n">
        <v>69.3575</v>
      </c>
      <c r="E5202" t="n">
        <v>0.125318765640259</v>
      </c>
    </row>
    <row r="5203">
      <c r="A5203" t="n">
        <v>69.3710333333334</v>
      </c>
      <c r="B5203" t="n">
        <v>0.244848430156708</v>
      </c>
      <c r="D5203" t="n">
        <v>69.37083333333339</v>
      </c>
      <c r="E5203" t="n">
        <v>0.124998390674591</v>
      </c>
    </row>
    <row r="5204">
      <c r="A5204" t="n">
        <v>69.38436666666669</v>
      </c>
      <c r="B5204" t="n">
        <v>0.244900584220886</v>
      </c>
      <c r="D5204" t="n">
        <v>69.3841666666667</v>
      </c>
      <c r="E5204" t="n">
        <v>0.124022364616394</v>
      </c>
    </row>
    <row r="5205">
      <c r="A5205" t="n">
        <v>69.3977</v>
      </c>
      <c r="B5205" t="n">
        <v>0.244610011577606</v>
      </c>
      <c r="D5205" t="n">
        <v>69.39749999999999</v>
      </c>
      <c r="E5205" t="n">
        <v>0.122688710689545</v>
      </c>
    </row>
    <row r="5206">
      <c r="A5206" t="n">
        <v>69.41103333333341</v>
      </c>
      <c r="B5206" t="n">
        <v>0.244505703449249</v>
      </c>
      <c r="D5206" t="n">
        <v>69.4108333333334</v>
      </c>
      <c r="E5206" t="n">
        <v>0.121504068374634</v>
      </c>
    </row>
    <row r="5207">
      <c r="A5207" t="n">
        <v>69.4243666666667</v>
      </c>
      <c r="B5207" t="n">
        <v>0.245071947574616</v>
      </c>
      <c r="D5207" t="n">
        <v>69.42416666666669</v>
      </c>
      <c r="E5207" t="n">
        <v>0.120781362056732</v>
      </c>
    </row>
    <row r="5208">
      <c r="A5208" t="n">
        <v>69.43770000000001</v>
      </c>
      <c r="B5208" t="n">
        <v>0.246390700340271</v>
      </c>
      <c r="D5208" t="n">
        <v>69.4375</v>
      </c>
      <c r="E5208" t="n">
        <v>0.120207667350769</v>
      </c>
    </row>
    <row r="5209">
      <c r="A5209" t="n">
        <v>69.4510333333334</v>
      </c>
      <c r="B5209" t="n">
        <v>0.247426331043244</v>
      </c>
      <c r="D5209" t="n">
        <v>69.45083333333341</v>
      </c>
      <c r="E5209" t="n">
        <v>0.11993944644928</v>
      </c>
    </row>
    <row r="5210">
      <c r="A5210" t="n">
        <v>69.46436666666671</v>
      </c>
      <c r="B5210" t="n">
        <v>0.248432159423828</v>
      </c>
      <c r="D5210" t="n">
        <v>69.4641666666667</v>
      </c>
      <c r="E5210" t="n">
        <v>0.119753181934357</v>
      </c>
    </row>
    <row r="5211">
      <c r="A5211" t="n">
        <v>69.4777</v>
      </c>
      <c r="B5211" t="n">
        <v>0.248938798904419</v>
      </c>
      <c r="D5211" t="n">
        <v>69.47750000000001</v>
      </c>
      <c r="E5211" t="n">
        <v>0.119991600513458</v>
      </c>
    </row>
    <row r="5212">
      <c r="A5212" t="n">
        <v>69.49103333333341</v>
      </c>
      <c r="B5212" t="n">
        <v>0.248976051807404</v>
      </c>
      <c r="D5212" t="n">
        <v>69.4908333333334</v>
      </c>
      <c r="E5212" t="n">
        <v>0.119931995868683</v>
      </c>
    </row>
    <row r="5213">
      <c r="A5213" t="n">
        <v>69.5043666666667</v>
      </c>
      <c r="B5213" t="n">
        <v>0.248484313488007</v>
      </c>
      <c r="D5213" t="n">
        <v>69.50416666666671</v>
      </c>
      <c r="E5213" t="n">
        <v>0.119887292385102</v>
      </c>
    </row>
    <row r="5214">
      <c r="A5214" t="n">
        <v>69.5177</v>
      </c>
      <c r="B5214" t="n">
        <v>0.246882438659668</v>
      </c>
      <c r="D5214" t="n">
        <v>69.5175</v>
      </c>
      <c r="E5214" t="n">
        <v>0.120386481285095</v>
      </c>
    </row>
    <row r="5215">
      <c r="A5215" t="n">
        <v>69.5310333333334</v>
      </c>
      <c r="B5215" t="n">
        <v>0.244595110416413</v>
      </c>
      <c r="D5215" t="n">
        <v>69.5308333333334</v>
      </c>
      <c r="E5215" t="n">
        <v>0.121772289276123</v>
      </c>
    </row>
    <row r="5216">
      <c r="A5216" t="n">
        <v>69.5443666666667</v>
      </c>
      <c r="B5216" t="n">
        <v>0.241436064243317</v>
      </c>
      <c r="D5216" t="n">
        <v>69.5441666666667</v>
      </c>
      <c r="E5216" t="n">
        <v>0.123150646686554</v>
      </c>
    </row>
    <row r="5217">
      <c r="A5217" t="n">
        <v>69.5577</v>
      </c>
      <c r="B5217" t="n">
        <v>0.238925218582154</v>
      </c>
      <c r="D5217" t="n">
        <v>69.5575</v>
      </c>
      <c r="E5217" t="n">
        <v>0.124283134937287</v>
      </c>
    </row>
    <row r="5218">
      <c r="A5218" t="n">
        <v>69.5710333333334</v>
      </c>
      <c r="B5218" t="n">
        <v>0.23755431175232</v>
      </c>
      <c r="D5218" t="n">
        <v>69.5708333333334</v>
      </c>
      <c r="E5218" t="n">
        <v>0.126086175441742</v>
      </c>
    </row>
    <row r="5219">
      <c r="A5219" t="n">
        <v>69.5843666666667</v>
      </c>
      <c r="B5219" t="n">
        <v>0.236965715885163</v>
      </c>
      <c r="D5219" t="n">
        <v>69.5841666666667</v>
      </c>
      <c r="E5219" t="n">
        <v>0.128194689750672</v>
      </c>
    </row>
    <row r="5220">
      <c r="A5220" t="n">
        <v>69.5977</v>
      </c>
      <c r="B5220" t="n">
        <v>0.236846506595612</v>
      </c>
      <c r="D5220" t="n">
        <v>69.5975</v>
      </c>
      <c r="E5220" t="n">
        <v>0.128760933876038</v>
      </c>
    </row>
    <row r="5221">
      <c r="A5221" t="n">
        <v>69.6110333333334</v>
      </c>
      <c r="B5221" t="n">
        <v>0.23777037858963</v>
      </c>
      <c r="D5221" t="n">
        <v>69.6108333333334</v>
      </c>
      <c r="E5221" t="n">
        <v>0.127412378787995</v>
      </c>
    </row>
    <row r="5222">
      <c r="A5222" t="n">
        <v>69.6243666666667</v>
      </c>
      <c r="B5222" t="n">
        <v>0.240504741668701</v>
      </c>
      <c r="D5222" t="n">
        <v>69.6241666666667</v>
      </c>
      <c r="E5222" t="n">
        <v>0.125430524349213</v>
      </c>
    </row>
    <row r="5223">
      <c r="A5223" t="n">
        <v>69.6377</v>
      </c>
      <c r="B5223" t="n">
        <v>0.24491548538208</v>
      </c>
      <c r="D5223" t="n">
        <v>69.6375</v>
      </c>
      <c r="E5223" t="n">
        <v>0.123679637908936</v>
      </c>
    </row>
    <row r="5224">
      <c r="A5224" t="n">
        <v>69.6510333333334</v>
      </c>
      <c r="B5224" t="n">
        <v>0.248894095420838</v>
      </c>
      <c r="D5224" t="n">
        <v>69.6508333333334</v>
      </c>
      <c r="E5224" t="n">
        <v>0.121936202049256</v>
      </c>
    </row>
    <row r="5225">
      <c r="A5225" t="n">
        <v>69.66436666666669</v>
      </c>
      <c r="B5225" t="n">
        <v>0.251531600952149</v>
      </c>
      <c r="D5225" t="n">
        <v>69.6641666666667</v>
      </c>
      <c r="E5225" t="n">
        <v>0.120356678962708</v>
      </c>
    </row>
    <row r="5226">
      <c r="A5226" t="n">
        <v>69.6777</v>
      </c>
      <c r="B5226" t="n">
        <v>0.252015888690949</v>
      </c>
      <c r="D5226" t="n">
        <v>69.67749999999999</v>
      </c>
      <c r="E5226" t="n">
        <v>0.120259821414948</v>
      </c>
    </row>
    <row r="5227">
      <c r="A5227" t="n">
        <v>69.69103333333339</v>
      </c>
      <c r="B5227" t="n">
        <v>0.250600278377533</v>
      </c>
      <c r="D5227" t="n">
        <v>69.6908333333334</v>
      </c>
      <c r="E5227" t="n">
        <v>0.120997428894043</v>
      </c>
    </row>
    <row r="5228">
      <c r="A5228" t="n">
        <v>69.7043666666667</v>
      </c>
      <c r="B5228" t="n">
        <v>0.247366726398468</v>
      </c>
      <c r="D5228" t="n">
        <v>69.70416666666669</v>
      </c>
      <c r="E5228" t="n">
        <v>0.121288001537323</v>
      </c>
    </row>
    <row r="5229">
      <c r="A5229" t="n">
        <v>69.71769999999999</v>
      </c>
      <c r="B5229" t="n">
        <v>0.24259090423584</v>
      </c>
      <c r="D5229" t="n">
        <v>69.7175</v>
      </c>
      <c r="E5229" t="n">
        <v>0.120289623737335</v>
      </c>
    </row>
    <row r="5230">
      <c r="A5230" t="n">
        <v>69.7310333333334</v>
      </c>
      <c r="B5230" t="n">
        <v>0.238187611103058</v>
      </c>
      <c r="D5230" t="n">
        <v>69.73083333333339</v>
      </c>
      <c r="E5230" t="n">
        <v>0.118397176265717</v>
      </c>
    </row>
    <row r="5231">
      <c r="A5231" t="n">
        <v>69.74436666666671</v>
      </c>
      <c r="B5231" t="n">
        <v>0.235632061958313</v>
      </c>
      <c r="D5231" t="n">
        <v>69.7441666666667</v>
      </c>
      <c r="E5231" t="n">
        <v>0.11676549911499</v>
      </c>
    </row>
    <row r="5232">
      <c r="A5232" t="n">
        <v>69.7577</v>
      </c>
      <c r="B5232" t="n">
        <v>0.236175954341889</v>
      </c>
      <c r="D5232" t="n">
        <v>69.75749999999999</v>
      </c>
      <c r="E5232" t="n">
        <v>0.115595757961273</v>
      </c>
    </row>
    <row r="5233">
      <c r="A5233" t="n">
        <v>69.77103333333341</v>
      </c>
      <c r="B5233" t="n">
        <v>0.239066779613495</v>
      </c>
      <c r="D5233" t="n">
        <v>69.7708333333334</v>
      </c>
      <c r="E5233" t="n">
        <v>0.115297734737396</v>
      </c>
    </row>
    <row r="5234">
      <c r="A5234" t="n">
        <v>69.7843666666667</v>
      </c>
      <c r="B5234" t="n">
        <v>0.243827700614929</v>
      </c>
      <c r="D5234" t="n">
        <v>69.78416666666671</v>
      </c>
      <c r="E5234" t="n">
        <v>0.115834176540375</v>
      </c>
    </row>
    <row r="5235">
      <c r="A5235" t="n">
        <v>69.79770000000001</v>
      </c>
      <c r="B5235" t="n">
        <v>0.248782336711884</v>
      </c>
      <c r="D5235" t="n">
        <v>69.7975</v>
      </c>
      <c r="E5235" t="n">
        <v>0.116758048534394</v>
      </c>
    </row>
    <row r="5236">
      <c r="A5236" t="n">
        <v>69.8110333333334</v>
      </c>
      <c r="B5236" t="n">
        <v>0.253178179264069</v>
      </c>
      <c r="D5236" t="n">
        <v>69.81083333333341</v>
      </c>
      <c r="E5236" t="n">
        <v>0.118188560009003</v>
      </c>
    </row>
    <row r="5237">
      <c r="A5237" t="n">
        <v>69.82436666666671</v>
      </c>
      <c r="B5237" t="n">
        <v>0.256069004535675</v>
      </c>
      <c r="D5237" t="n">
        <v>69.8241666666667</v>
      </c>
      <c r="E5237" t="n">
        <v>0.119283795356751</v>
      </c>
    </row>
    <row r="5238">
      <c r="A5238" t="n">
        <v>69.8377</v>
      </c>
      <c r="B5238" t="n">
        <v>0.256888568401337</v>
      </c>
      <c r="D5238" t="n">
        <v>69.83750000000001</v>
      </c>
      <c r="E5238" t="n">
        <v>0.119559466838837</v>
      </c>
    </row>
    <row r="5239">
      <c r="A5239" t="n">
        <v>69.8510333333334</v>
      </c>
      <c r="B5239" t="n">
        <v>0.255800783634186</v>
      </c>
      <c r="D5239" t="n">
        <v>69.8508333333334</v>
      </c>
      <c r="E5239" t="n">
        <v>0.119581818580628</v>
      </c>
    </row>
    <row r="5240">
      <c r="A5240" t="n">
        <v>69.8643666666667</v>
      </c>
      <c r="B5240" t="n">
        <v>0.252783298492432</v>
      </c>
      <c r="D5240" t="n">
        <v>69.8641666666667</v>
      </c>
      <c r="E5240" t="n">
        <v>0.120058655738831</v>
      </c>
    </row>
    <row r="5241">
      <c r="A5241" t="n">
        <v>69.8777</v>
      </c>
      <c r="B5241" t="n">
        <v>0.249601900577545</v>
      </c>
      <c r="D5241" t="n">
        <v>69.8775</v>
      </c>
      <c r="E5241" t="n">
        <v>0.121049582958222</v>
      </c>
    </row>
    <row r="5242">
      <c r="A5242" t="n">
        <v>69.8910333333334</v>
      </c>
      <c r="B5242" t="n">
        <v>0.247366726398468</v>
      </c>
      <c r="D5242" t="n">
        <v>69.8908333333334</v>
      </c>
      <c r="E5242" t="n">
        <v>0.121213495731354</v>
      </c>
    </row>
    <row r="5243">
      <c r="A5243" t="n">
        <v>69.9043666666667</v>
      </c>
      <c r="B5243" t="n">
        <v>0.246129930019379</v>
      </c>
      <c r="D5243" t="n">
        <v>69.9041666666667</v>
      </c>
      <c r="E5243" t="n">
        <v>0.120818614959717</v>
      </c>
    </row>
    <row r="5244">
      <c r="A5244" t="n">
        <v>69.9177</v>
      </c>
      <c r="B5244" t="n">
        <v>0.245414674282074</v>
      </c>
      <c r="D5244" t="n">
        <v>69.9175</v>
      </c>
      <c r="E5244" t="n">
        <v>0.121109187602997</v>
      </c>
    </row>
    <row r="5245">
      <c r="A5245" t="n">
        <v>69.9310333333334</v>
      </c>
      <c r="B5245" t="n">
        <v>0.244997441768646</v>
      </c>
      <c r="D5245" t="n">
        <v>69.9308333333334</v>
      </c>
      <c r="E5245" t="n">
        <v>0.121824443340302</v>
      </c>
    </row>
    <row r="5246">
      <c r="A5246" t="n">
        <v>69.9443666666667</v>
      </c>
      <c r="B5246" t="n">
        <v>0.245749950408936</v>
      </c>
      <c r="D5246" t="n">
        <v>69.9441666666667</v>
      </c>
      <c r="E5246" t="n">
        <v>0.122413039207459</v>
      </c>
    </row>
    <row r="5247">
      <c r="A5247" t="n">
        <v>69.9577</v>
      </c>
      <c r="B5247" t="n">
        <v>0.247433781623841</v>
      </c>
      <c r="D5247" t="n">
        <v>69.9575</v>
      </c>
      <c r="E5247" t="n">
        <v>0.123098492622376</v>
      </c>
    </row>
    <row r="5248">
      <c r="A5248" t="n">
        <v>69.97103333333339</v>
      </c>
      <c r="B5248" t="n">
        <v>0.248692929744721</v>
      </c>
      <c r="D5248" t="n">
        <v>69.9708333333334</v>
      </c>
      <c r="E5248" t="n">
        <v>0.123851001262665</v>
      </c>
    </row>
    <row r="5249">
      <c r="A5249" t="n">
        <v>69.9843666666667</v>
      </c>
      <c r="B5249" t="n">
        <v>0.249400734901428</v>
      </c>
      <c r="D5249" t="n">
        <v>69.9841666666667</v>
      </c>
      <c r="E5249" t="n">
        <v>0.124491751194</v>
      </c>
    </row>
    <row r="5250">
      <c r="A5250" t="n">
        <v>69.99769999999999</v>
      </c>
      <c r="B5250" t="n">
        <v>0.250734388828278</v>
      </c>
      <c r="D5250" t="n">
        <v>69.9975</v>
      </c>
      <c r="E5250" t="n">
        <v>0.12456625699997</v>
      </c>
    </row>
    <row r="5251">
      <c r="A5251" t="n">
        <v>70.0110333333334</v>
      </c>
      <c r="B5251" t="n">
        <v>0.252172350883484</v>
      </c>
      <c r="D5251" t="n">
        <v>70.01083333333339</v>
      </c>
      <c r="E5251" t="n">
        <v>0.12429803609848</v>
      </c>
    </row>
    <row r="5252">
      <c r="A5252" t="n">
        <v>70.02436666666669</v>
      </c>
      <c r="B5252" t="n">
        <v>0.25244802236557</v>
      </c>
      <c r="D5252" t="n">
        <v>70.0241666666667</v>
      </c>
      <c r="E5252" t="n">
        <v>0.124230980873108</v>
      </c>
    </row>
    <row r="5253">
      <c r="A5253" t="n">
        <v>70.0377</v>
      </c>
      <c r="B5253" t="n">
        <v>0.251114368438721</v>
      </c>
      <c r="D5253" t="n">
        <v>70.03749999999999</v>
      </c>
      <c r="E5253" t="n">
        <v>0.12359768152237</v>
      </c>
    </row>
    <row r="5254">
      <c r="A5254" t="n">
        <v>70.05103333333339</v>
      </c>
      <c r="B5254" t="n">
        <v>0.250235199928284</v>
      </c>
      <c r="D5254" t="n">
        <v>70.0508333333334</v>
      </c>
      <c r="E5254" t="n">
        <v>0.123128294944763</v>
      </c>
    </row>
    <row r="5255">
      <c r="A5255" t="n">
        <v>70.0643666666667</v>
      </c>
      <c r="B5255" t="n">
        <v>0.249989330768585</v>
      </c>
      <c r="D5255" t="n">
        <v>70.06416666666669</v>
      </c>
      <c r="E5255" t="n">
        <v>0.122293829917908</v>
      </c>
    </row>
    <row r="5256">
      <c r="A5256" t="n">
        <v>70.07769999999999</v>
      </c>
      <c r="B5256" t="n">
        <v>0.248782336711884</v>
      </c>
      <c r="D5256" t="n">
        <v>70.0775</v>
      </c>
      <c r="E5256" t="n">
        <v>0.121966004371643</v>
      </c>
    </row>
    <row r="5257">
      <c r="A5257" t="n">
        <v>70.0910333333334</v>
      </c>
      <c r="B5257" t="n">
        <v>0.247351825237274</v>
      </c>
      <c r="D5257" t="n">
        <v>70.09083333333341</v>
      </c>
      <c r="E5257" t="n">
        <v>0.122301280498505</v>
      </c>
    </row>
    <row r="5258">
      <c r="A5258" t="n">
        <v>70.10436666666671</v>
      </c>
      <c r="B5258" t="n">
        <v>0.246725976467133</v>
      </c>
      <c r="D5258" t="n">
        <v>70.1041666666667</v>
      </c>
      <c r="E5258" t="n">
        <v>0.122584402561188</v>
      </c>
    </row>
    <row r="5259">
      <c r="A5259" t="n">
        <v>70.1177</v>
      </c>
      <c r="B5259" t="n">
        <v>0.247180461883545</v>
      </c>
      <c r="D5259" t="n">
        <v>70.11750000000001</v>
      </c>
      <c r="E5259" t="n">
        <v>0.122472643852234</v>
      </c>
    </row>
    <row r="5260">
      <c r="A5260" t="n">
        <v>70.13103333333341</v>
      </c>
      <c r="B5260" t="n">
        <v>0.246256589889527</v>
      </c>
      <c r="D5260" t="n">
        <v>70.1308333333334</v>
      </c>
      <c r="E5260" t="n">
        <v>0.121548771858216</v>
      </c>
    </row>
    <row r="5261">
      <c r="A5261" t="n">
        <v>70.1443666666667</v>
      </c>
      <c r="B5261" t="n">
        <v>0.244110822677613</v>
      </c>
      <c r="D5261" t="n">
        <v>70.14416666666671</v>
      </c>
      <c r="E5261" t="n">
        <v>0.12081116437912</v>
      </c>
    </row>
    <row r="5262">
      <c r="A5262" t="n">
        <v>70.15770000000001</v>
      </c>
      <c r="B5262" t="n">
        <v>0.242121517658234</v>
      </c>
      <c r="D5262" t="n">
        <v>70.1575</v>
      </c>
      <c r="E5262" t="n">
        <v>0.119537115097046</v>
      </c>
    </row>
    <row r="5263">
      <c r="A5263" t="n">
        <v>70.1710333333334</v>
      </c>
      <c r="B5263" t="n">
        <v>0.241361558437348</v>
      </c>
      <c r="D5263" t="n">
        <v>70.17083333333341</v>
      </c>
      <c r="E5263" t="n">
        <v>0.118084251880646</v>
      </c>
    </row>
    <row r="5264">
      <c r="A5264" t="n">
        <v>70.1843666666667</v>
      </c>
      <c r="B5264" t="n">
        <v>0.241696834564209</v>
      </c>
      <c r="D5264" t="n">
        <v>70.1841666666667</v>
      </c>
      <c r="E5264" t="n">
        <v>0.117048621177674</v>
      </c>
    </row>
    <row r="5265">
      <c r="A5265" t="n">
        <v>70.1977</v>
      </c>
      <c r="B5265" t="n">
        <v>0.242523849010468</v>
      </c>
      <c r="D5265" t="n">
        <v>70.19750000000001</v>
      </c>
      <c r="E5265" t="n">
        <v>0.117741525173187</v>
      </c>
    </row>
    <row r="5266">
      <c r="A5266" t="n">
        <v>70.2110333333334</v>
      </c>
      <c r="B5266" t="n">
        <v>0.2436563372612</v>
      </c>
      <c r="D5266" t="n">
        <v>70.2108333333334</v>
      </c>
      <c r="E5266" t="n">
        <v>0.120349228382111</v>
      </c>
    </row>
    <row r="5267">
      <c r="A5267" t="n">
        <v>70.2243666666667</v>
      </c>
      <c r="B5267" t="n">
        <v>0.244967639446259</v>
      </c>
      <c r="D5267" t="n">
        <v>70.2241666666667</v>
      </c>
      <c r="E5267" t="n">
        <v>0.123262405395508</v>
      </c>
    </row>
    <row r="5268">
      <c r="A5268" t="n">
        <v>70.2377</v>
      </c>
      <c r="B5268" t="n">
        <v>0.246845185756684</v>
      </c>
      <c r="D5268" t="n">
        <v>70.2375</v>
      </c>
      <c r="E5268" t="n">
        <v>0.125624239444733</v>
      </c>
    </row>
    <row r="5269">
      <c r="A5269" t="n">
        <v>70.2510333333334</v>
      </c>
      <c r="B5269" t="n">
        <v>0.247940421104431</v>
      </c>
      <c r="D5269" t="n">
        <v>70.2508333333334</v>
      </c>
      <c r="E5269" t="n">
        <v>0.126734375953675</v>
      </c>
    </row>
    <row r="5270">
      <c r="A5270" t="n">
        <v>70.2643666666667</v>
      </c>
      <c r="B5270" t="n">
        <v>0.247441232204437</v>
      </c>
      <c r="D5270" t="n">
        <v>70.2641666666667</v>
      </c>
      <c r="E5270" t="n">
        <v>0.126525759696961</v>
      </c>
    </row>
    <row r="5271">
      <c r="A5271" t="n">
        <v>70.2777</v>
      </c>
      <c r="B5271" t="n">
        <v>0.246144831180573</v>
      </c>
      <c r="D5271" t="n">
        <v>70.2775</v>
      </c>
      <c r="E5271" t="n">
        <v>0.12446939945221</v>
      </c>
    </row>
    <row r="5272">
      <c r="A5272" t="n">
        <v>70.2910333333334</v>
      </c>
      <c r="B5272" t="n">
        <v>0.245809555053711</v>
      </c>
      <c r="D5272" t="n">
        <v>70.2908333333334</v>
      </c>
      <c r="E5272" t="n">
        <v>0.120565295219422</v>
      </c>
    </row>
    <row r="5273">
      <c r="A5273" t="n">
        <v>70.3043666666667</v>
      </c>
      <c r="B5273" t="n">
        <v>0.246718525886536</v>
      </c>
      <c r="D5273" t="n">
        <v>70.3041666666667</v>
      </c>
      <c r="E5273" t="n">
        <v>0.116810202598572</v>
      </c>
    </row>
    <row r="5274">
      <c r="A5274" t="n">
        <v>70.3177</v>
      </c>
      <c r="B5274" t="n">
        <v>0.247582793235779</v>
      </c>
      <c r="D5274" t="n">
        <v>70.3175</v>
      </c>
      <c r="E5274" t="n">
        <v>0.114403665065766</v>
      </c>
    </row>
    <row r="5275">
      <c r="A5275" t="n">
        <v>70.33103333333339</v>
      </c>
      <c r="B5275" t="n">
        <v>0.248529016971588</v>
      </c>
      <c r="D5275" t="n">
        <v>70.3308333333334</v>
      </c>
      <c r="E5275" t="n">
        <v>0.113323330879212</v>
      </c>
    </row>
    <row r="5276">
      <c r="A5276" t="n">
        <v>70.3443666666667</v>
      </c>
      <c r="B5276" t="n">
        <v>0.249847769737244</v>
      </c>
      <c r="D5276" t="n">
        <v>70.34416666666669</v>
      </c>
      <c r="E5276" t="n">
        <v>0.113241374492645</v>
      </c>
    </row>
    <row r="5277">
      <c r="A5277" t="n">
        <v>70.35769999999999</v>
      </c>
      <c r="B5277" t="n">
        <v>0.250726938247681</v>
      </c>
      <c r="D5277" t="n">
        <v>70.3575</v>
      </c>
      <c r="E5277" t="n">
        <v>0.113978981971741</v>
      </c>
    </row>
    <row r="5278">
      <c r="A5278" t="n">
        <v>70.3710333333333</v>
      </c>
      <c r="B5278" t="n">
        <v>0.25041401386261</v>
      </c>
      <c r="D5278" t="n">
        <v>70.37083333333339</v>
      </c>
      <c r="E5278" t="n">
        <v>0.11567771434784</v>
      </c>
    </row>
    <row r="5279">
      <c r="A5279" t="n">
        <v>70.38436666666669</v>
      </c>
      <c r="B5279" t="n">
        <v>0.249631702899933</v>
      </c>
      <c r="D5279" t="n">
        <v>70.3841666666667</v>
      </c>
      <c r="E5279" t="n">
        <v>0.117503106594086</v>
      </c>
    </row>
    <row r="5280">
      <c r="A5280" t="n">
        <v>70.3977</v>
      </c>
      <c r="B5280" t="n">
        <v>0.249624252319336</v>
      </c>
      <c r="D5280" t="n">
        <v>70.39749999999999</v>
      </c>
      <c r="E5280" t="n">
        <v>0.118836760520935</v>
      </c>
    </row>
    <row r="5281">
      <c r="A5281" t="n">
        <v>70.41103333333341</v>
      </c>
      <c r="B5281" t="n">
        <v>0.25041401386261</v>
      </c>
      <c r="D5281" t="n">
        <v>70.4108333333334</v>
      </c>
      <c r="E5281" t="n">
        <v>0.119373202323914</v>
      </c>
    </row>
    <row r="5282">
      <c r="A5282" t="n">
        <v>70.4243666666667</v>
      </c>
      <c r="B5282" t="n">
        <v>0.251330435276032</v>
      </c>
      <c r="D5282" t="n">
        <v>70.42416666666669</v>
      </c>
      <c r="E5282" t="n">
        <v>0.119537115097046</v>
      </c>
    </row>
    <row r="5283">
      <c r="A5283" t="n">
        <v>70.43770000000001</v>
      </c>
      <c r="B5283" t="n">
        <v>0.252366065979004</v>
      </c>
      <c r="D5283" t="n">
        <v>70.4375</v>
      </c>
      <c r="E5283" t="n">
        <v>0.1201331615448</v>
      </c>
    </row>
    <row r="5284">
      <c r="A5284" t="n">
        <v>70.4510333333334</v>
      </c>
      <c r="B5284" t="n">
        <v>0.253953039646149</v>
      </c>
      <c r="D5284" t="n">
        <v>70.45083333333341</v>
      </c>
      <c r="E5284" t="n">
        <v>0.121578574180603</v>
      </c>
    </row>
    <row r="5285">
      <c r="A5285" t="n">
        <v>70.46436666666671</v>
      </c>
      <c r="B5285" t="n">
        <v>0.256128609180451</v>
      </c>
      <c r="D5285" t="n">
        <v>70.4641666666667</v>
      </c>
      <c r="E5285" t="n">
        <v>0.123314559459686</v>
      </c>
    </row>
    <row r="5286">
      <c r="A5286" t="n">
        <v>70.4777</v>
      </c>
      <c r="B5286" t="n">
        <v>0.257350504398346</v>
      </c>
      <c r="D5286" t="n">
        <v>70.47750000000001</v>
      </c>
      <c r="E5286" t="n">
        <v>0.124432146549225</v>
      </c>
    </row>
    <row r="5287">
      <c r="A5287" t="n">
        <v>70.49103333333341</v>
      </c>
      <c r="B5287" t="n">
        <v>0.256635248661041</v>
      </c>
      <c r="D5287" t="n">
        <v>70.4908333333334</v>
      </c>
      <c r="E5287" t="n">
        <v>0.124894082546234</v>
      </c>
    </row>
    <row r="5288">
      <c r="A5288" t="n">
        <v>70.5043666666667</v>
      </c>
      <c r="B5288" t="n">
        <v>0.254087150096894</v>
      </c>
      <c r="D5288" t="n">
        <v>70.50416666666671</v>
      </c>
      <c r="E5288" t="n">
        <v>0.124640762805939</v>
      </c>
    </row>
    <row r="5289">
      <c r="A5289" t="n">
        <v>70.5177</v>
      </c>
      <c r="B5289" t="n">
        <v>0.250466167926789</v>
      </c>
      <c r="D5289" t="n">
        <v>70.5175</v>
      </c>
      <c r="E5289" t="n">
        <v>0.123918056488037</v>
      </c>
    </row>
    <row r="5290">
      <c r="A5290" t="n">
        <v>70.5310333333334</v>
      </c>
      <c r="B5290" t="n">
        <v>0.246696174144745</v>
      </c>
      <c r="D5290" t="n">
        <v>70.5308333333334</v>
      </c>
      <c r="E5290" t="n">
        <v>0.123262405395508</v>
      </c>
    </row>
    <row r="5291">
      <c r="A5291" t="n">
        <v>70.5443666666667</v>
      </c>
      <c r="B5291" t="n">
        <v>0.243164598941803</v>
      </c>
      <c r="D5291" t="n">
        <v>70.5441666666667</v>
      </c>
      <c r="E5291" t="n">
        <v>0.123150646686554</v>
      </c>
    </row>
    <row r="5292">
      <c r="A5292" t="n">
        <v>70.5577</v>
      </c>
      <c r="B5292" t="n">
        <v>0.241503119468689</v>
      </c>
      <c r="D5292" t="n">
        <v>70.5575</v>
      </c>
      <c r="E5292" t="n">
        <v>0.124074518680573</v>
      </c>
    </row>
    <row r="5293">
      <c r="A5293" t="n">
        <v>70.5710333333334</v>
      </c>
      <c r="B5293" t="n">
        <v>0.242099165916443</v>
      </c>
      <c r="D5293" t="n">
        <v>70.5708333333334</v>
      </c>
      <c r="E5293" t="n">
        <v>0.125005841255188</v>
      </c>
    </row>
    <row r="5294">
      <c r="A5294" t="n">
        <v>70.5843666666667</v>
      </c>
      <c r="B5294" t="n">
        <v>0.244885683059693</v>
      </c>
      <c r="D5294" t="n">
        <v>70.5841666666667</v>
      </c>
      <c r="E5294" t="n">
        <v>0.125154852867127</v>
      </c>
    </row>
    <row r="5295">
      <c r="A5295" t="n">
        <v>70.5977</v>
      </c>
      <c r="B5295" t="n">
        <v>0.248417258262634</v>
      </c>
      <c r="D5295" t="n">
        <v>70.5975</v>
      </c>
      <c r="E5295" t="n">
        <v>0.124871730804444</v>
      </c>
    </row>
    <row r="5296">
      <c r="A5296" t="n">
        <v>70.6110333333334</v>
      </c>
      <c r="B5296" t="n">
        <v>0.251725316047669</v>
      </c>
      <c r="D5296" t="n">
        <v>70.6108333333334</v>
      </c>
      <c r="E5296" t="n">
        <v>0.124305486679077</v>
      </c>
    </row>
    <row r="5297">
      <c r="A5297" t="n">
        <v>70.6243666666667</v>
      </c>
      <c r="B5297" t="n">
        <v>0.253289937973023</v>
      </c>
      <c r="D5297" t="n">
        <v>70.6241666666667</v>
      </c>
      <c r="E5297" t="n">
        <v>0.124245882034302</v>
      </c>
    </row>
    <row r="5298">
      <c r="A5298" t="n">
        <v>70.6377</v>
      </c>
      <c r="B5298" t="n">
        <v>0.2526193857193</v>
      </c>
      <c r="D5298" t="n">
        <v>70.6375</v>
      </c>
      <c r="E5298" t="n">
        <v>0.124022364616394</v>
      </c>
    </row>
    <row r="5299">
      <c r="A5299" t="n">
        <v>70.6510333333334</v>
      </c>
      <c r="B5299" t="n">
        <v>0.251084566116333</v>
      </c>
      <c r="D5299" t="n">
        <v>70.6508333333334</v>
      </c>
      <c r="E5299" t="n">
        <v>0.124245882034302</v>
      </c>
    </row>
    <row r="5300">
      <c r="A5300" t="n">
        <v>70.66436666666669</v>
      </c>
      <c r="B5300" t="n">
        <v>0.249646604061127</v>
      </c>
      <c r="D5300" t="n">
        <v>70.6641666666667</v>
      </c>
      <c r="E5300" t="n">
        <v>0.124849379062653</v>
      </c>
    </row>
    <row r="5301">
      <c r="A5301" t="n">
        <v>70.6777</v>
      </c>
      <c r="B5301" t="n">
        <v>0.24963915348053</v>
      </c>
      <c r="D5301" t="n">
        <v>70.67749999999999</v>
      </c>
      <c r="E5301" t="n">
        <v>0.124648213386536</v>
      </c>
    </row>
    <row r="5302">
      <c r="A5302" t="n">
        <v>70.69103333333339</v>
      </c>
      <c r="B5302" t="n">
        <v>0.25041401386261</v>
      </c>
      <c r="D5302" t="n">
        <v>70.6908333333334</v>
      </c>
      <c r="E5302" t="n">
        <v>0.123158097267151</v>
      </c>
    </row>
    <row r="5303">
      <c r="A5303" t="n">
        <v>70.7043666666667</v>
      </c>
      <c r="B5303" t="n">
        <v>0.251621007919312</v>
      </c>
      <c r="D5303" t="n">
        <v>70.70416666666669</v>
      </c>
      <c r="E5303" t="n">
        <v>0.12042373418808</v>
      </c>
    </row>
    <row r="5304">
      <c r="A5304" t="n">
        <v>70.71769999999999</v>
      </c>
      <c r="B5304" t="n">
        <v>0.252626836299896</v>
      </c>
      <c r="D5304" t="n">
        <v>70.7175</v>
      </c>
      <c r="E5304" t="n">
        <v>0.117786228656769</v>
      </c>
    </row>
    <row r="5305">
      <c r="A5305" t="n">
        <v>70.7310333333334</v>
      </c>
      <c r="B5305" t="n">
        <v>0.252634286880493</v>
      </c>
      <c r="D5305" t="n">
        <v>70.73083333333339</v>
      </c>
      <c r="E5305" t="n">
        <v>0.115513801574707</v>
      </c>
    </row>
    <row r="5306">
      <c r="A5306" t="n">
        <v>70.74436666666671</v>
      </c>
      <c r="B5306" t="n">
        <v>0.252276659011841</v>
      </c>
      <c r="D5306" t="n">
        <v>70.7441666666667</v>
      </c>
      <c r="E5306" t="n">
        <v>0.11376291513443</v>
      </c>
    </row>
    <row r="5307">
      <c r="A5307" t="n">
        <v>70.7577</v>
      </c>
      <c r="B5307" t="n">
        <v>0.251911580562592</v>
      </c>
      <c r="D5307" t="n">
        <v>70.75749999999999</v>
      </c>
      <c r="E5307" t="n">
        <v>0.113442540168762</v>
      </c>
    </row>
    <row r="5308">
      <c r="A5308" t="n">
        <v>70.77103333333341</v>
      </c>
      <c r="B5308" t="n">
        <v>0.251501798629761</v>
      </c>
      <c r="D5308" t="n">
        <v>70.7708333333334</v>
      </c>
      <c r="E5308" t="n">
        <v>0.114895403385163</v>
      </c>
    </row>
    <row r="5309">
      <c r="A5309" t="n">
        <v>70.7843666666667</v>
      </c>
      <c r="B5309" t="n">
        <v>0.251278281211853</v>
      </c>
      <c r="D5309" t="n">
        <v>70.78416666666671</v>
      </c>
      <c r="E5309" t="n">
        <v>0.11703372001648</v>
      </c>
    </row>
    <row r="5310">
      <c r="A5310" t="n">
        <v>70.79770000000001</v>
      </c>
      <c r="B5310" t="n">
        <v>0.251606106758118</v>
      </c>
      <c r="D5310" t="n">
        <v>70.7975</v>
      </c>
      <c r="E5310" t="n">
        <v>0.1186802983284</v>
      </c>
    </row>
    <row r="5311">
      <c r="A5311" t="n">
        <v>70.8110333333334</v>
      </c>
      <c r="B5311" t="n">
        <v>0.25244802236557</v>
      </c>
      <c r="D5311" t="n">
        <v>70.81083333333341</v>
      </c>
      <c r="E5311" t="n">
        <v>0.120051205158234</v>
      </c>
    </row>
    <row r="5312">
      <c r="A5312" t="n">
        <v>70.82436666666671</v>
      </c>
      <c r="B5312" t="n">
        <v>0.252477824687958</v>
      </c>
      <c r="D5312" t="n">
        <v>70.8241666666667</v>
      </c>
      <c r="E5312" t="n">
        <v>0.121690332889557</v>
      </c>
    </row>
    <row r="5313">
      <c r="A5313" t="n">
        <v>70.8377</v>
      </c>
      <c r="B5313" t="n">
        <v>0.250972807407379</v>
      </c>
      <c r="D5313" t="n">
        <v>70.83750000000001</v>
      </c>
      <c r="E5313" t="n">
        <v>0.122964382171631</v>
      </c>
    </row>
    <row r="5314">
      <c r="A5314" t="n">
        <v>70.8510333333334</v>
      </c>
      <c r="B5314" t="n">
        <v>0.24857372045517</v>
      </c>
      <c r="D5314" t="n">
        <v>70.8508333333334</v>
      </c>
      <c r="E5314" t="n">
        <v>0.123128294944763</v>
      </c>
    </row>
    <row r="5315">
      <c r="A5315" t="n">
        <v>70.8643666666667</v>
      </c>
      <c r="B5315" t="n">
        <v>0.246874988079071</v>
      </c>
      <c r="D5315" t="n">
        <v>70.8641666666667</v>
      </c>
      <c r="E5315" t="n">
        <v>0.122711062431336</v>
      </c>
    </row>
    <row r="5316">
      <c r="A5316" t="n">
        <v>70.8777</v>
      </c>
      <c r="B5316" t="n">
        <v>0.246040523052216</v>
      </c>
      <c r="D5316" t="n">
        <v>70.8775</v>
      </c>
      <c r="E5316" t="n">
        <v>0.122413039207459</v>
      </c>
    </row>
    <row r="5317">
      <c r="A5317" t="n">
        <v>70.8910333333334</v>
      </c>
      <c r="B5317" t="n">
        <v>0.246435403823853</v>
      </c>
      <c r="D5317" t="n">
        <v>70.8908333333334</v>
      </c>
      <c r="E5317" t="n">
        <v>0.122025609016419</v>
      </c>
    </row>
    <row r="5318">
      <c r="A5318" t="n">
        <v>70.9043666666667</v>
      </c>
      <c r="B5318" t="n">
        <v>0.247828662395478</v>
      </c>
      <c r="D5318" t="n">
        <v>70.9041666666667</v>
      </c>
      <c r="E5318" t="n">
        <v>0.121362507343292</v>
      </c>
    </row>
    <row r="5319">
      <c r="A5319" t="n">
        <v>70.9177</v>
      </c>
      <c r="B5319" t="n">
        <v>0.249177217483521</v>
      </c>
      <c r="D5319" t="n">
        <v>70.9175</v>
      </c>
      <c r="E5319" t="n">
        <v>0.120043754577637</v>
      </c>
    </row>
    <row r="5320">
      <c r="A5320" t="n">
        <v>70.9310333333334</v>
      </c>
      <c r="B5320" t="n">
        <v>0.249482691287995</v>
      </c>
      <c r="D5320" t="n">
        <v>70.9308333333334</v>
      </c>
      <c r="E5320" t="n">
        <v>0.118330121040344</v>
      </c>
    </row>
    <row r="5321">
      <c r="A5321" t="n">
        <v>70.9443666666667</v>
      </c>
      <c r="B5321" t="n">
        <v>0.248096883296967</v>
      </c>
      <c r="D5321" t="n">
        <v>70.9441666666667</v>
      </c>
      <c r="E5321" t="n">
        <v>0.117048621177674</v>
      </c>
    </row>
    <row r="5322">
      <c r="A5322" t="n">
        <v>70.9577</v>
      </c>
      <c r="B5322" t="n">
        <v>0.245831906795502</v>
      </c>
      <c r="D5322" t="n">
        <v>70.9575</v>
      </c>
      <c r="E5322" t="n">
        <v>0.117070972919464</v>
      </c>
    </row>
    <row r="5323">
      <c r="A5323" t="n">
        <v>70.97103333333339</v>
      </c>
      <c r="B5323" t="n">
        <v>0.243693590164185</v>
      </c>
      <c r="D5323" t="n">
        <v>70.9708333333334</v>
      </c>
      <c r="E5323" t="n">
        <v>0.118263065814972</v>
      </c>
    </row>
    <row r="5324">
      <c r="A5324" t="n">
        <v>70.9843666666667</v>
      </c>
      <c r="B5324" t="n">
        <v>0.242017209529877</v>
      </c>
      <c r="D5324" t="n">
        <v>70.9841666666667</v>
      </c>
      <c r="E5324" t="n">
        <v>0.119499862194061</v>
      </c>
    </row>
    <row r="5325">
      <c r="A5325" t="n">
        <v>70.99769999999999</v>
      </c>
      <c r="B5325" t="n">
        <v>0.242076814174652</v>
      </c>
      <c r="D5325" t="n">
        <v>70.9975</v>
      </c>
      <c r="E5325" t="n">
        <v>0.121384859085083</v>
      </c>
    </row>
    <row r="5326">
      <c r="A5326" t="n">
        <v>71.0110333333334</v>
      </c>
      <c r="B5326" t="n">
        <v>0.243537127971649</v>
      </c>
      <c r="D5326" t="n">
        <v>71.01083333333339</v>
      </c>
      <c r="E5326" t="n">
        <v>0.123433768749237</v>
      </c>
    </row>
    <row r="5327">
      <c r="A5327" t="n">
        <v>71.02436666666669</v>
      </c>
      <c r="B5327" t="n">
        <v>0.245645642280579</v>
      </c>
      <c r="D5327" t="n">
        <v>71.0241666666667</v>
      </c>
      <c r="E5327" t="n">
        <v>0.124551355838776</v>
      </c>
    </row>
    <row r="5328">
      <c r="A5328" t="n">
        <v>71.0377</v>
      </c>
      <c r="B5328" t="n">
        <v>0.248126685619354</v>
      </c>
      <c r="D5328" t="n">
        <v>71.03749999999999</v>
      </c>
      <c r="E5328" t="n">
        <v>0.123545527458191</v>
      </c>
    </row>
    <row r="5329">
      <c r="A5329" t="n">
        <v>71.05103333333339</v>
      </c>
      <c r="B5329" t="n">
        <v>0.249810516834259</v>
      </c>
      <c r="D5329" t="n">
        <v>71.0508333333334</v>
      </c>
      <c r="E5329" t="n">
        <v>0.121578574180603</v>
      </c>
    </row>
    <row r="5330">
      <c r="A5330" t="n">
        <v>71.0643666666667</v>
      </c>
      <c r="B5330" t="n">
        <v>0.249952077865601</v>
      </c>
      <c r="D5330" t="n">
        <v>71.06416666666669</v>
      </c>
      <c r="E5330" t="n">
        <v>0.120095908641815</v>
      </c>
    </row>
    <row r="5331">
      <c r="A5331" t="n">
        <v>71.07769999999999</v>
      </c>
      <c r="B5331" t="n">
        <v>0.247970223426819</v>
      </c>
      <c r="D5331" t="n">
        <v>71.0775</v>
      </c>
      <c r="E5331" t="n">
        <v>0.118121504783631</v>
      </c>
    </row>
    <row r="5332">
      <c r="A5332" t="n">
        <v>71.0910333333334</v>
      </c>
      <c r="B5332" t="n">
        <v>0.245921313762665</v>
      </c>
      <c r="D5332" t="n">
        <v>71.09083333333341</v>
      </c>
      <c r="E5332" t="n">
        <v>0.116005539894104</v>
      </c>
    </row>
    <row r="5333">
      <c r="A5333" t="n">
        <v>71.10436666666671</v>
      </c>
      <c r="B5333" t="n">
        <v>0.245682895183563</v>
      </c>
      <c r="D5333" t="n">
        <v>71.1041666666667</v>
      </c>
      <c r="E5333" t="n">
        <v>0.114753842353821</v>
      </c>
    </row>
    <row r="5334">
      <c r="A5334" t="n">
        <v>71.1177</v>
      </c>
      <c r="B5334" t="n">
        <v>0.246360898017884</v>
      </c>
      <c r="D5334" t="n">
        <v>71.11750000000001</v>
      </c>
      <c r="E5334" t="n">
        <v>0.114887952804566</v>
      </c>
    </row>
    <row r="5335">
      <c r="A5335" t="n">
        <v>71.13103333333341</v>
      </c>
      <c r="B5335" t="n">
        <v>0.247202813625336</v>
      </c>
      <c r="D5335" t="n">
        <v>71.1308333333334</v>
      </c>
      <c r="E5335" t="n">
        <v>0.11540949344635</v>
      </c>
    </row>
    <row r="5336">
      <c r="A5336" t="n">
        <v>71.1443666666667</v>
      </c>
      <c r="B5336" t="n">
        <v>0.24886429309845</v>
      </c>
      <c r="D5336" t="n">
        <v>71.14416666666671</v>
      </c>
      <c r="E5336" t="n">
        <v>0.115476548671723</v>
      </c>
    </row>
    <row r="5337">
      <c r="A5337" t="n">
        <v>71.15770000000001</v>
      </c>
      <c r="B5337" t="n">
        <v>0.251248478889466</v>
      </c>
      <c r="D5337" t="n">
        <v>71.1575</v>
      </c>
      <c r="E5337" t="n">
        <v>0.116333365440369</v>
      </c>
    </row>
    <row r="5338">
      <c r="A5338" t="n">
        <v>71.1710333333334</v>
      </c>
      <c r="B5338" t="n">
        <v>0.253677368164063</v>
      </c>
      <c r="D5338" t="n">
        <v>71.17083333333341</v>
      </c>
      <c r="E5338" t="n">
        <v>0.117868185043335</v>
      </c>
    </row>
    <row r="5339">
      <c r="A5339" t="n">
        <v>71.1843666666667</v>
      </c>
      <c r="B5339" t="n">
        <v>0.254511833190918</v>
      </c>
      <c r="D5339" t="n">
        <v>71.1841666666667</v>
      </c>
      <c r="E5339" t="n">
        <v>0.118590891361237</v>
      </c>
    </row>
    <row r="5340">
      <c r="A5340" t="n">
        <v>71.1977</v>
      </c>
      <c r="B5340" t="n">
        <v>0.253751873970032</v>
      </c>
      <c r="D5340" t="n">
        <v>71.19750000000001</v>
      </c>
      <c r="E5340" t="n">
        <v>0.118322670459748</v>
      </c>
    </row>
    <row r="5341">
      <c r="A5341" t="n">
        <v>71.2110333333334</v>
      </c>
      <c r="B5341" t="n">
        <v>0.251859426498413</v>
      </c>
      <c r="D5341" t="n">
        <v>71.2108333333334</v>
      </c>
      <c r="E5341" t="n">
        <v>0.117950141429901</v>
      </c>
    </row>
    <row r="5342">
      <c r="A5342" t="n">
        <v>71.2243666666667</v>
      </c>
      <c r="B5342" t="n">
        <v>0.248856842517853</v>
      </c>
      <c r="D5342" t="n">
        <v>71.2241666666667</v>
      </c>
      <c r="E5342" t="n">
        <v>0.118508934974671</v>
      </c>
    </row>
    <row r="5343">
      <c r="A5343" t="n">
        <v>71.2377</v>
      </c>
      <c r="B5343" t="n">
        <v>0.245556235313416</v>
      </c>
      <c r="D5343" t="n">
        <v>71.2375</v>
      </c>
      <c r="E5343" t="n">
        <v>0.118605792522431</v>
      </c>
    </row>
    <row r="5344">
      <c r="A5344" t="n">
        <v>71.2510333333334</v>
      </c>
      <c r="B5344" t="n">
        <v>0.242292881011963</v>
      </c>
      <c r="D5344" t="n">
        <v>71.2508333333334</v>
      </c>
      <c r="E5344" t="n">
        <v>0.117674469947815</v>
      </c>
    </row>
    <row r="5345">
      <c r="A5345" t="n">
        <v>71.2643666666667</v>
      </c>
      <c r="B5345" t="n">
        <v>0.239834189414978</v>
      </c>
      <c r="D5345" t="n">
        <v>71.2641666666667</v>
      </c>
      <c r="E5345" t="n">
        <v>0.11724978685379</v>
      </c>
    </row>
    <row r="5346">
      <c r="A5346" t="n">
        <v>71.2777</v>
      </c>
      <c r="B5346" t="n">
        <v>0.238902866840363</v>
      </c>
      <c r="D5346" t="n">
        <v>71.2775</v>
      </c>
      <c r="E5346" t="n">
        <v>0.118598341941834</v>
      </c>
    </row>
    <row r="5347">
      <c r="A5347" t="n">
        <v>71.2910333333334</v>
      </c>
      <c r="B5347" t="n">
        <v>0.239446759223938</v>
      </c>
      <c r="D5347" t="n">
        <v>71.2908333333334</v>
      </c>
      <c r="E5347" t="n">
        <v>0.121176242828369</v>
      </c>
    </row>
    <row r="5348">
      <c r="A5348" t="n">
        <v>71.3043666666667</v>
      </c>
      <c r="B5348" t="n">
        <v>0.240638852119446</v>
      </c>
      <c r="D5348" t="n">
        <v>71.3041666666667</v>
      </c>
      <c r="E5348" t="n">
        <v>0.123463571071625</v>
      </c>
    </row>
    <row r="5349">
      <c r="A5349" t="n">
        <v>71.3177</v>
      </c>
      <c r="B5349" t="n">
        <v>0.242218375205994</v>
      </c>
      <c r="D5349" t="n">
        <v>71.3175</v>
      </c>
      <c r="E5349" t="n">
        <v>0.125557184219361</v>
      </c>
    </row>
    <row r="5350">
      <c r="A5350" t="n">
        <v>71.33103333333339</v>
      </c>
      <c r="B5350" t="n">
        <v>0.243902206420899</v>
      </c>
      <c r="D5350" t="n">
        <v>71.3308333333334</v>
      </c>
      <c r="E5350" t="n">
        <v>0.128224492073059</v>
      </c>
    </row>
    <row r="5351">
      <c r="A5351" t="n">
        <v>71.3443666666667</v>
      </c>
      <c r="B5351" t="n">
        <v>0.245220959186554</v>
      </c>
      <c r="D5351" t="n">
        <v>71.34416666666669</v>
      </c>
      <c r="E5351" t="n">
        <v>0.130794942378998</v>
      </c>
    </row>
    <row r="5352">
      <c r="A5352" t="n">
        <v>71.35769999999999</v>
      </c>
      <c r="B5352" t="n">
        <v>0.24549663066864</v>
      </c>
      <c r="D5352" t="n">
        <v>71.3575</v>
      </c>
      <c r="E5352" t="n">
        <v>0.132031738758087</v>
      </c>
    </row>
    <row r="5353">
      <c r="A5353" t="n">
        <v>71.3710333333334</v>
      </c>
      <c r="B5353" t="n">
        <v>0.24443119764328</v>
      </c>
      <c r="D5353" t="n">
        <v>71.37083333333339</v>
      </c>
      <c r="E5353" t="n">
        <v>0.131309032440186</v>
      </c>
    </row>
    <row r="5354">
      <c r="A5354" t="n">
        <v>71.38436666666669</v>
      </c>
      <c r="B5354" t="n">
        <v>0.243119895458222</v>
      </c>
      <c r="D5354" t="n">
        <v>71.3841666666667</v>
      </c>
      <c r="E5354" t="n">
        <v>0.12940913438797</v>
      </c>
    </row>
    <row r="5355">
      <c r="A5355" t="n">
        <v>71.3977</v>
      </c>
      <c r="B5355" t="n">
        <v>0.242270529270172</v>
      </c>
      <c r="D5355" t="n">
        <v>71.39749999999999</v>
      </c>
      <c r="E5355" t="n">
        <v>0.127397477626801</v>
      </c>
    </row>
    <row r="5356">
      <c r="A5356" t="n">
        <v>71.41103333333341</v>
      </c>
      <c r="B5356" t="n">
        <v>0.242553651332855</v>
      </c>
      <c r="D5356" t="n">
        <v>71.4108333333334</v>
      </c>
      <c r="E5356" t="n">
        <v>0.125512480735779</v>
      </c>
    </row>
    <row r="5357">
      <c r="A5357" t="n">
        <v>71.4243666666667</v>
      </c>
      <c r="B5357" t="n">
        <v>0.243999063968659</v>
      </c>
      <c r="D5357" t="n">
        <v>71.42416666666669</v>
      </c>
      <c r="E5357" t="n">
        <v>0.123634934425354</v>
      </c>
    </row>
    <row r="5358">
      <c r="A5358" t="n">
        <v>71.43770000000001</v>
      </c>
      <c r="B5358" t="n">
        <v>0.245653092861176</v>
      </c>
      <c r="D5358" t="n">
        <v>71.4375</v>
      </c>
      <c r="E5358" t="n">
        <v>0.121891498565674</v>
      </c>
    </row>
    <row r="5359">
      <c r="A5359" t="n">
        <v>71.4510333333334</v>
      </c>
      <c r="B5359" t="n">
        <v>0.247351825237274</v>
      </c>
      <c r="D5359" t="n">
        <v>71.45083333333341</v>
      </c>
      <c r="E5359" t="n">
        <v>0.121325254440308</v>
      </c>
    </row>
    <row r="5360">
      <c r="A5360" t="n">
        <v>71.46436666666671</v>
      </c>
      <c r="B5360" t="n">
        <v>0.249743461608887</v>
      </c>
      <c r="D5360" t="n">
        <v>71.4641666666667</v>
      </c>
      <c r="E5360" t="n">
        <v>0.12321025133133</v>
      </c>
    </row>
    <row r="5361">
      <c r="A5361" t="n">
        <v>71.4777</v>
      </c>
      <c r="B5361" t="n">
        <v>0.251606106758118</v>
      </c>
      <c r="D5361" t="n">
        <v>71.47750000000001</v>
      </c>
      <c r="E5361" t="n">
        <v>0.126414000988007</v>
      </c>
    </row>
    <row r="5362">
      <c r="A5362" t="n">
        <v>71.49103333333341</v>
      </c>
      <c r="B5362" t="n">
        <v>0.251427292823792</v>
      </c>
      <c r="D5362" t="n">
        <v>71.4908333333334</v>
      </c>
      <c r="E5362" t="n">
        <v>0.129334628582001</v>
      </c>
    </row>
    <row r="5363">
      <c r="A5363" t="n">
        <v>71.5043666666667</v>
      </c>
      <c r="B5363" t="n">
        <v>0.248849391937256</v>
      </c>
      <c r="D5363" t="n">
        <v>71.50416666666671</v>
      </c>
      <c r="E5363" t="n">
        <v>0.131338834762573</v>
      </c>
    </row>
    <row r="5364">
      <c r="A5364" t="n">
        <v>71.5177</v>
      </c>
      <c r="B5364" t="n">
        <v>0.246204435825348</v>
      </c>
      <c r="D5364" t="n">
        <v>71.5175</v>
      </c>
      <c r="E5364" t="n">
        <v>0.13212114572525</v>
      </c>
    </row>
    <row r="5365">
      <c r="A5365" t="n">
        <v>71.5310333333334</v>
      </c>
      <c r="B5365" t="n">
        <v>0.245563685894013</v>
      </c>
      <c r="D5365" t="n">
        <v>71.5308333333334</v>
      </c>
      <c r="E5365" t="n">
        <v>0.131800770759583</v>
      </c>
    </row>
    <row r="5366">
      <c r="A5366" t="n">
        <v>71.5443666666667</v>
      </c>
      <c r="B5366" t="n">
        <v>0.246040523052216</v>
      </c>
      <c r="D5366" t="n">
        <v>71.5441666666667</v>
      </c>
      <c r="E5366" t="n">
        <v>0.129789113998413</v>
      </c>
    </row>
    <row r="5367">
      <c r="A5367" t="n">
        <v>71.5577</v>
      </c>
      <c r="B5367" t="n">
        <v>0.247083604335785</v>
      </c>
      <c r="D5367" t="n">
        <v>71.5575</v>
      </c>
      <c r="E5367" t="n">
        <v>0.127926468849182</v>
      </c>
    </row>
    <row r="5368">
      <c r="A5368" t="n">
        <v>71.5710333333334</v>
      </c>
      <c r="B5368" t="n">
        <v>0.248350203037262</v>
      </c>
      <c r="D5368" t="n">
        <v>71.5708333333334</v>
      </c>
      <c r="E5368" t="n">
        <v>0.127010047435761</v>
      </c>
    </row>
    <row r="5369">
      <c r="A5369" t="n">
        <v>71.5843666666667</v>
      </c>
      <c r="B5369" t="n">
        <v>0.249780714511872</v>
      </c>
      <c r="D5369" t="n">
        <v>71.5841666666667</v>
      </c>
      <c r="E5369" t="n">
        <v>0.126853585243225</v>
      </c>
    </row>
    <row r="5370">
      <c r="A5370" t="n">
        <v>71.5977</v>
      </c>
      <c r="B5370" t="n">
        <v>0.250689685344696</v>
      </c>
      <c r="D5370" t="n">
        <v>71.5975</v>
      </c>
      <c r="E5370" t="n">
        <v>0.127047300338745</v>
      </c>
    </row>
    <row r="5371">
      <c r="A5371" t="n">
        <v>71.6110333333334</v>
      </c>
      <c r="B5371" t="n">
        <v>0.249989330768585</v>
      </c>
      <c r="D5371" t="n">
        <v>71.6108333333334</v>
      </c>
      <c r="E5371" t="n">
        <v>0.127330422401428</v>
      </c>
    </row>
    <row r="5372">
      <c r="A5372" t="n">
        <v>71.6243666666667</v>
      </c>
      <c r="B5372" t="n">
        <v>0.248461961746216</v>
      </c>
      <c r="D5372" t="n">
        <v>71.6241666666667</v>
      </c>
      <c r="E5372" t="n">
        <v>0.12747198343277</v>
      </c>
    </row>
    <row r="5373">
      <c r="A5373" t="n">
        <v>71.6377</v>
      </c>
      <c r="B5373" t="n">
        <v>0.246524810791016</v>
      </c>
      <c r="D5373" t="n">
        <v>71.6375</v>
      </c>
      <c r="E5373" t="n">
        <v>0.126712024211884</v>
      </c>
    </row>
    <row r="5374">
      <c r="A5374" t="n">
        <v>71.6510333333333</v>
      </c>
      <c r="B5374" t="n">
        <v>0.245139002799988</v>
      </c>
      <c r="D5374" t="n">
        <v>71.6508333333334</v>
      </c>
      <c r="E5374" t="n">
        <v>0.124931335449219</v>
      </c>
    </row>
    <row r="5375">
      <c r="A5375" t="n">
        <v>71.66436666666669</v>
      </c>
      <c r="B5375" t="n">
        <v>0.244647264480591</v>
      </c>
      <c r="D5375" t="n">
        <v>71.6641666666667</v>
      </c>
      <c r="E5375" t="n">
        <v>0.122882425785065</v>
      </c>
    </row>
    <row r="5376">
      <c r="A5376" t="n">
        <v>71.6777</v>
      </c>
      <c r="B5376" t="n">
        <v>0.244885683059693</v>
      </c>
      <c r="D5376" t="n">
        <v>71.67749999999999</v>
      </c>
      <c r="E5376" t="n">
        <v>0.121258199214936</v>
      </c>
    </row>
    <row r="5377">
      <c r="A5377" t="n">
        <v>71.69103333333339</v>
      </c>
      <c r="B5377" t="n">
        <v>0.245913863182068</v>
      </c>
      <c r="D5377" t="n">
        <v>71.6908333333334</v>
      </c>
      <c r="E5377" t="n">
        <v>0.12023001909256</v>
      </c>
    </row>
    <row r="5378">
      <c r="A5378" t="n">
        <v>71.7043666666667</v>
      </c>
      <c r="B5378" t="n">
        <v>0.246517360210419</v>
      </c>
      <c r="D5378" t="n">
        <v>71.70416666666669</v>
      </c>
      <c r="E5378" t="n">
        <v>0.119477510452271</v>
      </c>
    </row>
    <row r="5379">
      <c r="A5379" t="n">
        <v>71.71769999999999</v>
      </c>
      <c r="B5379" t="n">
        <v>0.247873365879059</v>
      </c>
      <c r="D5379" t="n">
        <v>71.7175</v>
      </c>
      <c r="E5379" t="n">
        <v>0.118337571620941</v>
      </c>
    </row>
    <row r="5380">
      <c r="A5380" t="n">
        <v>71.7310333333334</v>
      </c>
      <c r="B5380" t="n">
        <v>0.249087810516358</v>
      </c>
      <c r="D5380" t="n">
        <v>71.73083333333339</v>
      </c>
      <c r="E5380" t="n">
        <v>0.117607414722443</v>
      </c>
    </row>
    <row r="5381">
      <c r="A5381" t="n">
        <v>71.74436666666671</v>
      </c>
      <c r="B5381" t="n">
        <v>0.249482691287995</v>
      </c>
      <c r="D5381" t="n">
        <v>71.7441666666667</v>
      </c>
      <c r="E5381" t="n">
        <v>0.117540359497071</v>
      </c>
    </row>
    <row r="5382">
      <c r="A5382" t="n">
        <v>71.7577</v>
      </c>
      <c r="B5382" t="n">
        <v>0.248640775680542</v>
      </c>
      <c r="D5382" t="n">
        <v>71.75749999999999</v>
      </c>
      <c r="E5382" t="n">
        <v>0.118516385555268</v>
      </c>
    </row>
    <row r="5383">
      <c r="A5383" t="n">
        <v>71.77103333333341</v>
      </c>
      <c r="B5383" t="n">
        <v>0.248037278652191</v>
      </c>
      <c r="D5383" t="n">
        <v>71.7708333333334</v>
      </c>
      <c r="E5383" t="n">
        <v>0.119037926197052</v>
      </c>
    </row>
    <row r="5384">
      <c r="A5384" t="n">
        <v>71.7843666666667</v>
      </c>
      <c r="B5384" t="n">
        <v>0.249095261096955</v>
      </c>
      <c r="D5384" t="n">
        <v>71.78416666666671</v>
      </c>
      <c r="E5384" t="n">
        <v>0.118464231491089</v>
      </c>
    </row>
    <row r="5385">
      <c r="A5385" t="n">
        <v>71.79770000000001</v>
      </c>
      <c r="B5385" t="n">
        <v>0.250495970249176</v>
      </c>
      <c r="D5385" t="n">
        <v>71.7975</v>
      </c>
      <c r="E5385" t="n">
        <v>0.117734074592591</v>
      </c>
    </row>
    <row r="5386">
      <c r="A5386" t="n">
        <v>71.8110333333334</v>
      </c>
      <c r="B5386" t="n">
        <v>0.251650810241699</v>
      </c>
      <c r="D5386" t="n">
        <v>71.81083333333341</v>
      </c>
      <c r="E5386" t="n">
        <v>0.117629766464234</v>
      </c>
    </row>
    <row r="5387">
      <c r="A5387" t="n">
        <v>71.82436666666671</v>
      </c>
      <c r="B5387" t="n">
        <v>0.252947211265564</v>
      </c>
      <c r="D5387" t="n">
        <v>71.8241666666667</v>
      </c>
      <c r="E5387" t="n">
        <v>0.119253993034363</v>
      </c>
    </row>
    <row r="5388">
      <c r="A5388" t="n">
        <v>71.8377</v>
      </c>
      <c r="B5388" t="n">
        <v>0.254504382610321</v>
      </c>
      <c r="D5388" t="n">
        <v>71.83750000000001</v>
      </c>
      <c r="E5388" t="n">
        <v>0.12090802192688</v>
      </c>
    </row>
    <row r="5389">
      <c r="A5389" t="n">
        <v>71.8510333333334</v>
      </c>
      <c r="B5389" t="n">
        <v>0.255107879638672</v>
      </c>
      <c r="D5389" t="n">
        <v>71.8508333333334</v>
      </c>
      <c r="E5389" t="n">
        <v>0.122971832752228</v>
      </c>
    </row>
    <row r="5390">
      <c r="A5390" t="n">
        <v>71.8643666666667</v>
      </c>
      <c r="B5390" t="n">
        <v>0.253982841968537</v>
      </c>
      <c r="D5390" t="n">
        <v>71.8641666666667</v>
      </c>
      <c r="E5390" t="n">
        <v>0.125735998153687</v>
      </c>
    </row>
    <row r="5391">
      <c r="A5391" t="n">
        <v>71.8777</v>
      </c>
      <c r="B5391" t="n">
        <v>0.251442193984986</v>
      </c>
      <c r="D5391" t="n">
        <v>71.8775</v>
      </c>
      <c r="E5391" t="n">
        <v>0.128872692584992</v>
      </c>
    </row>
    <row r="5392">
      <c r="A5392" t="n">
        <v>71.8910333333334</v>
      </c>
      <c r="B5392" t="n">
        <v>0.24876743555069</v>
      </c>
      <c r="D5392" t="n">
        <v>71.8908333333334</v>
      </c>
      <c r="E5392" t="n">
        <v>0.130996108055115</v>
      </c>
    </row>
    <row r="5393">
      <c r="A5393" t="n">
        <v>71.9043666666667</v>
      </c>
      <c r="B5393" t="n">
        <v>0.246822834014893</v>
      </c>
      <c r="D5393" t="n">
        <v>71.9041666666667</v>
      </c>
      <c r="E5393" t="n">
        <v>0.130556523799896</v>
      </c>
    </row>
    <row r="5394">
      <c r="A5394" t="n">
        <v>71.9177</v>
      </c>
      <c r="B5394" t="n">
        <v>0.246398150920868</v>
      </c>
      <c r="D5394" t="n">
        <v>71.9175</v>
      </c>
      <c r="E5394" t="n">
        <v>0.128857791423798</v>
      </c>
    </row>
    <row r="5395">
      <c r="A5395" t="n">
        <v>71.9310333333334</v>
      </c>
      <c r="B5395" t="n">
        <v>0.24653971195221</v>
      </c>
      <c r="D5395" t="n">
        <v>71.9308333333334</v>
      </c>
      <c r="E5395" t="n">
        <v>0.12689083814621</v>
      </c>
    </row>
    <row r="5396">
      <c r="A5396" t="n">
        <v>71.9443666666667</v>
      </c>
      <c r="B5396" t="n">
        <v>0.24675577878952</v>
      </c>
      <c r="D5396" t="n">
        <v>71.9441666666667</v>
      </c>
      <c r="E5396" t="n">
        <v>0.125601887702942</v>
      </c>
    </row>
    <row r="5397">
      <c r="A5397" t="n">
        <v>71.9577</v>
      </c>
      <c r="B5397" t="n">
        <v>0.247366726398468</v>
      </c>
      <c r="D5397" t="n">
        <v>71.9575</v>
      </c>
      <c r="E5397" t="n">
        <v>0.124596059322357</v>
      </c>
    </row>
    <row r="5398">
      <c r="A5398" t="n">
        <v>71.97103333333339</v>
      </c>
      <c r="B5398" t="n">
        <v>0.248171389102936</v>
      </c>
      <c r="D5398" t="n">
        <v>71.9708333333334</v>
      </c>
      <c r="E5398" t="n">
        <v>0.124186277389527</v>
      </c>
    </row>
    <row r="5399">
      <c r="A5399" t="n">
        <v>71.9843666666667</v>
      </c>
      <c r="B5399" t="n">
        <v>0.248625874519348</v>
      </c>
      <c r="D5399" t="n">
        <v>71.9841666666667</v>
      </c>
      <c r="E5399" t="n">
        <v>0.12429803609848</v>
      </c>
    </row>
    <row r="5400">
      <c r="A5400" t="n">
        <v>71.99769999999999</v>
      </c>
      <c r="B5400" t="n">
        <v>0.247582793235779</v>
      </c>
      <c r="D5400" t="n">
        <v>71.9975</v>
      </c>
      <c r="E5400" t="n">
        <v>0.124692916870117</v>
      </c>
    </row>
    <row r="5401">
      <c r="A5401" t="n">
        <v>72.0110333333334</v>
      </c>
      <c r="B5401" t="n">
        <v>0.245913863182068</v>
      </c>
      <c r="D5401" t="n">
        <v>72.01083333333339</v>
      </c>
      <c r="E5401" t="n">
        <v>0.124312937259674</v>
      </c>
    </row>
    <row r="5402">
      <c r="A5402" t="n">
        <v>72.02436666666669</v>
      </c>
      <c r="B5402" t="n">
        <v>0.245027244091034</v>
      </c>
      <c r="D5402" t="n">
        <v>72.0241666666667</v>
      </c>
      <c r="E5402" t="n">
        <v>0.122807919979096</v>
      </c>
    </row>
    <row r="5403">
      <c r="A5403" t="n">
        <v>72.0377</v>
      </c>
      <c r="B5403" t="n">
        <v>0.244975090026856</v>
      </c>
      <c r="D5403" t="n">
        <v>72.03749999999999</v>
      </c>
      <c r="E5403" t="n">
        <v>0.121325254440308</v>
      </c>
    </row>
    <row r="5404">
      <c r="A5404" t="n">
        <v>72.05103333333339</v>
      </c>
      <c r="B5404" t="n">
        <v>0.245772302150727</v>
      </c>
      <c r="D5404" t="n">
        <v>72.0508333333334</v>
      </c>
      <c r="E5404" t="n">
        <v>0.120282173156738</v>
      </c>
    </row>
    <row r="5405">
      <c r="A5405" t="n">
        <v>72.0643666666667</v>
      </c>
      <c r="B5405" t="n">
        <v>0.247351825237274</v>
      </c>
      <c r="D5405" t="n">
        <v>72.06416666666669</v>
      </c>
      <c r="E5405" t="n">
        <v>0.119715929031372</v>
      </c>
    </row>
    <row r="5406">
      <c r="A5406" t="n">
        <v>72.07769999999999</v>
      </c>
      <c r="B5406" t="n">
        <v>0.249825417995453</v>
      </c>
      <c r="D5406" t="n">
        <v>72.0775</v>
      </c>
      <c r="E5406" t="n">
        <v>0.119492411613465</v>
      </c>
    </row>
    <row r="5407">
      <c r="A5407" t="n">
        <v>72.0910333333334</v>
      </c>
      <c r="B5407" t="n">
        <v>0.252902507781983</v>
      </c>
      <c r="D5407" t="n">
        <v>72.09083333333341</v>
      </c>
      <c r="E5407" t="n">
        <v>0.120252370834351</v>
      </c>
    </row>
    <row r="5408">
      <c r="A5408" t="n">
        <v>72.10436666666671</v>
      </c>
      <c r="B5408" t="n">
        <v>0.254794955253601</v>
      </c>
      <c r="D5408" t="n">
        <v>72.1041666666667</v>
      </c>
      <c r="E5408" t="n">
        <v>0.121369957923889</v>
      </c>
    </row>
    <row r="5409">
      <c r="A5409" t="n">
        <v>72.1177</v>
      </c>
      <c r="B5409" t="n">
        <v>0.255458056926728</v>
      </c>
      <c r="D5409" t="n">
        <v>72.11750000000001</v>
      </c>
      <c r="E5409" t="n">
        <v>0.121742486953736</v>
      </c>
    </row>
    <row r="5410">
      <c r="A5410" t="n">
        <v>72.13103333333341</v>
      </c>
      <c r="B5410" t="n">
        <v>0.255517661571503</v>
      </c>
      <c r="D5410" t="n">
        <v>72.1308333333334</v>
      </c>
      <c r="E5410" t="n">
        <v>0.121943652629853</v>
      </c>
    </row>
    <row r="5411">
      <c r="A5411" t="n">
        <v>72.1443666666667</v>
      </c>
      <c r="B5411" t="n">
        <v>0.25523453950882</v>
      </c>
      <c r="D5411" t="n">
        <v>72.14416666666671</v>
      </c>
      <c r="E5411" t="n">
        <v>0.121995806694031</v>
      </c>
    </row>
    <row r="5412">
      <c r="A5412" t="n">
        <v>72.15770000000001</v>
      </c>
      <c r="B5412" t="n">
        <v>0.254839658737183</v>
      </c>
      <c r="D5412" t="n">
        <v>72.1575</v>
      </c>
      <c r="E5412" t="n">
        <v>0.121481716632843</v>
      </c>
    </row>
    <row r="5413">
      <c r="A5413" t="n">
        <v>72.1710333333334</v>
      </c>
      <c r="B5413" t="n">
        <v>0.253982841968537</v>
      </c>
      <c r="D5413" t="n">
        <v>72.17083333333341</v>
      </c>
      <c r="E5413" t="n">
        <v>0.120192766189575</v>
      </c>
    </row>
    <row r="5414">
      <c r="A5414" t="n">
        <v>72.1843666666667</v>
      </c>
      <c r="B5414" t="n">
        <v>0.253833830356598</v>
      </c>
      <c r="D5414" t="n">
        <v>72.1841666666667</v>
      </c>
      <c r="E5414" t="n">
        <v>0.119298696517945</v>
      </c>
    </row>
    <row r="5415">
      <c r="A5415" t="n">
        <v>72.1977</v>
      </c>
      <c r="B5415" t="n">
        <v>0.254876911640167</v>
      </c>
      <c r="D5415" t="n">
        <v>72.19750000000001</v>
      </c>
      <c r="E5415" t="n">
        <v>0.120103359222412</v>
      </c>
    </row>
    <row r="5416">
      <c r="A5416" t="n">
        <v>72.2110333333334</v>
      </c>
      <c r="B5416" t="n">
        <v>0.256337225437165</v>
      </c>
      <c r="D5416" t="n">
        <v>72.2108333333334</v>
      </c>
      <c r="E5416" t="n">
        <v>0.121213495731354</v>
      </c>
    </row>
    <row r="5417">
      <c r="A5417" t="n">
        <v>72.2243666666667</v>
      </c>
      <c r="B5417" t="n">
        <v>0.256963074207306</v>
      </c>
      <c r="D5417" t="n">
        <v>72.2241666666667</v>
      </c>
      <c r="E5417" t="n">
        <v>0.122025609016419</v>
      </c>
    </row>
    <row r="5418">
      <c r="A5418" t="n">
        <v>72.2377</v>
      </c>
      <c r="B5418" t="n">
        <v>0.256091356277466</v>
      </c>
      <c r="D5418" t="n">
        <v>72.2375</v>
      </c>
      <c r="E5418" t="n">
        <v>0.122413039207459</v>
      </c>
    </row>
    <row r="5419">
      <c r="A5419" t="n">
        <v>72.2510333333334</v>
      </c>
      <c r="B5419" t="n">
        <v>0.254400074481964</v>
      </c>
      <c r="D5419" t="n">
        <v>72.2508333333334</v>
      </c>
      <c r="E5419" t="n">
        <v>0.122979283332825</v>
      </c>
    </row>
    <row r="5420">
      <c r="A5420" t="n">
        <v>72.2643666666667</v>
      </c>
      <c r="B5420" t="n">
        <v>0.252559781074524</v>
      </c>
      <c r="D5420" t="n">
        <v>72.2641666666667</v>
      </c>
      <c r="E5420" t="n">
        <v>0.12446939945221</v>
      </c>
    </row>
    <row r="5421">
      <c r="A5421" t="n">
        <v>72.2777</v>
      </c>
      <c r="B5421" t="n">
        <v>0.250674784183502</v>
      </c>
      <c r="D5421" t="n">
        <v>72.2775</v>
      </c>
      <c r="E5421" t="n">
        <v>0.126302242279053</v>
      </c>
    </row>
    <row r="5422">
      <c r="A5422" t="n">
        <v>72.2910333333334</v>
      </c>
      <c r="B5422" t="n">
        <v>0.249333679676056</v>
      </c>
      <c r="D5422" t="n">
        <v>72.2908333333334</v>
      </c>
      <c r="E5422" t="n">
        <v>0.127308070659638</v>
      </c>
    </row>
    <row r="5423">
      <c r="A5423" t="n">
        <v>72.3043666666667</v>
      </c>
      <c r="B5423" t="n">
        <v>0.249102711677551</v>
      </c>
      <c r="D5423" t="n">
        <v>72.3041666666667</v>
      </c>
      <c r="E5423" t="n">
        <v>0.127069652080536</v>
      </c>
    </row>
    <row r="5424">
      <c r="A5424" t="n">
        <v>72.3177</v>
      </c>
      <c r="B5424" t="n">
        <v>0.250495970249176</v>
      </c>
      <c r="D5424" t="n">
        <v>72.3175</v>
      </c>
      <c r="E5424" t="n">
        <v>0.126279890537262</v>
      </c>
    </row>
    <row r="5425">
      <c r="A5425" t="n">
        <v>72.33103333333339</v>
      </c>
      <c r="B5425" t="n">
        <v>0.25339424610138</v>
      </c>
      <c r="D5425" t="n">
        <v>72.3308333333334</v>
      </c>
      <c r="E5425" t="n">
        <v>0.125482678413391</v>
      </c>
    </row>
    <row r="5426">
      <c r="A5426" t="n">
        <v>72.3443666666667</v>
      </c>
      <c r="B5426" t="n">
        <v>0.256478786468506</v>
      </c>
      <c r="D5426" t="n">
        <v>72.34416666666669</v>
      </c>
      <c r="E5426" t="n">
        <v>0.124290585517884</v>
      </c>
    </row>
    <row r="5427">
      <c r="A5427" t="n">
        <v>72.35769999999999</v>
      </c>
      <c r="B5427" t="n">
        <v>0.258900225162506</v>
      </c>
      <c r="D5427" t="n">
        <v>72.3575</v>
      </c>
      <c r="E5427" t="n">
        <v>0.122420489788056</v>
      </c>
    </row>
    <row r="5428">
      <c r="A5428" t="n">
        <v>72.3710333333333</v>
      </c>
      <c r="B5428" t="n">
        <v>0.259757041931153</v>
      </c>
      <c r="D5428" t="n">
        <v>72.37083333333339</v>
      </c>
      <c r="E5428" t="n">
        <v>0.120796263217926</v>
      </c>
    </row>
    <row r="5429">
      <c r="A5429" t="n">
        <v>72.38436666666669</v>
      </c>
      <c r="B5429" t="n">
        <v>0.2593994140625</v>
      </c>
      <c r="D5429" t="n">
        <v>72.3841666666667</v>
      </c>
      <c r="E5429" t="n">
        <v>0.120170414447785</v>
      </c>
    </row>
    <row r="5430">
      <c r="A5430" t="n">
        <v>72.3977</v>
      </c>
      <c r="B5430" t="n">
        <v>0.257767736911774</v>
      </c>
      <c r="D5430" t="n">
        <v>72.39749999999999</v>
      </c>
      <c r="E5430" t="n">
        <v>0.119879841804505</v>
      </c>
    </row>
    <row r="5431">
      <c r="A5431" t="n">
        <v>72.41103333333341</v>
      </c>
      <c r="B5431" t="n">
        <v>0.255145132541657</v>
      </c>
      <c r="D5431" t="n">
        <v>72.4108333333334</v>
      </c>
      <c r="E5431" t="n">
        <v>0.119410455226898</v>
      </c>
    </row>
    <row r="5432">
      <c r="A5432" t="n">
        <v>72.4243666666667</v>
      </c>
      <c r="B5432" t="n">
        <v>0.252798199653626</v>
      </c>
      <c r="D5432" t="n">
        <v>72.42416666666669</v>
      </c>
      <c r="E5432" t="n">
        <v>0.118605792522431</v>
      </c>
    </row>
    <row r="5433">
      <c r="A5433" t="n">
        <v>72.43770000000001</v>
      </c>
      <c r="B5433" t="n">
        <v>0.251404941082001</v>
      </c>
      <c r="D5433" t="n">
        <v>72.4375</v>
      </c>
      <c r="E5433" t="n">
        <v>0.118359923362732</v>
      </c>
    </row>
    <row r="5434">
      <c r="A5434" t="n">
        <v>72.4510333333333</v>
      </c>
      <c r="B5434" t="n">
        <v>0.251039862632752</v>
      </c>
      <c r="D5434" t="n">
        <v>72.45083333333341</v>
      </c>
      <c r="E5434" t="n">
        <v>0.118978321552277</v>
      </c>
    </row>
    <row r="5435">
      <c r="A5435" t="n">
        <v>72.46436666666671</v>
      </c>
      <c r="B5435" t="n">
        <v>0.251680612564087</v>
      </c>
      <c r="D5435" t="n">
        <v>72.4641666666667</v>
      </c>
      <c r="E5435" t="n">
        <v>0.119686126708985</v>
      </c>
    </row>
    <row r="5436">
      <c r="A5436" t="n">
        <v>72.4777</v>
      </c>
      <c r="B5436" t="n">
        <v>0.25290995836258</v>
      </c>
      <c r="D5436" t="n">
        <v>72.47750000000001</v>
      </c>
      <c r="E5436" t="n">
        <v>0.120669603347779</v>
      </c>
    </row>
    <row r="5437">
      <c r="A5437" t="n">
        <v>72.49103333333341</v>
      </c>
      <c r="B5437" t="n">
        <v>0.254049897193909</v>
      </c>
      <c r="D5437" t="n">
        <v>72.4908333333334</v>
      </c>
      <c r="E5437" t="n">
        <v>0.122122466564179</v>
      </c>
    </row>
    <row r="5438">
      <c r="A5438" t="n">
        <v>72.5043666666667</v>
      </c>
      <c r="B5438" t="n">
        <v>0.254549086093903</v>
      </c>
      <c r="D5438" t="n">
        <v>72.50416666666671</v>
      </c>
      <c r="E5438" t="n">
        <v>0.123672187328339</v>
      </c>
    </row>
    <row r="5439">
      <c r="A5439" t="n">
        <v>72.5177</v>
      </c>
      <c r="B5439" t="n">
        <v>0.254586338996887</v>
      </c>
      <c r="D5439" t="n">
        <v>72.5175</v>
      </c>
      <c r="E5439" t="n">
        <v>0.123701989650727</v>
      </c>
    </row>
    <row r="5440">
      <c r="A5440" t="n">
        <v>72.5310333333334</v>
      </c>
      <c r="B5440" t="n">
        <v>0.254973769187927</v>
      </c>
      <c r="D5440" t="n">
        <v>72.5308333333334</v>
      </c>
      <c r="E5440" t="n">
        <v>0.122308731079102</v>
      </c>
    </row>
    <row r="5441">
      <c r="A5441" t="n">
        <v>72.5443666666667</v>
      </c>
      <c r="B5441" t="n">
        <v>0.254534184932709</v>
      </c>
      <c r="D5441" t="n">
        <v>72.5441666666667</v>
      </c>
      <c r="E5441" t="n">
        <v>0.120937824249268</v>
      </c>
    </row>
    <row r="5442">
      <c r="A5442" t="n">
        <v>72.5577</v>
      </c>
      <c r="B5442" t="n">
        <v>0.254176557064057</v>
      </c>
      <c r="D5442" t="n">
        <v>72.5575</v>
      </c>
      <c r="E5442" t="n">
        <v>0.121265649795532</v>
      </c>
    </row>
    <row r="5443">
      <c r="A5443" t="n">
        <v>72.5710333333334</v>
      </c>
      <c r="B5443" t="n">
        <v>0.254400074481964</v>
      </c>
      <c r="D5443" t="n">
        <v>72.5708333333334</v>
      </c>
      <c r="E5443" t="n">
        <v>0.122830271720886</v>
      </c>
    </row>
    <row r="5444">
      <c r="A5444" t="n">
        <v>72.5843666666667</v>
      </c>
      <c r="B5444" t="n">
        <v>0.255495309829712</v>
      </c>
      <c r="D5444" t="n">
        <v>72.5841666666667</v>
      </c>
      <c r="E5444" t="n">
        <v>0.12420117855072</v>
      </c>
    </row>
    <row r="5445">
      <c r="A5445" t="n">
        <v>72.5977</v>
      </c>
      <c r="B5445" t="n">
        <v>0.256255269050598</v>
      </c>
      <c r="D5445" t="n">
        <v>72.5975</v>
      </c>
      <c r="E5445" t="n">
        <v>0.125400722026825</v>
      </c>
    </row>
    <row r="5446">
      <c r="A5446" t="n">
        <v>72.6110333333334</v>
      </c>
      <c r="B5446" t="n">
        <v>0.256337225437165</v>
      </c>
      <c r="D5446" t="n">
        <v>72.6108333333334</v>
      </c>
      <c r="E5446" t="n">
        <v>0.126458704471588</v>
      </c>
    </row>
    <row r="5447">
      <c r="A5447" t="n">
        <v>72.6243666666667</v>
      </c>
      <c r="B5447" t="n">
        <v>0.256873667240143</v>
      </c>
      <c r="D5447" t="n">
        <v>72.6241666666667</v>
      </c>
      <c r="E5447" t="n">
        <v>0.127330422401428</v>
      </c>
    </row>
    <row r="5448">
      <c r="A5448" t="n">
        <v>72.6377</v>
      </c>
      <c r="B5448" t="n">
        <v>0.257842242717743</v>
      </c>
      <c r="D5448" t="n">
        <v>72.6375</v>
      </c>
      <c r="E5448" t="n">
        <v>0.126898288726807</v>
      </c>
    </row>
    <row r="5449">
      <c r="A5449" t="n">
        <v>72.6510333333334</v>
      </c>
      <c r="B5449" t="n">
        <v>0.258550047874451</v>
      </c>
      <c r="D5449" t="n">
        <v>72.6508333333334</v>
      </c>
      <c r="E5449" t="n">
        <v>0.124827027320862</v>
      </c>
    </row>
    <row r="5450">
      <c r="A5450" t="n">
        <v>72.66436666666669</v>
      </c>
      <c r="B5450" t="n">
        <v>0.257991254329682</v>
      </c>
      <c r="D5450" t="n">
        <v>72.6641666666667</v>
      </c>
      <c r="E5450" t="n">
        <v>0.12311339378357</v>
      </c>
    </row>
    <row r="5451">
      <c r="A5451" t="n">
        <v>72.6777</v>
      </c>
      <c r="B5451" t="n">
        <v>0.256933271884918</v>
      </c>
      <c r="D5451" t="n">
        <v>72.67749999999999</v>
      </c>
      <c r="E5451" t="n">
        <v>0.122115015983582</v>
      </c>
    </row>
    <row r="5452">
      <c r="A5452" t="n">
        <v>72.69103333333339</v>
      </c>
      <c r="B5452" t="n">
        <v>0.255927443504334</v>
      </c>
      <c r="D5452" t="n">
        <v>72.6908333333334</v>
      </c>
      <c r="E5452" t="n">
        <v>0.121928751468659</v>
      </c>
    </row>
    <row r="5453">
      <c r="A5453" t="n">
        <v>72.7043666666667</v>
      </c>
      <c r="B5453" t="n">
        <v>0.255391001701355</v>
      </c>
      <c r="D5453" t="n">
        <v>72.70416666666669</v>
      </c>
      <c r="E5453" t="n">
        <v>0.122107565402985</v>
      </c>
    </row>
    <row r="5454">
      <c r="A5454" t="n">
        <v>72.71769999999999</v>
      </c>
      <c r="B5454" t="n">
        <v>0.254638493061066</v>
      </c>
      <c r="D5454" t="n">
        <v>72.7175</v>
      </c>
      <c r="E5454" t="n">
        <v>0.122778117656708</v>
      </c>
    </row>
    <row r="5455">
      <c r="A5455" t="n">
        <v>72.7310333333334</v>
      </c>
      <c r="B5455" t="n">
        <v>0.25416910648346</v>
      </c>
      <c r="D5455" t="n">
        <v>72.73083333333339</v>
      </c>
      <c r="E5455" t="n">
        <v>0.124335289001465</v>
      </c>
    </row>
    <row r="5456">
      <c r="A5456" t="n">
        <v>72.74436666666671</v>
      </c>
      <c r="B5456" t="n">
        <v>0.255018472671509</v>
      </c>
      <c r="D5456" t="n">
        <v>72.7441666666667</v>
      </c>
      <c r="E5456" t="n">
        <v>0.124841928482056</v>
      </c>
    </row>
    <row r="5457">
      <c r="A5457" t="n">
        <v>72.7577</v>
      </c>
      <c r="B5457" t="n">
        <v>0.257335603237152</v>
      </c>
      <c r="D5457" t="n">
        <v>72.75749999999999</v>
      </c>
      <c r="E5457" t="n">
        <v>0.12458860874176</v>
      </c>
    </row>
    <row r="5458">
      <c r="A5458" t="n">
        <v>72.77103333333341</v>
      </c>
      <c r="B5458" t="n">
        <v>0.259615480899811</v>
      </c>
      <c r="D5458" t="n">
        <v>72.7708333333334</v>
      </c>
      <c r="E5458" t="n">
        <v>0.123724341392517</v>
      </c>
    </row>
    <row r="5459">
      <c r="A5459" t="n">
        <v>72.7843666666667</v>
      </c>
      <c r="B5459" t="n">
        <v>0.260837376117707</v>
      </c>
      <c r="D5459" t="n">
        <v>72.78416666666671</v>
      </c>
      <c r="E5459" t="n">
        <v>0.122904777526856</v>
      </c>
    </row>
    <row r="5460">
      <c r="A5460" t="n">
        <v>72.79770000000001</v>
      </c>
      <c r="B5460" t="n">
        <v>0.260882079601288</v>
      </c>
      <c r="D5460" t="n">
        <v>72.7975</v>
      </c>
      <c r="E5460" t="n">
        <v>0.121787190437317</v>
      </c>
    </row>
    <row r="5461">
      <c r="A5461" t="n">
        <v>72.8110333333334</v>
      </c>
      <c r="B5461" t="n">
        <v>0.26044249534607</v>
      </c>
      <c r="D5461" t="n">
        <v>72.81083333333341</v>
      </c>
      <c r="E5461" t="n">
        <v>0.120386481285095</v>
      </c>
    </row>
    <row r="5462">
      <c r="A5462" t="n">
        <v>72.82436666666671</v>
      </c>
      <c r="B5462" t="n">
        <v>0.259615480899811</v>
      </c>
      <c r="D5462" t="n">
        <v>72.8241666666667</v>
      </c>
      <c r="E5462" t="n">
        <v>0.1201331615448</v>
      </c>
    </row>
    <row r="5463">
      <c r="A5463" t="n">
        <v>72.8377</v>
      </c>
      <c r="B5463" t="n">
        <v>0.258132815361023</v>
      </c>
      <c r="D5463" t="n">
        <v>72.83750000000001</v>
      </c>
      <c r="E5463" t="n">
        <v>0.120550394058228</v>
      </c>
    </row>
    <row r="5464">
      <c r="A5464" t="n">
        <v>72.8510333333334</v>
      </c>
      <c r="B5464" t="n">
        <v>0.257022678852082</v>
      </c>
      <c r="D5464" t="n">
        <v>72.8508333333334</v>
      </c>
      <c r="E5464" t="n">
        <v>0.122055411338806</v>
      </c>
    </row>
    <row r="5465">
      <c r="A5465" t="n">
        <v>72.8643666666667</v>
      </c>
      <c r="B5465" t="n">
        <v>0.256545841693878</v>
      </c>
      <c r="D5465" t="n">
        <v>72.8641666666667</v>
      </c>
      <c r="E5465" t="n">
        <v>0.12410432100296</v>
      </c>
    </row>
    <row r="5466">
      <c r="A5466" t="n">
        <v>72.8777</v>
      </c>
      <c r="B5466" t="n">
        <v>0.257447361946106</v>
      </c>
      <c r="D5466" t="n">
        <v>72.8775</v>
      </c>
      <c r="E5466" t="n">
        <v>0.12650340795517</v>
      </c>
    </row>
    <row r="5467">
      <c r="A5467" t="n">
        <v>72.8910333333334</v>
      </c>
      <c r="B5467" t="n">
        <v>0.257916748523712</v>
      </c>
      <c r="D5467" t="n">
        <v>72.8908333333334</v>
      </c>
      <c r="E5467" t="n">
        <v>0.128298997879029</v>
      </c>
    </row>
    <row r="5468">
      <c r="A5468" t="n">
        <v>72.9043666666667</v>
      </c>
      <c r="B5468" t="n">
        <v>0.256828963756561</v>
      </c>
      <c r="D5468" t="n">
        <v>72.9041666666667</v>
      </c>
      <c r="E5468" t="n">
        <v>0.128470361232758</v>
      </c>
    </row>
    <row r="5469">
      <c r="A5469" t="n">
        <v>72.9177</v>
      </c>
      <c r="B5469" t="n">
        <v>0.254690647125244</v>
      </c>
      <c r="D5469" t="n">
        <v>72.9175</v>
      </c>
      <c r="E5469" t="n">
        <v>0.128082931041718</v>
      </c>
    </row>
    <row r="5470">
      <c r="A5470" t="n">
        <v>72.9310333333334</v>
      </c>
      <c r="B5470" t="n">
        <v>0.252760946750641</v>
      </c>
      <c r="D5470" t="n">
        <v>72.9308333333334</v>
      </c>
      <c r="E5470" t="n">
        <v>0.127322971820832</v>
      </c>
    </row>
    <row r="5471">
      <c r="A5471" t="n">
        <v>72.9443666666667</v>
      </c>
      <c r="B5471" t="n">
        <v>0.251099467277527</v>
      </c>
      <c r="D5471" t="n">
        <v>72.9441666666667</v>
      </c>
      <c r="E5471" t="n">
        <v>0.125698745250702</v>
      </c>
    </row>
    <row r="5472">
      <c r="A5472" t="n">
        <v>72.9577</v>
      </c>
      <c r="B5472" t="n">
        <v>0.249095261096955</v>
      </c>
      <c r="D5472" t="n">
        <v>72.9575</v>
      </c>
      <c r="E5472" t="n">
        <v>0.123605132102967</v>
      </c>
    </row>
    <row r="5473">
      <c r="A5473" t="n">
        <v>72.97103333333339</v>
      </c>
      <c r="B5473" t="n">
        <v>0.248096883296967</v>
      </c>
      <c r="D5473" t="n">
        <v>72.9708333333334</v>
      </c>
      <c r="E5473" t="n">
        <v>0.122211873531342</v>
      </c>
    </row>
    <row r="5474">
      <c r="A5474" t="n">
        <v>72.9843666666667</v>
      </c>
      <c r="B5474" t="n">
        <v>0.249266624450684</v>
      </c>
      <c r="D5474" t="n">
        <v>72.9841666666667</v>
      </c>
      <c r="E5474" t="n">
        <v>0.123165547847748</v>
      </c>
    </row>
    <row r="5475">
      <c r="A5475" t="n">
        <v>72.99769999999999</v>
      </c>
      <c r="B5475" t="n">
        <v>0.251725316047669</v>
      </c>
      <c r="D5475" t="n">
        <v>72.9975</v>
      </c>
      <c r="E5475" t="n">
        <v>0.124886631965637</v>
      </c>
    </row>
    <row r="5476">
      <c r="A5476" t="n">
        <v>73.0110333333334</v>
      </c>
      <c r="B5476" t="n">
        <v>0.25351345539093</v>
      </c>
      <c r="D5476" t="n">
        <v>73.01083333333339</v>
      </c>
      <c r="E5476" t="n">
        <v>0.125154852867127</v>
      </c>
    </row>
    <row r="5477">
      <c r="A5477" t="n">
        <v>73.02436666666669</v>
      </c>
      <c r="B5477" t="n">
        <v>0.254638493061066</v>
      </c>
      <c r="D5477" t="n">
        <v>73.0241666666667</v>
      </c>
      <c r="E5477" t="n">
        <v>0.124268233776093</v>
      </c>
    </row>
    <row r="5478">
      <c r="A5478" t="n">
        <v>73.0377</v>
      </c>
      <c r="B5478" t="n">
        <v>0.25610625743866</v>
      </c>
      <c r="D5478" t="n">
        <v>73.03749999999999</v>
      </c>
      <c r="E5478" t="n">
        <v>0.122815370559693</v>
      </c>
    </row>
    <row r="5479">
      <c r="A5479" t="n">
        <v>73.05103333333339</v>
      </c>
      <c r="B5479" t="n">
        <v>0.257261097431183</v>
      </c>
      <c r="D5479" t="n">
        <v>73.0508333333334</v>
      </c>
      <c r="E5479" t="n">
        <v>0.121414661407471</v>
      </c>
    </row>
    <row r="5480">
      <c r="A5480" t="n">
        <v>73.0643666666667</v>
      </c>
      <c r="B5480" t="n">
        <v>0.257566571235657</v>
      </c>
      <c r="D5480" t="n">
        <v>73.06416666666669</v>
      </c>
      <c r="E5480" t="n">
        <v>0.119492411613465</v>
      </c>
    </row>
    <row r="5481">
      <c r="A5481" t="n">
        <v>73.07769999999999</v>
      </c>
      <c r="B5481" t="n">
        <v>0.257328152656555</v>
      </c>
      <c r="D5481" t="n">
        <v>73.0775</v>
      </c>
      <c r="E5481" t="n">
        <v>0.118248164653778</v>
      </c>
    </row>
    <row r="5482">
      <c r="A5482" t="n">
        <v>73.0910333333334</v>
      </c>
      <c r="B5482" t="n">
        <v>0.257611274719238</v>
      </c>
      <c r="D5482" t="n">
        <v>73.09083333333341</v>
      </c>
      <c r="E5482" t="n">
        <v>0.118367373943329</v>
      </c>
    </row>
    <row r="5483">
      <c r="A5483" t="n">
        <v>73.10436666666671</v>
      </c>
      <c r="B5483" t="n">
        <v>0.258840620517731</v>
      </c>
      <c r="D5483" t="n">
        <v>73.1041666666667</v>
      </c>
      <c r="E5483" t="n">
        <v>0.118926167488098</v>
      </c>
    </row>
    <row r="5484">
      <c r="A5484" t="n">
        <v>73.1177</v>
      </c>
      <c r="B5484" t="n">
        <v>0.259436666965485</v>
      </c>
      <c r="D5484" t="n">
        <v>73.11750000000001</v>
      </c>
      <c r="E5484" t="n">
        <v>0.119291245937348</v>
      </c>
    </row>
    <row r="5485">
      <c r="A5485" t="n">
        <v>73.13103333333341</v>
      </c>
      <c r="B5485" t="n">
        <v>0.259757041931153</v>
      </c>
      <c r="D5485" t="n">
        <v>73.1308333333334</v>
      </c>
      <c r="E5485" t="n">
        <v>0.1191645860672</v>
      </c>
    </row>
    <row r="5486">
      <c r="A5486" t="n">
        <v>73.1443666666667</v>
      </c>
      <c r="B5486" t="n">
        <v>0.25978684425354</v>
      </c>
      <c r="D5486" t="n">
        <v>73.14416666666671</v>
      </c>
      <c r="E5486" t="n">
        <v>0.118538737297058</v>
      </c>
    </row>
    <row r="5487">
      <c r="A5487" t="n">
        <v>73.15770000000001</v>
      </c>
      <c r="B5487" t="n">
        <v>0.259816646575928</v>
      </c>
      <c r="D5487" t="n">
        <v>73.1575</v>
      </c>
      <c r="E5487" t="n">
        <v>0.116802752017975</v>
      </c>
    </row>
    <row r="5488">
      <c r="A5488" t="n">
        <v>73.1710333333334</v>
      </c>
      <c r="B5488" t="n">
        <v>0.259958207607269</v>
      </c>
      <c r="D5488" t="n">
        <v>73.17083333333341</v>
      </c>
      <c r="E5488" t="n">
        <v>0.114805996417999</v>
      </c>
    </row>
    <row r="5489">
      <c r="A5489" t="n">
        <v>73.1843666666667</v>
      </c>
      <c r="B5489" t="n">
        <v>0.259391963481903</v>
      </c>
      <c r="D5489" t="n">
        <v>73.1841666666667</v>
      </c>
      <c r="E5489" t="n">
        <v>0.114403665065766</v>
      </c>
    </row>
    <row r="5490">
      <c r="A5490" t="n">
        <v>73.1977</v>
      </c>
      <c r="B5490" t="n">
        <v>0.258587300777436</v>
      </c>
      <c r="D5490" t="n">
        <v>73.19750000000001</v>
      </c>
      <c r="E5490" t="n">
        <v>0.116005539894104</v>
      </c>
    </row>
    <row r="5491">
      <c r="A5491" t="n">
        <v>73.2110333333334</v>
      </c>
      <c r="B5491" t="n">
        <v>0.257328152656555</v>
      </c>
      <c r="D5491" t="n">
        <v>73.2108333333334</v>
      </c>
      <c r="E5491" t="n">
        <v>0.118255615234375</v>
      </c>
    </row>
    <row r="5492">
      <c r="A5492" t="n">
        <v>73.2243666666667</v>
      </c>
      <c r="B5492" t="n">
        <v>0.256851315498352</v>
      </c>
      <c r="D5492" t="n">
        <v>73.2241666666667</v>
      </c>
      <c r="E5492" t="n">
        <v>0.119864940643311</v>
      </c>
    </row>
    <row r="5493">
      <c r="A5493" t="n">
        <v>73.2377</v>
      </c>
      <c r="B5493" t="n">
        <v>0.256754457950592</v>
      </c>
      <c r="D5493" t="n">
        <v>73.2375</v>
      </c>
      <c r="E5493" t="n">
        <v>0.120900571346283</v>
      </c>
    </row>
    <row r="5494">
      <c r="A5494" t="n">
        <v>73.2510333333334</v>
      </c>
      <c r="B5494" t="n">
        <v>0.256113708019257</v>
      </c>
      <c r="D5494" t="n">
        <v>73.2508333333334</v>
      </c>
      <c r="E5494" t="n">
        <v>0.122077763080597</v>
      </c>
    </row>
    <row r="5495">
      <c r="A5495" t="n">
        <v>73.2643666666667</v>
      </c>
      <c r="B5495" t="n">
        <v>0.254355370998383</v>
      </c>
      <c r="D5495" t="n">
        <v>73.2641666666667</v>
      </c>
      <c r="E5495" t="n">
        <v>0.123493373394013</v>
      </c>
    </row>
    <row r="5496">
      <c r="A5496" t="n">
        <v>73.2777</v>
      </c>
      <c r="B5496" t="n">
        <v>0.252708792686463</v>
      </c>
      <c r="D5496" t="n">
        <v>73.2775</v>
      </c>
      <c r="E5496" t="n">
        <v>0.124737620353699</v>
      </c>
    </row>
    <row r="5497">
      <c r="A5497" t="n">
        <v>73.2910333333334</v>
      </c>
      <c r="B5497" t="n">
        <v>0.251777470111847</v>
      </c>
      <c r="D5497" t="n">
        <v>73.2908333333334</v>
      </c>
      <c r="E5497" t="n">
        <v>0.126279890537262</v>
      </c>
    </row>
    <row r="5498">
      <c r="A5498" t="n">
        <v>73.3043666666667</v>
      </c>
      <c r="B5498" t="n">
        <v>0.251621007919312</v>
      </c>
      <c r="D5498" t="n">
        <v>73.3041666666667</v>
      </c>
      <c r="E5498" t="n">
        <v>0.127717852592468</v>
      </c>
    </row>
    <row r="5499">
      <c r="A5499" t="n">
        <v>73.3177</v>
      </c>
      <c r="B5499" t="n">
        <v>0.252470374107361</v>
      </c>
      <c r="D5499" t="n">
        <v>73.3175</v>
      </c>
      <c r="E5499" t="n">
        <v>0.128909945487976</v>
      </c>
    </row>
    <row r="5500">
      <c r="A5500" t="n">
        <v>73.33103333333339</v>
      </c>
      <c r="B5500" t="n">
        <v>0.253520905971527</v>
      </c>
      <c r="D5500" t="n">
        <v>73.3308333333334</v>
      </c>
      <c r="E5500" t="n">
        <v>0.129736959934235</v>
      </c>
    </row>
    <row r="5501">
      <c r="A5501" t="n">
        <v>73.3443666666667</v>
      </c>
      <c r="B5501" t="n">
        <v>0.25562196969986</v>
      </c>
      <c r="D5501" t="n">
        <v>73.34416666666669</v>
      </c>
      <c r="E5501" t="n">
        <v>0.129848718643189</v>
      </c>
    </row>
    <row r="5502">
      <c r="A5502" t="n">
        <v>73.35769999999999</v>
      </c>
      <c r="B5502" t="n">
        <v>0.257782638072968</v>
      </c>
      <c r="D5502" t="n">
        <v>73.3575</v>
      </c>
      <c r="E5502" t="n">
        <v>0.128909945487976</v>
      </c>
    </row>
    <row r="5503">
      <c r="A5503" t="n">
        <v>73.3710333333334</v>
      </c>
      <c r="B5503" t="n">
        <v>0.260144472122193</v>
      </c>
      <c r="D5503" t="n">
        <v>73.37083333333339</v>
      </c>
      <c r="E5503" t="n">
        <v>0.126935541629791</v>
      </c>
    </row>
    <row r="5504">
      <c r="A5504" t="n">
        <v>73.38436666666669</v>
      </c>
      <c r="B5504" t="n">
        <v>0.261291861534119</v>
      </c>
      <c r="D5504" t="n">
        <v>73.3841666666667</v>
      </c>
      <c r="E5504" t="n">
        <v>0.125817954540253</v>
      </c>
    </row>
    <row r="5505">
      <c r="A5505" t="n">
        <v>73.3977</v>
      </c>
      <c r="B5505" t="n">
        <v>0.260896980762482</v>
      </c>
      <c r="D5505" t="n">
        <v>73.39749999999999</v>
      </c>
      <c r="E5505" t="n">
        <v>0.126548111438751</v>
      </c>
    </row>
    <row r="5506">
      <c r="A5506" t="n">
        <v>73.41103333333341</v>
      </c>
      <c r="B5506" t="n">
        <v>0.259794294834137</v>
      </c>
      <c r="D5506" t="n">
        <v>73.4108333333334</v>
      </c>
      <c r="E5506" t="n">
        <v>0.128179788589478</v>
      </c>
    </row>
    <row r="5507">
      <c r="A5507" t="n">
        <v>73.4243666666667</v>
      </c>
      <c r="B5507" t="n">
        <v>0.257968902587891</v>
      </c>
      <c r="D5507" t="n">
        <v>73.42416666666669</v>
      </c>
      <c r="E5507" t="n">
        <v>0.129327178001404</v>
      </c>
    </row>
    <row r="5508">
      <c r="A5508" t="n">
        <v>73.43770000000001</v>
      </c>
      <c r="B5508" t="n">
        <v>0.256575644016266</v>
      </c>
      <c r="D5508" t="n">
        <v>73.4375</v>
      </c>
      <c r="E5508" t="n">
        <v>0.130228698253632</v>
      </c>
    </row>
    <row r="5509">
      <c r="A5509" t="n">
        <v>73.4510333333334</v>
      </c>
      <c r="B5509" t="n">
        <v>0.255659222602844</v>
      </c>
      <c r="D5509" t="n">
        <v>73.45083333333341</v>
      </c>
      <c r="E5509" t="n">
        <v>0.131331384181977</v>
      </c>
    </row>
    <row r="5510">
      <c r="A5510" t="n">
        <v>73.46436666666671</v>
      </c>
      <c r="B5510" t="n">
        <v>0.254929065704346</v>
      </c>
      <c r="D5510" t="n">
        <v>73.4641666666667</v>
      </c>
      <c r="E5510" t="n">
        <v>0.132106244564057</v>
      </c>
    </row>
    <row r="5511">
      <c r="A5511" t="n">
        <v>73.4777</v>
      </c>
      <c r="B5511" t="n">
        <v>0.253923237323761</v>
      </c>
      <c r="D5511" t="n">
        <v>73.47750000000001</v>
      </c>
      <c r="E5511" t="n">
        <v>0.131644308567047</v>
      </c>
    </row>
    <row r="5512">
      <c r="A5512" t="n">
        <v>73.49103333333341</v>
      </c>
      <c r="B5512" t="n">
        <v>0.25300681591034</v>
      </c>
      <c r="D5512" t="n">
        <v>73.4908333333334</v>
      </c>
      <c r="E5512" t="n">
        <v>0.130228698253632</v>
      </c>
    </row>
    <row r="5513">
      <c r="A5513" t="n">
        <v>73.5043666666667</v>
      </c>
      <c r="B5513" t="n">
        <v>0.252991914749146</v>
      </c>
      <c r="D5513" t="n">
        <v>73.50416666666671</v>
      </c>
      <c r="E5513" t="n">
        <v>0.128619372844696</v>
      </c>
    </row>
    <row r="5514">
      <c r="A5514" t="n">
        <v>73.5177</v>
      </c>
      <c r="B5514" t="n">
        <v>0.252991914749146</v>
      </c>
      <c r="D5514" t="n">
        <v>73.5175</v>
      </c>
      <c r="E5514" t="n">
        <v>0.126995146274567</v>
      </c>
    </row>
    <row r="5515">
      <c r="A5515" t="n">
        <v>73.5310333333334</v>
      </c>
      <c r="B5515" t="n">
        <v>0.252358615398407</v>
      </c>
      <c r="D5515" t="n">
        <v>73.5308333333334</v>
      </c>
      <c r="E5515" t="n">
        <v>0.125326216220856</v>
      </c>
    </row>
    <row r="5516">
      <c r="A5516" t="n">
        <v>73.5443666666667</v>
      </c>
      <c r="B5516" t="n">
        <v>0.251784920692444</v>
      </c>
      <c r="D5516" t="n">
        <v>73.5441666666667</v>
      </c>
      <c r="E5516" t="n">
        <v>0.124730169773102</v>
      </c>
    </row>
    <row r="5517">
      <c r="A5517" t="n">
        <v>73.5577</v>
      </c>
      <c r="B5517" t="n">
        <v>0.251814723014832</v>
      </c>
      <c r="D5517" t="n">
        <v>73.5575</v>
      </c>
      <c r="E5517" t="n">
        <v>0.125586986541748</v>
      </c>
    </row>
    <row r="5518">
      <c r="A5518" t="n">
        <v>73.5710333333333</v>
      </c>
      <c r="B5518" t="n">
        <v>0.253021717071533</v>
      </c>
      <c r="D5518" t="n">
        <v>73.5708333333334</v>
      </c>
      <c r="E5518" t="n">
        <v>0.127546489238739</v>
      </c>
    </row>
    <row r="5519">
      <c r="A5519" t="n">
        <v>73.5843666666667</v>
      </c>
      <c r="B5519" t="n">
        <v>0.254809856414795</v>
      </c>
      <c r="D5519" t="n">
        <v>73.5841666666667</v>
      </c>
      <c r="E5519" t="n">
        <v>0.129200518131256</v>
      </c>
    </row>
    <row r="5520">
      <c r="A5520" t="n">
        <v>73.5977</v>
      </c>
      <c r="B5520" t="n">
        <v>0.257015228271485</v>
      </c>
      <c r="D5520" t="n">
        <v>73.5975</v>
      </c>
      <c r="E5520" t="n">
        <v>0.129856169223786</v>
      </c>
    </row>
    <row r="5521">
      <c r="A5521" t="n">
        <v>73.6110333333334</v>
      </c>
      <c r="B5521" t="n">
        <v>0.259384512901306</v>
      </c>
      <c r="D5521" t="n">
        <v>73.6108333333334</v>
      </c>
      <c r="E5521" t="n">
        <v>0.12989342212677</v>
      </c>
    </row>
    <row r="5522">
      <c r="A5522" t="n">
        <v>73.6243666666667</v>
      </c>
      <c r="B5522" t="n">
        <v>0.260218977928162</v>
      </c>
      <c r="D5522" t="n">
        <v>73.6241666666667</v>
      </c>
      <c r="E5522" t="n">
        <v>0.129543244838715</v>
      </c>
    </row>
    <row r="5523">
      <c r="A5523" t="n">
        <v>73.6377</v>
      </c>
      <c r="B5523" t="n">
        <v>0.260390341281891</v>
      </c>
      <c r="D5523" t="n">
        <v>73.6375</v>
      </c>
      <c r="E5523" t="n">
        <v>0.128597021102905</v>
      </c>
    </row>
    <row r="5524">
      <c r="A5524" t="n">
        <v>73.6510333333334</v>
      </c>
      <c r="B5524" t="n">
        <v>0.259101390838623</v>
      </c>
      <c r="D5524" t="n">
        <v>73.6508333333334</v>
      </c>
      <c r="E5524" t="n">
        <v>0.126011669635773</v>
      </c>
    </row>
    <row r="5525">
      <c r="A5525" t="n">
        <v>73.66436666666669</v>
      </c>
      <c r="B5525" t="n">
        <v>0.257700681686402</v>
      </c>
      <c r="D5525" t="n">
        <v>73.6641666666667</v>
      </c>
      <c r="E5525" t="n">
        <v>0.123515725135803</v>
      </c>
    </row>
    <row r="5526">
      <c r="A5526" t="n">
        <v>73.6777</v>
      </c>
      <c r="B5526" t="n">
        <v>0.256597995758057</v>
      </c>
      <c r="D5526" t="n">
        <v>73.67749999999999</v>
      </c>
      <c r="E5526" t="n">
        <v>0.122614204883576</v>
      </c>
    </row>
    <row r="5527">
      <c r="A5527" t="n">
        <v>73.69103333333339</v>
      </c>
      <c r="B5527" t="n">
        <v>0.255763530731201</v>
      </c>
      <c r="D5527" t="n">
        <v>73.6908333333334</v>
      </c>
      <c r="E5527" t="n">
        <v>0.123374164104462</v>
      </c>
    </row>
    <row r="5528">
      <c r="A5528" t="n">
        <v>73.7043666666667</v>
      </c>
      <c r="B5528" t="n">
        <v>0.255376100540161</v>
      </c>
      <c r="D5528" t="n">
        <v>73.70416666666669</v>
      </c>
      <c r="E5528" t="n">
        <v>0.123508274555207</v>
      </c>
    </row>
    <row r="5529">
      <c r="A5529" t="n">
        <v>73.71769999999999</v>
      </c>
      <c r="B5529" t="n">
        <v>0.254251062870026</v>
      </c>
      <c r="D5529" t="n">
        <v>73.7175</v>
      </c>
      <c r="E5529" t="n">
        <v>0.123202800750733</v>
      </c>
    </row>
    <row r="5530">
      <c r="A5530" t="n">
        <v>73.7310333333334</v>
      </c>
      <c r="B5530" t="n">
        <v>0.253021717071533</v>
      </c>
      <c r="D5530" t="n">
        <v>73.73083333333339</v>
      </c>
      <c r="E5530" t="n">
        <v>0.124379992485047</v>
      </c>
    </row>
    <row r="5531">
      <c r="A5531" t="n">
        <v>73.74436666666671</v>
      </c>
      <c r="B5531" t="n">
        <v>0.251218676567078</v>
      </c>
      <c r="D5531" t="n">
        <v>73.7441666666667</v>
      </c>
      <c r="E5531" t="n">
        <v>0.126235187053681</v>
      </c>
    </row>
    <row r="5532">
      <c r="A5532" t="n">
        <v>73.7577</v>
      </c>
      <c r="B5532" t="n">
        <v>0.249266624450684</v>
      </c>
      <c r="D5532" t="n">
        <v>73.75749999999999</v>
      </c>
      <c r="E5532" t="n">
        <v>0.127784907817841</v>
      </c>
    </row>
    <row r="5533">
      <c r="A5533" t="n">
        <v>73.77103333333341</v>
      </c>
      <c r="B5533" t="n">
        <v>0.247947871685028</v>
      </c>
      <c r="D5533" t="n">
        <v>73.7708333333334</v>
      </c>
      <c r="E5533" t="n">
        <v>0.129073858261109</v>
      </c>
    </row>
    <row r="5534">
      <c r="A5534" t="n">
        <v>73.7843666666667</v>
      </c>
      <c r="B5534" t="n">
        <v>0.248387455940247</v>
      </c>
      <c r="D5534" t="n">
        <v>73.78416666666671</v>
      </c>
      <c r="E5534" t="n">
        <v>0.130869448184967</v>
      </c>
    </row>
    <row r="5535">
      <c r="A5535" t="n">
        <v>73.79770000000001</v>
      </c>
      <c r="B5535" t="n">
        <v>0.250369310379029</v>
      </c>
      <c r="D5535" t="n">
        <v>73.7975</v>
      </c>
      <c r="E5535" t="n">
        <v>0.132068991661072</v>
      </c>
    </row>
    <row r="5536">
      <c r="A5536" t="n">
        <v>73.8110333333334</v>
      </c>
      <c r="B5536" t="n">
        <v>0.253058969974518</v>
      </c>
      <c r="D5536" t="n">
        <v>73.81083333333341</v>
      </c>
      <c r="E5536" t="n">
        <v>0.131353735923767</v>
      </c>
    </row>
    <row r="5537">
      <c r="A5537" t="n">
        <v>73.82436666666671</v>
      </c>
      <c r="B5537" t="n">
        <v>0.255651772022248</v>
      </c>
      <c r="D5537" t="n">
        <v>73.8241666666667</v>
      </c>
      <c r="E5537" t="n">
        <v>0.130265951156616</v>
      </c>
    </row>
    <row r="5538">
      <c r="A5538" t="n">
        <v>73.8377</v>
      </c>
      <c r="B5538" t="n">
        <v>0.257357954978943</v>
      </c>
      <c r="D5538" t="n">
        <v>73.83750000000001</v>
      </c>
      <c r="E5538" t="n">
        <v>0.129096210002899</v>
      </c>
    </row>
    <row r="5539">
      <c r="A5539" t="n">
        <v>73.8510333333334</v>
      </c>
      <c r="B5539" t="n">
        <v>0.25717169046402</v>
      </c>
      <c r="D5539" t="n">
        <v>73.8508333333334</v>
      </c>
      <c r="E5539" t="n">
        <v>0.127270817756653</v>
      </c>
    </row>
    <row r="5540">
      <c r="A5540" t="n">
        <v>73.8643666666667</v>
      </c>
      <c r="B5540" t="n">
        <v>0.255510210990906</v>
      </c>
      <c r="D5540" t="n">
        <v>73.8641666666667</v>
      </c>
      <c r="E5540" t="n">
        <v>0.125303864479065</v>
      </c>
    </row>
    <row r="5541">
      <c r="A5541" t="n">
        <v>73.8777</v>
      </c>
      <c r="B5541" t="n">
        <v>0.254064798355103</v>
      </c>
      <c r="D5541" t="n">
        <v>73.8775</v>
      </c>
      <c r="E5541" t="n">
        <v>0.124447047710419</v>
      </c>
    </row>
    <row r="5542">
      <c r="A5542" t="n">
        <v>73.8910333333334</v>
      </c>
      <c r="B5542" t="n">
        <v>0.25370717048645</v>
      </c>
      <c r="D5542" t="n">
        <v>73.8908333333334</v>
      </c>
      <c r="E5542" t="n">
        <v>0.124499201774597</v>
      </c>
    </row>
    <row r="5543">
      <c r="A5543" t="n">
        <v>73.9043666666667</v>
      </c>
      <c r="B5543" t="n">
        <v>0.25370717048645</v>
      </c>
      <c r="D5543" t="n">
        <v>73.9041666666667</v>
      </c>
      <c r="E5543" t="n">
        <v>0.123724341392517</v>
      </c>
    </row>
    <row r="5544">
      <c r="A5544" t="n">
        <v>73.9177</v>
      </c>
      <c r="B5544" t="n">
        <v>0.253602862358093</v>
      </c>
      <c r="D5544" t="n">
        <v>73.9175</v>
      </c>
      <c r="E5544" t="n">
        <v>0.122971832752228</v>
      </c>
    </row>
    <row r="5545">
      <c r="A5545" t="n">
        <v>73.9310333333334</v>
      </c>
      <c r="B5545" t="n">
        <v>0.254295766353607</v>
      </c>
      <c r="D5545" t="n">
        <v>73.9308333333334</v>
      </c>
      <c r="E5545" t="n">
        <v>0.123448669910431</v>
      </c>
    </row>
    <row r="5546">
      <c r="A5546" t="n">
        <v>73.9443666666667</v>
      </c>
      <c r="B5546" t="n">
        <v>0.255830585956574</v>
      </c>
      <c r="D5546" t="n">
        <v>73.9441666666667</v>
      </c>
      <c r="E5546" t="n">
        <v>0.124722719192505</v>
      </c>
    </row>
    <row r="5547">
      <c r="A5547" t="n">
        <v>73.9577</v>
      </c>
      <c r="B5547" t="n">
        <v>0.256739556789398</v>
      </c>
      <c r="D5547" t="n">
        <v>73.9575</v>
      </c>
      <c r="E5547" t="n">
        <v>0.125415623188019</v>
      </c>
    </row>
    <row r="5548">
      <c r="A5548" t="n">
        <v>73.97103333333339</v>
      </c>
      <c r="B5548" t="n">
        <v>0.256419181823731</v>
      </c>
      <c r="D5548" t="n">
        <v>73.9708333333334</v>
      </c>
      <c r="E5548" t="n">
        <v>0.125803053379059</v>
      </c>
    </row>
    <row r="5549">
      <c r="A5549" t="n">
        <v>73.9843666666667</v>
      </c>
      <c r="B5549" t="n">
        <v>0.255458056926728</v>
      </c>
      <c r="D5549" t="n">
        <v>73.9841666666667</v>
      </c>
      <c r="E5549" t="n">
        <v>0.127494335174561</v>
      </c>
    </row>
    <row r="5550">
      <c r="A5550" t="n">
        <v>73.99769999999999</v>
      </c>
      <c r="B5550" t="n">
        <v>0.254951417446137</v>
      </c>
      <c r="D5550" t="n">
        <v>73.9975</v>
      </c>
      <c r="E5550" t="n">
        <v>0.129975378513336</v>
      </c>
    </row>
    <row r="5551">
      <c r="A5551" t="n">
        <v>74.0110333333334</v>
      </c>
      <c r="B5551" t="n">
        <v>0.25484710931778</v>
      </c>
      <c r="D5551" t="n">
        <v>74.01083333333339</v>
      </c>
      <c r="E5551" t="n">
        <v>0.131890177726746</v>
      </c>
    </row>
    <row r="5552">
      <c r="A5552" t="n">
        <v>74.02436666666669</v>
      </c>
      <c r="B5552" t="n">
        <v>0.254705548286438</v>
      </c>
      <c r="D5552" t="n">
        <v>74.0241666666667</v>
      </c>
      <c r="E5552" t="n">
        <v>0.13267993927002</v>
      </c>
    </row>
    <row r="5553">
      <c r="A5553" t="n">
        <v>74.0377</v>
      </c>
      <c r="B5553" t="n">
        <v>0.254377722740174</v>
      </c>
      <c r="D5553" t="n">
        <v>74.03749999999999</v>
      </c>
      <c r="E5553" t="n">
        <v>0.133275985717774</v>
      </c>
    </row>
    <row r="5554">
      <c r="A5554" t="n">
        <v>74.05103333333339</v>
      </c>
      <c r="B5554" t="n">
        <v>0.253841280937195</v>
      </c>
      <c r="D5554" t="n">
        <v>74.0508333333334</v>
      </c>
      <c r="E5554" t="n">
        <v>0.13364851474762</v>
      </c>
    </row>
    <row r="5555">
      <c r="A5555" t="n">
        <v>74.0643666666667</v>
      </c>
      <c r="B5555" t="n">
        <v>0.253833830356598</v>
      </c>
      <c r="D5555" t="n">
        <v>74.06416666666669</v>
      </c>
      <c r="E5555" t="n">
        <v>0.132337212562561</v>
      </c>
    </row>
    <row r="5556">
      <c r="A5556" t="n">
        <v>74.07769999999999</v>
      </c>
      <c r="B5556" t="n">
        <v>0.253871083259583</v>
      </c>
      <c r="D5556" t="n">
        <v>74.0775</v>
      </c>
      <c r="E5556" t="n">
        <v>0.129058957099915</v>
      </c>
    </row>
    <row r="5557">
      <c r="A5557" t="n">
        <v>74.0910333333333</v>
      </c>
      <c r="B5557" t="n">
        <v>0.253260135650635</v>
      </c>
      <c r="D5557" t="n">
        <v>74.09083333333341</v>
      </c>
      <c r="E5557" t="n">
        <v>0.125005841255188</v>
      </c>
    </row>
    <row r="5558">
      <c r="A5558" t="n">
        <v>74.10436666666671</v>
      </c>
      <c r="B5558" t="n">
        <v>0.252135097980499</v>
      </c>
      <c r="D5558" t="n">
        <v>74.1041666666667</v>
      </c>
      <c r="E5558" t="n">
        <v>0.121861696243286</v>
      </c>
    </row>
    <row r="5559">
      <c r="A5559" t="n">
        <v>74.1177</v>
      </c>
      <c r="B5559" t="n">
        <v>0.25196373462677</v>
      </c>
      <c r="D5559" t="n">
        <v>74.11750000000001</v>
      </c>
      <c r="E5559" t="n">
        <v>0.120043754577637</v>
      </c>
    </row>
    <row r="5560">
      <c r="A5560" t="n">
        <v>74.13103333333341</v>
      </c>
      <c r="B5560" t="n">
        <v>0.253468751907349</v>
      </c>
      <c r="D5560" t="n">
        <v>74.1308333333334</v>
      </c>
      <c r="E5560" t="n">
        <v>0.119857490062714</v>
      </c>
    </row>
    <row r="5561">
      <c r="A5561" t="n">
        <v>74.1443666666667</v>
      </c>
      <c r="B5561" t="n">
        <v>0.255830585956574</v>
      </c>
      <c r="D5561" t="n">
        <v>74.14416666666671</v>
      </c>
      <c r="E5561" t="n">
        <v>0.120922923088074</v>
      </c>
    </row>
    <row r="5562">
      <c r="A5562" t="n">
        <v>74.15770000000001</v>
      </c>
      <c r="B5562" t="n">
        <v>0.25862455368042</v>
      </c>
      <c r="D5562" t="n">
        <v>74.1575</v>
      </c>
      <c r="E5562" t="n">
        <v>0.122435390949249</v>
      </c>
    </row>
    <row r="5563">
      <c r="A5563" t="n">
        <v>74.1710333333334</v>
      </c>
      <c r="B5563" t="n">
        <v>0.261828303337097</v>
      </c>
      <c r="D5563" t="n">
        <v>74.17083333333341</v>
      </c>
      <c r="E5563" t="n">
        <v>0.123642385005951</v>
      </c>
    </row>
    <row r="5564">
      <c r="A5564" t="n">
        <v>74.1843666666667</v>
      </c>
      <c r="B5564" t="n">
        <v>0.264868140220642</v>
      </c>
      <c r="D5564" t="n">
        <v>74.1841666666667</v>
      </c>
      <c r="E5564" t="n">
        <v>0.124432146549225</v>
      </c>
    </row>
    <row r="5565">
      <c r="A5565" t="n">
        <v>74.1977</v>
      </c>
      <c r="B5565" t="n">
        <v>0.266231596469879</v>
      </c>
      <c r="D5565" t="n">
        <v>74.19750000000001</v>
      </c>
      <c r="E5565" t="n">
        <v>0.124908983707428</v>
      </c>
    </row>
    <row r="5566">
      <c r="A5566" t="n">
        <v>74.2110333333334</v>
      </c>
      <c r="B5566" t="n">
        <v>0.265754759311676</v>
      </c>
      <c r="D5566" t="n">
        <v>74.2108333333334</v>
      </c>
      <c r="E5566" t="n">
        <v>0.124774873256684</v>
      </c>
    </row>
    <row r="5567">
      <c r="A5567" t="n">
        <v>74.2243666666667</v>
      </c>
      <c r="B5567" t="n">
        <v>0.263869762420655</v>
      </c>
      <c r="D5567" t="n">
        <v>74.2241666666667</v>
      </c>
      <c r="E5567" t="n">
        <v>0.124387443065644</v>
      </c>
    </row>
    <row r="5568">
      <c r="A5568" t="n">
        <v>74.2377</v>
      </c>
      <c r="B5568" t="n">
        <v>0.261746346950531</v>
      </c>
      <c r="D5568" t="n">
        <v>74.2375</v>
      </c>
      <c r="E5568" t="n">
        <v>0.124841928482056</v>
      </c>
    </row>
    <row r="5569">
      <c r="A5569" t="n">
        <v>74.2510333333334</v>
      </c>
      <c r="B5569" t="n">
        <v>0.259846448898316</v>
      </c>
      <c r="D5569" t="n">
        <v>74.2508333333334</v>
      </c>
      <c r="E5569" t="n">
        <v>0.126838684082031</v>
      </c>
    </row>
    <row r="5570">
      <c r="A5570" t="n">
        <v>74.2643666666667</v>
      </c>
      <c r="B5570" t="n">
        <v>0.258088111877442</v>
      </c>
      <c r="D5570" t="n">
        <v>74.2641666666667</v>
      </c>
      <c r="E5570" t="n">
        <v>0.129662454128266</v>
      </c>
    </row>
    <row r="5571">
      <c r="A5571" t="n">
        <v>74.2777</v>
      </c>
      <c r="B5571" t="n">
        <v>0.257238745689392</v>
      </c>
      <c r="D5571" t="n">
        <v>74.2775</v>
      </c>
      <c r="E5571" t="n">
        <v>0.132255256175995</v>
      </c>
    </row>
    <row r="5572">
      <c r="A5572" t="n">
        <v>74.2910333333334</v>
      </c>
      <c r="B5572" t="n">
        <v>0.257581472396851</v>
      </c>
      <c r="D5572" t="n">
        <v>74.2908333333334</v>
      </c>
      <c r="E5572" t="n">
        <v>0.135019421577454</v>
      </c>
    </row>
    <row r="5573">
      <c r="A5573" t="n">
        <v>74.3043666666667</v>
      </c>
      <c r="B5573" t="n">
        <v>0.259377062320709</v>
      </c>
      <c r="D5573" t="n">
        <v>74.3041666666667</v>
      </c>
      <c r="E5573" t="n">
        <v>0.138312578201294</v>
      </c>
    </row>
    <row r="5574">
      <c r="A5574" t="n">
        <v>74.3177</v>
      </c>
      <c r="B5574" t="n">
        <v>0.260859727859497</v>
      </c>
      <c r="D5574" t="n">
        <v>74.3175</v>
      </c>
      <c r="E5574" t="n">
        <v>0.141590833663941</v>
      </c>
    </row>
    <row r="5575">
      <c r="A5575" t="n">
        <v>74.33103333333339</v>
      </c>
      <c r="B5575" t="n">
        <v>0.261388719081879</v>
      </c>
      <c r="D5575" t="n">
        <v>74.3308333333334</v>
      </c>
      <c r="E5575" t="n">
        <v>0.143453478813172</v>
      </c>
    </row>
    <row r="5576">
      <c r="A5576" t="n">
        <v>74.3443666666667</v>
      </c>
      <c r="B5576" t="n">
        <v>0.261984765529633</v>
      </c>
      <c r="D5576" t="n">
        <v>74.34416666666669</v>
      </c>
      <c r="E5576" t="n">
        <v>0.142283737659455</v>
      </c>
    </row>
    <row r="5577">
      <c r="A5577" t="n">
        <v>74.35769999999999</v>
      </c>
      <c r="B5577" t="n">
        <v>0.263720750808716</v>
      </c>
      <c r="D5577" t="n">
        <v>74.3575</v>
      </c>
      <c r="E5577" t="n">
        <v>0.138610601425171</v>
      </c>
    </row>
    <row r="5578">
      <c r="A5578" t="n">
        <v>74.3710333333334</v>
      </c>
      <c r="B5578" t="n">
        <v>0.26547908782959</v>
      </c>
      <c r="D5578" t="n">
        <v>74.37083333333339</v>
      </c>
      <c r="E5578" t="n">
        <v>0.133670866489411</v>
      </c>
    </row>
    <row r="5579">
      <c r="A5579" t="n">
        <v>74.38436666666669</v>
      </c>
      <c r="B5579" t="n">
        <v>0.265486538410187</v>
      </c>
      <c r="D5579" t="n">
        <v>74.3841666666667</v>
      </c>
      <c r="E5579" t="n">
        <v>0.12969970703125</v>
      </c>
    </row>
    <row r="5580">
      <c r="A5580" t="n">
        <v>74.3977</v>
      </c>
      <c r="B5580" t="n">
        <v>0.264488160610199</v>
      </c>
      <c r="D5580" t="n">
        <v>74.39749999999999</v>
      </c>
      <c r="E5580" t="n">
        <v>0.126719474792481</v>
      </c>
    </row>
    <row r="5581">
      <c r="A5581" t="n">
        <v>74.41103333333341</v>
      </c>
      <c r="B5581" t="n">
        <v>0.262968242168427</v>
      </c>
      <c r="D5581" t="n">
        <v>74.4108333333334</v>
      </c>
      <c r="E5581" t="n">
        <v>0.123962759971619</v>
      </c>
    </row>
    <row r="5582">
      <c r="A5582" t="n">
        <v>74.4243666666667</v>
      </c>
      <c r="B5582" t="n">
        <v>0.261403620243073</v>
      </c>
      <c r="D5582" t="n">
        <v>74.42416666666669</v>
      </c>
      <c r="E5582" t="n">
        <v>0.122442841529846</v>
      </c>
    </row>
    <row r="5583">
      <c r="A5583" t="n">
        <v>74.43770000000001</v>
      </c>
      <c r="B5583" t="n">
        <v>0.259138643741608</v>
      </c>
      <c r="D5583" t="n">
        <v>74.4375</v>
      </c>
      <c r="E5583" t="n">
        <v>0.123150646686554</v>
      </c>
    </row>
    <row r="5584">
      <c r="A5584" t="n">
        <v>74.4510333333334</v>
      </c>
      <c r="B5584" t="n">
        <v>0.257119536399842</v>
      </c>
      <c r="D5584" t="n">
        <v>74.45083333333341</v>
      </c>
      <c r="E5584" t="n">
        <v>0.125296413898468</v>
      </c>
    </row>
    <row r="5585">
      <c r="A5585" t="n">
        <v>74.46436666666671</v>
      </c>
      <c r="B5585" t="n">
        <v>0.256374478340149</v>
      </c>
      <c r="D5585" t="n">
        <v>74.4641666666667</v>
      </c>
      <c r="E5585" t="n">
        <v>0.12669712305069</v>
      </c>
    </row>
    <row r="5586">
      <c r="A5586" t="n">
        <v>74.4777</v>
      </c>
      <c r="B5586" t="n">
        <v>0.256165862083435</v>
      </c>
      <c r="D5586" t="n">
        <v>74.47750000000001</v>
      </c>
      <c r="E5586" t="n">
        <v>0.126853585243225</v>
      </c>
    </row>
    <row r="5587">
      <c r="A5587" t="n">
        <v>74.49103333333341</v>
      </c>
      <c r="B5587" t="n">
        <v>0.256605446338654</v>
      </c>
      <c r="D5587" t="n">
        <v>74.4908333333334</v>
      </c>
      <c r="E5587" t="n">
        <v>0.126920640468598</v>
      </c>
    </row>
    <row r="5588">
      <c r="A5588" t="n">
        <v>74.5043666666667</v>
      </c>
      <c r="B5588" t="n">
        <v>0.257119536399842</v>
      </c>
      <c r="D5588" t="n">
        <v>74.50416666666671</v>
      </c>
      <c r="E5588" t="n">
        <v>0.127479434013367</v>
      </c>
    </row>
    <row r="5589">
      <c r="A5589" t="n">
        <v>74.5177</v>
      </c>
      <c r="B5589" t="n">
        <v>0.257372856140137</v>
      </c>
      <c r="D5589" t="n">
        <v>74.5175</v>
      </c>
      <c r="E5589" t="n">
        <v>0.127628445625305</v>
      </c>
    </row>
    <row r="5590">
      <c r="A5590" t="n">
        <v>74.5310333333334</v>
      </c>
      <c r="B5590" t="n">
        <v>0.256158411502838</v>
      </c>
      <c r="D5590" t="n">
        <v>74.5308333333334</v>
      </c>
      <c r="E5590" t="n">
        <v>0.126272439956665</v>
      </c>
    </row>
    <row r="5591">
      <c r="A5591" t="n">
        <v>74.5443666666667</v>
      </c>
      <c r="B5591" t="n">
        <v>0.253617763519287</v>
      </c>
      <c r="D5591" t="n">
        <v>74.5441666666667</v>
      </c>
      <c r="E5591" t="n">
        <v>0.123932957649231</v>
      </c>
    </row>
    <row r="5592">
      <c r="A5592" t="n">
        <v>74.5577</v>
      </c>
      <c r="B5592" t="n">
        <v>0.250890851020813</v>
      </c>
      <c r="D5592" t="n">
        <v>74.5575</v>
      </c>
      <c r="E5592" t="n">
        <v>0.121675431728363</v>
      </c>
    </row>
    <row r="5593">
      <c r="A5593" t="n">
        <v>74.5710333333334</v>
      </c>
      <c r="B5593" t="n">
        <v>0.248737633228302</v>
      </c>
      <c r="D5593" t="n">
        <v>74.5708333333334</v>
      </c>
      <c r="E5593" t="n">
        <v>0.120654702186585</v>
      </c>
    </row>
    <row r="5594">
      <c r="A5594" t="n">
        <v>74.5843666666667</v>
      </c>
      <c r="B5594" t="n">
        <v>0.247277319431305</v>
      </c>
      <c r="D5594" t="n">
        <v>74.5841666666667</v>
      </c>
      <c r="E5594" t="n">
        <v>0.120691955089569</v>
      </c>
    </row>
    <row r="5595">
      <c r="A5595" t="n">
        <v>74.5977</v>
      </c>
      <c r="B5595" t="n">
        <v>0.246912240982056</v>
      </c>
      <c r="D5595" t="n">
        <v>74.5975</v>
      </c>
      <c r="E5595" t="n">
        <v>0.121496617794037</v>
      </c>
    </row>
    <row r="5596">
      <c r="A5596" t="n">
        <v>74.6110333333334</v>
      </c>
      <c r="B5596" t="n">
        <v>0.248312950134278</v>
      </c>
      <c r="D5596" t="n">
        <v>74.6108333333334</v>
      </c>
      <c r="E5596" t="n">
        <v>0.12340396642685</v>
      </c>
    </row>
    <row r="5597">
      <c r="A5597" t="n">
        <v>74.6243666666667</v>
      </c>
      <c r="B5597" t="n">
        <v>0.250630080699921</v>
      </c>
      <c r="D5597" t="n">
        <v>74.6241666666667</v>
      </c>
      <c r="E5597" t="n">
        <v>0.125251710414887</v>
      </c>
    </row>
    <row r="5598">
      <c r="A5598" t="n">
        <v>74.6377</v>
      </c>
      <c r="B5598" t="n">
        <v>0.253036618232727</v>
      </c>
      <c r="D5598" t="n">
        <v>74.6375</v>
      </c>
      <c r="E5598" t="n">
        <v>0.126071274280548</v>
      </c>
    </row>
    <row r="5599">
      <c r="A5599" t="n">
        <v>74.6510333333334</v>
      </c>
      <c r="B5599" t="n">
        <v>0.254780054092407</v>
      </c>
      <c r="D5599" t="n">
        <v>74.6508333333334</v>
      </c>
      <c r="E5599" t="n">
        <v>0.124894082546234</v>
      </c>
    </row>
    <row r="5600">
      <c r="A5600" t="n">
        <v>74.66436666666669</v>
      </c>
      <c r="B5600" t="n">
        <v>0.255562365055084</v>
      </c>
      <c r="D5600" t="n">
        <v>74.6641666666667</v>
      </c>
      <c r="E5600" t="n">
        <v>0.122703611850739</v>
      </c>
    </row>
    <row r="5601">
      <c r="A5601" t="n">
        <v>74.6777</v>
      </c>
      <c r="B5601" t="n">
        <v>0.255100429058075</v>
      </c>
      <c r="D5601" t="n">
        <v>74.67749999999999</v>
      </c>
      <c r="E5601" t="n">
        <v>0.121213495731354</v>
      </c>
    </row>
    <row r="5602">
      <c r="A5602" t="n">
        <v>74.69103333333339</v>
      </c>
      <c r="B5602" t="n">
        <v>0.2540722489357</v>
      </c>
      <c r="D5602" t="n">
        <v>74.6908333333334</v>
      </c>
      <c r="E5602" t="n">
        <v>0.121213495731354</v>
      </c>
    </row>
    <row r="5603">
      <c r="A5603" t="n">
        <v>74.7043666666667</v>
      </c>
      <c r="B5603" t="n">
        <v>0.253565609455109</v>
      </c>
      <c r="D5603" t="n">
        <v>74.70416666666669</v>
      </c>
      <c r="E5603" t="n">
        <v>0.12272596359253</v>
      </c>
    </row>
    <row r="5604">
      <c r="A5604" t="n">
        <v>74.71769999999999</v>
      </c>
      <c r="B5604" t="n">
        <v>0.253550708293915</v>
      </c>
      <c r="D5604" t="n">
        <v>74.7175</v>
      </c>
      <c r="E5604" t="n">
        <v>0.125475227832794</v>
      </c>
    </row>
    <row r="5605">
      <c r="A5605" t="n">
        <v>74.7310333333334</v>
      </c>
      <c r="B5605" t="n">
        <v>0.253207981586457</v>
      </c>
      <c r="D5605" t="n">
        <v>74.73083333333339</v>
      </c>
      <c r="E5605" t="n">
        <v>0.128686428070069</v>
      </c>
    </row>
    <row r="5606">
      <c r="A5606" t="n">
        <v>74.74436666666671</v>
      </c>
      <c r="B5606" t="n">
        <v>0.252306461334229</v>
      </c>
      <c r="D5606" t="n">
        <v>74.7441666666667</v>
      </c>
      <c r="E5606" t="n">
        <v>0.131435692310333</v>
      </c>
    </row>
    <row r="5607">
      <c r="A5607" t="n">
        <v>74.7577</v>
      </c>
      <c r="B5607" t="n">
        <v>0.251978635787964</v>
      </c>
      <c r="D5607" t="n">
        <v>74.75749999999999</v>
      </c>
      <c r="E5607" t="n">
        <v>0.132136046886444</v>
      </c>
    </row>
    <row r="5608">
      <c r="A5608" t="n">
        <v>74.77103333333341</v>
      </c>
      <c r="B5608" t="n">
        <v>0.252068042755127</v>
      </c>
      <c r="D5608" t="n">
        <v>74.7708333333334</v>
      </c>
      <c r="E5608" t="n">
        <v>0.131115317344666</v>
      </c>
    </row>
    <row r="5609">
      <c r="A5609" t="n">
        <v>74.7843666666667</v>
      </c>
      <c r="B5609" t="n">
        <v>0.25244802236557</v>
      </c>
      <c r="D5609" t="n">
        <v>74.78416666666671</v>
      </c>
      <c r="E5609" t="n">
        <v>0.129625201225281</v>
      </c>
    </row>
    <row r="5610">
      <c r="A5610" t="n">
        <v>74.79770000000001</v>
      </c>
      <c r="B5610" t="n">
        <v>0.252947211265564</v>
      </c>
      <c r="D5610" t="n">
        <v>74.7975</v>
      </c>
      <c r="E5610" t="n">
        <v>0.128775835037232</v>
      </c>
    </row>
    <row r="5611">
      <c r="A5611" t="n">
        <v>74.8110333333334</v>
      </c>
      <c r="B5611" t="n">
        <v>0.254221260547638</v>
      </c>
      <c r="D5611" t="n">
        <v>74.81083333333341</v>
      </c>
      <c r="E5611" t="n">
        <v>0.128999352455139</v>
      </c>
    </row>
    <row r="5612">
      <c r="A5612" t="n">
        <v>74.82436666666671</v>
      </c>
      <c r="B5612" t="n">
        <v>0.256486237049103</v>
      </c>
      <c r="D5612" t="n">
        <v>74.8241666666667</v>
      </c>
      <c r="E5612" t="n">
        <v>0.130072236061096</v>
      </c>
    </row>
    <row r="5613">
      <c r="A5613" t="n">
        <v>74.8377</v>
      </c>
      <c r="B5613" t="n">
        <v>0.258192420005799</v>
      </c>
      <c r="D5613" t="n">
        <v>74.83750000000001</v>
      </c>
      <c r="E5613" t="n">
        <v>0.131852924823761</v>
      </c>
    </row>
    <row r="5614">
      <c r="A5614" t="n">
        <v>74.8510333333334</v>
      </c>
      <c r="B5614" t="n">
        <v>0.257886946201325</v>
      </c>
      <c r="D5614" t="n">
        <v>74.8508333333334</v>
      </c>
      <c r="E5614" t="n">
        <v>0.133223831653595</v>
      </c>
    </row>
    <row r="5615">
      <c r="A5615" t="n">
        <v>74.8643666666667</v>
      </c>
      <c r="B5615" t="n">
        <v>0.25542825460434</v>
      </c>
      <c r="D5615" t="n">
        <v>74.8641666666667</v>
      </c>
      <c r="E5615" t="n">
        <v>0.133477151393891</v>
      </c>
    </row>
    <row r="5616">
      <c r="A5616" t="n">
        <v>74.8777</v>
      </c>
      <c r="B5616" t="n">
        <v>0.253066420555115</v>
      </c>
      <c r="D5616" t="n">
        <v>74.8775</v>
      </c>
      <c r="E5616" t="n">
        <v>0.132799148559571</v>
      </c>
    </row>
    <row r="5617">
      <c r="A5617" t="n">
        <v>74.8910333333334</v>
      </c>
      <c r="B5617" t="n">
        <v>0.251814723014832</v>
      </c>
      <c r="D5617" t="n">
        <v>74.8908333333334</v>
      </c>
      <c r="E5617" t="n">
        <v>0.131964683532715</v>
      </c>
    </row>
    <row r="5618">
      <c r="A5618" t="n">
        <v>74.9043666666667</v>
      </c>
      <c r="B5618" t="n">
        <v>0.251665711402893</v>
      </c>
      <c r="D5618" t="n">
        <v>74.9041666666667</v>
      </c>
      <c r="E5618" t="n">
        <v>0.131316483020783</v>
      </c>
    </row>
    <row r="5619">
      <c r="A5619" t="n">
        <v>74.9177</v>
      </c>
      <c r="B5619" t="n">
        <v>0.252284109592438</v>
      </c>
      <c r="D5619" t="n">
        <v>74.9175</v>
      </c>
      <c r="E5619" t="n">
        <v>0.130914151668549</v>
      </c>
    </row>
    <row r="5620">
      <c r="A5620" t="n">
        <v>74.9310333333334</v>
      </c>
      <c r="B5620" t="n">
        <v>0.25416910648346</v>
      </c>
      <c r="D5620" t="n">
        <v>74.9308333333334</v>
      </c>
      <c r="E5620" t="n">
        <v>0.131003558635712</v>
      </c>
    </row>
    <row r="5621">
      <c r="A5621" t="n">
        <v>74.9443666666667</v>
      </c>
      <c r="B5621" t="n">
        <v>0.257000327110291</v>
      </c>
      <c r="D5621" t="n">
        <v>74.9441666666667</v>
      </c>
      <c r="E5621" t="n">
        <v>0.131778419017792</v>
      </c>
    </row>
    <row r="5622">
      <c r="A5622" t="n">
        <v>74.9577</v>
      </c>
      <c r="B5622" t="n">
        <v>0.258982181549072</v>
      </c>
      <c r="D5622" t="n">
        <v>74.9575</v>
      </c>
      <c r="E5622" t="n">
        <v>0.13277679681778</v>
      </c>
    </row>
    <row r="5623">
      <c r="A5623" t="n">
        <v>74.97103333333339</v>
      </c>
      <c r="B5623" t="n">
        <v>0.260047614574433</v>
      </c>
      <c r="D5623" t="n">
        <v>74.9708333333334</v>
      </c>
      <c r="E5623" t="n">
        <v>0.133574008941651</v>
      </c>
    </row>
    <row r="5624">
      <c r="A5624" t="n">
        <v>74.9843666666667</v>
      </c>
      <c r="B5624" t="n">
        <v>0.260427594184876</v>
      </c>
      <c r="D5624" t="n">
        <v>74.9841666666667</v>
      </c>
      <c r="E5624" t="n">
        <v>0.133804976940155</v>
      </c>
    </row>
    <row r="5625">
      <c r="A5625" t="n">
        <v>74.99769999999999</v>
      </c>
      <c r="B5625" t="n">
        <v>0.260874629020691</v>
      </c>
      <c r="D5625" t="n">
        <v>74.9975</v>
      </c>
      <c r="E5625" t="n">
        <v>0.133574008941651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7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TOC_Row</t>
        </is>
      </c>
      <c r="B1" t="inlineStr">
        <is>
          <t>Sample</t>
        </is>
      </c>
      <c r="C1" t="inlineStr">
        <is>
          <t>Temps_Relatiu (min)</t>
        </is>
      </c>
      <c r="D1" t="inlineStr">
        <is>
          <t>Inj_Index</t>
        </is>
      </c>
    </row>
    <row r="2">
      <c r="A2" t="n">
        <v>8</v>
      </c>
      <c r="B2" t="inlineStr"/>
      <c r="D2" t="n">
        <v>0</v>
      </c>
    </row>
    <row r="3">
      <c r="A3" t="n">
        <v>9</v>
      </c>
      <c r="B3" t="inlineStr"/>
      <c r="D3" t="n">
        <v>0</v>
      </c>
    </row>
    <row r="4">
      <c r="A4" t="n">
        <v>10</v>
      </c>
      <c r="B4" t="inlineStr"/>
      <c r="D4" t="n">
        <v>0</v>
      </c>
    </row>
    <row r="5">
      <c r="A5" t="n">
        <v>11</v>
      </c>
      <c r="B5" t="inlineStr"/>
      <c r="D5" t="n">
        <v>0</v>
      </c>
    </row>
    <row r="6">
      <c r="A6" t="n">
        <v>12</v>
      </c>
      <c r="B6" t="inlineStr"/>
      <c r="D6" t="n">
        <v>0</v>
      </c>
    </row>
    <row r="7">
      <c r="A7" t="n">
        <v>13</v>
      </c>
      <c r="B7" t="inlineStr"/>
      <c r="D7" t="n">
        <v>0</v>
      </c>
    </row>
    <row r="8">
      <c r="A8" t="n">
        <v>14</v>
      </c>
      <c r="B8" t="inlineStr"/>
      <c r="D8" t="n">
        <v>0</v>
      </c>
    </row>
    <row r="9">
      <c r="A9" t="n">
        <v>15</v>
      </c>
      <c r="B9" t="inlineStr"/>
      <c r="D9" t="n">
        <v>0</v>
      </c>
    </row>
    <row r="10">
      <c r="A10" t="n">
        <v>16</v>
      </c>
      <c r="B10" t="inlineStr"/>
      <c r="D10" t="n">
        <v>0</v>
      </c>
    </row>
    <row r="11">
      <c r="A11" t="n">
        <v>17</v>
      </c>
      <c r="B11" t="inlineStr"/>
      <c r="D11" t="n">
        <v>0</v>
      </c>
    </row>
    <row r="12">
      <c r="A12" t="n">
        <v>18</v>
      </c>
      <c r="B12" t="inlineStr"/>
      <c r="D12" t="n">
        <v>0</v>
      </c>
    </row>
    <row r="13">
      <c r="A13" t="n">
        <v>19</v>
      </c>
      <c r="B13" t="inlineStr"/>
      <c r="D13" t="n">
        <v>0</v>
      </c>
    </row>
    <row r="14">
      <c r="A14" t="n">
        <v>20</v>
      </c>
      <c r="B14" t="inlineStr"/>
      <c r="D14" t="n">
        <v>0</v>
      </c>
    </row>
    <row r="15">
      <c r="A15" t="n">
        <v>21</v>
      </c>
      <c r="B15" t="inlineStr"/>
      <c r="D15" t="n">
        <v>0</v>
      </c>
    </row>
    <row r="16">
      <c r="A16" t="n">
        <v>22</v>
      </c>
      <c r="B16" t="inlineStr"/>
      <c r="D16" t="n">
        <v>0</v>
      </c>
    </row>
    <row r="17">
      <c r="A17" t="n">
        <v>23</v>
      </c>
      <c r="B17" t="inlineStr"/>
      <c r="D17" t="n">
        <v>0</v>
      </c>
    </row>
    <row r="18">
      <c r="A18" t="n">
        <v>24</v>
      </c>
      <c r="B18" t="inlineStr"/>
      <c r="D18" t="n">
        <v>0</v>
      </c>
    </row>
    <row r="19">
      <c r="A19" t="n">
        <v>25</v>
      </c>
      <c r="B19" t="inlineStr"/>
      <c r="D19" t="n">
        <v>0</v>
      </c>
    </row>
    <row r="20">
      <c r="A20" t="n">
        <v>26</v>
      </c>
      <c r="B20" t="inlineStr"/>
      <c r="D20" t="n">
        <v>0</v>
      </c>
    </row>
    <row r="21">
      <c r="A21" t="n">
        <v>27</v>
      </c>
      <c r="B21" t="inlineStr"/>
      <c r="D21" t="n">
        <v>0</v>
      </c>
    </row>
    <row r="22">
      <c r="A22" t="n">
        <v>28</v>
      </c>
      <c r="B22" t="inlineStr"/>
      <c r="D22" t="n">
        <v>0</v>
      </c>
    </row>
    <row r="23">
      <c r="A23" t="n">
        <v>29</v>
      </c>
      <c r="B23" t="inlineStr"/>
      <c r="D23" t="n">
        <v>0</v>
      </c>
    </row>
    <row r="24">
      <c r="A24" t="n">
        <v>30</v>
      </c>
      <c r="B24" t="inlineStr"/>
      <c r="D24" t="n">
        <v>0</v>
      </c>
    </row>
    <row r="25">
      <c r="A25" t="n">
        <v>31</v>
      </c>
      <c r="B25" t="inlineStr"/>
      <c r="D25" t="n">
        <v>0</v>
      </c>
    </row>
    <row r="26">
      <c r="A26" t="n">
        <v>32</v>
      </c>
      <c r="B26" t="inlineStr"/>
      <c r="D26" t="n">
        <v>0</v>
      </c>
    </row>
    <row r="27">
      <c r="A27" t="n">
        <v>33</v>
      </c>
      <c r="B27" t="inlineStr"/>
      <c r="D27" t="n">
        <v>0</v>
      </c>
    </row>
    <row r="28">
      <c r="A28" t="n">
        <v>34</v>
      </c>
      <c r="B28" t="inlineStr"/>
      <c r="D28" t="n">
        <v>0</v>
      </c>
    </row>
    <row r="29">
      <c r="A29" t="n">
        <v>35</v>
      </c>
      <c r="B29" t="inlineStr"/>
      <c r="D29" t="n">
        <v>0</v>
      </c>
    </row>
    <row r="30">
      <c r="A30" t="n">
        <v>36</v>
      </c>
      <c r="B30" t="inlineStr"/>
      <c r="D30" t="n">
        <v>0</v>
      </c>
    </row>
    <row r="31">
      <c r="A31" t="n">
        <v>37</v>
      </c>
      <c r="B31" t="inlineStr"/>
      <c r="D31" t="n">
        <v>0</v>
      </c>
    </row>
    <row r="32">
      <c r="A32" t="n">
        <v>38</v>
      </c>
      <c r="B32" t="inlineStr"/>
      <c r="D32" t="n">
        <v>0</v>
      </c>
    </row>
    <row r="33">
      <c r="A33" t="n">
        <v>39</v>
      </c>
      <c r="B33" t="inlineStr"/>
      <c r="D33" t="n">
        <v>0</v>
      </c>
    </row>
    <row r="34">
      <c r="A34" t="n">
        <v>40</v>
      </c>
      <c r="B34" t="inlineStr"/>
      <c r="D34" t="n">
        <v>0</v>
      </c>
    </row>
    <row r="35">
      <c r="A35" t="n">
        <v>41</v>
      </c>
      <c r="B35" t="inlineStr"/>
      <c r="D35" t="n">
        <v>0</v>
      </c>
    </row>
    <row r="36">
      <c r="A36" t="n">
        <v>42</v>
      </c>
      <c r="B36" t="inlineStr"/>
      <c r="D36" t="n">
        <v>0</v>
      </c>
    </row>
    <row r="37">
      <c r="A37" t="n">
        <v>43</v>
      </c>
      <c r="B37" t="inlineStr"/>
      <c r="D37" t="n">
        <v>0</v>
      </c>
    </row>
    <row r="38">
      <c r="A38" t="n">
        <v>44</v>
      </c>
      <c r="B38" t="inlineStr"/>
      <c r="D38" t="n">
        <v>0</v>
      </c>
    </row>
    <row r="39">
      <c r="A39" t="n">
        <v>45</v>
      </c>
      <c r="B39" t="inlineStr"/>
      <c r="D39" t="n">
        <v>0</v>
      </c>
    </row>
    <row r="40">
      <c r="A40" t="n">
        <v>46</v>
      </c>
      <c r="B40" t="inlineStr"/>
      <c r="D40" t="n">
        <v>0</v>
      </c>
    </row>
    <row r="41">
      <c r="A41" t="n">
        <v>47</v>
      </c>
      <c r="B41" t="inlineStr"/>
      <c r="D41" t="n">
        <v>0</v>
      </c>
    </row>
    <row r="42">
      <c r="A42" t="n">
        <v>48</v>
      </c>
      <c r="B42" t="inlineStr"/>
      <c r="D42" t="n">
        <v>0</v>
      </c>
    </row>
    <row r="43">
      <c r="A43" t="n">
        <v>49</v>
      </c>
      <c r="B43" t="inlineStr"/>
      <c r="D43" t="n">
        <v>0</v>
      </c>
    </row>
    <row r="44">
      <c r="A44" t="n">
        <v>50</v>
      </c>
      <c r="B44" t="inlineStr"/>
      <c r="D44" t="n">
        <v>0</v>
      </c>
    </row>
    <row r="45">
      <c r="A45" t="n">
        <v>51</v>
      </c>
      <c r="B45" t="inlineStr"/>
      <c r="D45" t="n">
        <v>0</v>
      </c>
    </row>
    <row r="46">
      <c r="A46" t="n">
        <v>52</v>
      </c>
      <c r="B46" t="inlineStr"/>
      <c r="D46" t="n">
        <v>0</v>
      </c>
    </row>
    <row r="47">
      <c r="A47" t="n">
        <v>53</v>
      </c>
      <c r="B47" t="inlineStr"/>
      <c r="D47" t="n">
        <v>0</v>
      </c>
    </row>
    <row r="48">
      <c r="A48" t="n">
        <v>54</v>
      </c>
      <c r="B48" t="inlineStr"/>
      <c r="D48" t="n">
        <v>0</v>
      </c>
    </row>
    <row r="49">
      <c r="A49" t="n">
        <v>55</v>
      </c>
      <c r="B49" t="inlineStr"/>
      <c r="D49" t="n">
        <v>0</v>
      </c>
    </row>
    <row r="50">
      <c r="A50" t="n">
        <v>56</v>
      </c>
      <c r="B50" t="inlineStr"/>
      <c r="D50" t="n">
        <v>0</v>
      </c>
    </row>
    <row r="51">
      <c r="A51" t="n">
        <v>57</v>
      </c>
      <c r="B51" t="inlineStr"/>
      <c r="D51" t="n">
        <v>0</v>
      </c>
    </row>
    <row r="52">
      <c r="A52" t="n">
        <v>58</v>
      </c>
      <c r="B52" t="inlineStr"/>
      <c r="D52" t="n">
        <v>0</v>
      </c>
    </row>
    <row r="53">
      <c r="A53" t="n">
        <v>59</v>
      </c>
      <c r="B53" t="inlineStr"/>
      <c r="D53" t="n">
        <v>0</v>
      </c>
    </row>
    <row r="54">
      <c r="A54" t="n">
        <v>60</v>
      </c>
      <c r="B54" t="inlineStr"/>
      <c r="D54" t="n">
        <v>0</v>
      </c>
    </row>
    <row r="55">
      <c r="A55" t="n">
        <v>61</v>
      </c>
      <c r="B55" t="inlineStr"/>
      <c r="D55" t="n">
        <v>0</v>
      </c>
    </row>
    <row r="56">
      <c r="A56" t="n">
        <v>62</v>
      </c>
      <c r="B56" t="inlineStr"/>
      <c r="D56" t="n">
        <v>0</v>
      </c>
    </row>
    <row r="57">
      <c r="A57" t="n">
        <v>63</v>
      </c>
      <c r="B57" t="inlineStr"/>
      <c r="D57" t="n">
        <v>0</v>
      </c>
    </row>
    <row r="58">
      <c r="A58" t="n">
        <v>64</v>
      </c>
      <c r="B58" t="inlineStr"/>
      <c r="D58" t="n">
        <v>0</v>
      </c>
    </row>
    <row r="59">
      <c r="A59" t="n">
        <v>65</v>
      </c>
      <c r="B59" t="inlineStr"/>
      <c r="D59" t="n">
        <v>0</v>
      </c>
    </row>
    <row r="60">
      <c r="A60" t="n">
        <v>66</v>
      </c>
      <c r="B60" t="inlineStr"/>
      <c r="D60" t="n">
        <v>0</v>
      </c>
    </row>
    <row r="61">
      <c r="A61" t="n">
        <v>67</v>
      </c>
      <c r="B61" t="inlineStr"/>
      <c r="D61" t="n">
        <v>0</v>
      </c>
    </row>
    <row r="62">
      <c r="A62" t="n">
        <v>68</v>
      </c>
      <c r="B62" t="inlineStr"/>
      <c r="D62" t="n">
        <v>0</v>
      </c>
    </row>
    <row r="63">
      <c r="A63" t="n">
        <v>69</v>
      </c>
      <c r="B63" t="inlineStr"/>
      <c r="D63" t="n">
        <v>0</v>
      </c>
    </row>
    <row r="64">
      <c r="A64" t="n">
        <v>70</v>
      </c>
      <c r="B64" t="inlineStr"/>
      <c r="D64" t="n">
        <v>0</v>
      </c>
    </row>
    <row r="65">
      <c r="A65" t="n">
        <v>71</v>
      </c>
      <c r="B65" t="inlineStr"/>
      <c r="D65" t="n">
        <v>0</v>
      </c>
    </row>
    <row r="66">
      <c r="A66" t="n">
        <v>72</v>
      </c>
      <c r="B66" t="inlineStr"/>
      <c r="D66" t="n">
        <v>0</v>
      </c>
    </row>
    <row r="67">
      <c r="A67" t="n">
        <v>73</v>
      </c>
      <c r="B67" t="inlineStr"/>
      <c r="D67" t="n">
        <v>0</v>
      </c>
    </row>
    <row r="68">
      <c r="A68" t="n">
        <v>74</v>
      </c>
      <c r="B68" t="inlineStr"/>
      <c r="D68" t="n">
        <v>0</v>
      </c>
    </row>
    <row r="69">
      <c r="A69" t="n">
        <v>75</v>
      </c>
      <c r="B69" t="inlineStr"/>
      <c r="D69" t="n">
        <v>0</v>
      </c>
    </row>
    <row r="70">
      <c r="A70" t="n">
        <v>76</v>
      </c>
      <c r="B70" t="inlineStr"/>
      <c r="D70" t="n">
        <v>0</v>
      </c>
    </row>
    <row r="71">
      <c r="A71" t="n">
        <v>77</v>
      </c>
      <c r="B71" t="inlineStr"/>
      <c r="D71" t="n">
        <v>0</v>
      </c>
    </row>
    <row r="72">
      <c r="A72" t="n">
        <v>78</v>
      </c>
      <c r="B72" t="inlineStr"/>
      <c r="D72" t="n">
        <v>0</v>
      </c>
    </row>
    <row r="73">
      <c r="A73" t="n">
        <v>79</v>
      </c>
      <c r="B73" t="inlineStr"/>
      <c r="D73" t="n">
        <v>0</v>
      </c>
    </row>
    <row r="74">
      <c r="A74" t="n">
        <v>80</v>
      </c>
      <c r="B74" t="inlineStr"/>
      <c r="D74" t="n">
        <v>0</v>
      </c>
    </row>
    <row r="75">
      <c r="A75" t="n">
        <v>81</v>
      </c>
      <c r="B75" t="inlineStr"/>
      <c r="D75" t="n">
        <v>0</v>
      </c>
    </row>
    <row r="76">
      <c r="A76" t="n">
        <v>82</v>
      </c>
      <c r="B76" t="inlineStr"/>
      <c r="D76" t="n">
        <v>0</v>
      </c>
    </row>
    <row r="77">
      <c r="A77" t="n">
        <v>83</v>
      </c>
      <c r="B77" t="inlineStr"/>
      <c r="D77" t="n">
        <v>0</v>
      </c>
    </row>
    <row r="78">
      <c r="A78" t="n">
        <v>84</v>
      </c>
      <c r="B78" t="inlineStr"/>
      <c r="D78" t="n">
        <v>0</v>
      </c>
    </row>
    <row r="79">
      <c r="A79" t="n">
        <v>85</v>
      </c>
      <c r="B79" t="inlineStr"/>
      <c r="D79" t="n">
        <v>0</v>
      </c>
    </row>
    <row r="80">
      <c r="A80" t="n">
        <v>86</v>
      </c>
      <c r="B80" t="inlineStr"/>
      <c r="D80" t="n">
        <v>0</v>
      </c>
    </row>
    <row r="81">
      <c r="A81" t="n">
        <v>87</v>
      </c>
      <c r="B81" t="inlineStr"/>
      <c r="D81" t="n">
        <v>0</v>
      </c>
    </row>
    <row r="82">
      <c r="A82" t="n">
        <v>88</v>
      </c>
      <c r="B82" t="inlineStr"/>
      <c r="D82" t="n">
        <v>0</v>
      </c>
    </row>
    <row r="83">
      <c r="A83" t="n">
        <v>89</v>
      </c>
      <c r="B83" t="inlineStr"/>
      <c r="D83" t="n">
        <v>0</v>
      </c>
    </row>
    <row r="84">
      <c r="A84" t="n">
        <v>90</v>
      </c>
      <c r="B84" t="inlineStr"/>
      <c r="D84" t="n">
        <v>0</v>
      </c>
    </row>
    <row r="85">
      <c r="A85" t="n">
        <v>91</v>
      </c>
      <c r="B85" t="inlineStr"/>
      <c r="D85" t="n">
        <v>0</v>
      </c>
    </row>
    <row r="86">
      <c r="A86" t="n">
        <v>92</v>
      </c>
      <c r="B86" t="inlineStr"/>
      <c r="D86" t="n">
        <v>0</v>
      </c>
    </row>
    <row r="87">
      <c r="A87" t="n">
        <v>93</v>
      </c>
      <c r="B87" t="inlineStr"/>
      <c r="D87" t="n">
        <v>0</v>
      </c>
    </row>
    <row r="88">
      <c r="A88" t="n">
        <v>94</v>
      </c>
      <c r="B88" t="inlineStr"/>
      <c r="D88" t="n">
        <v>0</v>
      </c>
    </row>
    <row r="89">
      <c r="A89" t="n">
        <v>95</v>
      </c>
      <c r="B89" t="inlineStr"/>
      <c r="D89" t="n">
        <v>0</v>
      </c>
    </row>
    <row r="90">
      <c r="A90" t="n">
        <v>96</v>
      </c>
      <c r="B90" t="inlineStr"/>
      <c r="D90" t="n">
        <v>0</v>
      </c>
    </row>
    <row r="91">
      <c r="A91" t="n">
        <v>97</v>
      </c>
      <c r="B91" t="inlineStr"/>
      <c r="D91" t="n">
        <v>0</v>
      </c>
    </row>
    <row r="92">
      <c r="A92" t="n">
        <v>98</v>
      </c>
      <c r="B92" t="inlineStr"/>
      <c r="D92" t="n">
        <v>0</v>
      </c>
    </row>
    <row r="93">
      <c r="A93" t="n">
        <v>99</v>
      </c>
      <c r="B93" t="inlineStr"/>
      <c r="D93" t="n">
        <v>0</v>
      </c>
    </row>
    <row r="94">
      <c r="A94" t="n">
        <v>100</v>
      </c>
      <c r="B94" t="inlineStr"/>
      <c r="D94" t="n">
        <v>0</v>
      </c>
    </row>
    <row r="95">
      <c r="A95" t="n">
        <v>101</v>
      </c>
      <c r="B95" t="inlineStr"/>
      <c r="D95" t="n">
        <v>0</v>
      </c>
    </row>
    <row r="96">
      <c r="A96" t="n">
        <v>102</v>
      </c>
      <c r="B96" t="inlineStr"/>
      <c r="D96" t="n">
        <v>0</v>
      </c>
    </row>
    <row r="97">
      <c r="A97" t="n">
        <v>103</v>
      </c>
      <c r="B97" t="inlineStr"/>
      <c r="D97" t="n">
        <v>0</v>
      </c>
    </row>
    <row r="98">
      <c r="A98" t="n">
        <v>104</v>
      </c>
      <c r="B98" t="inlineStr"/>
      <c r="D98" t="n">
        <v>0</v>
      </c>
    </row>
    <row r="99">
      <c r="A99" t="n">
        <v>105</v>
      </c>
      <c r="B99" t="inlineStr"/>
      <c r="D99" t="n">
        <v>0</v>
      </c>
    </row>
    <row r="100">
      <c r="A100" t="n">
        <v>106</v>
      </c>
      <c r="B100" t="inlineStr"/>
      <c r="D100" t="n">
        <v>0</v>
      </c>
    </row>
    <row r="101">
      <c r="A101" t="n">
        <v>107</v>
      </c>
      <c r="B101" t="inlineStr"/>
      <c r="D101" t="n">
        <v>0</v>
      </c>
    </row>
    <row r="102">
      <c r="A102" t="n">
        <v>108</v>
      </c>
      <c r="B102" t="inlineStr"/>
      <c r="D102" t="n">
        <v>0</v>
      </c>
    </row>
    <row r="103">
      <c r="A103" t="n">
        <v>109</v>
      </c>
      <c r="B103" t="inlineStr"/>
      <c r="D103" t="n">
        <v>0</v>
      </c>
    </row>
    <row r="104">
      <c r="A104" t="n">
        <v>110</v>
      </c>
      <c r="B104" t="inlineStr"/>
      <c r="D104" t="n">
        <v>0</v>
      </c>
    </row>
    <row r="105">
      <c r="A105" t="n">
        <v>111</v>
      </c>
      <c r="B105" t="inlineStr"/>
      <c r="D105" t="n">
        <v>0</v>
      </c>
    </row>
    <row r="106">
      <c r="A106" t="n">
        <v>112</v>
      </c>
      <c r="B106" t="inlineStr"/>
      <c r="D106" t="n">
        <v>0</v>
      </c>
    </row>
    <row r="107">
      <c r="A107" t="n">
        <v>113</v>
      </c>
      <c r="B107" t="inlineStr"/>
      <c r="D107" t="n">
        <v>0</v>
      </c>
    </row>
    <row r="108">
      <c r="A108" t="n">
        <v>114</v>
      </c>
      <c r="B108" t="inlineStr"/>
      <c r="D108" t="n">
        <v>0</v>
      </c>
    </row>
    <row r="109">
      <c r="A109" t="n">
        <v>115</v>
      </c>
      <c r="B109" t="inlineStr"/>
      <c r="D109" t="n">
        <v>0</v>
      </c>
    </row>
    <row r="110">
      <c r="A110" t="n">
        <v>116</v>
      </c>
      <c r="B110" t="inlineStr"/>
      <c r="D110" t="n">
        <v>0</v>
      </c>
    </row>
    <row r="111">
      <c r="A111" t="n">
        <v>117</v>
      </c>
      <c r="B111" t="inlineStr"/>
      <c r="D111" t="n">
        <v>0</v>
      </c>
    </row>
    <row r="112">
      <c r="A112" t="n">
        <v>118</v>
      </c>
      <c r="B112" t="inlineStr"/>
      <c r="D112" t="n">
        <v>0</v>
      </c>
    </row>
    <row r="113">
      <c r="A113" t="n">
        <v>119</v>
      </c>
      <c r="B113" t="inlineStr"/>
      <c r="D113" t="n">
        <v>0</v>
      </c>
    </row>
    <row r="114">
      <c r="A114" t="n">
        <v>120</v>
      </c>
      <c r="B114" t="inlineStr"/>
      <c r="D114" t="n">
        <v>0</v>
      </c>
    </row>
    <row r="115">
      <c r="A115" t="n">
        <v>121</v>
      </c>
      <c r="B115" t="inlineStr"/>
      <c r="D115" t="n">
        <v>0</v>
      </c>
    </row>
    <row r="116">
      <c r="A116" t="n">
        <v>122</v>
      </c>
      <c r="B116" t="inlineStr"/>
      <c r="D116" t="n">
        <v>0</v>
      </c>
    </row>
    <row r="117">
      <c r="A117" t="n">
        <v>123</v>
      </c>
      <c r="B117" t="inlineStr"/>
      <c r="D117" t="n">
        <v>0</v>
      </c>
    </row>
    <row r="118">
      <c r="A118" t="n">
        <v>124</v>
      </c>
      <c r="B118" t="inlineStr"/>
      <c r="D118" t="n">
        <v>0</v>
      </c>
    </row>
    <row r="119">
      <c r="A119" t="n">
        <v>125</v>
      </c>
      <c r="B119" t="inlineStr"/>
      <c r="D119" t="n">
        <v>0</v>
      </c>
    </row>
    <row r="120">
      <c r="A120" t="n">
        <v>126</v>
      </c>
      <c r="B120" t="inlineStr"/>
      <c r="D120" t="n">
        <v>0</v>
      </c>
    </row>
    <row r="121">
      <c r="A121" t="n">
        <v>127</v>
      </c>
      <c r="B121" t="inlineStr"/>
      <c r="D121" t="n">
        <v>0</v>
      </c>
    </row>
    <row r="122">
      <c r="A122" t="n">
        <v>128</v>
      </c>
      <c r="B122" t="inlineStr"/>
      <c r="D122" t="n">
        <v>0</v>
      </c>
    </row>
    <row r="123">
      <c r="A123" t="n">
        <v>129</v>
      </c>
      <c r="B123" t="inlineStr"/>
      <c r="D123" t="n">
        <v>0</v>
      </c>
    </row>
    <row r="124">
      <c r="A124" t="n">
        <v>130</v>
      </c>
      <c r="B124" t="inlineStr"/>
      <c r="D124" t="n">
        <v>0</v>
      </c>
    </row>
    <row r="125">
      <c r="A125" t="n">
        <v>131</v>
      </c>
      <c r="B125" t="inlineStr"/>
      <c r="D125" t="n">
        <v>0</v>
      </c>
    </row>
    <row r="126">
      <c r="A126" t="n">
        <v>132</v>
      </c>
      <c r="B126" t="inlineStr"/>
      <c r="D126" t="n">
        <v>0</v>
      </c>
    </row>
    <row r="127">
      <c r="A127" t="n">
        <v>133</v>
      </c>
      <c r="B127" t="inlineStr"/>
      <c r="D127" t="n">
        <v>0</v>
      </c>
    </row>
    <row r="128">
      <c r="A128" t="n">
        <v>134</v>
      </c>
      <c r="B128" t="inlineStr"/>
      <c r="D128" t="n">
        <v>0</v>
      </c>
    </row>
    <row r="129">
      <c r="A129" t="n">
        <v>135</v>
      </c>
      <c r="B129" t="inlineStr"/>
      <c r="D129" t="n">
        <v>0</v>
      </c>
    </row>
    <row r="130">
      <c r="A130" t="n">
        <v>136</v>
      </c>
      <c r="B130" t="inlineStr"/>
      <c r="D130" t="n">
        <v>0</v>
      </c>
    </row>
    <row r="131">
      <c r="A131" t="n">
        <v>137</v>
      </c>
      <c r="B131" t="inlineStr"/>
      <c r="D131" t="n">
        <v>0</v>
      </c>
    </row>
    <row r="132">
      <c r="A132" t="n">
        <v>138</v>
      </c>
      <c r="B132" t="inlineStr"/>
      <c r="D132" t="n">
        <v>0</v>
      </c>
    </row>
    <row r="133">
      <c r="A133" t="n">
        <v>139</v>
      </c>
      <c r="B133" t="inlineStr"/>
      <c r="D133" t="n">
        <v>0</v>
      </c>
    </row>
    <row r="134">
      <c r="A134" t="n">
        <v>140</v>
      </c>
      <c r="B134" t="inlineStr"/>
      <c r="D134" t="n">
        <v>0</v>
      </c>
    </row>
    <row r="135">
      <c r="A135" t="n">
        <v>141</v>
      </c>
      <c r="B135" t="inlineStr">
        <is>
          <t>MQ_R1</t>
        </is>
      </c>
      <c r="C135" t="n">
        <v>0.063</v>
      </c>
      <c r="D135" t="n">
        <v>1</v>
      </c>
    </row>
    <row r="136">
      <c r="A136" t="n">
        <v>142</v>
      </c>
      <c r="B136" t="inlineStr">
        <is>
          <t>MQ_R1</t>
        </is>
      </c>
      <c r="C136" t="n">
        <v>0.13</v>
      </c>
      <c r="D136" t="n">
        <v>1</v>
      </c>
    </row>
    <row r="137">
      <c r="A137" t="n">
        <v>143</v>
      </c>
      <c r="B137" t="inlineStr">
        <is>
          <t>MQ_R1</t>
        </is>
      </c>
      <c r="C137" t="n">
        <v>0.196</v>
      </c>
      <c r="D137" t="n">
        <v>1</v>
      </c>
    </row>
    <row r="138">
      <c r="A138" t="n">
        <v>144</v>
      </c>
      <c r="B138" t="inlineStr">
        <is>
          <t>MQ_R1</t>
        </is>
      </c>
      <c r="C138" t="n">
        <v>0.263</v>
      </c>
      <c r="D138" t="n">
        <v>1</v>
      </c>
    </row>
    <row r="139">
      <c r="A139" t="n">
        <v>145</v>
      </c>
      <c r="B139" t="inlineStr">
        <is>
          <t>MQ_R1</t>
        </is>
      </c>
      <c r="C139" t="n">
        <v>0.33</v>
      </c>
      <c r="D139" t="n">
        <v>1</v>
      </c>
    </row>
    <row r="140">
      <c r="A140" t="n">
        <v>146</v>
      </c>
      <c r="B140" t="inlineStr">
        <is>
          <t>MQ_R1</t>
        </is>
      </c>
      <c r="C140" t="n">
        <v>0.396</v>
      </c>
      <c r="D140" t="n">
        <v>1</v>
      </c>
    </row>
    <row r="141">
      <c r="A141" t="n">
        <v>147</v>
      </c>
      <c r="B141" t="inlineStr">
        <is>
          <t>MQ_R1</t>
        </is>
      </c>
      <c r="C141" t="n">
        <v>0.463</v>
      </c>
      <c r="D141" t="n">
        <v>1</v>
      </c>
    </row>
    <row r="142">
      <c r="A142" t="n">
        <v>148</v>
      </c>
      <c r="B142" t="inlineStr">
        <is>
          <t>MQ_R1</t>
        </is>
      </c>
      <c r="C142" t="n">
        <v>0.53</v>
      </c>
      <c r="D142" t="n">
        <v>1</v>
      </c>
    </row>
    <row r="143">
      <c r="A143" t="n">
        <v>149</v>
      </c>
      <c r="B143" t="inlineStr">
        <is>
          <t>MQ_R1</t>
        </is>
      </c>
      <c r="C143" t="n">
        <v>0.596</v>
      </c>
      <c r="D143" t="n">
        <v>1</v>
      </c>
    </row>
    <row r="144">
      <c r="A144" t="n">
        <v>150</v>
      </c>
      <c r="B144" t="inlineStr">
        <is>
          <t>MQ_R1</t>
        </is>
      </c>
      <c r="C144" t="n">
        <v>0.663</v>
      </c>
      <c r="D144" t="n">
        <v>1</v>
      </c>
    </row>
    <row r="145">
      <c r="A145" t="n">
        <v>151</v>
      </c>
      <c r="B145" t="inlineStr">
        <is>
          <t>MQ_R1</t>
        </is>
      </c>
      <c r="C145" t="n">
        <v>0.73</v>
      </c>
      <c r="D145" t="n">
        <v>1</v>
      </c>
    </row>
    <row r="146">
      <c r="A146" t="n">
        <v>152</v>
      </c>
      <c r="B146" t="inlineStr">
        <is>
          <t>MQ_R1</t>
        </is>
      </c>
      <c r="C146" t="n">
        <v>0.796</v>
      </c>
      <c r="D146" t="n">
        <v>1</v>
      </c>
    </row>
    <row r="147">
      <c r="A147" t="n">
        <v>153</v>
      </c>
      <c r="B147" t="inlineStr">
        <is>
          <t>MQ_R1</t>
        </is>
      </c>
      <c r="C147" t="n">
        <v>0.863</v>
      </c>
      <c r="D147" t="n">
        <v>1</v>
      </c>
    </row>
    <row r="148">
      <c r="A148" t="n">
        <v>154</v>
      </c>
      <c r="B148" t="inlineStr">
        <is>
          <t>MQ_R1</t>
        </is>
      </c>
      <c r="C148" t="n">
        <v>0.93</v>
      </c>
      <c r="D148" t="n">
        <v>1</v>
      </c>
    </row>
    <row r="149">
      <c r="A149" t="n">
        <v>155</v>
      </c>
      <c r="B149" t="inlineStr">
        <is>
          <t>MQ_R1</t>
        </is>
      </c>
      <c r="C149" t="n">
        <v>0.996</v>
      </c>
      <c r="D149" t="n">
        <v>1</v>
      </c>
    </row>
    <row r="150">
      <c r="A150" t="n">
        <v>156</v>
      </c>
      <c r="B150" t="inlineStr">
        <is>
          <t>MQ_R1</t>
        </is>
      </c>
      <c r="C150" t="n">
        <v>1.063</v>
      </c>
      <c r="D150" t="n">
        <v>1</v>
      </c>
    </row>
    <row r="151">
      <c r="A151" t="n">
        <v>157</v>
      </c>
      <c r="B151" t="inlineStr">
        <is>
          <t>MQ_R1</t>
        </is>
      </c>
      <c r="C151" t="n">
        <v>1.13</v>
      </c>
      <c r="D151" t="n">
        <v>1</v>
      </c>
    </row>
    <row r="152">
      <c r="A152" t="n">
        <v>158</v>
      </c>
      <c r="B152" t="inlineStr">
        <is>
          <t>MQ_R1</t>
        </is>
      </c>
      <c r="C152" t="n">
        <v>1.196</v>
      </c>
      <c r="D152" t="n">
        <v>1</v>
      </c>
    </row>
    <row r="153">
      <c r="A153" t="n">
        <v>159</v>
      </c>
      <c r="B153" t="inlineStr">
        <is>
          <t>MQ_R1</t>
        </is>
      </c>
      <c r="C153" t="n">
        <v>1.263</v>
      </c>
      <c r="D153" t="n">
        <v>1</v>
      </c>
    </row>
    <row r="154">
      <c r="A154" t="n">
        <v>160</v>
      </c>
      <c r="B154" t="inlineStr">
        <is>
          <t>MQ_R1</t>
        </is>
      </c>
      <c r="C154" t="n">
        <v>1.33</v>
      </c>
      <c r="D154" t="n">
        <v>1</v>
      </c>
    </row>
    <row r="155">
      <c r="A155" t="n">
        <v>161</v>
      </c>
      <c r="B155" t="inlineStr">
        <is>
          <t>MQ_R1</t>
        </is>
      </c>
      <c r="C155" t="n">
        <v>1.396</v>
      </c>
      <c r="D155" t="n">
        <v>1</v>
      </c>
    </row>
    <row r="156">
      <c r="A156" t="n">
        <v>162</v>
      </c>
      <c r="B156" t="inlineStr">
        <is>
          <t>MQ_R1</t>
        </is>
      </c>
      <c r="C156" t="n">
        <v>1.463</v>
      </c>
      <c r="D156" t="n">
        <v>1</v>
      </c>
    </row>
    <row r="157">
      <c r="A157" t="n">
        <v>163</v>
      </c>
      <c r="B157" t="inlineStr">
        <is>
          <t>MQ_R1</t>
        </is>
      </c>
      <c r="C157" t="n">
        <v>1.53</v>
      </c>
      <c r="D157" t="n">
        <v>1</v>
      </c>
    </row>
    <row r="158">
      <c r="A158" t="n">
        <v>164</v>
      </c>
      <c r="B158" t="inlineStr">
        <is>
          <t>MQ_R1</t>
        </is>
      </c>
      <c r="C158" t="n">
        <v>1.596</v>
      </c>
      <c r="D158" t="n">
        <v>1</v>
      </c>
    </row>
    <row r="159">
      <c r="A159" t="n">
        <v>165</v>
      </c>
      <c r="B159" t="inlineStr">
        <is>
          <t>MQ_R1</t>
        </is>
      </c>
      <c r="C159" t="n">
        <v>1.663</v>
      </c>
      <c r="D159" t="n">
        <v>1</v>
      </c>
    </row>
    <row r="160">
      <c r="A160" t="n">
        <v>166</v>
      </c>
      <c r="B160" t="inlineStr">
        <is>
          <t>MQ_R1</t>
        </is>
      </c>
      <c r="C160" t="n">
        <v>1.73</v>
      </c>
      <c r="D160" t="n">
        <v>1</v>
      </c>
    </row>
    <row r="161">
      <c r="A161" t="n">
        <v>167</v>
      </c>
      <c r="B161" t="inlineStr">
        <is>
          <t>MQ_R1</t>
        </is>
      </c>
      <c r="C161" t="n">
        <v>1.796</v>
      </c>
      <c r="D161" t="n">
        <v>1</v>
      </c>
    </row>
    <row r="162">
      <c r="A162" t="n">
        <v>168</v>
      </c>
      <c r="B162" t="inlineStr">
        <is>
          <t>MQ_R1</t>
        </is>
      </c>
      <c r="C162" t="n">
        <v>1.863</v>
      </c>
      <c r="D162" t="n">
        <v>1</v>
      </c>
    </row>
    <row r="163">
      <c r="A163" t="n">
        <v>169</v>
      </c>
      <c r="B163" t="inlineStr">
        <is>
          <t>MQ_R1</t>
        </is>
      </c>
      <c r="C163" t="n">
        <v>1.93</v>
      </c>
      <c r="D163" t="n">
        <v>1</v>
      </c>
    </row>
    <row r="164">
      <c r="A164" t="n">
        <v>170</v>
      </c>
      <c r="B164" t="inlineStr">
        <is>
          <t>MQ_R1</t>
        </is>
      </c>
      <c r="C164" t="n">
        <v>1.996</v>
      </c>
      <c r="D164" t="n">
        <v>1</v>
      </c>
    </row>
    <row r="165">
      <c r="A165" t="n">
        <v>171</v>
      </c>
      <c r="B165" t="inlineStr">
        <is>
          <t>MQ_R1</t>
        </is>
      </c>
      <c r="C165" t="n">
        <v>2.063</v>
      </c>
      <c r="D165" t="n">
        <v>1</v>
      </c>
    </row>
    <row r="166">
      <c r="A166" t="n">
        <v>172</v>
      </c>
      <c r="B166" t="inlineStr">
        <is>
          <t>MQ_R1</t>
        </is>
      </c>
      <c r="C166" t="n">
        <v>2.13</v>
      </c>
      <c r="D166" t="n">
        <v>1</v>
      </c>
    </row>
    <row r="167">
      <c r="A167" t="n">
        <v>173</v>
      </c>
      <c r="B167" t="inlineStr">
        <is>
          <t>MQ_R1</t>
        </is>
      </c>
      <c r="C167" t="n">
        <v>2.196</v>
      </c>
      <c r="D167" t="n">
        <v>1</v>
      </c>
    </row>
    <row r="168">
      <c r="A168" t="n">
        <v>174</v>
      </c>
      <c r="B168" t="inlineStr">
        <is>
          <t>MQ_R1</t>
        </is>
      </c>
      <c r="C168" t="n">
        <v>2.263</v>
      </c>
      <c r="D168" t="n">
        <v>1</v>
      </c>
    </row>
    <row r="169">
      <c r="A169" t="n">
        <v>175</v>
      </c>
      <c r="B169" t="inlineStr">
        <is>
          <t>MQ_R1</t>
        </is>
      </c>
      <c r="C169" t="n">
        <v>2.33</v>
      </c>
      <c r="D169" t="n">
        <v>1</v>
      </c>
    </row>
    <row r="170">
      <c r="A170" t="n">
        <v>176</v>
      </c>
      <c r="B170" t="inlineStr">
        <is>
          <t>MQ_R1</t>
        </is>
      </c>
      <c r="C170" t="n">
        <v>2.396</v>
      </c>
      <c r="D170" t="n">
        <v>1</v>
      </c>
    </row>
    <row r="171">
      <c r="A171" t="n">
        <v>177</v>
      </c>
      <c r="B171" t="inlineStr">
        <is>
          <t>MQ_R1</t>
        </is>
      </c>
      <c r="C171" t="n">
        <v>2.463</v>
      </c>
      <c r="D171" t="n">
        <v>1</v>
      </c>
    </row>
    <row r="172">
      <c r="A172" t="n">
        <v>178</v>
      </c>
      <c r="B172" t="inlineStr">
        <is>
          <t>MQ_R1</t>
        </is>
      </c>
      <c r="C172" t="n">
        <v>2.53</v>
      </c>
      <c r="D172" t="n">
        <v>1</v>
      </c>
    </row>
    <row r="173">
      <c r="A173" t="n">
        <v>179</v>
      </c>
      <c r="B173" t="inlineStr">
        <is>
          <t>MQ_R1</t>
        </is>
      </c>
      <c r="C173" t="n">
        <v>2.596</v>
      </c>
      <c r="D173" t="n">
        <v>1</v>
      </c>
    </row>
    <row r="174">
      <c r="A174" t="n">
        <v>180</v>
      </c>
      <c r="B174" t="inlineStr">
        <is>
          <t>MQ_R1</t>
        </is>
      </c>
      <c r="C174" t="n">
        <v>2.663</v>
      </c>
      <c r="D174" t="n">
        <v>1</v>
      </c>
    </row>
    <row r="175">
      <c r="A175" t="n">
        <v>181</v>
      </c>
      <c r="B175" t="inlineStr">
        <is>
          <t>MQ_R1</t>
        </is>
      </c>
      <c r="C175" t="n">
        <v>2.73</v>
      </c>
      <c r="D175" t="n">
        <v>1</v>
      </c>
    </row>
    <row r="176">
      <c r="A176" t="n">
        <v>182</v>
      </c>
      <c r="B176" t="inlineStr">
        <is>
          <t>MQ_R1</t>
        </is>
      </c>
      <c r="C176" t="n">
        <v>2.796</v>
      </c>
      <c r="D176" t="n">
        <v>1</v>
      </c>
    </row>
    <row r="177">
      <c r="A177" t="n">
        <v>183</v>
      </c>
      <c r="B177" t="inlineStr">
        <is>
          <t>MQ_R1</t>
        </is>
      </c>
      <c r="C177" t="n">
        <v>2.863</v>
      </c>
      <c r="D177" t="n">
        <v>1</v>
      </c>
    </row>
    <row r="178">
      <c r="A178" t="n">
        <v>184</v>
      </c>
      <c r="B178" t="inlineStr">
        <is>
          <t>MQ_R1</t>
        </is>
      </c>
      <c r="C178" t="n">
        <v>2.93</v>
      </c>
      <c r="D178" t="n">
        <v>1</v>
      </c>
    </row>
    <row r="179">
      <c r="A179" t="n">
        <v>185</v>
      </c>
      <c r="B179" t="inlineStr">
        <is>
          <t>MQ_R1</t>
        </is>
      </c>
      <c r="C179" t="n">
        <v>2.996</v>
      </c>
      <c r="D179" t="n">
        <v>1</v>
      </c>
    </row>
    <row r="180">
      <c r="A180" t="n">
        <v>186</v>
      </c>
      <c r="B180" t="inlineStr">
        <is>
          <t>MQ_R1</t>
        </is>
      </c>
      <c r="C180" t="n">
        <v>3.063</v>
      </c>
      <c r="D180" t="n">
        <v>1</v>
      </c>
    </row>
    <row r="181">
      <c r="A181" t="n">
        <v>187</v>
      </c>
      <c r="B181" t="inlineStr">
        <is>
          <t>MQ_R1</t>
        </is>
      </c>
      <c r="C181" t="n">
        <v>3.13</v>
      </c>
      <c r="D181" t="n">
        <v>1</v>
      </c>
    </row>
    <row r="182">
      <c r="A182" t="n">
        <v>188</v>
      </c>
      <c r="B182" t="inlineStr">
        <is>
          <t>MQ_R1</t>
        </is>
      </c>
      <c r="C182" t="n">
        <v>3.196</v>
      </c>
      <c r="D182" t="n">
        <v>1</v>
      </c>
    </row>
    <row r="183">
      <c r="A183" t="n">
        <v>189</v>
      </c>
      <c r="B183" t="inlineStr">
        <is>
          <t>MQ_R1</t>
        </is>
      </c>
      <c r="C183" t="n">
        <v>3.263</v>
      </c>
      <c r="D183" t="n">
        <v>1</v>
      </c>
    </row>
    <row r="184">
      <c r="A184" t="n">
        <v>190</v>
      </c>
      <c r="B184" t="inlineStr">
        <is>
          <t>MQ_R1</t>
        </is>
      </c>
      <c r="C184" t="n">
        <v>3.33</v>
      </c>
      <c r="D184" t="n">
        <v>1</v>
      </c>
    </row>
    <row r="185">
      <c r="A185" t="n">
        <v>191</v>
      </c>
      <c r="B185" t="inlineStr">
        <is>
          <t>MQ_R1</t>
        </is>
      </c>
      <c r="C185" t="n">
        <v>3.396</v>
      </c>
      <c r="D185" t="n">
        <v>1</v>
      </c>
    </row>
    <row r="186">
      <c r="A186" t="n">
        <v>192</v>
      </c>
      <c r="B186" t="inlineStr">
        <is>
          <t>MQ_R1</t>
        </is>
      </c>
      <c r="C186" t="n">
        <v>3.463</v>
      </c>
      <c r="D186" t="n">
        <v>1</v>
      </c>
    </row>
    <row r="187">
      <c r="A187" t="n">
        <v>193</v>
      </c>
      <c r="B187" t="inlineStr">
        <is>
          <t>MQ_R1</t>
        </is>
      </c>
      <c r="C187" t="n">
        <v>3.53</v>
      </c>
      <c r="D187" t="n">
        <v>1</v>
      </c>
    </row>
    <row r="188">
      <c r="A188" t="n">
        <v>194</v>
      </c>
      <c r="B188" t="inlineStr">
        <is>
          <t>MQ_R1</t>
        </is>
      </c>
      <c r="C188" t="n">
        <v>3.596</v>
      </c>
      <c r="D188" t="n">
        <v>1</v>
      </c>
    </row>
    <row r="189">
      <c r="A189" t="n">
        <v>195</v>
      </c>
      <c r="B189" t="inlineStr">
        <is>
          <t>MQ_R1</t>
        </is>
      </c>
      <c r="C189" t="n">
        <v>3.663</v>
      </c>
      <c r="D189" t="n">
        <v>1</v>
      </c>
    </row>
    <row r="190">
      <c r="A190" t="n">
        <v>196</v>
      </c>
      <c r="B190" t="inlineStr">
        <is>
          <t>MQ_R1</t>
        </is>
      </c>
      <c r="C190" t="n">
        <v>3.73</v>
      </c>
      <c r="D190" t="n">
        <v>1</v>
      </c>
    </row>
    <row r="191">
      <c r="A191" t="n">
        <v>197</v>
      </c>
      <c r="B191" t="inlineStr">
        <is>
          <t>MQ_R1</t>
        </is>
      </c>
      <c r="C191" t="n">
        <v>3.796</v>
      </c>
      <c r="D191" t="n">
        <v>1</v>
      </c>
    </row>
    <row r="192">
      <c r="A192" t="n">
        <v>198</v>
      </c>
      <c r="B192" t="inlineStr">
        <is>
          <t>MQ_R1</t>
        </is>
      </c>
      <c r="C192" t="n">
        <v>3.863</v>
      </c>
      <c r="D192" t="n">
        <v>1</v>
      </c>
    </row>
    <row r="193">
      <c r="A193" t="n">
        <v>199</v>
      </c>
      <c r="B193" t="inlineStr">
        <is>
          <t>MQ_R1</t>
        </is>
      </c>
      <c r="C193" t="n">
        <v>3.93</v>
      </c>
      <c r="D193" t="n">
        <v>1</v>
      </c>
    </row>
    <row r="194">
      <c r="A194" t="n">
        <v>200</v>
      </c>
      <c r="B194" t="inlineStr">
        <is>
          <t>MQ_R1</t>
        </is>
      </c>
      <c r="C194" t="n">
        <v>3.996</v>
      </c>
      <c r="D194" t="n">
        <v>1</v>
      </c>
    </row>
    <row r="195">
      <c r="A195" t="n">
        <v>201</v>
      </c>
      <c r="B195" t="inlineStr">
        <is>
          <t>MQ_R1</t>
        </is>
      </c>
      <c r="C195" t="n">
        <v>4.063</v>
      </c>
      <c r="D195" t="n">
        <v>1</v>
      </c>
    </row>
    <row r="196">
      <c r="A196" t="n">
        <v>202</v>
      </c>
      <c r="B196" t="inlineStr">
        <is>
          <t>MQ_R1</t>
        </is>
      </c>
      <c r="C196" t="n">
        <v>4.13</v>
      </c>
      <c r="D196" t="n">
        <v>1</v>
      </c>
    </row>
    <row r="197">
      <c r="A197" t="n">
        <v>203</v>
      </c>
      <c r="B197" t="inlineStr">
        <is>
          <t>MQ_R1</t>
        </is>
      </c>
      <c r="C197" t="n">
        <v>4.196</v>
      </c>
      <c r="D197" t="n">
        <v>1</v>
      </c>
    </row>
    <row r="198">
      <c r="A198" t="n">
        <v>204</v>
      </c>
      <c r="B198" t="inlineStr">
        <is>
          <t>MQ_R1</t>
        </is>
      </c>
      <c r="C198" t="n">
        <v>4.263</v>
      </c>
      <c r="D198" t="n">
        <v>1</v>
      </c>
    </row>
    <row r="199">
      <c r="A199" t="n">
        <v>205</v>
      </c>
      <c r="B199" t="inlineStr">
        <is>
          <t>MQ_R1</t>
        </is>
      </c>
      <c r="C199" t="n">
        <v>4.33</v>
      </c>
      <c r="D199" t="n">
        <v>1</v>
      </c>
    </row>
    <row r="200">
      <c r="A200" t="n">
        <v>206</v>
      </c>
      <c r="B200" t="inlineStr">
        <is>
          <t>MQ_R1</t>
        </is>
      </c>
      <c r="C200" t="n">
        <v>4.396</v>
      </c>
      <c r="D200" t="n">
        <v>1</v>
      </c>
    </row>
    <row r="201">
      <c r="A201" t="n">
        <v>207</v>
      </c>
      <c r="B201" t="inlineStr">
        <is>
          <t>MQ_R1</t>
        </is>
      </c>
      <c r="C201" t="n">
        <v>4.463</v>
      </c>
      <c r="D201" t="n">
        <v>1</v>
      </c>
    </row>
    <row r="202">
      <c r="A202" t="n">
        <v>208</v>
      </c>
      <c r="B202" t="inlineStr">
        <is>
          <t>MQ_R1</t>
        </is>
      </c>
      <c r="C202" t="n">
        <v>4.53</v>
      </c>
      <c r="D202" t="n">
        <v>1</v>
      </c>
    </row>
    <row r="203">
      <c r="A203" t="n">
        <v>209</v>
      </c>
      <c r="B203" t="inlineStr">
        <is>
          <t>MQ_R1</t>
        </is>
      </c>
      <c r="C203" t="n">
        <v>4.596</v>
      </c>
      <c r="D203" t="n">
        <v>1</v>
      </c>
    </row>
    <row r="204">
      <c r="A204" t="n">
        <v>210</v>
      </c>
      <c r="B204" t="inlineStr">
        <is>
          <t>MQ_R1</t>
        </is>
      </c>
      <c r="C204" t="n">
        <v>4.663</v>
      </c>
      <c r="D204" t="n">
        <v>1</v>
      </c>
    </row>
    <row r="205">
      <c r="A205" t="n">
        <v>211</v>
      </c>
      <c r="B205" t="inlineStr">
        <is>
          <t>MQ_R1</t>
        </is>
      </c>
      <c r="C205" t="n">
        <v>4.73</v>
      </c>
      <c r="D205" t="n">
        <v>1</v>
      </c>
    </row>
    <row r="206">
      <c r="A206" t="n">
        <v>212</v>
      </c>
      <c r="B206" t="inlineStr">
        <is>
          <t>MQ_R1</t>
        </is>
      </c>
      <c r="C206" t="n">
        <v>4.796</v>
      </c>
      <c r="D206" t="n">
        <v>1</v>
      </c>
    </row>
    <row r="207">
      <c r="A207" t="n">
        <v>213</v>
      </c>
      <c r="B207" t="inlineStr">
        <is>
          <t>MQ_R1</t>
        </is>
      </c>
      <c r="C207" t="n">
        <v>4.863</v>
      </c>
      <c r="D207" t="n">
        <v>1</v>
      </c>
    </row>
    <row r="208">
      <c r="A208" t="n">
        <v>214</v>
      </c>
      <c r="B208" t="inlineStr">
        <is>
          <t>MQ_R1</t>
        </is>
      </c>
      <c r="C208" t="n">
        <v>4.93</v>
      </c>
      <c r="D208" t="n">
        <v>1</v>
      </c>
    </row>
    <row r="209">
      <c r="A209" t="n">
        <v>215</v>
      </c>
      <c r="B209" t="inlineStr">
        <is>
          <t>MQ_R1</t>
        </is>
      </c>
      <c r="C209" t="n">
        <v>4.996</v>
      </c>
      <c r="D209" t="n">
        <v>1</v>
      </c>
    </row>
    <row r="210">
      <c r="A210" t="n">
        <v>216</v>
      </c>
      <c r="B210" t="inlineStr">
        <is>
          <t>MQ_R1</t>
        </is>
      </c>
      <c r="C210" t="n">
        <v>5.063</v>
      </c>
      <c r="D210" t="n">
        <v>1</v>
      </c>
    </row>
    <row r="211">
      <c r="A211" t="n">
        <v>217</v>
      </c>
      <c r="B211" t="inlineStr">
        <is>
          <t>MQ_R1</t>
        </is>
      </c>
      <c r="C211" t="n">
        <v>5.13</v>
      </c>
      <c r="D211" t="n">
        <v>1</v>
      </c>
    </row>
    <row r="212">
      <c r="A212" t="n">
        <v>218</v>
      </c>
      <c r="B212" t="inlineStr">
        <is>
          <t>MQ_R1</t>
        </is>
      </c>
      <c r="C212" t="n">
        <v>5.196</v>
      </c>
      <c r="D212" t="n">
        <v>1</v>
      </c>
    </row>
    <row r="213">
      <c r="A213" t="n">
        <v>219</v>
      </c>
      <c r="B213" t="inlineStr">
        <is>
          <t>MQ_R1</t>
        </is>
      </c>
      <c r="C213" t="n">
        <v>5.263</v>
      </c>
      <c r="D213" t="n">
        <v>1</v>
      </c>
    </row>
    <row r="214">
      <c r="A214" t="n">
        <v>220</v>
      </c>
      <c r="B214" t="inlineStr">
        <is>
          <t>MQ_R1</t>
        </is>
      </c>
      <c r="C214" t="n">
        <v>5.33</v>
      </c>
      <c r="D214" t="n">
        <v>1</v>
      </c>
    </row>
    <row r="215">
      <c r="A215" t="n">
        <v>221</v>
      </c>
      <c r="B215" t="inlineStr">
        <is>
          <t>MQ_R1</t>
        </is>
      </c>
      <c r="C215" t="n">
        <v>5.396</v>
      </c>
      <c r="D215" t="n">
        <v>1</v>
      </c>
    </row>
    <row r="216">
      <c r="A216" t="n">
        <v>222</v>
      </c>
      <c r="B216" t="inlineStr">
        <is>
          <t>MQ_R1</t>
        </is>
      </c>
      <c r="C216" t="n">
        <v>5.463</v>
      </c>
      <c r="D216" t="n">
        <v>1</v>
      </c>
    </row>
    <row r="217">
      <c r="A217" t="n">
        <v>223</v>
      </c>
      <c r="B217" t="inlineStr">
        <is>
          <t>MQ_R1</t>
        </is>
      </c>
      <c r="C217" t="n">
        <v>5.53</v>
      </c>
      <c r="D217" t="n">
        <v>1</v>
      </c>
    </row>
    <row r="218">
      <c r="A218" t="n">
        <v>224</v>
      </c>
      <c r="B218" t="inlineStr">
        <is>
          <t>MQ_R1</t>
        </is>
      </c>
      <c r="C218" t="n">
        <v>5.596</v>
      </c>
      <c r="D218" t="n">
        <v>1</v>
      </c>
    </row>
    <row r="219">
      <c r="A219" t="n">
        <v>225</v>
      </c>
      <c r="B219" t="inlineStr">
        <is>
          <t>MQ_R1</t>
        </is>
      </c>
      <c r="C219" t="n">
        <v>5.663</v>
      </c>
      <c r="D219" t="n">
        <v>1</v>
      </c>
    </row>
    <row r="220">
      <c r="A220" t="n">
        <v>226</v>
      </c>
      <c r="B220" t="inlineStr">
        <is>
          <t>MQ_R1</t>
        </is>
      </c>
      <c r="C220" t="n">
        <v>5.73</v>
      </c>
      <c r="D220" t="n">
        <v>1</v>
      </c>
    </row>
    <row r="221">
      <c r="A221" t="n">
        <v>227</v>
      </c>
      <c r="B221" t="inlineStr">
        <is>
          <t>MQ_R1</t>
        </is>
      </c>
      <c r="C221" t="n">
        <v>5.796</v>
      </c>
      <c r="D221" t="n">
        <v>1</v>
      </c>
    </row>
    <row r="222">
      <c r="A222" t="n">
        <v>228</v>
      </c>
      <c r="B222" t="inlineStr">
        <is>
          <t>MQ_R1</t>
        </is>
      </c>
      <c r="C222" t="n">
        <v>5.863</v>
      </c>
      <c r="D222" t="n">
        <v>1</v>
      </c>
    </row>
    <row r="223">
      <c r="A223" t="n">
        <v>229</v>
      </c>
      <c r="B223" t="inlineStr">
        <is>
          <t>MQ_R1</t>
        </is>
      </c>
      <c r="C223" t="n">
        <v>5.93</v>
      </c>
      <c r="D223" t="n">
        <v>1</v>
      </c>
    </row>
    <row r="224">
      <c r="A224" t="n">
        <v>230</v>
      </c>
      <c r="B224" t="inlineStr">
        <is>
          <t>MQ_R1</t>
        </is>
      </c>
      <c r="C224" t="n">
        <v>5.996</v>
      </c>
      <c r="D224" t="n">
        <v>1</v>
      </c>
    </row>
    <row r="225">
      <c r="A225" t="n">
        <v>231</v>
      </c>
      <c r="B225" t="inlineStr">
        <is>
          <t>MQ_R1</t>
        </is>
      </c>
      <c r="C225" t="n">
        <v>6.063</v>
      </c>
      <c r="D225" t="n">
        <v>1</v>
      </c>
    </row>
    <row r="226">
      <c r="A226" t="n">
        <v>232</v>
      </c>
      <c r="B226" t="inlineStr">
        <is>
          <t>MQ_R1</t>
        </is>
      </c>
      <c r="C226" t="n">
        <v>6.13</v>
      </c>
      <c r="D226" t="n">
        <v>1</v>
      </c>
    </row>
    <row r="227">
      <c r="A227" t="n">
        <v>233</v>
      </c>
      <c r="B227" t="inlineStr">
        <is>
          <t>MQ_R1</t>
        </is>
      </c>
      <c r="C227" t="n">
        <v>6.196</v>
      </c>
      <c r="D227" t="n">
        <v>1</v>
      </c>
    </row>
    <row r="228">
      <c r="A228" t="n">
        <v>234</v>
      </c>
      <c r="B228" t="inlineStr">
        <is>
          <t>MQ_R1</t>
        </is>
      </c>
      <c r="C228" t="n">
        <v>6.263</v>
      </c>
      <c r="D228" t="n">
        <v>1</v>
      </c>
    </row>
    <row r="229">
      <c r="A229" t="n">
        <v>235</v>
      </c>
      <c r="B229" t="inlineStr">
        <is>
          <t>MQ_R1</t>
        </is>
      </c>
      <c r="C229" t="n">
        <v>6.33</v>
      </c>
      <c r="D229" t="n">
        <v>1</v>
      </c>
    </row>
    <row r="230">
      <c r="A230" t="n">
        <v>236</v>
      </c>
      <c r="B230" t="inlineStr">
        <is>
          <t>MQ_R1</t>
        </is>
      </c>
      <c r="C230" t="n">
        <v>6.396</v>
      </c>
      <c r="D230" t="n">
        <v>1</v>
      </c>
    </row>
    <row r="231">
      <c r="A231" t="n">
        <v>237</v>
      </c>
      <c r="B231" t="inlineStr">
        <is>
          <t>MQ_R1</t>
        </is>
      </c>
      <c r="C231" t="n">
        <v>6.463</v>
      </c>
      <c r="D231" t="n">
        <v>1</v>
      </c>
    </row>
    <row r="232">
      <c r="A232" t="n">
        <v>238</v>
      </c>
      <c r="B232" t="inlineStr">
        <is>
          <t>MQ_R1</t>
        </is>
      </c>
      <c r="C232" t="n">
        <v>6.53</v>
      </c>
      <c r="D232" t="n">
        <v>1</v>
      </c>
    </row>
    <row r="233">
      <c r="A233" t="n">
        <v>239</v>
      </c>
      <c r="B233" t="inlineStr">
        <is>
          <t>MQ_R1</t>
        </is>
      </c>
      <c r="C233" t="n">
        <v>6.596</v>
      </c>
      <c r="D233" t="n">
        <v>1</v>
      </c>
    </row>
    <row r="234">
      <c r="A234" t="n">
        <v>240</v>
      </c>
      <c r="B234" t="inlineStr">
        <is>
          <t>MQ_R1</t>
        </is>
      </c>
      <c r="C234" t="n">
        <v>6.663</v>
      </c>
      <c r="D234" t="n">
        <v>1</v>
      </c>
    </row>
    <row r="235">
      <c r="A235" t="n">
        <v>241</v>
      </c>
      <c r="B235" t="inlineStr">
        <is>
          <t>MQ_R1</t>
        </is>
      </c>
      <c r="C235" t="n">
        <v>6.73</v>
      </c>
      <c r="D235" t="n">
        <v>1</v>
      </c>
    </row>
    <row r="236">
      <c r="A236" t="n">
        <v>242</v>
      </c>
      <c r="B236" t="inlineStr">
        <is>
          <t>MQ_R1</t>
        </is>
      </c>
      <c r="C236" t="n">
        <v>6.796</v>
      </c>
      <c r="D236" t="n">
        <v>1</v>
      </c>
    </row>
    <row r="237">
      <c r="A237" t="n">
        <v>243</v>
      </c>
      <c r="B237" t="inlineStr">
        <is>
          <t>MQ_R1</t>
        </is>
      </c>
      <c r="C237" t="n">
        <v>6.863</v>
      </c>
      <c r="D237" t="n">
        <v>1</v>
      </c>
    </row>
    <row r="238">
      <c r="A238" t="n">
        <v>244</v>
      </c>
      <c r="B238" t="inlineStr">
        <is>
          <t>MQ_R1</t>
        </is>
      </c>
      <c r="C238" t="n">
        <v>6.93</v>
      </c>
      <c r="D238" t="n">
        <v>1</v>
      </c>
    </row>
    <row r="239">
      <c r="A239" t="n">
        <v>245</v>
      </c>
      <c r="B239" t="inlineStr">
        <is>
          <t>MQ_R1</t>
        </is>
      </c>
      <c r="C239" t="n">
        <v>6.996</v>
      </c>
      <c r="D239" t="n">
        <v>1</v>
      </c>
    </row>
    <row r="240">
      <c r="A240" t="n">
        <v>246</v>
      </c>
      <c r="B240" t="inlineStr">
        <is>
          <t>MQ_R1</t>
        </is>
      </c>
      <c r="C240" t="n">
        <v>7.063</v>
      </c>
      <c r="D240" t="n">
        <v>1</v>
      </c>
    </row>
    <row r="241">
      <c r="A241" t="n">
        <v>247</v>
      </c>
      <c r="B241" t="inlineStr">
        <is>
          <t>MQ_R1</t>
        </is>
      </c>
      <c r="C241" t="n">
        <v>7.13</v>
      </c>
      <c r="D241" t="n">
        <v>1</v>
      </c>
    </row>
    <row r="242">
      <c r="A242" t="n">
        <v>248</v>
      </c>
      <c r="B242" t="inlineStr">
        <is>
          <t>MQ_R1</t>
        </is>
      </c>
      <c r="C242" t="n">
        <v>7.196</v>
      </c>
      <c r="D242" t="n">
        <v>1</v>
      </c>
    </row>
    <row r="243">
      <c r="A243" t="n">
        <v>249</v>
      </c>
      <c r="B243" t="inlineStr">
        <is>
          <t>MQ_R1</t>
        </is>
      </c>
      <c r="C243" t="n">
        <v>7.263</v>
      </c>
      <c r="D243" t="n">
        <v>1</v>
      </c>
    </row>
    <row r="244">
      <c r="A244" t="n">
        <v>250</v>
      </c>
      <c r="B244" t="inlineStr">
        <is>
          <t>MQ_R1</t>
        </is>
      </c>
      <c r="C244" t="n">
        <v>7.33</v>
      </c>
      <c r="D244" t="n">
        <v>1</v>
      </c>
    </row>
    <row r="245">
      <c r="A245" t="n">
        <v>251</v>
      </c>
      <c r="B245" t="inlineStr">
        <is>
          <t>MQ_R1</t>
        </is>
      </c>
      <c r="C245" t="n">
        <v>7.396</v>
      </c>
      <c r="D245" t="n">
        <v>1</v>
      </c>
    </row>
    <row r="246">
      <c r="A246" t="n">
        <v>252</v>
      </c>
      <c r="B246" t="inlineStr">
        <is>
          <t>MQ_R1</t>
        </is>
      </c>
      <c r="C246" t="n">
        <v>7.463</v>
      </c>
      <c r="D246" t="n">
        <v>1</v>
      </c>
    </row>
    <row r="247">
      <c r="A247" t="n">
        <v>253</v>
      </c>
      <c r="B247" t="inlineStr">
        <is>
          <t>MQ_R1</t>
        </is>
      </c>
      <c r="C247" t="n">
        <v>7.53</v>
      </c>
      <c r="D247" t="n">
        <v>1</v>
      </c>
    </row>
    <row r="248">
      <c r="A248" t="n">
        <v>254</v>
      </c>
      <c r="B248" t="inlineStr">
        <is>
          <t>MQ_R1</t>
        </is>
      </c>
      <c r="C248" t="n">
        <v>7.596</v>
      </c>
      <c r="D248" t="n">
        <v>1</v>
      </c>
    </row>
    <row r="249">
      <c r="A249" t="n">
        <v>255</v>
      </c>
      <c r="B249" t="inlineStr">
        <is>
          <t>MQ_R1</t>
        </is>
      </c>
      <c r="C249" t="n">
        <v>7.663</v>
      </c>
      <c r="D249" t="n">
        <v>1</v>
      </c>
    </row>
    <row r="250">
      <c r="A250" t="n">
        <v>256</v>
      </c>
      <c r="B250" t="inlineStr">
        <is>
          <t>MQ_R1</t>
        </is>
      </c>
      <c r="C250" t="n">
        <v>7.73</v>
      </c>
      <c r="D250" t="n">
        <v>1</v>
      </c>
    </row>
    <row r="251">
      <c r="A251" t="n">
        <v>257</v>
      </c>
      <c r="B251" t="inlineStr">
        <is>
          <t>MQ_R1</t>
        </is>
      </c>
      <c r="C251" t="n">
        <v>7.796</v>
      </c>
      <c r="D251" t="n">
        <v>1</v>
      </c>
    </row>
    <row r="252">
      <c r="A252" t="n">
        <v>258</v>
      </c>
      <c r="B252" t="inlineStr">
        <is>
          <t>MQ_R1</t>
        </is>
      </c>
      <c r="C252" t="n">
        <v>7.863</v>
      </c>
      <c r="D252" t="n">
        <v>1</v>
      </c>
    </row>
    <row r="253">
      <c r="A253" t="n">
        <v>259</v>
      </c>
      <c r="B253" t="inlineStr">
        <is>
          <t>MQ_R1</t>
        </is>
      </c>
      <c r="C253" t="n">
        <v>7.93</v>
      </c>
      <c r="D253" t="n">
        <v>1</v>
      </c>
    </row>
    <row r="254">
      <c r="A254" t="n">
        <v>260</v>
      </c>
      <c r="B254" t="inlineStr">
        <is>
          <t>MQ_R1</t>
        </is>
      </c>
      <c r="C254" t="n">
        <v>7.996</v>
      </c>
      <c r="D254" t="n">
        <v>1</v>
      </c>
    </row>
    <row r="255">
      <c r="A255" t="n">
        <v>261</v>
      </c>
      <c r="B255" t="inlineStr">
        <is>
          <t>MQ_R1</t>
        </is>
      </c>
      <c r="C255" t="n">
        <v>8.063000000000001</v>
      </c>
      <c r="D255" t="n">
        <v>1</v>
      </c>
    </row>
    <row r="256">
      <c r="A256" t="n">
        <v>262</v>
      </c>
      <c r="B256" t="inlineStr">
        <is>
          <t>MQ_R1</t>
        </is>
      </c>
      <c r="C256" t="n">
        <v>8.130000000000001</v>
      </c>
      <c r="D256" t="n">
        <v>1</v>
      </c>
    </row>
    <row r="257">
      <c r="A257" t="n">
        <v>263</v>
      </c>
      <c r="B257" t="inlineStr">
        <is>
          <t>MQ_R1</t>
        </is>
      </c>
      <c r="C257" t="n">
        <v>8.196</v>
      </c>
      <c r="D257" t="n">
        <v>1</v>
      </c>
    </row>
    <row r="258">
      <c r="A258" t="n">
        <v>264</v>
      </c>
      <c r="B258" t="inlineStr">
        <is>
          <t>MQ_R1</t>
        </is>
      </c>
      <c r="C258" t="n">
        <v>8.263</v>
      </c>
      <c r="D258" t="n">
        <v>1</v>
      </c>
    </row>
    <row r="259">
      <c r="A259" t="n">
        <v>265</v>
      </c>
      <c r="B259" t="inlineStr">
        <is>
          <t>MQ_R1</t>
        </is>
      </c>
      <c r="C259" t="n">
        <v>8.33</v>
      </c>
      <c r="D259" t="n">
        <v>1</v>
      </c>
    </row>
    <row r="260">
      <c r="A260" t="n">
        <v>266</v>
      </c>
      <c r="B260" t="inlineStr">
        <is>
          <t>MQ_R1</t>
        </is>
      </c>
      <c r="C260" t="n">
        <v>8.396000000000001</v>
      </c>
      <c r="D260" t="n">
        <v>1</v>
      </c>
    </row>
    <row r="261">
      <c r="A261" t="n">
        <v>267</v>
      </c>
      <c r="B261" t="inlineStr">
        <is>
          <t>MQ_R1</t>
        </is>
      </c>
      <c r="C261" t="n">
        <v>8.462999999999999</v>
      </c>
      <c r="D261" t="n">
        <v>1</v>
      </c>
    </row>
    <row r="262">
      <c r="A262" t="n">
        <v>268</v>
      </c>
      <c r="B262" t="inlineStr">
        <is>
          <t>MQ_R1</t>
        </is>
      </c>
      <c r="C262" t="n">
        <v>8.529999999999999</v>
      </c>
      <c r="D262" t="n">
        <v>1</v>
      </c>
    </row>
    <row r="263">
      <c r="A263" t="n">
        <v>269</v>
      </c>
      <c r="B263" t="inlineStr">
        <is>
          <t>MQ_R1</t>
        </is>
      </c>
      <c r="C263" t="n">
        <v>8.596</v>
      </c>
      <c r="D263" t="n">
        <v>1</v>
      </c>
    </row>
    <row r="264">
      <c r="A264" t="n">
        <v>270</v>
      </c>
      <c r="B264" t="inlineStr">
        <is>
          <t>MQ_R1</t>
        </is>
      </c>
      <c r="C264" t="n">
        <v>8.663</v>
      </c>
      <c r="D264" t="n">
        <v>1</v>
      </c>
    </row>
    <row r="265">
      <c r="A265" t="n">
        <v>271</v>
      </c>
      <c r="B265" t="inlineStr">
        <is>
          <t>MQ_R1</t>
        </is>
      </c>
      <c r="C265" t="n">
        <v>8.73</v>
      </c>
      <c r="D265" t="n">
        <v>1</v>
      </c>
    </row>
    <row r="266">
      <c r="A266" t="n">
        <v>272</v>
      </c>
      <c r="B266" t="inlineStr">
        <is>
          <t>MQ_R1</t>
        </is>
      </c>
      <c r="C266" t="n">
        <v>8.795999999999999</v>
      </c>
      <c r="D266" t="n">
        <v>1</v>
      </c>
    </row>
    <row r="267">
      <c r="A267" t="n">
        <v>273</v>
      </c>
      <c r="B267" t="inlineStr">
        <is>
          <t>MQ_R1</t>
        </is>
      </c>
      <c r="C267" t="n">
        <v>8.863</v>
      </c>
      <c r="D267" t="n">
        <v>1</v>
      </c>
    </row>
    <row r="268">
      <c r="A268" t="n">
        <v>274</v>
      </c>
      <c r="B268" t="inlineStr">
        <is>
          <t>MQ_R1</t>
        </is>
      </c>
      <c r="C268" t="n">
        <v>8.93</v>
      </c>
      <c r="D268" t="n">
        <v>1</v>
      </c>
    </row>
    <row r="269">
      <c r="A269" t="n">
        <v>275</v>
      </c>
      <c r="B269" t="inlineStr">
        <is>
          <t>MQ_R1</t>
        </is>
      </c>
      <c r="C269" t="n">
        <v>8.996</v>
      </c>
      <c r="D269" t="n">
        <v>1</v>
      </c>
    </row>
    <row r="270">
      <c r="A270" t="n">
        <v>276</v>
      </c>
      <c r="B270" t="inlineStr">
        <is>
          <t>MQ_R1</t>
        </is>
      </c>
      <c r="C270" t="n">
        <v>9.063000000000001</v>
      </c>
      <c r="D270" t="n">
        <v>1</v>
      </c>
    </row>
    <row r="271">
      <c r="A271" t="n">
        <v>277</v>
      </c>
      <c r="B271" t="inlineStr">
        <is>
          <t>MQ_R1</t>
        </is>
      </c>
      <c r="C271" t="n">
        <v>9.130000000000001</v>
      </c>
      <c r="D271" t="n">
        <v>1</v>
      </c>
    </row>
    <row r="272">
      <c r="A272" t="n">
        <v>278</v>
      </c>
      <c r="B272" t="inlineStr">
        <is>
          <t>MQ_R1</t>
        </is>
      </c>
      <c r="C272" t="n">
        <v>9.196</v>
      </c>
      <c r="D272" t="n">
        <v>1</v>
      </c>
    </row>
    <row r="273">
      <c r="A273" t="n">
        <v>279</v>
      </c>
      <c r="B273" t="inlineStr">
        <is>
          <t>MQ_R1</t>
        </is>
      </c>
      <c r="C273" t="n">
        <v>9.263</v>
      </c>
      <c r="D273" t="n">
        <v>1</v>
      </c>
    </row>
    <row r="274">
      <c r="A274" t="n">
        <v>280</v>
      </c>
      <c r="B274" t="inlineStr">
        <is>
          <t>MQ_R1</t>
        </is>
      </c>
      <c r="C274" t="n">
        <v>9.33</v>
      </c>
      <c r="D274" t="n">
        <v>1</v>
      </c>
    </row>
    <row r="275">
      <c r="A275" t="n">
        <v>281</v>
      </c>
      <c r="B275" t="inlineStr">
        <is>
          <t>MQ_R1</t>
        </is>
      </c>
      <c r="C275" t="n">
        <v>9.396000000000001</v>
      </c>
      <c r="D275" t="n">
        <v>1</v>
      </c>
    </row>
    <row r="276">
      <c r="A276" t="n">
        <v>282</v>
      </c>
      <c r="B276" t="inlineStr">
        <is>
          <t>MQ_R1</t>
        </is>
      </c>
      <c r="C276" t="n">
        <v>9.462999999999999</v>
      </c>
      <c r="D276" t="n">
        <v>1</v>
      </c>
    </row>
    <row r="277">
      <c r="A277" t="n">
        <v>283</v>
      </c>
      <c r="B277" t="inlineStr">
        <is>
          <t>MQ_R1</t>
        </is>
      </c>
      <c r="C277" t="n">
        <v>9.529999999999999</v>
      </c>
      <c r="D277" t="n">
        <v>1</v>
      </c>
    </row>
    <row r="278">
      <c r="A278" t="n">
        <v>284</v>
      </c>
      <c r="B278" t="inlineStr">
        <is>
          <t>MQ_R1</t>
        </is>
      </c>
      <c r="C278" t="n">
        <v>9.596</v>
      </c>
      <c r="D278" t="n">
        <v>1</v>
      </c>
    </row>
    <row r="279">
      <c r="A279" t="n">
        <v>285</v>
      </c>
      <c r="B279" t="inlineStr">
        <is>
          <t>MQ_R1</t>
        </is>
      </c>
      <c r="C279" t="n">
        <v>9.663</v>
      </c>
      <c r="D279" t="n">
        <v>1</v>
      </c>
    </row>
    <row r="280">
      <c r="A280" t="n">
        <v>286</v>
      </c>
      <c r="B280" t="inlineStr">
        <is>
          <t>MQ_R1</t>
        </is>
      </c>
      <c r="C280" t="n">
        <v>9.73</v>
      </c>
      <c r="D280" t="n">
        <v>1</v>
      </c>
    </row>
    <row r="281">
      <c r="A281" t="n">
        <v>287</v>
      </c>
      <c r="B281" t="inlineStr">
        <is>
          <t>MQ_R1</t>
        </is>
      </c>
      <c r="C281" t="n">
        <v>9.795999999999999</v>
      </c>
      <c r="D281" t="n">
        <v>1</v>
      </c>
    </row>
    <row r="282">
      <c r="A282" t="n">
        <v>288</v>
      </c>
      <c r="B282" t="inlineStr">
        <is>
          <t>MQ_R1</t>
        </is>
      </c>
      <c r="C282" t="n">
        <v>9.863</v>
      </c>
      <c r="D282" t="n">
        <v>1</v>
      </c>
    </row>
    <row r="283">
      <c r="A283" t="n">
        <v>289</v>
      </c>
      <c r="B283" t="inlineStr">
        <is>
          <t>MQ_R1</t>
        </is>
      </c>
      <c r="C283" t="n">
        <v>9.93</v>
      </c>
      <c r="D283" t="n">
        <v>1</v>
      </c>
    </row>
    <row r="284">
      <c r="A284" t="n">
        <v>290</v>
      </c>
      <c r="B284" t="inlineStr">
        <is>
          <t>MQ_R1</t>
        </is>
      </c>
      <c r="C284" t="n">
        <v>9.996</v>
      </c>
      <c r="D284" t="n">
        <v>1</v>
      </c>
    </row>
    <row r="285">
      <c r="A285" t="n">
        <v>291</v>
      </c>
      <c r="B285" t="inlineStr">
        <is>
          <t>MQ_R1</t>
        </is>
      </c>
      <c r="C285" t="n">
        <v>10.063</v>
      </c>
      <c r="D285" t="n">
        <v>1</v>
      </c>
    </row>
    <row r="286">
      <c r="A286" t="n">
        <v>292</v>
      </c>
      <c r="B286" t="inlineStr">
        <is>
          <t>MQ_R1</t>
        </is>
      </c>
      <c r="C286" t="n">
        <v>10.13</v>
      </c>
      <c r="D286" t="n">
        <v>1</v>
      </c>
    </row>
    <row r="287">
      <c r="A287" t="n">
        <v>293</v>
      </c>
      <c r="B287" t="inlineStr">
        <is>
          <t>MQ_R1</t>
        </is>
      </c>
      <c r="C287" t="n">
        <v>10.196</v>
      </c>
      <c r="D287" t="n">
        <v>1</v>
      </c>
    </row>
    <row r="288">
      <c r="A288" t="n">
        <v>294</v>
      </c>
      <c r="B288" t="inlineStr">
        <is>
          <t>MQ_R1</t>
        </is>
      </c>
      <c r="C288" t="n">
        <v>10.263</v>
      </c>
      <c r="D288" t="n">
        <v>1</v>
      </c>
    </row>
    <row r="289">
      <c r="A289" t="n">
        <v>295</v>
      </c>
      <c r="B289" t="inlineStr">
        <is>
          <t>MQ_R1</t>
        </is>
      </c>
      <c r="C289" t="n">
        <v>10.33</v>
      </c>
      <c r="D289" t="n">
        <v>1</v>
      </c>
    </row>
    <row r="290">
      <c r="A290" t="n">
        <v>296</v>
      </c>
      <c r="B290" t="inlineStr">
        <is>
          <t>MQ_R1</t>
        </is>
      </c>
      <c r="C290" t="n">
        <v>10.396</v>
      </c>
      <c r="D290" t="n">
        <v>1</v>
      </c>
    </row>
    <row r="291">
      <c r="A291" t="n">
        <v>297</v>
      </c>
      <c r="B291" t="inlineStr">
        <is>
          <t>MQ_R1</t>
        </is>
      </c>
      <c r="C291" t="n">
        <v>10.463</v>
      </c>
      <c r="D291" t="n">
        <v>1</v>
      </c>
    </row>
    <row r="292">
      <c r="A292" t="n">
        <v>298</v>
      </c>
      <c r="B292" t="inlineStr">
        <is>
          <t>MQ_R1</t>
        </is>
      </c>
      <c r="C292" t="n">
        <v>10.53</v>
      </c>
      <c r="D292" t="n">
        <v>1</v>
      </c>
    </row>
    <row r="293">
      <c r="A293" t="n">
        <v>299</v>
      </c>
      <c r="B293" t="inlineStr">
        <is>
          <t>MQ_R1</t>
        </is>
      </c>
      <c r="C293" t="n">
        <v>10.596</v>
      </c>
      <c r="D293" t="n">
        <v>1</v>
      </c>
    </row>
    <row r="294">
      <c r="A294" t="n">
        <v>300</v>
      </c>
      <c r="B294" t="inlineStr">
        <is>
          <t>MQ_R1</t>
        </is>
      </c>
      <c r="C294" t="n">
        <v>10.663</v>
      </c>
      <c r="D294" t="n">
        <v>1</v>
      </c>
    </row>
    <row r="295">
      <c r="A295" t="n">
        <v>301</v>
      </c>
      <c r="B295" t="inlineStr">
        <is>
          <t>MQ_R1</t>
        </is>
      </c>
      <c r="C295" t="n">
        <v>10.73</v>
      </c>
      <c r="D295" t="n">
        <v>1</v>
      </c>
    </row>
    <row r="296">
      <c r="A296" t="n">
        <v>302</v>
      </c>
      <c r="B296" t="inlineStr">
        <is>
          <t>MQ_R1</t>
        </is>
      </c>
      <c r="C296" t="n">
        <v>10.796</v>
      </c>
      <c r="D296" t="n">
        <v>1</v>
      </c>
    </row>
    <row r="297">
      <c r="A297" t="n">
        <v>303</v>
      </c>
      <c r="B297" t="inlineStr">
        <is>
          <t>MQ_R1</t>
        </is>
      </c>
      <c r="C297" t="n">
        <v>10.863</v>
      </c>
      <c r="D297" t="n">
        <v>1</v>
      </c>
    </row>
    <row r="298">
      <c r="A298" t="n">
        <v>304</v>
      </c>
      <c r="B298" t="inlineStr">
        <is>
          <t>MQ_R1</t>
        </is>
      </c>
      <c r="C298" t="n">
        <v>10.93</v>
      </c>
      <c r="D298" t="n">
        <v>1</v>
      </c>
    </row>
    <row r="299">
      <c r="A299" t="n">
        <v>305</v>
      </c>
      <c r="B299" t="inlineStr">
        <is>
          <t>MQ_R1</t>
        </is>
      </c>
      <c r="C299" t="n">
        <v>10.996</v>
      </c>
      <c r="D299" t="n">
        <v>1</v>
      </c>
    </row>
    <row r="300">
      <c r="A300" t="n">
        <v>306</v>
      </c>
      <c r="B300" t="inlineStr">
        <is>
          <t>MQ_R1</t>
        </is>
      </c>
      <c r="C300" t="n">
        <v>11.063</v>
      </c>
      <c r="D300" t="n">
        <v>1</v>
      </c>
    </row>
    <row r="301">
      <c r="A301" t="n">
        <v>307</v>
      </c>
      <c r="B301" t="inlineStr">
        <is>
          <t>MQ_R1</t>
        </is>
      </c>
      <c r="C301" t="n">
        <v>11.13</v>
      </c>
      <c r="D301" t="n">
        <v>1</v>
      </c>
    </row>
    <row r="302">
      <c r="A302" t="n">
        <v>308</v>
      </c>
      <c r="B302" t="inlineStr">
        <is>
          <t>MQ_R1</t>
        </is>
      </c>
      <c r="C302" t="n">
        <v>11.196</v>
      </c>
      <c r="D302" t="n">
        <v>1</v>
      </c>
    </row>
    <row r="303">
      <c r="A303" t="n">
        <v>309</v>
      </c>
      <c r="B303" t="inlineStr">
        <is>
          <t>MQ_R1</t>
        </is>
      </c>
      <c r="C303" t="n">
        <v>11.263</v>
      </c>
      <c r="D303" t="n">
        <v>1</v>
      </c>
    </row>
    <row r="304">
      <c r="A304" t="n">
        <v>310</v>
      </c>
      <c r="B304" t="inlineStr">
        <is>
          <t>MQ_R1</t>
        </is>
      </c>
      <c r="C304" t="n">
        <v>11.33</v>
      </c>
      <c r="D304" t="n">
        <v>1</v>
      </c>
    </row>
    <row r="305">
      <c r="A305" t="n">
        <v>311</v>
      </c>
      <c r="B305" t="inlineStr">
        <is>
          <t>MQ_R1</t>
        </is>
      </c>
      <c r="C305" t="n">
        <v>11.396</v>
      </c>
      <c r="D305" t="n">
        <v>1</v>
      </c>
    </row>
    <row r="306">
      <c r="A306" t="n">
        <v>312</v>
      </c>
      <c r="B306" t="inlineStr">
        <is>
          <t>MQ_R1</t>
        </is>
      </c>
      <c r="C306" t="n">
        <v>11.463</v>
      </c>
      <c r="D306" t="n">
        <v>1</v>
      </c>
    </row>
    <row r="307">
      <c r="A307" t="n">
        <v>313</v>
      </c>
      <c r="B307" t="inlineStr">
        <is>
          <t>MQ_R1</t>
        </is>
      </c>
      <c r="C307" t="n">
        <v>11.53</v>
      </c>
      <c r="D307" t="n">
        <v>1</v>
      </c>
    </row>
    <row r="308">
      <c r="A308" t="n">
        <v>314</v>
      </c>
      <c r="B308" t="inlineStr">
        <is>
          <t>MQ_R1</t>
        </is>
      </c>
      <c r="C308" t="n">
        <v>11.596</v>
      </c>
      <c r="D308" t="n">
        <v>1</v>
      </c>
    </row>
    <row r="309">
      <c r="A309" t="n">
        <v>315</v>
      </c>
      <c r="B309" t="inlineStr">
        <is>
          <t>MQ_R1</t>
        </is>
      </c>
      <c r="C309" t="n">
        <v>11.663</v>
      </c>
      <c r="D309" t="n">
        <v>1</v>
      </c>
    </row>
    <row r="310">
      <c r="A310" t="n">
        <v>316</v>
      </c>
      <c r="B310" t="inlineStr">
        <is>
          <t>MQ_R1</t>
        </is>
      </c>
      <c r="C310" t="n">
        <v>11.73</v>
      </c>
      <c r="D310" t="n">
        <v>1</v>
      </c>
    </row>
    <row r="311">
      <c r="A311" t="n">
        <v>317</v>
      </c>
      <c r="B311" t="inlineStr">
        <is>
          <t>MQ_R1</t>
        </is>
      </c>
      <c r="C311" t="n">
        <v>11.796</v>
      </c>
      <c r="D311" t="n">
        <v>1</v>
      </c>
    </row>
    <row r="312">
      <c r="A312" t="n">
        <v>318</v>
      </c>
      <c r="B312" t="inlineStr">
        <is>
          <t>MQ_R1</t>
        </is>
      </c>
      <c r="C312" t="n">
        <v>11.863</v>
      </c>
      <c r="D312" t="n">
        <v>1</v>
      </c>
    </row>
    <row r="313">
      <c r="A313" t="n">
        <v>319</v>
      </c>
      <c r="B313" t="inlineStr">
        <is>
          <t>MQ_R1</t>
        </is>
      </c>
      <c r="C313" t="n">
        <v>11.93</v>
      </c>
      <c r="D313" t="n">
        <v>1</v>
      </c>
    </row>
    <row r="314">
      <c r="A314" t="n">
        <v>320</v>
      </c>
      <c r="B314" t="inlineStr">
        <is>
          <t>MQ_R1</t>
        </is>
      </c>
      <c r="C314" t="n">
        <v>11.996</v>
      </c>
      <c r="D314" t="n">
        <v>1</v>
      </c>
    </row>
    <row r="315">
      <c r="A315" t="n">
        <v>321</v>
      </c>
      <c r="B315" t="inlineStr">
        <is>
          <t>MQ_R1</t>
        </is>
      </c>
      <c r="C315" t="n">
        <v>12.063</v>
      </c>
      <c r="D315" t="n">
        <v>1</v>
      </c>
    </row>
    <row r="316">
      <c r="A316" t="n">
        <v>322</v>
      </c>
      <c r="B316" t="inlineStr">
        <is>
          <t>MQ_R1</t>
        </is>
      </c>
      <c r="C316" t="n">
        <v>12.13</v>
      </c>
      <c r="D316" t="n">
        <v>1</v>
      </c>
    </row>
    <row r="317">
      <c r="A317" t="n">
        <v>323</v>
      </c>
      <c r="B317" t="inlineStr">
        <is>
          <t>MQ_R1</t>
        </is>
      </c>
      <c r="C317" t="n">
        <v>12.196</v>
      </c>
      <c r="D317" t="n">
        <v>1</v>
      </c>
    </row>
    <row r="318">
      <c r="A318" t="n">
        <v>324</v>
      </c>
      <c r="B318" t="inlineStr">
        <is>
          <t>MQ_R1</t>
        </is>
      </c>
      <c r="C318" t="n">
        <v>12.263</v>
      </c>
      <c r="D318" t="n">
        <v>1</v>
      </c>
    </row>
    <row r="319">
      <c r="A319" t="n">
        <v>325</v>
      </c>
      <c r="B319" t="inlineStr">
        <is>
          <t>MQ_R1</t>
        </is>
      </c>
      <c r="C319" t="n">
        <v>12.33</v>
      </c>
      <c r="D319" t="n">
        <v>1</v>
      </c>
    </row>
    <row r="320">
      <c r="A320" t="n">
        <v>326</v>
      </c>
      <c r="B320" t="inlineStr">
        <is>
          <t>MQ_R1</t>
        </is>
      </c>
      <c r="C320" t="n">
        <v>12.396</v>
      </c>
      <c r="D320" t="n">
        <v>1</v>
      </c>
    </row>
    <row r="321">
      <c r="A321" t="n">
        <v>327</v>
      </c>
      <c r="B321" t="inlineStr">
        <is>
          <t>MQ_R1</t>
        </is>
      </c>
      <c r="C321" t="n">
        <v>12.463</v>
      </c>
      <c r="D321" t="n">
        <v>1</v>
      </c>
    </row>
    <row r="322">
      <c r="A322" t="n">
        <v>328</v>
      </c>
      <c r="B322" t="inlineStr">
        <is>
          <t>MQ_R1</t>
        </is>
      </c>
      <c r="C322" t="n">
        <v>12.53</v>
      </c>
      <c r="D322" t="n">
        <v>1</v>
      </c>
    </row>
    <row r="323">
      <c r="A323" t="n">
        <v>329</v>
      </c>
      <c r="B323" t="inlineStr">
        <is>
          <t>MQ_R1</t>
        </is>
      </c>
      <c r="C323" t="n">
        <v>12.596</v>
      </c>
      <c r="D323" t="n">
        <v>1</v>
      </c>
    </row>
    <row r="324">
      <c r="A324" t="n">
        <v>330</v>
      </c>
      <c r="B324" t="inlineStr">
        <is>
          <t>MQ_R1</t>
        </is>
      </c>
      <c r="C324" t="n">
        <v>12.663</v>
      </c>
      <c r="D324" t="n">
        <v>1</v>
      </c>
    </row>
    <row r="325">
      <c r="A325" t="n">
        <v>331</v>
      </c>
      <c r="B325" t="inlineStr">
        <is>
          <t>MQ_R1</t>
        </is>
      </c>
      <c r="C325" t="n">
        <v>12.73</v>
      </c>
      <c r="D325" t="n">
        <v>1</v>
      </c>
    </row>
    <row r="326">
      <c r="A326" t="n">
        <v>332</v>
      </c>
      <c r="B326" t="inlineStr">
        <is>
          <t>MQ_R1</t>
        </is>
      </c>
      <c r="C326" t="n">
        <v>12.796</v>
      </c>
      <c r="D326" t="n">
        <v>1</v>
      </c>
    </row>
    <row r="327">
      <c r="A327" t="n">
        <v>333</v>
      </c>
      <c r="B327" t="inlineStr">
        <is>
          <t>MQ_R1</t>
        </is>
      </c>
      <c r="C327" t="n">
        <v>12.863</v>
      </c>
      <c r="D327" t="n">
        <v>1</v>
      </c>
    </row>
    <row r="328">
      <c r="A328" t="n">
        <v>334</v>
      </c>
      <c r="B328" t="inlineStr">
        <is>
          <t>MQ_R1</t>
        </is>
      </c>
      <c r="C328" t="n">
        <v>12.93</v>
      </c>
      <c r="D328" t="n">
        <v>1</v>
      </c>
    </row>
    <row r="329">
      <c r="A329" t="n">
        <v>335</v>
      </c>
      <c r="B329" t="inlineStr">
        <is>
          <t>MQ_R1</t>
        </is>
      </c>
      <c r="C329" t="n">
        <v>12.996</v>
      </c>
      <c r="D329" t="n">
        <v>1</v>
      </c>
    </row>
    <row r="330">
      <c r="A330" t="n">
        <v>336</v>
      </c>
      <c r="B330" t="inlineStr">
        <is>
          <t>MQ_R1</t>
        </is>
      </c>
      <c r="C330" t="n">
        <v>13.063</v>
      </c>
      <c r="D330" t="n">
        <v>1</v>
      </c>
    </row>
    <row r="331">
      <c r="A331" t="n">
        <v>337</v>
      </c>
      <c r="B331" t="inlineStr">
        <is>
          <t>MQ_R1</t>
        </is>
      </c>
      <c r="C331" t="n">
        <v>13.13</v>
      </c>
      <c r="D331" t="n">
        <v>1</v>
      </c>
    </row>
    <row r="332">
      <c r="A332" t="n">
        <v>338</v>
      </c>
      <c r="B332" t="inlineStr">
        <is>
          <t>MQ_R1</t>
        </is>
      </c>
      <c r="C332" t="n">
        <v>13.196</v>
      </c>
      <c r="D332" t="n">
        <v>1</v>
      </c>
    </row>
    <row r="333">
      <c r="A333" t="n">
        <v>339</v>
      </c>
      <c r="B333" t="inlineStr">
        <is>
          <t>MQ_R1</t>
        </is>
      </c>
      <c r="C333" t="n">
        <v>13.263</v>
      </c>
      <c r="D333" t="n">
        <v>1</v>
      </c>
    </row>
    <row r="334">
      <c r="A334" t="n">
        <v>340</v>
      </c>
      <c r="B334" t="inlineStr">
        <is>
          <t>MQ_R1</t>
        </is>
      </c>
      <c r="C334" t="n">
        <v>13.33</v>
      </c>
      <c r="D334" t="n">
        <v>1</v>
      </c>
    </row>
    <row r="335">
      <c r="A335" t="n">
        <v>341</v>
      </c>
      <c r="B335" t="inlineStr">
        <is>
          <t>MQ_R1</t>
        </is>
      </c>
      <c r="C335" t="n">
        <v>13.396</v>
      </c>
      <c r="D335" t="n">
        <v>1</v>
      </c>
    </row>
    <row r="336">
      <c r="A336" t="n">
        <v>342</v>
      </c>
      <c r="B336" t="inlineStr">
        <is>
          <t>MQ_R1</t>
        </is>
      </c>
      <c r="C336" t="n">
        <v>13.463</v>
      </c>
      <c r="D336" t="n">
        <v>1</v>
      </c>
    </row>
    <row r="337">
      <c r="A337" t="n">
        <v>343</v>
      </c>
      <c r="B337" t="inlineStr">
        <is>
          <t>MQ_R1</t>
        </is>
      </c>
      <c r="C337" t="n">
        <v>13.53</v>
      </c>
      <c r="D337" t="n">
        <v>1</v>
      </c>
    </row>
    <row r="338">
      <c r="A338" t="n">
        <v>344</v>
      </c>
      <c r="B338" t="inlineStr">
        <is>
          <t>MQ_R1</t>
        </is>
      </c>
      <c r="C338" t="n">
        <v>13.596</v>
      </c>
      <c r="D338" t="n">
        <v>1</v>
      </c>
    </row>
    <row r="339">
      <c r="A339" t="n">
        <v>345</v>
      </c>
      <c r="B339" t="inlineStr">
        <is>
          <t>MQ_R1</t>
        </is>
      </c>
      <c r="C339" t="n">
        <v>13.663</v>
      </c>
      <c r="D339" t="n">
        <v>1</v>
      </c>
    </row>
    <row r="340">
      <c r="A340" t="n">
        <v>346</v>
      </c>
      <c r="B340" t="inlineStr">
        <is>
          <t>MQ_R1</t>
        </is>
      </c>
      <c r="C340" t="n">
        <v>13.73</v>
      </c>
      <c r="D340" t="n">
        <v>1</v>
      </c>
    </row>
    <row r="341">
      <c r="A341" t="n">
        <v>347</v>
      </c>
      <c r="B341" t="inlineStr">
        <is>
          <t>MQ_R1</t>
        </is>
      </c>
      <c r="C341" t="n">
        <v>13.796</v>
      </c>
      <c r="D341" t="n">
        <v>1</v>
      </c>
    </row>
    <row r="342">
      <c r="A342" t="n">
        <v>348</v>
      </c>
      <c r="B342" t="inlineStr">
        <is>
          <t>MQ_R1</t>
        </is>
      </c>
      <c r="C342" t="n">
        <v>13.863</v>
      </c>
      <c r="D342" t="n">
        <v>1</v>
      </c>
    </row>
    <row r="343">
      <c r="A343" t="n">
        <v>349</v>
      </c>
      <c r="B343" t="inlineStr">
        <is>
          <t>MQ_R1</t>
        </is>
      </c>
      <c r="C343" t="n">
        <v>13.93</v>
      </c>
      <c r="D343" t="n">
        <v>1</v>
      </c>
    </row>
    <row r="344">
      <c r="A344" t="n">
        <v>350</v>
      </c>
      <c r="B344" t="inlineStr">
        <is>
          <t>MQ_R1</t>
        </is>
      </c>
      <c r="C344" t="n">
        <v>13.996</v>
      </c>
      <c r="D344" t="n">
        <v>1</v>
      </c>
    </row>
    <row r="345">
      <c r="A345" t="n">
        <v>351</v>
      </c>
      <c r="B345" t="inlineStr">
        <is>
          <t>MQ_R1</t>
        </is>
      </c>
      <c r="C345" t="n">
        <v>14.063</v>
      </c>
      <c r="D345" t="n">
        <v>1</v>
      </c>
    </row>
    <row r="346">
      <c r="A346" t="n">
        <v>352</v>
      </c>
      <c r="B346" t="inlineStr">
        <is>
          <t>MQ_R1</t>
        </is>
      </c>
      <c r="C346" t="n">
        <v>14.13</v>
      </c>
      <c r="D346" t="n">
        <v>1</v>
      </c>
    </row>
    <row r="347">
      <c r="A347" t="n">
        <v>353</v>
      </c>
      <c r="B347" t="inlineStr">
        <is>
          <t>MQ_R1</t>
        </is>
      </c>
      <c r="C347" t="n">
        <v>14.196</v>
      </c>
      <c r="D347" t="n">
        <v>1</v>
      </c>
    </row>
    <row r="348">
      <c r="A348" t="n">
        <v>354</v>
      </c>
      <c r="B348" t="inlineStr">
        <is>
          <t>MQ_R1</t>
        </is>
      </c>
      <c r="C348" t="n">
        <v>14.263</v>
      </c>
      <c r="D348" t="n">
        <v>1</v>
      </c>
    </row>
    <row r="349">
      <c r="A349" t="n">
        <v>355</v>
      </c>
      <c r="B349" t="inlineStr">
        <is>
          <t>MQ_R1</t>
        </is>
      </c>
      <c r="C349" t="n">
        <v>14.33</v>
      </c>
      <c r="D349" t="n">
        <v>1</v>
      </c>
    </row>
    <row r="350">
      <c r="A350" t="n">
        <v>356</v>
      </c>
      <c r="B350" t="inlineStr">
        <is>
          <t>MQ_R1</t>
        </is>
      </c>
      <c r="C350" t="n">
        <v>14.396</v>
      </c>
      <c r="D350" t="n">
        <v>1</v>
      </c>
    </row>
    <row r="351">
      <c r="A351" t="n">
        <v>357</v>
      </c>
      <c r="B351" t="inlineStr">
        <is>
          <t>MQ_R1</t>
        </is>
      </c>
      <c r="C351" t="n">
        <v>14.463</v>
      </c>
      <c r="D351" t="n">
        <v>1</v>
      </c>
    </row>
    <row r="352">
      <c r="A352" t="n">
        <v>358</v>
      </c>
      <c r="B352" t="inlineStr">
        <is>
          <t>MQ_R1</t>
        </is>
      </c>
      <c r="C352" t="n">
        <v>14.53</v>
      </c>
      <c r="D352" t="n">
        <v>1</v>
      </c>
    </row>
    <row r="353">
      <c r="A353" t="n">
        <v>359</v>
      </c>
      <c r="B353" t="inlineStr">
        <is>
          <t>MQ_R1</t>
        </is>
      </c>
      <c r="C353" t="n">
        <v>14.596</v>
      </c>
      <c r="D353" t="n">
        <v>1</v>
      </c>
    </row>
    <row r="354">
      <c r="A354" t="n">
        <v>360</v>
      </c>
      <c r="B354" t="inlineStr">
        <is>
          <t>MQ_R1</t>
        </is>
      </c>
      <c r="C354" t="n">
        <v>14.663</v>
      </c>
      <c r="D354" t="n">
        <v>1</v>
      </c>
    </row>
    <row r="355">
      <c r="A355" t="n">
        <v>361</v>
      </c>
      <c r="B355" t="inlineStr">
        <is>
          <t>MQ_R1</t>
        </is>
      </c>
      <c r="C355" t="n">
        <v>14.73</v>
      </c>
      <c r="D355" t="n">
        <v>1</v>
      </c>
    </row>
    <row r="356">
      <c r="A356" t="n">
        <v>362</v>
      </c>
      <c r="B356" t="inlineStr">
        <is>
          <t>MQ_R1</t>
        </is>
      </c>
      <c r="C356" t="n">
        <v>14.796</v>
      </c>
      <c r="D356" t="n">
        <v>1</v>
      </c>
    </row>
    <row r="357">
      <c r="A357" t="n">
        <v>363</v>
      </c>
      <c r="B357" t="inlineStr">
        <is>
          <t>MQ_R1</t>
        </is>
      </c>
      <c r="C357" t="n">
        <v>14.863</v>
      </c>
      <c r="D357" t="n">
        <v>1</v>
      </c>
    </row>
    <row r="358">
      <c r="A358" t="n">
        <v>364</v>
      </c>
      <c r="B358" t="inlineStr">
        <is>
          <t>MQ_R1</t>
        </is>
      </c>
      <c r="C358" t="n">
        <v>14.93</v>
      </c>
      <c r="D358" t="n">
        <v>1</v>
      </c>
    </row>
    <row r="359">
      <c r="A359" t="n">
        <v>365</v>
      </c>
      <c r="B359" t="inlineStr">
        <is>
          <t>MQ_R1</t>
        </is>
      </c>
      <c r="C359" t="n">
        <v>14.996</v>
      </c>
      <c r="D359" t="n">
        <v>1</v>
      </c>
    </row>
    <row r="360">
      <c r="A360" t="n">
        <v>366</v>
      </c>
      <c r="B360" t="inlineStr">
        <is>
          <t>MQ_R1</t>
        </is>
      </c>
      <c r="C360" t="n">
        <v>15.063</v>
      </c>
      <c r="D360" t="n">
        <v>1</v>
      </c>
    </row>
    <row r="361">
      <c r="A361" t="n">
        <v>367</v>
      </c>
      <c r="B361" t="inlineStr">
        <is>
          <t>MQ_R1</t>
        </is>
      </c>
      <c r="C361" t="n">
        <v>15.13</v>
      </c>
      <c r="D361" t="n">
        <v>1</v>
      </c>
    </row>
    <row r="362">
      <c r="A362" t="n">
        <v>368</v>
      </c>
      <c r="B362" t="inlineStr">
        <is>
          <t>MQ_R1</t>
        </is>
      </c>
      <c r="C362" t="n">
        <v>15.196</v>
      </c>
      <c r="D362" t="n">
        <v>1</v>
      </c>
    </row>
    <row r="363">
      <c r="A363" t="n">
        <v>369</v>
      </c>
      <c r="B363" t="inlineStr">
        <is>
          <t>MQ_R1</t>
        </is>
      </c>
      <c r="C363" t="n">
        <v>15.263</v>
      </c>
      <c r="D363" t="n">
        <v>1</v>
      </c>
    </row>
    <row r="364">
      <c r="A364" t="n">
        <v>370</v>
      </c>
      <c r="B364" t="inlineStr">
        <is>
          <t>MQ_R1</t>
        </is>
      </c>
      <c r="C364" t="n">
        <v>15.33</v>
      </c>
      <c r="D364" t="n">
        <v>1</v>
      </c>
    </row>
    <row r="365">
      <c r="A365" t="n">
        <v>371</v>
      </c>
      <c r="B365" t="inlineStr">
        <is>
          <t>MQ_R1</t>
        </is>
      </c>
      <c r="C365" t="n">
        <v>15.396</v>
      </c>
      <c r="D365" t="n">
        <v>1</v>
      </c>
    </row>
    <row r="366">
      <c r="A366" t="n">
        <v>372</v>
      </c>
      <c r="B366" t="inlineStr">
        <is>
          <t>MQ_R1</t>
        </is>
      </c>
      <c r="C366" t="n">
        <v>15.463</v>
      </c>
      <c r="D366" t="n">
        <v>1</v>
      </c>
    </row>
    <row r="367">
      <c r="A367" t="n">
        <v>373</v>
      </c>
      <c r="B367" t="inlineStr">
        <is>
          <t>MQ_R1</t>
        </is>
      </c>
      <c r="C367" t="n">
        <v>15.53</v>
      </c>
      <c r="D367" t="n">
        <v>1</v>
      </c>
    </row>
    <row r="368">
      <c r="A368" t="n">
        <v>374</v>
      </c>
      <c r="B368" t="inlineStr">
        <is>
          <t>MQ_R1</t>
        </is>
      </c>
      <c r="C368" t="n">
        <v>15.596</v>
      </c>
      <c r="D368" t="n">
        <v>1</v>
      </c>
    </row>
    <row r="369">
      <c r="A369" t="n">
        <v>375</v>
      </c>
      <c r="B369" t="inlineStr">
        <is>
          <t>MQ_R1</t>
        </is>
      </c>
      <c r="C369" t="n">
        <v>15.663</v>
      </c>
      <c r="D369" t="n">
        <v>1</v>
      </c>
    </row>
    <row r="370">
      <c r="A370" t="n">
        <v>376</v>
      </c>
      <c r="B370" t="inlineStr">
        <is>
          <t>MQ_R1</t>
        </is>
      </c>
      <c r="C370" t="n">
        <v>15.73</v>
      </c>
      <c r="D370" t="n">
        <v>1</v>
      </c>
    </row>
    <row r="371">
      <c r="A371" t="n">
        <v>377</v>
      </c>
      <c r="B371" t="inlineStr">
        <is>
          <t>MQ_R1</t>
        </is>
      </c>
      <c r="C371" t="n">
        <v>15.796</v>
      </c>
      <c r="D371" t="n">
        <v>1</v>
      </c>
    </row>
    <row r="372">
      <c r="A372" t="n">
        <v>378</v>
      </c>
      <c r="B372" t="inlineStr">
        <is>
          <t>MQ_R1</t>
        </is>
      </c>
      <c r="C372" t="n">
        <v>15.863</v>
      </c>
      <c r="D372" t="n">
        <v>1</v>
      </c>
    </row>
    <row r="373">
      <c r="A373" t="n">
        <v>379</v>
      </c>
      <c r="B373" t="inlineStr">
        <is>
          <t>MQ_R1</t>
        </is>
      </c>
      <c r="C373" t="n">
        <v>15.93</v>
      </c>
      <c r="D373" t="n">
        <v>1</v>
      </c>
    </row>
    <row r="374">
      <c r="A374" t="n">
        <v>380</v>
      </c>
      <c r="B374" t="inlineStr">
        <is>
          <t>MQ_R1</t>
        </is>
      </c>
      <c r="C374" t="n">
        <v>15.996</v>
      </c>
      <c r="D374" t="n">
        <v>1</v>
      </c>
    </row>
    <row r="375">
      <c r="A375" t="n">
        <v>381</v>
      </c>
      <c r="B375" t="inlineStr">
        <is>
          <t>MQ_R1</t>
        </is>
      </c>
      <c r="C375" t="n">
        <v>16.063</v>
      </c>
      <c r="D375" t="n">
        <v>1</v>
      </c>
    </row>
    <row r="376">
      <c r="A376" t="n">
        <v>382</v>
      </c>
      <c r="B376" t="inlineStr">
        <is>
          <t>MQ_R1</t>
        </is>
      </c>
      <c r="C376" t="n">
        <v>16.13</v>
      </c>
      <c r="D376" t="n">
        <v>1</v>
      </c>
    </row>
    <row r="377">
      <c r="A377" t="n">
        <v>383</v>
      </c>
      <c r="B377" t="inlineStr">
        <is>
          <t>MQ_R1</t>
        </is>
      </c>
      <c r="C377" t="n">
        <v>16.196</v>
      </c>
      <c r="D377" t="n">
        <v>1</v>
      </c>
    </row>
    <row r="378">
      <c r="A378" t="n">
        <v>384</v>
      </c>
      <c r="B378" t="inlineStr">
        <is>
          <t>MQ_R1</t>
        </is>
      </c>
      <c r="C378" t="n">
        <v>16.263</v>
      </c>
      <c r="D378" t="n">
        <v>1</v>
      </c>
    </row>
    <row r="379">
      <c r="A379" t="n">
        <v>385</v>
      </c>
      <c r="B379" t="inlineStr">
        <is>
          <t>MQ_R1</t>
        </is>
      </c>
      <c r="C379" t="n">
        <v>16.33</v>
      </c>
      <c r="D379" t="n">
        <v>1</v>
      </c>
    </row>
    <row r="380">
      <c r="A380" t="n">
        <v>386</v>
      </c>
      <c r="B380" t="inlineStr">
        <is>
          <t>MQ_R1</t>
        </is>
      </c>
      <c r="C380" t="n">
        <v>16.396</v>
      </c>
      <c r="D380" t="n">
        <v>1</v>
      </c>
    </row>
    <row r="381">
      <c r="A381" t="n">
        <v>387</v>
      </c>
      <c r="B381" t="inlineStr">
        <is>
          <t>MQ_R1</t>
        </is>
      </c>
      <c r="C381" t="n">
        <v>16.463</v>
      </c>
      <c r="D381" t="n">
        <v>1</v>
      </c>
    </row>
    <row r="382">
      <c r="A382" t="n">
        <v>388</v>
      </c>
      <c r="B382" t="inlineStr">
        <is>
          <t>MQ_R1</t>
        </is>
      </c>
      <c r="C382" t="n">
        <v>16.53</v>
      </c>
      <c r="D382" t="n">
        <v>1</v>
      </c>
    </row>
    <row r="383">
      <c r="A383" t="n">
        <v>389</v>
      </c>
      <c r="B383" t="inlineStr">
        <is>
          <t>MQ_R1</t>
        </is>
      </c>
      <c r="C383" t="n">
        <v>16.596</v>
      </c>
      <c r="D383" t="n">
        <v>1</v>
      </c>
    </row>
    <row r="384">
      <c r="A384" t="n">
        <v>390</v>
      </c>
      <c r="B384" t="inlineStr">
        <is>
          <t>MQ_R1</t>
        </is>
      </c>
      <c r="C384" t="n">
        <v>16.663</v>
      </c>
      <c r="D384" t="n">
        <v>1</v>
      </c>
    </row>
    <row r="385">
      <c r="A385" t="n">
        <v>391</v>
      </c>
      <c r="B385" t="inlineStr">
        <is>
          <t>MQ_R1</t>
        </is>
      </c>
      <c r="C385" t="n">
        <v>16.73</v>
      </c>
      <c r="D385" t="n">
        <v>1</v>
      </c>
    </row>
    <row r="386">
      <c r="A386" t="n">
        <v>392</v>
      </c>
      <c r="B386" t="inlineStr">
        <is>
          <t>MQ_R1</t>
        </is>
      </c>
      <c r="C386" t="n">
        <v>16.796</v>
      </c>
      <c r="D386" t="n">
        <v>1</v>
      </c>
    </row>
    <row r="387">
      <c r="A387" t="n">
        <v>393</v>
      </c>
      <c r="B387" t="inlineStr">
        <is>
          <t>MQ_R1</t>
        </is>
      </c>
      <c r="C387" t="n">
        <v>16.863</v>
      </c>
      <c r="D387" t="n">
        <v>1</v>
      </c>
    </row>
    <row r="388">
      <c r="A388" t="n">
        <v>394</v>
      </c>
      <c r="B388" t="inlineStr">
        <is>
          <t>MQ_R1</t>
        </is>
      </c>
      <c r="C388" t="n">
        <v>16.93</v>
      </c>
      <c r="D388" t="n">
        <v>1</v>
      </c>
    </row>
    <row r="389">
      <c r="A389" t="n">
        <v>395</v>
      </c>
      <c r="B389" t="inlineStr">
        <is>
          <t>MQ_R1</t>
        </is>
      </c>
      <c r="C389" t="n">
        <v>16.996</v>
      </c>
      <c r="D389" t="n">
        <v>1</v>
      </c>
    </row>
    <row r="390">
      <c r="A390" t="n">
        <v>396</v>
      </c>
      <c r="B390" t="inlineStr">
        <is>
          <t>MQ_R1</t>
        </is>
      </c>
      <c r="C390" t="n">
        <v>17.063</v>
      </c>
      <c r="D390" t="n">
        <v>1</v>
      </c>
    </row>
    <row r="391">
      <c r="A391" t="n">
        <v>397</v>
      </c>
      <c r="B391" t="inlineStr">
        <is>
          <t>MQ_R1</t>
        </is>
      </c>
      <c r="C391" t="n">
        <v>17.13</v>
      </c>
      <c r="D391" t="n">
        <v>1</v>
      </c>
    </row>
    <row r="392">
      <c r="A392" t="n">
        <v>398</v>
      </c>
      <c r="B392" t="inlineStr">
        <is>
          <t>MQ_R1</t>
        </is>
      </c>
      <c r="C392" t="n">
        <v>17.196</v>
      </c>
      <c r="D392" t="n">
        <v>1</v>
      </c>
    </row>
    <row r="393">
      <c r="A393" t="n">
        <v>399</v>
      </c>
      <c r="B393" t="inlineStr">
        <is>
          <t>MQ_R1</t>
        </is>
      </c>
      <c r="C393" t="n">
        <v>17.263</v>
      </c>
      <c r="D393" t="n">
        <v>1</v>
      </c>
    </row>
    <row r="394">
      <c r="A394" t="n">
        <v>400</v>
      </c>
      <c r="B394" t="inlineStr">
        <is>
          <t>MQ_R1</t>
        </is>
      </c>
      <c r="C394" t="n">
        <v>17.33</v>
      </c>
      <c r="D394" t="n">
        <v>1</v>
      </c>
    </row>
    <row r="395">
      <c r="A395" t="n">
        <v>401</v>
      </c>
      <c r="B395" t="inlineStr">
        <is>
          <t>MQ_R1</t>
        </is>
      </c>
      <c r="C395" t="n">
        <v>17.396</v>
      </c>
      <c r="D395" t="n">
        <v>1</v>
      </c>
    </row>
    <row r="396">
      <c r="A396" t="n">
        <v>402</v>
      </c>
      <c r="B396" t="inlineStr">
        <is>
          <t>MQ_R1</t>
        </is>
      </c>
      <c r="C396" t="n">
        <v>17.463</v>
      </c>
      <c r="D396" t="n">
        <v>1</v>
      </c>
    </row>
    <row r="397">
      <c r="A397" t="n">
        <v>403</v>
      </c>
      <c r="B397" t="inlineStr">
        <is>
          <t>MQ_R1</t>
        </is>
      </c>
      <c r="C397" t="n">
        <v>17.53</v>
      </c>
      <c r="D397" t="n">
        <v>1</v>
      </c>
    </row>
    <row r="398">
      <c r="A398" t="n">
        <v>404</v>
      </c>
      <c r="B398" t="inlineStr">
        <is>
          <t>MQ_R1</t>
        </is>
      </c>
      <c r="C398" t="n">
        <v>17.596</v>
      </c>
      <c r="D398" t="n">
        <v>1</v>
      </c>
    </row>
    <row r="399">
      <c r="A399" t="n">
        <v>405</v>
      </c>
      <c r="B399" t="inlineStr">
        <is>
          <t>MQ_R1</t>
        </is>
      </c>
      <c r="C399" t="n">
        <v>17.663</v>
      </c>
      <c r="D399" t="n">
        <v>1</v>
      </c>
    </row>
    <row r="400">
      <c r="A400" t="n">
        <v>406</v>
      </c>
      <c r="B400" t="inlineStr">
        <is>
          <t>MQ_R1</t>
        </is>
      </c>
      <c r="C400" t="n">
        <v>17.73</v>
      </c>
      <c r="D400" t="n">
        <v>1</v>
      </c>
    </row>
    <row r="401">
      <c r="A401" t="n">
        <v>407</v>
      </c>
      <c r="B401" t="inlineStr">
        <is>
          <t>MQ_R1</t>
        </is>
      </c>
      <c r="C401" t="n">
        <v>17.796</v>
      </c>
      <c r="D401" t="n">
        <v>1</v>
      </c>
    </row>
    <row r="402">
      <c r="A402" t="n">
        <v>408</v>
      </c>
      <c r="B402" t="inlineStr">
        <is>
          <t>MQ_R1</t>
        </is>
      </c>
      <c r="C402" t="n">
        <v>17.863</v>
      </c>
      <c r="D402" t="n">
        <v>1</v>
      </c>
    </row>
    <row r="403">
      <c r="A403" t="n">
        <v>409</v>
      </c>
      <c r="B403" t="inlineStr">
        <is>
          <t>MQ_R1</t>
        </is>
      </c>
      <c r="C403" t="n">
        <v>17.93</v>
      </c>
      <c r="D403" t="n">
        <v>1</v>
      </c>
    </row>
    <row r="404">
      <c r="A404" t="n">
        <v>410</v>
      </c>
      <c r="B404" t="inlineStr">
        <is>
          <t>MQ_R1</t>
        </is>
      </c>
      <c r="C404" t="n">
        <v>17.996</v>
      </c>
      <c r="D404" t="n">
        <v>1</v>
      </c>
    </row>
    <row r="405">
      <c r="A405" t="n">
        <v>411</v>
      </c>
      <c r="B405" t="inlineStr">
        <is>
          <t>MQ_R1</t>
        </is>
      </c>
      <c r="C405" t="n">
        <v>18.063</v>
      </c>
      <c r="D405" t="n">
        <v>1</v>
      </c>
    </row>
    <row r="406">
      <c r="A406" t="n">
        <v>412</v>
      </c>
      <c r="B406" t="inlineStr">
        <is>
          <t>MQ_R1</t>
        </is>
      </c>
      <c r="C406" t="n">
        <v>18.13</v>
      </c>
      <c r="D406" t="n">
        <v>1</v>
      </c>
    </row>
    <row r="407">
      <c r="A407" t="n">
        <v>413</v>
      </c>
      <c r="B407" t="inlineStr">
        <is>
          <t>MQ_R1</t>
        </is>
      </c>
      <c r="C407" t="n">
        <v>18.196</v>
      </c>
      <c r="D407" t="n">
        <v>1</v>
      </c>
    </row>
    <row r="408">
      <c r="A408" t="n">
        <v>414</v>
      </c>
      <c r="B408" t="inlineStr">
        <is>
          <t>MQ_R1</t>
        </is>
      </c>
      <c r="C408" t="n">
        <v>18.263</v>
      </c>
      <c r="D408" t="n">
        <v>1</v>
      </c>
    </row>
    <row r="409">
      <c r="A409" t="n">
        <v>415</v>
      </c>
      <c r="B409" t="inlineStr">
        <is>
          <t>MQ_R1</t>
        </is>
      </c>
      <c r="C409" t="n">
        <v>18.33</v>
      </c>
      <c r="D409" t="n">
        <v>1</v>
      </c>
    </row>
    <row r="410">
      <c r="A410" t="n">
        <v>416</v>
      </c>
      <c r="B410" t="inlineStr">
        <is>
          <t>MQ_R1</t>
        </is>
      </c>
      <c r="C410" t="n">
        <v>18.396</v>
      </c>
      <c r="D410" t="n">
        <v>1</v>
      </c>
    </row>
    <row r="411">
      <c r="A411" t="n">
        <v>417</v>
      </c>
      <c r="B411" t="inlineStr">
        <is>
          <t>MQ_R1</t>
        </is>
      </c>
      <c r="C411" t="n">
        <v>18.463</v>
      </c>
      <c r="D411" t="n">
        <v>1</v>
      </c>
    </row>
    <row r="412">
      <c r="A412" t="n">
        <v>418</v>
      </c>
      <c r="B412" t="inlineStr">
        <is>
          <t>MQ_R1</t>
        </is>
      </c>
      <c r="C412" t="n">
        <v>18.53</v>
      </c>
      <c r="D412" t="n">
        <v>1</v>
      </c>
    </row>
    <row r="413">
      <c r="A413" t="n">
        <v>419</v>
      </c>
      <c r="B413" t="inlineStr">
        <is>
          <t>MQ_R1</t>
        </is>
      </c>
      <c r="C413" t="n">
        <v>18.596</v>
      </c>
      <c r="D413" t="n">
        <v>1</v>
      </c>
    </row>
    <row r="414">
      <c r="A414" t="n">
        <v>420</v>
      </c>
      <c r="B414" t="inlineStr">
        <is>
          <t>MQ_R1</t>
        </is>
      </c>
      <c r="C414" t="n">
        <v>18.663</v>
      </c>
      <c r="D414" t="n">
        <v>1</v>
      </c>
    </row>
    <row r="415">
      <c r="A415" t="n">
        <v>421</v>
      </c>
      <c r="B415" t="inlineStr">
        <is>
          <t>MQ_R1</t>
        </is>
      </c>
      <c r="C415" t="n">
        <v>18.73</v>
      </c>
      <c r="D415" t="n">
        <v>1</v>
      </c>
    </row>
    <row r="416">
      <c r="A416" t="n">
        <v>422</v>
      </c>
      <c r="B416" t="inlineStr">
        <is>
          <t>MQ_R1</t>
        </is>
      </c>
      <c r="C416" t="n">
        <v>18.796</v>
      </c>
      <c r="D416" t="n">
        <v>1</v>
      </c>
    </row>
    <row r="417">
      <c r="A417" t="n">
        <v>423</v>
      </c>
      <c r="B417" t="inlineStr">
        <is>
          <t>MQ_R1</t>
        </is>
      </c>
      <c r="C417" t="n">
        <v>18.863</v>
      </c>
      <c r="D417" t="n">
        <v>1</v>
      </c>
    </row>
    <row r="418">
      <c r="A418" t="n">
        <v>424</v>
      </c>
      <c r="B418" t="inlineStr">
        <is>
          <t>MQ_R1</t>
        </is>
      </c>
      <c r="C418" t="n">
        <v>18.93</v>
      </c>
      <c r="D418" t="n">
        <v>1</v>
      </c>
    </row>
    <row r="419">
      <c r="A419" t="n">
        <v>425</v>
      </c>
      <c r="B419" t="inlineStr">
        <is>
          <t>MQ_R1</t>
        </is>
      </c>
      <c r="C419" t="n">
        <v>18.996</v>
      </c>
      <c r="D419" t="n">
        <v>1</v>
      </c>
    </row>
    <row r="420">
      <c r="A420" t="n">
        <v>426</v>
      </c>
      <c r="B420" t="inlineStr">
        <is>
          <t>MQ_R1</t>
        </is>
      </c>
      <c r="C420" t="n">
        <v>19.063</v>
      </c>
      <c r="D420" t="n">
        <v>1</v>
      </c>
    </row>
    <row r="421">
      <c r="A421" t="n">
        <v>427</v>
      </c>
      <c r="B421" t="inlineStr">
        <is>
          <t>MQ_R1</t>
        </is>
      </c>
      <c r="C421" t="n">
        <v>19.13</v>
      </c>
      <c r="D421" t="n">
        <v>1</v>
      </c>
    </row>
    <row r="422">
      <c r="A422" t="n">
        <v>428</v>
      </c>
      <c r="B422" t="inlineStr">
        <is>
          <t>MQ_R1</t>
        </is>
      </c>
      <c r="C422" t="n">
        <v>19.196</v>
      </c>
      <c r="D422" t="n">
        <v>1</v>
      </c>
    </row>
    <row r="423">
      <c r="A423" t="n">
        <v>429</v>
      </c>
      <c r="B423" t="inlineStr">
        <is>
          <t>MQ_R1</t>
        </is>
      </c>
      <c r="C423" t="n">
        <v>19.263</v>
      </c>
      <c r="D423" t="n">
        <v>1</v>
      </c>
    </row>
    <row r="424">
      <c r="A424" t="n">
        <v>430</v>
      </c>
      <c r="B424" t="inlineStr">
        <is>
          <t>MQ_R1</t>
        </is>
      </c>
      <c r="C424" t="n">
        <v>19.33</v>
      </c>
      <c r="D424" t="n">
        <v>1</v>
      </c>
    </row>
    <row r="425">
      <c r="A425" t="n">
        <v>431</v>
      </c>
      <c r="B425" t="inlineStr">
        <is>
          <t>MQ_R1</t>
        </is>
      </c>
      <c r="C425" t="n">
        <v>19.396</v>
      </c>
      <c r="D425" t="n">
        <v>1</v>
      </c>
    </row>
    <row r="426">
      <c r="A426" t="n">
        <v>432</v>
      </c>
      <c r="B426" t="inlineStr">
        <is>
          <t>MQ_R1</t>
        </is>
      </c>
      <c r="C426" t="n">
        <v>19.463</v>
      </c>
      <c r="D426" t="n">
        <v>1</v>
      </c>
    </row>
    <row r="427">
      <c r="A427" t="n">
        <v>433</v>
      </c>
      <c r="B427" t="inlineStr">
        <is>
          <t>MQ_R1</t>
        </is>
      </c>
      <c r="C427" t="n">
        <v>19.53</v>
      </c>
      <c r="D427" t="n">
        <v>1</v>
      </c>
    </row>
    <row r="428">
      <c r="A428" t="n">
        <v>434</v>
      </c>
      <c r="B428" t="inlineStr">
        <is>
          <t>MQ_R1</t>
        </is>
      </c>
      <c r="C428" t="n">
        <v>19.596</v>
      </c>
      <c r="D428" t="n">
        <v>1</v>
      </c>
    </row>
    <row r="429">
      <c r="A429" t="n">
        <v>435</v>
      </c>
      <c r="B429" t="inlineStr">
        <is>
          <t>MQ_R1</t>
        </is>
      </c>
      <c r="C429" t="n">
        <v>19.663</v>
      </c>
      <c r="D429" t="n">
        <v>1</v>
      </c>
    </row>
    <row r="430">
      <c r="A430" t="n">
        <v>436</v>
      </c>
      <c r="B430" t="inlineStr">
        <is>
          <t>MQ_R1</t>
        </is>
      </c>
      <c r="C430" t="n">
        <v>19.73</v>
      </c>
      <c r="D430" t="n">
        <v>1</v>
      </c>
    </row>
    <row r="431">
      <c r="A431" t="n">
        <v>437</v>
      </c>
      <c r="B431" t="inlineStr">
        <is>
          <t>MQ_R1</t>
        </is>
      </c>
      <c r="C431" t="n">
        <v>19.796</v>
      </c>
      <c r="D431" t="n">
        <v>1</v>
      </c>
    </row>
    <row r="432">
      <c r="A432" t="n">
        <v>438</v>
      </c>
      <c r="B432" t="inlineStr">
        <is>
          <t>MQ_R1</t>
        </is>
      </c>
      <c r="C432" t="n">
        <v>19.863</v>
      </c>
      <c r="D432" t="n">
        <v>1</v>
      </c>
    </row>
    <row r="433">
      <c r="A433" t="n">
        <v>439</v>
      </c>
      <c r="B433" t="inlineStr">
        <is>
          <t>MQ_R1</t>
        </is>
      </c>
      <c r="C433" t="n">
        <v>19.93</v>
      </c>
      <c r="D433" t="n">
        <v>1</v>
      </c>
    </row>
    <row r="434">
      <c r="A434" t="n">
        <v>440</v>
      </c>
      <c r="B434" t="inlineStr">
        <is>
          <t>MQ_R1</t>
        </is>
      </c>
      <c r="C434" t="n">
        <v>19.996</v>
      </c>
      <c r="D434" t="n">
        <v>1</v>
      </c>
    </row>
    <row r="435">
      <c r="A435" t="n">
        <v>441</v>
      </c>
      <c r="B435" t="inlineStr">
        <is>
          <t>MQ_R1</t>
        </is>
      </c>
      <c r="C435" t="n">
        <v>20.063</v>
      </c>
      <c r="D435" t="n">
        <v>1</v>
      </c>
    </row>
    <row r="436">
      <c r="A436" t="n">
        <v>442</v>
      </c>
      <c r="B436" t="inlineStr">
        <is>
          <t>MQ_R1</t>
        </is>
      </c>
      <c r="C436" t="n">
        <v>20.13</v>
      </c>
      <c r="D436" t="n">
        <v>1</v>
      </c>
    </row>
    <row r="437">
      <c r="A437" t="n">
        <v>443</v>
      </c>
      <c r="B437" t="inlineStr">
        <is>
          <t>MQ_R1</t>
        </is>
      </c>
      <c r="C437" t="n">
        <v>20.196</v>
      </c>
      <c r="D437" t="n">
        <v>1</v>
      </c>
    </row>
    <row r="438">
      <c r="A438" t="n">
        <v>444</v>
      </c>
      <c r="B438" t="inlineStr">
        <is>
          <t>MQ_R1</t>
        </is>
      </c>
      <c r="C438" t="n">
        <v>20.263</v>
      </c>
      <c r="D438" t="n">
        <v>1</v>
      </c>
    </row>
    <row r="439">
      <c r="A439" t="n">
        <v>445</v>
      </c>
      <c r="B439" t="inlineStr">
        <is>
          <t>MQ_R1</t>
        </is>
      </c>
      <c r="C439" t="n">
        <v>20.33</v>
      </c>
      <c r="D439" t="n">
        <v>1</v>
      </c>
    </row>
    <row r="440">
      <c r="A440" t="n">
        <v>446</v>
      </c>
      <c r="B440" t="inlineStr">
        <is>
          <t>MQ_R1</t>
        </is>
      </c>
      <c r="C440" t="n">
        <v>20.396</v>
      </c>
      <c r="D440" t="n">
        <v>1</v>
      </c>
    </row>
    <row r="441">
      <c r="A441" t="n">
        <v>447</v>
      </c>
      <c r="B441" t="inlineStr">
        <is>
          <t>MQ_R1</t>
        </is>
      </c>
      <c r="C441" t="n">
        <v>20.463</v>
      </c>
      <c r="D441" t="n">
        <v>1</v>
      </c>
    </row>
    <row r="442">
      <c r="A442" t="n">
        <v>448</v>
      </c>
      <c r="B442" t="inlineStr">
        <is>
          <t>MQ_R1</t>
        </is>
      </c>
      <c r="C442" t="n">
        <v>20.53</v>
      </c>
      <c r="D442" t="n">
        <v>1</v>
      </c>
    </row>
    <row r="443">
      <c r="A443" t="n">
        <v>449</v>
      </c>
      <c r="B443" t="inlineStr">
        <is>
          <t>MQ_R1</t>
        </is>
      </c>
      <c r="C443" t="n">
        <v>20.596</v>
      </c>
      <c r="D443" t="n">
        <v>1</v>
      </c>
    </row>
    <row r="444">
      <c r="A444" t="n">
        <v>450</v>
      </c>
      <c r="B444" t="inlineStr">
        <is>
          <t>MQ_R1</t>
        </is>
      </c>
      <c r="C444" t="n">
        <v>20.663</v>
      </c>
      <c r="D444" t="n">
        <v>1</v>
      </c>
    </row>
    <row r="445">
      <c r="A445" t="n">
        <v>451</v>
      </c>
      <c r="B445" t="inlineStr">
        <is>
          <t>MQ_R1</t>
        </is>
      </c>
      <c r="C445" t="n">
        <v>20.73</v>
      </c>
      <c r="D445" t="n">
        <v>1</v>
      </c>
    </row>
    <row r="446">
      <c r="A446" t="n">
        <v>452</v>
      </c>
      <c r="B446" t="inlineStr">
        <is>
          <t>MQ_R1</t>
        </is>
      </c>
      <c r="C446" t="n">
        <v>20.796</v>
      </c>
      <c r="D446" t="n">
        <v>1</v>
      </c>
    </row>
    <row r="447">
      <c r="A447" t="n">
        <v>453</v>
      </c>
      <c r="B447" t="inlineStr">
        <is>
          <t>MQ_R1</t>
        </is>
      </c>
      <c r="C447" t="n">
        <v>20.863</v>
      </c>
      <c r="D447" t="n">
        <v>1</v>
      </c>
    </row>
    <row r="448">
      <c r="A448" t="n">
        <v>454</v>
      </c>
      <c r="B448" t="inlineStr">
        <is>
          <t>MQ_R1</t>
        </is>
      </c>
      <c r="C448" t="n">
        <v>20.93</v>
      </c>
      <c r="D448" t="n">
        <v>1</v>
      </c>
    </row>
    <row r="449">
      <c r="A449" t="n">
        <v>455</v>
      </c>
      <c r="B449" t="inlineStr">
        <is>
          <t>MQ_R1</t>
        </is>
      </c>
      <c r="C449" t="n">
        <v>20.996</v>
      </c>
      <c r="D449" t="n">
        <v>1</v>
      </c>
    </row>
    <row r="450">
      <c r="A450" t="n">
        <v>456</v>
      </c>
      <c r="B450" t="inlineStr">
        <is>
          <t>MQ_R1</t>
        </is>
      </c>
      <c r="C450" t="n">
        <v>21.063</v>
      </c>
      <c r="D450" t="n">
        <v>1</v>
      </c>
    </row>
    <row r="451">
      <c r="A451" t="n">
        <v>457</v>
      </c>
      <c r="B451" t="inlineStr">
        <is>
          <t>MQ_R1</t>
        </is>
      </c>
      <c r="C451" t="n">
        <v>21.13</v>
      </c>
      <c r="D451" t="n">
        <v>1</v>
      </c>
    </row>
    <row r="452">
      <c r="A452" t="n">
        <v>458</v>
      </c>
      <c r="B452" t="inlineStr">
        <is>
          <t>MQ_R1</t>
        </is>
      </c>
      <c r="C452" t="n">
        <v>21.196</v>
      </c>
      <c r="D452" t="n">
        <v>1</v>
      </c>
    </row>
    <row r="453">
      <c r="A453" t="n">
        <v>459</v>
      </c>
      <c r="B453" t="inlineStr">
        <is>
          <t>MQ_R1</t>
        </is>
      </c>
      <c r="C453" t="n">
        <v>21.263</v>
      </c>
      <c r="D453" t="n">
        <v>1</v>
      </c>
    </row>
    <row r="454">
      <c r="A454" t="n">
        <v>460</v>
      </c>
      <c r="B454" t="inlineStr">
        <is>
          <t>MQ_R1</t>
        </is>
      </c>
      <c r="C454" t="n">
        <v>21.33</v>
      </c>
      <c r="D454" t="n">
        <v>1</v>
      </c>
    </row>
    <row r="455">
      <c r="A455" t="n">
        <v>461</v>
      </c>
      <c r="B455" t="inlineStr">
        <is>
          <t>MQ_R1</t>
        </is>
      </c>
      <c r="C455" t="n">
        <v>21.396</v>
      </c>
      <c r="D455" t="n">
        <v>1</v>
      </c>
    </row>
    <row r="456">
      <c r="A456" t="n">
        <v>462</v>
      </c>
      <c r="B456" t="inlineStr">
        <is>
          <t>MQ_R1</t>
        </is>
      </c>
      <c r="C456" t="n">
        <v>21.463</v>
      </c>
      <c r="D456" t="n">
        <v>1</v>
      </c>
    </row>
    <row r="457">
      <c r="A457" t="n">
        <v>463</v>
      </c>
      <c r="B457" t="inlineStr">
        <is>
          <t>MQ_R1</t>
        </is>
      </c>
      <c r="C457" t="n">
        <v>21.53</v>
      </c>
      <c r="D457" t="n">
        <v>1</v>
      </c>
    </row>
    <row r="458">
      <c r="A458" t="n">
        <v>464</v>
      </c>
      <c r="B458" t="inlineStr">
        <is>
          <t>MQ_R1</t>
        </is>
      </c>
      <c r="C458" t="n">
        <v>21.596</v>
      </c>
      <c r="D458" t="n">
        <v>1</v>
      </c>
    </row>
    <row r="459">
      <c r="A459" t="n">
        <v>465</v>
      </c>
      <c r="B459" t="inlineStr">
        <is>
          <t>MQ_R1</t>
        </is>
      </c>
      <c r="C459" t="n">
        <v>21.663</v>
      </c>
      <c r="D459" t="n">
        <v>1</v>
      </c>
    </row>
    <row r="460">
      <c r="A460" t="n">
        <v>466</v>
      </c>
      <c r="B460" t="inlineStr">
        <is>
          <t>MQ_R1</t>
        </is>
      </c>
      <c r="C460" t="n">
        <v>21.73</v>
      </c>
      <c r="D460" t="n">
        <v>1</v>
      </c>
    </row>
    <row r="461">
      <c r="A461" t="n">
        <v>467</v>
      </c>
      <c r="B461" t="inlineStr">
        <is>
          <t>MQ_R1</t>
        </is>
      </c>
      <c r="C461" t="n">
        <v>21.796</v>
      </c>
      <c r="D461" t="n">
        <v>1</v>
      </c>
    </row>
    <row r="462">
      <c r="A462" t="n">
        <v>468</v>
      </c>
      <c r="B462" t="inlineStr">
        <is>
          <t>MQ_R1</t>
        </is>
      </c>
      <c r="C462" t="n">
        <v>21.863</v>
      </c>
      <c r="D462" t="n">
        <v>1</v>
      </c>
    </row>
    <row r="463">
      <c r="A463" t="n">
        <v>469</v>
      </c>
      <c r="B463" t="inlineStr">
        <is>
          <t>MQ_R1</t>
        </is>
      </c>
      <c r="C463" t="n">
        <v>21.93</v>
      </c>
      <c r="D463" t="n">
        <v>1</v>
      </c>
    </row>
    <row r="464">
      <c r="A464" t="n">
        <v>470</v>
      </c>
      <c r="B464" t="inlineStr">
        <is>
          <t>MQ_R1</t>
        </is>
      </c>
      <c r="C464" t="n">
        <v>21.996</v>
      </c>
      <c r="D464" t="n">
        <v>1</v>
      </c>
    </row>
    <row r="465">
      <c r="A465" t="n">
        <v>471</v>
      </c>
      <c r="B465" t="inlineStr">
        <is>
          <t>MQ_R1</t>
        </is>
      </c>
      <c r="C465" t="n">
        <v>22.063</v>
      </c>
      <c r="D465" t="n">
        <v>1</v>
      </c>
    </row>
    <row r="466">
      <c r="A466" t="n">
        <v>472</v>
      </c>
      <c r="B466" t="inlineStr">
        <is>
          <t>MQ_R1</t>
        </is>
      </c>
      <c r="C466" t="n">
        <v>22.13</v>
      </c>
      <c r="D466" t="n">
        <v>1</v>
      </c>
    </row>
    <row r="467">
      <c r="A467" t="n">
        <v>473</v>
      </c>
      <c r="B467" t="inlineStr">
        <is>
          <t>MQ_R1</t>
        </is>
      </c>
      <c r="C467" t="n">
        <v>22.196</v>
      </c>
      <c r="D467" t="n">
        <v>1</v>
      </c>
    </row>
    <row r="468">
      <c r="A468" t="n">
        <v>474</v>
      </c>
      <c r="B468" t="inlineStr">
        <is>
          <t>MQ_R1</t>
        </is>
      </c>
      <c r="C468" t="n">
        <v>22.263</v>
      </c>
      <c r="D468" t="n">
        <v>1</v>
      </c>
    </row>
    <row r="469">
      <c r="A469" t="n">
        <v>475</v>
      </c>
      <c r="B469" t="inlineStr">
        <is>
          <t>MQ_R1</t>
        </is>
      </c>
      <c r="C469" t="n">
        <v>22.33</v>
      </c>
      <c r="D469" t="n">
        <v>1</v>
      </c>
    </row>
    <row r="470">
      <c r="A470" t="n">
        <v>476</v>
      </c>
      <c r="B470" t="inlineStr">
        <is>
          <t>MQ_R1</t>
        </is>
      </c>
      <c r="C470" t="n">
        <v>22.396</v>
      </c>
      <c r="D470" t="n">
        <v>1</v>
      </c>
    </row>
    <row r="471">
      <c r="A471" t="n">
        <v>477</v>
      </c>
      <c r="B471" t="inlineStr">
        <is>
          <t>MQ_R1</t>
        </is>
      </c>
      <c r="C471" t="n">
        <v>22.463</v>
      </c>
      <c r="D471" t="n">
        <v>1</v>
      </c>
    </row>
    <row r="472">
      <c r="A472" t="n">
        <v>478</v>
      </c>
      <c r="B472" t="inlineStr">
        <is>
          <t>MQ_R1</t>
        </is>
      </c>
      <c r="C472" t="n">
        <v>22.53</v>
      </c>
      <c r="D472" t="n">
        <v>1</v>
      </c>
    </row>
    <row r="473">
      <c r="A473" t="n">
        <v>479</v>
      </c>
      <c r="B473" t="inlineStr">
        <is>
          <t>MQ_R1</t>
        </is>
      </c>
      <c r="C473" t="n">
        <v>22.596</v>
      </c>
      <c r="D473" t="n">
        <v>1</v>
      </c>
    </row>
    <row r="474">
      <c r="A474" t="n">
        <v>480</v>
      </c>
      <c r="B474" t="inlineStr">
        <is>
          <t>MQ_R1</t>
        </is>
      </c>
      <c r="C474" t="n">
        <v>22.663</v>
      </c>
      <c r="D474" t="n">
        <v>1</v>
      </c>
    </row>
    <row r="475">
      <c r="A475" t="n">
        <v>481</v>
      </c>
      <c r="B475" t="inlineStr">
        <is>
          <t>MQ_R1</t>
        </is>
      </c>
      <c r="C475" t="n">
        <v>22.73</v>
      </c>
      <c r="D475" t="n">
        <v>1</v>
      </c>
    </row>
    <row r="476">
      <c r="A476" t="n">
        <v>482</v>
      </c>
      <c r="B476" t="inlineStr">
        <is>
          <t>MQ_R1</t>
        </is>
      </c>
      <c r="C476" t="n">
        <v>22.796</v>
      </c>
      <c r="D476" t="n">
        <v>1</v>
      </c>
    </row>
    <row r="477">
      <c r="A477" t="n">
        <v>483</v>
      </c>
      <c r="B477" t="inlineStr">
        <is>
          <t>MQ_R1</t>
        </is>
      </c>
      <c r="C477" t="n">
        <v>22.863</v>
      </c>
      <c r="D477" t="n">
        <v>1</v>
      </c>
    </row>
    <row r="478">
      <c r="A478" t="n">
        <v>484</v>
      </c>
      <c r="B478" t="inlineStr">
        <is>
          <t>MQ_R1</t>
        </is>
      </c>
      <c r="C478" t="n">
        <v>22.93</v>
      </c>
      <c r="D478" t="n">
        <v>1</v>
      </c>
    </row>
    <row r="479">
      <c r="A479" t="n">
        <v>485</v>
      </c>
      <c r="B479" t="inlineStr">
        <is>
          <t>MQ_R1</t>
        </is>
      </c>
      <c r="C479" t="n">
        <v>22.996</v>
      </c>
      <c r="D479" t="n">
        <v>1</v>
      </c>
    </row>
    <row r="480">
      <c r="A480" t="n">
        <v>486</v>
      </c>
      <c r="B480" t="inlineStr">
        <is>
          <t>MQ_R1</t>
        </is>
      </c>
      <c r="C480" t="n">
        <v>23.063</v>
      </c>
      <c r="D480" t="n">
        <v>1</v>
      </c>
    </row>
    <row r="481">
      <c r="A481" t="n">
        <v>487</v>
      </c>
      <c r="B481" t="inlineStr">
        <is>
          <t>MQ_R1</t>
        </is>
      </c>
      <c r="C481" t="n">
        <v>23.13</v>
      </c>
      <c r="D481" t="n">
        <v>1</v>
      </c>
    </row>
    <row r="482">
      <c r="A482" t="n">
        <v>488</v>
      </c>
      <c r="B482" t="inlineStr">
        <is>
          <t>MQ_R1</t>
        </is>
      </c>
      <c r="C482" t="n">
        <v>23.196</v>
      </c>
      <c r="D482" t="n">
        <v>1</v>
      </c>
    </row>
    <row r="483">
      <c r="A483" t="n">
        <v>489</v>
      </c>
      <c r="B483" t="inlineStr">
        <is>
          <t>MQ_R1</t>
        </is>
      </c>
      <c r="C483" t="n">
        <v>23.263</v>
      </c>
      <c r="D483" t="n">
        <v>1</v>
      </c>
    </row>
    <row r="484">
      <c r="A484" t="n">
        <v>490</v>
      </c>
      <c r="B484" t="inlineStr">
        <is>
          <t>MQ_R1</t>
        </is>
      </c>
      <c r="C484" t="n">
        <v>23.33</v>
      </c>
      <c r="D484" t="n">
        <v>1</v>
      </c>
    </row>
    <row r="485">
      <c r="A485" t="n">
        <v>491</v>
      </c>
      <c r="B485" t="inlineStr">
        <is>
          <t>MQ_R1</t>
        </is>
      </c>
      <c r="C485" t="n">
        <v>23.396</v>
      </c>
      <c r="D485" t="n">
        <v>1</v>
      </c>
    </row>
    <row r="486">
      <c r="A486" t="n">
        <v>492</v>
      </c>
      <c r="B486" t="inlineStr">
        <is>
          <t>MQ_R1</t>
        </is>
      </c>
      <c r="C486" t="n">
        <v>23.463</v>
      </c>
      <c r="D486" t="n">
        <v>1</v>
      </c>
    </row>
    <row r="487">
      <c r="A487" t="n">
        <v>493</v>
      </c>
      <c r="B487" t="inlineStr">
        <is>
          <t>MQ_R1</t>
        </is>
      </c>
      <c r="C487" t="n">
        <v>23.53</v>
      </c>
      <c r="D487" t="n">
        <v>1</v>
      </c>
    </row>
    <row r="488">
      <c r="A488" t="n">
        <v>494</v>
      </c>
      <c r="B488" t="inlineStr">
        <is>
          <t>MQ_R1</t>
        </is>
      </c>
      <c r="C488" t="n">
        <v>23.596</v>
      </c>
      <c r="D488" t="n">
        <v>1</v>
      </c>
    </row>
    <row r="489">
      <c r="A489" t="n">
        <v>495</v>
      </c>
      <c r="B489" t="inlineStr">
        <is>
          <t>MQ_R1</t>
        </is>
      </c>
      <c r="C489" t="n">
        <v>23.663</v>
      </c>
      <c r="D489" t="n">
        <v>1</v>
      </c>
    </row>
    <row r="490">
      <c r="A490" t="n">
        <v>496</v>
      </c>
      <c r="B490" t="inlineStr">
        <is>
          <t>MQ_R1</t>
        </is>
      </c>
      <c r="C490" t="n">
        <v>23.73</v>
      </c>
      <c r="D490" t="n">
        <v>1</v>
      </c>
    </row>
    <row r="491">
      <c r="A491" t="n">
        <v>497</v>
      </c>
      <c r="B491" t="inlineStr">
        <is>
          <t>MQ_R1</t>
        </is>
      </c>
      <c r="C491" t="n">
        <v>23.796</v>
      </c>
      <c r="D491" t="n">
        <v>1</v>
      </c>
    </row>
    <row r="492">
      <c r="A492" t="n">
        <v>498</v>
      </c>
      <c r="B492" t="inlineStr">
        <is>
          <t>MQ_R1</t>
        </is>
      </c>
      <c r="C492" t="n">
        <v>23.863</v>
      </c>
      <c r="D492" t="n">
        <v>1</v>
      </c>
    </row>
    <row r="493">
      <c r="A493" t="n">
        <v>499</v>
      </c>
      <c r="B493" t="inlineStr">
        <is>
          <t>MQ_R1</t>
        </is>
      </c>
      <c r="C493" t="n">
        <v>23.93</v>
      </c>
      <c r="D493" t="n">
        <v>1</v>
      </c>
    </row>
    <row r="494">
      <c r="A494" t="n">
        <v>500</v>
      </c>
      <c r="B494" t="inlineStr">
        <is>
          <t>MQ_R1</t>
        </is>
      </c>
      <c r="C494" t="n">
        <v>23.996</v>
      </c>
      <c r="D494" t="n">
        <v>1</v>
      </c>
    </row>
    <row r="495">
      <c r="A495" t="n">
        <v>501</v>
      </c>
      <c r="B495" t="inlineStr">
        <is>
          <t>MQ_R1</t>
        </is>
      </c>
      <c r="C495" t="n">
        <v>24.063</v>
      </c>
      <c r="D495" t="n">
        <v>1</v>
      </c>
    </row>
    <row r="496">
      <c r="A496" t="n">
        <v>502</v>
      </c>
      <c r="B496" t="inlineStr">
        <is>
          <t>MQ_R1</t>
        </is>
      </c>
      <c r="C496" t="n">
        <v>24.13</v>
      </c>
      <c r="D496" t="n">
        <v>1</v>
      </c>
    </row>
    <row r="497">
      <c r="A497" t="n">
        <v>503</v>
      </c>
      <c r="B497" t="inlineStr">
        <is>
          <t>MQ_R1</t>
        </is>
      </c>
      <c r="C497" t="n">
        <v>24.196</v>
      </c>
      <c r="D497" t="n">
        <v>1</v>
      </c>
    </row>
    <row r="498">
      <c r="A498" t="n">
        <v>504</v>
      </c>
      <c r="B498" t="inlineStr">
        <is>
          <t>MQ_R1</t>
        </is>
      </c>
      <c r="C498" t="n">
        <v>24.263</v>
      </c>
      <c r="D498" t="n">
        <v>1</v>
      </c>
    </row>
    <row r="499">
      <c r="A499" t="n">
        <v>505</v>
      </c>
      <c r="B499" t="inlineStr">
        <is>
          <t>MQ_R1</t>
        </is>
      </c>
      <c r="C499" t="n">
        <v>24.33</v>
      </c>
      <c r="D499" t="n">
        <v>1</v>
      </c>
    </row>
    <row r="500">
      <c r="A500" t="n">
        <v>506</v>
      </c>
      <c r="B500" t="inlineStr">
        <is>
          <t>MQ_R1</t>
        </is>
      </c>
      <c r="C500" t="n">
        <v>24.396</v>
      </c>
      <c r="D500" t="n">
        <v>1</v>
      </c>
    </row>
    <row r="501">
      <c r="A501" t="n">
        <v>507</v>
      </c>
      <c r="B501" t="inlineStr">
        <is>
          <t>MQ_R1</t>
        </is>
      </c>
      <c r="C501" t="n">
        <v>24.463</v>
      </c>
      <c r="D501" t="n">
        <v>1</v>
      </c>
    </row>
    <row r="502">
      <c r="A502" t="n">
        <v>508</v>
      </c>
      <c r="B502" t="inlineStr">
        <is>
          <t>MQ_R1</t>
        </is>
      </c>
      <c r="C502" t="n">
        <v>24.53</v>
      </c>
      <c r="D502" t="n">
        <v>1</v>
      </c>
    </row>
    <row r="503">
      <c r="A503" t="n">
        <v>509</v>
      </c>
      <c r="B503" t="inlineStr">
        <is>
          <t>MQ_R1</t>
        </is>
      </c>
      <c r="C503" t="n">
        <v>24.596</v>
      </c>
      <c r="D503" t="n">
        <v>1</v>
      </c>
    </row>
    <row r="504">
      <c r="A504" t="n">
        <v>510</v>
      </c>
      <c r="B504" t="inlineStr">
        <is>
          <t>MQ_R1</t>
        </is>
      </c>
      <c r="C504" t="n">
        <v>24.663</v>
      </c>
      <c r="D504" t="n">
        <v>1</v>
      </c>
    </row>
    <row r="505">
      <c r="A505" t="n">
        <v>511</v>
      </c>
      <c r="B505" t="inlineStr">
        <is>
          <t>MQ_R1</t>
        </is>
      </c>
      <c r="C505" t="n">
        <v>24.73</v>
      </c>
      <c r="D505" t="n">
        <v>1</v>
      </c>
    </row>
    <row r="506">
      <c r="A506" t="n">
        <v>512</v>
      </c>
      <c r="B506" t="inlineStr">
        <is>
          <t>MQ_R1</t>
        </is>
      </c>
      <c r="C506" t="n">
        <v>24.796</v>
      </c>
      <c r="D506" t="n">
        <v>1</v>
      </c>
    </row>
    <row r="507">
      <c r="A507" t="n">
        <v>513</v>
      </c>
      <c r="B507" t="inlineStr">
        <is>
          <t>MQ_R1</t>
        </is>
      </c>
      <c r="C507" t="n">
        <v>24.863</v>
      </c>
      <c r="D507" t="n">
        <v>1</v>
      </c>
    </row>
    <row r="508">
      <c r="A508" t="n">
        <v>514</v>
      </c>
      <c r="B508" t="inlineStr">
        <is>
          <t>MQ_R1</t>
        </is>
      </c>
      <c r="C508" t="n">
        <v>24.93</v>
      </c>
      <c r="D508" t="n">
        <v>1</v>
      </c>
    </row>
    <row r="509">
      <c r="A509" t="n">
        <v>515</v>
      </c>
      <c r="B509" t="inlineStr">
        <is>
          <t>MQ_R1</t>
        </is>
      </c>
      <c r="C509" t="n">
        <v>24.996</v>
      </c>
      <c r="D509" t="n">
        <v>1</v>
      </c>
    </row>
    <row r="510">
      <c r="A510" t="n">
        <v>516</v>
      </c>
      <c r="B510" t="inlineStr">
        <is>
          <t>MQ_R1</t>
        </is>
      </c>
      <c r="C510" t="n">
        <v>25.063</v>
      </c>
      <c r="D510" t="n">
        <v>1</v>
      </c>
    </row>
    <row r="511">
      <c r="A511" t="n">
        <v>517</v>
      </c>
      <c r="B511" t="inlineStr">
        <is>
          <t>MQ_R1</t>
        </is>
      </c>
      <c r="C511" t="n">
        <v>25.13</v>
      </c>
      <c r="D511" t="n">
        <v>1</v>
      </c>
    </row>
    <row r="512">
      <c r="A512" t="n">
        <v>518</v>
      </c>
      <c r="B512" t="inlineStr">
        <is>
          <t>MQ_R1</t>
        </is>
      </c>
      <c r="C512" t="n">
        <v>25.196</v>
      </c>
      <c r="D512" t="n">
        <v>1</v>
      </c>
    </row>
    <row r="513">
      <c r="A513" t="n">
        <v>519</v>
      </c>
      <c r="B513" t="inlineStr">
        <is>
          <t>MQ_R1</t>
        </is>
      </c>
      <c r="C513" t="n">
        <v>25.263</v>
      </c>
      <c r="D513" t="n">
        <v>1</v>
      </c>
    </row>
    <row r="514">
      <c r="A514" t="n">
        <v>520</v>
      </c>
      <c r="B514" t="inlineStr">
        <is>
          <t>MQ_R1</t>
        </is>
      </c>
      <c r="C514" t="n">
        <v>25.33</v>
      </c>
      <c r="D514" t="n">
        <v>1</v>
      </c>
    </row>
    <row r="515">
      <c r="A515" t="n">
        <v>521</v>
      </c>
      <c r="B515" t="inlineStr">
        <is>
          <t>MQ_R1</t>
        </is>
      </c>
      <c r="C515" t="n">
        <v>25.396</v>
      </c>
      <c r="D515" t="n">
        <v>1</v>
      </c>
    </row>
    <row r="516">
      <c r="A516" t="n">
        <v>522</v>
      </c>
      <c r="B516" t="inlineStr">
        <is>
          <t>MQ_R1</t>
        </is>
      </c>
      <c r="C516" t="n">
        <v>25.463</v>
      </c>
      <c r="D516" t="n">
        <v>1</v>
      </c>
    </row>
    <row r="517">
      <c r="A517" t="n">
        <v>523</v>
      </c>
      <c r="B517" t="inlineStr">
        <is>
          <t>MQ_R1</t>
        </is>
      </c>
      <c r="C517" t="n">
        <v>25.53</v>
      </c>
      <c r="D517" t="n">
        <v>1</v>
      </c>
    </row>
    <row r="518">
      <c r="A518" t="n">
        <v>524</v>
      </c>
      <c r="B518" t="inlineStr">
        <is>
          <t>MQ_R1</t>
        </is>
      </c>
      <c r="C518" t="n">
        <v>25.596</v>
      </c>
      <c r="D518" t="n">
        <v>1</v>
      </c>
    </row>
    <row r="519">
      <c r="A519" t="n">
        <v>525</v>
      </c>
      <c r="B519" t="inlineStr">
        <is>
          <t>MQ_R1</t>
        </is>
      </c>
      <c r="C519" t="n">
        <v>25.663</v>
      </c>
      <c r="D519" t="n">
        <v>1</v>
      </c>
    </row>
    <row r="520">
      <c r="A520" t="n">
        <v>526</v>
      </c>
      <c r="B520" t="inlineStr">
        <is>
          <t>MQ_R1</t>
        </is>
      </c>
      <c r="C520" t="n">
        <v>25.73</v>
      </c>
      <c r="D520" t="n">
        <v>1</v>
      </c>
    </row>
    <row r="521">
      <c r="A521" t="n">
        <v>527</v>
      </c>
      <c r="B521" t="inlineStr">
        <is>
          <t>MQ_R1</t>
        </is>
      </c>
      <c r="C521" t="n">
        <v>25.796</v>
      </c>
      <c r="D521" t="n">
        <v>1</v>
      </c>
    </row>
    <row r="522">
      <c r="A522" t="n">
        <v>528</v>
      </c>
      <c r="B522" t="inlineStr">
        <is>
          <t>MQ_R1</t>
        </is>
      </c>
      <c r="C522" t="n">
        <v>25.863</v>
      </c>
      <c r="D522" t="n">
        <v>1</v>
      </c>
    </row>
    <row r="523">
      <c r="A523" t="n">
        <v>529</v>
      </c>
      <c r="B523" t="inlineStr">
        <is>
          <t>MQ_R1</t>
        </is>
      </c>
      <c r="C523" t="n">
        <v>25.93</v>
      </c>
      <c r="D523" t="n">
        <v>1</v>
      </c>
    </row>
    <row r="524">
      <c r="A524" t="n">
        <v>530</v>
      </c>
      <c r="B524" t="inlineStr">
        <is>
          <t>MQ_R1</t>
        </is>
      </c>
      <c r="C524" t="n">
        <v>25.996</v>
      </c>
      <c r="D524" t="n">
        <v>1</v>
      </c>
    </row>
    <row r="525">
      <c r="A525" t="n">
        <v>531</v>
      </c>
      <c r="B525" t="inlineStr">
        <is>
          <t>MQ_R1</t>
        </is>
      </c>
      <c r="C525" t="n">
        <v>26.063</v>
      </c>
      <c r="D525" t="n">
        <v>1</v>
      </c>
    </row>
    <row r="526">
      <c r="A526" t="n">
        <v>532</v>
      </c>
      <c r="B526" t="inlineStr">
        <is>
          <t>MQ_R1</t>
        </is>
      </c>
      <c r="C526" t="n">
        <v>26.13</v>
      </c>
      <c r="D526" t="n">
        <v>1</v>
      </c>
    </row>
    <row r="527">
      <c r="A527" t="n">
        <v>533</v>
      </c>
      <c r="B527" t="inlineStr">
        <is>
          <t>MQ_R1</t>
        </is>
      </c>
      <c r="C527" t="n">
        <v>26.196</v>
      </c>
      <c r="D527" t="n">
        <v>1</v>
      </c>
    </row>
    <row r="528">
      <c r="A528" t="n">
        <v>534</v>
      </c>
      <c r="B528" t="inlineStr">
        <is>
          <t>MQ_R1</t>
        </is>
      </c>
      <c r="C528" t="n">
        <v>26.263</v>
      </c>
      <c r="D528" t="n">
        <v>1</v>
      </c>
    </row>
    <row r="529">
      <c r="A529" t="n">
        <v>535</v>
      </c>
      <c r="B529" t="inlineStr">
        <is>
          <t>MQ_R1</t>
        </is>
      </c>
      <c r="C529" t="n">
        <v>26.33</v>
      </c>
      <c r="D529" t="n">
        <v>1</v>
      </c>
    </row>
    <row r="530">
      <c r="A530" t="n">
        <v>536</v>
      </c>
      <c r="B530" t="inlineStr">
        <is>
          <t>MQ_R1</t>
        </is>
      </c>
      <c r="C530" t="n">
        <v>26.396</v>
      </c>
      <c r="D530" t="n">
        <v>1</v>
      </c>
    </row>
    <row r="531">
      <c r="A531" t="n">
        <v>537</v>
      </c>
      <c r="B531" t="inlineStr">
        <is>
          <t>MQ_R1</t>
        </is>
      </c>
      <c r="C531" t="n">
        <v>26.463</v>
      </c>
      <c r="D531" t="n">
        <v>1</v>
      </c>
    </row>
    <row r="532">
      <c r="A532" t="n">
        <v>538</v>
      </c>
      <c r="B532" t="inlineStr">
        <is>
          <t>MQ_R1</t>
        </is>
      </c>
      <c r="C532" t="n">
        <v>26.53</v>
      </c>
      <c r="D532" t="n">
        <v>1</v>
      </c>
    </row>
    <row r="533">
      <c r="A533" t="n">
        <v>539</v>
      </c>
      <c r="B533" t="inlineStr">
        <is>
          <t>MQ_R1</t>
        </is>
      </c>
      <c r="C533" t="n">
        <v>26.596</v>
      </c>
      <c r="D533" t="n">
        <v>1</v>
      </c>
    </row>
    <row r="534">
      <c r="A534" t="n">
        <v>540</v>
      </c>
      <c r="B534" t="inlineStr">
        <is>
          <t>MQ_R1</t>
        </is>
      </c>
      <c r="C534" t="n">
        <v>26.663</v>
      </c>
      <c r="D534" t="n">
        <v>1</v>
      </c>
    </row>
    <row r="535">
      <c r="A535" t="n">
        <v>541</v>
      </c>
      <c r="B535" t="inlineStr">
        <is>
          <t>MQ_R1</t>
        </is>
      </c>
      <c r="C535" t="n">
        <v>26.73</v>
      </c>
      <c r="D535" t="n">
        <v>1</v>
      </c>
    </row>
    <row r="536">
      <c r="A536" t="n">
        <v>542</v>
      </c>
      <c r="B536" t="inlineStr">
        <is>
          <t>MQ_R1</t>
        </is>
      </c>
      <c r="C536" t="n">
        <v>26.796</v>
      </c>
      <c r="D536" t="n">
        <v>1</v>
      </c>
    </row>
    <row r="537">
      <c r="A537" t="n">
        <v>543</v>
      </c>
      <c r="B537" t="inlineStr">
        <is>
          <t>MQ_R1</t>
        </is>
      </c>
      <c r="C537" t="n">
        <v>26.863</v>
      </c>
      <c r="D537" t="n">
        <v>1</v>
      </c>
    </row>
    <row r="538">
      <c r="A538" t="n">
        <v>544</v>
      </c>
      <c r="B538" t="inlineStr">
        <is>
          <t>MQ_R1</t>
        </is>
      </c>
      <c r="C538" t="n">
        <v>26.93</v>
      </c>
      <c r="D538" t="n">
        <v>1</v>
      </c>
    </row>
    <row r="539">
      <c r="A539" t="n">
        <v>545</v>
      </c>
      <c r="B539" t="inlineStr">
        <is>
          <t>MQ_R1</t>
        </is>
      </c>
      <c r="C539" t="n">
        <v>26.996</v>
      </c>
      <c r="D539" t="n">
        <v>1</v>
      </c>
    </row>
    <row r="540">
      <c r="A540" t="n">
        <v>546</v>
      </c>
      <c r="B540" t="inlineStr">
        <is>
          <t>MQ_R1</t>
        </is>
      </c>
      <c r="C540" t="n">
        <v>27.063</v>
      </c>
      <c r="D540" t="n">
        <v>1</v>
      </c>
    </row>
    <row r="541">
      <c r="A541" t="n">
        <v>547</v>
      </c>
      <c r="B541" t="inlineStr">
        <is>
          <t>MQ_R1</t>
        </is>
      </c>
      <c r="C541" t="n">
        <v>27.13</v>
      </c>
      <c r="D541" t="n">
        <v>1</v>
      </c>
    </row>
    <row r="542">
      <c r="A542" t="n">
        <v>548</v>
      </c>
      <c r="B542" t="inlineStr">
        <is>
          <t>MQ_R1</t>
        </is>
      </c>
      <c r="C542" t="n">
        <v>27.196</v>
      </c>
      <c r="D542" t="n">
        <v>1</v>
      </c>
    </row>
    <row r="543">
      <c r="A543" t="n">
        <v>549</v>
      </c>
      <c r="B543" t="inlineStr">
        <is>
          <t>MQ_R1</t>
        </is>
      </c>
      <c r="C543" t="n">
        <v>27.263</v>
      </c>
      <c r="D543" t="n">
        <v>1</v>
      </c>
    </row>
    <row r="544">
      <c r="A544" t="n">
        <v>550</v>
      </c>
      <c r="B544" t="inlineStr">
        <is>
          <t>MQ_R1</t>
        </is>
      </c>
      <c r="C544" t="n">
        <v>27.33</v>
      </c>
      <c r="D544" t="n">
        <v>1</v>
      </c>
    </row>
    <row r="545">
      <c r="A545" t="n">
        <v>551</v>
      </c>
      <c r="B545" t="inlineStr">
        <is>
          <t>MQ_R1</t>
        </is>
      </c>
      <c r="C545" t="n">
        <v>27.396</v>
      </c>
      <c r="D545" t="n">
        <v>1</v>
      </c>
    </row>
    <row r="546">
      <c r="A546" t="n">
        <v>552</v>
      </c>
      <c r="B546" t="inlineStr">
        <is>
          <t>MQ_R1</t>
        </is>
      </c>
      <c r="C546" t="n">
        <v>27.463</v>
      </c>
      <c r="D546" t="n">
        <v>1</v>
      </c>
    </row>
    <row r="547">
      <c r="A547" t="n">
        <v>553</v>
      </c>
      <c r="B547" t="inlineStr">
        <is>
          <t>MQ_R1</t>
        </is>
      </c>
      <c r="C547" t="n">
        <v>27.53</v>
      </c>
      <c r="D547" t="n">
        <v>1</v>
      </c>
    </row>
    <row r="548">
      <c r="A548" t="n">
        <v>554</v>
      </c>
      <c r="B548" t="inlineStr">
        <is>
          <t>MQ_R1</t>
        </is>
      </c>
      <c r="C548" t="n">
        <v>27.596</v>
      </c>
      <c r="D548" t="n">
        <v>1</v>
      </c>
    </row>
    <row r="549">
      <c r="A549" t="n">
        <v>555</v>
      </c>
      <c r="B549" t="inlineStr">
        <is>
          <t>MQ_R1</t>
        </is>
      </c>
      <c r="C549" t="n">
        <v>27.663</v>
      </c>
      <c r="D549" t="n">
        <v>1</v>
      </c>
    </row>
    <row r="550">
      <c r="A550" t="n">
        <v>556</v>
      </c>
      <c r="B550" t="inlineStr">
        <is>
          <t>MQ_R1</t>
        </is>
      </c>
      <c r="C550" t="n">
        <v>27.73</v>
      </c>
      <c r="D550" t="n">
        <v>1</v>
      </c>
    </row>
    <row r="551">
      <c r="A551" t="n">
        <v>557</v>
      </c>
      <c r="B551" t="inlineStr">
        <is>
          <t>MQ_R1</t>
        </is>
      </c>
      <c r="C551" t="n">
        <v>27.796</v>
      </c>
      <c r="D551" t="n">
        <v>1</v>
      </c>
    </row>
    <row r="552">
      <c r="A552" t="n">
        <v>558</v>
      </c>
      <c r="B552" t="inlineStr">
        <is>
          <t>MQ_R1</t>
        </is>
      </c>
      <c r="C552" t="n">
        <v>27.863</v>
      </c>
      <c r="D552" t="n">
        <v>1</v>
      </c>
    </row>
    <row r="553">
      <c r="A553" t="n">
        <v>559</v>
      </c>
      <c r="B553" t="inlineStr">
        <is>
          <t>MQ_R1</t>
        </is>
      </c>
      <c r="C553" t="n">
        <v>27.93</v>
      </c>
      <c r="D553" t="n">
        <v>1</v>
      </c>
    </row>
    <row r="554">
      <c r="A554" t="n">
        <v>560</v>
      </c>
      <c r="B554" t="inlineStr">
        <is>
          <t>MQ_R1</t>
        </is>
      </c>
      <c r="C554" t="n">
        <v>27.996</v>
      </c>
      <c r="D554" t="n">
        <v>1</v>
      </c>
    </row>
    <row r="555">
      <c r="A555" t="n">
        <v>561</v>
      </c>
      <c r="B555" t="inlineStr">
        <is>
          <t>MQ_R1</t>
        </is>
      </c>
      <c r="C555" t="n">
        <v>28.063</v>
      </c>
      <c r="D555" t="n">
        <v>1</v>
      </c>
    </row>
    <row r="556">
      <c r="A556" t="n">
        <v>562</v>
      </c>
      <c r="B556" t="inlineStr">
        <is>
          <t>MQ_R1</t>
        </is>
      </c>
      <c r="C556" t="n">
        <v>28.13</v>
      </c>
      <c r="D556" t="n">
        <v>1</v>
      </c>
    </row>
    <row r="557">
      <c r="A557" t="n">
        <v>563</v>
      </c>
      <c r="B557" t="inlineStr">
        <is>
          <t>MQ_R1</t>
        </is>
      </c>
      <c r="C557" t="n">
        <v>28.196</v>
      </c>
      <c r="D557" t="n">
        <v>1</v>
      </c>
    </row>
    <row r="558">
      <c r="A558" t="n">
        <v>564</v>
      </c>
      <c r="B558" t="inlineStr">
        <is>
          <t>MQ_R1</t>
        </is>
      </c>
      <c r="C558" t="n">
        <v>28.263</v>
      </c>
      <c r="D558" t="n">
        <v>1</v>
      </c>
    </row>
    <row r="559">
      <c r="A559" t="n">
        <v>565</v>
      </c>
      <c r="B559" t="inlineStr">
        <is>
          <t>MQ_R1</t>
        </is>
      </c>
      <c r="C559" t="n">
        <v>28.33</v>
      </c>
      <c r="D559" t="n">
        <v>1</v>
      </c>
    </row>
    <row r="560">
      <c r="A560" t="n">
        <v>566</v>
      </c>
      <c r="B560" t="inlineStr">
        <is>
          <t>MQ_R1</t>
        </is>
      </c>
      <c r="C560" t="n">
        <v>28.396</v>
      </c>
      <c r="D560" t="n">
        <v>1</v>
      </c>
    </row>
    <row r="561">
      <c r="A561" t="n">
        <v>567</v>
      </c>
      <c r="B561" t="inlineStr">
        <is>
          <t>MQ_R1</t>
        </is>
      </c>
      <c r="C561" t="n">
        <v>28.463</v>
      </c>
      <c r="D561" t="n">
        <v>1</v>
      </c>
    </row>
    <row r="562">
      <c r="A562" t="n">
        <v>568</v>
      </c>
      <c r="B562" t="inlineStr">
        <is>
          <t>MQ_R1</t>
        </is>
      </c>
      <c r="C562" t="n">
        <v>28.53</v>
      </c>
      <c r="D562" t="n">
        <v>1</v>
      </c>
    </row>
    <row r="563">
      <c r="A563" t="n">
        <v>569</v>
      </c>
      <c r="B563" t="inlineStr">
        <is>
          <t>MQ_R1</t>
        </is>
      </c>
      <c r="C563" t="n">
        <v>28.596</v>
      </c>
      <c r="D563" t="n">
        <v>1</v>
      </c>
    </row>
    <row r="564">
      <c r="A564" t="n">
        <v>570</v>
      </c>
      <c r="B564" t="inlineStr">
        <is>
          <t>MQ_R1</t>
        </is>
      </c>
      <c r="C564" t="n">
        <v>28.663</v>
      </c>
      <c r="D564" t="n">
        <v>1</v>
      </c>
    </row>
    <row r="565">
      <c r="A565" t="n">
        <v>571</v>
      </c>
      <c r="B565" t="inlineStr">
        <is>
          <t>MQ_R1</t>
        </is>
      </c>
      <c r="C565" t="n">
        <v>28.73</v>
      </c>
      <c r="D565" t="n">
        <v>1</v>
      </c>
    </row>
    <row r="566">
      <c r="A566" t="n">
        <v>572</v>
      </c>
      <c r="B566" t="inlineStr">
        <is>
          <t>MQ_R1</t>
        </is>
      </c>
      <c r="C566" t="n">
        <v>28.796</v>
      </c>
      <c r="D566" t="n">
        <v>1</v>
      </c>
    </row>
    <row r="567">
      <c r="A567" t="n">
        <v>573</v>
      </c>
      <c r="B567" t="inlineStr">
        <is>
          <t>MQ_R1</t>
        </is>
      </c>
      <c r="C567" t="n">
        <v>28.863</v>
      </c>
      <c r="D567" t="n">
        <v>1</v>
      </c>
    </row>
    <row r="568">
      <c r="A568" t="n">
        <v>574</v>
      </c>
      <c r="B568" t="inlineStr">
        <is>
          <t>MQ_R1</t>
        </is>
      </c>
      <c r="C568" t="n">
        <v>28.93</v>
      </c>
      <c r="D568" t="n">
        <v>1</v>
      </c>
    </row>
    <row r="569">
      <c r="A569" t="n">
        <v>575</v>
      </c>
      <c r="B569" t="inlineStr">
        <is>
          <t>MQ_R1</t>
        </is>
      </c>
      <c r="C569" t="n">
        <v>28.996</v>
      </c>
      <c r="D569" t="n">
        <v>1</v>
      </c>
    </row>
    <row r="570">
      <c r="A570" t="n">
        <v>576</v>
      </c>
      <c r="B570" t="inlineStr">
        <is>
          <t>MQ_R1</t>
        </is>
      </c>
      <c r="C570" t="n">
        <v>29.063</v>
      </c>
      <c r="D570" t="n">
        <v>1</v>
      </c>
    </row>
    <row r="571">
      <c r="A571" t="n">
        <v>577</v>
      </c>
      <c r="B571" t="inlineStr">
        <is>
          <t>MQ_R1</t>
        </is>
      </c>
      <c r="C571" t="n">
        <v>29.13</v>
      </c>
      <c r="D571" t="n">
        <v>1</v>
      </c>
    </row>
    <row r="572">
      <c r="A572" t="n">
        <v>578</v>
      </c>
      <c r="B572" t="inlineStr">
        <is>
          <t>MQ_R1</t>
        </is>
      </c>
      <c r="C572" t="n">
        <v>29.196</v>
      </c>
      <c r="D572" t="n">
        <v>1</v>
      </c>
    </row>
    <row r="573">
      <c r="A573" t="n">
        <v>579</v>
      </c>
      <c r="B573" t="inlineStr">
        <is>
          <t>MQ_R1</t>
        </is>
      </c>
      <c r="C573" t="n">
        <v>29.263</v>
      </c>
      <c r="D573" t="n">
        <v>1</v>
      </c>
    </row>
    <row r="574">
      <c r="A574" t="n">
        <v>580</v>
      </c>
      <c r="B574" t="inlineStr">
        <is>
          <t>MQ_R1</t>
        </is>
      </c>
      <c r="C574" t="n">
        <v>29.33</v>
      </c>
      <c r="D574" t="n">
        <v>1</v>
      </c>
    </row>
    <row r="575">
      <c r="A575" t="n">
        <v>581</v>
      </c>
      <c r="B575" t="inlineStr">
        <is>
          <t>MQ_R1</t>
        </is>
      </c>
      <c r="C575" t="n">
        <v>29.396</v>
      </c>
      <c r="D575" t="n">
        <v>1</v>
      </c>
    </row>
    <row r="576">
      <c r="A576" t="n">
        <v>582</v>
      </c>
      <c r="B576" t="inlineStr">
        <is>
          <t>MQ_R1</t>
        </is>
      </c>
      <c r="C576" t="n">
        <v>29.463</v>
      </c>
      <c r="D576" t="n">
        <v>1</v>
      </c>
    </row>
    <row r="577">
      <c r="A577" t="n">
        <v>583</v>
      </c>
      <c r="B577" t="inlineStr">
        <is>
          <t>MQ_R1</t>
        </is>
      </c>
      <c r="C577" t="n">
        <v>29.53</v>
      </c>
      <c r="D577" t="n">
        <v>1</v>
      </c>
    </row>
    <row r="578">
      <c r="A578" t="n">
        <v>584</v>
      </c>
      <c r="B578" t="inlineStr">
        <is>
          <t>MQ_R1</t>
        </is>
      </c>
      <c r="C578" t="n">
        <v>29.596</v>
      </c>
      <c r="D578" t="n">
        <v>1</v>
      </c>
    </row>
    <row r="579">
      <c r="A579" t="n">
        <v>585</v>
      </c>
      <c r="B579" t="inlineStr">
        <is>
          <t>MQ_R1</t>
        </is>
      </c>
      <c r="C579" t="n">
        <v>29.663</v>
      </c>
      <c r="D579" t="n">
        <v>1</v>
      </c>
    </row>
    <row r="580">
      <c r="A580" t="n">
        <v>586</v>
      </c>
      <c r="B580" t="inlineStr">
        <is>
          <t>MQ_R1</t>
        </is>
      </c>
      <c r="C580" t="n">
        <v>29.73</v>
      </c>
      <c r="D580" t="n">
        <v>1</v>
      </c>
    </row>
    <row r="581">
      <c r="A581" t="n">
        <v>587</v>
      </c>
      <c r="B581" t="inlineStr">
        <is>
          <t>MQ_R1</t>
        </is>
      </c>
      <c r="C581" t="n">
        <v>29.796</v>
      </c>
      <c r="D581" t="n">
        <v>1</v>
      </c>
    </row>
    <row r="582">
      <c r="A582" t="n">
        <v>588</v>
      </c>
      <c r="B582" t="inlineStr">
        <is>
          <t>MQ_R1</t>
        </is>
      </c>
      <c r="C582" t="n">
        <v>29.863</v>
      </c>
      <c r="D582" t="n">
        <v>1</v>
      </c>
    </row>
    <row r="583">
      <c r="A583" t="n">
        <v>589</v>
      </c>
      <c r="B583" t="inlineStr">
        <is>
          <t>MQ_R1</t>
        </is>
      </c>
      <c r="C583" t="n">
        <v>29.93</v>
      </c>
      <c r="D583" t="n">
        <v>1</v>
      </c>
    </row>
    <row r="584">
      <c r="A584" t="n">
        <v>590</v>
      </c>
      <c r="B584" t="inlineStr">
        <is>
          <t>MQ_R1</t>
        </is>
      </c>
      <c r="C584" t="n">
        <v>29.996</v>
      </c>
      <c r="D584" t="n">
        <v>1</v>
      </c>
    </row>
    <row r="585">
      <c r="A585" t="n">
        <v>591</v>
      </c>
      <c r="B585" t="inlineStr">
        <is>
          <t>MQ_R1</t>
        </is>
      </c>
      <c r="C585" t="n">
        <v>30.063</v>
      </c>
      <c r="D585" t="n">
        <v>1</v>
      </c>
    </row>
    <row r="586">
      <c r="A586" t="n">
        <v>592</v>
      </c>
      <c r="B586" t="inlineStr">
        <is>
          <t>MQ_R1</t>
        </is>
      </c>
      <c r="C586" t="n">
        <v>30.13</v>
      </c>
      <c r="D586" t="n">
        <v>1</v>
      </c>
    </row>
    <row r="587">
      <c r="A587" t="n">
        <v>593</v>
      </c>
      <c r="B587" t="inlineStr">
        <is>
          <t>MQ_R1</t>
        </is>
      </c>
      <c r="C587" t="n">
        <v>30.196</v>
      </c>
      <c r="D587" t="n">
        <v>1</v>
      </c>
    </row>
    <row r="588">
      <c r="A588" t="n">
        <v>594</v>
      </c>
      <c r="B588" t="inlineStr">
        <is>
          <t>MQ_R1</t>
        </is>
      </c>
      <c r="C588" t="n">
        <v>30.263</v>
      </c>
      <c r="D588" t="n">
        <v>1</v>
      </c>
    </row>
    <row r="589">
      <c r="A589" t="n">
        <v>595</v>
      </c>
      <c r="B589" t="inlineStr">
        <is>
          <t>MQ_R1</t>
        </is>
      </c>
      <c r="C589" t="n">
        <v>30.33</v>
      </c>
      <c r="D589" t="n">
        <v>1</v>
      </c>
    </row>
    <row r="590">
      <c r="A590" t="n">
        <v>596</v>
      </c>
      <c r="B590" t="inlineStr">
        <is>
          <t>MQ_R1</t>
        </is>
      </c>
      <c r="C590" t="n">
        <v>30.396</v>
      </c>
      <c r="D590" t="n">
        <v>1</v>
      </c>
    </row>
    <row r="591">
      <c r="A591" t="n">
        <v>597</v>
      </c>
      <c r="B591" t="inlineStr">
        <is>
          <t>MQ_R1</t>
        </is>
      </c>
      <c r="C591" t="n">
        <v>30.463</v>
      </c>
      <c r="D591" t="n">
        <v>1</v>
      </c>
    </row>
    <row r="592">
      <c r="A592" t="n">
        <v>598</v>
      </c>
      <c r="B592" t="inlineStr">
        <is>
          <t>MQ_R1</t>
        </is>
      </c>
      <c r="C592" t="n">
        <v>30.53</v>
      </c>
      <c r="D592" t="n">
        <v>1</v>
      </c>
    </row>
    <row r="593">
      <c r="A593" t="n">
        <v>599</v>
      </c>
      <c r="B593" t="inlineStr">
        <is>
          <t>MQ_R1</t>
        </is>
      </c>
      <c r="C593" t="n">
        <v>30.596</v>
      </c>
      <c r="D593" t="n">
        <v>1</v>
      </c>
    </row>
    <row r="594">
      <c r="A594" t="n">
        <v>600</v>
      </c>
      <c r="B594" t="inlineStr">
        <is>
          <t>MQ_R1</t>
        </is>
      </c>
      <c r="C594" t="n">
        <v>30.663</v>
      </c>
      <c r="D594" t="n">
        <v>1</v>
      </c>
    </row>
    <row r="595">
      <c r="A595" t="n">
        <v>601</v>
      </c>
      <c r="B595" t="inlineStr">
        <is>
          <t>MQ_R1</t>
        </is>
      </c>
      <c r="C595" t="n">
        <v>30.73</v>
      </c>
      <c r="D595" t="n">
        <v>1</v>
      </c>
    </row>
    <row r="596">
      <c r="A596" t="n">
        <v>602</v>
      </c>
      <c r="B596" t="inlineStr">
        <is>
          <t>MQ_R1</t>
        </is>
      </c>
      <c r="C596" t="n">
        <v>30.796</v>
      </c>
      <c r="D596" t="n">
        <v>1</v>
      </c>
    </row>
    <row r="597">
      <c r="A597" t="n">
        <v>603</v>
      </c>
      <c r="B597" t="inlineStr">
        <is>
          <t>MQ_R1</t>
        </is>
      </c>
      <c r="C597" t="n">
        <v>30.863</v>
      </c>
      <c r="D597" t="n">
        <v>1</v>
      </c>
    </row>
    <row r="598">
      <c r="A598" t="n">
        <v>604</v>
      </c>
      <c r="B598" t="inlineStr">
        <is>
          <t>MQ_R1</t>
        </is>
      </c>
      <c r="C598" t="n">
        <v>30.93</v>
      </c>
      <c r="D598" t="n">
        <v>1</v>
      </c>
    </row>
    <row r="599">
      <c r="A599" t="n">
        <v>605</v>
      </c>
      <c r="B599" t="inlineStr">
        <is>
          <t>MQ_R1</t>
        </is>
      </c>
      <c r="C599" t="n">
        <v>30.996</v>
      </c>
      <c r="D599" t="n">
        <v>1</v>
      </c>
    </row>
    <row r="600">
      <c r="A600" t="n">
        <v>606</v>
      </c>
      <c r="B600" t="inlineStr">
        <is>
          <t>MQ_R1</t>
        </is>
      </c>
      <c r="C600" t="n">
        <v>31.063</v>
      </c>
      <c r="D600" t="n">
        <v>1</v>
      </c>
    </row>
    <row r="601">
      <c r="A601" t="n">
        <v>607</v>
      </c>
      <c r="B601" t="inlineStr">
        <is>
          <t>MQ_R1</t>
        </is>
      </c>
      <c r="C601" t="n">
        <v>31.13</v>
      </c>
      <c r="D601" t="n">
        <v>1</v>
      </c>
    </row>
    <row r="602">
      <c r="A602" t="n">
        <v>608</v>
      </c>
      <c r="B602" t="inlineStr">
        <is>
          <t>MQ_R1</t>
        </is>
      </c>
      <c r="C602" t="n">
        <v>31.196</v>
      </c>
      <c r="D602" t="n">
        <v>1</v>
      </c>
    </row>
    <row r="603">
      <c r="A603" t="n">
        <v>609</v>
      </c>
      <c r="B603" t="inlineStr">
        <is>
          <t>MQ_R1</t>
        </is>
      </c>
      <c r="C603" t="n">
        <v>31.263</v>
      </c>
      <c r="D603" t="n">
        <v>1</v>
      </c>
    </row>
    <row r="604">
      <c r="A604" t="n">
        <v>610</v>
      </c>
      <c r="B604" t="inlineStr">
        <is>
          <t>MQ_R1</t>
        </is>
      </c>
      <c r="C604" t="n">
        <v>31.33</v>
      </c>
      <c r="D604" t="n">
        <v>1</v>
      </c>
    </row>
    <row r="605">
      <c r="A605" t="n">
        <v>611</v>
      </c>
      <c r="B605" t="inlineStr">
        <is>
          <t>MQ_R1</t>
        </is>
      </c>
      <c r="C605" t="n">
        <v>31.396</v>
      </c>
      <c r="D605" t="n">
        <v>1</v>
      </c>
    </row>
    <row r="606">
      <c r="A606" t="n">
        <v>612</v>
      </c>
      <c r="B606" t="inlineStr">
        <is>
          <t>MQ_R1</t>
        </is>
      </c>
      <c r="C606" t="n">
        <v>31.463</v>
      </c>
      <c r="D606" t="n">
        <v>1</v>
      </c>
    </row>
    <row r="607">
      <c r="A607" t="n">
        <v>613</v>
      </c>
      <c r="B607" t="inlineStr">
        <is>
          <t>MQ_R1</t>
        </is>
      </c>
      <c r="C607" t="n">
        <v>31.53</v>
      </c>
      <c r="D607" t="n">
        <v>1</v>
      </c>
    </row>
    <row r="608">
      <c r="A608" t="n">
        <v>614</v>
      </c>
      <c r="B608" t="inlineStr">
        <is>
          <t>MQ_R1</t>
        </is>
      </c>
      <c r="C608" t="n">
        <v>31.596</v>
      </c>
      <c r="D608" t="n">
        <v>1</v>
      </c>
    </row>
    <row r="609">
      <c r="A609" t="n">
        <v>615</v>
      </c>
      <c r="B609" t="inlineStr">
        <is>
          <t>MQ_R1</t>
        </is>
      </c>
      <c r="C609" t="n">
        <v>31.663</v>
      </c>
      <c r="D609" t="n">
        <v>1</v>
      </c>
    </row>
    <row r="610">
      <c r="A610" t="n">
        <v>616</v>
      </c>
      <c r="B610" t="inlineStr">
        <is>
          <t>MQ_R1</t>
        </is>
      </c>
      <c r="C610" t="n">
        <v>31.73</v>
      </c>
      <c r="D610" t="n">
        <v>1</v>
      </c>
    </row>
    <row r="611">
      <c r="A611" t="n">
        <v>617</v>
      </c>
      <c r="B611" t="inlineStr">
        <is>
          <t>MQ_R1</t>
        </is>
      </c>
      <c r="C611" t="n">
        <v>31.796</v>
      </c>
      <c r="D611" t="n">
        <v>1</v>
      </c>
    </row>
    <row r="612">
      <c r="A612" t="n">
        <v>618</v>
      </c>
      <c r="B612" t="inlineStr">
        <is>
          <t>MQ_R1</t>
        </is>
      </c>
      <c r="C612" t="n">
        <v>31.863</v>
      </c>
      <c r="D612" t="n">
        <v>1</v>
      </c>
    </row>
    <row r="613">
      <c r="A613" t="n">
        <v>619</v>
      </c>
      <c r="B613" t="inlineStr">
        <is>
          <t>MQ_R1</t>
        </is>
      </c>
      <c r="C613" t="n">
        <v>31.93</v>
      </c>
      <c r="D613" t="n">
        <v>1</v>
      </c>
    </row>
    <row r="614">
      <c r="A614" t="n">
        <v>620</v>
      </c>
      <c r="B614" t="inlineStr">
        <is>
          <t>MQ_R1</t>
        </is>
      </c>
      <c r="C614" t="n">
        <v>31.996</v>
      </c>
      <c r="D614" t="n">
        <v>1</v>
      </c>
    </row>
    <row r="615">
      <c r="A615" t="n">
        <v>621</v>
      </c>
      <c r="B615" t="inlineStr">
        <is>
          <t>MQ_R1</t>
        </is>
      </c>
      <c r="C615" t="n">
        <v>32.063</v>
      </c>
      <c r="D615" t="n">
        <v>1</v>
      </c>
    </row>
    <row r="616">
      <c r="A616" t="n">
        <v>622</v>
      </c>
      <c r="B616" t="inlineStr">
        <is>
          <t>MQ_R1</t>
        </is>
      </c>
      <c r="C616" t="n">
        <v>32.13</v>
      </c>
      <c r="D616" t="n">
        <v>1</v>
      </c>
    </row>
    <row r="617">
      <c r="A617" t="n">
        <v>623</v>
      </c>
      <c r="B617" t="inlineStr">
        <is>
          <t>MQ_R1</t>
        </is>
      </c>
      <c r="C617" t="n">
        <v>32.196</v>
      </c>
      <c r="D617" t="n">
        <v>1</v>
      </c>
    </row>
    <row r="618">
      <c r="A618" t="n">
        <v>624</v>
      </c>
      <c r="B618" t="inlineStr">
        <is>
          <t>MQ_R1</t>
        </is>
      </c>
      <c r="C618" t="n">
        <v>32.263</v>
      </c>
      <c r="D618" t="n">
        <v>1</v>
      </c>
    </row>
    <row r="619">
      <c r="A619" t="n">
        <v>625</v>
      </c>
      <c r="B619" t="inlineStr">
        <is>
          <t>MQ_R1</t>
        </is>
      </c>
      <c r="C619" t="n">
        <v>32.33</v>
      </c>
      <c r="D619" t="n">
        <v>1</v>
      </c>
    </row>
    <row r="620">
      <c r="A620" t="n">
        <v>626</v>
      </c>
      <c r="B620" t="inlineStr">
        <is>
          <t>MQ_R1</t>
        </is>
      </c>
      <c r="C620" t="n">
        <v>32.396</v>
      </c>
      <c r="D620" t="n">
        <v>1</v>
      </c>
    </row>
    <row r="621">
      <c r="A621" t="n">
        <v>627</v>
      </c>
      <c r="B621" t="inlineStr">
        <is>
          <t>MQ_R1</t>
        </is>
      </c>
      <c r="C621" t="n">
        <v>32.463</v>
      </c>
      <c r="D621" t="n">
        <v>1</v>
      </c>
    </row>
    <row r="622">
      <c r="A622" t="n">
        <v>628</v>
      </c>
      <c r="B622" t="inlineStr">
        <is>
          <t>MQ_R1</t>
        </is>
      </c>
      <c r="C622" t="n">
        <v>32.53</v>
      </c>
      <c r="D622" t="n">
        <v>1</v>
      </c>
    </row>
    <row r="623">
      <c r="A623" t="n">
        <v>629</v>
      </c>
      <c r="B623" t="inlineStr">
        <is>
          <t>MQ_R1</t>
        </is>
      </c>
      <c r="C623" t="n">
        <v>32.596</v>
      </c>
      <c r="D623" t="n">
        <v>1</v>
      </c>
    </row>
    <row r="624">
      <c r="A624" t="n">
        <v>630</v>
      </c>
      <c r="B624" t="inlineStr">
        <is>
          <t>MQ_R1</t>
        </is>
      </c>
      <c r="C624" t="n">
        <v>32.663</v>
      </c>
      <c r="D624" t="n">
        <v>1</v>
      </c>
    </row>
    <row r="625">
      <c r="A625" t="n">
        <v>631</v>
      </c>
      <c r="B625" t="inlineStr">
        <is>
          <t>MQ_R1</t>
        </is>
      </c>
      <c r="C625" t="n">
        <v>32.73</v>
      </c>
      <c r="D625" t="n">
        <v>1</v>
      </c>
    </row>
    <row r="626">
      <c r="A626" t="n">
        <v>632</v>
      </c>
      <c r="B626" t="inlineStr">
        <is>
          <t>MQ_R1</t>
        </is>
      </c>
      <c r="C626" t="n">
        <v>32.796</v>
      </c>
      <c r="D626" t="n">
        <v>1</v>
      </c>
    </row>
    <row r="627">
      <c r="A627" t="n">
        <v>633</v>
      </c>
      <c r="B627" t="inlineStr">
        <is>
          <t>MQ_R1</t>
        </is>
      </c>
      <c r="C627" t="n">
        <v>32.863</v>
      </c>
      <c r="D627" t="n">
        <v>1</v>
      </c>
    </row>
    <row r="628">
      <c r="A628" t="n">
        <v>634</v>
      </c>
      <c r="B628" t="inlineStr">
        <is>
          <t>MQ_R1</t>
        </is>
      </c>
      <c r="C628" t="n">
        <v>32.93</v>
      </c>
      <c r="D628" t="n">
        <v>1</v>
      </c>
    </row>
    <row r="629">
      <c r="A629" t="n">
        <v>635</v>
      </c>
      <c r="B629" t="inlineStr">
        <is>
          <t>MQ_R1</t>
        </is>
      </c>
      <c r="C629" t="n">
        <v>32.996</v>
      </c>
      <c r="D629" t="n">
        <v>1</v>
      </c>
    </row>
    <row r="630">
      <c r="A630" t="n">
        <v>636</v>
      </c>
      <c r="B630" t="inlineStr">
        <is>
          <t>MQ_R1</t>
        </is>
      </c>
      <c r="C630" t="n">
        <v>33.063</v>
      </c>
      <c r="D630" t="n">
        <v>1</v>
      </c>
    </row>
    <row r="631">
      <c r="A631" t="n">
        <v>637</v>
      </c>
      <c r="B631" t="inlineStr">
        <is>
          <t>MQ_R1</t>
        </is>
      </c>
      <c r="C631" t="n">
        <v>33.13</v>
      </c>
      <c r="D631" t="n">
        <v>1</v>
      </c>
    </row>
    <row r="632">
      <c r="A632" t="n">
        <v>638</v>
      </c>
      <c r="B632" t="inlineStr">
        <is>
          <t>MQ_R1</t>
        </is>
      </c>
      <c r="C632" t="n">
        <v>33.196</v>
      </c>
      <c r="D632" t="n">
        <v>1</v>
      </c>
    </row>
    <row r="633">
      <c r="A633" t="n">
        <v>639</v>
      </c>
      <c r="B633" t="inlineStr">
        <is>
          <t>MQ_R1</t>
        </is>
      </c>
      <c r="C633" t="n">
        <v>33.263</v>
      </c>
      <c r="D633" t="n">
        <v>1</v>
      </c>
    </row>
    <row r="634">
      <c r="A634" t="n">
        <v>640</v>
      </c>
      <c r="B634" t="inlineStr">
        <is>
          <t>MQ_R1</t>
        </is>
      </c>
      <c r="C634" t="n">
        <v>33.33</v>
      </c>
      <c r="D634" t="n">
        <v>1</v>
      </c>
    </row>
    <row r="635">
      <c r="A635" t="n">
        <v>641</v>
      </c>
      <c r="B635" t="inlineStr">
        <is>
          <t>MQ_R1</t>
        </is>
      </c>
      <c r="C635" t="n">
        <v>33.396</v>
      </c>
      <c r="D635" t="n">
        <v>1</v>
      </c>
    </row>
    <row r="636">
      <c r="A636" t="n">
        <v>642</v>
      </c>
      <c r="B636" t="inlineStr">
        <is>
          <t>MQ_R1</t>
        </is>
      </c>
      <c r="C636" t="n">
        <v>33.463</v>
      </c>
      <c r="D636" t="n">
        <v>1</v>
      </c>
    </row>
    <row r="637">
      <c r="A637" t="n">
        <v>643</v>
      </c>
      <c r="B637" t="inlineStr">
        <is>
          <t>MQ_R1</t>
        </is>
      </c>
      <c r="C637" t="n">
        <v>33.53</v>
      </c>
      <c r="D637" t="n">
        <v>1</v>
      </c>
    </row>
    <row r="638">
      <c r="A638" t="n">
        <v>644</v>
      </c>
      <c r="B638" t="inlineStr">
        <is>
          <t>MQ_R1</t>
        </is>
      </c>
      <c r="C638" t="n">
        <v>33.596</v>
      </c>
      <c r="D638" t="n">
        <v>1</v>
      </c>
    </row>
    <row r="639">
      <c r="A639" t="n">
        <v>645</v>
      </c>
      <c r="B639" t="inlineStr">
        <is>
          <t>MQ_R1</t>
        </is>
      </c>
      <c r="C639" t="n">
        <v>33.663</v>
      </c>
      <c r="D639" t="n">
        <v>1</v>
      </c>
    </row>
    <row r="640">
      <c r="A640" t="n">
        <v>646</v>
      </c>
      <c r="B640" t="inlineStr">
        <is>
          <t>MQ_R1</t>
        </is>
      </c>
      <c r="C640" t="n">
        <v>33.73</v>
      </c>
      <c r="D640" t="n">
        <v>1</v>
      </c>
    </row>
    <row r="641">
      <c r="A641" t="n">
        <v>647</v>
      </c>
      <c r="B641" t="inlineStr">
        <is>
          <t>MQ_R1</t>
        </is>
      </c>
      <c r="C641" t="n">
        <v>33.796</v>
      </c>
      <c r="D641" t="n">
        <v>1</v>
      </c>
    </row>
    <row r="642">
      <c r="A642" t="n">
        <v>648</v>
      </c>
      <c r="B642" t="inlineStr">
        <is>
          <t>MQ_R1</t>
        </is>
      </c>
      <c r="C642" t="n">
        <v>33.863</v>
      </c>
      <c r="D642" t="n">
        <v>1</v>
      </c>
    </row>
    <row r="643">
      <c r="A643" t="n">
        <v>649</v>
      </c>
      <c r="B643" t="inlineStr">
        <is>
          <t>MQ_R1</t>
        </is>
      </c>
      <c r="C643" t="n">
        <v>33.93</v>
      </c>
      <c r="D643" t="n">
        <v>1</v>
      </c>
    </row>
    <row r="644">
      <c r="A644" t="n">
        <v>650</v>
      </c>
      <c r="B644" t="inlineStr">
        <is>
          <t>MQ_R1</t>
        </is>
      </c>
      <c r="C644" t="n">
        <v>33.996</v>
      </c>
      <c r="D644" t="n">
        <v>1</v>
      </c>
    </row>
    <row r="645">
      <c r="A645" t="n">
        <v>651</v>
      </c>
      <c r="B645" t="inlineStr">
        <is>
          <t>MQ_R1</t>
        </is>
      </c>
      <c r="C645" t="n">
        <v>34.063</v>
      </c>
      <c r="D645" t="n">
        <v>1</v>
      </c>
    </row>
    <row r="646">
      <c r="A646" t="n">
        <v>652</v>
      </c>
      <c r="B646" t="inlineStr">
        <is>
          <t>MQ_R1</t>
        </is>
      </c>
      <c r="C646" t="n">
        <v>34.13</v>
      </c>
      <c r="D646" t="n">
        <v>1</v>
      </c>
    </row>
    <row r="647">
      <c r="A647" t="n">
        <v>653</v>
      </c>
      <c r="B647" t="inlineStr">
        <is>
          <t>MQ_R1</t>
        </is>
      </c>
      <c r="C647" t="n">
        <v>34.196</v>
      </c>
      <c r="D647" t="n">
        <v>1</v>
      </c>
    </row>
    <row r="648">
      <c r="A648" t="n">
        <v>654</v>
      </c>
      <c r="B648" t="inlineStr">
        <is>
          <t>MQ_R1</t>
        </is>
      </c>
      <c r="C648" t="n">
        <v>34.263</v>
      </c>
      <c r="D648" t="n">
        <v>1</v>
      </c>
    </row>
    <row r="649">
      <c r="A649" t="n">
        <v>655</v>
      </c>
      <c r="B649" t="inlineStr">
        <is>
          <t>MQ_R1</t>
        </is>
      </c>
      <c r="C649" t="n">
        <v>34.33</v>
      </c>
      <c r="D649" t="n">
        <v>1</v>
      </c>
    </row>
    <row r="650">
      <c r="A650" t="n">
        <v>656</v>
      </c>
      <c r="B650" t="inlineStr">
        <is>
          <t>MQ_R1</t>
        </is>
      </c>
      <c r="C650" t="n">
        <v>34.396</v>
      </c>
      <c r="D650" t="n">
        <v>1</v>
      </c>
    </row>
    <row r="651">
      <c r="A651" t="n">
        <v>657</v>
      </c>
      <c r="B651" t="inlineStr">
        <is>
          <t>MQ_R1</t>
        </is>
      </c>
      <c r="C651" t="n">
        <v>34.463</v>
      </c>
      <c r="D651" t="n">
        <v>1</v>
      </c>
    </row>
    <row r="652">
      <c r="A652" t="n">
        <v>658</v>
      </c>
      <c r="B652" t="inlineStr">
        <is>
          <t>MQ_R1</t>
        </is>
      </c>
      <c r="C652" t="n">
        <v>34.53</v>
      </c>
      <c r="D652" t="n">
        <v>1</v>
      </c>
    </row>
    <row r="653">
      <c r="A653" t="n">
        <v>659</v>
      </c>
      <c r="B653" t="inlineStr">
        <is>
          <t>MQ_R1</t>
        </is>
      </c>
      <c r="C653" t="n">
        <v>34.596</v>
      </c>
      <c r="D653" t="n">
        <v>1</v>
      </c>
    </row>
    <row r="654">
      <c r="A654" t="n">
        <v>660</v>
      </c>
      <c r="B654" t="inlineStr">
        <is>
          <t>MQ_R1</t>
        </is>
      </c>
      <c r="C654" t="n">
        <v>34.663</v>
      </c>
      <c r="D654" t="n">
        <v>1</v>
      </c>
    </row>
    <row r="655">
      <c r="A655" t="n">
        <v>661</v>
      </c>
      <c r="B655" t="inlineStr">
        <is>
          <t>MQ_R1</t>
        </is>
      </c>
      <c r="C655" t="n">
        <v>34.73</v>
      </c>
      <c r="D655" t="n">
        <v>1</v>
      </c>
    </row>
    <row r="656">
      <c r="A656" t="n">
        <v>662</v>
      </c>
      <c r="B656" t="inlineStr">
        <is>
          <t>MQ_R1</t>
        </is>
      </c>
      <c r="C656" t="n">
        <v>34.796</v>
      </c>
      <c r="D656" t="n">
        <v>1</v>
      </c>
    </row>
    <row r="657">
      <c r="A657" t="n">
        <v>663</v>
      </c>
      <c r="B657" t="inlineStr">
        <is>
          <t>MQ_R1</t>
        </is>
      </c>
      <c r="C657" t="n">
        <v>34.863</v>
      </c>
      <c r="D657" t="n">
        <v>1</v>
      </c>
    </row>
    <row r="658">
      <c r="A658" t="n">
        <v>664</v>
      </c>
      <c r="B658" t="inlineStr">
        <is>
          <t>MQ_R1</t>
        </is>
      </c>
      <c r="C658" t="n">
        <v>34.93</v>
      </c>
      <c r="D658" t="n">
        <v>1</v>
      </c>
    </row>
    <row r="659">
      <c r="A659" t="n">
        <v>665</v>
      </c>
      <c r="B659" t="inlineStr">
        <is>
          <t>MQ_R1</t>
        </is>
      </c>
      <c r="C659" t="n">
        <v>34.996</v>
      </c>
      <c r="D659" t="n">
        <v>1</v>
      </c>
    </row>
    <row r="660">
      <c r="A660" t="n">
        <v>666</v>
      </c>
      <c r="B660" t="inlineStr">
        <is>
          <t>MQ_R1</t>
        </is>
      </c>
      <c r="C660" t="n">
        <v>35.063</v>
      </c>
      <c r="D660" t="n">
        <v>1</v>
      </c>
    </row>
    <row r="661">
      <c r="A661" t="n">
        <v>667</v>
      </c>
      <c r="B661" t="inlineStr">
        <is>
          <t>MQ_R1</t>
        </is>
      </c>
      <c r="C661" t="n">
        <v>35.13</v>
      </c>
      <c r="D661" t="n">
        <v>1</v>
      </c>
    </row>
    <row r="662">
      <c r="A662" t="n">
        <v>668</v>
      </c>
      <c r="B662" t="inlineStr">
        <is>
          <t>MQ_R1</t>
        </is>
      </c>
      <c r="C662" t="n">
        <v>35.196</v>
      </c>
      <c r="D662" t="n">
        <v>1</v>
      </c>
    </row>
    <row r="663">
      <c r="A663" t="n">
        <v>669</v>
      </c>
      <c r="B663" t="inlineStr">
        <is>
          <t>MQ_R1</t>
        </is>
      </c>
      <c r="C663" t="n">
        <v>35.263</v>
      </c>
      <c r="D663" t="n">
        <v>1</v>
      </c>
    </row>
    <row r="664">
      <c r="A664" t="n">
        <v>670</v>
      </c>
      <c r="B664" t="inlineStr">
        <is>
          <t>MQ_R1</t>
        </is>
      </c>
      <c r="C664" t="n">
        <v>35.33</v>
      </c>
      <c r="D664" t="n">
        <v>1</v>
      </c>
    </row>
    <row r="665">
      <c r="A665" t="n">
        <v>671</v>
      </c>
      <c r="B665" t="inlineStr">
        <is>
          <t>MQ_R1</t>
        </is>
      </c>
      <c r="C665" t="n">
        <v>35.396</v>
      </c>
      <c r="D665" t="n">
        <v>1</v>
      </c>
    </row>
    <row r="666">
      <c r="A666" t="n">
        <v>672</v>
      </c>
      <c r="B666" t="inlineStr">
        <is>
          <t>MQ_R1</t>
        </is>
      </c>
      <c r="C666" t="n">
        <v>35.463</v>
      </c>
      <c r="D666" t="n">
        <v>1</v>
      </c>
    </row>
    <row r="667">
      <c r="A667" t="n">
        <v>673</v>
      </c>
      <c r="B667" t="inlineStr">
        <is>
          <t>MQ_R1</t>
        </is>
      </c>
      <c r="C667" t="n">
        <v>35.53</v>
      </c>
      <c r="D667" t="n">
        <v>1</v>
      </c>
    </row>
    <row r="668">
      <c r="A668" t="n">
        <v>674</v>
      </c>
      <c r="B668" t="inlineStr">
        <is>
          <t>MQ_R1</t>
        </is>
      </c>
      <c r="C668" t="n">
        <v>35.596</v>
      </c>
      <c r="D668" t="n">
        <v>1</v>
      </c>
    </row>
    <row r="669">
      <c r="A669" t="n">
        <v>675</v>
      </c>
      <c r="B669" t="inlineStr">
        <is>
          <t>MQ_R1</t>
        </is>
      </c>
      <c r="C669" t="n">
        <v>35.663</v>
      </c>
      <c r="D669" t="n">
        <v>1</v>
      </c>
    </row>
    <row r="670">
      <c r="A670" t="n">
        <v>676</v>
      </c>
      <c r="B670" t="inlineStr">
        <is>
          <t>MQ_R1</t>
        </is>
      </c>
      <c r="C670" t="n">
        <v>35.73</v>
      </c>
      <c r="D670" t="n">
        <v>1</v>
      </c>
    </row>
    <row r="671">
      <c r="A671" t="n">
        <v>677</v>
      </c>
      <c r="B671" t="inlineStr">
        <is>
          <t>MQ_R1</t>
        </is>
      </c>
      <c r="C671" t="n">
        <v>35.796</v>
      </c>
      <c r="D671" t="n">
        <v>1</v>
      </c>
    </row>
    <row r="672">
      <c r="A672" t="n">
        <v>678</v>
      </c>
      <c r="B672" t="inlineStr">
        <is>
          <t>MQ_R1</t>
        </is>
      </c>
      <c r="C672" t="n">
        <v>35.863</v>
      </c>
      <c r="D672" t="n">
        <v>1</v>
      </c>
    </row>
    <row r="673">
      <c r="A673" t="n">
        <v>679</v>
      </c>
      <c r="B673" t="inlineStr">
        <is>
          <t>MQ_R1</t>
        </is>
      </c>
      <c r="C673" t="n">
        <v>35.93</v>
      </c>
      <c r="D673" t="n">
        <v>1</v>
      </c>
    </row>
    <row r="674">
      <c r="A674" t="n">
        <v>680</v>
      </c>
      <c r="B674" t="inlineStr">
        <is>
          <t>MQ_R1</t>
        </is>
      </c>
      <c r="C674" t="n">
        <v>35.996</v>
      </c>
      <c r="D674" t="n">
        <v>1</v>
      </c>
    </row>
    <row r="675">
      <c r="A675" t="n">
        <v>681</v>
      </c>
      <c r="B675" t="inlineStr">
        <is>
          <t>MQ_R1</t>
        </is>
      </c>
      <c r="C675" t="n">
        <v>36.063</v>
      </c>
      <c r="D675" t="n">
        <v>1</v>
      </c>
    </row>
    <row r="676">
      <c r="A676" t="n">
        <v>682</v>
      </c>
      <c r="B676" t="inlineStr">
        <is>
          <t>MQ_R1</t>
        </is>
      </c>
      <c r="C676" t="n">
        <v>36.13</v>
      </c>
      <c r="D676" t="n">
        <v>1</v>
      </c>
    </row>
    <row r="677">
      <c r="A677" t="n">
        <v>683</v>
      </c>
      <c r="B677" t="inlineStr">
        <is>
          <t>MQ_R1</t>
        </is>
      </c>
      <c r="C677" t="n">
        <v>36.196</v>
      </c>
      <c r="D677" t="n">
        <v>1</v>
      </c>
    </row>
    <row r="678">
      <c r="A678" t="n">
        <v>684</v>
      </c>
      <c r="B678" t="inlineStr">
        <is>
          <t>MQ_R1</t>
        </is>
      </c>
      <c r="C678" t="n">
        <v>36.263</v>
      </c>
      <c r="D678" t="n">
        <v>1</v>
      </c>
    </row>
    <row r="679">
      <c r="A679" t="n">
        <v>685</v>
      </c>
      <c r="B679" t="inlineStr">
        <is>
          <t>MQ_R1</t>
        </is>
      </c>
      <c r="C679" t="n">
        <v>36.33</v>
      </c>
      <c r="D679" t="n">
        <v>1</v>
      </c>
    </row>
    <row r="680">
      <c r="A680" t="n">
        <v>686</v>
      </c>
      <c r="B680" t="inlineStr">
        <is>
          <t>MQ_R1</t>
        </is>
      </c>
      <c r="C680" t="n">
        <v>36.396</v>
      </c>
      <c r="D680" t="n">
        <v>1</v>
      </c>
    </row>
    <row r="681">
      <c r="A681" t="n">
        <v>687</v>
      </c>
      <c r="B681" t="inlineStr">
        <is>
          <t>MQ_R1</t>
        </is>
      </c>
      <c r="C681" t="n">
        <v>36.463</v>
      </c>
      <c r="D681" t="n">
        <v>1</v>
      </c>
    </row>
    <row r="682">
      <c r="A682" t="n">
        <v>688</v>
      </c>
      <c r="B682" t="inlineStr">
        <is>
          <t>MQ_R1</t>
        </is>
      </c>
      <c r="C682" t="n">
        <v>36.546</v>
      </c>
      <c r="D682" t="n">
        <v>1</v>
      </c>
    </row>
    <row r="683">
      <c r="A683" t="n">
        <v>689</v>
      </c>
      <c r="B683" t="inlineStr">
        <is>
          <t>MQ_R1</t>
        </is>
      </c>
      <c r="C683" t="n">
        <v>36.596</v>
      </c>
      <c r="D683" t="n">
        <v>1</v>
      </c>
    </row>
    <row r="684">
      <c r="A684" t="n">
        <v>690</v>
      </c>
      <c r="B684" t="inlineStr">
        <is>
          <t>MQ_R1</t>
        </is>
      </c>
      <c r="C684" t="n">
        <v>36.663</v>
      </c>
      <c r="D684" t="n">
        <v>1</v>
      </c>
    </row>
    <row r="685">
      <c r="A685" t="n">
        <v>691</v>
      </c>
      <c r="B685" t="inlineStr">
        <is>
          <t>MQ_R1</t>
        </is>
      </c>
      <c r="C685" t="n">
        <v>36.73</v>
      </c>
      <c r="D685" t="n">
        <v>1</v>
      </c>
    </row>
    <row r="686">
      <c r="A686" t="n">
        <v>692</v>
      </c>
      <c r="B686" t="inlineStr">
        <is>
          <t>MQ_R1</t>
        </is>
      </c>
      <c r="C686" t="n">
        <v>36.796</v>
      </c>
      <c r="D686" t="n">
        <v>1</v>
      </c>
    </row>
    <row r="687">
      <c r="A687" t="n">
        <v>693</v>
      </c>
      <c r="B687" t="inlineStr">
        <is>
          <t>MQ_R1</t>
        </is>
      </c>
      <c r="C687" t="n">
        <v>36.863</v>
      </c>
      <c r="D687" t="n">
        <v>1</v>
      </c>
    </row>
    <row r="688">
      <c r="A688" t="n">
        <v>694</v>
      </c>
      <c r="B688" t="inlineStr">
        <is>
          <t>MQ_R1</t>
        </is>
      </c>
      <c r="C688" t="n">
        <v>36.93</v>
      </c>
      <c r="D688" t="n">
        <v>1</v>
      </c>
    </row>
    <row r="689">
      <c r="A689" t="n">
        <v>695</v>
      </c>
      <c r="B689" t="inlineStr">
        <is>
          <t>MQ_R1</t>
        </is>
      </c>
      <c r="C689" t="n">
        <v>36.996</v>
      </c>
      <c r="D689" t="n">
        <v>1</v>
      </c>
    </row>
    <row r="690">
      <c r="A690" t="n">
        <v>696</v>
      </c>
      <c r="B690" t="inlineStr">
        <is>
          <t>MQ_R1</t>
        </is>
      </c>
      <c r="C690" t="n">
        <v>37.063</v>
      </c>
      <c r="D690" t="n">
        <v>1</v>
      </c>
    </row>
    <row r="691">
      <c r="A691" t="n">
        <v>697</v>
      </c>
      <c r="B691" t="inlineStr">
        <is>
          <t>MQ_R1</t>
        </is>
      </c>
      <c r="C691" t="n">
        <v>37.13</v>
      </c>
      <c r="D691" t="n">
        <v>1</v>
      </c>
    </row>
    <row r="692">
      <c r="A692" t="n">
        <v>698</v>
      </c>
      <c r="B692" t="inlineStr">
        <is>
          <t>MQ_R1</t>
        </is>
      </c>
      <c r="C692" t="n">
        <v>37.196</v>
      </c>
      <c r="D692" t="n">
        <v>1</v>
      </c>
    </row>
    <row r="693">
      <c r="A693" t="n">
        <v>699</v>
      </c>
      <c r="B693" t="inlineStr">
        <is>
          <t>MQ_R1</t>
        </is>
      </c>
      <c r="C693" t="n">
        <v>37.263</v>
      </c>
      <c r="D693" t="n">
        <v>1</v>
      </c>
    </row>
    <row r="694">
      <c r="A694" t="n">
        <v>700</v>
      </c>
      <c r="B694" t="inlineStr">
        <is>
          <t>MQ_R1</t>
        </is>
      </c>
      <c r="C694" t="n">
        <v>37.33</v>
      </c>
      <c r="D694" t="n">
        <v>1</v>
      </c>
    </row>
    <row r="695">
      <c r="A695" t="n">
        <v>701</v>
      </c>
      <c r="B695" t="inlineStr">
        <is>
          <t>MQ_R1</t>
        </is>
      </c>
      <c r="C695" t="n">
        <v>37.396</v>
      </c>
      <c r="D695" t="n">
        <v>1</v>
      </c>
    </row>
    <row r="696">
      <c r="A696" t="n">
        <v>702</v>
      </c>
      <c r="B696" t="inlineStr">
        <is>
          <t>MQ_R1</t>
        </is>
      </c>
      <c r="C696" t="n">
        <v>37.463</v>
      </c>
      <c r="D696" t="n">
        <v>1</v>
      </c>
    </row>
    <row r="697">
      <c r="A697" t="n">
        <v>703</v>
      </c>
      <c r="B697" t="inlineStr">
        <is>
          <t>MQ_R1</t>
        </is>
      </c>
      <c r="C697" t="n">
        <v>37.53</v>
      </c>
      <c r="D697" t="n">
        <v>1</v>
      </c>
    </row>
    <row r="698">
      <c r="A698" t="n">
        <v>704</v>
      </c>
      <c r="B698" t="inlineStr">
        <is>
          <t>MQ_R1</t>
        </is>
      </c>
      <c r="C698" t="n">
        <v>37.596</v>
      </c>
      <c r="D698" t="n">
        <v>1</v>
      </c>
    </row>
    <row r="699">
      <c r="A699" t="n">
        <v>705</v>
      </c>
      <c r="B699" t="inlineStr">
        <is>
          <t>MQ_R1</t>
        </is>
      </c>
      <c r="C699" t="n">
        <v>37.68</v>
      </c>
      <c r="D699" t="n">
        <v>1</v>
      </c>
    </row>
    <row r="700">
      <c r="A700" t="n">
        <v>706</v>
      </c>
      <c r="B700" t="inlineStr">
        <is>
          <t>MQ_R1</t>
        </is>
      </c>
      <c r="C700" t="n">
        <v>37.73</v>
      </c>
      <c r="D700" t="n">
        <v>1</v>
      </c>
    </row>
    <row r="701">
      <c r="A701" t="n">
        <v>707</v>
      </c>
      <c r="B701" t="inlineStr">
        <is>
          <t>MQ_R1</t>
        </is>
      </c>
      <c r="C701" t="n">
        <v>37.796</v>
      </c>
      <c r="D701" t="n">
        <v>1</v>
      </c>
    </row>
    <row r="702">
      <c r="A702" t="n">
        <v>708</v>
      </c>
      <c r="B702" t="inlineStr">
        <is>
          <t>MQ_R1</t>
        </is>
      </c>
      <c r="C702" t="n">
        <v>37.863</v>
      </c>
      <c r="D702" t="n">
        <v>1</v>
      </c>
    </row>
    <row r="703">
      <c r="A703" t="n">
        <v>709</v>
      </c>
      <c r="B703" t="inlineStr">
        <is>
          <t>MQ_R1</t>
        </is>
      </c>
      <c r="C703" t="n">
        <v>37.93</v>
      </c>
      <c r="D703" t="n">
        <v>1</v>
      </c>
    </row>
    <row r="704">
      <c r="A704" t="n">
        <v>710</v>
      </c>
      <c r="B704" t="inlineStr">
        <is>
          <t>MQ_R1</t>
        </is>
      </c>
      <c r="C704" t="n">
        <v>37.996</v>
      </c>
      <c r="D704" t="n">
        <v>1</v>
      </c>
    </row>
    <row r="705">
      <c r="A705" t="n">
        <v>711</v>
      </c>
      <c r="B705" t="inlineStr">
        <is>
          <t>MQ_R1</t>
        </is>
      </c>
      <c r="C705" t="n">
        <v>38.063</v>
      </c>
      <c r="D705" t="n">
        <v>1</v>
      </c>
    </row>
    <row r="706">
      <c r="A706" t="n">
        <v>712</v>
      </c>
      <c r="B706" t="inlineStr">
        <is>
          <t>MQ_R1</t>
        </is>
      </c>
      <c r="C706" t="n">
        <v>38.13</v>
      </c>
      <c r="D706" t="n">
        <v>1</v>
      </c>
    </row>
    <row r="707">
      <c r="A707" t="n">
        <v>713</v>
      </c>
      <c r="B707" t="inlineStr">
        <is>
          <t>MQ_R1</t>
        </is>
      </c>
      <c r="C707" t="n">
        <v>38.196</v>
      </c>
      <c r="D707" t="n">
        <v>1</v>
      </c>
    </row>
    <row r="708">
      <c r="A708" t="n">
        <v>714</v>
      </c>
      <c r="B708" t="inlineStr">
        <is>
          <t>MQ_R1</t>
        </is>
      </c>
      <c r="C708" t="n">
        <v>38.263</v>
      </c>
      <c r="D708" t="n">
        <v>1</v>
      </c>
    </row>
    <row r="709">
      <c r="A709" t="n">
        <v>715</v>
      </c>
      <c r="B709" t="inlineStr">
        <is>
          <t>MQ_R1</t>
        </is>
      </c>
      <c r="C709" t="n">
        <v>38.33</v>
      </c>
      <c r="D709" t="n">
        <v>1</v>
      </c>
    </row>
    <row r="710">
      <c r="A710" t="n">
        <v>716</v>
      </c>
      <c r="B710" t="inlineStr">
        <is>
          <t>MQ_R1</t>
        </is>
      </c>
      <c r="C710" t="n">
        <v>38.396</v>
      </c>
      <c r="D710" t="n">
        <v>1</v>
      </c>
    </row>
    <row r="711">
      <c r="A711" t="n">
        <v>717</v>
      </c>
      <c r="B711" t="inlineStr">
        <is>
          <t>MQ_R1</t>
        </is>
      </c>
      <c r="C711" t="n">
        <v>38.463</v>
      </c>
      <c r="D711" t="n">
        <v>1</v>
      </c>
    </row>
    <row r="712">
      <c r="A712" t="n">
        <v>718</v>
      </c>
      <c r="B712" t="inlineStr">
        <is>
          <t>MQ_R1</t>
        </is>
      </c>
      <c r="C712" t="n">
        <v>38.53</v>
      </c>
      <c r="D712" t="n">
        <v>1</v>
      </c>
    </row>
    <row r="713">
      <c r="A713" t="n">
        <v>719</v>
      </c>
      <c r="B713" t="inlineStr">
        <is>
          <t>MQ_R1</t>
        </is>
      </c>
      <c r="C713" t="n">
        <v>38.596</v>
      </c>
      <c r="D713" t="n">
        <v>1</v>
      </c>
    </row>
    <row r="714">
      <c r="A714" t="n">
        <v>720</v>
      </c>
      <c r="B714" t="inlineStr">
        <is>
          <t>MQ_R1</t>
        </is>
      </c>
      <c r="C714" t="n">
        <v>38.663</v>
      </c>
      <c r="D714" t="n">
        <v>1</v>
      </c>
    </row>
    <row r="715">
      <c r="A715" t="n">
        <v>721</v>
      </c>
      <c r="B715" t="inlineStr">
        <is>
          <t>MQ_R1</t>
        </is>
      </c>
      <c r="C715" t="n">
        <v>38.73</v>
      </c>
      <c r="D715" t="n">
        <v>1</v>
      </c>
    </row>
    <row r="716">
      <c r="A716" t="n">
        <v>722</v>
      </c>
      <c r="B716" t="inlineStr">
        <is>
          <t>MQ_R1</t>
        </is>
      </c>
      <c r="C716" t="n">
        <v>38.813</v>
      </c>
      <c r="D716" t="n">
        <v>1</v>
      </c>
    </row>
    <row r="717">
      <c r="A717" t="n">
        <v>723</v>
      </c>
      <c r="B717" t="inlineStr">
        <is>
          <t>MQ_R1</t>
        </is>
      </c>
      <c r="C717" t="n">
        <v>38.863</v>
      </c>
      <c r="D717" t="n">
        <v>1</v>
      </c>
    </row>
    <row r="718">
      <c r="A718" t="n">
        <v>724</v>
      </c>
      <c r="B718" t="inlineStr">
        <is>
          <t>MQ_R1</t>
        </is>
      </c>
      <c r="C718" t="n">
        <v>38.93</v>
      </c>
      <c r="D718" t="n">
        <v>1</v>
      </c>
    </row>
    <row r="719">
      <c r="A719" t="n">
        <v>725</v>
      </c>
      <c r="B719" t="inlineStr">
        <is>
          <t>MQ_R1</t>
        </is>
      </c>
      <c r="C719" t="n">
        <v>38.996</v>
      </c>
      <c r="D719" t="n">
        <v>1</v>
      </c>
    </row>
    <row r="720">
      <c r="A720" t="n">
        <v>726</v>
      </c>
      <c r="B720" t="inlineStr">
        <is>
          <t>MQ_R1</t>
        </is>
      </c>
      <c r="C720" t="n">
        <v>39.063</v>
      </c>
      <c r="D720" t="n">
        <v>1</v>
      </c>
    </row>
    <row r="721">
      <c r="A721" t="n">
        <v>727</v>
      </c>
      <c r="B721" t="inlineStr">
        <is>
          <t>MQ_R1</t>
        </is>
      </c>
      <c r="C721" t="n">
        <v>39.13</v>
      </c>
      <c r="D721" t="n">
        <v>1</v>
      </c>
    </row>
    <row r="722">
      <c r="A722" t="n">
        <v>728</v>
      </c>
      <c r="B722" t="inlineStr">
        <is>
          <t>MQ_R1</t>
        </is>
      </c>
      <c r="C722" t="n">
        <v>39.196</v>
      </c>
      <c r="D722" t="n">
        <v>1</v>
      </c>
    </row>
    <row r="723">
      <c r="A723" t="n">
        <v>729</v>
      </c>
      <c r="B723" t="inlineStr">
        <is>
          <t>MQ_R1</t>
        </is>
      </c>
      <c r="C723" t="n">
        <v>39.263</v>
      </c>
      <c r="D723" t="n">
        <v>1</v>
      </c>
    </row>
    <row r="724">
      <c r="A724" t="n">
        <v>730</v>
      </c>
      <c r="B724" t="inlineStr">
        <is>
          <t>MQ_R1</t>
        </is>
      </c>
      <c r="C724" t="n">
        <v>39.33</v>
      </c>
      <c r="D724" t="n">
        <v>1</v>
      </c>
    </row>
    <row r="725">
      <c r="A725" t="n">
        <v>731</v>
      </c>
      <c r="B725" t="inlineStr">
        <is>
          <t>MQ_R1</t>
        </is>
      </c>
      <c r="C725" t="n">
        <v>39.396</v>
      </c>
      <c r="D725" t="n">
        <v>1</v>
      </c>
    </row>
    <row r="726">
      <c r="A726" t="n">
        <v>732</v>
      </c>
      <c r="B726" t="inlineStr">
        <is>
          <t>MQ_R1</t>
        </is>
      </c>
      <c r="C726" t="n">
        <v>39.463</v>
      </c>
      <c r="D726" t="n">
        <v>1</v>
      </c>
    </row>
    <row r="727">
      <c r="A727" t="n">
        <v>733</v>
      </c>
      <c r="B727" t="inlineStr">
        <is>
          <t>MQ_R1</t>
        </is>
      </c>
      <c r="C727" t="n">
        <v>39.53</v>
      </c>
      <c r="D727" t="n">
        <v>1</v>
      </c>
    </row>
    <row r="728">
      <c r="A728" t="n">
        <v>734</v>
      </c>
      <c r="B728" t="inlineStr">
        <is>
          <t>MQ_R1</t>
        </is>
      </c>
      <c r="C728" t="n">
        <v>39.596</v>
      </c>
      <c r="D728" t="n">
        <v>1</v>
      </c>
    </row>
    <row r="729">
      <c r="A729" t="n">
        <v>735</v>
      </c>
      <c r="B729" t="inlineStr">
        <is>
          <t>MQ_R1</t>
        </is>
      </c>
      <c r="C729" t="n">
        <v>39.663</v>
      </c>
      <c r="D729" t="n">
        <v>1</v>
      </c>
    </row>
    <row r="730">
      <c r="A730" t="n">
        <v>736</v>
      </c>
      <c r="B730" t="inlineStr">
        <is>
          <t>MQ_R1</t>
        </is>
      </c>
      <c r="C730" t="n">
        <v>39.73</v>
      </c>
      <c r="D730" t="n">
        <v>1</v>
      </c>
    </row>
    <row r="731">
      <c r="A731" t="n">
        <v>737</v>
      </c>
      <c r="B731" t="inlineStr">
        <is>
          <t>MQ_R1</t>
        </is>
      </c>
      <c r="C731" t="n">
        <v>39.796</v>
      </c>
      <c r="D731" t="n">
        <v>1</v>
      </c>
    </row>
    <row r="732">
      <c r="A732" t="n">
        <v>738</v>
      </c>
      <c r="B732" t="inlineStr">
        <is>
          <t>MQ_R1</t>
        </is>
      </c>
      <c r="C732" t="n">
        <v>39.863</v>
      </c>
      <c r="D732" t="n">
        <v>1</v>
      </c>
    </row>
    <row r="733">
      <c r="A733" t="n">
        <v>739</v>
      </c>
      <c r="B733" t="inlineStr">
        <is>
          <t>MQ_R1</t>
        </is>
      </c>
      <c r="C733" t="n">
        <v>39.946</v>
      </c>
      <c r="D733" t="n">
        <v>1</v>
      </c>
    </row>
    <row r="734">
      <c r="A734" t="n">
        <v>740</v>
      </c>
      <c r="B734" t="inlineStr">
        <is>
          <t>MQ_R1</t>
        </is>
      </c>
      <c r="C734" t="n">
        <v>39.996</v>
      </c>
      <c r="D734" t="n">
        <v>1</v>
      </c>
    </row>
    <row r="735">
      <c r="A735" t="n">
        <v>741</v>
      </c>
      <c r="B735" t="inlineStr">
        <is>
          <t>MQ_R1</t>
        </is>
      </c>
      <c r="C735" t="n">
        <v>40.063</v>
      </c>
      <c r="D735" t="n">
        <v>1</v>
      </c>
    </row>
    <row r="736">
      <c r="A736" t="n">
        <v>742</v>
      </c>
      <c r="B736" t="inlineStr">
        <is>
          <t>MQ_R1</t>
        </is>
      </c>
      <c r="C736" t="n">
        <v>40.13</v>
      </c>
      <c r="D736" t="n">
        <v>1</v>
      </c>
    </row>
    <row r="737">
      <c r="A737" t="n">
        <v>743</v>
      </c>
      <c r="B737" t="inlineStr">
        <is>
          <t>MQ_R1</t>
        </is>
      </c>
      <c r="C737" t="n">
        <v>40.196</v>
      </c>
      <c r="D737" t="n">
        <v>1</v>
      </c>
    </row>
    <row r="738">
      <c r="A738" t="n">
        <v>744</v>
      </c>
      <c r="B738" t="inlineStr">
        <is>
          <t>MQ_R1</t>
        </is>
      </c>
      <c r="C738" t="n">
        <v>40.263</v>
      </c>
      <c r="D738" t="n">
        <v>1</v>
      </c>
    </row>
    <row r="739">
      <c r="A739" t="n">
        <v>745</v>
      </c>
      <c r="B739" t="inlineStr">
        <is>
          <t>MQ_R1</t>
        </is>
      </c>
      <c r="C739" t="n">
        <v>40.33</v>
      </c>
      <c r="D739" t="n">
        <v>1</v>
      </c>
    </row>
    <row r="740">
      <c r="A740" t="n">
        <v>746</v>
      </c>
      <c r="B740" t="inlineStr">
        <is>
          <t>MQ_R1</t>
        </is>
      </c>
      <c r="C740" t="n">
        <v>40.396</v>
      </c>
      <c r="D740" t="n">
        <v>1</v>
      </c>
    </row>
    <row r="741">
      <c r="A741" t="n">
        <v>747</v>
      </c>
      <c r="B741" t="inlineStr">
        <is>
          <t>MQ_R1</t>
        </is>
      </c>
      <c r="C741" t="n">
        <v>40.463</v>
      </c>
      <c r="D741" t="n">
        <v>1</v>
      </c>
    </row>
    <row r="742">
      <c r="A742" t="n">
        <v>748</v>
      </c>
      <c r="B742" t="inlineStr">
        <is>
          <t>MQ_R1</t>
        </is>
      </c>
      <c r="C742" t="n">
        <v>40.53</v>
      </c>
      <c r="D742" t="n">
        <v>1</v>
      </c>
    </row>
    <row r="743">
      <c r="A743" t="n">
        <v>749</v>
      </c>
      <c r="B743" t="inlineStr">
        <is>
          <t>MQ_R1</t>
        </is>
      </c>
      <c r="C743" t="n">
        <v>40.596</v>
      </c>
      <c r="D743" t="n">
        <v>1</v>
      </c>
    </row>
    <row r="744">
      <c r="A744" t="n">
        <v>750</v>
      </c>
      <c r="B744" t="inlineStr">
        <is>
          <t>MQ_R1</t>
        </is>
      </c>
      <c r="C744" t="n">
        <v>40.663</v>
      </c>
      <c r="D744" t="n">
        <v>1</v>
      </c>
    </row>
    <row r="745">
      <c r="A745" t="n">
        <v>751</v>
      </c>
      <c r="B745" t="inlineStr">
        <is>
          <t>MQ_R1</t>
        </is>
      </c>
      <c r="C745" t="n">
        <v>40.73</v>
      </c>
      <c r="D745" t="n">
        <v>1</v>
      </c>
    </row>
    <row r="746">
      <c r="A746" t="n">
        <v>752</v>
      </c>
      <c r="B746" t="inlineStr">
        <is>
          <t>MQ_R1</t>
        </is>
      </c>
      <c r="C746" t="n">
        <v>40.796</v>
      </c>
      <c r="D746" t="n">
        <v>1</v>
      </c>
    </row>
    <row r="747">
      <c r="A747" t="n">
        <v>753</v>
      </c>
      <c r="B747" t="inlineStr">
        <is>
          <t>MQ_R1</t>
        </is>
      </c>
      <c r="C747" t="n">
        <v>40.863</v>
      </c>
      <c r="D747" t="n">
        <v>1</v>
      </c>
    </row>
    <row r="748">
      <c r="A748" t="n">
        <v>754</v>
      </c>
      <c r="B748" t="inlineStr">
        <is>
          <t>MQ_R1</t>
        </is>
      </c>
      <c r="C748" t="n">
        <v>40.93</v>
      </c>
      <c r="D748" t="n">
        <v>1</v>
      </c>
    </row>
    <row r="749">
      <c r="A749" t="n">
        <v>755</v>
      </c>
      <c r="B749" t="inlineStr">
        <is>
          <t>MQ_R1</t>
        </is>
      </c>
      <c r="C749" t="n">
        <v>40.996</v>
      </c>
      <c r="D749" t="n">
        <v>1</v>
      </c>
    </row>
    <row r="750">
      <c r="A750" t="n">
        <v>756</v>
      </c>
      <c r="B750" t="inlineStr">
        <is>
          <t>MQ_R1</t>
        </is>
      </c>
      <c r="C750" t="n">
        <v>41.08</v>
      </c>
      <c r="D750" t="n">
        <v>1</v>
      </c>
    </row>
    <row r="751">
      <c r="A751" t="n">
        <v>757</v>
      </c>
      <c r="B751" t="inlineStr">
        <is>
          <t>MQ_R1</t>
        </is>
      </c>
      <c r="C751" t="n">
        <v>41.13</v>
      </c>
      <c r="D751" t="n">
        <v>1</v>
      </c>
    </row>
    <row r="752">
      <c r="A752" t="n">
        <v>758</v>
      </c>
      <c r="B752" t="inlineStr">
        <is>
          <t>MQ_R1</t>
        </is>
      </c>
      <c r="C752" t="n">
        <v>41.196</v>
      </c>
      <c r="D752" t="n">
        <v>1</v>
      </c>
    </row>
    <row r="753">
      <c r="A753" t="n">
        <v>759</v>
      </c>
      <c r="B753" t="inlineStr">
        <is>
          <t>MQ_R1</t>
        </is>
      </c>
      <c r="C753" t="n">
        <v>41.263</v>
      </c>
      <c r="D753" t="n">
        <v>1</v>
      </c>
    </row>
    <row r="754">
      <c r="A754" t="n">
        <v>760</v>
      </c>
      <c r="B754" t="inlineStr">
        <is>
          <t>MQ_R1</t>
        </is>
      </c>
      <c r="C754" t="n">
        <v>41.33</v>
      </c>
      <c r="D754" t="n">
        <v>1</v>
      </c>
    </row>
    <row r="755">
      <c r="A755" t="n">
        <v>761</v>
      </c>
      <c r="B755" t="inlineStr">
        <is>
          <t>MQ_R1</t>
        </is>
      </c>
      <c r="C755" t="n">
        <v>41.396</v>
      </c>
      <c r="D755" t="n">
        <v>1</v>
      </c>
    </row>
    <row r="756">
      <c r="A756" t="n">
        <v>762</v>
      </c>
      <c r="B756" t="inlineStr">
        <is>
          <t>MQ_R1</t>
        </is>
      </c>
      <c r="C756" t="n">
        <v>41.463</v>
      </c>
      <c r="D756" t="n">
        <v>1</v>
      </c>
    </row>
    <row r="757">
      <c r="A757" t="n">
        <v>763</v>
      </c>
      <c r="B757" t="inlineStr">
        <is>
          <t>MQ_R1</t>
        </is>
      </c>
      <c r="C757" t="n">
        <v>41.53</v>
      </c>
      <c r="D757" t="n">
        <v>1</v>
      </c>
    </row>
    <row r="758">
      <c r="A758" t="n">
        <v>764</v>
      </c>
      <c r="B758" t="inlineStr">
        <is>
          <t>MQ_R1</t>
        </is>
      </c>
      <c r="C758" t="n">
        <v>41.596</v>
      </c>
      <c r="D758" t="n">
        <v>1</v>
      </c>
    </row>
    <row r="759">
      <c r="A759" t="n">
        <v>765</v>
      </c>
      <c r="B759" t="inlineStr">
        <is>
          <t>MQ_R1</t>
        </is>
      </c>
      <c r="C759" t="n">
        <v>41.663</v>
      </c>
      <c r="D759" t="n">
        <v>1</v>
      </c>
    </row>
    <row r="760">
      <c r="A760" t="n">
        <v>766</v>
      </c>
      <c r="B760" t="inlineStr">
        <is>
          <t>MQ_R1</t>
        </is>
      </c>
      <c r="C760" t="n">
        <v>41.73</v>
      </c>
      <c r="D760" t="n">
        <v>1</v>
      </c>
    </row>
    <row r="761">
      <c r="A761" t="n">
        <v>767</v>
      </c>
      <c r="B761" t="inlineStr">
        <is>
          <t>MQ_R1</t>
        </is>
      </c>
      <c r="C761" t="n">
        <v>41.796</v>
      </c>
      <c r="D761" t="n">
        <v>1</v>
      </c>
    </row>
    <row r="762">
      <c r="A762" t="n">
        <v>768</v>
      </c>
      <c r="B762" t="inlineStr">
        <is>
          <t>MQ_R1</t>
        </is>
      </c>
      <c r="C762" t="n">
        <v>41.863</v>
      </c>
      <c r="D762" t="n">
        <v>1</v>
      </c>
    </row>
    <row r="763">
      <c r="A763" t="n">
        <v>769</v>
      </c>
      <c r="B763" t="inlineStr">
        <is>
          <t>MQ_R1</t>
        </is>
      </c>
      <c r="C763" t="n">
        <v>41.93</v>
      </c>
      <c r="D763" t="n">
        <v>1</v>
      </c>
    </row>
    <row r="764">
      <c r="A764" t="n">
        <v>770</v>
      </c>
      <c r="B764" t="inlineStr">
        <is>
          <t>MQ_R1</t>
        </is>
      </c>
      <c r="C764" t="n">
        <v>41.996</v>
      </c>
      <c r="D764" t="n">
        <v>1</v>
      </c>
    </row>
    <row r="765">
      <c r="A765" t="n">
        <v>771</v>
      </c>
      <c r="B765" t="inlineStr">
        <is>
          <t>MQ_R1</t>
        </is>
      </c>
      <c r="C765" t="n">
        <v>42.063</v>
      </c>
      <c r="D765" t="n">
        <v>1</v>
      </c>
    </row>
    <row r="766">
      <c r="A766" t="n">
        <v>772</v>
      </c>
      <c r="B766" t="inlineStr">
        <is>
          <t>MQ_R1</t>
        </is>
      </c>
      <c r="C766" t="n">
        <v>42.13</v>
      </c>
      <c r="D766" t="n">
        <v>1</v>
      </c>
    </row>
    <row r="767">
      <c r="A767" t="n">
        <v>773</v>
      </c>
      <c r="B767" t="inlineStr">
        <is>
          <t>MQ_R1</t>
        </is>
      </c>
      <c r="C767" t="n">
        <v>42.213</v>
      </c>
      <c r="D767" t="n">
        <v>1</v>
      </c>
    </row>
    <row r="768">
      <c r="A768" t="n">
        <v>774</v>
      </c>
      <c r="B768" t="inlineStr">
        <is>
          <t>MQ_R1</t>
        </is>
      </c>
      <c r="C768" t="n">
        <v>42.263</v>
      </c>
      <c r="D768" t="n">
        <v>1</v>
      </c>
    </row>
    <row r="769">
      <c r="A769" t="n">
        <v>775</v>
      </c>
      <c r="B769" t="inlineStr">
        <is>
          <t>MQ_R1</t>
        </is>
      </c>
      <c r="C769" t="n">
        <v>42.33</v>
      </c>
      <c r="D769" t="n">
        <v>1</v>
      </c>
    </row>
    <row r="770">
      <c r="A770" t="n">
        <v>776</v>
      </c>
      <c r="B770" t="inlineStr">
        <is>
          <t>MQ_R1</t>
        </is>
      </c>
      <c r="C770" t="n">
        <v>42.396</v>
      </c>
      <c r="D770" t="n">
        <v>1</v>
      </c>
    </row>
    <row r="771">
      <c r="A771" t="n">
        <v>777</v>
      </c>
      <c r="B771" t="inlineStr">
        <is>
          <t>MQ_R1</t>
        </is>
      </c>
      <c r="C771" t="n">
        <v>42.463</v>
      </c>
      <c r="D771" t="n">
        <v>1</v>
      </c>
    </row>
    <row r="772">
      <c r="A772" t="n">
        <v>778</v>
      </c>
      <c r="B772" t="inlineStr">
        <is>
          <t>MQ_R1</t>
        </is>
      </c>
      <c r="C772" t="n">
        <v>42.53</v>
      </c>
      <c r="D772" t="n">
        <v>1</v>
      </c>
    </row>
    <row r="773">
      <c r="A773" t="n">
        <v>779</v>
      </c>
      <c r="B773" t="inlineStr">
        <is>
          <t>MQ_R1</t>
        </is>
      </c>
      <c r="C773" t="n">
        <v>42.596</v>
      </c>
      <c r="D773" t="n">
        <v>1</v>
      </c>
    </row>
    <row r="774">
      <c r="A774" t="n">
        <v>780</v>
      </c>
      <c r="B774" t="inlineStr">
        <is>
          <t>MQ_R1</t>
        </is>
      </c>
      <c r="C774" t="n">
        <v>42.663</v>
      </c>
      <c r="D774" t="n">
        <v>1</v>
      </c>
    </row>
    <row r="775">
      <c r="A775" t="n">
        <v>781</v>
      </c>
      <c r="B775" t="inlineStr">
        <is>
          <t>MQ_R1</t>
        </is>
      </c>
      <c r="C775" t="n">
        <v>42.73</v>
      </c>
      <c r="D775" t="n">
        <v>1</v>
      </c>
    </row>
    <row r="776">
      <c r="A776" t="n">
        <v>782</v>
      </c>
      <c r="B776" t="inlineStr">
        <is>
          <t>MQ_R1</t>
        </is>
      </c>
      <c r="C776" t="n">
        <v>42.796</v>
      </c>
      <c r="D776" t="n">
        <v>1</v>
      </c>
    </row>
    <row r="777">
      <c r="A777" t="n">
        <v>783</v>
      </c>
      <c r="B777" t="inlineStr">
        <is>
          <t>MQ_R1</t>
        </is>
      </c>
      <c r="C777" t="n">
        <v>42.863</v>
      </c>
      <c r="D777" t="n">
        <v>1</v>
      </c>
    </row>
    <row r="778">
      <c r="A778" t="n">
        <v>784</v>
      </c>
      <c r="B778" t="inlineStr">
        <is>
          <t>MQ_R1</t>
        </is>
      </c>
      <c r="C778" t="n">
        <v>42.93</v>
      </c>
      <c r="D778" t="n">
        <v>1</v>
      </c>
    </row>
    <row r="779">
      <c r="A779" t="n">
        <v>785</v>
      </c>
      <c r="B779" t="inlineStr">
        <is>
          <t>MQ_R1</t>
        </is>
      </c>
      <c r="C779" t="n">
        <v>42.996</v>
      </c>
      <c r="D779" t="n">
        <v>1</v>
      </c>
    </row>
    <row r="780">
      <c r="A780" t="n">
        <v>786</v>
      </c>
      <c r="B780" t="inlineStr">
        <is>
          <t>MQ_R1</t>
        </is>
      </c>
      <c r="C780" t="n">
        <v>43.063</v>
      </c>
      <c r="D780" t="n">
        <v>1</v>
      </c>
    </row>
    <row r="781">
      <c r="A781" t="n">
        <v>787</v>
      </c>
      <c r="B781" t="inlineStr">
        <is>
          <t>MQ_R1</t>
        </is>
      </c>
      <c r="C781" t="n">
        <v>43.13</v>
      </c>
      <c r="D781" t="n">
        <v>1</v>
      </c>
    </row>
    <row r="782">
      <c r="A782" t="n">
        <v>788</v>
      </c>
      <c r="B782" t="inlineStr">
        <is>
          <t>MQ_R1</t>
        </is>
      </c>
      <c r="C782" t="n">
        <v>43.196</v>
      </c>
      <c r="D782" t="n">
        <v>1</v>
      </c>
    </row>
    <row r="783">
      <c r="A783" t="n">
        <v>789</v>
      </c>
      <c r="B783" t="inlineStr">
        <is>
          <t>MQ_R1</t>
        </is>
      </c>
      <c r="C783" t="n">
        <v>43.263</v>
      </c>
      <c r="D783" t="n">
        <v>1</v>
      </c>
    </row>
    <row r="784">
      <c r="A784" t="n">
        <v>790</v>
      </c>
      <c r="B784" t="inlineStr">
        <is>
          <t>MQ_R1</t>
        </is>
      </c>
      <c r="C784" t="n">
        <v>43.346</v>
      </c>
      <c r="D784" t="n">
        <v>1</v>
      </c>
    </row>
    <row r="785">
      <c r="A785" t="n">
        <v>791</v>
      </c>
      <c r="B785" t="inlineStr">
        <is>
          <t>MQ_R1</t>
        </is>
      </c>
      <c r="C785" t="n">
        <v>43.396</v>
      </c>
      <c r="D785" t="n">
        <v>1</v>
      </c>
    </row>
    <row r="786">
      <c r="A786" t="n">
        <v>792</v>
      </c>
      <c r="B786" t="inlineStr">
        <is>
          <t>MQ_R1</t>
        </is>
      </c>
      <c r="C786" t="n">
        <v>43.463</v>
      </c>
      <c r="D786" t="n">
        <v>1</v>
      </c>
    </row>
    <row r="787">
      <c r="A787" t="n">
        <v>793</v>
      </c>
      <c r="B787" t="inlineStr">
        <is>
          <t>MQ_R1</t>
        </is>
      </c>
      <c r="C787" t="n">
        <v>43.53</v>
      </c>
      <c r="D787" t="n">
        <v>1</v>
      </c>
    </row>
    <row r="788">
      <c r="A788" t="n">
        <v>794</v>
      </c>
      <c r="B788" t="inlineStr">
        <is>
          <t>MQ_R1</t>
        </is>
      </c>
      <c r="C788" t="n">
        <v>43.596</v>
      </c>
      <c r="D788" t="n">
        <v>1</v>
      </c>
    </row>
    <row r="789">
      <c r="A789" t="n">
        <v>795</v>
      </c>
      <c r="B789" t="inlineStr">
        <is>
          <t>MQ_R1</t>
        </is>
      </c>
      <c r="C789" t="n">
        <v>43.663</v>
      </c>
      <c r="D789" t="n">
        <v>1</v>
      </c>
    </row>
    <row r="790">
      <c r="A790" t="n">
        <v>796</v>
      </c>
      <c r="B790" t="inlineStr">
        <is>
          <t>MQ_R1</t>
        </is>
      </c>
      <c r="C790" t="n">
        <v>43.73</v>
      </c>
      <c r="D790" t="n">
        <v>1</v>
      </c>
    </row>
    <row r="791">
      <c r="A791" t="n">
        <v>797</v>
      </c>
      <c r="B791" t="inlineStr">
        <is>
          <t>MQ_R1</t>
        </is>
      </c>
      <c r="C791" t="n">
        <v>43.796</v>
      </c>
      <c r="D791" t="n">
        <v>1</v>
      </c>
    </row>
    <row r="792">
      <c r="A792" t="n">
        <v>798</v>
      </c>
      <c r="B792" t="inlineStr">
        <is>
          <t>MQ_R1</t>
        </is>
      </c>
      <c r="C792" t="n">
        <v>43.863</v>
      </c>
      <c r="D792" t="n">
        <v>1</v>
      </c>
    </row>
    <row r="793">
      <c r="A793" t="n">
        <v>799</v>
      </c>
      <c r="B793" t="inlineStr">
        <is>
          <t>MQ_R1</t>
        </is>
      </c>
      <c r="C793" t="n">
        <v>43.93</v>
      </c>
      <c r="D793" t="n">
        <v>1</v>
      </c>
    </row>
    <row r="794">
      <c r="A794" t="n">
        <v>800</v>
      </c>
      <c r="B794" t="inlineStr">
        <is>
          <t>MQ_R1</t>
        </is>
      </c>
      <c r="C794" t="n">
        <v>43.996</v>
      </c>
      <c r="D794" t="n">
        <v>1</v>
      </c>
    </row>
    <row r="795">
      <c r="A795" t="n">
        <v>801</v>
      </c>
      <c r="B795" t="inlineStr">
        <is>
          <t>MQ_R1</t>
        </is>
      </c>
      <c r="C795" t="n">
        <v>44.063</v>
      </c>
      <c r="D795" t="n">
        <v>1</v>
      </c>
    </row>
    <row r="796">
      <c r="A796" t="n">
        <v>802</v>
      </c>
      <c r="B796" t="inlineStr">
        <is>
          <t>MQ_R1</t>
        </is>
      </c>
      <c r="C796" t="n">
        <v>44.13</v>
      </c>
      <c r="D796" t="n">
        <v>1</v>
      </c>
    </row>
    <row r="797">
      <c r="A797" t="n">
        <v>803</v>
      </c>
      <c r="B797" t="inlineStr">
        <is>
          <t>MQ_R1</t>
        </is>
      </c>
      <c r="C797" t="n">
        <v>44.196</v>
      </c>
      <c r="D797" t="n">
        <v>1</v>
      </c>
    </row>
    <row r="798">
      <c r="A798" t="n">
        <v>804</v>
      </c>
      <c r="B798" t="inlineStr">
        <is>
          <t>MQ_R1</t>
        </is>
      </c>
      <c r="C798" t="n">
        <v>44.263</v>
      </c>
      <c r="D798" t="n">
        <v>1</v>
      </c>
    </row>
    <row r="799">
      <c r="A799" t="n">
        <v>805</v>
      </c>
      <c r="B799" t="inlineStr">
        <is>
          <t>MQ_R1</t>
        </is>
      </c>
      <c r="C799" t="n">
        <v>44.33</v>
      </c>
      <c r="D799" t="n">
        <v>1</v>
      </c>
    </row>
    <row r="800">
      <c r="A800" t="n">
        <v>806</v>
      </c>
      <c r="B800" t="inlineStr">
        <is>
          <t>MQ_R1</t>
        </is>
      </c>
      <c r="C800" t="n">
        <v>44.396</v>
      </c>
      <c r="D800" t="n">
        <v>1</v>
      </c>
    </row>
    <row r="801">
      <c r="A801" t="n">
        <v>807</v>
      </c>
      <c r="B801" t="inlineStr">
        <is>
          <t>MQ_R1</t>
        </is>
      </c>
      <c r="C801" t="n">
        <v>44.48</v>
      </c>
      <c r="D801" t="n">
        <v>1</v>
      </c>
    </row>
    <row r="802">
      <c r="A802" t="n">
        <v>808</v>
      </c>
      <c r="B802" t="inlineStr">
        <is>
          <t>MQ_R1</t>
        </is>
      </c>
      <c r="C802" t="n">
        <v>44.53</v>
      </c>
      <c r="D802" t="n">
        <v>1</v>
      </c>
    </row>
    <row r="803">
      <c r="A803" t="n">
        <v>809</v>
      </c>
      <c r="B803" t="inlineStr">
        <is>
          <t>MQ_R1</t>
        </is>
      </c>
      <c r="C803" t="n">
        <v>44.596</v>
      </c>
      <c r="D803" t="n">
        <v>1</v>
      </c>
    </row>
    <row r="804">
      <c r="A804" t="n">
        <v>810</v>
      </c>
      <c r="B804" t="inlineStr">
        <is>
          <t>MQ_R1</t>
        </is>
      </c>
      <c r="C804" t="n">
        <v>44.663</v>
      </c>
      <c r="D804" t="n">
        <v>1</v>
      </c>
    </row>
    <row r="805">
      <c r="A805" t="n">
        <v>811</v>
      </c>
      <c r="B805" t="inlineStr">
        <is>
          <t>MQ_R1</t>
        </is>
      </c>
      <c r="C805" t="n">
        <v>44.73</v>
      </c>
      <c r="D805" t="n">
        <v>1</v>
      </c>
    </row>
    <row r="806">
      <c r="A806" t="n">
        <v>812</v>
      </c>
      <c r="B806" t="inlineStr">
        <is>
          <t>MQ_R1</t>
        </is>
      </c>
      <c r="C806" t="n">
        <v>44.796</v>
      </c>
      <c r="D806" t="n">
        <v>1</v>
      </c>
    </row>
    <row r="807">
      <c r="A807" t="n">
        <v>813</v>
      </c>
      <c r="B807" t="inlineStr">
        <is>
          <t>MQ_R1</t>
        </is>
      </c>
      <c r="C807" t="n">
        <v>44.88</v>
      </c>
      <c r="D807" t="n">
        <v>1</v>
      </c>
    </row>
    <row r="808">
      <c r="A808" t="n">
        <v>814</v>
      </c>
      <c r="B808" t="inlineStr">
        <is>
          <t>MQ_R1</t>
        </is>
      </c>
      <c r="C808" t="n">
        <v>44.93</v>
      </c>
      <c r="D808" t="n">
        <v>1</v>
      </c>
    </row>
    <row r="809">
      <c r="A809" t="n">
        <v>815</v>
      </c>
      <c r="B809" t="inlineStr">
        <is>
          <t>MQ_R1</t>
        </is>
      </c>
      <c r="C809" t="n">
        <v>44.996</v>
      </c>
      <c r="D809" t="n">
        <v>1</v>
      </c>
    </row>
    <row r="810">
      <c r="A810" t="n">
        <v>816</v>
      </c>
      <c r="B810" t="inlineStr">
        <is>
          <t>MQ_R1</t>
        </is>
      </c>
      <c r="C810" t="n">
        <v>45.063</v>
      </c>
      <c r="D810" t="n">
        <v>1</v>
      </c>
    </row>
    <row r="811">
      <c r="A811" t="n">
        <v>817</v>
      </c>
      <c r="B811" t="inlineStr">
        <is>
          <t>MQ_R1</t>
        </is>
      </c>
      <c r="C811" t="n">
        <v>45.13</v>
      </c>
      <c r="D811" t="n">
        <v>1</v>
      </c>
    </row>
    <row r="812">
      <c r="A812" t="n">
        <v>818</v>
      </c>
      <c r="B812" t="inlineStr">
        <is>
          <t>MQ_R1</t>
        </is>
      </c>
      <c r="C812" t="n">
        <v>45.196</v>
      </c>
      <c r="D812" t="n">
        <v>1</v>
      </c>
    </row>
    <row r="813">
      <c r="A813" t="n">
        <v>819</v>
      </c>
      <c r="B813" t="inlineStr">
        <is>
          <t>MQ_R1</t>
        </is>
      </c>
      <c r="C813" t="n">
        <v>45.263</v>
      </c>
      <c r="D813" t="n">
        <v>1</v>
      </c>
    </row>
    <row r="814">
      <c r="A814" t="n">
        <v>820</v>
      </c>
      <c r="B814" t="inlineStr">
        <is>
          <t>MQ_R1</t>
        </is>
      </c>
      <c r="C814" t="n">
        <v>45.33</v>
      </c>
      <c r="D814" t="n">
        <v>1</v>
      </c>
    </row>
    <row r="815">
      <c r="A815" t="n">
        <v>821</v>
      </c>
      <c r="B815" t="inlineStr">
        <is>
          <t>MQ_R1</t>
        </is>
      </c>
      <c r="C815" t="n">
        <v>45.396</v>
      </c>
      <c r="D815" t="n">
        <v>1</v>
      </c>
    </row>
    <row r="816">
      <c r="A816" t="n">
        <v>822</v>
      </c>
      <c r="B816" t="inlineStr">
        <is>
          <t>MQ_R1</t>
        </is>
      </c>
      <c r="C816" t="n">
        <v>45.463</v>
      </c>
      <c r="D816" t="n">
        <v>1</v>
      </c>
    </row>
    <row r="817">
      <c r="A817" t="n">
        <v>823</v>
      </c>
      <c r="B817" t="inlineStr">
        <is>
          <t>MQ_R1</t>
        </is>
      </c>
      <c r="C817" t="n">
        <v>45.53</v>
      </c>
      <c r="D817" t="n">
        <v>1</v>
      </c>
    </row>
    <row r="818">
      <c r="A818" t="n">
        <v>824</v>
      </c>
      <c r="B818" t="inlineStr">
        <is>
          <t>MQ_R1</t>
        </is>
      </c>
      <c r="C818" t="n">
        <v>45.596</v>
      </c>
      <c r="D818" t="n">
        <v>1</v>
      </c>
    </row>
    <row r="819">
      <c r="A819" t="n">
        <v>825</v>
      </c>
      <c r="B819" t="inlineStr">
        <is>
          <t>MQ_R1</t>
        </is>
      </c>
      <c r="C819" t="n">
        <v>45.663</v>
      </c>
      <c r="D819" t="n">
        <v>1</v>
      </c>
    </row>
    <row r="820">
      <c r="A820" t="n">
        <v>826</v>
      </c>
      <c r="B820" t="inlineStr">
        <is>
          <t>MQ_R1</t>
        </is>
      </c>
      <c r="C820" t="n">
        <v>45.73</v>
      </c>
      <c r="D820" t="n">
        <v>1</v>
      </c>
    </row>
    <row r="821">
      <c r="A821" t="n">
        <v>827</v>
      </c>
      <c r="B821" t="inlineStr">
        <is>
          <t>MQ_R1</t>
        </is>
      </c>
      <c r="C821" t="n">
        <v>45.796</v>
      </c>
      <c r="D821" t="n">
        <v>1</v>
      </c>
    </row>
    <row r="822">
      <c r="A822" t="n">
        <v>828</v>
      </c>
      <c r="B822" t="inlineStr">
        <is>
          <t>MQ_R1</t>
        </is>
      </c>
      <c r="C822" t="n">
        <v>45.863</v>
      </c>
      <c r="D822" t="n">
        <v>1</v>
      </c>
    </row>
    <row r="823">
      <c r="A823" t="n">
        <v>829</v>
      </c>
      <c r="B823" t="inlineStr">
        <is>
          <t>MQ_R1</t>
        </is>
      </c>
      <c r="C823" t="n">
        <v>45.93</v>
      </c>
      <c r="D823" t="n">
        <v>1</v>
      </c>
    </row>
    <row r="824">
      <c r="A824" t="n">
        <v>830</v>
      </c>
      <c r="B824" t="inlineStr">
        <is>
          <t>MQ_R1</t>
        </is>
      </c>
      <c r="C824" t="n">
        <v>46.013</v>
      </c>
      <c r="D824" t="n">
        <v>1</v>
      </c>
    </row>
    <row r="825">
      <c r="A825" t="n">
        <v>831</v>
      </c>
      <c r="B825" t="inlineStr">
        <is>
          <t>MQ_R1</t>
        </is>
      </c>
      <c r="C825" t="n">
        <v>46.063</v>
      </c>
      <c r="D825" t="n">
        <v>1</v>
      </c>
    </row>
    <row r="826">
      <c r="A826" t="n">
        <v>832</v>
      </c>
      <c r="B826" t="inlineStr">
        <is>
          <t>MQ_R1</t>
        </is>
      </c>
      <c r="C826" t="n">
        <v>46.13</v>
      </c>
      <c r="D826" t="n">
        <v>1</v>
      </c>
    </row>
    <row r="827">
      <c r="A827" t="n">
        <v>833</v>
      </c>
      <c r="B827" t="inlineStr">
        <is>
          <t>MQ_R1</t>
        </is>
      </c>
      <c r="C827" t="n">
        <v>46.196</v>
      </c>
      <c r="D827" t="n">
        <v>1</v>
      </c>
    </row>
    <row r="828">
      <c r="A828" t="n">
        <v>834</v>
      </c>
      <c r="B828" t="inlineStr">
        <is>
          <t>MQ_R1</t>
        </is>
      </c>
      <c r="C828" t="n">
        <v>46.263</v>
      </c>
      <c r="D828" t="n">
        <v>1</v>
      </c>
    </row>
    <row r="829">
      <c r="A829" t="n">
        <v>835</v>
      </c>
      <c r="B829" t="inlineStr">
        <is>
          <t>MQ_R1</t>
        </is>
      </c>
      <c r="C829" t="n">
        <v>46.33</v>
      </c>
      <c r="D829" t="n">
        <v>1</v>
      </c>
    </row>
    <row r="830">
      <c r="A830" t="n">
        <v>836</v>
      </c>
      <c r="B830" t="inlineStr">
        <is>
          <t>MQ_R1</t>
        </is>
      </c>
      <c r="C830" t="n">
        <v>46.396</v>
      </c>
      <c r="D830" t="n">
        <v>1</v>
      </c>
    </row>
    <row r="831">
      <c r="A831" t="n">
        <v>837</v>
      </c>
      <c r="B831" t="inlineStr">
        <is>
          <t>MQ_R1</t>
        </is>
      </c>
      <c r="C831" t="n">
        <v>46.463</v>
      </c>
      <c r="D831" t="n">
        <v>1</v>
      </c>
    </row>
    <row r="832">
      <c r="A832" t="n">
        <v>838</v>
      </c>
      <c r="B832" t="inlineStr">
        <is>
          <t>MQ_R1</t>
        </is>
      </c>
      <c r="C832" t="n">
        <v>46.53</v>
      </c>
      <c r="D832" t="n">
        <v>1</v>
      </c>
    </row>
    <row r="833">
      <c r="A833" t="n">
        <v>839</v>
      </c>
      <c r="B833" t="inlineStr">
        <is>
          <t>MQ_R1</t>
        </is>
      </c>
      <c r="C833" t="n">
        <v>46.596</v>
      </c>
      <c r="D833" t="n">
        <v>1</v>
      </c>
    </row>
    <row r="834">
      <c r="A834" t="n">
        <v>840</v>
      </c>
      <c r="B834" t="inlineStr">
        <is>
          <t>MQ_R1</t>
        </is>
      </c>
      <c r="C834" t="n">
        <v>46.663</v>
      </c>
      <c r="D834" t="n">
        <v>1</v>
      </c>
    </row>
    <row r="835">
      <c r="A835" t="n">
        <v>841</v>
      </c>
      <c r="B835" t="inlineStr">
        <is>
          <t>MQ_R1</t>
        </is>
      </c>
      <c r="C835" t="n">
        <v>46.746</v>
      </c>
      <c r="D835" t="n">
        <v>1</v>
      </c>
    </row>
    <row r="836">
      <c r="A836" t="n">
        <v>842</v>
      </c>
      <c r="B836" t="inlineStr">
        <is>
          <t>MQ_R1</t>
        </is>
      </c>
      <c r="C836" t="n">
        <v>46.796</v>
      </c>
      <c r="D836" t="n">
        <v>1</v>
      </c>
    </row>
    <row r="837">
      <c r="A837" t="n">
        <v>843</v>
      </c>
      <c r="B837" t="inlineStr">
        <is>
          <t>MQ_R1</t>
        </is>
      </c>
      <c r="C837" t="n">
        <v>46.863</v>
      </c>
      <c r="D837" t="n">
        <v>1</v>
      </c>
    </row>
    <row r="838">
      <c r="A838" t="n">
        <v>844</v>
      </c>
      <c r="B838" t="inlineStr">
        <is>
          <t>MQ_R1</t>
        </is>
      </c>
      <c r="C838" t="n">
        <v>46.93</v>
      </c>
      <c r="D838" t="n">
        <v>1</v>
      </c>
    </row>
    <row r="839">
      <c r="A839" t="n">
        <v>845</v>
      </c>
      <c r="B839" t="inlineStr">
        <is>
          <t>MQ_R1</t>
        </is>
      </c>
      <c r="C839" t="n">
        <v>46.996</v>
      </c>
      <c r="D839" t="n">
        <v>1</v>
      </c>
    </row>
    <row r="840">
      <c r="A840" t="n">
        <v>846</v>
      </c>
      <c r="B840" t="inlineStr">
        <is>
          <t>MQ_R1</t>
        </is>
      </c>
      <c r="C840" t="n">
        <v>47.063</v>
      </c>
      <c r="D840" t="n">
        <v>1</v>
      </c>
    </row>
    <row r="841">
      <c r="A841" t="n">
        <v>847</v>
      </c>
      <c r="B841" t="inlineStr">
        <is>
          <t>MQ_R1</t>
        </is>
      </c>
      <c r="C841" t="n">
        <v>47.146</v>
      </c>
      <c r="D841" t="n">
        <v>1</v>
      </c>
    </row>
    <row r="842">
      <c r="A842" t="n">
        <v>848</v>
      </c>
      <c r="B842" t="inlineStr">
        <is>
          <t>MQ_R1</t>
        </is>
      </c>
      <c r="C842" t="n">
        <v>47.196</v>
      </c>
      <c r="D842" t="n">
        <v>1</v>
      </c>
    </row>
    <row r="843">
      <c r="A843" t="n">
        <v>849</v>
      </c>
      <c r="B843" t="inlineStr">
        <is>
          <t>MQ_R1</t>
        </is>
      </c>
      <c r="C843" t="n">
        <v>47.263</v>
      </c>
      <c r="D843" t="n">
        <v>1</v>
      </c>
    </row>
    <row r="844">
      <c r="A844" t="n">
        <v>850</v>
      </c>
      <c r="B844" t="inlineStr">
        <is>
          <t>MQ_R1</t>
        </is>
      </c>
      <c r="C844" t="n">
        <v>47.33</v>
      </c>
      <c r="D844" t="n">
        <v>1</v>
      </c>
    </row>
    <row r="845">
      <c r="A845" t="n">
        <v>851</v>
      </c>
      <c r="B845" t="inlineStr">
        <is>
          <t>MQ_R1</t>
        </is>
      </c>
      <c r="C845" t="n">
        <v>47.396</v>
      </c>
      <c r="D845" t="n">
        <v>1</v>
      </c>
    </row>
    <row r="846">
      <c r="A846" t="n">
        <v>852</v>
      </c>
      <c r="B846" t="inlineStr">
        <is>
          <t>MQ_R1</t>
        </is>
      </c>
      <c r="C846" t="n">
        <v>47.463</v>
      </c>
      <c r="D846" t="n">
        <v>1</v>
      </c>
    </row>
    <row r="847">
      <c r="A847" t="n">
        <v>853</v>
      </c>
      <c r="B847" t="inlineStr">
        <is>
          <t>MQ_R1</t>
        </is>
      </c>
      <c r="C847" t="n">
        <v>47.53</v>
      </c>
      <c r="D847" t="n">
        <v>1</v>
      </c>
    </row>
    <row r="848">
      <c r="A848" t="n">
        <v>854</v>
      </c>
      <c r="B848" t="inlineStr">
        <is>
          <t>MQ_R1</t>
        </is>
      </c>
      <c r="C848" t="n">
        <v>47.596</v>
      </c>
      <c r="D848" t="n">
        <v>1</v>
      </c>
    </row>
    <row r="849">
      <c r="A849" t="n">
        <v>855</v>
      </c>
      <c r="B849" t="inlineStr">
        <is>
          <t>MQ_R1</t>
        </is>
      </c>
      <c r="C849" t="n">
        <v>47.663</v>
      </c>
      <c r="D849" t="n">
        <v>1</v>
      </c>
    </row>
    <row r="850">
      <c r="A850" t="n">
        <v>856</v>
      </c>
      <c r="B850" t="inlineStr">
        <is>
          <t>MQ_R1</t>
        </is>
      </c>
      <c r="C850" t="n">
        <v>47.73</v>
      </c>
      <c r="D850" t="n">
        <v>1</v>
      </c>
    </row>
    <row r="851">
      <c r="A851" t="n">
        <v>857</v>
      </c>
      <c r="B851" t="inlineStr">
        <is>
          <t>MQ_R1</t>
        </is>
      </c>
      <c r="C851" t="n">
        <v>47.796</v>
      </c>
      <c r="D851" t="n">
        <v>1</v>
      </c>
    </row>
    <row r="852">
      <c r="A852" t="n">
        <v>858</v>
      </c>
      <c r="B852" t="inlineStr">
        <is>
          <t>MQ_R1</t>
        </is>
      </c>
      <c r="C852" t="n">
        <v>47.863</v>
      </c>
      <c r="D852" t="n">
        <v>1</v>
      </c>
    </row>
    <row r="853">
      <c r="A853" t="n">
        <v>859</v>
      </c>
      <c r="B853" t="inlineStr">
        <is>
          <t>MQ_R1</t>
        </is>
      </c>
      <c r="C853" t="n">
        <v>47.93</v>
      </c>
      <c r="D853" t="n">
        <v>1</v>
      </c>
    </row>
    <row r="854">
      <c r="A854" t="n">
        <v>860</v>
      </c>
      <c r="B854" t="inlineStr">
        <is>
          <t>MQ_R1</t>
        </is>
      </c>
      <c r="C854" t="n">
        <v>47.996</v>
      </c>
      <c r="D854" t="n">
        <v>1</v>
      </c>
    </row>
    <row r="855">
      <c r="A855" t="n">
        <v>861</v>
      </c>
      <c r="B855" t="inlineStr">
        <is>
          <t>MQ_R1</t>
        </is>
      </c>
      <c r="C855" t="n">
        <v>48.063</v>
      </c>
      <c r="D855" t="n">
        <v>1</v>
      </c>
    </row>
    <row r="856">
      <c r="A856" t="n">
        <v>862</v>
      </c>
      <c r="B856" t="inlineStr">
        <is>
          <t>MQ_R1</t>
        </is>
      </c>
      <c r="C856" t="n">
        <v>48.13</v>
      </c>
      <c r="D856" t="n">
        <v>1</v>
      </c>
    </row>
    <row r="857">
      <c r="A857" t="n">
        <v>863</v>
      </c>
      <c r="B857" t="inlineStr">
        <is>
          <t>MQ_R1</t>
        </is>
      </c>
      <c r="C857" t="n">
        <v>48.196</v>
      </c>
      <c r="D857" t="n">
        <v>1</v>
      </c>
    </row>
    <row r="858">
      <c r="A858" t="n">
        <v>864</v>
      </c>
      <c r="B858" t="inlineStr">
        <is>
          <t>MQ_R1</t>
        </is>
      </c>
      <c r="C858" t="n">
        <v>48.28</v>
      </c>
      <c r="D858" t="n">
        <v>1</v>
      </c>
    </row>
    <row r="859">
      <c r="A859" t="n">
        <v>865</v>
      </c>
      <c r="B859" t="inlineStr">
        <is>
          <t>MQ_R1</t>
        </is>
      </c>
      <c r="C859" t="n">
        <v>48.33</v>
      </c>
      <c r="D859" t="n">
        <v>1</v>
      </c>
    </row>
    <row r="860">
      <c r="A860" t="n">
        <v>866</v>
      </c>
      <c r="B860" t="inlineStr">
        <is>
          <t>MQ_R1</t>
        </is>
      </c>
      <c r="C860" t="n">
        <v>48.396</v>
      </c>
      <c r="D860" t="n">
        <v>1</v>
      </c>
    </row>
    <row r="861">
      <c r="A861" t="n">
        <v>867</v>
      </c>
      <c r="B861" t="inlineStr">
        <is>
          <t>MQ_R1</t>
        </is>
      </c>
      <c r="C861" t="n">
        <v>48.463</v>
      </c>
      <c r="D861" t="n">
        <v>1</v>
      </c>
    </row>
    <row r="862">
      <c r="A862" t="n">
        <v>868</v>
      </c>
      <c r="B862" t="inlineStr">
        <is>
          <t>MQ_R1</t>
        </is>
      </c>
      <c r="C862" t="n">
        <v>48.53</v>
      </c>
      <c r="D862" t="n">
        <v>1</v>
      </c>
    </row>
    <row r="863">
      <c r="A863" t="n">
        <v>869</v>
      </c>
      <c r="B863" t="inlineStr">
        <is>
          <t>MQ_R1</t>
        </is>
      </c>
      <c r="C863" t="n">
        <v>48.596</v>
      </c>
      <c r="D863" t="n">
        <v>1</v>
      </c>
    </row>
    <row r="864">
      <c r="A864" t="n">
        <v>870</v>
      </c>
      <c r="B864" t="inlineStr">
        <is>
          <t>MQ_R1</t>
        </is>
      </c>
      <c r="C864" t="n">
        <v>48.68</v>
      </c>
      <c r="D864" t="n">
        <v>1</v>
      </c>
    </row>
    <row r="865">
      <c r="A865" t="n">
        <v>871</v>
      </c>
      <c r="B865" t="inlineStr">
        <is>
          <t>MQ_R1</t>
        </is>
      </c>
      <c r="C865" t="n">
        <v>48.73</v>
      </c>
      <c r="D865" t="n">
        <v>1</v>
      </c>
    </row>
    <row r="866">
      <c r="A866" t="n">
        <v>872</v>
      </c>
      <c r="B866" t="inlineStr">
        <is>
          <t>MQ_R1</t>
        </is>
      </c>
      <c r="C866" t="n">
        <v>48.796</v>
      </c>
      <c r="D866" t="n">
        <v>1</v>
      </c>
    </row>
    <row r="867">
      <c r="A867" t="n">
        <v>873</v>
      </c>
      <c r="B867" t="inlineStr">
        <is>
          <t>MQ_R1</t>
        </is>
      </c>
      <c r="C867" t="n">
        <v>48.863</v>
      </c>
      <c r="D867" t="n">
        <v>1</v>
      </c>
    </row>
    <row r="868">
      <c r="A868" t="n">
        <v>874</v>
      </c>
      <c r="B868" t="inlineStr">
        <is>
          <t>MQ_R1</t>
        </is>
      </c>
      <c r="C868" t="n">
        <v>48.93</v>
      </c>
      <c r="D868" t="n">
        <v>1</v>
      </c>
    </row>
    <row r="869">
      <c r="A869" t="n">
        <v>875</v>
      </c>
      <c r="B869" t="inlineStr">
        <is>
          <t>MQ_R1</t>
        </is>
      </c>
      <c r="C869" t="n">
        <v>48.996</v>
      </c>
      <c r="D869" t="n">
        <v>1</v>
      </c>
    </row>
    <row r="870">
      <c r="A870" t="n">
        <v>876</v>
      </c>
      <c r="B870" t="inlineStr">
        <is>
          <t>MQ_R1</t>
        </is>
      </c>
      <c r="C870" t="n">
        <v>49.063</v>
      </c>
      <c r="D870" t="n">
        <v>1</v>
      </c>
    </row>
    <row r="871">
      <c r="A871" t="n">
        <v>877</v>
      </c>
      <c r="B871" t="inlineStr">
        <is>
          <t>MQ_R1</t>
        </is>
      </c>
      <c r="C871" t="n">
        <v>49.13</v>
      </c>
      <c r="D871" t="n">
        <v>1</v>
      </c>
    </row>
    <row r="872">
      <c r="A872" t="n">
        <v>878</v>
      </c>
      <c r="B872" t="inlineStr">
        <is>
          <t>MQ_R1</t>
        </is>
      </c>
      <c r="C872" t="n">
        <v>49.196</v>
      </c>
      <c r="D872" t="n">
        <v>1</v>
      </c>
    </row>
    <row r="873">
      <c r="A873" t="n">
        <v>879</v>
      </c>
      <c r="B873" t="inlineStr">
        <is>
          <t>MQ_R1</t>
        </is>
      </c>
      <c r="C873" t="n">
        <v>49.263</v>
      </c>
      <c r="D873" t="n">
        <v>1</v>
      </c>
    </row>
    <row r="874">
      <c r="A874" t="n">
        <v>880</v>
      </c>
      <c r="B874" t="inlineStr">
        <is>
          <t>MQ_R1</t>
        </is>
      </c>
      <c r="C874" t="n">
        <v>49.33</v>
      </c>
      <c r="D874" t="n">
        <v>1</v>
      </c>
    </row>
    <row r="875">
      <c r="A875" t="n">
        <v>881</v>
      </c>
      <c r="B875" t="inlineStr">
        <is>
          <t>MQ_R1</t>
        </is>
      </c>
      <c r="C875" t="n">
        <v>49.413</v>
      </c>
      <c r="D875" t="n">
        <v>1</v>
      </c>
    </row>
    <row r="876">
      <c r="A876" t="n">
        <v>882</v>
      </c>
      <c r="B876" t="inlineStr">
        <is>
          <t>MQ_R1</t>
        </is>
      </c>
      <c r="C876" t="n">
        <v>49.463</v>
      </c>
      <c r="D876" t="n">
        <v>1</v>
      </c>
    </row>
    <row r="877">
      <c r="A877" t="n">
        <v>883</v>
      </c>
      <c r="B877" t="inlineStr">
        <is>
          <t>MQ_R1</t>
        </is>
      </c>
      <c r="C877" t="n">
        <v>49.53</v>
      </c>
      <c r="D877" t="n">
        <v>1</v>
      </c>
    </row>
    <row r="878">
      <c r="A878" t="n">
        <v>884</v>
      </c>
      <c r="B878" t="inlineStr">
        <is>
          <t>MQ_R1</t>
        </is>
      </c>
      <c r="C878" t="n">
        <v>49.596</v>
      </c>
      <c r="D878" t="n">
        <v>1</v>
      </c>
    </row>
    <row r="879">
      <c r="A879" t="n">
        <v>885</v>
      </c>
      <c r="B879" t="inlineStr">
        <is>
          <t>MQ_R1</t>
        </is>
      </c>
      <c r="C879" t="n">
        <v>49.663</v>
      </c>
      <c r="D879" t="n">
        <v>1</v>
      </c>
    </row>
    <row r="880">
      <c r="A880" t="n">
        <v>886</v>
      </c>
      <c r="B880" t="inlineStr">
        <is>
          <t>MQ_R1</t>
        </is>
      </c>
      <c r="C880" t="n">
        <v>49.73</v>
      </c>
      <c r="D880" t="n">
        <v>1</v>
      </c>
    </row>
    <row r="881">
      <c r="A881" t="n">
        <v>887</v>
      </c>
      <c r="B881" t="inlineStr">
        <is>
          <t>MQ_R1</t>
        </is>
      </c>
      <c r="C881" t="n">
        <v>49.813</v>
      </c>
      <c r="D881" t="n">
        <v>1</v>
      </c>
    </row>
    <row r="882">
      <c r="A882" t="n">
        <v>888</v>
      </c>
      <c r="B882" t="inlineStr">
        <is>
          <t>MQ_R1</t>
        </is>
      </c>
      <c r="C882" t="n">
        <v>49.863</v>
      </c>
      <c r="D882" t="n">
        <v>1</v>
      </c>
    </row>
    <row r="883">
      <c r="A883" t="n">
        <v>889</v>
      </c>
      <c r="B883" t="inlineStr">
        <is>
          <t>MQ_R1</t>
        </is>
      </c>
      <c r="C883" t="n">
        <v>49.93</v>
      </c>
      <c r="D883" t="n">
        <v>1</v>
      </c>
    </row>
    <row r="884">
      <c r="A884" t="n">
        <v>890</v>
      </c>
      <c r="B884" t="inlineStr">
        <is>
          <t>MQ_R1</t>
        </is>
      </c>
      <c r="C884" t="n">
        <v>49.996</v>
      </c>
      <c r="D884" t="n">
        <v>1</v>
      </c>
    </row>
    <row r="885">
      <c r="A885" t="n">
        <v>891</v>
      </c>
      <c r="B885" t="inlineStr">
        <is>
          <t>MQ_R1</t>
        </is>
      </c>
      <c r="C885" t="n">
        <v>50.063</v>
      </c>
      <c r="D885" t="n">
        <v>1</v>
      </c>
    </row>
    <row r="886">
      <c r="A886" t="n">
        <v>892</v>
      </c>
      <c r="B886" t="inlineStr">
        <is>
          <t>MQ_R1</t>
        </is>
      </c>
      <c r="C886" t="n">
        <v>50.13</v>
      </c>
      <c r="D886" t="n">
        <v>1</v>
      </c>
    </row>
    <row r="887">
      <c r="A887" t="n">
        <v>893</v>
      </c>
      <c r="B887" t="inlineStr">
        <is>
          <t>MQ_R1</t>
        </is>
      </c>
      <c r="C887" t="n">
        <v>50.196</v>
      </c>
      <c r="D887" t="n">
        <v>1</v>
      </c>
    </row>
    <row r="888">
      <c r="A888" t="n">
        <v>894</v>
      </c>
      <c r="B888" t="inlineStr">
        <is>
          <t>MQ_R1</t>
        </is>
      </c>
      <c r="C888" t="n">
        <v>50.263</v>
      </c>
      <c r="D888" t="n">
        <v>1</v>
      </c>
    </row>
    <row r="889">
      <c r="A889" t="n">
        <v>895</v>
      </c>
      <c r="B889" t="inlineStr">
        <is>
          <t>MQ_R1</t>
        </is>
      </c>
      <c r="C889" t="n">
        <v>50.33</v>
      </c>
      <c r="D889" t="n">
        <v>1</v>
      </c>
    </row>
    <row r="890">
      <c r="A890" t="n">
        <v>896</v>
      </c>
      <c r="B890" t="inlineStr">
        <is>
          <t>MQ_R1</t>
        </is>
      </c>
      <c r="C890" t="n">
        <v>50.396</v>
      </c>
      <c r="D890" t="n">
        <v>1</v>
      </c>
    </row>
    <row r="891">
      <c r="A891" t="n">
        <v>897</v>
      </c>
      <c r="B891" t="inlineStr">
        <is>
          <t>MQ_R1</t>
        </is>
      </c>
      <c r="C891" t="n">
        <v>50.463</v>
      </c>
      <c r="D891" t="n">
        <v>1</v>
      </c>
    </row>
    <row r="892">
      <c r="A892" t="n">
        <v>898</v>
      </c>
      <c r="B892" t="inlineStr">
        <is>
          <t>MQ_R1</t>
        </is>
      </c>
      <c r="C892" t="n">
        <v>50.53</v>
      </c>
      <c r="D892" t="n">
        <v>1</v>
      </c>
    </row>
    <row r="893">
      <c r="A893" t="n">
        <v>899</v>
      </c>
      <c r="B893" t="inlineStr">
        <is>
          <t>MQ_R1</t>
        </is>
      </c>
      <c r="C893" t="n">
        <v>50.596</v>
      </c>
      <c r="D893" t="n">
        <v>1</v>
      </c>
    </row>
    <row r="894">
      <c r="A894" t="n">
        <v>900</v>
      </c>
      <c r="B894" t="inlineStr">
        <is>
          <t>MQ_R1</t>
        </is>
      </c>
      <c r="C894" t="n">
        <v>50.663</v>
      </c>
      <c r="D894" t="n">
        <v>1</v>
      </c>
    </row>
    <row r="895">
      <c r="A895" t="n">
        <v>901</v>
      </c>
      <c r="B895" t="inlineStr">
        <is>
          <t>MQ_R1</t>
        </is>
      </c>
      <c r="C895" t="n">
        <v>50.73</v>
      </c>
      <c r="D895" t="n">
        <v>1</v>
      </c>
    </row>
    <row r="896">
      <c r="A896" t="n">
        <v>902</v>
      </c>
      <c r="B896" t="inlineStr">
        <is>
          <t>MQ_R1</t>
        </is>
      </c>
      <c r="C896" t="n">
        <v>50.796</v>
      </c>
      <c r="D896" t="n">
        <v>1</v>
      </c>
    </row>
    <row r="897">
      <c r="A897" t="n">
        <v>903</v>
      </c>
      <c r="B897" t="inlineStr">
        <is>
          <t>MQ_R1</t>
        </is>
      </c>
      <c r="C897" t="n">
        <v>50.863</v>
      </c>
      <c r="D897" t="n">
        <v>1</v>
      </c>
    </row>
    <row r="898">
      <c r="A898" t="n">
        <v>904</v>
      </c>
      <c r="B898" t="inlineStr">
        <is>
          <t>MQ_R1</t>
        </is>
      </c>
      <c r="C898" t="n">
        <v>50.946</v>
      </c>
      <c r="D898" t="n">
        <v>1</v>
      </c>
    </row>
    <row r="899">
      <c r="A899" t="n">
        <v>905</v>
      </c>
      <c r="B899" t="inlineStr">
        <is>
          <t>MQ_R1</t>
        </is>
      </c>
      <c r="C899" t="n">
        <v>50.996</v>
      </c>
      <c r="D899" t="n">
        <v>1</v>
      </c>
    </row>
    <row r="900">
      <c r="A900" t="n">
        <v>906</v>
      </c>
      <c r="B900" t="inlineStr">
        <is>
          <t>MQ_R1</t>
        </is>
      </c>
      <c r="C900" t="n">
        <v>51.063</v>
      </c>
      <c r="D900" t="n">
        <v>1</v>
      </c>
    </row>
    <row r="901">
      <c r="A901" t="n">
        <v>907</v>
      </c>
      <c r="B901" t="inlineStr">
        <is>
          <t>MQ_R1</t>
        </is>
      </c>
      <c r="C901" t="n">
        <v>51.13</v>
      </c>
      <c r="D901" t="n">
        <v>1</v>
      </c>
    </row>
    <row r="902">
      <c r="A902" t="n">
        <v>908</v>
      </c>
      <c r="B902" t="inlineStr">
        <is>
          <t>MQ_R1</t>
        </is>
      </c>
      <c r="C902" t="n">
        <v>51.196</v>
      </c>
      <c r="D902" t="n">
        <v>1</v>
      </c>
    </row>
    <row r="903">
      <c r="A903" t="n">
        <v>909</v>
      </c>
      <c r="B903" t="inlineStr">
        <is>
          <t>MQ_R1</t>
        </is>
      </c>
      <c r="C903" t="n">
        <v>51.263</v>
      </c>
      <c r="D903" t="n">
        <v>1</v>
      </c>
    </row>
    <row r="904">
      <c r="A904" t="n">
        <v>910</v>
      </c>
      <c r="B904" t="inlineStr">
        <is>
          <t>MQ_R1</t>
        </is>
      </c>
      <c r="C904" t="n">
        <v>51.346</v>
      </c>
      <c r="D904" t="n">
        <v>1</v>
      </c>
    </row>
    <row r="905">
      <c r="A905" t="n">
        <v>911</v>
      </c>
      <c r="B905" t="inlineStr">
        <is>
          <t>MQ_R1</t>
        </is>
      </c>
      <c r="C905" t="n">
        <v>51.396</v>
      </c>
      <c r="D905" t="n">
        <v>1</v>
      </c>
    </row>
    <row r="906">
      <c r="A906" t="n">
        <v>912</v>
      </c>
      <c r="B906" t="inlineStr">
        <is>
          <t>MQ_R1</t>
        </is>
      </c>
      <c r="C906" t="n">
        <v>51.463</v>
      </c>
      <c r="D906" t="n">
        <v>1</v>
      </c>
    </row>
    <row r="907">
      <c r="A907" t="n">
        <v>913</v>
      </c>
      <c r="B907" t="inlineStr">
        <is>
          <t>MQ_R1</t>
        </is>
      </c>
      <c r="C907" t="n">
        <v>51.53</v>
      </c>
      <c r="D907" t="n">
        <v>1</v>
      </c>
    </row>
    <row r="908">
      <c r="A908" t="n">
        <v>914</v>
      </c>
      <c r="B908" t="inlineStr">
        <is>
          <t>MQ_R1</t>
        </is>
      </c>
      <c r="C908" t="n">
        <v>51.596</v>
      </c>
      <c r="D908" t="n">
        <v>1</v>
      </c>
    </row>
    <row r="909">
      <c r="A909" t="n">
        <v>915</v>
      </c>
      <c r="B909" t="inlineStr">
        <is>
          <t>MQ_R1</t>
        </is>
      </c>
      <c r="C909" t="n">
        <v>51.663</v>
      </c>
      <c r="D909" t="n">
        <v>1</v>
      </c>
    </row>
    <row r="910">
      <c r="A910" t="n">
        <v>916</v>
      </c>
      <c r="B910" t="inlineStr">
        <is>
          <t>MQ_R1</t>
        </is>
      </c>
      <c r="C910" t="n">
        <v>51.73</v>
      </c>
      <c r="D910" t="n">
        <v>1</v>
      </c>
    </row>
    <row r="911">
      <c r="A911" t="n">
        <v>917</v>
      </c>
      <c r="B911" t="inlineStr">
        <is>
          <t>MQ_R1</t>
        </is>
      </c>
      <c r="C911" t="n">
        <v>51.796</v>
      </c>
      <c r="D911" t="n">
        <v>1</v>
      </c>
    </row>
    <row r="912">
      <c r="A912" t="n">
        <v>918</v>
      </c>
      <c r="B912" t="inlineStr">
        <is>
          <t>MQ_R1</t>
        </is>
      </c>
      <c r="C912" t="n">
        <v>51.863</v>
      </c>
      <c r="D912" t="n">
        <v>1</v>
      </c>
    </row>
    <row r="913">
      <c r="A913" t="n">
        <v>919</v>
      </c>
      <c r="B913" t="inlineStr">
        <is>
          <t>MQ_R1</t>
        </is>
      </c>
      <c r="C913" t="n">
        <v>51.93</v>
      </c>
      <c r="D913" t="n">
        <v>1</v>
      </c>
    </row>
    <row r="914">
      <c r="A914" t="n">
        <v>920</v>
      </c>
      <c r="B914" t="inlineStr">
        <is>
          <t>MQ_R1</t>
        </is>
      </c>
      <c r="C914" t="n">
        <v>51.996</v>
      </c>
      <c r="D914" t="n">
        <v>1</v>
      </c>
    </row>
    <row r="915">
      <c r="A915" t="n">
        <v>921</v>
      </c>
      <c r="B915" t="inlineStr">
        <is>
          <t>MQ_R1</t>
        </is>
      </c>
      <c r="C915" t="n">
        <v>52.063</v>
      </c>
      <c r="D915" t="n">
        <v>1</v>
      </c>
    </row>
    <row r="916">
      <c r="A916" t="n">
        <v>922</v>
      </c>
      <c r="B916" t="inlineStr">
        <is>
          <t>MQ_R1</t>
        </is>
      </c>
      <c r="C916" t="n">
        <v>52.13</v>
      </c>
      <c r="D916" t="n">
        <v>1</v>
      </c>
    </row>
    <row r="917">
      <c r="A917" t="n">
        <v>923</v>
      </c>
      <c r="B917" t="inlineStr">
        <is>
          <t>MQ_R1</t>
        </is>
      </c>
      <c r="C917" t="n">
        <v>52.196</v>
      </c>
      <c r="D917" t="n">
        <v>1</v>
      </c>
    </row>
    <row r="918">
      <c r="A918" t="n">
        <v>924</v>
      </c>
      <c r="B918" t="inlineStr">
        <is>
          <t>MQ_R1</t>
        </is>
      </c>
      <c r="C918" t="n">
        <v>52.263</v>
      </c>
      <c r="D918" t="n">
        <v>1</v>
      </c>
    </row>
    <row r="919">
      <c r="A919" t="n">
        <v>925</v>
      </c>
      <c r="B919" t="inlineStr">
        <is>
          <t>MQ_R1</t>
        </is>
      </c>
      <c r="C919" t="n">
        <v>52.33</v>
      </c>
      <c r="D919" t="n">
        <v>1</v>
      </c>
    </row>
    <row r="920">
      <c r="A920" t="n">
        <v>926</v>
      </c>
      <c r="B920" t="inlineStr">
        <is>
          <t>MQ_R1</t>
        </is>
      </c>
      <c r="C920" t="n">
        <v>52.396</v>
      </c>
      <c r="D920" t="n">
        <v>1</v>
      </c>
    </row>
    <row r="921">
      <c r="A921" t="n">
        <v>927</v>
      </c>
      <c r="B921" t="inlineStr">
        <is>
          <t>MQ_R1</t>
        </is>
      </c>
      <c r="C921" t="n">
        <v>52.48</v>
      </c>
      <c r="D921" t="n">
        <v>1</v>
      </c>
    </row>
    <row r="922">
      <c r="A922" t="n">
        <v>928</v>
      </c>
      <c r="B922" t="inlineStr">
        <is>
          <t>MQ_R1</t>
        </is>
      </c>
      <c r="C922" t="n">
        <v>52.53</v>
      </c>
      <c r="D922" t="n">
        <v>1</v>
      </c>
    </row>
    <row r="923">
      <c r="A923" t="n">
        <v>929</v>
      </c>
      <c r="B923" t="inlineStr">
        <is>
          <t>MQ_R1</t>
        </is>
      </c>
      <c r="C923" t="n">
        <v>52.596</v>
      </c>
      <c r="D923" t="n">
        <v>1</v>
      </c>
    </row>
    <row r="924">
      <c r="A924" t="n">
        <v>930</v>
      </c>
      <c r="B924" t="inlineStr">
        <is>
          <t>MQ_R1</t>
        </is>
      </c>
      <c r="C924" t="n">
        <v>52.663</v>
      </c>
      <c r="D924" t="n">
        <v>1</v>
      </c>
    </row>
    <row r="925">
      <c r="A925" t="n">
        <v>931</v>
      </c>
      <c r="B925" t="inlineStr">
        <is>
          <t>MQ_R1</t>
        </is>
      </c>
      <c r="C925" t="n">
        <v>52.73</v>
      </c>
      <c r="D925" t="n">
        <v>1</v>
      </c>
    </row>
    <row r="926">
      <c r="A926" t="n">
        <v>932</v>
      </c>
      <c r="B926" t="inlineStr">
        <is>
          <t>MQ_R1</t>
        </is>
      </c>
      <c r="C926" t="n">
        <v>52.796</v>
      </c>
      <c r="D926" t="n">
        <v>1</v>
      </c>
    </row>
    <row r="927">
      <c r="A927" t="n">
        <v>933</v>
      </c>
      <c r="B927" t="inlineStr">
        <is>
          <t>MQ_R1</t>
        </is>
      </c>
      <c r="C927" t="n">
        <v>52.88</v>
      </c>
      <c r="D927" t="n">
        <v>1</v>
      </c>
    </row>
    <row r="928">
      <c r="A928" t="n">
        <v>934</v>
      </c>
      <c r="B928" t="inlineStr">
        <is>
          <t>MQ_R1</t>
        </is>
      </c>
      <c r="C928" t="n">
        <v>52.93</v>
      </c>
      <c r="D928" t="n">
        <v>1</v>
      </c>
    </row>
    <row r="929">
      <c r="A929" t="n">
        <v>935</v>
      </c>
      <c r="B929" t="inlineStr">
        <is>
          <t>MQ_R1</t>
        </is>
      </c>
      <c r="C929" t="n">
        <v>52.996</v>
      </c>
      <c r="D929" t="n">
        <v>1</v>
      </c>
    </row>
    <row r="930">
      <c r="A930" t="n">
        <v>936</v>
      </c>
      <c r="B930" t="inlineStr">
        <is>
          <t>MQ_R1</t>
        </is>
      </c>
      <c r="C930" t="n">
        <v>53.063</v>
      </c>
      <c r="D930" t="n">
        <v>1</v>
      </c>
    </row>
    <row r="931">
      <c r="A931" t="n">
        <v>937</v>
      </c>
      <c r="B931" t="inlineStr">
        <is>
          <t>MQ_R1</t>
        </is>
      </c>
      <c r="C931" t="n">
        <v>53.13</v>
      </c>
      <c r="D931" t="n">
        <v>1</v>
      </c>
    </row>
    <row r="932">
      <c r="A932" t="n">
        <v>938</v>
      </c>
      <c r="B932" t="inlineStr">
        <is>
          <t>MQ_R1</t>
        </is>
      </c>
      <c r="C932" t="n">
        <v>53.196</v>
      </c>
      <c r="D932" t="n">
        <v>1</v>
      </c>
    </row>
    <row r="933">
      <c r="A933" t="n">
        <v>939</v>
      </c>
      <c r="B933" t="inlineStr">
        <is>
          <t>MQ_R1</t>
        </is>
      </c>
      <c r="C933" t="n">
        <v>53.263</v>
      </c>
      <c r="D933" t="n">
        <v>1</v>
      </c>
    </row>
    <row r="934">
      <c r="A934" t="n">
        <v>940</v>
      </c>
      <c r="B934" t="inlineStr">
        <is>
          <t>MQ_R1</t>
        </is>
      </c>
      <c r="C934" t="n">
        <v>53.33</v>
      </c>
      <c r="D934" t="n">
        <v>1</v>
      </c>
    </row>
    <row r="935">
      <c r="A935" t="n">
        <v>941</v>
      </c>
      <c r="B935" t="inlineStr">
        <is>
          <t>MQ_R1</t>
        </is>
      </c>
      <c r="C935" t="n">
        <v>53.396</v>
      </c>
      <c r="D935" t="n">
        <v>1</v>
      </c>
    </row>
    <row r="936">
      <c r="A936" t="n">
        <v>942</v>
      </c>
      <c r="B936" t="inlineStr">
        <is>
          <t>MQ_R1</t>
        </is>
      </c>
      <c r="C936" t="n">
        <v>53.463</v>
      </c>
      <c r="D936" t="n">
        <v>1</v>
      </c>
    </row>
    <row r="937">
      <c r="A937" t="n">
        <v>943</v>
      </c>
      <c r="B937" t="inlineStr">
        <is>
          <t>MQ_R1</t>
        </is>
      </c>
      <c r="C937" t="n">
        <v>53.53</v>
      </c>
      <c r="D937" t="n">
        <v>1</v>
      </c>
    </row>
    <row r="938">
      <c r="A938" t="n">
        <v>944</v>
      </c>
      <c r="B938" t="inlineStr">
        <is>
          <t>MQ_R1</t>
        </is>
      </c>
      <c r="C938" t="n">
        <v>53.596</v>
      </c>
      <c r="D938" t="n">
        <v>1</v>
      </c>
    </row>
    <row r="939">
      <c r="A939" t="n">
        <v>945</v>
      </c>
      <c r="B939" t="inlineStr">
        <is>
          <t>MQ_R1</t>
        </is>
      </c>
      <c r="C939" t="n">
        <v>53.663</v>
      </c>
      <c r="D939" t="n">
        <v>1</v>
      </c>
    </row>
    <row r="940">
      <c r="A940" t="n">
        <v>946</v>
      </c>
      <c r="B940" t="inlineStr">
        <is>
          <t>MQ_R1</t>
        </is>
      </c>
      <c r="C940" t="n">
        <v>53.73</v>
      </c>
      <c r="D940" t="n">
        <v>1</v>
      </c>
    </row>
    <row r="941">
      <c r="A941" t="n">
        <v>947</v>
      </c>
      <c r="B941" t="inlineStr">
        <is>
          <t>MQ_R1</t>
        </is>
      </c>
      <c r="C941" t="n">
        <v>53.796</v>
      </c>
      <c r="D941" t="n">
        <v>1</v>
      </c>
    </row>
    <row r="942">
      <c r="A942" t="n">
        <v>948</v>
      </c>
      <c r="B942" t="inlineStr">
        <is>
          <t>MQ_R1</t>
        </is>
      </c>
      <c r="C942" t="n">
        <v>53.863</v>
      </c>
      <c r="D942" t="n">
        <v>1</v>
      </c>
    </row>
    <row r="943">
      <c r="A943" t="n">
        <v>949</v>
      </c>
      <c r="B943" t="inlineStr">
        <is>
          <t>MQ_R1</t>
        </is>
      </c>
      <c r="C943" t="n">
        <v>53.93</v>
      </c>
      <c r="D943" t="n">
        <v>1</v>
      </c>
    </row>
    <row r="944">
      <c r="A944" t="n">
        <v>950</v>
      </c>
      <c r="B944" t="inlineStr">
        <is>
          <t>MQ_R1</t>
        </is>
      </c>
      <c r="C944" t="n">
        <v>54.013</v>
      </c>
      <c r="D944" t="n">
        <v>1</v>
      </c>
    </row>
    <row r="945">
      <c r="A945" t="n">
        <v>951</v>
      </c>
      <c r="B945" t="inlineStr">
        <is>
          <t>MQ_R1</t>
        </is>
      </c>
      <c r="C945" t="n">
        <v>54.063</v>
      </c>
      <c r="D945" t="n">
        <v>1</v>
      </c>
    </row>
    <row r="946">
      <c r="A946" t="n">
        <v>952</v>
      </c>
      <c r="B946" t="inlineStr">
        <is>
          <t>MQ_R1</t>
        </is>
      </c>
      <c r="C946" t="n">
        <v>54.13</v>
      </c>
      <c r="D946" t="n">
        <v>1</v>
      </c>
    </row>
    <row r="947">
      <c r="A947" t="n">
        <v>953</v>
      </c>
      <c r="B947" t="inlineStr">
        <is>
          <t>MQ_R1</t>
        </is>
      </c>
      <c r="C947" t="n">
        <v>54.196</v>
      </c>
      <c r="D947" t="n">
        <v>1</v>
      </c>
    </row>
    <row r="948">
      <c r="A948" t="n">
        <v>954</v>
      </c>
      <c r="B948" t="inlineStr">
        <is>
          <t>MQ_R1</t>
        </is>
      </c>
      <c r="C948" t="n">
        <v>54.263</v>
      </c>
      <c r="D948" t="n">
        <v>1</v>
      </c>
    </row>
    <row r="949">
      <c r="A949" t="n">
        <v>955</v>
      </c>
      <c r="B949" t="inlineStr">
        <is>
          <t>MQ_R1</t>
        </is>
      </c>
      <c r="C949" t="n">
        <v>54.33</v>
      </c>
      <c r="D949" t="n">
        <v>1</v>
      </c>
    </row>
    <row r="950">
      <c r="A950" t="n">
        <v>956</v>
      </c>
      <c r="B950" t="inlineStr">
        <is>
          <t>MQ_R1</t>
        </is>
      </c>
      <c r="C950" t="n">
        <v>54.413</v>
      </c>
      <c r="D950" t="n">
        <v>1</v>
      </c>
    </row>
    <row r="951">
      <c r="A951" t="n">
        <v>957</v>
      </c>
      <c r="B951" t="inlineStr">
        <is>
          <t>MQ_R1</t>
        </is>
      </c>
      <c r="C951" t="n">
        <v>54.463</v>
      </c>
      <c r="D951" t="n">
        <v>1</v>
      </c>
    </row>
    <row r="952">
      <c r="A952" t="n">
        <v>958</v>
      </c>
      <c r="B952" t="inlineStr">
        <is>
          <t>MQ_R1</t>
        </is>
      </c>
      <c r="C952" t="n">
        <v>54.53</v>
      </c>
      <c r="D952" t="n">
        <v>1</v>
      </c>
    </row>
    <row r="953">
      <c r="A953" t="n">
        <v>959</v>
      </c>
      <c r="B953" t="inlineStr">
        <is>
          <t>MQ_R1</t>
        </is>
      </c>
      <c r="C953" t="n">
        <v>54.596</v>
      </c>
      <c r="D953" t="n">
        <v>1</v>
      </c>
    </row>
    <row r="954">
      <c r="A954" t="n">
        <v>960</v>
      </c>
      <c r="B954" t="inlineStr">
        <is>
          <t>MQ_R1</t>
        </is>
      </c>
      <c r="C954" t="n">
        <v>54.663</v>
      </c>
      <c r="D954" t="n">
        <v>1</v>
      </c>
    </row>
    <row r="955">
      <c r="A955" t="n">
        <v>961</v>
      </c>
      <c r="B955" t="inlineStr">
        <is>
          <t>MQ_R1</t>
        </is>
      </c>
      <c r="C955" t="n">
        <v>54.73</v>
      </c>
      <c r="D955" t="n">
        <v>1</v>
      </c>
    </row>
    <row r="956">
      <c r="A956" t="n">
        <v>962</v>
      </c>
      <c r="B956" t="inlineStr">
        <is>
          <t>MQ_R1</t>
        </is>
      </c>
      <c r="C956" t="n">
        <v>54.813</v>
      </c>
      <c r="D956" t="n">
        <v>1</v>
      </c>
    </row>
    <row r="957">
      <c r="A957" t="n">
        <v>963</v>
      </c>
      <c r="B957" t="inlineStr">
        <is>
          <t>MQ_R1</t>
        </is>
      </c>
      <c r="C957" t="n">
        <v>54.863</v>
      </c>
      <c r="D957" t="n">
        <v>1</v>
      </c>
    </row>
    <row r="958">
      <c r="A958" t="n">
        <v>964</v>
      </c>
      <c r="B958" t="inlineStr">
        <is>
          <t>MQ_R1</t>
        </is>
      </c>
      <c r="C958" t="n">
        <v>54.93</v>
      </c>
      <c r="D958" t="n">
        <v>1</v>
      </c>
    </row>
    <row r="959">
      <c r="A959" t="n">
        <v>965</v>
      </c>
      <c r="B959" t="inlineStr">
        <is>
          <t>MQ_R1</t>
        </is>
      </c>
      <c r="C959" t="n">
        <v>54.996</v>
      </c>
      <c r="D959" t="n">
        <v>1</v>
      </c>
    </row>
    <row r="960">
      <c r="A960" t="n">
        <v>966</v>
      </c>
      <c r="B960" t="inlineStr">
        <is>
          <t>MQ_R1</t>
        </is>
      </c>
      <c r="C960" t="n">
        <v>55.063</v>
      </c>
      <c r="D960" t="n">
        <v>1</v>
      </c>
    </row>
    <row r="961">
      <c r="A961" t="n">
        <v>967</v>
      </c>
      <c r="B961" t="inlineStr">
        <is>
          <t>MQ_R1</t>
        </is>
      </c>
      <c r="C961" t="n">
        <v>55.146</v>
      </c>
      <c r="D961" t="n">
        <v>1</v>
      </c>
    </row>
    <row r="962">
      <c r="A962" t="n">
        <v>968</v>
      </c>
      <c r="B962" t="inlineStr">
        <is>
          <t>MQ_R1</t>
        </is>
      </c>
      <c r="C962" t="n">
        <v>55.196</v>
      </c>
      <c r="D962" t="n">
        <v>1</v>
      </c>
    </row>
    <row r="963">
      <c r="A963" t="n">
        <v>969</v>
      </c>
      <c r="B963" t="inlineStr">
        <is>
          <t>MQ_R1</t>
        </is>
      </c>
      <c r="C963" t="n">
        <v>55.263</v>
      </c>
      <c r="D963" t="n">
        <v>1</v>
      </c>
    </row>
    <row r="964">
      <c r="A964" t="n">
        <v>970</v>
      </c>
      <c r="B964" t="inlineStr">
        <is>
          <t>MQ_R1</t>
        </is>
      </c>
      <c r="C964" t="n">
        <v>55.33</v>
      </c>
      <c r="D964" t="n">
        <v>1</v>
      </c>
    </row>
    <row r="965">
      <c r="A965" t="n">
        <v>971</v>
      </c>
      <c r="B965" t="inlineStr">
        <is>
          <t>MQ_R1</t>
        </is>
      </c>
      <c r="C965" t="n">
        <v>55.396</v>
      </c>
      <c r="D965" t="n">
        <v>1</v>
      </c>
    </row>
    <row r="966">
      <c r="A966" t="n">
        <v>972</v>
      </c>
      <c r="B966" t="inlineStr">
        <is>
          <t>MQ_R1</t>
        </is>
      </c>
      <c r="C966" t="n">
        <v>55.463</v>
      </c>
      <c r="D966" t="n">
        <v>1</v>
      </c>
    </row>
    <row r="967">
      <c r="A967" t="n">
        <v>973</v>
      </c>
      <c r="B967" t="inlineStr">
        <is>
          <t>MQ_R1</t>
        </is>
      </c>
      <c r="C967" t="n">
        <v>55.546</v>
      </c>
      <c r="D967" t="n">
        <v>1</v>
      </c>
    </row>
    <row r="968">
      <c r="A968" t="n">
        <v>974</v>
      </c>
      <c r="B968" t="inlineStr">
        <is>
          <t>MQ_R1</t>
        </is>
      </c>
      <c r="C968" t="n">
        <v>55.596</v>
      </c>
      <c r="D968" t="n">
        <v>1</v>
      </c>
    </row>
    <row r="969">
      <c r="A969" t="n">
        <v>975</v>
      </c>
      <c r="B969" t="inlineStr">
        <is>
          <t>MQ_R1</t>
        </is>
      </c>
      <c r="C969" t="n">
        <v>55.663</v>
      </c>
      <c r="D969" t="n">
        <v>1</v>
      </c>
    </row>
    <row r="970">
      <c r="A970" t="n">
        <v>976</v>
      </c>
      <c r="B970" t="inlineStr">
        <is>
          <t>MQ_R1</t>
        </is>
      </c>
      <c r="C970" t="n">
        <v>55.73</v>
      </c>
      <c r="D970" t="n">
        <v>1</v>
      </c>
    </row>
    <row r="971">
      <c r="A971" t="n">
        <v>977</v>
      </c>
      <c r="B971" t="inlineStr">
        <is>
          <t>MQ_R1</t>
        </is>
      </c>
      <c r="C971" t="n">
        <v>55.796</v>
      </c>
      <c r="D971" t="n">
        <v>1</v>
      </c>
    </row>
    <row r="972">
      <c r="A972" t="n">
        <v>978</v>
      </c>
      <c r="B972" t="inlineStr">
        <is>
          <t>MQ_R1</t>
        </is>
      </c>
      <c r="C972" t="n">
        <v>55.863</v>
      </c>
      <c r="D972" t="n">
        <v>1</v>
      </c>
    </row>
    <row r="973">
      <c r="A973" t="n">
        <v>979</v>
      </c>
      <c r="B973" t="inlineStr">
        <is>
          <t>MQ_R1</t>
        </is>
      </c>
      <c r="C973" t="n">
        <v>55.946</v>
      </c>
      <c r="D973" t="n">
        <v>1</v>
      </c>
    </row>
    <row r="974">
      <c r="A974" t="n">
        <v>980</v>
      </c>
      <c r="B974" t="inlineStr">
        <is>
          <t>MQ_R1</t>
        </is>
      </c>
      <c r="C974" t="n">
        <v>55.996</v>
      </c>
      <c r="D974" t="n">
        <v>1</v>
      </c>
    </row>
    <row r="975">
      <c r="A975" t="n">
        <v>981</v>
      </c>
      <c r="B975" t="inlineStr">
        <is>
          <t>MQ_R1</t>
        </is>
      </c>
      <c r="C975" t="n">
        <v>56.063</v>
      </c>
      <c r="D975" t="n">
        <v>1</v>
      </c>
    </row>
    <row r="976">
      <c r="A976" t="n">
        <v>982</v>
      </c>
      <c r="B976" t="inlineStr">
        <is>
          <t>MQ_R1</t>
        </is>
      </c>
      <c r="C976" t="n">
        <v>56.13</v>
      </c>
      <c r="D976" t="n">
        <v>1</v>
      </c>
    </row>
    <row r="977">
      <c r="A977" t="n">
        <v>983</v>
      </c>
      <c r="B977" t="inlineStr">
        <is>
          <t>MQ_R1</t>
        </is>
      </c>
      <c r="C977" t="n">
        <v>56.196</v>
      </c>
      <c r="D977" t="n">
        <v>1</v>
      </c>
    </row>
    <row r="978">
      <c r="A978" t="n">
        <v>984</v>
      </c>
      <c r="B978" t="inlineStr">
        <is>
          <t>MQ_R1</t>
        </is>
      </c>
      <c r="C978" t="n">
        <v>56.263</v>
      </c>
      <c r="D978" t="n">
        <v>1</v>
      </c>
    </row>
    <row r="979">
      <c r="A979" t="n">
        <v>985</v>
      </c>
      <c r="B979" t="inlineStr">
        <is>
          <t>MQ_R1</t>
        </is>
      </c>
      <c r="C979" t="n">
        <v>56.33</v>
      </c>
      <c r="D979" t="n">
        <v>1</v>
      </c>
    </row>
    <row r="980">
      <c r="A980" t="n">
        <v>986</v>
      </c>
      <c r="B980" t="inlineStr">
        <is>
          <t>MQ_R1</t>
        </is>
      </c>
      <c r="C980" t="n">
        <v>56.396</v>
      </c>
      <c r="D980" t="n">
        <v>1</v>
      </c>
    </row>
    <row r="981">
      <c r="A981" t="n">
        <v>987</v>
      </c>
      <c r="B981" t="inlineStr">
        <is>
          <t>MQ_R1</t>
        </is>
      </c>
      <c r="C981" t="n">
        <v>56.463</v>
      </c>
      <c r="D981" t="n">
        <v>1</v>
      </c>
    </row>
    <row r="982">
      <c r="A982" t="n">
        <v>988</v>
      </c>
      <c r="B982" t="inlineStr">
        <is>
          <t>MQ_R1</t>
        </is>
      </c>
      <c r="C982" t="n">
        <v>56.53</v>
      </c>
      <c r="D982" t="n">
        <v>1</v>
      </c>
    </row>
    <row r="983">
      <c r="A983" t="n">
        <v>989</v>
      </c>
      <c r="B983" t="inlineStr">
        <is>
          <t>MQ_R1</t>
        </is>
      </c>
      <c r="C983" t="n">
        <v>56.596</v>
      </c>
      <c r="D983" t="n">
        <v>1</v>
      </c>
    </row>
    <row r="984">
      <c r="A984" t="n">
        <v>990</v>
      </c>
      <c r="B984" t="inlineStr">
        <is>
          <t>MQ_R1</t>
        </is>
      </c>
      <c r="C984" t="n">
        <v>56.68</v>
      </c>
      <c r="D984" t="n">
        <v>1</v>
      </c>
    </row>
    <row r="985">
      <c r="A985" t="n">
        <v>991</v>
      </c>
      <c r="B985" t="inlineStr">
        <is>
          <t>MQ_R1</t>
        </is>
      </c>
      <c r="C985" t="n">
        <v>56.73</v>
      </c>
      <c r="D985" t="n">
        <v>1</v>
      </c>
    </row>
    <row r="986">
      <c r="A986" t="n">
        <v>992</v>
      </c>
      <c r="B986" t="inlineStr">
        <is>
          <t>MQ_R1</t>
        </is>
      </c>
      <c r="C986" t="n">
        <v>56.796</v>
      </c>
      <c r="D986" t="n">
        <v>1</v>
      </c>
    </row>
    <row r="987">
      <c r="A987" t="n">
        <v>993</v>
      </c>
      <c r="B987" t="inlineStr">
        <is>
          <t>MQ_R1</t>
        </is>
      </c>
      <c r="C987" t="n">
        <v>56.863</v>
      </c>
      <c r="D987" t="n">
        <v>1</v>
      </c>
    </row>
    <row r="988">
      <c r="A988" t="n">
        <v>994</v>
      </c>
      <c r="B988" t="inlineStr">
        <is>
          <t>MQ_R1</t>
        </is>
      </c>
      <c r="C988" t="n">
        <v>56.93</v>
      </c>
      <c r="D988" t="n">
        <v>1</v>
      </c>
    </row>
    <row r="989">
      <c r="A989" t="n">
        <v>995</v>
      </c>
      <c r="B989" t="inlineStr">
        <is>
          <t>MQ_R1</t>
        </is>
      </c>
      <c r="C989" t="n">
        <v>56.996</v>
      </c>
      <c r="D989" t="n">
        <v>1</v>
      </c>
    </row>
    <row r="990">
      <c r="A990" t="n">
        <v>996</v>
      </c>
      <c r="B990" t="inlineStr">
        <is>
          <t>MQ_R1</t>
        </is>
      </c>
      <c r="C990" t="n">
        <v>57.08</v>
      </c>
      <c r="D990" t="n">
        <v>1</v>
      </c>
    </row>
    <row r="991">
      <c r="A991" t="n">
        <v>997</v>
      </c>
      <c r="B991" t="inlineStr">
        <is>
          <t>MQ_R1</t>
        </is>
      </c>
      <c r="C991" t="n">
        <v>57.13</v>
      </c>
      <c r="D991" t="n">
        <v>1</v>
      </c>
    </row>
    <row r="992">
      <c r="A992" t="n">
        <v>998</v>
      </c>
      <c r="B992" t="inlineStr">
        <is>
          <t>MQ_R1</t>
        </is>
      </c>
      <c r="C992" t="n">
        <v>57.196</v>
      </c>
      <c r="D992" t="n">
        <v>1</v>
      </c>
    </row>
    <row r="993">
      <c r="A993" t="n">
        <v>999</v>
      </c>
      <c r="B993" t="inlineStr">
        <is>
          <t>MQ_R1</t>
        </is>
      </c>
      <c r="C993" t="n">
        <v>57.263</v>
      </c>
      <c r="D993" t="n">
        <v>1</v>
      </c>
    </row>
    <row r="994">
      <c r="A994" t="n">
        <v>1000</v>
      </c>
      <c r="B994" t="inlineStr">
        <is>
          <t>MQ_R1</t>
        </is>
      </c>
      <c r="C994" t="n">
        <v>57.33</v>
      </c>
      <c r="D994" t="n">
        <v>1</v>
      </c>
    </row>
    <row r="995">
      <c r="A995" t="n">
        <v>1001</v>
      </c>
      <c r="B995" t="inlineStr">
        <is>
          <t>MQ_R1</t>
        </is>
      </c>
      <c r="C995" t="n">
        <v>57.396</v>
      </c>
      <c r="D995" t="n">
        <v>1</v>
      </c>
    </row>
    <row r="996">
      <c r="A996" t="n">
        <v>1002</v>
      </c>
      <c r="B996" t="inlineStr">
        <is>
          <t>MQ_R1</t>
        </is>
      </c>
      <c r="C996" t="n">
        <v>57.48</v>
      </c>
      <c r="D996" t="n">
        <v>1</v>
      </c>
    </row>
    <row r="997">
      <c r="A997" t="n">
        <v>1003</v>
      </c>
      <c r="B997" t="inlineStr">
        <is>
          <t>MQ_R1</t>
        </is>
      </c>
      <c r="C997" t="n">
        <v>57.53</v>
      </c>
      <c r="D997" t="n">
        <v>1</v>
      </c>
    </row>
    <row r="998">
      <c r="A998" t="n">
        <v>1004</v>
      </c>
      <c r="B998" t="inlineStr">
        <is>
          <t>MQ_R1</t>
        </is>
      </c>
      <c r="C998" t="n">
        <v>57.596</v>
      </c>
      <c r="D998" t="n">
        <v>1</v>
      </c>
    </row>
    <row r="999">
      <c r="A999" t="n">
        <v>1005</v>
      </c>
      <c r="B999" t="inlineStr">
        <is>
          <t>MQ_R1</t>
        </is>
      </c>
      <c r="C999" t="n">
        <v>57.663</v>
      </c>
      <c r="D999" t="n">
        <v>1</v>
      </c>
    </row>
    <row r="1000">
      <c r="A1000" t="n">
        <v>1006</v>
      </c>
      <c r="B1000" t="inlineStr">
        <is>
          <t>MQ_R1</t>
        </is>
      </c>
      <c r="C1000" t="n">
        <v>57.73</v>
      </c>
      <c r="D1000" t="n">
        <v>1</v>
      </c>
    </row>
    <row r="1001">
      <c r="A1001" t="n">
        <v>1007</v>
      </c>
      <c r="B1001" t="inlineStr">
        <is>
          <t>MQ_R1</t>
        </is>
      </c>
      <c r="C1001" t="n">
        <v>57.813</v>
      </c>
      <c r="D1001" t="n">
        <v>1</v>
      </c>
    </row>
    <row r="1002">
      <c r="A1002" t="n">
        <v>1008</v>
      </c>
      <c r="B1002" t="inlineStr">
        <is>
          <t>MQ_R1</t>
        </is>
      </c>
      <c r="C1002" t="n">
        <v>57.863</v>
      </c>
      <c r="D1002" t="n">
        <v>1</v>
      </c>
    </row>
    <row r="1003">
      <c r="A1003" t="n">
        <v>1009</v>
      </c>
      <c r="B1003" t="inlineStr">
        <is>
          <t>MQ_R1</t>
        </is>
      </c>
      <c r="C1003" t="n">
        <v>57.93</v>
      </c>
      <c r="D1003" t="n">
        <v>1</v>
      </c>
    </row>
    <row r="1004">
      <c r="A1004" t="n">
        <v>1010</v>
      </c>
      <c r="B1004" t="inlineStr">
        <is>
          <t>MQ_R1</t>
        </is>
      </c>
      <c r="C1004" t="n">
        <v>57.996</v>
      </c>
      <c r="D1004" t="n">
        <v>1</v>
      </c>
    </row>
    <row r="1005">
      <c r="A1005" t="n">
        <v>1011</v>
      </c>
      <c r="B1005" t="inlineStr">
        <is>
          <t>MQ_R1</t>
        </is>
      </c>
      <c r="C1005" t="n">
        <v>58.063</v>
      </c>
      <c r="D1005" t="n">
        <v>1</v>
      </c>
    </row>
    <row r="1006">
      <c r="A1006" t="n">
        <v>1012</v>
      </c>
      <c r="B1006" t="inlineStr">
        <is>
          <t>MQ_R1</t>
        </is>
      </c>
      <c r="C1006" t="n">
        <v>58.13</v>
      </c>
      <c r="D1006" t="n">
        <v>1</v>
      </c>
    </row>
    <row r="1007">
      <c r="A1007" t="n">
        <v>1013</v>
      </c>
      <c r="B1007" t="inlineStr">
        <is>
          <t>MQ_R1</t>
        </is>
      </c>
      <c r="C1007" t="n">
        <v>58.213</v>
      </c>
      <c r="D1007" t="n">
        <v>1</v>
      </c>
    </row>
    <row r="1008">
      <c r="A1008" t="n">
        <v>1014</v>
      </c>
      <c r="B1008" t="inlineStr">
        <is>
          <t>MQ_R1</t>
        </is>
      </c>
      <c r="C1008" t="n">
        <v>58.263</v>
      </c>
      <c r="D1008" t="n">
        <v>1</v>
      </c>
    </row>
    <row r="1009">
      <c r="A1009" t="n">
        <v>1015</v>
      </c>
      <c r="B1009" t="inlineStr">
        <is>
          <t>MQ_R1</t>
        </is>
      </c>
      <c r="C1009" t="n">
        <v>59.496</v>
      </c>
      <c r="D1009" t="n">
        <v>1</v>
      </c>
    </row>
    <row r="1010">
      <c r="A1010" t="n">
        <v>1016</v>
      </c>
      <c r="B1010" t="inlineStr">
        <is>
          <t>MQ_R1</t>
        </is>
      </c>
      <c r="C1010" t="n">
        <v>59.58</v>
      </c>
      <c r="D1010" t="n">
        <v>1</v>
      </c>
    </row>
    <row r="1011">
      <c r="A1011" t="n">
        <v>1017</v>
      </c>
      <c r="B1011" t="inlineStr">
        <is>
          <t>MQ_R1</t>
        </is>
      </c>
      <c r="C1011" t="n">
        <v>59.63</v>
      </c>
      <c r="D1011" t="n">
        <v>1</v>
      </c>
    </row>
    <row r="1012">
      <c r="A1012" t="n">
        <v>1018</v>
      </c>
      <c r="B1012" t="inlineStr">
        <is>
          <t>MQ_R1</t>
        </is>
      </c>
      <c r="C1012" t="n">
        <v>59.696</v>
      </c>
      <c r="D1012" t="n">
        <v>1</v>
      </c>
    </row>
    <row r="1013">
      <c r="A1013" t="n">
        <v>1019</v>
      </c>
      <c r="B1013" t="inlineStr">
        <is>
          <t>MQ_R1</t>
        </is>
      </c>
      <c r="C1013" t="n">
        <v>59.763</v>
      </c>
      <c r="D1013" t="n">
        <v>1</v>
      </c>
    </row>
    <row r="1014">
      <c r="A1014" t="n">
        <v>1020</v>
      </c>
      <c r="B1014" t="inlineStr">
        <is>
          <t>MQ_R1</t>
        </is>
      </c>
      <c r="C1014" t="n">
        <v>59.83</v>
      </c>
      <c r="D1014" t="n">
        <v>1</v>
      </c>
    </row>
    <row r="1015">
      <c r="A1015" t="n">
        <v>1021</v>
      </c>
      <c r="B1015" t="inlineStr">
        <is>
          <t>MQ_R1</t>
        </is>
      </c>
      <c r="C1015" t="n">
        <v>59.896</v>
      </c>
      <c r="D1015" t="n">
        <v>1</v>
      </c>
    </row>
    <row r="1016">
      <c r="A1016" t="n">
        <v>1022</v>
      </c>
      <c r="B1016" t="inlineStr">
        <is>
          <t>MQ_R1</t>
        </is>
      </c>
      <c r="C1016" t="n">
        <v>59.98</v>
      </c>
      <c r="D1016" t="n">
        <v>1</v>
      </c>
    </row>
    <row r="1017">
      <c r="A1017" t="n">
        <v>1023</v>
      </c>
      <c r="B1017" t="inlineStr">
        <is>
          <t>MQ_R1</t>
        </is>
      </c>
      <c r="C1017" t="n">
        <v>60.03</v>
      </c>
      <c r="D1017" t="n">
        <v>1</v>
      </c>
    </row>
    <row r="1018">
      <c r="A1018" t="n">
        <v>1024</v>
      </c>
      <c r="B1018" t="inlineStr">
        <is>
          <t>MQ_R1</t>
        </is>
      </c>
      <c r="C1018" t="n">
        <v>60.096</v>
      </c>
      <c r="D1018" t="n">
        <v>1</v>
      </c>
    </row>
    <row r="1019">
      <c r="A1019" t="n">
        <v>1025</v>
      </c>
      <c r="B1019" t="inlineStr">
        <is>
          <t>MQ_R1</t>
        </is>
      </c>
      <c r="C1019" t="n">
        <v>60.163</v>
      </c>
      <c r="D1019" t="n">
        <v>1</v>
      </c>
    </row>
    <row r="1020">
      <c r="A1020" t="n">
        <v>1026</v>
      </c>
      <c r="B1020" t="inlineStr">
        <is>
          <t>MQ_R1</t>
        </is>
      </c>
      <c r="C1020" t="n">
        <v>60.23</v>
      </c>
      <c r="D1020" t="n">
        <v>1</v>
      </c>
    </row>
    <row r="1021">
      <c r="A1021" t="n">
        <v>1027</v>
      </c>
      <c r="B1021" t="inlineStr">
        <is>
          <t>MQ_R1</t>
        </is>
      </c>
      <c r="C1021" t="n">
        <v>60.313</v>
      </c>
      <c r="D1021" t="n">
        <v>1</v>
      </c>
    </row>
    <row r="1022">
      <c r="A1022" t="n">
        <v>1028</v>
      </c>
      <c r="B1022" t="inlineStr">
        <is>
          <t>MQ_R1</t>
        </is>
      </c>
      <c r="C1022" t="n">
        <v>60.363</v>
      </c>
      <c r="D1022" t="n">
        <v>1</v>
      </c>
    </row>
    <row r="1023">
      <c r="A1023" t="n">
        <v>1029</v>
      </c>
      <c r="B1023" t="inlineStr">
        <is>
          <t>MQ_R1</t>
        </is>
      </c>
      <c r="C1023" t="n">
        <v>60.43</v>
      </c>
      <c r="D1023" t="n">
        <v>1</v>
      </c>
    </row>
    <row r="1024">
      <c r="A1024" t="n">
        <v>1030</v>
      </c>
      <c r="B1024" t="inlineStr">
        <is>
          <t>MQ_R1</t>
        </is>
      </c>
      <c r="C1024" t="n">
        <v>60.496</v>
      </c>
      <c r="D1024" t="n">
        <v>1</v>
      </c>
    </row>
    <row r="1025">
      <c r="A1025" t="n">
        <v>1031</v>
      </c>
      <c r="B1025" t="inlineStr">
        <is>
          <t>MQ_R1</t>
        </is>
      </c>
      <c r="C1025" t="n">
        <v>60.563</v>
      </c>
      <c r="D1025" t="n">
        <v>1</v>
      </c>
    </row>
    <row r="1026">
      <c r="A1026" t="n">
        <v>1032</v>
      </c>
      <c r="B1026" t="inlineStr">
        <is>
          <t>MQ_R1</t>
        </is>
      </c>
      <c r="C1026" t="n">
        <v>60.63</v>
      </c>
      <c r="D1026" t="n">
        <v>1</v>
      </c>
    </row>
    <row r="1027">
      <c r="A1027" t="n">
        <v>1033</v>
      </c>
      <c r="B1027" t="inlineStr">
        <is>
          <t>MQ_R1</t>
        </is>
      </c>
      <c r="C1027" t="n">
        <v>60.713</v>
      </c>
      <c r="D1027" t="n">
        <v>1</v>
      </c>
    </row>
    <row r="1028">
      <c r="A1028" t="n">
        <v>1034</v>
      </c>
      <c r="B1028" t="inlineStr">
        <is>
          <t>MQ_R1</t>
        </is>
      </c>
      <c r="C1028" t="n">
        <v>60.763</v>
      </c>
      <c r="D1028" t="n">
        <v>1</v>
      </c>
    </row>
    <row r="1029">
      <c r="A1029" t="n">
        <v>1035</v>
      </c>
      <c r="B1029" t="inlineStr">
        <is>
          <t>MQ_R1</t>
        </is>
      </c>
      <c r="C1029" t="n">
        <v>60.83</v>
      </c>
      <c r="D1029" t="n">
        <v>1</v>
      </c>
    </row>
    <row r="1030">
      <c r="A1030" t="n">
        <v>1036</v>
      </c>
      <c r="B1030" t="inlineStr">
        <is>
          <t>MQ_R1</t>
        </is>
      </c>
      <c r="C1030" t="n">
        <v>60.896</v>
      </c>
      <c r="D1030" t="n">
        <v>1</v>
      </c>
    </row>
    <row r="1031">
      <c r="A1031" t="n">
        <v>1037</v>
      </c>
      <c r="B1031" t="inlineStr">
        <is>
          <t>MQ_R1</t>
        </is>
      </c>
      <c r="C1031" t="n">
        <v>60.963</v>
      </c>
      <c r="D1031" t="n">
        <v>1</v>
      </c>
    </row>
    <row r="1032">
      <c r="A1032" t="n">
        <v>1038</v>
      </c>
      <c r="B1032" t="inlineStr">
        <is>
          <t>MQ_R1</t>
        </is>
      </c>
      <c r="C1032" t="n">
        <v>61.03</v>
      </c>
      <c r="D1032" t="n">
        <v>1</v>
      </c>
    </row>
    <row r="1033">
      <c r="A1033" t="n">
        <v>1039</v>
      </c>
      <c r="B1033" t="inlineStr">
        <is>
          <t>MQ_R1</t>
        </is>
      </c>
      <c r="C1033" t="n">
        <v>61.113</v>
      </c>
      <c r="D1033" t="n">
        <v>1</v>
      </c>
    </row>
    <row r="1034">
      <c r="A1034" t="n">
        <v>1040</v>
      </c>
      <c r="B1034" t="inlineStr">
        <is>
          <t>MQ_R1</t>
        </is>
      </c>
      <c r="C1034" t="n">
        <v>61.163</v>
      </c>
      <c r="D1034" t="n">
        <v>1</v>
      </c>
    </row>
    <row r="1035">
      <c r="A1035" t="n">
        <v>1041</v>
      </c>
      <c r="B1035" t="inlineStr">
        <is>
          <t>MQ_R1</t>
        </is>
      </c>
      <c r="C1035" t="n">
        <v>61.23</v>
      </c>
      <c r="D1035" t="n">
        <v>1</v>
      </c>
    </row>
    <row r="1036">
      <c r="A1036" t="n">
        <v>1042</v>
      </c>
      <c r="B1036" t="inlineStr">
        <is>
          <t>MQ_R1</t>
        </is>
      </c>
      <c r="C1036" t="n">
        <v>61.296</v>
      </c>
      <c r="D1036" t="n">
        <v>1</v>
      </c>
    </row>
    <row r="1037">
      <c r="A1037" t="n">
        <v>1043</v>
      </c>
      <c r="B1037" t="inlineStr">
        <is>
          <t>MQ_R1</t>
        </is>
      </c>
      <c r="C1037" t="n">
        <v>61.363</v>
      </c>
      <c r="D1037" t="n">
        <v>1</v>
      </c>
    </row>
    <row r="1038">
      <c r="A1038" t="n">
        <v>1044</v>
      </c>
      <c r="B1038" t="inlineStr">
        <is>
          <t>MQ_R1</t>
        </is>
      </c>
      <c r="C1038" t="n">
        <v>61.43</v>
      </c>
      <c r="D1038" t="n">
        <v>1</v>
      </c>
    </row>
    <row r="1039">
      <c r="A1039" t="n">
        <v>1045</v>
      </c>
      <c r="B1039" t="inlineStr">
        <is>
          <t>MQ_R1</t>
        </is>
      </c>
      <c r="C1039" t="n">
        <v>61.513</v>
      </c>
      <c r="D1039" t="n">
        <v>1</v>
      </c>
    </row>
    <row r="1040">
      <c r="A1040" t="n">
        <v>1046</v>
      </c>
      <c r="B1040" t="inlineStr">
        <is>
          <t>MQ_R1</t>
        </is>
      </c>
      <c r="C1040" t="n">
        <v>61.563</v>
      </c>
      <c r="D1040" t="n">
        <v>1</v>
      </c>
    </row>
    <row r="1041">
      <c r="A1041" t="n">
        <v>1047</v>
      </c>
      <c r="B1041" t="inlineStr">
        <is>
          <t>MQ_R1</t>
        </is>
      </c>
      <c r="C1041" t="n">
        <v>61.63</v>
      </c>
      <c r="D1041" t="n">
        <v>1</v>
      </c>
    </row>
    <row r="1042">
      <c r="A1042" t="n">
        <v>1048</v>
      </c>
      <c r="B1042" t="inlineStr">
        <is>
          <t>MQ_R1</t>
        </is>
      </c>
      <c r="C1042" t="n">
        <v>61.696</v>
      </c>
      <c r="D1042" t="n">
        <v>1</v>
      </c>
    </row>
    <row r="1043">
      <c r="A1043" t="n">
        <v>1049</v>
      </c>
      <c r="B1043" t="inlineStr">
        <is>
          <t>MQ_R1</t>
        </is>
      </c>
      <c r="C1043" t="n">
        <v>61.763</v>
      </c>
      <c r="D1043" t="n">
        <v>1</v>
      </c>
    </row>
    <row r="1044">
      <c r="A1044" t="n">
        <v>1050</v>
      </c>
      <c r="B1044" t="inlineStr">
        <is>
          <t>MQ_R1</t>
        </is>
      </c>
      <c r="C1044" t="n">
        <v>61.846</v>
      </c>
      <c r="D1044" t="n">
        <v>1</v>
      </c>
    </row>
    <row r="1045">
      <c r="A1045" t="n">
        <v>1051</v>
      </c>
      <c r="B1045" t="inlineStr">
        <is>
          <t>MQ_R1</t>
        </is>
      </c>
      <c r="C1045" t="n">
        <v>61.896</v>
      </c>
      <c r="D1045" t="n">
        <v>1</v>
      </c>
    </row>
    <row r="1046">
      <c r="A1046" t="n">
        <v>1052</v>
      </c>
      <c r="B1046" t="inlineStr">
        <is>
          <t>MQ_R1</t>
        </is>
      </c>
      <c r="C1046" t="n">
        <v>61.963</v>
      </c>
      <c r="D1046" t="n">
        <v>1</v>
      </c>
    </row>
    <row r="1047">
      <c r="A1047" t="n">
        <v>1053</v>
      </c>
      <c r="B1047" t="inlineStr">
        <is>
          <t>MQ_R1</t>
        </is>
      </c>
      <c r="C1047" t="n">
        <v>62.03</v>
      </c>
      <c r="D1047" t="n">
        <v>1</v>
      </c>
    </row>
    <row r="1048">
      <c r="A1048" t="n">
        <v>1054</v>
      </c>
      <c r="B1048" t="inlineStr">
        <is>
          <t>MQ_R1</t>
        </is>
      </c>
      <c r="C1048" t="n">
        <v>62.096</v>
      </c>
      <c r="D1048" t="n">
        <v>1</v>
      </c>
    </row>
    <row r="1049">
      <c r="A1049" t="n">
        <v>1055</v>
      </c>
      <c r="B1049" t="inlineStr">
        <is>
          <t>MQ_R1</t>
        </is>
      </c>
      <c r="C1049" t="n">
        <v>62.163</v>
      </c>
      <c r="D1049" t="n">
        <v>1</v>
      </c>
    </row>
    <row r="1050">
      <c r="A1050" t="n">
        <v>1056</v>
      </c>
      <c r="B1050" t="inlineStr">
        <is>
          <t>MQ_R1</t>
        </is>
      </c>
      <c r="C1050" t="n">
        <v>62.246</v>
      </c>
      <c r="D1050" t="n">
        <v>1</v>
      </c>
    </row>
    <row r="1051">
      <c r="A1051" t="n">
        <v>1057</v>
      </c>
      <c r="B1051" t="inlineStr">
        <is>
          <t>MQ_R1</t>
        </is>
      </c>
      <c r="C1051" t="n">
        <v>62.296</v>
      </c>
      <c r="D1051" t="n">
        <v>1</v>
      </c>
    </row>
    <row r="1052">
      <c r="A1052" t="n">
        <v>1058</v>
      </c>
      <c r="B1052" t="inlineStr">
        <is>
          <t>MQ_R1</t>
        </is>
      </c>
      <c r="C1052" t="n">
        <v>62.363</v>
      </c>
      <c r="D1052" t="n">
        <v>1</v>
      </c>
    </row>
    <row r="1053">
      <c r="A1053" t="n">
        <v>1059</v>
      </c>
      <c r="B1053" t="inlineStr">
        <is>
          <t>MQ_R1</t>
        </is>
      </c>
      <c r="C1053" t="n">
        <v>62.43</v>
      </c>
      <c r="D1053" t="n">
        <v>1</v>
      </c>
    </row>
    <row r="1054">
      <c r="A1054" t="n">
        <v>1060</v>
      </c>
      <c r="B1054" t="inlineStr">
        <is>
          <t>MQ_R1</t>
        </is>
      </c>
      <c r="C1054" t="n">
        <v>62.496</v>
      </c>
      <c r="D1054" t="n">
        <v>1</v>
      </c>
    </row>
    <row r="1055">
      <c r="A1055" t="n">
        <v>1061</v>
      </c>
      <c r="B1055" t="inlineStr">
        <is>
          <t>MQ_R1</t>
        </is>
      </c>
      <c r="C1055" t="n">
        <v>62.563</v>
      </c>
      <c r="D1055" t="n">
        <v>1</v>
      </c>
    </row>
    <row r="1056">
      <c r="A1056" t="n">
        <v>1062</v>
      </c>
      <c r="B1056" t="inlineStr">
        <is>
          <t>MQ_R1</t>
        </is>
      </c>
      <c r="C1056" t="n">
        <v>62.646</v>
      </c>
      <c r="D1056" t="n">
        <v>1</v>
      </c>
    </row>
    <row r="1057">
      <c r="A1057" t="n">
        <v>1063</v>
      </c>
      <c r="B1057" t="inlineStr">
        <is>
          <t>MQ_R1</t>
        </is>
      </c>
      <c r="C1057" t="n">
        <v>62.696</v>
      </c>
      <c r="D1057" t="n">
        <v>1</v>
      </c>
    </row>
    <row r="1058">
      <c r="A1058" t="n">
        <v>1064</v>
      </c>
      <c r="B1058" t="inlineStr">
        <is>
          <t>MQ_R1</t>
        </is>
      </c>
      <c r="C1058" t="n">
        <v>62.763</v>
      </c>
      <c r="D1058" t="n">
        <v>1</v>
      </c>
    </row>
    <row r="1059">
      <c r="A1059" t="n">
        <v>1065</v>
      </c>
      <c r="B1059" t="inlineStr">
        <is>
          <t>MQ_R1</t>
        </is>
      </c>
      <c r="C1059" t="n">
        <v>62.83</v>
      </c>
      <c r="D1059" t="n">
        <v>1</v>
      </c>
    </row>
    <row r="1060">
      <c r="A1060" t="n">
        <v>1066</v>
      </c>
      <c r="B1060" t="inlineStr">
        <is>
          <t>MQ_R1</t>
        </is>
      </c>
      <c r="C1060" t="n">
        <v>62.896</v>
      </c>
      <c r="D1060" t="n">
        <v>1</v>
      </c>
    </row>
    <row r="1061">
      <c r="A1061" t="n">
        <v>1067</v>
      </c>
      <c r="B1061" t="inlineStr">
        <is>
          <t>MQ_R1</t>
        </is>
      </c>
      <c r="C1061" t="n">
        <v>62.963</v>
      </c>
      <c r="D1061" t="n">
        <v>1</v>
      </c>
    </row>
    <row r="1062">
      <c r="A1062" t="n">
        <v>1068</v>
      </c>
      <c r="B1062" t="inlineStr">
        <is>
          <t>MQ_R1</t>
        </is>
      </c>
      <c r="C1062" t="n">
        <v>63.046</v>
      </c>
      <c r="D1062" t="n">
        <v>1</v>
      </c>
    </row>
    <row r="1063">
      <c r="A1063" t="n">
        <v>1069</v>
      </c>
      <c r="B1063" t="inlineStr">
        <is>
          <t>MQ_R1</t>
        </is>
      </c>
      <c r="C1063" t="n">
        <v>63.096</v>
      </c>
      <c r="D1063" t="n">
        <v>1</v>
      </c>
    </row>
    <row r="1064">
      <c r="A1064" t="n">
        <v>1070</v>
      </c>
      <c r="B1064" t="inlineStr">
        <is>
          <t>MQ_R1</t>
        </is>
      </c>
      <c r="C1064" t="n">
        <v>63.163</v>
      </c>
      <c r="D1064" t="n">
        <v>1</v>
      </c>
    </row>
    <row r="1065">
      <c r="A1065" t="n">
        <v>1071</v>
      </c>
      <c r="B1065" t="inlineStr">
        <is>
          <t>MQ_R1</t>
        </is>
      </c>
      <c r="C1065" t="n">
        <v>63.23</v>
      </c>
      <c r="D1065" t="n">
        <v>1</v>
      </c>
    </row>
    <row r="1066">
      <c r="A1066" t="n">
        <v>1072</v>
      </c>
      <c r="B1066" t="inlineStr">
        <is>
          <t>MQ_R1</t>
        </is>
      </c>
      <c r="C1066" t="n">
        <v>63.296</v>
      </c>
      <c r="D1066" t="n">
        <v>1</v>
      </c>
    </row>
    <row r="1067">
      <c r="A1067" t="n">
        <v>1073</v>
      </c>
      <c r="B1067" t="inlineStr">
        <is>
          <t>MQ_R1</t>
        </is>
      </c>
      <c r="C1067" t="n">
        <v>63.38</v>
      </c>
      <c r="D1067" t="n">
        <v>1</v>
      </c>
    </row>
    <row r="1068">
      <c r="A1068" t="n">
        <v>1074</v>
      </c>
      <c r="B1068" t="inlineStr">
        <is>
          <t>MQ_R1</t>
        </is>
      </c>
      <c r="C1068" t="n">
        <v>63.43</v>
      </c>
      <c r="D1068" t="n">
        <v>1</v>
      </c>
    </row>
    <row r="1069">
      <c r="A1069" t="n">
        <v>1075</v>
      </c>
      <c r="B1069" t="inlineStr">
        <is>
          <t>MQ_R1</t>
        </is>
      </c>
      <c r="C1069" t="n">
        <v>63.496</v>
      </c>
      <c r="D1069" t="n">
        <v>1</v>
      </c>
    </row>
    <row r="1070">
      <c r="A1070" t="n">
        <v>1076</v>
      </c>
      <c r="B1070" t="inlineStr">
        <is>
          <t>MQ_R1</t>
        </is>
      </c>
      <c r="C1070" t="n">
        <v>63.563</v>
      </c>
      <c r="D1070" t="n">
        <v>1</v>
      </c>
    </row>
    <row r="1071">
      <c r="A1071" t="n">
        <v>1077</v>
      </c>
      <c r="B1071" t="inlineStr">
        <is>
          <t>MQ_R1</t>
        </is>
      </c>
      <c r="C1071" t="n">
        <v>63.63</v>
      </c>
      <c r="D1071" t="n">
        <v>1</v>
      </c>
    </row>
    <row r="1072">
      <c r="A1072" t="n">
        <v>1078</v>
      </c>
      <c r="B1072" t="inlineStr">
        <is>
          <t>MQ_R1</t>
        </is>
      </c>
      <c r="C1072" t="n">
        <v>63.696</v>
      </c>
      <c r="D1072" t="n">
        <v>1</v>
      </c>
    </row>
    <row r="1073">
      <c r="A1073" t="n">
        <v>1079</v>
      </c>
      <c r="B1073" t="inlineStr">
        <is>
          <t>MQ_R1</t>
        </is>
      </c>
      <c r="C1073" t="n">
        <v>63.78</v>
      </c>
      <c r="D1073" t="n">
        <v>1</v>
      </c>
    </row>
    <row r="1074">
      <c r="A1074" t="n">
        <v>1080</v>
      </c>
      <c r="B1074" t="inlineStr">
        <is>
          <t>MQ_R1</t>
        </is>
      </c>
      <c r="C1074" t="n">
        <v>63.83</v>
      </c>
      <c r="D1074" t="n">
        <v>1</v>
      </c>
    </row>
    <row r="1075">
      <c r="A1075" t="n">
        <v>1081</v>
      </c>
      <c r="B1075" t="inlineStr">
        <is>
          <t>MQ_R1</t>
        </is>
      </c>
      <c r="C1075" t="n">
        <v>63.896</v>
      </c>
      <c r="D1075" t="n">
        <v>1</v>
      </c>
    </row>
    <row r="1076">
      <c r="A1076" t="n">
        <v>1082</v>
      </c>
      <c r="B1076" t="inlineStr">
        <is>
          <t>MQ_R1</t>
        </is>
      </c>
      <c r="C1076" t="n">
        <v>63.963</v>
      </c>
      <c r="D1076" t="n">
        <v>1</v>
      </c>
    </row>
    <row r="1077">
      <c r="A1077" t="n">
        <v>1083</v>
      </c>
      <c r="B1077" t="inlineStr">
        <is>
          <t>MQ_R1</t>
        </is>
      </c>
      <c r="C1077" t="n">
        <v>64.03</v>
      </c>
      <c r="D1077" t="n">
        <v>1</v>
      </c>
    </row>
    <row r="1078">
      <c r="A1078" t="n">
        <v>1084</v>
      </c>
      <c r="B1078" t="inlineStr">
        <is>
          <t>MQ_R1</t>
        </is>
      </c>
      <c r="C1078" t="n">
        <v>64.096</v>
      </c>
      <c r="D1078" t="n">
        <v>1</v>
      </c>
    </row>
    <row r="1079">
      <c r="A1079" t="n">
        <v>1085</v>
      </c>
      <c r="B1079" t="inlineStr">
        <is>
          <t>MQ_R1</t>
        </is>
      </c>
      <c r="C1079" t="n">
        <v>64.18000000000001</v>
      </c>
      <c r="D1079" t="n">
        <v>1</v>
      </c>
    </row>
    <row r="1080">
      <c r="A1080" t="n">
        <v>1086</v>
      </c>
      <c r="B1080" t="inlineStr">
        <is>
          <t>MQ_R1</t>
        </is>
      </c>
      <c r="C1080" t="n">
        <v>64.23</v>
      </c>
      <c r="D1080" t="n">
        <v>1</v>
      </c>
    </row>
    <row r="1081">
      <c r="A1081" t="n">
        <v>1087</v>
      </c>
      <c r="B1081" t="inlineStr">
        <is>
          <t>MQ_R1</t>
        </is>
      </c>
      <c r="C1081" t="n">
        <v>64.29600000000001</v>
      </c>
      <c r="D1081" t="n">
        <v>1</v>
      </c>
    </row>
    <row r="1082">
      <c r="A1082" t="n">
        <v>1088</v>
      </c>
      <c r="B1082" t="inlineStr">
        <is>
          <t>MQ_R1</t>
        </is>
      </c>
      <c r="C1082" t="n">
        <v>64.363</v>
      </c>
      <c r="D1082" t="n">
        <v>1</v>
      </c>
    </row>
    <row r="1083">
      <c r="A1083" t="n">
        <v>1089</v>
      </c>
      <c r="B1083" t="inlineStr">
        <is>
          <t>MQ_R1</t>
        </is>
      </c>
      <c r="C1083" t="n">
        <v>64.43000000000001</v>
      </c>
      <c r="D1083" t="n">
        <v>1</v>
      </c>
    </row>
    <row r="1084">
      <c r="A1084" t="n">
        <v>1090</v>
      </c>
      <c r="B1084" t="inlineStr">
        <is>
          <t>MQ_R1</t>
        </is>
      </c>
      <c r="C1084" t="n">
        <v>64.496</v>
      </c>
      <c r="D1084" t="n">
        <v>1</v>
      </c>
    </row>
    <row r="1085">
      <c r="A1085" t="n">
        <v>1091</v>
      </c>
      <c r="B1085" t="inlineStr">
        <is>
          <t>MQ_R1</t>
        </is>
      </c>
      <c r="C1085" t="n">
        <v>64.58</v>
      </c>
      <c r="D1085" t="n">
        <v>1</v>
      </c>
    </row>
    <row r="1086">
      <c r="A1086" t="n">
        <v>1092</v>
      </c>
      <c r="B1086" t="inlineStr">
        <is>
          <t>MQ_R1</t>
        </is>
      </c>
      <c r="C1086" t="n">
        <v>64.63</v>
      </c>
      <c r="D1086" t="n">
        <v>1</v>
      </c>
    </row>
    <row r="1087">
      <c r="A1087" t="n">
        <v>1093</v>
      </c>
      <c r="B1087" t="inlineStr">
        <is>
          <t>MQ_R1</t>
        </is>
      </c>
      <c r="C1087" t="n">
        <v>64.696</v>
      </c>
      <c r="D1087" t="n">
        <v>1</v>
      </c>
    </row>
    <row r="1088">
      <c r="A1088" t="n">
        <v>1094</v>
      </c>
      <c r="B1088" t="inlineStr">
        <is>
          <t>MQ_R1</t>
        </is>
      </c>
      <c r="C1088" t="n">
        <v>64.76300000000001</v>
      </c>
      <c r="D1088" t="n">
        <v>1</v>
      </c>
    </row>
    <row r="1089">
      <c r="A1089" t="n">
        <v>1095</v>
      </c>
      <c r="B1089" t="inlineStr">
        <is>
          <t>MQ_R1</t>
        </is>
      </c>
      <c r="C1089" t="n">
        <v>64.83</v>
      </c>
      <c r="D1089" t="n">
        <v>1</v>
      </c>
    </row>
    <row r="1090">
      <c r="A1090" t="n">
        <v>1096</v>
      </c>
      <c r="B1090" t="inlineStr">
        <is>
          <t>MQ_R1</t>
        </is>
      </c>
      <c r="C1090" t="n">
        <v>64.913</v>
      </c>
      <c r="D1090" t="n">
        <v>1</v>
      </c>
    </row>
    <row r="1091">
      <c r="A1091" t="n">
        <v>1097</v>
      </c>
      <c r="B1091" t="inlineStr">
        <is>
          <t>MQ_R1</t>
        </is>
      </c>
      <c r="C1091" t="n">
        <v>64.96299999999999</v>
      </c>
      <c r="D1091" t="n">
        <v>1</v>
      </c>
    </row>
    <row r="1092">
      <c r="A1092" t="n">
        <v>1098</v>
      </c>
      <c r="B1092" t="inlineStr">
        <is>
          <t>MQ_R1</t>
        </is>
      </c>
      <c r="C1092" t="n">
        <v>65.03</v>
      </c>
      <c r="D1092" t="n">
        <v>1</v>
      </c>
    </row>
    <row r="1093">
      <c r="A1093" t="n">
        <v>1099</v>
      </c>
      <c r="B1093" t="inlineStr">
        <is>
          <t>MQ_R1</t>
        </is>
      </c>
      <c r="C1093" t="n">
        <v>65.096</v>
      </c>
      <c r="D1093" t="n">
        <v>1</v>
      </c>
    </row>
    <row r="1094">
      <c r="A1094" t="n">
        <v>1100</v>
      </c>
      <c r="B1094" t="inlineStr">
        <is>
          <t>MQ_R1</t>
        </is>
      </c>
      <c r="C1094" t="n">
        <v>65.163</v>
      </c>
      <c r="D1094" t="n">
        <v>1</v>
      </c>
    </row>
    <row r="1095">
      <c r="A1095" t="n">
        <v>1101</v>
      </c>
      <c r="B1095" t="inlineStr">
        <is>
          <t>MQ_R1</t>
        </is>
      </c>
      <c r="C1095" t="n">
        <v>65.23</v>
      </c>
      <c r="D1095" t="n">
        <v>1</v>
      </c>
    </row>
    <row r="1096">
      <c r="A1096" t="n">
        <v>1102</v>
      </c>
      <c r="B1096" t="inlineStr">
        <is>
          <t>MQ_R1</t>
        </is>
      </c>
      <c r="C1096" t="n">
        <v>65.313</v>
      </c>
      <c r="D1096" t="n">
        <v>1</v>
      </c>
    </row>
    <row r="1097">
      <c r="A1097" t="n">
        <v>1103</v>
      </c>
      <c r="B1097" t="inlineStr">
        <is>
          <t>MQ_R1</t>
        </is>
      </c>
      <c r="C1097" t="n">
        <v>65.363</v>
      </c>
      <c r="D1097" t="n">
        <v>1</v>
      </c>
    </row>
    <row r="1098">
      <c r="A1098" t="n">
        <v>1104</v>
      </c>
      <c r="B1098" t="inlineStr">
        <is>
          <t>MQ_R1</t>
        </is>
      </c>
      <c r="C1098" t="n">
        <v>65.43000000000001</v>
      </c>
      <c r="D1098" t="n">
        <v>1</v>
      </c>
    </row>
    <row r="1099">
      <c r="A1099" t="n">
        <v>1105</v>
      </c>
      <c r="B1099" t="inlineStr">
        <is>
          <t>MQ_R1</t>
        </is>
      </c>
      <c r="C1099" t="n">
        <v>65.496</v>
      </c>
      <c r="D1099" t="n">
        <v>1</v>
      </c>
    </row>
    <row r="1100">
      <c r="A1100" t="n">
        <v>1106</v>
      </c>
      <c r="B1100" t="inlineStr">
        <is>
          <t>MQ_R1</t>
        </is>
      </c>
      <c r="C1100" t="n">
        <v>65.563</v>
      </c>
      <c r="D1100" t="n">
        <v>1</v>
      </c>
    </row>
    <row r="1101">
      <c r="A1101" t="n">
        <v>1107</v>
      </c>
      <c r="B1101" t="inlineStr">
        <is>
          <t>MQ_R1</t>
        </is>
      </c>
      <c r="C1101" t="n">
        <v>65.63</v>
      </c>
      <c r="D1101" t="n">
        <v>1</v>
      </c>
    </row>
    <row r="1102">
      <c r="A1102" t="n">
        <v>1108</v>
      </c>
      <c r="B1102" t="inlineStr">
        <is>
          <t>MQ_R1</t>
        </is>
      </c>
      <c r="C1102" t="n">
        <v>65.71299999999999</v>
      </c>
      <c r="D1102" t="n">
        <v>1</v>
      </c>
    </row>
    <row r="1103">
      <c r="A1103" t="n">
        <v>1109</v>
      </c>
      <c r="B1103" t="inlineStr">
        <is>
          <t>MQ_R1</t>
        </is>
      </c>
      <c r="C1103" t="n">
        <v>65.76300000000001</v>
      </c>
      <c r="D1103" t="n">
        <v>1</v>
      </c>
    </row>
    <row r="1104">
      <c r="A1104" t="n">
        <v>1110</v>
      </c>
      <c r="B1104" t="inlineStr">
        <is>
          <t>MQ_R1</t>
        </is>
      </c>
      <c r="C1104" t="n">
        <v>65.83</v>
      </c>
      <c r="D1104" t="n">
        <v>1</v>
      </c>
    </row>
    <row r="1105">
      <c r="A1105" t="n">
        <v>1111</v>
      </c>
      <c r="B1105" t="inlineStr">
        <is>
          <t>MQ_R1</t>
        </is>
      </c>
      <c r="C1105" t="n">
        <v>65.896</v>
      </c>
      <c r="D1105" t="n">
        <v>1</v>
      </c>
    </row>
    <row r="1106">
      <c r="A1106" t="n">
        <v>1112</v>
      </c>
      <c r="B1106" t="inlineStr">
        <is>
          <t>MQ_R1</t>
        </is>
      </c>
      <c r="C1106" t="n">
        <v>65.96299999999999</v>
      </c>
      <c r="D1106" t="n">
        <v>1</v>
      </c>
    </row>
    <row r="1107">
      <c r="A1107" t="n">
        <v>1113</v>
      </c>
      <c r="B1107" t="inlineStr">
        <is>
          <t>MQ_R1</t>
        </is>
      </c>
      <c r="C1107" t="n">
        <v>66.03</v>
      </c>
      <c r="D1107" t="n">
        <v>1</v>
      </c>
    </row>
    <row r="1108">
      <c r="A1108" t="n">
        <v>1114</v>
      </c>
      <c r="B1108" t="inlineStr">
        <is>
          <t>MQ_R1</t>
        </is>
      </c>
      <c r="C1108" t="n">
        <v>66.113</v>
      </c>
      <c r="D1108" t="n">
        <v>1</v>
      </c>
    </row>
    <row r="1109">
      <c r="A1109" t="n">
        <v>1115</v>
      </c>
      <c r="B1109" t="inlineStr">
        <is>
          <t>MQ_R1</t>
        </is>
      </c>
      <c r="C1109" t="n">
        <v>66.163</v>
      </c>
      <c r="D1109" t="n">
        <v>1</v>
      </c>
    </row>
    <row r="1110">
      <c r="A1110" t="n">
        <v>1116</v>
      </c>
      <c r="B1110" t="inlineStr">
        <is>
          <t>MQ_R1</t>
        </is>
      </c>
      <c r="C1110" t="n">
        <v>66.23</v>
      </c>
      <c r="D1110" t="n">
        <v>1</v>
      </c>
    </row>
    <row r="1111">
      <c r="A1111" t="n">
        <v>1117</v>
      </c>
      <c r="B1111" t="inlineStr">
        <is>
          <t>MQ_R1</t>
        </is>
      </c>
      <c r="C1111" t="n">
        <v>66.29600000000001</v>
      </c>
      <c r="D1111" t="n">
        <v>1</v>
      </c>
    </row>
    <row r="1112">
      <c r="A1112" t="n">
        <v>1118</v>
      </c>
      <c r="B1112" t="inlineStr">
        <is>
          <t>MQ_R1</t>
        </is>
      </c>
      <c r="C1112" t="n">
        <v>66.363</v>
      </c>
      <c r="D1112" t="n">
        <v>1</v>
      </c>
    </row>
    <row r="1113">
      <c r="A1113" t="n">
        <v>1119</v>
      </c>
      <c r="B1113" t="inlineStr">
        <is>
          <t>MQ_R1</t>
        </is>
      </c>
      <c r="C1113" t="n">
        <v>66.446</v>
      </c>
      <c r="D1113" t="n">
        <v>1</v>
      </c>
    </row>
    <row r="1114">
      <c r="A1114" t="n">
        <v>1120</v>
      </c>
      <c r="B1114" t="inlineStr">
        <is>
          <t>MQ_R1</t>
        </is>
      </c>
      <c r="C1114" t="n">
        <v>66.496</v>
      </c>
      <c r="D1114" t="n">
        <v>1</v>
      </c>
    </row>
    <row r="1115">
      <c r="A1115" t="n">
        <v>1121</v>
      </c>
      <c r="B1115" t="inlineStr">
        <is>
          <t>MQ_R1</t>
        </is>
      </c>
      <c r="C1115" t="n">
        <v>66.563</v>
      </c>
      <c r="D1115" t="n">
        <v>1</v>
      </c>
    </row>
    <row r="1116">
      <c r="A1116" t="n">
        <v>1122</v>
      </c>
      <c r="B1116" t="inlineStr">
        <is>
          <t>MQ_R1</t>
        </is>
      </c>
      <c r="C1116" t="n">
        <v>66.63</v>
      </c>
      <c r="D1116" t="n">
        <v>1</v>
      </c>
    </row>
    <row r="1117">
      <c r="A1117" t="n">
        <v>1123</v>
      </c>
      <c r="B1117" t="inlineStr">
        <is>
          <t>MQ_R1</t>
        </is>
      </c>
      <c r="C1117" t="n">
        <v>66.696</v>
      </c>
      <c r="D1117" t="n">
        <v>1</v>
      </c>
    </row>
    <row r="1118">
      <c r="A1118" t="n">
        <v>1124</v>
      </c>
      <c r="B1118" t="inlineStr">
        <is>
          <t>MQ_R1</t>
        </is>
      </c>
      <c r="C1118" t="n">
        <v>66.76300000000001</v>
      </c>
      <c r="D1118" t="n">
        <v>1</v>
      </c>
    </row>
    <row r="1119">
      <c r="A1119" t="n">
        <v>1125</v>
      </c>
      <c r="B1119" t="inlineStr">
        <is>
          <t>MQ_R1</t>
        </is>
      </c>
      <c r="C1119" t="n">
        <v>66.846</v>
      </c>
      <c r="D1119" t="n">
        <v>1</v>
      </c>
    </row>
    <row r="1120">
      <c r="A1120" t="n">
        <v>1126</v>
      </c>
      <c r="B1120" t="inlineStr">
        <is>
          <t>MQ_R1</t>
        </is>
      </c>
      <c r="C1120" t="n">
        <v>66.896</v>
      </c>
      <c r="D1120" t="n">
        <v>1</v>
      </c>
    </row>
    <row r="1121">
      <c r="A1121" t="n">
        <v>1127</v>
      </c>
      <c r="B1121" t="inlineStr">
        <is>
          <t>MQ_R1</t>
        </is>
      </c>
      <c r="C1121" t="n">
        <v>66.96299999999999</v>
      </c>
      <c r="D1121" t="n">
        <v>1</v>
      </c>
    </row>
    <row r="1122">
      <c r="A1122" t="n">
        <v>1128</v>
      </c>
      <c r="B1122" t="inlineStr">
        <is>
          <t>MQ_R1</t>
        </is>
      </c>
      <c r="C1122" t="n">
        <v>67.03</v>
      </c>
      <c r="D1122" t="n">
        <v>1</v>
      </c>
    </row>
    <row r="1123">
      <c r="A1123" t="n">
        <v>1129</v>
      </c>
      <c r="B1123" t="inlineStr">
        <is>
          <t>MQ_R1</t>
        </is>
      </c>
      <c r="C1123" t="n">
        <v>67.096</v>
      </c>
      <c r="D1123" t="n">
        <v>1</v>
      </c>
    </row>
    <row r="1124">
      <c r="A1124" t="n">
        <v>1130</v>
      </c>
      <c r="B1124" t="inlineStr">
        <is>
          <t>MQ_R1</t>
        </is>
      </c>
      <c r="C1124" t="n">
        <v>67.163</v>
      </c>
      <c r="D1124" t="n">
        <v>1</v>
      </c>
    </row>
    <row r="1125">
      <c r="A1125" t="n">
        <v>1131</v>
      </c>
      <c r="B1125" t="inlineStr">
        <is>
          <t>MQ_R1</t>
        </is>
      </c>
      <c r="C1125" t="n">
        <v>67.246</v>
      </c>
      <c r="D1125" t="n">
        <v>1</v>
      </c>
    </row>
    <row r="1126">
      <c r="A1126" t="n">
        <v>1132</v>
      </c>
      <c r="B1126" t="inlineStr">
        <is>
          <t>MQ_R1</t>
        </is>
      </c>
      <c r="C1126" t="n">
        <v>67.29600000000001</v>
      </c>
      <c r="D1126" t="n">
        <v>1</v>
      </c>
    </row>
    <row r="1127">
      <c r="A1127" t="n">
        <v>1133</v>
      </c>
      <c r="B1127" t="inlineStr">
        <is>
          <t>MQ_R1</t>
        </is>
      </c>
      <c r="C1127" t="n">
        <v>67.363</v>
      </c>
      <c r="D1127" t="n">
        <v>1</v>
      </c>
    </row>
    <row r="1128">
      <c r="A1128" t="n">
        <v>1134</v>
      </c>
      <c r="B1128" t="inlineStr">
        <is>
          <t>MQ_R1</t>
        </is>
      </c>
      <c r="C1128" t="n">
        <v>67.43000000000001</v>
      </c>
      <c r="D1128" t="n">
        <v>1</v>
      </c>
    </row>
    <row r="1129">
      <c r="A1129" t="n">
        <v>1135</v>
      </c>
      <c r="B1129" t="inlineStr">
        <is>
          <t>MQ_R1</t>
        </is>
      </c>
      <c r="C1129" t="n">
        <v>67.496</v>
      </c>
      <c r="D1129" t="n">
        <v>1</v>
      </c>
    </row>
    <row r="1130">
      <c r="A1130" t="n">
        <v>1136</v>
      </c>
      <c r="B1130" t="inlineStr">
        <is>
          <t>MQ_R1</t>
        </is>
      </c>
      <c r="C1130" t="n">
        <v>67.563</v>
      </c>
      <c r="D1130" t="n">
        <v>1</v>
      </c>
    </row>
    <row r="1131">
      <c r="A1131" t="n">
        <v>1137</v>
      </c>
      <c r="B1131" t="inlineStr">
        <is>
          <t>MQ_R1</t>
        </is>
      </c>
      <c r="C1131" t="n">
        <v>67.646</v>
      </c>
      <c r="D1131" t="n">
        <v>1</v>
      </c>
    </row>
    <row r="1132">
      <c r="A1132" t="n">
        <v>1138</v>
      </c>
      <c r="B1132" t="inlineStr">
        <is>
          <t>MQ_R1</t>
        </is>
      </c>
      <c r="C1132" t="n">
        <v>67.696</v>
      </c>
      <c r="D1132" t="n">
        <v>1</v>
      </c>
    </row>
    <row r="1133">
      <c r="A1133" t="n">
        <v>1139</v>
      </c>
      <c r="B1133" t="inlineStr">
        <is>
          <t>MQ_R1</t>
        </is>
      </c>
      <c r="C1133" t="n">
        <v>67.76300000000001</v>
      </c>
      <c r="D1133" t="n">
        <v>1</v>
      </c>
    </row>
    <row r="1134">
      <c r="A1134" t="n">
        <v>1140</v>
      </c>
      <c r="B1134" t="inlineStr">
        <is>
          <t>MQ_R1</t>
        </is>
      </c>
      <c r="C1134" t="n">
        <v>67.83</v>
      </c>
      <c r="D1134" t="n">
        <v>1</v>
      </c>
    </row>
    <row r="1135">
      <c r="A1135" t="n">
        <v>1141</v>
      </c>
      <c r="B1135" t="inlineStr">
        <is>
          <t>MQ_R1</t>
        </is>
      </c>
      <c r="C1135" t="n">
        <v>67.896</v>
      </c>
      <c r="D1135" t="n">
        <v>1</v>
      </c>
    </row>
    <row r="1136">
      <c r="A1136" t="n">
        <v>1142</v>
      </c>
      <c r="B1136" t="inlineStr">
        <is>
          <t>MQ_R1</t>
        </is>
      </c>
      <c r="C1136" t="n">
        <v>67.98</v>
      </c>
      <c r="D1136" t="n">
        <v>1</v>
      </c>
    </row>
    <row r="1137">
      <c r="A1137" t="n">
        <v>1143</v>
      </c>
      <c r="B1137" t="inlineStr">
        <is>
          <t>MQ_R1</t>
        </is>
      </c>
      <c r="C1137" t="n">
        <v>68.03</v>
      </c>
      <c r="D1137" t="n">
        <v>1</v>
      </c>
    </row>
    <row r="1138">
      <c r="A1138" t="n">
        <v>1144</v>
      </c>
      <c r="B1138" t="inlineStr">
        <is>
          <t>MQ_R1</t>
        </is>
      </c>
      <c r="C1138" t="n">
        <v>68.096</v>
      </c>
      <c r="D1138" t="n">
        <v>1</v>
      </c>
    </row>
    <row r="1139">
      <c r="A1139" t="n">
        <v>1145</v>
      </c>
      <c r="B1139" t="inlineStr">
        <is>
          <t>MQ_R1</t>
        </is>
      </c>
      <c r="C1139" t="n">
        <v>68.163</v>
      </c>
      <c r="D1139" t="n">
        <v>1</v>
      </c>
    </row>
    <row r="1140">
      <c r="A1140" t="n">
        <v>1146</v>
      </c>
      <c r="B1140" t="inlineStr">
        <is>
          <t>MQ_R1</t>
        </is>
      </c>
      <c r="C1140" t="n">
        <v>68.23</v>
      </c>
      <c r="D1140" t="n">
        <v>1</v>
      </c>
    </row>
    <row r="1141">
      <c r="A1141" t="n">
        <v>1147</v>
      </c>
      <c r="B1141" t="inlineStr">
        <is>
          <t>MQ_R1</t>
        </is>
      </c>
      <c r="C1141" t="n">
        <v>68.29600000000001</v>
      </c>
      <c r="D1141" t="n">
        <v>1</v>
      </c>
    </row>
    <row r="1142">
      <c r="A1142" t="n">
        <v>1148</v>
      </c>
      <c r="B1142" t="inlineStr">
        <is>
          <t>MQ_R1</t>
        </is>
      </c>
      <c r="C1142" t="n">
        <v>68.38</v>
      </c>
      <c r="D1142" t="n">
        <v>1</v>
      </c>
    </row>
    <row r="1143">
      <c r="A1143" t="n">
        <v>1149</v>
      </c>
      <c r="B1143" t="inlineStr">
        <is>
          <t>MQ_R1</t>
        </is>
      </c>
      <c r="C1143" t="n">
        <v>68.43000000000001</v>
      </c>
      <c r="D1143" t="n">
        <v>1</v>
      </c>
    </row>
    <row r="1144">
      <c r="A1144" t="n">
        <v>1150</v>
      </c>
      <c r="B1144" t="inlineStr">
        <is>
          <t>MQ_R1</t>
        </is>
      </c>
      <c r="C1144" t="n">
        <v>68.496</v>
      </c>
      <c r="D1144" t="n">
        <v>1</v>
      </c>
    </row>
    <row r="1145">
      <c r="A1145" t="n">
        <v>1151</v>
      </c>
      <c r="B1145" t="inlineStr">
        <is>
          <t>MQ_R1</t>
        </is>
      </c>
      <c r="C1145" t="n">
        <v>68.563</v>
      </c>
      <c r="D1145" t="n">
        <v>1</v>
      </c>
    </row>
    <row r="1146">
      <c r="A1146" t="n">
        <v>1152</v>
      </c>
      <c r="B1146" t="inlineStr">
        <is>
          <t>MQ_R1</t>
        </is>
      </c>
      <c r="C1146" t="n">
        <v>68.63</v>
      </c>
      <c r="D1146" t="n">
        <v>1</v>
      </c>
    </row>
    <row r="1147">
      <c r="A1147" t="n">
        <v>1153</v>
      </c>
      <c r="B1147" t="inlineStr">
        <is>
          <t>MQ_R1</t>
        </is>
      </c>
      <c r="C1147" t="n">
        <v>68.696</v>
      </c>
      <c r="D1147" t="n">
        <v>1</v>
      </c>
    </row>
    <row r="1148">
      <c r="A1148" t="n">
        <v>1154</v>
      </c>
      <c r="B1148" t="inlineStr">
        <is>
          <t>MQ_R1</t>
        </is>
      </c>
      <c r="C1148" t="n">
        <v>68.78</v>
      </c>
      <c r="D1148" t="n">
        <v>1</v>
      </c>
    </row>
    <row r="1149">
      <c r="A1149" t="n">
        <v>1155</v>
      </c>
      <c r="B1149" t="inlineStr">
        <is>
          <t>MQ_R1</t>
        </is>
      </c>
      <c r="C1149" t="n">
        <v>68.83</v>
      </c>
      <c r="D1149" t="n">
        <v>1</v>
      </c>
    </row>
    <row r="1150">
      <c r="A1150" t="n">
        <v>1156</v>
      </c>
      <c r="B1150" t="inlineStr">
        <is>
          <t>MQ_R1</t>
        </is>
      </c>
      <c r="C1150" t="n">
        <v>68.896</v>
      </c>
      <c r="D1150" t="n">
        <v>1</v>
      </c>
    </row>
    <row r="1151">
      <c r="A1151" t="n">
        <v>1157</v>
      </c>
      <c r="B1151" t="inlineStr">
        <is>
          <t>MQ_R1</t>
        </is>
      </c>
      <c r="C1151" t="n">
        <v>68.96299999999999</v>
      </c>
      <c r="D1151" t="n">
        <v>1</v>
      </c>
    </row>
    <row r="1152">
      <c r="A1152" t="n">
        <v>1158</v>
      </c>
      <c r="B1152" t="inlineStr">
        <is>
          <t>MQ_R1</t>
        </is>
      </c>
      <c r="C1152" t="n">
        <v>69.03</v>
      </c>
      <c r="D1152" t="n">
        <v>1</v>
      </c>
    </row>
    <row r="1153">
      <c r="A1153" t="n">
        <v>1159</v>
      </c>
      <c r="B1153" t="inlineStr">
        <is>
          <t>MQ_R1</t>
        </is>
      </c>
      <c r="C1153" t="n">
        <v>69.113</v>
      </c>
      <c r="D1153" t="n">
        <v>1</v>
      </c>
    </row>
    <row r="1154">
      <c r="A1154" t="n">
        <v>1160</v>
      </c>
      <c r="B1154" t="inlineStr">
        <is>
          <t>MQ_R1</t>
        </is>
      </c>
      <c r="C1154" t="n">
        <v>69.18000000000001</v>
      </c>
      <c r="D1154" t="n">
        <v>1</v>
      </c>
    </row>
    <row r="1155">
      <c r="A1155" t="n">
        <v>1161</v>
      </c>
      <c r="B1155" t="inlineStr">
        <is>
          <t>MQ_R1</t>
        </is>
      </c>
      <c r="C1155" t="n">
        <v>69.23</v>
      </c>
      <c r="D1155" t="n">
        <v>1</v>
      </c>
    </row>
    <row r="1156">
      <c r="A1156" t="n">
        <v>1162</v>
      </c>
      <c r="B1156" t="inlineStr">
        <is>
          <t>MQ_R1</t>
        </is>
      </c>
      <c r="C1156" t="n">
        <v>69.29600000000001</v>
      </c>
      <c r="D1156" t="n">
        <v>1</v>
      </c>
    </row>
    <row r="1157">
      <c r="A1157" t="n">
        <v>1163</v>
      </c>
      <c r="B1157" t="inlineStr">
        <is>
          <t>MQ_R1</t>
        </is>
      </c>
      <c r="C1157" t="n">
        <v>69.363</v>
      </c>
      <c r="D1157" t="n">
        <v>1</v>
      </c>
    </row>
    <row r="1158">
      <c r="A1158" t="n">
        <v>1164</v>
      </c>
      <c r="B1158" t="inlineStr">
        <is>
          <t>MQ_R1</t>
        </is>
      </c>
      <c r="C1158" t="n">
        <v>69.43000000000001</v>
      </c>
      <c r="D1158" t="n">
        <v>1</v>
      </c>
    </row>
    <row r="1159">
      <c r="A1159" t="n">
        <v>1165</v>
      </c>
      <c r="B1159" t="inlineStr">
        <is>
          <t>MQ_R1</t>
        </is>
      </c>
      <c r="C1159" t="n">
        <v>69.51300000000001</v>
      </c>
      <c r="D1159" t="n">
        <v>1</v>
      </c>
    </row>
    <row r="1160">
      <c r="A1160" t="n">
        <v>1166</v>
      </c>
      <c r="B1160" t="inlineStr">
        <is>
          <t>MQ_R1</t>
        </is>
      </c>
      <c r="C1160" t="n">
        <v>69.58</v>
      </c>
      <c r="D1160" t="n">
        <v>1</v>
      </c>
    </row>
    <row r="1161">
      <c r="A1161" t="n">
        <v>1167</v>
      </c>
      <c r="B1161" t="inlineStr">
        <is>
          <t>MQ_R1</t>
        </is>
      </c>
      <c r="C1161" t="n">
        <v>69.63</v>
      </c>
      <c r="D1161" t="n">
        <v>1</v>
      </c>
    </row>
    <row r="1162">
      <c r="A1162" t="n">
        <v>1168</v>
      </c>
      <c r="B1162" t="inlineStr">
        <is>
          <t>MQ_R1</t>
        </is>
      </c>
      <c r="C1162" t="n">
        <v>69.696</v>
      </c>
      <c r="D1162" t="n">
        <v>1</v>
      </c>
    </row>
    <row r="1163">
      <c r="A1163" t="n">
        <v>1169</v>
      </c>
      <c r="B1163" t="inlineStr">
        <is>
          <t>MQ_R1</t>
        </is>
      </c>
      <c r="C1163" t="n">
        <v>69.76300000000001</v>
      </c>
      <c r="D1163" t="n">
        <v>1</v>
      </c>
    </row>
    <row r="1164">
      <c r="A1164" t="n">
        <v>1170</v>
      </c>
      <c r="B1164" t="inlineStr">
        <is>
          <t>MQ_R1</t>
        </is>
      </c>
      <c r="C1164" t="n">
        <v>69.83</v>
      </c>
      <c r="D1164" t="n">
        <v>1</v>
      </c>
    </row>
    <row r="1165">
      <c r="A1165" t="n">
        <v>1171</v>
      </c>
      <c r="B1165" t="inlineStr">
        <is>
          <t>MQ_R1</t>
        </is>
      </c>
      <c r="C1165" t="n">
        <v>69.913</v>
      </c>
      <c r="D1165" t="n">
        <v>1</v>
      </c>
    </row>
    <row r="1166">
      <c r="A1166" t="n">
        <v>1172</v>
      </c>
      <c r="B1166" t="inlineStr">
        <is>
          <t>MQ_R1</t>
        </is>
      </c>
      <c r="C1166" t="n">
        <v>69.96299999999999</v>
      </c>
      <c r="D1166" t="n">
        <v>1</v>
      </c>
    </row>
    <row r="1167">
      <c r="A1167" t="n">
        <v>1173</v>
      </c>
      <c r="B1167" t="inlineStr">
        <is>
          <t>MQ_R1</t>
        </is>
      </c>
      <c r="C1167" t="n">
        <v>70.03</v>
      </c>
      <c r="D1167" t="n">
        <v>1</v>
      </c>
    </row>
    <row r="1168">
      <c r="A1168" t="n">
        <v>1174</v>
      </c>
      <c r="B1168" t="inlineStr">
        <is>
          <t>MQ_R1</t>
        </is>
      </c>
      <c r="C1168" t="n">
        <v>70.096</v>
      </c>
      <c r="D1168" t="n">
        <v>1</v>
      </c>
    </row>
    <row r="1169">
      <c r="A1169" t="n">
        <v>1175</v>
      </c>
      <c r="B1169" t="inlineStr">
        <is>
          <t>MQ_R1</t>
        </is>
      </c>
      <c r="C1169" t="n">
        <v>70.163</v>
      </c>
      <c r="D1169" t="n">
        <v>1</v>
      </c>
    </row>
    <row r="1170">
      <c r="A1170" t="n">
        <v>1176</v>
      </c>
      <c r="B1170" t="inlineStr">
        <is>
          <t>MQ_R1</t>
        </is>
      </c>
      <c r="C1170" t="n">
        <v>70.23</v>
      </c>
      <c r="D1170" t="n">
        <v>1</v>
      </c>
    </row>
    <row r="1171">
      <c r="A1171" t="n">
        <v>1177</v>
      </c>
      <c r="B1171" t="inlineStr">
        <is>
          <t>MQ_R1</t>
        </is>
      </c>
      <c r="C1171" t="n">
        <v>70.313</v>
      </c>
      <c r="D1171" t="n">
        <v>1</v>
      </c>
    </row>
    <row r="1172">
      <c r="A1172" t="n">
        <v>1178</v>
      </c>
      <c r="B1172" t="inlineStr">
        <is>
          <t>MQ_R1</t>
        </is>
      </c>
      <c r="C1172" t="n">
        <v>70.363</v>
      </c>
      <c r="D1172" t="n">
        <v>1</v>
      </c>
    </row>
    <row r="1173">
      <c r="A1173" t="n">
        <v>1179</v>
      </c>
      <c r="B1173" t="inlineStr">
        <is>
          <t>MQ_R1</t>
        </is>
      </c>
      <c r="C1173" t="n">
        <v>70.43000000000001</v>
      </c>
      <c r="D1173" t="n">
        <v>1</v>
      </c>
    </row>
    <row r="1174">
      <c r="A1174" t="n">
        <v>1180</v>
      </c>
      <c r="B1174" t="inlineStr">
        <is>
          <t>MQ_R1</t>
        </is>
      </c>
      <c r="C1174" t="n">
        <v>70.496</v>
      </c>
      <c r="D1174" t="n">
        <v>1</v>
      </c>
    </row>
    <row r="1175">
      <c r="A1175" t="n">
        <v>1181</v>
      </c>
      <c r="B1175" t="inlineStr">
        <is>
          <t>MQ_R1</t>
        </is>
      </c>
      <c r="C1175" t="n">
        <v>70.563</v>
      </c>
      <c r="D1175" t="n">
        <v>1</v>
      </c>
    </row>
    <row r="1176">
      <c r="A1176" t="n">
        <v>1182</v>
      </c>
      <c r="B1176" t="inlineStr">
        <is>
          <t>MQ_R1</t>
        </is>
      </c>
      <c r="C1176" t="n">
        <v>70.646</v>
      </c>
      <c r="D1176" t="n">
        <v>1</v>
      </c>
    </row>
    <row r="1177">
      <c r="A1177" t="n">
        <v>1183</v>
      </c>
      <c r="B1177" t="inlineStr">
        <is>
          <t>MQ_R1</t>
        </is>
      </c>
      <c r="C1177" t="n">
        <v>70.71299999999999</v>
      </c>
      <c r="D1177" t="n">
        <v>1</v>
      </c>
    </row>
    <row r="1178">
      <c r="A1178" t="n">
        <v>1184</v>
      </c>
      <c r="B1178" t="inlineStr">
        <is>
          <t>MQ_R1</t>
        </is>
      </c>
      <c r="C1178" t="n">
        <v>70.76300000000001</v>
      </c>
      <c r="D1178" t="n">
        <v>1</v>
      </c>
    </row>
    <row r="1179">
      <c r="A1179" t="n">
        <v>1185</v>
      </c>
      <c r="B1179" t="inlineStr">
        <is>
          <t>MQ_R1</t>
        </is>
      </c>
      <c r="C1179" t="n">
        <v>70.83</v>
      </c>
      <c r="D1179" t="n">
        <v>1</v>
      </c>
    </row>
    <row r="1180">
      <c r="A1180" t="n">
        <v>1186</v>
      </c>
      <c r="B1180" t="inlineStr">
        <is>
          <t>MQ_R1</t>
        </is>
      </c>
      <c r="C1180" t="n">
        <v>70.896</v>
      </c>
      <c r="D1180" t="n">
        <v>1</v>
      </c>
    </row>
    <row r="1181">
      <c r="A1181" t="n">
        <v>1187</v>
      </c>
      <c r="B1181" t="inlineStr">
        <is>
          <t>MQ_R1</t>
        </is>
      </c>
      <c r="C1181" t="n">
        <v>70.96299999999999</v>
      </c>
      <c r="D1181" t="n">
        <v>1</v>
      </c>
    </row>
    <row r="1182">
      <c r="A1182" t="n">
        <v>1188</v>
      </c>
      <c r="B1182" t="inlineStr">
        <is>
          <t>MQ_R1</t>
        </is>
      </c>
      <c r="C1182" t="n">
        <v>71.04600000000001</v>
      </c>
      <c r="D1182" t="n">
        <v>1</v>
      </c>
    </row>
    <row r="1183">
      <c r="A1183" t="n">
        <v>1189</v>
      </c>
      <c r="B1183" t="inlineStr">
        <is>
          <t>MQ_R1</t>
        </is>
      </c>
      <c r="C1183" t="n">
        <v>71.096</v>
      </c>
      <c r="D1183" t="n">
        <v>1</v>
      </c>
    </row>
    <row r="1184">
      <c r="A1184" t="n">
        <v>1190</v>
      </c>
      <c r="B1184" t="inlineStr">
        <is>
          <t>MQ_R1</t>
        </is>
      </c>
      <c r="C1184" t="n">
        <v>71.163</v>
      </c>
      <c r="D1184" t="n">
        <v>1</v>
      </c>
    </row>
    <row r="1185">
      <c r="A1185" t="n">
        <v>1191</v>
      </c>
      <c r="B1185" t="inlineStr">
        <is>
          <t>MQ_R1</t>
        </is>
      </c>
      <c r="C1185" t="n">
        <v>71.23</v>
      </c>
      <c r="D1185" t="n">
        <v>1</v>
      </c>
    </row>
    <row r="1186">
      <c r="A1186" t="n">
        <v>1192</v>
      </c>
      <c r="B1186" t="inlineStr">
        <is>
          <t>MQ_R1</t>
        </is>
      </c>
      <c r="C1186" t="n">
        <v>71.29600000000001</v>
      </c>
      <c r="D1186" t="n">
        <v>1</v>
      </c>
    </row>
    <row r="1187">
      <c r="A1187" t="n">
        <v>1193</v>
      </c>
      <c r="B1187" t="inlineStr">
        <is>
          <t>MQ_R1</t>
        </is>
      </c>
      <c r="C1187" t="n">
        <v>71.363</v>
      </c>
      <c r="D1187" t="n">
        <v>1</v>
      </c>
    </row>
    <row r="1188">
      <c r="A1188" t="n">
        <v>1194</v>
      </c>
      <c r="B1188" t="inlineStr">
        <is>
          <t>MQ_R1</t>
        </is>
      </c>
      <c r="C1188" t="n">
        <v>71.446</v>
      </c>
      <c r="D1188" t="n">
        <v>1</v>
      </c>
    </row>
    <row r="1189">
      <c r="A1189" t="n">
        <v>1195</v>
      </c>
      <c r="B1189" t="inlineStr">
        <is>
          <t>MQ_R1</t>
        </is>
      </c>
      <c r="C1189" t="n">
        <v>71.496</v>
      </c>
      <c r="D1189" t="n">
        <v>1</v>
      </c>
    </row>
    <row r="1190">
      <c r="A1190" t="n">
        <v>1196</v>
      </c>
      <c r="B1190" t="inlineStr">
        <is>
          <t>MQ_R1</t>
        </is>
      </c>
      <c r="C1190" t="n">
        <v>71.563</v>
      </c>
      <c r="D1190" t="n">
        <v>1</v>
      </c>
    </row>
    <row r="1191">
      <c r="A1191" t="n">
        <v>1197</v>
      </c>
      <c r="B1191" t="inlineStr">
        <is>
          <t>MQ_R1</t>
        </is>
      </c>
      <c r="C1191" t="n">
        <v>71.63</v>
      </c>
      <c r="D1191" t="n">
        <v>1</v>
      </c>
    </row>
    <row r="1192">
      <c r="A1192" t="n">
        <v>1198</v>
      </c>
      <c r="B1192" t="inlineStr">
        <is>
          <t>MQ_R1</t>
        </is>
      </c>
      <c r="C1192" t="n">
        <v>71.696</v>
      </c>
      <c r="D1192" t="n">
        <v>1</v>
      </c>
    </row>
    <row r="1193">
      <c r="A1193" t="n">
        <v>1199</v>
      </c>
      <c r="B1193" t="inlineStr">
        <is>
          <t>MQ_R1</t>
        </is>
      </c>
      <c r="C1193" t="n">
        <v>71.78</v>
      </c>
      <c r="D1193" t="n">
        <v>1</v>
      </c>
    </row>
    <row r="1194">
      <c r="A1194" t="n">
        <v>1200</v>
      </c>
      <c r="B1194" t="inlineStr">
        <is>
          <t>MQ_R1</t>
        </is>
      </c>
      <c r="C1194" t="n">
        <v>71.846</v>
      </c>
      <c r="D1194" t="n">
        <v>1</v>
      </c>
    </row>
    <row r="1195">
      <c r="A1195" t="n">
        <v>1201</v>
      </c>
      <c r="B1195" t="inlineStr">
        <is>
          <t>MQ_R1</t>
        </is>
      </c>
      <c r="C1195" t="n">
        <v>71.896</v>
      </c>
      <c r="D1195" t="n">
        <v>1</v>
      </c>
    </row>
    <row r="1196">
      <c r="A1196" t="n">
        <v>1202</v>
      </c>
      <c r="B1196" t="inlineStr">
        <is>
          <t>MQ_R1</t>
        </is>
      </c>
      <c r="C1196" t="n">
        <v>71.96299999999999</v>
      </c>
      <c r="D1196" t="n">
        <v>1</v>
      </c>
    </row>
    <row r="1197">
      <c r="A1197" t="n">
        <v>1203</v>
      </c>
      <c r="B1197" t="inlineStr">
        <is>
          <t>MQ_R1</t>
        </is>
      </c>
      <c r="C1197" t="n">
        <v>72.03</v>
      </c>
      <c r="D1197" t="n">
        <v>1</v>
      </c>
    </row>
    <row r="1198">
      <c r="A1198" t="n">
        <v>1204</v>
      </c>
      <c r="B1198" t="inlineStr">
        <is>
          <t>MQ_R1</t>
        </is>
      </c>
      <c r="C1198" t="n">
        <v>72.096</v>
      </c>
      <c r="D1198" t="n">
        <v>1</v>
      </c>
    </row>
    <row r="1199">
      <c r="A1199" t="n">
        <v>1205</v>
      </c>
      <c r="B1199" t="inlineStr">
        <is>
          <t>MQ_R1</t>
        </is>
      </c>
      <c r="C1199" t="n">
        <v>72.18000000000001</v>
      </c>
      <c r="D1199" t="n">
        <v>1</v>
      </c>
    </row>
    <row r="1200">
      <c r="A1200" t="n">
        <v>1206</v>
      </c>
      <c r="B1200" t="inlineStr">
        <is>
          <t>MQ_R1</t>
        </is>
      </c>
      <c r="C1200" t="n">
        <v>72.23</v>
      </c>
      <c r="D1200" t="n">
        <v>1</v>
      </c>
    </row>
    <row r="1201">
      <c r="A1201" t="n">
        <v>1207</v>
      </c>
      <c r="B1201" t="inlineStr">
        <is>
          <t>MQ_R1</t>
        </is>
      </c>
      <c r="C1201" t="n">
        <v>72.29600000000001</v>
      </c>
      <c r="D1201" t="n">
        <v>1</v>
      </c>
    </row>
    <row r="1202">
      <c r="A1202" t="n">
        <v>1208</v>
      </c>
      <c r="B1202" t="inlineStr">
        <is>
          <t>MQ_R1</t>
        </is>
      </c>
      <c r="C1202" t="n">
        <v>72.363</v>
      </c>
      <c r="D1202" t="n">
        <v>1</v>
      </c>
    </row>
    <row r="1203">
      <c r="A1203" t="n">
        <v>1209</v>
      </c>
      <c r="B1203" t="inlineStr">
        <is>
          <t>MQ_R1</t>
        </is>
      </c>
      <c r="C1203" t="n">
        <v>72.43000000000001</v>
      </c>
      <c r="D1203" t="n">
        <v>1</v>
      </c>
    </row>
    <row r="1204">
      <c r="A1204" t="n">
        <v>1210</v>
      </c>
      <c r="B1204" t="inlineStr">
        <is>
          <t>MQ_R1</t>
        </is>
      </c>
      <c r="C1204" t="n">
        <v>72.51300000000001</v>
      </c>
      <c r="D1204" t="n">
        <v>1</v>
      </c>
    </row>
    <row r="1205">
      <c r="A1205" t="n">
        <v>1211</v>
      </c>
      <c r="B1205" t="inlineStr">
        <is>
          <t>MQ_R1</t>
        </is>
      </c>
      <c r="C1205" t="n">
        <v>72.58</v>
      </c>
      <c r="D1205" t="n">
        <v>1</v>
      </c>
    </row>
    <row r="1206">
      <c r="A1206" t="n">
        <v>1212</v>
      </c>
      <c r="B1206" t="inlineStr">
        <is>
          <t>MQ_R1</t>
        </is>
      </c>
      <c r="C1206" t="n">
        <v>72.63</v>
      </c>
      <c r="D1206" t="n">
        <v>1</v>
      </c>
    </row>
    <row r="1207">
      <c r="A1207" t="n">
        <v>1213</v>
      </c>
      <c r="B1207" t="inlineStr">
        <is>
          <t>MQ_R1</t>
        </is>
      </c>
      <c r="C1207" t="n">
        <v>72.696</v>
      </c>
      <c r="D1207" t="n">
        <v>1</v>
      </c>
    </row>
    <row r="1208">
      <c r="A1208" t="n">
        <v>1214</v>
      </c>
      <c r="B1208" t="inlineStr">
        <is>
          <t>MQ_R1</t>
        </is>
      </c>
      <c r="C1208" t="n">
        <v>72.76300000000001</v>
      </c>
      <c r="D1208" t="n">
        <v>1</v>
      </c>
    </row>
    <row r="1209">
      <c r="A1209" t="n">
        <v>1215</v>
      </c>
      <c r="B1209" t="inlineStr">
        <is>
          <t>MQ_R1</t>
        </is>
      </c>
      <c r="C1209" t="n">
        <v>72.83</v>
      </c>
      <c r="D1209" t="n">
        <v>1</v>
      </c>
    </row>
    <row r="1210">
      <c r="A1210" t="n">
        <v>1216</v>
      </c>
      <c r="B1210" t="inlineStr">
        <is>
          <t>MQ_R1</t>
        </is>
      </c>
      <c r="C1210" t="n">
        <v>72.913</v>
      </c>
      <c r="D1210" t="n">
        <v>1</v>
      </c>
    </row>
    <row r="1211">
      <c r="A1211" t="n">
        <v>1217</v>
      </c>
      <c r="B1211" t="inlineStr">
        <is>
          <t>MQ_R1</t>
        </is>
      </c>
      <c r="C1211" t="n">
        <v>72.96299999999999</v>
      </c>
      <c r="D1211" t="n">
        <v>1</v>
      </c>
    </row>
    <row r="1212">
      <c r="A1212" t="n">
        <v>1218</v>
      </c>
      <c r="B1212" t="inlineStr">
        <is>
          <t>MQ_R1</t>
        </is>
      </c>
      <c r="C1212" t="n">
        <v>73.03</v>
      </c>
      <c r="D1212" t="n">
        <v>1</v>
      </c>
    </row>
    <row r="1213">
      <c r="A1213" t="n">
        <v>1219</v>
      </c>
      <c r="B1213" t="inlineStr">
        <is>
          <t>MQ_R1</t>
        </is>
      </c>
      <c r="C1213" t="n">
        <v>73.096</v>
      </c>
      <c r="D1213" t="n">
        <v>1</v>
      </c>
    </row>
    <row r="1214">
      <c r="A1214" t="n">
        <v>1220</v>
      </c>
      <c r="B1214" t="inlineStr">
        <is>
          <t>MQ_R1</t>
        </is>
      </c>
      <c r="C1214" t="n">
        <v>73.163</v>
      </c>
      <c r="D1214" t="n">
        <v>1</v>
      </c>
    </row>
    <row r="1215">
      <c r="A1215" t="n">
        <v>1221</v>
      </c>
      <c r="B1215" t="inlineStr">
        <is>
          <t>MQ_R1</t>
        </is>
      </c>
      <c r="C1215" t="n">
        <v>73.23</v>
      </c>
      <c r="D1215" t="n">
        <v>1</v>
      </c>
    </row>
    <row r="1216">
      <c r="A1216" t="n">
        <v>1222</v>
      </c>
      <c r="B1216" t="inlineStr">
        <is>
          <t>MQ_R1</t>
        </is>
      </c>
      <c r="C1216" t="n">
        <v>73.313</v>
      </c>
      <c r="D1216" t="n">
        <v>1</v>
      </c>
    </row>
    <row r="1217">
      <c r="A1217" t="n">
        <v>1223</v>
      </c>
      <c r="B1217" t="inlineStr">
        <is>
          <t>MQ_R1</t>
        </is>
      </c>
      <c r="C1217" t="n">
        <v>73.363</v>
      </c>
      <c r="D1217" t="n">
        <v>1</v>
      </c>
    </row>
    <row r="1218">
      <c r="A1218" t="n">
        <v>1224</v>
      </c>
      <c r="B1218" t="inlineStr">
        <is>
          <t>MQ_R1</t>
        </is>
      </c>
      <c r="C1218" t="n">
        <v>73.43000000000001</v>
      </c>
      <c r="D1218" t="n">
        <v>1</v>
      </c>
    </row>
    <row r="1219">
      <c r="A1219" t="n">
        <v>1225</v>
      </c>
      <c r="B1219" t="inlineStr">
        <is>
          <t>MQ_R1</t>
        </is>
      </c>
      <c r="C1219" t="n">
        <v>73.496</v>
      </c>
      <c r="D1219" t="n">
        <v>1</v>
      </c>
    </row>
    <row r="1220">
      <c r="A1220" t="n">
        <v>1226</v>
      </c>
      <c r="B1220" t="inlineStr">
        <is>
          <t>MQ_R1</t>
        </is>
      </c>
      <c r="C1220" t="n">
        <v>73.563</v>
      </c>
      <c r="D1220" t="n">
        <v>1</v>
      </c>
    </row>
    <row r="1221">
      <c r="A1221" t="n">
        <v>1227</v>
      </c>
      <c r="B1221" t="inlineStr">
        <is>
          <t>MQ_R1</t>
        </is>
      </c>
      <c r="C1221" t="n">
        <v>73.646</v>
      </c>
      <c r="D1221" t="n">
        <v>1</v>
      </c>
    </row>
    <row r="1222">
      <c r="A1222" t="n">
        <v>1228</v>
      </c>
      <c r="B1222" t="inlineStr">
        <is>
          <t>MQ_R1</t>
        </is>
      </c>
      <c r="C1222" t="n">
        <v>73.71299999999999</v>
      </c>
      <c r="D1222" t="n">
        <v>1</v>
      </c>
    </row>
    <row r="1223">
      <c r="A1223" t="n">
        <v>1229</v>
      </c>
      <c r="B1223" t="inlineStr">
        <is>
          <t>MQ_R1</t>
        </is>
      </c>
      <c r="C1223" t="n">
        <v>73.76300000000001</v>
      </c>
      <c r="D1223" t="n">
        <v>1</v>
      </c>
    </row>
    <row r="1224">
      <c r="A1224" t="n">
        <v>1230</v>
      </c>
      <c r="B1224" t="inlineStr">
        <is>
          <t>MQ_R1</t>
        </is>
      </c>
      <c r="C1224" t="n">
        <v>73.83</v>
      </c>
      <c r="D1224" t="n">
        <v>1</v>
      </c>
    </row>
    <row r="1225">
      <c r="A1225" t="n">
        <v>1231</v>
      </c>
      <c r="B1225" t="inlineStr">
        <is>
          <t>MQ_R1</t>
        </is>
      </c>
      <c r="C1225" t="n">
        <v>73.896</v>
      </c>
      <c r="D1225" t="n">
        <v>1</v>
      </c>
    </row>
    <row r="1226">
      <c r="A1226" t="n">
        <v>1232</v>
      </c>
      <c r="B1226" t="inlineStr">
        <is>
          <t>MQ_R1</t>
        </is>
      </c>
      <c r="C1226" t="n">
        <v>73.96299999999999</v>
      </c>
      <c r="D1226" t="n">
        <v>1</v>
      </c>
    </row>
    <row r="1227">
      <c r="A1227" t="n">
        <v>1233</v>
      </c>
      <c r="B1227" t="inlineStr">
        <is>
          <t>MQ_R1</t>
        </is>
      </c>
      <c r="C1227" t="n">
        <v>74.04600000000001</v>
      </c>
      <c r="D1227" t="n">
        <v>1</v>
      </c>
    </row>
    <row r="1228">
      <c r="A1228" t="n">
        <v>1234</v>
      </c>
      <c r="B1228" t="inlineStr">
        <is>
          <t>MQ_R1</t>
        </is>
      </c>
      <c r="C1228" t="n">
        <v>74.096</v>
      </c>
      <c r="D1228" t="n">
        <v>1</v>
      </c>
    </row>
    <row r="1229">
      <c r="A1229" t="n">
        <v>1235</v>
      </c>
      <c r="B1229" t="inlineStr">
        <is>
          <t>MQ_R1</t>
        </is>
      </c>
      <c r="C1229" t="n">
        <v>74.163</v>
      </c>
      <c r="D1229" t="n">
        <v>1</v>
      </c>
    </row>
    <row r="1230">
      <c r="A1230" t="n">
        <v>1236</v>
      </c>
      <c r="B1230" t="inlineStr">
        <is>
          <t>MQ_R1</t>
        </is>
      </c>
      <c r="C1230" t="n">
        <v>74.23</v>
      </c>
      <c r="D1230" t="n">
        <v>1</v>
      </c>
    </row>
    <row r="1231">
      <c r="A1231" t="n">
        <v>1237</v>
      </c>
      <c r="B1231" t="inlineStr">
        <is>
          <t>MQ_R1</t>
        </is>
      </c>
      <c r="C1231" t="n">
        <v>74.29600000000001</v>
      </c>
      <c r="D1231" t="n">
        <v>1</v>
      </c>
    </row>
    <row r="1232">
      <c r="A1232" t="n">
        <v>1238</v>
      </c>
      <c r="B1232" t="inlineStr">
        <is>
          <t>MQ_R1</t>
        </is>
      </c>
      <c r="C1232" t="n">
        <v>74.363</v>
      </c>
      <c r="D1232" t="n">
        <v>1</v>
      </c>
    </row>
    <row r="1233">
      <c r="A1233" t="n">
        <v>1239</v>
      </c>
      <c r="B1233" t="inlineStr">
        <is>
          <t>MQ_R1</t>
        </is>
      </c>
      <c r="C1233" t="n">
        <v>74.446</v>
      </c>
      <c r="D1233" t="n">
        <v>1</v>
      </c>
    </row>
    <row r="1234">
      <c r="A1234" t="n">
        <v>1240</v>
      </c>
      <c r="B1234" t="inlineStr">
        <is>
          <t>MQ_R1</t>
        </is>
      </c>
      <c r="C1234" t="n">
        <v>74.496</v>
      </c>
      <c r="D1234" t="n">
        <v>1</v>
      </c>
    </row>
    <row r="1235">
      <c r="A1235" t="n">
        <v>1241</v>
      </c>
      <c r="B1235" t="inlineStr">
        <is>
          <t>MQ_R1</t>
        </is>
      </c>
      <c r="C1235" t="n">
        <v>74.563</v>
      </c>
      <c r="D1235" t="n">
        <v>1</v>
      </c>
    </row>
    <row r="1236">
      <c r="A1236" t="n">
        <v>1242</v>
      </c>
      <c r="B1236" t="inlineStr">
        <is>
          <t>MQ_R1</t>
        </is>
      </c>
      <c r="C1236" t="n">
        <v>74.63</v>
      </c>
      <c r="D1236" t="n">
        <v>1</v>
      </c>
    </row>
    <row r="1237">
      <c r="A1237" t="n">
        <v>1243</v>
      </c>
      <c r="B1237" t="inlineStr">
        <is>
          <t>MQ_R1</t>
        </is>
      </c>
      <c r="C1237" t="n">
        <v>74.696</v>
      </c>
      <c r="D1237" t="n">
        <v>1</v>
      </c>
    </row>
    <row r="1238">
      <c r="A1238" t="n">
        <v>1244</v>
      </c>
      <c r="B1238" t="inlineStr">
        <is>
          <t>MQ_R1</t>
        </is>
      </c>
      <c r="C1238" t="n">
        <v>74.78</v>
      </c>
      <c r="D1238" t="n">
        <v>1</v>
      </c>
    </row>
    <row r="1239">
      <c r="A1239" t="n">
        <v>1245</v>
      </c>
      <c r="B1239" t="inlineStr">
        <is>
          <t>MQ_R1</t>
        </is>
      </c>
      <c r="C1239" t="n">
        <v>74.846</v>
      </c>
      <c r="D1239" t="n">
        <v>1</v>
      </c>
    </row>
    <row r="1240">
      <c r="A1240" t="n">
        <v>1246</v>
      </c>
      <c r="B1240" t="inlineStr">
        <is>
          <t>MQ_R1</t>
        </is>
      </c>
      <c r="C1240" t="n">
        <v>74.896</v>
      </c>
      <c r="D1240" t="n">
        <v>1</v>
      </c>
    </row>
    <row r="1241">
      <c r="A1241" t="n">
        <v>1247</v>
      </c>
      <c r="B1241" t="inlineStr">
        <is>
          <t>MQ_R1</t>
        </is>
      </c>
      <c r="C1241" t="n">
        <v>74.96299999999999</v>
      </c>
      <c r="D1241" t="n">
        <v>1</v>
      </c>
    </row>
    <row r="1242">
      <c r="A1242" t="n">
        <v>1248</v>
      </c>
      <c r="B1242" t="inlineStr">
        <is>
          <t>MQ_R1</t>
        </is>
      </c>
      <c r="C1242" t="n">
        <v>75.03</v>
      </c>
      <c r="D1242" t="n">
        <v>1</v>
      </c>
    </row>
    <row r="1243">
      <c r="A1243" t="n">
        <v>1249</v>
      </c>
      <c r="B1243" t="inlineStr">
        <is>
          <t>MQ_R1</t>
        </is>
      </c>
      <c r="C1243" t="n">
        <v>75.113</v>
      </c>
      <c r="D1243" t="n">
        <v>1</v>
      </c>
    </row>
    <row r="1244">
      <c r="A1244" t="n">
        <v>1250</v>
      </c>
      <c r="B1244" t="inlineStr">
        <is>
          <t>MQ_R1</t>
        </is>
      </c>
      <c r="C1244" t="n">
        <v>75.18000000000001</v>
      </c>
      <c r="D1244" t="n">
        <v>1</v>
      </c>
    </row>
    <row r="1245">
      <c r="A1245" t="n">
        <v>1251</v>
      </c>
      <c r="B1245" t="inlineStr">
        <is>
          <t>MQ_R1</t>
        </is>
      </c>
      <c r="C1245" t="n">
        <v>75.23</v>
      </c>
      <c r="D1245" t="n">
        <v>1</v>
      </c>
    </row>
    <row r="1246">
      <c r="A1246" t="n">
        <v>1252</v>
      </c>
      <c r="B1246" t="inlineStr">
        <is>
          <t>MQ_R1</t>
        </is>
      </c>
      <c r="C1246" t="n">
        <v>75.29600000000001</v>
      </c>
      <c r="D1246" t="n">
        <v>1</v>
      </c>
    </row>
    <row r="1247">
      <c r="A1247" t="n">
        <v>1253</v>
      </c>
      <c r="B1247" t="inlineStr">
        <is>
          <t>MQ_R1</t>
        </is>
      </c>
      <c r="C1247" t="n">
        <v>75.363</v>
      </c>
      <c r="D1247" t="n">
        <v>1</v>
      </c>
    </row>
    <row r="1248">
      <c r="A1248" t="n">
        <v>1254</v>
      </c>
      <c r="B1248" t="inlineStr">
        <is>
          <t>MQ_R1</t>
        </is>
      </c>
      <c r="C1248" t="n">
        <v>75.43000000000001</v>
      </c>
      <c r="D1248" t="n">
        <v>1</v>
      </c>
    </row>
    <row r="1249">
      <c r="A1249" t="n">
        <v>1255</v>
      </c>
      <c r="B1249" t="inlineStr">
        <is>
          <t>MQ_R1</t>
        </is>
      </c>
      <c r="C1249" t="n">
        <v>75.496</v>
      </c>
      <c r="D1249" t="n">
        <v>1</v>
      </c>
    </row>
    <row r="1250">
      <c r="A1250" t="n">
        <v>1256</v>
      </c>
      <c r="B1250" t="inlineStr">
        <is>
          <t>MQ_R1</t>
        </is>
      </c>
      <c r="C1250" t="n">
        <v>75.58</v>
      </c>
      <c r="D1250" t="n">
        <v>1</v>
      </c>
    </row>
    <row r="1251">
      <c r="A1251" t="n">
        <v>1257</v>
      </c>
      <c r="B1251" t="inlineStr">
        <is>
          <t>MQ_R1</t>
        </is>
      </c>
      <c r="C1251" t="n">
        <v>75.63</v>
      </c>
      <c r="D1251" t="n">
        <v>1</v>
      </c>
    </row>
    <row r="1252">
      <c r="A1252" t="n">
        <v>1258</v>
      </c>
      <c r="B1252" t="inlineStr">
        <is>
          <t>MQ_R1</t>
        </is>
      </c>
      <c r="C1252" t="n">
        <v>75.696</v>
      </c>
      <c r="D1252" t="n">
        <v>1</v>
      </c>
    </row>
    <row r="1253">
      <c r="A1253" t="n">
        <v>1259</v>
      </c>
      <c r="B1253" t="inlineStr">
        <is>
          <t>MQ_R1</t>
        </is>
      </c>
      <c r="C1253" t="n">
        <v>75.76300000000001</v>
      </c>
      <c r="D1253" t="n">
        <v>1</v>
      </c>
    </row>
    <row r="1254">
      <c r="A1254" t="n">
        <v>1260</v>
      </c>
      <c r="B1254" t="inlineStr">
        <is>
          <t>MQ_R1</t>
        </is>
      </c>
      <c r="C1254" t="n">
        <v>75.83</v>
      </c>
      <c r="D1254" t="n">
        <v>1</v>
      </c>
    </row>
    <row r="1255">
      <c r="A1255" t="n">
        <v>1261</v>
      </c>
      <c r="B1255" t="inlineStr">
        <is>
          <t>MQ_R1</t>
        </is>
      </c>
      <c r="C1255" t="n">
        <v>75.913</v>
      </c>
      <c r="D1255" t="n">
        <v>1</v>
      </c>
    </row>
    <row r="1256">
      <c r="A1256" t="n">
        <v>1262</v>
      </c>
      <c r="B1256" t="inlineStr">
        <is>
          <t>MQ_R1</t>
        </is>
      </c>
      <c r="C1256" t="n">
        <v>75.98</v>
      </c>
      <c r="D1256" t="n">
        <v>1</v>
      </c>
    </row>
    <row r="1257">
      <c r="A1257" t="n">
        <v>1263</v>
      </c>
      <c r="B1257" t="inlineStr">
        <is>
          <t>MQ_R1</t>
        </is>
      </c>
      <c r="C1257" t="n">
        <v>76.03</v>
      </c>
      <c r="D1257" t="n">
        <v>1</v>
      </c>
    </row>
    <row r="1258">
      <c r="A1258" t="n">
        <v>1264</v>
      </c>
      <c r="B1258" t="inlineStr">
        <is>
          <t>MQ_R1</t>
        </is>
      </c>
      <c r="C1258" t="n">
        <v>76.096</v>
      </c>
      <c r="D1258" t="n">
        <v>1</v>
      </c>
    </row>
    <row r="1259">
      <c r="A1259" t="n">
        <v>1265</v>
      </c>
      <c r="B1259" t="inlineStr">
        <is>
          <t>MQ_R1</t>
        </is>
      </c>
      <c r="C1259" t="n">
        <v>76.163</v>
      </c>
      <c r="D1259" t="n">
        <v>1</v>
      </c>
    </row>
    <row r="1260">
      <c r="A1260" t="n">
        <v>1266</v>
      </c>
      <c r="B1260" t="inlineStr">
        <is>
          <t>MQ_R1</t>
        </is>
      </c>
      <c r="C1260" t="n">
        <v>76.23</v>
      </c>
      <c r="D1260" t="n">
        <v>1</v>
      </c>
    </row>
    <row r="1261">
      <c r="A1261" t="n">
        <v>1267</v>
      </c>
      <c r="B1261" t="inlineStr">
        <is>
          <t>MQ_R1</t>
        </is>
      </c>
      <c r="C1261" t="n">
        <v>76.313</v>
      </c>
      <c r="D1261" t="n">
        <v>1</v>
      </c>
    </row>
    <row r="1262">
      <c r="A1262" t="n">
        <v>1268</v>
      </c>
      <c r="B1262" t="inlineStr">
        <is>
          <t>MQ_R1</t>
        </is>
      </c>
      <c r="C1262" t="n">
        <v>76.363</v>
      </c>
      <c r="D1262" t="n">
        <v>1</v>
      </c>
    </row>
    <row r="1263">
      <c r="A1263" t="n">
        <v>1269</v>
      </c>
      <c r="B1263" t="inlineStr">
        <is>
          <t>MQ_R1</t>
        </is>
      </c>
      <c r="C1263" t="n">
        <v>76.43000000000001</v>
      </c>
      <c r="D1263" t="n">
        <v>1</v>
      </c>
    </row>
    <row r="1264">
      <c r="A1264" t="n">
        <v>1270</v>
      </c>
      <c r="B1264" t="inlineStr">
        <is>
          <t>MQ_R1</t>
        </is>
      </c>
      <c r="C1264" t="n">
        <v>76.496</v>
      </c>
      <c r="D1264" t="n">
        <v>1</v>
      </c>
    </row>
    <row r="1265">
      <c r="A1265" t="n">
        <v>1271</v>
      </c>
      <c r="B1265" t="inlineStr">
        <is>
          <t>MQ_R1</t>
        </is>
      </c>
      <c r="C1265" t="n">
        <v>76.563</v>
      </c>
      <c r="D1265" t="n">
        <v>1</v>
      </c>
    </row>
    <row r="1266">
      <c r="A1266" t="n">
        <v>1272</v>
      </c>
      <c r="B1266" t="inlineStr">
        <is>
          <t>MQ_R1</t>
        </is>
      </c>
      <c r="C1266" t="n">
        <v>76.63</v>
      </c>
      <c r="D1266" t="n">
        <v>1</v>
      </c>
    </row>
    <row r="1267">
      <c r="A1267" t="n">
        <v>1273</v>
      </c>
      <c r="B1267" t="inlineStr">
        <is>
          <t>MQ_R1</t>
        </is>
      </c>
      <c r="C1267" t="n">
        <v>76.71299999999999</v>
      </c>
      <c r="D1267" t="n">
        <v>1</v>
      </c>
    </row>
    <row r="1268">
      <c r="A1268" t="n">
        <v>1274</v>
      </c>
      <c r="B1268" t="inlineStr">
        <is>
          <t>MQ_R1</t>
        </is>
      </c>
      <c r="C1268" t="n">
        <v>76.76300000000001</v>
      </c>
      <c r="D1268" t="n">
        <v>1</v>
      </c>
    </row>
    <row r="1269">
      <c r="A1269" t="n">
        <v>1275</v>
      </c>
      <c r="B1269" t="inlineStr">
        <is>
          <t>MQ_R1</t>
        </is>
      </c>
      <c r="C1269" t="n">
        <v>76.83</v>
      </c>
      <c r="D1269" t="n">
        <v>1</v>
      </c>
    </row>
    <row r="1270">
      <c r="A1270" t="n">
        <v>1276</v>
      </c>
      <c r="B1270" t="inlineStr">
        <is>
          <t>MQ_R1</t>
        </is>
      </c>
      <c r="C1270" t="n">
        <v>76.896</v>
      </c>
      <c r="D1270" t="n">
        <v>1</v>
      </c>
    </row>
    <row r="1271">
      <c r="A1271" t="n">
        <v>1277</v>
      </c>
      <c r="B1271" t="inlineStr">
        <is>
          <t>MQ_R1</t>
        </is>
      </c>
      <c r="C1271" t="n">
        <v>76.96299999999999</v>
      </c>
      <c r="D1271" t="n">
        <v>1</v>
      </c>
    </row>
    <row r="1272">
      <c r="A1272" t="n">
        <v>1278</v>
      </c>
      <c r="B1272" t="inlineStr">
        <is>
          <t>MQ_R1</t>
        </is>
      </c>
      <c r="C1272" t="n">
        <v>77.04600000000001</v>
      </c>
      <c r="D1272" t="n">
        <v>1</v>
      </c>
    </row>
    <row r="1273">
      <c r="A1273" t="n">
        <v>1279</v>
      </c>
      <c r="B1273" t="inlineStr">
        <is>
          <t>MQ_R1</t>
        </is>
      </c>
      <c r="C1273" t="n">
        <v>77.113</v>
      </c>
      <c r="D1273" t="n">
        <v>1</v>
      </c>
    </row>
    <row r="1274">
      <c r="A1274" t="n">
        <v>1280</v>
      </c>
      <c r="B1274" t="inlineStr">
        <is>
          <t>MQ_R1</t>
        </is>
      </c>
      <c r="C1274" t="n">
        <v>77.163</v>
      </c>
      <c r="D1274" t="n">
        <v>1</v>
      </c>
    </row>
    <row r="1275">
      <c r="A1275" t="n">
        <v>1281</v>
      </c>
      <c r="B1275" t="inlineStr">
        <is>
          <t>MQ_R1</t>
        </is>
      </c>
      <c r="C1275" t="n">
        <v>77.23</v>
      </c>
      <c r="D1275" t="n">
        <v>1</v>
      </c>
    </row>
    <row r="1276">
      <c r="A1276" t="n">
        <v>1282</v>
      </c>
      <c r="B1276" t="inlineStr">
        <is>
          <t>MQ_R1</t>
        </is>
      </c>
      <c r="C1276" t="n">
        <v>77.29600000000001</v>
      </c>
      <c r="D1276" t="n">
        <v>1</v>
      </c>
    </row>
    <row r="1277">
      <c r="A1277" t="n">
        <v>1283</v>
      </c>
      <c r="B1277" t="inlineStr">
        <is>
          <t>MQ_R1</t>
        </is>
      </c>
      <c r="C1277" t="n">
        <v>77.363</v>
      </c>
      <c r="D1277" t="n">
        <v>1</v>
      </c>
    </row>
    <row r="1278">
      <c r="A1278" t="n">
        <v>1284</v>
      </c>
      <c r="B1278" t="inlineStr">
        <is>
          <t>MQ_R1</t>
        </is>
      </c>
      <c r="C1278" t="n">
        <v>77.446</v>
      </c>
      <c r="D1278" t="n">
        <v>1</v>
      </c>
    </row>
    <row r="1279">
      <c r="A1279" t="n">
        <v>1285</v>
      </c>
      <c r="B1279" t="inlineStr">
        <is>
          <t>MQ_R1</t>
        </is>
      </c>
      <c r="C1279" t="n">
        <v>77.496</v>
      </c>
      <c r="D1279" t="n">
        <v>1</v>
      </c>
    </row>
    <row r="1280">
      <c r="A1280" t="n">
        <v>1286</v>
      </c>
      <c r="B1280" t="inlineStr">
        <is>
          <t>MQ_R1</t>
        </is>
      </c>
      <c r="C1280" t="n">
        <v>77.563</v>
      </c>
      <c r="D1280" t="n">
        <v>1</v>
      </c>
    </row>
    <row r="1281">
      <c r="A1281" t="n">
        <v>1287</v>
      </c>
      <c r="B1281" t="inlineStr">
        <is>
          <t>MQ_R1</t>
        </is>
      </c>
      <c r="C1281" t="n">
        <v>77.63</v>
      </c>
      <c r="D1281" t="n">
        <v>1</v>
      </c>
    </row>
    <row r="1282">
      <c r="A1282" t="n">
        <v>1288</v>
      </c>
      <c r="B1282" t="inlineStr">
        <is>
          <t>MQ_R1</t>
        </is>
      </c>
      <c r="C1282" t="n">
        <v>77.696</v>
      </c>
      <c r="D1282" t="n">
        <v>1</v>
      </c>
    </row>
    <row r="1283">
      <c r="A1283" t="n">
        <v>1289</v>
      </c>
      <c r="B1283" t="inlineStr">
        <is>
          <t>MQ_R1</t>
        </is>
      </c>
      <c r="C1283" t="n">
        <v>77.76300000000001</v>
      </c>
      <c r="D1283" t="n">
        <v>1</v>
      </c>
    </row>
    <row r="1284">
      <c r="A1284" t="n">
        <v>1290</v>
      </c>
      <c r="B1284" t="inlineStr">
        <is>
          <t>MQ_R1</t>
        </is>
      </c>
      <c r="C1284" t="n">
        <v>77.846</v>
      </c>
      <c r="D1284" t="n">
        <v>1</v>
      </c>
    </row>
    <row r="1285">
      <c r="A1285" t="n">
        <v>1291</v>
      </c>
      <c r="B1285" t="inlineStr">
        <is>
          <t>MQ_R1</t>
        </is>
      </c>
      <c r="C1285" t="n">
        <v>77.896</v>
      </c>
      <c r="D1285" t="n">
        <v>1</v>
      </c>
    </row>
    <row r="1286">
      <c r="A1286" t="n">
        <v>1292</v>
      </c>
      <c r="B1286" t="inlineStr">
        <is>
          <t>MQ_R1</t>
        </is>
      </c>
      <c r="C1286" t="n">
        <v>77.96299999999999</v>
      </c>
      <c r="D1286" t="n">
        <v>1</v>
      </c>
    </row>
    <row r="1287">
      <c r="A1287" t="n">
        <v>1293</v>
      </c>
      <c r="B1287" t="inlineStr">
        <is>
          <t>MQ_R1</t>
        </is>
      </c>
      <c r="C1287" t="n">
        <v>78.03</v>
      </c>
      <c r="D1287" t="n">
        <v>1</v>
      </c>
    </row>
    <row r="1288">
      <c r="A1288" t="n">
        <v>1294</v>
      </c>
      <c r="B1288" t="inlineStr">
        <is>
          <t>MQ_R1</t>
        </is>
      </c>
      <c r="C1288" t="n">
        <v>78.096</v>
      </c>
      <c r="D1288" t="n">
        <v>1</v>
      </c>
    </row>
    <row r="1289">
      <c r="A1289" t="n">
        <v>1295</v>
      </c>
      <c r="B1289" t="inlineStr">
        <is>
          <t>MQ_R1</t>
        </is>
      </c>
      <c r="C1289" t="n">
        <v>78.18000000000001</v>
      </c>
      <c r="D1289" t="n">
        <v>1</v>
      </c>
    </row>
    <row r="1290">
      <c r="A1290" t="n">
        <v>1296</v>
      </c>
      <c r="B1290" t="inlineStr">
        <is>
          <t>MQ_R1</t>
        </is>
      </c>
      <c r="C1290" t="n">
        <v>78.246</v>
      </c>
      <c r="D1290" t="n">
        <v>1</v>
      </c>
    </row>
    <row r="1291">
      <c r="A1291" t="n">
        <v>1297</v>
      </c>
      <c r="B1291" t="inlineStr">
        <is>
          <t>MQ_R1</t>
        </is>
      </c>
      <c r="C1291" t="n">
        <v>78.29600000000001</v>
      </c>
      <c r="D1291" t="n">
        <v>1</v>
      </c>
    </row>
    <row r="1292">
      <c r="A1292" t="n">
        <v>1298</v>
      </c>
      <c r="B1292" t="inlineStr">
        <is>
          <t>MQ_R1</t>
        </is>
      </c>
      <c r="C1292" t="n">
        <v>78.363</v>
      </c>
      <c r="D1292" t="n">
        <v>1</v>
      </c>
    </row>
    <row r="1293">
      <c r="A1293" t="n">
        <v>1299</v>
      </c>
      <c r="B1293" t="inlineStr">
        <is>
          <t>MQ_R1</t>
        </is>
      </c>
      <c r="C1293" t="n">
        <v>78.43000000000001</v>
      </c>
      <c r="D1293" t="n">
        <v>1</v>
      </c>
    </row>
    <row r="1294">
      <c r="A1294" t="n">
        <v>1300</v>
      </c>
      <c r="B1294" t="inlineStr">
        <is>
          <t>MQ_R1</t>
        </is>
      </c>
      <c r="C1294" t="n">
        <v>78.496</v>
      </c>
      <c r="D1294" t="n">
        <v>1</v>
      </c>
    </row>
    <row r="1295">
      <c r="A1295" t="n">
        <v>1301</v>
      </c>
      <c r="B1295" t="inlineStr">
        <is>
          <t>MQ_R1</t>
        </is>
      </c>
      <c r="C1295" t="n">
        <v>78.58</v>
      </c>
      <c r="D1295" t="n">
        <v>1</v>
      </c>
    </row>
    <row r="1296">
      <c r="A1296" t="n">
        <v>1302</v>
      </c>
      <c r="B1296" t="inlineStr">
        <is>
          <t>MQ_R1</t>
        </is>
      </c>
      <c r="C1296" t="n">
        <v>78.63</v>
      </c>
      <c r="D1296" t="n">
        <v>1</v>
      </c>
    </row>
    <row r="1297">
      <c r="A1297" t="n">
        <v>1303</v>
      </c>
      <c r="B1297" t="inlineStr">
        <is>
          <t>MQ_R1</t>
        </is>
      </c>
      <c r="C1297" t="n">
        <v>78.696</v>
      </c>
      <c r="D1297" t="n">
        <v>1</v>
      </c>
    </row>
    <row r="1298">
      <c r="A1298" t="n">
        <v>1304</v>
      </c>
      <c r="B1298" t="inlineStr">
        <is>
          <t>KHP1PPM_R1</t>
        </is>
      </c>
      <c r="C1298" t="n">
        <v>0.063</v>
      </c>
      <c r="D1298" t="n">
        <v>2</v>
      </c>
    </row>
    <row r="1299">
      <c r="A1299" t="n">
        <v>1305</v>
      </c>
      <c r="B1299" t="inlineStr">
        <is>
          <t>KHP1PPM_R1</t>
        </is>
      </c>
      <c r="C1299" t="n">
        <v>0.13</v>
      </c>
      <c r="D1299" t="n">
        <v>2</v>
      </c>
    </row>
    <row r="1300">
      <c r="A1300" t="n">
        <v>1306</v>
      </c>
      <c r="B1300" t="inlineStr">
        <is>
          <t>KHP1PPM_R1</t>
        </is>
      </c>
      <c r="C1300" t="n">
        <v>0.196</v>
      </c>
      <c r="D1300" t="n">
        <v>2</v>
      </c>
    </row>
    <row r="1301">
      <c r="A1301" t="n">
        <v>1307</v>
      </c>
      <c r="B1301" t="inlineStr">
        <is>
          <t>KHP1PPM_R1</t>
        </is>
      </c>
      <c r="C1301" t="n">
        <v>0.28</v>
      </c>
      <c r="D1301" t="n">
        <v>2</v>
      </c>
    </row>
    <row r="1302">
      <c r="A1302" t="n">
        <v>1308</v>
      </c>
      <c r="B1302" t="inlineStr">
        <is>
          <t>KHP1PPM_R1</t>
        </is>
      </c>
      <c r="C1302" t="n">
        <v>0.33</v>
      </c>
      <c r="D1302" t="n">
        <v>2</v>
      </c>
    </row>
    <row r="1303">
      <c r="A1303" t="n">
        <v>1309</v>
      </c>
      <c r="B1303" t="inlineStr">
        <is>
          <t>KHP1PPM_R1</t>
        </is>
      </c>
      <c r="C1303" t="n">
        <v>0.396</v>
      </c>
      <c r="D1303" t="n">
        <v>2</v>
      </c>
    </row>
    <row r="1304">
      <c r="A1304" t="n">
        <v>1310</v>
      </c>
      <c r="B1304" t="inlineStr">
        <is>
          <t>KHP1PPM_R1</t>
        </is>
      </c>
      <c r="C1304" t="n">
        <v>0.463</v>
      </c>
      <c r="D1304" t="n">
        <v>2</v>
      </c>
    </row>
    <row r="1305">
      <c r="A1305" t="n">
        <v>1311</v>
      </c>
      <c r="B1305" t="inlineStr">
        <is>
          <t>KHP1PPM_R1</t>
        </is>
      </c>
      <c r="C1305" t="n">
        <v>0.53</v>
      </c>
      <c r="D1305" t="n">
        <v>2</v>
      </c>
    </row>
    <row r="1306">
      <c r="A1306" t="n">
        <v>1312</v>
      </c>
      <c r="B1306" t="inlineStr">
        <is>
          <t>KHP1PPM_R1</t>
        </is>
      </c>
      <c r="C1306" t="n">
        <v>0.613</v>
      </c>
      <c r="D1306" t="n">
        <v>2</v>
      </c>
    </row>
    <row r="1307">
      <c r="A1307" t="n">
        <v>1313</v>
      </c>
      <c r="B1307" t="inlineStr">
        <is>
          <t>KHP1PPM_R1</t>
        </is>
      </c>
      <c r="C1307" t="n">
        <v>0.68</v>
      </c>
      <c r="D1307" t="n">
        <v>2</v>
      </c>
    </row>
    <row r="1308">
      <c r="A1308" t="n">
        <v>1314</v>
      </c>
      <c r="B1308" t="inlineStr">
        <is>
          <t>KHP1PPM_R1</t>
        </is>
      </c>
      <c r="C1308" t="n">
        <v>0.73</v>
      </c>
      <c r="D1308" t="n">
        <v>2</v>
      </c>
    </row>
    <row r="1309">
      <c r="A1309" t="n">
        <v>1315</v>
      </c>
      <c r="B1309" t="inlineStr">
        <is>
          <t>KHP1PPM_R1</t>
        </is>
      </c>
      <c r="C1309" t="n">
        <v>0.796</v>
      </c>
      <c r="D1309" t="n">
        <v>2</v>
      </c>
    </row>
    <row r="1310">
      <c r="A1310" t="n">
        <v>1316</v>
      </c>
      <c r="B1310" t="inlineStr">
        <is>
          <t>KHP1PPM_R1</t>
        </is>
      </c>
      <c r="C1310" t="n">
        <v>0.863</v>
      </c>
      <c r="D1310" t="n">
        <v>2</v>
      </c>
    </row>
    <row r="1311">
      <c r="A1311" t="n">
        <v>1317</v>
      </c>
      <c r="B1311" t="inlineStr">
        <is>
          <t>KHP1PPM_R1</t>
        </is>
      </c>
      <c r="C1311" t="n">
        <v>0.93</v>
      </c>
      <c r="D1311" t="n">
        <v>2</v>
      </c>
    </row>
    <row r="1312">
      <c r="A1312" t="n">
        <v>1318</v>
      </c>
      <c r="B1312" t="inlineStr">
        <is>
          <t>KHP1PPM_R1</t>
        </is>
      </c>
      <c r="C1312" t="n">
        <v>1.013</v>
      </c>
      <c r="D1312" t="n">
        <v>2</v>
      </c>
    </row>
    <row r="1313">
      <c r="A1313" t="n">
        <v>1319</v>
      </c>
      <c r="B1313" t="inlineStr">
        <is>
          <t>KHP1PPM_R1</t>
        </is>
      </c>
      <c r="C1313" t="n">
        <v>1.063</v>
      </c>
      <c r="D1313" t="n">
        <v>2</v>
      </c>
    </row>
    <row r="1314">
      <c r="A1314" t="n">
        <v>1320</v>
      </c>
      <c r="B1314" t="inlineStr">
        <is>
          <t>KHP1PPM_R1</t>
        </is>
      </c>
      <c r="C1314" t="n">
        <v>1.13</v>
      </c>
      <c r="D1314" t="n">
        <v>2</v>
      </c>
    </row>
    <row r="1315">
      <c r="A1315" t="n">
        <v>1321</v>
      </c>
      <c r="B1315" t="inlineStr">
        <is>
          <t>KHP1PPM_R1</t>
        </is>
      </c>
      <c r="C1315" t="n">
        <v>1.196</v>
      </c>
      <c r="D1315" t="n">
        <v>2</v>
      </c>
    </row>
    <row r="1316">
      <c r="A1316" t="n">
        <v>1322</v>
      </c>
      <c r="B1316" t="inlineStr">
        <is>
          <t>KHP1PPM_R1</t>
        </is>
      </c>
      <c r="C1316" t="n">
        <v>1.263</v>
      </c>
      <c r="D1316" t="n">
        <v>2</v>
      </c>
    </row>
    <row r="1317">
      <c r="A1317" t="n">
        <v>1323</v>
      </c>
      <c r="B1317" t="inlineStr">
        <is>
          <t>KHP1PPM_R1</t>
        </is>
      </c>
      <c r="C1317" t="n">
        <v>1.33</v>
      </c>
      <c r="D1317" t="n">
        <v>2</v>
      </c>
    </row>
    <row r="1318">
      <c r="A1318" t="n">
        <v>1324</v>
      </c>
      <c r="B1318" t="inlineStr">
        <is>
          <t>KHP1PPM_R1</t>
        </is>
      </c>
      <c r="C1318" t="n">
        <v>1.413</v>
      </c>
      <c r="D1318" t="n">
        <v>2</v>
      </c>
    </row>
    <row r="1319">
      <c r="A1319" t="n">
        <v>1325</v>
      </c>
      <c r="B1319" t="inlineStr">
        <is>
          <t>KHP1PPM_R1</t>
        </is>
      </c>
      <c r="C1319" t="n">
        <v>1.463</v>
      </c>
      <c r="D1319" t="n">
        <v>2</v>
      </c>
    </row>
    <row r="1320">
      <c r="A1320" t="n">
        <v>1326</v>
      </c>
      <c r="B1320" t="inlineStr">
        <is>
          <t>KHP1PPM_R1</t>
        </is>
      </c>
      <c r="C1320" t="n">
        <v>1.53</v>
      </c>
      <c r="D1320" t="n">
        <v>2</v>
      </c>
    </row>
    <row r="1321">
      <c r="A1321" t="n">
        <v>1327</v>
      </c>
      <c r="B1321" t="inlineStr">
        <is>
          <t>KHP1PPM_R1</t>
        </is>
      </c>
      <c r="C1321" t="n">
        <v>1.596</v>
      </c>
      <c r="D1321" t="n">
        <v>2</v>
      </c>
    </row>
    <row r="1322">
      <c r="A1322" t="n">
        <v>1328</v>
      </c>
      <c r="B1322" t="inlineStr">
        <is>
          <t>KHP1PPM_R1</t>
        </is>
      </c>
      <c r="C1322" t="n">
        <v>1.663</v>
      </c>
      <c r="D1322" t="n">
        <v>2</v>
      </c>
    </row>
    <row r="1323">
      <c r="A1323" t="n">
        <v>1329</v>
      </c>
      <c r="B1323" t="inlineStr">
        <is>
          <t>KHP1PPM_R1</t>
        </is>
      </c>
      <c r="C1323" t="n">
        <v>1.746</v>
      </c>
      <c r="D1323" t="n">
        <v>2</v>
      </c>
    </row>
    <row r="1324">
      <c r="A1324" t="n">
        <v>1330</v>
      </c>
      <c r="B1324" t="inlineStr">
        <is>
          <t>KHP1PPM_R1</t>
        </is>
      </c>
      <c r="C1324" t="n">
        <v>1.813</v>
      </c>
      <c r="D1324" t="n">
        <v>2</v>
      </c>
    </row>
    <row r="1325">
      <c r="A1325" t="n">
        <v>1331</v>
      </c>
      <c r="B1325" t="inlineStr">
        <is>
          <t>KHP1PPM_R1</t>
        </is>
      </c>
      <c r="C1325" t="n">
        <v>1.863</v>
      </c>
      <c r="D1325" t="n">
        <v>2</v>
      </c>
    </row>
    <row r="1326">
      <c r="A1326" t="n">
        <v>1332</v>
      </c>
      <c r="B1326" t="inlineStr">
        <is>
          <t>KHP1PPM_R1</t>
        </is>
      </c>
      <c r="C1326" t="n">
        <v>1.93</v>
      </c>
      <c r="D1326" t="n">
        <v>2</v>
      </c>
    </row>
    <row r="1327">
      <c r="A1327" t="n">
        <v>1333</v>
      </c>
      <c r="B1327" t="inlineStr">
        <is>
          <t>KHP1PPM_R1</t>
        </is>
      </c>
      <c r="C1327" t="n">
        <v>1.996</v>
      </c>
      <c r="D1327" t="n">
        <v>2</v>
      </c>
    </row>
    <row r="1328">
      <c r="A1328" t="n">
        <v>1334</v>
      </c>
      <c r="B1328" t="inlineStr">
        <is>
          <t>KHP1PPM_R1</t>
        </is>
      </c>
      <c r="C1328" t="n">
        <v>2.063</v>
      </c>
      <c r="D1328" t="n">
        <v>2</v>
      </c>
    </row>
    <row r="1329">
      <c r="A1329" t="n">
        <v>1335</v>
      </c>
      <c r="B1329" t="inlineStr">
        <is>
          <t>KHP1PPM_R1</t>
        </is>
      </c>
      <c r="C1329" t="n">
        <v>2.146</v>
      </c>
      <c r="D1329" t="n">
        <v>2</v>
      </c>
    </row>
    <row r="1330">
      <c r="A1330" t="n">
        <v>1336</v>
      </c>
      <c r="B1330" t="inlineStr">
        <is>
          <t>KHP1PPM_R1</t>
        </is>
      </c>
      <c r="C1330" t="n">
        <v>2.213</v>
      </c>
      <c r="D1330" t="n">
        <v>2</v>
      </c>
    </row>
    <row r="1331">
      <c r="A1331" t="n">
        <v>1337</v>
      </c>
      <c r="B1331" t="inlineStr">
        <is>
          <t>KHP1PPM_R1</t>
        </is>
      </c>
      <c r="C1331" t="n">
        <v>2.263</v>
      </c>
      <c r="D1331" t="n">
        <v>2</v>
      </c>
    </row>
    <row r="1332">
      <c r="A1332" t="n">
        <v>1338</v>
      </c>
      <c r="B1332" t="inlineStr">
        <is>
          <t>KHP1PPM_R1</t>
        </is>
      </c>
      <c r="C1332" t="n">
        <v>2.33</v>
      </c>
      <c r="D1332" t="n">
        <v>2</v>
      </c>
    </row>
    <row r="1333">
      <c r="A1333" t="n">
        <v>1339</v>
      </c>
      <c r="B1333" t="inlineStr">
        <is>
          <t>KHP1PPM_R1</t>
        </is>
      </c>
      <c r="C1333" t="n">
        <v>2.413</v>
      </c>
      <c r="D1333" t="n">
        <v>2</v>
      </c>
    </row>
    <row r="1334">
      <c r="A1334" t="n">
        <v>1340</v>
      </c>
      <c r="B1334" t="inlineStr">
        <is>
          <t>KHP1PPM_R1</t>
        </is>
      </c>
      <c r="C1334" t="n">
        <v>2.463</v>
      </c>
      <c r="D1334" t="n">
        <v>2</v>
      </c>
    </row>
    <row r="1335">
      <c r="A1335" t="n">
        <v>1341</v>
      </c>
      <c r="B1335" t="inlineStr">
        <is>
          <t>KHP1PPM_R1</t>
        </is>
      </c>
      <c r="C1335" t="n">
        <v>2.546</v>
      </c>
      <c r="D1335" t="n">
        <v>2</v>
      </c>
    </row>
    <row r="1336">
      <c r="A1336" t="n">
        <v>1342</v>
      </c>
      <c r="B1336" t="inlineStr">
        <is>
          <t>KHP1PPM_R1</t>
        </is>
      </c>
      <c r="C1336" t="n">
        <v>2.596</v>
      </c>
      <c r="D1336" t="n">
        <v>2</v>
      </c>
    </row>
    <row r="1337">
      <c r="A1337" t="n">
        <v>1343</v>
      </c>
      <c r="B1337" t="inlineStr">
        <is>
          <t>KHP1PPM_R1</t>
        </is>
      </c>
      <c r="C1337" t="n">
        <v>2.663</v>
      </c>
      <c r="D1337" t="n">
        <v>2</v>
      </c>
    </row>
    <row r="1338">
      <c r="A1338" t="n">
        <v>1344</v>
      </c>
      <c r="B1338" t="inlineStr">
        <is>
          <t>KHP1PPM_R1</t>
        </is>
      </c>
      <c r="C1338" t="n">
        <v>2.73</v>
      </c>
      <c r="D1338" t="n">
        <v>2</v>
      </c>
    </row>
    <row r="1339">
      <c r="A1339" t="n">
        <v>1345</v>
      </c>
      <c r="B1339" t="inlineStr">
        <is>
          <t>KHP1PPM_R1</t>
        </is>
      </c>
      <c r="C1339" t="n">
        <v>2.796</v>
      </c>
      <c r="D1339" t="n">
        <v>2</v>
      </c>
    </row>
    <row r="1340">
      <c r="A1340" t="n">
        <v>1346</v>
      </c>
      <c r="B1340" t="inlineStr">
        <is>
          <t>KHP1PPM_R1</t>
        </is>
      </c>
      <c r="C1340" t="n">
        <v>2.88</v>
      </c>
      <c r="D1340" t="n">
        <v>2</v>
      </c>
    </row>
    <row r="1341">
      <c r="A1341" t="n">
        <v>1347</v>
      </c>
      <c r="B1341" t="inlineStr">
        <is>
          <t>KHP1PPM_R1</t>
        </is>
      </c>
      <c r="C1341" t="n">
        <v>2.946</v>
      </c>
      <c r="D1341" t="n">
        <v>2</v>
      </c>
    </row>
    <row r="1342">
      <c r="A1342" t="n">
        <v>1348</v>
      </c>
      <c r="B1342" t="inlineStr">
        <is>
          <t>KHP1PPM_R1</t>
        </is>
      </c>
      <c r="C1342" t="n">
        <v>2.996</v>
      </c>
      <c r="D1342" t="n">
        <v>2</v>
      </c>
    </row>
    <row r="1343">
      <c r="A1343" t="n">
        <v>1349</v>
      </c>
      <c r="B1343" t="inlineStr">
        <is>
          <t>KHP1PPM_R1</t>
        </is>
      </c>
      <c r="C1343" t="n">
        <v>3.063</v>
      </c>
      <c r="D1343" t="n">
        <v>2</v>
      </c>
    </row>
    <row r="1344">
      <c r="A1344" t="n">
        <v>1350</v>
      </c>
      <c r="B1344" t="inlineStr">
        <is>
          <t>KHP1PPM_R1</t>
        </is>
      </c>
      <c r="C1344" t="n">
        <v>3.13</v>
      </c>
      <c r="D1344" t="n">
        <v>2</v>
      </c>
    </row>
    <row r="1345">
      <c r="A1345" t="n">
        <v>1351</v>
      </c>
      <c r="B1345" t="inlineStr">
        <is>
          <t>KHP1PPM_R1</t>
        </is>
      </c>
      <c r="C1345" t="n">
        <v>3.196</v>
      </c>
      <c r="D1345" t="n">
        <v>2</v>
      </c>
    </row>
    <row r="1346">
      <c r="A1346" t="n">
        <v>1352</v>
      </c>
      <c r="B1346" t="inlineStr">
        <is>
          <t>KHP1PPM_R1</t>
        </is>
      </c>
      <c r="C1346" t="n">
        <v>3.28</v>
      </c>
      <c r="D1346" t="n">
        <v>2</v>
      </c>
    </row>
    <row r="1347">
      <c r="A1347" t="n">
        <v>1353</v>
      </c>
      <c r="B1347" t="inlineStr">
        <is>
          <t>KHP1PPM_R1</t>
        </is>
      </c>
      <c r="C1347" t="n">
        <v>3.346</v>
      </c>
      <c r="D1347" t="n">
        <v>2</v>
      </c>
    </row>
    <row r="1348">
      <c r="A1348" t="n">
        <v>1354</v>
      </c>
      <c r="B1348" t="inlineStr">
        <is>
          <t>KHP1PPM_R1</t>
        </is>
      </c>
      <c r="C1348" t="n">
        <v>3.396</v>
      </c>
      <c r="D1348" t="n">
        <v>2</v>
      </c>
    </row>
    <row r="1349">
      <c r="A1349" t="n">
        <v>1355</v>
      </c>
      <c r="B1349" t="inlineStr">
        <is>
          <t>KHP1PPM_R1</t>
        </is>
      </c>
      <c r="C1349" t="n">
        <v>3.463</v>
      </c>
      <c r="D1349" t="n">
        <v>2</v>
      </c>
    </row>
    <row r="1350">
      <c r="A1350" t="n">
        <v>1356</v>
      </c>
      <c r="B1350" t="inlineStr">
        <is>
          <t>KHP1PPM_R1</t>
        </is>
      </c>
      <c r="C1350" t="n">
        <v>3.53</v>
      </c>
      <c r="D1350" t="n">
        <v>2</v>
      </c>
    </row>
    <row r="1351">
      <c r="A1351" t="n">
        <v>1357</v>
      </c>
      <c r="B1351" t="inlineStr">
        <is>
          <t>KHP1PPM_R1</t>
        </is>
      </c>
      <c r="C1351" t="n">
        <v>3.596</v>
      </c>
      <c r="D1351" t="n">
        <v>2</v>
      </c>
    </row>
    <row r="1352">
      <c r="A1352" t="n">
        <v>1358</v>
      </c>
      <c r="B1352" t="inlineStr">
        <is>
          <t>KHP1PPM_R1</t>
        </is>
      </c>
      <c r="C1352" t="n">
        <v>3.68</v>
      </c>
      <c r="D1352" t="n">
        <v>2</v>
      </c>
    </row>
    <row r="1353">
      <c r="A1353" t="n">
        <v>1359</v>
      </c>
      <c r="B1353" t="inlineStr">
        <is>
          <t>KHP1PPM_R1</t>
        </is>
      </c>
      <c r="C1353" t="n">
        <v>3.73</v>
      </c>
      <c r="D1353" t="n">
        <v>2</v>
      </c>
    </row>
    <row r="1354">
      <c r="A1354" t="n">
        <v>1360</v>
      </c>
      <c r="B1354" t="inlineStr">
        <is>
          <t>KHP1PPM_R1</t>
        </is>
      </c>
      <c r="C1354" t="n">
        <v>3.796</v>
      </c>
      <c r="D1354" t="n">
        <v>2</v>
      </c>
    </row>
    <row r="1355">
      <c r="A1355" t="n">
        <v>1361</v>
      </c>
      <c r="B1355" t="inlineStr">
        <is>
          <t>KHP1PPM_R1</t>
        </is>
      </c>
      <c r="C1355" t="n">
        <v>3.863</v>
      </c>
      <c r="D1355" t="n">
        <v>2</v>
      </c>
    </row>
    <row r="1356">
      <c r="A1356" t="n">
        <v>1362</v>
      </c>
      <c r="B1356" t="inlineStr">
        <is>
          <t>KHP1PPM_R1</t>
        </is>
      </c>
      <c r="C1356" t="n">
        <v>3.93</v>
      </c>
      <c r="D1356" t="n">
        <v>2</v>
      </c>
    </row>
    <row r="1357">
      <c r="A1357" t="n">
        <v>1363</v>
      </c>
      <c r="B1357" t="inlineStr">
        <is>
          <t>KHP1PPM_R1</t>
        </is>
      </c>
      <c r="C1357" t="n">
        <v>3.996</v>
      </c>
      <c r="D1357" t="n">
        <v>2</v>
      </c>
    </row>
    <row r="1358">
      <c r="A1358" t="n">
        <v>1364</v>
      </c>
      <c r="B1358" t="inlineStr">
        <is>
          <t>KHP1PPM_R1</t>
        </is>
      </c>
      <c r="C1358" t="n">
        <v>4.08</v>
      </c>
      <c r="D1358" t="n">
        <v>2</v>
      </c>
    </row>
    <row r="1359">
      <c r="A1359" t="n">
        <v>1365</v>
      </c>
      <c r="B1359" t="inlineStr">
        <is>
          <t>KHP1PPM_R1</t>
        </is>
      </c>
      <c r="C1359" t="n">
        <v>4.13</v>
      </c>
      <c r="D1359" t="n">
        <v>2</v>
      </c>
    </row>
    <row r="1360">
      <c r="A1360" t="n">
        <v>1366</v>
      </c>
      <c r="B1360" t="inlineStr">
        <is>
          <t>KHP1PPM_R1</t>
        </is>
      </c>
      <c r="C1360" t="n">
        <v>4.196</v>
      </c>
      <c r="D1360" t="n">
        <v>2</v>
      </c>
    </row>
    <row r="1361">
      <c r="A1361" t="n">
        <v>1367</v>
      </c>
      <c r="B1361" t="inlineStr">
        <is>
          <t>KHP1PPM_R1</t>
        </is>
      </c>
      <c r="C1361" t="n">
        <v>4.263</v>
      </c>
      <c r="D1361" t="n">
        <v>2</v>
      </c>
    </row>
    <row r="1362">
      <c r="A1362" t="n">
        <v>1368</v>
      </c>
      <c r="B1362" t="inlineStr">
        <is>
          <t>KHP1PPM_R1</t>
        </is>
      </c>
      <c r="C1362" t="n">
        <v>4.33</v>
      </c>
      <c r="D1362" t="n">
        <v>2</v>
      </c>
    </row>
    <row r="1363">
      <c r="A1363" t="n">
        <v>1369</v>
      </c>
      <c r="B1363" t="inlineStr">
        <is>
          <t>KHP1PPM_R1</t>
        </is>
      </c>
      <c r="C1363" t="n">
        <v>4.413</v>
      </c>
      <c r="D1363" t="n">
        <v>2</v>
      </c>
    </row>
    <row r="1364">
      <c r="A1364" t="n">
        <v>1370</v>
      </c>
      <c r="B1364" t="inlineStr">
        <is>
          <t>KHP1PPM_R1</t>
        </is>
      </c>
      <c r="C1364" t="n">
        <v>4.48</v>
      </c>
      <c r="D1364" t="n">
        <v>2</v>
      </c>
    </row>
    <row r="1365">
      <c r="A1365" t="n">
        <v>1371</v>
      </c>
      <c r="B1365" t="inlineStr">
        <is>
          <t>KHP1PPM_R1</t>
        </is>
      </c>
      <c r="C1365" t="n">
        <v>4.53</v>
      </c>
      <c r="D1365" t="n">
        <v>2</v>
      </c>
    </row>
    <row r="1366">
      <c r="A1366" t="n">
        <v>1372</v>
      </c>
      <c r="B1366" t="inlineStr">
        <is>
          <t>KHP1PPM_R1</t>
        </is>
      </c>
      <c r="C1366" t="n">
        <v>4.596</v>
      </c>
      <c r="D1366" t="n">
        <v>2</v>
      </c>
    </row>
    <row r="1367">
      <c r="A1367" t="n">
        <v>1373</v>
      </c>
      <c r="B1367" t="inlineStr">
        <is>
          <t>KHP1PPM_R1</t>
        </is>
      </c>
      <c r="C1367" t="n">
        <v>4.663</v>
      </c>
      <c r="D1367" t="n">
        <v>2</v>
      </c>
    </row>
    <row r="1368">
      <c r="A1368" t="n">
        <v>1374</v>
      </c>
      <c r="B1368" t="inlineStr">
        <is>
          <t>KHP1PPM_R1</t>
        </is>
      </c>
      <c r="C1368" t="n">
        <v>4.73</v>
      </c>
      <c r="D1368" t="n">
        <v>2</v>
      </c>
    </row>
    <row r="1369">
      <c r="A1369" t="n">
        <v>1375</v>
      </c>
      <c r="B1369" t="inlineStr">
        <is>
          <t>KHP1PPM_R1</t>
        </is>
      </c>
      <c r="C1369" t="n">
        <v>4.813</v>
      </c>
      <c r="D1369" t="n">
        <v>2</v>
      </c>
    </row>
    <row r="1370">
      <c r="A1370" t="n">
        <v>1376</v>
      </c>
      <c r="B1370" t="inlineStr">
        <is>
          <t>KHP1PPM_R1</t>
        </is>
      </c>
      <c r="C1370" t="n">
        <v>4.88</v>
      </c>
      <c r="D1370" t="n">
        <v>2</v>
      </c>
    </row>
    <row r="1371">
      <c r="A1371" t="n">
        <v>1377</v>
      </c>
      <c r="B1371" t="inlineStr">
        <is>
          <t>KHP1PPM_R1</t>
        </is>
      </c>
      <c r="C1371" t="n">
        <v>4.93</v>
      </c>
      <c r="D1371" t="n">
        <v>2</v>
      </c>
    </row>
    <row r="1372">
      <c r="A1372" t="n">
        <v>1378</v>
      </c>
      <c r="B1372" t="inlineStr">
        <is>
          <t>KHP1PPM_R1</t>
        </is>
      </c>
      <c r="C1372" t="n">
        <v>4.996</v>
      </c>
      <c r="D1372" t="n">
        <v>2</v>
      </c>
    </row>
    <row r="1373">
      <c r="A1373" t="n">
        <v>1379</v>
      </c>
      <c r="B1373" t="inlineStr">
        <is>
          <t>KHP1PPM_R1</t>
        </is>
      </c>
      <c r="C1373" t="n">
        <v>5.063</v>
      </c>
      <c r="D1373" t="n">
        <v>2</v>
      </c>
    </row>
    <row r="1374">
      <c r="A1374" t="n">
        <v>1380</v>
      </c>
      <c r="B1374" t="inlineStr">
        <is>
          <t>KHP1PPM_R1</t>
        </is>
      </c>
      <c r="C1374" t="n">
        <v>5.13</v>
      </c>
      <c r="D1374" t="n">
        <v>2</v>
      </c>
    </row>
    <row r="1375">
      <c r="A1375" t="n">
        <v>1381</v>
      </c>
      <c r="B1375" t="inlineStr">
        <is>
          <t>KHP1PPM_R1</t>
        </is>
      </c>
      <c r="C1375" t="n">
        <v>5.213</v>
      </c>
      <c r="D1375" t="n">
        <v>2</v>
      </c>
    </row>
    <row r="1376">
      <c r="A1376" t="n">
        <v>1382</v>
      </c>
      <c r="B1376" t="inlineStr">
        <is>
          <t>KHP1PPM_R1</t>
        </is>
      </c>
      <c r="C1376" t="n">
        <v>5.263</v>
      </c>
      <c r="D1376" t="n">
        <v>2</v>
      </c>
    </row>
    <row r="1377">
      <c r="A1377" t="n">
        <v>1383</v>
      </c>
      <c r="B1377" t="inlineStr">
        <is>
          <t>KHP1PPM_R1</t>
        </is>
      </c>
      <c r="C1377" t="n">
        <v>5.33</v>
      </c>
      <c r="D1377" t="n">
        <v>2</v>
      </c>
    </row>
    <row r="1378">
      <c r="A1378" t="n">
        <v>1384</v>
      </c>
      <c r="B1378" t="inlineStr">
        <is>
          <t>KHP1PPM_R1</t>
        </is>
      </c>
      <c r="C1378" t="n">
        <v>5.396</v>
      </c>
      <c r="D1378" t="n">
        <v>2</v>
      </c>
    </row>
    <row r="1379">
      <c r="A1379" t="n">
        <v>1385</v>
      </c>
      <c r="B1379" t="inlineStr">
        <is>
          <t>KHP1PPM_R1</t>
        </is>
      </c>
      <c r="C1379" t="n">
        <v>5.463</v>
      </c>
      <c r="D1379" t="n">
        <v>2</v>
      </c>
    </row>
    <row r="1380">
      <c r="A1380" t="n">
        <v>1386</v>
      </c>
      <c r="B1380" t="inlineStr">
        <is>
          <t>KHP1PPM_R1</t>
        </is>
      </c>
      <c r="C1380" t="n">
        <v>5.53</v>
      </c>
      <c r="D1380" t="n">
        <v>2</v>
      </c>
    </row>
    <row r="1381">
      <c r="A1381" t="n">
        <v>1387</v>
      </c>
      <c r="B1381" t="inlineStr">
        <is>
          <t>KHP1PPM_R1</t>
        </is>
      </c>
      <c r="C1381" t="n">
        <v>5.613</v>
      </c>
      <c r="D1381" t="n">
        <v>2</v>
      </c>
    </row>
    <row r="1382">
      <c r="A1382" t="n">
        <v>1388</v>
      </c>
      <c r="B1382" t="inlineStr">
        <is>
          <t>KHP1PPM_R1</t>
        </is>
      </c>
      <c r="C1382" t="n">
        <v>5.663</v>
      </c>
      <c r="D1382" t="n">
        <v>2</v>
      </c>
    </row>
    <row r="1383">
      <c r="A1383" t="n">
        <v>1389</v>
      </c>
      <c r="B1383" t="inlineStr">
        <is>
          <t>KHP1PPM_R1</t>
        </is>
      </c>
      <c r="C1383" t="n">
        <v>5.73</v>
      </c>
      <c r="D1383" t="n">
        <v>2</v>
      </c>
    </row>
    <row r="1384">
      <c r="A1384" t="n">
        <v>1390</v>
      </c>
      <c r="B1384" t="inlineStr">
        <is>
          <t>KHP1PPM_R1</t>
        </is>
      </c>
      <c r="C1384" t="n">
        <v>5.796</v>
      </c>
      <c r="D1384" t="n">
        <v>2</v>
      </c>
    </row>
    <row r="1385">
      <c r="A1385" t="n">
        <v>1391</v>
      </c>
      <c r="B1385" t="inlineStr">
        <is>
          <t>KHP1PPM_R1</t>
        </is>
      </c>
      <c r="C1385" t="n">
        <v>5.863</v>
      </c>
      <c r="D1385" t="n">
        <v>2</v>
      </c>
    </row>
    <row r="1386">
      <c r="A1386" t="n">
        <v>1392</v>
      </c>
      <c r="B1386" t="inlineStr">
        <is>
          <t>KHP1PPM_R1</t>
        </is>
      </c>
      <c r="C1386" t="n">
        <v>5.946</v>
      </c>
      <c r="D1386" t="n">
        <v>2</v>
      </c>
    </row>
    <row r="1387">
      <c r="A1387" t="n">
        <v>1393</v>
      </c>
      <c r="B1387" t="inlineStr">
        <is>
          <t>KHP1PPM_R1</t>
        </is>
      </c>
      <c r="C1387" t="n">
        <v>6.013</v>
      </c>
      <c r="D1387" t="n">
        <v>2</v>
      </c>
    </row>
    <row r="1388">
      <c r="A1388" t="n">
        <v>1394</v>
      </c>
      <c r="B1388" t="inlineStr">
        <is>
          <t>KHP1PPM_R1</t>
        </is>
      </c>
      <c r="C1388" t="n">
        <v>6.063</v>
      </c>
      <c r="D1388" t="n">
        <v>2</v>
      </c>
    </row>
    <row r="1389">
      <c r="A1389" t="n">
        <v>1395</v>
      </c>
      <c r="B1389" t="inlineStr">
        <is>
          <t>KHP1PPM_R1</t>
        </is>
      </c>
      <c r="C1389" t="n">
        <v>6.13</v>
      </c>
      <c r="D1389" t="n">
        <v>2</v>
      </c>
    </row>
    <row r="1390">
      <c r="A1390" t="n">
        <v>1396</v>
      </c>
      <c r="B1390" t="inlineStr">
        <is>
          <t>KHP1PPM_R1</t>
        </is>
      </c>
      <c r="C1390" t="n">
        <v>6.196</v>
      </c>
      <c r="D1390" t="n">
        <v>2</v>
      </c>
    </row>
    <row r="1391">
      <c r="A1391" t="n">
        <v>1397</v>
      </c>
      <c r="B1391" t="inlineStr">
        <is>
          <t>KHP1PPM_R1</t>
        </is>
      </c>
      <c r="C1391" t="n">
        <v>6.263</v>
      </c>
      <c r="D1391" t="n">
        <v>2</v>
      </c>
    </row>
    <row r="1392">
      <c r="A1392" t="n">
        <v>1398</v>
      </c>
      <c r="B1392" t="inlineStr">
        <is>
          <t>KHP1PPM_R1</t>
        </is>
      </c>
      <c r="C1392" t="n">
        <v>6.346</v>
      </c>
      <c r="D1392" t="n">
        <v>2</v>
      </c>
    </row>
    <row r="1393">
      <c r="A1393" t="n">
        <v>1399</v>
      </c>
      <c r="B1393" t="inlineStr">
        <is>
          <t>KHP1PPM_R1</t>
        </is>
      </c>
      <c r="C1393" t="n">
        <v>6.413</v>
      </c>
      <c r="D1393" t="n">
        <v>2</v>
      </c>
    </row>
    <row r="1394">
      <c r="A1394" t="n">
        <v>1400</v>
      </c>
      <c r="B1394" t="inlineStr">
        <is>
          <t>KHP1PPM_R1</t>
        </is>
      </c>
      <c r="C1394" t="n">
        <v>6.463</v>
      </c>
      <c r="D1394" t="n">
        <v>2</v>
      </c>
    </row>
    <row r="1395">
      <c r="A1395" t="n">
        <v>1401</v>
      </c>
      <c r="B1395" t="inlineStr">
        <is>
          <t>KHP1PPM_R1</t>
        </is>
      </c>
      <c r="C1395" t="n">
        <v>6.53</v>
      </c>
      <c r="D1395" t="n">
        <v>2</v>
      </c>
    </row>
    <row r="1396">
      <c r="A1396" t="n">
        <v>1402</v>
      </c>
      <c r="B1396" t="inlineStr">
        <is>
          <t>KHP1PPM_R1</t>
        </is>
      </c>
      <c r="C1396" t="n">
        <v>6.613</v>
      </c>
      <c r="D1396" t="n">
        <v>2</v>
      </c>
    </row>
    <row r="1397">
      <c r="A1397" t="n">
        <v>1403</v>
      </c>
      <c r="B1397" t="inlineStr">
        <is>
          <t>KHP1PPM_R1</t>
        </is>
      </c>
      <c r="C1397" t="n">
        <v>6.663</v>
      </c>
      <c r="D1397" t="n">
        <v>2</v>
      </c>
    </row>
    <row r="1398">
      <c r="A1398" t="n">
        <v>1404</v>
      </c>
      <c r="B1398" t="inlineStr">
        <is>
          <t>KHP1PPM_R1</t>
        </is>
      </c>
      <c r="C1398" t="n">
        <v>6.746</v>
      </c>
      <c r="D1398" t="n">
        <v>2</v>
      </c>
    </row>
    <row r="1399">
      <c r="A1399" t="n">
        <v>1405</v>
      </c>
      <c r="B1399" t="inlineStr">
        <is>
          <t>KHP1PPM_R1</t>
        </is>
      </c>
      <c r="C1399" t="n">
        <v>6.813</v>
      </c>
      <c r="D1399" t="n">
        <v>2</v>
      </c>
    </row>
    <row r="1400">
      <c r="A1400" t="n">
        <v>1406</v>
      </c>
      <c r="B1400" t="inlineStr">
        <is>
          <t>KHP1PPM_R1</t>
        </is>
      </c>
      <c r="C1400" t="n">
        <v>6.863</v>
      </c>
      <c r="D1400" t="n">
        <v>2</v>
      </c>
    </row>
    <row r="1401">
      <c r="A1401" t="n">
        <v>1407</v>
      </c>
      <c r="B1401" t="inlineStr">
        <is>
          <t>KHP1PPM_R1</t>
        </is>
      </c>
      <c r="C1401" t="n">
        <v>6.93</v>
      </c>
      <c r="D1401" t="n">
        <v>2</v>
      </c>
    </row>
    <row r="1402">
      <c r="A1402" t="n">
        <v>1408</v>
      </c>
      <c r="B1402" t="inlineStr">
        <is>
          <t>KHP1PPM_R1</t>
        </is>
      </c>
      <c r="C1402" t="n">
        <v>7.013</v>
      </c>
      <c r="D1402" t="n">
        <v>2</v>
      </c>
    </row>
    <row r="1403">
      <c r="A1403" t="n">
        <v>1409</v>
      </c>
      <c r="B1403" t="inlineStr">
        <is>
          <t>KHP1PPM_R1</t>
        </is>
      </c>
      <c r="C1403" t="n">
        <v>7.063</v>
      </c>
      <c r="D1403" t="n">
        <v>2</v>
      </c>
    </row>
    <row r="1404">
      <c r="A1404" t="n">
        <v>1410</v>
      </c>
      <c r="B1404" t="inlineStr">
        <is>
          <t>KHP1PPM_R1</t>
        </is>
      </c>
      <c r="C1404" t="n">
        <v>7.146</v>
      </c>
      <c r="D1404" t="n">
        <v>2</v>
      </c>
    </row>
    <row r="1405">
      <c r="A1405" t="n">
        <v>1411</v>
      </c>
      <c r="B1405" t="inlineStr">
        <is>
          <t>KHP1PPM_R1</t>
        </is>
      </c>
      <c r="C1405" t="n">
        <v>7.196</v>
      </c>
      <c r="D1405" t="n">
        <v>2</v>
      </c>
    </row>
    <row r="1406">
      <c r="A1406" t="n">
        <v>1412</v>
      </c>
      <c r="B1406" t="inlineStr">
        <is>
          <t>KHP1PPM_R1</t>
        </is>
      </c>
      <c r="C1406" t="n">
        <v>7.28</v>
      </c>
      <c r="D1406" t="n">
        <v>2</v>
      </c>
    </row>
    <row r="1407">
      <c r="A1407" t="n">
        <v>1413</v>
      </c>
      <c r="B1407" t="inlineStr">
        <is>
          <t>KHP1PPM_R1</t>
        </is>
      </c>
      <c r="C1407" t="n">
        <v>7.346</v>
      </c>
      <c r="D1407" t="n">
        <v>2</v>
      </c>
    </row>
    <row r="1408">
      <c r="A1408" t="n">
        <v>1414</v>
      </c>
      <c r="B1408" t="inlineStr">
        <is>
          <t>KHP1PPM_R1</t>
        </is>
      </c>
      <c r="C1408" t="n">
        <v>7.396</v>
      </c>
      <c r="D1408" t="n">
        <v>2</v>
      </c>
    </row>
    <row r="1409">
      <c r="A1409" t="n">
        <v>1415</v>
      </c>
      <c r="B1409" t="inlineStr">
        <is>
          <t>KHP1PPM_R1</t>
        </is>
      </c>
      <c r="C1409" t="n">
        <v>7.48</v>
      </c>
      <c r="D1409" t="n">
        <v>2</v>
      </c>
    </row>
    <row r="1410">
      <c r="A1410" t="n">
        <v>1416</v>
      </c>
      <c r="B1410" t="inlineStr">
        <is>
          <t>KHP1PPM_R1</t>
        </is>
      </c>
      <c r="C1410" t="n">
        <v>7.546</v>
      </c>
      <c r="D1410" t="n">
        <v>2</v>
      </c>
    </row>
    <row r="1411">
      <c r="A1411" t="n">
        <v>1417</v>
      </c>
      <c r="B1411" t="inlineStr">
        <is>
          <t>KHP1PPM_R1</t>
        </is>
      </c>
      <c r="C1411" t="n">
        <v>7.596</v>
      </c>
      <c r="D1411" t="n">
        <v>2</v>
      </c>
    </row>
    <row r="1412">
      <c r="A1412" t="n">
        <v>1418</v>
      </c>
      <c r="B1412" t="inlineStr">
        <is>
          <t>KHP1PPM_R1</t>
        </is>
      </c>
      <c r="C1412" t="n">
        <v>7.663</v>
      </c>
      <c r="D1412" t="n">
        <v>2</v>
      </c>
    </row>
    <row r="1413">
      <c r="A1413" t="n">
        <v>1419</v>
      </c>
      <c r="B1413" t="inlineStr">
        <is>
          <t>KHP1PPM_R1</t>
        </is>
      </c>
      <c r="C1413" t="n">
        <v>7.73</v>
      </c>
      <c r="D1413" t="n">
        <v>2</v>
      </c>
    </row>
    <row r="1414">
      <c r="A1414" t="n">
        <v>1420</v>
      </c>
      <c r="B1414" t="inlineStr">
        <is>
          <t>KHP1PPM_R1</t>
        </is>
      </c>
      <c r="C1414" t="n">
        <v>7.796</v>
      </c>
      <c r="D1414" t="n">
        <v>2</v>
      </c>
    </row>
    <row r="1415">
      <c r="A1415" t="n">
        <v>1421</v>
      </c>
      <c r="B1415" t="inlineStr">
        <is>
          <t>KHP1PPM_R1</t>
        </is>
      </c>
      <c r="C1415" t="n">
        <v>7.88</v>
      </c>
      <c r="D1415" t="n">
        <v>2</v>
      </c>
    </row>
    <row r="1416">
      <c r="A1416" t="n">
        <v>1422</v>
      </c>
      <c r="B1416" t="inlineStr">
        <is>
          <t>KHP1PPM_R1</t>
        </is>
      </c>
      <c r="C1416" t="n">
        <v>7.946</v>
      </c>
      <c r="D1416" t="n">
        <v>2</v>
      </c>
    </row>
    <row r="1417">
      <c r="A1417" t="n">
        <v>1423</v>
      </c>
      <c r="B1417" t="inlineStr">
        <is>
          <t>KHP1PPM_R1</t>
        </is>
      </c>
      <c r="C1417" t="n">
        <v>8.013</v>
      </c>
      <c r="D1417" t="n">
        <v>2</v>
      </c>
    </row>
    <row r="1418">
      <c r="A1418" t="n">
        <v>1424</v>
      </c>
      <c r="B1418" t="inlineStr">
        <is>
          <t>KHP1PPM_R1</t>
        </is>
      </c>
      <c r="C1418" t="n">
        <v>8.08</v>
      </c>
      <c r="D1418" t="n">
        <v>2</v>
      </c>
    </row>
    <row r="1419">
      <c r="A1419" t="n">
        <v>1425</v>
      </c>
      <c r="B1419" t="inlineStr">
        <is>
          <t>KHP1PPM_R1</t>
        </is>
      </c>
      <c r="C1419" t="n">
        <v>8.130000000000001</v>
      </c>
      <c r="D1419" t="n">
        <v>2</v>
      </c>
    </row>
    <row r="1420">
      <c r="A1420" t="n">
        <v>1426</v>
      </c>
      <c r="B1420" t="inlineStr">
        <is>
          <t>KHP1PPM_R1</t>
        </is>
      </c>
      <c r="C1420" t="n">
        <v>8.196</v>
      </c>
      <c r="D1420" t="n">
        <v>2</v>
      </c>
    </row>
    <row r="1421">
      <c r="A1421" t="n">
        <v>1427</v>
      </c>
      <c r="B1421" t="inlineStr">
        <is>
          <t>KHP1PPM_R1</t>
        </is>
      </c>
      <c r="C1421" t="n">
        <v>8.279999999999999</v>
      </c>
      <c r="D1421" t="n">
        <v>2</v>
      </c>
    </row>
    <row r="1422">
      <c r="A1422" t="n">
        <v>1428</v>
      </c>
      <c r="B1422" t="inlineStr">
        <is>
          <t>KHP1PPM_R1</t>
        </is>
      </c>
      <c r="C1422" t="n">
        <v>8.33</v>
      </c>
      <c r="D1422" t="n">
        <v>2</v>
      </c>
    </row>
    <row r="1423">
      <c r="A1423" t="n">
        <v>1429</v>
      </c>
      <c r="B1423" t="inlineStr">
        <is>
          <t>KHP1PPM_R1</t>
        </is>
      </c>
      <c r="C1423" t="n">
        <v>8.413</v>
      </c>
      <c r="D1423" t="n">
        <v>2</v>
      </c>
    </row>
    <row r="1424">
      <c r="A1424" t="n">
        <v>1430</v>
      </c>
      <c r="B1424" t="inlineStr">
        <is>
          <t>KHP1PPM_R1</t>
        </is>
      </c>
      <c r="C1424" t="n">
        <v>8.462999999999999</v>
      </c>
      <c r="D1424" t="n">
        <v>2</v>
      </c>
    </row>
    <row r="1425">
      <c r="A1425" t="n">
        <v>1431</v>
      </c>
      <c r="B1425" t="inlineStr">
        <is>
          <t>KHP1PPM_R1</t>
        </is>
      </c>
      <c r="C1425" t="n">
        <v>8.545999999999999</v>
      </c>
      <c r="D1425" t="n">
        <v>2</v>
      </c>
    </row>
    <row r="1426">
      <c r="A1426" t="n">
        <v>1432</v>
      </c>
      <c r="B1426" t="inlineStr">
        <is>
          <t>KHP1PPM_R1</t>
        </is>
      </c>
      <c r="C1426" t="n">
        <v>8.613</v>
      </c>
      <c r="D1426" t="n">
        <v>2</v>
      </c>
    </row>
    <row r="1427">
      <c r="A1427" t="n">
        <v>1433</v>
      </c>
      <c r="B1427" t="inlineStr">
        <is>
          <t>KHP1PPM_R1</t>
        </is>
      </c>
      <c r="C1427" t="n">
        <v>8.68</v>
      </c>
      <c r="D1427" t="n">
        <v>2</v>
      </c>
    </row>
    <row r="1428">
      <c r="A1428" t="n">
        <v>1434</v>
      </c>
      <c r="B1428" t="inlineStr">
        <is>
          <t>KHP1PPM_R1</t>
        </is>
      </c>
      <c r="C1428" t="n">
        <v>8.746</v>
      </c>
      <c r="D1428" t="n">
        <v>2</v>
      </c>
    </row>
    <row r="1429">
      <c r="A1429" t="n">
        <v>1435</v>
      </c>
      <c r="B1429" t="inlineStr">
        <is>
          <t>KHP1PPM_R1</t>
        </is>
      </c>
      <c r="C1429" t="n">
        <v>8.795999999999999</v>
      </c>
      <c r="D1429" t="n">
        <v>2</v>
      </c>
    </row>
    <row r="1430">
      <c r="A1430" t="n">
        <v>1436</v>
      </c>
      <c r="B1430" t="inlineStr">
        <is>
          <t>KHP1PPM_R1</t>
        </is>
      </c>
      <c r="C1430" t="n">
        <v>8.880000000000001</v>
      </c>
      <c r="D1430" t="n">
        <v>2</v>
      </c>
    </row>
    <row r="1431">
      <c r="A1431" t="n">
        <v>1437</v>
      </c>
      <c r="B1431" t="inlineStr">
        <is>
          <t>KHP1PPM_R1</t>
        </is>
      </c>
      <c r="C1431" t="n">
        <v>8.946</v>
      </c>
      <c r="D1431" t="n">
        <v>2</v>
      </c>
    </row>
    <row r="1432">
      <c r="A1432" t="n">
        <v>1438</v>
      </c>
      <c r="B1432" t="inlineStr">
        <is>
          <t>KHP1PPM_R1</t>
        </is>
      </c>
      <c r="C1432" t="n">
        <v>9.013</v>
      </c>
      <c r="D1432" t="n">
        <v>2</v>
      </c>
    </row>
    <row r="1433">
      <c r="A1433" t="n">
        <v>1439</v>
      </c>
      <c r="B1433" t="inlineStr">
        <is>
          <t>KHP1PPM_R1</t>
        </is>
      </c>
      <c r="C1433" t="n">
        <v>9.08</v>
      </c>
      <c r="D1433" t="n">
        <v>2</v>
      </c>
    </row>
    <row r="1434">
      <c r="A1434" t="n">
        <v>1440</v>
      </c>
      <c r="B1434" t="inlineStr">
        <is>
          <t>KHP1PPM_R1</t>
        </is>
      </c>
      <c r="C1434" t="n">
        <v>9.146000000000001</v>
      </c>
      <c r="D1434" t="n">
        <v>2</v>
      </c>
    </row>
    <row r="1435">
      <c r="A1435" t="n">
        <v>1441</v>
      </c>
      <c r="B1435" t="inlineStr">
        <is>
          <t>KHP1PPM_R1</t>
        </is>
      </c>
      <c r="C1435" t="n">
        <v>9.212999999999999</v>
      </c>
      <c r="D1435" t="n">
        <v>2</v>
      </c>
    </row>
    <row r="1436">
      <c r="A1436" t="n">
        <v>1442</v>
      </c>
      <c r="B1436" t="inlineStr">
        <is>
          <t>KHP1PPM_R1</t>
        </is>
      </c>
      <c r="C1436" t="n">
        <v>9.279999999999999</v>
      </c>
      <c r="D1436" t="n">
        <v>2</v>
      </c>
    </row>
    <row r="1437">
      <c r="A1437" t="n">
        <v>1443</v>
      </c>
      <c r="B1437" t="inlineStr">
        <is>
          <t>KHP1PPM_R1</t>
        </is>
      </c>
      <c r="C1437" t="n">
        <v>9.346</v>
      </c>
      <c r="D1437" t="n">
        <v>2</v>
      </c>
    </row>
    <row r="1438">
      <c r="A1438" t="n">
        <v>1444</v>
      </c>
      <c r="B1438" t="inlineStr">
        <is>
          <t>KHP1PPM_R1</t>
        </is>
      </c>
      <c r="C1438" t="n">
        <v>9.413</v>
      </c>
      <c r="D1438" t="n">
        <v>2</v>
      </c>
    </row>
    <row r="1439">
      <c r="A1439" t="n">
        <v>1445</v>
      </c>
      <c r="B1439" t="inlineStr">
        <is>
          <t>KHP1PPM_R1</t>
        </is>
      </c>
      <c r="C1439" t="n">
        <v>9.48</v>
      </c>
      <c r="D1439" t="n">
        <v>2</v>
      </c>
    </row>
    <row r="1440">
      <c r="A1440" t="n">
        <v>1446</v>
      </c>
      <c r="B1440" t="inlineStr">
        <is>
          <t>KHP1PPM_R1</t>
        </is>
      </c>
      <c r="C1440" t="n">
        <v>9.545999999999999</v>
      </c>
      <c r="D1440" t="n">
        <v>2</v>
      </c>
    </row>
    <row r="1441">
      <c r="A1441" t="n">
        <v>1447</v>
      </c>
      <c r="B1441" t="inlineStr">
        <is>
          <t>KHP1PPM_R1</t>
        </is>
      </c>
      <c r="C1441" t="n">
        <v>9.613</v>
      </c>
      <c r="D1441" t="n">
        <v>2</v>
      </c>
    </row>
    <row r="1442">
      <c r="A1442" t="n">
        <v>1448</v>
      </c>
      <c r="B1442" t="inlineStr">
        <is>
          <t>KHP1PPM_R1</t>
        </is>
      </c>
      <c r="C1442" t="n">
        <v>9.68</v>
      </c>
      <c r="D1442" t="n">
        <v>2</v>
      </c>
    </row>
    <row r="1443">
      <c r="A1443" t="n">
        <v>1449</v>
      </c>
      <c r="B1443" t="inlineStr">
        <is>
          <t>KHP1PPM_R1</t>
        </is>
      </c>
      <c r="C1443" t="n">
        <v>9.746</v>
      </c>
      <c r="D1443" t="n">
        <v>2</v>
      </c>
    </row>
    <row r="1444">
      <c r="A1444" t="n">
        <v>1450</v>
      </c>
      <c r="B1444" t="inlineStr">
        <is>
          <t>KHP1PPM_R1</t>
        </is>
      </c>
      <c r="C1444" t="n">
        <v>9.813000000000001</v>
      </c>
      <c r="D1444" t="n">
        <v>2</v>
      </c>
    </row>
    <row r="1445">
      <c r="A1445" t="n">
        <v>1451</v>
      </c>
      <c r="B1445" t="inlineStr">
        <is>
          <t>KHP1PPM_R1</t>
        </is>
      </c>
      <c r="C1445" t="n">
        <v>9.880000000000001</v>
      </c>
      <c r="D1445" t="n">
        <v>2</v>
      </c>
    </row>
    <row r="1446">
      <c r="A1446" t="n">
        <v>1452</v>
      </c>
      <c r="B1446" t="inlineStr">
        <is>
          <t>KHP1PPM_R1</t>
        </is>
      </c>
      <c r="C1446" t="n">
        <v>9.946</v>
      </c>
      <c r="D1446" t="n">
        <v>2</v>
      </c>
    </row>
    <row r="1447">
      <c r="A1447" t="n">
        <v>1453</v>
      </c>
      <c r="B1447" t="inlineStr">
        <is>
          <t>KHP1PPM_R1</t>
        </is>
      </c>
      <c r="C1447" t="n">
        <v>10.013</v>
      </c>
      <c r="D1447" t="n">
        <v>2</v>
      </c>
    </row>
    <row r="1448">
      <c r="A1448" t="n">
        <v>1454</v>
      </c>
      <c r="B1448" t="inlineStr">
        <is>
          <t>KHP1PPM_R1</t>
        </is>
      </c>
      <c r="C1448" t="n">
        <v>10.08</v>
      </c>
      <c r="D1448" t="n">
        <v>2</v>
      </c>
    </row>
    <row r="1449">
      <c r="A1449" t="n">
        <v>1455</v>
      </c>
      <c r="B1449" t="inlineStr">
        <is>
          <t>KHP1PPM_R1</t>
        </is>
      </c>
      <c r="C1449" t="n">
        <v>10.146</v>
      </c>
      <c r="D1449" t="n">
        <v>2</v>
      </c>
    </row>
    <row r="1450">
      <c r="A1450" t="n">
        <v>1456</v>
      </c>
      <c r="B1450" t="inlineStr">
        <is>
          <t>KHP1PPM_R1</t>
        </is>
      </c>
      <c r="C1450" t="n">
        <v>10.213</v>
      </c>
      <c r="D1450" t="n">
        <v>2</v>
      </c>
    </row>
    <row r="1451">
      <c r="A1451" t="n">
        <v>1457</v>
      </c>
      <c r="B1451" t="inlineStr">
        <is>
          <t>KHP1PPM_R1</t>
        </is>
      </c>
      <c r="C1451" t="n">
        <v>10.28</v>
      </c>
      <c r="D1451" t="n">
        <v>2</v>
      </c>
    </row>
    <row r="1452">
      <c r="A1452" t="n">
        <v>1458</v>
      </c>
      <c r="B1452" t="inlineStr">
        <is>
          <t>KHP1PPM_R1</t>
        </is>
      </c>
      <c r="C1452" t="n">
        <v>10.346</v>
      </c>
      <c r="D1452" t="n">
        <v>2</v>
      </c>
    </row>
    <row r="1453">
      <c r="A1453" t="n">
        <v>1459</v>
      </c>
      <c r="B1453" t="inlineStr">
        <is>
          <t>KHP1PPM_R1</t>
        </is>
      </c>
      <c r="C1453" t="n">
        <v>10.413</v>
      </c>
      <c r="D1453" t="n">
        <v>2</v>
      </c>
    </row>
    <row r="1454">
      <c r="A1454" t="n">
        <v>1460</v>
      </c>
      <c r="B1454" t="inlineStr">
        <is>
          <t>KHP1PPM_R1</t>
        </is>
      </c>
      <c r="C1454" t="n">
        <v>10.48</v>
      </c>
      <c r="D1454" t="n">
        <v>2</v>
      </c>
    </row>
    <row r="1455">
      <c r="A1455" t="n">
        <v>1461</v>
      </c>
      <c r="B1455" t="inlineStr">
        <is>
          <t>KHP1PPM_R1</t>
        </is>
      </c>
      <c r="C1455" t="n">
        <v>10.546</v>
      </c>
      <c r="D1455" t="n">
        <v>2</v>
      </c>
    </row>
    <row r="1456">
      <c r="A1456" t="n">
        <v>1462</v>
      </c>
      <c r="B1456" t="inlineStr">
        <is>
          <t>KHP1PPM_R1</t>
        </is>
      </c>
      <c r="C1456" t="n">
        <v>10.613</v>
      </c>
      <c r="D1456" t="n">
        <v>2</v>
      </c>
    </row>
    <row r="1457">
      <c r="A1457" t="n">
        <v>1463</v>
      </c>
      <c r="B1457" t="inlineStr">
        <is>
          <t>KHP1PPM_R1</t>
        </is>
      </c>
      <c r="C1457" t="n">
        <v>10.68</v>
      </c>
      <c r="D1457" t="n">
        <v>2</v>
      </c>
    </row>
    <row r="1458">
      <c r="A1458" t="n">
        <v>1464</v>
      </c>
      <c r="B1458" t="inlineStr">
        <is>
          <t>KHP1PPM_R1</t>
        </is>
      </c>
      <c r="C1458" t="n">
        <v>10.746</v>
      </c>
      <c r="D1458" t="n">
        <v>2</v>
      </c>
    </row>
    <row r="1459">
      <c r="A1459" t="n">
        <v>1465</v>
      </c>
      <c r="B1459" t="inlineStr">
        <is>
          <t>KHP1PPM_R1</t>
        </is>
      </c>
      <c r="C1459" t="n">
        <v>10.813</v>
      </c>
      <c r="D1459" t="n">
        <v>2</v>
      </c>
    </row>
    <row r="1460">
      <c r="A1460" t="n">
        <v>1466</v>
      </c>
      <c r="B1460" t="inlineStr">
        <is>
          <t>KHP1PPM_R1</t>
        </is>
      </c>
      <c r="C1460" t="n">
        <v>10.88</v>
      </c>
      <c r="D1460" t="n">
        <v>2</v>
      </c>
    </row>
    <row r="1461">
      <c r="A1461" t="n">
        <v>1467</v>
      </c>
      <c r="B1461" t="inlineStr">
        <is>
          <t>KHP1PPM_R1</t>
        </is>
      </c>
      <c r="C1461" t="n">
        <v>10.946</v>
      </c>
      <c r="D1461" t="n">
        <v>2</v>
      </c>
    </row>
    <row r="1462">
      <c r="A1462" t="n">
        <v>1468</v>
      </c>
      <c r="B1462" t="inlineStr">
        <is>
          <t>KHP1PPM_R1</t>
        </is>
      </c>
      <c r="C1462" t="n">
        <v>11.013</v>
      </c>
      <c r="D1462" t="n">
        <v>2</v>
      </c>
    </row>
    <row r="1463">
      <c r="A1463" t="n">
        <v>1469</v>
      </c>
      <c r="B1463" t="inlineStr">
        <is>
          <t>KHP1PPM_R1</t>
        </is>
      </c>
      <c r="C1463" t="n">
        <v>11.08</v>
      </c>
      <c r="D1463" t="n">
        <v>2</v>
      </c>
    </row>
    <row r="1464">
      <c r="A1464" t="n">
        <v>1470</v>
      </c>
      <c r="B1464" t="inlineStr">
        <is>
          <t>KHP1PPM_R1</t>
        </is>
      </c>
      <c r="C1464" t="n">
        <v>11.146</v>
      </c>
      <c r="D1464" t="n">
        <v>2</v>
      </c>
    </row>
    <row r="1465">
      <c r="A1465" t="n">
        <v>1471</v>
      </c>
      <c r="B1465" t="inlineStr">
        <is>
          <t>KHP1PPM_R1</t>
        </is>
      </c>
      <c r="C1465" t="n">
        <v>11.213</v>
      </c>
      <c r="D1465" t="n">
        <v>2</v>
      </c>
    </row>
    <row r="1466">
      <c r="A1466" t="n">
        <v>1472</v>
      </c>
      <c r="B1466" t="inlineStr">
        <is>
          <t>KHP1PPM_R1</t>
        </is>
      </c>
      <c r="C1466" t="n">
        <v>11.28</v>
      </c>
      <c r="D1466" t="n">
        <v>2</v>
      </c>
    </row>
    <row r="1467">
      <c r="A1467" t="n">
        <v>1473</v>
      </c>
      <c r="B1467" t="inlineStr">
        <is>
          <t>KHP1PPM_R1</t>
        </is>
      </c>
      <c r="C1467" t="n">
        <v>11.346</v>
      </c>
      <c r="D1467" t="n">
        <v>2</v>
      </c>
    </row>
    <row r="1468">
      <c r="A1468" t="n">
        <v>1474</v>
      </c>
      <c r="B1468" t="inlineStr">
        <is>
          <t>KHP1PPM_R1</t>
        </is>
      </c>
      <c r="C1468" t="n">
        <v>11.413</v>
      </c>
      <c r="D1468" t="n">
        <v>2</v>
      </c>
    </row>
    <row r="1469">
      <c r="A1469" t="n">
        <v>1475</v>
      </c>
      <c r="B1469" t="inlineStr">
        <is>
          <t>KHP1PPM_R1</t>
        </is>
      </c>
      <c r="C1469" t="n">
        <v>11.48</v>
      </c>
      <c r="D1469" t="n">
        <v>2</v>
      </c>
    </row>
    <row r="1470">
      <c r="A1470" t="n">
        <v>1476</v>
      </c>
      <c r="B1470" t="inlineStr">
        <is>
          <t>KHP1PPM_R1</t>
        </is>
      </c>
      <c r="C1470" t="n">
        <v>11.546</v>
      </c>
      <c r="D1470" t="n">
        <v>2</v>
      </c>
    </row>
    <row r="1471">
      <c r="A1471" t="n">
        <v>1477</v>
      </c>
      <c r="B1471" t="inlineStr">
        <is>
          <t>KHP1PPM_R1</t>
        </is>
      </c>
      <c r="C1471" t="n">
        <v>11.613</v>
      </c>
      <c r="D1471" t="n">
        <v>2</v>
      </c>
    </row>
    <row r="1472">
      <c r="A1472" t="n">
        <v>1478</v>
      </c>
      <c r="B1472" t="inlineStr">
        <is>
          <t>KHP1PPM_R1</t>
        </is>
      </c>
      <c r="C1472" t="n">
        <v>11.68</v>
      </c>
      <c r="D1472" t="n">
        <v>2</v>
      </c>
    </row>
    <row r="1473">
      <c r="A1473" t="n">
        <v>1479</v>
      </c>
      <c r="B1473" t="inlineStr">
        <is>
          <t>KHP1PPM_R1</t>
        </is>
      </c>
      <c r="C1473" t="n">
        <v>11.746</v>
      </c>
      <c r="D1473" t="n">
        <v>2</v>
      </c>
    </row>
    <row r="1474">
      <c r="A1474" t="n">
        <v>1480</v>
      </c>
      <c r="B1474" t="inlineStr">
        <is>
          <t>KHP1PPM_R1</t>
        </is>
      </c>
      <c r="C1474" t="n">
        <v>11.813</v>
      </c>
      <c r="D1474" t="n">
        <v>2</v>
      </c>
    </row>
    <row r="1475">
      <c r="A1475" t="n">
        <v>1481</v>
      </c>
      <c r="B1475" t="inlineStr">
        <is>
          <t>KHP1PPM_R1</t>
        </is>
      </c>
      <c r="C1475" t="n">
        <v>11.88</v>
      </c>
      <c r="D1475" t="n">
        <v>2</v>
      </c>
    </row>
    <row r="1476">
      <c r="A1476" t="n">
        <v>1482</v>
      </c>
      <c r="B1476" t="inlineStr">
        <is>
          <t>KHP1PPM_R1</t>
        </is>
      </c>
      <c r="C1476" t="n">
        <v>11.946</v>
      </c>
      <c r="D1476" t="n">
        <v>2</v>
      </c>
    </row>
    <row r="1477">
      <c r="A1477" t="n">
        <v>1483</v>
      </c>
      <c r="B1477" t="inlineStr">
        <is>
          <t>KHP1PPM_R1</t>
        </is>
      </c>
      <c r="C1477" t="n">
        <v>12.013</v>
      </c>
      <c r="D1477" t="n">
        <v>2</v>
      </c>
    </row>
    <row r="1478">
      <c r="A1478" t="n">
        <v>1484</v>
      </c>
      <c r="B1478" t="inlineStr">
        <is>
          <t>KHP1PPM_R1</t>
        </is>
      </c>
      <c r="C1478" t="n">
        <v>12.08</v>
      </c>
      <c r="D1478" t="n">
        <v>2</v>
      </c>
    </row>
    <row r="1479">
      <c r="A1479" t="n">
        <v>1485</v>
      </c>
      <c r="B1479" t="inlineStr">
        <is>
          <t>KHP1PPM_R1</t>
        </is>
      </c>
      <c r="C1479" t="n">
        <v>12.146</v>
      </c>
      <c r="D1479" t="n">
        <v>2</v>
      </c>
    </row>
    <row r="1480">
      <c r="A1480" t="n">
        <v>1486</v>
      </c>
      <c r="B1480" t="inlineStr">
        <is>
          <t>KHP1PPM_R1</t>
        </is>
      </c>
      <c r="C1480" t="n">
        <v>12.213</v>
      </c>
      <c r="D1480" t="n">
        <v>2</v>
      </c>
    </row>
    <row r="1481">
      <c r="A1481" t="n">
        <v>1487</v>
      </c>
      <c r="B1481" t="inlineStr">
        <is>
          <t>KHP1PPM_R1</t>
        </is>
      </c>
      <c r="C1481" t="n">
        <v>12.28</v>
      </c>
      <c r="D1481" t="n">
        <v>2</v>
      </c>
    </row>
    <row r="1482">
      <c r="A1482" t="n">
        <v>1488</v>
      </c>
      <c r="B1482" t="inlineStr">
        <is>
          <t>KHP1PPM_R1</t>
        </is>
      </c>
      <c r="C1482" t="n">
        <v>12.346</v>
      </c>
      <c r="D1482" t="n">
        <v>2</v>
      </c>
    </row>
    <row r="1483">
      <c r="A1483" t="n">
        <v>1489</v>
      </c>
      <c r="B1483" t="inlineStr">
        <is>
          <t>KHP1PPM_R1</t>
        </is>
      </c>
      <c r="C1483" t="n">
        <v>12.413</v>
      </c>
      <c r="D1483" t="n">
        <v>2</v>
      </c>
    </row>
    <row r="1484">
      <c r="A1484" t="n">
        <v>1490</v>
      </c>
      <c r="B1484" t="inlineStr">
        <is>
          <t>KHP1PPM_R1</t>
        </is>
      </c>
      <c r="C1484" t="n">
        <v>12.48</v>
      </c>
      <c r="D1484" t="n">
        <v>2</v>
      </c>
    </row>
    <row r="1485">
      <c r="A1485" t="n">
        <v>1491</v>
      </c>
      <c r="B1485" t="inlineStr">
        <is>
          <t>KHP1PPM_R1</t>
        </is>
      </c>
      <c r="C1485" t="n">
        <v>12.546</v>
      </c>
      <c r="D1485" t="n">
        <v>2</v>
      </c>
    </row>
    <row r="1486">
      <c r="A1486" t="n">
        <v>1492</v>
      </c>
      <c r="B1486" t="inlineStr">
        <is>
          <t>KHP1PPM_R1</t>
        </is>
      </c>
      <c r="C1486" t="n">
        <v>12.613</v>
      </c>
      <c r="D1486" t="n">
        <v>2</v>
      </c>
    </row>
    <row r="1487">
      <c r="A1487" t="n">
        <v>1493</v>
      </c>
      <c r="B1487" t="inlineStr">
        <is>
          <t>KHP1PPM_R1</t>
        </is>
      </c>
      <c r="C1487" t="n">
        <v>12.68</v>
      </c>
      <c r="D1487" t="n">
        <v>2</v>
      </c>
    </row>
    <row r="1488">
      <c r="A1488" t="n">
        <v>1494</v>
      </c>
      <c r="B1488" t="inlineStr">
        <is>
          <t>KHP1PPM_R1</t>
        </is>
      </c>
      <c r="C1488" t="n">
        <v>12.746</v>
      </c>
      <c r="D1488" t="n">
        <v>2</v>
      </c>
    </row>
    <row r="1489">
      <c r="A1489" t="n">
        <v>1495</v>
      </c>
      <c r="B1489" t="inlineStr">
        <is>
          <t>KHP1PPM_R1</t>
        </is>
      </c>
      <c r="C1489" t="n">
        <v>12.813</v>
      </c>
      <c r="D1489" t="n">
        <v>2</v>
      </c>
    </row>
    <row r="1490">
      <c r="A1490" t="n">
        <v>1496</v>
      </c>
      <c r="B1490" t="inlineStr">
        <is>
          <t>KHP1PPM_R1</t>
        </is>
      </c>
      <c r="C1490" t="n">
        <v>12.88</v>
      </c>
      <c r="D1490" t="n">
        <v>2</v>
      </c>
    </row>
    <row r="1491">
      <c r="A1491" t="n">
        <v>1497</v>
      </c>
      <c r="B1491" t="inlineStr">
        <is>
          <t>KHP1PPM_R1</t>
        </is>
      </c>
      <c r="C1491" t="n">
        <v>12.946</v>
      </c>
      <c r="D1491" t="n">
        <v>2</v>
      </c>
    </row>
    <row r="1492">
      <c r="A1492" t="n">
        <v>1498</v>
      </c>
      <c r="B1492" t="inlineStr">
        <is>
          <t>KHP1PPM_R1</t>
        </is>
      </c>
      <c r="C1492" t="n">
        <v>13.013</v>
      </c>
      <c r="D1492" t="n">
        <v>2</v>
      </c>
    </row>
    <row r="1493">
      <c r="A1493" t="n">
        <v>1499</v>
      </c>
      <c r="B1493" t="inlineStr">
        <is>
          <t>KHP1PPM_R1</t>
        </is>
      </c>
      <c r="C1493" t="n">
        <v>13.08</v>
      </c>
      <c r="D1493" t="n">
        <v>2</v>
      </c>
    </row>
    <row r="1494">
      <c r="A1494" t="n">
        <v>1500</v>
      </c>
      <c r="B1494" t="inlineStr">
        <is>
          <t>KHP1PPM_R1</t>
        </is>
      </c>
      <c r="C1494" t="n">
        <v>13.146</v>
      </c>
      <c r="D1494" t="n">
        <v>2</v>
      </c>
    </row>
    <row r="1495">
      <c r="A1495" t="n">
        <v>1501</v>
      </c>
      <c r="B1495" t="inlineStr">
        <is>
          <t>KHP1PPM_R1</t>
        </is>
      </c>
      <c r="C1495" t="n">
        <v>13.213</v>
      </c>
      <c r="D1495" t="n">
        <v>2</v>
      </c>
    </row>
    <row r="1496">
      <c r="A1496" t="n">
        <v>1502</v>
      </c>
      <c r="B1496" t="inlineStr">
        <is>
          <t>KHP1PPM_R1</t>
        </is>
      </c>
      <c r="C1496" t="n">
        <v>13.28</v>
      </c>
      <c r="D1496" t="n">
        <v>2</v>
      </c>
    </row>
    <row r="1497">
      <c r="A1497" t="n">
        <v>1503</v>
      </c>
      <c r="B1497" t="inlineStr">
        <is>
          <t>KHP1PPM_R1</t>
        </is>
      </c>
      <c r="C1497" t="n">
        <v>13.346</v>
      </c>
      <c r="D1497" t="n">
        <v>2</v>
      </c>
    </row>
    <row r="1498">
      <c r="A1498" t="n">
        <v>1504</v>
      </c>
      <c r="B1498" t="inlineStr">
        <is>
          <t>KHP1PPM_R1</t>
        </is>
      </c>
      <c r="C1498" t="n">
        <v>13.413</v>
      </c>
      <c r="D1498" t="n">
        <v>2</v>
      </c>
    </row>
    <row r="1499">
      <c r="A1499" t="n">
        <v>1505</v>
      </c>
      <c r="B1499" t="inlineStr">
        <is>
          <t>KHP1PPM_R1</t>
        </is>
      </c>
      <c r="C1499" t="n">
        <v>13.48</v>
      </c>
      <c r="D1499" t="n">
        <v>2</v>
      </c>
    </row>
    <row r="1500">
      <c r="A1500" t="n">
        <v>1506</v>
      </c>
      <c r="B1500" t="inlineStr">
        <is>
          <t>KHP1PPM_R1</t>
        </is>
      </c>
      <c r="C1500" t="n">
        <v>13.546</v>
      </c>
      <c r="D1500" t="n">
        <v>2</v>
      </c>
    </row>
    <row r="1501">
      <c r="A1501" t="n">
        <v>1507</v>
      </c>
      <c r="B1501" t="inlineStr">
        <is>
          <t>KHP1PPM_R1</t>
        </is>
      </c>
      <c r="C1501" t="n">
        <v>13.613</v>
      </c>
      <c r="D1501" t="n">
        <v>2</v>
      </c>
    </row>
    <row r="1502">
      <c r="A1502" t="n">
        <v>1508</v>
      </c>
      <c r="B1502" t="inlineStr">
        <is>
          <t>KHP1PPM_R1</t>
        </is>
      </c>
      <c r="C1502" t="n">
        <v>13.68</v>
      </c>
      <c r="D1502" t="n">
        <v>2</v>
      </c>
    </row>
    <row r="1503">
      <c r="A1503" t="n">
        <v>1509</v>
      </c>
      <c r="B1503" t="inlineStr">
        <is>
          <t>KHP1PPM_R1</t>
        </is>
      </c>
      <c r="C1503" t="n">
        <v>13.746</v>
      </c>
      <c r="D1503" t="n">
        <v>2</v>
      </c>
    </row>
    <row r="1504">
      <c r="A1504" t="n">
        <v>1510</v>
      </c>
      <c r="B1504" t="inlineStr">
        <is>
          <t>KHP1PPM_R1</t>
        </is>
      </c>
      <c r="C1504" t="n">
        <v>13.813</v>
      </c>
      <c r="D1504" t="n">
        <v>2</v>
      </c>
    </row>
    <row r="1505">
      <c r="A1505" t="n">
        <v>1511</v>
      </c>
      <c r="B1505" t="inlineStr">
        <is>
          <t>KHP1PPM_R1</t>
        </is>
      </c>
      <c r="C1505" t="n">
        <v>13.88</v>
      </c>
      <c r="D1505" t="n">
        <v>2</v>
      </c>
    </row>
    <row r="1506">
      <c r="A1506" t="n">
        <v>1512</v>
      </c>
      <c r="B1506" t="inlineStr">
        <is>
          <t>KHP1PPM_R1</t>
        </is>
      </c>
      <c r="C1506" t="n">
        <v>13.946</v>
      </c>
      <c r="D1506" t="n">
        <v>2</v>
      </c>
    </row>
    <row r="1507">
      <c r="A1507" t="n">
        <v>1513</v>
      </c>
      <c r="B1507" t="inlineStr">
        <is>
          <t>KHP1PPM_R1</t>
        </is>
      </c>
      <c r="C1507" t="n">
        <v>14.013</v>
      </c>
      <c r="D1507" t="n">
        <v>2</v>
      </c>
    </row>
    <row r="1508">
      <c r="A1508" t="n">
        <v>1514</v>
      </c>
      <c r="B1508" t="inlineStr">
        <is>
          <t>KHP1PPM_R1</t>
        </is>
      </c>
      <c r="C1508" t="n">
        <v>14.08</v>
      </c>
      <c r="D1508" t="n">
        <v>2</v>
      </c>
    </row>
    <row r="1509">
      <c r="A1509" t="n">
        <v>1515</v>
      </c>
      <c r="B1509" t="inlineStr">
        <is>
          <t>KHP1PPM_R1</t>
        </is>
      </c>
      <c r="C1509" t="n">
        <v>14.146</v>
      </c>
      <c r="D1509" t="n">
        <v>2</v>
      </c>
    </row>
    <row r="1510">
      <c r="A1510" t="n">
        <v>1516</v>
      </c>
      <c r="B1510" t="inlineStr">
        <is>
          <t>KHP1PPM_R1</t>
        </is>
      </c>
      <c r="C1510" t="n">
        <v>14.213</v>
      </c>
      <c r="D1510" t="n">
        <v>2</v>
      </c>
    </row>
    <row r="1511">
      <c r="A1511" t="n">
        <v>1517</v>
      </c>
      <c r="B1511" t="inlineStr">
        <is>
          <t>KHP1PPM_R1</t>
        </is>
      </c>
      <c r="C1511" t="n">
        <v>14.28</v>
      </c>
      <c r="D1511" t="n">
        <v>2</v>
      </c>
    </row>
    <row r="1512">
      <c r="A1512" t="n">
        <v>1518</v>
      </c>
      <c r="B1512" t="inlineStr">
        <is>
          <t>KHP1PPM_R1</t>
        </is>
      </c>
      <c r="C1512" t="n">
        <v>14.346</v>
      </c>
      <c r="D1512" t="n">
        <v>2</v>
      </c>
    </row>
    <row r="1513">
      <c r="A1513" t="n">
        <v>1519</v>
      </c>
      <c r="B1513" t="inlineStr">
        <is>
          <t>KHP1PPM_R1</t>
        </is>
      </c>
      <c r="C1513" t="n">
        <v>14.413</v>
      </c>
      <c r="D1513" t="n">
        <v>2</v>
      </c>
    </row>
    <row r="1514">
      <c r="A1514" t="n">
        <v>1520</v>
      </c>
      <c r="B1514" t="inlineStr">
        <is>
          <t>KHP1PPM_R1</t>
        </is>
      </c>
      <c r="C1514" t="n">
        <v>14.48</v>
      </c>
      <c r="D1514" t="n">
        <v>2</v>
      </c>
    </row>
    <row r="1515">
      <c r="A1515" t="n">
        <v>1521</v>
      </c>
      <c r="B1515" t="inlineStr">
        <is>
          <t>KHP1PPM_R1</t>
        </is>
      </c>
      <c r="C1515" t="n">
        <v>14.546</v>
      </c>
      <c r="D1515" t="n">
        <v>2</v>
      </c>
    </row>
    <row r="1516">
      <c r="A1516" t="n">
        <v>1522</v>
      </c>
      <c r="B1516" t="inlineStr">
        <is>
          <t>KHP1PPM_R1</t>
        </is>
      </c>
      <c r="C1516" t="n">
        <v>14.613</v>
      </c>
      <c r="D1516" t="n">
        <v>2</v>
      </c>
    </row>
    <row r="1517">
      <c r="A1517" t="n">
        <v>1523</v>
      </c>
      <c r="B1517" t="inlineStr">
        <is>
          <t>KHP1PPM_R1</t>
        </is>
      </c>
      <c r="C1517" t="n">
        <v>14.68</v>
      </c>
      <c r="D1517" t="n">
        <v>2</v>
      </c>
    </row>
    <row r="1518">
      <c r="A1518" t="n">
        <v>1524</v>
      </c>
      <c r="B1518" t="inlineStr">
        <is>
          <t>KHP1PPM_R1</t>
        </is>
      </c>
      <c r="C1518" t="n">
        <v>14.746</v>
      </c>
      <c r="D1518" t="n">
        <v>2</v>
      </c>
    </row>
    <row r="1519">
      <c r="A1519" t="n">
        <v>1525</v>
      </c>
      <c r="B1519" t="inlineStr">
        <is>
          <t>KHP1PPM_R1</t>
        </is>
      </c>
      <c r="C1519" t="n">
        <v>14.813</v>
      </c>
      <c r="D1519" t="n">
        <v>2</v>
      </c>
    </row>
    <row r="1520">
      <c r="A1520" t="n">
        <v>1526</v>
      </c>
      <c r="B1520" t="inlineStr">
        <is>
          <t>KHP1PPM_R1</t>
        </is>
      </c>
      <c r="C1520" t="n">
        <v>14.88</v>
      </c>
      <c r="D1520" t="n">
        <v>2</v>
      </c>
    </row>
    <row r="1521">
      <c r="A1521" t="n">
        <v>1527</v>
      </c>
      <c r="B1521" t="inlineStr">
        <is>
          <t>KHP1PPM_R1</t>
        </is>
      </c>
      <c r="C1521" t="n">
        <v>14.946</v>
      </c>
      <c r="D1521" t="n">
        <v>2</v>
      </c>
    </row>
    <row r="1522">
      <c r="A1522" t="n">
        <v>1528</v>
      </c>
      <c r="B1522" t="inlineStr">
        <is>
          <t>KHP1PPM_R1</t>
        </is>
      </c>
      <c r="C1522" t="n">
        <v>15.013</v>
      </c>
      <c r="D1522" t="n">
        <v>2</v>
      </c>
    </row>
    <row r="1523">
      <c r="A1523" t="n">
        <v>1529</v>
      </c>
      <c r="B1523" t="inlineStr">
        <is>
          <t>KHP1PPM_R1</t>
        </is>
      </c>
      <c r="C1523" t="n">
        <v>15.08</v>
      </c>
      <c r="D1523" t="n">
        <v>2</v>
      </c>
    </row>
    <row r="1524">
      <c r="A1524" t="n">
        <v>1530</v>
      </c>
      <c r="B1524" t="inlineStr">
        <is>
          <t>KHP1PPM_R1</t>
        </is>
      </c>
      <c r="C1524" t="n">
        <v>15.146</v>
      </c>
      <c r="D1524" t="n">
        <v>2</v>
      </c>
    </row>
    <row r="1525">
      <c r="A1525" t="n">
        <v>1531</v>
      </c>
      <c r="B1525" t="inlineStr">
        <is>
          <t>KHP1PPM_R1</t>
        </is>
      </c>
      <c r="C1525" t="n">
        <v>15.213</v>
      </c>
      <c r="D1525" t="n">
        <v>2</v>
      </c>
    </row>
    <row r="1526">
      <c r="A1526" t="n">
        <v>1532</v>
      </c>
      <c r="B1526" t="inlineStr">
        <is>
          <t>KHP1PPM_R1</t>
        </is>
      </c>
      <c r="C1526" t="n">
        <v>15.28</v>
      </c>
      <c r="D1526" t="n">
        <v>2</v>
      </c>
    </row>
    <row r="1527">
      <c r="A1527" t="n">
        <v>1533</v>
      </c>
      <c r="B1527" t="inlineStr">
        <is>
          <t>KHP1PPM_R1</t>
        </is>
      </c>
      <c r="C1527" t="n">
        <v>15.346</v>
      </c>
      <c r="D1527" t="n">
        <v>2</v>
      </c>
    </row>
    <row r="1528">
      <c r="A1528" t="n">
        <v>1534</v>
      </c>
      <c r="B1528" t="inlineStr">
        <is>
          <t>KHP1PPM_R1</t>
        </is>
      </c>
      <c r="C1528" t="n">
        <v>15.413</v>
      </c>
      <c r="D1528" t="n">
        <v>2</v>
      </c>
    </row>
    <row r="1529">
      <c r="A1529" t="n">
        <v>1535</v>
      </c>
      <c r="B1529" t="inlineStr">
        <is>
          <t>KHP1PPM_R1</t>
        </is>
      </c>
      <c r="C1529" t="n">
        <v>15.48</v>
      </c>
      <c r="D1529" t="n">
        <v>2</v>
      </c>
    </row>
    <row r="1530">
      <c r="A1530" t="n">
        <v>1536</v>
      </c>
      <c r="B1530" t="inlineStr">
        <is>
          <t>KHP1PPM_R1</t>
        </is>
      </c>
      <c r="C1530" t="n">
        <v>15.546</v>
      </c>
      <c r="D1530" t="n">
        <v>2</v>
      </c>
    </row>
    <row r="1531">
      <c r="A1531" t="n">
        <v>1537</v>
      </c>
      <c r="B1531" t="inlineStr">
        <is>
          <t>KHP1PPM_R1</t>
        </is>
      </c>
      <c r="C1531" t="n">
        <v>15.613</v>
      </c>
      <c r="D1531" t="n">
        <v>2</v>
      </c>
    </row>
    <row r="1532">
      <c r="A1532" t="n">
        <v>1538</v>
      </c>
      <c r="B1532" t="inlineStr">
        <is>
          <t>KHP1PPM_R1</t>
        </is>
      </c>
      <c r="C1532" t="n">
        <v>15.68</v>
      </c>
      <c r="D1532" t="n">
        <v>2</v>
      </c>
    </row>
    <row r="1533">
      <c r="A1533" t="n">
        <v>1539</v>
      </c>
      <c r="B1533" t="inlineStr">
        <is>
          <t>KHP1PPM_R1</t>
        </is>
      </c>
      <c r="C1533" t="n">
        <v>15.746</v>
      </c>
      <c r="D1533" t="n">
        <v>2</v>
      </c>
    </row>
    <row r="1534">
      <c r="A1534" t="n">
        <v>1540</v>
      </c>
      <c r="B1534" t="inlineStr">
        <is>
          <t>KHP1PPM_R1</t>
        </is>
      </c>
      <c r="C1534" t="n">
        <v>15.813</v>
      </c>
      <c r="D1534" t="n">
        <v>2</v>
      </c>
    </row>
    <row r="1535">
      <c r="A1535" t="n">
        <v>1541</v>
      </c>
      <c r="B1535" t="inlineStr">
        <is>
          <t>KHP1PPM_R1</t>
        </is>
      </c>
      <c r="C1535" t="n">
        <v>15.88</v>
      </c>
      <c r="D1535" t="n">
        <v>2</v>
      </c>
    </row>
    <row r="1536">
      <c r="A1536" t="n">
        <v>1542</v>
      </c>
      <c r="B1536" t="inlineStr">
        <is>
          <t>KHP1PPM_R1</t>
        </is>
      </c>
      <c r="C1536" t="n">
        <v>15.946</v>
      </c>
      <c r="D1536" t="n">
        <v>2</v>
      </c>
    </row>
    <row r="1537">
      <c r="A1537" t="n">
        <v>1543</v>
      </c>
      <c r="B1537" t="inlineStr">
        <is>
          <t>KHP1PPM_R1</t>
        </is>
      </c>
      <c r="C1537" t="n">
        <v>16.013</v>
      </c>
      <c r="D1537" t="n">
        <v>2</v>
      </c>
    </row>
    <row r="1538">
      <c r="A1538" t="n">
        <v>1544</v>
      </c>
      <c r="B1538" t="inlineStr">
        <is>
          <t>KHP1PPM_R1</t>
        </is>
      </c>
      <c r="C1538" t="n">
        <v>16.08</v>
      </c>
      <c r="D1538" t="n">
        <v>2</v>
      </c>
    </row>
    <row r="1539">
      <c r="A1539" t="n">
        <v>1545</v>
      </c>
      <c r="B1539" t="inlineStr">
        <is>
          <t>KHP1PPM_R1</t>
        </is>
      </c>
      <c r="C1539" t="n">
        <v>16.146</v>
      </c>
      <c r="D1539" t="n">
        <v>2</v>
      </c>
    </row>
    <row r="1540">
      <c r="A1540" t="n">
        <v>1546</v>
      </c>
      <c r="B1540" t="inlineStr">
        <is>
          <t>KHP1PPM_R1</t>
        </is>
      </c>
      <c r="C1540" t="n">
        <v>16.213</v>
      </c>
      <c r="D1540" t="n">
        <v>2</v>
      </c>
    </row>
    <row r="1541">
      <c r="A1541" t="n">
        <v>1547</v>
      </c>
      <c r="B1541" t="inlineStr">
        <is>
          <t>KHP1PPM_R1</t>
        </is>
      </c>
      <c r="C1541" t="n">
        <v>16.28</v>
      </c>
      <c r="D1541" t="n">
        <v>2</v>
      </c>
    </row>
    <row r="1542">
      <c r="A1542" t="n">
        <v>1548</v>
      </c>
      <c r="B1542" t="inlineStr">
        <is>
          <t>KHP1PPM_R1</t>
        </is>
      </c>
      <c r="C1542" t="n">
        <v>16.346</v>
      </c>
      <c r="D1542" t="n">
        <v>2</v>
      </c>
    </row>
    <row r="1543">
      <c r="A1543" t="n">
        <v>1549</v>
      </c>
      <c r="B1543" t="inlineStr">
        <is>
          <t>KHP1PPM_R1</t>
        </is>
      </c>
      <c r="C1543" t="n">
        <v>16.413</v>
      </c>
      <c r="D1543" t="n">
        <v>2</v>
      </c>
    </row>
    <row r="1544">
      <c r="A1544" t="n">
        <v>1550</v>
      </c>
      <c r="B1544" t="inlineStr">
        <is>
          <t>KHP1PPM_R1</t>
        </is>
      </c>
      <c r="C1544" t="n">
        <v>16.48</v>
      </c>
      <c r="D1544" t="n">
        <v>2</v>
      </c>
    </row>
    <row r="1545">
      <c r="A1545" t="n">
        <v>1551</v>
      </c>
      <c r="B1545" t="inlineStr">
        <is>
          <t>KHP1PPM_R1</t>
        </is>
      </c>
      <c r="C1545" t="n">
        <v>16.546</v>
      </c>
      <c r="D1545" t="n">
        <v>2</v>
      </c>
    </row>
    <row r="1546">
      <c r="A1546" t="n">
        <v>1552</v>
      </c>
      <c r="B1546" t="inlineStr">
        <is>
          <t>KHP1PPM_R1</t>
        </is>
      </c>
      <c r="C1546" t="n">
        <v>16.613</v>
      </c>
      <c r="D1546" t="n">
        <v>2</v>
      </c>
    </row>
    <row r="1547">
      <c r="A1547" t="n">
        <v>1553</v>
      </c>
      <c r="B1547" t="inlineStr">
        <is>
          <t>KHP1PPM_R1</t>
        </is>
      </c>
      <c r="C1547" t="n">
        <v>16.68</v>
      </c>
      <c r="D1547" t="n">
        <v>2</v>
      </c>
    </row>
    <row r="1548">
      <c r="A1548" t="n">
        <v>1554</v>
      </c>
      <c r="B1548" t="inlineStr">
        <is>
          <t>KHP1PPM_R1</t>
        </is>
      </c>
      <c r="C1548" t="n">
        <v>16.746</v>
      </c>
      <c r="D1548" t="n">
        <v>2</v>
      </c>
    </row>
    <row r="1549">
      <c r="A1549" t="n">
        <v>1555</v>
      </c>
      <c r="B1549" t="inlineStr">
        <is>
          <t>KHP1PPM_R1</t>
        </is>
      </c>
      <c r="C1549" t="n">
        <v>16.813</v>
      </c>
      <c r="D1549" t="n">
        <v>2</v>
      </c>
    </row>
    <row r="1550">
      <c r="A1550" t="n">
        <v>1556</v>
      </c>
      <c r="B1550" t="inlineStr">
        <is>
          <t>KHP1PPM_R1</t>
        </is>
      </c>
      <c r="C1550" t="n">
        <v>16.88</v>
      </c>
      <c r="D1550" t="n">
        <v>2</v>
      </c>
    </row>
    <row r="1551">
      <c r="A1551" t="n">
        <v>1557</v>
      </c>
      <c r="B1551" t="inlineStr">
        <is>
          <t>KHP1PPM_R1</t>
        </is>
      </c>
      <c r="C1551" t="n">
        <v>16.946</v>
      </c>
      <c r="D1551" t="n">
        <v>2</v>
      </c>
    </row>
    <row r="1552">
      <c r="A1552" t="n">
        <v>1558</v>
      </c>
      <c r="B1552" t="inlineStr">
        <is>
          <t>KHP1PPM_R1</t>
        </is>
      </c>
      <c r="C1552" t="n">
        <v>17.013</v>
      </c>
      <c r="D1552" t="n">
        <v>2</v>
      </c>
    </row>
    <row r="1553">
      <c r="A1553" t="n">
        <v>1559</v>
      </c>
      <c r="B1553" t="inlineStr">
        <is>
          <t>KHP1PPM_R1</t>
        </is>
      </c>
      <c r="C1553" t="n">
        <v>17.08</v>
      </c>
      <c r="D1553" t="n">
        <v>2</v>
      </c>
    </row>
    <row r="1554">
      <c r="A1554" t="n">
        <v>1560</v>
      </c>
      <c r="B1554" t="inlineStr">
        <is>
          <t>KHP1PPM_R1</t>
        </is>
      </c>
      <c r="C1554" t="n">
        <v>17.146</v>
      </c>
      <c r="D1554" t="n">
        <v>2</v>
      </c>
    </row>
    <row r="1555">
      <c r="A1555" t="n">
        <v>1561</v>
      </c>
      <c r="B1555" t="inlineStr">
        <is>
          <t>KHP1PPM_R1</t>
        </is>
      </c>
      <c r="C1555" t="n">
        <v>17.213</v>
      </c>
      <c r="D1555" t="n">
        <v>2</v>
      </c>
    </row>
    <row r="1556">
      <c r="A1556" t="n">
        <v>1562</v>
      </c>
      <c r="B1556" t="inlineStr">
        <is>
          <t>KHP1PPM_R1</t>
        </is>
      </c>
      <c r="C1556" t="n">
        <v>17.28</v>
      </c>
      <c r="D1556" t="n">
        <v>2</v>
      </c>
    </row>
    <row r="1557">
      <c r="A1557" t="n">
        <v>1563</v>
      </c>
      <c r="B1557" t="inlineStr">
        <is>
          <t>KHP1PPM_R1</t>
        </is>
      </c>
      <c r="C1557" t="n">
        <v>17.346</v>
      </c>
      <c r="D1557" t="n">
        <v>2</v>
      </c>
    </row>
    <row r="1558">
      <c r="A1558" t="n">
        <v>1564</v>
      </c>
      <c r="B1558" t="inlineStr">
        <is>
          <t>KHP1PPM_R1</t>
        </is>
      </c>
      <c r="C1558" t="n">
        <v>17.413</v>
      </c>
      <c r="D1558" t="n">
        <v>2</v>
      </c>
    </row>
    <row r="1559">
      <c r="A1559" t="n">
        <v>1565</v>
      </c>
      <c r="B1559" t="inlineStr">
        <is>
          <t>KHP1PPM_R1</t>
        </is>
      </c>
      <c r="C1559" t="n">
        <v>17.48</v>
      </c>
      <c r="D1559" t="n">
        <v>2</v>
      </c>
    </row>
    <row r="1560">
      <c r="A1560" t="n">
        <v>1566</v>
      </c>
      <c r="B1560" t="inlineStr">
        <is>
          <t>KHP1PPM_R1</t>
        </is>
      </c>
      <c r="C1560" t="n">
        <v>17.546</v>
      </c>
      <c r="D1560" t="n">
        <v>2</v>
      </c>
    </row>
    <row r="1561">
      <c r="A1561" t="n">
        <v>1567</v>
      </c>
      <c r="B1561" t="inlineStr">
        <is>
          <t>KHP1PPM_R1</t>
        </is>
      </c>
      <c r="C1561" t="n">
        <v>17.613</v>
      </c>
      <c r="D1561" t="n">
        <v>2</v>
      </c>
    </row>
    <row r="1562">
      <c r="A1562" t="n">
        <v>1568</v>
      </c>
      <c r="B1562" t="inlineStr">
        <is>
          <t>KHP1PPM_R1</t>
        </is>
      </c>
      <c r="C1562" t="n">
        <v>17.68</v>
      </c>
      <c r="D1562" t="n">
        <v>2</v>
      </c>
    </row>
    <row r="1563">
      <c r="A1563" t="n">
        <v>1569</v>
      </c>
      <c r="B1563" t="inlineStr">
        <is>
          <t>KHP1PPM_R1</t>
        </is>
      </c>
      <c r="C1563" t="n">
        <v>17.746</v>
      </c>
      <c r="D1563" t="n">
        <v>2</v>
      </c>
    </row>
    <row r="1564">
      <c r="A1564" t="n">
        <v>1570</v>
      </c>
      <c r="B1564" t="inlineStr">
        <is>
          <t>KHP1PPM_R1</t>
        </is>
      </c>
      <c r="C1564" t="n">
        <v>17.813</v>
      </c>
      <c r="D1564" t="n">
        <v>2</v>
      </c>
    </row>
    <row r="1565">
      <c r="A1565" t="n">
        <v>1571</v>
      </c>
      <c r="B1565" t="inlineStr">
        <is>
          <t>KHP1PPM_R1</t>
        </is>
      </c>
      <c r="C1565" t="n">
        <v>17.88</v>
      </c>
      <c r="D1565" t="n">
        <v>2</v>
      </c>
    </row>
    <row r="1566">
      <c r="A1566" t="n">
        <v>1572</v>
      </c>
      <c r="B1566" t="inlineStr">
        <is>
          <t>KHP1PPM_R1</t>
        </is>
      </c>
      <c r="C1566" t="n">
        <v>17.946</v>
      </c>
      <c r="D1566" t="n">
        <v>2</v>
      </c>
    </row>
    <row r="1567">
      <c r="A1567" t="n">
        <v>1573</v>
      </c>
      <c r="B1567" t="inlineStr">
        <is>
          <t>KHP1PPM_R1</t>
        </is>
      </c>
      <c r="C1567" t="n">
        <v>18.013</v>
      </c>
      <c r="D1567" t="n">
        <v>2</v>
      </c>
    </row>
    <row r="1568">
      <c r="A1568" t="n">
        <v>1574</v>
      </c>
      <c r="B1568" t="inlineStr">
        <is>
          <t>KHP1PPM_R1</t>
        </is>
      </c>
      <c r="C1568" t="n">
        <v>18.08</v>
      </c>
      <c r="D1568" t="n">
        <v>2</v>
      </c>
    </row>
    <row r="1569">
      <c r="A1569" t="n">
        <v>1575</v>
      </c>
      <c r="B1569" t="inlineStr">
        <is>
          <t>KHP1PPM_R1</t>
        </is>
      </c>
      <c r="C1569" t="n">
        <v>18.146</v>
      </c>
      <c r="D1569" t="n">
        <v>2</v>
      </c>
    </row>
    <row r="1570">
      <c r="A1570" t="n">
        <v>1576</v>
      </c>
      <c r="B1570" t="inlineStr">
        <is>
          <t>KHP1PPM_R1</t>
        </is>
      </c>
      <c r="C1570" t="n">
        <v>18.213</v>
      </c>
      <c r="D1570" t="n">
        <v>2</v>
      </c>
    </row>
    <row r="1571">
      <c r="A1571" t="n">
        <v>1577</v>
      </c>
      <c r="B1571" t="inlineStr">
        <is>
          <t>KHP1PPM_R1</t>
        </is>
      </c>
      <c r="C1571" t="n">
        <v>18.28</v>
      </c>
      <c r="D1571" t="n">
        <v>2</v>
      </c>
    </row>
    <row r="1572">
      <c r="A1572" t="n">
        <v>1578</v>
      </c>
      <c r="B1572" t="inlineStr">
        <is>
          <t>KHP1PPM_R1</t>
        </is>
      </c>
      <c r="C1572" t="n">
        <v>18.346</v>
      </c>
      <c r="D1572" t="n">
        <v>2</v>
      </c>
    </row>
    <row r="1573">
      <c r="A1573" t="n">
        <v>1579</v>
      </c>
      <c r="B1573" t="inlineStr">
        <is>
          <t>KHP1PPM_R1</t>
        </is>
      </c>
      <c r="C1573" t="n">
        <v>18.413</v>
      </c>
      <c r="D1573" t="n">
        <v>2</v>
      </c>
    </row>
    <row r="1574">
      <c r="A1574" t="n">
        <v>1580</v>
      </c>
      <c r="B1574" t="inlineStr">
        <is>
          <t>KHP1PPM_R1</t>
        </is>
      </c>
      <c r="C1574" t="n">
        <v>18.48</v>
      </c>
      <c r="D1574" t="n">
        <v>2</v>
      </c>
    </row>
    <row r="1575">
      <c r="A1575" t="n">
        <v>1581</v>
      </c>
      <c r="B1575" t="inlineStr">
        <is>
          <t>KHP1PPM_R1</t>
        </is>
      </c>
      <c r="C1575" t="n">
        <v>18.546</v>
      </c>
      <c r="D1575" t="n">
        <v>2</v>
      </c>
    </row>
    <row r="1576">
      <c r="A1576" t="n">
        <v>1582</v>
      </c>
      <c r="B1576" t="inlineStr">
        <is>
          <t>KHP1PPM_R1</t>
        </is>
      </c>
      <c r="C1576" t="n">
        <v>18.613</v>
      </c>
      <c r="D1576" t="n">
        <v>2</v>
      </c>
    </row>
    <row r="1577">
      <c r="A1577" t="n">
        <v>1583</v>
      </c>
      <c r="B1577" t="inlineStr">
        <is>
          <t>KHP1PPM_R1</t>
        </is>
      </c>
      <c r="C1577" t="n">
        <v>18.68</v>
      </c>
      <c r="D1577" t="n">
        <v>2</v>
      </c>
    </row>
    <row r="1578">
      <c r="A1578" t="n">
        <v>1584</v>
      </c>
      <c r="B1578" t="inlineStr">
        <is>
          <t>KHP1PPM_R1</t>
        </is>
      </c>
      <c r="C1578" t="n">
        <v>18.746</v>
      </c>
      <c r="D1578" t="n">
        <v>2</v>
      </c>
    </row>
    <row r="1579">
      <c r="A1579" t="n">
        <v>1585</v>
      </c>
      <c r="B1579" t="inlineStr">
        <is>
          <t>KHP1PPM_R1</t>
        </is>
      </c>
      <c r="C1579" t="n">
        <v>18.813</v>
      </c>
      <c r="D1579" t="n">
        <v>2</v>
      </c>
    </row>
    <row r="1580">
      <c r="A1580" t="n">
        <v>1586</v>
      </c>
      <c r="B1580" t="inlineStr">
        <is>
          <t>KHP1PPM_R1</t>
        </is>
      </c>
      <c r="C1580" t="n">
        <v>18.88</v>
      </c>
      <c r="D1580" t="n">
        <v>2</v>
      </c>
    </row>
    <row r="1581">
      <c r="A1581" t="n">
        <v>1587</v>
      </c>
      <c r="B1581" t="inlineStr">
        <is>
          <t>KHP1PPM_R1</t>
        </is>
      </c>
      <c r="C1581" t="n">
        <v>18.946</v>
      </c>
      <c r="D1581" t="n">
        <v>2</v>
      </c>
    </row>
    <row r="1582">
      <c r="A1582" t="n">
        <v>1588</v>
      </c>
      <c r="B1582" t="inlineStr">
        <is>
          <t>KHP1PPM_R1</t>
        </is>
      </c>
      <c r="C1582" t="n">
        <v>19.013</v>
      </c>
      <c r="D1582" t="n">
        <v>2</v>
      </c>
    </row>
    <row r="1583">
      <c r="A1583" t="n">
        <v>1589</v>
      </c>
      <c r="B1583" t="inlineStr">
        <is>
          <t>KHP1PPM_R1</t>
        </is>
      </c>
      <c r="C1583" t="n">
        <v>19.08</v>
      </c>
      <c r="D1583" t="n">
        <v>2</v>
      </c>
    </row>
    <row r="1584">
      <c r="A1584" t="n">
        <v>1590</v>
      </c>
      <c r="B1584" t="inlineStr">
        <is>
          <t>KHP1PPM_R1</t>
        </is>
      </c>
      <c r="C1584" t="n">
        <v>19.146</v>
      </c>
      <c r="D1584" t="n">
        <v>2</v>
      </c>
    </row>
    <row r="1585">
      <c r="A1585" t="n">
        <v>1591</v>
      </c>
      <c r="B1585" t="inlineStr">
        <is>
          <t>KHP1PPM_R1</t>
        </is>
      </c>
      <c r="C1585" t="n">
        <v>19.213</v>
      </c>
      <c r="D1585" t="n">
        <v>2</v>
      </c>
    </row>
    <row r="1586">
      <c r="A1586" t="n">
        <v>1592</v>
      </c>
      <c r="B1586" t="inlineStr">
        <is>
          <t>KHP1PPM_R1</t>
        </is>
      </c>
      <c r="C1586" t="n">
        <v>19.28</v>
      </c>
      <c r="D1586" t="n">
        <v>2</v>
      </c>
    </row>
    <row r="1587">
      <c r="A1587" t="n">
        <v>1593</v>
      </c>
      <c r="B1587" t="inlineStr">
        <is>
          <t>KHP1PPM_R1</t>
        </is>
      </c>
      <c r="C1587" t="n">
        <v>19.346</v>
      </c>
      <c r="D1587" t="n">
        <v>2</v>
      </c>
    </row>
    <row r="1588">
      <c r="A1588" t="n">
        <v>1594</v>
      </c>
      <c r="B1588" t="inlineStr">
        <is>
          <t>KHP1PPM_R1</t>
        </is>
      </c>
      <c r="C1588" t="n">
        <v>19.413</v>
      </c>
      <c r="D1588" t="n">
        <v>2</v>
      </c>
    </row>
    <row r="1589">
      <c r="A1589" t="n">
        <v>1595</v>
      </c>
      <c r="B1589" t="inlineStr">
        <is>
          <t>KHP1PPM_R1</t>
        </is>
      </c>
      <c r="C1589" t="n">
        <v>19.48</v>
      </c>
      <c r="D1589" t="n">
        <v>2</v>
      </c>
    </row>
    <row r="1590">
      <c r="A1590" t="n">
        <v>1596</v>
      </c>
      <c r="B1590" t="inlineStr">
        <is>
          <t>KHP1PPM_R1</t>
        </is>
      </c>
      <c r="C1590" t="n">
        <v>19.546</v>
      </c>
      <c r="D1590" t="n">
        <v>2</v>
      </c>
    </row>
    <row r="1591">
      <c r="A1591" t="n">
        <v>1597</v>
      </c>
      <c r="B1591" t="inlineStr">
        <is>
          <t>KHP1PPM_R1</t>
        </is>
      </c>
      <c r="C1591" t="n">
        <v>19.613</v>
      </c>
      <c r="D1591" t="n">
        <v>2</v>
      </c>
    </row>
    <row r="1592">
      <c r="A1592" t="n">
        <v>1598</v>
      </c>
      <c r="B1592" t="inlineStr">
        <is>
          <t>KHP1PPM_R1</t>
        </is>
      </c>
      <c r="C1592" t="n">
        <v>19.68</v>
      </c>
      <c r="D1592" t="n">
        <v>2</v>
      </c>
    </row>
    <row r="1593">
      <c r="A1593" t="n">
        <v>1599</v>
      </c>
      <c r="B1593" t="inlineStr">
        <is>
          <t>KHP1PPM_R1</t>
        </is>
      </c>
      <c r="C1593" t="n">
        <v>19.746</v>
      </c>
      <c r="D1593" t="n">
        <v>2</v>
      </c>
    </row>
    <row r="1594">
      <c r="A1594" t="n">
        <v>1600</v>
      </c>
      <c r="B1594" t="inlineStr">
        <is>
          <t>KHP1PPM_R1</t>
        </is>
      </c>
      <c r="C1594" t="n">
        <v>19.813</v>
      </c>
      <c r="D1594" t="n">
        <v>2</v>
      </c>
    </row>
    <row r="1595">
      <c r="A1595" t="n">
        <v>1601</v>
      </c>
      <c r="B1595" t="inlineStr">
        <is>
          <t>KHP1PPM_R1</t>
        </is>
      </c>
      <c r="C1595" t="n">
        <v>19.88</v>
      </c>
      <c r="D1595" t="n">
        <v>2</v>
      </c>
    </row>
    <row r="1596">
      <c r="A1596" t="n">
        <v>1602</v>
      </c>
      <c r="B1596" t="inlineStr">
        <is>
          <t>KHP1PPM_R1</t>
        </is>
      </c>
      <c r="C1596" t="n">
        <v>19.946</v>
      </c>
      <c r="D1596" t="n">
        <v>2</v>
      </c>
    </row>
    <row r="1597">
      <c r="A1597" t="n">
        <v>1603</v>
      </c>
      <c r="B1597" t="inlineStr">
        <is>
          <t>KHP1PPM_R1</t>
        </is>
      </c>
      <c r="C1597" t="n">
        <v>20.013</v>
      </c>
      <c r="D1597" t="n">
        <v>2</v>
      </c>
    </row>
    <row r="1598">
      <c r="A1598" t="n">
        <v>1604</v>
      </c>
      <c r="B1598" t="inlineStr">
        <is>
          <t>KHP1PPM_R1</t>
        </is>
      </c>
      <c r="C1598" t="n">
        <v>20.08</v>
      </c>
      <c r="D1598" t="n">
        <v>2</v>
      </c>
    </row>
    <row r="1599">
      <c r="A1599" t="n">
        <v>1605</v>
      </c>
      <c r="B1599" t="inlineStr">
        <is>
          <t>KHP1PPM_R1</t>
        </is>
      </c>
      <c r="C1599" t="n">
        <v>20.146</v>
      </c>
      <c r="D1599" t="n">
        <v>2</v>
      </c>
    </row>
    <row r="1600">
      <c r="A1600" t="n">
        <v>1606</v>
      </c>
      <c r="B1600" t="inlineStr">
        <is>
          <t>KHP1PPM_R1</t>
        </is>
      </c>
      <c r="C1600" t="n">
        <v>20.213</v>
      </c>
      <c r="D1600" t="n">
        <v>2</v>
      </c>
    </row>
    <row r="1601">
      <c r="A1601" t="n">
        <v>1607</v>
      </c>
      <c r="B1601" t="inlineStr">
        <is>
          <t>KHP1PPM_R1</t>
        </is>
      </c>
      <c r="C1601" t="n">
        <v>20.28</v>
      </c>
      <c r="D1601" t="n">
        <v>2</v>
      </c>
    </row>
    <row r="1602">
      <c r="A1602" t="n">
        <v>1608</v>
      </c>
      <c r="B1602" t="inlineStr">
        <is>
          <t>KHP1PPM_R1</t>
        </is>
      </c>
      <c r="C1602" t="n">
        <v>20.346</v>
      </c>
      <c r="D1602" t="n">
        <v>2</v>
      </c>
    </row>
    <row r="1603">
      <c r="A1603" t="n">
        <v>1609</v>
      </c>
      <c r="B1603" t="inlineStr">
        <is>
          <t>KHP1PPM_R1</t>
        </is>
      </c>
      <c r="C1603" t="n">
        <v>20.413</v>
      </c>
      <c r="D1603" t="n">
        <v>2</v>
      </c>
    </row>
    <row r="1604">
      <c r="A1604" t="n">
        <v>1610</v>
      </c>
      <c r="B1604" t="inlineStr">
        <is>
          <t>KHP1PPM_R1</t>
        </is>
      </c>
      <c r="C1604" t="n">
        <v>20.48</v>
      </c>
      <c r="D1604" t="n">
        <v>2</v>
      </c>
    </row>
    <row r="1605">
      <c r="A1605" t="n">
        <v>1611</v>
      </c>
      <c r="B1605" t="inlineStr">
        <is>
          <t>KHP1PPM_R1</t>
        </is>
      </c>
      <c r="C1605" t="n">
        <v>20.546</v>
      </c>
      <c r="D1605" t="n">
        <v>2</v>
      </c>
    </row>
    <row r="1606">
      <c r="A1606" t="n">
        <v>1612</v>
      </c>
      <c r="B1606" t="inlineStr">
        <is>
          <t>KHP1PPM_R1</t>
        </is>
      </c>
      <c r="C1606" t="n">
        <v>20.613</v>
      </c>
      <c r="D1606" t="n">
        <v>2</v>
      </c>
    </row>
    <row r="1607">
      <c r="A1607" t="n">
        <v>1613</v>
      </c>
      <c r="B1607" t="inlineStr">
        <is>
          <t>KHP1PPM_R1</t>
        </is>
      </c>
      <c r="C1607" t="n">
        <v>20.68</v>
      </c>
      <c r="D1607" t="n">
        <v>2</v>
      </c>
    </row>
    <row r="1608">
      <c r="A1608" t="n">
        <v>1614</v>
      </c>
      <c r="B1608" t="inlineStr">
        <is>
          <t>KHP1PPM_R1</t>
        </is>
      </c>
      <c r="C1608" t="n">
        <v>20.746</v>
      </c>
      <c r="D1608" t="n">
        <v>2</v>
      </c>
    </row>
    <row r="1609">
      <c r="A1609" t="n">
        <v>1615</v>
      </c>
      <c r="B1609" t="inlineStr">
        <is>
          <t>KHP1PPM_R1</t>
        </is>
      </c>
      <c r="C1609" t="n">
        <v>20.813</v>
      </c>
      <c r="D1609" t="n">
        <v>2</v>
      </c>
    </row>
    <row r="1610">
      <c r="A1610" t="n">
        <v>1616</v>
      </c>
      <c r="B1610" t="inlineStr">
        <is>
          <t>KHP1PPM_R1</t>
        </is>
      </c>
      <c r="C1610" t="n">
        <v>20.88</v>
      </c>
      <c r="D1610" t="n">
        <v>2</v>
      </c>
    </row>
    <row r="1611">
      <c r="A1611" t="n">
        <v>1617</v>
      </c>
      <c r="B1611" t="inlineStr">
        <is>
          <t>KHP1PPM_R1</t>
        </is>
      </c>
      <c r="C1611" t="n">
        <v>20.946</v>
      </c>
      <c r="D1611" t="n">
        <v>2</v>
      </c>
    </row>
    <row r="1612">
      <c r="A1612" t="n">
        <v>1618</v>
      </c>
      <c r="B1612" t="inlineStr">
        <is>
          <t>KHP1PPM_R1</t>
        </is>
      </c>
      <c r="C1612" t="n">
        <v>21.013</v>
      </c>
      <c r="D1612" t="n">
        <v>2</v>
      </c>
    </row>
    <row r="1613">
      <c r="A1613" t="n">
        <v>1619</v>
      </c>
      <c r="B1613" t="inlineStr">
        <is>
          <t>KHP1PPM_R1</t>
        </is>
      </c>
      <c r="C1613" t="n">
        <v>21.08</v>
      </c>
      <c r="D1613" t="n">
        <v>2</v>
      </c>
    </row>
    <row r="1614">
      <c r="A1614" t="n">
        <v>1620</v>
      </c>
      <c r="B1614" t="inlineStr">
        <is>
          <t>KHP1PPM_R1</t>
        </is>
      </c>
      <c r="C1614" t="n">
        <v>21.146</v>
      </c>
      <c r="D1614" t="n">
        <v>2</v>
      </c>
    </row>
    <row r="1615">
      <c r="A1615" t="n">
        <v>1621</v>
      </c>
      <c r="B1615" t="inlineStr">
        <is>
          <t>KHP1PPM_R1</t>
        </is>
      </c>
      <c r="C1615" t="n">
        <v>21.213</v>
      </c>
      <c r="D1615" t="n">
        <v>2</v>
      </c>
    </row>
    <row r="1616">
      <c r="A1616" t="n">
        <v>1622</v>
      </c>
      <c r="B1616" t="inlineStr">
        <is>
          <t>KHP1PPM_R1</t>
        </is>
      </c>
      <c r="C1616" t="n">
        <v>21.28</v>
      </c>
      <c r="D1616" t="n">
        <v>2</v>
      </c>
    </row>
    <row r="1617">
      <c r="A1617" t="n">
        <v>1623</v>
      </c>
      <c r="B1617" t="inlineStr">
        <is>
          <t>KHP1PPM_R1</t>
        </is>
      </c>
      <c r="C1617" t="n">
        <v>21.346</v>
      </c>
      <c r="D1617" t="n">
        <v>2</v>
      </c>
    </row>
    <row r="1618">
      <c r="A1618" t="n">
        <v>1624</v>
      </c>
      <c r="B1618" t="inlineStr">
        <is>
          <t>KHP1PPM_R1</t>
        </is>
      </c>
      <c r="C1618" t="n">
        <v>21.413</v>
      </c>
      <c r="D1618" t="n">
        <v>2</v>
      </c>
    </row>
    <row r="1619">
      <c r="A1619" t="n">
        <v>1625</v>
      </c>
      <c r="B1619" t="inlineStr">
        <is>
          <t>KHP1PPM_R1</t>
        </is>
      </c>
      <c r="C1619" t="n">
        <v>21.48</v>
      </c>
      <c r="D1619" t="n">
        <v>2</v>
      </c>
    </row>
    <row r="1620">
      <c r="A1620" t="n">
        <v>1626</v>
      </c>
      <c r="B1620" t="inlineStr">
        <is>
          <t>KHP1PPM_R1</t>
        </is>
      </c>
      <c r="C1620" t="n">
        <v>21.546</v>
      </c>
      <c r="D1620" t="n">
        <v>2</v>
      </c>
    </row>
    <row r="1621">
      <c r="A1621" t="n">
        <v>1627</v>
      </c>
      <c r="B1621" t="inlineStr">
        <is>
          <t>KHP1PPM_R1</t>
        </is>
      </c>
      <c r="C1621" t="n">
        <v>21.613</v>
      </c>
      <c r="D1621" t="n">
        <v>2</v>
      </c>
    </row>
    <row r="1622">
      <c r="A1622" t="n">
        <v>1628</v>
      </c>
      <c r="B1622" t="inlineStr">
        <is>
          <t>KHP1PPM_R1</t>
        </is>
      </c>
      <c r="C1622" t="n">
        <v>21.68</v>
      </c>
      <c r="D1622" t="n">
        <v>2</v>
      </c>
    </row>
    <row r="1623">
      <c r="A1623" t="n">
        <v>1629</v>
      </c>
      <c r="B1623" t="inlineStr">
        <is>
          <t>KHP1PPM_R1</t>
        </is>
      </c>
      <c r="C1623" t="n">
        <v>21.746</v>
      </c>
      <c r="D1623" t="n">
        <v>2</v>
      </c>
    </row>
    <row r="1624">
      <c r="A1624" t="n">
        <v>1630</v>
      </c>
      <c r="B1624" t="inlineStr">
        <is>
          <t>KHP1PPM_R1</t>
        </is>
      </c>
      <c r="C1624" t="n">
        <v>21.813</v>
      </c>
      <c r="D1624" t="n">
        <v>2</v>
      </c>
    </row>
    <row r="1625">
      <c r="A1625" t="n">
        <v>1631</v>
      </c>
      <c r="B1625" t="inlineStr">
        <is>
          <t>KHP1PPM_R1</t>
        </is>
      </c>
      <c r="C1625" t="n">
        <v>21.88</v>
      </c>
      <c r="D1625" t="n">
        <v>2</v>
      </c>
    </row>
    <row r="1626">
      <c r="A1626" t="n">
        <v>1632</v>
      </c>
      <c r="B1626" t="inlineStr">
        <is>
          <t>KHP1PPM_R1</t>
        </is>
      </c>
      <c r="C1626" t="n">
        <v>21.946</v>
      </c>
      <c r="D1626" t="n">
        <v>2</v>
      </c>
    </row>
    <row r="1627">
      <c r="A1627" t="n">
        <v>1633</v>
      </c>
      <c r="B1627" t="inlineStr">
        <is>
          <t>KHP1PPM_R1</t>
        </is>
      </c>
      <c r="C1627" t="n">
        <v>22.013</v>
      </c>
      <c r="D1627" t="n">
        <v>2</v>
      </c>
    </row>
    <row r="1628">
      <c r="A1628" t="n">
        <v>1634</v>
      </c>
      <c r="B1628" t="inlineStr">
        <is>
          <t>KHP1PPM_R1</t>
        </is>
      </c>
      <c r="C1628" t="n">
        <v>22.08</v>
      </c>
      <c r="D1628" t="n">
        <v>2</v>
      </c>
    </row>
    <row r="1629">
      <c r="A1629" t="n">
        <v>1635</v>
      </c>
      <c r="B1629" t="inlineStr">
        <is>
          <t>KHP1PPM_R1</t>
        </is>
      </c>
      <c r="C1629" t="n">
        <v>22.146</v>
      </c>
      <c r="D1629" t="n">
        <v>2</v>
      </c>
    </row>
    <row r="1630">
      <c r="A1630" t="n">
        <v>1636</v>
      </c>
      <c r="B1630" t="inlineStr">
        <is>
          <t>KHP1PPM_R1</t>
        </is>
      </c>
      <c r="C1630" t="n">
        <v>22.213</v>
      </c>
      <c r="D1630" t="n">
        <v>2</v>
      </c>
    </row>
    <row r="1631">
      <c r="A1631" t="n">
        <v>1637</v>
      </c>
      <c r="B1631" t="inlineStr">
        <is>
          <t>KHP1PPM_R1</t>
        </is>
      </c>
      <c r="C1631" t="n">
        <v>22.28</v>
      </c>
      <c r="D1631" t="n">
        <v>2</v>
      </c>
    </row>
    <row r="1632">
      <c r="A1632" t="n">
        <v>1638</v>
      </c>
      <c r="B1632" t="inlineStr">
        <is>
          <t>KHP1PPM_R1</t>
        </is>
      </c>
      <c r="C1632" t="n">
        <v>22.346</v>
      </c>
      <c r="D1632" t="n">
        <v>2</v>
      </c>
    </row>
    <row r="1633">
      <c r="A1633" t="n">
        <v>1639</v>
      </c>
      <c r="B1633" t="inlineStr">
        <is>
          <t>KHP1PPM_R1</t>
        </is>
      </c>
      <c r="C1633" t="n">
        <v>22.413</v>
      </c>
      <c r="D1633" t="n">
        <v>2</v>
      </c>
    </row>
    <row r="1634">
      <c r="A1634" t="n">
        <v>1640</v>
      </c>
      <c r="B1634" t="inlineStr">
        <is>
          <t>KHP1PPM_R1</t>
        </is>
      </c>
      <c r="C1634" t="n">
        <v>22.48</v>
      </c>
      <c r="D1634" t="n">
        <v>2</v>
      </c>
    </row>
    <row r="1635">
      <c r="A1635" t="n">
        <v>1641</v>
      </c>
      <c r="B1635" t="inlineStr">
        <is>
          <t>KHP1PPM_R1</t>
        </is>
      </c>
      <c r="C1635" t="n">
        <v>22.546</v>
      </c>
      <c r="D1635" t="n">
        <v>2</v>
      </c>
    </row>
    <row r="1636">
      <c r="A1636" t="n">
        <v>1642</v>
      </c>
      <c r="B1636" t="inlineStr">
        <is>
          <t>KHP1PPM_R1</t>
        </is>
      </c>
      <c r="C1636" t="n">
        <v>22.613</v>
      </c>
      <c r="D1636" t="n">
        <v>2</v>
      </c>
    </row>
    <row r="1637">
      <c r="A1637" t="n">
        <v>1643</v>
      </c>
      <c r="B1637" t="inlineStr">
        <is>
          <t>KHP1PPM_R1</t>
        </is>
      </c>
      <c r="C1637" t="n">
        <v>22.68</v>
      </c>
      <c r="D1637" t="n">
        <v>2</v>
      </c>
    </row>
    <row r="1638">
      <c r="A1638" t="n">
        <v>1644</v>
      </c>
      <c r="B1638" t="inlineStr">
        <is>
          <t>KHP1PPM_R1</t>
        </is>
      </c>
      <c r="C1638" t="n">
        <v>22.746</v>
      </c>
      <c r="D1638" t="n">
        <v>2</v>
      </c>
    </row>
    <row r="1639">
      <c r="A1639" t="n">
        <v>1645</v>
      </c>
      <c r="B1639" t="inlineStr">
        <is>
          <t>KHP1PPM_R1</t>
        </is>
      </c>
      <c r="C1639" t="n">
        <v>22.813</v>
      </c>
      <c r="D1639" t="n">
        <v>2</v>
      </c>
    </row>
    <row r="1640">
      <c r="A1640" t="n">
        <v>1646</v>
      </c>
      <c r="B1640" t="inlineStr">
        <is>
          <t>KHP1PPM_R1</t>
        </is>
      </c>
      <c r="C1640" t="n">
        <v>22.88</v>
      </c>
      <c r="D1640" t="n">
        <v>2</v>
      </c>
    </row>
    <row r="1641">
      <c r="A1641" t="n">
        <v>1647</v>
      </c>
      <c r="B1641" t="inlineStr">
        <is>
          <t>KHP1PPM_R1</t>
        </is>
      </c>
      <c r="C1641" t="n">
        <v>22.946</v>
      </c>
      <c r="D1641" t="n">
        <v>2</v>
      </c>
    </row>
    <row r="1642">
      <c r="A1642" t="n">
        <v>1648</v>
      </c>
      <c r="B1642" t="inlineStr">
        <is>
          <t>KHP1PPM_R1</t>
        </is>
      </c>
      <c r="C1642" t="n">
        <v>23.013</v>
      </c>
      <c r="D1642" t="n">
        <v>2</v>
      </c>
    </row>
    <row r="1643">
      <c r="A1643" t="n">
        <v>1649</v>
      </c>
      <c r="B1643" t="inlineStr">
        <is>
          <t>KHP1PPM_R1</t>
        </is>
      </c>
      <c r="C1643" t="n">
        <v>23.08</v>
      </c>
      <c r="D1643" t="n">
        <v>2</v>
      </c>
    </row>
    <row r="1644">
      <c r="A1644" t="n">
        <v>1650</v>
      </c>
      <c r="B1644" t="inlineStr">
        <is>
          <t>KHP1PPM_R1</t>
        </is>
      </c>
      <c r="C1644" t="n">
        <v>23.146</v>
      </c>
      <c r="D1644" t="n">
        <v>2</v>
      </c>
    </row>
    <row r="1645">
      <c r="A1645" t="n">
        <v>1651</v>
      </c>
      <c r="B1645" t="inlineStr">
        <is>
          <t>KHP1PPM_R1</t>
        </is>
      </c>
      <c r="C1645" t="n">
        <v>23.213</v>
      </c>
      <c r="D1645" t="n">
        <v>2</v>
      </c>
    </row>
    <row r="1646">
      <c r="A1646" t="n">
        <v>1652</v>
      </c>
      <c r="B1646" t="inlineStr">
        <is>
          <t>KHP1PPM_R1</t>
        </is>
      </c>
      <c r="C1646" t="n">
        <v>23.28</v>
      </c>
      <c r="D1646" t="n">
        <v>2</v>
      </c>
    </row>
    <row r="1647">
      <c r="A1647" t="n">
        <v>1653</v>
      </c>
      <c r="B1647" t="inlineStr">
        <is>
          <t>KHP1PPM_R1</t>
        </is>
      </c>
      <c r="C1647" t="n">
        <v>23.346</v>
      </c>
      <c r="D1647" t="n">
        <v>2</v>
      </c>
    </row>
    <row r="1648">
      <c r="A1648" t="n">
        <v>1654</v>
      </c>
      <c r="B1648" t="inlineStr">
        <is>
          <t>KHP1PPM_R1</t>
        </is>
      </c>
      <c r="C1648" t="n">
        <v>23.413</v>
      </c>
      <c r="D1648" t="n">
        <v>2</v>
      </c>
    </row>
    <row r="1649">
      <c r="A1649" t="n">
        <v>1655</v>
      </c>
      <c r="B1649" t="inlineStr">
        <is>
          <t>KHP1PPM_R1</t>
        </is>
      </c>
      <c r="C1649" t="n">
        <v>23.48</v>
      </c>
      <c r="D1649" t="n">
        <v>2</v>
      </c>
    </row>
    <row r="1650">
      <c r="A1650" t="n">
        <v>1656</v>
      </c>
      <c r="B1650" t="inlineStr">
        <is>
          <t>KHP1PPM_R1</t>
        </is>
      </c>
      <c r="C1650" t="n">
        <v>23.546</v>
      </c>
      <c r="D1650" t="n">
        <v>2</v>
      </c>
    </row>
    <row r="1651">
      <c r="A1651" t="n">
        <v>1657</v>
      </c>
      <c r="B1651" t="inlineStr">
        <is>
          <t>KHP1PPM_R1</t>
        </is>
      </c>
      <c r="C1651" t="n">
        <v>23.613</v>
      </c>
      <c r="D1651" t="n">
        <v>2</v>
      </c>
    </row>
    <row r="1652">
      <c r="A1652" t="n">
        <v>1658</v>
      </c>
      <c r="B1652" t="inlineStr">
        <is>
          <t>KHP1PPM_R1</t>
        </is>
      </c>
      <c r="C1652" t="n">
        <v>23.68</v>
      </c>
      <c r="D1652" t="n">
        <v>2</v>
      </c>
    </row>
    <row r="1653">
      <c r="A1653" t="n">
        <v>1659</v>
      </c>
      <c r="B1653" t="inlineStr">
        <is>
          <t>KHP1PPM_R1</t>
        </is>
      </c>
      <c r="C1653" t="n">
        <v>23.746</v>
      </c>
      <c r="D1653" t="n">
        <v>2</v>
      </c>
    </row>
    <row r="1654">
      <c r="A1654" t="n">
        <v>1660</v>
      </c>
      <c r="B1654" t="inlineStr">
        <is>
          <t>KHP1PPM_R1</t>
        </is>
      </c>
      <c r="C1654" t="n">
        <v>23.813</v>
      </c>
      <c r="D1654" t="n">
        <v>2</v>
      </c>
    </row>
    <row r="1655">
      <c r="A1655" t="n">
        <v>1661</v>
      </c>
      <c r="B1655" t="inlineStr">
        <is>
          <t>KHP1PPM_R1</t>
        </is>
      </c>
      <c r="C1655" t="n">
        <v>23.88</v>
      </c>
      <c r="D1655" t="n">
        <v>2</v>
      </c>
    </row>
    <row r="1656">
      <c r="A1656" t="n">
        <v>1662</v>
      </c>
      <c r="B1656" t="inlineStr">
        <is>
          <t>KHP1PPM_R1</t>
        </is>
      </c>
      <c r="C1656" t="n">
        <v>23.946</v>
      </c>
      <c r="D1656" t="n">
        <v>2</v>
      </c>
    </row>
    <row r="1657">
      <c r="A1657" t="n">
        <v>1663</v>
      </c>
      <c r="B1657" t="inlineStr">
        <is>
          <t>KHP1PPM_R1</t>
        </is>
      </c>
      <c r="C1657" t="n">
        <v>24.013</v>
      </c>
      <c r="D1657" t="n">
        <v>2</v>
      </c>
    </row>
    <row r="1658">
      <c r="A1658" t="n">
        <v>1664</v>
      </c>
      <c r="B1658" t="inlineStr">
        <is>
          <t>KHP1PPM_R1</t>
        </is>
      </c>
      <c r="C1658" t="n">
        <v>24.08</v>
      </c>
      <c r="D1658" t="n">
        <v>2</v>
      </c>
    </row>
    <row r="1659">
      <c r="A1659" t="n">
        <v>1665</v>
      </c>
      <c r="B1659" t="inlineStr">
        <is>
          <t>KHP1PPM_R1</t>
        </is>
      </c>
      <c r="C1659" t="n">
        <v>24.146</v>
      </c>
      <c r="D1659" t="n">
        <v>2</v>
      </c>
    </row>
    <row r="1660">
      <c r="A1660" t="n">
        <v>1666</v>
      </c>
      <c r="B1660" t="inlineStr">
        <is>
          <t>KHP1PPM_R1</t>
        </is>
      </c>
      <c r="C1660" t="n">
        <v>24.213</v>
      </c>
      <c r="D1660" t="n">
        <v>2</v>
      </c>
    </row>
    <row r="1661">
      <c r="A1661" t="n">
        <v>1667</v>
      </c>
      <c r="B1661" t="inlineStr">
        <is>
          <t>KHP1PPM_R1</t>
        </is>
      </c>
      <c r="C1661" t="n">
        <v>24.28</v>
      </c>
      <c r="D1661" t="n">
        <v>2</v>
      </c>
    </row>
    <row r="1662">
      <c r="A1662" t="n">
        <v>1668</v>
      </c>
      <c r="B1662" t="inlineStr">
        <is>
          <t>KHP1PPM_R1</t>
        </is>
      </c>
      <c r="C1662" t="n">
        <v>24.346</v>
      </c>
      <c r="D1662" t="n">
        <v>2</v>
      </c>
    </row>
    <row r="1663">
      <c r="A1663" t="n">
        <v>1669</v>
      </c>
      <c r="B1663" t="inlineStr">
        <is>
          <t>KHP1PPM_R1</t>
        </is>
      </c>
      <c r="C1663" t="n">
        <v>24.413</v>
      </c>
      <c r="D1663" t="n">
        <v>2</v>
      </c>
    </row>
    <row r="1664">
      <c r="A1664" t="n">
        <v>1670</v>
      </c>
      <c r="B1664" t="inlineStr">
        <is>
          <t>KHP1PPM_R1</t>
        </is>
      </c>
      <c r="C1664" t="n">
        <v>24.48</v>
      </c>
      <c r="D1664" t="n">
        <v>2</v>
      </c>
    </row>
    <row r="1665">
      <c r="A1665" t="n">
        <v>1671</v>
      </c>
      <c r="B1665" t="inlineStr">
        <is>
          <t>KHP1PPM_R1</t>
        </is>
      </c>
      <c r="C1665" t="n">
        <v>24.546</v>
      </c>
      <c r="D1665" t="n">
        <v>2</v>
      </c>
    </row>
    <row r="1666">
      <c r="A1666" t="n">
        <v>1672</v>
      </c>
      <c r="B1666" t="inlineStr">
        <is>
          <t>KHP1PPM_R1</t>
        </is>
      </c>
      <c r="C1666" t="n">
        <v>24.613</v>
      </c>
      <c r="D1666" t="n">
        <v>2</v>
      </c>
    </row>
    <row r="1667">
      <c r="A1667" t="n">
        <v>1673</v>
      </c>
      <c r="B1667" t="inlineStr">
        <is>
          <t>KHP1PPM_R1</t>
        </is>
      </c>
      <c r="C1667" t="n">
        <v>24.68</v>
      </c>
      <c r="D1667" t="n">
        <v>2</v>
      </c>
    </row>
    <row r="1668">
      <c r="A1668" t="n">
        <v>1674</v>
      </c>
      <c r="B1668" t="inlineStr">
        <is>
          <t>KHP1PPM_R1</t>
        </is>
      </c>
      <c r="C1668" t="n">
        <v>24.746</v>
      </c>
      <c r="D1668" t="n">
        <v>2</v>
      </c>
    </row>
    <row r="1669">
      <c r="A1669" t="n">
        <v>1675</v>
      </c>
      <c r="B1669" t="inlineStr">
        <is>
          <t>KHP1PPM_R1</t>
        </is>
      </c>
      <c r="C1669" t="n">
        <v>24.813</v>
      </c>
      <c r="D1669" t="n">
        <v>2</v>
      </c>
    </row>
    <row r="1670">
      <c r="A1670" t="n">
        <v>1676</v>
      </c>
      <c r="B1670" t="inlineStr">
        <is>
          <t>KHP1PPM_R1</t>
        </is>
      </c>
      <c r="C1670" t="n">
        <v>24.88</v>
      </c>
      <c r="D1670" t="n">
        <v>2</v>
      </c>
    </row>
    <row r="1671">
      <c r="A1671" t="n">
        <v>1677</v>
      </c>
      <c r="B1671" t="inlineStr">
        <is>
          <t>KHP1PPM_R1</t>
        </is>
      </c>
      <c r="C1671" t="n">
        <v>24.946</v>
      </c>
      <c r="D1671" t="n">
        <v>2</v>
      </c>
    </row>
    <row r="1672">
      <c r="A1672" t="n">
        <v>1678</v>
      </c>
      <c r="B1672" t="inlineStr">
        <is>
          <t>KHP1PPM_R1</t>
        </is>
      </c>
      <c r="C1672" t="n">
        <v>25.013</v>
      </c>
      <c r="D1672" t="n">
        <v>2</v>
      </c>
    </row>
    <row r="1673">
      <c r="A1673" t="n">
        <v>1679</v>
      </c>
      <c r="B1673" t="inlineStr">
        <is>
          <t>KHP1PPM_R1</t>
        </is>
      </c>
      <c r="C1673" t="n">
        <v>25.08</v>
      </c>
      <c r="D1673" t="n">
        <v>2</v>
      </c>
    </row>
    <row r="1674">
      <c r="A1674" t="n">
        <v>1680</v>
      </c>
      <c r="B1674" t="inlineStr">
        <is>
          <t>KHP1PPM_R1</t>
        </is>
      </c>
      <c r="C1674" t="n">
        <v>25.146</v>
      </c>
      <c r="D1674" t="n">
        <v>2</v>
      </c>
    </row>
    <row r="1675">
      <c r="A1675" t="n">
        <v>1681</v>
      </c>
      <c r="B1675" t="inlineStr">
        <is>
          <t>KHP1PPM_R1</t>
        </is>
      </c>
      <c r="C1675" t="n">
        <v>25.213</v>
      </c>
      <c r="D1675" t="n">
        <v>2</v>
      </c>
    </row>
    <row r="1676">
      <c r="A1676" t="n">
        <v>1682</v>
      </c>
      <c r="B1676" t="inlineStr">
        <is>
          <t>KHP1PPM_R1</t>
        </is>
      </c>
      <c r="C1676" t="n">
        <v>25.28</v>
      </c>
      <c r="D1676" t="n">
        <v>2</v>
      </c>
    </row>
    <row r="1677">
      <c r="A1677" t="n">
        <v>1683</v>
      </c>
      <c r="B1677" t="inlineStr">
        <is>
          <t>KHP1PPM_R1</t>
        </is>
      </c>
      <c r="C1677" t="n">
        <v>25.346</v>
      </c>
      <c r="D1677" t="n">
        <v>2</v>
      </c>
    </row>
    <row r="1678">
      <c r="A1678" t="n">
        <v>1684</v>
      </c>
      <c r="B1678" t="inlineStr">
        <is>
          <t>KHP1PPM_R1</t>
        </is>
      </c>
      <c r="C1678" t="n">
        <v>25.413</v>
      </c>
      <c r="D1678" t="n">
        <v>2</v>
      </c>
    </row>
    <row r="1679">
      <c r="A1679" t="n">
        <v>1685</v>
      </c>
      <c r="B1679" t="inlineStr">
        <is>
          <t>KHP1PPM_R1</t>
        </is>
      </c>
      <c r="C1679" t="n">
        <v>25.48</v>
      </c>
      <c r="D1679" t="n">
        <v>2</v>
      </c>
    </row>
    <row r="1680">
      <c r="A1680" t="n">
        <v>1686</v>
      </c>
      <c r="B1680" t="inlineStr">
        <is>
          <t>KHP1PPM_R1</t>
        </is>
      </c>
      <c r="C1680" t="n">
        <v>25.546</v>
      </c>
      <c r="D1680" t="n">
        <v>2</v>
      </c>
    </row>
    <row r="1681">
      <c r="A1681" t="n">
        <v>1687</v>
      </c>
      <c r="B1681" t="inlineStr">
        <is>
          <t>KHP1PPM_R1</t>
        </is>
      </c>
      <c r="C1681" t="n">
        <v>25.613</v>
      </c>
      <c r="D1681" t="n">
        <v>2</v>
      </c>
    </row>
    <row r="1682">
      <c r="A1682" t="n">
        <v>1688</v>
      </c>
      <c r="B1682" t="inlineStr">
        <is>
          <t>KHP1PPM_R1</t>
        </is>
      </c>
      <c r="C1682" t="n">
        <v>25.68</v>
      </c>
      <c r="D1682" t="n">
        <v>2</v>
      </c>
    </row>
    <row r="1683">
      <c r="A1683" t="n">
        <v>1689</v>
      </c>
      <c r="B1683" t="inlineStr">
        <is>
          <t>KHP1PPM_R1</t>
        </is>
      </c>
      <c r="C1683" t="n">
        <v>25.746</v>
      </c>
      <c r="D1683" t="n">
        <v>2</v>
      </c>
    </row>
    <row r="1684">
      <c r="A1684" t="n">
        <v>1690</v>
      </c>
      <c r="B1684" t="inlineStr">
        <is>
          <t>KHP1PPM_R1</t>
        </is>
      </c>
      <c r="C1684" t="n">
        <v>25.813</v>
      </c>
      <c r="D1684" t="n">
        <v>2</v>
      </c>
    </row>
    <row r="1685">
      <c r="A1685" t="n">
        <v>1691</v>
      </c>
      <c r="B1685" t="inlineStr">
        <is>
          <t>KHP1PPM_R1</t>
        </is>
      </c>
      <c r="C1685" t="n">
        <v>25.88</v>
      </c>
      <c r="D1685" t="n">
        <v>2</v>
      </c>
    </row>
    <row r="1686">
      <c r="A1686" t="n">
        <v>1692</v>
      </c>
      <c r="B1686" t="inlineStr">
        <is>
          <t>KHP1PPM_R1</t>
        </is>
      </c>
      <c r="C1686" t="n">
        <v>25.946</v>
      </c>
      <c r="D1686" t="n">
        <v>2</v>
      </c>
    </row>
    <row r="1687">
      <c r="A1687" t="n">
        <v>1693</v>
      </c>
      <c r="B1687" t="inlineStr">
        <is>
          <t>KHP1PPM_R1</t>
        </is>
      </c>
      <c r="C1687" t="n">
        <v>26.013</v>
      </c>
      <c r="D1687" t="n">
        <v>2</v>
      </c>
    </row>
    <row r="1688">
      <c r="A1688" t="n">
        <v>1694</v>
      </c>
      <c r="B1688" t="inlineStr">
        <is>
          <t>KHP1PPM_R1</t>
        </is>
      </c>
      <c r="C1688" t="n">
        <v>26.08</v>
      </c>
      <c r="D1688" t="n">
        <v>2</v>
      </c>
    </row>
    <row r="1689">
      <c r="A1689" t="n">
        <v>1695</v>
      </c>
      <c r="B1689" t="inlineStr">
        <is>
          <t>KHP1PPM_R1</t>
        </is>
      </c>
      <c r="C1689" t="n">
        <v>26.146</v>
      </c>
      <c r="D1689" t="n">
        <v>2</v>
      </c>
    </row>
    <row r="1690">
      <c r="A1690" t="n">
        <v>1696</v>
      </c>
      <c r="B1690" t="inlineStr">
        <is>
          <t>KHP1PPM_R1</t>
        </is>
      </c>
      <c r="C1690" t="n">
        <v>26.213</v>
      </c>
      <c r="D1690" t="n">
        <v>2</v>
      </c>
    </row>
    <row r="1691">
      <c r="A1691" t="n">
        <v>1697</v>
      </c>
      <c r="B1691" t="inlineStr">
        <is>
          <t>KHP1PPM_R1</t>
        </is>
      </c>
      <c r="C1691" t="n">
        <v>26.28</v>
      </c>
      <c r="D1691" t="n">
        <v>2</v>
      </c>
    </row>
    <row r="1692">
      <c r="A1692" t="n">
        <v>1698</v>
      </c>
      <c r="B1692" t="inlineStr">
        <is>
          <t>KHP1PPM_R1</t>
        </is>
      </c>
      <c r="C1692" t="n">
        <v>26.346</v>
      </c>
      <c r="D1692" t="n">
        <v>2</v>
      </c>
    </row>
    <row r="1693">
      <c r="A1693" t="n">
        <v>1699</v>
      </c>
      <c r="B1693" t="inlineStr">
        <is>
          <t>KHP1PPM_R1</t>
        </is>
      </c>
      <c r="C1693" t="n">
        <v>26.413</v>
      </c>
      <c r="D1693" t="n">
        <v>2</v>
      </c>
    </row>
    <row r="1694">
      <c r="A1694" t="n">
        <v>1700</v>
      </c>
      <c r="B1694" t="inlineStr">
        <is>
          <t>KHP1PPM_R1</t>
        </is>
      </c>
      <c r="C1694" t="n">
        <v>26.48</v>
      </c>
      <c r="D1694" t="n">
        <v>2</v>
      </c>
    </row>
    <row r="1695">
      <c r="A1695" t="n">
        <v>1701</v>
      </c>
      <c r="B1695" t="inlineStr">
        <is>
          <t>KHP1PPM_R1</t>
        </is>
      </c>
      <c r="C1695" t="n">
        <v>26.546</v>
      </c>
      <c r="D1695" t="n">
        <v>2</v>
      </c>
    </row>
    <row r="1696">
      <c r="A1696" t="n">
        <v>1702</v>
      </c>
      <c r="B1696" t="inlineStr">
        <is>
          <t>KHP1PPM_R1</t>
        </is>
      </c>
      <c r="C1696" t="n">
        <v>26.613</v>
      </c>
      <c r="D1696" t="n">
        <v>2</v>
      </c>
    </row>
    <row r="1697">
      <c r="A1697" t="n">
        <v>1703</v>
      </c>
      <c r="B1697" t="inlineStr">
        <is>
          <t>KHP1PPM_R1</t>
        </is>
      </c>
      <c r="C1697" t="n">
        <v>26.68</v>
      </c>
      <c r="D1697" t="n">
        <v>2</v>
      </c>
    </row>
    <row r="1698">
      <c r="A1698" t="n">
        <v>1704</v>
      </c>
      <c r="B1698" t="inlineStr">
        <is>
          <t>KHP1PPM_R1</t>
        </is>
      </c>
      <c r="C1698" t="n">
        <v>26.746</v>
      </c>
      <c r="D1698" t="n">
        <v>2</v>
      </c>
    </row>
    <row r="1699">
      <c r="A1699" t="n">
        <v>1705</v>
      </c>
      <c r="B1699" t="inlineStr">
        <is>
          <t>KHP1PPM_R1</t>
        </is>
      </c>
      <c r="C1699" t="n">
        <v>26.813</v>
      </c>
      <c r="D1699" t="n">
        <v>2</v>
      </c>
    </row>
    <row r="1700">
      <c r="A1700" t="n">
        <v>1706</v>
      </c>
      <c r="B1700" t="inlineStr">
        <is>
          <t>KHP1PPM_R1</t>
        </is>
      </c>
      <c r="C1700" t="n">
        <v>26.88</v>
      </c>
      <c r="D1700" t="n">
        <v>2</v>
      </c>
    </row>
    <row r="1701">
      <c r="A1701" t="n">
        <v>1707</v>
      </c>
      <c r="B1701" t="inlineStr">
        <is>
          <t>KHP1PPM_R1</t>
        </is>
      </c>
      <c r="C1701" t="n">
        <v>26.946</v>
      </c>
      <c r="D1701" t="n">
        <v>2</v>
      </c>
    </row>
    <row r="1702">
      <c r="A1702" t="n">
        <v>1708</v>
      </c>
      <c r="B1702" t="inlineStr">
        <is>
          <t>KHP1PPM_R1</t>
        </is>
      </c>
      <c r="C1702" t="n">
        <v>27.013</v>
      </c>
      <c r="D1702" t="n">
        <v>2</v>
      </c>
    </row>
    <row r="1703">
      <c r="A1703" t="n">
        <v>1709</v>
      </c>
      <c r="B1703" t="inlineStr">
        <is>
          <t>KHP1PPM_R1</t>
        </is>
      </c>
      <c r="C1703" t="n">
        <v>27.08</v>
      </c>
      <c r="D1703" t="n">
        <v>2</v>
      </c>
    </row>
    <row r="1704">
      <c r="A1704" t="n">
        <v>1710</v>
      </c>
      <c r="B1704" t="inlineStr">
        <is>
          <t>KHP1PPM_R1</t>
        </is>
      </c>
      <c r="C1704" t="n">
        <v>27.146</v>
      </c>
      <c r="D1704" t="n">
        <v>2</v>
      </c>
    </row>
    <row r="1705">
      <c r="A1705" t="n">
        <v>1711</v>
      </c>
      <c r="B1705" t="inlineStr">
        <is>
          <t>KHP1PPM_R1</t>
        </is>
      </c>
      <c r="C1705" t="n">
        <v>27.213</v>
      </c>
      <c r="D1705" t="n">
        <v>2</v>
      </c>
    </row>
    <row r="1706">
      <c r="A1706" t="n">
        <v>1712</v>
      </c>
      <c r="B1706" t="inlineStr">
        <is>
          <t>KHP1PPM_R1</t>
        </is>
      </c>
      <c r="C1706" t="n">
        <v>27.28</v>
      </c>
      <c r="D1706" t="n">
        <v>2</v>
      </c>
    </row>
    <row r="1707">
      <c r="A1707" t="n">
        <v>1713</v>
      </c>
      <c r="B1707" t="inlineStr">
        <is>
          <t>KHP1PPM_R1</t>
        </is>
      </c>
      <c r="C1707" t="n">
        <v>27.346</v>
      </c>
      <c r="D1707" t="n">
        <v>2</v>
      </c>
    </row>
    <row r="1708">
      <c r="A1708" t="n">
        <v>1714</v>
      </c>
      <c r="B1708" t="inlineStr">
        <is>
          <t>KHP1PPM_R1</t>
        </is>
      </c>
      <c r="C1708" t="n">
        <v>27.413</v>
      </c>
      <c r="D1708" t="n">
        <v>2</v>
      </c>
    </row>
    <row r="1709">
      <c r="A1709" t="n">
        <v>1715</v>
      </c>
      <c r="B1709" t="inlineStr">
        <is>
          <t>KHP1PPM_R1</t>
        </is>
      </c>
      <c r="C1709" t="n">
        <v>27.48</v>
      </c>
      <c r="D1709" t="n">
        <v>2</v>
      </c>
    </row>
    <row r="1710">
      <c r="A1710" t="n">
        <v>1716</v>
      </c>
      <c r="B1710" t="inlineStr">
        <is>
          <t>KHP1PPM_R1</t>
        </is>
      </c>
      <c r="C1710" t="n">
        <v>27.546</v>
      </c>
      <c r="D1710" t="n">
        <v>2</v>
      </c>
    </row>
    <row r="1711">
      <c r="A1711" t="n">
        <v>1717</v>
      </c>
      <c r="B1711" t="inlineStr">
        <is>
          <t>KHP1PPM_R1</t>
        </is>
      </c>
      <c r="C1711" t="n">
        <v>27.613</v>
      </c>
      <c r="D1711" t="n">
        <v>2</v>
      </c>
    </row>
    <row r="1712">
      <c r="A1712" t="n">
        <v>1718</v>
      </c>
      <c r="B1712" t="inlineStr">
        <is>
          <t>KHP1PPM_R1</t>
        </is>
      </c>
      <c r="C1712" t="n">
        <v>27.68</v>
      </c>
      <c r="D1712" t="n">
        <v>2</v>
      </c>
    </row>
    <row r="1713">
      <c r="A1713" t="n">
        <v>1719</v>
      </c>
      <c r="B1713" t="inlineStr">
        <is>
          <t>KHP1PPM_R1</t>
        </is>
      </c>
      <c r="C1713" t="n">
        <v>27.746</v>
      </c>
      <c r="D1713" t="n">
        <v>2</v>
      </c>
    </row>
    <row r="1714">
      <c r="A1714" t="n">
        <v>1720</v>
      </c>
      <c r="B1714" t="inlineStr">
        <is>
          <t>KHP1PPM_R1</t>
        </is>
      </c>
      <c r="C1714" t="n">
        <v>27.813</v>
      </c>
      <c r="D1714" t="n">
        <v>2</v>
      </c>
    </row>
    <row r="1715">
      <c r="A1715" t="n">
        <v>1721</v>
      </c>
      <c r="B1715" t="inlineStr">
        <is>
          <t>KHP1PPM_R1</t>
        </is>
      </c>
      <c r="C1715" t="n">
        <v>27.88</v>
      </c>
      <c r="D1715" t="n">
        <v>2</v>
      </c>
    </row>
    <row r="1716">
      <c r="A1716" t="n">
        <v>1722</v>
      </c>
      <c r="B1716" t="inlineStr">
        <is>
          <t>KHP1PPM_R1</t>
        </is>
      </c>
      <c r="C1716" t="n">
        <v>27.946</v>
      </c>
      <c r="D1716" t="n">
        <v>2</v>
      </c>
    </row>
    <row r="1717">
      <c r="A1717" t="n">
        <v>1723</v>
      </c>
      <c r="B1717" t="inlineStr">
        <is>
          <t>KHP1PPM_R1</t>
        </is>
      </c>
      <c r="C1717" t="n">
        <v>28.013</v>
      </c>
      <c r="D1717" t="n">
        <v>2</v>
      </c>
    </row>
    <row r="1718">
      <c r="A1718" t="n">
        <v>1724</v>
      </c>
      <c r="B1718" t="inlineStr">
        <is>
          <t>KHP1PPM_R1</t>
        </is>
      </c>
      <c r="C1718" t="n">
        <v>28.08</v>
      </c>
      <c r="D1718" t="n">
        <v>2</v>
      </c>
    </row>
    <row r="1719">
      <c r="A1719" t="n">
        <v>1725</v>
      </c>
      <c r="B1719" t="inlineStr">
        <is>
          <t>KHP1PPM_R1</t>
        </is>
      </c>
      <c r="C1719" t="n">
        <v>28.146</v>
      </c>
      <c r="D1719" t="n">
        <v>2</v>
      </c>
    </row>
    <row r="1720">
      <c r="A1720" t="n">
        <v>1726</v>
      </c>
      <c r="B1720" t="inlineStr">
        <is>
          <t>KHP1PPM_R1</t>
        </is>
      </c>
      <c r="C1720" t="n">
        <v>28.213</v>
      </c>
      <c r="D1720" t="n">
        <v>2</v>
      </c>
    </row>
    <row r="1721">
      <c r="A1721" t="n">
        <v>1727</v>
      </c>
      <c r="B1721" t="inlineStr">
        <is>
          <t>KHP1PPM_R1</t>
        </is>
      </c>
      <c r="C1721" t="n">
        <v>28.28</v>
      </c>
      <c r="D1721" t="n">
        <v>2</v>
      </c>
    </row>
    <row r="1722">
      <c r="A1722" t="n">
        <v>1728</v>
      </c>
      <c r="B1722" t="inlineStr">
        <is>
          <t>KHP1PPM_R1</t>
        </is>
      </c>
      <c r="C1722" t="n">
        <v>28.346</v>
      </c>
      <c r="D1722" t="n">
        <v>2</v>
      </c>
    </row>
    <row r="1723">
      <c r="A1723" t="n">
        <v>1729</v>
      </c>
      <c r="B1723" t="inlineStr">
        <is>
          <t>KHP1PPM_R1</t>
        </is>
      </c>
      <c r="C1723" t="n">
        <v>28.413</v>
      </c>
      <c r="D1723" t="n">
        <v>2</v>
      </c>
    </row>
    <row r="1724">
      <c r="A1724" t="n">
        <v>1730</v>
      </c>
      <c r="B1724" t="inlineStr">
        <is>
          <t>KHP1PPM_R1</t>
        </is>
      </c>
      <c r="C1724" t="n">
        <v>28.48</v>
      </c>
      <c r="D1724" t="n">
        <v>2</v>
      </c>
    </row>
    <row r="1725">
      <c r="A1725" t="n">
        <v>1731</v>
      </c>
      <c r="B1725" t="inlineStr">
        <is>
          <t>KHP1PPM_R1</t>
        </is>
      </c>
      <c r="C1725" t="n">
        <v>28.546</v>
      </c>
      <c r="D1725" t="n">
        <v>2</v>
      </c>
    </row>
    <row r="1726">
      <c r="A1726" t="n">
        <v>1732</v>
      </c>
      <c r="B1726" t="inlineStr">
        <is>
          <t>KHP1PPM_R1</t>
        </is>
      </c>
      <c r="C1726" t="n">
        <v>28.613</v>
      </c>
      <c r="D1726" t="n">
        <v>2</v>
      </c>
    </row>
    <row r="1727">
      <c r="A1727" t="n">
        <v>1733</v>
      </c>
      <c r="B1727" t="inlineStr">
        <is>
          <t>KHP1PPM_R1</t>
        </is>
      </c>
      <c r="C1727" t="n">
        <v>28.68</v>
      </c>
      <c r="D1727" t="n">
        <v>2</v>
      </c>
    </row>
    <row r="1728">
      <c r="A1728" t="n">
        <v>1734</v>
      </c>
      <c r="B1728" t="inlineStr">
        <is>
          <t>KHP1PPM_R1</t>
        </is>
      </c>
      <c r="C1728" t="n">
        <v>28.746</v>
      </c>
      <c r="D1728" t="n">
        <v>2</v>
      </c>
    </row>
    <row r="1729">
      <c r="A1729" t="n">
        <v>1735</v>
      </c>
      <c r="B1729" t="inlineStr">
        <is>
          <t>KHP1PPM_R1</t>
        </is>
      </c>
      <c r="C1729" t="n">
        <v>28.813</v>
      </c>
      <c r="D1729" t="n">
        <v>2</v>
      </c>
    </row>
    <row r="1730">
      <c r="A1730" t="n">
        <v>1736</v>
      </c>
      <c r="B1730" t="inlineStr">
        <is>
          <t>KHP1PPM_R1</t>
        </is>
      </c>
      <c r="C1730" t="n">
        <v>28.88</v>
      </c>
      <c r="D1730" t="n">
        <v>2</v>
      </c>
    </row>
    <row r="1731">
      <c r="A1731" t="n">
        <v>1737</v>
      </c>
      <c r="B1731" t="inlineStr">
        <is>
          <t>KHP1PPM_R1</t>
        </is>
      </c>
      <c r="C1731" t="n">
        <v>28.946</v>
      </c>
      <c r="D1731" t="n">
        <v>2</v>
      </c>
    </row>
    <row r="1732">
      <c r="A1732" t="n">
        <v>1738</v>
      </c>
      <c r="B1732" t="inlineStr">
        <is>
          <t>KHP1PPM_R1</t>
        </is>
      </c>
      <c r="C1732" t="n">
        <v>29.013</v>
      </c>
      <c r="D1732" t="n">
        <v>2</v>
      </c>
    </row>
    <row r="1733">
      <c r="A1733" t="n">
        <v>1739</v>
      </c>
      <c r="B1733" t="inlineStr">
        <is>
          <t>KHP1PPM_R1</t>
        </is>
      </c>
      <c r="C1733" t="n">
        <v>29.08</v>
      </c>
      <c r="D1733" t="n">
        <v>2</v>
      </c>
    </row>
    <row r="1734">
      <c r="A1734" t="n">
        <v>1740</v>
      </c>
      <c r="B1734" t="inlineStr">
        <is>
          <t>KHP1PPM_R1</t>
        </is>
      </c>
      <c r="C1734" t="n">
        <v>29.146</v>
      </c>
      <c r="D1734" t="n">
        <v>2</v>
      </c>
    </row>
    <row r="1735">
      <c r="A1735" t="n">
        <v>1741</v>
      </c>
      <c r="B1735" t="inlineStr">
        <is>
          <t>KHP1PPM_R1</t>
        </is>
      </c>
      <c r="C1735" t="n">
        <v>29.213</v>
      </c>
      <c r="D1735" t="n">
        <v>2</v>
      </c>
    </row>
    <row r="1736">
      <c r="A1736" t="n">
        <v>1742</v>
      </c>
      <c r="B1736" t="inlineStr">
        <is>
          <t>KHP1PPM_R1</t>
        </is>
      </c>
      <c r="C1736" t="n">
        <v>29.28</v>
      </c>
      <c r="D1736" t="n">
        <v>2</v>
      </c>
    </row>
    <row r="1737">
      <c r="A1737" t="n">
        <v>1743</v>
      </c>
      <c r="B1737" t="inlineStr">
        <is>
          <t>KHP1PPM_R1</t>
        </is>
      </c>
      <c r="C1737" t="n">
        <v>29.346</v>
      </c>
      <c r="D1737" t="n">
        <v>2</v>
      </c>
    </row>
    <row r="1738">
      <c r="A1738" t="n">
        <v>1744</v>
      </c>
      <c r="B1738" t="inlineStr">
        <is>
          <t>KHP1PPM_R1</t>
        </is>
      </c>
      <c r="C1738" t="n">
        <v>29.413</v>
      </c>
      <c r="D1738" t="n">
        <v>2</v>
      </c>
    </row>
    <row r="1739">
      <c r="A1739" t="n">
        <v>1745</v>
      </c>
      <c r="B1739" t="inlineStr">
        <is>
          <t>KHP1PPM_R1</t>
        </is>
      </c>
      <c r="C1739" t="n">
        <v>29.48</v>
      </c>
      <c r="D1739" t="n">
        <v>2</v>
      </c>
    </row>
    <row r="1740">
      <c r="A1740" t="n">
        <v>1746</v>
      </c>
      <c r="B1740" t="inlineStr">
        <is>
          <t>KHP1PPM_R1</t>
        </is>
      </c>
      <c r="C1740" t="n">
        <v>29.546</v>
      </c>
      <c r="D1740" t="n">
        <v>2</v>
      </c>
    </row>
    <row r="1741">
      <c r="A1741" t="n">
        <v>1747</v>
      </c>
      <c r="B1741" t="inlineStr">
        <is>
          <t>KHP1PPM_R1</t>
        </is>
      </c>
      <c r="C1741" t="n">
        <v>29.613</v>
      </c>
      <c r="D1741" t="n">
        <v>2</v>
      </c>
    </row>
    <row r="1742">
      <c r="A1742" t="n">
        <v>1748</v>
      </c>
      <c r="B1742" t="inlineStr">
        <is>
          <t>KHP1PPM_R1</t>
        </is>
      </c>
      <c r="C1742" t="n">
        <v>29.68</v>
      </c>
      <c r="D1742" t="n">
        <v>2</v>
      </c>
    </row>
    <row r="1743">
      <c r="A1743" t="n">
        <v>1749</v>
      </c>
      <c r="B1743" t="inlineStr">
        <is>
          <t>KHP1PPM_R1</t>
        </is>
      </c>
      <c r="C1743" t="n">
        <v>29.746</v>
      </c>
      <c r="D1743" t="n">
        <v>2</v>
      </c>
    </row>
    <row r="1744">
      <c r="A1744" t="n">
        <v>1750</v>
      </c>
      <c r="B1744" t="inlineStr">
        <is>
          <t>KHP1PPM_R1</t>
        </is>
      </c>
      <c r="C1744" t="n">
        <v>29.813</v>
      </c>
      <c r="D1744" t="n">
        <v>2</v>
      </c>
    </row>
    <row r="1745">
      <c r="A1745" t="n">
        <v>1751</v>
      </c>
      <c r="B1745" t="inlineStr">
        <is>
          <t>KHP1PPM_R1</t>
        </is>
      </c>
      <c r="C1745" t="n">
        <v>29.88</v>
      </c>
      <c r="D1745" t="n">
        <v>2</v>
      </c>
    </row>
    <row r="1746">
      <c r="A1746" t="n">
        <v>1752</v>
      </c>
      <c r="B1746" t="inlineStr">
        <is>
          <t>KHP1PPM_R1</t>
        </is>
      </c>
      <c r="C1746" t="n">
        <v>29.946</v>
      </c>
      <c r="D1746" t="n">
        <v>2</v>
      </c>
    </row>
    <row r="1747">
      <c r="A1747" t="n">
        <v>1753</v>
      </c>
      <c r="B1747" t="inlineStr">
        <is>
          <t>KHP1PPM_R1</t>
        </is>
      </c>
      <c r="C1747" t="n">
        <v>30.013</v>
      </c>
      <c r="D1747" t="n">
        <v>2</v>
      </c>
    </row>
    <row r="1748">
      <c r="A1748" t="n">
        <v>1754</v>
      </c>
      <c r="B1748" t="inlineStr">
        <is>
          <t>KHP1PPM_R1</t>
        </is>
      </c>
      <c r="C1748" t="n">
        <v>30.08</v>
      </c>
      <c r="D1748" t="n">
        <v>2</v>
      </c>
    </row>
    <row r="1749">
      <c r="A1749" t="n">
        <v>1755</v>
      </c>
      <c r="B1749" t="inlineStr">
        <is>
          <t>KHP1PPM_R1</t>
        </is>
      </c>
      <c r="C1749" t="n">
        <v>30.146</v>
      </c>
      <c r="D1749" t="n">
        <v>2</v>
      </c>
    </row>
    <row r="1750">
      <c r="A1750" t="n">
        <v>1756</v>
      </c>
      <c r="B1750" t="inlineStr">
        <is>
          <t>KHP1PPM_R1</t>
        </is>
      </c>
      <c r="C1750" t="n">
        <v>30.213</v>
      </c>
      <c r="D1750" t="n">
        <v>2</v>
      </c>
    </row>
    <row r="1751">
      <c r="A1751" t="n">
        <v>1757</v>
      </c>
      <c r="B1751" t="inlineStr">
        <is>
          <t>KHP1PPM_R1</t>
        </is>
      </c>
      <c r="C1751" t="n">
        <v>30.28</v>
      </c>
      <c r="D1751" t="n">
        <v>2</v>
      </c>
    </row>
    <row r="1752">
      <c r="A1752" t="n">
        <v>1758</v>
      </c>
      <c r="B1752" t="inlineStr">
        <is>
          <t>KHP1PPM_R1</t>
        </is>
      </c>
      <c r="C1752" t="n">
        <v>30.346</v>
      </c>
      <c r="D1752" t="n">
        <v>2</v>
      </c>
    </row>
    <row r="1753">
      <c r="A1753" t="n">
        <v>1759</v>
      </c>
      <c r="B1753" t="inlineStr">
        <is>
          <t>KHP1PPM_R1</t>
        </is>
      </c>
      <c r="C1753" t="n">
        <v>30.413</v>
      </c>
      <c r="D1753" t="n">
        <v>2</v>
      </c>
    </row>
    <row r="1754">
      <c r="A1754" t="n">
        <v>1760</v>
      </c>
      <c r="B1754" t="inlineStr">
        <is>
          <t>KHP1PPM_R1</t>
        </is>
      </c>
      <c r="C1754" t="n">
        <v>30.48</v>
      </c>
      <c r="D1754" t="n">
        <v>2</v>
      </c>
    </row>
    <row r="1755">
      <c r="A1755" t="n">
        <v>1761</v>
      </c>
      <c r="B1755" t="inlineStr">
        <is>
          <t>KHP1PPM_R1</t>
        </is>
      </c>
      <c r="C1755" t="n">
        <v>30.546</v>
      </c>
      <c r="D1755" t="n">
        <v>2</v>
      </c>
    </row>
    <row r="1756">
      <c r="A1756" t="n">
        <v>1762</v>
      </c>
      <c r="B1756" t="inlineStr">
        <is>
          <t>KHP1PPM_R1</t>
        </is>
      </c>
      <c r="C1756" t="n">
        <v>30.613</v>
      </c>
      <c r="D1756" t="n">
        <v>2</v>
      </c>
    </row>
    <row r="1757">
      <c r="A1757" t="n">
        <v>1763</v>
      </c>
      <c r="B1757" t="inlineStr">
        <is>
          <t>KHP1PPM_R1</t>
        </is>
      </c>
      <c r="C1757" t="n">
        <v>30.68</v>
      </c>
      <c r="D1757" t="n">
        <v>2</v>
      </c>
    </row>
    <row r="1758">
      <c r="A1758" t="n">
        <v>1764</v>
      </c>
      <c r="B1758" t="inlineStr">
        <is>
          <t>KHP1PPM_R1</t>
        </is>
      </c>
      <c r="C1758" t="n">
        <v>30.746</v>
      </c>
      <c r="D1758" t="n">
        <v>2</v>
      </c>
    </row>
    <row r="1759">
      <c r="A1759" t="n">
        <v>1765</v>
      </c>
      <c r="B1759" t="inlineStr">
        <is>
          <t>KHP1PPM_R1</t>
        </is>
      </c>
      <c r="C1759" t="n">
        <v>30.813</v>
      </c>
      <c r="D1759" t="n">
        <v>2</v>
      </c>
    </row>
    <row r="1760">
      <c r="A1760" t="n">
        <v>1766</v>
      </c>
      <c r="B1760" t="inlineStr">
        <is>
          <t>KHP1PPM_R1</t>
        </is>
      </c>
      <c r="C1760" t="n">
        <v>30.88</v>
      </c>
      <c r="D1760" t="n">
        <v>2</v>
      </c>
    </row>
    <row r="1761">
      <c r="A1761" t="n">
        <v>1767</v>
      </c>
      <c r="B1761" t="inlineStr">
        <is>
          <t>KHP1PPM_R1</t>
        </is>
      </c>
      <c r="C1761" t="n">
        <v>30.946</v>
      </c>
      <c r="D1761" t="n">
        <v>2</v>
      </c>
    </row>
    <row r="1762">
      <c r="A1762" t="n">
        <v>1768</v>
      </c>
      <c r="B1762" t="inlineStr">
        <is>
          <t>KHP1PPM_R1</t>
        </is>
      </c>
      <c r="C1762" t="n">
        <v>31.013</v>
      </c>
      <c r="D1762" t="n">
        <v>2</v>
      </c>
    </row>
    <row r="1763">
      <c r="A1763" t="n">
        <v>1769</v>
      </c>
      <c r="B1763" t="inlineStr">
        <is>
          <t>KHP1PPM_R1</t>
        </is>
      </c>
      <c r="C1763" t="n">
        <v>31.08</v>
      </c>
      <c r="D1763" t="n">
        <v>2</v>
      </c>
    </row>
    <row r="1764">
      <c r="A1764" t="n">
        <v>1770</v>
      </c>
      <c r="B1764" t="inlineStr">
        <is>
          <t>KHP1PPM_R1</t>
        </is>
      </c>
      <c r="C1764" t="n">
        <v>31.146</v>
      </c>
      <c r="D1764" t="n">
        <v>2</v>
      </c>
    </row>
    <row r="1765">
      <c r="A1765" t="n">
        <v>1771</v>
      </c>
      <c r="B1765" t="inlineStr">
        <is>
          <t>KHP1PPM_R1</t>
        </is>
      </c>
      <c r="C1765" t="n">
        <v>31.213</v>
      </c>
      <c r="D1765" t="n">
        <v>2</v>
      </c>
    </row>
    <row r="1766">
      <c r="A1766" t="n">
        <v>1772</v>
      </c>
      <c r="B1766" t="inlineStr">
        <is>
          <t>KHP1PPM_R1</t>
        </is>
      </c>
      <c r="C1766" t="n">
        <v>31.28</v>
      </c>
      <c r="D1766" t="n">
        <v>2</v>
      </c>
    </row>
    <row r="1767">
      <c r="A1767" t="n">
        <v>1773</v>
      </c>
      <c r="B1767" t="inlineStr">
        <is>
          <t>KHP1PPM_R1</t>
        </is>
      </c>
      <c r="C1767" t="n">
        <v>31.346</v>
      </c>
      <c r="D1767" t="n">
        <v>2</v>
      </c>
    </row>
    <row r="1768">
      <c r="A1768" t="n">
        <v>1774</v>
      </c>
      <c r="B1768" t="inlineStr">
        <is>
          <t>KHP1PPM_R1</t>
        </is>
      </c>
      <c r="C1768" t="n">
        <v>31.413</v>
      </c>
      <c r="D1768" t="n">
        <v>2</v>
      </c>
    </row>
    <row r="1769">
      <c r="A1769" t="n">
        <v>1775</v>
      </c>
      <c r="B1769" t="inlineStr">
        <is>
          <t>KHP1PPM_R1</t>
        </is>
      </c>
      <c r="C1769" t="n">
        <v>31.48</v>
      </c>
      <c r="D1769" t="n">
        <v>2</v>
      </c>
    </row>
    <row r="1770">
      <c r="A1770" t="n">
        <v>1776</v>
      </c>
      <c r="B1770" t="inlineStr">
        <is>
          <t>KHP1PPM_R1</t>
        </is>
      </c>
      <c r="C1770" t="n">
        <v>31.546</v>
      </c>
      <c r="D1770" t="n">
        <v>2</v>
      </c>
    </row>
    <row r="1771">
      <c r="A1771" t="n">
        <v>1777</v>
      </c>
      <c r="B1771" t="inlineStr">
        <is>
          <t>KHP1PPM_R1</t>
        </is>
      </c>
      <c r="C1771" t="n">
        <v>31.613</v>
      </c>
      <c r="D1771" t="n">
        <v>2</v>
      </c>
    </row>
    <row r="1772">
      <c r="A1772" t="n">
        <v>1778</v>
      </c>
      <c r="B1772" t="inlineStr">
        <is>
          <t>KHP1PPM_R1</t>
        </is>
      </c>
      <c r="C1772" t="n">
        <v>31.68</v>
      </c>
      <c r="D1772" t="n">
        <v>2</v>
      </c>
    </row>
    <row r="1773">
      <c r="A1773" t="n">
        <v>1779</v>
      </c>
      <c r="B1773" t="inlineStr">
        <is>
          <t>KHP1PPM_R1</t>
        </is>
      </c>
      <c r="C1773" t="n">
        <v>31.746</v>
      </c>
      <c r="D1773" t="n">
        <v>2</v>
      </c>
    </row>
    <row r="1774">
      <c r="A1774" t="n">
        <v>1780</v>
      </c>
      <c r="B1774" t="inlineStr">
        <is>
          <t>KHP1PPM_R1</t>
        </is>
      </c>
      <c r="C1774" t="n">
        <v>31.813</v>
      </c>
      <c r="D1774" t="n">
        <v>2</v>
      </c>
    </row>
    <row r="1775">
      <c r="A1775" t="n">
        <v>1781</v>
      </c>
      <c r="B1775" t="inlineStr">
        <is>
          <t>KHP1PPM_R1</t>
        </is>
      </c>
      <c r="C1775" t="n">
        <v>31.88</v>
      </c>
      <c r="D1775" t="n">
        <v>2</v>
      </c>
    </row>
    <row r="1776">
      <c r="A1776" t="n">
        <v>1782</v>
      </c>
      <c r="B1776" t="inlineStr">
        <is>
          <t>KHP1PPM_R1</t>
        </is>
      </c>
      <c r="C1776" t="n">
        <v>31.946</v>
      </c>
      <c r="D1776" t="n">
        <v>2</v>
      </c>
    </row>
    <row r="1777">
      <c r="A1777" t="n">
        <v>1783</v>
      </c>
      <c r="B1777" t="inlineStr">
        <is>
          <t>KHP1PPM_R1</t>
        </is>
      </c>
      <c r="C1777" t="n">
        <v>32.013</v>
      </c>
      <c r="D1777" t="n">
        <v>2</v>
      </c>
    </row>
    <row r="1778">
      <c r="A1778" t="n">
        <v>1784</v>
      </c>
      <c r="B1778" t="inlineStr">
        <is>
          <t>KHP1PPM_R1</t>
        </is>
      </c>
      <c r="C1778" t="n">
        <v>32.08</v>
      </c>
      <c r="D1778" t="n">
        <v>2</v>
      </c>
    </row>
    <row r="1779">
      <c r="A1779" t="n">
        <v>1785</v>
      </c>
      <c r="B1779" t="inlineStr">
        <is>
          <t>KHP1PPM_R1</t>
        </is>
      </c>
      <c r="C1779" t="n">
        <v>32.146</v>
      </c>
      <c r="D1779" t="n">
        <v>2</v>
      </c>
    </row>
    <row r="1780">
      <c r="A1780" t="n">
        <v>1786</v>
      </c>
      <c r="B1780" t="inlineStr">
        <is>
          <t>KHP1PPM_R1</t>
        </is>
      </c>
      <c r="C1780" t="n">
        <v>32.213</v>
      </c>
      <c r="D1780" t="n">
        <v>2</v>
      </c>
    </row>
    <row r="1781">
      <c r="A1781" t="n">
        <v>1787</v>
      </c>
      <c r="B1781" t="inlineStr">
        <is>
          <t>KHP1PPM_R1</t>
        </is>
      </c>
      <c r="C1781" t="n">
        <v>32.28</v>
      </c>
      <c r="D1781" t="n">
        <v>2</v>
      </c>
    </row>
    <row r="1782">
      <c r="A1782" t="n">
        <v>1788</v>
      </c>
      <c r="B1782" t="inlineStr">
        <is>
          <t>KHP1PPM_R1</t>
        </is>
      </c>
      <c r="C1782" t="n">
        <v>32.346</v>
      </c>
      <c r="D1782" t="n">
        <v>2</v>
      </c>
    </row>
    <row r="1783">
      <c r="A1783" t="n">
        <v>1789</v>
      </c>
      <c r="B1783" t="inlineStr">
        <is>
          <t>KHP1PPM_R1</t>
        </is>
      </c>
      <c r="C1783" t="n">
        <v>32.413</v>
      </c>
      <c r="D1783" t="n">
        <v>2</v>
      </c>
    </row>
    <row r="1784">
      <c r="A1784" t="n">
        <v>1790</v>
      </c>
      <c r="B1784" t="inlineStr">
        <is>
          <t>KHP1PPM_R1</t>
        </is>
      </c>
      <c r="C1784" t="n">
        <v>32.48</v>
      </c>
      <c r="D1784" t="n">
        <v>2</v>
      </c>
    </row>
    <row r="1785">
      <c r="A1785" t="n">
        <v>1791</v>
      </c>
      <c r="B1785" t="inlineStr">
        <is>
          <t>KHP1PPM_R1</t>
        </is>
      </c>
      <c r="C1785" t="n">
        <v>32.546</v>
      </c>
      <c r="D1785" t="n">
        <v>2</v>
      </c>
    </row>
    <row r="1786">
      <c r="A1786" t="n">
        <v>1792</v>
      </c>
      <c r="B1786" t="inlineStr">
        <is>
          <t>KHP1PPM_R1</t>
        </is>
      </c>
      <c r="C1786" t="n">
        <v>32.613</v>
      </c>
      <c r="D1786" t="n">
        <v>2</v>
      </c>
    </row>
    <row r="1787">
      <c r="A1787" t="n">
        <v>1793</v>
      </c>
      <c r="B1787" t="inlineStr">
        <is>
          <t>KHP1PPM_R1</t>
        </is>
      </c>
      <c r="C1787" t="n">
        <v>32.68</v>
      </c>
      <c r="D1787" t="n">
        <v>2</v>
      </c>
    </row>
    <row r="1788">
      <c r="A1788" t="n">
        <v>1794</v>
      </c>
      <c r="B1788" t="inlineStr">
        <is>
          <t>KHP1PPM_R1</t>
        </is>
      </c>
      <c r="C1788" t="n">
        <v>32.746</v>
      </c>
      <c r="D1788" t="n">
        <v>2</v>
      </c>
    </row>
    <row r="1789">
      <c r="A1789" t="n">
        <v>1795</v>
      </c>
      <c r="B1789" t="inlineStr">
        <is>
          <t>KHP1PPM_R1</t>
        </is>
      </c>
      <c r="C1789" t="n">
        <v>32.813</v>
      </c>
      <c r="D1789" t="n">
        <v>2</v>
      </c>
    </row>
    <row r="1790">
      <c r="A1790" t="n">
        <v>1796</v>
      </c>
      <c r="B1790" t="inlineStr">
        <is>
          <t>KHP1PPM_R1</t>
        </is>
      </c>
      <c r="C1790" t="n">
        <v>32.88</v>
      </c>
      <c r="D1790" t="n">
        <v>2</v>
      </c>
    </row>
    <row r="1791">
      <c r="A1791" t="n">
        <v>1797</v>
      </c>
      <c r="B1791" t="inlineStr">
        <is>
          <t>KHP1PPM_R1</t>
        </is>
      </c>
      <c r="C1791" t="n">
        <v>32.946</v>
      </c>
      <c r="D1791" t="n">
        <v>2</v>
      </c>
    </row>
    <row r="1792">
      <c r="A1792" t="n">
        <v>1798</v>
      </c>
      <c r="B1792" t="inlineStr">
        <is>
          <t>KHP1PPM_R1</t>
        </is>
      </c>
      <c r="C1792" t="n">
        <v>33.013</v>
      </c>
      <c r="D1792" t="n">
        <v>2</v>
      </c>
    </row>
    <row r="1793">
      <c r="A1793" t="n">
        <v>1799</v>
      </c>
      <c r="B1793" t="inlineStr">
        <is>
          <t>KHP1PPM_R1</t>
        </is>
      </c>
      <c r="C1793" t="n">
        <v>33.08</v>
      </c>
      <c r="D1793" t="n">
        <v>2</v>
      </c>
    </row>
    <row r="1794">
      <c r="A1794" t="n">
        <v>1800</v>
      </c>
      <c r="B1794" t="inlineStr">
        <is>
          <t>KHP1PPM_R1</t>
        </is>
      </c>
      <c r="C1794" t="n">
        <v>33.146</v>
      </c>
      <c r="D1794" t="n">
        <v>2</v>
      </c>
    </row>
    <row r="1795">
      <c r="A1795" t="n">
        <v>1801</v>
      </c>
      <c r="B1795" t="inlineStr">
        <is>
          <t>KHP1PPM_R1</t>
        </is>
      </c>
      <c r="C1795" t="n">
        <v>33.213</v>
      </c>
      <c r="D1795" t="n">
        <v>2</v>
      </c>
    </row>
    <row r="1796">
      <c r="A1796" t="n">
        <v>1802</v>
      </c>
      <c r="B1796" t="inlineStr">
        <is>
          <t>KHP1PPM_R1</t>
        </is>
      </c>
      <c r="C1796" t="n">
        <v>33.28</v>
      </c>
      <c r="D1796" t="n">
        <v>2</v>
      </c>
    </row>
    <row r="1797">
      <c r="A1797" t="n">
        <v>1803</v>
      </c>
      <c r="B1797" t="inlineStr">
        <is>
          <t>KHP1PPM_R1</t>
        </is>
      </c>
      <c r="C1797" t="n">
        <v>33.346</v>
      </c>
      <c r="D1797" t="n">
        <v>2</v>
      </c>
    </row>
    <row r="1798">
      <c r="A1798" t="n">
        <v>1804</v>
      </c>
      <c r="B1798" t="inlineStr">
        <is>
          <t>KHP1PPM_R1</t>
        </is>
      </c>
      <c r="C1798" t="n">
        <v>33.413</v>
      </c>
      <c r="D1798" t="n">
        <v>2</v>
      </c>
    </row>
    <row r="1799">
      <c r="A1799" t="n">
        <v>1805</v>
      </c>
      <c r="B1799" t="inlineStr">
        <is>
          <t>KHP1PPM_R1</t>
        </is>
      </c>
      <c r="C1799" t="n">
        <v>33.48</v>
      </c>
      <c r="D1799" t="n">
        <v>2</v>
      </c>
    </row>
    <row r="1800">
      <c r="A1800" t="n">
        <v>1806</v>
      </c>
      <c r="B1800" t="inlineStr">
        <is>
          <t>KHP1PPM_R1</t>
        </is>
      </c>
      <c r="C1800" t="n">
        <v>33.546</v>
      </c>
      <c r="D1800" t="n">
        <v>2</v>
      </c>
    </row>
    <row r="1801">
      <c r="A1801" t="n">
        <v>1807</v>
      </c>
      <c r="B1801" t="inlineStr">
        <is>
          <t>KHP1PPM_R1</t>
        </is>
      </c>
      <c r="C1801" t="n">
        <v>33.613</v>
      </c>
      <c r="D1801" t="n">
        <v>2</v>
      </c>
    </row>
    <row r="1802">
      <c r="A1802" t="n">
        <v>1808</v>
      </c>
      <c r="B1802" t="inlineStr">
        <is>
          <t>KHP1PPM_R1</t>
        </is>
      </c>
      <c r="C1802" t="n">
        <v>33.68</v>
      </c>
      <c r="D1802" t="n">
        <v>2</v>
      </c>
    </row>
    <row r="1803">
      <c r="A1803" t="n">
        <v>1809</v>
      </c>
      <c r="B1803" t="inlineStr">
        <is>
          <t>KHP1PPM_R1</t>
        </is>
      </c>
      <c r="C1803" t="n">
        <v>33.746</v>
      </c>
      <c r="D1803" t="n">
        <v>2</v>
      </c>
    </row>
    <row r="1804">
      <c r="A1804" t="n">
        <v>1810</v>
      </c>
      <c r="B1804" t="inlineStr">
        <is>
          <t>KHP1PPM_R1</t>
        </is>
      </c>
      <c r="C1804" t="n">
        <v>33.813</v>
      </c>
      <c r="D1804" t="n">
        <v>2</v>
      </c>
    </row>
    <row r="1805">
      <c r="A1805" t="n">
        <v>1811</v>
      </c>
      <c r="B1805" t="inlineStr">
        <is>
          <t>KHP1PPM_R1</t>
        </is>
      </c>
      <c r="C1805" t="n">
        <v>33.88</v>
      </c>
      <c r="D1805" t="n">
        <v>2</v>
      </c>
    </row>
    <row r="1806">
      <c r="A1806" t="n">
        <v>1812</v>
      </c>
      <c r="B1806" t="inlineStr">
        <is>
          <t>KHP1PPM_R1</t>
        </is>
      </c>
      <c r="C1806" t="n">
        <v>33.946</v>
      </c>
      <c r="D1806" t="n">
        <v>2</v>
      </c>
    </row>
    <row r="1807">
      <c r="A1807" t="n">
        <v>1813</v>
      </c>
      <c r="B1807" t="inlineStr">
        <is>
          <t>KHP1PPM_R1</t>
        </is>
      </c>
      <c r="C1807" t="n">
        <v>34.013</v>
      </c>
      <c r="D1807" t="n">
        <v>2</v>
      </c>
    </row>
    <row r="1808">
      <c r="A1808" t="n">
        <v>1814</v>
      </c>
      <c r="B1808" t="inlineStr">
        <is>
          <t>KHP1PPM_R1</t>
        </is>
      </c>
      <c r="C1808" t="n">
        <v>34.08</v>
      </c>
      <c r="D1808" t="n">
        <v>2</v>
      </c>
    </row>
    <row r="1809">
      <c r="A1809" t="n">
        <v>1815</v>
      </c>
      <c r="B1809" t="inlineStr">
        <is>
          <t>KHP1PPM_R1</t>
        </is>
      </c>
      <c r="C1809" t="n">
        <v>34.146</v>
      </c>
      <c r="D1809" t="n">
        <v>2</v>
      </c>
    </row>
    <row r="1810">
      <c r="A1810" t="n">
        <v>1816</v>
      </c>
      <c r="B1810" t="inlineStr">
        <is>
          <t>KHP1PPM_R1</t>
        </is>
      </c>
      <c r="C1810" t="n">
        <v>34.213</v>
      </c>
      <c r="D1810" t="n">
        <v>2</v>
      </c>
    </row>
    <row r="1811">
      <c r="A1811" t="n">
        <v>1817</v>
      </c>
      <c r="B1811" t="inlineStr">
        <is>
          <t>KHP1PPM_R1</t>
        </is>
      </c>
      <c r="C1811" t="n">
        <v>34.28</v>
      </c>
      <c r="D1811" t="n">
        <v>2</v>
      </c>
    </row>
    <row r="1812">
      <c r="A1812" t="n">
        <v>1818</v>
      </c>
      <c r="B1812" t="inlineStr">
        <is>
          <t>KHP1PPM_R1</t>
        </is>
      </c>
      <c r="C1812" t="n">
        <v>34.346</v>
      </c>
      <c r="D1812" t="n">
        <v>2</v>
      </c>
    </row>
    <row r="1813">
      <c r="A1813" t="n">
        <v>1819</v>
      </c>
      <c r="B1813" t="inlineStr">
        <is>
          <t>KHP1PPM_R1</t>
        </is>
      </c>
      <c r="C1813" t="n">
        <v>34.413</v>
      </c>
      <c r="D1813" t="n">
        <v>2</v>
      </c>
    </row>
    <row r="1814">
      <c r="A1814" t="n">
        <v>1820</v>
      </c>
      <c r="B1814" t="inlineStr">
        <is>
          <t>KHP1PPM_R1</t>
        </is>
      </c>
      <c r="C1814" t="n">
        <v>34.48</v>
      </c>
      <c r="D1814" t="n">
        <v>2</v>
      </c>
    </row>
    <row r="1815">
      <c r="A1815" t="n">
        <v>1821</v>
      </c>
      <c r="B1815" t="inlineStr">
        <is>
          <t>KHP1PPM_R1</t>
        </is>
      </c>
      <c r="C1815" t="n">
        <v>34.546</v>
      </c>
      <c r="D1815" t="n">
        <v>2</v>
      </c>
    </row>
    <row r="1816">
      <c r="A1816" t="n">
        <v>1822</v>
      </c>
      <c r="B1816" t="inlineStr">
        <is>
          <t>KHP1PPM_R1</t>
        </is>
      </c>
      <c r="C1816" t="n">
        <v>34.613</v>
      </c>
      <c r="D1816" t="n">
        <v>2</v>
      </c>
    </row>
    <row r="1817">
      <c r="A1817" t="n">
        <v>1823</v>
      </c>
      <c r="B1817" t="inlineStr">
        <is>
          <t>KHP1PPM_R1</t>
        </is>
      </c>
      <c r="C1817" t="n">
        <v>34.68</v>
      </c>
      <c r="D1817" t="n">
        <v>2</v>
      </c>
    </row>
    <row r="1818">
      <c r="A1818" t="n">
        <v>1824</v>
      </c>
      <c r="B1818" t="inlineStr">
        <is>
          <t>KHP1PPM_R1</t>
        </is>
      </c>
      <c r="C1818" t="n">
        <v>34.746</v>
      </c>
      <c r="D1818" t="n">
        <v>2</v>
      </c>
    </row>
    <row r="1819">
      <c r="A1819" t="n">
        <v>1825</v>
      </c>
      <c r="B1819" t="inlineStr">
        <is>
          <t>KHP1PPM_R1</t>
        </is>
      </c>
      <c r="C1819" t="n">
        <v>34.813</v>
      </c>
      <c r="D1819" t="n">
        <v>2</v>
      </c>
    </row>
    <row r="1820">
      <c r="A1820" t="n">
        <v>1826</v>
      </c>
      <c r="B1820" t="inlineStr">
        <is>
          <t>KHP1PPM_R1</t>
        </is>
      </c>
      <c r="C1820" t="n">
        <v>34.88</v>
      </c>
      <c r="D1820" t="n">
        <v>2</v>
      </c>
    </row>
    <row r="1821">
      <c r="A1821" t="n">
        <v>1827</v>
      </c>
      <c r="B1821" t="inlineStr">
        <is>
          <t>KHP1PPM_R1</t>
        </is>
      </c>
      <c r="C1821" t="n">
        <v>34.946</v>
      </c>
      <c r="D1821" t="n">
        <v>2</v>
      </c>
    </row>
    <row r="1822">
      <c r="A1822" t="n">
        <v>1828</v>
      </c>
      <c r="B1822" t="inlineStr">
        <is>
          <t>KHP1PPM_R1</t>
        </is>
      </c>
      <c r="C1822" t="n">
        <v>35.013</v>
      </c>
      <c r="D1822" t="n">
        <v>2</v>
      </c>
    </row>
    <row r="1823">
      <c r="A1823" t="n">
        <v>1829</v>
      </c>
      <c r="B1823" t="inlineStr">
        <is>
          <t>KHP1PPM_R1</t>
        </is>
      </c>
      <c r="C1823" t="n">
        <v>35.08</v>
      </c>
      <c r="D1823" t="n">
        <v>2</v>
      </c>
    </row>
    <row r="1824">
      <c r="A1824" t="n">
        <v>1830</v>
      </c>
      <c r="B1824" t="inlineStr">
        <is>
          <t>KHP1PPM_R1</t>
        </is>
      </c>
      <c r="C1824" t="n">
        <v>35.146</v>
      </c>
      <c r="D1824" t="n">
        <v>2</v>
      </c>
    </row>
    <row r="1825">
      <c r="A1825" t="n">
        <v>1831</v>
      </c>
      <c r="B1825" t="inlineStr">
        <is>
          <t>KHP1PPM_R1</t>
        </is>
      </c>
      <c r="C1825" t="n">
        <v>35.213</v>
      </c>
      <c r="D1825" t="n">
        <v>2</v>
      </c>
    </row>
    <row r="1826">
      <c r="A1826" t="n">
        <v>1832</v>
      </c>
      <c r="B1826" t="inlineStr">
        <is>
          <t>KHP1PPM_R1</t>
        </is>
      </c>
      <c r="C1826" t="n">
        <v>35.28</v>
      </c>
      <c r="D1826" t="n">
        <v>2</v>
      </c>
    </row>
    <row r="1827">
      <c r="A1827" t="n">
        <v>1833</v>
      </c>
      <c r="B1827" t="inlineStr">
        <is>
          <t>KHP1PPM_R1</t>
        </is>
      </c>
      <c r="C1827" t="n">
        <v>35.346</v>
      </c>
      <c r="D1827" t="n">
        <v>2</v>
      </c>
    </row>
    <row r="1828">
      <c r="A1828" t="n">
        <v>1834</v>
      </c>
      <c r="B1828" t="inlineStr">
        <is>
          <t>KHP1PPM_R1</t>
        </is>
      </c>
      <c r="C1828" t="n">
        <v>35.413</v>
      </c>
      <c r="D1828" t="n">
        <v>2</v>
      </c>
    </row>
    <row r="1829">
      <c r="A1829" t="n">
        <v>1835</v>
      </c>
      <c r="B1829" t="inlineStr">
        <is>
          <t>KHP1PPM_R1</t>
        </is>
      </c>
      <c r="C1829" t="n">
        <v>35.48</v>
      </c>
      <c r="D1829" t="n">
        <v>2</v>
      </c>
    </row>
    <row r="1830">
      <c r="A1830" t="n">
        <v>1836</v>
      </c>
      <c r="B1830" t="inlineStr">
        <is>
          <t>KHP1PPM_R1</t>
        </is>
      </c>
      <c r="C1830" t="n">
        <v>35.546</v>
      </c>
      <c r="D1830" t="n">
        <v>2</v>
      </c>
    </row>
    <row r="1831">
      <c r="A1831" t="n">
        <v>1837</v>
      </c>
      <c r="B1831" t="inlineStr">
        <is>
          <t>KHP1PPM_R1</t>
        </is>
      </c>
      <c r="C1831" t="n">
        <v>35.613</v>
      </c>
      <c r="D1831" t="n">
        <v>2</v>
      </c>
    </row>
    <row r="1832">
      <c r="A1832" t="n">
        <v>1838</v>
      </c>
      <c r="B1832" t="inlineStr">
        <is>
          <t>KHP1PPM_R1</t>
        </is>
      </c>
      <c r="C1832" t="n">
        <v>35.68</v>
      </c>
      <c r="D1832" t="n">
        <v>2</v>
      </c>
    </row>
    <row r="1833">
      <c r="A1833" t="n">
        <v>1839</v>
      </c>
      <c r="B1833" t="inlineStr">
        <is>
          <t>KHP1PPM_R1</t>
        </is>
      </c>
      <c r="C1833" t="n">
        <v>35.746</v>
      </c>
      <c r="D1833" t="n">
        <v>2</v>
      </c>
    </row>
    <row r="1834">
      <c r="A1834" t="n">
        <v>1840</v>
      </c>
      <c r="B1834" t="inlineStr">
        <is>
          <t>KHP1PPM_R1</t>
        </is>
      </c>
      <c r="C1834" t="n">
        <v>35.813</v>
      </c>
      <c r="D1834" t="n">
        <v>2</v>
      </c>
    </row>
    <row r="1835">
      <c r="A1835" t="n">
        <v>1841</v>
      </c>
      <c r="B1835" t="inlineStr">
        <is>
          <t>KHP1PPM_R1</t>
        </is>
      </c>
      <c r="C1835" t="n">
        <v>35.88</v>
      </c>
      <c r="D1835" t="n">
        <v>2</v>
      </c>
    </row>
    <row r="1836">
      <c r="A1836" t="n">
        <v>1842</v>
      </c>
      <c r="B1836" t="inlineStr">
        <is>
          <t>KHP1PPM_R1</t>
        </is>
      </c>
      <c r="C1836" t="n">
        <v>35.946</v>
      </c>
      <c r="D1836" t="n">
        <v>2</v>
      </c>
    </row>
    <row r="1837">
      <c r="A1837" t="n">
        <v>1843</v>
      </c>
      <c r="B1837" t="inlineStr">
        <is>
          <t>KHP1PPM_R1</t>
        </is>
      </c>
      <c r="C1837" t="n">
        <v>36.013</v>
      </c>
      <c r="D1837" t="n">
        <v>2</v>
      </c>
    </row>
    <row r="1838">
      <c r="A1838" t="n">
        <v>1844</v>
      </c>
      <c r="B1838" t="inlineStr">
        <is>
          <t>KHP1PPM_R1</t>
        </is>
      </c>
      <c r="C1838" t="n">
        <v>36.08</v>
      </c>
      <c r="D1838" t="n">
        <v>2</v>
      </c>
    </row>
    <row r="1839">
      <c r="A1839" t="n">
        <v>1845</v>
      </c>
      <c r="B1839" t="inlineStr">
        <is>
          <t>KHP1PPM_R1</t>
        </is>
      </c>
      <c r="C1839" t="n">
        <v>36.146</v>
      </c>
      <c r="D1839" t="n">
        <v>2</v>
      </c>
    </row>
    <row r="1840">
      <c r="A1840" t="n">
        <v>1846</v>
      </c>
      <c r="B1840" t="inlineStr">
        <is>
          <t>KHP1PPM_R1</t>
        </is>
      </c>
      <c r="C1840" t="n">
        <v>36.213</v>
      </c>
      <c r="D1840" t="n">
        <v>2</v>
      </c>
    </row>
    <row r="1841">
      <c r="A1841" t="n">
        <v>1847</v>
      </c>
      <c r="B1841" t="inlineStr">
        <is>
          <t>KHP1PPM_R1</t>
        </is>
      </c>
      <c r="C1841" t="n">
        <v>36.28</v>
      </c>
      <c r="D1841" t="n">
        <v>2</v>
      </c>
    </row>
    <row r="1842">
      <c r="A1842" t="n">
        <v>1848</v>
      </c>
      <c r="B1842" t="inlineStr">
        <is>
          <t>KHP1PPM_R1</t>
        </is>
      </c>
      <c r="C1842" t="n">
        <v>36.346</v>
      </c>
      <c r="D1842" t="n">
        <v>2</v>
      </c>
    </row>
    <row r="1843">
      <c r="A1843" t="n">
        <v>1849</v>
      </c>
      <c r="B1843" t="inlineStr">
        <is>
          <t>KHP1PPM_R1</t>
        </is>
      </c>
      <c r="C1843" t="n">
        <v>36.413</v>
      </c>
      <c r="D1843" t="n">
        <v>2</v>
      </c>
    </row>
    <row r="1844">
      <c r="A1844" t="n">
        <v>1850</v>
      </c>
      <c r="B1844" t="inlineStr">
        <is>
          <t>KHP1PPM_R1</t>
        </is>
      </c>
      <c r="C1844" t="n">
        <v>36.48</v>
      </c>
      <c r="D1844" t="n">
        <v>2</v>
      </c>
    </row>
    <row r="1845">
      <c r="A1845" t="n">
        <v>1851</v>
      </c>
      <c r="B1845" t="inlineStr">
        <is>
          <t>KHP1PPM_R1</t>
        </is>
      </c>
      <c r="C1845" t="n">
        <v>36.546</v>
      </c>
      <c r="D1845" t="n">
        <v>2</v>
      </c>
    </row>
    <row r="1846">
      <c r="A1846" t="n">
        <v>1852</v>
      </c>
      <c r="B1846" t="inlineStr">
        <is>
          <t>KHP1PPM_R1</t>
        </is>
      </c>
      <c r="C1846" t="n">
        <v>36.613</v>
      </c>
      <c r="D1846" t="n">
        <v>2</v>
      </c>
    </row>
    <row r="1847">
      <c r="A1847" t="n">
        <v>1853</v>
      </c>
      <c r="B1847" t="inlineStr">
        <is>
          <t>KHP1PPM_R1</t>
        </is>
      </c>
      <c r="C1847" t="n">
        <v>36.68</v>
      </c>
      <c r="D1847" t="n">
        <v>2</v>
      </c>
    </row>
    <row r="1848">
      <c r="A1848" t="n">
        <v>1854</v>
      </c>
      <c r="B1848" t="inlineStr">
        <is>
          <t>KHP1PPM_R1</t>
        </is>
      </c>
      <c r="C1848" t="n">
        <v>36.746</v>
      </c>
      <c r="D1848" t="n">
        <v>2</v>
      </c>
    </row>
    <row r="1849">
      <c r="A1849" t="n">
        <v>1855</v>
      </c>
      <c r="B1849" t="inlineStr">
        <is>
          <t>KHP1PPM_R1</t>
        </is>
      </c>
      <c r="C1849" t="n">
        <v>36.813</v>
      </c>
      <c r="D1849" t="n">
        <v>2</v>
      </c>
    </row>
    <row r="1850">
      <c r="A1850" t="n">
        <v>1856</v>
      </c>
      <c r="B1850" t="inlineStr">
        <is>
          <t>KHP1PPM_R1</t>
        </is>
      </c>
      <c r="C1850" t="n">
        <v>36.88</v>
      </c>
      <c r="D1850" t="n">
        <v>2</v>
      </c>
    </row>
    <row r="1851">
      <c r="A1851" t="n">
        <v>1857</v>
      </c>
      <c r="B1851" t="inlineStr">
        <is>
          <t>KHP1PPM_R1</t>
        </is>
      </c>
      <c r="C1851" t="n">
        <v>36.946</v>
      </c>
      <c r="D1851" t="n">
        <v>2</v>
      </c>
    </row>
    <row r="1852">
      <c r="A1852" t="n">
        <v>1858</v>
      </c>
      <c r="B1852" t="inlineStr">
        <is>
          <t>KHP1PPM_R1</t>
        </is>
      </c>
      <c r="C1852" t="n">
        <v>37.013</v>
      </c>
      <c r="D1852" t="n">
        <v>2</v>
      </c>
    </row>
    <row r="1853">
      <c r="A1853" t="n">
        <v>1859</v>
      </c>
      <c r="B1853" t="inlineStr">
        <is>
          <t>KHP1PPM_R1</t>
        </is>
      </c>
      <c r="C1853" t="n">
        <v>37.08</v>
      </c>
      <c r="D1853" t="n">
        <v>2</v>
      </c>
    </row>
    <row r="1854">
      <c r="A1854" t="n">
        <v>1860</v>
      </c>
      <c r="B1854" t="inlineStr">
        <is>
          <t>KHP1PPM_R1</t>
        </is>
      </c>
      <c r="C1854" t="n">
        <v>37.146</v>
      </c>
      <c r="D1854" t="n">
        <v>2</v>
      </c>
    </row>
    <row r="1855">
      <c r="A1855" t="n">
        <v>1861</v>
      </c>
      <c r="B1855" t="inlineStr">
        <is>
          <t>KHP1PPM_R1</t>
        </is>
      </c>
      <c r="C1855" t="n">
        <v>37.213</v>
      </c>
      <c r="D1855" t="n">
        <v>2</v>
      </c>
    </row>
    <row r="1856">
      <c r="A1856" t="n">
        <v>1862</v>
      </c>
      <c r="B1856" t="inlineStr">
        <is>
          <t>KHP1PPM_R1</t>
        </is>
      </c>
      <c r="C1856" t="n">
        <v>37.28</v>
      </c>
      <c r="D1856" t="n">
        <v>2</v>
      </c>
    </row>
    <row r="1857">
      <c r="A1857" t="n">
        <v>1863</v>
      </c>
      <c r="B1857" t="inlineStr">
        <is>
          <t>KHP1PPM_R1</t>
        </is>
      </c>
      <c r="C1857" t="n">
        <v>37.346</v>
      </c>
      <c r="D1857" t="n">
        <v>2</v>
      </c>
    </row>
    <row r="1858">
      <c r="A1858" t="n">
        <v>1864</v>
      </c>
      <c r="B1858" t="inlineStr">
        <is>
          <t>KHP1PPM_R1</t>
        </is>
      </c>
      <c r="C1858" t="n">
        <v>37.413</v>
      </c>
      <c r="D1858" t="n">
        <v>2</v>
      </c>
    </row>
    <row r="1859">
      <c r="A1859" t="n">
        <v>1865</v>
      </c>
      <c r="B1859" t="inlineStr">
        <is>
          <t>KHP1PPM_R1</t>
        </is>
      </c>
      <c r="C1859" t="n">
        <v>37.48</v>
      </c>
      <c r="D1859" t="n">
        <v>2</v>
      </c>
    </row>
    <row r="1860">
      <c r="A1860" t="n">
        <v>1866</v>
      </c>
      <c r="B1860" t="inlineStr">
        <is>
          <t>KHP1PPM_R1</t>
        </is>
      </c>
      <c r="C1860" t="n">
        <v>37.546</v>
      </c>
      <c r="D1860" t="n">
        <v>2</v>
      </c>
    </row>
    <row r="1861">
      <c r="A1861" t="n">
        <v>1867</v>
      </c>
      <c r="B1861" t="inlineStr">
        <is>
          <t>KHP1PPM_R1</t>
        </is>
      </c>
      <c r="C1861" t="n">
        <v>37.613</v>
      </c>
      <c r="D1861" t="n">
        <v>2</v>
      </c>
    </row>
    <row r="1862">
      <c r="A1862" t="n">
        <v>1868</v>
      </c>
      <c r="B1862" t="inlineStr">
        <is>
          <t>KHP1PPM_R1</t>
        </is>
      </c>
      <c r="C1862" t="n">
        <v>37.68</v>
      </c>
      <c r="D1862" t="n">
        <v>2</v>
      </c>
    </row>
    <row r="1863">
      <c r="A1863" t="n">
        <v>1869</v>
      </c>
      <c r="B1863" t="inlineStr">
        <is>
          <t>KHP1PPM_R1</t>
        </is>
      </c>
      <c r="C1863" t="n">
        <v>37.746</v>
      </c>
      <c r="D1863" t="n">
        <v>2</v>
      </c>
    </row>
    <row r="1864">
      <c r="A1864" t="n">
        <v>1870</v>
      </c>
      <c r="B1864" t="inlineStr">
        <is>
          <t>KHP1PPM_R1</t>
        </is>
      </c>
      <c r="C1864" t="n">
        <v>37.813</v>
      </c>
      <c r="D1864" t="n">
        <v>2</v>
      </c>
    </row>
    <row r="1865">
      <c r="A1865" t="n">
        <v>1871</v>
      </c>
      <c r="B1865" t="inlineStr">
        <is>
          <t>KHP1PPM_R1</t>
        </is>
      </c>
      <c r="C1865" t="n">
        <v>37.88</v>
      </c>
      <c r="D1865" t="n">
        <v>2</v>
      </c>
    </row>
    <row r="1866">
      <c r="A1866" t="n">
        <v>1872</v>
      </c>
      <c r="B1866" t="inlineStr">
        <is>
          <t>KHP1PPM_R1</t>
        </is>
      </c>
      <c r="C1866" t="n">
        <v>37.946</v>
      </c>
      <c r="D1866" t="n">
        <v>2</v>
      </c>
    </row>
    <row r="1867">
      <c r="A1867" t="n">
        <v>1873</v>
      </c>
      <c r="B1867" t="inlineStr">
        <is>
          <t>KHP1PPM_R1</t>
        </is>
      </c>
      <c r="C1867" t="n">
        <v>38.013</v>
      </c>
      <c r="D1867" t="n">
        <v>2</v>
      </c>
    </row>
    <row r="1868">
      <c r="A1868" t="n">
        <v>1874</v>
      </c>
      <c r="B1868" t="inlineStr">
        <is>
          <t>KHP1PPM_R1</t>
        </is>
      </c>
      <c r="C1868" t="n">
        <v>38.08</v>
      </c>
      <c r="D1868" t="n">
        <v>2</v>
      </c>
    </row>
    <row r="1869">
      <c r="A1869" t="n">
        <v>1875</v>
      </c>
      <c r="B1869" t="inlineStr">
        <is>
          <t>KHP1PPM_R1</t>
        </is>
      </c>
      <c r="C1869" t="n">
        <v>38.146</v>
      </c>
      <c r="D1869" t="n">
        <v>2</v>
      </c>
    </row>
    <row r="1870">
      <c r="A1870" t="n">
        <v>1876</v>
      </c>
      <c r="B1870" t="inlineStr">
        <is>
          <t>KHP1PPM_R1</t>
        </is>
      </c>
      <c r="C1870" t="n">
        <v>38.213</v>
      </c>
      <c r="D1870" t="n">
        <v>2</v>
      </c>
    </row>
    <row r="1871">
      <c r="A1871" t="n">
        <v>1877</v>
      </c>
      <c r="B1871" t="inlineStr">
        <is>
          <t>KHP1PPM_R1</t>
        </is>
      </c>
      <c r="C1871" t="n">
        <v>38.28</v>
      </c>
      <c r="D1871" t="n">
        <v>2</v>
      </c>
    </row>
    <row r="1872">
      <c r="A1872" t="n">
        <v>1878</v>
      </c>
      <c r="B1872" t="inlineStr">
        <is>
          <t>KHP1PPM_R1</t>
        </is>
      </c>
      <c r="C1872" t="n">
        <v>38.346</v>
      </c>
      <c r="D1872" t="n">
        <v>2</v>
      </c>
    </row>
    <row r="1873">
      <c r="A1873" t="n">
        <v>1879</v>
      </c>
      <c r="B1873" t="inlineStr">
        <is>
          <t>KHP1PPM_R1</t>
        </is>
      </c>
      <c r="C1873" t="n">
        <v>38.413</v>
      </c>
      <c r="D1873" t="n">
        <v>2</v>
      </c>
    </row>
    <row r="1874">
      <c r="A1874" t="n">
        <v>1880</v>
      </c>
      <c r="B1874" t="inlineStr">
        <is>
          <t>KHP1PPM_R1</t>
        </is>
      </c>
      <c r="C1874" t="n">
        <v>38.48</v>
      </c>
      <c r="D1874" t="n">
        <v>2</v>
      </c>
    </row>
    <row r="1875">
      <c r="A1875" t="n">
        <v>1881</v>
      </c>
      <c r="B1875" t="inlineStr">
        <is>
          <t>KHP1PPM_R1</t>
        </is>
      </c>
      <c r="C1875" t="n">
        <v>38.546</v>
      </c>
      <c r="D1875" t="n">
        <v>2</v>
      </c>
    </row>
    <row r="1876">
      <c r="A1876" t="n">
        <v>1882</v>
      </c>
      <c r="B1876" t="inlineStr">
        <is>
          <t>KHP1PPM_R1</t>
        </is>
      </c>
      <c r="C1876" t="n">
        <v>38.613</v>
      </c>
      <c r="D1876" t="n">
        <v>2</v>
      </c>
    </row>
    <row r="1877">
      <c r="A1877" t="n">
        <v>1883</v>
      </c>
      <c r="B1877" t="inlineStr">
        <is>
          <t>KHP1PPM_R1</t>
        </is>
      </c>
      <c r="C1877" t="n">
        <v>38.68</v>
      </c>
      <c r="D1877" t="n">
        <v>2</v>
      </c>
    </row>
    <row r="1878">
      <c r="A1878" t="n">
        <v>1884</v>
      </c>
      <c r="B1878" t="inlineStr">
        <is>
          <t>KHP1PPM_R1</t>
        </is>
      </c>
      <c r="C1878" t="n">
        <v>38.746</v>
      </c>
      <c r="D1878" t="n">
        <v>2</v>
      </c>
    </row>
    <row r="1879">
      <c r="A1879" t="n">
        <v>1885</v>
      </c>
      <c r="B1879" t="inlineStr">
        <is>
          <t>KHP1PPM_R1</t>
        </is>
      </c>
      <c r="C1879" t="n">
        <v>38.813</v>
      </c>
      <c r="D1879" t="n">
        <v>2</v>
      </c>
    </row>
    <row r="1880">
      <c r="A1880" t="n">
        <v>1886</v>
      </c>
      <c r="B1880" t="inlineStr">
        <is>
          <t>KHP1PPM_R1</t>
        </is>
      </c>
      <c r="C1880" t="n">
        <v>38.88</v>
      </c>
      <c r="D1880" t="n">
        <v>2</v>
      </c>
    </row>
    <row r="1881">
      <c r="A1881" t="n">
        <v>1887</v>
      </c>
      <c r="B1881" t="inlineStr">
        <is>
          <t>KHP1PPM_R1</t>
        </is>
      </c>
      <c r="C1881" t="n">
        <v>38.946</v>
      </c>
      <c r="D1881" t="n">
        <v>2</v>
      </c>
    </row>
    <row r="1882">
      <c r="A1882" t="n">
        <v>1888</v>
      </c>
      <c r="B1882" t="inlineStr">
        <is>
          <t>KHP1PPM_R1</t>
        </is>
      </c>
      <c r="C1882" t="n">
        <v>39.013</v>
      </c>
      <c r="D1882" t="n">
        <v>2</v>
      </c>
    </row>
    <row r="1883">
      <c r="A1883" t="n">
        <v>1889</v>
      </c>
      <c r="B1883" t="inlineStr">
        <is>
          <t>KHP1PPM_R1</t>
        </is>
      </c>
      <c r="C1883" t="n">
        <v>39.08</v>
      </c>
      <c r="D1883" t="n">
        <v>2</v>
      </c>
    </row>
    <row r="1884">
      <c r="A1884" t="n">
        <v>1890</v>
      </c>
      <c r="B1884" t="inlineStr">
        <is>
          <t>KHP1PPM_R1</t>
        </is>
      </c>
      <c r="C1884" t="n">
        <v>39.146</v>
      </c>
      <c r="D1884" t="n">
        <v>2</v>
      </c>
    </row>
    <row r="1885">
      <c r="A1885" t="n">
        <v>1891</v>
      </c>
      <c r="B1885" t="inlineStr">
        <is>
          <t>KHP1PPM_R1</t>
        </is>
      </c>
      <c r="C1885" t="n">
        <v>39.213</v>
      </c>
      <c r="D1885" t="n">
        <v>2</v>
      </c>
    </row>
    <row r="1886">
      <c r="A1886" t="n">
        <v>1892</v>
      </c>
      <c r="B1886" t="inlineStr">
        <is>
          <t>KHP1PPM_R1</t>
        </is>
      </c>
      <c r="C1886" t="n">
        <v>39.28</v>
      </c>
      <c r="D1886" t="n">
        <v>2</v>
      </c>
    </row>
    <row r="1887">
      <c r="A1887" t="n">
        <v>1893</v>
      </c>
      <c r="B1887" t="inlineStr">
        <is>
          <t>KHP1PPM_R1</t>
        </is>
      </c>
      <c r="C1887" t="n">
        <v>39.346</v>
      </c>
      <c r="D1887" t="n">
        <v>2</v>
      </c>
    </row>
    <row r="1888">
      <c r="A1888" t="n">
        <v>1894</v>
      </c>
      <c r="B1888" t="inlineStr">
        <is>
          <t>KHP1PPM_R1</t>
        </is>
      </c>
      <c r="C1888" t="n">
        <v>39.413</v>
      </c>
      <c r="D1888" t="n">
        <v>2</v>
      </c>
    </row>
    <row r="1889">
      <c r="A1889" t="n">
        <v>1895</v>
      </c>
      <c r="B1889" t="inlineStr">
        <is>
          <t>KHP1PPM_R1</t>
        </is>
      </c>
      <c r="C1889" t="n">
        <v>39.48</v>
      </c>
      <c r="D1889" t="n">
        <v>2</v>
      </c>
    </row>
    <row r="1890">
      <c r="A1890" t="n">
        <v>1896</v>
      </c>
      <c r="B1890" t="inlineStr">
        <is>
          <t>KHP1PPM_R1</t>
        </is>
      </c>
      <c r="C1890" t="n">
        <v>39.546</v>
      </c>
      <c r="D1890" t="n">
        <v>2</v>
      </c>
    </row>
    <row r="1891">
      <c r="A1891" t="n">
        <v>1897</v>
      </c>
      <c r="B1891" t="inlineStr">
        <is>
          <t>KHP1PPM_R1</t>
        </is>
      </c>
      <c r="C1891" t="n">
        <v>39.613</v>
      </c>
      <c r="D1891" t="n">
        <v>2</v>
      </c>
    </row>
    <row r="1892">
      <c r="A1892" t="n">
        <v>1898</v>
      </c>
      <c r="B1892" t="inlineStr">
        <is>
          <t>KHP1PPM_R1</t>
        </is>
      </c>
      <c r="C1892" t="n">
        <v>39.68</v>
      </c>
      <c r="D1892" t="n">
        <v>2</v>
      </c>
    </row>
    <row r="1893">
      <c r="A1893" t="n">
        <v>1899</v>
      </c>
      <c r="B1893" t="inlineStr">
        <is>
          <t>KHP1PPM_R1</t>
        </is>
      </c>
      <c r="C1893" t="n">
        <v>39.746</v>
      </c>
      <c r="D1893" t="n">
        <v>2</v>
      </c>
    </row>
    <row r="1894">
      <c r="A1894" t="n">
        <v>1900</v>
      </c>
      <c r="B1894" t="inlineStr">
        <is>
          <t>KHP1PPM_R1</t>
        </is>
      </c>
      <c r="C1894" t="n">
        <v>39.813</v>
      </c>
      <c r="D1894" t="n">
        <v>2</v>
      </c>
    </row>
    <row r="1895">
      <c r="A1895" t="n">
        <v>1901</v>
      </c>
      <c r="B1895" t="inlineStr">
        <is>
          <t>KHP1PPM_R1</t>
        </is>
      </c>
      <c r="C1895" t="n">
        <v>39.88</v>
      </c>
      <c r="D1895" t="n">
        <v>2</v>
      </c>
    </row>
    <row r="1896">
      <c r="A1896" t="n">
        <v>1902</v>
      </c>
      <c r="B1896" t="inlineStr">
        <is>
          <t>KHP1PPM_R1</t>
        </is>
      </c>
      <c r="C1896" t="n">
        <v>39.946</v>
      </c>
      <c r="D1896" t="n">
        <v>2</v>
      </c>
    </row>
    <row r="1897">
      <c r="A1897" t="n">
        <v>1903</v>
      </c>
      <c r="B1897" t="inlineStr">
        <is>
          <t>KHP1PPM_R1</t>
        </is>
      </c>
      <c r="C1897" t="n">
        <v>40.013</v>
      </c>
      <c r="D1897" t="n">
        <v>2</v>
      </c>
    </row>
    <row r="1898">
      <c r="A1898" t="n">
        <v>1904</v>
      </c>
      <c r="B1898" t="inlineStr">
        <is>
          <t>KHP1PPM_R1</t>
        </is>
      </c>
      <c r="C1898" t="n">
        <v>40.08</v>
      </c>
      <c r="D1898" t="n">
        <v>2</v>
      </c>
    </row>
    <row r="1899">
      <c r="A1899" t="n">
        <v>1905</v>
      </c>
      <c r="B1899" t="inlineStr">
        <is>
          <t>KHP1PPM_R1</t>
        </is>
      </c>
      <c r="C1899" t="n">
        <v>40.146</v>
      </c>
      <c r="D1899" t="n">
        <v>2</v>
      </c>
    </row>
    <row r="1900">
      <c r="A1900" t="n">
        <v>1906</v>
      </c>
      <c r="B1900" t="inlineStr">
        <is>
          <t>KHP1PPM_R1</t>
        </is>
      </c>
      <c r="C1900" t="n">
        <v>40.213</v>
      </c>
      <c r="D1900" t="n">
        <v>2</v>
      </c>
    </row>
    <row r="1901">
      <c r="A1901" t="n">
        <v>1907</v>
      </c>
      <c r="B1901" t="inlineStr">
        <is>
          <t>KHP1PPM_R1</t>
        </is>
      </c>
      <c r="C1901" t="n">
        <v>40.28</v>
      </c>
      <c r="D1901" t="n">
        <v>2</v>
      </c>
    </row>
    <row r="1902">
      <c r="A1902" t="n">
        <v>1908</v>
      </c>
      <c r="B1902" t="inlineStr">
        <is>
          <t>KHP1PPM_R1</t>
        </is>
      </c>
      <c r="C1902" t="n">
        <v>40.346</v>
      </c>
      <c r="D1902" t="n">
        <v>2</v>
      </c>
    </row>
    <row r="1903">
      <c r="A1903" t="n">
        <v>1909</v>
      </c>
      <c r="B1903" t="inlineStr">
        <is>
          <t>KHP1PPM_R1</t>
        </is>
      </c>
      <c r="C1903" t="n">
        <v>40.413</v>
      </c>
      <c r="D1903" t="n">
        <v>2</v>
      </c>
    </row>
    <row r="1904">
      <c r="A1904" t="n">
        <v>1910</v>
      </c>
      <c r="B1904" t="inlineStr">
        <is>
          <t>KHP1PPM_R1</t>
        </is>
      </c>
      <c r="C1904" t="n">
        <v>40.48</v>
      </c>
      <c r="D1904" t="n">
        <v>2</v>
      </c>
    </row>
    <row r="1905">
      <c r="A1905" t="n">
        <v>1911</v>
      </c>
      <c r="B1905" t="inlineStr">
        <is>
          <t>KHP1PPM_R1</t>
        </is>
      </c>
      <c r="C1905" t="n">
        <v>40.546</v>
      </c>
      <c r="D1905" t="n">
        <v>2</v>
      </c>
    </row>
    <row r="1906">
      <c r="A1906" t="n">
        <v>1912</v>
      </c>
      <c r="B1906" t="inlineStr">
        <is>
          <t>KHP1PPM_R1</t>
        </is>
      </c>
      <c r="C1906" t="n">
        <v>40.613</v>
      </c>
      <c r="D1906" t="n">
        <v>2</v>
      </c>
    </row>
    <row r="1907">
      <c r="A1907" t="n">
        <v>1913</v>
      </c>
      <c r="B1907" t="inlineStr">
        <is>
          <t>KHP1PPM_R1</t>
        </is>
      </c>
      <c r="C1907" t="n">
        <v>40.68</v>
      </c>
      <c r="D1907" t="n">
        <v>2</v>
      </c>
    </row>
    <row r="1908">
      <c r="A1908" t="n">
        <v>1914</v>
      </c>
      <c r="B1908" t="inlineStr">
        <is>
          <t>KHP1PPM_R1</t>
        </is>
      </c>
      <c r="C1908" t="n">
        <v>40.746</v>
      </c>
      <c r="D1908" t="n">
        <v>2</v>
      </c>
    </row>
    <row r="1909">
      <c r="A1909" t="n">
        <v>1915</v>
      </c>
      <c r="B1909" t="inlineStr">
        <is>
          <t>KHP1PPM_R1</t>
        </is>
      </c>
      <c r="C1909" t="n">
        <v>40.813</v>
      </c>
      <c r="D1909" t="n">
        <v>2</v>
      </c>
    </row>
    <row r="1910">
      <c r="A1910" t="n">
        <v>1916</v>
      </c>
      <c r="B1910" t="inlineStr">
        <is>
          <t>KHP1PPM_R1</t>
        </is>
      </c>
      <c r="C1910" t="n">
        <v>40.88</v>
      </c>
      <c r="D1910" t="n">
        <v>2</v>
      </c>
    </row>
    <row r="1911">
      <c r="A1911" t="n">
        <v>1917</v>
      </c>
      <c r="B1911" t="inlineStr">
        <is>
          <t>KHP1PPM_R1</t>
        </is>
      </c>
      <c r="C1911" t="n">
        <v>40.946</v>
      </c>
      <c r="D1911" t="n">
        <v>2</v>
      </c>
    </row>
    <row r="1912">
      <c r="A1912" t="n">
        <v>1918</v>
      </c>
      <c r="B1912" t="inlineStr">
        <is>
          <t>KHP1PPM_R1</t>
        </is>
      </c>
      <c r="C1912" t="n">
        <v>41.013</v>
      </c>
      <c r="D1912" t="n">
        <v>2</v>
      </c>
    </row>
    <row r="1913">
      <c r="A1913" t="n">
        <v>1919</v>
      </c>
      <c r="B1913" t="inlineStr">
        <is>
          <t>KHP1PPM_R1</t>
        </is>
      </c>
      <c r="C1913" t="n">
        <v>41.08</v>
      </c>
      <c r="D1913" t="n">
        <v>2</v>
      </c>
    </row>
    <row r="1914">
      <c r="A1914" t="n">
        <v>1920</v>
      </c>
      <c r="B1914" t="inlineStr">
        <is>
          <t>KHP1PPM_R1</t>
        </is>
      </c>
      <c r="C1914" t="n">
        <v>41.146</v>
      </c>
      <c r="D1914" t="n">
        <v>2</v>
      </c>
    </row>
    <row r="1915">
      <c r="A1915" t="n">
        <v>1921</v>
      </c>
      <c r="B1915" t="inlineStr">
        <is>
          <t>KHP1PPM_R1</t>
        </is>
      </c>
      <c r="C1915" t="n">
        <v>41.213</v>
      </c>
      <c r="D1915" t="n">
        <v>2</v>
      </c>
    </row>
    <row r="1916">
      <c r="A1916" t="n">
        <v>1922</v>
      </c>
      <c r="B1916" t="inlineStr">
        <is>
          <t>KHP1PPM_R1</t>
        </is>
      </c>
      <c r="C1916" t="n">
        <v>41.28</v>
      </c>
      <c r="D1916" t="n">
        <v>2</v>
      </c>
    </row>
    <row r="1917">
      <c r="A1917" t="n">
        <v>1923</v>
      </c>
      <c r="B1917" t="inlineStr">
        <is>
          <t>KHP1PPM_R1</t>
        </is>
      </c>
      <c r="C1917" t="n">
        <v>41.346</v>
      </c>
      <c r="D1917" t="n">
        <v>2</v>
      </c>
    </row>
    <row r="1918">
      <c r="A1918" t="n">
        <v>1924</v>
      </c>
      <c r="B1918" t="inlineStr">
        <is>
          <t>KHP1PPM_R1</t>
        </is>
      </c>
      <c r="C1918" t="n">
        <v>41.413</v>
      </c>
      <c r="D1918" t="n">
        <v>2</v>
      </c>
    </row>
    <row r="1919">
      <c r="A1919" t="n">
        <v>1925</v>
      </c>
      <c r="B1919" t="inlineStr">
        <is>
          <t>KHP1PPM_R1</t>
        </is>
      </c>
      <c r="C1919" t="n">
        <v>41.48</v>
      </c>
      <c r="D1919" t="n">
        <v>2</v>
      </c>
    </row>
    <row r="1920">
      <c r="A1920" t="n">
        <v>1926</v>
      </c>
      <c r="B1920" t="inlineStr">
        <is>
          <t>KHP1PPM_R1</t>
        </is>
      </c>
      <c r="C1920" t="n">
        <v>41.546</v>
      </c>
      <c r="D1920" t="n">
        <v>2</v>
      </c>
    </row>
    <row r="1921">
      <c r="A1921" t="n">
        <v>1927</v>
      </c>
      <c r="B1921" t="inlineStr">
        <is>
          <t>KHP1PPM_R1</t>
        </is>
      </c>
      <c r="C1921" t="n">
        <v>41.613</v>
      </c>
      <c r="D1921" t="n">
        <v>2</v>
      </c>
    </row>
    <row r="1922">
      <c r="A1922" t="n">
        <v>1928</v>
      </c>
      <c r="B1922" t="inlineStr">
        <is>
          <t>KHP1PPM_R1</t>
        </is>
      </c>
      <c r="C1922" t="n">
        <v>41.68</v>
      </c>
      <c r="D1922" t="n">
        <v>2</v>
      </c>
    </row>
    <row r="1923">
      <c r="A1923" t="n">
        <v>1929</v>
      </c>
      <c r="B1923" t="inlineStr">
        <is>
          <t>KHP1PPM_R1</t>
        </is>
      </c>
      <c r="C1923" t="n">
        <v>41.746</v>
      </c>
      <c r="D1923" t="n">
        <v>2</v>
      </c>
    </row>
    <row r="1924">
      <c r="A1924" t="n">
        <v>1930</v>
      </c>
      <c r="B1924" t="inlineStr">
        <is>
          <t>KHP1PPM_R1</t>
        </is>
      </c>
      <c r="C1924" t="n">
        <v>41.813</v>
      </c>
      <c r="D1924" t="n">
        <v>2</v>
      </c>
    </row>
    <row r="1925">
      <c r="A1925" t="n">
        <v>1931</v>
      </c>
      <c r="B1925" t="inlineStr">
        <is>
          <t>KHP1PPM_R1</t>
        </is>
      </c>
      <c r="C1925" t="n">
        <v>41.88</v>
      </c>
      <c r="D1925" t="n">
        <v>2</v>
      </c>
    </row>
    <row r="1926">
      <c r="A1926" t="n">
        <v>1932</v>
      </c>
      <c r="B1926" t="inlineStr">
        <is>
          <t>KHP1PPM_R1</t>
        </is>
      </c>
      <c r="C1926" t="n">
        <v>41.946</v>
      </c>
      <c r="D1926" t="n">
        <v>2</v>
      </c>
    </row>
    <row r="1927">
      <c r="A1927" t="n">
        <v>1933</v>
      </c>
      <c r="B1927" t="inlineStr">
        <is>
          <t>KHP1PPM_R1</t>
        </is>
      </c>
      <c r="C1927" t="n">
        <v>42.013</v>
      </c>
      <c r="D1927" t="n">
        <v>2</v>
      </c>
    </row>
    <row r="1928">
      <c r="A1928" t="n">
        <v>1934</v>
      </c>
      <c r="B1928" t="inlineStr">
        <is>
          <t>KHP1PPM_R1</t>
        </is>
      </c>
      <c r="C1928" t="n">
        <v>42.08</v>
      </c>
      <c r="D1928" t="n">
        <v>2</v>
      </c>
    </row>
    <row r="1929">
      <c r="A1929" t="n">
        <v>1935</v>
      </c>
      <c r="B1929" t="inlineStr">
        <is>
          <t>KHP1PPM_R1</t>
        </is>
      </c>
      <c r="C1929" t="n">
        <v>42.146</v>
      </c>
      <c r="D1929" t="n">
        <v>2</v>
      </c>
    </row>
    <row r="1930">
      <c r="A1930" t="n">
        <v>1936</v>
      </c>
      <c r="B1930" t="inlineStr">
        <is>
          <t>KHP1PPM_R1</t>
        </is>
      </c>
      <c r="C1930" t="n">
        <v>42.213</v>
      </c>
      <c r="D1930" t="n">
        <v>2</v>
      </c>
    </row>
    <row r="1931">
      <c r="A1931" t="n">
        <v>1937</v>
      </c>
      <c r="B1931" t="inlineStr">
        <is>
          <t>KHP1PPM_R1</t>
        </is>
      </c>
      <c r="C1931" t="n">
        <v>42.28</v>
      </c>
      <c r="D1931" t="n">
        <v>2</v>
      </c>
    </row>
    <row r="1932">
      <c r="A1932" t="n">
        <v>1938</v>
      </c>
      <c r="B1932" t="inlineStr">
        <is>
          <t>KHP1PPM_R1</t>
        </is>
      </c>
      <c r="C1932" t="n">
        <v>42.346</v>
      </c>
      <c r="D1932" t="n">
        <v>2</v>
      </c>
    </row>
    <row r="1933">
      <c r="A1933" t="n">
        <v>1939</v>
      </c>
      <c r="B1933" t="inlineStr">
        <is>
          <t>KHP1PPM_R1</t>
        </is>
      </c>
      <c r="C1933" t="n">
        <v>42.413</v>
      </c>
      <c r="D1933" t="n">
        <v>2</v>
      </c>
    </row>
    <row r="1934">
      <c r="A1934" t="n">
        <v>1940</v>
      </c>
      <c r="B1934" t="inlineStr">
        <is>
          <t>KHP1PPM_R1</t>
        </is>
      </c>
      <c r="C1934" t="n">
        <v>42.48</v>
      </c>
      <c r="D1934" t="n">
        <v>2</v>
      </c>
    </row>
    <row r="1935">
      <c r="A1935" t="n">
        <v>1941</v>
      </c>
      <c r="B1935" t="inlineStr">
        <is>
          <t>KHP1PPM_R1</t>
        </is>
      </c>
      <c r="C1935" t="n">
        <v>42.546</v>
      </c>
      <c r="D1935" t="n">
        <v>2</v>
      </c>
    </row>
    <row r="1936">
      <c r="A1936" t="n">
        <v>1942</v>
      </c>
      <c r="B1936" t="inlineStr">
        <is>
          <t>KHP1PPM_R1</t>
        </is>
      </c>
      <c r="C1936" t="n">
        <v>42.613</v>
      </c>
      <c r="D1936" t="n">
        <v>2</v>
      </c>
    </row>
    <row r="1937">
      <c r="A1937" t="n">
        <v>1943</v>
      </c>
      <c r="B1937" t="inlineStr">
        <is>
          <t>KHP1PPM_R1</t>
        </is>
      </c>
      <c r="C1937" t="n">
        <v>42.68</v>
      </c>
      <c r="D1937" t="n">
        <v>2</v>
      </c>
    </row>
    <row r="1938">
      <c r="A1938" t="n">
        <v>1944</v>
      </c>
      <c r="B1938" t="inlineStr">
        <is>
          <t>KHP1PPM_R1</t>
        </is>
      </c>
      <c r="C1938" t="n">
        <v>42.746</v>
      </c>
      <c r="D1938" t="n">
        <v>2</v>
      </c>
    </row>
    <row r="1939">
      <c r="A1939" t="n">
        <v>1945</v>
      </c>
      <c r="B1939" t="inlineStr">
        <is>
          <t>KHP1PPM_R1</t>
        </is>
      </c>
      <c r="C1939" t="n">
        <v>42.813</v>
      </c>
      <c r="D1939" t="n">
        <v>2</v>
      </c>
    </row>
    <row r="1940">
      <c r="A1940" t="n">
        <v>1946</v>
      </c>
      <c r="B1940" t="inlineStr">
        <is>
          <t>KHP1PPM_R1</t>
        </is>
      </c>
      <c r="C1940" t="n">
        <v>42.88</v>
      </c>
      <c r="D1940" t="n">
        <v>2</v>
      </c>
    </row>
    <row r="1941">
      <c r="A1941" t="n">
        <v>1947</v>
      </c>
      <c r="B1941" t="inlineStr">
        <is>
          <t>KHP1PPM_R1</t>
        </is>
      </c>
      <c r="C1941" t="n">
        <v>42.946</v>
      </c>
      <c r="D1941" t="n">
        <v>2</v>
      </c>
    </row>
    <row r="1942">
      <c r="A1942" t="n">
        <v>1948</v>
      </c>
      <c r="B1942" t="inlineStr">
        <is>
          <t>KHP1PPM_R1</t>
        </is>
      </c>
      <c r="C1942" t="n">
        <v>43.013</v>
      </c>
      <c r="D1942" t="n">
        <v>2</v>
      </c>
    </row>
    <row r="1943">
      <c r="A1943" t="n">
        <v>1949</v>
      </c>
      <c r="B1943" t="inlineStr">
        <is>
          <t>KHP1PPM_R1</t>
        </is>
      </c>
      <c r="C1943" t="n">
        <v>43.08</v>
      </c>
      <c r="D1943" t="n">
        <v>2</v>
      </c>
    </row>
    <row r="1944">
      <c r="A1944" t="n">
        <v>1950</v>
      </c>
      <c r="B1944" t="inlineStr">
        <is>
          <t>KHP1PPM_R1</t>
        </is>
      </c>
      <c r="C1944" t="n">
        <v>43.146</v>
      </c>
      <c r="D1944" t="n">
        <v>2</v>
      </c>
    </row>
    <row r="1945">
      <c r="A1945" t="n">
        <v>1951</v>
      </c>
      <c r="B1945" t="inlineStr">
        <is>
          <t>KHP1PPM_R1</t>
        </is>
      </c>
      <c r="C1945" t="n">
        <v>43.213</v>
      </c>
      <c r="D1945" t="n">
        <v>2</v>
      </c>
    </row>
    <row r="1946">
      <c r="A1946" t="n">
        <v>1952</v>
      </c>
      <c r="B1946" t="inlineStr">
        <is>
          <t>KHP1PPM_R1</t>
        </is>
      </c>
      <c r="C1946" t="n">
        <v>43.28</v>
      </c>
      <c r="D1946" t="n">
        <v>2</v>
      </c>
    </row>
    <row r="1947">
      <c r="A1947" t="n">
        <v>1953</v>
      </c>
      <c r="B1947" t="inlineStr">
        <is>
          <t>KHP1PPM_R1</t>
        </is>
      </c>
      <c r="C1947" t="n">
        <v>43.346</v>
      </c>
      <c r="D1947" t="n">
        <v>2</v>
      </c>
    </row>
    <row r="1948">
      <c r="A1948" t="n">
        <v>1954</v>
      </c>
      <c r="B1948" t="inlineStr">
        <is>
          <t>KHP1PPM_R1</t>
        </is>
      </c>
      <c r="C1948" t="n">
        <v>43.413</v>
      </c>
      <c r="D1948" t="n">
        <v>2</v>
      </c>
    </row>
    <row r="1949">
      <c r="A1949" t="n">
        <v>1955</v>
      </c>
      <c r="B1949" t="inlineStr">
        <is>
          <t>KHP1PPM_R1</t>
        </is>
      </c>
      <c r="C1949" t="n">
        <v>43.48</v>
      </c>
      <c r="D1949" t="n">
        <v>2</v>
      </c>
    </row>
    <row r="1950">
      <c r="A1950" t="n">
        <v>1956</v>
      </c>
      <c r="B1950" t="inlineStr">
        <is>
          <t>KHP1PPM_R1</t>
        </is>
      </c>
      <c r="C1950" t="n">
        <v>43.546</v>
      </c>
      <c r="D1950" t="n">
        <v>2</v>
      </c>
    </row>
    <row r="1951">
      <c r="A1951" t="n">
        <v>1957</v>
      </c>
      <c r="B1951" t="inlineStr">
        <is>
          <t>KHP1PPM_R1</t>
        </is>
      </c>
      <c r="C1951" t="n">
        <v>43.613</v>
      </c>
      <c r="D1951" t="n">
        <v>2</v>
      </c>
    </row>
    <row r="1952">
      <c r="A1952" t="n">
        <v>1958</v>
      </c>
      <c r="B1952" t="inlineStr">
        <is>
          <t>KHP1PPM_R1</t>
        </is>
      </c>
      <c r="C1952" t="n">
        <v>43.68</v>
      </c>
      <c r="D1952" t="n">
        <v>2</v>
      </c>
    </row>
    <row r="1953">
      <c r="A1953" t="n">
        <v>1959</v>
      </c>
      <c r="B1953" t="inlineStr">
        <is>
          <t>KHP1PPM_R1</t>
        </is>
      </c>
      <c r="C1953" t="n">
        <v>43.746</v>
      </c>
      <c r="D1953" t="n">
        <v>2</v>
      </c>
    </row>
    <row r="1954">
      <c r="A1954" t="n">
        <v>1960</v>
      </c>
      <c r="B1954" t="inlineStr">
        <is>
          <t>KHP1PPM_R1</t>
        </is>
      </c>
      <c r="C1954" t="n">
        <v>43.813</v>
      </c>
      <c r="D1954" t="n">
        <v>2</v>
      </c>
    </row>
    <row r="1955">
      <c r="A1955" t="n">
        <v>1961</v>
      </c>
      <c r="B1955" t="inlineStr">
        <is>
          <t>KHP1PPM_R1</t>
        </is>
      </c>
      <c r="C1955" t="n">
        <v>43.88</v>
      </c>
      <c r="D1955" t="n">
        <v>2</v>
      </c>
    </row>
    <row r="1956">
      <c r="A1956" t="n">
        <v>1962</v>
      </c>
      <c r="B1956" t="inlineStr">
        <is>
          <t>KHP1PPM_R1</t>
        </is>
      </c>
      <c r="C1956" t="n">
        <v>43.946</v>
      </c>
      <c r="D1956" t="n">
        <v>2</v>
      </c>
    </row>
    <row r="1957">
      <c r="A1957" t="n">
        <v>1963</v>
      </c>
      <c r="B1957" t="inlineStr">
        <is>
          <t>KHP1PPM_R1</t>
        </is>
      </c>
      <c r="C1957" t="n">
        <v>44.013</v>
      </c>
      <c r="D1957" t="n">
        <v>2</v>
      </c>
    </row>
    <row r="1958">
      <c r="A1958" t="n">
        <v>1964</v>
      </c>
      <c r="B1958" t="inlineStr">
        <is>
          <t>KHP1PPM_R1</t>
        </is>
      </c>
      <c r="C1958" t="n">
        <v>44.08</v>
      </c>
      <c r="D1958" t="n">
        <v>2</v>
      </c>
    </row>
    <row r="1959">
      <c r="A1959" t="n">
        <v>1965</v>
      </c>
      <c r="B1959" t="inlineStr">
        <is>
          <t>KHP1PPM_R1</t>
        </is>
      </c>
      <c r="C1959" t="n">
        <v>44.146</v>
      </c>
      <c r="D1959" t="n">
        <v>2</v>
      </c>
    </row>
    <row r="1960">
      <c r="A1960" t="n">
        <v>1966</v>
      </c>
      <c r="B1960" t="inlineStr">
        <is>
          <t>KHP1PPM_R1</t>
        </is>
      </c>
      <c r="C1960" t="n">
        <v>44.213</v>
      </c>
      <c r="D1960" t="n">
        <v>2</v>
      </c>
    </row>
    <row r="1961">
      <c r="A1961" t="n">
        <v>1967</v>
      </c>
      <c r="B1961" t="inlineStr">
        <is>
          <t>KHP1PPM_R1</t>
        </is>
      </c>
      <c r="C1961" t="n">
        <v>44.28</v>
      </c>
      <c r="D1961" t="n">
        <v>2</v>
      </c>
    </row>
    <row r="1962">
      <c r="A1962" t="n">
        <v>1968</v>
      </c>
      <c r="B1962" t="inlineStr">
        <is>
          <t>KHP1PPM_R1</t>
        </is>
      </c>
      <c r="C1962" t="n">
        <v>44.346</v>
      </c>
      <c r="D1962" t="n">
        <v>2</v>
      </c>
    </row>
    <row r="1963">
      <c r="A1963" t="n">
        <v>1969</v>
      </c>
      <c r="B1963" t="inlineStr">
        <is>
          <t>KHP1PPM_R1</t>
        </is>
      </c>
      <c r="C1963" t="n">
        <v>44.413</v>
      </c>
      <c r="D1963" t="n">
        <v>2</v>
      </c>
    </row>
    <row r="1964">
      <c r="A1964" t="n">
        <v>1970</v>
      </c>
      <c r="B1964" t="inlineStr">
        <is>
          <t>KHP1PPM_R1</t>
        </is>
      </c>
      <c r="C1964" t="n">
        <v>44.48</v>
      </c>
      <c r="D1964" t="n">
        <v>2</v>
      </c>
    </row>
    <row r="1965">
      <c r="A1965" t="n">
        <v>1971</v>
      </c>
      <c r="B1965" t="inlineStr">
        <is>
          <t>KHP1PPM_R1</t>
        </is>
      </c>
      <c r="C1965" t="n">
        <v>44.546</v>
      </c>
      <c r="D1965" t="n">
        <v>2</v>
      </c>
    </row>
    <row r="1966">
      <c r="A1966" t="n">
        <v>1972</v>
      </c>
      <c r="B1966" t="inlineStr">
        <is>
          <t>KHP1PPM_R1</t>
        </is>
      </c>
      <c r="C1966" t="n">
        <v>44.613</v>
      </c>
      <c r="D1966" t="n">
        <v>2</v>
      </c>
    </row>
    <row r="1967">
      <c r="A1967" t="n">
        <v>1973</v>
      </c>
      <c r="B1967" t="inlineStr">
        <is>
          <t>KHP1PPM_R1</t>
        </is>
      </c>
      <c r="C1967" t="n">
        <v>44.68</v>
      </c>
      <c r="D1967" t="n">
        <v>2</v>
      </c>
    </row>
    <row r="1968">
      <c r="A1968" t="n">
        <v>1974</v>
      </c>
      <c r="B1968" t="inlineStr">
        <is>
          <t>KHP1PPM_R1</t>
        </is>
      </c>
      <c r="C1968" t="n">
        <v>44.746</v>
      </c>
      <c r="D1968" t="n">
        <v>2</v>
      </c>
    </row>
    <row r="1969">
      <c r="A1969" t="n">
        <v>1975</v>
      </c>
      <c r="B1969" t="inlineStr">
        <is>
          <t>KHP1PPM_R1</t>
        </is>
      </c>
      <c r="C1969" t="n">
        <v>44.813</v>
      </c>
      <c r="D1969" t="n">
        <v>2</v>
      </c>
    </row>
    <row r="1970">
      <c r="A1970" t="n">
        <v>1976</v>
      </c>
      <c r="B1970" t="inlineStr">
        <is>
          <t>KHP1PPM_R1</t>
        </is>
      </c>
      <c r="C1970" t="n">
        <v>44.88</v>
      </c>
      <c r="D1970" t="n">
        <v>2</v>
      </c>
    </row>
    <row r="1971">
      <c r="A1971" t="n">
        <v>1977</v>
      </c>
      <c r="B1971" t="inlineStr">
        <is>
          <t>KHP1PPM_R1</t>
        </is>
      </c>
      <c r="C1971" t="n">
        <v>44.946</v>
      </c>
      <c r="D1971" t="n">
        <v>2</v>
      </c>
    </row>
    <row r="1972">
      <c r="A1972" t="n">
        <v>1978</v>
      </c>
      <c r="B1972" t="inlineStr">
        <is>
          <t>KHP1PPM_R1</t>
        </is>
      </c>
      <c r="C1972" t="n">
        <v>45.013</v>
      </c>
      <c r="D1972" t="n">
        <v>2</v>
      </c>
    </row>
    <row r="1973">
      <c r="A1973" t="n">
        <v>1979</v>
      </c>
      <c r="B1973" t="inlineStr">
        <is>
          <t>KHP1PPM_R1</t>
        </is>
      </c>
      <c r="C1973" t="n">
        <v>45.08</v>
      </c>
      <c r="D1973" t="n">
        <v>2</v>
      </c>
    </row>
    <row r="1974">
      <c r="A1974" t="n">
        <v>1980</v>
      </c>
      <c r="B1974" t="inlineStr">
        <is>
          <t>KHP1PPM_R1</t>
        </is>
      </c>
      <c r="C1974" t="n">
        <v>45.146</v>
      </c>
      <c r="D1974" t="n">
        <v>2</v>
      </c>
    </row>
    <row r="1975">
      <c r="A1975" t="n">
        <v>1981</v>
      </c>
      <c r="B1975" t="inlineStr">
        <is>
          <t>KHP1PPM_R1</t>
        </is>
      </c>
      <c r="C1975" t="n">
        <v>45.213</v>
      </c>
      <c r="D1975" t="n">
        <v>2</v>
      </c>
    </row>
    <row r="1976">
      <c r="A1976" t="n">
        <v>1982</v>
      </c>
      <c r="B1976" t="inlineStr">
        <is>
          <t>KHP1PPM_R1</t>
        </is>
      </c>
      <c r="C1976" t="n">
        <v>45.28</v>
      </c>
      <c r="D1976" t="n">
        <v>2</v>
      </c>
    </row>
    <row r="1977">
      <c r="A1977" t="n">
        <v>1983</v>
      </c>
      <c r="B1977" t="inlineStr">
        <is>
          <t>KHP1PPM_R1</t>
        </is>
      </c>
      <c r="C1977" t="n">
        <v>45.346</v>
      </c>
      <c r="D1977" t="n">
        <v>2</v>
      </c>
    </row>
    <row r="1978">
      <c r="A1978" t="n">
        <v>1984</v>
      </c>
      <c r="B1978" t="inlineStr">
        <is>
          <t>KHP1PPM_R1</t>
        </is>
      </c>
      <c r="C1978" t="n">
        <v>45.413</v>
      </c>
      <c r="D1978" t="n">
        <v>2</v>
      </c>
    </row>
    <row r="1979">
      <c r="A1979" t="n">
        <v>1985</v>
      </c>
      <c r="B1979" t="inlineStr">
        <is>
          <t>KHP1PPM_R1</t>
        </is>
      </c>
      <c r="C1979" t="n">
        <v>45.48</v>
      </c>
      <c r="D1979" t="n">
        <v>2</v>
      </c>
    </row>
    <row r="1980">
      <c r="A1980" t="n">
        <v>1986</v>
      </c>
      <c r="B1980" t="inlineStr">
        <is>
          <t>KHP1PPM_R1</t>
        </is>
      </c>
      <c r="C1980" t="n">
        <v>45.546</v>
      </c>
      <c r="D1980" t="n">
        <v>2</v>
      </c>
    </row>
    <row r="1981">
      <c r="A1981" t="n">
        <v>1987</v>
      </c>
      <c r="B1981" t="inlineStr">
        <is>
          <t>KHP1PPM_R1</t>
        </is>
      </c>
      <c r="C1981" t="n">
        <v>45.613</v>
      </c>
      <c r="D1981" t="n">
        <v>2</v>
      </c>
    </row>
    <row r="1982">
      <c r="A1982" t="n">
        <v>1988</v>
      </c>
      <c r="B1982" t="inlineStr">
        <is>
          <t>KHP1PPM_R1</t>
        </is>
      </c>
      <c r="C1982" t="n">
        <v>45.68</v>
      </c>
      <c r="D1982" t="n">
        <v>2</v>
      </c>
    </row>
    <row r="1983">
      <c r="A1983" t="n">
        <v>1989</v>
      </c>
      <c r="B1983" t="inlineStr">
        <is>
          <t>KHP1PPM_R1</t>
        </is>
      </c>
      <c r="C1983" t="n">
        <v>45.746</v>
      </c>
      <c r="D1983" t="n">
        <v>2</v>
      </c>
    </row>
    <row r="1984">
      <c r="A1984" t="n">
        <v>1990</v>
      </c>
      <c r="B1984" t="inlineStr">
        <is>
          <t>KHP1PPM_R1</t>
        </is>
      </c>
      <c r="C1984" t="n">
        <v>45.813</v>
      </c>
      <c r="D1984" t="n">
        <v>2</v>
      </c>
    </row>
    <row r="1985">
      <c r="A1985" t="n">
        <v>1991</v>
      </c>
      <c r="B1985" t="inlineStr">
        <is>
          <t>KHP1PPM_R1</t>
        </is>
      </c>
      <c r="C1985" t="n">
        <v>45.88</v>
      </c>
      <c r="D1985" t="n">
        <v>2</v>
      </c>
    </row>
    <row r="1986">
      <c r="A1986" t="n">
        <v>1992</v>
      </c>
      <c r="B1986" t="inlineStr">
        <is>
          <t>KHP1PPM_R1</t>
        </is>
      </c>
      <c r="C1986" t="n">
        <v>45.946</v>
      </c>
      <c r="D1986" t="n">
        <v>2</v>
      </c>
    </row>
    <row r="1987">
      <c r="A1987" t="n">
        <v>1993</v>
      </c>
      <c r="B1987" t="inlineStr">
        <is>
          <t>KHP1PPM_R1</t>
        </is>
      </c>
      <c r="C1987" t="n">
        <v>46.013</v>
      </c>
      <c r="D1987" t="n">
        <v>2</v>
      </c>
    </row>
    <row r="1988">
      <c r="A1988" t="n">
        <v>1994</v>
      </c>
      <c r="B1988" t="inlineStr">
        <is>
          <t>KHP1PPM_R1</t>
        </is>
      </c>
      <c r="C1988" t="n">
        <v>46.08</v>
      </c>
      <c r="D1988" t="n">
        <v>2</v>
      </c>
    </row>
    <row r="1989">
      <c r="A1989" t="n">
        <v>1995</v>
      </c>
      <c r="B1989" t="inlineStr">
        <is>
          <t>KHP1PPM_R1</t>
        </is>
      </c>
      <c r="C1989" t="n">
        <v>46.146</v>
      </c>
      <c r="D1989" t="n">
        <v>2</v>
      </c>
    </row>
    <row r="1990">
      <c r="A1990" t="n">
        <v>1996</v>
      </c>
      <c r="B1990" t="inlineStr">
        <is>
          <t>KHP1PPM_R1</t>
        </is>
      </c>
      <c r="C1990" t="n">
        <v>46.213</v>
      </c>
      <c r="D1990" t="n">
        <v>2</v>
      </c>
    </row>
    <row r="1991">
      <c r="A1991" t="n">
        <v>1997</v>
      </c>
      <c r="B1991" t="inlineStr">
        <is>
          <t>KHP1PPM_R1</t>
        </is>
      </c>
      <c r="C1991" t="n">
        <v>46.28</v>
      </c>
      <c r="D1991" t="n">
        <v>2</v>
      </c>
    </row>
    <row r="1992">
      <c r="A1992" t="n">
        <v>1998</v>
      </c>
      <c r="B1992" t="inlineStr">
        <is>
          <t>KHP1PPM_R1</t>
        </is>
      </c>
      <c r="C1992" t="n">
        <v>46.346</v>
      </c>
      <c r="D1992" t="n">
        <v>2</v>
      </c>
    </row>
    <row r="1993">
      <c r="A1993" t="n">
        <v>1999</v>
      </c>
      <c r="B1993" t="inlineStr">
        <is>
          <t>KHP1PPM_R1</t>
        </is>
      </c>
      <c r="C1993" t="n">
        <v>46.413</v>
      </c>
      <c r="D1993" t="n">
        <v>2</v>
      </c>
    </row>
    <row r="1994">
      <c r="A1994" t="n">
        <v>2000</v>
      </c>
      <c r="B1994" t="inlineStr">
        <is>
          <t>KHP1PPM_R1</t>
        </is>
      </c>
      <c r="C1994" t="n">
        <v>46.48</v>
      </c>
      <c r="D1994" t="n">
        <v>2</v>
      </c>
    </row>
    <row r="1995">
      <c r="A1995" t="n">
        <v>2001</v>
      </c>
      <c r="B1995" t="inlineStr">
        <is>
          <t>KHP1PPM_R1</t>
        </is>
      </c>
      <c r="C1995" t="n">
        <v>46.546</v>
      </c>
      <c r="D1995" t="n">
        <v>2</v>
      </c>
    </row>
    <row r="1996">
      <c r="A1996" t="n">
        <v>2002</v>
      </c>
      <c r="B1996" t="inlineStr">
        <is>
          <t>KHP1PPM_R1</t>
        </is>
      </c>
      <c r="C1996" t="n">
        <v>46.613</v>
      </c>
      <c r="D1996" t="n">
        <v>2</v>
      </c>
    </row>
    <row r="1997">
      <c r="A1997" t="n">
        <v>2003</v>
      </c>
      <c r="B1997" t="inlineStr">
        <is>
          <t>KHP1PPM_R1</t>
        </is>
      </c>
      <c r="C1997" t="n">
        <v>46.68</v>
      </c>
      <c r="D1997" t="n">
        <v>2</v>
      </c>
    </row>
    <row r="1998">
      <c r="A1998" t="n">
        <v>2004</v>
      </c>
      <c r="B1998" t="inlineStr">
        <is>
          <t>KHP1PPM_R1</t>
        </is>
      </c>
      <c r="C1998" t="n">
        <v>46.746</v>
      </c>
      <c r="D1998" t="n">
        <v>2</v>
      </c>
    </row>
    <row r="1999">
      <c r="A1999" t="n">
        <v>2005</v>
      </c>
      <c r="B1999" t="inlineStr">
        <is>
          <t>KHP1PPM_R1</t>
        </is>
      </c>
      <c r="C1999" t="n">
        <v>46.813</v>
      </c>
      <c r="D1999" t="n">
        <v>2</v>
      </c>
    </row>
    <row r="2000">
      <c r="A2000" t="n">
        <v>2006</v>
      </c>
      <c r="B2000" t="inlineStr">
        <is>
          <t>KHP1PPM_R1</t>
        </is>
      </c>
      <c r="C2000" t="n">
        <v>46.88</v>
      </c>
      <c r="D2000" t="n">
        <v>2</v>
      </c>
    </row>
    <row r="2001">
      <c r="A2001" t="n">
        <v>2007</v>
      </c>
      <c r="B2001" t="inlineStr">
        <is>
          <t>KHP1PPM_R1</t>
        </is>
      </c>
      <c r="C2001" t="n">
        <v>46.946</v>
      </c>
      <c r="D2001" t="n">
        <v>2</v>
      </c>
    </row>
    <row r="2002">
      <c r="A2002" t="n">
        <v>2008</v>
      </c>
      <c r="B2002" t="inlineStr">
        <is>
          <t>KHP1PPM_R1</t>
        </is>
      </c>
      <c r="C2002" t="n">
        <v>47.013</v>
      </c>
      <c r="D2002" t="n">
        <v>2</v>
      </c>
    </row>
    <row r="2003">
      <c r="A2003" t="n">
        <v>2009</v>
      </c>
      <c r="B2003" t="inlineStr">
        <is>
          <t>KHP1PPM_R1</t>
        </is>
      </c>
      <c r="C2003" t="n">
        <v>47.08</v>
      </c>
      <c r="D2003" t="n">
        <v>2</v>
      </c>
    </row>
    <row r="2004">
      <c r="A2004" t="n">
        <v>2010</v>
      </c>
      <c r="B2004" t="inlineStr">
        <is>
          <t>KHP1PPM_R1</t>
        </is>
      </c>
      <c r="C2004" t="n">
        <v>47.146</v>
      </c>
      <c r="D2004" t="n">
        <v>2</v>
      </c>
    </row>
    <row r="2005">
      <c r="A2005" t="n">
        <v>2011</v>
      </c>
      <c r="B2005" t="inlineStr">
        <is>
          <t>KHP1PPM_R1</t>
        </is>
      </c>
      <c r="C2005" t="n">
        <v>47.213</v>
      </c>
      <c r="D2005" t="n">
        <v>2</v>
      </c>
    </row>
    <row r="2006">
      <c r="A2006" t="n">
        <v>2012</v>
      </c>
      <c r="B2006" t="inlineStr">
        <is>
          <t>KHP1PPM_R1</t>
        </is>
      </c>
      <c r="C2006" t="n">
        <v>47.28</v>
      </c>
      <c r="D2006" t="n">
        <v>2</v>
      </c>
    </row>
    <row r="2007">
      <c r="A2007" t="n">
        <v>2013</v>
      </c>
      <c r="B2007" t="inlineStr">
        <is>
          <t>KHP1PPM_R1</t>
        </is>
      </c>
      <c r="C2007" t="n">
        <v>47.346</v>
      </c>
      <c r="D2007" t="n">
        <v>2</v>
      </c>
    </row>
    <row r="2008">
      <c r="A2008" t="n">
        <v>2014</v>
      </c>
      <c r="B2008" t="inlineStr">
        <is>
          <t>KHP1PPM_R1</t>
        </is>
      </c>
      <c r="C2008" t="n">
        <v>47.413</v>
      </c>
      <c r="D2008" t="n">
        <v>2</v>
      </c>
    </row>
    <row r="2009">
      <c r="A2009" t="n">
        <v>2015</v>
      </c>
      <c r="B2009" t="inlineStr">
        <is>
          <t>KHP1PPM_R1</t>
        </is>
      </c>
      <c r="C2009" t="n">
        <v>47.48</v>
      </c>
      <c r="D2009" t="n">
        <v>2</v>
      </c>
    </row>
    <row r="2010">
      <c r="A2010" t="n">
        <v>2016</v>
      </c>
      <c r="B2010" t="inlineStr">
        <is>
          <t>KHP1PPM_R1</t>
        </is>
      </c>
      <c r="C2010" t="n">
        <v>47.546</v>
      </c>
      <c r="D2010" t="n">
        <v>2</v>
      </c>
    </row>
    <row r="2011">
      <c r="A2011" t="n">
        <v>2017</v>
      </c>
      <c r="B2011" t="inlineStr">
        <is>
          <t>KHP1PPM_R1</t>
        </is>
      </c>
      <c r="C2011" t="n">
        <v>47.613</v>
      </c>
      <c r="D2011" t="n">
        <v>2</v>
      </c>
    </row>
    <row r="2012">
      <c r="A2012" t="n">
        <v>2018</v>
      </c>
      <c r="B2012" t="inlineStr">
        <is>
          <t>KHP1PPM_R1</t>
        </is>
      </c>
      <c r="C2012" t="n">
        <v>47.68</v>
      </c>
      <c r="D2012" t="n">
        <v>2</v>
      </c>
    </row>
    <row r="2013">
      <c r="A2013" t="n">
        <v>2019</v>
      </c>
      <c r="B2013" t="inlineStr">
        <is>
          <t>KHP1PPM_R1</t>
        </is>
      </c>
      <c r="C2013" t="n">
        <v>47.746</v>
      </c>
      <c r="D2013" t="n">
        <v>2</v>
      </c>
    </row>
    <row r="2014">
      <c r="A2014" t="n">
        <v>2020</v>
      </c>
      <c r="B2014" t="inlineStr">
        <is>
          <t>KHP1PPM_R1</t>
        </is>
      </c>
      <c r="C2014" t="n">
        <v>47.813</v>
      </c>
      <c r="D2014" t="n">
        <v>2</v>
      </c>
    </row>
    <row r="2015">
      <c r="A2015" t="n">
        <v>2021</v>
      </c>
      <c r="B2015" t="inlineStr">
        <is>
          <t>KHP1PPM_R1</t>
        </is>
      </c>
      <c r="C2015" t="n">
        <v>47.88</v>
      </c>
      <c r="D2015" t="n">
        <v>2</v>
      </c>
    </row>
    <row r="2016">
      <c r="A2016" t="n">
        <v>2022</v>
      </c>
      <c r="B2016" t="inlineStr">
        <is>
          <t>KHP1PPM_R1</t>
        </is>
      </c>
      <c r="C2016" t="n">
        <v>47.946</v>
      </c>
      <c r="D2016" t="n">
        <v>2</v>
      </c>
    </row>
    <row r="2017">
      <c r="A2017" t="n">
        <v>2023</v>
      </c>
      <c r="B2017" t="inlineStr">
        <is>
          <t>KHP1PPM_R1</t>
        </is>
      </c>
      <c r="C2017" t="n">
        <v>48.013</v>
      </c>
      <c r="D2017" t="n">
        <v>2</v>
      </c>
    </row>
    <row r="2018">
      <c r="A2018" t="n">
        <v>2024</v>
      </c>
      <c r="B2018" t="inlineStr">
        <is>
          <t>KHP1PPM_R1</t>
        </is>
      </c>
      <c r="C2018" t="n">
        <v>48.08</v>
      </c>
      <c r="D2018" t="n">
        <v>2</v>
      </c>
    </row>
    <row r="2019">
      <c r="A2019" t="n">
        <v>2025</v>
      </c>
      <c r="B2019" t="inlineStr">
        <is>
          <t>KHP1PPM_R1</t>
        </is>
      </c>
      <c r="C2019" t="n">
        <v>48.146</v>
      </c>
      <c r="D2019" t="n">
        <v>2</v>
      </c>
    </row>
    <row r="2020">
      <c r="A2020" t="n">
        <v>2026</v>
      </c>
      <c r="B2020" t="inlineStr">
        <is>
          <t>KHP1PPM_R1</t>
        </is>
      </c>
      <c r="C2020" t="n">
        <v>48.213</v>
      </c>
      <c r="D2020" t="n">
        <v>2</v>
      </c>
    </row>
    <row r="2021">
      <c r="A2021" t="n">
        <v>2027</v>
      </c>
      <c r="B2021" t="inlineStr">
        <is>
          <t>KHP1PPM_R1</t>
        </is>
      </c>
      <c r="C2021" t="n">
        <v>48.28</v>
      </c>
      <c r="D2021" t="n">
        <v>2</v>
      </c>
    </row>
    <row r="2022">
      <c r="A2022" t="n">
        <v>2028</v>
      </c>
      <c r="B2022" t="inlineStr">
        <is>
          <t>KHP1PPM_R1</t>
        </is>
      </c>
      <c r="C2022" t="n">
        <v>48.346</v>
      </c>
      <c r="D2022" t="n">
        <v>2</v>
      </c>
    </row>
    <row r="2023">
      <c r="A2023" t="n">
        <v>2029</v>
      </c>
      <c r="B2023" t="inlineStr">
        <is>
          <t>KHP1PPM_R1</t>
        </is>
      </c>
      <c r="C2023" t="n">
        <v>48.413</v>
      </c>
      <c r="D2023" t="n">
        <v>2</v>
      </c>
    </row>
    <row r="2024">
      <c r="A2024" t="n">
        <v>2030</v>
      </c>
      <c r="B2024" t="inlineStr">
        <is>
          <t>KHP1PPM_R1</t>
        </is>
      </c>
      <c r="C2024" t="n">
        <v>48.48</v>
      </c>
      <c r="D2024" t="n">
        <v>2</v>
      </c>
    </row>
    <row r="2025">
      <c r="A2025" t="n">
        <v>2031</v>
      </c>
      <c r="B2025" t="inlineStr">
        <is>
          <t>KHP1PPM_R1</t>
        </is>
      </c>
      <c r="C2025" t="n">
        <v>48.546</v>
      </c>
      <c r="D2025" t="n">
        <v>2</v>
      </c>
    </row>
    <row r="2026">
      <c r="A2026" t="n">
        <v>2032</v>
      </c>
      <c r="B2026" t="inlineStr">
        <is>
          <t>KHP1PPM_R1</t>
        </is>
      </c>
      <c r="C2026" t="n">
        <v>48.613</v>
      </c>
      <c r="D2026" t="n">
        <v>2</v>
      </c>
    </row>
    <row r="2027">
      <c r="A2027" t="n">
        <v>2033</v>
      </c>
      <c r="B2027" t="inlineStr">
        <is>
          <t>KHP1PPM_R1</t>
        </is>
      </c>
      <c r="C2027" t="n">
        <v>48.68</v>
      </c>
      <c r="D2027" t="n">
        <v>2</v>
      </c>
    </row>
    <row r="2028">
      <c r="A2028" t="n">
        <v>2034</v>
      </c>
      <c r="B2028" t="inlineStr">
        <is>
          <t>KHP1PPM_R1</t>
        </is>
      </c>
      <c r="C2028" t="n">
        <v>48.746</v>
      </c>
      <c r="D2028" t="n">
        <v>2</v>
      </c>
    </row>
    <row r="2029">
      <c r="A2029" t="n">
        <v>2035</v>
      </c>
      <c r="B2029" t="inlineStr">
        <is>
          <t>KHP1PPM_R1</t>
        </is>
      </c>
      <c r="C2029" t="n">
        <v>48.813</v>
      </c>
      <c r="D2029" t="n">
        <v>2</v>
      </c>
    </row>
    <row r="2030">
      <c r="A2030" t="n">
        <v>2036</v>
      </c>
      <c r="B2030" t="inlineStr">
        <is>
          <t>KHP1PPM_R1</t>
        </is>
      </c>
      <c r="C2030" t="n">
        <v>48.88</v>
      </c>
      <c r="D2030" t="n">
        <v>2</v>
      </c>
    </row>
    <row r="2031">
      <c r="A2031" t="n">
        <v>2037</v>
      </c>
      <c r="B2031" t="inlineStr">
        <is>
          <t>KHP1PPM_R1</t>
        </is>
      </c>
      <c r="C2031" t="n">
        <v>48.946</v>
      </c>
      <c r="D2031" t="n">
        <v>2</v>
      </c>
    </row>
    <row r="2032">
      <c r="A2032" t="n">
        <v>2038</v>
      </c>
      <c r="B2032" t="inlineStr">
        <is>
          <t>KHP1PPM_R1</t>
        </is>
      </c>
      <c r="C2032" t="n">
        <v>49.013</v>
      </c>
      <c r="D2032" t="n">
        <v>2</v>
      </c>
    </row>
    <row r="2033">
      <c r="A2033" t="n">
        <v>2039</v>
      </c>
      <c r="B2033" t="inlineStr">
        <is>
          <t>KHP1PPM_R1</t>
        </is>
      </c>
      <c r="C2033" t="n">
        <v>49.08</v>
      </c>
      <c r="D2033" t="n">
        <v>2</v>
      </c>
    </row>
    <row r="2034">
      <c r="A2034" t="n">
        <v>2040</v>
      </c>
      <c r="B2034" t="inlineStr">
        <is>
          <t>KHP1PPM_R1</t>
        </is>
      </c>
      <c r="C2034" t="n">
        <v>49.146</v>
      </c>
      <c r="D2034" t="n">
        <v>2</v>
      </c>
    </row>
    <row r="2035">
      <c r="A2035" t="n">
        <v>2041</v>
      </c>
      <c r="B2035" t="inlineStr">
        <is>
          <t>KHP1PPM_R1</t>
        </is>
      </c>
      <c r="C2035" t="n">
        <v>49.213</v>
      </c>
      <c r="D2035" t="n">
        <v>2</v>
      </c>
    </row>
    <row r="2036">
      <c r="A2036" t="n">
        <v>2042</v>
      </c>
      <c r="B2036" t="inlineStr">
        <is>
          <t>KHP1PPM_R1</t>
        </is>
      </c>
      <c r="C2036" t="n">
        <v>49.28</v>
      </c>
      <c r="D2036" t="n">
        <v>2</v>
      </c>
    </row>
    <row r="2037">
      <c r="A2037" t="n">
        <v>2043</v>
      </c>
      <c r="B2037" t="inlineStr">
        <is>
          <t>KHP1PPM_R1</t>
        </is>
      </c>
      <c r="C2037" t="n">
        <v>49.346</v>
      </c>
      <c r="D2037" t="n">
        <v>2</v>
      </c>
    </row>
    <row r="2038">
      <c r="A2038" t="n">
        <v>2044</v>
      </c>
      <c r="B2038" t="inlineStr">
        <is>
          <t>KHP1PPM_R1</t>
        </is>
      </c>
      <c r="C2038" t="n">
        <v>49.413</v>
      </c>
      <c r="D2038" t="n">
        <v>2</v>
      </c>
    </row>
    <row r="2039">
      <c r="A2039" t="n">
        <v>2045</v>
      </c>
      <c r="B2039" t="inlineStr">
        <is>
          <t>KHP1PPM_R1</t>
        </is>
      </c>
      <c r="C2039" t="n">
        <v>49.48</v>
      </c>
      <c r="D2039" t="n">
        <v>2</v>
      </c>
    </row>
    <row r="2040">
      <c r="A2040" t="n">
        <v>2046</v>
      </c>
      <c r="B2040" t="inlineStr">
        <is>
          <t>KHP1PPM_R1</t>
        </is>
      </c>
      <c r="C2040" t="n">
        <v>49.546</v>
      </c>
      <c r="D2040" t="n">
        <v>2</v>
      </c>
    </row>
    <row r="2041">
      <c r="A2041" t="n">
        <v>2047</v>
      </c>
      <c r="B2041" t="inlineStr">
        <is>
          <t>KHP1PPM_R1</t>
        </is>
      </c>
      <c r="C2041" t="n">
        <v>49.613</v>
      </c>
      <c r="D2041" t="n">
        <v>2</v>
      </c>
    </row>
    <row r="2042">
      <c r="A2042" t="n">
        <v>2048</v>
      </c>
      <c r="B2042" t="inlineStr">
        <is>
          <t>KHP1PPM_R1</t>
        </is>
      </c>
      <c r="C2042" t="n">
        <v>49.68</v>
      </c>
      <c r="D2042" t="n">
        <v>2</v>
      </c>
    </row>
    <row r="2043">
      <c r="A2043" t="n">
        <v>2049</v>
      </c>
      <c r="B2043" t="inlineStr">
        <is>
          <t>KHP1PPM_R1</t>
        </is>
      </c>
      <c r="C2043" t="n">
        <v>49.746</v>
      </c>
      <c r="D2043" t="n">
        <v>2</v>
      </c>
    </row>
    <row r="2044">
      <c r="A2044" t="n">
        <v>2050</v>
      </c>
      <c r="B2044" t="inlineStr">
        <is>
          <t>KHP1PPM_R1</t>
        </is>
      </c>
      <c r="C2044" t="n">
        <v>49.813</v>
      </c>
      <c r="D2044" t="n">
        <v>2</v>
      </c>
    </row>
    <row r="2045">
      <c r="A2045" t="n">
        <v>2051</v>
      </c>
      <c r="B2045" t="inlineStr">
        <is>
          <t>KHP1PPM_R1</t>
        </is>
      </c>
      <c r="C2045" t="n">
        <v>49.88</v>
      </c>
      <c r="D2045" t="n">
        <v>2</v>
      </c>
    </row>
    <row r="2046">
      <c r="A2046" t="n">
        <v>2052</v>
      </c>
      <c r="B2046" t="inlineStr">
        <is>
          <t>KHP1PPM_R1</t>
        </is>
      </c>
      <c r="C2046" t="n">
        <v>49.946</v>
      </c>
      <c r="D2046" t="n">
        <v>2</v>
      </c>
    </row>
    <row r="2047">
      <c r="A2047" t="n">
        <v>2053</v>
      </c>
      <c r="B2047" t="inlineStr">
        <is>
          <t>KHP1PPM_R1</t>
        </is>
      </c>
      <c r="C2047" t="n">
        <v>50.013</v>
      </c>
      <c r="D2047" t="n">
        <v>2</v>
      </c>
    </row>
    <row r="2048">
      <c r="A2048" t="n">
        <v>2054</v>
      </c>
      <c r="B2048" t="inlineStr">
        <is>
          <t>KHP1PPM_R1</t>
        </is>
      </c>
      <c r="C2048" t="n">
        <v>50.08</v>
      </c>
      <c r="D2048" t="n">
        <v>2</v>
      </c>
    </row>
    <row r="2049">
      <c r="A2049" t="n">
        <v>2055</v>
      </c>
      <c r="B2049" t="inlineStr">
        <is>
          <t>KHP1PPM_R1</t>
        </is>
      </c>
      <c r="C2049" t="n">
        <v>50.146</v>
      </c>
      <c r="D2049" t="n">
        <v>2</v>
      </c>
    </row>
    <row r="2050">
      <c r="A2050" t="n">
        <v>2056</v>
      </c>
      <c r="B2050" t="inlineStr">
        <is>
          <t>KHP1PPM_R1</t>
        </is>
      </c>
      <c r="C2050" t="n">
        <v>50.213</v>
      </c>
      <c r="D2050" t="n">
        <v>2</v>
      </c>
    </row>
    <row r="2051">
      <c r="A2051" t="n">
        <v>2057</v>
      </c>
      <c r="B2051" t="inlineStr">
        <is>
          <t>KHP1PPM_R1</t>
        </is>
      </c>
      <c r="C2051" t="n">
        <v>50.28</v>
      </c>
      <c r="D2051" t="n">
        <v>2</v>
      </c>
    </row>
    <row r="2052">
      <c r="A2052" t="n">
        <v>2058</v>
      </c>
      <c r="B2052" t="inlineStr">
        <is>
          <t>KHP1PPM_R1</t>
        </is>
      </c>
      <c r="C2052" t="n">
        <v>50.346</v>
      </c>
      <c r="D2052" t="n">
        <v>2</v>
      </c>
    </row>
    <row r="2053">
      <c r="A2053" t="n">
        <v>2059</v>
      </c>
      <c r="B2053" t="inlineStr">
        <is>
          <t>KHP1PPM_R1</t>
        </is>
      </c>
      <c r="C2053" t="n">
        <v>50.413</v>
      </c>
      <c r="D2053" t="n">
        <v>2</v>
      </c>
    </row>
    <row r="2054">
      <c r="A2054" t="n">
        <v>2060</v>
      </c>
      <c r="B2054" t="inlineStr">
        <is>
          <t>KHP1PPM_R1</t>
        </is>
      </c>
      <c r="C2054" t="n">
        <v>50.48</v>
      </c>
      <c r="D2054" t="n">
        <v>2</v>
      </c>
    </row>
    <row r="2055">
      <c r="A2055" t="n">
        <v>2061</v>
      </c>
      <c r="B2055" t="inlineStr">
        <is>
          <t>KHP1PPM_R1</t>
        </is>
      </c>
      <c r="C2055" t="n">
        <v>50.546</v>
      </c>
      <c r="D2055" t="n">
        <v>2</v>
      </c>
    </row>
    <row r="2056">
      <c r="A2056" t="n">
        <v>2062</v>
      </c>
      <c r="B2056" t="inlineStr">
        <is>
          <t>KHP1PPM_R1</t>
        </is>
      </c>
      <c r="C2056" t="n">
        <v>50.613</v>
      </c>
      <c r="D2056" t="n">
        <v>2</v>
      </c>
    </row>
    <row r="2057">
      <c r="A2057" t="n">
        <v>2063</v>
      </c>
      <c r="B2057" t="inlineStr">
        <is>
          <t>KHP1PPM_R1</t>
        </is>
      </c>
      <c r="C2057" t="n">
        <v>50.68</v>
      </c>
      <c r="D2057" t="n">
        <v>2</v>
      </c>
    </row>
    <row r="2058">
      <c r="A2058" t="n">
        <v>2064</v>
      </c>
      <c r="B2058" t="inlineStr">
        <is>
          <t>KHP1PPM_R1</t>
        </is>
      </c>
      <c r="C2058" t="n">
        <v>50.746</v>
      </c>
      <c r="D2058" t="n">
        <v>2</v>
      </c>
    </row>
    <row r="2059">
      <c r="A2059" t="n">
        <v>2065</v>
      </c>
      <c r="B2059" t="inlineStr">
        <is>
          <t>KHP1PPM_R1</t>
        </is>
      </c>
      <c r="C2059" t="n">
        <v>50.813</v>
      </c>
      <c r="D2059" t="n">
        <v>2</v>
      </c>
    </row>
    <row r="2060">
      <c r="A2060" t="n">
        <v>2066</v>
      </c>
      <c r="B2060" t="inlineStr">
        <is>
          <t>KHP1PPM_R1</t>
        </is>
      </c>
      <c r="C2060" t="n">
        <v>50.88</v>
      </c>
      <c r="D2060" t="n">
        <v>2</v>
      </c>
    </row>
    <row r="2061">
      <c r="A2061" t="n">
        <v>2067</v>
      </c>
      <c r="B2061" t="inlineStr">
        <is>
          <t>KHP1PPM_R1</t>
        </is>
      </c>
      <c r="C2061" t="n">
        <v>50.946</v>
      </c>
      <c r="D2061" t="n">
        <v>2</v>
      </c>
    </row>
    <row r="2062">
      <c r="A2062" t="n">
        <v>2068</v>
      </c>
      <c r="B2062" t="inlineStr">
        <is>
          <t>KHP1PPM_R1</t>
        </is>
      </c>
      <c r="C2062" t="n">
        <v>51.013</v>
      </c>
      <c r="D2062" t="n">
        <v>2</v>
      </c>
    </row>
    <row r="2063">
      <c r="A2063" t="n">
        <v>2069</v>
      </c>
      <c r="B2063" t="inlineStr">
        <is>
          <t>KHP1PPM_R1</t>
        </is>
      </c>
      <c r="C2063" t="n">
        <v>51.08</v>
      </c>
      <c r="D2063" t="n">
        <v>2</v>
      </c>
    </row>
    <row r="2064">
      <c r="A2064" t="n">
        <v>2070</v>
      </c>
      <c r="B2064" t="inlineStr">
        <is>
          <t>KHP1PPM_R1</t>
        </is>
      </c>
      <c r="C2064" t="n">
        <v>51.146</v>
      </c>
      <c r="D2064" t="n">
        <v>2</v>
      </c>
    </row>
    <row r="2065">
      <c r="A2065" t="n">
        <v>2071</v>
      </c>
      <c r="B2065" t="inlineStr">
        <is>
          <t>KHP1PPM_R1</t>
        </is>
      </c>
      <c r="C2065" t="n">
        <v>51.213</v>
      </c>
      <c r="D2065" t="n">
        <v>2</v>
      </c>
    </row>
    <row r="2066">
      <c r="A2066" t="n">
        <v>2072</v>
      </c>
      <c r="B2066" t="inlineStr">
        <is>
          <t>KHP1PPM_R1</t>
        </is>
      </c>
      <c r="C2066" t="n">
        <v>51.28</v>
      </c>
      <c r="D2066" t="n">
        <v>2</v>
      </c>
    </row>
    <row r="2067">
      <c r="A2067" t="n">
        <v>2073</v>
      </c>
      <c r="B2067" t="inlineStr">
        <is>
          <t>KHP1PPM_R1</t>
        </is>
      </c>
      <c r="C2067" t="n">
        <v>51.346</v>
      </c>
      <c r="D2067" t="n">
        <v>2</v>
      </c>
    </row>
    <row r="2068">
      <c r="A2068" t="n">
        <v>2074</v>
      </c>
      <c r="B2068" t="inlineStr">
        <is>
          <t>KHP1PPM_R1</t>
        </is>
      </c>
      <c r="C2068" t="n">
        <v>51.413</v>
      </c>
      <c r="D2068" t="n">
        <v>2</v>
      </c>
    </row>
    <row r="2069">
      <c r="A2069" t="n">
        <v>2075</v>
      </c>
      <c r="B2069" t="inlineStr">
        <is>
          <t>KHP1PPM_R1</t>
        </is>
      </c>
      <c r="C2069" t="n">
        <v>51.48</v>
      </c>
      <c r="D2069" t="n">
        <v>2</v>
      </c>
    </row>
    <row r="2070">
      <c r="A2070" t="n">
        <v>2076</v>
      </c>
      <c r="B2070" t="inlineStr">
        <is>
          <t>KHP1PPM_R1</t>
        </is>
      </c>
      <c r="C2070" t="n">
        <v>51.546</v>
      </c>
      <c r="D2070" t="n">
        <v>2</v>
      </c>
    </row>
    <row r="2071">
      <c r="A2071" t="n">
        <v>2077</v>
      </c>
      <c r="B2071" t="inlineStr">
        <is>
          <t>KHP1PPM_R1</t>
        </is>
      </c>
      <c r="C2071" t="n">
        <v>51.613</v>
      </c>
      <c r="D2071" t="n">
        <v>2</v>
      </c>
    </row>
    <row r="2072">
      <c r="A2072" t="n">
        <v>2078</v>
      </c>
      <c r="B2072" t="inlineStr">
        <is>
          <t>KHP1PPM_R1</t>
        </is>
      </c>
      <c r="C2072" t="n">
        <v>51.68</v>
      </c>
      <c r="D2072" t="n">
        <v>2</v>
      </c>
    </row>
    <row r="2073">
      <c r="A2073" t="n">
        <v>2079</v>
      </c>
      <c r="B2073" t="inlineStr">
        <is>
          <t>KHP1PPM_R1</t>
        </is>
      </c>
      <c r="C2073" t="n">
        <v>51.746</v>
      </c>
      <c r="D2073" t="n">
        <v>2</v>
      </c>
    </row>
    <row r="2074">
      <c r="A2074" t="n">
        <v>2080</v>
      </c>
      <c r="B2074" t="inlineStr">
        <is>
          <t>KHP1PPM_R1</t>
        </is>
      </c>
      <c r="C2074" t="n">
        <v>51.813</v>
      </c>
      <c r="D2074" t="n">
        <v>2</v>
      </c>
    </row>
    <row r="2075">
      <c r="A2075" t="n">
        <v>2081</v>
      </c>
      <c r="B2075" t="inlineStr">
        <is>
          <t>KHP1PPM_R1</t>
        </is>
      </c>
      <c r="C2075" t="n">
        <v>51.88</v>
      </c>
      <c r="D2075" t="n">
        <v>2</v>
      </c>
    </row>
    <row r="2076">
      <c r="A2076" t="n">
        <v>2082</v>
      </c>
      <c r="B2076" t="inlineStr">
        <is>
          <t>KHP1PPM_R1</t>
        </is>
      </c>
      <c r="C2076" t="n">
        <v>51.946</v>
      </c>
      <c r="D2076" t="n">
        <v>2</v>
      </c>
    </row>
    <row r="2077">
      <c r="A2077" t="n">
        <v>2083</v>
      </c>
      <c r="B2077" t="inlineStr">
        <is>
          <t>KHP1PPM_R1</t>
        </is>
      </c>
      <c r="C2077" t="n">
        <v>52.013</v>
      </c>
      <c r="D2077" t="n">
        <v>2</v>
      </c>
    </row>
    <row r="2078">
      <c r="A2078" t="n">
        <v>2084</v>
      </c>
      <c r="B2078" t="inlineStr">
        <is>
          <t>KHP1PPM_R1</t>
        </is>
      </c>
      <c r="C2078" t="n">
        <v>52.08</v>
      </c>
      <c r="D2078" t="n">
        <v>2</v>
      </c>
    </row>
    <row r="2079">
      <c r="A2079" t="n">
        <v>2085</v>
      </c>
      <c r="B2079" t="inlineStr">
        <is>
          <t>KHP1PPM_R1</t>
        </is>
      </c>
      <c r="C2079" t="n">
        <v>52.146</v>
      </c>
      <c r="D2079" t="n">
        <v>2</v>
      </c>
    </row>
    <row r="2080">
      <c r="A2080" t="n">
        <v>2086</v>
      </c>
      <c r="B2080" t="inlineStr">
        <is>
          <t>KHP1PPM_R1</t>
        </is>
      </c>
      <c r="C2080" t="n">
        <v>52.213</v>
      </c>
      <c r="D2080" t="n">
        <v>2</v>
      </c>
    </row>
    <row r="2081">
      <c r="A2081" t="n">
        <v>2087</v>
      </c>
      <c r="B2081" t="inlineStr">
        <is>
          <t>KHP1PPM_R1</t>
        </is>
      </c>
      <c r="C2081" t="n">
        <v>52.28</v>
      </c>
      <c r="D2081" t="n">
        <v>2</v>
      </c>
    </row>
    <row r="2082">
      <c r="A2082" t="n">
        <v>2088</v>
      </c>
      <c r="B2082" t="inlineStr">
        <is>
          <t>KHP1PPM_R1</t>
        </is>
      </c>
      <c r="C2082" t="n">
        <v>52.346</v>
      </c>
      <c r="D2082" t="n">
        <v>2</v>
      </c>
    </row>
    <row r="2083">
      <c r="A2083" t="n">
        <v>2089</v>
      </c>
      <c r="B2083" t="inlineStr">
        <is>
          <t>KHP1PPM_R1</t>
        </is>
      </c>
      <c r="C2083" t="n">
        <v>52.413</v>
      </c>
      <c r="D2083" t="n">
        <v>2</v>
      </c>
    </row>
    <row r="2084">
      <c r="A2084" t="n">
        <v>2090</v>
      </c>
      <c r="B2084" t="inlineStr">
        <is>
          <t>KHP1PPM_R1</t>
        </is>
      </c>
      <c r="C2084" t="n">
        <v>52.48</v>
      </c>
      <c r="D2084" t="n">
        <v>2</v>
      </c>
    </row>
    <row r="2085">
      <c r="A2085" t="n">
        <v>2091</v>
      </c>
      <c r="B2085" t="inlineStr">
        <is>
          <t>KHP1PPM_R1</t>
        </is>
      </c>
      <c r="C2085" t="n">
        <v>52.546</v>
      </c>
      <c r="D2085" t="n">
        <v>2</v>
      </c>
    </row>
    <row r="2086">
      <c r="A2086" t="n">
        <v>2092</v>
      </c>
      <c r="B2086" t="inlineStr">
        <is>
          <t>KHP1PPM_R1</t>
        </is>
      </c>
      <c r="C2086" t="n">
        <v>52.613</v>
      </c>
      <c r="D2086" t="n">
        <v>2</v>
      </c>
    </row>
    <row r="2087">
      <c r="A2087" t="n">
        <v>2093</v>
      </c>
      <c r="B2087" t="inlineStr">
        <is>
          <t>KHP1PPM_R1</t>
        </is>
      </c>
      <c r="C2087" t="n">
        <v>52.68</v>
      </c>
      <c r="D2087" t="n">
        <v>2</v>
      </c>
    </row>
    <row r="2088">
      <c r="A2088" t="n">
        <v>2094</v>
      </c>
      <c r="B2088" t="inlineStr">
        <is>
          <t>KHP1PPM_R1</t>
        </is>
      </c>
      <c r="C2088" t="n">
        <v>52.746</v>
      </c>
      <c r="D2088" t="n">
        <v>2</v>
      </c>
    </row>
    <row r="2089">
      <c r="A2089" t="n">
        <v>2095</v>
      </c>
      <c r="B2089" t="inlineStr">
        <is>
          <t>KHP1PPM_R1</t>
        </is>
      </c>
      <c r="C2089" t="n">
        <v>52.813</v>
      </c>
      <c r="D2089" t="n">
        <v>2</v>
      </c>
    </row>
    <row r="2090">
      <c r="A2090" t="n">
        <v>2096</v>
      </c>
      <c r="B2090" t="inlineStr">
        <is>
          <t>KHP1PPM_R1</t>
        </is>
      </c>
      <c r="C2090" t="n">
        <v>52.88</v>
      </c>
      <c r="D2090" t="n">
        <v>2</v>
      </c>
    </row>
    <row r="2091">
      <c r="A2091" t="n">
        <v>2097</v>
      </c>
      <c r="B2091" t="inlineStr">
        <is>
          <t>KHP1PPM_R1</t>
        </is>
      </c>
      <c r="C2091" t="n">
        <v>52.946</v>
      </c>
      <c r="D2091" t="n">
        <v>2</v>
      </c>
    </row>
    <row r="2092">
      <c r="A2092" t="n">
        <v>2098</v>
      </c>
      <c r="B2092" t="inlineStr">
        <is>
          <t>KHP1PPM_R1</t>
        </is>
      </c>
      <c r="C2092" t="n">
        <v>53.013</v>
      </c>
      <c r="D2092" t="n">
        <v>2</v>
      </c>
    </row>
    <row r="2093">
      <c r="A2093" t="n">
        <v>2099</v>
      </c>
      <c r="B2093" t="inlineStr">
        <is>
          <t>KHP1PPM_R1</t>
        </is>
      </c>
      <c r="C2093" t="n">
        <v>53.08</v>
      </c>
      <c r="D2093" t="n">
        <v>2</v>
      </c>
    </row>
    <row r="2094">
      <c r="A2094" t="n">
        <v>2100</v>
      </c>
      <c r="B2094" t="inlineStr">
        <is>
          <t>KHP1PPM_R1</t>
        </is>
      </c>
      <c r="C2094" t="n">
        <v>53.146</v>
      </c>
      <c r="D2094" t="n">
        <v>2</v>
      </c>
    </row>
    <row r="2095">
      <c r="A2095" t="n">
        <v>2101</v>
      </c>
      <c r="B2095" t="inlineStr">
        <is>
          <t>KHP1PPM_R1</t>
        </is>
      </c>
      <c r="C2095" t="n">
        <v>53.213</v>
      </c>
      <c r="D2095" t="n">
        <v>2</v>
      </c>
    </row>
    <row r="2096">
      <c r="A2096" t="n">
        <v>2102</v>
      </c>
      <c r="B2096" t="inlineStr">
        <is>
          <t>KHP1PPM_R1</t>
        </is>
      </c>
      <c r="C2096" t="n">
        <v>53.28</v>
      </c>
      <c r="D2096" t="n">
        <v>2</v>
      </c>
    </row>
    <row r="2097">
      <c r="A2097" t="n">
        <v>2103</v>
      </c>
      <c r="B2097" t="inlineStr">
        <is>
          <t>KHP1PPM_R1</t>
        </is>
      </c>
      <c r="C2097" t="n">
        <v>53.346</v>
      </c>
      <c r="D2097" t="n">
        <v>2</v>
      </c>
    </row>
    <row r="2098">
      <c r="A2098" t="n">
        <v>2104</v>
      </c>
      <c r="B2098" t="inlineStr">
        <is>
          <t>KHP1PPM_R1</t>
        </is>
      </c>
      <c r="C2098" t="n">
        <v>53.413</v>
      </c>
      <c r="D2098" t="n">
        <v>2</v>
      </c>
    </row>
    <row r="2099">
      <c r="A2099" t="n">
        <v>2105</v>
      </c>
      <c r="B2099" t="inlineStr">
        <is>
          <t>KHP1PPM_R1</t>
        </is>
      </c>
      <c r="C2099" t="n">
        <v>53.48</v>
      </c>
      <c r="D2099" t="n">
        <v>2</v>
      </c>
    </row>
    <row r="2100">
      <c r="A2100" t="n">
        <v>2106</v>
      </c>
      <c r="B2100" t="inlineStr">
        <is>
          <t>KHP1PPM_R1</t>
        </is>
      </c>
      <c r="C2100" t="n">
        <v>53.546</v>
      </c>
      <c r="D2100" t="n">
        <v>2</v>
      </c>
    </row>
    <row r="2101">
      <c r="A2101" t="n">
        <v>2107</v>
      </c>
      <c r="B2101" t="inlineStr">
        <is>
          <t>KHP1PPM_R1</t>
        </is>
      </c>
      <c r="C2101" t="n">
        <v>53.613</v>
      </c>
      <c r="D2101" t="n">
        <v>2</v>
      </c>
    </row>
    <row r="2102">
      <c r="A2102" t="n">
        <v>2108</v>
      </c>
      <c r="B2102" t="inlineStr">
        <is>
          <t>KHP1PPM_R1</t>
        </is>
      </c>
      <c r="C2102" t="n">
        <v>53.68</v>
      </c>
      <c r="D2102" t="n">
        <v>2</v>
      </c>
    </row>
    <row r="2103">
      <c r="A2103" t="n">
        <v>2109</v>
      </c>
      <c r="B2103" t="inlineStr">
        <is>
          <t>KHP1PPM_R1</t>
        </is>
      </c>
      <c r="C2103" t="n">
        <v>53.746</v>
      </c>
      <c r="D2103" t="n">
        <v>2</v>
      </c>
    </row>
    <row r="2104">
      <c r="A2104" t="n">
        <v>2110</v>
      </c>
      <c r="B2104" t="inlineStr">
        <is>
          <t>KHP1PPM_R1</t>
        </is>
      </c>
      <c r="C2104" t="n">
        <v>53.813</v>
      </c>
      <c r="D2104" t="n">
        <v>2</v>
      </c>
    </row>
    <row r="2105">
      <c r="A2105" t="n">
        <v>2111</v>
      </c>
      <c r="B2105" t="inlineStr">
        <is>
          <t>KHP1PPM_R1</t>
        </is>
      </c>
      <c r="C2105" t="n">
        <v>53.88</v>
      </c>
      <c r="D2105" t="n">
        <v>2</v>
      </c>
    </row>
    <row r="2106">
      <c r="A2106" t="n">
        <v>2112</v>
      </c>
      <c r="B2106" t="inlineStr">
        <is>
          <t>KHP1PPM_R1</t>
        </is>
      </c>
      <c r="C2106" t="n">
        <v>53.946</v>
      </c>
      <c r="D2106" t="n">
        <v>2</v>
      </c>
    </row>
    <row r="2107">
      <c r="A2107" t="n">
        <v>2113</v>
      </c>
      <c r="B2107" t="inlineStr">
        <is>
          <t>KHP1PPM_R1</t>
        </is>
      </c>
      <c r="C2107" t="n">
        <v>54.013</v>
      </c>
      <c r="D2107" t="n">
        <v>2</v>
      </c>
    </row>
    <row r="2108">
      <c r="A2108" t="n">
        <v>2114</v>
      </c>
      <c r="B2108" t="inlineStr">
        <is>
          <t>KHP1PPM_R1</t>
        </is>
      </c>
      <c r="C2108" t="n">
        <v>54.08</v>
      </c>
      <c r="D2108" t="n">
        <v>2</v>
      </c>
    </row>
    <row r="2109">
      <c r="A2109" t="n">
        <v>2115</v>
      </c>
      <c r="B2109" t="inlineStr">
        <is>
          <t>KHP1PPM_R1</t>
        </is>
      </c>
      <c r="C2109" t="n">
        <v>54.146</v>
      </c>
      <c r="D2109" t="n">
        <v>2</v>
      </c>
    </row>
    <row r="2110">
      <c r="A2110" t="n">
        <v>2116</v>
      </c>
      <c r="B2110" t="inlineStr">
        <is>
          <t>KHP1PPM_R1</t>
        </is>
      </c>
      <c r="C2110" t="n">
        <v>54.213</v>
      </c>
      <c r="D2110" t="n">
        <v>2</v>
      </c>
    </row>
    <row r="2111">
      <c r="A2111" t="n">
        <v>2117</v>
      </c>
      <c r="B2111" t="inlineStr">
        <is>
          <t>KHP1PPM_R1</t>
        </is>
      </c>
      <c r="C2111" t="n">
        <v>54.28</v>
      </c>
      <c r="D2111" t="n">
        <v>2</v>
      </c>
    </row>
    <row r="2112">
      <c r="A2112" t="n">
        <v>2118</v>
      </c>
      <c r="B2112" t="inlineStr">
        <is>
          <t>KHP1PPM_R1</t>
        </is>
      </c>
      <c r="C2112" t="n">
        <v>54.346</v>
      </c>
      <c r="D2112" t="n">
        <v>2</v>
      </c>
    </row>
    <row r="2113">
      <c r="A2113" t="n">
        <v>2119</v>
      </c>
      <c r="B2113" t="inlineStr">
        <is>
          <t>KHP1PPM_R1</t>
        </is>
      </c>
      <c r="C2113" t="n">
        <v>54.413</v>
      </c>
      <c r="D2113" t="n">
        <v>2</v>
      </c>
    </row>
    <row r="2114">
      <c r="A2114" t="n">
        <v>2120</v>
      </c>
      <c r="B2114" t="inlineStr">
        <is>
          <t>KHP1PPM_R1</t>
        </is>
      </c>
      <c r="C2114" t="n">
        <v>54.48</v>
      </c>
      <c r="D2114" t="n">
        <v>2</v>
      </c>
    </row>
    <row r="2115">
      <c r="A2115" t="n">
        <v>2121</v>
      </c>
      <c r="B2115" t="inlineStr">
        <is>
          <t>KHP1PPM_R1</t>
        </is>
      </c>
      <c r="C2115" t="n">
        <v>54.546</v>
      </c>
      <c r="D2115" t="n">
        <v>2</v>
      </c>
    </row>
    <row r="2116">
      <c r="A2116" t="n">
        <v>2122</v>
      </c>
      <c r="B2116" t="inlineStr">
        <is>
          <t>KHP1PPM_R1</t>
        </is>
      </c>
      <c r="C2116" t="n">
        <v>54.613</v>
      </c>
      <c r="D2116" t="n">
        <v>2</v>
      </c>
    </row>
    <row r="2117">
      <c r="A2117" t="n">
        <v>2123</v>
      </c>
      <c r="B2117" t="inlineStr">
        <is>
          <t>KHP1PPM_R1</t>
        </is>
      </c>
      <c r="C2117" t="n">
        <v>54.68</v>
      </c>
      <c r="D2117" t="n">
        <v>2</v>
      </c>
    </row>
    <row r="2118">
      <c r="A2118" t="n">
        <v>2124</v>
      </c>
      <c r="B2118" t="inlineStr">
        <is>
          <t>KHP1PPM_R1</t>
        </is>
      </c>
      <c r="C2118" t="n">
        <v>54.746</v>
      </c>
      <c r="D2118" t="n">
        <v>2</v>
      </c>
    </row>
    <row r="2119">
      <c r="A2119" t="n">
        <v>2125</v>
      </c>
      <c r="B2119" t="inlineStr">
        <is>
          <t>KHP1PPM_R1</t>
        </is>
      </c>
      <c r="C2119" t="n">
        <v>54.813</v>
      </c>
      <c r="D2119" t="n">
        <v>2</v>
      </c>
    </row>
    <row r="2120">
      <c r="A2120" t="n">
        <v>2126</v>
      </c>
      <c r="B2120" t="inlineStr">
        <is>
          <t>KHP1PPM_R1</t>
        </is>
      </c>
      <c r="C2120" t="n">
        <v>54.88</v>
      </c>
      <c r="D2120" t="n">
        <v>2</v>
      </c>
    </row>
    <row r="2121">
      <c r="A2121" t="n">
        <v>2127</v>
      </c>
      <c r="B2121" t="inlineStr">
        <is>
          <t>KHP1PPM_R1</t>
        </is>
      </c>
      <c r="C2121" t="n">
        <v>54.946</v>
      </c>
      <c r="D2121" t="n">
        <v>2</v>
      </c>
    </row>
    <row r="2122">
      <c r="A2122" t="n">
        <v>2128</v>
      </c>
      <c r="B2122" t="inlineStr">
        <is>
          <t>KHP1PPM_R1</t>
        </is>
      </c>
      <c r="C2122" t="n">
        <v>55.013</v>
      </c>
      <c r="D2122" t="n">
        <v>2</v>
      </c>
    </row>
    <row r="2123">
      <c r="A2123" t="n">
        <v>2129</v>
      </c>
      <c r="B2123" t="inlineStr">
        <is>
          <t>KHP1PPM_R1</t>
        </is>
      </c>
      <c r="C2123" t="n">
        <v>55.08</v>
      </c>
      <c r="D2123" t="n">
        <v>2</v>
      </c>
    </row>
    <row r="2124">
      <c r="A2124" t="n">
        <v>2130</v>
      </c>
      <c r="B2124" t="inlineStr">
        <is>
          <t>KHP1PPM_R1</t>
        </is>
      </c>
      <c r="C2124" t="n">
        <v>55.146</v>
      </c>
      <c r="D2124" t="n">
        <v>2</v>
      </c>
    </row>
    <row r="2125">
      <c r="A2125" t="n">
        <v>2131</v>
      </c>
      <c r="B2125" t="inlineStr">
        <is>
          <t>KHP1PPM_R1</t>
        </is>
      </c>
      <c r="C2125" t="n">
        <v>55.213</v>
      </c>
      <c r="D2125" t="n">
        <v>2</v>
      </c>
    </row>
    <row r="2126">
      <c r="A2126" t="n">
        <v>2132</v>
      </c>
      <c r="B2126" t="inlineStr">
        <is>
          <t>KHP1PPM_R1</t>
        </is>
      </c>
      <c r="C2126" t="n">
        <v>55.28</v>
      </c>
      <c r="D2126" t="n">
        <v>2</v>
      </c>
    </row>
    <row r="2127">
      <c r="A2127" t="n">
        <v>2133</v>
      </c>
      <c r="B2127" t="inlineStr">
        <is>
          <t>KHP1PPM_R1</t>
        </is>
      </c>
      <c r="C2127" t="n">
        <v>55.346</v>
      </c>
      <c r="D2127" t="n">
        <v>2</v>
      </c>
    </row>
    <row r="2128">
      <c r="A2128" t="n">
        <v>2134</v>
      </c>
      <c r="B2128" t="inlineStr">
        <is>
          <t>KHP1PPM_R1</t>
        </is>
      </c>
      <c r="C2128" t="n">
        <v>55.413</v>
      </c>
      <c r="D2128" t="n">
        <v>2</v>
      </c>
    </row>
    <row r="2129">
      <c r="A2129" t="n">
        <v>2135</v>
      </c>
      <c r="B2129" t="inlineStr">
        <is>
          <t>KHP1PPM_R1</t>
        </is>
      </c>
      <c r="C2129" t="n">
        <v>55.48</v>
      </c>
      <c r="D2129" t="n">
        <v>2</v>
      </c>
    </row>
    <row r="2130">
      <c r="A2130" t="n">
        <v>2136</v>
      </c>
      <c r="B2130" t="inlineStr">
        <is>
          <t>KHP1PPM_R1</t>
        </is>
      </c>
      <c r="C2130" t="n">
        <v>55.546</v>
      </c>
      <c r="D2130" t="n">
        <v>2</v>
      </c>
    </row>
    <row r="2131">
      <c r="A2131" t="n">
        <v>2137</v>
      </c>
      <c r="B2131" t="inlineStr">
        <is>
          <t>KHP1PPM_R1</t>
        </is>
      </c>
      <c r="C2131" t="n">
        <v>55.613</v>
      </c>
      <c r="D2131" t="n">
        <v>2</v>
      </c>
    </row>
    <row r="2132">
      <c r="A2132" t="n">
        <v>2138</v>
      </c>
      <c r="B2132" t="inlineStr">
        <is>
          <t>KHP1PPM_R1</t>
        </is>
      </c>
      <c r="C2132" t="n">
        <v>55.68</v>
      </c>
      <c r="D2132" t="n">
        <v>2</v>
      </c>
    </row>
    <row r="2133">
      <c r="A2133" t="n">
        <v>2139</v>
      </c>
      <c r="B2133" t="inlineStr">
        <is>
          <t>KHP1PPM_R1</t>
        </is>
      </c>
      <c r="C2133" t="n">
        <v>55.746</v>
      </c>
      <c r="D2133" t="n">
        <v>2</v>
      </c>
    </row>
    <row r="2134">
      <c r="A2134" t="n">
        <v>2140</v>
      </c>
      <c r="B2134" t="inlineStr">
        <is>
          <t>KHP1PPM_R1</t>
        </is>
      </c>
      <c r="C2134" t="n">
        <v>55.813</v>
      </c>
      <c r="D2134" t="n">
        <v>2</v>
      </c>
    </row>
    <row r="2135">
      <c r="A2135" t="n">
        <v>2141</v>
      </c>
      <c r="B2135" t="inlineStr">
        <is>
          <t>KHP1PPM_R1</t>
        </is>
      </c>
      <c r="C2135" t="n">
        <v>55.88</v>
      </c>
      <c r="D2135" t="n">
        <v>2</v>
      </c>
    </row>
    <row r="2136">
      <c r="A2136" t="n">
        <v>2142</v>
      </c>
      <c r="B2136" t="inlineStr">
        <is>
          <t>KHP1PPM_R1</t>
        </is>
      </c>
      <c r="C2136" t="n">
        <v>55.946</v>
      </c>
      <c r="D2136" t="n">
        <v>2</v>
      </c>
    </row>
    <row r="2137">
      <c r="A2137" t="n">
        <v>2143</v>
      </c>
      <c r="B2137" t="inlineStr">
        <is>
          <t>KHP1PPM_R1</t>
        </is>
      </c>
      <c r="C2137" t="n">
        <v>56.013</v>
      </c>
      <c r="D2137" t="n">
        <v>2</v>
      </c>
    </row>
    <row r="2138">
      <c r="A2138" t="n">
        <v>2144</v>
      </c>
      <c r="B2138" t="inlineStr">
        <is>
          <t>KHP1PPM_R1</t>
        </is>
      </c>
      <c r="C2138" t="n">
        <v>56.08</v>
      </c>
      <c r="D2138" t="n">
        <v>2</v>
      </c>
    </row>
    <row r="2139">
      <c r="A2139" t="n">
        <v>2145</v>
      </c>
      <c r="B2139" t="inlineStr">
        <is>
          <t>KHP1PPM_R1</t>
        </is>
      </c>
      <c r="C2139" t="n">
        <v>56.146</v>
      </c>
      <c r="D2139" t="n">
        <v>2</v>
      </c>
    </row>
    <row r="2140">
      <c r="A2140" t="n">
        <v>2146</v>
      </c>
      <c r="B2140" t="inlineStr">
        <is>
          <t>KHP1PPM_R1</t>
        </is>
      </c>
      <c r="C2140" t="n">
        <v>56.213</v>
      </c>
      <c r="D2140" t="n">
        <v>2</v>
      </c>
    </row>
    <row r="2141">
      <c r="A2141" t="n">
        <v>2147</v>
      </c>
      <c r="B2141" t="inlineStr">
        <is>
          <t>KHP1PPM_R1</t>
        </is>
      </c>
      <c r="C2141" t="n">
        <v>56.28</v>
      </c>
      <c r="D2141" t="n">
        <v>2</v>
      </c>
    </row>
    <row r="2142">
      <c r="A2142" t="n">
        <v>2148</v>
      </c>
      <c r="B2142" t="inlineStr">
        <is>
          <t>KHP1PPM_R1</t>
        </is>
      </c>
      <c r="C2142" t="n">
        <v>56.346</v>
      </c>
      <c r="D2142" t="n">
        <v>2</v>
      </c>
    </row>
    <row r="2143">
      <c r="A2143" t="n">
        <v>2149</v>
      </c>
      <c r="B2143" t="inlineStr">
        <is>
          <t>KHP1PPM_R1</t>
        </is>
      </c>
      <c r="C2143" t="n">
        <v>56.413</v>
      </c>
      <c r="D2143" t="n">
        <v>2</v>
      </c>
    </row>
    <row r="2144">
      <c r="A2144" t="n">
        <v>2150</v>
      </c>
      <c r="B2144" t="inlineStr">
        <is>
          <t>KHP1PPM_R1</t>
        </is>
      </c>
      <c r="C2144" t="n">
        <v>56.48</v>
      </c>
      <c r="D2144" t="n">
        <v>2</v>
      </c>
    </row>
    <row r="2145">
      <c r="A2145" t="n">
        <v>2151</v>
      </c>
      <c r="B2145" t="inlineStr">
        <is>
          <t>KHP1PPM_R1</t>
        </is>
      </c>
      <c r="C2145" t="n">
        <v>56.546</v>
      </c>
      <c r="D2145" t="n">
        <v>2</v>
      </c>
    </row>
    <row r="2146">
      <c r="A2146" t="n">
        <v>2152</v>
      </c>
      <c r="B2146" t="inlineStr">
        <is>
          <t>KHP1PPM_R1</t>
        </is>
      </c>
      <c r="C2146" t="n">
        <v>56.613</v>
      </c>
      <c r="D2146" t="n">
        <v>2</v>
      </c>
    </row>
    <row r="2147">
      <c r="A2147" t="n">
        <v>2153</v>
      </c>
      <c r="B2147" t="inlineStr">
        <is>
          <t>KHP1PPM_R1</t>
        </is>
      </c>
      <c r="C2147" t="n">
        <v>56.68</v>
      </c>
      <c r="D2147" t="n">
        <v>2</v>
      </c>
    </row>
    <row r="2148">
      <c r="A2148" t="n">
        <v>2154</v>
      </c>
      <c r="B2148" t="inlineStr">
        <is>
          <t>KHP1PPM_R1</t>
        </is>
      </c>
      <c r="C2148" t="n">
        <v>56.746</v>
      </c>
      <c r="D2148" t="n">
        <v>2</v>
      </c>
    </row>
    <row r="2149">
      <c r="A2149" t="n">
        <v>2155</v>
      </c>
      <c r="B2149" t="inlineStr">
        <is>
          <t>KHP1PPM_R1</t>
        </is>
      </c>
      <c r="C2149" t="n">
        <v>56.813</v>
      </c>
      <c r="D2149" t="n">
        <v>2</v>
      </c>
    </row>
    <row r="2150">
      <c r="A2150" t="n">
        <v>2156</v>
      </c>
      <c r="B2150" t="inlineStr">
        <is>
          <t>KHP1PPM_R1</t>
        </is>
      </c>
      <c r="C2150" t="n">
        <v>56.88</v>
      </c>
      <c r="D2150" t="n">
        <v>2</v>
      </c>
    </row>
    <row r="2151">
      <c r="A2151" t="n">
        <v>2157</v>
      </c>
      <c r="B2151" t="inlineStr">
        <is>
          <t>KHP1PPM_R1</t>
        </is>
      </c>
      <c r="C2151" t="n">
        <v>56.946</v>
      </c>
      <c r="D2151" t="n">
        <v>2</v>
      </c>
    </row>
    <row r="2152">
      <c r="A2152" t="n">
        <v>2158</v>
      </c>
      <c r="B2152" t="inlineStr">
        <is>
          <t>KHP1PPM_R1</t>
        </is>
      </c>
      <c r="C2152" t="n">
        <v>57.013</v>
      </c>
      <c r="D2152" t="n">
        <v>2</v>
      </c>
    </row>
    <row r="2153">
      <c r="A2153" t="n">
        <v>2159</v>
      </c>
      <c r="B2153" t="inlineStr">
        <is>
          <t>KHP1PPM_R1</t>
        </is>
      </c>
      <c r="C2153" t="n">
        <v>57.08</v>
      </c>
      <c r="D2153" t="n">
        <v>2</v>
      </c>
    </row>
    <row r="2154">
      <c r="A2154" t="n">
        <v>2160</v>
      </c>
      <c r="B2154" t="inlineStr">
        <is>
          <t>KHP1PPM_R1</t>
        </is>
      </c>
      <c r="C2154" t="n">
        <v>57.146</v>
      </c>
      <c r="D2154" t="n">
        <v>2</v>
      </c>
    </row>
    <row r="2155">
      <c r="A2155" t="n">
        <v>2161</v>
      </c>
      <c r="B2155" t="inlineStr">
        <is>
          <t>KHP1PPM_R1</t>
        </is>
      </c>
      <c r="C2155" t="n">
        <v>58.38</v>
      </c>
      <c r="D2155" t="n">
        <v>2</v>
      </c>
    </row>
    <row r="2156">
      <c r="A2156" t="n">
        <v>2162</v>
      </c>
      <c r="B2156" t="inlineStr">
        <is>
          <t>KHP1PPM_R1</t>
        </is>
      </c>
      <c r="C2156" t="n">
        <v>58.446</v>
      </c>
      <c r="D2156" t="n">
        <v>2</v>
      </c>
    </row>
    <row r="2157">
      <c r="A2157" t="n">
        <v>2163</v>
      </c>
      <c r="B2157" t="inlineStr">
        <is>
          <t>KHP1PPM_R1</t>
        </is>
      </c>
      <c r="C2157" t="n">
        <v>58.513</v>
      </c>
      <c r="D2157" t="n">
        <v>2</v>
      </c>
    </row>
    <row r="2158">
      <c r="A2158" t="n">
        <v>2164</v>
      </c>
      <c r="B2158" t="inlineStr">
        <is>
          <t>KHP1PPM_R1</t>
        </is>
      </c>
      <c r="C2158" t="n">
        <v>58.58</v>
      </c>
      <c r="D2158" t="n">
        <v>2</v>
      </c>
    </row>
    <row r="2159">
      <c r="A2159" t="n">
        <v>2165</v>
      </c>
      <c r="B2159" t="inlineStr">
        <is>
          <t>KHP1PPM_R1</t>
        </is>
      </c>
      <c r="C2159" t="n">
        <v>58.646</v>
      </c>
      <c r="D2159" t="n">
        <v>2</v>
      </c>
    </row>
    <row r="2160">
      <c r="A2160" t="n">
        <v>2166</v>
      </c>
      <c r="B2160" t="inlineStr">
        <is>
          <t>KHP1PPM_R1</t>
        </is>
      </c>
      <c r="C2160" t="n">
        <v>58.713</v>
      </c>
      <c r="D2160" t="n">
        <v>2</v>
      </c>
    </row>
    <row r="2161">
      <c r="A2161" t="n">
        <v>2167</v>
      </c>
      <c r="B2161" t="inlineStr">
        <is>
          <t>KHP1PPM_R1</t>
        </is>
      </c>
      <c r="C2161" t="n">
        <v>58.78</v>
      </c>
      <c r="D2161" t="n">
        <v>2</v>
      </c>
    </row>
    <row r="2162">
      <c r="A2162" t="n">
        <v>2168</v>
      </c>
      <c r="B2162" t="inlineStr">
        <is>
          <t>KHP1PPM_R1</t>
        </is>
      </c>
      <c r="C2162" t="n">
        <v>58.846</v>
      </c>
      <c r="D2162" t="n">
        <v>2</v>
      </c>
    </row>
    <row r="2163">
      <c r="A2163" t="n">
        <v>2169</v>
      </c>
      <c r="B2163" t="inlineStr">
        <is>
          <t>KHP1PPM_R1</t>
        </is>
      </c>
      <c r="C2163" t="n">
        <v>58.913</v>
      </c>
      <c r="D2163" t="n">
        <v>2</v>
      </c>
    </row>
    <row r="2164">
      <c r="A2164" t="n">
        <v>2170</v>
      </c>
      <c r="B2164" t="inlineStr">
        <is>
          <t>KHP1PPM_R1</t>
        </is>
      </c>
      <c r="C2164" t="n">
        <v>58.98</v>
      </c>
      <c r="D2164" t="n">
        <v>2</v>
      </c>
    </row>
    <row r="2165">
      <c r="A2165" t="n">
        <v>2171</v>
      </c>
      <c r="B2165" t="inlineStr">
        <is>
          <t>KHP1PPM_R1</t>
        </is>
      </c>
      <c r="C2165" t="n">
        <v>59.046</v>
      </c>
      <c r="D2165" t="n">
        <v>2</v>
      </c>
    </row>
    <row r="2166">
      <c r="A2166" t="n">
        <v>2172</v>
      </c>
      <c r="B2166" t="inlineStr">
        <is>
          <t>KHP1PPM_R1</t>
        </is>
      </c>
      <c r="C2166" t="n">
        <v>59.113</v>
      </c>
      <c r="D2166" t="n">
        <v>2</v>
      </c>
    </row>
    <row r="2167">
      <c r="A2167" t="n">
        <v>2173</v>
      </c>
      <c r="B2167" t="inlineStr">
        <is>
          <t>KHP1PPM_R1</t>
        </is>
      </c>
      <c r="C2167" t="n">
        <v>59.18</v>
      </c>
      <c r="D2167" t="n">
        <v>2</v>
      </c>
    </row>
    <row r="2168">
      <c r="A2168" t="n">
        <v>2174</v>
      </c>
      <c r="B2168" t="inlineStr">
        <is>
          <t>KHP1PPM_R1</t>
        </is>
      </c>
      <c r="C2168" t="n">
        <v>59.246</v>
      </c>
      <c r="D2168" t="n">
        <v>2</v>
      </c>
    </row>
    <row r="2169">
      <c r="A2169" t="n">
        <v>2175</v>
      </c>
      <c r="B2169" t="inlineStr">
        <is>
          <t>KHP1PPM_R1</t>
        </is>
      </c>
      <c r="C2169" t="n">
        <v>59.313</v>
      </c>
      <c r="D2169" t="n">
        <v>2</v>
      </c>
    </row>
    <row r="2170">
      <c r="A2170" t="n">
        <v>2176</v>
      </c>
      <c r="B2170" t="inlineStr">
        <is>
          <t>KHP1PPM_R1</t>
        </is>
      </c>
      <c r="C2170" t="n">
        <v>59.38</v>
      </c>
      <c r="D2170" t="n">
        <v>2</v>
      </c>
    </row>
    <row r="2171">
      <c r="A2171" t="n">
        <v>2177</v>
      </c>
      <c r="B2171" t="inlineStr">
        <is>
          <t>KHP1PPM_R1</t>
        </is>
      </c>
      <c r="C2171" t="n">
        <v>59.446</v>
      </c>
      <c r="D2171" t="n">
        <v>2</v>
      </c>
    </row>
    <row r="2172">
      <c r="A2172" t="n">
        <v>2178</v>
      </c>
      <c r="B2172" t="inlineStr">
        <is>
          <t>KHP1PPM_R1</t>
        </is>
      </c>
      <c r="C2172" t="n">
        <v>59.513</v>
      </c>
      <c r="D2172" t="n">
        <v>2</v>
      </c>
    </row>
    <row r="2173">
      <c r="A2173" t="n">
        <v>2179</v>
      </c>
      <c r="B2173" t="inlineStr">
        <is>
          <t>KHP1PPM_R1</t>
        </is>
      </c>
      <c r="C2173" t="n">
        <v>59.58</v>
      </c>
      <c r="D2173" t="n">
        <v>2</v>
      </c>
    </row>
    <row r="2174">
      <c r="A2174" t="n">
        <v>2180</v>
      </c>
      <c r="B2174" t="inlineStr">
        <is>
          <t>KHP1PPM_R1</t>
        </is>
      </c>
      <c r="C2174" t="n">
        <v>59.646</v>
      </c>
      <c r="D2174" t="n">
        <v>2</v>
      </c>
    </row>
    <row r="2175">
      <c r="A2175" t="n">
        <v>2181</v>
      </c>
      <c r="B2175" t="inlineStr">
        <is>
          <t>KHP1PPM_R1</t>
        </is>
      </c>
      <c r="C2175" t="n">
        <v>59.713</v>
      </c>
      <c r="D2175" t="n">
        <v>2</v>
      </c>
    </row>
    <row r="2176">
      <c r="A2176" t="n">
        <v>2182</v>
      </c>
      <c r="B2176" t="inlineStr">
        <is>
          <t>KHP1PPM_R1</t>
        </is>
      </c>
      <c r="C2176" t="n">
        <v>59.78</v>
      </c>
      <c r="D2176" t="n">
        <v>2</v>
      </c>
    </row>
    <row r="2177">
      <c r="A2177" t="n">
        <v>2183</v>
      </c>
      <c r="B2177" t="inlineStr">
        <is>
          <t>KHP1PPM_R1</t>
        </is>
      </c>
      <c r="C2177" t="n">
        <v>59.846</v>
      </c>
      <c r="D2177" t="n">
        <v>2</v>
      </c>
    </row>
    <row r="2178">
      <c r="A2178" t="n">
        <v>2184</v>
      </c>
      <c r="B2178" t="inlineStr">
        <is>
          <t>KHP1PPM_R1</t>
        </is>
      </c>
      <c r="C2178" t="n">
        <v>59.913</v>
      </c>
      <c r="D2178" t="n">
        <v>2</v>
      </c>
    </row>
    <row r="2179">
      <c r="A2179" t="n">
        <v>2185</v>
      </c>
      <c r="B2179" t="inlineStr">
        <is>
          <t>KHP1PPM_R1</t>
        </is>
      </c>
      <c r="C2179" t="n">
        <v>59.98</v>
      </c>
      <c r="D2179" t="n">
        <v>2</v>
      </c>
    </row>
    <row r="2180">
      <c r="A2180" t="n">
        <v>2186</v>
      </c>
      <c r="B2180" t="inlineStr">
        <is>
          <t>KHP1PPM_R1</t>
        </is>
      </c>
      <c r="C2180" t="n">
        <v>60.046</v>
      </c>
      <c r="D2180" t="n">
        <v>2</v>
      </c>
    </row>
    <row r="2181">
      <c r="A2181" t="n">
        <v>2187</v>
      </c>
      <c r="B2181" t="inlineStr">
        <is>
          <t>KHP1PPM_R1</t>
        </is>
      </c>
      <c r="C2181" t="n">
        <v>60.113</v>
      </c>
      <c r="D2181" t="n">
        <v>2</v>
      </c>
    </row>
    <row r="2182">
      <c r="A2182" t="n">
        <v>2188</v>
      </c>
      <c r="B2182" t="inlineStr">
        <is>
          <t>KHP1PPM_R1</t>
        </is>
      </c>
      <c r="C2182" t="n">
        <v>60.18</v>
      </c>
      <c r="D2182" t="n">
        <v>2</v>
      </c>
    </row>
    <row r="2183">
      <c r="A2183" t="n">
        <v>2189</v>
      </c>
      <c r="B2183" t="inlineStr">
        <is>
          <t>KHP1PPM_R1</t>
        </is>
      </c>
      <c r="C2183" t="n">
        <v>60.246</v>
      </c>
      <c r="D2183" t="n">
        <v>2</v>
      </c>
    </row>
    <row r="2184">
      <c r="A2184" t="n">
        <v>2190</v>
      </c>
      <c r="B2184" t="inlineStr">
        <is>
          <t>KHP1PPM_R1</t>
        </is>
      </c>
      <c r="C2184" t="n">
        <v>60.313</v>
      </c>
      <c r="D2184" t="n">
        <v>2</v>
      </c>
    </row>
    <row r="2185">
      <c r="A2185" t="n">
        <v>2191</v>
      </c>
      <c r="B2185" t="inlineStr">
        <is>
          <t>KHP1PPM_R1</t>
        </is>
      </c>
      <c r="C2185" t="n">
        <v>60.38</v>
      </c>
      <c r="D2185" t="n">
        <v>2</v>
      </c>
    </row>
    <row r="2186">
      <c r="A2186" t="n">
        <v>2192</v>
      </c>
      <c r="B2186" t="inlineStr">
        <is>
          <t>KHP1PPM_R1</t>
        </is>
      </c>
      <c r="C2186" t="n">
        <v>60.446</v>
      </c>
      <c r="D2186" t="n">
        <v>2</v>
      </c>
    </row>
    <row r="2187">
      <c r="A2187" t="n">
        <v>2193</v>
      </c>
      <c r="B2187" t="inlineStr">
        <is>
          <t>KHP1PPM_R1</t>
        </is>
      </c>
      <c r="C2187" t="n">
        <v>60.513</v>
      </c>
      <c r="D2187" t="n">
        <v>2</v>
      </c>
    </row>
    <row r="2188">
      <c r="A2188" t="n">
        <v>2194</v>
      </c>
      <c r="B2188" t="inlineStr">
        <is>
          <t>KHP1PPM_R1</t>
        </is>
      </c>
      <c r="C2188" t="n">
        <v>60.58</v>
      </c>
      <c r="D2188" t="n">
        <v>2</v>
      </c>
    </row>
    <row r="2189">
      <c r="A2189" t="n">
        <v>2195</v>
      </c>
      <c r="B2189" t="inlineStr">
        <is>
          <t>KHP1PPM_R1</t>
        </is>
      </c>
      <c r="C2189" t="n">
        <v>60.646</v>
      </c>
      <c r="D2189" t="n">
        <v>2</v>
      </c>
    </row>
    <row r="2190">
      <c r="A2190" t="n">
        <v>2196</v>
      </c>
      <c r="B2190" t="inlineStr">
        <is>
          <t>KHP1PPM_R1</t>
        </is>
      </c>
      <c r="C2190" t="n">
        <v>60.713</v>
      </c>
      <c r="D2190" t="n">
        <v>2</v>
      </c>
    </row>
    <row r="2191">
      <c r="A2191" t="n">
        <v>2197</v>
      </c>
      <c r="B2191" t="inlineStr">
        <is>
          <t>KHP1PPM_R1</t>
        </is>
      </c>
      <c r="C2191" t="n">
        <v>60.78</v>
      </c>
      <c r="D2191" t="n">
        <v>2</v>
      </c>
    </row>
    <row r="2192">
      <c r="A2192" t="n">
        <v>2198</v>
      </c>
      <c r="B2192" t="inlineStr">
        <is>
          <t>KHP1PPM_R1</t>
        </is>
      </c>
      <c r="C2192" t="n">
        <v>60.846</v>
      </c>
      <c r="D2192" t="n">
        <v>2</v>
      </c>
    </row>
    <row r="2193">
      <c r="A2193" t="n">
        <v>2199</v>
      </c>
      <c r="B2193" t="inlineStr">
        <is>
          <t>KHP1PPM_R1</t>
        </is>
      </c>
      <c r="C2193" t="n">
        <v>60.913</v>
      </c>
      <c r="D2193" t="n">
        <v>2</v>
      </c>
    </row>
    <row r="2194">
      <c r="A2194" t="n">
        <v>2200</v>
      </c>
      <c r="B2194" t="inlineStr">
        <is>
          <t>KHP1PPM_R1</t>
        </is>
      </c>
      <c r="C2194" t="n">
        <v>60.98</v>
      </c>
      <c r="D2194" t="n">
        <v>2</v>
      </c>
    </row>
    <row r="2195">
      <c r="A2195" t="n">
        <v>2201</v>
      </c>
      <c r="B2195" t="inlineStr">
        <is>
          <t>KHP1PPM_R1</t>
        </is>
      </c>
      <c r="C2195" t="n">
        <v>61.046</v>
      </c>
      <c r="D2195" t="n">
        <v>2</v>
      </c>
    </row>
    <row r="2196">
      <c r="A2196" t="n">
        <v>2202</v>
      </c>
      <c r="B2196" t="inlineStr">
        <is>
          <t>KHP1PPM_R1</t>
        </is>
      </c>
      <c r="C2196" t="n">
        <v>61.113</v>
      </c>
      <c r="D2196" t="n">
        <v>2</v>
      </c>
    </row>
    <row r="2197">
      <c r="A2197" t="n">
        <v>2203</v>
      </c>
      <c r="B2197" t="inlineStr">
        <is>
          <t>KHP1PPM_R1</t>
        </is>
      </c>
      <c r="C2197" t="n">
        <v>61.18</v>
      </c>
      <c r="D2197" t="n">
        <v>2</v>
      </c>
    </row>
    <row r="2198">
      <c r="A2198" t="n">
        <v>2204</v>
      </c>
      <c r="B2198" t="inlineStr">
        <is>
          <t>KHP1PPM_R1</t>
        </is>
      </c>
      <c r="C2198" t="n">
        <v>61.246</v>
      </c>
      <c r="D2198" t="n">
        <v>2</v>
      </c>
    </row>
    <row r="2199">
      <c r="A2199" t="n">
        <v>2205</v>
      </c>
      <c r="B2199" t="inlineStr">
        <is>
          <t>KHP1PPM_R1</t>
        </is>
      </c>
      <c r="C2199" t="n">
        <v>61.313</v>
      </c>
      <c r="D2199" t="n">
        <v>2</v>
      </c>
    </row>
    <row r="2200">
      <c r="A2200" t="n">
        <v>2206</v>
      </c>
      <c r="B2200" t="inlineStr">
        <is>
          <t>KHP1PPM_R1</t>
        </is>
      </c>
      <c r="C2200" t="n">
        <v>61.38</v>
      </c>
      <c r="D2200" t="n">
        <v>2</v>
      </c>
    </row>
    <row r="2201">
      <c r="A2201" t="n">
        <v>2207</v>
      </c>
      <c r="B2201" t="inlineStr">
        <is>
          <t>KHP1PPM_R1</t>
        </is>
      </c>
      <c r="C2201" t="n">
        <v>61.446</v>
      </c>
      <c r="D2201" t="n">
        <v>2</v>
      </c>
    </row>
    <row r="2202">
      <c r="A2202" t="n">
        <v>2208</v>
      </c>
      <c r="B2202" t="inlineStr">
        <is>
          <t>KHP1PPM_R1</t>
        </is>
      </c>
      <c r="C2202" t="n">
        <v>61.513</v>
      </c>
      <c r="D2202" t="n">
        <v>2</v>
      </c>
    </row>
    <row r="2203">
      <c r="A2203" t="n">
        <v>2209</v>
      </c>
      <c r="B2203" t="inlineStr">
        <is>
          <t>KHP1PPM_R1</t>
        </is>
      </c>
      <c r="C2203" t="n">
        <v>61.58</v>
      </c>
      <c r="D2203" t="n">
        <v>2</v>
      </c>
    </row>
    <row r="2204">
      <c r="A2204" t="n">
        <v>2210</v>
      </c>
      <c r="B2204" t="inlineStr">
        <is>
          <t>KHP1PPM_R1</t>
        </is>
      </c>
      <c r="C2204" t="n">
        <v>61.646</v>
      </c>
      <c r="D2204" t="n">
        <v>2</v>
      </c>
    </row>
    <row r="2205">
      <c r="A2205" t="n">
        <v>2211</v>
      </c>
      <c r="B2205" t="inlineStr">
        <is>
          <t>KHP1PPM_R1</t>
        </is>
      </c>
      <c r="C2205" t="n">
        <v>61.713</v>
      </c>
      <c r="D2205" t="n">
        <v>2</v>
      </c>
    </row>
    <row r="2206">
      <c r="A2206" t="n">
        <v>2212</v>
      </c>
      <c r="B2206" t="inlineStr">
        <is>
          <t>KHP1PPM_R1</t>
        </is>
      </c>
      <c r="C2206" t="n">
        <v>61.78</v>
      </c>
      <c r="D2206" t="n">
        <v>2</v>
      </c>
    </row>
    <row r="2207">
      <c r="A2207" t="n">
        <v>2213</v>
      </c>
      <c r="B2207" t="inlineStr">
        <is>
          <t>KHP1PPM_R1</t>
        </is>
      </c>
      <c r="C2207" t="n">
        <v>61.846</v>
      </c>
      <c r="D2207" t="n">
        <v>2</v>
      </c>
    </row>
    <row r="2208">
      <c r="A2208" t="n">
        <v>2214</v>
      </c>
      <c r="B2208" t="inlineStr">
        <is>
          <t>KHP1PPM_R1</t>
        </is>
      </c>
      <c r="C2208" t="n">
        <v>61.913</v>
      </c>
      <c r="D2208" t="n">
        <v>2</v>
      </c>
    </row>
    <row r="2209">
      <c r="A2209" t="n">
        <v>2215</v>
      </c>
      <c r="B2209" t="inlineStr">
        <is>
          <t>KHP1PPM_R1</t>
        </is>
      </c>
      <c r="C2209" t="n">
        <v>61.98</v>
      </c>
      <c r="D2209" t="n">
        <v>2</v>
      </c>
    </row>
    <row r="2210">
      <c r="A2210" t="n">
        <v>2216</v>
      </c>
      <c r="B2210" t="inlineStr">
        <is>
          <t>KHP1PPM_R1</t>
        </is>
      </c>
      <c r="C2210" t="n">
        <v>62.046</v>
      </c>
      <c r="D2210" t="n">
        <v>2</v>
      </c>
    </row>
    <row r="2211">
      <c r="A2211" t="n">
        <v>2217</v>
      </c>
      <c r="B2211" t="inlineStr">
        <is>
          <t>KHP1PPM_R1</t>
        </is>
      </c>
      <c r="C2211" t="n">
        <v>62.113</v>
      </c>
      <c r="D2211" t="n">
        <v>2</v>
      </c>
    </row>
    <row r="2212">
      <c r="A2212" t="n">
        <v>2218</v>
      </c>
      <c r="B2212" t="inlineStr">
        <is>
          <t>KHP1PPM_R1</t>
        </is>
      </c>
      <c r="C2212" t="n">
        <v>62.18</v>
      </c>
      <c r="D2212" t="n">
        <v>2</v>
      </c>
    </row>
    <row r="2213">
      <c r="A2213" t="n">
        <v>2219</v>
      </c>
      <c r="B2213" t="inlineStr">
        <is>
          <t>KHP1PPM_R1</t>
        </is>
      </c>
      <c r="C2213" t="n">
        <v>62.246</v>
      </c>
      <c r="D2213" t="n">
        <v>2</v>
      </c>
    </row>
    <row r="2214">
      <c r="A2214" t="n">
        <v>2220</v>
      </c>
      <c r="B2214" t="inlineStr">
        <is>
          <t>KHP1PPM_R1</t>
        </is>
      </c>
      <c r="C2214" t="n">
        <v>62.313</v>
      </c>
      <c r="D2214" t="n">
        <v>2</v>
      </c>
    </row>
    <row r="2215">
      <c r="A2215" t="n">
        <v>2221</v>
      </c>
      <c r="B2215" t="inlineStr">
        <is>
          <t>KHP1PPM_R1</t>
        </is>
      </c>
      <c r="C2215" t="n">
        <v>62.38</v>
      </c>
      <c r="D2215" t="n">
        <v>2</v>
      </c>
    </row>
    <row r="2216">
      <c r="A2216" t="n">
        <v>2222</v>
      </c>
      <c r="B2216" t="inlineStr">
        <is>
          <t>KHP1PPM_R1</t>
        </is>
      </c>
      <c r="C2216" t="n">
        <v>62.446</v>
      </c>
      <c r="D2216" t="n">
        <v>2</v>
      </c>
    </row>
    <row r="2217">
      <c r="A2217" t="n">
        <v>2223</v>
      </c>
      <c r="B2217" t="inlineStr">
        <is>
          <t>KHP1PPM_R1</t>
        </is>
      </c>
      <c r="C2217" t="n">
        <v>62.513</v>
      </c>
      <c r="D2217" t="n">
        <v>2</v>
      </c>
    </row>
    <row r="2218">
      <c r="A2218" t="n">
        <v>2224</v>
      </c>
      <c r="B2218" t="inlineStr">
        <is>
          <t>KHP1PPM_R1</t>
        </is>
      </c>
      <c r="C2218" t="n">
        <v>62.58</v>
      </c>
      <c r="D2218" t="n">
        <v>2</v>
      </c>
    </row>
    <row r="2219">
      <c r="A2219" t="n">
        <v>2225</v>
      </c>
      <c r="B2219" t="inlineStr">
        <is>
          <t>KHP1PPM_R1</t>
        </is>
      </c>
      <c r="C2219" t="n">
        <v>62.646</v>
      </c>
      <c r="D2219" t="n">
        <v>2</v>
      </c>
    </row>
    <row r="2220">
      <c r="A2220" t="n">
        <v>2226</v>
      </c>
      <c r="B2220" t="inlineStr">
        <is>
          <t>KHP1PPM_R1</t>
        </is>
      </c>
      <c r="C2220" t="n">
        <v>62.713</v>
      </c>
      <c r="D2220" t="n">
        <v>2</v>
      </c>
    </row>
    <row r="2221">
      <c r="A2221" t="n">
        <v>2227</v>
      </c>
      <c r="B2221" t="inlineStr">
        <is>
          <t>KHP1PPM_R1</t>
        </is>
      </c>
      <c r="C2221" t="n">
        <v>62.78</v>
      </c>
      <c r="D2221" t="n">
        <v>2</v>
      </c>
    </row>
    <row r="2222">
      <c r="A2222" t="n">
        <v>2228</v>
      </c>
      <c r="B2222" t="inlineStr">
        <is>
          <t>KHP1PPM_R1</t>
        </is>
      </c>
      <c r="C2222" t="n">
        <v>62.846</v>
      </c>
      <c r="D2222" t="n">
        <v>2</v>
      </c>
    </row>
    <row r="2223">
      <c r="A2223" t="n">
        <v>2229</v>
      </c>
      <c r="B2223" t="inlineStr">
        <is>
          <t>KHP1PPM_R1</t>
        </is>
      </c>
      <c r="C2223" t="n">
        <v>62.913</v>
      </c>
      <c r="D2223" t="n">
        <v>2</v>
      </c>
    </row>
    <row r="2224">
      <c r="A2224" t="n">
        <v>2230</v>
      </c>
      <c r="B2224" t="inlineStr">
        <is>
          <t>KHP1PPM_R1</t>
        </is>
      </c>
      <c r="C2224" t="n">
        <v>62.98</v>
      </c>
      <c r="D2224" t="n">
        <v>2</v>
      </c>
    </row>
    <row r="2225">
      <c r="A2225" t="n">
        <v>2231</v>
      </c>
      <c r="B2225" t="inlineStr">
        <is>
          <t>KHP1PPM_R1</t>
        </is>
      </c>
      <c r="C2225" t="n">
        <v>63.046</v>
      </c>
      <c r="D2225" t="n">
        <v>2</v>
      </c>
    </row>
    <row r="2226">
      <c r="A2226" t="n">
        <v>2232</v>
      </c>
      <c r="B2226" t="inlineStr">
        <is>
          <t>KHP1PPM_R1</t>
        </is>
      </c>
      <c r="C2226" t="n">
        <v>63.113</v>
      </c>
      <c r="D2226" t="n">
        <v>2</v>
      </c>
    </row>
    <row r="2227">
      <c r="A2227" t="n">
        <v>2233</v>
      </c>
      <c r="B2227" t="inlineStr">
        <is>
          <t>KHP1PPM_R1</t>
        </is>
      </c>
      <c r="C2227" t="n">
        <v>63.18</v>
      </c>
      <c r="D2227" t="n">
        <v>2</v>
      </c>
    </row>
    <row r="2228">
      <c r="A2228" t="n">
        <v>2234</v>
      </c>
      <c r="B2228" t="inlineStr">
        <is>
          <t>KHP1PPM_R1</t>
        </is>
      </c>
      <c r="C2228" t="n">
        <v>63.246</v>
      </c>
      <c r="D2228" t="n">
        <v>2</v>
      </c>
    </row>
    <row r="2229">
      <c r="A2229" t="n">
        <v>2235</v>
      </c>
      <c r="B2229" t="inlineStr">
        <is>
          <t>KHP1PPM_R1</t>
        </is>
      </c>
      <c r="C2229" t="n">
        <v>63.313</v>
      </c>
      <c r="D2229" t="n">
        <v>2</v>
      </c>
    </row>
    <row r="2230">
      <c r="A2230" t="n">
        <v>2236</v>
      </c>
      <c r="B2230" t="inlineStr">
        <is>
          <t>KHP1PPM_R1</t>
        </is>
      </c>
      <c r="C2230" t="n">
        <v>63.38</v>
      </c>
      <c r="D2230" t="n">
        <v>2</v>
      </c>
    </row>
    <row r="2231">
      <c r="A2231" t="n">
        <v>2237</v>
      </c>
      <c r="B2231" t="inlineStr">
        <is>
          <t>KHP1PPM_R1</t>
        </is>
      </c>
      <c r="C2231" t="n">
        <v>63.446</v>
      </c>
      <c r="D2231" t="n">
        <v>2</v>
      </c>
    </row>
    <row r="2232">
      <c r="A2232" t="n">
        <v>2238</v>
      </c>
      <c r="B2232" t="inlineStr">
        <is>
          <t>KHP1PPM_R1</t>
        </is>
      </c>
      <c r="C2232" t="n">
        <v>63.513</v>
      </c>
      <c r="D2232" t="n">
        <v>2</v>
      </c>
    </row>
    <row r="2233">
      <c r="A2233" t="n">
        <v>2239</v>
      </c>
      <c r="B2233" t="inlineStr">
        <is>
          <t>KHP1PPM_R1</t>
        </is>
      </c>
      <c r="C2233" t="n">
        <v>63.58</v>
      </c>
      <c r="D2233" t="n">
        <v>2</v>
      </c>
    </row>
    <row r="2234">
      <c r="A2234" t="n">
        <v>2240</v>
      </c>
      <c r="B2234" t="inlineStr">
        <is>
          <t>KHP1PPM_R1</t>
        </is>
      </c>
      <c r="C2234" t="n">
        <v>63.646</v>
      </c>
      <c r="D2234" t="n">
        <v>2</v>
      </c>
    </row>
    <row r="2235">
      <c r="A2235" t="n">
        <v>2241</v>
      </c>
      <c r="B2235" t="inlineStr">
        <is>
          <t>KHP1PPM_R1</t>
        </is>
      </c>
      <c r="C2235" t="n">
        <v>63.713</v>
      </c>
      <c r="D2235" t="n">
        <v>2</v>
      </c>
    </row>
    <row r="2236">
      <c r="A2236" t="n">
        <v>2242</v>
      </c>
      <c r="B2236" t="inlineStr">
        <is>
          <t>KHP1PPM_R1</t>
        </is>
      </c>
      <c r="C2236" t="n">
        <v>63.78</v>
      </c>
      <c r="D2236" t="n">
        <v>2</v>
      </c>
    </row>
    <row r="2237">
      <c r="A2237" t="n">
        <v>2243</v>
      </c>
      <c r="B2237" t="inlineStr">
        <is>
          <t>KHP1PPM_R1</t>
        </is>
      </c>
      <c r="C2237" t="n">
        <v>63.846</v>
      </c>
      <c r="D2237" t="n">
        <v>2</v>
      </c>
    </row>
    <row r="2238">
      <c r="A2238" t="n">
        <v>2244</v>
      </c>
      <c r="B2238" t="inlineStr">
        <is>
          <t>KHP1PPM_R1</t>
        </is>
      </c>
      <c r="C2238" t="n">
        <v>63.913</v>
      </c>
      <c r="D2238" t="n">
        <v>2</v>
      </c>
    </row>
    <row r="2239">
      <c r="A2239" t="n">
        <v>2245</v>
      </c>
      <c r="B2239" t="inlineStr">
        <is>
          <t>KHP1PPM_R1</t>
        </is>
      </c>
      <c r="C2239" t="n">
        <v>63.98</v>
      </c>
      <c r="D2239" t="n">
        <v>2</v>
      </c>
    </row>
    <row r="2240">
      <c r="A2240" t="n">
        <v>2246</v>
      </c>
      <c r="B2240" t="inlineStr">
        <is>
          <t>KHP1PPM_R1</t>
        </is>
      </c>
      <c r="C2240" t="n">
        <v>64.04600000000001</v>
      </c>
      <c r="D2240" t="n">
        <v>2</v>
      </c>
    </row>
    <row r="2241">
      <c r="A2241" t="n">
        <v>2247</v>
      </c>
      <c r="B2241" t="inlineStr">
        <is>
          <t>KHP1PPM_R1</t>
        </is>
      </c>
      <c r="C2241" t="n">
        <v>64.113</v>
      </c>
      <c r="D2241" t="n">
        <v>2</v>
      </c>
    </row>
    <row r="2242">
      <c r="A2242" t="n">
        <v>2248</v>
      </c>
      <c r="B2242" t="inlineStr">
        <is>
          <t>KHP1PPM_R1</t>
        </is>
      </c>
      <c r="C2242" t="n">
        <v>64.18000000000001</v>
      </c>
      <c r="D2242" t="n">
        <v>2</v>
      </c>
    </row>
    <row r="2243">
      <c r="A2243" t="n">
        <v>2249</v>
      </c>
      <c r="B2243" t="inlineStr">
        <is>
          <t>KHP1PPM_R1</t>
        </is>
      </c>
      <c r="C2243" t="n">
        <v>64.246</v>
      </c>
      <c r="D2243" t="n">
        <v>2</v>
      </c>
    </row>
    <row r="2244">
      <c r="A2244" t="n">
        <v>2250</v>
      </c>
      <c r="B2244" t="inlineStr">
        <is>
          <t>KHP1PPM_R1</t>
        </is>
      </c>
      <c r="C2244" t="n">
        <v>64.313</v>
      </c>
      <c r="D2244" t="n">
        <v>2</v>
      </c>
    </row>
    <row r="2245">
      <c r="A2245" t="n">
        <v>2251</v>
      </c>
      <c r="B2245" t="inlineStr">
        <is>
          <t>KHP1PPM_R1</t>
        </is>
      </c>
      <c r="C2245" t="n">
        <v>64.38</v>
      </c>
      <c r="D2245" t="n">
        <v>2</v>
      </c>
    </row>
    <row r="2246">
      <c r="A2246" t="n">
        <v>2252</v>
      </c>
      <c r="B2246" t="inlineStr">
        <is>
          <t>KHP1PPM_R1</t>
        </is>
      </c>
      <c r="C2246" t="n">
        <v>64.446</v>
      </c>
      <c r="D2246" t="n">
        <v>2</v>
      </c>
    </row>
    <row r="2247">
      <c r="A2247" t="n">
        <v>2253</v>
      </c>
      <c r="B2247" t="inlineStr">
        <is>
          <t>KHP1PPM_R1</t>
        </is>
      </c>
      <c r="C2247" t="n">
        <v>64.51300000000001</v>
      </c>
      <c r="D2247" t="n">
        <v>2</v>
      </c>
    </row>
    <row r="2248">
      <c r="A2248" t="n">
        <v>2254</v>
      </c>
      <c r="B2248" t="inlineStr">
        <is>
          <t>KHP1PPM_R1</t>
        </is>
      </c>
      <c r="C2248" t="n">
        <v>64.58</v>
      </c>
      <c r="D2248" t="n">
        <v>2</v>
      </c>
    </row>
    <row r="2249">
      <c r="A2249" t="n">
        <v>2255</v>
      </c>
      <c r="B2249" t="inlineStr">
        <is>
          <t>KHP1PPM_R1</t>
        </is>
      </c>
      <c r="C2249" t="n">
        <v>64.646</v>
      </c>
      <c r="D2249" t="n">
        <v>2</v>
      </c>
    </row>
    <row r="2250">
      <c r="A2250" t="n">
        <v>2256</v>
      </c>
      <c r="B2250" t="inlineStr">
        <is>
          <t>KHP1PPM_R1</t>
        </is>
      </c>
      <c r="C2250" t="n">
        <v>64.71299999999999</v>
      </c>
      <c r="D2250" t="n">
        <v>2</v>
      </c>
    </row>
    <row r="2251">
      <c r="A2251" t="n">
        <v>2257</v>
      </c>
      <c r="B2251" t="inlineStr">
        <is>
          <t>KHP1PPM_R1</t>
        </is>
      </c>
      <c r="C2251" t="n">
        <v>64.78</v>
      </c>
      <c r="D2251" t="n">
        <v>2</v>
      </c>
    </row>
    <row r="2252">
      <c r="A2252" t="n">
        <v>2258</v>
      </c>
      <c r="B2252" t="inlineStr">
        <is>
          <t>KHP1PPM_R1</t>
        </is>
      </c>
      <c r="C2252" t="n">
        <v>64.846</v>
      </c>
      <c r="D2252" t="n">
        <v>2</v>
      </c>
    </row>
    <row r="2253">
      <c r="A2253" t="n">
        <v>2259</v>
      </c>
      <c r="B2253" t="inlineStr">
        <is>
          <t>KHP1PPM_R1</t>
        </is>
      </c>
      <c r="C2253" t="n">
        <v>64.913</v>
      </c>
      <c r="D2253" t="n">
        <v>2</v>
      </c>
    </row>
    <row r="2254">
      <c r="A2254" t="n">
        <v>2260</v>
      </c>
      <c r="B2254" t="inlineStr">
        <is>
          <t>KHP1PPM_R1</t>
        </is>
      </c>
      <c r="C2254" t="n">
        <v>64.98</v>
      </c>
      <c r="D2254" t="n">
        <v>2</v>
      </c>
    </row>
    <row r="2255">
      <c r="A2255" t="n">
        <v>2261</v>
      </c>
      <c r="B2255" t="inlineStr">
        <is>
          <t>KHP1PPM_R1</t>
        </is>
      </c>
      <c r="C2255" t="n">
        <v>65.04600000000001</v>
      </c>
      <c r="D2255" t="n">
        <v>2</v>
      </c>
    </row>
    <row r="2256">
      <c r="A2256" t="n">
        <v>2262</v>
      </c>
      <c r="B2256" t="inlineStr">
        <is>
          <t>KHP1PPM_R1</t>
        </is>
      </c>
      <c r="C2256" t="n">
        <v>65.113</v>
      </c>
      <c r="D2256" t="n">
        <v>2</v>
      </c>
    </row>
    <row r="2257">
      <c r="A2257" t="n">
        <v>2263</v>
      </c>
      <c r="B2257" t="inlineStr">
        <is>
          <t>KHP1PPM_R1</t>
        </is>
      </c>
      <c r="C2257" t="n">
        <v>65.18000000000001</v>
      </c>
      <c r="D2257" t="n">
        <v>2</v>
      </c>
    </row>
    <row r="2258">
      <c r="A2258" t="n">
        <v>2264</v>
      </c>
      <c r="B2258" t="inlineStr">
        <is>
          <t>KHP1PPM_R1</t>
        </is>
      </c>
      <c r="C2258" t="n">
        <v>65.246</v>
      </c>
      <c r="D2258" t="n">
        <v>2</v>
      </c>
    </row>
    <row r="2259">
      <c r="A2259" t="n">
        <v>2265</v>
      </c>
      <c r="B2259" t="inlineStr">
        <is>
          <t>KHP1PPM_R1</t>
        </is>
      </c>
      <c r="C2259" t="n">
        <v>65.313</v>
      </c>
      <c r="D2259" t="n">
        <v>2</v>
      </c>
    </row>
    <row r="2260">
      <c r="A2260" t="n">
        <v>2266</v>
      </c>
      <c r="B2260" t="inlineStr">
        <is>
          <t>KHP1PPM_R1</t>
        </is>
      </c>
      <c r="C2260" t="n">
        <v>65.38</v>
      </c>
      <c r="D2260" t="n">
        <v>2</v>
      </c>
    </row>
    <row r="2261">
      <c r="A2261" t="n">
        <v>2267</v>
      </c>
      <c r="B2261" t="inlineStr">
        <is>
          <t>KHP1PPM_R1</t>
        </is>
      </c>
      <c r="C2261" t="n">
        <v>65.446</v>
      </c>
      <c r="D2261" t="n">
        <v>2</v>
      </c>
    </row>
    <row r="2262">
      <c r="A2262" t="n">
        <v>2268</v>
      </c>
      <c r="B2262" t="inlineStr">
        <is>
          <t>KHP1PPM_R1</t>
        </is>
      </c>
      <c r="C2262" t="n">
        <v>65.51300000000001</v>
      </c>
      <c r="D2262" t="n">
        <v>2</v>
      </c>
    </row>
    <row r="2263">
      <c r="A2263" t="n">
        <v>2269</v>
      </c>
      <c r="B2263" t="inlineStr">
        <is>
          <t>KHP1PPM_R1</t>
        </is>
      </c>
      <c r="C2263" t="n">
        <v>65.58</v>
      </c>
      <c r="D2263" t="n">
        <v>2</v>
      </c>
    </row>
    <row r="2264">
      <c r="A2264" t="n">
        <v>2270</v>
      </c>
      <c r="B2264" t="inlineStr">
        <is>
          <t>KHP1PPM_R1</t>
        </is>
      </c>
      <c r="C2264" t="n">
        <v>65.646</v>
      </c>
      <c r="D2264" t="n">
        <v>2</v>
      </c>
    </row>
    <row r="2265">
      <c r="A2265" t="n">
        <v>2271</v>
      </c>
      <c r="B2265" t="inlineStr">
        <is>
          <t>KHP1PPM_R1</t>
        </is>
      </c>
      <c r="C2265" t="n">
        <v>65.71299999999999</v>
      </c>
      <c r="D2265" t="n">
        <v>2</v>
      </c>
    </row>
    <row r="2266">
      <c r="A2266" t="n">
        <v>2272</v>
      </c>
      <c r="B2266" t="inlineStr">
        <is>
          <t>KHP1PPM_R1</t>
        </is>
      </c>
      <c r="C2266" t="n">
        <v>65.78</v>
      </c>
      <c r="D2266" t="n">
        <v>2</v>
      </c>
    </row>
    <row r="2267">
      <c r="A2267" t="n">
        <v>2273</v>
      </c>
      <c r="B2267" t="inlineStr">
        <is>
          <t>KHP1PPM_R1</t>
        </is>
      </c>
      <c r="C2267" t="n">
        <v>65.846</v>
      </c>
      <c r="D2267" t="n">
        <v>2</v>
      </c>
    </row>
    <row r="2268">
      <c r="A2268" t="n">
        <v>2274</v>
      </c>
      <c r="B2268" t="inlineStr">
        <is>
          <t>KHP1PPM_R1</t>
        </is>
      </c>
      <c r="C2268" t="n">
        <v>65.913</v>
      </c>
      <c r="D2268" t="n">
        <v>2</v>
      </c>
    </row>
    <row r="2269">
      <c r="A2269" t="n">
        <v>2275</v>
      </c>
      <c r="B2269" t="inlineStr">
        <is>
          <t>KHP1PPM_R1</t>
        </is>
      </c>
      <c r="C2269" t="n">
        <v>65.98</v>
      </c>
      <c r="D2269" t="n">
        <v>2</v>
      </c>
    </row>
    <row r="2270">
      <c r="A2270" t="n">
        <v>2276</v>
      </c>
      <c r="B2270" t="inlineStr">
        <is>
          <t>KHP1PPM_R1</t>
        </is>
      </c>
      <c r="C2270" t="n">
        <v>66.04600000000001</v>
      </c>
      <c r="D2270" t="n">
        <v>2</v>
      </c>
    </row>
    <row r="2271">
      <c r="A2271" t="n">
        <v>2277</v>
      </c>
      <c r="B2271" t="inlineStr">
        <is>
          <t>KHP1PPM_R1</t>
        </is>
      </c>
      <c r="C2271" t="n">
        <v>66.113</v>
      </c>
      <c r="D2271" t="n">
        <v>2</v>
      </c>
    </row>
    <row r="2272">
      <c r="A2272" t="n">
        <v>2278</v>
      </c>
      <c r="B2272" t="inlineStr">
        <is>
          <t>KHP1PPM_R1</t>
        </is>
      </c>
      <c r="C2272" t="n">
        <v>66.18000000000001</v>
      </c>
      <c r="D2272" t="n">
        <v>2</v>
      </c>
    </row>
    <row r="2273">
      <c r="A2273" t="n">
        <v>2279</v>
      </c>
      <c r="B2273" t="inlineStr">
        <is>
          <t>KHP1PPM_R1</t>
        </is>
      </c>
      <c r="C2273" t="n">
        <v>66.246</v>
      </c>
      <c r="D2273" t="n">
        <v>2</v>
      </c>
    </row>
    <row r="2274">
      <c r="A2274" t="n">
        <v>2280</v>
      </c>
      <c r="B2274" t="inlineStr">
        <is>
          <t>KHP1PPM_R1</t>
        </is>
      </c>
      <c r="C2274" t="n">
        <v>66.313</v>
      </c>
      <c r="D2274" t="n">
        <v>2</v>
      </c>
    </row>
    <row r="2275">
      <c r="A2275" t="n">
        <v>2281</v>
      </c>
      <c r="B2275" t="inlineStr">
        <is>
          <t>KHP1PPM_R1</t>
        </is>
      </c>
      <c r="C2275" t="n">
        <v>66.38</v>
      </c>
      <c r="D2275" t="n">
        <v>2</v>
      </c>
    </row>
    <row r="2276">
      <c r="A2276" t="n">
        <v>2282</v>
      </c>
      <c r="B2276" t="inlineStr">
        <is>
          <t>KHP1PPM_R1</t>
        </is>
      </c>
      <c r="C2276" t="n">
        <v>66.446</v>
      </c>
      <c r="D2276" t="n">
        <v>2</v>
      </c>
    </row>
    <row r="2277">
      <c r="A2277" t="n">
        <v>2283</v>
      </c>
      <c r="B2277" t="inlineStr">
        <is>
          <t>KHP1PPM_R1</t>
        </is>
      </c>
      <c r="C2277" t="n">
        <v>66.51300000000001</v>
      </c>
      <c r="D2277" t="n">
        <v>2</v>
      </c>
    </row>
    <row r="2278">
      <c r="A2278" t="n">
        <v>2284</v>
      </c>
      <c r="B2278" t="inlineStr">
        <is>
          <t>KHP1PPM_R1</t>
        </is>
      </c>
      <c r="C2278" t="n">
        <v>66.58</v>
      </c>
      <c r="D2278" t="n">
        <v>2</v>
      </c>
    </row>
    <row r="2279">
      <c r="A2279" t="n">
        <v>2285</v>
      </c>
      <c r="B2279" t="inlineStr">
        <is>
          <t>KHP1PPM_R1</t>
        </is>
      </c>
      <c r="C2279" t="n">
        <v>66.646</v>
      </c>
      <c r="D2279" t="n">
        <v>2</v>
      </c>
    </row>
    <row r="2280">
      <c r="A2280" t="n">
        <v>2286</v>
      </c>
      <c r="B2280" t="inlineStr">
        <is>
          <t>KHP1PPM_R1</t>
        </is>
      </c>
      <c r="C2280" t="n">
        <v>66.71299999999999</v>
      </c>
      <c r="D2280" t="n">
        <v>2</v>
      </c>
    </row>
    <row r="2281">
      <c r="A2281" t="n">
        <v>2287</v>
      </c>
      <c r="B2281" t="inlineStr">
        <is>
          <t>KHP1PPM_R1</t>
        </is>
      </c>
      <c r="C2281" t="n">
        <v>66.78</v>
      </c>
      <c r="D2281" t="n">
        <v>2</v>
      </c>
    </row>
    <row r="2282">
      <c r="A2282" t="n">
        <v>2288</v>
      </c>
      <c r="B2282" t="inlineStr">
        <is>
          <t>KHP1PPM_R1</t>
        </is>
      </c>
      <c r="C2282" t="n">
        <v>66.846</v>
      </c>
      <c r="D2282" t="n">
        <v>2</v>
      </c>
    </row>
    <row r="2283">
      <c r="A2283" t="n">
        <v>2289</v>
      </c>
      <c r="B2283" t="inlineStr">
        <is>
          <t>KHP1PPM_R1</t>
        </is>
      </c>
      <c r="C2283" t="n">
        <v>66.913</v>
      </c>
      <c r="D2283" t="n">
        <v>2</v>
      </c>
    </row>
    <row r="2284">
      <c r="A2284" t="n">
        <v>2290</v>
      </c>
      <c r="B2284" t="inlineStr">
        <is>
          <t>KHP1PPM_R1</t>
        </is>
      </c>
      <c r="C2284" t="n">
        <v>66.98</v>
      </c>
      <c r="D2284" t="n">
        <v>2</v>
      </c>
    </row>
    <row r="2285">
      <c r="A2285" t="n">
        <v>2291</v>
      </c>
      <c r="B2285" t="inlineStr">
        <is>
          <t>KHP1PPM_R1</t>
        </is>
      </c>
      <c r="C2285" t="n">
        <v>67.04600000000001</v>
      </c>
      <c r="D2285" t="n">
        <v>2</v>
      </c>
    </row>
    <row r="2286">
      <c r="A2286" t="n">
        <v>2292</v>
      </c>
      <c r="B2286" t="inlineStr">
        <is>
          <t>KHP1PPM_R1</t>
        </is>
      </c>
      <c r="C2286" t="n">
        <v>67.113</v>
      </c>
      <c r="D2286" t="n">
        <v>2</v>
      </c>
    </row>
    <row r="2287">
      <c r="A2287" t="n">
        <v>2293</v>
      </c>
      <c r="B2287" t="inlineStr">
        <is>
          <t>KHP1PPM_R1</t>
        </is>
      </c>
      <c r="C2287" t="n">
        <v>67.18000000000001</v>
      </c>
      <c r="D2287" t="n">
        <v>2</v>
      </c>
    </row>
    <row r="2288">
      <c r="A2288" t="n">
        <v>2294</v>
      </c>
      <c r="B2288" t="inlineStr">
        <is>
          <t>KHP1PPM_R1</t>
        </is>
      </c>
      <c r="C2288" t="n">
        <v>67.246</v>
      </c>
      <c r="D2288" t="n">
        <v>2</v>
      </c>
    </row>
    <row r="2289">
      <c r="A2289" t="n">
        <v>2295</v>
      </c>
      <c r="B2289" t="inlineStr">
        <is>
          <t>KHP1PPM_R1</t>
        </is>
      </c>
      <c r="C2289" t="n">
        <v>67.313</v>
      </c>
      <c r="D2289" t="n">
        <v>2</v>
      </c>
    </row>
    <row r="2290">
      <c r="A2290" t="n">
        <v>2296</v>
      </c>
      <c r="B2290" t="inlineStr">
        <is>
          <t>KHP1PPM_R1</t>
        </is>
      </c>
      <c r="C2290" t="n">
        <v>67.38</v>
      </c>
      <c r="D2290" t="n">
        <v>2</v>
      </c>
    </row>
    <row r="2291">
      <c r="A2291" t="n">
        <v>2297</v>
      </c>
      <c r="B2291" t="inlineStr">
        <is>
          <t>KHP1PPM_R1</t>
        </is>
      </c>
      <c r="C2291" t="n">
        <v>67.446</v>
      </c>
      <c r="D2291" t="n">
        <v>2</v>
      </c>
    </row>
    <row r="2292">
      <c r="A2292" t="n">
        <v>2298</v>
      </c>
      <c r="B2292" t="inlineStr">
        <is>
          <t>KHP1PPM_R1</t>
        </is>
      </c>
      <c r="C2292" t="n">
        <v>67.51300000000001</v>
      </c>
      <c r="D2292" t="n">
        <v>2</v>
      </c>
    </row>
    <row r="2293">
      <c r="A2293" t="n">
        <v>2299</v>
      </c>
      <c r="B2293" t="inlineStr">
        <is>
          <t>KHP1PPM_R1</t>
        </is>
      </c>
      <c r="C2293" t="n">
        <v>67.58</v>
      </c>
      <c r="D2293" t="n">
        <v>2</v>
      </c>
    </row>
    <row r="2294">
      <c r="A2294" t="n">
        <v>2300</v>
      </c>
      <c r="B2294" t="inlineStr">
        <is>
          <t>KHP1PPM_R1</t>
        </is>
      </c>
      <c r="C2294" t="n">
        <v>67.646</v>
      </c>
      <c r="D2294" t="n">
        <v>2</v>
      </c>
    </row>
    <row r="2295">
      <c r="A2295" t="n">
        <v>2301</v>
      </c>
      <c r="B2295" t="inlineStr">
        <is>
          <t>KHP1PPM_R1</t>
        </is>
      </c>
      <c r="C2295" t="n">
        <v>67.71299999999999</v>
      </c>
      <c r="D2295" t="n">
        <v>2</v>
      </c>
    </row>
    <row r="2296">
      <c r="A2296" t="n">
        <v>2302</v>
      </c>
      <c r="B2296" t="inlineStr">
        <is>
          <t>KHP1PPM_R1</t>
        </is>
      </c>
      <c r="C2296" t="n">
        <v>67.78</v>
      </c>
      <c r="D2296" t="n">
        <v>2</v>
      </c>
    </row>
    <row r="2297">
      <c r="A2297" t="n">
        <v>2303</v>
      </c>
      <c r="B2297" t="inlineStr">
        <is>
          <t>KHP1PPM_R1</t>
        </is>
      </c>
      <c r="C2297" t="n">
        <v>67.846</v>
      </c>
      <c r="D2297" t="n">
        <v>2</v>
      </c>
    </row>
    <row r="2298">
      <c r="A2298" t="n">
        <v>2304</v>
      </c>
      <c r="B2298" t="inlineStr">
        <is>
          <t>KHP1PPM_R1</t>
        </is>
      </c>
      <c r="C2298" t="n">
        <v>67.913</v>
      </c>
      <c r="D2298" t="n">
        <v>2</v>
      </c>
    </row>
    <row r="2299">
      <c r="A2299" t="n">
        <v>2305</v>
      </c>
      <c r="B2299" t="inlineStr">
        <is>
          <t>KHP1PPM_R1</t>
        </is>
      </c>
      <c r="C2299" t="n">
        <v>67.98</v>
      </c>
      <c r="D2299" t="n">
        <v>2</v>
      </c>
    </row>
    <row r="2300">
      <c r="A2300" t="n">
        <v>2306</v>
      </c>
      <c r="B2300" t="inlineStr">
        <is>
          <t>KHP1PPM_R1</t>
        </is>
      </c>
      <c r="C2300" t="n">
        <v>68.04600000000001</v>
      </c>
      <c r="D2300" t="n">
        <v>2</v>
      </c>
    </row>
    <row r="2301">
      <c r="A2301" t="n">
        <v>2307</v>
      </c>
      <c r="B2301" t="inlineStr">
        <is>
          <t>KHP1PPM_R1</t>
        </is>
      </c>
      <c r="C2301" t="n">
        <v>68.113</v>
      </c>
      <c r="D2301" t="n">
        <v>2</v>
      </c>
    </row>
    <row r="2302">
      <c r="A2302" t="n">
        <v>2308</v>
      </c>
      <c r="B2302" t="inlineStr">
        <is>
          <t>KHP1PPM_R1</t>
        </is>
      </c>
      <c r="C2302" t="n">
        <v>68.18000000000001</v>
      </c>
      <c r="D2302" t="n">
        <v>2</v>
      </c>
    </row>
    <row r="2303">
      <c r="A2303" t="n">
        <v>2309</v>
      </c>
      <c r="B2303" t="inlineStr">
        <is>
          <t>KHP1PPM_R1</t>
        </is>
      </c>
      <c r="C2303" t="n">
        <v>68.246</v>
      </c>
      <c r="D2303" t="n">
        <v>2</v>
      </c>
    </row>
    <row r="2304">
      <c r="A2304" t="n">
        <v>2310</v>
      </c>
      <c r="B2304" t="inlineStr">
        <is>
          <t>KHP1PPM_R1</t>
        </is>
      </c>
      <c r="C2304" t="n">
        <v>68.313</v>
      </c>
      <c r="D2304" t="n">
        <v>2</v>
      </c>
    </row>
    <row r="2305">
      <c r="A2305" t="n">
        <v>2311</v>
      </c>
      <c r="B2305" t="inlineStr">
        <is>
          <t>KHP1PPM_R1</t>
        </is>
      </c>
      <c r="C2305" t="n">
        <v>68.38</v>
      </c>
      <c r="D2305" t="n">
        <v>2</v>
      </c>
    </row>
    <row r="2306">
      <c r="A2306" t="n">
        <v>2312</v>
      </c>
      <c r="B2306" t="inlineStr">
        <is>
          <t>KHP1PPM_R1</t>
        </is>
      </c>
      <c r="C2306" t="n">
        <v>68.446</v>
      </c>
      <c r="D2306" t="n">
        <v>2</v>
      </c>
    </row>
    <row r="2307">
      <c r="A2307" t="n">
        <v>2313</v>
      </c>
      <c r="B2307" t="inlineStr">
        <is>
          <t>KHP1PPM_R1</t>
        </is>
      </c>
      <c r="C2307" t="n">
        <v>68.51300000000001</v>
      </c>
      <c r="D2307" t="n">
        <v>2</v>
      </c>
    </row>
    <row r="2308">
      <c r="A2308" t="n">
        <v>2314</v>
      </c>
      <c r="B2308" t="inlineStr">
        <is>
          <t>KHP1PPM_R1</t>
        </is>
      </c>
      <c r="C2308" t="n">
        <v>68.58</v>
      </c>
      <c r="D2308" t="n">
        <v>2</v>
      </c>
    </row>
    <row r="2309">
      <c r="A2309" t="n">
        <v>2315</v>
      </c>
      <c r="B2309" t="inlineStr">
        <is>
          <t>KHP1PPM_R1</t>
        </is>
      </c>
      <c r="C2309" t="n">
        <v>68.646</v>
      </c>
      <c r="D2309" t="n">
        <v>2</v>
      </c>
    </row>
    <row r="2310">
      <c r="A2310" t="n">
        <v>2316</v>
      </c>
      <c r="B2310" t="inlineStr">
        <is>
          <t>KHP1PPM_R1</t>
        </is>
      </c>
      <c r="C2310" t="n">
        <v>68.71299999999999</v>
      </c>
      <c r="D2310" t="n">
        <v>2</v>
      </c>
    </row>
    <row r="2311">
      <c r="A2311" t="n">
        <v>2317</v>
      </c>
      <c r="B2311" t="inlineStr">
        <is>
          <t>KHP1PPM_R1</t>
        </is>
      </c>
      <c r="C2311" t="n">
        <v>68.78</v>
      </c>
      <c r="D2311" t="n">
        <v>2</v>
      </c>
    </row>
    <row r="2312">
      <c r="A2312" t="n">
        <v>2318</v>
      </c>
      <c r="B2312" t="inlineStr">
        <is>
          <t>KHP1PPM_R1</t>
        </is>
      </c>
      <c r="C2312" t="n">
        <v>68.846</v>
      </c>
      <c r="D2312" t="n">
        <v>2</v>
      </c>
    </row>
    <row r="2313">
      <c r="A2313" t="n">
        <v>2319</v>
      </c>
      <c r="B2313" t="inlineStr">
        <is>
          <t>KHP1PPM_R1</t>
        </is>
      </c>
      <c r="C2313" t="n">
        <v>68.913</v>
      </c>
      <c r="D2313" t="n">
        <v>2</v>
      </c>
    </row>
    <row r="2314">
      <c r="A2314" t="n">
        <v>2320</v>
      </c>
      <c r="B2314" t="inlineStr">
        <is>
          <t>KHP1PPM_R1</t>
        </is>
      </c>
      <c r="C2314" t="n">
        <v>68.98</v>
      </c>
      <c r="D2314" t="n">
        <v>2</v>
      </c>
    </row>
    <row r="2315">
      <c r="A2315" t="n">
        <v>2321</v>
      </c>
      <c r="B2315" t="inlineStr">
        <is>
          <t>KHP1PPM_R1</t>
        </is>
      </c>
      <c r="C2315" t="n">
        <v>69.04600000000001</v>
      </c>
      <c r="D2315" t="n">
        <v>2</v>
      </c>
    </row>
    <row r="2316">
      <c r="A2316" t="n">
        <v>2322</v>
      </c>
      <c r="B2316" t="inlineStr">
        <is>
          <t>KHP1PPM_R1</t>
        </is>
      </c>
      <c r="C2316" t="n">
        <v>69.113</v>
      </c>
      <c r="D2316" t="n">
        <v>2</v>
      </c>
    </row>
    <row r="2317">
      <c r="A2317" t="n">
        <v>2323</v>
      </c>
      <c r="B2317" t="inlineStr">
        <is>
          <t>KHP1PPM_R1</t>
        </is>
      </c>
      <c r="C2317" t="n">
        <v>69.18000000000001</v>
      </c>
      <c r="D2317" t="n">
        <v>2</v>
      </c>
    </row>
    <row r="2318">
      <c r="A2318" t="n">
        <v>2324</v>
      </c>
      <c r="B2318" t="inlineStr">
        <is>
          <t>KHP1PPM_R1</t>
        </is>
      </c>
      <c r="C2318" t="n">
        <v>69.246</v>
      </c>
      <c r="D2318" t="n">
        <v>2</v>
      </c>
    </row>
    <row r="2319">
      <c r="A2319" t="n">
        <v>2325</v>
      </c>
      <c r="B2319" t="inlineStr">
        <is>
          <t>KHP1PPM_R1</t>
        </is>
      </c>
      <c r="C2319" t="n">
        <v>69.313</v>
      </c>
      <c r="D2319" t="n">
        <v>2</v>
      </c>
    </row>
    <row r="2320">
      <c r="A2320" t="n">
        <v>2326</v>
      </c>
      <c r="B2320" t="inlineStr">
        <is>
          <t>KHP1PPM_R1</t>
        </is>
      </c>
      <c r="C2320" t="n">
        <v>69.38</v>
      </c>
      <c r="D2320" t="n">
        <v>2</v>
      </c>
    </row>
    <row r="2321">
      <c r="A2321" t="n">
        <v>2327</v>
      </c>
      <c r="B2321" t="inlineStr">
        <is>
          <t>KHP1PPM_R1</t>
        </is>
      </c>
      <c r="C2321" t="n">
        <v>69.446</v>
      </c>
      <c r="D2321" t="n">
        <v>2</v>
      </c>
    </row>
    <row r="2322">
      <c r="A2322" t="n">
        <v>2328</v>
      </c>
      <c r="B2322" t="inlineStr">
        <is>
          <t>KHP1PPM_R1</t>
        </is>
      </c>
      <c r="C2322" t="n">
        <v>69.51300000000001</v>
      </c>
      <c r="D2322" t="n">
        <v>2</v>
      </c>
    </row>
    <row r="2323">
      <c r="A2323" t="n">
        <v>2329</v>
      </c>
      <c r="B2323" t="inlineStr">
        <is>
          <t>KHP1PPM_R1</t>
        </is>
      </c>
      <c r="C2323" t="n">
        <v>69.58</v>
      </c>
      <c r="D2323" t="n">
        <v>2</v>
      </c>
    </row>
    <row r="2324">
      <c r="A2324" t="n">
        <v>2330</v>
      </c>
      <c r="B2324" t="inlineStr">
        <is>
          <t>KHP1PPM_R1</t>
        </is>
      </c>
      <c r="C2324" t="n">
        <v>69.646</v>
      </c>
      <c r="D2324" t="n">
        <v>2</v>
      </c>
    </row>
    <row r="2325">
      <c r="A2325" t="n">
        <v>2331</v>
      </c>
      <c r="B2325" t="inlineStr">
        <is>
          <t>KHP1PPM_R1</t>
        </is>
      </c>
      <c r="C2325" t="n">
        <v>69.71299999999999</v>
      </c>
      <c r="D2325" t="n">
        <v>2</v>
      </c>
    </row>
    <row r="2326">
      <c r="A2326" t="n">
        <v>2332</v>
      </c>
      <c r="B2326" t="inlineStr">
        <is>
          <t>KHP1PPM_R1</t>
        </is>
      </c>
      <c r="C2326" t="n">
        <v>69.78</v>
      </c>
      <c r="D2326" t="n">
        <v>2</v>
      </c>
    </row>
    <row r="2327">
      <c r="A2327" t="n">
        <v>2333</v>
      </c>
      <c r="B2327" t="inlineStr">
        <is>
          <t>KHP1PPM_R1</t>
        </is>
      </c>
      <c r="C2327" t="n">
        <v>69.846</v>
      </c>
      <c r="D2327" t="n">
        <v>2</v>
      </c>
    </row>
    <row r="2328">
      <c r="A2328" t="n">
        <v>2334</v>
      </c>
      <c r="B2328" t="inlineStr">
        <is>
          <t>KHP1PPM_R1</t>
        </is>
      </c>
      <c r="C2328" t="n">
        <v>69.913</v>
      </c>
      <c r="D2328" t="n">
        <v>2</v>
      </c>
    </row>
    <row r="2329">
      <c r="A2329" t="n">
        <v>2335</v>
      </c>
      <c r="B2329" t="inlineStr">
        <is>
          <t>KHP1PPM_R1</t>
        </is>
      </c>
      <c r="C2329" t="n">
        <v>69.98</v>
      </c>
      <c r="D2329" t="n">
        <v>2</v>
      </c>
    </row>
    <row r="2330">
      <c r="A2330" t="n">
        <v>2336</v>
      </c>
      <c r="B2330" t="inlineStr">
        <is>
          <t>KHP1PPM_R1</t>
        </is>
      </c>
      <c r="C2330" t="n">
        <v>70.04600000000001</v>
      </c>
      <c r="D2330" t="n">
        <v>2</v>
      </c>
    </row>
    <row r="2331">
      <c r="A2331" t="n">
        <v>2337</v>
      </c>
      <c r="B2331" t="inlineStr">
        <is>
          <t>KHP1PPM_R1</t>
        </is>
      </c>
      <c r="C2331" t="n">
        <v>70.113</v>
      </c>
      <c r="D2331" t="n">
        <v>2</v>
      </c>
    </row>
    <row r="2332">
      <c r="A2332" t="n">
        <v>2338</v>
      </c>
      <c r="B2332" t="inlineStr">
        <is>
          <t>KHP1PPM_R1</t>
        </is>
      </c>
      <c r="C2332" t="n">
        <v>70.18000000000001</v>
      </c>
      <c r="D2332" t="n">
        <v>2</v>
      </c>
    </row>
    <row r="2333">
      <c r="A2333" t="n">
        <v>2339</v>
      </c>
      <c r="B2333" t="inlineStr">
        <is>
          <t>KHP1PPM_R1</t>
        </is>
      </c>
      <c r="C2333" t="n">
        <v>70.246</v>
      </c>
      <c r="D2333" t="n">
        <v>2</v>
      </c>
    </row>
    <row r="2334">
      <c r="A2334" t="n">
        <v>2340</v>
      </c>
      <c r="B2334" t="inlineStr">
        <is>
          <t>KHP1PPM_R1</t>
        </is>
      </c>
      <c r="C2334" t="n">
        <v>70.313</v>
      </c>
      <c r="D2334" t="n">
        <v>2</v>
      </c>
    </row>
    <row r="2335">
      <c r="A2335" t="n">
        <v>2341</v>
      </c>
      <c r="B2335" t="inlineStr">
        <is>
          <t>KHP1PPM_R1</t>
        </is>
      </c>
      <c r="C2335" t="n">
        <v>70.38</v>
      </c>
      <c r="D2335" t="n">
        <v>2</v>
      </c>
    </row>
    <row r="2336">
      <c r="A2336" t="n">
        <v>2342</v>
      </c>
      <c r="B2336" t="inlineStr">
        <is>
          <t>KHP1PPM_R1</t>
        </is>
      </c>
      <c r="C2336" t="n">
        <v>70.446</v>
      </c>
      <c r="D2336" t="n">
        <v>2</v>
      </c>
    </row>
    <row r="2337">
      <c r="A2337" t="n">
        <v>2343</v>
      </c>
      <c r="B2337" t="inlineStr">
        <is>
          <t>KHP1PPM_R1</t>
        </is>
      </c>
      <c r="C2337" t="n">
        <v>70.51300000000001</v>
      </c>
      <c r="D2337" t="n">
        <v>2</v>
      </c>
    </row>
    <row r="2338">
      <c r="A2338" t="n">
        <v>2344</v>
      </c>
      <c r="B2338" t="inlineStr">
        <is>
          <t>KHP1PPM_R1</t>
        </is>
      </c>
      <c r="C2338" t="n">
        <v>70.58</v>
      </c>
      <c r="D2338" t="n">
        <v>2</v>
      </c>
    </row>
    <row r="2339">
      <c r="A2339" t="n">
        <v>2345</v>
      </c>
      <c r="B2339" t="inlineStr">
        <is>
          <t>KHP1PPM_R1</t>
        </is>
      </c>
      <c r="C2339" t="n">
        <v>70.646</v>
      </c>
      <c r="D2339" t="n">
        <v>2</v>
      </c>
    </row>
    <row r="2340">
      <c r="A2340" t="n">
        <v>2346</v>
      </c>
      <c r="B2340" t="inlineStr">
        <is>
          <t>KHP1PPM_R1</t>
        </is>
      </c>
      <c r="C2340" t="n">
        <v>70.71299999999999</v>
      </c>
      <c r="D2340" t="n">
        <v>2</v>
      </c>
    </row>
    <row r="2341">
      <c r="A2341" t="n">
        <v>2347</v>
      </c>
      <c r="B2341" t="inlineStr">
        <is>
          <t>KHP1PPM_R1</t>
        </is>
      </c>
      <c r="C2341" t="n">
        <v>70.78</v>
      </c>
      <c r="D2341" t="n">
        <v>2</v>
      </c>
    </row>
    <row r="2342">
      <c r="A2342" t="n">
        <v>2348</v>
      </c>
      <c r="B2342" t="inlineStr">
        <is>
          <t>KHP1PPM_R1</t>
        </is>
      </c>
      <c r="C2342" t="n">
        <v>70.846</v>
      </c>
      <c r="D2342" t="n">
        <v>2</v>
      </c>
    </row>
    <row r="2343">
      <c r="A2343" t="n">
        <v>2349</v>
      </c>
      <c r="B2343" t="inlineStr">
        <is>
          <t>KHP1PPM_R1</t>
        </is>
      </c>
      <c r="C2343" t="n">
        <v>70.913</v>
      </c>
      <c r="D2343" t="n">
        <v>2</v>
      </c>
    </row>
    <row r="2344">
      <c r="A2344" t="n">
        <v>2350</v>
      </c>
      <c r="B2344" t="inlineStr">
        <is>
          <t>KHP1PPM_R1</t>
        </is>
      </c>
      <c r="C2344" t="n">
        <v>70.98</v>
      </c>
      <c r="D2344" t="n">
        <v>2</v>
      </c>
    </row>
    <row r="2345">
      <c r="A2345" t="n">
        <v>2351</v>
      </c>
      <c r="B2345" t="inlineStr">
        <is>
          <t>KHP1PPM_R1</t>
        </is>
      </c>
      <c r="C2345" t="n">
        <v>71.04600000000001</v>
      </c>
      <c r="D2345" t="n">
        <v>2</v>
      </c>
    </row>
    <row r="2346">
      <c r="A2346" t="n">
        <v>2352</v>
      </c>
      <c r="B2346" t="inlineStr">
        <is>
          <t>KHP1PPM_R1</t>
        </is>
      </c>
      <c r="C2346" t="n">
        <v>71.113</v>
      </c>
      <c r="D2346" t="n">
        <v>2</v>
      </c>
    </row>
    <row r="2347">
      <c r="A2347" t="n">
        <v>2353</v>
      </c>
      <c r="B2347" t="inlineStr">
        <is>
          <t>KHP1PPM_R1</t>
        </is>
      </c>
      <c r="C2347" t="n">
        <v>71.18000000000001</v>
      </c>
      <c r="D2347" t="n">
        <v>2</v>
      </c>
    </row>
    <row r="2348">
      <c r="A2348" t="n">
        <v>2354</v>
      </c>
      <c r="B2348" t="inlineStr">
        <is>
          <t>KHP1PPM_R1</t>
        </is>
      </c>
      <c r="C2348" t="n">
        <v>71.246</v>
      </c>
      <c r="D2348" t="n">
        <v>2</v>
      </c>
    </row>
    <row r="2349">
      <c r="A2349" t="n">
        <v>2355</v>
      </c>
      <c r="B2349" t="inlineStr">
        <is>
          <t>KHP1PPM_R1</t>
        </is>
      </c>
      <c r="C2349" t="n">
        <v>71.313</v>
      </c>
      <c r="D2349" t="n">
        <v>2</v>
      </c>
    </row>
    <row r="2350">
      <c r="A2350" t="n">
        <v>2356</v>
      </c>
      <c r="B2350" t="inlineStr">
        <is>
          <t>KHP1PPM_R1</t>
        </is>
      </c>
      <c r="C2350" t="n">
        <v>71.38</v>
      </c>
      <c r="D2350" t="n">
        <v>2</v>
      </c>
    </row>
    <row r="2351">
      <c r="A2351" t="n">
        <v>2357</v>
      </c>
      <c r="B2351" t="inlineStr">
        <is>
          <t>KHP1PPM_R1</t>
        </is>
      </c>
      <c r="C2351" t="n">
        <v>71.446</v>
      </c>
      <c r="D2351" t="n">
        <v>2</v>
      </c>
    </row>
    <row r="2352">
      <c r="A2352" t="n">
        <v>2358</v>
      </c>
      <c r="B2352" t="inlineStr">
        <is>
          <t>KHP1PPM_R1</t>
        </is>
      </c>
      <c r="C2352" t="n">
        <v>71.51300000000001</v>
      </c>
      <c r="D2352" t="n">
        <v>2</v>
      </c>
    </row>
    <row r="2353">
      <c r="A2353" t="n">
        <v>2359</v>
      </c>
      <c r="B2353" t="inlineStr">
        <is>
          <t>KHP1PPM_R1</t>
        </is>
      </c>
      <c r="C2353" t="n">
        <v>71.58</v>
      </c>
      <c r="D2353" t="n">
        <v>2</v>
      </c>
    </row>
    <row r="2354">
      <c r="A2354" t="n">
        <v>2360</v>
      </c>
      <c r="B2354" t="inlineStr">
        <is>
          <t>KHP1PPM_R1</t>
        </is>
      </c>
      <c r="C2354" t="n">
        <v>71.646</v>
      </c>
      <c r="D2354" t="n">
        <v>2</v>
      </c>
    </row>
    <row r="2355">
      <c r="A2355" t="n">
        <v>2361</v>
      </c>
      <c r="B2355" t="inlineStr">
        <is>
          <t>KHP1PPM_R1</t>
        </is>
      </c>
      <c r="C2355" t="n">
        <v>71.71299999999999</v>
      </c>
      <c r="D2355" t="n">
        <v>2</v>
      </c>
    </row>
    <row r="2356">
      <c r="A2356" t="n">
        <v>2362</v>
      </c>
      <c r="B2356" t="inlineStr">
        <is>
          <t>KHP1PPM_R1</t>
        </is>
      </c>
      <c r="C2356" t="n">
        <v>71.78</v>
      </c>
      <c r="D2356" t="n">
        <v>2</v>
      </c>
    </row>
    <row r="2357">
      <c r="A2357" t="n">
        <v>2363</v>
      </c>
      <c r="B2357" t="inlineStr">
        <is>
          <t>KHP1PPM_R1</t>
        </is>
      </c>
      <c r="C2357" t="n">
        <v>71.846</v>
      </c>
      <c r="D2357" t="n">
        <v>2</v>
      </c>
    </row>
    <row r="2358">
      <c r="A2358" t="n">
        <v>2364</v>
      </c>
      <c r="B2358" t="inlineStr">
        <is>
          <t>KHP1PPM_R1</t>
        </is>
      </c>
      <c r="C2358" t="n">
        <v>71.913</v>
      </c>
      <c r="D2358" t="n">
        <v>2</v>
      </c>
    </row>
    <row r="2359">
      <c r="A2359" t="n">
        <v>2365</v>
      </c>
      <c r="B2359" t="inlineStr">
        <is>
          <t>KHP1PPM_R1</t>
        </is>
      </c>
      <c r="C2359" t="n">
        <v>71.98</v>
      </c>
      <c r="D2359" t="n">
        <v>2</v>
      </c>
    </row>
    <row r="2360">
      <c r="A2360" t="n">
        <v>2366</v>
      </c>
      <c r="B2360" t="inlineStr">
        <is>
          <t>KHP1PPM_R1</t>
        </is>
      </c>
      <c r="C2360" t="n">
        <v>72.04600000000001</v>
      </c>
      <c r="D2360" t="n">
        <v>2</v>
      </c>
    </row>
    <row r="2361">
      <c r="A2361" t="n">
        <v>2367</v>
      </c>
      <c r="B2361" t="inlineStr">
        <is>
          <t>KHP1PPM_R1</t>
        </is>
      </c>
      <c r="C2361" t="n">
        <v>72.113</v>
      </c>
      <c r="D2361" t="n">
        <v>2</v>
      </c>
    </row>
    <row r="2362">
      <c r="A2362" t="n">
        <v>2368</v>
      </c>
      <c r="B2362" t="inlineStr">
        <is>
          <t>KHP1PPM_R1</t>
        </is>
      </c>
      <c r="C2362" t="n">
        <v>72.18000000000001</v>
      </c>
      <c r="D2362" t="n">
        <v>2</v>
      </c>
    </row>
    <row r="2363">
      <c r="A2363" t="n">
        <v>2369</v>
      </c>
      <c r="B2363" t="inlineStr">
        <is>
          <t>KHP1PPM_R1</t>
        </is>
      </c>
      <c r="C2363" t="n">
        <v>72.246</v>
      </c>
      <c r="D2363" t="n">
        <v>2</v>
      </c>
    </row>
    <row r="2364">
      <c r="A2364" t="n">
        <v>2370</v>
      </c>
      <c r="B2364" t="inlineStr">
        <is>
          <t>KHP1PPM_R1</t>
        </is>
      </c>
      <c r="C2364" t="n">
        <v>72.313</v>
      </c>
      <c r="D2364" t="n">
        <v>2</v>
      </c>
    </row>
    <row r="2365">
      <c r="A2365" t="n">
        <v>2371</v>
      </c>
      <c r="B2365" t="inlineStr">
        <is>
          <t>KHP1PPM_R1</t>
        </is>
      </c>
      <c r="C2365" t="n">
        <v>72.38</v>
      </c>
      <c r="D2365" t="n">
        <v>2</v>
      </c>
    </row>
    <row r="2366">
      <c r="A2366" t="n">
        <v>2372</v>
      </c>
      <c r="B2366" t="inlineStr">
        <is>
          <t>KHP1PPM_R1</t>
        </is>
      </c>
      <c r="C2366" t="n">
        <v>72.446</v>
      </c>
      <c r="D2366" t="n">
        <v>2</v>
      </c>
    </row>
    <row r="2367">
      <c r="A2367" t="n">
        <v>2373</v>
      </c>
      <c r="B2367" t="inlineStr">
        <is>
          <t>KHP1PPM_R1</t>
        </is>
      </c>
      <c r="C2367" t="n">
        <v>72.51300000000001</v>
      </c>
      <c r="D2367" t="n">
        <v>2</v>
      </c>
    </row>
    <row r="2368">
      <c r="A2368" t="n">
        <v>2374</v>
      </c>
      <c r="B2368" t="inlineStr">
        <is>
          <t>KHP1PPM_R1</t>
        </is>
      </c>
      <c r="C2368" t="n">
        <v>72.58</v>
      </c>
      <c r="D2368" t="n">
        <v>2</v>
      </c>
    </row>
    <row r="2369">
      <c r="A2369" t="n">
        <v>2375</v>
      </c>
      <c r="B2369" t="inlineStr">
        <is>
          <t>KHP1PPM_R1</t>
        </is>
      </c>
      <c r="C2369" t="n">
        <v>72.646</v>
      </c>
      <c r="D2369" t="n">
        <v>2</v>
      </c>
    </row>
    <row r="2370">
      <c r="A2370" t="n">
        <v>2376</v>
      </c>
      <c r="B2370" t="inlineStr">
        <is>
          <t>KHP1PPM_R1</t>
        </is>
      </c>
      <c r="C2370" t="n">
        <v>72.71299999999999</v>
      </c>
      <c r="D2370" t="n">
        <v>2</v>
      </c>
    </row>
    <row r="2371">
      <c r="A2371" t="n">
        <v>2377</v>
      </c>
      <c r="B2371" t="inlineStr">
        <is>
          <t>KHP1PPM_R1</t>
        </is>
      </c>
      <c r="C2371" t="n">
        <v>72.78</v>
      </c>
      <c r="D2371" t="n">
        <v>2</v>
      </c>
    </row>
    <row r="2372">
      <c r="A2372" t="n">
        <v>2378</v>
      </c>
      <c r="B2372" t="inlineStr">
        <is>
          <t>KHP1PPM_R1</t>
        </is>
      </c>
      <c r="C2372" t="n">
        <v>72.846</v>
      </c>
      <c r="D2372" t="n">
        <v>2</v>
      </c>
    </row>
    <row r="2373">
      <c r="A2373" t="n">
        <v>2379</v>
      </c>
      <c r="B2373" t="inlineStr">
        <is>
          <t>KHP1PPM_R1</t>
        </is>
      </c>
      <c r="C2373" t="n">
        <v>72.913</v>
      </c>
      <c r="D2373" t="n">
        <v>2</v>
      </c>
    </row>
    <row r="2374">
      <c r="A2374" t="n">
        <v>2380</v>
      </c>
      <c r="B2374" t="inlineStr">
        <is>
          <t>KHP1PPM_R1</t>
        </is>
      </c>
      <c r="C2374" t="n">
        <v>72.98</v>
      </c>
      <c r="D2374" t="n">
        <v>2</v>
      </c>
    </row>
    <row r="2375">
      <c r="A2375" t="n">
        <v>2381</v>
      </c>
      <c r="B2375" t="inlineStr">
        <is>
          <t>KHP1PPM_R1</t>
        </is>
      </c>
      <c r="C2375" t="n">
        <v>73.04600000000001</v>
      </c>
      <c r="D2375" t="n">
        <v>2</v>
      </c>
    </row>
    <row r="2376">
      <c r="A2376" t="n">
        <v>2382</v>
      </c>
      <c r="B2376" t="inlineStr">
        <is>
          <t>KHP1PPM_R1</t>
        </is>
      </c>
      <c r="C2376" t="n">
        <v>73.113</v>
      </c>
      <c r="D2376" t="n">
        <v>2</v>
      </c>
    </row>
    <row r="2377">
      <c r="A2377" t="n">
        <v>2383</v>
      </c>
      <c r="B2377" t="inlineStr">
        <is>
          <t>KHP1PPM_R1</t>
        </is>
      </c>
      <c r="C2377" t="n">
        <v>73.18000000000001</v>
      </c>
      <c r="D2377" t="n">
        <v>2</v>
      </c>
    </row>
    <row r="2378">
      <c r="A2378" t="n">
        <v>2384</v>
      </c>
      <c r="B2378" t="inlineStr">
        <is>
          <t>KHP1PPM_R1</t>
        </is>
      </c>
      <c r="C2378" t="n">
        <v>73.246</v>
      </c>
      <c r="D2378" t="n">
        <v>2</v>
      </c>
    </row>
    <row r="2379">
      <c r="A2379" t="n">
        <v>2385</v>
      </c>
      <c r="B2379" t="inlineStr">
        <is>
          <t>KHP1PPM_R1</t>
        </is>
      </c>
      <c r="C2379" t="n">
        <v>73.313</v>
      </c>
      <c r="D2379" t="n">
        <v>2</v>
      </c>
    </row>
    <row r="2380">
      <c r="A2380" t="n">
        <v>2386</v>
      </c>
      <c r="B2380" t="inlineStr">
        <is>
          <t>KHP1PPM_R1</t>
        </is>
      </c>
      <c r="C2380" t="n">
        <v>73.38</v>
      </c>
      <c r="D2380" t="n">
        <v>2</v>
      </c>
    </row>
    <row r="2381">
      <c r="A2381" t="n">
        <v>2387</v>
      </c>
      <c r="B2381" t="inlineStr">
        <is>
          <t>KHP1PPM_R1</t>
        </is>
      </c>
      <c r="C2381" t="n">
        <v>73.446</v>
      </c>
      <c r="D2381" t="n">
        <v>2</v>
      </c>
    </row>
    <row r="2382">
      <c r="A2382" t="n">
        <v>2388</v>
      </c>
      <c r="B2382" t="inlineStr">
        <is>
          <t>KHP1PPM_R1</t>
        </is>
      </c>
      <c r="C2382" t="n">
        <v>73.51300000000001</v>
      </c>
      <c r="D2382" t="n">
        <v>2</v>
      </c>
    </row>
    <row r="2383">
      <c r="A2383" t="n">
        <v>2389</v>
      </c>
      <c r="B2383" t="inlineStr">
        <is>
          <t>KHP1PPM_R1</t>
        </is>
      </c>
      <c r="C2383" t="n">
        <v>73.58</v>
      </c>
      <c r="D2383" t="n">
        <v>2</v>
      </c>
    </row>
    <row r="2384">
      <c r="A2384" t="n">
        <v>2390</v>
      </c>
      <c r="B2384" t="inlineStr">
        <is>
          <t>KHP1PPM_R1</t>
        </is>
      </c>
      <c r="C2384" t="n">
        <v>73.646</v>
      </c>
      <c r="D2384" t="n">
        <v>2</v>
      </c>
    </row>
    <row r="2385">
      <c r="A2385" t="n">
        <v>2391</v>
      </c>
      <c r="B2385" t="inlineStr">
        <is>
          <t>KHP1PPM_R1</t>
        </is>
      </c>
      <c r="C2385" t="n">
        <v>73.71299999999999</v>
      </c>
      <c r="D2385" t="n">
        <v>2</v>
      </c>
    </row>
    <row r="2386">
      <c r="A2386" t="n">
        <v>2392</v>
      </c>
      <c r="B2386" t="inlineStr">
        <is>
          <t>KHP1PPM_R1</t>
        </is>
      </c>
      <c r="C2386" t="n">
        <v>73.78</v>
      </c>
      <c r="D2386" t="n">
        <v>2</v>
      </c>
    </row>
    <row r="2387">
      <c r="A2387" t="n">
        <v>2393</v>
      </c>
      <c r="B2387" t="inlineStr">
        <is>
          <t>KHP1PPM_R1</t>
        </is>
      </c>
      <c r="C2387" t="n">
        <v>73.846</v>
      </c>
      <c r="D2387" t="n">
        <v>2</v>
      </c>
    </row>
    <row r="2388">
      <c r="A2388" t="n">
        <v>2394</v>
      </c>
      <c r="B2388" t="inlineStr">
        <is>
          <t>KHP1PPM_R1</t>
        </is>
      </c>
      <c r="C2388" t="n">
        <v>73.913</v>
      </c>
      <c r="D2388" t="n">
        <v>2</v>
      </c>
    </row>
    <row r="2389">
      <c r="A2389" t="n">
        <v>2395</v>
      </c>
      <c r="B2389" t="inlineStr">
        <is>
          <t>KHP1PPM_R1</t>
        </is>
      </c>
      <c r="C2389" t="n">
        <v>73.98</v>
      </c>
      <c r="D2389" t="n">
        <v>2</v>
      </c>
    </row>
    <row r="2390">
      <c r="A2390" t="n">
        <v>2396</v>
      </c>
      <c r="B2390" t="inlineStr">
        <is>
          <t>KHP1PPM_R1</t>
        </is>
      </c>
      <c r="C2390" t="n">
        <v>74.04600000000001</v>
      </c>
      <c r="D2390" t="n">
        <v>2</v>
      </c>
    </row>
    <row r="2391">
      <c r="A2391" t="n">
        <v>2397</v>
      </c>
      <c r="B2391" t="inlineStr">
        <is>
          <t>KHP1PPM_R1</t>
        </is>
      </c>
      <c r="C2391" t="n">
        <v>74.113</v>
      </c>
      <c r="D2391" t="n">
        <v>2</v>
      </c>
    </row>
    <row r="2392">
      <c r="A2392" t="n">
        <v>2398</v>
      </c>
      <c r="B2392" t="inlineStr">
        <is>
          <t>KHP1PPM_R1</t>
        </is>
      </c>
      <c r="C2392" t="n">
        <v>74.18000000000001</v>
      </c>
      <c r="D2392" t="n">
        <v>2</v>
      </c>
    </row>
    <row r="2393">
      <c r="A2393" t="n">
        <v>2399</v>
      </c>
      <c r="B2393" t="inlineStr">
        <is>
          <t>KHP1PPM_R1</t>
        </is>
      </c>
      <c r="C2393" t="n">
        <v>74.246</v>
      </c>
      <c r="D2393" t="n">
        <v>2</v>
      </c>
    </row>
    <row r="2394">
      <c r="A2394" t="n">
        <v>2400</v>
      </c>
      <c r="B2394" t="inlineStr">
        <is>
          <t>KHP1PPM_R1</t>
        </is>
      </c>
      <c r="C2394" t="n">
        <v>74.313</v>
      </c>
      <c r="D2394" t="n">
        <v>2</v>
      </c>
    </row>
    <row r="2395">
      <c r="A2395" t="n">
        <v>2401</v>
      </c>
      <c r="B2395" t="inlineStr">
        <is>
          <t>KHP1PPM_R1</t>
        </is>
      </c>
      <c r="C2395" t="n">
        <v>74.38</v>
      </c>
      <c r="D2395" t="n">
        <v>2</v>
      </c>
    </row>
    <row r="2396">
      <c r="A2396" t="n">
        <v>2402</v>
      </c>
      <c r="B2396" t="inlineStr">
        <is>
          <t>KHP1PPM_R1</t>
        </is>
      </c>
      <c r="C2396" t="n">
        <v>74.446</v>
      </c>
      <c r="D2396" t="n">
        <v>2</v>
      </c>
    </row>
    <row r="2397">
      <c r="A2397" t="n">
        <v>2403</v>
      </c>
      <c r="B2397" t="inlineStr">
        <is>
          <t>KHP1PPM_R1</t>
        </is>
      </c>
      <c r="C2397" t="n">
        <v>74.51300000000001</v>
      </c>
      <c r="D2397" t="n">
        <v>2</v>
      </c>
    </row>
    <row r="2398">
      <c r="A2398" t="n">
        <v>2404</v>
      </c>
      <c r="B2398" t="inlineStr">
        <is>
          <t>KHP1PPM_R1</t>
        </is>
      </c>
      <c r="C2398" t="n">
        <v>74.58</v>
      </c>
      <c r="D2398" t="n">
        <v>2</v>
      </c>
    </row>
    <row r="2399">
      <c r="A2399" t="n">
        <v>2405</v>
      </c>
      <c r="B2399" t="inlineStr">
        <is>
          <t>KHP1PPM_R1</t>
        </is>
      </c>
      <c r="C2399" t="n">
        <v>74.646</v>
      </c>
      <c r="D2399" t="n">
        <v>2</v>
      </c>
    </row>
    <row r="2400">
      <c r="A2400" t="n">
        <v>2406</v>
      </c>
      <c r="B2400" t="inlineStr">
        <is>
          <t>KHP1PPM_R1</t>
        </is>
      </c>
      <c r="C2400" t="n">
        <v>74.71299999999999</v>
      </c>
      <c r="D2400" t="n">
        <v>2</v>
      </c>
    </row>
    <row r="2401">
      <c r="A2401" t="n">
        <v>2407</v>
      </c>
      <c r="B2401" t="inlineStr">
        <is>
          <t>KHP1PPM_R1</t>
        </is>
      </c>
      <c r="C2401" t="n">
        <v>74.78</v>
      </c>
      <c r="D2401" t="n">
        <v>2</v>
      </c>
    </row>
    <row r="2402">
      <c r="A2402" t="n">
        <v>2408</v>
      </c>
      <c r="B2402" t="inlineStr">
        <is>
          <t>KHP1PPM_R1</t>
        </is>
      </c>
      <c r="C2402" t="n">
        <v>74.846</v>
      </c>
      <c r="D2402" t="n">
        <v>2</v>
      </c>
    </row>
    <row r="2403">
      <c r="A2403" t="n">
        <v>2409</v>
      </c>
      <c r="B2403" t="inlineStr">
        <is>
          <t>KHP1PPM_R1</t>
        </is>
      </c>
      <c r="C2403" t="n">
        <v>74.913</v>
      </c>
      <c r="D2403" t="n">
        <v>2</v>
      </c>
    </row>
    <row r="2404">
      <c r="A2404" t="n">
        <v>2410</v>
      </c>
      <c r="B2404" t="inlineStr">
        <is>
          <t>KHP1PPM_R1</t>
        </is>
      </c>
      <c r="C2404" t="n">
        <v>74.98</v>
      </c>
      <c r="D2404" t="n">
        <v>2</v>
      </c>
    </row>
    <row r="2405">
      <c r="A2405" t="n">
        <v>2411</v>
      </c>
      <c r="B2405" t="inlineStr">
        <is>
          <t>KHP1PPM_R1</t>
        </is>
      </c>
      <c r="C2405" t="n">
        <v>75.04600000000001</v>
      </c>
      <c r="D2405" t="n">
        <v>2</v>
      </c>
    </row>
    <row r="2406">
      <c r="A2406" t="n">
        <v>2412</v>
      </c>
      <c r="B2406" t="inlineStr">
        <is>
          <t>KHP1PPM_R1</t>
        </is>
      </c>
      <c r="C2406" t="n">
        <v>75.113</v>
      </c>
      <c r="D2406" t="n">
        <v>2</v>
      </c>
    </row>
    <row r="2407">
      <c r="A2407" t="n">
        <v>2413</v>
      </c>
      <c r="B2407" t="inlineStr">
        <is>
          <t>KHP1PPM_R1</t>
        </is>
      </c>
      <c r="C2407" t="n">
        <v>75.18000000000001</v>
      </c>
      <c r="D2407" t="n">
        <v>2</v>
      </c>
    </row>
    <row r="2408">
      <c r="A2408" t="n">
        <v>2414</v>
      </c>
      <c r="B2408" t="inlineStr">
        <is>
          <t>KHP1PPM_R1</t>
        </is>
      </c>
      <c r="C2408" t="n">
        <v>75.246</v>
      </c>
      <c r="D2408" t="n">
        <v>2</v>
      </c>
    </row>
    <row r="2409">
      <c r="A2409" t="n">
        <v>2415</v>
      </c>
      <c r="B2409" t="inlineStr">
        <is>
          <t>KHP1PPM_R1</t>
        </is>
      </c>
      <c r="C2409" t="n">
        <v>75.313</v>
      </c>
      <c r="D2409" t="n">
        <v>2</v>
      </c>
    </row>
    <row r="2410">
      <c r="A2410" t="n">
        <v>2416</v>
      </c>
      <c r="B2410" t="inlineStr">
        <is>
          <t>KHP1PPM_R1</t>
        </is>
      </c>
      <c r="C2410" t="n">
        <v>75.38</v>
      </c>
      <c r="D2410" t="n">
        <v>2</v>
      </c>
    </row>
    <row r="2411">
      <c r="A2411" t="n">
        <v>2417</v>
      </c>
      <c r="B2411" t="inlineStr">
        <is>
          <t>KHP1PPM_R1</t>
        </is>
      </c>
      <c r="C2411" t="n">
        <v>75.446</v>
      </c>
      <c r="D2411" t="n">
        <v>2</v>
      </c>
    </row>
    <row r="2412">
      <c r="A2412" t="n">
        <v>2418</v>
      </c>
      <c r="B2412" t="inlineStr">
        <is>
          <t>KHP1PPM_R1</t>
        </is>
      </c>
      <c r="C2412" t="n">
        <v>75.51300000000001</v>
      </c>
      <c r="D2412" t="n">
        <v>2</v>
      </c>
    </row>
    <row r="2413">
      <c r="A2413" t="n">
        <v>2419</v>
      </c>
      <c r="B2413" t="inlineStr">
        <is>
          <t>KHP1PPM_R1</t>
        </is>
      </c>
      <c r="C2413" t="n">
        <v>75.58</v>
      </c>
      <c r="D2413" t="n">
        <v>2</v>
      </c>
    </row>
    <row r="2414">
      <c r="A2414" t="n">
        <v>2420</v>
      </c>
      <c r="B2414" t="inlineStr">
        <is>
          <t>KHP1PPM_R1</t>
        </is>
      </c>
      <c r="C2414" t="n">
        <v>75.646</v>
      </c>
      <c r="D2414" t="n">
        <v>2</v>
      </c>
    </row>
    <row r="2415">
      <c r="A2415" t="n">
        <v>2421</v>
      </c>
      <c r="B2415" t="inlineStr">
        <is>
          <t>KHP1PPM_R1</t>
        </is>
      </c>
      <c r="C2415" t="n">
        <v>75.71299999999999</v>
      </c>
      <c r="D2415" t="n">
        <v>2</v>
      </c>
    </row>
    <row r="2416">
      <c r="A2416" t="n">
        <v>2422</v>
      </c>
      <c r="B2416" t="inlineStr">
        <is>
          <t>KHP1PPM_R1</t>
        </is>
      </c>
      <c r="C2416" t="n">
        <v>75.78</v>
      </c>
      <c r="D2416" t="n">
        <v>2</v>
      </c>
    </row>
    <row r="2417">
      <c r="A2417" t="n">
        <v>2423</v>
      </c>
      <c r="B2417" t="inlineStr">
        <is>
          <t>KHP1PPM_R1</t>
        </is>
      </c>
      <c r="C2417" t="n">
        <v>75.846</v>
      </c>
      <c r="D2417" t="n">
        <v>2</v>
      </c>
    </row>
    <row r="2418">
      <c r="A2418" t="n">
        <v>2424</v>
      </c>
      <c r="B2418" t="inlineStr">
        <is>
          <t>KHP1PPM_R1</t>
        </is>
      </c>
      <c r="C2418" t="n">
        <v>75.913</v>
      </c>
      <c r="D2418" t="n">
        <v>2</v>
      </c>
    </row>
    <row r="2419">
      <c r="A2419" t="n">
        <v>2425</v>
      </c>
      <c r="B2419" t="inlineStr">
        <is>
          <t>KHP1PPM_R1</t>
        </is>
      </c>
      <c r="C2419" t="n">
        <v>75.98</v>
      </c>
      <c r="D2419" t="n">
        <v>2</v>
      </c>
    </row>
    <row r="2420">
      <c r="A2420" t="n">
        <v>2426</v>
      </c>
      <c r="B2420" t="inlineStr">
        <is>
          <t>KHP1PPM_R1</t>
        </is>
      </c>
      <c r="C2420" t="n">
        <v>76.04600000000001</v>
      </c>
      <c r="D2420" t="n">
        <v>2</v>
      </c>
    </row>
    <row r="2421">
      <c r="A2421" t="n">
        <v>2427</v>
      </c>
      <c r="B2421" t="inlineStr">
        <is>
          <t>KHP1PPM_R1</t>
        </is>
      </c>
      <c r="C2421" t="n">
        <v>76.113</v>
      </c>
      <c r="D2421" t="n">
        <v>2</v>
      </c>
    </row>
    <row r="2422">
      <c r="A2422" t="n">
        <v>2428</v>
      </c>
      <c r="B2422" t="inlineStr">
        <is>
          <t>KHP1PPM_R1</t>
        </is>
      </c>
      <c r="C2422" t="n">
        <v>76.18000000000001</v>
      </c>
      <c r="D2422" t="n">
        <v>2</v>
      </c>
    </row>
    <row r="2423">
      <c r="A2423" t="n">
        <v>2429</v>
      </c>
      <c r="B2423" t="inlineStr">
        <is>
          <t>KHP1PPM_R1</t>
        </is>
      </c>
      <c r="C2423" t="n">
        <v>76.246</v>
      </c>
      <c r="D2423" t="n">
        <v>2</v>
      </c>
    </row>
    <row r="2424">
      <c r="A2424" t="n">
        <v>2430</v>
      </c>
      <c r="B2424" t="inlineStr">
        <is>
          <t>KHP1PPM_R1</t>
        </is>
      </c>
      <c r="C2424" t="n">
        <v>76.313</v>
      </c>
      <c r="D2424" t="n">
        <v>2</v>
      </c>
    </row>
    <row r="2425">
      <c r="A2425" t="n">
        <v>2431</v>
      </c>
      <c r="B2425" t="inlineStr">
        <is>
          <t>KHP1PPM_R1</t>
        </is>
      </c>
      <c r="C2425" t="n">
        <v>76.38</v>
      </c>
      <c r="D2425" t="n">
        <v>2</v>
      </c>
    </row>
    <row r="2426">
      <c r="A2426" t="n">
        <v>2432</v>
      </c>
      <c r="B2426" t="inlineStr">
        <is>
          <t>KHP1PPM_R1</t>
        </is>
      </c>
      <c r="C2426" t="n">
        <v>76.446</v>
      </c>
      <c r="D2426" t="n">
        <v>2</v>
      </c>
    </row>
    <row r="2427">
      <c r="A2427" t="n">
        <v>2433</v>
      </c>
      <c r="B2427" t="inlineStr">
        <is>
          <t>KHP1PPM_R1</t>
        </is>
      </c>
      <c r="C2427" t="n">
        <v>76.51300000000001</v>
      </c>
      <c r="D2427" t="n">
        <v>2</v>
      </c>
    </row>
    <row r="2428">
      <c r="A2428" t="n">
        <v>2434</v>
      </c>
      <c r="B2428" t="inlineStr">
        <is>
          <t>KHP1PPM_R1</t>
        </is>
      </c>
      <c r="C2428" t="n">
        <v>76.58</v>
      </c>
      <c r="D2428" t="n">
        <v>2</v>
      </c>
    </row>
    <row r="2429">
      <c r="A2429" t="n">
        <v>2435</v>
      </c>
      <c r="B2429" t="inlineStr">
        <is>
          <t>KHP1PPM_R1</t>
        </is>
      </c>
      <c r="C2429" t="n">
        <v>76.646</v>
      </c>
      <c r="D2429" t="n">
        <v>2</v>
      </c>
    </row>
    <row r="2430">
      <c r="A2430" t="n">
        <v>2436</v>
      </c>
      <c r="B2430" t="inlineStr">
        <is>
          <t>KHP1PPM_R1</t>
        </is>
      </c>
      <c r="C2430" t="n">
        <v>76.71299999999999</v>
      </c>
      <c r="D2430" t="n">
        <v>2</v>
      </c>
    </row>
    <row r="2431">
      <c r="A2431" t="n">
        <v>2437</v>
      </c>
      <c r="B2431" t="inlineStr">
        <is>
          <t>KHP1PPM_R1</t>
        </is>
      </c>
      <c r="C2431" t="n">
        <v>76.78</v>
      </c>
      <c r="D2431" t="n">
        <v>2</v>
      </c>
    </row>
    <row r="2432">
      <c r="A2432" t="n">
        <v>2438</v>
      </c>
      <c r="B2432" t="inlineStr">
        <is>
          <t>KHP1PPM_R1</t>
        </is>
      </c>
      <c r="C2432" t="n">
        <v>76.846</v>
      </c>
      <c r="D2432" t="n">
        <v>2</v>
      </c>
    </row>
    <row r="2433">
      <c r="A2433" t="n">
        <v>2439</v>
      </c>
      <c r="B2433" t="inlineStr">
        <is>
          <t>KHP1PPM_R1</t>
        </is>
      </c>
      <c r="C2433" t="n">
        <v>76.913</v>
      </c>
      <c r="D2433" t="n">
        <v>2</v>
      </c>
    </row>
    <row r="2434">
      <c r="A2434" t="n">
        <v>2440</v>
      </c>
      <c r="B2434" t="inlineStr">
        <is>
          <t>KHP1PPM_R1</t>
        </is>
      </c>
      <c r="C2434" t="n">
        <v>76.98</v>
      </c>
      <c r="D2434" t="n">
        <v>2</v>
      </c>
    </row>
    <row r="2435">
      <c r="A2435" t="n">
        <v>2441</v>
      </c>
      <c r="B2435" t="inlineStr">
        <is>
          <t>KHP1PPM_R1</t>
        </is>
      </c>
      <c r="C2435" t="n">
        <v>77.04600000000001</v>
      </c>
      <c r="D2435" t="n">
        <v>2</v>
      </c>
    </row>
    <row r="2436">
      <c r="A2436" t="n">
        <v>2442</v>
      </c>
      <c r="B2436" t="inlineStr">
        <is>
          <t>KHP1PPM_R1</t>
        </is>
      </c>
      <c r="C2436" t="n">
        <v>77.113</v>
      </c>
      <c r="D2436" t="n">
        <v>2</v>
      </c>
    </row>
    <row r="2437">
      <c r="A2437" t="n">
        <v>2443</v>
      </c>
      <c r="B2437" t="inlineStr">
        <is>
          <t>KHP1PPM_R1</t>
        </is>
      </c>
      <c r="C2437" t="n">
        <v>77.18000000000001</v>
      </c>
      <c r="D2437" t="n">
        <v>2</v>
      </c>
    </row>
    <row r="2438">
      <c r="A2438" t="n">
        <v>2444</v>
      </c>
      <c r="B2438" t="inlineStr">
        <is>
          <t>KHP1PPM_R1</t>
        </is>
      </c>
      <c r="C2438" t="n">
        <v>77.246</v>
      </c>
      <c r="D2438" t="n">
        <v>2</v>
      </c>
    </row>
    <row r="2439">
      <c r="A2439" t="n">
        <v>2445</v>
      </c>
      <c r="B2439" t="inlineStr">
        <is>
          <t>KHP1PPM_R1</t>
        </is>
      </c>
      <c r="C2439" t="n">
        <v>77.313</v>
      </c>
      <c r="D2439" t="n">
        <v>2</v>
      </c>
    </row>
    <row r="2440">
      <c r="A2440" t="n">
        <v>2446</v>
      </c>
      <c r="B2440" t="inlineStr">
        <is>
          <t>KHP1PPM_R1</t>
        </is>
      </c>
      <c r="C2440" t="n">
        <v>77.38</v>
      </c>
      <c r="D2440" t="n">
        <v>2</v>
      </c>
    </row>
    <row r="2441">
      <c r="A2441" t="n">
        <v>2447</v>
      </c>
      <c r="B2441" t="inlineStr">
        <is>
          <t>KHP1PPM_R1</t>
        </is>
      </c>
      <c r="C2441" t="n">
        <v>77.446</v>
      </c>
      <c r="D2441" t="n">
        <v>2</v>
      </c>
    </row>
    <row r="2442">
      <c r="A2442" t="n">
        <v>2448</v>
      </c>
      <c r="B2442" t="inlineStr">
        <is>
          <t>KHP1PPM_R1</t>
        </is>
      </c>
      <c r="C2442" t="n">
        <v>77.51300000000001</v>
      </c>
      <c r="D2442" t="n">
        <v>2</v>
      </c>
    </row>
    <row r="2443">
      <c r="A2443" t="n">
        <v>2449</v>
      </c>
      <c r="B2443" t="inlineStr">
        <is>
          <t>KHP1PPM_R1</t>
        </is>
      </c>
      <c r="C2443" t="n">
        <v>77.58</v>
      </c>
      <c r="D2443" t="n">
        <v>2</v>
      </c>
    </row>
    <row r="2444">
      <c r="A2444" t="n">
        <v>2450</v>
      </c>
      <c r="B2444" t="inlineStr">
        <is>
          <t>KHP1PPM_R1</t>
        </is>
      </c>
      <c r="C2444" t="n">
        <v>77.646</v>
      </c>
      <c r="D2444" t="n">
        <v>2</v>
      </c>
    </row>
    <row r="2445">
      <c r="A2445" t="n">
        <v>2451</v>
      </c>
      <c r="B2445" t="inlineStr">
        <is>
          <t>KHP1PPM_R1</t>
        </is>
      </c>
      <c r="C2445" t="n">
        <v>77.71299999999999</v>
      </c>
      <c r="D2445" t="n">
        <v>2</v>
      </c>
    </row>
    <row r="2446">
      <c r="A2446" t="n">
        <v>2452</v>
      </c>
      <c r="B2446" t="inlineStr">
        <is>
          <t>KHP1PPM_R1</t>
        </is>
      </c>
      <c r="C2446" t="n">
        <v>77.78</v>
      </c>
      <c r="D2446" t="n">
        <v>2</v>
      </c>
    </row>
    <row r="2447">
      <c r="A2447" t="n">
        <v>2453</v>
      </c>
      <c r="B2447" t="inlineStr">
        <is>
          <t>KHP1PPM_R1</t>
        </is>
      </c>
      <c r="C2447" t="n">
        <v>77.846</v>
      </c>
      <c r="D2447" t="n">
        <v>2</v>
      </c>
    </row>
    <row r="2448">
      <c r="A2448" t="n">
        <v>2454</v>
      </c>
      <c r="B2448" t="inlineStr">
        <is>
          <t>KHP1PPM_R1</t>
        </is>
      </c>
      <c r="C2448" t="n">
        <v>77.913</v>
      </c>
      <c r="D2448" t="n">
        <v>2</v>
      </c>
    </row>
    <row r="2449">
      <c r="A2449" t="n">
        <v>2455</v>
      </c>
      <c r="B2449" t="inlineStr">
        <is>
          <t>KHP1PPM_R1</t>
        </is>
      </c>
      <c r="C2449" t="n">
        <v>77.98</v>
      </c>
      <c r="D2449" t="n">
        <v>2</v>
      </c>
    </row>
    <row r="2450">
      <c r="A2450" t="n">
        <v>2456</v>
      </c>
      <c r="B2450" t="inlineStr">
        <is>
          <t>KHP1PPM_R1</t>
        </is>
      </c>
      <c r="C2450" t="n">
        <v>78.04600000000001</v>
      </c>
      <c r="D2450" t="n">
        <v>2</v>
      </c>
    </row>
    <row r="2451">
      <c r="A2451" t="n">
        <v>2457</v>
      </c>
      <c r="B2451" t="inlineStr">
        <is>
          <t>KHP1PPM_R1</t>
        </is>
      </c>
      <c r="C2451" t="n">
        <v>78.113</v>
      </c>
      <c r="D2451" t="n">
        <v>2</v>
      </c>
    </row>
    <row r="2452">
      <c r="A2452" t="n">
        <v>2458</v>
      </c>
      <c r="B2452" t="inlineStr">
        <is>
          <t>KHP1PPM_R1</t>
        </is>
      </c>
      <c r="C2452" t="n">
        <v>78.18000000000001</v>
      </c>
      <c r="D2452" t="n">
        <v>2</v>
      </c>
    </row>
    <row r="2453">
      <c r="A2453" t="n">
        <v>2459</v>
      </c>
      <c r="B2453" t="inlineStr">
        <is>
          <t>KHP1PPM_R1</t>
        </is>
      </c>
      <c r="C2453" t="n">
        <v>78.246</v>
      </c>
      <c r="D2453" t="n">
        <v>2</v>
      </c>
    </row>
    <row r="2454">
      <c r="A2454" t="n">
        <v>2460</v>
      </c>
      <c r="B2454" t="inlineStr">
        <is>
          <t>KHP1PPM_R1</t>
        </is>
      </c>
      <c r="C2454" t="n">
        <v>78.313</v>
      </c>
      <c r="D2454" t="n">
        <v>2</v>
      </c>
    </row>
    <row r="2455">
      <c r="A2455" t="n">
        <v>2461</v>
      </c>
      <c r="B2455" t="inlineStr">
        <is>
          <t>KHP1PPM_R1</t>
        </is>
      </c>
      <c r="C2455" t="n">
        <v>78.38</v>
      </c>
      <c r="D2455" t="n">
        <v>2</v>
      </c>
    </row>
    <row r="2456">
      <c r="A2456" t="n">
        <v>2462</v>
      </c>
      <c r="B2456" t="inlineStr">
        <is>
          <t>KHP1PPM_R1</t>
        </is>
      </c>
      <c r="C2456" t="n">
        <v>78.446</v>
      </c>
      <c r="D2456" t="n">
        <v>2</v>
      </c>
    </row>
    <row r="2457">
      <c r="A2457" t="n">
        <v>2463</v>
      </c>
      <c r="B2457" t="inlineStr">
        <is>
          <t>KHP1PPM_R1</t>
        </is>
      </c>
      <c r="C2457" t="n">
        <v>78.51300000000001</v>
      </c>
      <c r="D2457" t="n">
        <v>2</v>
      </c>
    </row>
    <row r="2458">
      <c r="A2458" t="n">
        <v>2464</v>
      </c>
      <c r="B2458" t="inlineStr">
        <is>
          <t>KHP1PPM_R1</t>
        </is>
      </c>
      <c r="C2458" t="n">
        <v>78.58</v>
      </c>
      <c r="D2458" t="n">
        <v>2</v>
      </c>
    </row>
    <row r="2459">
      <c r="A2459" t="n">
        <v>2465</v>
      </c>
      <c r="B2459" t="inlineStr">
        <is>
          <t>KHP1PPM_R1</t>
        </is>
      </c>
      <c r="C2459" t="n">
        <v>78.646</v>
      </c>
      <c r="D2459" t="n">
        <v>2</v>
      </c>
    </row>
    <row r="2460">
      <c r="A2460" t="n">
        <v>2466</v>
      </c>
      <c r="B2460" t="inlineStr">
        <is>
          <t>KHP1PPM_R2</t>
        </is>
      </c>
      <c r="C2460" t="n">
        <v>0.03</v>
      </c>
      <c r="D2460" t="n">
        <v>3</v>
      </c>
    </row>
    <row r="2461">
      <c r="A2461" t="n">
        <v>2467</v>
      </c>
      <c r="B2461" t="inlineStr">
        <is>
          <t>KHP1PPM_R2</t>
        </is>
      </c>
      <c r="C2461" t="n">
        <v>0.096</v>
      </c>
      <c r="D2461" t="n">
        <v>3</v>
      </c>
    </row>
    <row r="2462">
      <c r="A2462" t="n">
        <v>2468</v>
      </c>
      <c r="B2462" t="inlineStr">
        <is>
          <t>KHP1PPM_R2</t>
        </is>
      </c>
      <c r="C2462" t="n">
        <v>0.163</v>
      </c>
      <c r="D2462" t="n">
        <v>3</v>
      </c>
    </row>
    <row r="2463">
      <c r="A2463" t="n">
        <v>2469</v>
      </c>
      <c r="B2463" t="inlineStr">
        <is>
          <t>KHP1PPM_R2</t>
        </is>
      </c>
      <c r="C2463" t="n">
        <v>0.23</v>
      </c>
      <c r="D2463" t="n">
        <v>3</v>
      </c>
    </row>
    <row r="2464">
      <c r="A2464" t="n">
        <v>2470</v>
      </c>
      <c r="B2464" t="inlineStr">
        <is>
          <t>KHP1PPM_R2</t>
        </is>
      </c>
      <c r="C2464" t="n">
        <v>0.296</v>
      </c>
      <c r="D2464" t="n">
        <v>3</v>
      </c>
    </row>
    <row r="2465">
      <c r="A2465" t="n">
        <v>2471</v>
      </c>
      <c r="B2465" t="inlineStr">
        <is>
          <t>KHP1PPM_R2</t>
        </is>
      </c>
      <c r="C2465" t="n">
        <v>0.363</v>
      </c>
      <c r="D2465" t="n">
        <v>3</v>
      </c>
    </row>
    <row r="2466">
      <c r="A2466" t="n">
        <v>2472</v>
      </c>
      <c r="B2466" t="inlineStr">
        <is>
          <t>KHP1PPM_R2</t>
        </is>
      </c>
      <c r="C2466" t="n">
        <v>0.43</v>
      </c>
      <c r="D2466" t="n">
        <v>3</v>
      </c>
    </row>
    <row r="2467">
      <c r="A2467" t="n">
        <v>2473</v>
      </c>
      <c r="B2467" t="inlineStr">
        <is>
          <t>KHP1PPM_R2</t>
        </is>
      </c>
      <c r="C2467" t="n">
        <v>0.496</v>
      </c>
      <c r="D2467" t="n">
        <v>3</v>
      </c>
    </row>
    <row r="2468">
      <c r="A2468" t="n">
        <v>2474</v>
      </c>
      <c r="B2468" t="inlineStr">
        <is>
          <t>KHP1PPM_R2</t>
        </is>
      </c>
      <c r="C2468" t="n">
        <v>0.5629999999999999</v>
      </c>
      <c r="D2468" t="n">
        <v>3</v>
      </c>
    </row>
    <row r="2469">
      <c r="A2469" t="n">
        <v>2475</v>
      </c>
      <c r="B2469" t="inlineStr">
        <is>
          <t>KHP1PPM_R2</t>
        </is>
      </c>
      <c r="C2469" t="n">
        <v>0.63</v>
      </c>
      <c r="D2469" t="n">
        <v>3</v>
      </c>
    </row>
    <row r="2470">
      <c r="A2470" t="n">
        <v>2476</v>
      </c>
      <c r="B2470" t="inlineStr">
        <is>
          <t>KHP1PPM_R2</t>
        </is>
      </c>
      <c r="C2470" t="n">
        <v>0.696</v>
      </c>
      <c r="D2470" t="n">
        <v>3</v>
      </c>
    </row>
    <row r="2471">
      <c r="A2471" t="n">
        <v>2477</v>
      </c>
      <c r="B2471" t="inlineStr">
        <is>
          <t>KHP1PPM_R2</t>
        </is>
      </c>
      <c r="C2471" t="n">
        <v>0.763</v>
      </c>
      <c r="D2471" t="n">
        <v>3</v>
      </c>
    </row>
    <row r="2472">
      <c r="A2472" t="n">
        <v>2478</v>
      </c>
      <c r="B2472" t="inlineStr">
        <is>
          <t>KHP1PPM_R2</t>
        </is>
      </c>
      <c r="C2472" t="n">
        <v>0.83</v>
      </c>
      <c r="D2472" t="n">
        <v>3</v>
      </c>
    </row>
    <row r="2473">
      <c r="A2473" t="n">
        <v>2479</v>
      </c>
      <c r="B2473" t="inlineStr">
        <is>
          <t>KHP1PPM_R2</t>
        </is>
      </c>
      <c r="C2473" t="n">
        <v>0.896</v>
      </c>
      <c r="D2473" t="n">
        <v>3</v>
      </c>
    </row>
    <row r="2474">
      <c r="A2474" t="n">
        <v>2480</v>
      </c>
      <c r="B2474" t="inlineStr">
        <is>
          <t>KHP1PPM_R2</t>
        </is>
      </c>
      <c r="C2474" t="n">
        <v>0.963</v>
      </c>
      <c r="D2474" t="n">
        <v>3</v>
      </c>
    </row>
    <row r="2475">
      <c r="A2475" t="n">
        <v>2481</v>
      </c>
      <c r="B2475" t="inlineStr">
        <is>
          <t>KHP1PPM_R2</t>
        </is>
      </c>
      <c r="C2475" t="n">
        <v>1.03</v>
      </c>
      <c r="D2475" t="n">
        <v>3</v>
      </c>
    </row>
    <row r="2476">
      <c r="A2476" t="n">
        <v>2482</v>
      </c>
      <c r="B2476" t="inlineStr">
        <is>
          <t>KHP1PPM_R2</t>
        </is>
      </c>
      <c r="C2476" t="n">
        <v>1.096</v>
      </c>
      <c r="D2476" t="n">
        <v>3</v>
      </c>
    </row>
    <row r="2477">
      <c r="A2477" t="n">
        <v>2483</v>
      </c>
      <c r="B2477" t="inlineStr">
        <is>
          <t>KHP1PPM_R2</t>
        </is>
      </c>
      <c r="C2477" t="n">
        <v>1.163</v>
      </c>
      <c r="D2477" t="n">
        <v>3</v>
      </c>
    </row>
    <row r="2478">
      <c r="A2478" t="n">
        <v>2484</v>
      </c>
      <c r="B2478" t="inlineStr">
        <is>
          <t>KHP1PPM_R2</t>
        </is>
      </c>
      <c r="C2478" t="n">
        <v>1.23</v>
      </c>
      <c r="D2478" t="n">
        <v>3</v>
      </c>
    </row>
    <row r="2479">
      <c r="A2479" t="n">
        <v>2485</v>
      </c>
      <c r="B2479" t="inlineStr">
        <is>
          <t>KHP1PPM_R2</t>
        </is>
      </c>
      <c r="C2479" t="n">
        <v>1.296</v>
      </c>
      <c r="D2479" t="n">
        <v>3</v>
      </c>
    </row>
    <row r="2480">
      <c r="A2480" t="n">
        <v>2486</v>
      </c>
      <c r="B2480" t="inlineStr">
        <is>
          <t>KHP1PPM_R2</t>
        </is>
      </c>
      <c r="C2480" t="n">
        <v>1.363</v>
      </c>
      <c r="D2480" t="n">
        <v>3</v>
      </c>
    </row>
    <row r="2481">
      <c r="A2481" t="n">
        <v>2487</v>
      </c>
      <c r="B2481" t="inlineStr">
        <is>
          <t>KHP1PPM_R2</t>
        </is>
      </c>
      <c r="C2481" t="n">
        <v>1.43</v>
      </c>
      <c r="D2481" t="n">
        <v>3</v>
      </c>
    </row>
    <row r="2482">
      <c r="A2482" t="n">
        <v>2488</v>
      </c>
      <c r="B2482" t="inlineStr">
        <is>
          <t>KHP1PPM_R2</t>
        </is>
      </c>
      <c r="C2482" t="n">
        <v>1.496</v>
      </c>
      <c r="D2482" t="n">
        <v>3</v>
      </c>
    </row>
    <row r="2483">
      <c r="A2483" t="n">
        <v>2489</v>
      </c>
      <c r="B2483" t="inlineStr">
        <is>
          <t>KHP1PPM_R2</t>
        </is>
      </c>
      <c r="C2483" t="n">
        <v>1.563</v>
      </c>
      <c r="D2483" t="n">
        <v>3</v>
      </c>
    </row>
    <row r="2484">
      <c r="A2484" t="n">
        <v>2490</v>
      </c>
      <c r="B2484" t="inlineStr">
        <is>
          <t>KHP1PPM_R2</t>
        </is>
      </c>
      <c r="C2484" t="n">
        <v>1.63</v>
      </c>
      <c r="D2484" t="n">
        <v>3</v>
      </c>
    </row>
    <row r="2485">
      <c r="A2485" t="n">
        <v>2491</v>
      </c>
      <c r="B2485" t="inlineStr">
        <is>
          <t>KHP1PPM_R2</t>
        </is>
      </c>
      <c r="C2485" t="n">
        <v>1.696</v>
      </c>
      <c r="D2485" t="n">
        <v>3</v>
      </c>
    </row>
    <row r="2486">
      <c r="A2486" t="n">
        <v>2492</v>
      </c>
      <c r="B2486" t="inlineStr">
        <is>
          <t>KHP1PPM_R2</t>
        </is>
      </c>
      <c r="C2486" t="n">
        <v>1.763</v>
      </c>
      <c r="D2486" t="n">
        <v>3</v>
      </c>
    </row>
    <row r="2487">
      <c r="A2487" t="n">
        <v>2493</v>
      </c>
      <c r="B2487" t="inlineStr">
        <is>
          <t>KHP1PPM_R2</t>
        </is>
      </c>
      <c r="C2487" t="n">
        <v>1.83</v>
      </c>
      <c r="D2487" t="n">
        <v>3</v>
      </c>
    </row>
    <row r="2488">
      <c r="A2488" t="n">
        <v>2494</v>
      </c>
      <c r="B2488" t="inlineStr">
        <is>
          <t>KHP1PPM_R2</t>
        </is>
      </c>
      <c r="C2488" t="n">
        <v>1.896</v>
      </c>
      <c r="D2488" t="n">
        <v>3</v>
      </c>
    </row>
    <row r="2489">
      <c r="A2489" t="n">
        <v>2495</v>
      </c>
      <c r="B2489" t="inlineStr">
        <is>
          <t>KHP1PPM_R2</t>
        </is>
      </c>
      <c r="C2489" t="n">
        <v>1.963</v>
      </c>
      <c r="D2489" t="n">
        <v>3</v>
      </c>
    </row>
    <row r="2490">
      <c r="A2490" t="n">
        <v>2496</v>
      </c>
      <c r="B2490" t="inlineStr">
        <is>
          <t>KHP1PPM_R2</t>
        </is>
      </c>
      <c r="C2490" t="n">
        <v>2.03</v>
      </c>
      <c r="D2490" t="n">
        <v>3</v>
      </c>
    </row>
    <row r="2491">
      <c r="A2491" t="n">
        <v>2497</v>
      </c>
      <c r="B2491" t="inlineStr">
        <is>
          <t>KHP1PPM_R2</t>
        </is>
      </c>
      <c r="C2491" t="n">
        <v>2.096</v>
      </c>
      <c r="D2491" t="n">
        <v>3</v>
      </c>
    </row>
    <row r="2492">
      <c r="A2492" t="n">
        <v>2498</v>
      </c>
      <c r="B2492" t="inlineStr">
        <is>
          <t>KHP1PPM_R2</t>
        </is>
      </c>
      <c r="C2492" t="n">
        <v>2.163</v>
      </c>
      <c r="D2492" t="n">
        <v>3</v>
      </c>
    </row>
    <row r="2493">
      <c r="A2493" t="n">
        <v>2499</v>
      </c>
      <c r="B2493" t="inlineStr">
        <is>
          <t>KHP1PPM_R2</t>
        </is>
      </c>
      <c r="C2493" t="n">
        <v>2.23</v>
      </c>
      <c r="D2493" t="n">
        <v>3</v>
      </c>
    </row>
    <row r="2494">
      <c r="A2494" t="n">
        <v>2500</v>
      </c>
      <c r="B2494" t="inlineStr">
        <is>
          <t>KHP1PPM_R2</t>
        </is>
      </c>
      <c r="C2494" t="n">
        <v>2.296</v>
      </c>
      <c r="D2494" t="n">
        <v>3</v>
      </c>
    </row>
    <row r="2495">
      <c r="A2495" t="n">
        <v>2501</v>
      </c>
      <c r="B2495" t="inlineStr">
        <is>
          <t>KHP1PPM_R2</t>
        </is>
      </c>
      <c r="C2495" t="n">
        <v>2.363</v>
      </c>
      <c r="D2495" t="n">
        <v>3</v>
      </c>
    </row>
    <row r="2496">
      <c r="A2496" t="n">
        <v>2502</v>
      </c>
      <c r="B2496" t="inlineStr">
        <is>
          <t>KHP1PPM_R2</t>
        </is>
      </c>
      <c r="C2496" t="n">
        <v>2.43</v>
      </c>
      <c r="D2496" t="n">
        <v>3</v>
      </c>
    </row>
    <row r="2497">
      <c r="A2497" t="n">
        <v>2503</v>
      </c>
      <c r="B2497" t="inlineStr">
        <is>
          <t>KHP1PPM_R2</t>
        </is>
      </c>
      <c r="C2497" t="n">
        <v>2.496</v>
      </c>
      <c r="D2497" t="n">
        <v>3</v>
      </c>
    </row>
    <row r="2498">
      <c r="A2498" t="n">
        <v>2504</v>
      </c>
      <c r="B2498" t="inlineStr">
        <is>
          <t>KHP1PPM_R2</t>
        </is>
      </c>
      <c r="C2498" t="n">
        <v>2.563</v>
      </c>
      <c r="D2498" t="n">
        <v>3</v>
      </c>
    </row>
    <row r="2499">
      <c r="A2499" t="n">
        <v>2505</v>
      </c>
      <c r="B2499" t="inlineStr">
        <is>
          <t>KHP1PPM_R2</t>
        </is>
      </c>
      <c r="C2499" t="n">
        <v>2.63</v>
      </c>
      <c r="D2499" t="n">
        <v>3</v>
      </c>
    </row>
    <row r="2500">
      <c r="A2500" t="n">
        <v>2506</v>
      </c>
      <c r="B2500" t="inlineStr">
        <is>
          <t>KHP1PPM_R2</t>
        </is>
      </c>
      <c r="C2500" t="n">
        <v>2.696</v>
      </c>
      <c r="D2500" t="n">
        <v>3</v>
      </c>
    </row>
    <row r="2501">
      <c r="A2501" t="n">
        <v>2507</v>
      </c>
      <c r="B2501" t="inlineStr">
        <is>
          <t>KHP1PPM_R2</t>
        </is>
      </c>
      <c r="C2501" t="n">
        <v>2.763</v>
      </c>
      <c r="D2501" t="n">
        <v>3</v>
      </c>
    </row>
    <row r="2502">
      <c r="A2502" t="n">
        <v>2508</v>
      </c>
      <c r="B2502" t="inlineStr">
        <is>
          <t>KHP1PPM_R2</t>
        </is>
      </c>
      <c r="C2502" t="n">
        <v>2.83</v>
      </c>
      <c r="D2502" t="n">
        <v>3</v>
      </c>
    </row>
    <row r="2503">
      <c r="A2503" t="n">
        <v>2509</v>
      </c>
      <c r="B2503" t="inlineStr">
        <is>
          <t>KHP1PPM_R2</t>
        </is>
      </c>
      <c r="C2503" t="n">
        <v>2.896</v>
      </c>
      <c r="D2503" t="n">
        <v>3</v>
      </c>
    </row>
    <row r="2504">
      <c r="A2504" t="n">
        <v>2510</v>
      </c>
      <c r="B2504" t="inlineStr">
        <is>
          <t>KHP1PPM_R2</t>
        </is>
      </c>
      <c r="C2504" t="n">
        <v>2.963</v>
      </c>
      <c r="D2504" t="n">
        <v>3</v>
      </c>
    </row>
    <row r="2505">
      <c r="A2505" t="n">
        <v>2511</v>
      </c>
      <c r="B2505" t="inlineStr">
        <is>
          <t>KHP1PPM_R2</t>
        </is>
      </c>
      <c r="C2505" t="n">
        <v>3.03</v>
      </c>
      <c r="D2505" t="n">
        <v>3</v>
      </c>
    </row>
    <row r="2506">
      <c r="A2506" t="n">
        <v>2512</v>
      </c>
      <c r="B2506" t="inlineStr">
        <is>
          <t>KHP1PPM_R2</t>
        </is>
      </c>
      <c r="C2506" t="n">
        <v>3.096</v>
      </c>
      <c r="D2506" t="n">
        <v>3</v>
      </c>
    </row>
    <row r="2507">
      <c r="A2507" t="n">
        <v>2513</v>
      </c>
      <c r="B2507" t="inlineStr">
        <is>
          <t>KHP1PPM_R2</t>
        </is>
      </c>
      <c r="C2507" t="n">
        <v>3.163</v>
      </c>
      <c r="D2507" t="n">
        <v>3</v>
      </c>
    </row>
    <row r="2508">
      <c r="A2508" t="n">
        <v>2514</v>
      </c>
      <c r="B2508" t="inlineStr">
        <is>
          <t>KHP1PPM_R2</t>
        </is>
      </c>
      <c r="C2508" t="n">
        <v>3.23</v>
      </c>
      <c r="D2508" t="n">
        <v>3</v>
      </c>
    </row>
    <row r="2509">
      <c r="A2509" t="n">
        <v>2515</v>
      </c>
      <c r="B2509" t="inlineStr">
        <is>
          <t>KHP1PPM_R2</t>
        </is>
      </c>
      <c r="C2509" t="n">
        <v>3.296</v>
      </c>
      <c r="D2509" t="n">
        <v>3</v>
      </c>
    </row>
    <row r="2510">
      <c r="A2510" t="n">
        <v>2516</v>
      </c>
      <c r="B2510" t="inlineStr">
        <is>
          <t>KHP1PPM_R2</t>
        </is>
      </c>
      <c r="C2510" t="n">
        <v>3.363</v>
      </c>
      <c r="D2510" t="n">
        <v>3</v>
      </c>
    </row>
    <row r="2511">
      <c r="A2511" t="n">
        <v>2517</v>
      </c>
      <c r="B2511" t="inlineStr">
        <is>
          <t>KHP1PPM_R2</t>
        </is>
      </c>
      <c r="C2511" t="n">
        <v>3.43</v>
      </c>
      <c r="D2511" t="n">
        <v>3</v>
      </c>
    </row>
    <row r="2512">
      <c r="A2512" t="n">
        <v>2518</v>
      </c>
      <c r="B2512" t="inlineStr">
        <is>
          <t>KHP1PPM_R2</t>
        </is>
      </c>
      <c r="C2512" t="n">
        <v>3.496</v>
      </c>
      <c r="D2512" t="n">
        <v>3</v>
      </c>
    </row>
    <row r="2513">
      <c r="A2513" t="n">
        <v>2519</v>
      </c>
      <c r="B2513" t="inlineStr">
        <is>
          <t>KHP1PPM_R2</t>
        </is>
      </c>
      <c r="C2513" t="n">
        <v>3.563</v>
      </c>
      <c r="D2513" t="n">
        <v>3</v>
      </c>
    </row>
    <row r="2514">
      <c r="A2514" t="n">
        <v>2520</v>
      </c>
      <c r="B2514" t="inlineStr">
        <is>
          <t>KHP1PPM_R2</t>
        </is>
      </c>
      <c r="C2514" t="n">
        <v>3.63</v>
      </c>
      <c r="D2514" t="n">
        <v>3</v>
      </c>
    </row>
    <row r="2515">
      <c r="A2515" t="n">
        <v>2521</v>
      </c>
      <c r="B2515" t="inlineStr">
        <is>
          <t>KHP1PPM_R2</t>
        </is>
      </c>
      <c r="C2515" t="n">
        <v>3.696</v>
      </c>
      <c r="D2515" t="n">
        <v>3</v>
      </c>
    </row>
    <row r="2516">
      <c r="A2516" t="n">
        <v>2522</v>
      </c>
      <c r="B2516" t="inlineStr">
        <is>
          <t>KHP1PPM_R2</t>
        </is>
      </c>
      <c r="C2516" t="n">
        <v>3.763</v>
      </c>
      <c r="D2516" t="n">
        <v>3</v>
      </c>
    </row>
    <row r="2517">
      <c r="A2517" t="n">
        <v>2523</v>
      </c>
      <c r="B2517" t="inlineStr">
        <is>
          <t>KHP1PPM_R2</t>
        </is>
      </c>
      <c r="C2517" t="n">
        <v>3.83</v>
      </c>
      <c r="D2517" t="n">
        <v>3</v>
      </c>
    </row>
    <row r="2518">
      <c r="A2518" t="n">
        <v>2524</v>
      </c>
      <c r="B2518" t="inlineStr">
        <is>
          <t>KHP1PPM_R2</t>
        </is>
      </c>
      <c r="C2518" t="n">
        <v>3.896</v>
      </c>
      <c r="D2518" t="n">
        <v>3</v>
      </c>
    </row>
    <row r="2519">
      <c r="A2519" t="n">
        <v>2525</v>
      </c>
      <c r="B2519" t="inlineStr">
        <is>
          <t>KHP1PPM_R2</t>
        </is>
      </c>
      <c r="C2519" t="n">
        <v>3.963</v>
      </c>
      <c r="D2519" t="n">
        <v>3</v>
      </c>
    </row>
    <row r="2520">
      <c r="A2520" t="n">
        <v>2526</v>
      </c>
      <c r="B2520" t="inlineStr">
        <is>
          <t>KHP1PPM_R2</t>
        </is>
      </c>
      <c r="C2520" t="n">
        <v>4.03</v>
      </c>
      <c r="D2520" t="n">
        <v>3</v>
      </c>
    </row>
    <row r="2521">
      <c r="A2521" t="n">
        <v>2527</v>
      </c>
      <c r="B2521" t="inlineStr">
        <is>
          <t>KHP1PPM_R2</t>
        </is>
      </c>
      <c r="C2521" t="n">
        <v>4.096</v>
      </c>
      <c r="D2521" t="n">
        <v>3</v>
      </c>
    </row>
    <row r="2522">
      <c r="A2522" t="n">
        <v>2528</v>
      </c>
      <c r="B2522" t="inlineStr">
        <is>
          <t>KHP1PPM_R2</t>
        </is>
      </c>
      <c r="C2522" t="n">
        <v>4.163</v>
      </c>
      <c r="D2522" t="n">
        <v>3</v>
      </c>
    </row>
    <row r="2523">
      <c r="A2523" t="n">
        <v>2529</v>
      </c>
      <c r="B2523" t="inlineStr">
        <is>
          <t>KHP1PPM_R2</t>
        </is>
      </c>
      <c r="C2523" t="n">
        <v>4.23</v>
      </c>
      <c r="D2523" t="n">
        <v>3</v>
      </c>
    </row>
    <row r="2524">
      <c r="A2524" t="n">
        <v>2530</v>
      </c>
      <c r="B2524" t="inlineStr">
        <is>
          <t>KHP1PPM_R2</t>
        </is>
      </c>
      <c r="C2524" t="n">
        <v>4.296</v>
      </c>
      <c r="D2524" t="n">
        <v>3</v>
      </c>
    </row>
    <row r="2525">
      <c r="A2525" t="n">
        <v>2531</v>
      </c>
      <c r="B2525" t="inlineStr">
        <is>
          <t>KHP1PPM_R2</t>
        </is>
      </c>
      <c r="C2525" t="n">
        <v>4.363</v>
      </c>
      <c r="D2525" t="n">
        <v>3</v>
      </c>
    </row>
    <row r="2526">
      <c r="A2526" t="n">
        <v>2532</v>
      </c>
      <c r="B2526" t="inlineStr">
        <is>
          <t>KHP1PPM_R2</t>
        </is>
      </c>
      <c r="C2526" t="n">
        <v>4.43</v>
      </c>
      <c r="D2526" t="n">
        <v>3</v>
      </c>
    </row>
    <row r="2527">
      <c r="A2527" t="n">
        <v>2533</v>
      </c>
      <c r="B2527" t="inlineStr">
        <is>
          <t>KHP1PPM_R2</t>
        </is>
      </c>
      <c r="C2527" t="n">
        <v>4.496</v>
      </c>
      <c r="D2527" t="n">
        <v>3</v>
      </c>
    </row>
    <row r="2528">
      <c r="A2528" t="n">
        <v>2534</v>
      </c>
      <c r="B2528" t="inlineStr">
        <is>
          <t>KHP1PPM_R2</t>
        </is>
      </c>
      <c r="C2528" t="n">
        <v>4.563</v>
      </c>
      <c r="D2528" t="n">
        <v>3</v>
      </c>
    </row>
    <row r="2529">
      <c r="A2529" t="n">
        <v>2535</v>
      </c>
      <c r="B2529" t="inlineStr">
        <is>
          <t>KHP1PPM_R2</t>
        </is>
      </c>
      <c r="C2529" t="n">
        <v>4.63</v>
      </c>
      <c r="D2529" t="n">
        <v>3</v>
      </c>
    </row>
    <row r="2530">
      <c r="A2530" t="n">
        <v>2536</v>
      </c>
      <c r="B2530" t="inlineStr">
        <is>
          <t>KHP1PPM_R2</t>
        </is>
      </c>
      <c r="C2530" t="n">
        <v>4.696</v>
      </c>
      <c r="D2530" t="n">
        <v>3</v>
      </c>
    </row>
    <row r="2531">
      <c r="A2531" t="n">
        <v>2537</v>
      </c>
      <c r="B2531" t="inlineStr">
        <is>
          <t>KHP1PPM_R2</t>
        </is>
      </c>
      <c r="C2531" t="n">
        <v>4.763</v>
      </c>
      <c r="D2531" t="n">
        <v>3</v>
      </c>
    </row>
    <row r="2532">
      <c r="A2532" t="n">
        <v>2538</v>
      </c>
      <c r="B2532" t="inlineStr">
        <is>
          <t>KHP1PPM_R2</t>
        </is>
      </c>
      <c r="C2532" t="n">
        <v>4.83</v>
      </c>
      <c r="D2532" t="n">
        <v>3</v>
      </c>
    </row>
    <row r="2533">
      <c r="A2533" t="n">
        <v>2539</v>
      </c>
      <c r="B2533" t="inlineStr">
        <is>
          <t>KHP1PPM_R2</t>
        </is>
      </c>
      <c r="C2533" t="n">
        <v>4.896</v>
      </c>
      <c r="D2533" t="n">
        <v>3</v>
      </c>
    </row>
    <row r="2534">
      <c r="A2534" t="n">
        <v>2540</v>
      </c>
      <c r="B2534" t="inlineStr">
        <is>
          <t>KHP1PPM_R2</t>
        </is>
      </c>
      <c r="C2534" t="n">
        <v>4.963</v>
      </c>
      <c r="D2534" t="n">
        <v>3</v>
      </c>
    </row>
    <row r="2535">
      <c r="A2535" t="n">
        <v>2541</v>
      </c>
      <c r="B2535" t="inlineStr">
        <is>
          <t>KHP1PPM_R2</t>
        </is>
      </c>
      <c r="C2535" t="n">
        <v>5.03</v>
      </c>
      <c r="D2535" t="n">
        <v>3</v>
      </c>
    </row>
    <row r="2536">
      <c r="A2536" t="n">
        <v>2542</v>
      </c>
      <c r="B2536" t="inlineStr">
        <is>
          <t>KHP1PPM_R2</t>
        </is>
      </c>
      <c r="C2536" t="n">
        <v>5.096</v>
      </c>
      <c r="D2536" t="n">
        <v>3</v>
      </c>
    </row>
    <row r="2537">
      <c r="A2537" t="n">
        <v>2543</v>
      </c>
      <c r="B2537" t="inlineStr">
        <is>
          <t>KHP1PPM_R2</t>
        </is>
      </c>
      <c r="C2537" t="n">
        <v>5.163</v>
      </c>
      <c r="D2537" t="n">
        <v>3</v>
      </c>
    </row>
    <row r="2538">
      <c r="A2538" t="n">
        <v>2544</v>
      </c>
      <c r="B2538" t="inlineStr">
        <is>
          <t>KHP1PPM_R2</t>
        </is>
      </c>
      <c r="C2538" t="n">
        <v>5.23</v>
      </c>
      <c r="D2538" t="n">
        <v>3</v>
      </c>
    </row>
    <row r="2539">
      <c r="A2539" t="n">
        <v>2545</v>
      </c>
      <c r="B2539" t="inlineStr">
        <is>
          <t>KHP1PPM_R2</t>
        </is>
      </c>
      <c r="C2539" t="n">
        <v>5.296</v>
      </c>
      <c r="D2539" t="n">
        <v>3</v>
      </c>
    </row>
    <row r="2540">
      <c r="A2540" t="n">
        <v>2546</v>
      </c>
      <c r="B2540" t="inlineStr">
        <is>
          <t>KHP1PPM_R2</t>
        </is>
      </c>
      <c r="C2540" t="n">
        <v>5.363</v>
      </c>
      <c r="D2540" t="n">
        <v>3</v>
      </c>
    </row>
    <row r="2541">
      <c r="A2541" t="n">
        <v>2547</v>
      </c>
      <c r="B2541" t="inlineStr">
        <is>
          <t>KHP1PPM_R2</t>
        </is>
      </c>
      <c r="C2541" t="n">
        <v>5.43</v>
      </c>
      <c r="D2541" t="n">
        <v>3</v>
      </c>
    </row>
    <row r="2542">
      <c r="A2542" t="n">
        <v>2548</v>
      </c>
      <c r="B2542" t="inlineStr">
        <is>
          <t>KHP1PPM_R2</t>
        </is>
      </c>
      <c r="C2542" t="n">
        <v>5.496</v>
      </c>
      <c r="D2542" t="n">
        <v>3</v>
      </c>
    </row>
    <row r="2543">
      <c r="A2543" t="n">
        <v>2549</v>
      </c>
      <c r="B2543" t="inlineStr">
        <is>
          <t>KHP1PPM_R2</t>
        </is>
      </c>
      <c r="C2543" t="n">
        <v>5.563</v>
      </c>
      <c r="D2543" t="n">
        <v>3</v>
      </c>
    </row>
    <row r="2544">
      <c r="A2544" t="n">
        <v>2550</v>
      </c>
      <c r="B2544" t="inlineStr">
        <is>
          <t>KHP1PPM_R2</t>
        </is>
      </c>
      <c r="C2544" t="n">
        <v>5.63</v>
      </c>
      <c r="D2544" t="n">
        <v>3</v>
      </c>
    </row>
    <row r="2545">
      <c r="A2545" t="n">
        <v>2551</v>
      </c>
      <c r="B2545" t="inlineStr">
        <is>
          <t>KHP1PPM_R2</t>
        </is>
      </c>
      <c r="C2545" t="n">
        <v>5.696</v>
      </c>
      <c r="D2545" t="n">
        <v>3</v>
      </c>
    </row>
    <row r="2546">
      <c r="A2546" t="n">
        <v>2552</v>
      </c>
      <c r="B2546" t="inlineStr">
        <is>
          <t>KHP1PPM_R2</t>
        </is>
      </c>
      <c r="C2546" t="n">
        <v>5.763</v>
      </c>
      <c r="D2546" t="n">
        <v>3</v>
      </c>
    </row>
    <row r="2547">
      <c r="A2547" t="n">
        <v>2553</v>
      </c>
      <c r="B2547" t="inlineStr">
        <is>
          <t>KHP1PPM_R2</t>
        </is>
      </c>
      <c r="C2547" t="n">
        <v>5.83</v>
      </c>
      <c r="D2547" t="n">
        <v>3</v>
      </c>
    </row>
    <row r="2548">
      <c r="A2548" t="n">
        <v>2554</v>
      </c>
      <c r="B2548" t="inlineStr">
        <is>
          <t>KHP1PPM_R2</t>
        </is>
      </c>
      <c r="C2548" t="n">
        <v>5.896</v>
      </c>
      <c r="D2548" t="n">
        <v>3</v>
      </c>
    </row>
    <row r="2549">
      <c r="A2549" t="n">
        <v>2555</v>
      </c>
      <c r="B2549" t="inlineStr">
        <is>
          <t>KHP1PPM_R2</t>
        </is>
      </c>
      <c r="C2549" t="n">
        <v>5.963</v>
      </c>
      <c r="D2549" t="n">
        <v>3</v>
      </c>
    </row>
    <row r="2550">
      <c r="A2550" t="n">
        <v>2556</v>
      </c>
      <c r="B2550" t="inlineStr">
        <is>
          <t>KHP1PPM_R2</t>
        </is>
      </c>
      <c r="C2550" t="n">
        <v>6.03</v>
      </c>
      <c r="D2550" t="n">
        <v>3</v>
      </c>
    </row>
    <row r="2551">
      <c r="A2551" t="n">
        <v>2557</v>
      </c>
      <c r="B2551" t="inlineStr">
        <is>
          <t>KHP1PPM_R2</t>
        </is>
      </c>
      <c r="C2551" t="n">
        <v>6.096</v>
      </c>
      <c r="D2551" t="n">
        <v>3</v>
      </c>
    </row>
    <row r="2552">
      <c r="A2552" t="n">
        <v>2558</v>
      </c>
      <c r="B2552" t="inlineStr">
        <is>
          <t>KHP1PPM_R2</t>
        </is>
      </c>
      <c r="C2552" t="n">
        <v>6.163</v>
      </c>
      <c r="D2552" t="n">
        <v>3</v>
      </c>
    </row>
    <row r="2553">
      <c r="A2553" t="n">
        <v>2559</v>
      </c>
      <c r="B2553" t="inlineStr">
        <is>
          <t>KHP1PPM_R2</t>
        </is>
      </c>
      <c r="C2553" t="n">
        <v>6.23</v>
      </c>
      <c r="D2553" t="n">
        <v>3</v>
      </c>
    </row>
    <row r="2554">
      <c r="A2554" t="n">
        <v>2560</v>
      </c>
      <c r="B2554" t="inlineStr">
        <is>
          <t>KHP1PPM_R2</t>
        </is>
      </c>
      <c r="C2554" t="n">
        <v>6.296</v>
      </c>
      <c r="D2554" t="n">
        <v>3</v>
      </c>
    </row>
    <row r="2555">
      <c r="A2555" t="n">
        <v>2561</v>
      </c>
      <c r="B2555" t="inlineStr">
        <is>
          <t>KHP1PPM_R2</t>
        </is>
      </c>
      <c r="C2555" t="n">
        <v>6.363</v>
      </c>
      <c r="D2555" t="n">
        <v>3</v>
      </c>
    </row>
    <row r="2556">
      <c r="A2556" t="n">
        <v>2562</v>
      </c>
      <c r="B2556" t="inlineStr">
        <is>
          <t>KHP1PPM_R2</t>
        </is>
      </c>
      <c r="C2556" t="n">
        <v>6.43</v>
      </c>
      <c r="D2556" t="n">
        <v>3</v>
      </c>
    </row>
    <row r="2557">
      <c r="A2557" t="n">
        <v>2563</v>
      </c>
      <c r="B2557" t="inlineStr">
        <is>
          <t>KHP1PPM_R2</t>
        </is>
      </c>
      <c r="C2557" t="n">
        <v>6.496</v>
      </c>
      <c r="D2557" t="n">
        <v>3</v>
      </c>
    </row>
    <row r="2558">
      <c r="A2558" t="n">
        <v>2564</v>
      </c>
      <c r="B2558" t="inlineStr">
        <is>
          <t>KHP1PPM_R2</t>
        </is>
      </c>
      <c r="C2558" t="n">
        <v>6.563</v>
      </c>
      <c r="D2558" t="n">
        <v>3</v>
      </c>
    </row>
    <row r="2559">
      <c r="A2559" t="n">
        <v>2565</v>
      </c>
      <c r="B2559" t="inlineStr">
        <is>
          <t>KHP1PPM_R2</t>
        </is>
      </c>
      <c r="C2559" t="n">
        <v>6.63</v>
      </c>
      <c r="D2559" t="n">
        <v>3</v>
      </c>
    </row>
    <row r="2560">
      <c r="A2560" t="n">
        <v>2566</v>
      </c>
      <c r="B2560" t="inlineStr">
        <is>
          <t>KHP1PPM_R2</t>
        </is>
      </c>
      <c r="C2560" t="n">
        <v>6.696</v>
      </c>
      <c r="D2560" t="n">
        <v>3</v>
      </c>
    </row>
    <row r="2561">
      <c r="A2561" t="n">
        <v>2567</v>
      </c>
      <c r="B2561" t="inlineStr">
        <is>
          <t>KHP1PPM_R2</t>
        </is>
      </c>
      <c r="C2561" t="n">
        <v>6.763</v>
      </c>
      <c r="D2561" t="n">
        <v>3</v>
      </c>
    </row>
    <row r="2562">
      <c r="A2562" t="n">
        <v>2568</v>
      </c>
      <c r="B2562" t="inlineStr">
        <is>
          <t>KHP1PPM_R2</t>
        </is>
      </c>
      <c r="C2562" t="n">
        <v>6.83</v>
      </c>
      <c r="D2562" t="n">
        <v>3</v>
      </c>
    </row>
    <row r="2563">
      <c r="A2563" t="n">
        <v>2569</v>
      </c>
      <c r="B2563" t="inlineStr">
        <is>
          <t>KHP1PPM_R2</t>
        </is>
      </c>
      <c r="C2563" t="n">
        <v>6.896</v>
      </c>
      <c r="D2563" t="n">
        <v>3</v>
      </c>
    </row>
    <row r="2564">
      <c r="A2564" t="n">
        <v>2570</v>
      </c>
      <c r="B2564" t="inlineStr">
        <is>
          <t>KHP1PPM_R2</t>
        </is>
      </c>
      <c r="C2564" t="n">
        <v>6.963</v>
      </c>
      <c r="D2564" t="n">
        <v>3</v>
      </c>
    </row>
    <row r="2565">
      <c r="A2565" t="n">
        <v>2571</v>
      </c>
      <c r="B2565" t="inlineStr">
        <is>
          <t>KHP1PPM_R2</t>
        </is>
      </c>
      <c r="C2565" t="n">
        <v>7.03</v>
      </c>
      <c r="D2565" t="n">
        <v>3</v>
      </c>
    </row>
    <row r="2566">
      <c r="A2566" t="n">
        <v>2572</v>
      </c>
      <c r="B2566" t="inlineStr">
        <is>
          <t>KHP1PPM_R2</t>
        </is>
      </c>
      <c r="C2566" t="n">
        <v>7.096</v>
      </c>
      <c r="D2566" t="n">
        <v>3</v>
      </c>
    </row>
    <row r="2567">
      <c r="A2567" t="n">
        <v>2573</v>
      </c>
      <c r="B2567" t="inlineStr">
        <is>
          <t>KHP1PPM_R2</t>
        </is>
      </c>
      <c r="C2567" t="n">
        <v>7.163</v>
      </c>
      <c r="D2567" t="n">
        <v>3</v>
      </c>
    </row>
    <row r="2568">
      <c r="A2568" t="n">
        <v>2574</v>
      </c>
      <c r="B2568" t="inlineStr">
        <is>
          <t>KHP1PPM_R2</t>
        </is>
      </c>
      <c r="C2568" t="n">
        <v>7.23</v>
      </c>
      <c r="D2568" t="n">
        <v>3</v>
      </c>
    </row>
    <row r="2569">
      <c r="A2569" t="n">
        <v>2575</v>
      </c>
      <c r="B2569" t="inlineStr">
        <is>
          <t>KHP1PPM_R2</t>
        </is>
      </c>
      <c r="C2569" t="n">
        <v>7.296</v>
      </c>
      <c r="D2569" t="n">
        <v>3</v>
      </c>
    </row>
    <row r="2570">
      <c r="A2570" t="n">
        <v>2576</v>
      </c>
      <c r="B2570" t="inlineStr">
        <is>
          <t>KHP1PPM_R2</t>
        </is>
      </c>
      <c r="C2570" t="n">
        <v>7.363</v>
      </c>
      <c r="D2570" t="n">
        <v>3</v>
      </c>
    </row>
    <row r="2571">
      <c r="A2571" t="n">
        <v>2577</v>
      </c>
      <c r="B2571" t="inlineStr">
        <is>
          <t>KHP1PPM_R2</t>
        </is>
      </c>
      <c r="C2571" t="n">
        <v>7.43</v>
      </c>
      <c r="D2571" t="n">
        <v>3</v>
      </c>
    </row>
    <row r="2572">
      <c r="A2572" t="n">
        <v>2578</v>
      </c>
      <c r="B2572" t="inlineStr">
        <is>
          <t>KHP1PPM_R2</t>
        </is>
      </c>
      <c r="C2572" t="n">
        <v>7.496</v>
      </c>
      <c r="D2572" t="n">
        <v>3</v>
      </c>
    </row>
    <row r="2573">
      <c r="A2573" t="n">
        <v>2579</v>
      </c>
      <c r="B2573" t="inlineStr">
        <is>
          <t>KHP1PPM_R2</t>
        </is>
      </c>
      <c r="C2573" t="n">
        <v>7.563</v>
      </c>
      <c r="D2573" t="n">
        <v>3</v>
      </c>
    </row>
    <row r="2574">
      <c r="A2574" t="n">
        <v>2580</v>
      </c>
      <c r="B2574" t="inlineStr">
        <is>
          <t>KHP1PPM_R2</t>
        </is>
      </c>
      <c r="C2574" t="n">
        <v>7.63</v>
      </c>
      <c r="D2574" t="n">
        <v>3</v>
      </c>
    </row>
    <row r="2575">
      <c r="A2575" t="n">
        <v>2581</v>
      </c>
      <c r="B2575" t="inlineStr">
        <is>
          <t>KHP1PPM_R2</t>
        </is>
      </c>
      <c r="C2575" t="n">
        <v>7.696</v>
      </c>
      <c r="D2575" t="n">
        <v>3</v>
      </c>
    </row>
    <row r="2576">
      <c r="A2576" t="n">
        <v>2582</v>
      </c>
      <c r="B2576" t="inlineStr">
        <is>
          <t>KHP1PPM_R2</t>
        </is>
      </c>
      <c r="C2576" t="n">
        <v>7.763</v>
      </c>
      <c r="D2576" t="n">
        <v>3</v>
      </c>
    </row>
    <row r="2577">
      <c r="A2577" t="n">
        <v>2583</v>
      </c>
      <c r="B2577" t="inlineStr">
        <is>
          <t>KHP1PPM_R2</t>
        </is>
      </c>
      <c r="C2577" t="n">
        <v>7.83</v>
      </c>
      <c r="D2577" t="n">
        <v>3</v>
      </c>
    </row>
    <row r="2578">
      <c r="A2578" t="n">
        <v>2584</v>
      </c>
      <c r="B2578" t="inlineStr">
        <is>
          <t>KHP1PPM_R2</t>
        </is>
      </c>
      <c r="C2578" t="n">
        <v>7.896</v>
      </c>
      <c r="D2578" t="n">
        <v>3</v>
      </c>
    </row>
    <row r="2579">
      <c r="A2579" t="n">
        <v>2585</v>
      </c>
      <c r="B2579" t="inlineStr">
        <is>
          <t>KHP1PPM_R2</t>
        </is>
      </c>
      <c r="C2579" t="n">
        <v>7.963</v>
      </c>
      <c r="D2579" t="n">
        <v>3</v>
      </c>
    </row>
    <row r="2580">
      <c r="A2580" t="n">
        <v>2586</v>
      </c>
      <c r="B2580" t="inlineStr">
        <is>
          <t>KHP1PPM_R2</t>
        </is>
      </c>
      <c r="C2580" t="n">
        <v>8.029999999999999</v>
      </c>
      <c r="D2580" t="n">
        <v>3</v>
      </c>
    </row>
    <row r="2581">
      <c r="A2581" t="n">
        <v>2587</v>
      </c>
      <c r="B2581" t="inlineStr">
        <is>
          <t>KHP1PPM_R2</t>
        </is>
      </c>
      <c r="C2581" t="n">
        <v>8.096</v>
      </c>
      <c r="D2581" t="n">
        <v>3</v>
      </c>
    </row>
    <row r="2582">
      <c r="A2582" t="n">
        <v>2588</v>
      </c>
      <c r="B2582" t="inlineStr">
        <is>
          <t>KHP1PPM_R2</t>
        </is>
      </c>
      <c r="C2582" t="n">
        <v>8.163</v>
      </c>
      <c r="D2582" t="n">
        <v>3</v>
      </c>
    </row>
    <row r="2583">
      <c r="A2583" t="n">
        <v>2589</v>
      </c>
      <c r="B2583" t="inlineStr">
        <is>
          <t>KHP1PPM_R2</t>
        </is>
      </c>
      <c r="C2583" t="n">
        <v>8.246</v>
      </c>
      <c r="D2583" t="n">
        <v>3</v>
      </c>
    </row>
    <row r="2584">
      <c r="A2584" t="n">
        <v>2590</v>
      </c>
      <c r="B2584" t="inlineStr">
        <is>
          <t>KHP1PPM_R2</t>
        </is>
      </c>
      <c r="C2584" t="n">
        <v>8.295999999999999</v>
      </c>
      <c r="D2584" t="n">
        <v>3</v>
      </c>
    </row>
    <row r="2585">
      <c r="A2585" t="n">
        <v>2591</v>
      </c>
      <c r="B2585" t="inlineStr">
        <is>
          <t>KHP1PPM_R2</t>
        </is>
      </c>
      <c r="C2585" t="n">
        <v>8.363</v>
      </c>
      <c r="D2585" t="n">
        <v>3</v>
      </c>
    </row>
    <row r="2586">
      <c r="A2586" t="n">
        <v>2592</v>
      </c>
      <c r="B2586" t="inlineStr">
        <is>
          <t>KHP1PPM_R2</t>
        </is>
      </c>
      <c r="C2586" t="n">
        <v>8.43</v>
      </c>
      <c r="D2586" t="n">
        <v>3</v>
      </c>
    </row>
    <row r="2587">
      <c r="A2587" t="n">
        <v>2593</v>
      </c>
      <c r="B2587" t="inlineStr">
        <is>
          <t>KHP1PPM_R2</t>
        </is>
      </c>
      <c r="C2587" t="n">
        <v>8.496</v>
      </c>
      <c r="D2587" t="n">
        <v>3</v>
      </c>
    </row>
    <row r="2588">
      <c r="A2588" t="n">
        <v>2594</v>
      </c>
      <c r="B2588" t="inlineStr">
        <is>
          <t>KHP1PPM_R2</t>
        </is>
      </c>
      <c r="C2588" t="n">
        <v>8.563000000000001</v>
      </c>
      <c r="D2588" t="n">
        <v>3</v>
      </c>
    </row>
    <row r="2589">
      <c r="A2589" t="n">
        <v>2595</v>
      </c>
      <c r="B2589" t="inlineStr">
        <is>
          <t>KHP1PPM_R2</t>
        </is>
      </c>
      <c r="C2589" t="n">
        <v>8.646000000000001</v>
      </c>
      <c r="D2589" t="n">
        <v>3</v>
      </c>
    </row>
    <row r="2590">
      <c r="A2590" t="n">
        <v>2596</v>
      </c>
      <c r="B2590" t="inlineStr">
        <is>
          <t>KHP1PPM_R2</t>
        </is>
      </c>
      <c r="C2590" t="n">
        <v>8.696</v>
      </c>
      <c r="D2590" t="n">
        <v>3</v>
      </c>
    </row>
    <row r="2591">
      <c r="A2591" t="n">
        <v>2597</v>
      </c>
      <c r="B2591" t="inlineStr">
        <is>
          <t>KHP1PPM_R2</t>
        </is>
      </c>
      <c r="C2591" t="n">
        <v>8.763</v>
      </c>
      <c r="D2591" t="n">
        <v>3</v>
      </c>
    </row>
    <row r="2592">
      <c r="A2592" t="n">
        <v>2598</v>
      </c>
      <c r="B2592" t="inlineStr">
        <is>
          <t>KHP1PPM_R2</t>
        </is>
      </c>
      <c r="C2592" t="n">
        <v>8.83</v>
      </c>
      <c r="D2592" t="n">
        <v>3</v>
      </c>
    </row>
    <row r="2593">
      <c r="A2593" t="n">
        <v>2599</v>
      </c>
      <c r="B2593" t="inlineStr">
        <is>
          <t>KHP1PPM_R2</t>
        </is>
      </c>
      <c r="C2593" t="n">
        <v>8.896000000000001</v>
      </c>
      <c r="D2593" t="n">
        <v>3</v>
      </c>
    </row>
    <row r="2594">
      <c r="A2594" t="n">
        <v>2600</v>
      </c>
      <c r="B2594" t="inlineStr">
        <is>
          <t>KHP1PPM_R2</t>
        </is>
      </c>
      <c r="C2594" t="n">
        <v>8.962999999999999</v>
      </c>
      <c r="D2594" t="n">
        <v>3</v>
      </c>
    </row>
    <row r="2595">
      <c r="A2595" t="n">
        <v>2601</v>
      </c>
      <c r="B2595" t="inlineStr">
        <is>
          <t>KHP1PPM_R2</t>
        </is>
      </c>
      <c r="C2595" t="n">
        <v>9.029999999999999</v>
      </c>
      <c r="D2595" t="n">
        <v>3</v>
      </c>
    </row>
    <row r="2596">
      <c r="A2596" t="n">
        <v>2602</v>
      </c>
      <c r="B2596" t="inlineStr">
        <is>
          <t>KHP1PPM_R2</t>
        </is>
      </c>
      <c r="C2596" t="n">
        <v>9.096</v>
      </c>
      <c r="D2596" t="n">
        <v>3</v>
      </c>
    </row>
    <row r="2597">
      <c r="A2597" t="n">
        <v>2603</v>
      </c>
      <c r="B2597" t="inlineStr">
        <is>
          <t>KHP1PPM_R2</t>
        </is>
      </c>
      <c r="C2597" t="n">
        <v>9.163</v>
      </c>
      <c r="D2597" t="n">
        <v>3</v>
      </c>
    </row>
    <row r="2598">
      <c r="A2598" t="n">
        <v>2604</v>
      </c>
      <c r="B2598" t="inlineStr">
        <is>
          <t>KHP1PPM_R2</t>
        </is>
      </c>
      <c r="C2598" t="n">
        <v>9.23</v>
      </c>
      <c r="D2598" t="n">
        <v>3</v>
      </c>
    </row>
    <row r="2599">
      <c r="A2599" t="n">
        <v>2605</v>
      </c>
      <c r="B2599" t="inlineStr">
        <is>
          <t>KHP1PPM_R2</t>
        </is>
      </c>
      <c r="C2599" t="n">
        <v>9.295999999999999</v>
      </c>
      <c r="D2599" t="n">
        <v>3</v>
      </c>
    </row>
    <row r="2600">
      <c r="A2600" t="n">
        <v>2606</v>
      </c>
      <c r="B2600" t="inlineStr">
        <is>
          <t>KHP1PPM_R2</t>
        </is>
      </c>
      <c r="C2600" t="n">
        <v>9.363</v>
      </c>
      <c r="D2600" t="n">
        <v>3</v>
      </c>
    </row>
    <row r="2601">
      <c r="A2601" t="n">
        <v>2607</v>
      </c>
      <c r="B2601" t="inlineStr">
        <is>
          <t>KHP1PPM_R2</t>
        </is>
      </c>
      <c r="C2601" t="n">
        <v>9.43</v>
      </c>
      <c r="D2601" t="n">
        <v>3</v>
      </c>
    </row>
    <row r="2602">
      <c r="A2602" t="n">
        <v>2608</v>
      </c>
      <c r="B2602" t="inlineStr">
        <is>
          <t>KHP1PPM_R2</t>
        </is>
      </c>
      <c r="C2602" t="n">
        <v>9.496</v>
      </c>
      <c r="D2602" t="n">
        <v>3</v>
      </c>
    </row>
    <row r="2603">
      <c r="A2603" t="n">
        <v>2609</v>
      </c>
      <c r="B2603" t="inlineStr">
        <is>
          <t>KHP1PPM_R2</t>
        </is>
      </c>
      <c r="C2603" t="n">
        <v>9.563000000000001</v>
      </c>
      <c r="D2603" t="n">
        <v>3</v>
      </c>
    </row>
    <row r="2604">
      <c r="A2604" t="n">
        <v>2610</v>
      </c>
      <c r="B2604" t="inlineStr">
        <is>
          <t>KHP1PPM_R2</t>
        </is>
      </c>
      <c r="C2604" t="n">
        <v>9.630000000000001</v>
      </c>
      <c r="D2604" t="n">
        <v>3</v>
      </c>
    </row>
    <row r="2605">
      <c r="A2605" t="n">
        <v>2611</v>
      </c>
      <c r="B2605" t="inlineStr">
        <is>
          <t>KHP1PPM_R2</t>
        </is>
      </c>
      <c r="C2605" t="n">
        <v>9.696</v>
      </c>
      <c r="D2605" t="n">
        <v>3</v>
      </c>
    </row>
    <row r="2606">
      <c r="A2606" t="n">
        <v>2612</v>
      </c>
      <c r="B2606" t="inlineStr">
        <is>
          <t>KHP1PPM_R2</t>
        </is>
      </c>
      <c r="C2606" t="n">
        <v>9.779999999999999</v>
      </c>
      <c r="D2606" t="n">
        <v>3</v>
      </c>
    </row>
    <row r="2607">
      <c r="A2607" t="n">
        <v>2613</v>
      </c>
      <c r="B2607" t="inlineStr">
        <is>
          <t>KHP1PPM_R2</t>
        </is>
      </c>
      <c r="C2607" t="n">
        <v>9.83</v>
      </c>
      <c r="D2607" t="n">
        <v>3</v>
      </c>
    </row>
    <row r="2608">
      <c r="A2608" t="n">
        <v>2614</v>
      </c>
      <c r="B2608" t="inlineStr">
        <is>
          <t>KHP1PPM_R2</t>
        </is>
      </c>
      <c r="C2608" t="n">
        <v>9.896000000000001</v>
      </c>
      <c r="D2608" t="n">
        <v>3</v>
      </c>
    </row>
    <row r="2609">
      <c r="A2609" t="n">
        <v>2615</v>
      </c>
      <c r="B2609" t="inlineStr">
        <is>
          <t>KHP1PPM_R2</t>
        </is>
      </c>
      <c r="C2609" t="n">
        <v>9.962999999999999</v>
      </c>
      <c r="D2609" t="n">
        <v>3</v>
      </c>
    </row>
    <row r="2610">
      <c r="A2610" t="n">
        <v>2616</v>
      </c>
      <c r="B2610" t="inlineStr">
        <is>
          <t>KHP1PPM_R2</t>
        </is>
      </c>
      <c r="C2610" t="n">
        <v>10.03</v>
      </c>
      <c r="D2610" t="n">
        <v>3</v>
      </c>
    </row>
    <row r="2611">
      <c r="A2611" t="n">
        <v>2617</v>
      </c>
      <c r="B2611" t="inlineStr">
        <is>
          <t>KHP1PPM_R2</t>
        </is>
      </c>
      <c r="C2611" t="n">
        <v>10.096</v>
      </c>
      <c r="D2611" t="n">
        <v>3</v>
      </c>
    </row>
    <row r="2612">
      <c r="A2612" t="n">
        <v>2618</v>
      </c>
      <c r="B2612" t="inlineStr">
        <is>
          <t>KHP1PPM_R2</t>
        </is>
      </c>
      <c r="C2612" t="n">
        <v>10.163</v>
      </c>
      <c r="D2612" t="n">
        <v>3</v>
      </c>
    </row>
    <row r="2613">
      <c r="A2613" t="n">
        <v>2619</v>
      </c>
      <c r="B2613" t="inlineStr">
        <is>
          <t>KHP1PPM_R2</t>
        </is>
      </c>
      <c r="C2613" t="n">
        <v>10.23</v>
      </c>
      <c r="D2613" t="n">
        <v>3</v>
      </c>
    </row>
    <row r="2614">
      <c r="A2614" t="n">
        <v>2620</v>
      </c>
      <c r="B2614" t="inlineStr">
        <is>
          <t>KHP1PPM_R2</t>
        </is>
      </c>
      <c r="C2614" t="n">
        <v>10.296</v>
      </c>
      <c r="D2614" t="n">
        <v>3</v>
      </c>
    </row>
    <row r="2615">
      <c r="A2615" t="n">
        <v>2621</v>
      </c>
      <c r="B2615" t="inlineStr">
        <is>
          <t>KHP1PPM_R2</t>
        </is>
      </c>
      <c r="C2615" t="n">
        <v>10.363</v>
      </c>
      <c r="D2615" t="n">
        <v>3</v>
      </c>
    </row>
    <row r="2616">
      <c r="A2616" t="n">
        <v>2622</v>
      </c>
      <c r="B2616" t="inlineStr">
        <is>
          <t>KHP1PPM_R2</t>
        </is>
      </c>
      <c r="C2616" t="n">
        <v>10.43</v>
      </c>
      <c r="D2616" t="n">
        <v>3</v>
      </c>
    </row>
    <row r="2617">
      <c r="A2617" t="n">
        <v>2623</v>
      </c>
      <c r="B2617" t="inlineStr">
        <is>
          <t>KHP1PPM_R2</t>
        </is>
      </c>
      <c r="C2617" t="n">
        <v>10.496</v>
      </c>
      <c r="D2617" t="n">
        <v>3</v>
      </c>
    </row>
    <row r="2618">
      <c r="A2618" t="n">
        <v>2624</v>
      </c>
      <c r="B2618" t="inlineStr">
        <is>
          <t>KHP1PPM_R2</t>
        </is>
      </c>
      <c r="C2618" t="n">
        <v>10.563</v>
      </c>
      <c r="D2618" t="n">
        <v>3</v>
      </c>
    </row>
    <row r="2619">
      <c r="A2619" t="n">
        <v>2625</v>
      </c>
      <c r="B2619" t="inlineStr">
        <is>
          <t>KHP1PPM_R2</t>
        </is>
      </c>
      <c r="C2619" t="n">
        <v>10.63</v>
      </c>
      <c r="D2619" t="n">
        <v>3</v>
      </c>
    </row>
    <row r="2620">
      <c r="A2620" t="n">
        <v>2626</v>
      </c>
      <c r="B2620" t="inlineStr">
        <is>
          <t>KHP1PPM_R2</t>
        </is>
      </c>
      <c r="C2620" t="n">
        <v>10.696</v>
      </c>
      <c r="D2620" t="n">
        <v>3</v>
      </c>
    </row>
    <row r="2621">
      <c r="A2621" t="n">
        <v>2627</v>
      </c>
      <c r="B2621" t="inlineStr">
        <is>
          <t>KHP1PPM_R2</t>
        </is>
      </c>
      <c r="C2621" t="n">
        <v>10.763</v>
      </c>
      <c r="D2621" t="n">
        <v>3</v>
      </c>
    </row>
    <row r="2622">
      <c r="A2622" t="n">
        <v>2628</v>
      </c>
      <c r="B2622" t="inlineStr">
        <is>
          <t>KHP1PPM_R2</t>
        </is>
      </c>
      <c r="C2622" t="n">
        <v>10.83</v>
      </c>
      <c r="D2622" t="n">
        <v>3</v>
      </c>
    </row>
    <row r="2623">
      <c r="A2623" t="n">
        <v>2629</v>
      </c>
      <c r="B2623" t="inlineStr">
        <is>
          <t>KHP1PPM_R2</t>
        </is>
      </c>
      <c r="C2623" t="n">
        <v>10.913</v>
      </c>
      <c r="D2623" t="n">
        <v>3</v>
      </c>
    </row>
    <row r="2624">
      <c r="A2624" t="n">
        <v>2630</v>
      </c>
      <c r="B2624" t="inlineStr">
        <is>
          <t>KHP1PPM_R2</t>
        </is>
      </c>
      <c r="C2624" t="n">
        <v>10.963</v>
      </c>
      <c r="D2624" t="n">
        <v>3</v>
      </c>
    </row>
    <row r="2625">
      <c r="A2625" t="n">
        <v>2631</v>
      </c>
      <c r="B2625" t="inlineStr">
        <is>
          <t>KHP1PPM_R2</t>
        </is>
      </c>
      <c r="C2625" t="n">
        <v>11.03</v>
      </c>
      <c r="D2625" t="n">
        <v>3</v>
      </c>
    </row>
    <row r="2626">
      <c r="A2626" t="n">
        <v>2632</v>
      </c>
      <c r="B2626" t="inlineStr">
        <is>
          <t>KHP1PPM_R2</t>
        </is>
      </c>
      <c r="C2626" t="n">
        <v>11.096</v>
      </c>
      <c r="D2626" t="n">
        <v>3</v>
      </c>
    </row>
    <row r="2627">
      <c r="A2627" t="n">
        <v>2633</v>
      </c>
      <c r="B2627" t="inlineStr">
        <is>
          <t>KHP1PPM_R2</t>
        </is>
      </c>
      <c r="C2627" t="n">
        <v>11.163</v>
      </c>
      <c r="D2627" t="n">
        <v>3</v>
      </c>
    </row>
    <row r="2628">
      <c r="A2628" t="n">
        <v>2634</v>
      </c>
      <c r="B2628" t="inlineStr">
        <is>
          <t>KHP1PPM_R2</t>
        </is>
      </c>
      <c r="C2628" t="n">
        <v>11.23</v>
      </c>
      <c r="D2628" t="n">
        <v>3</v>
      </c>
    </row>
    <row r="2629">
      <c r="A2629" t="n">
        <v>2635</v>
      </c>
      <c r="B2629" t="inlineStr">
        <is>
          <t>KHP1PPM_R2</t>
        </is>
      </c>
      <c r="C2629" t="n">
        <v>11.296</v>
      </c>
      <c r="D2629" t="n">
        <v>3</v>
      </c>
    </row>
    <row r="2630">
      <c r="A2630" t="n">
        <v>2636</v>
      </c>
      <c r="B2630" t="inlineStr">
        <is>
          <t>KHP1PPM_R2</t>
        </is>
      </c>
      <c r="C2630" t="n">
        <v>11.363</v>
      </c>
      <c r="D2630" t="n">
        <v>3</v>
      </c>
    </row>
    <row r="2631">
      <c r="A2631" t="n">
        <v>2637</v>
      </c>
      <c r="B2631" t="inlineStr">
        <is>
          <t>KHP1PPM_R2</t>
        </is>
      </c>
      <c r="C2631" t="n">
        <v>11.43</v>
      </c>
      <c r="D2631" t="n">
        <v>3</v>
      </c>
    </row>
    <row r="2632">
      <c r="A2632" t="n">
        <v>2638</v>
      </c>
      <c r="B2632" t="inlineStr">
        <is>
          <t>KHP1PPM_R2</t>
        </is>
      </c>
      <c r="C2632" t="n">
        <v>11.496</v>
      </c>
      <c r="D2632" t="n">
        <v>3</v>
      </c>
    </row>
    <row r="2633">
      <c r="A2633" t="n">
        <v>2639</v>
      </c>
      <c r="B2633" t="inlineStr">
        <is>
          <t>KHP1PPM_R2</t>
        </is>
      </c>
      <c r="C2633" t="n">
        <v>11.563</v>
      </c>
      <c r="D2633" t="n">
        <v>3</v>
      </c>
    </row>
    <row r="2634">
      <c r="A2634" t="n">
        <v>2640</v>
      </c>
      <c r="B2634" t="inlineStr">
        <is>
          <t>KHP1PPM_R2</t>
        </is>
      </c>
      <c r="C2634" t="n">
        <v>11.63</v>
      </c>
      <c r="D2634" t="n">
        <v>3</v>
      </c>
    </row>
    <row r="2635">
      <c r="A2635" t="n">
        <v>2641</v>
      </c>
      <c r="B2635" t="inlineStr">
        <is>
          <t>KHP1PPM_R2</t>
        </is>
      </c>
      <c r="C2635" t="n">
        <v>11.696</v>
      </c>
      <c r="D2635" t="n">
        <v>3</v>
      </c>
    </row>
    <row r="2636">
      <c r="A2636" t="n">
        <v>2642</v>
      </c>
      <c r="B2636" t="inlineStr">
        <is>
          <t>KHP1PPM_R2</t>
        </is>
      </c>
      <c r="C2636" t="n">
        <v>11.763</v>
      </c>
      <c r="D2636" t="n">
        <v>3</v>
      </c>
    </row>
    <row r="2637">
      <c r="A2637" t="n">
        <v>2643</v>
      </c>
      <c r="B2637" t="inlineStr">
        <is>
          <t>KHP1PPM_R2</t>
        </is>
      </c>
      <c r="C2637" t="n">
        <v>11.83</v>
      </c>
      <c r="D2637" t="n">
        <v>3</v>
      </c>
    </row>
    <row r="2638">
      <c r="A2638" t="n">
        <v>2644</v>
      </c>
      <c r="B2638" t="inlineStr">
        <is>
          <t>KHP1PPM_R2</t>
        </is>
      </c>
      <c r="C2638" t="n">
        <v>11.896</v>
      </c>
      <c r="D2638" t="n">
        <v>3</v>
      </c>
    </row>
    <row r="2639">
      <c r="A2639" t="n">
        <v>2645</v>
      </c>
      <c r="B2639" t="inlineStr">
        <is>
          <t>KHP1PPM_R2</t>
        </is>
      </c>
      <c r="C2639" t="n">
        <v>11.963</v>
      </c>
      <c r="D2639" t="n">
        <v>3</v>
      </c>
    </row>
    <row r="2640">
      <c r="A2640" t="n">
        <v>2646</v>
      </c>
      <c r="B2640" t="inlineStr">
        <is>
          <t>KHP1PPM_R2</t>
        </is>
      </c>
      <c r="C2640" t="n">
        <v>12.046</v>
      </c>
      <c r="D2640" t="n">
        <v>3</v>
      </c>
    </row>
    <row r="2641">
      <c r="A2641" t="n">
        <v>2647</v>
      </c>
      <c r="B2641" t="inlineStr">
        <is>
          <t>KHP1PPM_R2</t>
        </is>
      </c>
      <c r="C2641" t="n">
        <v>12.096</v>
      </c>
      <c r="D2641" t="n">
        <v>3</v>
      </c>
    </row>
    <row r="2642">
      <c r="A2642" t="n">
        <v>2648</v>
      </c>
      <c r="B2642" t="inlineStr">
        <is>
          <t>KHP1PPM_R2</t>
        </is>
      </c>
      <c r="C2642" t="n">
        <v>12.163</v>
      </c>
      <c r="D2642" t="n">
        <v>3</v>
      </c>
    </row>
    <row r="2643">
      <c r="A2643" t="n">
        <v>2649</v>
      </c>
      <c r="B2643" t="inlineStr">
        <is>
          <t>KHP1PPM_R2</t>
        </is>
      </c>
      <c r="C2643" t="n">
        <v>12.23</v>
      </c>
      <c r="D2643" t="n">
        <v>3</v>
      </c>
    </row>
    <row r="2644">
      <c r="A2644" t="n">
        <v>2650</v>
      </c>
      <c r="B2644" t="inlineStr">
        <is>
          <t>KHP1PPM_R2</t>
        </is>
      </c>
      <c r="C2644" t="n">
        <v>12.296</v>
      </c>
      <c r="D2644" t="n">
        <v>3</v>
      </c>
    </row>
    <row r="2645">
      <c r="A2645" t="n">
        <v>2651</v>
      </c>
      <c r="B2645" t="inlineStr">
        <is>
          <t>KHP1PPM_R2</t>
        </is>
      </c>
      <c r="C2645" t="n">
        <v>12.363</v>
      </c>
      <c r="D2645" t="n">
        <v>3</v>
      </c>
    </row>
    <row r="2646">
      <c r="A2646" t="n">
        <v>2652</v>
      </c>
      <c r="B2646" t="inlineStr">
        <is>
          <t>KHP1PPM_R2</t>
        </is>
      </c>
      <c r="C2646" t="n">
        <v>12.43</v>
      </c>
      <c r="D2646" t="n">
        <v>3</v>
      </c>
    </row>
    <row r="2647">
      <c r="A2647" t="n">
        <v>2653</v>
      </c>
      <c r="B2647" t="inlineStr">
        <is>
          <t>KHP1PPM_R2</t>
        </is>
      </c>
      <c r="C2647" t="n">
        <v>12.496</v>
      </c>
      <c r="D2647" t="n">
        <v>3</v>
      </c>
    </row>
    <row r="2648">
      <c r="A2648" t="n">
        <v>2654</v>
      </c>
      <c r="B2648" t="inlineStr">
        <is>
          <t>KHP1PPM_R2</t>
        </is>
      </c>
      <c r="C2648" t="n">
        <v>12.563</v>
      </c>
      <c r="D2648" t="n">
        <v>3</v>
      </c>
    </row>
    <row r="2649">
      <c r="A2649" t="n">
        <v>2655</v>
      </c>
      <c r="B2649" t="inlineStr">
        <is>
          <t>KHP1PPM_R2</t>
        </is>
      </c>
      <c r="C2649" t="n">
        <v>12.63</v>
      </c>
      <c r="D2649" t="n">
        <v>3</v>
      </c>
    </row>
    <row r="2650">
      <c r="A2650" t="n">
        <v>2656</v>
      </c>
      <c r="B2650" t="inlineStr">
        <is>
          <t>KHP1PPM_R2</t>
        </is>
      </c>
      <c r="C2650" t="n">
        <v>12.696</v>
      </c>
      <c r="D2650" t="n">
        <v>3</v>
      </c>
    </row>
    <row r="2651">
      <c r="A2651" t="n">
        <v>2657</v>
      </c>
      <c r="B2651" t="inlineStr">
        <is>
          <t>KHP1PPM_R2</t>
        </is>
      </c>
      <c r="C2651" t="n">
        <v>12.763</v>
      </c>
      <c r="D2651" t="n">
        <v>3</v>
      </c>
    </row>
    <row r="2652">
      <c r="A2652" t="n">
        <v>2658</v>
      </c>
      <c r="B2652" t="inlineStr">
        <is>
          <t>KHP1PPM_R2</t>
        </is>
      </c>
      <c r="C2652" t="n">
        <v>12.83</v>
      </c>
      <c r="D2652" t="n">
        <v>3</v>
      </c>
    </row>
    <row r="2653">
      <c r="A2653" t="n">
        <v>2659</v>
      </c>
      <c r="B2653" t="inlineStr">
        <is>
          <t>KHP1PPM_R2</t>
        </is>
      </c>
      <c r="C2653" t="n">
        <v>12.896</v>
      </c>
      <c r="D2653" t="n">
        <v>3</v>
      </c>
    </row>
    <row r="2654">
      <c r="A2654" t="n">
        <v>2660</v>
      </c>
      <c r="B2654" t="inlineStr">
        <is>
          <t>KHP1PPM_R2</t>
        </is>
      </c>
      <c r="C2654" t="n">
        <v>12.963</v>
      </c>
      <c r="D2654" t="n">
        <v>3</v>
      </c>
    </row>
    <row r="2655">
      <c r="A2655" t="n">
        <v>2661</v>
      </c>
      <c r="B2655" t="inlineStr">
        <is>
          <t>KHP1PPM_R2</t>
        </is>
      </c>
      <c r="C2655" t="n">
        <v>13.03</v>
      </c>
      <c r="D2655" t="n">
        <v>3</v>
      </c>
    </row>
    <row r="2656">
      <c r="A2656" t="n">
        <v>2662</v>
      </c>
      <c r="B2656" t="inlineStr">
        <is>
          <t>KHP1PPM_R2</t>
        </is>
      </c>
      <c r="C2656" t="n">
        <v>13.096</v>
      </c>
      <c r="D2656" t="n">
        <v>3</v>
      </c>
    </row>
    <row r="2657">
      <c r="A2657" t="n">
        <v>2663</v>
      </c>
      <c r="B2657" t="inlineStr">
        <is>
          <t>KHP1PPM_R2</t>
        </is>
      </c>
      <c r="C2657" t="n">
        <v>13.18</v>
      </c>
      <c r="D2657" t="n">
        <v>3</v>
      </c>
    </row>
    <row r="2658">
      <c r="A2658" t="n">
        <v>2664</v>
      </c>
      <c r="B2658" t="inlineStr">
        <is>
          <t>KHP1PPM_R2</t>
        </is>
      </c>
      <c r="C2658" t="n">
        <v>13.23</v>
      </c>
      <c r="D2658" t="n">
        <v>3</v>
      </c>
    </row>
    <row r="2659">
      <c r="A2659" t="n">
        <v>2665</v>
      </c>
      <c r="B2659" t="inlineStr">
        <is>
          <t>KHP1PPM_R2</t>
        </is>
      </c>
      <c r="C2659" t="n">
        <v>13.296</v>
      </c>
      <c r="D2659" t="n">
        <v>3</v>
      </c>
    </row>
    <row r="2660">
      <c r="A2660" t="n">
        <v>2666</v>
      </c>
      <c r="B2660" t="inlineStr">
        <is>
          <t>KHP1PPM_R2</t>
        </is>
      </c>
      <c r="C2660" t="n">
        <v>13.363</v>
      </c>
      <c r="D2660" t="n">
        <v>3</v>
      </c>
    </row>
    <row r="2661">
      <c r="A2661" t="n">
        <v>2667</v>
      </c>
      <c r="B2661" t="inlineStr">
        <is>
          <t>KHP1PPM_R2</t>
        </is>
      </c>
      <c r="C2661" t="n">
        <v>13.43</v>
      </c>
      <c r="D2661" t="n">
        <v>3</v>
      </c>
    </row>
    <row r="2662">
      <c r="A2662" t="n">
        <v>2668</v>
      </c>
      <c r="B2662" t="inlineStr">
        <is>
          <t>KHP1PPM_R2</t>
        </is>
      </c>
      <c r="C2662" t="n">
        <v>13.496</v>
      </c>
      <c r="D2662" t="n">
        <v>3</v>
      </c>
    </row>
    <row r="2663">
      <c r="A2663" t="n">
        <v>2669</v>
      </c>
      <c r="B2663" t="inlineStr">
        <is>
          <t>KHP1PPM_R2</t>
        </is>
      </c>
      <c r="C2663" t="n">
        <v>13.563</v>
      </c>
      <c r="D2663" t="n">
        <v>3</v>
      </c>
    </row>
    <row r="2664">
      <c r="A2664" t="n">
        <v>2670</v>
      </c>
      <c r="B2664" t="inlineStr">
        <is>
          <t>KHP1PPM_R2</t>
        </is>
      </c>
      <c r="C2664" t="n">
        <v>13.63</v>
      </c>
      <c r="D2664" t="n">
        <v>3</v>
      </c>
    </row>
    <row r="2665">
      <c r="A2665" t="n">
        <v>2671</v>
      </c>
      <c r="B2665" t="inlineStr">
        <is>
          <t>KHP1PPM_R2</t>
        </is>
      </c>
      <c r="C2665" t="n">
        <v>13.696</v>
      </c>
      <c r="D2665" t="n">
        <v>3</v>
      </c>
    </row>
    <row r="2666">
      <c r="A2666" t="n">
        <v>2672</v>
      </c>
      <c r="B2666" t="inlineStr">
        <is>
          <t>KHP1PPM_R2</t>
        </is>
      </c>
      <c r="C2666" t="n">
        <v>13.763</v>
      </c>
      <c r="D2666" t="n">
        <v>3</v>
      </c>
    </row>
    <row r="2667">
      <c r="A2667" t="n">
        <v>2673</v>
      </c>
      <c r="B2667" t="inlineStr">
        <is>
          <t>KHP1PPM_R2</t>
        </is>
      </c>
      <c r="C2667" t="n">
        <v>13.83</v>
      </c>
      <c r="D2667" t="n">
        <v>3</v>
      </c>
    </row>
    <row r="2668">
      <c r="A2668" t="n">
        <v>2674</v>
      </c>
      <c r="B2668" t="inlineStr">
        <is>
          <t>KHP1PPM_R2</t>
        </is>
      </c>
      <c r="C2668" t="n">
        <v>13.913</v>
      </c>
      <c r="D2668" t="n">
        <v>3</v>
      </c>
    </row>
    <row r="2669">
      <c r="A2669" t="n">
        <v>2675</v>
      </c>
      <c r="B2669" t="inlineStr">
        <is>
          <t>KHP1PPM_R2</t>
        </is>
      </c>
      <c r="C2669" t="n">
        <v>13.963</v>
      </c>
      <c r="D2669" t="n">
        <v>3</v>
      </c>
    </row>
    <row r="2670">
      <c r="A2670" t="n">
        <v>2676</v>
      </c>
      <c r="B2670" t="inlineStr">
        <is>
          <t>KHP1PPM_R2</t>
        </is>
      </c>
      <c r="C2670" t="n">
        <v>14.03</v>
      </c>
      <c r="D2670" t="n">
        <v>3</v>
      </c>
    </row>
    <row r="2671">
      <c r="A2671" t="n">
        <v>2677</v>
      </c>
      <c r="B2671" t="inlineStr">
        <is>
          <t>KHP1PPM_R2</t>
        </is>
      </c>
      <c r="C2671" t="n">
        <v>14.096</v>
      </c>
      <c r="D2671" t="n">
        <v>3</v>
      </c>
    </row>
    <row r="2672">
      <c r="A2672" t="n">
        <v>2678</v>
      </c>
      <c r="B2672" t="inlineStr">
        <is>
          <t>KHP1PPM_R2</t>
        </is>
      </c>
      <c r="C2672" t="n">
        <v>14.163</v>
      </c>
      <c r="D2672" t="n">
        <v>3</v>
      </c>
    </row>
    <row r="2673">
      <c r="A2673" t="n">
        <v>2679</v>
      </c>
      <c r="B2673" t="inlineStr">
        <is>
          <t>KHP1PPM_R2</t>
        </is>
      </c>
      <c r="C2673" t="n">
        <v>14.23</v>
      </c>
      <c r="D2673" t="n">
        <v>3</v>
      </c>
    </row>
    <row r="2674">
      <c r="A2674" t="n">
        <v>2680</v>
      </c>
      <c r="B2674" t="inlineStr">
        <is>
          <t>KHP1PPM_R2</t>
        </is>
      </c>
      <c r="C2674" t="n">
        <v>14.313</v>
      </c>
      <c r="D2674" t="n">
        <v>3</v>
      </c>
    </row>
    <row r="2675">
      <c r="A2675" t="n">
        <v>2681</v>
      </c>
      <c r="B2675" t="inlineStr">
        <is>
          <t>KHP1PPM_R2</t>
        </is>
      </c>
      <c r="C2675" t="n">
        <v>14.363</v>
      </c>
      <c r="D2675" t="n">
        <v>3</v>
      </c>
    </row>
    <row r="2676">
      <c r="A2676" t="n">
        <v>2682</v>
      </c>
      <c r="B2676" t="inlineStr">
        <is>
          <t>KHP1PPM_R2</t>
        </is>
      </c>
      <c r="C2676" t="n">
        <v>14.43</v>
      </c>
      <c r="D2676" t="n">
        <v>3</v>
      </c>
    </row>
    <row r="2677">
      <c r="A2677" t="n">
        <v>2683</v>
      </c>
      <c r="B2677" t="inlineStr">
        <is>
          <t>KHP1PPM_R2</t>
        </is>
      </c>
      <c r="C2677" t="n">
        <v>14.496</v>
      </c>
      <c r="D2677" t="n">
        <v>3</v>
      </c>
    </row>
    <row r="2678">
      <c r="A2678" t="n">
        <v>2684</v>
      </c>
      <c r="B2678" t="inlineStr">
        <is>
          <t>KHP1PPM_R2</t>
        </is>
      </c>
      <c r="C2678" t="n">
        <v>14.563</v>
      </c>
      <c r="D2678" t="n">
        <v>3</v>
      </c>
    </row>
    <row r="2679">
      <c r="A2679" t="n">
        <v>2685</v>
      </c>
      <c r="B2679" t="inlineStr">
        <is>
          <t>KHP1PPM_R2</t>
        </is>
      </c>
      <c r="C2679" t="n">
        <v>14.63</v>
      </c>
      <c r="D2679" t="n">
        <v>3</v>
      </c>
    </row>
    <row r="2680">
      <c r="A2680" t="n">
        <v>2686</v>
      </c>
      <c r="B2680" t="inlineStr">
        <is>
          <t>KHP1PPM_R2</t>
        </is>
      </c>
      <c r="C2680" t="n">
        <v>14.696</v>
      </c>
      <c r="D2680" t="n">
        <v>3</v>
      </c>
    </row>
    <row r="2681">
      <c r="A2681" t="n">
        <v>2687</v>
      </c>
      <c r="B2681" t="inlineStr">
        <is>
          <t>KHP1PPM_R2</t>
        </is>
      </c>
      <c r="C2681" t="n">
        <v>14.763</v>
      </c>
      <c r="D2681" t="n">
        <v>3</v>
      </c>
    </row>
    <row r="2682">
      <c r="A2682" t="n">
        <v>2688</v>
      </c>
      <c r="B2682" t="inlineStr">
        <is>
          <t>KHP1PPM_R2</t>
        </is>
      </c>
      <c r="C2682" t="n">
        <v>14.83</v>
      </c>
      <c r="D2682" t="n">
        <v>3</v>
      </c>
    </row>
    <row r="2683">
      <c r="A2683" t="n">
        <v>2689</v>
      </c>
      <c r="B2683" t="inlineStr">
        <is>
          <t>KHP1PPM_R2</t>
        </is>
      </c>
      <c r="C2683" t="n">
        <v>14.896</v>
      </c>
      <c r="D2683" t="n">
        <v>3</v>
      </c>
    </row>
    <row r="2684">
      <c r="A2684" t="n">
        <v>2690</v>
      </c>
      <c r="B2684" t="inlineStr">
        <is>
          <t>KHP1PPM_R2</t>
        </is>
      </c>
      <c r="C2684" t="n">
        <v>14.963</v>
      </c>
      <c r="D2684" t="n">
        <v>3</v>
      </c>
    </row>
    <row r="2685">
      <c r="A2685" t="n">
        <v>2691</v>
      </c>
      <c r="B2685" t="inlineStr">
        <is>
          <t>KHP1PPM_R2</t>
        </is>
      </c>
      <c r="C2685" t="n">
        <v>15.03</v>
      </c>
      <c r="D2685" t="n">
        <v>3</v>
      </c>
    </row>
    <row r="2686">
      <c r="A2686" t="n">
        <v>2692</v>
      </c>
      <c r="B2686" t="inlineStr">
        <is>
          <t>KHP1PPM_R2</t>
        </is>
      </c>
      <c r="C2686" t="n">
        <v>15.096</v>
      </c>
      <c r="D2686" t="n">
        <v>3</v>
      </c>
    </row>
    <row r="2687">
      <c r="A2687" t="n">
        <v>2693</v>
      </c>
      <c r="B2687" t="inlineStr">
        <is>
          <t>KHP1PPM_R2</t>
        </is>
      </c>
      <c r="C2687" t="n">
        <v>15.163</v>
      </c>
      <c r="D2687" t="n">
        <v>3</v>
      </c>
    </row>
    <row r="2688">
      <c r="A2688" t="n">
        <v>2694</v>
      </c>
      <c r="B2688" t="inlineStr">
        <is>
          <t>KHP1PPM_R2</t>
        </is>
      </c>
      <c r="C2688" t="n">
        <v>15.23</v>
      </c>
      <c r="D2688" t="n">
        <v>3</v>
      </c>
    </row>
    <row r="2689">
      <c r="A2689" t="n">
        <v>2695</v>
      </c>
      <c r="B2689" t="inlineStr">
        <is>
          <t>KHP1PPM_R2</t>
        </is>
      </c>
      <c r="C2689" t="n">
        <v>15.296</v>
      </c>
      <c r="D2689" t="n">
        <v>3</v>
      </c>
    </row>
    <row r="2690">
      <c r="A2690" t="n">
        <v>2696</v>
      </c>
      <c r="B2690" t="inlineStr">
        <is>
          <t>KHP1PPM_R2</t>
        </is>
      </c>
      <c r="C2690" t="n">
        <v>15.363</v>
      </c>
      <c r="D2690" t="n">
        <v>3</v>
      </c>
    </row>
    <row r="2691">
      <c r="A2691" t="n">
        <v>2697</v>
      </c>
      <c r="B2691" t="inlineStr">
        <is>
          <t>KHP1PPM_R2</t>
        </is>
      </c>
      <c r="C2691" t="n">
        <v>15.446</v>
      </c>
      <c r="D2691" t="n">
        <v>3</v>
      </c>
    </row>
    <row r="2692">
      <c r="A2692" t="n">
        <v>2698</v>
      </c>
      <c r="B2692" t="inlineStr">
        <is>
          <t>KHP1PPM_R2</t>
        </is>
      </c>
      <c r="C2692" t="n">
        <v>15.496</v>
      </c>
      <c r="D2692" t="n">
        <v>3</v>
      </c>
    </row>
    <row r="2693">
      <c r="A2693" t="n">
        <v>2699</v>
      </c>
      <c r="B2693" t="inlineStr">
        <is>
          <t>KHP1PPM_R2</t>
        </is>
      </c>
      <c r="C2693" t="n">
        <v>15.563</v>
      </c>
      <c r="D2693" t="n">
        <v>3</v>
      </c>
    </row>
    <row r="2694">
      <c r="A2694" t="n">
        <v>2700</v>
      </c>
      <c r="B2694" t="inlineStr">
        <is>
          <t>KHP1PPM_R2</t>
        </is>
      </c>
      <c r="C2694" t="n">
        <v>15.63</v>
      </c>
      <c r="D2694" t="n">
        <v>3</v>
      </c>
    </row>
    <row r="2695">
      <c r="A2695" t="n">
        <v>2701</v>
      </c>
      <c r="B2695" t="inlineStr">
        <is>
          <t>KHP1PPM_R2</t>
        </is>
      </c>
      <c r="C2695" t="n">
        <v>15.696</v>
      </c>
      <c r="D2695" t="n">
        <v>3</v>
      </c>
    </row>
    <row r="2696">
      <c r="A2696" t="n">
        <v>2702</v>
      </c>
      <c r="B2696" t="inlineStr">
        <is>
          <t>KHP1PPM_R2</t>
        </is>
      </c>
      <c r="C2696" t="n">
        <v>15.763</v>
      </c>
      <c r="D2696" t="n">
        <v>3</v>
      </c>
    </row>
    <row r="2697">
      <c r="A2697" t="n">
        <v>2703</v>
      </c>
      <c r="B2697" t="inlineStr">
        <is>
          <t>KHP1PPM_R2</t>
        </is>
      </c>
      <c r="C2697" t="n">
        <v>15.83</v>
      </c>
      <c r="D2697" t="n">
        <v>3</v>
      </c>
    </row>
    <row r="2698">
      <c r="A2698" t="n">
        <v>2704</v>
      </c>
      <c r="B2698" t="inlineStr">
        <is>
          <t>KHP1PPM_R2</t>
        </is>
      </c>
      <c r="C2698" t="n">
        <v>15.896</v>
      </c>
      <c r="D2698" t="n">
        <v>3</v>
      </c>
    </row>
    <row r="2699">
      <c r="A2699" t="n">
        <v>2705</v>
      </c>
      <c r="B2699" t="inlineStr">
        <is>
          <t>KHP1PPM_R2</t>
        </is>
      </c>
      <c r="C2699" t="n">
        <v>15.963</v>
      </c>
      <c r="D2699" t="n">
        <v>3</v>
      </c>
    </row>
    <row r="2700">
      <c r="A2700" t="n">
        <v>2706</v>
      </c>
      <c r="B2700" t="inlineStr">
        <is>
          <t>KHP1PPM_R2</t>
        </is>
      </c>
      <c r="C2700" t="n">
        <v>16.03</v>
      </c>
      <c r="D2700" t="n">
        <v>3</v>
      </c>
    </row>
    <row r="2701">
      <c r="A2701" t="n">
        <v>2707</v>
      </c>
      <c r="B2701" t="inlineStr">
        <is>
          <t>KHP1PPM_R2</t>
        </is>
      </c>
      <c r="C2701" t="n">
        <v>16.096</v>
      </c>
      <c r="D2701" t="n">
        <v>3</v>
      </c>
    </row>
    <row r="2702">
      <c r="A2702" t="n">
        <v>2708</v>
      </c>
      <c r="B2702" t="inlineStr">
        <is>
          <t>KHP1PPM_R2</t>
        </is>
      </c>
      <c r="C2702" t="n">
        <v>16.163</v>
      </c>
      <c r="D2702" t="n">
        <v>3</v>
      </c>
    </row>
    <row r="2703">
      <c r="A2703" t="n">
        <v>2709</v>
      </c>
      <c r="B2703" t="inlineStr">
        <is>
          <t>KHP1PPM_R2</t>
        </is>
      </c>
      <c r="C2703" t="n">
        <v>16.23</v>
      </c>
      <c r="D2703" t="n">
        <v>3</v>
      </c>
    </row>
    <row r="2704">
      <c r="A2704" t="n">
        <v>2710</v>
      </c>
      <c r="B2704" t="inlineStr">
        <is>
          <t>KHP1PPM_R2</t>
        </is>
      </c>
      <c r="C2704" t="n">
        <v>16.296</v>
      </c>
      <c r="D2704" t="n">
        <v>3</v>
      </c>
    </row>
    <row r="2705">
      <c r="A2705" t="n">
        <v>2711</v>
      </c>
      <c r="B2705" t="inlineStr">
        <is>
          <t>KHP1PPM_R2</t>
        </is>
      </c>
      <c r="C2705" t="n">
        <v>16.363</v>
      </c>
      <c r="D2705" t="n">
        <v>3</v>
      </c>
    </row>
    <row r="2706">
      <c r="A2706" t="n">
        <v>2712</v>
      </c>
      <c r="B2706" t="inlineStr">
        <is>
          <t>KHP1PPM_R2</t>
        </is>
      </c>
      <c r="C2706" t="n">
        <v>16.43</v>
      </c>
      <c r="D2706" t="n">
        <v>3</v>
      </c>
    </row>
    <row r="2707">
      <c r="A2707" t="n">
        <v>2713</v>
      </c>
      <c r="B2707" t="inlineStr">
        <is>
          <t>KHP1PPM_R2</t>
        </is>
      </c>
      <c r="C2707" t="n">
        <v>16.496</v>
      </c>
      <c r="D2707" t="n">
        <v>3</v>
      </c>
    </row>
    <row r="2708">
      <c r="A2708" t="n">
        <v>2714</v>
      </c>
      <c r="B2708" t="inlineStr">
        <is>
          <t>KHP1PPM_R2</t>
        </is>
      </c>
      <c r="C2708" t="n">
        <v>16.58</v>
      </c>
      <c r="D2708" t="n">
        <v>3</v>
      </c>
    </row>
    <row r="2709">
      <c r="A2709" t="n">
        <v>2715</v>
      </c>
      <c r="B2709" t="inlineStr">
        <is>
          <t>KHP1PPM_R2</t>
        </is>
      </c>
      <c r="C2709" t="n">
        <v>16.63</v>
      </c>
      <c r="D2709" t="n">
        <v>3</v>
      </c>
    </row>
    <row r="2710">
      <c r="A2710" t="n">
        <v>2716</v>
      </c>
      <c r="B2710" t="inlineStr">
        <is>
          <t>KHP1PPM_R2</t>
        </is>
      </c>
      <c r="C2710" t="n">
        <v>16.696</v>
      </c>
      <c r="D2710" t="n">
        <v>3</v>
      </c>
    </row>
    <row r="2711">
      <c r="A2711" t="n">
        <v>2717</v>
      </c>
      <c r="B2711" t="inlineStr">
        <is>
          <t>KHP1PPM_R2</t>
        </is>
      </c>
      <c r="C2711" t="n">
        <v>16.763</v>
      </c>
      <c r="D2711" t="n">
        <v>3</v>
      </c>
    </row>
    <row r="2712">
      <c r="A2712" t="n">
        <v>2718</v>
      </c>
      <c r="B2712" t="inlineStr">
        <is>
          <t>KHP1PPM_R2</t>
        </is>
      </c>
      <c r="C2712" t="n">
        <v>16.83</v>
      </c>
      <c r="D2712" t="n">
        <v>3</v>
      </c>
    </row>
    <row r="2713">
      <c r="A2713" t="n">
        <v>2719</v>
      </c>
      <c r="B2713" t="inlineStr">
        <is>
          <t>KHP1PPM_R2</t>
        </is>
      </c>
      <c r="C2713" t="n">
        <v>16.896</v>
      </c>
      <c r="D2713" t="n">
        <v>3</v>
      </c>
    </row>
    <row r="2714">
      <c r="A2714" t="n">
        <v>2720</v>
      </c>
      <c r="B2714" t="inlineStr">
        <is>
          <t>KHP1PPM_R2</t>
        </is>
      </c>
      <c r="C2714" t="n">
        <v>16.98</v>
      </c>
      <c r="D2714" t="n">
        <v>3</v>
      </c>
    </row>
    <row r="2715">
      <c r="A2715" t="n">
        <v>2721</v>
      </c>
      <c r="B2715" t="inlineStr">
        <is>
          <t>KHP1PPM_R2</t>
        </is>
      </c>
      <c r="C2715" t="n">
        <v>17.03</v>
      </c>
      <c r="D2715" t="n">
        <v>3</v>
      </c>
    </row>
    <row r="2716">
      <c r="A2716" t="n">
        <v>2722</v>
      </c>
      <c r="B2716" t="inlineStr">
        <is>
          <t>KHP1PPM_R2</t>
        </is>
      </c>
      <c r="C2716" t="n">
        <v>17.096</v>
      </c>
      <c r="D2716" t="n">
        <v>3</v>
      </c>
    </row>
    <row r="2717">
      <c r="A2717" t="n">
        <v>2723</v>
      </c>
      <c r="B2717" t="inlineStr">
        <is>
          <t>KHP1PPM_R2</t>
        </is>
      </c>
      <c r="C2717" t="n">
        <v>17.163</v>
      </c>
      <c r="D2717" t="n">
        <v>3</v>
      </c>
    </row>
    <row r="2718">
      <c r="A2718" t="n">
        <v>2724</v>
      </c>
      <c r="B2718" t="inlineStr">
        <is>
          <t>KHP1PPM_R2</t>
        </is>
      </c>
      <c r="C2718" t="n">
        <v>17.23</v>
      </c>
      <c r="D2718" t="n">
        <v>3</v>
      </c>
    </row>
    <row r="2719">
      <c r="A2719" t="n">
        <v>2725</v>
      </c>
      <c r="B2719" t="inlineStr">
        <is>
          <t>KHP1PPM_R2</t>
        </is>
      </c>
      <c r="C2719" t="n">
        <v>17.296</v>
      </c>
      <c r="D2719" t="n">
        <v>3</v>
      </c>
    </row>
    <row r="2720">
      <c r="A2720" t="n">
        <v>2726</v>
      </c>
      <c r="B2720" t="inlineStr">
        <is>
          <t>KHP1PPM_R2</t>
        </is>
      </c>
      <c r="C2720" t="n">
        <v>17.363</v>
      </c>
      <c r="D2720" t="n">
        <v>3</v>
      </c>
    </row>
    <row r="2721">
      <c r="A2721" t="n">
        <v>2727</v>
      </c>
      <c r="B2721" t="inlineStr">
        <is>
          <t>KHP1PPM_R2</t>
        </is>
      </c>
      <c r="C2721" t="n">
        <v>17.43</v>
      </c>
      <c r="D2721" t="n">
        <v>3</v>
      </c>
    </row>
    <row r="2722">
      <c r="A2722" t="n">
        <v>2728</v>
      </c>
      <c r="B2722" t="inlineStr">
        <is>
          <t>KHP1PPM_R2</t>
        </is>
      </c>
      <c r="C2722" t="n">
        <v>17.496</v>
      </c>
      <c r="D2722" t="n">
        <v>3</v>
      </c>
    </row>
    <row r="2723">
      <c r="A2723" t="n">
        <v>2729</v>
      </c>
      <c r="B2723" t="inlineStr">
        <is>
          <t>KHP1PPM_R2</t>
        </is>
      </c>
      <c r="C2723" t="n">
        <v>17.563</v>
      </c>
      <c r="D2723" t="n">
        <v>3</v>
      </c>
    </row>
    <row r="2724">
      <c r="A2724" t="n">
        <v>2730</v>
      </c>
      <c r="B2724" t="inlineStr">
        <is>
          <t>KHP1PPM_R2</t>
        </is>
      </c>
      <c r="C2724" t="n">
        <v>17.63</v>
      </c>
      <c r="D2724" t="n">
        <v>3</v>
      </c>
    </row>
    <row r="2725">
      <c r="A2725" t="n">
        <v>2731</v>
      </c>
      <c r="B2725" t="inlineStr">
        <is>
          <t>KHP1PPM_R2</t>
        </is>
      </c>
      <c r="C2725" t="n">
        <v>17.713</v>
      </c>
      <c r="D2725" t="n">
        <v>3</v>
      </c>
    </row>
    <row r="2726">
      <c r="A2726" t="n">
        <v>2732</v>
      </c>
      <c r="B2726" t="inlineStr">
        <is>
          <t>KHP1PPM_R2</t>
        </is>
      </c>
      <c r="C2726" t="n">
        <v>17.763</v>
      </c>
      <c r="D2726" t="n">
        <v>3</v>
      </c>
    </row>
    <row r="2727">
      <c r="A2727" t="n">
        <v>2733</v>
      </c>
      <c r="B2727" t="inlineStr">
        <is>
          <t>KHP1PPM_R2</t>
        </is>
      </c>
      <c r="C2727" t="n">
        <v>17.83</v>
      </c>
      <c r="D2727" t="n">
        <v>3</v>
      </c>
    </row>
    <row r="2728">
      <c r="A2728" t="n">
        <v>2734</v>
      </c>
      <c r="B2728" t="inlineStr">
        <is>
          <t>KHP1PPM_R2</t>
        </is>
      </c>
      <c r="C2728" t="n">
        <v>17.896</v>
      </c>
      <c r="D2728" t="n">
        <v>3</v>
      </c>
    </row>
    <row r="2729">
      <c r="A2729" t="n">
        <v>2735</v>
      </c>
      <c r="B2729" t="inlineStr">
        <is>
          <t>KHP1PPM_R2</t>
        </is>
      </c>
      <c r="C2729" t="n">
        <v>17.963</v>
      </c>
      <c r="D2729" t="n">
        <v>3</v>
      </c>
    </row>
    <row r="2730">
      <c r="A2730" t="n">
        <v>2736</v>
      </c>
      <c r="B2730" t="inlineStr">
        <is>
          <t>KHP1PPM_R2</t>
        </is>
      </c>
      <c r="C2730" t="n">
        <v>18.03</v>
      </c>
      <c r="D2730" t="n">
        <v>3</v>
      </c>
    </row>
    <row r="2731">
      <c r="A2731" t="n">
        <v>2737</v>
      </c>
      <c r="B2731" t="inlineStr">
        <is>
          <t>KHP1PPM_R2</t>
        </is>
      </c>
      <c r="C2731" t="n">
        <v>18.113</v>
      </c>
      <c r="D2731" t="n">
        <v>3</v>
      </c>
    </row>
    <row r="2732">
      <c r="A2732" t="n">
        <v>2738</v>
      </c>
      <c r="B2732" t="inlineStr">
        <is>
          <t>KHP1PPM_R2</t>
        </is>
      </c>
      <c r="C2732" t="n">
        <v>18.163</v>
      </c>
      <c r="D2732" t="n">
        <v>3</v>
      </c>
    </row>
    <row r="2733">
      <c r="A2733" t="n">
        <v>2739</v>
      </c>
      <c r="B2733" t="inlineStr">
        <is>
          <t>KHP1PPM_R2</t>
        </is>
      </c>
      <c r="C2733" t="n">
        <v>18.23</v>
      </c>
      <c r="D2733" t="n">
        <v>3</v>
      </c>
    </row>
    <row r="2734">
      <c r="A2734" t="n">
        <v>2740</v>
      </c>
      <c r="B2734" t="inlineStr">
        <is>
          <t>KHP1PPM_R2</t>
        </is>
      </c>
      <c r="C2734" t="n">
        <v>18.296</v>
      </c>
      <c r="D2734" t="n">
        <v>3</v>
      </c>
    </row>
    <row r="2735">
      <c r="A2735" t="n">
        <v>2741</v>
      </c>
      <c r="B2735" t="inlineStr">
        <is>
          <t>KHP1PPM_R2</t>
        </is>
      </c>
      <c r="C2735" t="n">
        <v>18.363</v>
      </c>
      <c r="D2735" t="n">
        <v>3</v>
      </c>
    </row>
    <row r="2736">
      <c r="A2736" t="n">
        <v>2742</v>
      </c>
      <c r="B2736" t="inlineStr">
        <is>
          <t>KHP1PPM_R2</t>
        </is>
      </c>
      <c r="C2736" t="n">
        <v>18.43</v>
      </c>
      <c r="D2736" t="n">
        <v>3</v>
      </c>
    </row>
    <row r="2737">
      <c r="A2737" t="n">
        <v>2743</v>
      </c>
      <c r="B2737" t="inlineStr">
        <is>
          <t>KHP1PPM_R2</t>
        </is>
      </c>
      <c r="C2737" t="n">
        <v>18.496</v>
      </c>
      <c r="D2737" t="n">
        <v>3</v>
      </c>
    </row>
    <row r="2738">
      <c r="A2738" t="n">
        <v>2744</v>
      </c>
      <c r="B2738" t="inlineStr">
        <is>
          <t>KHP1PPM_R2</t>
        </is>
      </c>
      <c r="C2738" t="n">
        <v>18.563</v>
      </c>
      <c r="D2738" t="n">
        <v>3</v>
      </c>
    </row>
    <row r="2739">
      <c r="A2739" t="n">
        <v>2745</v>
      </c>
      <c r="B2739" t="inlineStr">
        <is>
          <t>KHP1PPM_R2</t>
        </is>
      </c>
      <c r="C2739" t="n">
        <v>18.63</v>
      </c>
      <c r="D2739" t="n">
        <v>3</v>
      </c>
    </row>
    <row r="2740">
      <c r="A2740" t="n">
        <v>2746</v>
      </c>
      <c r="B2740" t="inlineStr">
        <is>
          <t>KHP1PPM_R2</t>
        </is>
      </c>
      <c r="C2740" t="n">
        <v>18.696</v>
      </c>
      <c r="D2740" t="n">
        <v>3</v>
      </c>
    </row>
    <row r="2741">
      <c r="A2741" t="n">
        <v>2747</v>
      </c>
      <c r="B2741" t="inlineStr">
        <is>
          <t>KHP1PPM_R2</t>
        </is>
      </c>
      <c r="C2741" t="n">
        <v>18.763</v>
      </c>
      <c r="D2741" t="n">
        <v>3</v>
      </c>
    </row>
    <row r="2742">
      <c r="A2742" t="n">
        <v>2748</v>
      </c>
      <c r="B2742" t="inlineStr">
        <is>
          <t>KHP1PPM_R2</t>
        </is>
      </c>
      <c r="C2742" t="n">
        <v>18.83</v>
      </c>
      <c r="D2742" t="n">
        <v>3</v>
      </c>
    </row>
    <row r="2743">
      <c r="A2743" t="n">
        <v>2749</v>
      </c>
      <c r="B2743" t="inlineStr">
        <is>
          <t>KHP1PPM_R2</t>
        </is>
      </c>
      <c r="C2743" t="n">
        <v>18.896</v>
      </c>
      <c r="D2743" t="n">
        <v>3</v>
      </c>
    </row>
    <row r="2744">
      <c r="A2744" t="n">
        <v>2750</v>
      </c>
      <c r="B2744" t="inlineStr">
        <is>
          <t>KHP1PPM_R2</t>
        </is>
      </c>
      <c r="C2744" t="n">
        <v>18.963</v>
      </c>
      <c r="D2744" t="n">
        <v>3</v>
      </c>
    </row>
    <row r="2745">
      <c r="A2745" t="n">
        <v>2751</v>
      </c>
      <c r="B2745" t="inlineStr">
        <is>
          <t>KHP1PPM_R2</t>
        </is>
      </c>
      <c r="C2745" t="n">
        <v>19.03</v>
      </c>
      <c r="D2745" t="n">
        <v>3</v>
      </c>
    </row>
    <row r="2746">
      <c r="A2746" t="n">
        <v>2752</v>
      </c>
      <c r="B2746" t="inlineStr">
        <is>
          <t>KHP1PPM_R2</t>
        </is>
      </c>
      <c r="C2746" t="n">
        <v>19.096</v>
      </c>
      <c r="D2746" t="n">
        <v>3</v>
      </c>
    </row>
    <row r="2747">
      <c r="A2747" t="n">
        <v>2753</v>
      </c>
      <c r="B2747" t="inlineStr">
        <is>
          <t>KHP1PPM_R2</t>
        </is>
      </c>
      <c r="C2747" t="n">
        <v>19.163</v>
      </c>
      <c r="D2747" t="n">
        <v>3</v>
      </c>
    </row>
    <row r="2748">
      <c r="A2748" t="n">
        <v>2754</v>
      </c>
      <c r="B2748" t="inlineStr">
        <is>
          <t>KHP1PPM_R2</t>
        </is>
      </c>
      <c r="C2748" t="n">
        <v>19.246</v>
      </c>
      <c r="D2748" t="n">
        <v>3</v>
      </c>
    </row>
    <row r="2749">
      <c r="A2749" t="n">
        <v>2755</v>
      </c>
      <c r="B2749" t="inlineStr">
        <is>
          <t>KHP1PPM_R2</t>
        </is>
      </c>
      <c r="C2749" t="n">
        <v>19.296</v>
      </c>
      <c r="D2749" t="n">
        <v>3</v>
      </c>
    </row>
    <row r="2750">
      <c r="A2750" t="n">
        <v>2756</v>
      </c>
      <c r="B2750" t="inlineStr">
        <is>
          <t>KHP1PPM_R2</t>
        </is>
      </c>
      <c r="C2750" t="n">
        <v>19.363</v>
      </c>
      <c r="D2750" t="n">
        <v>3</v>
      </c>
    </row>
    <row r="2751">
      <c r="A2751" t="n">
        <v>2757</v>
      </c>
      <c r="B2751" t="inlineStr">
        <is>
          <t>KHP1PPM_R2</t>
        </is>
      </c>
      <c r="C2751" t="n">
        <v>19.43</v>
      </c>
      <c r="D2751" t="n">
        <v>3</v>
      </c>
    </row>
    <row r="2752">
      <c r="A2752" t="n">
        <v>2758</v>
      </c>
      <c r="B2752" t="inlineStr">
        <is>
          <t>KHP1PPM_R2</t>
        </is>
      </c>
      <c r="C2752" t="n">
        <v>19.496</v>
      </c>
      <c r="D2752" t="n">
        <v>3</v>
      </c>
    </row>
    <row r="2753">
      <c r="A2753" t="n">
        <v>2759</v>
      </c>
      <c r="B2753" t="inlineStr">
        <is>
          <t>KHP1PPM_R2</t>
        </is>
      </c>
      <c r="C2753" t="n">
        <v>19.563</v>
      </c>
      <c r="D2753" t="n">
        <v>3</v>
      </c>
    </row>
    <row r="2754">
      <c r="A2754" t="n">
        <v>2760</v>
      </c>
      <c r="B2754" t="inlineStr">
        <is>
          <t>KHP1PPM_R2</t>
        </is>
      </c>
      <c r="C2754" t="n">
        <v>19.646</v>
      </c>
      <c r="D2754" t="n">
        <v>3</v>
      </c>
    </row>
    <row r="2755">
      <c r="A2755" t="n">
        <v>2761</v>
      </c>
      <c r="B2755" t="inlineStr">
        <is>
          <t>KHP1PPM_R2</t>
        </is>
      </c>
      <c r="C2755" t="n">
        <v>19.696</v>
      </c>
      <c r="D2755" t="n">
        <v>3</v>
      </c>
    </row>
    <row r="2756">
      <c r="A2756" t="n">
        <v>2762</v>
      </c>
      <c r="B2756" t="inlineStr">
        <is>
          <t>KHP1PPM_R2</t>
        </is>
      </c>
      <c r="C2756" t="n">
        <v>19.763</v>
      </c>
      <c r="D2756" t="n">
        <v>3</v>
      </c>
    </row>
    <row r="2757">
      <c r="A2757" t="n">
        <v>2763</v>
      </c>
      <c r="B2757" t="inlineStr">
        <is>
          <t>KHP1PPM_R2</t>
        </is>
      </c>
      <c r="C2757" t="n">
        <v>19.83</v>
      </c>
      <c r="D2757" t="n">
        <v>3</v>
      </c>
    </row>
    <row r="2758">
      <c r="A2758" t="n">
        <v>2764</v>
      </c>
      <c r="B2758" t="inlineStr">
        <is>
          <t>KHP1PPM_R2</t>
        </is>
      </c>
      <c r="C2758" t="n">
        <v>19.896</v>
      </c>
      <c r="D2758" t="n">
        <v>3</v>
      </c>
    </row>
    <row r="2759">
      <c r="A2759" t="n">
        <v>2765</v>
      </c>
      <c r="B2759" t="inlineStr">
        <is>
          <t>KHP1PPM_R2</t>
        </is>
      </c>
      <c r="C2759" t="n">
        <v>19.963</v>
      </c>
      <c r="D2759" t="n">
        <v>3</v>
      </c>
    </row>
    <row r="2760">
      <c r="A2760" t="n">
        <v>2766</v>
      </c>
      <c r="B2760" t="inlineStr">
        <is>
          <t>KHP1PPM_R2</t>
        </is>
      </c>
      <c r="C2760" t="n">
        <v>20.03</v>
      </c>
      <c r="D2760" t="n">
        <v>3</v>
      </c>
    </row>
    <row r="2761">
      <c r="A2761" t="n">
        <v>2767</v>
      </c>
      <c r="B2761" t="inlineStr">
        <is>
          <t>KHP1PPM_R2</t>
        </is>
      </c>
      <c r="C2761" t="n">
        <v>20.096</v>
      </c>
      <c r="D2761" t="n">
        <v>3</v>
      </c>
    </row>
    <row r="2762">
      <c r="A2762" t="n">
        <v>2768</v>
      </c>
      <c r="B2762" t="inlineStr">
        <is>
          <t>KHP1PPM_R2</t>
        </is>
      </c>
      <c r="C2762" t="n">
        <v>20.163</v>
      </c>
      <c r="D2762" t="n">
        <v>3</v>
      </c>
    </row>
    <row r="2763">
      <c r="A2763" t="n">
        <v>2769</v>
      </c>
      <c r="B2763" t="inlineStr">
        <is>
          <t>KHP1PPM_R2</t>
        </is>
      </c>
      <c r="C2763" t="n">
        <v>20.23</v>
      </c>
      <c r="D2763" t="n">
        <v>3</v>
      </c>
    </row>
    <row r="2764">
      <c r="A2764" t="n">
        <v>2770</v>
      </c>
      <c r="B2764" t="inlineStr">
        <is>
          <t>KHP1PPM_R2</t>
        </is>
      </c>
      <c r="C2764" t="n">
        <v>20.296</v>
      </c>
      <c r="D2764" t="n">
        <v>3</v>
      </c>
    </row>
    <row r="2765">
      <c r="A2765" t="n">
        <v>2771</v>
      </c>
      <c r="B2765" t="inlineStr">
        <is>
          <t>KHP1PPM_R2</t>
        </is>
      </c>
      <c r="C2765" t="n">
        <v>20.38</v>
      </c>
      <c r="D2765" t="n">
        <v>3</v>
      </c>
    </row>
    <row r="2766">
      <c r="A2766" t="n">
        <v>2772</v>
      </c>
      <c r="B2766" t="inlineStr">
        <is>
          <t>KHP1PPM_R2</t>
        </is>
      </c>
      <c r="C2766" t="n">
        <v>20.43</v>
      </c>
      <c r="D2766" t="n">
        <v>3</v>
      </c>
    </row>
    <row r="2767">
      <c r="A2767" t="n">
        <v>2773</v>
      </c>
      <c r="B2767" t="inlineStr">
        <is>
          <t>KHP1PPM_R2</t>
        </is>
      </c>
      <c r="C2767" t="n">
        <v>20.496</v>
      </c>
      <c r="D2767" t="n">
        <v>3</v>
      </c>
    </row>
    <row r="2768">
      <c r="A2768" t="n">
        <v>2774</v>
      </c>
      <c r="B2768" t="inlineStr">
        <is>
          <t>KHP1PPM_R2</t>
        </is>
      </c>
      <c r="C2768" t="n">
        <v>20.563</v>
      </c>
      <c r="D2768" t="n">
        <v>3</v>
      </c>
    </row>
    <row r="2769">
      <c r="A2769" t="n">
        <v>2775</v>
      </c>
      <c r="B2769" t="inlineStr">
        <is>
          <t>KHP1PPM_R2</t>
        </is>
      </c>
      <c r="C2769" t="n">
        <v>20.63</v>
      </c>
      <c r="D2769" t="n">
        <v>3</v>
      </c>
    </row>
    <row r="2770">
      <c r="A2770" t="n">
        <v>2776</v>
      </c>
      <c r="B2770" t="inlineStr">
        <is>
          <t>KHP1PPM_R2</t>
        </is>
      </c>
      <c r="C2770" t="n">
        <v>20.696</v>
      </c>
      <c r="D2770" t="n">
        <v>3</v>
      </c>
    </row>
    <row r="2771">
      <c r="A2771" t="n">
        <v>2777</v>
      </c>
      <c r="B2771" t="inlineStr">
        <is>
          <t>KHP1PPM_R2</t>
        </is>
      </c>
      <c r="C2771" t="n">
        <v>20.78</v>
      </c>
      <c r="D2771" t="n">
        <v>3</v>
      </c>
    </row>
    <row r="2772">
      <c r="A2772" t="n">
        <v>2778</v>
      </c>
      <c r="B2772" t="inlineStr">
        <is>
          <t>KHP1PPM_R2</t>
        </is>
      </c>
      <c r="C2772" t="n">
        <v>20.83</v>
      </c>
      <c r="D2772" t="n">
        <v>3</v>
      </c>
    </row>
    <row r="2773">
      <c r="A2773" t="n">
        <v>2779</v>
      </c>
      <c r="B2773" t="inlineStr">
        <is>
          <t>KHP1PPM_R2</t>
        </is>
      </c>
      <c r="C2773" t="n">
        <v>20.896</v>
      </c>
      <c r="D2773" t="n">
        <v>3</v>
      </c>
    </row>
    <row r="2774">
      <c r="A2774" t="n">
        <v>2780</v>
      </c>
      <c r="B2774" t="inlineStr">
        <is>
          <t>KHP1PPM_R2</t>
        </is>
      </c>
      <c r="C2774" t="n">
        <v>20.963</v>
      </c>
      <c r="D2774" t="n">
        <v>3</v>
      </c>
    </row>
    <row r="2775">
      <c r="A2775" t="n">
        <v>2781</v>
      </c>
      <c r="B2775" t="inlineStr">
        <is>
          <t>KHP1PPM_R2</t>
        </is>
      </c>
      <c r="C2775" t="n">
        <v>21.03</v>
      </c>
      <c r="D2775" t="n">
        <v>3</v>
      </c>
    </row>
    <row r="2776">
      <c r="A2776" t="n">
        <v>2782</v>
      </c>
      <c r="B2776" t="inlineStr">
        <is>
          <t>KHP1PPM_R2</t>
        </is>
      </c>
      <c r="C2776" t="n">
        <v>21.096</v>
      </c>
      <c r="D2776" t="n">
        <v>3</v>
      </c>
    </row>
    <row r="2777">
      <c r="A2777" t="n">
        <v>2783</v>
      </c>
      <c r="B2777" t="inlineStr">
        <is>
          <t>KHP1PPM_R2</t>
        </is>
      </c>
      <c r="C2777" t="n">
        <v>21.163</v>
      </c>
      <c r="D2777" t="n">
        <v>3</v>
      </c>
    </row>
    <row r="2778">
      <c r="A2778" t="n">
        <v>2784</v>
      </c>
      <c r="B2778" t="inlineStr">
        <is>
          <t>KHP1PPM_R2</t>
        </is>
      </c>
      <c r="C2778" t="n">
        <v>21.23</v>
      </c>
      <c r="D2778" t="n">
        <v>3</v>
      </c>
    </row>
    <row r="2779">
      <c r="A2779" t="n">
        <v>2785</v>
      </c>
      <c r="B2779" t="inlineStr">
        <is>
          <t>KHP1PPM_R2</t>
        </is>
      </c>
      <c r="C2779" t="n">
        <v>21.296</v>
      </c>
      <c r="D2779" t="n">
        <v>3</v>
      </c>
    </row>
    <row r="2780">
      <c r="A2780" t="n">
        <v>2786</v>
      </c>
      <c r="B2780" t="inlineStr">
        <is>
          <t>KHP1PPM_R2</t>
        </is>
      </c>
      <c r="C2780" t="n">
        <v>21.363</v>
      </c>
      <c r="D2780" t="n">
        <v>3</v>
      </c>
    </row>
    <row r="2781">
      <c r="A2781" t="n">
        <v>2787</v>
      </c>
      <c r="B2781" t="inlineStr">
        <is>
          <t>KHP1PPM_R2</t>
        </is>
      </c>
      <c r="C2781" t="n">
        <v>21.43</v>
      </c>
      <c r="D2781" t="n">
        <v>3</v>
      </c>
    </row>
    <row r="2782">
      <c r="A2782" t="n">
        <v>2788</v>
      </c>
      <c r="B2782" t="inlineStr">
        <is>
          <t>KHP1PPM_R2</t>
        </is>
      </c>
      <c r="C2782" t="n">
        <v>21.513</v>
      </c>
      <c r="D2782" t="n">
        <v>3</v>
      </c>
    </row>
    <row r="2783">
      <c r="A2783" t="n">
        <v>2789</v>
      </c>
      <c r="B2783" t="inlineStr">
        <is>
          <t>KHP1PPM_R2</t>
        </is>
      </c>
      <c r="C2783" t="n">
        <v>21.563</v>
      </c>
      <c r="D2783" t="n">
        <v>3</v>
      </c>
    </row>
    <row r="2784">
      <c r="A2784" t="n">
        <v>2790</v>
      </c>
      <c r="B2784" t="inlineStr">
        <is>
          <t>KHP1PPM_R2</t>
        </is>
      </c>
      <c r="C2784" t="n">
        <v>21.63</v>
      </c>
      <c r="D2784" t="n">
        <v>3</v>
      </c>
    </row>
    <row r="2785">
      <c r="A2785" t="n">
        <v>2791</v>
      </c>
      <c r="B2785" t="inlineStr">
        <is>
          <t>KHP1PPM_R2</t>
        </is>
      </c>
      <c r="C2785" t="n">
        <v>21.696</v>
      </c>
      <c r="D2785" t="n">
        <v>3</v>
      </c>
    </row>
    <row r="2786">
      <c r="A2786" t="n">
        <v>2792</v>
      </c>
      <c r="B2786" t="inlineStr">
        <is>
          <t>KHP1PPM_R2</t>
        </is>
      </c>
      <c r="C2786" t="n">
        <v>21.763</v>
      </c>
      <c r="D2786" t="n">
        <v>3</v>
      </c>
    </row>
    <row r="2787">
      <c r="A2787" t="n">
        <v>2793</v>
      </c>
      <c r="B2787" t="inlineStr">
        <is>
          <t>KHP1PPM_R2</t>
        </is>
      </c>
      <c r="C2787" t="n">
        <v>21.83</v>
      </c>
      <c r="D2787" t="n">
        <v>3</v>
      </c>
    </row>
    <row r="2788">
      <c r="A2788" t="n">
        <v>2794</v>
      </c>
      <c r="B2788" t="inlineStr">
        <is>
          <t>KHP1PPM_R2</t>
        </is>
      </c>
      <c r="C2788" t="n">
        <v>21.913</v>
      </c>
      <c r="D2788" t="n">
        <v>3</v>
      </c>
    </row>
    <row r="2789">
      <c r="A2789" t="n">
        <v>2795</v>
      </c>
      <c r="B2789" t="inlineStr">
        <is>
          <t>KHP1PPM_R2</t>
        </is>
      </c>
      <c r="C2789" t="n">
        <v>21.963</v>
      </c>
      <c r="D2789" t="n">
        <v>3</v>
      </c>
    </row>
    <row r="2790">
      <c r="A2790" t="n">
        <v>2796</v>
      </c>
      <c r="B2790" t="inlineStr">
        <is>
          <t>KHP1PPM_R2</t>
        </is>
      </c>
      <c r="C2790" t="n">
        <v>22.03</v>
      </c>
      <c r="D2790" t="n">
        <v>3</v>
      </c>
    </row>
    <row r="2791">
      <c r="A2791" t="n">
        <v>2797</v>
      </c>
      <c r="B2791" t="inlineStr">
        <is>
          <t>KHP1PPM_R2</t>
        </is>
      </c>
      <c r="C2791" t="n">
        <v>22.096</v>
      </c>
      <c r="D2791" t="n">
        <v>3</v>
      </c>
    </row>
    <row r="2792">
      <c r="A2792" t="n">
        <v>2798</v>
      </c>
      <c r="B2792" t="inlineStr">
        <is>
          <t>KHP1PPM_R2</t>
        </is>
      </c>
      <c r="C2792" t="n">
        <v>22.163</v>
      </c>
      <c r="D2792" t="n">
        <v>3</v>
      </c>
    </row>
    <row r="2793">
      <c r="A2793" t="n">
        <v>2799</v>
      </c>
      <c r="B2793" t="inlineStr">
        <is>
          <t>KHP1PPM_R2</t>
        </is>
      </c>
      <c r="C2793" t="n">
        <v>22.23</v>
      </c>
      <c r="D2793" t="n">
        <v>3</v>
      </c>
    </row>
    <row r="2794">
      <c r="A2794" t="n">
        <v>2800</v>
      </c>
      <c r="B2794" t="inlineStr">
        <is>
          <t>KHP1PPM_R2</t>
        </is>
      </c>
      <c r="C2794" t="n">
        <v>22.313</v>
      </c>
      <c r="D2794" t="n">
        <v>3</v>
      </c>
    </row>
    <row r="2795">
      <c r="A2795" t="n">
        <v>2801</v>
      </c>
      <c r="B2795" t="inlineStr">
        <is>
          <t>KHP1PPM_R2</t>
        </is>
      </c>
      <c r="C2795" t="n">
        <v>22.363</v>
      </c>
      <c r="D2795" t="n">
        <v>3</v>
      </c>
    </row>
    <row r="2796">
      <c r="A2796" t="n">
        <v>2802</v>
      </c>
      <c r="B2796" t="inlineStr">
        <is>
          <t>KHP1PPM_R2</t>
        </is>
      </c>
      <c r="C2796" t="n">
        <v>22.43</v>
      </c>
      <c r="D2796" t="n">
        <v>3</v>
      </c>
    </row>
    <row r="2797">
      <c r="A2797" t="n">
        <v>2803</v>
      </c>
      <c r="B2797" t="inlineStr">
        <is>
          <t>KHP1PPM_R2</t>
        </is>
      </c>
      <c r="C2797" t="n">
        <v>22.496</v>
      </c>
      <c r="D2797" t="n">
        <v>3</v>
      </c>
    </row>
    <row r="2798">
      <c r="A2798" t="n">
        <v>2804</v>
      </c>
      <c r="B2798" t="inlineStr">
        <is>
          <t>KHP1PPM_R2</t>
        </is>
      </c>
      <c r="C2798" t="n">
        <v>22.563</v>
      </c>
      <c r="D2798" t="n">
        <v>3</v>
      </c>
    </row>
    <row r="2799">
      <c r="A2799" t="n">
        <v>2805</v>
      </c>
      <c r="B2799" t="inlineStr">
        <is>
          <t>KHP1PPM_R2</t>
        </is>
      </c>
      <c r="C2799" t="n">
        <v>22.63</v>
      </c>
      <c r="D2799" t="n">
        <v>3</v>
      </c>
    </row>
    <row r="2800">
      <c r="A2800" t="n">
        <v>2806</v>
      </c>
      <c r="B2800" t="inlineStr">
        <is>
          <t>KHP1PPM_R2</t>
        </is>
      </c>
      <c r="C2800" t="n">
        <v>22.696</v>
      </c>
      <c r="D2800" t="n">
        <v>3</v>
      </c>
    </row>
    <row r="2801">
      <c r="A2801" t="n">
        <v>2807</v>
      </c>
      <c r="B2801" t="inlineStr">
        <is>
          <t>KHP1PPM_R2</t>
        </is>
      </c>
      <c r="C2801" t="n">
        <v>22.763</v>
      </c>
      <c r="D2801" t="n">
        <v>3</v>
      </c>
    </row>
    <row r="2802">
      <c r="A2802" t="n">
        <v>2808</v>
      </c>
      <c r="B2802" t="inlineStr">
        <is>
          <t>KHP1PPM_R2</t>
        </is>
      </c>
      <c r="C2802" t="n">
        <v>22.83</v>
      </c>
      <c r="D2802" t="n">
        <v>3</v>
      </c>
    </row>
    <row r="2803">
      <c r="A2803" t="n">
        <v>2809</v>
      </c>
      <c r="B2803" t="inlineStr">
        <is>
          <t>KHP1PPM_R2</t>
        </is>
      </c>
      <c r="C2803" t="n">
        <v>22.896</v>
      </c>
      <c r="D2803" t="n">
        <v>3</v>
      </c>
    </row>
    <row r="2804">
      <c r="A2804" t="n">
        <v>2810</v>
      </c>
      <c r="B2804" t="inlineStr">
        <is>
          <t>KHP1PPM_R2</t>
        </is>
      </c>
      <c r="C2804" t="n">
        <v>22.963</v>
      </c>
      <c r="D2804" t="n">
        <v>3</v>
      </c>
    </row>
    <row r="2805">
      <c r="A2805" t="n">
        <v>2811</v>
      </c>
      <c r="B2805" t="inlineStr">
        <is>
          <t>KHP1PPM_R2</t>
        </is>
      </c>
      <c r="C2805" t="n">
        <v>23.046</v>
      </c>
      <c r="D2805" t="n">
        <v>3</v>
      </c>
    </row>
    <row r="2806">
      <c r="A2806" t="n">
        <v>2812</v>
      </c>
      <c r="B2806" t="inlineStr">
        <is>
          <t>KHP1PPM_R2</t>
        </is>
      </c>
      <c r="C2806" t="n">
        <v>23.096</v>
      </c>
      <c r="D2806" t="n">
        <v>3</v>
      </c>
    </row>
    <row r="2807">
      <c r="A2807" t="n">
        <v>2813</v>
      </c>
      <c r="B2807" t="inlineStr">
        <is>
          <t>KHP1PPM_R2</t>
        </is>
      </c>
      <c r="C2807" t="n">
        <v>23.163</v>
      </c>
      <c r="D2807" t="n">
        <v>3</v>
      </c>
    </row>
    <row r="2808">
      <c r="A2808" t="n">
        <v>2814</v>
      </c>
      <c r="B2808" t="inlineStr">
        <is>
          <t>KHP1PPM_R2</t>
        </is>
      </c>
      <c r="C2808" t="n">
        <v>23.23</v>
      </c>
      <c r="D2808" t="n">
        <v>3</v>
      </c>
    </row>
    <row r="2809">
      <c r="A2809" t="n">
        <v>2815</v>
      </c>
      <c r="B2809" t="inlineStr">
        <is>
          <t>KHP1PPM_R2</t>
        </is>
      </c>
      <c r="C2809" t="n">
        <v>23.296</v>
      </c>
      <c r="D2809" t="n">
        <v>3</v>
      </c>
    </row>
    <row r="2810">
      <c r="A2810" t="n">
        <v>2816</v>
      </c>
      <c r="B2810" t="inlineStr">
        <is>
          <t>KHP1PPM_R2</t>
        </is>
      </c>
      <c r="C2810" t="n">
        <v>23.363</v>
      </c>
      <c r="D2810" t="n">
        <v>3</v>
      </c>
    </row>
    <row r="2811">
      <c r="A2811" t="n">
        <v>2817</v>
      </c>
      <c r="B2811" t="inlineStr">
        <is>
          <t>KHP1PPM_R2</t>
        </is>
      </c>
      <c r="C2811" t="n">
        <v>23.446</v>
      </c>
      <c r="D2811" t="n">
        <v>3</v>
      </c>
    </row>
    <row r="2812">
      <c r="A2812" t="n">
        <v>2818</v>
      </c>
      <c r="B2812" t="inlineStr">
        <is>
          <t>KHP1PPM_R2</t>
        </is>
      </c>
      <c r="C2812" t="n">
        <v>23.496</v>
      </c>
      <c r="D2812" t="n">
        <v>3</v>
      </c>
    </row>
    <row r="2813">
      <c r="A2813" t="n">
        <v>2819</v>
      </c>
      <c r="B2813" t="inlineStr">
        <is>
          <t>KHP1PPM_R2</t>
        </is>
      </c>
      <c r="C2813" t="n">
        <v>23.563</v>
      </c>
      <c r="D2813" t="n">
        <v>3</v>
      </c>
    </row>
    <row r="2814">
      <c r="A2814" t="n">
        <v>2820</v>
      </c>
      <c r="B2814" t="inlineStr">
        <is>
          <t>KHP1PPM_R2</t>
        </is>
      </c>
      <c r="C2814" t="n">
        <v>23.63</v>
      </c>
      <c r="D2814" t="n">
        <v>3</v>
      </c>
    </row>
    <row r="2815">
      <c r="A2815" t="n">
        <v>2821</v>
      </c>
      <c r="B2815" t="inlineStr">
        <is>
          <t>KHP1PPM_R2</t>
        </is>
      </c>
      <c r="C2815" t="n">
        <v>23.696</v>
      </c>
      <c r="D2815" t="n">
        <v>3</v>
      </c>
    </row>
    <row r="2816">
      <c r="A2816" t="n">
        <v>2822</v>
      </c>
      <c r="B2816" t="inlineStr">
        <is>
          <t>KHP1PPM_R2</t>
        </is>
      </c>
      <c r="C2816" t="n">
        <v>23.763</v>
      </c>
      <c r="D2816" t="n">
        <v>3</v>
      </c>
    </row>
    <row r="2817">
      <c r="A2817" t="n">
        <v>2823</v>
      </c>
      <c r="B2817" t="inlineStr">
        <is>
          <t>KHP1PPM_R2</t>
        </is>
      </c>
      <c r="C2817" t="n">
        <v>23.846</v>
      </c>
      <c r="D2817" t="n">
        <v>3</v>
      </c>
    </row>
    <row r="2818">
      <c r="A2818" t="n">
        <v>2824</v>
      </c>
      <c r="B2818" t="inlineStr">
        <is>
          <t>KHP1PPM_R2</t>
        </is>
      </c>
      <c r="C2818" t="n">
        <v>23.896</v>
      </c>
      <c r="D2818" t="n">
        <v>3</v>
      </c>
    </row>
    <row r="2819">
      <c r="A2819" t="n">
        <v>2825</v>
      </c>
      <c r="B2819" t="inlineStr">
        <is>
          <t>KHP1PPM_R2</t>
        </is>
      </c>
      <c r="C2819" t="n">
        <v>23.963</v>
      </c>
      <c r="D2819" t="n">
        <v>3</v>
      </c>
    </row>
    <row r="2820">
      <c r="A2820" t="n">
        <v>2826</v>
      </c>
      <c r="B2820" t="inlineStr">
        <is>
          <t>KHP1PPM_R2</t>
        </is>
      </c>
      <c r="C2820" t="n">
        <v>24.03</v>
      </c>
      <c r="D2820" t="n">
        <v>3</v>
      </c>
    </row>
    <row r="2821">
      <c r="A2821" t="n">
        <v>2827</v>
      </c>
      <c r="B2821" t="inlineStr">
        <is>
          <t>KHP1PPM_R2</t>
        </is>
      </c>
      <c r="C2821" t="n">
        <v>24.096</v>
      </c>
      <c r="D2821" t="n">
        <v>3</v>
      </c>
    </row>
    <row r="2822">
      <c r="A2822" t="n">
        <v>2828</v>
      </c>
      <c r="B2822" t="inlineStr">
        <is>
          <t>KHP1PPM_R2</t>
        </is>
      </c>
      <c r="C2822" t="n">
        <v>24.163</v>
      </c>
      <c r="D2822" t="n">
        <v>3</v>
      </c>
    </row>
    <row r="2823">
      <c r="A2823" t="n">
        <v>2829</v>
      </c>
      <c r="B2823" t="inlineStr">
        <is>
          <t>KHP1PPM_R2</t>
        </is>
      </c>
      <c r="C2823" t="n">
        <v>24.23</v>
      </c>
      <c r="D2823" t="n">
        <v>3</v>
      </c>
    </row>
    <row r="2824">
      <c r="A2824" t="n">
        <v>2830</v>
      </c>
      <c r="B2824" t="inlineStr">
        <is>
          <t>KHP1PPM_R2</t>
        </is>
      </c>
      <c r="C2824" t="n">
        <v>24.296</v>
      </c>
      <c r="D2824" t="n">
        <v>3</v>
      </c>
    </row>
    <row r="2825">
      <c r="A2825" t="n">
        <v>2831</v>
      </c>
      <c r="B2825" t="inlineStr">
        <is>
          <t>KHP1PPM_R2</t>
        </is>
      </c>
      <c r="C2825" t="n">
        <v>24.363</v>
      </c>
      <c r="D2825" t="n">
        <v>3</v>
      </c>
    </row>
    <row r="2826">
      <c r="A2826" t="n">
        <v>2832</v>
      </c>
      <c r="B2826" t="inlineStr">
        <is>
          <t>KHP1PPM_R2</t>
        </is>
      </c>
      <c r="C2826" t="n">
        <v>24.43</v>
      </c>
      <c r="D2826" t="n">
        <v>3</v>
      </c>
    </row>
    <row r="2827">
      <c r="A2827" t="n">
        <v>2833</v>
      </c>
      <c r="B2827" t="inlineStr">
        <is>
          <t>KHP1PPM_R2</t>
        </is>
      </c>
      <c r="C2827" t="n">
        <v>24.496</v>
      </c>
      <c r="D2827" t="n">
        <v>3</v>
      </c>
    </row>
    <row r="2828">
      <c r="A2828" t="n">
        <v>2834</v>
      </c>
      <c r="B2828" t="inlineStr">
        <is>
          <t>KHP1PPM_R2</t>
        </is>
      </c>
      <c r="C2828" t="n">
        <v>24.58</v>
      </c>
      <c r="D2828" t="n">
        <v>3</v>
      </c>
    </row>
    <row r="2829">
      <c r="A2829" t="n">
        <v>2835</v>
      </c>
      <c r="B2829" t="inlineStr">
        <is>
          <t>KHP1PPM_R2</t>
        </is>
      </c>
      <c r="C2829" t="n">
        <v>24.63</v>
      </c>
      <c r="D2829" t="n">
        <v>3</v>
      </c>
    </row>
    <row r="2830">
      <c r="A2830" t="n">
        <v>2836</v>
      </c>
      <c r="B2830" t="inlineStr">
        <is>
          <t>KHP1PPM_R2</t>
        </is>
      </c>
      <c r="C2830" t="n">
        <v>24.696</v>
      </c>
      <c r="D2830" t="n">
        <v>3</v>
      </c>
    </row>
    <row r="2831">
      <c r="A2831" t="n">
        <v>2837</v>
      </c>
      <c r="B2831" t="inlineStr">
        <is>
          <t>KHP1PPM_R2</t>
        </is>
      </c>
      <c r="C2831" t="n">
        <v>24.763</v>
      </c>
      <c r="D2831" t="n">
        <v>3</v>
      </c>
    </row>
    <row r="2832">
      <c r="A2832" t="n">
        <v>2838</v>
      </c>
      <c r="B2832" t="inlineStr">
        <is>
          <t>KHP1PPM_R2</t>
        </is>
      </c>
      <c r="C2832" t="n">
        <v>24.83</v>
      </c>
      <c r="D2832" t="n">
        <v>3</v>
      </c>
    </row>
    <row r="2833">
      <c r="A2833" t="n">
        <v>2839</v>
      </c>
      <c r="B2833" t="inlineStr">
        <is>
          <t>KHP1PPM_R2</t>
        </is>
      </c>
      <c r="C2833" t="n">
        <v>24.896</v>
      </c>
      <c r="D2833" t="n">
        <v>3</v>
      </c>
    </row>
    <row r="2834">
      <c r="A2834" t="n">
        <v>2840</v>
      </c>
      <c r="B2834" t="inlineStr">
        <is>
          <t>KHP1PPM_R2</t>
        </is>
      </c>
      <c r="C2834" t="n">
        <v>24.98</v>
      </c>
      <c r="D2834" t="n">
        <v>3</v>
      </c>
    </row>
    <row r="2835">
      <c r="A2835" t="n">
        <v>2841</v>
      </c>
      <c r="B2835" t="inlineStr">
        <is>
          <t>KHP1PPM_R2</t>
        </is>
      </c>
      <c r="C2835" t="n">
        <v>25.03</v>
      </c>
      <c r="D2835" t="n">
        <v>3</v>
      </c>
    </row>
    <row r="2836">
      <c r="A2836" t="n">
        <v>2842</v>
      </c>
      <c r="B2836" t="inlineStr">
        <is>
          <t>KHP1PPM_R2</t>
        </is>
      </c>
      <c r="C2836" t="n">
        <v>25.096</v>
      </c>
      <c r="D2836" t="n">
        <v>3</v>
      </c>
    </row>
    <row r="2837">
      <c r="A2837" t="n">
        <v>2843</v>
      </c>
      <c r="B2837" t="inlineStr">
        <is>
          <t>KHP1PPM_R2</t>
        </is>
      </c>
      <c r="C2837" t="n">
        <v>25.163</v>
      </c>
      <c r="D2837" t="n">
        <v>3</v>
      </c>
    </row>
    <row r="2838">
      <c r="A2838" t="n">
        <v>2844</v>
      </c>
      <c r="B2838" t="inlineStr">
        <is>
          <t>KHP1PPM_R2</t>
        </is>
      </c>
      <c r="C2838" t="n">
        <v>25.23</v>
      </c>
      <c r="D2838" t="n">
        <v>3</v>
      </c>
    </row>
    <row r="2839">
      <c r="A2839" t="n">
        <v>2845</v>
      </c>
      <c r="B2839" t="inlineStr">
        <is>
          <t>KHP1PPM_R2</t>
        </is>
      </c>
      <c r="C2839" t="n">
        <v>25.296</v>
      </c>
      <c r="D2839" t="n">
        <v>3</v>
      </c>
    </row>
    <row r="2840">
      <c r="A2840" t="n">
        <v>2846</v>
      </c>
      <c r="B2840" t="inlineStr">
        <is>
          <t>KHP1PPM_R2</t>
        </is>
      </c>
      <c r="C2840" t="n">
        <v>25.38</v>
      </c>
      <c r="D2840" t="n">
        <v>3</v>
      </c>
    </row>
    <row r="2841">
      <c r="A2841" t="n">
        <v>2847</v>
      </c>
      <c r="B2841" t="inlineStr">
        <is>
          <t>KHP1PPM_R2</t>
        </is>
      </c>
      <c r="C2841" t="n">
        <v>25.43</v>
      </c>
      <c r="D2841" t="n">
        <v>3</v>
      </c>
    </row>
    <row r="2842">
      <c r="A2842" t="n">
        <v>2848</v>
      </c>
      <c r="B2842" t="inlineStr">
        <is>
          <t>KHP1PPM_R2</t>
        </is>
      </c>
      <c r="C2842" t="n">
        <v>25.496</v>
      </c>
      <c r="D2842" t="n">
        <v>3</v>
      </c>
    </row>
    <row r="2843">
      <c r="A2843" t="n">
        <v>2849</v>
      </c>
      <c r="B2843" t="inlineStr">
        <is>
          <t>KHP1PPM_R2</t>
        </is>
      </c>
      <c r="C2843" t="n">
        <v>25.563</v>
      </c>
      <c r="D2843" t="n">
        <v>3</v>
      </c>
    </row>
    <row r="2844">
      <c r="A2844" t="n">
        <v>2850</v>
      </c>
      <c r="B2844" t="inlineStr">
        <is>
          <t>KHP1PPM_R2</t>
        </is>
      </c>
      <c r="C2844" t="n">
        <v>25.63</v>
      </c>
      <c r="D2844" t="n">
        <v>3</v>
      </c>
    </row>
    <row r="2845">
      <c r="A2845" t="n">
        <v>2851</v>
      </c>
      <c r="B2845" t="inlineStr">
        <is>
          <t>KHP1PPM_R2</t>
        </is>
      </c>
      <c r="C2845" t="n">
        <v>25.713</v>
      </c>
      <c r="D2845" t="n">
        <v>3</v>
      </c>
    </row>
    <row r="2846">
      <c r="A2846" t="n">
        <v>2852</v>
      </c>
      <c r="B2846" t="inlineStr">
        <is>
          <t>KHP1PPM_R2</t>
        </is>
      </c>
      <c r="C2846" t="n">
        <v>25.763</v>
      </c>
      <c r="D2846" t="n">
        <v>3</v>
      </c>
    </row>
    <row r="2847">
      <c r="A2847" t="n">
        <v>2853</v>
      </c>
      <c r="B2847" t="inlineStr">
        <is>
          <t>KHP1PPM_R2</t>
        </is>
      </c>
      <c r="C2847" t="n">
        <v>25.83</v>
      </c>
      <c r="D2847" t="n">
        <v>3</v>
      </c>
    </row>
    <row r="2848">
      <c r="A2848" t="n">
        <v>2854</v>
      </c>
      <c r="B2848" t="inlineStr">
        <is>
          <t>KHP1PPM_R2</t>
        </is>
      </c>
      <c r="C2848" t="n">
        <v>25.896</v>
      </c>
      <c r="D2848" t="n">
        <v>3</v>
      </c>
    </row>
    <row r="2849">
      <c r="A2849" t="n">
        <v>2855</v>
      </c>
      <c r="B2849" t="inlineStr">
        <is>
          <t>KHP1PPM_R2</t>
        </is>
      </c>
      <c r="C2849" t="n">
        <v>25.963</v>
      </c>
      <c r="D2849" t="n">
        <v>3</v>
      </c>
    </row>
    <row r="2850">
      <c r="A2850" t="n">
        <v>2856</v>
      </c>
      <c r="B2850" t="inlineStr">
        <is>
          <t>KHP1PPM_R2</t>
        </is>
      </c>
      <c r="C2850" t="n">
        <v>26.03</v>
      </c>
      <c r="D2850" t="n">
        <v>3</v>
      </c>
    </row>
    <row r="2851">
      <c r="A2851" t="n">
        <v>2857</v>
      </c>
      <c r="B2851" t="inlineStr">
        <is>
          <t>KHP1PPM_R2</t>
        </is>
      </c>
      <c r="C2851" t="n">
        <v>26.113</v>
      </c>
      <c r="D2851" t="n">
        <v>3</v>
      </c>
    </row>
    <row r="2852">
      <c r="A2852" t="n">
        <v>2858</v>
      </c>
      <c r="B2852" t="inlineStr">
        <is>
          <t>KHP1PPM_R2</t>
        </is>
      </c>
      <c r="C2852" t="n">
        <v>26.163</v>
      </c>
      <c r="D2852" t="n">
        <v>3</v>
      </c>
    </row>
    <row r="2853">
      <c r="A2853" t="n">
        <v>2859</v>
      </c>
      <c r="B2853" t="inlineStr">
        <is>
          <t>KHP1PPM_R2</t>
        </is>
      </c>
      <c r="C2853" t="n">
        <v>26.23</v>
      </c>
      <c r="D2853" t="n">
        <v>3</v>
      </c>
    </row>
    <row r="2854">
      <c r="A2854" t="n">
        <v>2860</v>
      </c>
      <c r="B2854" t="inlineStr">
        <is>
          <t>KHP1PPM_R2</t>
        </is>
      </c>
      <c r="C2854" t="n">
        <v>26.296</v>
      </c>
      <c r="D2854" t="n">
        <v>3</v>
      </c>
    </row>
    <row r="2855">
      <c r="A2855" t="n">
        <v>2861</v>
      </c>
      <c r="B2855" t="inlineStr">
        <is>
          <t>KHP1PPM_R2</t>
        </is>
      </c>
      <c r="C2855" t="n">
        <v>26.363</v>
      </c>
      <c r="D2855" t="n">
        <v>3</v>
      </c>
    </row>
    <row r="2856">
      <c r="A2856" t="n">
        <v>2862</v>
      </c>
      <c r="B2856" t="inlineStr">
        <is>
          <t>KHP1PPM_R2</t>
        </is>
      </c>
      <c r="C2856" t="n">
        <v>26.43</v>
      </c>
      <c r="D2856" t="n">
        <v>3</v>
      </c>
    </row>
    <row r="2857">
      <c r="A2857" t="n">
        <v>2863</v>
      </c>
      <c r="B2857" t="inlineStr">
        <is>
          <t>KHP1PPM_R2</t>
        </is>
      </c>
      <c r="C2857" t="n">
        <v>26.513</v>
      </c>
      <c r="D2857" t="n">
        <v>3</v>
      </c>
    </row>
    <row r="2858">
      <c r="A2858" t="n">
        <v>2864</v>
      </c>
      <c r="B2858" t="inlineStr">
        <is>
          <t>KHP1PPM_R2</t>
        </is>
      </c>
      <c r="C2858" t="n">
        <v>26.563</v>
      </c>
      <c r="D2858" t="n">
        <v>3</v>
      </c>
    </row>
    <row r="2859">
      <c r="A2859" t="n">
        <v>2865</v>
      </c>
      <c r="B2859" t="inlineStr">
        <is>
          <t>KHP1PPM_R2</t>
        </is>
      </c>
      <c r="C2859" t="n">
        <v>26.63</v>
      </c>
      <c r="D2859" t="n">
        <v>3</v>
      </c>
    </row>
    <row r="2860">
      <c r="A2860" t="n">
        <v>2866</v>
      </c>
      <c r="B2860" t="inlineStr">
        <is>
          <t>KHP1PPM_R2</t>
        </is>
      </c>
      <c r="C2860" t="n">
        <v>26.696</v>
      </c>
      <c r="D2860" t="n">
        <v>3</v>
      </c>
    </row>
    <row r="2861">
      <c r="A2861" t="n">
        <v>2867</v>
      </c>
      <c r="B2861" t="inlineStr">
        <is>
          <t>KHP1PPM_R2</t>
        </is>
      </c>
      <c r="C2861" t="n">
        <v>26.763</v>
      </c>
      <c r="D2861" t="n">
        <v>3</v>
      </c>
    </row>
    <row r="2862">
      <c r="A2862" t="n">
        <v>2868</v>
      </c>
      <c r="B2862" t="inlineStr">
        <is>
          <t>KHP1PPM_R2</t>
        </is>
      </c>
      <c r="C2862" t="n">
        <v>26.846</v>
      </c>
      <c r="D2862" t="n">
        <v>3</v>
      </c>
    </row>
    <row r="2863">
      <c r="A2863" t="n">
        <v>2869</v>
      </c>
      <c r="B2863" t="inlineStr">
        <is>
          <t>KHP1PPM_R2</t>
        </is>
      </c>
      <c r="C2863" t="n">
        <v>26.896</v>
      </c>
      <c r="D2863" t="n">
        <v>3</v>
      </c>
    </row>
    <row r="2864">
      <c r="A2864" t="n">
        <v>2870</v>
      </c>
      <c r="B2864" t="inlineStr">
        <is>
          <t>KHP1PPM_R2</t>
        </is>
      </c>
      <c r="C2864" t="n">
        <v>26.963</v>
      </c>
      <c r="D2864" t="n">
        <v>3</v>
      </c>
    </row>
    <row r="2865">
      <c r="A2865" t="n">
        <v>2871</v>
      </c>
      <c r="B2865" t="inlineStr">
        <is>
          <t>KHP1PPM_R2</t>
        </is>
      </c>
      <c r="C2865" t="n">
        <v>27.03</v>
      </c>
      <c r="D2865" t="n">
        <v>3</v>
      </c>
    </row>
    <row r="2866">
      <c r="A2866" t="n">
        <v>2872</v>
      </c>
      <c r="B2866" t="inlineStr">
        <is>
          <t>KHP1PPM_R2</t>
        </is>
      </c>
      <c r="C2866" t="n">
        <v>27.096</v>
      </c>
      <c r="D2866" t="n">
        <v>3</v>
      </c>
    </row>
    <row r="2867">
      <c r="A2867" t="n">
        <v>2873</v>
      </c>
      <c r="B2867" t="inlineStr">
        <is>
          <t>KHP1PPM_R2</t>
        </is>
      </c>
      <c r="C2867" t="n">
        <v>27.163</v>
      </c>
      <c r="D2867" t="n">
        <v>3</v>
      </c>
    </row>
    <row r="2868">
      <c r="A2868" t="n">
        <v>2874</v>
      </c>
      <c r="B2868" t="inlineStr">
        <is>
          <t>KHP1PPM_R2</t>
        </is>
      </c>
      <c r="C2868" t="n">
        <v>27.246</v>
      </c>
      <c r="D2868" t="n">
        <v>3</v>
      </c>
    </row>
    <row r="2869">
      <c r="A2869" t="n">
        <v>2875</v>
      </c>
      <c r="B2869" t="inlineStr">
        <is>
          <t>KHP1PPM_R2</t>
        </is>
      </c>
      <c r="C2869" t="n">
        <v>27.296</v>
      </c>
      <c r="D2869" t="n">
        <v>3</v>
      </c>
    </row>
    <row r="2870">
      <c r="A2870" t="n">
        <v>2876</v>
      </c>
      <c r="B2870" t="inlineStr">
        <is>
          <t>KHP1PPM_R2</t>
        </is>
      </c>
      <c r="C2870" t="n">
        <v>27.363</v>
      </c>
      <c r="D2870" t="n">
        <v>3</v>
      </c>
    </row>
    <row r="2871">
      <c r="A2871" t="n">
        <v>2877</v>
      </c>
      <c r="B2871" t="inlineStr">
        <is>
          <t>KHP1PPM_R2</t>
        </is>
      </c>
      <c r="C2871" t="n">
        <v>27.43</v>
      </c>
      <c r="D2871" t="n">
        <v>3</v>
      </c>
    </row>
    <row r="2872">
      <c r="A2872" t="n">
        <v>2878</v>
      </c>
      <c r="B2872" t="inlineStr">
        <is>
          <t>KHP1PPM_R2</t>
        </is>
      </c>
      <c r="C2872" t="n">
        <v>27.496</v>
      </c>
      <c r="D2872" t="n">
        <v>3</v>
      </c>
    </row>
    <row r="2873">
      <c r="A2873" t="n">
        <v>2879</v>
      </c>
      <c r="B2873" t="inlineStr">
        <is>
          <t>KHP1PPM_R2</t>
        </is>
      </c>
      <c r="C2873" t="n">
        <v>27.563</v>
      </c>
      <c r="D2873" t="n">
        <v>3</v>
      </c>
    </row>
    <row r="2874">
      <c r="A2874" t="n">
        <v>2880</v>
      </c>
      <c r="B2874" t="inlineStr">
        <is>
          <t>KHP1PPM_R2</t>
        </is>
      </c>
      <c r="C2874" t="n">
        <v>27.646</v>
      </c>
      <c r="D2874" t="n">
        <v>3</v>
      </c>
    </row>
    <row r="2875">
      <c r="A2875" t="n">
        <v>2881</v>
      </c>
      <c r="B2875" t="inlineStr">
        <is>
          <t>KHP1PPM_R2</t>
        </is>
      </c>
      <c r="C2875" t="n">
        <v>27.696</v>
      </c>
      <c r="D2875" t="n">
        <v>3</v>
      </c>
    </row>
    <row r="2876">
      <c r="A2876" t="n">
        <v>2882</v>
      </c>
      <c r="B2876" t="inlineStr">
        <is>
          <t>KHP1PPM_R2</t>
        </is>
      </c>
      <c r="C2876" t="n">
        <v>27.763</v>
      </c>
      <c r="D2876" t="n">
        <v>3</v>
      </c>
    </row>
    <row r="2877">
      <c r="A2877" t="n">
        <v>2883</v>
      </c>
      <c r="B2877" t="inlineStr">
        <is>
          <t>KHP1PPM_R2</t>
        </is>
      </c>
      <c r="C2877" t="n">
        <v>27.83</v>
      </c>
      <c r="D2877" t="n">
        <v>3</v>
      </c>
    </row>
    <row r="2878">
      <c r="A2878" t="n">
        <v>2884</v>
      </c>
      <c r="B2878" t="inlineStr">
        <is>
          <t>KHP1PPM_R2</t>
        </is>
      </c>
      <c r="C2878" t="n">
        <v>27.896</v>
      </c>
      <c r="D2878" t="n">
        <v>3</v>
      </c>
    </row>
    <row r="2879">
      <c r="A2879" t="n">
        <v>2885</v>
      </c>
      <c r="B2879" t="inlineStr">
        <is>
          <t>KHP1PPM_R2</t>
        </is>
      </c>
      <c r="C2879" t="n">
        <v>27.98</v>
      </c>
      <c r="D2879" t="n">
        <v>3</v>
      </c>
    </row>
    <row r="2880">
      <c r="A2880" t="n">
        <v>2886</v>
      </c>
      <c r="B2880" t="inlineStr">
        <is>
          <t>KHP1PPM_R2</t>
        </is>
      </c>
      <c r="C2880" t="n">
        <v>28.03</v>
      </c>
      <c r="D2880" t="n">
        <v>3</v>
      </c>
    </row>
    <row r="2881">
      <c r="A2881" t="n">
        <v>2887</v>
      </c>
      <c r="B2881" t="inlineStr">
        <is>
          <t>KHP1PPM_R2</t>
        </is>
      </c>
      <c r="C2881" t="n">
        <v>28.096</v>
      </c>
      <c r="D2881" t="n">
        <v>3</v>
      </c>
    </row>
    <row r="2882">
      <c r="A2882" t="n">
        <v>2888</v>
      </c>
      <c r="B2882" t="inlineStr">
        <is>
          <t>KHP1PPM_R2</t>
        </is>
      </c>
      <c r="C2882" t="n">
        <v>28.163</v>
      </c>
      <c r="D2882" t="n">
        <v>3</v>
      </c>
    </row>
    <row r="2883">
      <c r="A2883" t="n">
        <v>2889</v>
      </c>
      <c r="B2883" t="inlineStr">
        <is>
          <t>KHP1PPM_R2</t>
        </is>
      </c>
      <c r="C2883" t="n">
        <v>28.23</v>
      </c>
      <c r="D2883" t="n">
        <v>3</v>
      </c>
    </row>
    <row r="2884">
      <c r="A2884" t="n">
        <v>2890</v>
      </c>
      <c r="B2884" t="inlineStr">
        <is>
          <t>KHP1PPM_R2</t>
        </is>
      </c>
      <c r="C2884" t="n">
        <v>28.296</v>
      </c>
      <c r="D2884" t="n">
        <v>3</v>
      </c>
    </row>
    <row r="2885">
      <c r="A2885" t="n">
        <v>2891</v>
      </c>
      <c r="B2885" t="inlineStr">
        <is>
          <t>KHP1PPM_R2</t>
        </is>
      </c>
      <c r="C2885" t="n">
        <v>28.38</v>
      </c>
      <c r="D2885" t="n">
        <v>3</v>
      </c>
    </row>
    <row r="2886">
      <c r="A2886" t="n">
        <v>2892</v>
      </c>
      <c r="B2886" t="inlineStr">
        <is>
          <t>KHP1PPM_R2</t>
        </is>
      </c>
      <c r="C2886" t="n">
        <v>28.43</v>
      </c>
      <c r="D2886" t="n">
        <v>3</v>
      </c>
    </row>
    <row r="2887">
      <c r="A2887" t="n">
        <v>2893</v>
      </c>
      <c r="B2887" t="inlineStr">
        <is>
          <t>KHP1PPM_R2</t>
        </is>
      </c>
      <c r="C2887" t="n">
        <v>28.496</v>
      </c>
      <c r="D2887" t="n">
        <v>3</v>
      </c>
    </row>
    <row r="2888">
      <c r="A2888" t="n">
        <v>2894</v>
      </c>
      <c r="B2888" t="inlineStr">
        <is>
          <t>KHP1PPM_R2</t>
        </is>
      </c>
      <c r="C2888" t="n">
        <v>28.563</v>
      </c>
      <c r="D2888" t="n">
        <v>3</v>
      </c>
    </row>
    <row r="2889">
      <c r="A2889" t="n">
        <v>2895</v>
      </c>
      <c r="B2889" t="inlineStr">
        <is>
          <t>KHP1PPM_R2</t>
        </is>
      </c>
      <c r="C2889" t="n">
        <v>28.63</v>
      </c>
      <c r="D2889" t="n">
        <v>3</v>
      </c>
    </row>
    <row r="2890">
      <c r="A2890" t="n">
        <v>2896</v>
      </c>
      <c r="B2890" t="inlineStr">
        <is>
          <t>KHP1PPM_R2</t>
        </is>
      </c>
      <c r="C2890" t="n">
        <v>28.696</v>
      </c>
      <c r="D2890" t="n">
        <v>3</v>
      </c>
    </row>
    <row r="2891">
      <c r="A2891" t="n">
        <v>2897</v>
      </c>
      <c r="B2891" t="inlineStr">
        <is>
          <t>KHP1PPM_R2</t>
        </is>
      </c>
      <c r="C2891" t="n">
        <v>28.78</v>
      </c>
      <c r="D2891" t="n">
        <v>3</v>
      </c>
    </row>
    <row r="2892">
      <c r="A2892" t="n">
        <v>2898</v>
      </c>
      <c r="B2892" t="inlineStr">
        <is>
          <t>KHP1PPM_R2</t>
        </is>
      </c>
      <c r="C2892" t="n">
        <v>28.83</v>
      </c>
      <c r="D2892" t="n">
        <v>3</v>
      </c>
    </row>
    <row r="2893">
      <c r="A2893" t="n">
        <v>2899</v>
      </c>
      <c r="B2893" t="inlineStr">
        <is>
          <t>KHP1PPM_R2</t>
        </is>
      </c>
      <c r="C2893" t="n">
        <v>28.896</v>
      </c>
      <c r="D2893" t="n">
        <v>3</v>
      </c>
    </row>
    <row r="2894">
      <c r="A2894" t="n">
        <v>2900</v>
      </c>
      <c r="B2894" t="inlineStr">
        <is>
          <t>KHP1PPM_R2</t>
        </is>
      </c>
      <c r="C2894" t="n">
        <v>28.963</v>
      </c>
      <c r="D2894" t="n">
        <v>3</v>
      </c>
    </row>
    <row r="2895">
      <c r="A2895" t="n">
        <v>2901</v>
      </c>
      <c r="B2895" t="inlineStr">
        <is>
          <t>KHP1PPM_R2</t>
        </is>
      </c>
      <c r="C2895" t="n">
        <v>29.03</v>
      </c>
      <c r="D2895" t="n">
        <v>3</v>
      </c>
    </row>
    <row r="2896">
      <c r="A2896" t="n">
        <v>2902</v>
      </c>
      <c r="B2896" t="inlineStr">
        <is>
          <t>KHP1PPM_R2</t>
        </is>
      </c>
      <c r="C2896" t="n">
        <v>29.113</v>
      </c>
      <c r="D2896" t="n">
        <v>3</v>
      </c>
    </row>
    <row r="2897">
      <c r="A2897" t="n">
        <v>2903</v>
      </c>
      <c r="B2897" t="inlineStr">
        <is>
          <t>KHP1PPM_R2</t>
        </is>
      </c>
      <c r="C2897" t="n">
        <v>29.163</v>
      </c>
      <c r="D2897" t="n">
        <v>3</v>
      </c>
    </row>
    <row r="2898">
      <c r="A2898" t="n">
        <v>2904</v>
      </c>
      <c r="B2898" t="inlineStr">
        <is>
          <t>KHP1PPM_R2</t>
        </is>
      </c>
      <c r="C2898" t="n">
        <v>29.23</v>
      </c>
      <c r="D2898" t="n">
        <v>3</v>
      </c>
    </row>
    <row r="2899">
      <c r="A2899" t="n">
        <v>2905</v>
      </c>
      <c r="B2899" t="inlineStr">
        <is>
          <t>KHP1PPM_R2</t>
        </is>
      </c>
      <c r="C2899" t="n">
        <v>29.296</v>
      </c>
      <c r="D2899" t="n">
        <v>3</v>
      </c>
    </row>
    <row r="2900">
      <c r="A2900" t="n">
        <v>2906</v>
      </c>
      <c r="B2900" t="inlineStr">
        <is>
          <t>KHP1PPM_R2</t>
        </is>
      </c>
      <c r="C2900" t="n">
        <v>29.363</v>
      </c>
      <c r="D2900" t="n">
        <v>3</v>
      </c>
    </row>
    <row r="2901">
      <c r="A2901" t="n">
        <v>2907</v>
      </c>
      <c r="B2901" t="inlineStr">
        <is>
          <t>KHP1PPM_R2</t>
        </is>
      </c>
      <c r="C2901" t="n">
        <v>29.43</v>
      </c>
      <c r="D2901" t="n">
        <v>3</v>
      </c>
    </row>
    <row r="2902">
      <c r="A2902" t="n">
        <v>2908</v>
      </c>
      <c r="B2902" t="inlineStr">
        <is>
          <t>KHP1PPM_R2</t>
        </is>
      </c>
      <c r="C2902" t="n">
        <v>29.513</v>
      </c>
      <c r="D2902" t="n">
        <v>3</v>
      </c>
    </row>
    <row r="2903">
      <c r="A2903" t="n">
        <v>2909</v>
      </c>
      <c r="B2903" t="inlineStr">
        <is>
          <t>KHP1PPM_R2</t>
        </is>
      </c>
      <c r="C2903" t="n">
        <v>29.563</v>
      </c>
      <c r="D2903" t="n">
        <v>3</v>
      </c>
    </row>
    <row r="2904">
      <c r="A2904" t="n">
        <v>2910</v>
      </c>
      <c r="B2904" t="inlineStr">
        <is>
          <t>KHP1PPM_R2</t>
        </is>
      </c>
      <c r="C2904" t="n">
        <v>29.63</v>
      </c>
      <c r="D2904" t="n">
        <v>3</v>
      </c>
    </row>
    <row r="2905">
      <c r="A2905" t="n">
        <v>2911</v>
      </c>
      <c r="B2905" t="inlineStr">
        <is>
          <t>KHP1PPM_R2</t>
        </is>
      </c>
      <c r="C2905" t="n">
        <v>29.696</v>
      </c>
      <c r="D2905" t="n">
        <v>3</v>
      </c>
    </row>
    <row r="2906">
      <c r="A2906" t="n">
        <v>2912</v>
      </c>
      <c r="B2906" t="inlineStr">
        <is>
          <t>KHP1PPM_R2</t>
        </is>
      </c>
      <c r="C2906" t="n">
        <v>29.763</v>
      </c>
      <c r="D2906" t="n">
        <v>3</v>
      </c>
    </row>
    <row r="2907">
      <c r="A2907" t="n">
        <v>2913</v>
      </c>
      <c r="B2907" t="inlineStr">
        <is>
          <t>KHP1PPM_R2</t>
        </is>
      </c>
      <c r="C2907" t="n">
        <v>29.83</v>
      </c>
      <c r="D2907" t="n">
        <v>3</v>
      </c>
    </row>
    <row r="2908">
      <c r="A2908" t="n">
        <v>2914</v>
      </c>
      <c r="B2908" t="inlineStr">
        <is>
          <t>KHP1PPM_R2</t>
        </is>
      </c>
      <c r="C2908" t="n">
        <v>29.913</v>
      </c>
      <c r="D2908" t="n">
        <v>3</v>
      </c>
    </row>
    <row r="2909">
      <c r="A2909" t="n">
        <v>2915</v>
      </c>
      <c r="B2909" t="inlineStr">
        <is>
          <t>KHP1PPM_R2</t>
        </is>
      </c>
      <c r="C2909" t="n">
        <v>29.963</v>
      </c>
      <c r="D2909" t="n">
        <v>3</v>
      </c>
    </row>
    <row r="2910">
      <c r="A2910" t="n">
        <v>2916</v>
      </c>
      <c r="B2910" t="inlineStr">
        <is>
          <t>KHP1PPM_R2</t>
        </is>
      </c>
      <c r="C2910" t="n">
        <v>30.03</v>
      </c>
      <c r="D2910" t="n">
        <v>3</v>
      </c>
    </row>
    <row r="2911">
      <c r="A2911" t="n">
        <v>2917</v>
      </c>
      <c r="B2911" t="inlineStr">
        <is>
          <t>KHP1PPM_R2</t>
        </is>
      </c>
      <c r="C2911" t="n">
        <v>30.096</v>
      </c>
      <c r="D2911" t="n">
        <v>3</v>
      </c>
    </row>
    <row r="2912">
      <c r="A2912" t="n">
        <v>2918</v>
      </c>
      <c r="B2912" t="inlineStr">
        <is>
          <t>KHP1PPM_R2</t>
        </is>
      </c>
      <c r="C2912" t="n">
        <v>30.163</v>
      </c>
      <c r="D2912" t="n">
        <v>3</v>
      </c>
    </row>
    <row r="2913">
      <c r="A2913" t="n">
        <v>2919</v>
      </c>
      <c r="B2913" t="inlineStr">
        <is>
          <t>KHP1PPM_R2</t>
        </is>
      </c>
      <c r="C2913" t="n">
        <v>30.246</v>
      </c>
      <c r="D2913" t="n">
        <v>3</v>
      </c>
    </row>
    <row r="2914">
      <c r="A2914" t="n">
        <v>2920</v>
      </c>
      <c r="B2914" t="inlineStr">
        <is>
          <t>KHP1PPM_R2</t>
        </is>
      </c>
      <c r="C2914" t="n">
        <v>30.296</v>
      </c>
      <c r="D2914" t="n">
        <v>3</v>
      </c>
    </row>
    <row r="2915">
      <c r="A2915" t="n">
        <v>2921</v>
      </c>
      <c r="B2915" t="inlineStr">
        <is>
          <t>KHP1PPM_R2</t>
        </is>
      </c>
      <c r="C2915" t="n">
        <v>30.363</v>
      </c>
      <c r="D2915" t="n">
        <v>3</v>
      </c>
    </row>
    <row r="2916">
      <c r="A2916" t="n">
        <v>2922</v>
      </c>
      <c r="B2916" t="inlineStr">
        <is>
          <t>KHP1PPM_R2</t>
        </is>
      </c>
      <c r="C2916" t="n">
        <v>30.43</v>
      </c>
      <c r="D2916" t="n">
        <v>3</v>
      </c>
    </row>
    <row r="2917">
      <c r="A2917" t="n">
        <v>2923</v>
      </c>
      <c r="B2917" t="inlineStr">
        <is>
          <t>KHP1PPM_R2</t>
        </is>
      </c>
      <c r="C2917" t="n">
        <v>30.496</v>
      </c>
      <c r="D2917" t="n">
        <v>3</v>
      </c>
    </row>
    <row r="2918">
      <c r="A2918" t="n">
        <v>2924</v>
      </c>
      <c r="B2918" t="inlineStr">
        <is>
          <t>KHP1PPM_R2</t>
        </is>
      </c>
      <c r="C2918" t="n">
        <v>30.563</v>
      </c>
      <c r="D2918" t="n">
        <v>3</v>
      </c>
    </row>
    <row r="2919">
      <c r="A2919" t="n">
        <v>2925</v>
      </c>
      <c r="B2919" t="inlineStr">
        <is>
          <t>KHP1PPM_R2</t>
        </is>
      </c>
      <c r="C2919" t="n">
        <v>30.646</v>
      </c>
      <c r="D2919" t="n">
        <v>3</v>
      </c>
    </row>
    <row r="2920">
      <c r="A2920" t="n">
        <v>2926</v>
      </c>
      <c r="B2920" t="inlineStr">
        <is>
          <t>KHP1PPM_R2</t>
        </is>
      </c>
      <c r="C2920" t="n">
        <v>30.696</v>
      </c>
      <c r="D2920" t="n">
        <v>3</v>
      </c>
    </row>
    <row r="2921">
      <c r="A2921" t="n">
        <v>2927</v>
      </c>
      <c r="B2921" t="inlineStr">
        <is>
          <t>KHP1PPM_R2</t>
        </is>
      </c>
      <c r="C2921" t="n">
        <v>30.763</v>
      </c>
      <c r="D2921" t="n">
        <v>3</v>
      </c>
    </row>
    <row r="2922">
      <c r="A2922" t="n">
        <v>2928</v>
      </c>
      <c r="B2922" t="inlineStr">
        <is>
          <t>KHP1PPM_R2</t>
        </is>
      </c>
      <c r="C2922" t="n">
        <v>30.83</v>
      </c>
      <c r="D2922" t="n">
        <v>3</v>
      </c>
    </row>
    <row r="2923">
      <c r="A2923" t="n">
        <v>2929</v>
      </c>
      <c r="B2923" t="inlineStr">
        <is>
          <t>KHP1PPM_R2</t>
        </is>
      </c>
      <c r="C2923" t="n">
        <v>30.896</v>
      </c>
      <c r="D2923" t="n">
        <v>3</v>
      </c>
    </row>
    <row r="2924">
      <c r="A2924" t="n">
        <v>2930</v>
      </c>
      <c r="B2924" t="inlineStr">
        <is>
          <t>KHP1PPM_R2</t>
        </is>
      </c>
      <c r="C2924" t="n">
        <v>30.963</v>
      </c>
      <c r="D2924" t="n">
        <v>3</v>
      </c>
    </row>
    <row r="2925">
      <c r="A2925" t="n">
        <v>2931</v>
      </c>
      <c r="B2925" t="inlineStr">
        <is>
          <t>KHP1PPM_R2</t>
        </is>
      </c>
      <c r="C2925" t="n">
        <v>31.046</v>
      </c>
      <c r="D2925" t="n">
        <v>3</v>
      </c>
    </row>
    <row r="2926">
      <c r="A2926" t="n">
        <v>2932</v>
      </c>
      <c r="B2926" t="inlineStr">
        <is>
          <t>KHP1PPM_R2</t>
        </is>
      </c>
      <c r="C2926" t="n">
        <v>31.096</v>
      </c>
      <c r="D2926" t="n">
        <v>3</v>
      </c>
    </row>
    <row r="2927">
      <c r="A2927" t="n">
        <v>2933</v>
      </c>
      <c r="B2927" t="inlineStr">
        <is>
          <t>KHP1PPM_R2</t>
        </is>
      </c>
      <c r="C2927" t="n">
        <v>31.163</v>
      </c>
      <c r="D2927" t="n">
        <v>3</v>
      </c>
    </row>
    <row r="2928">
      <c r="A2928" t="n">
        <v>2934</v>
      </c>
      <c r="B2928" t="inlineStr">
        <is>
          <t>KHP1PPM_R2</t>
        </is>
      </c>
      <c r="C2928" t="n">
        <v>31.23</v>
      </c>
      <c r="D2928" t="n">
        <v>3</v>
      </c>
    </row>
    <row r="2929">
      <c r="A2929" t="n">
        <v>2935</v>
      </c>
      <c r="B2929" t="inlineStr">
        <is>
          <t>KHP1PPM_R2</t>
        </is>
      </c>
      <c r="C2929" t="n">
        <v>31.296</v>
      </c>
      <c r="D2929" t="n">
        <v>3</v>
      </c>
    </row>
    <row r="2930">
      <c r="A2930" t="n">
        <v>2936</v>
      </c>
      <c r="B2930" t="inlineStr">
        <is>
          <t>KHP1PPM_R2</t>
        </is>
      </c>
      <c r="C2930" t="n">
        <v>31.38</v>
      </c>
      <c r="D2930" t="n">
        <v>3</v>
      </c>
    </row>
    <row r="2931">
      <c r="A2931" t="n">
        <v>2937</v>
      </c>
      <c r="B2931" t="inlineStr">
        <is>
          <t>KHP1PPM_R2</t>
        </is>
      </c>
      <c r="C2931" t="n">
        <v>31.43</v>
      </c>
      <c r="D2931" t="n">
        <v>3</v>
      </c>
    </row>
    <row r="2932">
      <c r="A2932" t="n">
        <v>2938</v>
      </c>
      <c r="B2932" t="inlineStr">
        <is>
          <t>KHP1PPM_R2</t>
        </is>
      </c>
      <c r="C2932" t="n">
        <v>31.496</v>
      </c>
      <c r="D2932" t="n">
        <v>3</v>
      </c>
    </row>
    <row r="2933">
      <c r="A2933" t="n">
        <v>2939</v>
      </c>
      <c r="B2933" t="inlineStr">
        <is>
          <t>KHP1PPM_R2</t>
        </is>
      </c>
      <c r="C2933" t="n">
        <v>31.563</v>
      </c>
      <c r="D2933" t="n">
        <v>3</v>
      </c>
    </row>
    <row r="2934">
      <c r="A2934" t="n">
        <v>2940</v>
      </c>
      <c r="B2934" t="inlineStr">
        <is>
          <t>KHP1PPM_R2</t>
        </is>
      </c>
      <c r="C2934" t="n">
        <v>31.63</v>
      </c>
      <c r="D2934" t="n">
        <v>3</v>
      </c>
    </row>
    <row r="2935">
      <c r="A2935" t="n">
        <v>2941</v>
      </c>
      <c r="B2935" t="inlineStr">
        <is>
          <t>KHP1PPM_R2</t>
        </is>
      </c>
      <c r="C2935" t="n">
        <v>31.696</v>
      </c>
      <c r="D2935" t="n">
        <v>3</v>
      </c>
    </row>
    <row r="2936">
      <c r="A2936" t="n">
        <v>2942</v>
      </c>
      <c r="B2936" t="inlineStr">
        <is>
          <t>KHP1PPM_R2</t>
        </is>
      </c>
      <c r="C2936" t="n">
        <v>31.78</v>
      </c>
      <c r="D2936" t="n">
        <v>3</v>
      </c>
    </row>
    <row r="2937">
      <c r="A2937" t="n">
        <v>2943</v>
      </c>
      <c r="B2937" t="inlineStr">
        <is>
          <t>KHP1PPM_R2</t>
        </is>
      </c>
      <c r="C2937" t="n">
        <v>31.83</v>
      </c>
      <c r="D2937" t="n">
        <v>3</v>
      </c>
    </row>
    <row r="2938">
      <c r="A2938" t="n">
        <v>2944</v>
      </c>
      <c r="B2938" t="inlineStr">
        <is>
          <t>KHP1PPM_R2</t>
        </is>
      </c>
      <c r="C2938" t="n">
        <v>31.896</v>
      </c>
      <c r="D2938" t="n">
        <v>3</v>
      </c>
    </row>
    <row r="2939">
      <c r="A2939" t="n">
        <v>2945</v>
      </c>
      <c r="B2939" t="inlineStr">
        <is>
          <t>KHP1PPM_R2</t>
        </is>
      </c>
      <c r="C2939" t="n">
        <v>31.963</v>
      </c>
      <c r="D2939" t="n">
        <v>3</v>
      </c>
    </row>
    <row r="2940">
      <c r="A2940" t="n">
        <v>2946</v>
      </c>
      <c r="B2940" t="inlineStr">
        <is>
          <t>KHP1PPM_R2</t>
        </is>
      </c>
      <c r="C2940" t="n">
        <v>32.03</v>
      </c>
      <c r="D2940" t="n">
        <v>3</v>
      </c>
    </row>
    <row r="2941">
      <c r="A2941" t="n">
        <v>2947</v>
      </c>
      <c r="B2941" t="inlineStr">
        <is>
          <t>KHP1PPM_R2</t>
        </is>
      </c>
      <c r="C2941" t="n">
        <v>32.096</v>
      </c>
      <c r="D2941" t="n">
        <v>3</v>
      </c>
    </row>
    <row r="2942">
      <c r="A2942" t="n">
        <v>2948</v>
      </c>
      <c r="B2942" t="inlineStr">
        <is>
          <t>KHP1PPM_R2</t>
        </is>
      </c>
      <c r="C2942" t="n">
        <v>32.18</v>
      </c>
      <c r="D2942" t="n">
        <v>3</v>
      </c>
    </row>
    <row r="2943">
      <c r="A2943" t="n">
        <v>2949</v>
      </c>
      <c r="B2943" t="inlineStr">
        <is>
          <t>KHP1PPM_R2</t>
        </is>
      </c>
      <c r="C2943" t="n">
        <v>32.23</v>
      </c>
      <c r="D2943" t="n">
        <v>3</v>
      </c>
    </row>
    <row r="2944">
      <c r="A2944" t="n">
        <v>2950</v>
      </c>
      <c r="B2944" t="inlineStr">
        <is>
          <t>KHP1PPM_R2</t>
        </is>
      </c>
      <c r="C2944" t="n">
        <v>32.296</v>
      </c>
      <c r="D2944" t="n">
        <v>3</v>
      </c>
    </row>
    <row r="2945">
      <c r="A2945" t="n">
        <v>2951</v>
      </c>
      <c r="B2945" t="inlineStr">
        <is>
          <t>KHP1PPM_R2</t>
        </is>
      </c>
      <c r="C2945" t="n">
        <v>32.363</v>
      </c>
      <c r="D2945" t="n">
        <v>3</v>
      </c>
    </row>
    <row r="2946">
      <c r="A2946" t="n">
        <v>2952</v>
      </c>
      <c r="B2946" t="inlineStr">
        <is>
          <t>KHP1PPM_R2</t>
        </is>
      </c>
      <c r="C2946" t="n">
        <v>32.43</v>
      </c>
      <c r="D2946" t="n">
        <v>3</v>
      </c>
    </row>
    <row r="2947">
      <c r="A2947" t="n">
        <v>2953</v>
      </c>
      <c r="B2947" t="inlineStr">
        <is>
          <t>KHP1PPM_R2</t>
        </is>
      </c>
      <c r="C2947" t="n">
        <v>32.513</v>
      </c>
      <c r="D2947" t="n">
        <v>3</v>
      </c>
    </row>
    <row r="2948">
      <c r="A2948" t="n">
        <v>2954</v>
      </c>
      <c r="B2948" t="inlineStr">
        <is>
          <t>KHP1PPM_R2</t>
        </is>
      </c>
      <c r="C2948" t="n">
        <v>32.563</v>
      </c>
      <c r="D2948" t="n">
        <v>3</v>
      </c>
    </row>
    <row r="2949">
      <c r="A2949" t="n">
        <v>2955</v>
      </c>
      <c r="B2949" t="inlineStr">
        <is>
          <t>KHP1PPM_R2</t>
        </is>
      </c>
      <c r="C2949" t="n">
        <v>32.63</v>
      </c>
      <c r="D2949" t="n">
        <v>3</v>
      </c>
    </row>
    <row r="2950">
      <c r="A2950" t="n">
        <v>2956</v>
      </c>
      <c r="B2950" t="inlineStr">
        <is>
          <t>KHP1PPM_R2</t>
        </is>
      </c>
      <c r="C2950" t="n">
        <v>32.696</v>
      </c>
      <c r="D2950" t="n">
        <v>3</v>
      </c>
    </row>
    <row r="2951">
      <c r="A2951" t="n">
        <v>2957</v>
      </c>
      <c r="B2951" t="inlineStr">
        <is>
          <t>KHP1PPM_R2</t>
        </is>
      </c>
      <c r="C2951" t="n">
        <v>32.763</v>
      </c>
      <c r="D2951" t="n">
        <v>3</v>
      </c>
    </row>
    <row r="2952">
      <c r="A2952" t="n">
        <v>2958</v>
      </c>
      <c r="B2952" t="inlineStr">
        <is>
          <t>KHP1PPM_R2</t>
        </is>
      </c>
      <c r="C2952" t="n">
        <v>32.83</v>
      </c>
      <c r="D2952" t="n">
        <v>3</v>
      </c>
    </row>
    <row r="2953">
      <c r="A2953" t="n">
        <v>2959</v>
      </c>
      <c r="B2953" t="inlineStr">
        <is>
          <t>KHP1PPM_R2</t>
        </is>
      </c>
      <c r="C2953" t="n">
        <v>32.913</v>
      </c>
      <c r="D2953" t="n">
        <v>3</v>
      </c>
    </row>
    <row r="2954">
      <c r="A2954" t="n">
        <v>2960</v>
      </c>
      <c r="B2954" t="inlineStr">
        <is>
          <t>KHP1PPM_R2</t>
        </is>
      </c>
      <c r="C2954" t="n">
        <v>32.963</v>
      </c>
      <c r="D2954" t="n">
        <v>3</v>
      </c>
    </row>
    <row r="2955">
      <c r="A2955" t="n">
        <v>2961</v>
      </c>
      <c r="B2955" t="inlineStr">
        <is>
          <t>KHP1PPM_R2</t>
        </is>
      </c>
      <c r="C2955" t="n">
        <v>33.03</v>
      </c>
      <c r="D2955" t="n">
        <v>3</v>
      </c>
    </row>
    <row r="2956">
      <c r="A2956" t="n">
        <v>2962</v>
      </c>
      <c r="B2956" t="inlineStr">
        <is>
          <t>KHP1PPM_R2</t>
        </is>
      </c>
      <c r="C2956" t="n">
        <v>33.096</v>
      </c>
      <c r="D2956" t="n">
        <v>3</v>
      </c>
    </row>
    <row r="2957">
      <c r="A2957" t="n">
        <v>2963</v>
      </c>
      <c r="B2957" t="inlineStr">
        <is>
          <t>KHP1PPM_R2</t>
        </is>
      </c>
      <c r="C2957" t="n">
        <v>33.163</v>
      </c>
      <c r="D2957" t="n">
        <v>3</v>
      </c>
    </row>
    <row r="2958">
      <c r="A2958" t="n">
        <v>2964</v>
      </c>
      <c r="B2958" t="inlineStr">
        <is>
          <t>KHP1PPM_R2</t>
        </is>
      </c>
      <c r="C2958" t="n">
        <v>33.23</v>
      </c>
      <c r="D2958" t="n">
        <v>3</v>
      </c>
    </row>
    <row r="2959">
      <c r="A2959" t="n">
        <v>2965</v>
      </c>
      <c r="B2959" t="inlineStr">
        <is>
          <t>KHP1PPM_R2</t>
        </is>
      </c>
      <c r="C2959" t="n">
        <v>33.313</v>
      </c>
      <c r="D2959" t="n">
        <v>3</v>
      </c>
    </row>
    <row r="2960">
      <c r="A2960" t="n">
        <v>2966</v>
      </c>
      <c r="B2960" t="inlineStr">
        <is>
          <t>KHP1PPM_R2</t>
        </is>
      </c>
      <c r="C2960" t="n">
        <v>33.363</v>
      </c>
      <c r="D2960" t="n">
        <v>3</v>
      </c>
    </row>
    <row r="2961">
      <c r="A2961" t="n">
        <v>2967</v>
      </c>
      <c r="B2961" t="inlineStr">
        <is>
          <t>KHP1PPM_R2</t>
        </is>
      </c>
      <c r="C2961" t="n">
        <v>33.43</v>
      </c>
      <c r="D2961" t="n">
        <v>3</v>
      </c>
    </row>
    <row r="2962">
      <c r="A2962" t="n">
        <v>2968</v>
      </c>
      <c r="B2962" t="inlineStr">
        <is>
          <t>KHP1PPM_R2</t>
        </is>
      </c>
      <c r="C2962" t="n">
        <v>33.496</v>
      </c>
      <c r="D2962" t="n">
        <v>3</v>
      </c>
    </row>
    <row r="2963">
      <c r="A2963" t="n">
        <v>2969</v>
      </c>
      <c r="B2963" t="inlineStr">
        <is>
          <t>KHP1PPM_R2</t>
        </is>
      </c>
      <c r="C2963" t="n">
        <v>33.563</v>
      </c>
      <c r="D2963" t="n">
        <v>3</v>
      </c>
    </row>
    <row r="2964">
      <c r="A2964" t="n">
        <v>2970</v>
      </c>
      <c r="B2964" t="inlineStr">
        <is>
          <t>KHP1PPM_R2</t>
        </is>
      </c>
      <c r="C2964" t="n">
        <v>33.646</v>
      </c>
      <c r="D2964" t="n">
        <v>3</v>
      </c>
    </row>
    <row r="2965">
      <c r="A2965" t="n">
        <v>2971</v>
      </c>
      <c r="B2965" t="inlineStr">
        <is>
          <t>KHP1PPM_R2</t>
        </is>
      </c>
      <c r="C2965" t="n">
        <v>33.696</v>
      </c>
      <c r="D2965" t="n">
        <v>3</v>
      </c>
    </row>
    <row r="2966">
      <c r="A2966" t="n">
        <v>2972</v>
      </c>
      <c r="B2966" t="inlineStr">
        <is>
          <t>KHP1PPM_R2</t>
        </is>
      </c>
      <c r="C2966" t="n">
        <v>33.763</v>
      </c>
      <c r="D2966" t="n">
        <v>3</v>
      </c>
    </row>
    <row r="2967">
      <c r="A2967" t="n">
        <v>2973</v>
      </c>
      <c r="B2967" t="inlineStr">
        <is>
          <t>KHP1PPM_R2</t>
        </is>
      </c>
      <c r="C2967" t="n">
        <v>33.83</v>
      </c>
      <c r="D2967" t="n">
        <v>3</v>
      </c>
    </row>
    <row r="2968">
      <c r="A2968" t="n">
        <v>2974</v>
      </c>
      <c r="B2968" t="inlineStr">
        <is>
          <t>KHP1PPM_R2</t>
        </is>
      </c>
      <c r="C2968" t="n">
        <v>33.896</v>
      </c>
      <c r="D2968" t="n">
        <v>3</v>
      </c>
    </row>
    <row r="2969">
      <c r="A2969" t="n">
        <v>2975</v>
      </c>
      <c r="B2969" t="inlineStr">
        <is>
          <t>KHP1PPM_R2</t>
        </is>
      </c>
      <c r="C2969" t="n">
        <v>33.963</v>
      </c>
      <c r="D2969" t="n">
        <v>3</v>
      </c>
    </row>
    <row r="2970">
      <c r="A2970" t="n">
        <v>2976</v>
      </c>
      <c r="B2970" t="inlineStr">
        <is>
          <t>KHP1PPM_R2</t>
        </is>
      </c>
      <c r="C2970" t="n">
        <v>34.046</v>
      </c>
      <c r="D2970" t="n">
        <v>3</v>
      </c>
    </row>
    <row r="2971">
      <c r="A2971" t="n">
        <v>2977</v>
      </c>
      <c r="B2971" t="inlineStr">
        <is>
          <t>KHP1PPM_R2</t>
        </is>
      </c>
      <c r="C2971" t="n">
        <v>34.096</v>
      </c>
      <c r="D2971" t="n">
        <v>3</v>
      </c>
    </row>
    <row r="2972">
      <c r="A2972" t="n">
        <v>2978</v>
      </c>
      <c r="B2972" t="inlineStr">
        <is>
          <t>KHP1PPM_R2</t>
        </is>
      </c>
      <c r="C2972" t="n">
        <v>34.163</v>
      </c>
      <c r="D2972" t="n">
        <v>3</v>
      </c>
    </row>
    <row r="2973">
      <c r="A2973" t="n">
        <v>2979</v>
      </c>
      <c r="B2973" t="inlineStr">
        <is>
          <t>KHP1PPM_R2</t>
        </is>
      </c>
      <c r="C2973" t="n">
        <v>34.23</v>
      </c>
      <c r="D2973" t="n">
        <v>3</v>
      </c>
    </row>
    <row r="2974">
      <c r="A2974" t="n">
        <v>2980</v>
      </c>
      <c r="B2974" t="inlineStr">
        <is>
          <t>KHP1PPM_R2</t>
        </is>
      </c>
      <c r="C2974" t="n">
        <v>34.296</v>
      </c>
      <c r="D2974" t="n">
        <v>3</v>
      </c>
    </row>
    <row r="2975">
      <c r="A2975" t="n">
        <v>2981</v>
      </c>
      <c r="B2975" t="inlineStr">
        <is>
          <t>KHP1PPM_R2</t>
        </is>
      </c>
      <c r="C2975" t="n">
        <v>34.363</v>
      </c>
      <c r="D2975" t="n">
        <v>3</v>
      </c>
    </row>
    <row r="2976">
      <c r="A2976" t="n">
        <v>2982</v>
      </c>
      <c r="B2976" t="inlineStr">
        <is>
          <t>KHP1PPM_R2</t>
        </is>
      </c>
      <c r="C2976" t="n">
        <v>34.446</v>
      </c>
      <c r="D2976" t="n">
        <v>3</v>
      </c>
    </row>
    <row r="2977">
      <c r="A2977" t="n">
        <v>2983</v>
      </c>
      <c r="B2977" t="inlineStr">
        <is>
          <t>KHP1PPM_R2</t>
        </is>
      </c>
      <c r="C2977" t="n">
        <v>34.496</v>
      </c>
      <c r="D2977" t="n">
        <v>3</v>
      </c>
    </row>
    <row r="2978">
      <c r="A2978" t="n">
        <v>2984</v>
      </c>
      <c r="B2978" t="inlineStr">
        <is>
          <t>KHP1PPM_R2</t>
        </is>
      </c>
      <c r="C2978" t="n">
        <v>34.563</v>
      </c>
      <c r="D2978" t="n">
        <v>3</v>
      </c>
    </row>
    <row r="2979">
      <c r="A2979" t="n">
        <v>2985</v>
      </c>
      <c r="B2979" t="inlineStr">
        <is>
          <t>KHP1PPM_R2</t>
        </is>
      </c>
      <c r="C2979" t="n">
        <v>34.63</v>
      </c>
      <c r="D2979" t="n">
        <v>3</v>
      </c>
    </row>
    <row r="2980">
      <c r="A2980" t="n">
        <v>2986</v>
      </c>
      <c r="B2980" t="inlineStr">
        <is>
          <t>KHP1PPM_R2</t>
        </is>
      </c>
      <c r="C2980" t="n">
        <v>34.696</v>
      </c>
      <c r="D2980" t="n">
        <v>3</v>
      </c>
    </row>
    <row r="2981">
      <c r="A2981" t="n">
        <v>2987</v>
      </c>
      <c r="B2981" t="inlineStr">
        <is>
          <t>KHP1PPM_R2</t>
        </is>
      </c>
      <c r="C2981" t="n">
        <v>34.763</v>
      </c>
      <c r="D2981" t="n">
        <v>3</v>
      </c>
    </row>
    <row r="2982">
      <c r="A2982" t="n">
        <v>2988</v>
      </c>
      <c r="B2982" t="inlineStr">
        <is>
          <t>KHP1PPM_R2</t>
        </is>
      </c>
      <c r="C2982" t="n">
        <v>34.846</v>
      </c>
      <c r="D2982" t="n">
        <v>3</v>
      </c>
    </row>
    <row r="2983">
      <c r="A2983" t="n">
        <v>2989</v>
      </c>
      <c r="B2983" t="inlineStr">
        <is>
          <t>KHP1PPM_R2</t>
        </is>
      </c>
      <c r="C2983" t="n">
        <v>34.896</v>
      </c>
      <c r="D2983" t="n">
        <v>3</v>
      </c>
    </row>
    <row r="2984">
      <c r="A2984" t="n">
        <v>2990</v>
      </c>
      <c r="B2984" t="inlineStr">
        <is>
          <t>KHP1PPM_R2</t>
        </is>
      </c>
      <c r="C2984" t="n">
        <v>34.963</v>
      </c>
      <c r="D2984" t="n">
        <v>3</v>
      </c>
    </row>
    <row r="2985">
      <c r="A2985" t="n">
        <v>2991</v>
      </c>
      <c r="B2985" t="inlineStr">
        <is>
          <t>KHP1PPM_R2</t>
        </is>
      </c>
      <c r="C2985" t="n">
        <v>35.03</v>
      </c>
      <c r="D2985" t="n">
        <v>3</v>
      </c>
    </row>
    <row r="2986">
      <c r="A2986" t="n">
        <v>2992</v>
      </c>
      <c r="B2986" t="inlineStr">
        <is>
          <t>KHP1PPM_R2</t>
        </is>
      </c>
      <c r="C2986" t="n">
        <v>35.096</v>
      </c>
      <c r="D2986" t="n">
        <v>3</v>
      </c>
    </row>
    <row r="2987">
      <c r="A2987" t="n">
        <v>2993</v>
      </c>
      <c r="B2987" t="inlineStr">
        <is>
          <t>KHP1PPM_R2</t>
        </is>
      </c>
      <c r="C2987" t="n">
        <v>35.18</v>
      </c>
      <c r="D2987" t="n">
        <v>3</v>
      </c>
    </row>
    <row r="2988">
      <c r="A2988" t="n">
        <v>2994</v>
      </c>
      <c r="B2988" t="inlineStr">
        <is>
          <t>KHP1PPM_R2</t>
        </is>
      </c>
      <c r="C2988" t="n">
        <v>35.23</v>
      </c>
      <c r="D2988" t="n">
        <v>3</v>
      </c>
    </row>
    <row r="2989">
      <c r="A2989" t="n">
        <v>2995</v>
      </c>
      <c r="B2989" t="inlineStr">
        <is>
          <t>KHP1PPM_R2</t>
        </is>
      </c>
      <c r="C2989" t="n">
        <v>35.296</v>
      </c>
      <c r="D2989" t="n">
        <v>3</v>
      </c>
    </row>
    <row r="2990">
      <c r="A2990" t="n">
        <v>2996</v>
      </c>
      <c r="B2990" t="inlineStr">
        <is>
          <t>KHP1PPM_R2</t>
        </is>
      </c>
      <c r="C2990" t="n">
        <v>35.363</v>
      </c>
      <c r="D2990" t="n">
        <v>3</v>
      </c>
    </row>
    <row r="2991">
      <c r="A2991" t="n">
        <v>2997</v>
      </c>
      <c r="B2991" t="inlineStr">
        <is>
          <t>KHP1PPM_R2</t>
        </is>
      </c>
      <c r="C2991" t="n">
        <v>35.43</v>
      </c>
      <c r="D2991" t="n">
        <v>3</v>
      </c>
    </row>
    <row r="2992">
      <c r="A2992" t="n">
        <v>2998</v>
      </c>
      <c r="B2992" t="inlineStr">
        <is>
          <t>KHP1PPM_R2</t>
        </is>
      </c>
      <c r="C2992" t="n">
        <v>35.496</v>
      </c>
      <c r="D2992" t="n">
        <v>3</v>
      </c>
    </row>
    <row r="2993">
      <c r="A2993" t="n">
        <v>2999</v>
      </c>
      <c r="B2993" t="inlineStr">
        <is>
          <t>KHP1PPM_R2</t>
        </is>
      </c>
      <c r="C2993" t="n">
        <v>35.58</v>
      </c>
      <c r="D2993" t="n">
        <v>3</v>
      </c>
    </row>
    <row r="2994">
      <c r="A2994" t="n">
        <v>3000</v>
      </c>
      <c r="B2994" t="inlineStr">
        <is>
          <t>KHP1PPM_R2</t>
        </is>
      </c>
      <c r="C2994" t="n">
        <v>35.63</v>
      </c>
      <c r="D2994" t="n">
        <v>3</v>
      </c>
    </row>
    <row r="2995">
      <c r="A2995" t="n">
        <v>3001</v>
      </c>
      <c r="B2995" t="inlineStr">
        <is>
          <t>KHP1PPM_R2</t>
        </is>
      </c>
      <c r="C2995" t="n">
        <v>35.696</v>
      </c>
      <c r="D2995" t="n">
        <v>3</v>
      </c>
    </row>
    <row r="2996">
      <c r="A2996" t="n">
        <v>3002</v>
      </c>
      <c r="B2996" t="inlineStr">
        <is>
          <t>KHP1PPM_R2</t>
        </is>
      </c>
      <c r="C2996" t="n">
        <v>35.763</v>
      </c>
      <c r="D2996" t="n">
        <v>3</v>
      </c>
    </row>
    <row r="2997">
      <c r="A2997" t="n">
        <v>3003</v>
      </c>
      <c r="B2997" t="inlineStr">
        <is>
          <t>KHP1PPM_R2</t>
        </is>
      </c>
      <c r="C2997" t="n">
        <v>35.83</v>
      </c>
      <c r="D2997" t="n">
        <v>3</v>
      </c>
    </row>
    <row r="2998">
      <c r="A2998" t="n">
        <v>3004</v>
      </c>
      <c r="B2998" t="inlineStr">
        <is>
          <t>KHP1PPM_R2</t>
        </is>
      </c>
      <c r="C2998" t="n">
        <v>35.896</v>
      </c>
      <c r="D2998" t="n">
        <v>3</v>
      </c>
    </row>
    <row r="2999">
      <c r="A2999" t="n">
        <v>3005</v>
      </c>
      <c r="B2999" t="inlineStr">
        <is>
          <t>KHP1PPM_R2</t>
        </is>
      </c>
      <c r="C2999" t="n">
        <v>35.98</v>
      </c>
      <c r="D2999" t="n">
        <v>3</v>
      </c>
    </row>
    <row r="3000">
      <c r="A3000" t="n">
        <v>3006</v>
      </c>
      <c r="B3000" t="inlineStr">
        <is>
          <t>KHP1PPM_R2</t>
        </is>
      </c>
      <c r="C3000" t="n">
        <v>36.03</v>
      </c>
      <c r="D3000" t="n">
        <v>3</v>
      </c>
    </row>
    <row r="3001">
      <c r="A3001" t="n">
        <v>3007</v>
      </c>
      <c r="B3001" t="inlineStr">
        <is>
          <t>KHP1PPM_R2</t>
        </is>
      </c>
      <c r="C3001" t="n">
        <v>36.096</v>
      </c>
      <c r="D3001" t="n">
        <v>3</v>
      </c>
    </row>
    <row r="3002">
      <c r="A3002" t="n">
        <v>3008</v>
      </c>
      <c r="B3002" t="inlineStr">
        <is>
          <t>KHP1PPM_R2</t>
        </is>
      </c>
      <c r="C3002" t="n">
        <v>36.163</v>
      </c>
      <c r="D3002" t="n">
        <v>3</v>
      </c>
    </row>
    <row r="3003">
      <c r="A3003" t="n">
        <v>3009</v>
      </c>
      <c r="B3003" t="inlineStr">
        <is>
          <t>KHP1PPM_R2</t>
        </is>
      </c>
      <c r="C3003" t="n">
        <v>36.23</v>
      </c>
      <c r="D3003" t="n">
        <v>3</v>
      </c>
    </row>
    <row r="3004">
      <c r="A3004" t="n">
        <v>3010</v>
      </c>
      <c r="B3004" t="inlineStr">
        <is>
          <t>KHP1PPM_R2</t>
        </is>
      </c>
      <c r="C3004" t="n">
        <v>36.296</v>
      </c>
      <c r="D3004" t="n">
        <v>3</v>
      </c>
    </row>
    <row r="3005">
      <c r="A3005" t="n">
        <v>3011</v>
      </c>
      <c r="B3005" t="inlineStr">
        <is>
          <t>KHP1PPM_R2</t>
        </is>
      </c>
      <c r="C3005" t="n">
        <v>36.38</v>
      </c>
      <c r="D3005" t="n">
        <v>3</v>
      </c>
    </row>
    <row r="3006">
      <c r="A3006" t="n">
        <v>3012</v>
      </c>
      <c r="B3006" t="inlineStr">
        <is>
          <t>KHP1PPM_R2</t>
        </is>
      </c>
      <c r="C3006" t="n">
        <v>36.43</v>
      </c>
      <c r="D3006" t="n">
        <v>3</v>
      </c>
    </row>
    <row r="3007">
      <c r="A3007" t="n">
        <v>3013</v>
      </c>
      <c r="B3007" t="inlineStr">
        <is>
          <t>KHP1PPM_R2</t>
        </is>
      </c>
      <c r="C3007" t="n">
        <v>36.496</v>
      </c>
      <c r="D3007" t="n">
        <v>3</v>
      </c>
    </row>
    <row r="3008">
      <c r="A3008" t="n">
        <v>3014</v>
      </c>
      <c r="B3008" t="inlineStr">
        <is>
          <t>KHP1PPM_R2</t>
        </is>
      </c>
      <c r="C3008" t="n">
        <v>36.563</v>
      </c>
      <c r="D3008" t="n">
        <v>3</v>
      </c>
    </row>
    <row r="3009">
      <c r="A3009" t="n">
        <v>3015</v>
      </c>
      <c r="B3009" t="inlineStr">
        <is>
          <t>KHP1PPM_R2</t>
        </is>
      </c>
      <c r="C3009" t="n">
        <v>36.63</v>
      </c>
      <c r="D3009" t="n">
        <v>3</v>
      </c>
    </row>
    <row r="3010">
      <c r="A3010" t="n">
        <v>3016</v>
      </c>
      <c r="B3010" t="inlineStr">
        <is>
          <t>KHP1PPM_R2</t>
        </is>
      </c>
      <c r="C3010" t="n">
        <v>36.713</v>
      </c>
      <c r="D3010" t="n">
        <v>3</v>
      </c>
    </row>
    <row r="3011">
      <c r="A3011" t="n">
        <v>3017</v>
      </c>
      <c r="B3011" t="inlineStr">
        <is>
          <t>KHP1PPM_R2</t>
        </is>
      </c>
      <c r="C3011" t="n">
        <v>36.78</v>
      </c>
      <c r="D3011" t="n">
        <v>3</v>
      </c>
    </row>
    <row r="3012">
      <c r="A3012" t="n">
        <v>3018</v>
      </c>
      <c r="B3012" t="inlineStr">
        <is>
          <t>KHP1PPM_R2</t>
        </is>
      </c>
      <c r="C3012" t="n">
        <v>36.83</v>
      </c>
      <c r="D3012" t="n">
        <v>3</v>
      </c>
    </row>
    <row r="3013">
      <c r="A3013" t="n">
        <v>3019</v>
      </c>
      <c r="B3013" t="inlineStr">
        <is>
          <t>KHP1PPM_R2</t>
        </is>
      </c>
      <c r="C3013" t="n">
        <v>36.896</v>
      </c>
      <c r="D3013" t="n">
        <v>3</v>
      </c>
    </row>
    <row r="3014">
      <c r="A3014" t="n">
        <v>3020</v>
      </c>
      <c r="B3014" t="inlineStr">
        <is>
          <t>KHP1PPM_R2</t>
        </is>
      </c>
      <c r="C3014" t="n">
        <v>36.963</v>
      </c>
      <c r="D3014" t="n">
        <v>3</v>
      </c>
    </row>
    <row r="3015">
      <c r="A3015" t="n">
        <v>3021</v>
      </c>
      <c r="B3015" t="inlineStr">
        <is>
          <t>KHP1PPM_R2</t>
        </is>
      </c>
      <c r="C3015" t="n">
        <v>37.03</v>
      </c>
      <c r="D3015" t="n">
        <v>3</v>
      </c>
    </row>
    <row r="3016">
      <c r="A3016" t="n">
        <v>3022</v>
      </c>
      <c r="B3016" t="inlineStr">
        <is>
          <t>KHP1PPM_R2</t>
        </is>
      </c>
      <c r="C3016" t="n">
        <v>37.113</v>
      </c>
      <c r="D3016" t="n">
        <v>3</v>
      </c>
    </row>
    <row r="3017">
      <c r="A3017" t="n">
        <v>3023</v>
      </c>
      <c r="B3017" t="inlineStr">
        <is>
          <t>KHP1PPM_R2</t>
        </is>
      </c>
      <c r="C3017" t="n">
        <v>37.163</v>
      </c>
      <c r="D3017" t="n">
        <v>3</v>
      </c>
    </row>
    <row r="3018">
      <c r="A3018" t="n">
        <v>3024</v>
      </c>
      <c r="B3018" t="inlineStr">
        <is>
          <t>KHP1PPM_R2</t>
        </is>
      </c>
      <c r="C3018" t="n">
        <v>37.23</v>
      </c>
      <c r="D3018" t="n">
        <v>3</v>
      </c>
    </row>
    <row r="3019">
      <c r="A3019" t="n">
        <v>3025</v>
      </c>
      <c r="B3019" t="inlineStr">
        <is>
          <t>KHP1PPM_R2</t>
        </is>
      </c>
      <c r="C3019" t="n">
        <v>37.296</v>
      </c>
      <c r="D3019" t="n">
        <v>3</v>
      </c>
    </row>
    <row r="3020">
      <c r="A3020" t="n">
        <v>3026</v>
      </c>
      <c r="B3020" t="inlineStr">
        <is>
          <t>KHP1PPM_R2</t>
        </is>
      </c>
      <c r="C3020" t="n">
        <v>37.363</v>
      </c>
      <c r="D3020" t="n">
        <v>3</v>
      </c>
    </row>
    <row r="3021">
      <c r="A3021" t="n">
        <v>3027</v>
      </c>
      <c r="B3021" t="inlineStr">
        <is>
          <t>KHP1PPM_R2</t>
        </is>
      </c>
      <c r="C3021" t="n">
        <v>37.43</v>
      </c>
      <c r="D3021" t="n">
        <v>3</v>
      </c>
    </row>
    <row r="3022">
      <c r="A3022" t="n">
        <v>3028</v>
      </c>
      <c r="B3022" t="inlineStr">
        <is>
          <t>KHP1PPM_R2</t>
        </is>
      </c>
      <c r="C3022" t="n">
        <v>37.513</v>
      </c>
      <c r="D3022" t="n">
        <v>3</v>
      </c>
    </row>
    <row r="3023">
      <c r="A3023" t="n">
        <v>3029</v>
      </c>
      <c r="B3023" t="inlineStr">
        <is>
          <t>KHP1PPM_R2</t>
        </is>
      </c>
      <c r="C3023" t="n">
        <v>37.563</v>
      </c>
      <c r="D3023" t="n">
        <v>3</v>
      </c>
    </row>
    <row r="3024">
      <c r="A3024" t="n">
        <v>3030</v>
      </c>
      <c r="B3024" t="inlineStr">
        <is>
          <t>KHP1PPM_R2</t>
        </is>
      </c>
      <c r="C3024" t="n">
        <v>37.63</v>
      </c>
      <c r="D3024" t="n">
        <v>3</v>
      </c>
    </row>
    <row r="3025">
      <c r="A3025" t="n">
        <v>3031</v>
      </c>
      <c r="B3025" t="inlineStr">
        <is>
          <t>KHP1PPM_R2</t>
        </is>
      </c>
      <c r="C3025" t="n">
        <v>37.696</v>
      </c>
      <c r="D3025" t="n">
        <v>3</v>
      </c>
    </row>
    <row r="3026">
      <c r="A3026" t="n">
        <v>3032</v>
      </c>
      <c r="B3026" t="inlineStr">
        <is>
          <t>KHP1PPM_R2</t>
        </is>
      </c>
      <c r="C3026" t="n">
        <v>37.763</v>
      </c>
      <c r="D3026" t="n">
        <v>3</v>
      </c>
    </row>
    <row r="3027">
      <c r="A3027" t="n">
        <v>3033</v>
      </c>
      <c r="B3027" t="inlineStr">
        <is>
          <t>KHP1PPM_R2</t>
        </is>
      </c>
      <c r="C3027" t="n">
        <v>37.83</v>
      </c>
      <c r="D3027" t="n">
        <v>3</v>
      </c>
    </row>
    <row r="3028">
      <c r="A3028" t="n">
        <v>3034</v>
      </c>
      <c r="B3028" t="inlineStr">
        <is>
          <t>KHP1PPM_R2</t>
        </is>
      </c>
      <c r="C3028" t="n">
        <v>37.913</v>
      </c>
      <c r="D3028" t="n">
        <v>3</v>
      </c>
    </row>
    <row r="3029">
      <c r="A3029" t="n">
        <v>3035</v>
      </c>
      <c r="B3029" t="inlineStr">
        <is>
          <t>KHP1PPM_R2</t>
        </is>
      </c>
      <c r="C3029" t="n">
        <v>37.963</v>
      </c>
      <c r="D3029" t="n">
        <v>3</v>
      </c>
    </row>
    <row r="3030">
      <c r="A3030" t="n">
        <v>3036</v>
      </c>
      <c r="B3030" t="inlineStr">
        <is>
          <t>KHP1PPM_R2</t>
        </is>
      </c>
      <c r="C3030" t="n">
        <v>38.03</v>
      </c>
      <c r="D3030" t="n">
        <v>3</v>
      </c>
    </row>
    <row r="3031">
      <c r="A3031" t="n">
        <v>3037</v>
      </c>
      <c r="B3031" t="inlineStr">
        <is>
          <t>KHP1PPM_R2</t>
        </is>
      </c>
      <c r="C3031" t="n">
        <v>38.096</v>
      </c>
      <c r="D3031" t="n">
        <v>3</v>
      </c>
    </row>
    <row r="3032">
      <c r="A3032" t="n">
        <v>3038</v>
      </c>
      <c r="B3032" t="inlineStr">
        <is>
          <t>KHP1PPM_R2</t>
        </is>
      </c>
      <c r="C3032" t="n">
        <v>38.163</v>
      </c>
      <c r="D3032" t="n">
        <v>3</v>
      </c>
    </row>
    <row r="3033">
      <c r="A3033" t="n">
        <v>3039</v>
      </c>
      <c r="B3033" t="inlineStr">
        <is>
          <t>KHP1PPM_R2</t>
        </is>
      </c>
      <c r="C3033" t="n">
        <v>38.23</v>
      </c>
      <c r="D3033" t="n">
        <v>3</v>
      </c>
    </row>
    <row r="3034">
      <c r="A3034" t="n">
        <v>3040</v>
      </c>
      <c r="B3034" t="inlineStr">
        <is>
          <t>KHP1PPM_R2</t>
        </is>
      </c>
      <c r="C3034" t="n">
        <v>38.313</v>
      </c>
      <c r="D3034" t="n">
        <v>3</v>
      </c>
    </row>
    <row r="3035">
      <c r="A3035" t="n">
        <v>3041</v>
      </c>
      <c r="B3035" t="inlineStr">
        <is>
          <t>KHP1PPM_R2</t>
        </is>
      </c>
      <c r="C3035" t="n">
        <v>38.363</v>
      </c>
      <c r="D3035" t="n">
        <v>3</v>
      </c>
    </row>
    <row r="3036">
      <c r="A3036" t="n">
        <v>3042</v>
      </c>
      <c r="B3036" t="inlineStr">
        <is>
          <t>KHP1PPM_R2</t>
        </is>
      </c>
      <c r="C3036" t="n">
        <v>38.43</v>
      </c>
      <c r="D3036" t="n">
        <v>3</v>
      </c>
    </row>
    <row r="3037">
      <c r="A3037" t="n">
        <v>3043</v>
      </c>
      <c r="B3037" t="inlineStr">
        <is>
          <t>KHP1PPM_R2</t>
        </is>
      </c>
      <c r="C3037" t="n">
        <v>38.496</v>
      </c>
      <c r="D3037" t="n">
        <v>3</v>
      </c>
    </row>
    <row r="3038">
      <c r="A3038" t="n">
        <v>3044</v>
      </c>
      <c r="B3038" t="inlineStr">
        <is>
          <t>KHP1PPM_R2</t>
        </is>
      </c>
      <c r="C3038" t="n">
        <v>38.563</v>
      </c>
      <c r="D3038" t="n">
        <v>3</v>
      </c>
    </row>
    <row r="3039">
      <c r="A3039" t="n">
        <v>3045</v>
      </c>
      <c r="B3039" t="inlineStr">
        <is>
          <t>KHP1PPM_R2</t>
        </is>
      </c>
      <c r="C3039" t="n">
        <v>38.646</v>
      </c>
      <c r="D3039" t="n">
        <v>3</v>
      </c>
    </row>
    <row r="3040">
      <c r="A3040" t="n">
        <v>3046</v>
      </c>
      <c r="B3040" t="inlineStr">
        <is>
          <t>KHP1PPM_R2</t>
        </is>
      </c>
      <c r="C3040" t="n">
        <v>38.73</v>
      </c>
      <c r="D3040" t="n">
        <v>3</v>
      </c>
    </row>
    <row r="3041">
      <c r="A3041" t="n">
        <v>3047</v>
      </c>
      <c r="B3041" t="inlineStr">
        <is>
          <t>KHP1PPM_R2</t>
        </is>
      </c>
      <c r="C3041" t="n">
        <v>38.763</v>
      </c>
      <c r="D3041" t="n">
        <v>3</v>
      </c>
    </row>
    <row r="3042">
      <c r="A3042" t="n">
        <v>3048</v>
      </c>
      <c r="B3042" t="inlineStr">
        <is>
          <t>KHP1PPM_R2</t>
        </is>
      </c>
      <c r="C3042" t="n">
        <v>38.83</v>
      </c>
      <c r="D3042" t="n">
        <v>3</v>
      </c>
    </row>
    <row r="3043">
      <c r="A3043" t="n">
        <v>3049</v>
      </c>
      <c r="B3043" t="inlineStr">
        <is>
          <t>KHP1PPM_R2</t>
        </is>
      </c>
      <c r="C3043" t="n">
        <v>38.896</v>
      </c>
      <c r="D3043" t="n">
        <v>3</v>
      </c>
    </row>
    <row r="3044">
      <c r="A3044" t="n">
        <v>3050</v>
      </c>
      <c r="B3044" t="inlineStr">
        <is>
          <t>KHP1PPM_R2</t>
        </is>
      </c>
      <c r="C3044" t="n">
        <v>38.963</v>
      </c>
      <c r="D3044" t="n">
        <v>3</v>
      </c>
    </row>
    <row r="3045">
      <c r="A3045" t="n">
        <v>3051</v>
      </c>
      <c r="B3045" t="inlineStr">
        <is>
          <t>KHP1PPM_R2</t>
        </is>
      </c>
      <c r="C3045" t="n">
        <v>39.046</v>
      </c>
      <c r="D3045" t="n">
        <v>3</v>
      </c>
    </row>
    <row r="3046">
      <c r="A3046" t="n">
        <v>3052</v>
      </c>
      <c r="B3046" t="inlineStr">
        <is>
          <t>KHP1PPM_R2</t>
        </is>
      </c>
      <c r="C3046" t="n">
        <v>39.096</v>
      </c>
      <c r="D3046" t="n">
        <v>3</v>
      </c>
    </row>
    <row r="3047">
      <c r="A3047" t="n">
        <v>3053</v>
      </c>
      <c r="B3047" t="inlineStr">
        <is>
          <t>KHP1PPM_R2</t>
        </is>
      </c>
      <c r="C3047" t="n">
        <v>39.163</v>
      </c>
      <c r="D3047" t="n">
        <v>3</v>
      </c>
    </row>
    <row r="3048">
      <c r="A3048" t="n">
        <v>3054</v>
      </c>
      <c r="B3048" t="inlineStr">
        <is>
          <t>KHP1PPM_R2</t>
        </is>
      </c>
      <c r="C3048" t="n">
        <v>39.23</v>
      </c>
      <c r="D3048" t="n">
        <v>3</v>
      </c>
    </row>
    <row r="3049">
      <c r="A3049" t="n">
        <v>3055</v>
      </c>
      <c r="B3049" t="inlineStr">
        <is>
          <t>KHP1PPM_R2</t>
        </is>
      </c>
      <c r="C3049" t="n">
        <v>39.296</v>
      </c>
      <c r="D3049" t="n">
        <v>3</v>
      </c>
    </row>
    <row r="3050">
      <c r="A3050" t="n">
        <v>3056</v>
      </c>
      <c r="B3050" t="inlineStr">
        <is>
          <t>KHP1PPM_R2</t>
        </is>
      </c>
      <c r="C3050" t="n">
        <v>39.363</v>
      </c>
      <c r="D3050" t="n">
        <v>3</v>
      </c>
    </row>
    <row r="3051">
      <c r="A3051" t="n">
        <v>3057</v>
      </c>
      <c r="B3051" t="inlineStr">
        <is>
          <t>KHP1PPM_R2</t>
        </is>
      </c>
      <c r="C3051" t="n">
        <v>39.446</v>
      </c>
      <c r="D3051" t="n">
        <v>3</v>
      </c>
    </row>
    <row r="3052">
      <c r="A3052" t="n">
        <v>3058</v>
      </c>
      <c r="B3052" t="inlineStr">
        <is>
          <t>KHP1PPM_R2</t>
        </is>
      </c>
      <c r="C3052" t="n">
        <v>39.496</v>
      </c>
      <c r="D3052" t="n">
        <v>3</v>
      </c>
    </row>
    <row r="3053">
      <c r="A3053" t="n">
        <v>3059</v>
      </c>
      <c r="B3053" t="inlineStr">
        <is>
          <t>KHP1PPM_R2</t>
        </is>
      </c>
      <c r="C3053" t="n">
        <v>39.563</v>
      </c>
      <c r="D3053" t="n">
        <v>3</v>
      </c>
    </row>
    <row r="3054">
      <c r="A3054" t="n">
        <v>3060</v>
      </c>
      <c r="B3054" t="inlineStr">
        <is>
          <t>KHP1PPM_R2</t>
        </is>
      </c>
      <c r="C3054" t="n">
        <v>39.63</v>
      </c>
      <c r="D3054" t="n">
        <v>3</v>
      </c>
    </row>
    <row r="3055">
      <c r="A3055" t="n">
        <v>3061</v>
      </c>
      <c r="B3055" t="inlineStr">
        <is>
          <t>KHP1PPM_R2</t>
        </is>
      </c>
      <c r="C3055" t="n">
        <v>39.696</v>
      </c>
      <c r="D3055" t="n">
        <v>3</v>
      </c>
    </row>
    <row r="3056">
      <c r="A3056" t="n">
        <v>3062</v>
      </c>
      <c r="B3056" t="inlineStr">
        <is>
          <t>KHP1PPM_R2</t>
        </is>
      </c>
      <c r="C3056" t="n">
        <v>39.763</v>
      </c>
      <c r="D3056" t="n">
        <v>3</v>
      </c>
    </row>
    <row r="3057">
      <c r="A3057" t="n">
        <v>3063</v>
      </c>
      <c r="B3057" t="inlineStr">
        <is>
          <t>KHP1PPM_R2</t>
        </is>
      </c>
      <c r="C3057" t="n">
        <v>39.846</v>
      </c>
      <c r="D3057" t="n">
        <v>3</v>
      </c>
    </row>
    <row r="3058">
      <c r="A3058" t="n">
        <v>3064</v>
      </c>
      <c r="B3058" t="inlineStr">
        <is>
          <t>KHP1PPM_R2</t>
        </is>
      </c>
      <c r="C3058" t="n">
        <v>39.896</v>
      </c>
      <c r="D3058" t="n">
        <v>3</v>
      </c>
    </row>
    <row r="3059">
      <c r="A3059" t="n">
        <v>3065</v>
      </c>
      <c r="B3059" t="inlineStr">
        <is>
          <t>KHP1PPM_R2</t>
        </is>
      </c>
      <c r="C3059" t="n">
        <v>39.963</v>
      </c>
      <c r="D3059" t="n">
        <v>3</v>
      </c>
    </row>
    <row r="3060">
      <c r="A3060" t="n">
        <v>3066</v>
      </c>
      <c r="B3060" t="inlineStr">
        <is>
          <t>KHP1PPM_R2</t>
        </is>
      </c>
      <c r="C3060" t="n">
        <v>40.03</v>
      </c>
      <c r="D3060" t="n">
        <v>3</v>
      </c>
    </row>
    <row r="3061">
      <c r="A3061" t="n">
        <v>3067</v>
      </c>
      <c r="B3061" t="inlineStr">
        <is>
          <t>KHP1PPM_R2</t>
        </is>
      </c>
      <c r="C3061" t="n">
        <v>40.096</v>
      </c>
      <c r="D3061" t="n">
        <v>3</v>
      </c>
    </row>
    <row r="3062">
      <c r="A3062" t="n">
        <v>3068</v>
      </c>
      <c r="B3062" t="inlineStr">
        <is>
          <t>KHP1PPM_R2</t>
        </is>
      </c>
      <c r="C3062" t="n">
        <v>40.18</v>
      </c>
      <c r="D3062" t="n">
        <v>3</v>
      </c>
    </row>
    <row r="3063">
      <c r="A3063" t="n">
        <v>3069</v>
      </c>
      <c r="B3063" t="inlineStr">
        <is>
          <t>KHP1PPM_R2</t>
        </is>
      </c>
      <c r="C3063" t="n">
        <v>40.23</v>
      </c>
      <c r="D3063" t="n">
        <v>3</v>
      </c>
    </row>
    <row r="3064">
      <c r="A3064" t="n">
        <v>3070</v>
      </c>
      <c r="B3064" t="inlineStr">
        <is>
          <t>KHP1PPM_R2</t>
        </is>
      </c>
      <c r="C3064" t="n">
        <v>40.296</v>
      </c>
      <c r="D3064" t="n">
        <v>3</v>
      </c>
    </row>
    <row r="3065">
      <c r="A3065" t="n">
        <v>3071</v>
      </c>
      <c r="B3065" t="inlineStr">
        <is>
          <t>KHP1PPM_R2</t>
        </is>
      </c>
      <c r="C3065" t="n">
        <v>40.363</v>
      </c>
      <c r="D3065" t="n">
        <v>3</v>
      </c>
    </row>
    <row r="3066">
      <c r="A3066" t="n">
        <v>3072</v>
      </c>
      <c r="B3066" t="inlineStr">
        <is>
          <t>KHP1PPM_R2</t>
        </is>
      </c>
      <c r="C3066" t="n">
        <v>40.43</v>
      </c>
      <c r="D3066" t="n">
        <v>3</v>
      </c>
    </row>
    <row r="3067">
      <c r="A3067" t="n">
        <v>3073</v>
      </c>
      <c r="B3067" t="inlineStr">
        <is>
          <t>KHP1PPM_R2</t>
        </is>
      </c>
      <c r="C3067" t="n">
        <v>40.496</v>
      </c>
      <c r="D3067" t="n">
        <v>3</v>
      </c>
    </row>
    <row r="3068">
      <c r="A3068" t="n">
        <v>3074</v>
      </c>
      <c r="B3068" t="inlineStr">
        <is>
          <t>KHP1PPM_R2</t>
        </is>
      </c>
      <c r="C3068" t="n">
        <v>40.58</v>
      </c>
      <c r="D3068" t="n">
        <v>3</v>
      </c>
    </row>
    <row r="3069">
      <c r="A3069" t="n">
        <v>3075</v>
      </c>
      <c r="B3069" t="inlineStr">
        <is>
          <t>KHP1PPM_R2</t>
        </is>
      </c>
      <c r="C3069" t="n">
        <v>40.63</v>
      </c>
      <c r="D3069" t="n">
        <v>3</v>
      </c>
    </row>
    <row r="3070">
      <c r="A3070" t="n">
        <v>3076</v>
      </c>
      <c r="B3070" t="inlineStr">
        <is>
          <t>KHP1PPM_R2</t>
        </is>
      </c>
      <c r="C3070" t="n">
        <v>40.696</v>
      </c>
      <c r="D3070" t="n">
        <v>3</v>
      </c>
    </row>
    <row r="3071">
      <c r="A3071" t="n">
        <v>3077</v>
      </c>
      <c r="B3071" t="inlineStr">
        <is>
          <t>KHP1PPM_R2</t>
        </is>
      </c>
      <c r="C3071" t="n">
        <v>40.763</v>
      </c>
      <c r="D3071" t="n">
        <v>3</v>
      </c>
    </row>
    <row r="3072">
      <c r="A3072" t="n">
        <v>3078</v>
      </c>
      <c r="B3072" t="inlineStr">
        <is>
          <t>KHP1PPM_R2</t>
        </is>
      </c>
      <c r="C3072" t="n">
        <v>40.83</v>
      </c>
      <c r="D3072" t="n">
        <v>3</v>
      </c>
    </row>
    <row r="3073">
      <c r="A3073" t="n">
        <v>3079</v>
      </c>
      <c r="B3073" t="inlineStr">
        <is>
          <t>KHP1PPM_R2</t>
        </is>
      </c>
      <c r="C3073" t="n">
        <v>40.896</v>
      </c>
      <c r="D3073" t="n">
        <v>3</v>
      </c>
    </row>
    <row r="3074">
      <c r="A3074" t="n">
        <v>3080</v>
      </c>
      <c r="B3074" t="inlineStr">
        <is>
          <t>KHP1PPM_R2</t>
        </is>
      </c>
      <c r="C3074" t="n">
        <v>40.98</v>
      </c>
      <c r="D3074" t="n">
        <v>3</v>
      </c>
    </row>
    <row r="3075">
      <c r="A3075" t="n">
        <v>3081</v>
      </c>
      <c r="B3075" t="inlineStr">
        <is>
          <t>KHP1PPM_R2</t>
        </is>
      </c>
      <c r="C3075" t="n">
        <v>41.03</v>
      </c>
      <c r="D3075" t="n">
        <v>3</v>
      </c>
    </row>
    <row r="3076">
      <c r="A3076" t="n">
        <v>3082</v>
      </c>
      <c r="B3076" t="inlineStr">
        <is>
          <t>KHP1PPM_R2</t>
        </is>
      </c>
      <c r="C3076" t="n">
        <v>41.096</v>
      </c>
      <c r="D3076" t="n">
        <v>3</v>
      </c>
    </row>
    <row r="3077">
      <c r="A3077" t="n">
        <v>3083</v>
      </c>
      <c r="B3077" t="inlineStr">
        <is>
          <t>KHP1PPM_R2</t>
        </is>
      </c>
      <c r="C3077" t="n">
        <v>41.163</v>
      </c>
      <c r="D3077" t="n">
        <v>3</v>
      </c>
    </row>
    <row r="3078">
      <c r="A3078" t="n">
        <v>3084</v>
      </c>
      <c r="B3078" t="inlineStr">
        <is>
          <t>KHP1PPM_R2</t>
        </is>
      </c>
      <c r="C3078" t="n">
        <v>41.23</v>
      </c>
      <c r="D3078" t="n">
        <v>3</v>
      </c>
    </row>
    <row r="3079">
      <c r="A3079" t="n">
        <v>3085</v>
      </c>
      <c r="B3079" t="inlineStr">
        <is>
          <t>KHP1PPM_R2</t>
        </is>
      </c>
      <c r="C3079" t="n">
        <v>41.296</v>
      </c>
      <c r="D3079" t="n">
        <v>3</v>
      </c>
    </row>
    <row r="3080">
      <c r="A3080" t="n">
        <v>3086</v>
      </c>
      <c r="B3080" t="inlineStr">
        <is>
          <t>KHP1PPM_R2</t>
        </is>
      </c>
      <c r="C3080" t="n">
        <v>41.38</v>
      </c>
      <c r="D3080" t="n">
        <v>3</v>
      </c>
    </row>
    <row r="3081">
      <c r="A3081" t="n">
        <v>3087</v>
      </c>
      <c r="B3081" t="inlineStr">
        <is>
          <t>KHP1PPM_R2</t>
        </is>
      </c>
      <c r="C3081" t="n">
        <v>41.43</v>
      </c>
      <c r="D3081" t="n">
        <v>3</v>
      </c>
    </row>
    <row r="3082">
      <c r="A3082" t="n">
        <v>3088</v>
      </c>
      <c r="B3082" t="inlineStr">
        <is>
          <t>KHP1PPM_R2</t>
        </is>
      </c>
      <c r="C3082" t="n">
        <v>41.496</v>
      </c>
      <c r="D3082" t="n">
        <v>3</v>
      </c>
    </row>
    <row r="3083">
      <c r="A3083" t="n">
        <v>3089</v>
      </c>
      <c r="B3083" t="inlineStr">
        <is>
          <t>KHP1PPM_R2</t>
        </is>
      </c>
      <c r="C3083" t="n">
        <v>41.563</v>
      </c>
      <c r="D3083" t="n">
        <v>3</v>
      </c>
    </row>
    <row r="3084">
      <c r="A3084" t="n">
        <v>3090</v>
      </c>
      <c r="B3084" t="inlineStr">
        <is>
          <t>KHP1PPM_R2</t>
        </is>
      </c>
      <c r="C3084" t="n">
        <v>41.63</v>
      </c>
      <c r="D3084" t="n">
        <v>3</v>
      </c>
    </row>
    <row r="3085">
      <c r="A3085" t="n">
        <v>3091</v>
      </c>
      <c r="B3085" t="inlineStr">
        <is>
          <t>KHP1PPM_R2</t>
        </is>
      </c>
      <c r="C3085" t="n">
        <v>41.73</v>
      </c>
      <c r="D3085" t="n">
        <v>3</v>
      </c>
    </row>
    <row r="3086">
      <c r="A3086" t="n">
        <v>3092</v>
      </c>
      <c r="B3086" t="inlineStr">
        <is>
          <t>KHP1PPM_R2</t>
        </is>
      </c>
      <c r="C3086" t="n">
        <v>41.763</v>
      </c>
      <c r="D3086" t="n">
        <v>3</v>
      </c>
    </row>
    <row r="3087">
      <c r="A3087" t="n">
        <v>3093</v>
      </c>
      <c r="B3087" t="inlineStr">
        <is>
          <t>KHP1PPM_R2</t>
        </is>
      </c>
      <c r="C3087" t="n">
        <v>41.83</v>
      </c>
      <c r="D3087" t="n">
        <v>3</v>
      </c>
    </row>
    <row r="3088">
      <c r="A3088" t="n">
        <v>3094</v>
      </c>
      <c r="B3088" t="inlineStr">
        <is>
          <t>KHP1PPM_R2</t>
        </is>
      </c>
      <c r="C3088" t="n">
        <v>41.896</v>
      </c>
      <c r="D3088" t="n">
        <v>3</v>
      </c>
    </row>
    <row r="3089">
      <c r="A3089" t="n">
        <v>3095</v>
      </c>
      <c r="B3089" t="inlineStr">
        <is>
          <t>KHP1PPM_R2</t>
        </is>
      </c>
      <c r="C3089" t="n">
        <v>41.963</v>
      </c>
      <c r="D3089" t="n">
        <v>3</v>
      </c>
    </row>
    <row r="3090">
      <c r="A3090" t="n">
        <v>3096</v>
      </c>
      <c r="B3090" t="inlineStr">
        <is>
          <t>KHP1PPM_R2</t>
        </is>
      </c>
      <c r="C3090" t="n">
        <v>42.03</v>
      </c>
      <c r="D3090" t="n">
        <v>3</v>
      </c>
    </row>
    <row r="3091">
      <c r="A3091" t="n">
        <v>3097</v>
      </c>
      <c r="B3091" t="inlineStr">
        <is>
          <t>KHP1PPM_R2</t>
        </is>
      </c>
      <c r="C3091" t="n">
        <v>42.113</v>
      </c>
      <c r="D3091" t="n">
        <v>3</v>
      </c>
    </row>
    <row r="3092">
      <c r="A3092" t="n">
        <v>3098</v>
      </c>
      <c r="B3092" t="inlineStr">
        <is>
          <t>KHP1PPM_R2</t>
        </is>
      </c>
      <c r="C3092" t="n">
        <v>42.163</v>
      </c>
      <c r="D3092" t="n">
        <v>3</v>
      </c>
    </row>
    <row r="3093">
      <c r="A3093" t="n">
        <v>3099</v>
      </c>
      <c r="B3093" t="inlineStr">
        <is>
          <t>KHP1PPM_R2</t>
        </is>
      </c>
      <c r="C3093" t="n">
        <v>42.23</v>
      </c>
      <c r="D3093" t="n">
        <v>3</v>
      </c>
    </row>
    <row r="3094">
      <c r="A3094" t="n">
        <v>3100</v>
      </c>
      <c r="B3094" t="inlineStr">
        <is>
          <t>KHP1PPM_R2</t>
        </is>
      </c>
      <c r="C3094" t="n">
        <v>42.296</v>
      </c>
      <c r="D3094" t="n">
        <v>3</v>
      </c>
    </row>
    <row r="3095">
      <c r="A3095" t="n">
        <v>3101</v>
      </c>
      <c r="B3095" t="inlineStr">
        <is>
          <t>KHP1PPM_R2</t>
        </is>
      </c>
      <c r="C3095" t="n">
        <v>42.363</v>
      </c>
      <c r="D3095" t="n">
        <v>3</v>
      </c>
    </row>
    <row r="3096">
      <c r="A3096" t="n">
        <v>3102</v>
      </c>
      <c r="B3096" t="inlineStr">
        <is>
          <t>KHP1PPM_R2</t>
        </is>
      </c>
      <c r="C3096" t="n">
        <v>42.43</v>
      </c>
      <c r="D3096" t="n">
        <v>3</v>
      </c>
    </row>
    <row r="3097">
      <c r="A3097" t="n">
        <v>3103</v>
      </c>
      <c r="B3097" t="inlineStr">
        <is>
          <t>KHP1PPM_R2</t>
        </is>
      </c>
      <c r="C3097" t="n">
        <v>42.513</v>
      </c>
      <c r="D3097" t="n">
        <v>3</v>
      </c>
    </row>
    <row r="3098">
      <c r="A3098" t="n">
        <v>3104</v>
      </c>
      <c r="B3098" t="inlineStr">
        <is>
          <t>KHP1PPM_R2</t>
        </is>
      </c>
      <c r="C3098" t="n">
        <v>42.563</v>
      </c>
      <c r="D3098" t="n">
        <v>3</v>
      </c>
    </row>
    <row r="3099">
      <c r="A3099" t="n">
        <v>3105</v>
      </c>
      <c r="B3099" t="inlineStr">
        <is>
          <t>KHP1PPM_R2</t>
        </is>
      </c>
      <c r="C3099" t="n">
        <v>42.63</v>
      </c>
      <c r="D3099" t="n">
        <v>3</v>
      </c>
    </row>
    <row r="3100">
      <c r="A3100" t="n">
        <v>3106</v>
      </c>
      <c r="B3100" t="inlineStr">
        <is>
          <t>KHP1PPM_R2</t>
        </is>
      </c>
      <c r="C3100" t="n">
        <v>42.696</v>
      </c>
      <c r="D3100" t="n">
        <v>3</v>
      </c>
    </row>
    <row r="3101">
      <c r="A3101" t="n">
        <v>3107</v>
      </c>
      <c r="B3101" t="inlineStr">
        <is>
          <t>KHP1PPM_R2</t>
        </is>
      </c>
      <c r="C3101" t="n">
        <v>42.763</v>
      </c>
      <c r="D3101" t="n">
        <v>3</v>
      </c>
    </row>
    <row r="3102">
      <c r="A3102" t="n">
        <v>3108</v>
      </c>
      <c r="B3102" t="inlineStr">
        <is>
          <t>KHP1PPM_R2</t>
        </is>
      </c>
      <c r="C3102" t="n">
        <v>42.83</v>
      </c>
      <c r="D3102" t="n">
        <v>3</v>
      </c>
    </row>
    <row r="3103">
      <c r="A3103" t="n">
        <v>3109</v>
      </c>
      <c r="B3103" t="inlineStr">
        <is>
          <t>KHP1PPM_R2</t>
        </is>
      </c>
      <c r="C3103" t="n">
        <v>42.913</v>
      </c>
      <c r="D3103" t="n">
        <v>3</v>
      </c>
    </row>
    <row r="3104">
      <c r="A3104" t="n">
        <v>3110</v>
      </c>
      <c r="B3104" t="inlineStr">
        <is>
          <t>KHP1PPM_R2</t>
        </is>
      </c>
      <c r="C3104" t="n">
        <v>42.963</v>
      </c>
      <c r="D3104" t="n">
        <v>3</v>
      </c>
    </row>
    <row r="3105">
      <c r="A3105" t="n">
        <v>3111</v>
      </c>
      <c r="B3105" t="inlineStr">
        <is>
          <t>KHP1PPM_R2</t>
        </is>
      </c>
      <c r="C3105" t="n">
        <v>43.03</v>
      </c>
      <c r="D3105" t="n">
        <v>3</v>
      </c>
    </row>
    <row r="3106">
      <c r="A3106" t="n">
        <v>3112</v>
      </c>
      <c r="B3106" t="inlineStr">
        <is>
          <t>KHP1PPM_R2</t>
        </is>
      </c>
      <c r="C3106" t="n">
        <v>43.096</v>
      </c>
      <c r="D3106" t="n">
        <v>3</v>
      </c>
    </row>
    <row r="3107">
      <c r="A3107" t="n">
        <v>3113</v>
      </c>
      <c r="B3107" t="inlineStr">
        <is>
          <t>KHP1PPM_R2</t>
        </is>
      </c>
      <c r="C3107" t="n">
        <v>43.163</v>
      </c>
      <c r="D3107" t="n">
        <v>3</v>
      </c>
    </row>
    <row r="3108">
      <c r="A3108" t="n">
        <v>3114</v>
      </c>
      <c r="B3108" t="inlineStr">
        <is>
          <t>KHP1PPM_R2</t>
        </is>
      </c>
      <c r="C3108" t="n">
        <v>43.246</v>
      </c>
      <c r="D3108" t="n">
        <v>3</v>
      </c>
    </row>
    <row r="3109">
      <c r="A3109" t="n">
        <v>3115</v>
      </c>
      <c r="B3109" t="inlineStr">
        <is>
          <t>KHP1PPM_R2</t>
        </is>
      </c>
      <c r="C3109" t="n">
        <v>43.296</v>
      </c>
      <c r="D3109" t="n">
        <v>3</v>
      </c>
    </row>
    <row r="3110">
      <c r="A3110" t="n">
        <v>3116</v>
      </c>
      <c r="B3110" t="inlineStr">
        <is>
          <t>KHP1PPM_R2</t>
        </is>
      </c>
      <c r="C3110" t="n">
        <v>43.363</v>
      </c>
      <c r="D3110" t="n">
        <v>3</v>
      </c>
    </row>
    <row r="3111">
      <c r="A3111" t="n">
        <v>3117</v>
      </c>
      <c r="B3111" t="inlineStr">
        <is>
          <t>KHP1PPM_R2</t>
        </is>
      </c>
      <c r="C3111" t="n">
        <v>43.43</v>
      </c>
      <c r="D3111" t="n">
        <v>3</v>
      </c>
    </row>
    <row r="3112">
      <c r="A3112" t="n">
        <v>3118</v>
      </c>
      <c r="B3112" t="inlineStr">
        <is>
          <t>KHP1PPM_R2</t>
        </is>
      </c>
      <c r="C3112" t="n">
        <v>43.496</v>
      </c>
      <c r="D3112" t="n">
        <v>3</v>
      </c>
    </row>
    <row r="3113">
      <c r="A3113" t="n">
        <v>3119</v>
      </c>
      <c r="B3113" t="inlineStr">
        <is>
          <t>KHP1PPM_R2</t>
        </is>
      </c>
      <c r="C3113" t="n">
        <v>43.563</v>
      </c>
      <c r="D3113" t="n">
        <v>3</v>
      </c>
    </row>
    <row r="3114">
      <c r="A3114" t="n">
        <v>3120</v>
      </c>
      <c r="B3114" t="inlineStr">
        <is>
          <t>KHP1PPM_R2</t>
        </is>
      </c>
      <c r="C3114" t="n">
        <v>43.646</v>
      </c>
      <c r="D3114" t="n">
        <v>3</v>
      </c>
    </row>
    <row r="3115">
      <c r="A3115" t="n">
        <v>3121</v>
      </c>
      <c r="B3115" t="inlineStr">
        <is>
          <t>KHP1PPM_R2</t>
        </is>
      </c>
      <c r="C3115" t="n">
        <v>43.696</v>
      </c>
      <c r="D3115" t="n">
        <v>3</v>
      </c>
    </row>
    <row r="3116">
      <c r="A3116" t="n">
        <v>3122</v>
      </c>
      <c r="B3116" t="inlineStr">
        <is>
          <t>KHP1PPM_R2</t>
        </is>
      </c>
      <c r="C3116" t="n">
        <v>43.763</v>
      </c>
      <c r="D3116" t="n">
        <v>3</v>
      </c>
    </row>
    <row r="3117">
      <c r="A3117" t="n">
        <v>3123</v>
      </c>
      <c r="B3117" t="inlineStr">
        <is>
          <t>KHP1PPM_R2</t>
        </is>
      </c>
      <c r="C3117" t="n">
        <v>43.83</v>
      </c>
      <c r="D3117" t="n">
        <v>3</v>
      </c>
    </row>
    <row r="3118">
      <c r="A3118" t="n">
        <v>3124</v>
      </c>
      <c r="B3118" t="inlineStr">
        <is>
          <t>KHP1PPM_R2</t>
        </is>
      </c>
      <c r="C3118" t="n">
        <v>43.896</v>
      </c>
      <c r="D3118" t="n">
        <v>3</v>
      </c>
    </row>
    <row r="3119">
      <c r="A3119" t="n">
        <v>3125</v>
      </c>
      <c r="B3119" t="inlineStr">
        <is>
          <t>KHP1PPM_R2</t>
        </is>
      </c>
      <c r="C3119" t="n">
        <v>43.963</v>
      </c>
      <c r="D3119" t="n">
        <v>3</v>
      </c>
    </row>
    <row r="3120">
      <c r="A3120" t="n">
        <v>3126</v>
      </c>
      <c r="B3120" t="inlineStr">
        <is>
          <t>KHP1PPM_R2</t>
        </is>
      </c>
      <c r="C3120" t="n">
        <v>44.046</v>
      </c>
      <c r="D3120" t="n">
        <v>3</v>
      </c>
    </row>
    <row r="3121">
      <c r="A3121" t="n">
        <v>3127</v>
      </c>
      <c r="B3121" t="inlineStr">
        <is>
          <t>KHP1PPM_R2</t>
        </is>
      </c>
      <c r="C3121" t="n">
        <v>44.096</v>
      </c>
      <c r="D3121" t="n">
        <v>3</v>
      </c>
    </row>
    <row r="3122">
      <c r="A3122" t="n">
        <v>3128</v>
      </c>
      <c r="B3122" t="inlineStr">
        <is>
          <t>KHP1PPM_R2</t>
        </is>
      </c>
      <c r="C3122" t="n">
        <v>44.163</v>
      </c>
      <c r="D3122" t="n">
        <v>3</v>
      </c>
    </row>
    <row r="3123">
      <c r="A3123" t="n">
        <v>3129</v>
      </c>
      <c r="B3123" t="inlineStr">
        <is>
          <t>KHP1PPM_R2</t>
        </is>
      </c>
      <c r="C3123" t="n">
        <v>44.23</v>
      </c>
      <c r="D3123" t="n">
        <v>3</v>
      </c>
    </row>
    <row r="3124">
      <c r="A3124" t="n">
        <v>3130</v>
      </c>
      <c r="B3124" t="inlineStr">
        <is>
          <t>KHP1PPM_R2</t>
        </is>
      </c>
      <c r="C3124" t="n">
        <v>44.296</v>
      </c>
      <c r="D3124" t="n">
        <v>3</v>
      </c>
    </row>
    <row r="3125">
      <c r="A3125" t="n">
        <v>3131</v>
      </c>
      <c r="B3125" t="inlineStr">
        <is>
          <t>KHP1PPM_R2</t>
        </is>
      </c>
      <c r="C3125" t="n">
        <v>44.38</v>
      </c>
      <c r="D3125" t="n">
        <v>3</v>
      </c>
    </row>
    <row r="3126">
      <c r="A3126" t="n">
        <v>3132</v>
      </c>
      <c r="B3126" t="inlineStr">
        <is>
          <t>KHP1PPM_R2</t>
        </is>
      </c>
      <c r="C3126" t="n">
        <v>44.446</v>
      </c>
      <c r="D3126" t="n">
        <v>3</v>
      </c>
    </row>
    <row r="3127">
      <c r="A3127" t="n">
        <v>3133</v>
      </c>
      <c r="B3127" t="inlineStr">
        <is>
          <t>KHP1PPM_R2</t>
        </is>
      </c>
      <c r="C3127" t="n">
        <v>44.496</v>
      </c>
      <c r="D3127" t="n">
        <v>3</v>
      </c>
    </row>
    <row r="3128">
      <c r="A3128" t="n">
        <v>3134</v>
      </c>
      <c r="B3128" t="inlineStr">
        <is>
          <t>KHP1PPM_R2</t>
        </is>
      </c>
      <c r="C3128" t="n">
        <v>44.563</v>
      </c>
      <c r="D3128" t="n">
        <v>3</v>
      </c>
    </row>
    <row r="3129">
      <c r="A3129" t="n">
        <v>3135</v>
      </c>
      <c r="B3129" t="inlineStr">
        <is>
          <t>KHP1PPM_R2</t>
        </is>
      </c>
      <c r="C3129" t="n">
        <v>44.63</v>
      </c>
      <c r="D3129" t="n">
        <v>3</v>
      </c>
    </row>
    <row r="3130">
      <c r="A3130" t="n">
        <v>3136</v>
      </c>
      <c r="B3130" t="inlineStr">
        <is>
          <t>KHP1PPM_R2</t>
        </is>
      </c>
      <c r="C3130" t="n">
        <v>44.696</v>
      </c>
      <c r="D3130" t="n">
        <v>3</v>
      </c>
    </row>
    <row r="3131">
      <c r="A3131" t="n">
        <v>3137</v>
      </c>
      <c r="B3131" t="inlineStr">
        <is>
          <t>KHP1PPM_R2</t>
        </is>
      </c>
      <c r="C3131" t="n">
        <v>44.78</v>
      </c>
      <c r="D3131" t="n">
        <v>3</v>
      </c>
    </row>
    <row r="3132">
      <c r="A3132" t="n">
        <v>3138</v>
      </c>
      <c r="B3132" t="inlineStr">
        <is>
          <t>KHP1PPM_R2</t>
        </is>
      </c>
      <c r="C3132" t="n">
        <v>44.83</v>
      </c>
      <c r="D3132" t="n">
        <v>3</v>
      </c>
    </row>
    <row r="3133">
      <c r="A3133" t="n">
        <v>3139</v>
      </c>
      <c r="B3133" t="inlineStr">
        <is>
          <t>KHP1PPM_R2</t>
        </is>
      </c>
      <c r="C3133" t="n">
        <v>44.896</v>
      </c>
      <c r="D3133" t="n">
        <v>3</v>
      </c>
    </row>
    <row r="3134">
      <c r="A3134" t="n">
        <v>3140</v>
      </c>
      <c r="B3134" t="inlineStr">
        <is>
          <t>KHP1PPM_R2</t>
        </is>
      </c>
      <c r="C3134" t="n">
        <v>44.963</v>
      </c>
      <c r="D3134" t="n">
        <v>3</v>
      </c>
    </row>
    <row r="3135">
      <c r="A3135" t="n">
        <v>3141</v>
      </c>
      <c r="B3135" t="inlineStr">
        <is>
          <t>KHP1PPM_R2</t>
        </is>
      </c>
      <c r="C3135" t="n">
        <v>45.03</v>
      </c>
      <c r="D3135" t="n">
        <v>3</v>
      </c>
    </row>
    <row r="3136">
      <c r="A3136" t="n">
        <v>3142</v>
      </c>
      <c r="B3136" t="inlineStr">
        <is>
          <t>KHP1PPM_R2</t>
        </is>
      </c>
      <c r="C3136" t="n">
        <v>45.096</v>
      </c>
      <c r="D3136" t="n">
        <v>3</v>
      </c>
    </row>
    <row r="3137">
      <c r="A3137" t="n">
        <v>3143</v>
      </c>
      <c r="B3137" t="inlineStr">
        <is>
          <t>KHP1PPM_R2</t>
        </is>
      </c>
      <c r="C3137" t="n">
        <v>45.18</v>
      </c>
      <c r="D3137" t="n">
        <v>3</v>
      </c>
    </row>
    <row r="3138">
      <c r="A3138" t="n">
        <v>3144</v>
      </c>
      <c r="B3138" t="inlineStr">
        <is>
          <t>KHP1PPM_R2</t>
        </is>
      </c>
      <c r="C3138" t="n">
        <v>45.23</v>
      </c>
      <c r="D3138" t="n">
        <v>3</v>
      </c>
    </row>
    <row r="3139">
      <c r="A3139" t="n">
        <v>3145</v>
      </c>
      <c r="B3139" t="inlineStr">
        <is>
          <t>KHP1PPM_R2</t>
        </is>
      </c>
      <c r="C3139" t="n">
        <v>45.296</v>
      </c>
      <c r="D3139" t="n">
        <v>3</v>
      </c>
    </row>
    <row r="3140">
      <c r="A3140" t="n">
        <v>3146</v>
      </c>
      <c r="B3140" t="inlineStr">
        <is>
          <t>KHP1PPM_R2</t>
        </is>
      </c>
      <c r="C3140" t="n">
        <v>45.363</v>
      </c>
      <c r="D3140" t="n">
        <v>3</v>
      </c>
    </row>
    <row r="3141">
      <c r="A3141" t="n">
        <v>3147</v>
      </c>
      <c r="B3141" t="inlineStr">
        <is>
          <t>KHP1PPM_R2</t>
        </is>
      </c>
      <c r="C3141" t="n">
        <v>45.43</v>
      </c>
      <c r="D3141" t="n">
        <v>3</v>
      </c>
    </row>
    <row r="3142">
      <c r="A3142" t="n">
        <v>3148</v>
      </c>
      <c r="B3142" t="inlineStr">
        <is>
          <t>KHP1PPM_R2</t>
        </is>
      </c>
      <c r="C3142" t="n">
        <v>45.496</v>
      </c>
      <c r="D3142" t="n">
        <v>3</v>
      </c>
    </row>
    <row r="3143">
      <c r="A3143" t="n">
        <v>3149</v>
      </c>
      <c r="B3143" t="inlineStr">
        <is>
          <t>KHP1PPM_R2</t>
        </is>
      </c>
      <c r="C3143" t="n">
        <v>45.58</v>
      </c>
      <c r="D3143" t="n">
        <v>3</v>
      </c>
    </row>
    <row r="3144">
      <c r="A3144" t="n">
        <v>3150</v>
      </c>
      <c r="B3144" t="inlineStr">
        <is>
          <t>KHP1PPM_R2</t>
        </is>
      </c>
      <c r="C3144" t="n">
        <v>45.63</v>
      </c>
      <c r="D3144" t="n">
        <v>3</v>
      </c>
    </row>
    <row r="3145">
      <c r="A3145" t="n">
        <v>3151</v>
      </c>
      <c r="B3145" t="inlineStr">
        <is>
          <t>KHP1PPM_R2</t>
        </is>
      </c>
      <c r="C3145" t="n">
        <v>45.696</v>
      </c>
      <c r="D3145" t="n">
        <v>3</v>
      </c>
    </row>
    <row r="3146">
      <c r="A3146" t="n">
        <v>3152</v>
      </c>
      <c r="B3146" t="inlineStr">
        <is>
          <t>KHP1PPM_R2</t>
        </is>
      </c>
      <c r="C3146" t="n">
        <v>45.763</v>
      </c>
      <c r="D3146" t="n">
        <v>3</v>
      </c>
    </row>
    <row r="3147">
      <c r="A3147" t="n">
        <v>3153</v>
      </c>
      <c r="B3147" t="inlineStr">
        <is>
          <t>KHP1PPM_R2</t>
        </is>
      </c>
      <c r="C3147" t="n">
        <v>45.83</v>
      </c>
      <c r="D3147" t="n">
        <v>3</v>
      </c>
    </row>
    <row r="3148">
      <c r="A3148" t="n">
        <v>3154</v>
      </c>
      <c r="B3148" t="inlineStr">
        <is>
          <t>KHP1PPM_R2</t>
        </is>
      </c>
      <c r="C3148" t="n">
        <v>45.913</v>
      </c>
      <c r="D3148" t="n">
        <v>3</v>
      </c>
    </row>
    <row r="3149">
      <c r="A3149" t="n">
        <v>3155</v>
      </c>
      <c r="B3149" t="inlineStr">
        <is>
          <t>KHP1PPM_R2</t>
        </is>
      </c>
      <c r="C3149" t="n">
        <v>45.98</v>
      </c>
      <c r="D3149" t="n">
        <v>3</v>
      </c>
    </row>
    <row r="3150">
      <c r="A3150" t="n">
        <v>3156</v>
      </c>
      <c r="B3150" t="inlineStr">
        <is>
          <t>KHP1PPM_R2</t>
        </is>
      </c>
      <c r="C3150" t="n">
        <v>46.03</v>
      </c>
      <c r="D3150" t="n">
        <v>3</v>
      </c>
    </row>
    <row r="3151">
      <c r="A3151" t="n">
        <v>3157</v>
      </c>
      <c r="B3151" t="inlineStr">
        <is>
          <t>KHP1PPM_R2</t>
        </is>
      </c>
      <c r="C3151" t="n">
        <v>46.096</v>
      </c>
      <c r="D3151" t="n">
        <v>3</v>
      </c>
    </row>
    <row r="3152">
      <c r="A3152" t="n">
        <v>3158</v>
      </c>
      <c r="B3152" t="inlineStr">
        <is>
          <t>KHP1PPM_R2</t>
        </is>
      </c>
      <c r="C3152" t="n">
        <v>46.163</v>
      </c>
      <c r="D3152" t="n">
        <v>3</v>
      </c>
    </row>
    <row r="3153">
      <c r="A3153" t="n">
        <v>3159</v>
      </c>
      <c r="B3153" t="inlineStr">
        <is>
          <t>KHP1PPM_R2</t>
        </is>
      </c>
      <c r="C3153" t="n">
        <v>46.23</v>
      </c>
      <c r="D3153" t="n">
        <v>3</v>
      </c>
    </row>
    <row r="3154">
      <c r="A3154" t="n">
        <v>3160</v>
      </c>
      <c r="B3154" t="inlineStr">
        <is>
          <t>KHP1PPM_R2</t>
        </is>
      </c>
      <c r="C3154" t="n">
        <v>46.313</v>
      </c>
      <c r="D3154" t="n">
        <v>3</v>
      </c>
    </row>
    <row r="3155">
      <c r="A3155" t="n">
        <v>3161</v>
      </c>
      <c r="B3155" t="inlineStr">
        <is>
          <t>KHP1PPM_R2</t>
        </is>
      </c>
      <c r="C3155" t="n">
        <v>46.363</v>
      </c>
      <c r="D3155" t="n">
        <v>3</v>
      </c>
    </row>
    <row r="3156">
      <c r="A3156" t="n">
        <v>3162</v>
      </c>
      <c r="B3156" t="inlineStr">
        <is>
          <t>KHP1PPM_R2</t>
        </is>
      </c>
      <c r="C3156" t="n">
        <v>46.43</v>
      </c>
      <c r="D3156" t="n">
        <v>3</v>
      </c>
    </row>
    <row r="3157">
      <c r="A3157" t="n">
        <v>3163</v>
      </c>
      <c r="B3157" t="inlineStr">
        <is>
          <t>KHP1PPM_R2</t>
        </is>
      </c>
      <c r="C3157" t="n">
        <v>46.496</v>
      </c>
      <c r="D3157" t="n">
        <v>3</v>
      </c>
    </row>
    <row r="3158">
      <c r="A3158" t="n">
        <v>3164</v>
      </c>
      <c r="B3158" t="inlineStr">
        <is>
          <t>KHP1PPM_R2</t>
        </is>
      </c>
      <c r="C3158" t="n">
        <v>46.563</v>
      </c>
      <c r="D3158" t="n">
        <v>3</v>
      </c>
    </row>
    <row r="3159">
      <c r="A3159" t="n">
        <v>3165</v>
      </c>
      <c r="B3159" t="inlineStr">
        <is>
          <t>KHP1PPM_R2</t>
        </is>
      </c>
      <c r="C3159" t="n">
        <v>46.646</v>
      </c>
      <c r="D3159" t="n">
        <v>3</v>
      </c>
    </row>
    <row r="3160">
      <c r="A3160" t="n">
        <v>3166</v>
      </c>
      <c r="B3160" t="inlineStr">
        <is>
          <t>KHP1PPM_R2</t>
        </is>
      </c>
      <c r="C3160" t="n">
        <v>46.73</v>
      </c>
      <c r="D3160" t="n">
        <v>3</v>
      </c>
    </row>
    <row r="3161">
      <c r="A3161" t="n">
        <v>3167</v>
      </c>
      <c r="B3161" t="inlineStr">
        <is>
          <t>KHP1PPM_R2</t>
        </is>
      </c>
      <c r="C3161" t="n">
        <v>46.763</v>
      </c>
      <c r="D3161" t="n">
        <v>3</v>
      </c>
    </row>
    <row r="3162">
      <c r="A3162" t="n">
        <v>3168</v>
      </c>
      <c r="B3162" t="inlineStr">
        <is>
          <t>KHP1PPM_R2</t>
        </is>
      </c>
      <c r="C3162" t="n">
        <v>46.83</v>
      </c>
      <c r="D3162" t="n">
        <v>3</v>
      </c>
    </row>
    <row r="3163">
      <c r="A3163" t="n">
        <v>3169</v>
      </c>
      <c r="B3163" t="inlineStr">
        <is>
          <t>KHP1PPM_R2</t>
        </is>
      </c>
      <c r="C3163" t="n">
        <v>46.896</v>
      </c>
      <c r="D3163" t="n">
        <v>3</v>
      </c>
    </row>
    <row r="3164">
      <c r="A3164" t="n">
        <v>3170</v>
      </c>
      <c r="B3164" t="inlineStr">
        <is>
          <t>KHP1PPM_R2</t>
        </is>
      </c>
      <c r="C3164" t="n">
        <v>46.963</v>
      </c>
      <c r="D3164" t="n">
        <v>3</v>
      </c>
    </row>
    <row r="3165">
      <c r="A3165" t="n">
        <v>3171</v>
      </c>
      <c r="B3165" t="inlineStr">
        <is>
          <t>KHP1PPM_R2</t>
        </is>
      </c>
      <c r="C3165" t="n">
        <v>47.046</v>
      </c>
      <c r="D3165" t="n">
        <v>3</v>
      </c>
    </row>
    <row r="3166">
      <c r="A3166" t="n">
        <v>3172</v>
      </c>
      <c r="B3166" t="inlineStr">
        <is>
          <t>KHP1PPM_R2</t>
        </is>
      </c>
      <c r="C3166" t="n">
        <v>47.096</v>
      </c>
      <c r="D3166" t="n">
        <v>3</v>
      </c>
    </row>
    <row r="3167">
      <c r="A3167" t="n">
        <v>3173</v>
      </c>
      <c r="B3167" t="inlineStr">
        <is>
          <t>KHP1PPM_R2</t>
        </is>
      </c>
      <c r="C3167" t="n">
        <v>47.163</v>
      </c>
      <c r="D3167" t="n">
        <v>3</v>
      </c>
    </row>
    <row r="3168">
      <c r="A3168" t="n">
        <v>3174</v>
      </c>
      <c r="B3168" t="inlineStr">
        <is>
          <t>KHP1PPM_R2</t>
        </is>
      </c>
      <c r="C3168" t="n">
        <v>47.23</v>
      </c>
      <c r="D3168" t="n">
        <v>3</v>
      </c>
    </row>
    <row r="3169">
      <c r="A3169" t="n">
        <v>3175</v>
      </c>
      <c r="B3169" t="inlineStr">
        <is>
          <t>KHP1PPM_R2</t>
        </is>
      </c>
      <c r="C3169" t="n">
        <v>47.296</v>
      </c>
      <c r="D3169" t="n">
        <v>3</v>
      </c>
    </row>
    <row r="3170">
      <c r="A3170" t="n">
        <v>3176</v>
      </c>
      <c r="B3170" t="inlineStr">
        <is>
          <t>KHP1PPM_R2</t>
        </is>
      </c>
      <c r="C3170" t="n">
        <v>47.38</v>
      </c>
      <c r="D3170" t="n">
        <v>3</v>
      </c>
    </row>
    <row r="3171">
      <c r="A3171" t="n">
        <v>3177</v>
      </c>
      <c r="B3171" t="inlineStr">
        <is>
          <t>KHP1PPM_R2</t>
        </is>
      </c>
      <c r="C3171" t="n">
        <v>47.446</v>
      </c>
      <c r="D3171" t="n">
        <v>3</v>
      </c>
    </row>
    <row r="3172">
      <c r="A3172" t="n">
        <v>3178</v>
      </c>
      <c r="B3172" t="inlineStr">
        <is>
          <t>KHP1PPM_R2</t>
        </is>
      </c>
      <c r="C3172" t="n">
        <v>47.496</v>
      </c>
      <c r="D3172" t="n">
        <v>3</v>
      </c>
    </row>
    <row r="3173">
      <c r="A3173" t="n">
        <v>3179</v>
      </c>
      <c r="B3173" t="inlineStr">
        <is>
          <t>KHP1PPM_R2</t>
        </is>
      </c>
      <c r="C3173" t="n">
        <v>47.563</v>
      </c>
      <c r="D3173" t="n">
        <v>3</v>
      </c>
    </row>
    <row r="3174">
      <c r="A3174" t="n">
        <v>3180</v>
      </c>
      <c r="B3174" t="inlineStr">
        <is>
          <t>KHP1PPM_R2</t>
        </is>
      </c>
      <c r="C3174" t="n">
        <v>47.63</v>
      </c>
      <c r="D3174" t="n">
        <v>3</v>
      </c>
    </row>
    <row r="3175">
      <c r="A3175" t="n">
        <v>3181</v>
      </c>
      <c r="B3175" t="inlineStr">
        <is>
          <t>KHP1PPM_R2</t>
        </is>
      </c>
      <c r="C3175" t="n">
        <v>47.696</v>
      </c>
      <c r="D3175" t="n">
        <v>3</v>
      </c>
    </row>
    <row r="3176">
      <c r="A3176" t="n">
        <v>3182</v>
      </c>
      <c r="B3176" t="inlineStr">
        <is>
          <t>KHP1PPM_R2</t>
        </is>
      </c>
      <c r="C3176" t="n">
        <v>47.78</v>
      </c>
      <c r="D3176" t="n">
        <v>3</v>
      </c>
    </row>
    <row r="3177">
      <c r="A3177" t="n">
        <v>3183</v>
      </c>
      <c r="B3177" t="inlineStr">
        <is>
          <t>KHP1PPM_R2</t>
        </is>
      </c>
      <c r="C3177" t="n">
        <v>47.846</v>
      </c>
      <c r="D3177" t="n">
        <v>3</v>
      </c>
    </row>
    <row r="3178">
      <c r="A3178" t="n">
        <v>3184</v>
      </c>
      <c r="B3178" t="inlineStr">
        <is>
          <t>KHP1PPM_R2</t>
        </is>
      </c>
      <c r="C3178" t="n">
        <v>47.896</v>
      </c>
      <c r="D3178" t="n">
        <v>3</v>
      </c>
    </row>
    <row r="3179">
      <c r="A3179" t="n">
        <v>3185</v>
      </c>
      <c r="B3179" t="inlineStr">
        <is>
          <t>KHP1PPM_R2</t>
        </is>
      </c>
      <c r="C3179" t="n">
        <v>47.963</v>
      </c>
      <c r="D3179" t="n">
        <v>3</v>
      </c>
    </row>
    <row r="3180">
      <c r="A3180" t="n">
        <v>3186</v>
      </c>
      <c r="B3180" t="inlineStr">
        <is>
          <t>KHP1PPM_R2</t>
        </is>
      </c>
      <c r="C3180" t="n">
        <v>48.03</v>
      </c>
      <c r="D3180" t="n">
        <v>3</v>
      </c>
    </row>
    <row r="3181">
      <c r="A3181" t="n">
        <v>3187</v>
      </c>
      <c r="B3181" t="inlineStr">
        <is>
          <t>KHP1PPM_R2</t>
        </is>
      </c>
      <c r="C3181" t="n">
        <v>48.096</v>
      </c>
      <c r="D3181" t="n">
        <v>3</v>
      </c>
    </row>
    <row r="3182">
      <c r="A3182" t="n">
        <v>3188</v>
      </c>
      <c r="B3182" t="inlineStr">
        <is>
          <t>KHP1PPM_R2</t>
        </is>
      </c>
      <c r="C3182" t="n">
        <v>48.18</v>
      </c>
      <c r="D3182" t="n">
        <v>3</v>
      </c>
    </row>
    <row r="3183">
      <c r="A3183" t="n">
        <v>3189</v>
      </c>
      <c r="B3183" t="inlineStr">
        <is>
          <t>KHP1PPM_R2</t>
        </is>
      </c>
      <c r="C3183" t="n">
        <v>48.23</v>
      </c>
      <c r="D3183" t="n">
        <v>3</v>
      </c>
    </row>
    <row r="3184">
      <c r="A3184" t="n">
        <v>3190</v>
      </c>
      <c r="B3184" t="inlineStr">
        <is>
          <t>KHP1PPM_R2</t>
        </is>
      </c>
      <c r="C3184" t="n">
        <v>48.296</v>
      </c>
      <c r="D3184" t="n">
        <v>3</v>
      </c>
    </row>
    <row r="3185">
      <c r="A3185" t="n">
        <v>3191</v>
      </c>
      <c r="B3185" t="inlineStr">
        <is>
          <t>KHP1PPM_R2</t>
        </is>
      </c>
      <c r="C3185" t="n">
        <v>48.363</v>
      </c>
      <c r="D3185" t="n">
        <v>3</v>
      </c>
    </row>
    <row r="3186">
      <c r="A3186" t="n">
        <v>3192</v>
      </c>
      <c r="B3186" t="inlineStr">
        <is>
          <t>KHP1PPM_R2</t>
        </is>
      </c>
      <c r="C3186" t="n">
        <v>48.43</v>
      </c>
      <c r="D3186" t="n">
        <v>3</v>
      </c>
    </row>
    <row r="3187">
      <c r="A3187" t="n">
        <v>3193</v>
      </c>
      <c r="B3187" t="inlineStr">
        <is>
          <t>KHP1PPM_R2</t>
        </is>
      </c>
      <c r="C3187" t="n">
        <v>48.513</v>
      </c>
      <c r="D3187" t="n">
        <v>3</v>
      </c>
    </row>
    <row r="3188">
      <c r="A3188" t="n">
        <v>3194</v>
      </c>
      <c r="B3188" t="inlineStr">
        <is>
          <t>KHP1PPM_R2</t>
        </is>
      </c>
      <c r="C3188" t="n">
        <v>48.58</v>
      </c>
      <c r="D3188" t="n">
        <v>3</v>
      </c>
    </row>
    <row r="3189">
      <c r="A3189" t="n">
        <v>3195</v>
      </c>
      <c r="B3189" t="inlineStr">
        <is>
          <t>KHP1PPM_R2</t>
        </is>
      </c>
      <c r="C3189" t="n">
        <v>48.63</v>
      </c>
      <c r="D3189" t="n">
        <v>3</v>
      </c>
    </row>
    <row r="3190">
      <c r="A3190" t="n">
        <v>3196</v>
      </c>
      <c r="B3190" t="inlineStr">
        <is>
          <t>KHP1PPM_R2</t>
        </is>
      </c>
      <c r="C3190" t="n">
        <v>48.696</v>
      </c>
      <c r="D3190" t="n">
        <v>3</v>
      </c>
    </row>
    <row r="3191">
      <c r="A3191" t="n">
        <v>3197</v>
      </c>
      <c r="B3191" t="inlineStr">
        <is>
          <t>KHP1PPM_R2</t>
        </is>
      </c>
      <c r="C3191" t="n">
        <v>48.763</v>
      </c>
      <c r="D3191" t="n">
        <v>3</v>
      </c>
    </row>
    <row r="3192">
      <c r="A3192" t="n">
        <v>3198</v>
      </c>
      <c r="B3192" t="inlineStr">
        <is>
          <t>KHP1PPM_R2</t>
        </is>
      </c>
      <c r="C3192" t="n">
        <v>48.83</v>
      </c>
      <c r="D3192" t="n">
        <v>3</v>
      </c>
    </row>
    <row r="3193">
      <c r="A3193" t="n">
        <v>3199</v>
      </c>
      <c r="B3193" t="inlineStr">
        <is>
          <t>KHP1PPM_R2</t>
        </is>
      </c>
      <c r="C3193" t="n">
        <v>48.913</v>
      </c>
      <c r="D3193" t="n">
        <v>3</v>
      </c>
    </row>
    <row r="3194">
      <c r="A3194" t="n">
        <v>3200</v>
      </c>
      <c r="B3194" t="inlineStr">
        <is>
          <t>KHP1PPM_R2</t>
        </is>
      </c>
      <c r="C3194" t="n">
        <v>48.98</v>
      </c>
      <c r="D3194" t="n">
        <v>3</v>
      </c>
    </row>
    <row r="3195">
      <c r="A3195" t="n">
        <v>3201</v>
      </c>
      <c r="B3195" t="inlineStr">
        <is>
          <t>KHP1PPM_R2</t>
        </is>
      </c>
      <c r="C3195" t="n">
        <v>49.03</v>
      </c>
      <c r="D3195" t="n">
        <v>3</v>
      </c>
    </row>
    <row r="3196">
      <c r="A3196" t="n">
        <v>3202</v>
      </c>
      <c r="B3196" t="inlineStr">
        <is>
          <t>KHP1PPM_R2</t>
        </is>
      </c>
      <c r="C3196" t="n">
        <v>49.096</v>
      </c>
      <c r="D3196" t="n">
        <v>3</v>
      </c>
    </row>
    <row r="3197">
      <c r="A3197" t="n">
        <v>3203</v>
      </c>
      <c r="B3197" t="inlineStr">
        <is>
          <t>KHP1PPM_R2</t>
        </is>
      </c>
      <c r="C3197" t="n">
        <v>49.163</v>
      </c>
      <c r="D3197" t="n">
        <v>3</v>
      </c>
    </row>
    <row r="3198">
      <c r="A3198" t="n">
        <v>3204</v>
      </c>
      <c r="B3198" t="inlineStr">
        <is>
          <t>KHP1PPM_R2</t>
        </is>
      </c>
      <c r="C3198" t="n">
        <v>49.23</v>
      </c>
      <c r="D3198" t="n">
        <v>3</v>
      </c>
    </row>
    <row r="3199">
      <c r="A3199" t="n">
        <v>3205</v>
      </c>
      <c r="B3199" t="inlineStr">
        <is>
          <t>KHP1PPM_R2</t>
        </is>
      </c>
      <c r="C3199" t="n">
        <v>49.313</v>
      </c>
      <c r="D3199" t="n">
        <v>3</v>
      </c>
    </row>
    <row r="3200">
      <c r="A3200" t="n">
        <v>3206</v>
      </c>
      <c r="B3200" t="inlineStr">
        <is>
          <t>KHP1PPM_R2</t>
        </is>
      </c>
      <c r="C3200" t="n">
        <v>49.363</v>
      </c>
      <c r="D3200" t="n">
        <v>3</v>
      </c>
    </row>
    <row r="3201">
      <c r="A3201" t="n">
        <v>3207</v>
      </c>
      <c r="B3201" t="inlineStr">
        <is>
          <t>KHP1PPM_R2</t>
        </is>
      </c>
      <c r="C3201" t="n">
        <v>49.43</v>
      </c>
      <c r="D3201" t="n">
        <v>3</v>
      </c>
    </row>
    <row r="3202">
      <c r="A3202" t="n">
        <v>3208</v>
      </c>
      <c r="B3202" t="inlineStr">
        <is>
          <t>KHP1PPM_R2</t>
        </is>
      </c>
      <c r="C3202" t="n">
        <v>49.496</v>
      </c>
      <c r="D3202" t="n">
        <v>3</v>
      </c>
    </row>
    <row r="3203">
      <c r="A3203" t="n">
        <v>3209</v>
      </c>
      <c r="B3203" t="inlineStr">
        <is>
          <t>KHP1PPM_R2</t>
        </is>
      </c>
      <c r="C3203" t="n">
        <v>49.563</v>
      </c>
      <c r="D3203" t="n">
        <v>3</v>
      </c>
    </row>
    <row r="3204">
      <c r="A3204" t="n">
        <v>3210</v>
      </c>
      <c r="B3204" t="inlineStr">
        <is>
          <t>KHP1PPM_R2</t>
        </is>
      </c>
      <c r="C3204" t="n">
        <v>49.646</v>
      </c>
      <c r="D3204" t="n">
        <v>3</v>
      </c>
    </row>
    <row r="3205">
      <c r="A3205" t="n">
        <v>3211</v>
      </c>
      <c r="B3205" t="inlineStr">
        <is>
          <t>KHP1PPM_R2</t>
        </is>
      </c>
      <c r="C3205" t="n">
        <v>49.73</v>
      </c>
      <c r="D3205" t="n">
        <v>3</v>
      </c>
    </row>
    <row r="3206">
      <c r="A3206" t="n">
        <v>3212</v>
      </c>
      <c r="B3206" t="inlineStr">
        <is>
          <t>KHP1PPM_R2</t>
        </is>
      </c>
      <c r="C3206" t="n">
        <v>49.763</v>
      </c>
      <c r="D3206" t="n">
        <v>3</v>
      </c>
    </row>
    <row r="3207">
      <c r="A3207" t="n">
        <v>3213</v>
      </c>
      <c r="B3207" t="inlineStr">
        <is>
          <t>KHP1PPM_R2</t>
        </is>
      </c>
      <c r="C3207" t="n">
        <v>49.83</v>
      </c>
      <c r="D3207" t="n">
        <v>3</v>
      </c>
    </row>
    <row r="3208">
      <c r="A3208" t="n">
        <v>3214</v>
      </c>
      <c r="B3208" t="inlineStr">
        <is>
          <t>KHP1PPM_R2</t>
        </is>
      </c>
      <c r="C3208" t="n">
        <v>49.896</v>
      </c>
      <c r="D3208" t="n">
        <v>3</v>
      </c>
    </row>
    <row r="3209">
      <c r="A3209" t="n">
        <v>3215</v>
      </c>
      <c r="B3209" t="inlineStr">
        <is>
          <t>KHP1PPM_R2</t>
        </is>
      </c>
      <c r="C3209" t="n">
        <v>49.963</v>
      </c>
      <c r="D3209" t="n">
        <v>3</v>
      </c>
    </row>
    <row r="3210">
      <c r="A3210" t="n">
        <v>3216</v>
      </c>
      <c r="B3210" t="inlineStr">
        <is>
          <t>KHP1PPM_R2</t>
        </is>
      </c>
      <c r="C3210" t="n">
        <v>50.046</v>
      </c>
      <c r="D3210" t="n">
        <v>3</v>
      </c>
    </row>
    <row r="3211">
      <c r="A3211" t="n">
        <v>3217</v>
      </c>
      <c r="B3211" t="inlineStr">
        <is>
          <t>KHP1PPM_R2</t>
        </is>
      </c>
      <c r="C3211" t="n">
        <v>50.113</v>
      </c>
      <c r="D3211" t="n">
        <v>3</v>
      </c>
    </row>
    <row r="3212">
      <c r="A3212" t="n">
        <v>3218</v>
      </c>
      <c r="B3212" t="inlineStr">
        <is>
          <t>KHP1PPM_R2</t>
        </is>
      </c>
      <c r="C3212" t="n">
        <v>50.163</v>
      </c>
      <c r="D3212" t="n">
        <v>3</v>
      </c>
    </row>
    <row r="3213">
      <c r="A3213" t="n">
        <v>3219</v>
      </c>
      <c r="B3213" t="inlineStr">
        <is>
          <t>KHP1PPM_R2</t>
        </is>
      </c>
      <c r="C3213" t="n">
        <v>50.23</v>
      </c>
      <c r="D3213" t="n">
        <v>3</v>
      </c>
    </row>
    <row r="3214">
      <c r="A3214" t="n">
        <v>3220</v>
      </c>
      <c r="B3214" t="inlineStr">
        <is>
          <t>KHP1PPM_R2</t>
        </is>
      </c>
      <c r="C3214" t="n">
        <v>50.296</v>
      </c>
      <c r="D3214" t="n">
        <v>3</v>
      </c>
    </row>
    <row r="3215">
      <c r="A3215" t="n">
        <v>3221</v>
      </c>
      <c r="B3215" t="inlineStr">
        <is>
          <t>KHP1PPM_R2</t>
        </is>
      </c>
      <c r="C3215" t="n">
        <v>50.363</v>
      </c>
      <c r="D3215" t="n">
        <v>3</v>
      </c>
    </row>
    <row r="3216">
      <c r="A3216" t="n">
        <v>3222</v>
      </c>
      <c r="B3216" t="inlineStr">
        <is>
          <t>KHP1PPM_R2</t>
        </is>
      </c>
      <c r="C3216" t="n">
        <v>50.446</v>
      </c>
      <c r="D3216" t="n">
        <v>3</v>
      </c>
    </row>
    <row r="3217">
      <c r="A3217" t="n">
        <v>3223</v>
      </c>
      <c r="B3217" t="inlineStr">
        <is>
          <t>KHP1PPM_R2</t>
        </is>
      </c>
      <c r="C3217" t="n">
        <v>50.496</v>
      </c>
      <c r="D3217" t="n">
        <v>3</v>
      </c>
    </row>
    <row r="3218">
      <c r="A3218" t="n">
        <v>3224</v>
      </c>
      <c r="B3218" t="inlineStr">
        <is>
          <t>KHP1PPM_R2</t>
        </is>
      </c>
      <c r="C3218" t="n">
        <v>50.563</v>
      </c>
      <c r="D3218" t="n">
        <v>3</v>
      </c>
    </row>
    <row r="3219">
      <c r="A3219" t="n">
        <v>3225</v>
      </c>
      <c r="B3219" t="inlineStr">
        <is>
          <t>KHP1PPM_R2</t>
        </is>
      </c>
      <c r="C3219" t="n">
        <v>50.63</v>
      </c>
      <c r="D3219" t="n">
        <v>3</v>
      </c>
    </row>
    <row r="3220">
      <c r="A3220" t="n">
        <v>3226</v>
      </c>
      <c r="B3220" t="inlineStr">
        <is>
          <t>KHP1PPM_R2</t>
        </is>
      </c>
      <c r="C3220" t="n">
        <v>50.696</v>
      </c>
      <c r="D3220" t="n">
        <v>3</v>
      </c>
    </row>
    <row r="3221">
      <c r="A3221" t="n">
        <v>3227</v>
      </c>
      <c r="B3221" t="inlineStr">
        <is>
          <t>KHP1PPM_R2</t>
        </is>
      </c>
      <c r="C3221" t="n">
        <v>50.78</v>
      </c>
      <c r="D3221" t="n">
        <v>3</v>
      </c>
    </row>
    <row r="3222">
      <c r="A3222" t="n">
        <v>3228</v>
      </c>
      <c r="B3222" t="inlineStr">
        <is>
          <t>KHP1PPM_R2</t>
        </is>
      </c>
      <c r="C3222" t="n">
        <v>50.846</v>
      </c>
      <c r="D3222" t="n">
        <v>3</v>
      </c>
    </row>
    <row r="3223">
      <c r="A3223" t="n">
        <v>3229</v>
      </c>
      <c r="B3223" t="inlineStr">
        <is>
          <t>KHP1PPM_R2</t>
        </is>
      </c>
      <c r="C3223" t="n">
        <v>50.896</v>
      </c>
      <c r="D3223" t="n">
        <v>3</v>
      </c>
    </row>
    <row r="3224">
      <c r="A3224" t="n">
        <v>3230</v>
      </c>
      <c r="B3224" t="inlineStr">
        <is>
          <t>KHP1PPM_R2</t>
        </is>
      </c>
      <c r="C3224" t="n">
        <v>50.963</v>
      </c>
      <c r="D3224" t="n">
        <v>3</v>
      </c>
    </row>
    <row r="3225">
      <c r="A3225" t="n">
        <v>3231</v>
      </c>
      <c r="B3225" t="inlineStr">
        <is>
          <t>KHP1PPM_R2</t>
        </is>
      </c>
      <c r="C3225" t="n">
        <v>51.03</v>
      </c>
      <c r="D3225" t="n">
        <v>3</v>
      </c>
    </row>
    <row r="3226">
      <c r="A3226" t="n">
        <v>3232</v>
      </c>
      <c r="B3226" t="inlineStr">
        <is>
          <t>KHP1PPM_R2</t>
        </is>
      </c>
      <c r="C3226" t="n">
        <v>51.096</v>
      </c>
      <c r="D3226" t="n">
        <v>3</v>
      </c>
    </row>
    <row r="3227">
      <c r="A3227" t="n">
        <v>3233</v>
      </c>
      <c r="B3227" t="inlineStr">
        <is>
          <t>KHP1PPM_R2</t>
        </is>
      </c>
      <c r="C3227" t="n">
        <v>51.18</v>
      </c>
      <c r="D3227" t="n">
        <v>3</v>
      </c>
    </row>
    <row r="3228">
      <c r="A3228" t="n">
        <v>3234</v>
      </c>
      <c r="B3228" t="inlineStr">
        <is>
          <t>KHP1PPM_R2</t>
        </is>
      </c>
      <c r="C3228" t="n">
        <v>51.246</v>
      </c>
      <c r="D3228" t="n">
        <v>3</v>
      </c>
    </row>
    <row r="3229">
      <c r="A3229" t="n">
        <v>3235</v>
      </c>
      <c r="B3229" t="inlineStr">
        <is>
          <t>KHP1PPM_R2</t>
        </is>
      </c>
      <c r="C3229" t="n">
        <v>51.296</v>
      </c>
      <c r="D3229" t="n">
        <v>3</v>
      </c>
    </row>
    <row r="3230">
      <c r="A3230" t="n">
        <v>3236</v>
      </c>
      <c r="B3230" t="inlineStr">
        <is>
          <t>KHP1PPM_R2</t>
        </is>
      </c>
      <c r="C3230" t="n">
        <v>51.363</v>
      </c>
      <c r="D3230" t="n">
        <v>3</v>
      </c>
    </row>
    <row r="3231">
      <c r="A3231" t="n">
        <v>3237</v>
      </c>
      <c r="B3231" t="inlineStr">
        <is>
          <t>KHP1PPM_R2</t>
        </is>
      </c>
      <c r="C3231" t="n">
        <v>51.43</v>
      </c>
      <c r="D3231" t="n">
        <v>3</v>
      </c>
    </row>
    <row r="3232">
      <c r="A3232" t="n">
        <v>3238</v>
      </c>
      <c r="B3232" t="inlineStr">
        <is>
          <t>KHP1PPM_R2</t>
        </is>
      </c>
      <c r="C3232" t="n">
        <v>51.496</v>
      </c>
      <c r="D3232" t="n">
        <v>3</v>
      </c>
    </row>
    <row r="3233">
      <c r="A3233" t="n">
        <v>3239</v>
      </c>
      <c r="B3233" t="inlineStr">
        <is>
          <t>KHP1PPM_R2</t>
        </is>
      </c>
      <c r="C3233" t="n">
        <v>51.58</v>
      </c>
      <c r="D3233" t="n">
        <v>3</v>
      </c>
    </row>
    <row r="3234">
      <c r="A3234" t="n">
        <v>3240</v>
      </c>
      <c r="B3234" t="inlineStr">
        <is>
          <t>KHP1PPM_R2</t>
        </is>
      </c>
      <c r="C3234" t="n">
        <v>51.63</v>
      </c>
      <c r="D3234" t="n">
        <v>3</v>
      </c>
    </row>
    <row r="3235">
      <c r="A3235" t="n">
        <v>3241</v>
      </c>
      <c r="B3235" t="inlineStr">
        <is>
          <t>KHP1PPM_R2</t>
        </is>
      </c>
      <c r="C3235" t="n">
        <v>51.696</v>
      </c>
      <c r="D3235" t="n">
        <v>3</v>
      </c>
    </row>
    <row r="3236">
      <c r="A3236" t="n">
        <v>3242</v>
      </c>
      <c r="B3236" t="inlineStr">
        <is>
          <t>KHP1PPM_R2</t>
        </is>
      </c>
      <c r="C3236" t="n">
        <v>51.763</v>
      </c>
      <c r="D3236" t="n">
        <v>3</v>
      </c>
    </row>
    <row r="3237">
      <c r="A3237" t="n">
        <v>3243</v>
      </c>
      <c r="B3237" t="inlineStr">
        <is>
          <t>KHP1PPM_R2</t>
        </is>
      </c>
      <c r="C3237" t="n">
        <v>51.83</v>
      </c>
      <c r="D3237" t="n">
        <v>3</v>
      </c>
    </row>
    <row r="3238">
      <c r="A3238" t="n">
        <v>3244</v>
      </c>
      <c r="B3238" t="inlineStr">
        <is>
          <t>KHP1PPM_R2</t>
        </is>
      </c>
      <c r="C3238" t="n">
        <v>51.913</v>
      </c>
      <c r="D3238" t="n">
        <v>3</v>
      </c>
    </row>
    <row r="3239">
      <c r="A3239" t="n">
        <v>3245</v>
      </c>
      <c r="B3239" t="inlineStr">
        <is>
          <t>KHP1PPM_R2</t>
        </is>
      </c>
      <c r="C3239" t="n">
        <v>51.98</v>
      </c>
      <c r="D3239" t="n">
        <v>3</v>
      </c>
    </row>
    <row r="3240">
      <c r="A3240" t="n">
        <v>3246</v>
      </c>
      <c r="B3240" t="inlineStr">
        <is>
          <t>KHP1PPM_R2</t>
        </is>
      </c>
      <c r="C3240" t="n">
        <v>52.03</v>
      </c>
      <c r="D3240" t="n">
        <v>3</v>
      </c>
    </row>
    <row r="3241">
      <c r="A3241" t="n">
        <v>3247</v>
      </c>
      <c r="B3241" t="inlineStr">
        <is>
          <t>KHP1PPM_R2</t>
        </is>
      </c>
      <c r="C3241" t="n">
        <v>52.096</v>
      </c>
      <c r="D3241" t="n">
        <v>3</v>
      </c>
    </row>
    <row r="3242">
      <c r="A3242" t="n">
        <v>3248</v>
      </c>
      <c r="B3242" t="inlineStr">
        <is>
          <t>KHP1PPM_R2</t>
        </is>
      </c>
      <c r="C3242" t="n">
        <v>52.163</v>
      </c>
      <c r="D3242" t="n">
        <v>3</v>
      </c>
    </row>
    <row r="3243">
      <c r="A3243" t="n">
        <v>3249</v>
      </c>
      <c r="B3243" t="inlineStr">
        <is>
          <t>KHP1PPM_R2</t>
        </is>
      </c>
      <c r="C3243" t="n">
        <v>52.23</v>
      </c>
      <c r="D3243" t="n">
        <v>3</v>
      </c>
    </row>
    <row r="3244">
      <c r="A3244" t="n">
        <v>3250</v>
      </c>
      <c r="B3244" t="inlineStr">
        <is>
          <t>KHP1PPM_R2</t>
        </is>
      </c>
      <c r="C3244" t="n">
        <v>52.313</v>
      </c>
      <c r="D3244" t="n">
        <v>3</v>
      </c>
    </row>
    <row r="3245">
      <c r="A3245" t="n">
        <v>3251</v>
      </c>
      <c r="B3245" t="inlineStr">
        <is>
          <t>KHP1PPM_R2</t>
        </is>
      </c>
      <c r="C3245" t="n">
        <v>52.38</v>
      </c>
      <c r="D3245" t="n">
        <v>3</v>
      </c>
    </row>
    <row r="3246">
      <c r="A3246" t="n">
        <v>3252</v>
      </c>
      <c r="B3246" t="inlineStr">
        <is>
          <t>KHP1PPM_R2</t>
        </is>
      </c>
      <c r="C3246" t="n">
        <v>52.43</v>
      </c>
      <c r="D3246" t="n">
        <v>3</v>
      </c>
    </row>
    <row r="3247">
      <c r="A3247" t="n">
        <v>3253</v>
      </c>
      <c r="B3247" t="inlineStr">
        <is>
          <t>KHP1PPM_R2</t>
        </is>
      </c>
      <c r="C3247" t="n">
        <v>52.496</v>
      </c>
      <c r="D3247" t="n">
        <v>3</v>
      </c>
    </row>
    <row r="3248">
      <c r="A3248" t="n">
        <v>3254</v>
      </c>
      <c r="B3248" t="inlineStr">
        <is>
          <t>KHP1PPM_R2</t>
        </is>
      </c>
      <c r="C3248" t="n">
        <v>52.563</v>
      </c>
      <c r="D3248" t="n">
        <v>3</v>
      </c>
    </row>
    <row r="3249">
      <c r="A3249" t="n">
        <v>3255</v>
      </c>
      <c r="B3249" t="inlineStr">
        <is>
          <t>KHP1PPM_R2</t>
        </is>
      </c>
      <c r="C3249" t="n">
        <v>52.63</v>
      </c>
      <c r="D3249" t="n">
        <v>3</v>
      </c>
    </row>
    <row r="3250">
      <c r="A3250" t="n">
        <v>3256</v>
      </c>
      <c r="B3250" t="inlineStr">
        <is>
          <t>KHP1PPM_R2</t>
        </is>
      </c>
      <c r="C3250" t="n">
        <v>52.73</v>
      </c>
      <c r="D3250" t="n">
        <v>3</v>
      </c>
    </row>
    <row r="3251">
      <c r="A3251" t="n">
        <v>3257</v>
      </c>
      <c r="B3251" t="inlineStr">
        <is>
          <t>KHP1PPM_R2</t>
        </is>
      </c>
      <c r="C3251" t="n">
        <v>52.763</v>
      </c>
      <c r="D3251" t="n">
        <v>3</v>
      </c>
    </row>
    <row r="3252">
      <c r="A3252" t="n">
        <v>3258</v>
      </c>
      <c r="B3252" t="inlineStr">
        <is>
          <t>KHP1PPM_R2</t>
        </is>
      </c>
      <c r="C3252" t="n">
        <v>52.83</v>
      </c>
      <c r="D3252" t="n">
        <v>3</v>
      </c>
    </row>
    <row r="3253">
      <c r="A3253" t="n">
        <v>3259</v>
      </c>
      <c r="B3253" t="inlineStr">
        <is>
          <t>KHP1PPM_R2</t>
        </is>
      </c>
      <c r="C3253" t="n">
        <v>52.896</v>
      </c>
      <c r="D3253" t="n">
        <v>3</v>
      </c>
    </row>
    <row r="3254">
      <c r="A3254" t="n">
        <v>3260</v>
      </c>
      <c r="B3254" t="inlineStr">
        <is>
          <t>KHP1PPM_R2</t>
        </is>
      </c>
      <c r="C3254" t="n">
        <v>52.963</v>
      </c>
      <c r="D3254" t="n">
        <v>3</v>
      </c>
    </row>
    <row r="3255">
      <c r="A3255" t="n">
        <v>3261</v>
      </c>
      <c r="B3255" t="inlineStr">
        <is>
          <t>KHP1PPM_R2</t>
        </is>
      </c>
      <c r="C3255" t="n">
        <v>53.046</v>
      </c>
      <c r="D3255" t="n">
        <v>3</v>
      </c>
    </row>
    <row r="3256">
      <c r="A3256" t="n">
        <v>3262</v>
      </c>
      <c r="B3256" t="inlineStr">
        <is>
          <t>KHP1PPM_R2</t>
        </is>
      </c>
      <c r="C3256" t="n">
        <v>53.113</v>
      </c>
      <c r="D3256" t="n">
        <v>3</v>
      </c>
    </row>
    <row r="3257">
      <c r="A3257" t="n">
        <v>3263</v>
      </c>
      <c r="B3257" t="inlineStr">
        <is>
          <t>KHP1PPM_R2</t>
        </is>
      </c>
      <c r="C3257" t="n">
        <v>53.163</v>
      </c>
      <c r="D3257" t="n">
        <v>3</v>
      </c>
    </row>
    <row r="3258">
      <c r="A3258" t="n">
        <v>3264</v>
      </c>
      <c r="B3258" t="inlineStr">
        <is>
          <t>KHP1PPM_R2</t>
        </is>
      </c>
      <c r="C3258" t="n">
        <v>53.23</v>
      </c>
      <c r="D3258" t="n">
        <v>3</v>
      </c>
    </row>
    <row r="3259">
      <c r="A3259" t="n">
        <v>3265</v>
      </c>
      <c r="B3259" t="inlineStr">
        <is>
          <t>KHP1PPM_R2</t>
        </is>
      </c>
      <c r="C3259" t="n">
        <v>53.296</v>
      </c>
      <c r="D3259" t="n">
        <v>3</v>
      </c>
    </row>
    <row r="3260">
      <c r="A3260" t="n">
        <v>3266</v>
      </c>
      <c r="B3260" t="inlineStr">
        <is>
          <t>KHP1PPM_R2</t>
        </is>
      </c>
      <c r="C3260" t="n">
        <v>53.363</v>
      </c>
      <c r="D3260" t="n">
        <v>3</v>
      </c>
    </row>
    <row r="3261">
      <c r="A3261" t="n">
        <v>3267</v>
      </c>
      <c r="B3261" t="inlineStr">
        <is>
          <t>KHP1PPM_R2</t>
        </is>
      </c>
      <c r="C3261" t="n">
        <v>53.446</v>
      </c>
      <c r="D3261" t="n">
        <v>3</v>
      </c>
    </row>
    <row r="3262">
      <c r="A3262" t="n">
        <v>3268</v>
      </c>
      <c r="B3262" t="inlineStr">
        <is>
          <t>KHP1PPM_R2</t>
        </is>
      </c>
      <c r="C3262" t="n">
        <v>53.513</v>
      </c>
      <c r="D3262" t="n">
        <v>3</v>
      </c>
    </row>
    <row r="3263">
      <c r="A3263" t="n">
        <v>3269</v>
      </c>
      <c r="B3263" t="inlineStr">
        <is>
          <t>KHP1PPM_R2</t>
        </is>
      </c>
      <c r="C3263" t="n">
        <v>53.563</v>
      </c>
      <c r="D3263" t="n">
        <v>3</v>
      </c>
    </row>
    <row r="3264">
      <c r="A3264" t="n">
        <v>3270</v>
      </c>
      <c r="B3264" t="inlineStr">
        <is>
          <t>KHP1PPM_R2</t>
        </is>
      </c>
      <c r="C3264" t="n">
        <v>53.63</v>
      </c>
      <c r="D3264" t="n">
        <v>3</v>
      </c>
    </row>
    <row r="3265">
      <c r="A3265" t="n">
        <v>3271</v>
      </c>
      <c r="B3265" t="inlineStr">
        <is>
          <t>KHP1PPM_R2</t>
        </is>
      </c>
      <c r="C3265" t="n">
        <v>53.696</v>
      </c>
      <c r="D3265" t="n">
        <v>3</v>
      </c>
    </row>
    <row r="3266">
      <c r="A3266" t="n">
        <v>3272</v>
      </c>
      <c r="B3266" t="inlineStr">
        <is>
          <t>KHP1PPM_R2</t>
        </is>
      </c>
      <c r="C3266" t="n">
        <v>53.763</v>
      </c>
      <c r="D3266" t="n">
        <v>3</v>
      </c>
    </row>
    <row r="3267">
      <c r="A3267" t="n">
        <v>3273</v>
      </c>
      <c r="B3267" t="inlineStr">
        <is>
          <t>KHP1PPM_R2</t>
        </is>
      </c>
      <c r="C3267" t="n">
        <v>53.846</v>
      </c>
      <c r="D3267" t="n">
        <v>3</v>
      </c>
    </row>
    <row r="3268">
      <c r="A3268" t="n">
        <v>3274</v>
      </c>
      <c r="B3268" t="inlineStr">
        <is>
          <t>KHP1PPM_R2</t>
        </is>
      </c>
      <c r="C3268" t="n">
        <v>53.896</v>
      </c>
      <c r="D3268" t="n">
        <v>3</v>
      </c>
    </row>
    <row r="3269">
      <c r="A3269" t="n">
        <v>3275</v>
      </c>
      <c r="B3269" t="inlineStr">
        <is>
          <t>KHP1PPM_R2</t>
        </is>
      </c>
      <c r="C3269" t="n">
        <v>53.963</v>
      </c>
      <c r="D3269" t="n">
        <v>3</v>
      </c>
    </row>
    <row r="3270">
      <c r="A3270" t="n">
        <v>3276</v>
      </c>
      <c r="B3270" t="inlineStr">
        <is>
          <t>KHP1PPM_R2</t>
        </is>
      </c>
      <c r="C3270" t="n">
        <v>54.03</v>
      </c>
      <c r="D3270" t="n">
        <v>3</v>
      </c>
    </row>
    <row r="3271">
      <c r="A3271" t="n">
        <v>3277</v>
      </c>
      <c r="B3271" t="inlineStr">
        <is>
          <t>KHP1PPM_R2</t>
        </is>
      </c>
      <c r="C3271" t="n">
        <v>54.096</v>
      </c>
      <c r="D3271" t="n">
        <v>3</v>
      </c>
    </row>
    <row r="3272">
      <c r="A3272" t="n">
        <v>3278</v>
      </c>
      <c r="B3272" t="inlineStr">
        <is>
          <t>KHP1PPM_R2</t>
        </is>
      </c>
      <c r="C3272" t="n">
        <v>54.18</v>
      </c>
      <c r="D3272" t="n">
        <v>3</v>
      </c>
    </row>
    <row r="3273">
      <c r="A3273" t="n">
        <v>3279</v>
      </c>
      <c r="B3273" t="inlineStr">
        <is>
          <t>KHP1PPM_R2</t>
        </is>
      </c>
      <c r="C3273" t="n">
        <v>54.246</v>
      </c>
      <c r="D3273" t="n">
        <v>3</v>
      </c>
    </row>
    <row r="3274">
      <c r="A3274" t="n">
        <v>3280</v>
      </c>
      <c r="B3274" t="inlineStr">
        <is>
          <t>KHP1PPM_R2</t>
        </is>
      </c>
      <c r="C3274" t="n">
        <v>54.296</v>
      </c>
      <c r="D3274" t="n">
        <v>3</v>
      </c>
    </row>
    <row r="3275">
      <c r="A3275" t="n">
        <v>3281</v>
      </c>
      <c r="B3275" t="inlineStr">
        <is>
          <t>KHP1PPM_R2</t>
        </is>
      </c>
      <c r="C3275" t="n">
        <v>54.363</v>
      </c>
      <c r="D3275" t="n">
        <v>3</v>
      </c>
    </row>
    <row r="3276">
      <c r="A3276" t="n">
        <v>3282</v>
      </c>
      <c r="B3276" t="inlineStr">
        <is>
          <t>KHP1PPM_R2</t>
        </is>
      </c>
      <c r="C3276" t="n">
        <v>54.43</v>
      </c>
      <c r="D3276" t="n">
        <v>3</v>
      </c>
    </row>
    <row r="3277">
      <c r="A3277" t="n">
        <v>3283</v>
      </c>
      <c r="B3277" t="inlineStr">
        <is>
          <t>KHP1PPM_R2</t>
        </is>
      </c>
      <c r="C3277" t="n">
        <v>54.496</v>
      </c>
      <c r="D3277" t="n">
        <v>3</v>
      </c>
    </row>
    <row r="3278">
      <c r="A3278" t="n">
        <v>3284</v>
      </c>
      <c r="B3278" t="inlineStr">
        <is>
          <t>KHP1PPM_R2</t>
        </is>
      </c>
      <c r="C3278" t="n">
        <v>54.58</v>
      </c>
      <c r="D3278" t="n">
        <v>3</v>
      </c>
    </row>
    <row r="3279">
      <c r="A3279" t="n">
        <v>3285</v>
      </c>
      <c r="B3279" t="inlineStr">
        <is>
          <t>KHP1PPM_R2</t>
        </is>
      </c>
      <c r="C3279" t="n">
        <v>54.646</v>
      </c>
      <c r="D3279" t="n">
        <v>3</v>
      </c>
    </row>
    <row r="3280">
      <c r="A3280" t="n">
        <v>3286</v>
      </c>
      <c r="B3280" t="inlineStr">
        <is>
          <t>KHP1PPM_R2</t>
        </is>
      </c>
      <c r="C3280" t="n">
        <v>54.696</v>
      </c>
      <c r="D3280" t="n">
        <v>3</v>
      </c>
    </row>
    <row r="3281">
      <c r="A3281" t="n">
        <v>3287</v>
      </c>
      <c r="B3281" t="inlineStr">
        <is>
          <t>KHP1PPM_R2</t>
        </is>
      </c>
      <c r="C3281" t="n">
        <v>54.763</v>
      </c>
      <c r="D3281" t="n">
        <v>3</v>
      </c>
    </row>
    <row r="3282">
      <c r="A3282" t="n">
        <v>3288</v>
      </c>
      <c r="B3282" t="inlineStr">
        <is>
          <t>KHP1PPM_R2</t>
        </is>
      </c>
      <c r="C3282" t="n">
        <v>54.83</v>
      </c>
      <c r="D3282" t="n">
        <v>3</v>
      </c>
    </row>
    <row r="3283">
      <c r="A3283" t="n">
        <v>3289</v>
      </c>
      <c r="B3283" t="inlineStr">
        <is>
          <t>KHP1PPM_R2</t>
        </is>
      </c>
      <c r="C3283" t="n">
        <v>54.896</v>
      </c>
      <c r="D3283" t="n">
        <v>3</v>
      </c>
    </row>
    <row r="3284">
      <c r="A3284" t="n">
        <v>3290</v>
      </c>
      <c r="B3284" t="inlineStr">
        <is>
          <t>KHP1PPM_R2</t>
        </is>
      </c>
      <c r="C3284" t="n">
        <v>54.98</v>
      </c>
      <c r="D3284" t="n">
        <v>3</v>
      </c>
    </row>
    <row r="3285">
      <c r="A3285" t="n">
        <v>3291</v>
      </c>
      <c r="B3285" t="inlineStr">
        <is>
          <t>KHP1PPM_R2</t>
        </is>
      </c>
      <c r="C3285" t="n">
        <v>55.046</v>
      </c>
      <c r="D3285" t="n">
        <v>3</v>
      </c>
    </row>
    <row r="3286">
      <c r="A3286" t="n">
        <v>3292</v>
      </c>
      <c r="B3286" t="inlineStr">
        <is>
          <t>KHP1PPM_R2</t>
        </is>
      </c>
      <c r="C3286" t="n">
        <v>55.096</v>
      </c>
      <c r="D3286" t="n">
        <v>3</v>
      </c>
    </row>
    <row r="3287">
      <c r="A3287" t="n">
        <v>3293</v>
      </c>
      <c r="B3287" t="inlineStr">
        <is>
          <t>KHP1PPM_R2</t>
        </is>
      </c>
      <c r="C3287" t="n">
        <v>55.163</v>
      </c>
      <c r="D3287" t="n">
        <v>3</v>
      </c>
    </row>
    <row r="3288">
      <c r="A3288" t="n">
        <v>3294</v>
      </c>
      <c r="B3288" t="inlineStr">
        <is>
          <t>KHP1PPM_R2</t>
        </is>
      </c>
      <c r="C3288" t="n">
        <v>55.23</v>
      </c>
      <c r="D3288" t="n">
        <v>3</v>
      </c>
    </row>
    <row r="3289">
      <c r="A3289" t="n">
        <v>3295</v>
      </c>
      <c r="B3289" t="inlineStr">
        <is>
          <t>KHP1PPM_R2</t>
        </is>
      </c>
      <c r="C3289" t="n">
        <v>55.296</v>
      </c>
      <c r="D3289" t="n">
        <v>3</v>
      </c>
    </row>
    <row r="3290">
      <c r="A3290" t="n">
        <v>3296</v>
      </c>
      <c r="B3290" t="inlineStr">
        <is>
          <t>KHP1PPM_R2</t>
        </is>
      </c>
      <c r="C3290" t="n">
        <v>55.38</v>
      </c>
      <c r="D3290" t="n">
        <v>3</v>
      </c>
    </row>
    <row r="3291">
      <c r="A3291" t="n">
        <v>3297</v>
      </c>
      <c r="B3291" t="inlineStr">
        <is>
          <t>KHP1PPM_R2</t>
        </is>
      </c>
      <c r="C3291" t="n">
        <v>55.43</v>
      </c>
      <c r="D3291" t="n">
        <v>3</v>
      </c>
    </row>
    <row r="3292">
      <c r="A3292" t="n">
        <v>3298</v>
      </c>
      <c r="B3292" t="inlineStr">
        <is>
          <t>KHP1PPM_R2</t>
        </is>
      </c>
      <c r="C3292" t="n">
        <v>55.496</v>
      </c>
      <c r="D3292" t="n">
        <v>3</v>
      </c>
    </row>
    <row r="3293">
      <c r="A3293" t="n">
        <v>3299</v>
      </c>
      <c r="B3293" t="inlineStr">
        <is>
          <t>KHP1PPM_R2</t>
        </is>
      </c>
      <c r="C3293" t="n">
        <v>55.563</v>
      </c>
      <c r="D3293" t="n">
        <v>3</v>
      </c>
    </row>
    <row r="3294">
      <c r="A3294" t="n">
        <v>3300</v>
      </c>
      <c r="B3294" t="inlineStr">
        <is>
          <t>KHP1PPM_R2</t>
        </is>
      </c>
      <c r="C3294" t="n">
        <v>55.63</v>
      </c>
      <c r="D3294" t="n">
        <v>3</v>
      </c>
    </row>
    <row r="3295">
      <c r="A3295" t="n">
        <v>3301</v>
      </c>
      <c r="B3295" t="inlineStr">
        <is>
          <t>KHP1PPM_R2</t>
        </is>
      </c>
      <c r="C3295" t="n">
        <v>56.863</v>
      </c>
      <c r="D3295" t="n">
        <v>3</v>
      </c>
    </row>
    <row r="3296">
      <c r="A3296" t="n">
        <v>3302</v>
      </c>
      <c r="B3296" t="inlineStr">
        <is>
          <t>KHP1PPM_R2</t>
        </is>
      </c>
      <c r="C3296" t="n">
        <v>56.93</v>
      </c>
      <c r="D3296" t="n">
        <v>3</v>
      </c>
    </row>
    <row r="3297">
      <c r="A3297" t="n">
        <v>3303</v>
      </c>
      <c r="B3297" t="inlineStr">
        <is>
          <t>KHP1PPM_R2</t>
        </is>
      </c>
      <c r="C3297" t="n">
        <v>56.996</v>
      </c>
      <c r="D3297" t="n">
        <v>3</v>
      </c>
    </row>
    <row r="3298">
      <c r="A3298" t="n">
        <v>3304</v>
      </c>
      <c r="B3298" t="inlineStr">
        <is>
          <t>KHP1PPM_R2</t>
        </is>
      </c>
      <c r="C3298" t="n">
        <v>57.08</v>
      </c>
      <c r="D3298" t="n">
        <v>3</v>
      </c>
    </row>
    <row r="3299">
      <c r="A3299" t="n">
        <v>3305</v>
      </c>
      <c r="B3299" t="inlineStr">
        <is>
          <t>KHP1PPM_R2</t>
        </is>
      </c>
      <c r="C3299" t="n">
        <v>57.146</v>
      </c>
      <c r="D3299" t="n">
        <v>3</v>
      </c>
    </row>
    <row r="3300">
      <c r="A3300" t="n">
        <v>3306</v>
      </c>
      <c r="B3300" t="inlineStr">
        <is>
          <t>KHP1PPM_R2</t>
        </is>
      </c>
      <c r="C3300" t="n">
        <v>57.196</v>
      </c>
      <c r="D3300" t="n">
        <v>3</v>
      </c>
    </row>
    <row r="3301">
      <c r="A3301" t="n">
        <v>3307</v>
      </c>
      <c r="B3301" t="inlineStr">
        <is>
          <t>KHP1PPM_R2</t>
        </is>
      </c>
      <c r="C3301" t="n">
        <v>57.263</v>
      </c>
      <c r="D3301" t="n">
        <v>3</v>
      </c>
    </row>
    <row r="3302">
      <c r="A3302" t="n">
        <v>3308</v>
      </c>
      <c r="B3302" t="inlineStr">
        <is>
          <t>KHP1PPM_R2</t>
        </is>
      </c>
      <c r="C3302" t="n">
        <v>57.33</v>
      </c>
      <c r="D3302" t="n">
        <v>3</v>
      </c>
    </row>
    <row r="3303">
      <c r="A3303" t="n">
        <v>3309</v>
      </c>
      <c r="B3303" t="inlineStr">
        <is>
          <t>KHP1PPM_R2</t>
        </is>
      </c>
      <c r="C3303" t="n">
        <v>57.396</v>
      </c>
      <c r="D3303" t="n">
        <v>3</v>
      </c>
    </row>
    <row r="3304">
      <c r="A3304" t="n">
        <v>3310</v>
      </c>
      <c r="B3304" t="inlineStr">
        <is>
          <t>KHP1PPM_R2</t>
        </is>
      </c>
      <c r="C3304" t="n">
        <v>57.48</v>
      </c>
      <c r="D3304" t="n">
        <v>3</v>
      </c>
    </row>
    <row r="3305">
      <c r="A3305" t="n">
        <v>3311</v>
      </c>
      <c r="B3305" t="inlineStr">
        <is>
          <t>KHP1PPM_R2</t>
        </is>
      </c>
      <c r="C3305" t="n">
        <v>57.546</v>
      </c>
      <c r="D3305" t="n">
        <v>3</v>
      </c>
    </row>
    <row r="3306">
      <c r="A3306" t="n">
        <v>3312</v>
      </c>
      <c r="B3306" t="inlineStr">
        <is>
          <t>KHP1PPM_R2</t>
        </is>
      </c>
      <c r="C3306" t="n">
        <v>57.596</v>
      </c>
      <c r="D3306" t="n">
        <v>3</v>
      </c>
    </row>
    <row r="3307">
      <c r="A3307" t="n">
        <v>3313</v>
      </c>
      <c r="B3307" t="inlineStr">
        <is>
          <t>KHP1PPM_R2</t>
        </is>
      </c>
      <c r="C3307" t="n">
        <v>57.68</v>
      </c>
      <c r="D3307" t="n">
        <v>3</v>
      </c>
    </row>
    <row r="3308">
      <c r="A3308" t="n">
        <v>3314</v>
      </c>
      <c r="B3308" t="inlineStr">
        <is>
          <t>KHP1PPM_R2</t>
        </is>
      </c>
      <c r="C3308" t="n">
        <v>57.746</v>
      </c>
      <c r="D3308" t="n">
        <v>3</v>
      </c>
    </row>
    <row r="3309">
      <c r="A3309" t="n">
        <v>3315</v>
      </c>
      <c r="B3309" t="inlineStr">
        <is>
          <t>KHP1PPM_R2</t>
        </is>
      </c>
      <c r="C3309" t="n">
        <v>57.813</v>
      </c>
      <c r="D3309" t="n">
        <v>3</v>
      </c>
    </row>
    <row r="3310">
      <c r="A3310" t="n">
        <v>3316</v>
      </c>
      <c r="B3310" t="inlineStr">
        <is>
          <t>KHP1PPM_R2</t>
        </is>
      </c>
      <c r="C3310" t="n">
        <v>57.88</v>
      </c>
      <c r="D3310" t="n">
        <v>3</v>
      </c>
    </row>
    <row r="3311">
      <c r="A3311" t="n">
        <v>3317</v>
      </c>
      <c r="B3311" t="inlineStr">
        <is>
          <t>KHP1PPM_R2</t>
        </is>
      </c>
      <c r="C3311" t="n">
        <v>57.946</v>
      </c>
      <c r="D3311" t="n">
        <v>3</v>
      </c>
    </row>
    <row r="3312">
      <c r="A3312" t="n">
        <v>3318</v>
      </c>
      <c r="B3312" t="inlineStr">
        <is>
          <t>KHP1PPM_R2</t>
        </is>
      </c>
      <c r="C3312" t="n">
        <v>58.013</v>
      </c>
      <c r="D3312" t="n">
        <v>3</v>
      </c>
    </row>
    <row r="3313">
      <c r="A3313" t="n">
        <v>3319</v>
      </c>
      <c r="B3313" t="inlineStr">
        <is>
          <t>KHP1PPM_R2</t>
        </is>
      </c>
      <c r="C3313" t="n">
        <v>58.08</v>
      </c>
      <c r="D3313" t="n">
        <v>3</v>
      </c>
    </row>
    <row r="3314">
      <c r="A3314" t="n">
        <v>3320</v>
      </c>
      <c r="B3314" t="inlineStr">
        <is>
          <t>KHP1PPM_R2</t>
        </is>
      </c>
      <c r="C3314" t="n">
        <v>58.146</v>
      </c>
      <c r="D3314" t="n">
        <v>3</v>
      </c>
    </row>
    <row r="3315">
      <c r="A3315" t="n">
        <v>3321</v>
      </c>
      <c r="B3315" t="inlineStr">
        <is>
          <t>KHP1PPM_R2</t>
        </is>
      </c>
      <c r="C3315" t="n">
        <v>58.213</v>
      </c>
      <c r="D3315" t="n">
        <v>3</v>
      </c>
    </row>
    <row r="3316">
      <c r="A3316" t="n">
        <v>3322</v>
      </c>
      <c r="B3316" t="inlineStr">
        <is>
          <t>KHP1PPM_R2</t>
        </is>
      </c>
      <c r="C3316" t="n">
        <v>58.28</v>
      </c>
      <c r="D3316" t="n">
        <v>3</v>
      </c>
    </row>
    <row r="3317">
      <c r="A3317" t="n">
        <v>3323</v>
      </c>
      <c r="B3317" t="inlineStr">
        <is>
          <t>KHP1PPM_R2</t>
        </is>
      </c>
      <c r="C3317" t="n">
        <v>58.346</v>
      </c>
      <c r="D3317" t="n">
        <v>3</v>
      </c>
    </row>
    <row r="3318">
      <c r="A3318" t="n">
        <v>3324</v>
      </c>
      <c r="B3318" t="inlineStr">
        <is>
          <t>KHP1PPM_R2</t>
        </is>
      </c>
      <c r="C3318" t="n">
        <v>58.413</v>
      </c>
      <c r="D3318" t="n">
        <v>3</v>
      </c>
    </row>
    <row r="3319">
      <c r="A3319" t="n">
        <v>3325</v>
      </c>
      <c r="B3319" t="inlineStr">
        <is>
          <t>KHP1PPM_R2</t>
        </is>
      </c>
      <c r="C3319" t="n">
        <v>58.48</v>
      </c>
      <c r="D3319" t="n">
        <v>3</v>
      </c>
    </row>
    <row r="3320">
      <c r="A3320" t="n">
        <v>3326</v>
      </c>
      <c r="B3320" t="inlineStr">
        <is>
          <t>KHP1PPM_R2</t>
        </is>
      </c>
      <c r="C3320" t="n">
        <v>58.546</v>
      </c>
      <c r="D3320" t="n">
        <v>3</v>
      </c>
    </row>
    <row r="3321">
      <c r="A3321" t="n">
        <v>3327</v>
      </c>
      <c r="B3321" t="inlineStr">
        <is>
          <t>KHP1PPM_R2</t>
        </is>
      </c>
      <c r="C3321" t="n">
        <v>58.613</v>
      </c>
      <c r="D3321" t="n">
        <v>3</v>
      </c>
    </row>
    <row r="3322">
      <c r="A3322" t="n">
        <v>3328</v>
      </c>
      <c r="B3322" t="inlineStr">
        <is>
          <t>KHP1PPM_R2</t>
        </is>
      </c>
      <c r="C3322" t="n">
        <v>58.68</v>
      </c>
      <c r="D3322" t="n">
        <v>3</v>
      </c>
    </row>
    <row r="3323">
      <c r="A3323" t="n">
        <v>3329</v>
      </c>
      <c r="B3323" t="inlineStr">
        <is>
          <t>KHP1PPM_R2</t>
        </is>
      </c>
      <c r="C3323" t="n">
        <v>58.746</v>
      </c>
      <c r="D3323" t="n">
        <v>3</v>
      </c>
    </row>
    <row r="3324">
      <c r="A3324" t="n">
        <v>3330</v>
      </c>
      <c r="B3324" t="inlineStr">
        <is>
          <t>KHP1PPM_R2</t>
        </is>
      </c>
      <c r="C3324" t="n">
        <v>58.813</v>
      </c>
      <c r="D3324" t="n">
        <v>3</v>
      </c>
    </row>
    <row r="3325">
      <c r="A3325" t="n">
        <v>3331</v>
      </c>
      <c r="B3325" t="inlineStr">
        <is>
          <t>KHP1PPM_R2</t>
        </is>
      </c>
      <c r="C3325" t="n">
        <v>58.88</v>
      </c>
      <c r="D3325" t="n">
        <v>3</v>
      </c>
    </row>
    <row r="3326">
      <c r="A3326" t="n">
        <v>3332</v>
      </c>
      <c r="B3326" t="inlineStr">
        <is>
          <t>KHP1PPM_R2</t>
        </is>
      </c>
      <c r="C3326" t="n">
        <v>58.946</v>
      </c>
      <c r="D3326" t="n">
        <v>3</v>
      </c>
    </row>
    <row r="3327">
      <c r="A3327" t="n">
        <v>3333</v>
      </c>
      <c r="B3327" t="inlineStr">
        <is>
          <t>KHP1PPM_R2</t>
        </is>
      </c>
      <c r="C3327" t="n">
        <v>59.013</v>
      </c>
      <c r="D3327" t="n">
        <v>3</v>
      </c>
    </row>
    <row r="3328">
      <c r="A3328" t="n">
        <v>3334</v>
      </c>
      <c r="B3328" t="inlineStr">
        <is>
          <t>KHP1PPM_R2</t>
        </is>
      </c>
      <c r="C3328" t="n">
        <v>59.08</v>
      </c>
      <c r="D3328" t="n">
        <v>3</v>
      </c>
    </row>
    <row r="3329">
      <c r="A3329" t="n">
        <v>3335</v>
      </c>
      <c r="B3329" t="inlineStr">
        <is>
          <t>KHP1PPM_R2</t>
        </is>
      </c>
      <c r="C3329" t="n">
        <v>59.146</v>
      </c>
      <c r="D3329" t="n">
        <v>3</v>
      </c>
    </row>
    <row r="3330">
      <c r="A3330" t="n">
        <v>3336</v>
      </c>
      <c r="B3330" t="inlineStr">
        <is>
          <t>KHP1PPM_R2</t>
        </is>
      </c>
      <c r="C3330" t="n">
        <v>59.213</v>
      </c>
      <c r="D3330" t="n">
        <v>3</v>
      </c>
    </row>
    <row r="3331">
      <c r="A3331" t="n">
        <v>3337</v>
      </c>
      <c r="B3331" t="inlineStr">
        <is>
          <t>KHP1PPM_R2</t>
        </is>
      </c>
      <c r="C3331" t="n">
        <v>59.28</v>
      </c>
      <c r="D3331" t="n">
        <v>3</v>
      </c>
    </row>
    <row r="3332">
      <c r="A3332" t="n">
        <v>3338</v>
      </c>
      <c r="B3332" t="inlineStr">
        <is>
          <t>KHP1PPM_R2</t>
        </is>
      </c>
      <c r="C3332" t="n">
        <v>59.346</v>
      </c>
      <c r="D3332" t="n">
        <v>3</v>
      </c>
    </row>
    <row r="3333">
      <c r="A3333" t="n">
        <v>3339</v>
      </c>
      <c r="B3333" t="inlineStr">
        <is>
          <t>KHP1PPM_R2</t>
        </is>
      </c>
      <c r="C3333" t="n">
        <v>59.413</v>
      </c>
      <c r="D3333" t="n">
        <v>3</v>
      </c>
    </row>
    <row r="3334">
      <c r="A3334" t="n">
        <v>3340</v>
      </c>
      <c r="B3334" t="inlineStr">
        <is>
          <t>KHP1PPM_R2</t>
        </is>
      </c>
      <c r="C3334" t="n">
        <v>59.48</v>
      </c>
      <c r="D3334" t="n">
        <v>3</v>
      </c>
    </row>
    <row r="3335">
      <c r="A3335" t="n">
        <v>3341</v>
      </c>
      <c r="B3335" t="inlineStr">
        <is>
          <t>KHP1PPM_R2</t>
        </is>
      </c>
      <c r="C3335" t="n">
        <v>59.546</v>
      </c>
      <c r="D3335" t="n">
        <v>3</v>
      </c>
    </row>
    <row r="3336">
      <c r="A3336" t="n">
        <v>3342</v>
      </c>
      <c r="B3336" t="inlineStr">
        <is>
          <t>KHP1PPM_R2</t>
        </is>
      </c>
      <c r="C3336" t="n">
        <v>59.613</v>
      </c>
      <c r="D3336" t="n">
        <v>3</v>
      </c>
    </row>
    <row r="3337">
      <c r="A3337" t="n">
        <v>3343</v>
      </c>
      <c r="B3337" t="inlineStr">
        <is>
          <t>KHP1PPM_R2</t>
        </is>
      </c>
      <c r="C3337" t="n">
        <v>59.68</v>
      </c>
      <c r="D3337" t="n">
        <v>3</v>
      </c>
    </row>
    <row r="3338">
      <c r="A3338" t="n">
        <v>3344</v>
      </c>
      <c r="B3338" t="inlineStr">
        <is>
          <t>KHP1PPM_R2</t>
        </is>
      </c>
      <c r="C3338" t="n">
        <v>59.746</v>
      </c>
      <c r="D3338" t="n">
        <v>3</v>
      </c>
    </row>
    <row r="3339">
      <c r="A3339" t="n">
        <v>3345</v>
      </c>
      <c r="B3339" t="inlineStr">
        <is>
          <t>KHP1PPM_R2</t>
        </is>
      </c>
      <c r="C3339" t="n">
        <v>59.813</v>
      </c>
      <c r="D3339" t="n">
        <v>3</v>
      </c>
    </row>
    <row r="3340">
      <c r="A3340" t="n">
        <v>3346</v>
      </c>
      <c r="B3340" t="inlineStr">
        <is>
          <t>KHP1PPM_R2</t>
        </is>
      </c>
      <c r="C3340" t="n">
        <v>59.88</v>
      </c>
      <c r="D3340" t="n">
        <v>3</v>
      </c>
    </row>
    <row r="3341">
      <c r="A3341" t="n">
        <v>3347</v>
      </c>
      <c r="B3341" t="inlineStr">
        <is>
          <t>KHP1PPM_R2</t>
        </is>
      </c>
      <c r="C3341" t="n">
        <v>59.946</v>
      </c>
      <c r="D3341" t="n">
        <v>3</v>
      </c>
    </row>
    <row r="3342">
      <c r="A3342" t="n">
        <v>3348</v>
      </c>
      <c r="B3342" t="inlineStr">
        <is>
          <t>KHP1PPM_R2</t>
        </is>
      </c>
      <c r="C3342" t="n">
        <v>60.013</v>
      </c>
      <c r="D3342" t="n">
        <v>3</v>
      </c>
    </row>
    <row r="3343">
      <c r="A3343" t="n">
        <v>3349</v>
      </c>
      <c r="B3343" t="inlineStr">
        <is>
          <t>KHP1PPM_R2</t>
        </is>
      </c>
      <c r="C3343" t="n">
        <v>60.08</v>
      </c>
      <c r="D3343" t="n">
        <v>3</v>
      </c>
    </row>
    <row r="3344">
      <c r="A3344" t="n">
        <v>3350</v>
      </c>
      <c r="B3344" t="inlineStr">
        <is>
          <t>KHP1PPM_R2</t>
        </is>
      </c>
      <c r="C3344" t="n">
        <v>60.146</v>
      </c>
      <c r="D3344" t="n">
        <v>3</v>
      </c>
    </row>
    <row r="3345">
      <c r="A3345" t="n">
        <v>3351</v>
      </c>
      <c r="B3345" t="inlineStr">
        <is>
          <t>KHP1PPM_R2</t>
        </is>
      </c>
      <c r="C3345" t="n">
        <v>60.213</v>
      </c>
      <c r="D3345" t="n">
        <v>3</v>
      </c>
    </row>
    <row r="3346">
      <c r="A3346" t="n">
        <v>3352</v>
      </c>
      <c r="B3346" t="inlineStr">
        <is>
          <t>KHP1PPM_R2</t>
        </is>
      </c>
      <c r="C3346" t="n">
        <v>60.28</v>
      </c>
      <c r="D3346" t="n">
        <v>3</v>
      </c>
    </row>
    <row r="3347">
      <c r="A3347" t="n">
        <v>3353</v>
      </c>
      <c r="B3347" t="inlineStr">
        <is>
          <t>KHP1PPM_R2</t>
        </is>
      </c>
      <c r="C3347" t="n">
        <v>60.346</v>
      </c>
      <c r="D3347" t="n">
        <v>3</v>
      </c>
    </row>
    <row r="3348">
      <c r="A3348" t="n">
        <v>3354</v>
      </c>
      <c r="B3348" t="inlineStr">
        <is>
          <t>KHP1PPM_R2</t>
        </is>
      </c>
      <c r="C3348" t="n">
        <v>60.413</v>
      </c>
      <c r="D3348" t="n">
        <v>3</v>
      </c>
    </row>
    <row r="3349">
      <c r="A3349" t="n">
        <v>3355</v>
      </c>
      <c r="B3349" t="inlineStr">
        <is>
          <t>KHP1PPM_R2</t>
        </is>
      </c>
      <c r="C3349" t="n">
        <v>60.48</v>
      </c>
      <c r="D3349" t="n">
        <v>3</v>
      </c>
    </row>
    <row r="3350">
      <c r="A3350" t="n">
        <v>3356</v>
      </c>
      <c r="B3350" t="inlineStr">
        <is>
          <t>KHP1PPM_R2</t>
        </is>
      </c>
      <c r="C3350" t="n">
        <v>60.546</v>
      </c>
      <c r="D3350" t="n">
        <v>3</v>
      </c>
    </row>
    <row r="3351">
      <c r="A3351" t="n">
        <v>3357</v>
      </c>
      <c r="B3351" t="inlineStr">
        <is>
          <t>KHP1PPM_R2</t>
        </is>
      </c>
      <c r="C3351" t="n">
        <v>60.613</v>
      </c>
      <c r="D3351" t="n">
        <v>3</v>
      </c>
    </row>
    <row r="3352">
      <c r="A3352" t="n">
        <v>3358</v>
      </c>
      <c r="B3352" t="inlineStr">
        <is>
          <t>KHP1PPM_R2</t>
        </is>
      </c>
      <c r="C3352" t="n">
        <v>60.68</v>
      </c>
      <c r="D3352" t="n">
        <v>3</v>
      </c>
    </row>
    <row r="3353">
      <c r="A3353" t="n">
        <v>3359</v>
      </c>
      <c r="B3353" t="inlineStr">
        <is>
          <t>KHP1PPM_R2</t>
        </is>
      </c>
      <c r="C3353" t="n">
        <v>60.746</v>
      </c>
      <c r="D3353" t="n">
        <v>3</v>
      </c>
    </row>
    <row r="3354">
      <c r="A3354" t="n">
        <v>3360</v>
      </c>
      <c r="B3354" t="inlineStr">
        <is>
          <t>KHP1PPM_R2</t>
        </is>
      </c>
      <c r="C3354" t="n">
        <v>60.813</v>
      </c>
      <c r="D3354" t="n">
        <v>3</v>
      </c>
    </row>
    <row r="3355">
      <c r="A3355" t="n">
        <v>3361</v>
      </c>
      <c r="B3355" t="inlineStr">
        <is>
          <t>KHP1PPM_R2</t>
        </is>
      </c>
      <c r="C3355" t="n">
        <v>60.88</v>
      </c>
      <c r="D3355" t="n">
        <v>3</v>
      </c>
    </row>
    <row r="3356">
      <c r="A3356" t="n">
        <v>3362</v>
      </c>
      <c r="B3356" t="inlineStr">
        <is>
          <t>KHP1PPM_R2</t>
        </is>
      </c>
      <c r="C3356" t="n">
        <v>60.946</v>
      </c>
      <c r="D3356" t="n">
        <v>3</v>
      </c>
    </row>
    <row r="3357">
      <c r="A3357" t="n">
        <v>3363</v>
      </c>
      <c r="B3357" t="inlineStr">
        <is>
          <t>KHP1PPM_R2</t>
        </is>
      </c>
      <c r="C3357" t="n">
        <v>61.013</v>
      </c>
      <c r="D3357" t="n">
        <v>3</v>
      </c>
    </row>
    <row r="3358">
      <c r="A3358" t="n">
        <v>3364</v>
      </c>
      <c r="B3358" t="inlineStr">
        <is>
          <t>KHP1PPM_R2</t>
        </is>
      </c>
      <c r="C3358" t="n">
        <v>61.08</v>
      </c>
      <c r="D3358" t="n">
        <v>3</v>
      </c>
    </row>
    <row r="3359">
      <c r="A3359" t="n">
        <v>3365</v>
      </c>
      <c r="B3359" t="inlineStr">
        <is>
          <t>KHP1PPM_R2</t>
        </is>
      </c>
      <c r="C3359" t="n">
        <v>61.146</v>
      </c>
      <c r="D3359" t="n">
        <v>3</v>
      </c>
    </row>
    <row r="3360">
      <c r="A3360" t="n">
        <v>3366</v>
      </c>
      <c r="B3360" t="inlineStr">
        <is>
          <t>KHP1PPM_R2</t>
        </is>
      </c>
      <c r="C3360" t="n">
        <v>61.213</v>
      </c>
      <c r="D3360" t="n">
        <v>3</v>
      </c>
    </row>
    <row r="3361">
      <c r="A3361" t="n">
        <v>3367</v>
      </c>
      <c r="B3361" t="inlineStr">
        <is>
          <t>KHP1PPM_R2</t>
        </is>
      </c>
      <c r="C3361" t="n">
        <v>61.28</v>
      </c>
      <c r="D3361" t="n">
        <v>3</v>
      </c>
    </row>
    <row r="3362">
      <c r="A3362" t="n">
        <v>3368</v>
      </c>
      <c r="B3362" t="inlineStr">
        <is>
          <t>KHP1PPM_R2</t>
        </is>
      </c>
      <c r="C3362" t="n">
        <v>61.346</v>
      </c>
      <c r="D3362" t="n">
        <v>3</v>
      </c>
    </row>
    <row r="3363">
      <c r="A3363" t="n">
        <v>3369</v>
      </c>
      <c r="B3363" t="inlineStr">
        <is>
          <t>KHP1PPM_R2</t>
        </is>
      </c>
      <c r="C3363" t="n">
        <v>61.413</v>
      </c>
      <c r="D3363" t="n">
        <v>3</v>
      </c>
    </row>
    <row r="3364">
      <c r="A3364" t="n">
        <v>3370</v>
      </c>
      <c r="B3364" t="inlineStr">
        <is>
          <t>KHP1PPM_R2</t>
        </is>
      </c>
      <c r="C3364" t="n">
        <v>61.48</v>
      </c>
      <c r="D3364" t="n">
        <v>3</v>
      </c>
    </row>
    <row r="3365">
      <c r="A3365" t="n">
        <v>3371</v>
      </c>
      <c r="B3365" t="inlineStr">
        <is>
          <t>KHP1PPM_R2</t>
        </is>
      </c>
      <c r="C3365" t="n">
        <v>61.546</v>
      </c>
      <c r="D3365" t="n">
        <v>3</v>
      </c>
    </row>
    <row r="3366">
      <c r="A3366" t="n">
        <v>3372</v>
      </c>
      <c r="B3366" t="inlineStr">
        <is>
          <t>KHP1PPM_R2</t>
        </is>
      </c>
      <c r="C3366" t="n">
        <v>61.613</v>
      </c>
      <c r="D3366" t="n">
        <v>3</v>
      </c>
    </row>
    <row r="3367">
      <c r="A3367" t="n">
        <v>3373</v>
      </c>
      <c r="B3367" t="inlineStr">
        <is>
          <t>KHP1PPM_R2</t>
        </is>
      </c>
      <c r="C3367" t="n">
        <v>61.68</v>
      </c>
      <c r="D3367" t="n">
        <v>3</v>
      </c>
    </row>
    <row r="3368">
      <c r="A3368" t="n">
        <v>3374</v>
      </c>
      <c r="B3368" t="inlineStr">
        <is>
          <t>KHP1PPM_R2</t>
        </is>
      </c>
      <c r="C3368" t="n">
        <v>61.746</v>
      </c>
      <c r="D3368" t="n">
        <v>3</v>
      </c>
    </row>
    <row r="3369">
      <c r="A3369" t="n">
        <v>3375</v>
      </c>
      <c r="B3369" t="inlineStr">
        <is>
          <t>KHP1PPM_R2</t>
        </is>
      </c>
      <c r="C3369" t="n">
        <v>61.813</v>
      </c>
      <c r="D3369" t="n">
        <v>3</v>
      </c>
    </row>
    <row r="3370">
      <c r="A3370" t="n">
        <v>3376</v>
      </c>
      <c r="B3370" t="inlineStr">
        <is>
          <t>KHP1PPM_R2</t>
        </is>
      </c>
      <c r="C3370" t="n">
        <v>61.88</v>
      </c>
      <c r="D3370" t="n">
        <v>3</v>
      </c>
    </row>
    <row r="3371">
      <c r="A3371" t="n">
        <v>3377</v>
      </c>
      <c r="B3371" t="inlineStr">
        <is>
          <t>KHP1PPM_R2</t>
        </is>
      </c>
      <c r="C3371" t="n">
        <v>61.946</v>
      </c>
      <c r="D3371" t="n">
        <v>3</v>
      </c>
    </row>
    <row r="3372">
      <c r="A3372" t="n">
        <v>3378</v>
      </c>
      <c r="B3372" t="inlineStr">
        <is>
          <t>KHP1PPM_R2</t>
        </is>
      </c>
      <c r="C3372" t="n">
        <v>62.013</v>
      </c>
      <c r="D3372" t="n">
        <v>3</v>
      </c>
    </row>
    <row r="3373">
      <c r="A3373" t="n">
        <v>3379</v>
      </c>
      <c r="B3373" t="inlineStr">
        <is>
          <t>KHP1PPM_R2</t>
        </is>
      </c>
      <c r="C3373" t="n">
        <v>62.08</v>
      </c>
      <c r="D3373" t="n">
        <v>3</v>
      </c>
    </row>
    <row r="3374">
      <c r="A3374" t="n">
        <v>3380</v>
      </c>
      <c r="B3374" t="inlineStr">
        <is>
          <t>KHP1PPM_R2</t>
        </is>
      </c>
      <c r="C3374" t="n">
        <v>62.146</v>
      </c>
      <c r="D3374" t="n">
        <v>3</v>
      </c>
    </row>
    <row r="3375">
      <c r="A3375" t="n">
        <v>3381</v>
      </c>
      <c r="B3375" t="inlineStr">
        <is>
          <t>KHP1PPM_R2</t>
        </is>
      </c>
      <c r="C3375" t="n">
        <v>62.213</v>
      </c>
      <c r="D3375" t="n">
        <v>3</v>
      </c>
    </row>
    <row r="3376">
      <c r="A3376" t="n">
        <v>3382</v>
      </c>
      <c r="B3376" t="inlineStr">
        <is>
          <t>KHP1PPM_R2</t>
        </is>
      </c>
      <c r="C3376" t="n">
        <v>62.28</v>
      </c>
      <c r="D3376" t="n">
        <v>3</v>
      </c>
    </row>
    <row r="3377">
      <c r="A3377" t="n">
        <v>3383</v>
      </c>
      <c r="B3377" t="inlineStr">
        <is>
          <t>KHP1PPM_R2</t>
        </is>
      </c>
      <c r="C3377" t="n">
        <v>62.346</v>
      </c>
      <c r="D3377" t="n">
        <v>3</v>
      </c>
    </row>
    <row r="3378">
      <c r="A3378" t="n">
        <v>3384</v>
      </c>
      <c r="B3378" t="inlineStr">
        <is>
          <t>KHP1PPM_R2</t>
        </is>
      </c>
      <c r="C3378" t="n">
        <v>62.413</v>
      </c>
      <c r="D3378" t="n">
        <v>3</v>
      </c>
    </row>
    <row r="3379">
      <c r="A3379" t="n">
        <v>3385</v>
      </c>
      <c r="B3379" t="inlineStr">
        <is>
          <t>KHP1PPM_R2</t>
        </is>
      </c>
      <c r="C3379" t="n">
        <v>62.48</v>
      </c>
      <c r="D3379" t="n">
        <v>3</v>
      </c>
    </row>
    <row r="3380">
      <c r="A3380" t="n">
        <v>3386</v>
      </c>
      <c r="B3380" t="inlineStr">
        <is>
          <t>KHP1PPM_R2</t>
        </is>
      </c>
      <c r="C3380" t="n">
        <v>62.546</v>
      </c>
      <c r="D3380" t="n">
        <v>3</v>
      </c>
    </row>
    <row r="3381">
      <c r="A3381" t="n">
        <v>3387</v>
      </c>
      <c r="B3381" t="inlineStr">
        <is>
          <t>KHP1PPM_R2</t>
        </is>
      </c>
      <c r="C3381" t="n">
        <v>62.613</v>
      </c>
      <c r="D3381" t="n">
        <v>3</v>
      </c>
    </row>
    <row r="3382">
      <c r="A3382" t="n">
        <v>3388</v>
      </c>
      <c r="B3382" t="inlineStr">
        <is>
          <t>KHP1PPM_R2</t>
        </is>
      </c>
      <c r="C3382" t="n">
        <v>62.68</v>
      </c>
      <c r="D3382" t="n">
        <v>3</v>
      </c>
    </row>
    <row r="3383">
      <c r="A3383" t="n">
        <v>3389</v>
      </c>
      <c r="B3383" t="inlineStr">
        <is>
          <t>KHP1PPM_R2</t>
        </is>
      </c>
      <c r="C3383" t="n">
        <v>62.746</v>
      </c>
      <c r="D3383" t="n">
        <v>3</v>
      </c>
    </row>
    <row r="3384">
      <c r="A3384" t="n">
        <v>3390</v>
      </c>
      <c r="B3384" t="inlineStr">
        <is>
          <t>KHP1PPM_R2</t>
        </is>
      </c>
      <c r="C3384" t="n">
        <v>62.813</v>
      </c>
      <c r="D3384" t="n">
        <v>3</v>
      </c>
    </row>
    <row r="3385">
      <c r="A3385" t="n">
        <v>3391</v>
      </c>
      <c r="B3385" t="inlineStr">
        <is>
          <t>KHP1PPM_R2</t>
        </is>
      </c>
      <c r="C3385" t="n">
        <v>62.88</v>
      </c>
      <c r="D3385" t="n">
        <v>3</v>
      </c>
    </row>
    <row r="3386">
      <c r="A3386" t="n">
        <v>3392</v>
      </c>
      <c r="B3386" t="inlineStr">
        <is>
          <t>KHP1PPM_R2</t>
        </is>
      </c>
      <c r="C3386" t="n">
        <v>62.946</v>
      </c>
      <c r="D3386" t="n">
        <v>3</v>
      </c>
    </row>
    <row r="3387">
      <c r="A3387" t="n">
        <v>3393</v>
      </c>
      <c r="B3387" t="inlineStr">
        <is>
          <t>KHP1PPM_R2</t>
        </is>
      </c>
      <c r="C3387" t="n">
        <v>63.013</v>
      </c>
      <c r="D3387" t="n">
        <v>3</v>
      </c>
    </row>
    <row r="3388">
      <c r="A3388" t="n">
        <v>3394</v>
      </c>
      <c r="B3388" t="inlineStr">
        <is>
          <t>KHP1PPM_R2</t>
        </is>
      </c>
      <c r="C3388" t="n">
        <v>63.08</v>
      </c>
      <c r="D3388" t="n">
        <v>3</v>
      </c>
    </row>
    <row r="3389">
      <c r="A3389" t="n">
        <v>3395</v>
      </c>
      <c r="B3389" t="inlineStr">
        <is>
          <t>KHP1PPM_R2</t>
        </is>
      </c>
      <c r="C3389" t="n">
        <v>63.146</v>
      </c>
      <c r="D3389" t="n">
        <v>3</v>
      </c>
    </row>
    <row r="3390">
      <c r="A3390" t="n">
        <v>3396</v>
      </c>
      <c r="B3390" t="inlineStr">
        <is>
          <t>KHP1PPM_R2</t>
        </is>
      </c>
      <c r="C3390" t="n">
        <v>63.213</v>
      </c>
      <c r="D3390" t="n">
        <v>3</v>
      </c>
    </row>
    <row r="3391">
      <c r="A3391" t="n">
        <v>3397</v>
      </c>
      <c r="B3391" t="inlineStr">
        <is>
          <t>KHP1PPM_R2</t>
        </is>
      </c>
      <c r="C3391" t="n">
        <v>63.28</v>
      </c>
      <c r="D3391" t="n">
        <v>3</v>
      </c>
    </row>
    <row r="3392">
      <c r="A3392" t="n">
        <v>3398</v>
      </c>
      <c r="B3392" t="inlineStr">
        <is>
          <t>KHP1PPM_R2</t>
        </is>
      </c>
      <c r="C3392" t="n">
        <v>63.346</v>
      </c>
      <c r="D3392" t="n">
        <v>3</v>
      </c>
    </row>
    <row r="3393">
      <c r="A3393" t="n">
        <v>3399</v>
      </c>
      <c r="B3393" t="inlineStr">
        <is>
          <t>KHP1PPM_R2</t>
        </is>
      </c>
      <c r="C3393" t="n">
        <v>63.413</v>
      </c>
      <c r="D3393" t="n">
        <v>3</v>
      </c>
    </row>
    <row r="3394">
      <c r="A3394" t="n">
        <v>3400</v>
      </c>
      <c r="B3394" t="inlineStr">
        <is>
          <t>KHP1PPM_R2</t>
        </is>
      </c>
      <c r="C3394" t="n">
        <v>63.48</v>
      </c>
      <c r="D3394" t="n">
        <v>3</v>
      </c>
    </row>
    <row r="3395">
      <c r="A3395" t="n">
        <v>3401</v>
      </c>
      <c r="B3395" t="inlineStr">
        <is>
          <t>KHP1PPM_R2</t>
        </is>
      </c>
      <c r="C3395" t="n">
        <v>63.546</v>
      </c>
      <c r="D3395" t="n">
        <v>3</v>
      </c>
    </row>
    <row r="3396">
      <c r="A3396" t="n">
        <v>3402</v>
      </c>
      <c r="B3396" t="inlineStr">
        <is>
          <t>KHP1PPM_R2</t>
        </is>
      </c>
      <c r="C3396" t="n">
        <v>63.613</v>
      </c>
      <c r="D3396" t="n">
        <v>3</v>
      </c>
    </row>
    <row r="3397">
      <c r="A3397" t="n">
        <v>3403</v>
      </c>
      <c r="B3397" t="inlineStr">
        <is>
          <t>KHP1PPM_R2</t>
        </is>
      </c>
      <c r="C3397" t="n">
        <v>63.68</v>
      </c>
      <c r="D3397" t="n">
        <v>3</v>
      </c>
    </row>
    <row r="3398">
      <c r="A3398" t="n">
        <v>3404</v>
      </c>
      <c r="B3398" t="inlineStr">
        <is>
          <t>KHP1PPM_R2</t>
        </is>
      </c>
      <c r="C3398" t="n">
        <v>63.746</v>
      </c>
      <c r="D3398" t="n">
        <v>3</v>
      </c>
    </row>
    <row r="3399">
      <c r="A3399" t="n">
        <v>3405</v>
      </c>
      <c r="B3399" t="inlineStr">
        <is>
          <t>KHP1PPM_R2</t>
        </is>
      </c>
      <c r="C3399" t="n">
        <v>63.813</v>
      </c>
      <c r="D3399" t="n">
        <v>3</v>
      </c>
    </row>
    <row r="3400">
      <c r="A3400" t="n">
        <v>3406</v>
      </c>
      <c r="B3400" t="inlineStr">
        <is>
          <t>KHP1PPM_R2</t>
        </is>
      </c>
      <c r="C3400" t="n">
        <v>63.88</v>
      </c>
      <c r="D3400" t="n">
        <v>3</v>
      </c>
    </row>
    <row r="3401">
      <c r="A3401" t="n">
        <v>3407</v>
      </c>
      <c r="B3401" t="inlineStr">
        <is>
          <t>KHP1PPM_R2</t>
        </is>
      </c>
      <c r="C3401" t="n">
        <v>63.946</v>
      </c>
      <c r="D3401" t="n">
        <v>3</v>
      </c>
    </row>
    <row r="3402">
      <c r="A3402" t="n">
        <v>3408</v>
      </c>
      <c r="B3402" t="inlineStr">
        <is>
          <t>KHP1PPM_R2</t>
        </is>
      </c>
      <c r="C3402" t="n">
        <v>64.01300000000001</v>
      </c>
      <c r="D3402" t="n">
        <v>3</v>
      </c>
    </row>
    <row r="3403">
      <c r="A3403" t="n">
        <v>3409</v>
      </c>
      <c r="B3403" t="inlineStr">
        <is>
          <t>KHP1PPM_R2</t>
        </is>
      </c>
      <c r="C3403" t="n">
        <v>64.08</v>
      </c>
      <c r="D3403" t="n">
        <v>3</v>
      </c>
    </row>
    <row r="3404">
      <c r="A3404" t="n">
        <v>3410</v>
      </c>
      <c r="B3404" t="inlineStr">
        <is>
          <t>KHP1PPM_R2</t>
        </is>
      </c>
      <c r="C3404" t="n">
        <v>64.146</v>
      </c>
      <c r="D3404" t="n">
        <v>3</v>
      </c>
    </row>
    <row r="3405">
      <c r="A3405" t="n">
        <v>3411</v>
      </c>
      <c r="B3405" t="inlineStr">
        <is>
          <t>KHP1PPM_R2</t>
        </is>
      </c>
      <c r="C3405" t="n">
        <v>64.21299999999999</v>
      </c>
      <c r="D3405" t="n">
        <v>3</v>
      </c>
    </row>
    <row r="3406">
      <c r="A3406" t="n">
        <v>3412</v>
      </c>
      <c r="B3406" t="inlineStr">
        <is>
          <t>KHP1PPM_R2</t>
        </is>
      </c>
      <c r="C3406" t="n">
        <v>64.28</v>
      </c>
      <c r="D3406" t="n">
        <v>3</v>
      </c>
    </row>
    <row r="3407">
      <c r="A3407" t="n">
        <v>3413</v>
      </c>
      <c r="B3407" t="inlineStr">
        <is>
          <t>KHP1PPM_R2</t>
        </is>
      </c>
      <c r="C3407" t="n">
        <v>64.346</v>
      </c>
      <c r="D3407" t="n">
        <v>3</v>
      </c>
    </row>
    <row r="3408">
      <c r="A3408" t="n">
        <v>3414</v>
      </c>
      <c r="B3408" t="inlineStr">
        <is>
          <t>KHP1PPM_R2</t>
        </is>
      </c>
      <c r="C3408" t="n">
        <v>64.413</v>
      </c>
      <c r="D3408" t="n">
        <v>3</v>
      </c>
    </row>
    <row r="3409">
      <c r="A3409" t="n">
        <v>3415</v>
      </c>
      <c r="B3409" t="inlineStr">
        <is>
          <t>KHP1PPM_R2</t>
        </is>
      </c>
      <c r="C3409" t="n">
        <v>64.48</v>
      </c>
      <c r="D3409" t="n">
        <v>3</v>
      </c>
    </row>
    <row r="3410">
      <c r="A3410" t="n">
        <v>3416</v>
      </c>
      <c r="B3410" t="inlineStr">
        <is>
          <t>KHP1PPM_R2</t>
        </is>
      </c>
      <c r="C3410" t="n">
        <v>64.54600000000001</v>
      </c>
      <c r="D3410" t="n">
        <v>3</v>
      </c>
    </row>
    <row r="3411">
      <c r="A3411" t="n">
        <v>3417</v>
      </c>
      <c r="B3411" t="inlineStr">
        <is>
          <t>KHP1PPM_R2</t>
        </is>
      </c>
      <c r="C3411" t="n">
        <v>64.613</v>
      </c>
      <c r="D3411" t="n">
        <v>3</v>
      </c>
    </row>
    <row r="3412">
      <c r="A3412" t="n">
        <v>3418</v>
      </c>
      <c r="B3412" t="inlineStr">
        <is>
          <t>KHP1PPM_R2</t>
        </is>
      </c>
      <c r="C3412" t="n">
        <v>64.68000000000001</v>
      </c>
      <c r="D3412" t="n">
        <v>3</v>
      </c>
    </row>
    <row r="3413">
      <c r="A3413" t="n">
        <v>3419</v>
      </c>
      <c r="B3413" t="inlineStr">
        <is>
          <t>KHP1PPM_R2</t>
        </is>
      </c>
      <c r="C3413" t="n">
        <v>64.746</v>
      </c>
      <c r="D3413" t="n">
        <v>3</v>
      </c>
    </row>
    <row r="3414">
      <c r="A3414" t="n">
        <v>3420</v>
      </c>
      <c r="B3414" t="inlineStr">
        <is>
          <t>KHP1PPM_R2</t>
        </is>
      </c>
      <c r="C3414" t="n">
        <v>64.813</v>
      </c>
      <c r="D3414" t="n">
        <v>3</v>
      </c>
    </row>
    <row r="3415">
      <c r="A3415" t="n">
        <v>3421</v>
      </c>
      <c r="B3415" t="inlineStr">
        <is>
          <t>KHP1PPM_R2</t>
        </is>
      </c>
      <c r="C3415" t="n">
        <v>64.88</v>
      </c>
      <c r="D3415" t="n">
        <v>3</v>
      </c>
    </row>
    <row r="3416">
      <c r="A3416" t="n">
        <v>3422</v>
      </c>
      <c r="B3416" t="inlineStr">
        <is>
          <t>KHP1PPM_R2</t>
        </is>
      </c>
      <c r="C3416" t="n">
        <v>64.946</v>
      </c>
      <c r="D3416" t="n">
        <v>3</v>
      </c>
    </row>
    <row r="3417">
      <c r="A3417" t="n">
        <v>3423</v>
      </c>
      <c r="B3417" t="inlineStr">
        <is>
          <t>KHP1PPM_R2</t>
        </is>
      </c>
      <c r="C3417" t="n">
        <v>65.01300000000001</v>
      </c>
      <c r="D3417" t="n">
        <v>3</v>
      </c>
    </row>
    <row r="3418">
      <c r="A3418" t="n">
        <v>3424</v>
      </c>
      <c r="B3418" t="inlineStr">
        <is>
          <t>KHP1PPM_R2</t>
        </is>
      </c>
      <c r="C3418" t="n">
        <v>65.08</v>
      </c>
      <c r="D3418" t="n">
        <v>3</v>
      </c>
    </row>
    <row r="3419">
      <c r="A3419" t="n">
        <v>3425</v>
      </c>
      <c r="B3419" t="inlineStr">
        <is>
          <t>KHP1PPM_R2</t>
        </is>
      </c>
      <c r="C3419" t="n">
        <v>65.146</v>
      </c>
      <c r="D3419" t="n">
        <v>3</v>
      </c>
    </row>
    <row r="3420">
      <c r="A3420" t="n">
        <v>3426</v>
      </c>
      <c r="B3420" t="inlineStr">
        <is>
          <t>KHP1PPM_R2</t>
        </is>
      </c>
      <c r="C3420" t="n">
        <v>65.21299999999999</v>
      </c>
      <c r="D3420" t="n">
        <v>3</v>
      </c>
    </row>
    <row r="3421">
      <c r="A3421" t="n">
        <v>3427</v>
      </c>
      <c r="B3421" t="inlineStr">
        <is>
          <t>KHP1PPM_R2</t>
        </is>
      </c>
      <c r="C3421" t="n">
        <v>65.28</v>
      </c>
      <c r="D3421" t="n">
        <v>3</v>
      </c>
    </row>
    <row r="3422">
      <c r="A3422" t="n">
        <v>3428</v>
      </c>
      <c r="B3422" t="inlineStr">
        <is>
          <t>KHP1PPM_R2</t>
        </is>
      </c>
      <c r="C3422" t="n">
        <v>65.346</v>
      </c>
      <c r="D3422" t="n">
        <v>3</v>
      </c>
    </row>
    <row r="3423">
      <c r="A3423" t="n">
        <v>3429</v>
      </c>
      <c r="B3423" t="inlineStr">
        <is>
          <t>KHP1PPM_R2</t>
        </is>
      </c>
      <c r="C3423" t="n">
        <v>65.413</v>
      </c>
      <c r="D3423" t="n">
        <v>3</v>
      </c>
    </row>
    <row r="3424">
      <c r="A3424" t="n">
        <v>3430</v>
      </c>
      <c r="B3424" t="inlineStr">
        <is>
          <t>KHP1PPM_R2</t>
        </is>
      </c>
      <c r="C3424" t="n">
        <v>65.48</v>
      </c>
      <c r="D3424" t="n">
        <v>3</v>
      </c>
    </row>
    <row r="3425">
      <c r="A3425" t="n">
        <v>3431</v>
      </c>
      <c r="B3425" t="inlineStr">
        <is>
          <t>KHP1PPM_R2</t>
        </is>
      </c>
      <c r="C3425" t="n">
        <v>65.54600000000001</v>
      </c>
      <c r="D3425" t="n">
        <v>3</v>
      </c>
    </row>
    <row r="3426">
      <c r="A3426" t="n">
        <v>3432</v>
      </c>
      <c r="B3426" t="inlineStr">
        <is>
          <t>KHP1PPM_R2</t>
        </is>
      </c>
      <c r="C3426" t="n">
        <v>65.613</v>
      </c>
      <c r="D3426" t="n">
        <v>3</v>
      </c>
    </row>
    <row r="3427">
      <c r="A3427" t="n">
        <v>3433</v>
      </c>
      <c r="B3427" t="inlineStr">
        <is>
          <t>KHP1PPM_R2</t>
        </is>
      </c>
      <c r="C3427" t="n">
        <v>65.68000000000001</v>
      </c>
      <c r="D3427" t="n">
        <v>3</v>
      </c>
    </row>
    <row r="3428">
      <c r="A3428" t="n">
        <v>3434</v>
      </c>
      <c r="B3428" t="inlineStr">
        <is>
          <t>KHP1PPM_R2</t>
        </is>
      </c>
      <c r="C3428" t="n">
        <v>65.746</v>
      </c>
      <c r="D3428" t="n">
        <v>3</v>
      </c>
    </row>
    <row r="3429">
      <c r="A3429" t="n">
        <v>3435</v>
      </c>
      <c r="B3429" t="inlineStr">
        <is>
          <t>KHP1PPM_R2</t>
        </is>
      </c>
      <c r="C3429" t="n">
        <v>65.813</v>
      </c>
      <c r="D3429" t="n">
        <v>3</v>
      </c>
    </row>
    <row r="3430">
      <c r="A3430" t="n">
        <v>3436</v>
      </c>
      <c r="B3430" t="inlineStr">
        <is>
          <t>KHP1PPM_R2</t>
        </is>
      </c>
      <c r="C3430" t="n">
        <v>65.88</v>
      </c>
      <c r="D3430" t="n">
        <v>3</v>
      </c>
    </row>
    <row r="3431">
      <c r="A3431" t="n">
        <v>3437</v>
      </c>
      <c r="B3431" t="inlineStr">
        <is>
          <t>KHP1PPM_R2</t>
        </is>
      </c>
      <c r="C3431" t="n">
        <v>65.946</v>
      </c>
      <c r="D3431" t="n">
        <v>3</v>
      </c>
    </row>
    <row r="3432">
      <c r="A3432" t="n">
        <v>3438</v>
      </c>
      <c r="B3432" t="inlineStr">
        <is>
          <t>KHP1PPM_R2</t>
        </is>
      </c>
      <c r="C3432" t="n">
        <v>66.01300000000001</v>
      </c>
      <c r="D3432" t="n">
        <v>3</v>
      </c>
    </row>
    <row r="3433">
      <c r="A3433" t="n">
        <v>3439</v>
      </c>
      <c r="B3433" t="inlineStr">
        <is>
          <t>KHP1PPM_R2</t>
        </is>
      </c>
      <c r="C3433" t="n">
        <v>66.08</v>
      </c>
      <c r="D3433" t="n">
        <v>3</v>
      </c>
    </row>
    <row r="3434">
      <c r="A3434" t="n">
        <v>3440</v>
      </c>
      <c r="B3434" t="inlineStr">
        <is>
          <t>KHP1PPM_R2</t>
        </is>
      </c>
      <c r="C3434" t="n">
        <v>66.146</v>
      </c>
      <c r="D3434" t="n">
        <v>3</v>
      </c>
    </row>
    <row r="3435">
      <c r="A3435" t="n">
        <v>3441</v>
      </c>
      <c r="B3435" t="inlineStr">
        <is>
          <t>KHP1PPM_R2</t>
        </is>
      </c>
      <c r="C3435" t="n">
        <v>66.21299999999999</v>
      </c>
      <c r="D3435" t="n">
        <v>3</v>
      </c>
    </row>
    <row r="3436">
      <c r="A3436" t="n">
        <v>3442</v>
      </c>
      <c r="B3436" t="inlineStr">
        <is>
          <t>KHP1PPM_R2</t>
        </is>
      </c>
      <c r="C3436" t="n">
        <v>66.28</v>
      </c>
      <c r="D3436" t="n">
        <v>3</v>
      </c>
    </row>
    <row r="3437">
      <c r="A3437" t="n">
        <v>3443</v>
      </c>
      <c r="B3437" t="inlineStr">
        <is>
          <t>KHP1PPM_R2</t>
        </is>
      </c>
      <c r="C3437" t="n">
        <v>66.346</v>
      </c>
      <c r="D3437" t="n">
        <v>3</v>
      </c>
    </row>
    <row r="3438">
      <c r="A3438" t="n">
        <v>3444</v>
      </c>
      <c r="B3438" t="inlineStr">
        <is>
          <t>KHP1PPM_R2</t>
        </is>
      </c>
      <c r="C3438" t="n">
        <v>66.413</v>
      </c>
      <c r="D3438" t="n">
        <v>3</v>
      </c>
    </row>
    <row r="3439">
      <c r="A3439" t="n">
        <v>3445</v>
      </c>
      <c r="B3439" t="inlineStr">
        <is>
          <t>KHP1PPM_R2</t>
        </is>
      </c>
      <c r="C3439" t="n">
        <v>66.48</v>
      </c>
      <c r="D3439" t="n">
        <v>3</v>
      </c>
    </row>
    <row r="3440">
      <c r="A3440" t="n">
        <v>3446</v>
      </c>
      <c r="B3440" t="inlineStr">
        <is>
          <t>KHP1PPM_R2</t>
        </is>
      </c>
      <c r="C3440" t="n">
        <v>66.54600000000001</v>
      </c>
      <c r="D3440" t="n">
        <v>3</v>
      </c>
    </row>
    <row r="3441">
      <c r="A3441" t="n">
        <v>3447</v>
      </c>
      <c r="B3441" t="inlineStr">
        <is>
          <t>KHP1PPM_R2</t>
        </is>
      </c>
      <c r="C3441" t="n">
        <v>66.613</v>
      </c>
      <c r="D3441" t="n">
        <v>3</v>
      </c>
    </row>
    <row r="3442">
      <c r="A3442" t="n">
        <v>3448</v>
      </c>
      <c r="B3442" t="inlineStr">
        <is>
          <t>KHP1PPM_R2</t>
        </is>
      </c>
      <c r="C3442" t="n">
        <v>66.68000000000001</v>
      </c>
      <c r="D3442" t="n">
        <v>3</v>
      </c>
    </row>
    <row r="3443">
      <c r="A3443" t="n">
        <v>3449</v>
      </c>
      <c r="B3443" t="inlineStr">
        <is>
          <t>KHP1PPM_R2</t>
        </is>
      </c>
      <c r="C3443" t="n">
        <v>66.746</v>
      </c>
      <c r="D3443" t="n">
        <v>3</v>
      </c>
    </row>
    <row r="3444">
      <c r="A3444" t="n">
        <v>3450</v>
      </c>
      <c r="B3444" t="inlineStr">
        <is>
          <t>KHP1PPM_R2</t>
        </is>
      </c>
      <c r="C3444" t="n">
        <v>66.813</v>
      </c>
      <c r="D3444" t="n">
        <v>3</v>
      </c>
    </row>
    <row r="3445">
      <c r="A3445" t="n">
        <v>3451</v>
      </c>
      <c r="B3445" t="inlineStr">
        <is>
          <t>KHP1PPM_R2</t>
        </is>
      </c>
      <c r="C3445" t="n">
        <v>66.88</v>
      </c>
      <c r="D3445" t="n">
        <v>3</v>
      </c>
    </row>
    <row r="3446">
      <c r="A3446" t="n">
        <v>3452</v>
      </c>
      <c r="B3446" t="inlineStr">
        <is>
          <t>KHP1PPM_R2</t>
        </is>
      </c>
      <c r="C3446" t="n">
        <v>66.946</v>
      </c>
      <c r="D3446" t="n">
        <v>3</v>
      </c>
    </row>
    <row r="3447">
      <c r="A3447" t="n">
        <v>3453</v>
      </c>
      <c r="B3447" t="inlineStr">
        <is>
          <t>KHP1PPM_R2</t>
        </is>
      </c>
      <c r="C3447" t="n">
        <v>67.01300000000001</v>
      </c>
      <c r="D3447" t="n">
        <v>3</v>
      </c>
    </row>
    <row r="3448">
      <c r="A3448" t="n">
        <v>3454</v>
      </c>
      <c r="B3448" t="inlineStr">
        <is>
          <t>KHP1PPM_R2</t>
        </is>
      </c>
      <c r="C3448" t="n">
        <v>67.08</v>
      </c>
      <c r="D3448" t="n">
        <v>3</v>
      </c>
    </row>
    <row r="3449">
      <c r="A3449" t="n">
        <v>3455</v>
      </c>
      <c r="B3449" t="inlineStr">
        <is>
          <t>KHP1PPM_R2</t>
        </is>
      </c>
      <c r="C3449" t="n">
        <v>67.146</v>
      </c>
      <c r="D3449" t="n">
        <v>3</v>
      </c>
    </row>
    <row r="3450">
      <c r="A3450" t="n">
        <v>3456</v>
      </c>
      <c r="B3450" t="inlineStr">
        <is>
          <t>KHP1PPM_R2</t>
        </is>
      </c>
      <c r="C3450" t="n">
        <v>67.21299999999999</v>
      </c>
      <c r="D3450" t="n">
        <v>3</v>
      </c>
    </row>
    <row r="3451">
      <c r="A3451" t="n">
        <v>3457</v>
      </c>
      <c r="B3451" t="inlineStr">
        <is>
          <t>KHP1PPM_R2</t>
        </is>
      </c>
      <c r="C3451" t="n">
        <v>67.28</v>
      </c>
      <c r="D3451" t="n">
        <v>3</v>
      </c>
    </row>
    <row r="3452">
      <c r="A3452" t="n">
        <v>3458</v>
      </c>
      <c r="B3452" t="inlineStr">
        <is>
          <t>KHP1PPM_R2</t>
        </is>
      </c>
      <c r="C3452" t="n">
        <v>67.346</v>
      </c>
      <c r="D3452" t="n">
        <v>3</v>
      </c>
    </row>
    <row r="3453">
      <c r="A3453" t="n">
        <v>3459</v>
      </c>
      <c r="B3453" t="inlineStr">
        <is>
          <t>KHP1PPM_R2</t>
        </is>
      </c>
      <c r="C3453" t="n">
        <v>67.413</v>
      </c>
      <c r="D3453" t="n">
        <v>3</v>
      </c>
    </row>
    <row r="3454">
      <c r="A3454" t="n">
        <v>3460</v>
      </c>
      <c r="B3454" t="inlineStr">
        <is>
          <t>KHP1PPM_R2</t>
        </is>
      </c>
      <c r="C3454" t="n">
        <v>67.48</v>
      </c>
      <c r="D3454" t="n">
        <v>3</v>
      </c>
    </row>
    <row r="3455">
      <c r="A3455" t="n">
        <v>3461</v>
      </c>
      <c r="B3455" t="inlineStr">
        <is>
          <t>KHP1PPM_R2</t>
        </is>
      </c>
      <c r="C3455" t="n">
        <v>67.54600000000001</v>
      </c>
      <c r="D3455" t="n">
        <v>3</v>
      </c>
    </row>
    <row r="3456">
      <c r="A3456" t="n">
        <v>3462</v>
      </c>
      <c r="B3456" t="inlineStr">
        <is>
          <t>KHP1PPM_R2</t>
        </is>
      </c>
      <c r="C3456" t="n">
        <v>67.613</v>
      </c>
      <c r="D3456" t="n">
        <v>3</v>
      </c>
    </row>
    <row r="3457">
      <c r="A3457" t="n">
        <v>3463</v>
      </c>
      <c r="B3457" t="inlineStr">
        <is>
          <t>KHP1PPM_R2</t>
        </is>
      </c>
      <c r="C3457" t="n">
        <v>67.68000000000001</v>
      </c>
      <c r="D3457" t="n">
        <v>3</v>
      </c>
    </row>
    <row r="3458">
      <c r="A3458" t="n">
        <v>3464</v>
      </c>
      <c r="B3458" t="inlineStr">
        <is>
          <t>KHP1PPM_R2</t>
        </is>
      </c>
      <c r="C3458" t="n">
        <v>67.746</v>
      </c>
      <c r="D3458" t="n">
        <v>3</v>
      </c>
    </row>
    <row r="3459">
      <c r="A3459" t="n">
        <v>3465</v>
      </c>
      <c r="B3459" t="inlineStr">
        <is>
          <t>KHP1PPM_R2</t>
        </is>
      </c>
      <c r="C3459" t="n">
        <v>67.813</v>
      </c>
      <c r="D3459" t="n">
        <v>3</v>
      </c>
    </row>
    <row r="3460">
      <c r="A3460" t="n">
        <v>3466</v>
      </c>
      <c r="B3460" t="inlineStr">
        <is>
          <t>KHP1PPM_R2</t>
        </is>
      </c>
      <c r="C3460" t="n">
        <v>67.88</v>
      </c>
      <c r="D3460" t="n">
        <v>3</v>
      </c>
    </row>
    <row r="3461">
      <c r="A3461" t="n">
        <v>3467</v>
      </c>
      <c r="B3461" t="inlineStr">
        <is>
          <t>KHP1PPM_R2</t>
        </is>
      </c>
      <c r="C3461" t="n">
        <v>67.946</v>
      </c>
      <c r="D3461" t="n">
        <v>3</v>
      </c>
    </row>
    <row r="3462">
      <c r="A3462" t="n">
        <v>3468</v>
      </c>
      <c r="B3462" t="inlineStr">
        <is>
          <t>KHP1PPM_R2</t>
        </is>
      </c>
      <c r="C3462" t="n">
        <v>68.01300000000001</v>
      </c>
      <c r="D3462" t="n">
        <v>3</v>
      </c>
    </row>
    <row r="3463">
      <c r="A3463" t="n">
        <v>3469</v>
      </c>
      <c r="B3463" t="inlineStr">
        <is>
          <t>KHP1PPM_R2</t>
        </is>
      </c>
      <c r="C3463" t="n">
        <v>68.08</v>
      </c>
      <c r="D3463" t="n">
        <v>3</v>
      </c>
    </row>
    <row r="3464">
      <c r="A3464" t="n">
        <v>3470</v>
      </c>
      <c r="B3464" t="inlineStr">
        <is>
          <t>KHP1PPM_R2</t>
        </is>
      </c>
      <c r="C3464" t="n">
        <v>68.146</v>
      </c>
      <c r="D3464" t="n">
        <v>3</v>
      </c>
    </row>
    <row r="3465">
      <c r="A3465" t="n">
        <v>3471</v>
      </c>
      <c r="B3465" t="inlineStr">
        <is>
          <t>KHP1PPM_R2</t>
        </is>
      </c>
      <c r="C3465" t="n">
        <v>68.21299999999999</v>
      </c>
      <c r="D3465" t="n">
        <v>3</v>
      </c>
    </row>
    <row r="3466">
      <c r="A3466" t="n">
        <v>3472</v>
      </c>
      <c r="B3466" t="inlineStr">
        <is>
          <t>KHP1PPM_R2</t>
        </is>
      </c>
      <c r="C3466" t="n">
        <v>68.28</v>
      </c>
      <c r="D3466" t="n">
        <v>3</v>
      </c>
    </row>
    <row r="3467">
      <c r="A3467" t="n">
        <v>3473</v>
      </c>
      <c r="B3467" t="inlineStr">
        <is>
          <t>KHP1PPM_R2</t>
        </is>
      </c>
      <c r="C3467" t="n">
        <v>68.346</v>
      </c>
      <c r="D3467" t="n">
        <v>3</v>
      </c>
    </row>
    <row r="3468">
      <c r="A3468" t="n">
        <v>3474</v>
      </c>
      <c r="B3468" t="inlineStr">
        <is>
          <t>KHP1PPM_R2</t>
        </is>
      </c>
      <c r="C3468" t="n">
        <v>68.413</v>
      </c>
      <c r="D3468" t="n">
        <v>3</v>
      </c>
    </row>
    <row r="3469">
      <c r="A3469" t="n">
        <v>3475</v>
      </c>
      <c r="B3469" t="inlineStr">
        <is>
          <t>KHP1PPM_R2</t>
        </is>
      </c>
      <c r="C3469" t="n">
        <v>68.48</v>
      </c>
      <c r="D3469" t="n">
        <v>3</v>
      </c>
    </row>
    <row r="3470">
      <c r="A3470" t="n">
        <v>3476</v>
      </c>
      <c r="B3470" t="inlineStr">
        <is>
          <t>KHP1PPM_R2</t>
        </is>
      </c>
      <c r="C3470" t="n">
        <v>68.54600000000001</v>
      </c>
      <c r="D3470" t="n">
        <v>3</v>
      </c>
    </row>
    <row r="3471">
      <c r="A3471" t="n">
        <v>3477</v>
      </c>
      <c r="B3471" t="inlineStr">
        <is>
          <t>KHP1PPM_R2</t>
        </is>
      </c>
      <c r="C3471" t="n">
        <v>68.613</v>
      </c>
      <c r="D3471" t="n">
        <v>3</v>
      </c>
    </row>
    <row r="3472">
      <c r="A3472" t="n">
        <v>3478</v>
      </c>
      <c r="B3472" t="inlineStr">
        <is>
          <t>KHP1PPM_R2</t>
        </is>
      </c>
      <c r="C3472" t="n">
        <v>68.68000000000001</v>
      </c>
      <c r="D3472" t="n">
        <v>3</v>
      </c>
    </row>
    <row r="3473">
      <c r="A3473" t="n">
        <v>3479</v>
      </c>
      <c r="B3473" t="inlineStr">
        <is>
          <t>KHP1PPM_R2</t>
        </is>
      </c>
      <c r="C3473" t="n">
        <v>68.746</v>
      </c>
      <c r="D3473" t="n">
        <v>3</v>
      </c>
    </row>
    <row r="3474">
      <c r="A3474" t="n">
        <v>3480</v>
      </c>
      <c r="B3474" t="inlineStr">
        <is>
          <t>KHP1PPM_R2</t>
        </is>
      </c>
      <c r="C3474" t="n">
        <v>68.813</v>
      </c>
      <c r="D3474" t="n">
        <v>3</v>
      </c>
    </row>
    <row r="3475">
      <c r="A3475" t="n">
        <v>3481</v>
      </c>
      <c r="B3475" t="inlineStr">
        <is>
          <t>KHP1PPM_R2</t>
        </is>
      </c>
      <c r="C3475" t="n">
        <v>68.88</v>
      </c>
      <c r="D3475" t="n">
        <v>3</v>
      </c>
    </row>
    <row r="3476">
      <c r="A3476" t="n">
        <v>3482</v>
      </c>
      <c r="B3476" t="inlineStr">
        <is>
          <t>KHP1PPM_R2</t>
        </is>
      </c>
      <c r="C3476" t="n">
        <v>68.946</v>
      </c>
      <c r="D3476" t="n">
        <v>3</v>
      </c>
    </row>
    <row r="3477">
      <c r="A3477" t="n">
        <v>3483</v>
      </c>
      <c r="B3477" t="inlineStr">
        <is>
          <t>KHP1PPM_R2</t>
        </is>
      </c>
      <c r="C3477" t="n">
        <v>69.01300000000001</v>
      </c>
      <c r="D3477" t="n">
        <v>3</v>
      </c>
    </row>
    <row r="3478">
      <c r="A3478" t="n">
        <v>3484</v>
      </c>
      <c r="B3478" t="inlineStr">
        <is>
          <t>KHP1PPM_R2</t>
        </is>
      </c>
      <c r="C3478" t="n">
        <v>69.08</v>
      </c>
      <c r="D3478" t="n">
        <v>3</v>
      </c>
    </row>
    <row r="3479">
      <c r="A3479" t="n">
        <v>3485</v>
      </c>
      <c r="B3479" t="inlineStr">
        <is>
          <t>KHP1PPM_R2</t>
        </is>
      </c>
      <c r="C3479" t="n">
        <v>69.146</v>
      </c>
      <c r="D3479" t="n">
        <v>3</v>
      </c>
    </row>
    <row r="3480">
      <c r="A3480" t="n">
        <v>3486</v>
      </c>
      <c r="B3480" t="inlineStr">
        <is>
          <t>KHP1PPM_R2</t>
        </is>
      </c>
      <c r="C3480" t="n">
        <v>69.21299999999999</v>
      </c>
      <c r="D3480" t="n">
        <v>3</v>
      </c>
    </row>
    <row r="3481">
      <c r="A3481" t="n">
        <v>3487</v>
      </c>
      <c r="B3481" t="inlineStr">
        <is>
          <t>KHP1PPM_R2</t>
        </is>
      </c>
      <c r="C3481" t="n">
        <v>69.28</v>
      </c>
      <c r="D3481" t="n">
        <v>3</v>
      </c>
    </row>
    <row r="3482">
      <c r="A3482" t="n">
        <v>3488</v>
      </c>
      <c r="B3482" t="inlineStr">
        <is>
          <t>KHP1PPM_R2</t>
        </is>
      </c>
      <c r="C3482" t="n">
        <v>69.346</v>
      </c>
      <c r="D3482" t="n">
        <v>3</v>
      </c>
    </row>
    <row r="3483">
      <c r="A3483" t="n">
        <v>3489</v>
      </c>
      <c r="B3483" t="inlineStr">
        <is>
          <t>KHP1PPM_R2</t>
        </is>
      </c>
      <c r="C3483" t="n">
        <v>69.413</v>
      </c>
      <c r="D3483" t="n">
        <v>3</v>
      </c>
    </row>
    <row r="3484">
      <c r="A3484" t="n">
        <v>3490</v>
      </c>
      <c r="B3484" t="inlineStr">
        <is>
          <t>KHP1PPM_R2</t>
        </is>
      </c>
      <c r="C3484" t="n">
        <v>69.48</v>
      </c>
      <c r="D3484" t="n">
        <v>3</v>
      </c>
    </row>
    <row r="3485">
      <c r="A3485" t="n">
        <v>3491</v>
      </c>
      <c r="B3485" t="inlineStr">
        <is>
          <t>KHP1PPM_R2</t>
        </is>
      </c>
      <c r="C3485" t="n">
        <v>69.54600000000001</v>
      </c>
      <c r="D3485" t="n">
        <v>3</v>
      </c>
    </row>
    <row r="3486">
      <c r="A3486" t="n">
        <v>3492</v>
      </c>
      <c r="B3486" t="inlineStr">
        <is>
          <t>KHP1PPM_R2</t>
        </is>
      </c>
      <c r="C3486" t="n">
        <v>69.613</v>
      </c>
      <c r="D3486" t="n">
        <v>3</v>
      </c>
    </row>
    <row r="3487">
      <c r="A3487" t="n">
        <v>3493</v>
      </c>
      <c r="B3487" t="inlineStr">
        <is>
          <t>KHP1PPM_R2</t>
        </is>
      </c>
      <c r="C3487" t="n">
        <v>69.68000000000001</v>
      </c>
      <c r="D3487" t="n">
        <v>3</v>
      </c>
    </row>
    <row r="3488">
      <c r="A3488" t="n">
        <v>3494</v>
      </c>
      <c r="B3488" t="inlineStr">
        <is>
          <t>KHP1PPM_R2</t>
        </is>
      </c>
      <c r="C3488" t="n">
        <v>69.746</v>
      </c>
      <c r="D3488" t="n">
        <v>3</v>
      </c>
    </row>
    <row r="3489">
      <c r="A3489" t="n">
        <v>3495</v>
      </c>
      <c r="B3489" t="inlineStr">
        <is>
          <t>KHP1PPM_R2</t>
        </is>
      </c>
      <c r="C3489" t="n">
        <v>69.813</v>
      </c>
      <c r="D3489" t="n">
        <v>3</v>
      </c>
    </row>
    <row r="3490">
      <c r="A3490" t="n">
        <v>3496</v>
      </c>
      <c r="B3490" t="inlineStr">
        <is>
          <t>KHP1PPM_R2</t>
        </is>
      </c>
      <c r="C3490" t="n">
        <v>69.88</v>
      </c>
      <c r="D3490" t="n">
        <v>3</v>
      </c>
    </row>
    <row r="3491">
      <c r="A3491" t="n">
        <v>3497</v>
      </c>
      <c r="B3491" t="inlineStr">
        <is>
          <t>KHP1PPM_R2</t>
        </is>
      </c>
      <c r="C3491" t="n">
        <v>69.946</v>
      </c>
      <c r="D3491" t="n">
        <v>3</v>
      </c>
    </row>
    <row r="3492">
      <c r="A3492" t="n">
        <v>3498</v>
      </c>
      <c r="B3492" t="inlineStr">
        <is>
          <t>KHP1PPM_R2</t>
        </is>
      </c>
      <c r="C3492" t="n">
        <v>70.01300000000001</v>
      </c>
      <c r="D3492" t="n">
        <v>3</v>
      </c>
    </row>
    <row r="3493">
      <c r="A3493" t="n">
        <v>3499</v>
      </c>
      <c r="B3493" t="inlineStr">
        <is>
          <t>KHP1PPM_R2</t>
        </is>
      </c>
      <c r="C3493" t="n">
        <v>70.08</v>
      </c>
      <c r="D3493" t="n">
        <v>3</v>
      </c>
    </row>
    <row r="3494">
      <c r="A3494" t="n">
        <v>3500</v>
      </c>
      <c r="B3494" t="inlineStr">
        <is>
          <t>KHP1PPM_R2</t>
        </is>
      </c>
      <c r="C3494" t="n">
        <v>70.146</v>
      </c>
      <c r="D3494" t="n">
        <v>3</v>
      </c>
    </row>
    <row r="3495">
      <c r="A3495" t="n">
        <v>3501</v>
      </c>
      <c r="B3495" t="inlineStr">
        <is>
          <t>KHP1PPM_R2</t>
        </is>
      </c>
      <c r="C3495" t="n">
        <v>70.21299999999999</v>
      </c>
      <c r="D3495" t="n">
        <v>3</v>
      </c>
    </row>
    <row r="3496">
      <c r="A3496" t="n">
        <v>3502</v>
      </c>
      <c r="B3496" t="inlineStr">
        <is>
          <t>KHP1PPM_R2</t>
        </is>
      </c>
      <c r="C3496" t="n">
        <v>70.28</v>
      </c>
      <c r="D3496" t="n">
        <v>3</v>
      </c>
    </row>
    <row r="3497">
      <c r="A3497" t="n">
        <v>3503</v>
      </c>
      <c r="B3497" t="inlineStr">
        <is>
          <t>KHP1PPM_R2</t>
        </is>
      </c>
      <c r="C3497" t="n">
        <v>70.346</v>
      </c>
      <c r="D3497" t="n">
        <v>3</v>
      </c>
    </row>
    <row r="3498">
      <c r="A3498" t="n">
        <v>3504</v>
      </c>
      <c r="B3498" t="inlineStr">
        <is>
          <t>KHP1PPM_R2</t>
        </is>
      </c>
      <c r="C3498" t="n">
        <v>70.413</v>
      </c>
      <c r="D3498" t="n">
        <v>3</v>
      </c>
    </row>
    <row r="3499">
      <c r="A3499" t="n">
        <v>3505</v>
      </c>
      <c r="B3499" t="inlineStr">
        <is>
          <t>KHP1PPM_R2</t>
        </is>
      </c>
      <c r="C3499" t="n">
        <v>70.48</v>
      </c>
      <c r="D3499" t="n">
        <v>3</v>
      </c>
    </row>
    <row r="3500">
      <c r="A3500" t="n">
        <v>3506</v>
      </c>
      <c r="B3500" t="inlineStr">
        <is>
          <t>KHP1PPM_R2</t>
        </is>
      </c>
      <c r="C3500" t="n">
        <v>70.54600000000001</v>
      </c>
      <c r="D3500" t="n">
        <v>3</v>
      </c>
    </row>
    <row r="3501">
      <c r="A3501" t="n">
        <v>3507</v>
      </c>
      <c r="B3501" t="inlineStr">
        <is>
          <t>KHP1PPM_R2</t>
        </is>
      </c>
      <c r="C3501" t="n">
        <v>70.613</v>
      </c>
      <c r="D3501" t="n">
        <v>3</v>
      </c>
    </row>
    <row r="3502">
      <c r="A3502" t="n">
        <v>3508</v>
      </c>
      <c r="B3502" t="inlineStr">
        <is>
          <t>KHP1PPM_R2</t>
        </is>
      </c>
      <c r="C3502" t="n">
        <v>70.68000000000001</v>
      </c>
      <c r="D3502" t="n">
        <v>3</v>
      </c>
    </row>
    <row r="3503">
      <c r="A3503" t="n">
        <v>3509</v>
      </c>
      <c r="B3503" t="inlineStr">
        <is>
          <t>KHP1PPM_R2</t>
        </is>
      </c>
      <c r="C3503" t="n">
        <v>70.746</v>
      </c>
      <c r="D3503" t="n">
        <v>3</v>
      </c>
    </row>
    <row r="3504">
      <c r="A3504" t="n">
        <v>3510</v>
      </c>
      <c r="B3504" t="inlineStr">
        <is>
          <t>KHP1PPM_R2</t>
        </is>
      </c>
      <c r="C3504" t="n">
        <v>70.813</v>
      </c>
      <c r="D3504" t="n">
        <v>3</v>
      </c>
    </row>
    <row r="3505">
      <c r="A3505" t="n">
        <v>3511</v>
      </c>
      <c r="B3505" t="inlineStr">
        <is>
          <t>KHP1PPM_R2</t>
        </is>
      </c>
      <c r="C3505" t="n">
        <v>70.88</v>
      </c>
      <c r="D3505" t="n">
        <v>3</v>
      </c>
    </row>
    <row r="3506">
      <c r="A3506" t="n">
        <v>3512</v>
      </c>
      <c r="B3506" t="inlineStr">
        <is>
          <t>KHP1PPM_R2</t>
        </is>
      </c>
      <c r="C3506" t="n">
        <v>70.946</v>
      </c>
      <c r="D3506" t="n">
        <v>3</v>
      </c>
    </row>
    <row r="3507">
      <c r="A3507" t="n">
        <v>3513</v>
      </c>
      <c r="B3507" t="inlineStr">
        <is>
          <t>KHP1PPM_R2</t>
        </is>
      </c>
      <c r="C3507" t="n">
        <v>71.01300000000001</v>
      </c>
      <c r="D3507" t="n">
        <v>3</v>
      </c>
    </row>
    <row r="3508">
      <c r="A3508" t="n">
        <v>3514</v>
      </c>
      <c r="B3508" t="inlineStr">
        <is>
          <t>KHP1PPM_R2</t>
        </is>
      </c>
      <c r="C3508" t="n">
        <v>71.08</v>
      </c>
      <c r="D3508" t="n">
        <v>3</v>
      </c>
    </row>
    <row r="3509">
      <c r="A3509" t="n">
        <v>3515</v>
      </c>
      <c r="B3509" t="inlineStr">
        <is>
          <t>KHP1PPM_R2</t>
        </is>
      </c>
      <c r="C3509" t="n">
        <v>71.146</v>
      </c>
      <c r="D3509" t="n">
        <v>3</v>
      </c>
    </row>
    <row r="3510">
      <c r="A3510" t="n">
        <v>3516</v>
      </c>
      <c r="B3510" t="inlineStr">
        <is>
          <t>KHP1PPM_R2</t>
        </is>
      </c>
      <c r="C3510" t="n">
        <v>71.21299999999999</v>
      </c>
      <c r="D3510" t="n">
        <v>3</v>
      </c>
    </row>
    <row r="3511">
      <c r="A3511" t="n">
        <v>3517</v>
      </c>
      <c r="B3511" t="inlineStr">
        <is>
          <t>KHP1PPM_R2</t>
        </is>
      </c>
      <c r="C3511" t="n">
        <v>71.28</v>
      </c>
      <c r="D3511" t="n">
        <v>3</v>
      </c>
    </row>
    <row r="3512">
      <c r="A3512" t="n">
        <v>3518</v>
      </c>
      <c r="B3512" t="inlineStr">
        <is>
          <t>KHP1PPM_R2</t>
        </is>
      </c>
      <c r="C3512" t="n">
        <v>71.346</v>
      </c>
      <c r="D3512" t="n">
        <v>3</v>
      </c>
    </row>
    <row r="3513">
      <c r="A3513" t="n">
        <v>3519</v>
      </c>
      <c r="B3513" t="inlineStr">
        <is>
          <t>KHP1PPM_R2</t>
        </is>
      </c>
      <c r="C3513" t="n">
        <v>71.413</v>
      </c>
      <c r="D3513" t="n">
        <v>3</v>
      </c>
    </row>
    <row r="3514">
      <c r="A3514" t="n">
        <v>3520</v>
      </c>
      <c r="B3514" t="inlineStr">
        <is>
          <t>KHP1PPM_R2</t>
        </is>
      </c>
      <c r="C3514" t="n">
        <v>71.48</v>
      </c>
      <c r="D3514" t="n">
        <v>3</v>
      </c>
    </row>
    <row r="3515">
      <c r="A3515" t="n">
        <v>3521</v>
      </c>
      <c r="B3515" t="inlineStr">
        <is>
          <t>KHP1PPM_R2</t>
        </is>
      </c>
      <c r="C3515" t="n">
        <v>71.54600000000001</v>
      </c>
      <c r="D3515" t="n">
        <v>3</v>
      </c>
    </row>
    <row r="3516">
      <c r="A3516" t="n">
        <v>3522</v>
      </c>
      <c r="B3516" t="inlineStr">
        <is>
          <t>KHP1PPM_R2</t>
        </is>
      </c>
      <c r="C3516" t="n">
        <v>71.613</v>
      </c>
      <c r="D3516" t="n">
        <v>3</v>
      </c>
    </row>
    <row r="3517">
      <c r="A3517" t="n">
        <v>3523</v>
      </c>
      <c r="B3517" t="inlineStr">
        <is>
          <t>KHP1PPM_R2</t>
        </is>
      </c>
      <c r="C3517" t="n">
        <v>71.68000000000001</v>
      </c>
      <c r="D3517" t="n">
        <v>3</v>
      </c>
    </row>
    <row r="3518">
      <c r="A3518" t="n">
        <v>3524</v>
      </c>
      <c r="B3518" t="inlineStr">
        <is>
          <t>KHP1PPM_R2</t>
        </is>
      </c>
      <c r="C3518" t="n">
        <v>71.746</v>
      </c>
      <c r="D3518" t="n">
        <v>3</v>
      </c>
    </row>
    <row r="3519">
      <c r="A3519" t="n">
        <v>3525</v>
      </c>
      <c r="B3519" t="inlineStr">
        <is>
          <t>KHP1PPM_R2</t>
        </is>
      </c>
      <c r="C3519" t="n">
        <v>71.813</v>
      </c>
      <c r="D3519" t="n">
        <v>3</v>
      </c>
    </row>
    <row r="3520">
      <c r="A3520" t="n">
        <v>3526</v>
      </c>
      <c r="B3520" t="inlineStr">
        <is>
          <t>KHP1PPM_R2</t>
        </is>
      </c>
      <c r="C3520" t="n">
        <v>71.88</v>
      </c>
      <c r="D3520" t="n">
        <v>3</v>
      </c>
    </row>
    <row r="3521">
      <c r="A3521" t="n">
        <v>3527</v>
      </c>
      <c r="B3521" t="inlineStr">
        <is>
          <t>KHP1PPM_R2</t>
        </is>
      </c>
      <c r="C3521" t="n">
        <v>71.946</v>
      </c>
      <c r="D3521" t="n">
        <v>3</v>
      </c>
    </row>
    <row r="3522">
      <c r="A3522" t="n">
        <v>3528</v>
      </c>
      <c r="B3522" t="inlineStr">
        <is>
          <t>KHP1PPM_R2</t>
        </is>
      </c>
      <c r="C3522" t="n">
        <v>72.01300000000001</v>
      </c>
      <c r="D3522" t="n">
        <v>3</v>
      </c>
    </row>
    <row r="3523">
      <c r="A3523" t="n">
        <v>3529</v>
      </c>
      <c r="B3523" t="inlineStr">
        <is>
          <t>KHP1PPM_R2</t>
        </is>
      </c>
      <c r="C3523" t="n">
        <v>72.08</v>
      </c>
      <c r="D3523" t="n">
        <v>3</v>
      </c>
    </row>
    <row r="3524">
      <c r="A3524" t="n">
        <v>3530</v>
      </c>
      <c r="B3524" t="inlineStr">
        <is>
          <t>KHP1PPM_R2</t>
        </is>
      </c>
      <c r="C3524" t="n">
        <v>72.146</v>
      </c>
      <c r="D3524" t="n">
        <v>3</v>
      </c>
    </row>
    <row r="3525">
      <c r="A3525" t="n">
        <v>3531</v>
      </c>
      <c r="B3525" t="inlineStr">
        <is>
          <t>KHP1PPM_R2</t>
        </is>
      </c>
      <c r="C3525" t="n">
        <v>72.21299999999999</v>
      </c>
      <c r="D3525" t="n">
        <v>3</v>
      </c>
    </row>
    <row r="3526">
      <c r="A3526" t="n">
        <v>3532</v>
      </c>
      <c r="B3526" t="inlineStr">
        <is>
          <t>KHP1PPM_R2</t>
        </is>
      </c>
      <c r="C3526" t="n">
        <v>72.28</v>
      </c>
      <c r="D3526" t="n">
        <v>3</v>
      </c>
    </row>
    <row r="3527">
      <c r="A3527" t="n">
        <v>3533</v>
      </c>
      <c r="B3527" t="inlineStr">
        <is>
          <t>KHP1PPM_R2</t>
        </is>
      </c>
      <c r="C3527" t="n">
        <v>72.346</v>
      </c>
      <c r="D3527" t="n">
        <v>3</v>
      </c>
    </row>
    <row r="3528">
      <c r="A3528" t="n">
        <v>3534</v>
      </c>
      <c r="B3528" t="inlineStr">
        <is>
          <t>KHP1PPM_R2</t>
        </is>
      </c>
      <c r="C3528" t="n">
        <v>72.413</v>
      </c>
      <c r="D3528" t="n">
        <v>3</v>
      </c>
    </row>
    <row r="3529">
      <c r="A3529" t="n">
        <v>3535</v>
      </c>
      <c r="B3529" t="inlineStr">
        <is>
          <t>KHP1PPM_R2</t>
        </is>
      </c>
      <c r="C3529" t="n">
        <v>72.48</v>
      </c>
      <c r="D3529" t="n">
        <v>3</v>
      </c>
    </row>
    <row r="3530">
      <c r="A3530" t="n">
        <v>3536</v>
      </c>
      <c r="B3530" t="inlineStr">
        <is>
          <t>KHP1PPM_R2</t>
        </is>
      </c>
      <c r="C3530" t="n">
        <v>72.54600000000001</v>
      </c>
      <c r="D3530" t="n">
        <v>3</v>
      </c>
    </row>
    <row r="3531">
      <c r="A3531" t="n">
        <v>3537</v>
      </c>
      <c r="B3531" t="inlineStr">
        <is>
          <t>KHP1PPM_R2</t>
        </is>
      </c>
      <c r="C3531" t="n">
        <v>72.613</v>
      </c>
      <c r="D3531" t="n">
        <v>3</v>
      </c>
    </row>
    <row r="3532">
      <c r="A3532" t="n">
        <v>3538</v>
      </c>
      <c r="B3532" t="inlineStr">
        <is>
          <t>KHP1PPM_R2</t>
        </is>
      </c>
      <c r="C3532" t="n">
        <v>72.68000000000001</v>
      </c>
      <c r="D3532" t="n">
        <v>3</v>
      </c>
    </row>
    <row r="3533">
      <c r="A3533" t="n">
        <v>3539</v>
      </c>
      <c r="B3533" t="inlineStr">
        <is>
          <t>KHP1PPM_R2</t>
        </is>
      </c>
      <c r="C3533" t="n">
        <v>72.746</v>
      </c>
      <c r="D3533" t="n">
        <v>3</v>
      </c>
    </row>
    <row r="3534">
      <c r="A3534" t="n">
        <v>3540</v>
      </c>
      <c r="B3534" t="inlineStr">
        <is>
          <t>KHP1PPM_R2</t>
        </is>
      </c>
      <c r="C3534" t="n">
        <v>72.813</v>
      </c>
      <c r="D3534" t="n">
        <v>3</v>
      </c>
    </row>
    <row r="3535">
      <c r="A3535" t="n">
        <v>3541</v>
      </c>
      <c r="B3535" t="inlineStr">
        <is>
          <t>KHP1PPM_R2</t>
        </is>
      </c>
      <c r="C3535" t="n">
        <v>72.88</v>
      </c>
      <c r="D3535" t="n">
        <v>3</v>
      </c>
    </row>
    <row r="3536">
      <c r="A3536" t="n">
        <v>3542</v>
      </c>
      <c r="B3536" t="inlineStr">
        <is>
          <t>KHP1PPM_R2</t>
        </is>
      </c>
      <c r="C3536" t="n">
        <v>72.946</v>
      </c>
      <c r="D3536" t="n">
        <v>3</v>
      </c>
    </row>
    <row r="3537">
      <c r="A3537" t="n">
        <v>3543</v>
      </c>
      <c r="B3537" t="inlineStr">
        <is>
          <t>KHP1PPM_R2</t>
        </is>
      </c>
      <c r="C3537" t="n">
        <v>73.01300000000001</v>
      </c>
      <c r="D3537" t="n">
        <v>3</v>
      </c>
    </row>
    <row r="3538">
      <c r="A3538" t="n">
        <v>3544</v>
      </c>
      <c r="B3538" t="inlineStr">
        <is>
          <t>KHP1PPM_R2</t>
        </is>
      </c>
      <c r="C3538" t="n">
        <v>73.08</v>
      </c>
      <c r="D3538" t="n">
        <v>3</v>
      </c>
    </row>
    <row r="3539">
      <c r="A3539" t="n">
        <v>3545</v>
      </c>
      <c r="B3539" t="inlineStr">
        <is>
          <t>KHP1PPM_R2</t>
        </is>
      </c>
      <c r="C3539" t="n">
        <v>73.146</v>
      </c>
      <c r="D3539" t="n">
        <v>3</v>
      </c>
    </row>
    <row r="3540">
      <c r="A3540" t="n">
        <v>3546</v>
      </c>
      <c r="B3540" t="inlineStr">
        <is>
          <t>KHP1PPM_R2</t>
        </is>
      </c>
      <c r="C3540" t="n">
        <v>73.21299999999999</v>
      </c>
      <c r="D3540" t="n">
        <v>3</v>
      </c>
    </row>
    <row r="3541">
      <c r="A3541" t="n">
        <v>3547</v>
      </c>
      <c r="B3541" t="inlineStr">
        <is>
          <t>KHP1PPM_R2</t>
        </is>
      </c>
      <c r="C3541" t="n">
        <v>73.28</v>
      </c>
      <c r="D3541" t="n">
        <v>3</v>
      </c>
    </row>
    <row r="3542">
      <c r="A3542" t="n">
        <v>3548</v>
      </c>
      <c r="B3542" t="inlineStr">
        <is>
          <t>KHP1PPM_R2</t>
        </is>
      </c>
      <c r="C3542" t="n">
        <v>73.346</v>
      </c>
      <c r="D3542" t="n">
        <v>3</v>
      </c>
    </row>
    <row r="3543">
      <c r="A3543" t="n">
        <v>3549</v>
      </c>
      <c r="B3543" t="inlineStr">
        <is>
          <t>KHP1PPM_R2</t>
        </is>
      </c>
      <c r="C3543" t="n">
        <v>73.413</v>
      </c>
      <c r="D3543" t="n">
        <v>3</v>
      </c>
    </row>
    <row r="3544">
      <c r="A3544" t="n">
        <v>3550</v>
      </c>
      <c r="B3544" t="inlineStr">
        <is>
          <t>KHP1PPM_R2</t>
        </is>
      </c>
      <c r="C3544" t="n">
        <v>73.48</v>
      </c>
      <c r="D3544" t="n">
        <v>3</v>
      </c>
    </row>
    <row r="3545">
      <c r="A3545" t="n">
        <v>3551</v>
      </c>
      <c r="B3545" t="inlineStr">
        <is>
          <t>KHP1PPM_R2</t>
        </is>
      </c>
      <c r="C3545" t="n">
        <v>73.54600000000001</v>
      </c>
      <c r="D3545" t="n">
        <v>3</v>
      </c>
    </row>
    <row r="3546">
      <c r="A3546" t="n">
        <v>3552</v>
      </c>
      <c r="B3546" t="inlineStr">
        <is>
          <t>KHP1PPM_R2</t>
        </is>
      </c>
      <c r="C3546" t="n">
        <v>73.613</v>
      </c>
      <c r="D3546" t="n">
        <v>3</v>
      </c>
    </row>
    <row r="3547">
      <c r="A3547" t="n">
        <v>3553</v>
      </c>
      <c r="B3547" t="inlineStr">
        <is>
          <t>KHP1PPM_R2</t>
        </is>
      </c>
      <c r="C3547" t="n">
        <v>73.68000000000001</v>
      </c>
      <c r="D3547" t="n">
        <v>3</v>
      </c>
    </row>
    <row r="3548">
      <c r="A3548" t="n">
        <v>3554</v>
      </c>
      <c r="B3548" t="inlineStr">
        <is>
          <t>KHP1PPM_R2</t>
        </is>
      </c>
      <c r="C3548" t="n">
        <v>73.746</v>
      </c>
      <c r="D3548" t="n">
        <v>3</v>
      </c>
    </row>
    <row r="3549">
      <c r="A3549" t="n">
        <v>3555</v>
      </c>
      <c r="B3549" t="inlineStr">
        <is>
          <t>KHP1PPM_R2</t>
        </is>
      </c>
      <c r="C3549" t="n">
        <v>73.813</v>
      </c>
      <c r="D3549" t="n">
        <v>3</v>
      </c>
    </row>
    <row r="3550">
      <c r="A3550" t="n">
        <v>3556</v>
      </c>
      <c r="B3550" t="inlineStr">
        <is>
          <t>KHP1PPM_R2</t>
        </is>
      </c>
      <c r="C3550" t="n">
        <v>73.88</v>
      </c>
      <c r="D3550" t="n">
        <v>3</v>
      </c>
    </row>
    <row r="3551">
      <c r="A3551" t="n">
        <v>3557</v>
      </c>
      <c r="B3551" t="inlineStr">
        <is>
          <t>KHP1PPM_R2</t>
        </is>
      </c>
      <c r="C3551" t="n">
        <v>73.946</v>
      </c>
      <c r="D3551" t="n">
        <v>3</v>
      </c>
    </row>
    <row r="3552">
      <c r="A3552" t="n">
        <v>3558</v>
      </c>
      <c r="B3552" t="inlineStr">
        <is>
          <t>KHP1PPM_R2</t>
        </is>
      </c>
      <c r="C3552" t="n">
        <v>74.01300000000001</v>
      </c>
      <c r="D3552" t="n">
        <v>3</v>
      </c>
    </row>
    <row r="3553">
      <c r="A3553" t="n">
        <v>3559</v>
      </c>
      <c r="B3553" t="inlineStr">
        <is>
          <t>KHP1PPM_R2</t>
        </is>
      </c>
      <c r="C3553" t="n">
        <v>74.08</v>
      </c>
      <c r="D3553" t="n">
        <v>3</v>
      </c>
    </row>
    <row r="3554">
      <c r="A3554" t="n">
        <v>3560</v>
      </c>
      <c r="B3554" t="inlineStr">
        <is>
          <t>KHP1PPM_R2</t>
        </is>
      </c>
      <c r="C3554" t="n">
        <v>74.146</v>
      </c>
      <c r="D3554" t="n">
        <v>3</v>
      </c>
    </row>
    <row r="3555">
      <c r="A3555" t="n">
        <v>3561</v>
      </c>
      <c r="B3555" t="inlineStr">
        <is>
          <t>KHP1PPM_R2</t>
        </is>
      </c>
      <c r="C3555" t="n">
        <v>74.21299999999999</v>
      </c>
      <c r="D3555" t="n">
        <v>3</v>
      </c>
    </row>
    <row r="3556">
      <c r="A3556" t="n">
        <v>3562</v>
      </c>
      <c r="B3556" t="inlineStr">
        <is>
          <t>KHP1PPM_R2</t>
        </is>
      </c>
      <c r="C3556" t="n">
        <v>74.28</v>
      </c>
      <c r="D3556" t="n">
        <v>3</v>
      </c>
    </row>
    <row r="3557">
      <c r="A3557" t="n">
        <v>3563</v>
      </c>
      <c r="B3557" t="inlineStr">
        <is>
          <t>KHP1PPM_R2</t>
        </is>
      </c>
      <c r="C3557" t="n">
        <v>74.346</v>
      </c>
      <c r="D3557" t="n">
        <v>3</v>
      </c>
    </row>
    <row r="3558">
      <c r="A3558" t="n">
        <v>3564</v>
      </c>
      <c r="B3558" t="inlineStr">
        <is>
          <t>KHP1PPM_R2</t>
        </is>
      </c>
      <c r="C3558" t="n">
        <v>74.413</v>
      </c>
      <c r="D3558" t="n">
        <v>3</v>
      </c>
    </row>
    <row r="3559">
      <c r="A3559" t="n">
        <v>3565</v>
      </c>
      <c r="B3559" t="inlineStr">
        <is>
          <t>KHP1PPM_R2</t>
        </is>
      </c>
      <c r="C3559" t="n">
        <v>74.48</v>
      </c>
      <c r="D3559" t="n">
        <v>3</v>
      </c>
    </row>
    <row r="3560">
      <c r="A3560" t="n">
        <v>3566</v>
      </c>
      <c r="B3560" t="inlineStr">
        <is>
          <t>KHP1PPM_R2</t>
        </is>
      </c>
      <c r="C3560" t="n">
        <v>74.54600000000001</v>
      </c>
      <c r="D3560" t="n">
        <v>3</v>
      </c>
    </row>
    <row r="3561">
      <c r="A3561" t="n">
        <v>3567</v>
      </c>
      <c r="B3561" t="inlineStr">
        <is>
          <t>KHP1PPM_R2</t>
        </is>
      </c>
      <c r="C3561" t="n">
        <v>74.613</v>
      </c>
      <c r="D3561" t="n">
        <v>3</v>
      </c>
    </row>
    <row r="3562">
      <c r="A3562" t="n">
        <v>3568</v>
      </c>
      <c r="B3562" t="inlineStr">
        <is>
          <t>KHP1PPM_R2</t>
        </is>
      </c>
      <c r="C3562" t="n">
        <v>74.68000000000001</v>
      </c>
      <c r="D3562" t="n">
        <v>3</v>
      </c>
    </row>
    <row r="3563">
      <c r="A3563" t="n">
        <v>3569</v>
      </c>
      <c r="B3563" t="inlineStr">
        <is>
          <t>KHP1PPM_R2</t>
        </is>
      </c>
      <c r="C3563" t="n">
        <v>74.746</v>
      </c>
      <c r="D3563" t="n">
        <v>3</v>
      </c>
    </row>
    <row r="3564">
      <c r="A3564" t="n">
        <v>3570</v>
      </c>
      <c r="B3564" t="inlineStr">
        <is>
          <t>KHP1PPM_R2</t>
        </is>
      </c>
      <c r="C3564" t="n">
        <v>74.813</v>
      </c>
      <c r="D3564" t="n">
        <v>3</v>
      </c>
    </row>
    <row r="3565">
      <c r="A3565" t="n">
        <v>3571</v>
      </c>
      <c r="B3565" t="inlineStr">
        <is>
          <t>KHP1PPM_R2</t>
        </is>
      </c>
      <c r="C3565" t="n">
        <v>74.88</v>
      </c>
      <c r="D3565" t="n">
        <v>3</v>
      </c>
    </row>
    <row r="3566">
      <c r="A3566" t="n">
        <v>3572</v>
      </c>
      <c r="B3566" t="inlineStr">
        <is>
          <t>KHP1PPM_R2</t>
        </is>
      </c>
      <c r="C3566" t="n">
        <v>74.946</v>
      </c>
      <c r="D3566" t="n">
        <v>3</v>
      </c>
    </row>
    <row r="3567">
      <c r="A3567" t="n">
        <v>3573</v>
      </c>
      <c r="B3567" t="inlineStr">
        <is>
          <t>KHP1PPM_R2</t>
        </is>
      </c>
      <c r="C3567" t="n">
        <v>75.01300000000001</v>
      </c>
      <c r="D3567" t="n">
        <v>3</v>
      </c>
    </row>
    <row r="3568">
      <c r="A3568" t="n">
        <v>3574</v>
      </c>
      <c r="B3568" t="inlineStr">
        <is>
          <t>KHP1PPM_R2</t>
        </is>
      </c>
      <c r="C3568" t="n">
        <v>75.08</v>
      </c>
      <c r="D3568" t="n">
        <v>3</v>
      </c>
    </row>
    <row r="3569">
      <c r="A3569" t="n">
        <v>3575</v>
      </c>
      <c r="B3569" t="inlineStr">
        <is>
          <t>KHP1PPM_R2</t>
        </is>
      </c>
      <c r="C3569" t="n">
        <v>75.146</v>
      </c>
      <c r="D3569" t="n">
        <v>3</v>
      </c>
    </row>
    <row r="3570">
      <c r="A3570" t="n">
        <v>3576</v>
      </c>
      <c r="B3570" t="inlineStr">
        <is>
          <t>KHP1PPM_R2</t>
        </is>
      </c>
      <c r="C3570" t="n">
        <v>75.21299999999999</v>
      </c>
      <c r="D3570" t="n">
        <v>3</v>
      </c>
    </row>
    <row r="3571">
      <c r="A3571" t="n">
        <v>3577</v>
      </c>
      <c r="B3571" t="inlineStr">
        <is>
          <t>KHP1PPM_R2</t>
        </is>
      </c>
      <c r="C3571" t="n">
        <v>75.28</v>
      </c>
      <c r="D3571" t="n">
        <v>3</v>
      </c>
    </row>
    <row r="3572">
      <c r="A3572" t="n">
        <v>3578</v>
      </c>
      <c r="B3572" t="inlineStr">
        <is>
          <t>KHP1PPM_R2</t>
        </is>
      </c>
      <c r="C3572" t="n">
        <v>75.346</v>
      </c>
      <c r="D3572" t="n">
        <v>3</v>
      </c>
    </row>
    <row r="3573">
      <c r="A3573" t="n">
        <v>3579</v>
      </c>
      <c r="B3573" t="inlineStr">
        <is>
          <t>KHP1PPM_R2</t>
        </is>
      </c>
      <c r="C3573" t="n">
        <v>75.413</v>
      </c>
      <c r="D3573" t="n">
        <v>3</v>
      </c>
    </row>
    <row r="3574">
      <c r="A3574" t="n">
        <v>3580</v>
      </c>
      <c r="B3574" t="inlineStr">
        <is>
          <t>KHP1PPM_R2</t>
        </is>
      </c>
      <c r="C3574" t="n">
        <v>75.48</v>
      </c>
      <c r="D3574" t="n">
        <v>3</v>
      </c>
    </row>
    <row r="3575">
      <c r="A3575" t="n">
        <v>3581</v>
      </c>
      <c r="B3575" t="inlineStr">
        <is>
          <t>KHP1PPM_R2</t>
        </is>
      </c>
      <c r="C3575" t="n">
        <v>75.54600000000001</v>
      </c>
      <c r="D3575" t="n">
        <v>3</v>
      </c>
    </row>
    <row r="3576">
      <c r="A3576" t="n">
        <v>3582</v>
      </c>
      <c r="B3576" t="inlineStr">
        <is>
          <t>KHP1PPM_R2</t>
        </is>
      </c>
      <c r="C3576" t="n">
        <v>75.613</v>
      </c>
      <c r="D3576" t="n">
        <v>3</v>
      </c>
    </row>
    <row r="3577">
      <c r="A3577" t="n">
        <v>3583</v>
      </c>
      <c r="B3577" t="inlineStr">
        <is>
          <t>KHP1PPM_R2</t>
        </is>
      </c>
      <c r="C3577" t="n">
        <v>75.68000000000001</v>
      </c>
      <c r="D3577" t="n">
        <v>3</v>
      </c>
    </row>
    <row r="3578">
      <c r="A3578" t="n">
        <v>3584</v>
      </c>
      <c r="B3578" t="inlineStr">
        <is>
          <t>KHP1PPM_R2</t>
        </is>
      </c>
      <c r="C3578" t="n">
        <v>75.746</v>
      </c>
      <c r="D3578" t="n">
        <v>3</v>
      </c>
    </row>
    <row r="3579">
      <c r="A3579" t="n">
        <v>3585</v>
      </c>
      <c r="B3579" t="inlineStr">
        <is>
          <t>KHP1PPM_R2</t>
        </is>
      </c>
      <c r="C3579" t="n">
        <v>75.813</v>
      </c>
      <c r="D3579" t="n">
        <v>3</v>
      </c>
    </row>
    <row r="3580">
      <c r="A3580" t="n">
        <v>3586</v>
      </c>
      <c r="B3580" t="inlineStr">
        <is>
          <t>KHP1PPM_R2</t>
        </is>
      </c>
      <c r="C3580" t="n">
        <v>75.88</v>
      </c>
      <c r="D3580" t="n">
        <v>3</v>
      </c>
    </row>
    <row r="3581">
      <c r="A3581" t="n">
        <v>3587</v>
      </c>
      <c r="B3581" t="inlineStr">
        <is>
          <t>KHP1PPM_R2</t>
        </is>
      </c>
      <c r="C3581" t="n">
        <v>75.946</v>
      </c>
      <c r="D3581" t="n">
        <v>3</v>
      </c>
    </row>
    <row r="3582">
      <c r="A3582" t="n">
        <v>3588</v>
      </c>
      <c r="B3582" t="inlineStr">
        <is>
          <t>KHP1PPM_R2</t>
        </is>
      </c>
      <c r="C3582" t="n">
        <v>76.01300000000001</v>
      </c>
      <c r="D3582" t="n">
        <v>3</v>
      </c>
    </row>
    <row r="3583">
      <c r="A3583" t="n">
        <v>3589</v>
      </c>
      <c r="B3583" t="inlineStr">
        <is>
          <t>KHP1PPM_R2</t>
        </is>
      </c>
      <c r="C3583" t="n">
        <v>76.08</v>
      </c>
      <c r="D3583" t="n">
        <v>3</v>
      </c>
    </row>
    <row r="3584">
      <c r="A3584" t="n">
        <v>3590</v>
      </c>
      <c r="B3584" t="inlineStr">
        <is>
          <t>KHP1PPM_R2</t>
        </is>
      </c>
      <c r="C3584" t="n">
        <v>76.146</v>
      </c>
      <c r="D3584" t="n">
        <v>3</v>
      </c>
    </row>
    <row r="3585">
      <c r="A3585" t="n">
        <v>3591</v>
      </c>
      <c r="B3585" t="inlineStr">
        <is>
          <t>KHP1PPM_R2</t>
        </is>
      </c>
      <c r="C3585" t="n">
        <v>76.21299999999999</v>
      </c>
      <c r="D3585" t="n">
        <v>3</v>
      </c>
    </row>
    <row r="3586">
      <c r="A3586" t="n">
        <v>3592</v>
      </c>
      <c r="B3586" t="inlineStr">
        <is>
          <t>KHP1PPM_R2</t>
        </is>
      </c>
      <c r="C3586" t="n">
        <v>76.28</v>
      </c>
      <c r="D3586" t="n">
        <v>3</v>
      </c>
    </row>
    <row r="3587">
      <c r="A3587" t="n">
        <v>3593</v>
      </c>
      <c r="B3587" t="inlineStr">
        <is>
          <t>KHP1PPM_R2</t>
        </is>
      </c>
      <c r="C3587" t="n">
        <v>76.346</v>
      </c>
      <c r="D3587" t="n">
        <v>3</v>
      </c>
    </row>
    <row r="3588">
      <c r="A3588" t="n">
        <v>3594</v>
      </c>
      <c r="B3588" t="inlineStr">
        <is>
          <t>KHP1PPM_R2</t>
        </is>
      </c>
      <c r="C3588" t="n">
        <v>76.413</v>
      </c>
      <c r="D3588" t="n">
        <v>3</v>
      </c>
    </row>
    <row r="3589">
      <c r="A3589" t="n">
        <v>3595</v>
      </c>
      <c r="B3589" t="inlineStr">
        <is>
          <t>KHP1PPM_R2</t>
        </is>
      </c>
      <c r="C3589" t="n">
        <v>76.48</v>
      </c>
      <c r="D3589" t="n">
        <v>3</v>
      </c>
    </row>
    <row r="3590">
      <c r="A3590" t="n">
        <v>3596</v>
      </c>
      <c r="B3590" t="inlineStr">
        <is>
          <t>KHP1PPM_R2</t>
        </is>
      </c>
      <c r="C3590" t="n">
        <v>76.54600000000001</v>
      </c>
      <c r="D3590" t="n">
        <v>3</v>
      </c>
    </row>
    <row r="3591">
      <c r="A3591" t="n">
        <v>3597</v>
      </c>
      <c r="B3591" t="inlineStr">
        <is>
          <t>KHP1PPM_R2</t>
        </is>
      </c>
      <c r="C3591" t="n">
        <v>76.613</v>
      </c>
      <c r="D3591" t="n">
        <v>3</v>
      </c>
    </row>
    <row r="3592">
      <c r="A3592" t="n">
        <v>3598</v>
      </c>
      <c r="B3592" t="inlineStr">
        <is>
          <t>KHP1PPM_R2</t>
        </is>
      </c>
      <c r="C3592" t="n">
        <v>76.68000000000001</v>
      </c>
      <c r="D3592" t="n">
        <v>3</v>
      </c>
    </row>
    <row r="3593">
      <c r="A3593" t="n">
        <v>3599</v>
      </c>
      <c r="B3593" t="inlineStr">
        <is>
          <t>KHP1PPM_R2</t>
        </is>
      </c>
      <c r="C3593" t="n">
        <v>76.746</v>
      </c>
      <c r="D3593" t="n">
        <v>3</v>
      </c>
    </row>
    <row r="3594">
      <c r="A3594" t="n">
        <v>3600</v>
      </c>
      <c r="B3594" t="inlineStr">
        <is>
          <t>KHP1PPM_R2</t>
        </is>
      </c>
      <c r="C3594" t="n">
        <v>76.813</v>
      </c>
      <c r="D3594" t="n">
        <v>3</v>
      </c>
    </row>
    <row r="3595">
      <c r="A3595" t="n">
        <v>3601</v>
      </c>
      <c r="B3595" t="inlineStr">
        <is>
          <t>KHP1PPM_R2</t>
        </is>
      </c>
      <c r="C3595" t="n">
        <v>76.88</v>
      </c>
      <c r="D3595" t="n">
        <v>3</v>
      </c>
    </row>
    <row r="3596">
      <c r="A3596" t="n">
        <v>3602</v>
      </c>
      <c r="B3596" t="inlineStr">
        <is>
          <t>KHP1PPM_R2</t>
        </is>
      </c>
      <c r="C3596" t="n">
        <v>76.946</v>
      </c>
      <c r="D3596" t="n">
        <v>3</v>
      </c>
    </row>
    <row r="3597">
      <c r="A3597" t="n">
        <v>3603</v>
      </c>
      <c r="B3597" t="inlineStr">
        <is>
          <t>KHP1PPM_R2</t>
        </is>
      </c>
      <c r="C3597" t="n">
        <v>77.01300000000001</v>
      </c>
      <c r="D3597" t="n">
        <v>3</v>
      </c>
    </row>
    <row r="3598">
      <c r="A3598" t="n">
        <v>3604</v>
      </c>
      <c r="B3598" t="inlineStr">
        <is>
          <t>KHP1PPM_R2</t>
        </is>
      </c>
      <c r="C3598" t="n">
        <v>77.08</v>
      </c>
      <c r="D3598" t="n">
        <v>3</v>
      </c>
    </row>
    <row r="3599">
      <c r="A3599" t="n">
        <v>3605</v>
      </c>
      <c r="B3599" t="inlineStr">
        <is>
          <t>KHP1PPM_R2</t>
        </is>
      </c>
      <c r="C3599" t="n">
        <v>77.146</v>
      </c>
      <c r="D3599" t="n">
        <v>3</v>
      </c>
    </row>
    <row r="3600">
      <c r="A3600" t="n">
        <v>3606</v>
      </c>
      <c r="B3600" t="inlineStr">
        <is>
          <t>KHP1PPM_R2</t>
        </is>
      </c>
      <c r="C3600" t="n">
        <v>77.21299999999999</v>
      </c>
      <c r="D3600" t="n">
        <v>3</v>
      </c>
    </row>
    <row r="3601">
      <c r="A3601" t="n">
        <v>3607</v>
      </c>
      <c r="B3601" t="inlineStr">
        <is>
          <t>KHP1PPM_R2</t>
        </is>
      </c>
      <c r="C3601" t="n">
        <v>77.28</v>
      </c>
      <c r="D3601" t="n">
        <v>3</v>
      </c>
    </row>
    <row r="3602">
      <c r="A3602" t="n">
        <v>3608</v>
      </c>
      <c r="B3602" t="inlineStr">
        <is>
          <t>KHP1PPM_R2</t>
        </is>
      </c>
      <c r="C3602" t="n">
        <v>77.346</v>
      </c>
      <c r="D3602" t="n">
        <v>3</v>
      </c>
    </row>
    <row r="3603">
      <c r="A3603" t="n">
        <v>3609</v>
      </c>
      <c r="B3603" t="inlineStr">
        <is>
          <t>KHP1PPM_R2</t>
        </is>
      </c>
      <c r="C3603" t="n">
        <v>77.413</v>
      </c>
      <c r="D3603" t="n">
        <v>3</v>
      </c>
    </row>
    <row r="3604">
      <c r="A3604" t="n">
        <v>3610</v>
      </c>
      <c r="B3604" t="inlineStr">
        <is>
          <t>KHP1PPM_R2</t>
        </is>
      </c>
      <c r="C3604" t="n">
        <v>77.48</v>
      </c>
      <c r="D3604" t="n">
        <v>3</v>
      </c>
    </row>
    <row r="3605">
      <c r="A3605" t="n">
        <v>3611</v>
      </c>
      <c r="B3605" t="inlineStr">
        <is>
          <t>KHP1PPM_R2</t>
        </is>
      </c>
      <c r="C3605" t="n">
        <v>77.54600000000001</v>
      </c>
      <c r="D3605" t="n">
        <v>3</v>
      </c>
    </row>
    <row r="3606">
      <c r="A3606" t="n">
        <v>3612</v>
      </c>
      <c r="B3606" t="inlineStr">
        <is>
          <t>KHP1PPM_R2</t>
        </is>
      </c>
      <c r="C3606" t="n">
        <v>77.613</v>
      </c>
      <c r="D3606" t="n">
        <v>3</v>
      </c>
    </row>
    <row r="3607">
      <c r="A3607" t="n">
        <v>3613</v>
      </c>
      <c r="B3607" t="inlineStr">
        <is>
          <t>KHP1PPM_R2</t>
        </is>
      </c>
      <c r="C3607" t="n">
        <v>77.68000000000001</v>
      </c>
      <c r="D3607" t="n">
        <v>3</v>
      </c>
    </row>
    <row r="3608">
      <c r="A3608" t="n">
        <v>3614</v>
      </c>
      <c r="B3608" t="inlineStr">
        <is>
          <t>KHP1PPM_R2</t>
        </is>
      </c>
      <c r="C3608" t="n">
        <v>77.746</v>
      </c>
      <c r="D3608" t="n">
        <v>3</v>
      </c>
    </row>
    <row r="3609">
      <c r="A3609" t="n">
        <v>3615</v>
      </c>
      <c r="B3609" t="inlineStr">
        <is>
          <t>KHP1PPM_R2</t>
        </is>
      </c>
      <c r="C3609" t="n">
        <v>77.813</v>
      </c>
      <c r="D3609" t="n">
        <v>3</v>
      </c>
    </row>
    <row r="3610">
      <c r="A3610" t="n">
        <v>3616</v>
      </c>
      <c r="B3610" t="inlineStr">
        <is>
          <t>KHP1PPM_R2</t>
        </is>
      </c>
      <c r="C3610" t="n">
        <v>77.88</v>
      </c>
      <c r="D3610" t="n">
        <v>3</v>
      </c>
    </row>
    <row r="3611">
      <c r="A3611" t="n">
        <v>3617</v>
      </c>
      <c r="B3611" t="inlineStr">
        <is>
          <t>KHP1PPM_R2</t>
        </is>
      </c>
      <c r="C3611" t="n">
        <v>77.946</v>
      </c>
      <c r="D3611" t="n">
        <v>3</v>
      </c>
    </row>
    <row r="3612">
      <c r="A3612" t="n">
        <v>3618</v>
      </c>
      <c r="B3612" t="inlineStr">
        <is>
          <t>KHP1PPM_R2</t>
        </is>
      </c>
      <c r="C3612" t="n">
        <v>78.01300000000001</v>
      </c>
      <c r="D3612" t="n">
        <v>3</v>
      </c>
    </row>
    <row r="3613">
      <c r="A3613" t="n">
        <v>3619</v>
      </c>
      <c r="B3613" t="inlineStr">
        <is>
          <t>KHP1PPM_R2</t>
        </is>
      </c>
      <c r="C3613" t="n">
        <v>78.08</v>
      </c>
      <c r="D3613" t="n">
        <v>3</v>
      </c>
    </row>
    <row r="3614">
      <c r="A3614" t="n">
        <v>3620</v>
      </c>
      <c r="B3614" t="inlineStr">
        <is>
          <t>KHP1PPM_R2</t>
        </is>
      </c>
      <c r="C3614" t="n">
        <v>78.146</v>
      </c>
      <c r="D3614" t="n">
        <v>3</v>
      </c>
    </row>
    <row r="3615">
      <c r="A3615" t="n">
        <v>3621</v>
      </c>
      <c r="B3615" t="inlineStr">
        <is>
          <t>KHP1PPM_R2</t>
        </is>
      </c>
      <c r="C3615" t="n">
        <v>78.21299999999999</v>
      </c>
      <c r="D3615" t="n">
        <v>3</v>
      </c>
    </row>
    <row r="3616">
      <c r="A3616" t="n">
        <v>3622</v>
      </c>
      <c r="B3616" t="inlineStr">
        <is>
          <t>KHP1PPM_R2</t>
        </is>
      </c>
      <c r="C3616" t="n">
        <v>78.28</v>
      </c>
      <c r="D3616" t="n">
        <v>3</v>
      </c>
    </row>
    <row r="3617">
      <c r="A3617" t="n">
        <v>3623</v>
      </c>
      <c r="B3617" t="inlineStr">
        <is>
          <t>KHP1PPM_R2</t>
        </is>
      </c>
      <c r="C3617" t="n">
        <v>78.346</v>
      </c>
      <c r="D3617" t="n">
        <v>3</v>
      </c>
    </row>
    <row r="3618">
      <c r="A3618" t="n">
        <v>3624</v>
      </c>
      <c r="B3618" t="inlineStr">
        <is>
          <t>KHP1PPM_R2</t>
        </is>
      </c>
      <c r="C3618" t="n">
        <v>78.413</v>
      </c>
      <c r="D3618" t="n">
        <v>3</v>
      </c>
    </row>
    <row r="3619">
      <c r="A3619" t="n">
        <v>3625</v>
      </c>
      <c r="B3619" t="inlineStr">
        <is>
          <t>KHP1PPM_R2</t>
        </is>
      </c>
      <c r="C3619" t="n">
        <v>78.48</v>
      </c>
      <c r="D3619" t="n">
        <v>3</v>
      </c>
    </row>
    <row r="3620">
      <c r="A3620" t="n">
        <v>3626</v>
      </c>
      <c r="B3620" t="inlineStr">
        <is>
          <t>KHP1PPM_R2</t>
        </is>
      </c>
      <c r="C3620" t="n">
        <v>78.54600000000001</v>
      </c>
      <c r="D3620" t="n">
        <v>3</v>
      </c>
    </row>
    <row r="3621">
      <c r="A3621" t="n">
        <v>3627</v>
      </c>
      <c r="B3621" t="inlineStr">
        <is>
          <t>KHP1PPM_R2</t>
        </is>
      </c>
      <c r="C3621" t="n">
        <v>78.613</v>
      </c>
      <c r="D3621" t="n">
        <v>3</v>
      </c>
    </row>
    <row r="3622">
      <c r="A3622" t="n">
        <v>3628</v>
      </c>
      <c r="B3622" t="inlineStr">
        <is>
          <t>KHP1PPM_R2</t>
        </is>
      </c>
      <c r="C3622" t="n">
        <v>78.68000000000001</v>
      </c>
      <c r="D3622" t="n">
        <v>3</v>
      </c>
    </row>
    <row r="3623">
      <c r="A3623" t="n">
        <v>3629</v>
      </c>
      <c r="B3623" t="inlineStr">
        <is>
          <t>S10_R1</t>
        </is>
      </c>
      <c r="C3623" t="n">
        <v>0.046</v>
      </c>
      <c r="D3623" t="n">
        <v>4</v>
      </c>
    </row>
    <row r="3624">
      <c r="A3624" t="n">
        <v>3630</v>
      </c>
      <c r="B3624" t="inlineStr">
        <is>
          <t>S10_R1</t>
        </is>
      </c>
      <c r="C3624" t="n">
        <v>0.113</v>
      </c>
      <c r="D3624" t="n">
        <v>4</v>
      </c>
    </row>
    <row r="3625">
      <c r="A3625" t="n">
        <v>3631</v>
      </c>
      <c r="B3625" t="inlineStr">
        <is>
          <t>S10_R1</t>
        </is>
      </c>
      <c r="C3625" t="n">
        <v>0.18</v>
      </c>
      <c r="D3625" t="n">
        <v>4</v>
      </c>
    </row>
    <row r="3626">
      <c r="A3626" t="n">
        <v>3632</v>
      </c>
      <c r="B3626" t="inlineStr">
        <is>
          <t>S10_R1</t>
        </is>
      </c>
      <c r="C3626" t="n">
        <v>0.246</v>
      </c>
      <c r="D3626" t="n">
        <v>4</v>
      </c>
    </row>
    <row r="3627">
      <c r="A3627" t="n">
        <v>3633</v>
      </c>
      <c r="B3627" t="inlineStr">
        <is>
          <t>S10_R1</t>
        </is>
      </c>
      <c r="C3627" t="n">
        <v>0.313</v>
      </c>
      <c r="D3627" t="n">
        <v>4</v>
      </c>
    </row>
    <row r="3628">
      <c r="A3628" t="n">
        <v>3634</v>
      </c>
      <c r="B3628" t="inlineStr">
        <is>
          <t>S10_R1</t>
        </is>
      </c>
      <c r="C3628" t="n">
        <v>0.38</v>
      </c>
      <c r="D3628" t="n">
        <v>4</v>
      </c>
    </row>
    <row r="3629">
      <c r="A3629" t="n">
        <v>3635</v>
      </c>
      <c r="B3629" t="inlineStr">
        <is>
          <t>S10_R1</t>
        </is>
      </c>
      <c r="C3629" t="n">
        <v>0.446</v>
      </c>
      <c r="D3629" t="n">
        <v>4</v>
      </c>
    </row>
    <row r="3630">
      <c r="A3630" t="n">
        <v>3636</v>
      </c>
      <c r="B3630" t="inlineStr">
        <is>
          <t>S10_R1</t>
        </is>
      </c>
      <c r="C3630" t="n">
        <v>0.513</v>
      </c>
      <c r="D3630" t="n">
        <v>4</v>
      </c>
    </row>
    <row r="3631">
      <c r="A3631" t="n">
        <v>3637</v>
      </c>
      <c r="B3631" t="inlineStr">
        <is>
          <t>S10_R1</t>
        </is>
      </c>
      <c r="C3631" t="n">
        <v>0.58</v>
      </c>
      <c r="D3631" t="n">
        <v>4</v>
      </c>
    </row>
    <row r="3632">
      <c r="A3632" t="n">
        <v>3638</v>
      </c>
      <c r="B3632" t="inlineStr">
        <is>
          <t>S10_R1</t>
        </is>
      </c>
      <c r="C3632" t="n">
        <v>0.646</v>
      </c>
      <c r="D3632" t="n">
        <v>4</v>
      </c>
    </row>
    <row r="3633">
      <c r="A3633" t="n">
        <v>3639</v>
      </c>
      <c r="B3633" t="inlineStr">
        <is>
          <t>S10_R1</t>
        </is>
      </c>
      <c r="C3633" t="n">
        <v>0.713</v>
      </c>
      <c r="D3633" t="n">
        <v>4</v>
      </c>
    </row>
    <row r="3634">
      <c r="A3634" t="n">
        <v>3640</v>
      </c>
      <c r="B3634" t="inlineStr">
        <is>
          <t>S10_R1</t>
        </is>
      </c>
      <c r="C3634" t="n">
        <v>0.78</v>
      </c>
      <c r="D3634" t="n">
        <v>4</v>
      </c>
    </row>
    <row r="3635">
      <c r="A3635" t="n">
        <v>3641</v>
      </c>
      <c r="B3635" t="inlineStr">
        <is>
          <t>S10_R1</t>
        </is>
      </c>
      <c r="C3635" t="n">
        <v>0.846</v>
      </c>
      <c r="D3635" t="n">
        <v>4</v>
      </c>
    </row>
    <row r="3636">
      <c r="A3636" t="n">
        <v>3642</v>
      </c>
      <c r="B3636" t="inlineStr">
        <is>
          <t>S10_R1</t>
        </is>
      </c>
      <c r="C3636" t="n">
        <v>0.913</v>
      </c>
      <c r="D3636" t="n">
        <v>4</v>
      </c>
    </row>
    <row r="3637">
      <c r="A3637" t="n">
        <v>3643</v>
      </c>
      <c r="B3637" t="inlineStr">
        <is>
          <t>S10_R1</t>
        </is>
      </c>
      <c r="C3637" t="n">
        <v>0.98</v>
      </c>
      <c r="D3637" t="n">
        <v>4</v>
      </c>
    </row>
    <row r="3638">
      <c r="A3638" t="n">
        <v>3644</v>
      </c>
      <c r="B3638" t="inlineStr">
        <is>
          <t>S10_R1</t>
        </is>
      </c>
      <c r="C3638" t="n">
        <v>1.046</v>
      </c>
      <c r="D3638" t="n">
        <v>4</v>
      </c>
    </row>
    <row r="3639">
      <c r="A3639" t="n">
        <v>3645</v>
      </c>
      <c r="B3639" t="inlineStr">
        <is>
          <t>S10_R1</t>
        </is>
      </c>
      <c r="C3639" t="n">
        <v>1.113</v>
      </c>
      <c r="D3639" t="n">
        <v>4</v>
      </c>
    </row>
    <row r="3640">
      <c r="A3640" t="n">
        <v>3646</v>
      </c>
      <c r="B3640" t="inlineStr">
        <is>
          <t>S10_R1</t>
        </is>
      </c>
      <c r="C3640" t="n">
        <v>1.18</v>
      </c>
      <c r="D3640" t="n">
        <v>4</v>
      </c>
    </row>
    <row r="3641">
      <c r="A3641" t="n">
        <v>3647</v>
      </c>
      <c r="B3641" t="inlineStr">
        <is>
          <t>S10_R1</t>
        </is>
      </c>
      <c r="C3641" t="n">
        <v>1.246</v>
      </c>
      <c r="D3641" t="n">
        <v>4</v>
      </c>
    </row>
    <row r="3642">
      <c r="A3642" t="n">
        <v>3648</v>
      </c>
      <c r="B3642" t="inlineStr">
        <is>
          <t>S10_R1</t>
        </is>
      </c>
      <c r="C3642" t="n">
        <v>1.313</v>
      </c>
      <c r="D3642" t="n">
        <v>4</v>
      </c>
    </row>
    <row r="3643">
      <c r="A3643" t="n">
        <v>3649</v>
      </c>
      <c r="B3643" t="inlineStr">
        <is>
          <t>S10_R1</t>
        </is>
      </c>
      <c r="C3643" t="n">
        <v>1.38</v>
      </c>
      <c r="D3643" t="n">
        <v>4</v>
      </c>
    </row>
    <row r="3644">
      <c r="A3644" t="n">
        <v>3650</v>
      </c>
      <c r="B3644" t="inlineStr">
        <is>
          <t>S10_R1</t>
        </is>
      </c>
      <c r="C3644" t="n">
        <v>1.446</v>
      </c>
      <c r="D3644" t="n">
        <v>4</v>
      </c>
    </row>
    <row r="3645">
      <c r="A3645" t="n">
        <v>3651</v>
      </c>
      <c r="B3645" t="inlineStr">
        <is>
          <t>S10_R1</t>
        </is>
      </c>
      <c r="C3645" t="n">
        <v>1.513</v>
      </c>
      <c r="D3645" t="n">
        <v>4</v>
      </c>
    </row>
    <row r="3646">
      <c r="A3646" t="n">
        <v>3652</v>
      </c>
      <c r="B3646" t="inlineStr">
        <is>
          <t>S10_R1</t>
        </is>
      </c>
      <c r="C3646" t="n">
        <v>1.58</v>
      </c>
      <c r="D3646" t="n">
        <v>4</v>
      </c>
    </row>
    <row r="3647">
      <c r="A3647" t="n">
        <v>3653</v>
      </c>
      <c r="B3647" t="inlineStr">
        <is>
          <t>S10_R1</t>
        </is>
      </c>
      <c r="C3647" t="n">
        <v>1.646</v>
      </c>
      <c r="D3647" t="n">
        <v>4</v>
      </c>
    </row>
    <row r="3648">
      <c r="A3648" t="n">
        <v>3654</v>
      </c>
      <c r="B3648" t="inlineStr">
        <is>
          <t>S10_R1</t>
        </is>
      </c>
      <c r="C3648" t="n">
        <v>1.713</v>
      </c>
      <c r="D3648" t="n">
        <v>4</v>
      </c>
    </row>
    <row r="3649">
      <c r="A3649" t="n">
        <v>3655</v>
      </c>
      <c r="B3649" t="inlineStr">
        <is>
          <t>S10_R1</t>
        </is>
      </c>
      <c r="C3649" t="n">
        <v>1.78</v>
      </c>
      <c r="D3649" t="n">
        <v>4</v>
      </c>
    </row>
    <row r="3650">
      <c r="A3650" t="n">
        <v>3656</v>
      </c>
      <c r="B3650" t="inlineStr">
        <is>
          <t>S10_R1</t>
        </is>
      </c>
      <c r="C3650" t="n">
        <v>1.846</v>
      </c>
      <c r="D3650" t="n">
        <v>4</v>
      </c>
    </row>
    <row r="3651">
      <c r="A3651" t="n">
        <v>3657</v>
      </c>
      <c r="B3651" t="inlineStr">
        <is>
          <t>S10_R1</t>
        </is>
      </c>
      <c r="C3651" t="n">
        <v>1.913</v>
      </c>
      <c r="D3651" t="n">
        <v>4</v>
      </c>
    </row>
    <row r="3652">
      <c r="A3652" t="n">
        <v>3658</v>
      </c>
      <c r="B3652" t="inlineStr">
        <is>
          <t>S10_R1</t>
        </is>
      </c>
      <c r="C3652" t="n">
        <v>1.98</v>
      </c>
      <c r="D3652" t="n">
        <v>4</v>
      </c>
    </row>
    <row r="3653">
      <c r="A3653" t="n">
        <v>3659</v>
      </c>
      <c r="B3653" t="inlineStr">
        <is>
          <t>S10_R1</t>
        </is>
      </c>
      <c r="C3653" t="n">
        <v>2.046</v>
      </c>
      <c r="D3653" t="n">
        <v>4</v>
      </c>
    </row>
    <row r="3654">
      <c r="A3654" t="n">
        <v>3660</v>
      </c>
      <c r="B3654" t="inlineStr">
        <is>
          <t>S10_R1</t>
        </is>
      </c>
      <c r="C3654" t="n">
        <v>2.113</v>
      </c>
      <c r="D3654" t="n">
        <v>4</v>
      </c>
    </row>
    <row r="3655">
      <c r="A3655" t="n">
        <v>3661</v>
      </c>
      <c r="B3655" t="inlineStr">
        <is>
          <t>S10_R1</t>
        </is>
      </c>
      <c r="C3655" t="n">
        <v>2.18</v>
      </c>
      <c r="D3655" t="n">
        <v>4</v>
      </c>
    </row>
    <row r="3656">
      <c r="A3656" t="n">
        <v>3662</v>
      </c>
      <c r="B3656" t="inlineStr">
        <is>
          <t>S10_R1</t>
        </is>
      </c>
      <c r="C3656" t="n">
        <v>2.246</v>
      </c>
      <c r="D3656" t="n">
        <v>4</v>
      </c>
    </row>
    <row r="3657">
      <c r="A3657" t="n">
        <v>3663</v>
      </c>
      <c r="B3657" t="inlineStr">
        <is>
          <t>S10_R1</t>
        </is>
      </c>
      <c r="C3657" t="n">
        <v>2.313</v>
      </c>
      <c r="D3657" t="n">
        <v>4</v>
      </c>
    </row>
    <row r="3658">
      <c r="A3658" t="n">
        <v>3664</v>
      </c>
      <c r="B3658" t="inlineStr">
        <is>
          <t>S10_R1</t>
        </is>
      </c>
      <c r="C3658" t="n">
        <v>2.38</v>
      </c>
      <c r="D3658" t="n">
        <v>4</v>
      </c>
    </row>
    <row r="3659">
      <c r="A3659" t="n">
        <v>3665</v>
      </c>
      <c r="B3659" t="inlineStr">
        <is>
          <t>S10_R1</t>
        </is>
      </c>
      <c r="C3659" t="n">
        <v>2.446</v>
      </c>
      <c r="D3659" t="n">
        <v>4</v>
      </c>
    </row>
    <row r="3660">
      <c r="A3660" t="n">
        <v>3666</v>
      </c>
      <c r="B3660" t="inlineStr">
        <is>
          <t>S10_R1</t>
        </is>
      </c>
      <c r="C3660" t="n">
        <v>2.513</v>
      </c>
      <c r="D3660" t="n">
        <v>4</v>
      </c>
    </row>
    <row r="3661">
      <c r="A3661" t="n">
        <v>3667</v>
      </c>
      <c r="B3661" t="inlineStr">
        <is>
          <t>S10_R1</t>
        </is>
      </c>
      <c r="C3661" t="n">
        <v>2.58</v>
      </c>
      <c r="D3661" t="n">
        <v>4</v>
      </c>
    </row>
    <row r="3662">
      <c r="A3662" t="n">
        <v>3668</v>
      </c>
      <c r="B3662" t="inlineStr">
        <is>
          <t>S10_R1</t>
        </is>
      </c>
      <c r="C3662" t="n">
        <v>2.646</v>
      </c>
      <c r="D3662" t="n">
        <v>4</v>
      </c>
    </row>
    <row r="3663">
      <c r="A3663" t="n">
        <v>3669</v>
      </c>
      <c r="B3663" t="inlineStr">
        <is>
          <t>S10_R1</t>
        </is>
      </c>
      <c r="C3663" t="n">
        <v>2.713</v>
      </c>
      <c r="D3663" t="n">
        <v>4</v>
      </c>
    </row>
    <row r="3664">
      <c r="A3664" t="n">
        <v>3670</v>
      </c>
      <c r="B3664" t="inlineStr">
        <is>
          <t>S10_R1</t>
        </is>
      </c>
      <c r="C3664" t="n">
        <v>2.78</v>
      </c>
      <c r="D3664" t="n">
        <v>4</v>
      </c>
    </row>
    <row r="3665">
      <c r="A3665" t="n">
        <v>3671</v>
      </c>
      <c r="B3665" t="inlineStr">
        <is>
          <t>S10_R1</t>
        </is>
      </c>
      <c r="C3665" t="n">
        <v>2.846</v>
      </c>
      <c r="D3665" t="n">
        <v>4</v>
      </c>
    </row>
    <row r="3666">
      <c r="A3666" t="n">
        <v>3672</v>
      </c>
      <c r="B3666" t="inlineStr">
        <is>
          <t>S10_R1</t>
        </is>
      </c>
      <c r="C3666" t="n">
        <v>2.913</v>
      </c>
      <c r="D3666" t="n">
        <v>4</v>
      </c>
    </row>
    <row r="3667">
      <c r="A3667" t="n">
        <v>3673</v>
      </c>
      <c r="B3667" t="inlineStr">
        <is>
          <t>S10_R1</t>
        </is>
      </c>
      <c r="C3667" t="n">
        <v>2.98</v>
      </c>
      <c r="D3667" t="n">
        <v>4</v>
      </c>
    </row>
    <row r="3668">
      <c r="A3668" t="n">
        <v>3674</v>
      </c>
      <c r="B3668" t="inlineStr">
        <is>
          <t>S10_R1</t>
        </is>
      </c>
      <c r="C3668" t="n">
        <v>3.046</v>
      </c>
      <c r="D3668" t="n">
        <v>4</v>
      </c>
    </row>
    <row r="3669">
      <c r="A3669" t="n">
        <v>3675</v>
      </c>
      <c r="B3669" t="inlineStr">
        <is>
          <t>S10_R1</t>
        </is>
      </c>
      <c r="C3669" t="n">
        <v>3.113</v>
      </c>
      <c r="D3669" t="n">
        <v>4</v>
      </c>
    </row>
    <row r="3670">
      <c r="A3670" t="n">
        <v>3676</v>
      </c>
      <c r="B3670" t="inlineStr">
        <is>
          <t>S10_R1</t>
        </is>
      </c>
      <c r="C3670" t="n">
        <v>3.18</v>
      </c>
      <c r="D3670" t="n">
        <v>4</v>
      </c>
    </row>
    <row r="3671">
      <c r="A3671" t="n">
        <v>3677</v>
      </c>
      <c r="B3671" t="inlineStr">
        <is>
          <t>S10_R1</t>
        </is>
      </c>
      <c r="C3671" t="n">
        <v>3.246</v>
      </c>
      <c r="D3671" t="n">
        <v>4</v>
      </c>
    </row>
    <row r="3672">
      <c r="A3672" t="n">
        <v>3678</v>
      </c>
      <c r="B3672" t="inlineStr">
        <is>
          <t>S10_R1</t>
        </is>
      </c>
      <c r="C3672" t="n">
        <v>3.313</v>
      </c>
      <c r="D3672" t="n">
        <v>4</v>
      </c>
    </row>
    <row r="3673">
      <c r="A3673" t="n">
        <v>3679</v>
      </c>
      <c r="B3673" t="inlineStr">
        <is>
          <t>S10_R1</t>
        </is>
      </c>
      <c r="C3673" t="n">
        <v>3.38</v>
      </c>
      <c r="D3673" t="n">
        <v>4</v>
      </c>
    </row>
    <row r="3674">
      <c r="A3674" t="n">
        <v>3680</v>
      </c>
      <c r="B3674" t="inlineStr">
        <is>
          <t>S10_R1</t>
        </is>
      </c>
      <c r="C3674" t="n">
        <v>3.446</v>
      </c>
      <c r="D3674" t="n">
        <v>4</v>
      </c>
    </row>
    <row r="3675">
      <c r="A3675" t="n">
        <v>3681</v>
      </c>
      <c r="B3675" t="inlineStr">
        <is>
          <t>S10_R1</t>
        </is>
      </c>
      <c r="C3675" t="n">
        <v>3.513</v>
      </c>
      <c r="D3675" t="n">
        <v>4</v>
      </c>
    </row>
    <row r="3676">
      <c r="A3676" t="n">
        <v>3682</v>
      </c>
      <c r="B3676" t="inlineStr">
        <is>
          <t>S10_R1</t>
        </is>
      </c>
      <c r="C3676" t="n">
        <v>3.58</v>
      </c>
      <c r="D3676" t="n">
        <v>4</v>
      </c>
    </row>
    <row r="3677">
      <c r="A3677" t="n">
        <v>3683</v>
      </c>
      <c r="B3677" t="inlineStr">
        <is>
          <t>S10_R1</t>
        </is>
      </c>
      <c r="C3677" t="n">
        <v>3.646</v>
      </c>
      <c r="D3677" t="n">
        <v>4</v>
      </c>
    </row>
    <row r="3678">
      <c r="A3678" t="n">
        <v>3684</v>
      </c>
      <c r="B3678" t="inlineStr">
        <is>
          <t>S10_R1</t>
        </is>
      </c>
      <c r="C3678" t="n">
        <v>3.713</v>
      </c>
      <c r="D3678" t="n">
        <v>4</v>
      </c>
    </row>
    <row r="3679">
      <c r="A3679" t="n">
        <v>3685</v>
      </c>
      <c r="B3679" t="inlineStr">
        <is>
          <t>S10_R1</t>
        </is>
      </c>
      <c r="C3679" t="n">
        <v>3.78</v>
      </c>
      <c r="D3679" t="n">
        <v>4</v>
      </c>
    </row>
    <row r="3680">
      <c r="A3680" t="n">
        <v>3686</v>
      </c>
      <c r="B3680" t="inlineStr">
        <is>
          <t>S10_R1</t>
        </is>
      </c>
      <c r="C3680" t="n">
        <v>3.846</v>
      </c>
      <c r="D3680" t="n">
        <v>4</v>
      </c>
    </row>
    <row r="3681">
      <c r="A3681" t="n">
        <v>3687</v>
      </c>
      <c r="B3681" t="inlineStr">
        <is>
          <t>S10_R1</t>
        </is>
      </c>
      <c r="C3681" t="n">
        <v>3.913</v>
      </c>
      <c r="D3681" t="n">
        <v>4</v>
      </c>
    </row>
    <row r="3682">
      <c r="A3682" t="n">
        <v>3688</v>
      </c>
      <c r="B3682" t="inlineStr">
        <is>
          <t>S10_R1</t>
        </is>
      </c>
      <c r="C3682" t="n">
        <v>3.98</v>
      </c>
      <c r="D3682" t="n">
        <v>4</v>
      </c>
    </row>
    <row r="3683">
      <c r="A3683" t="n">
        <v>3689</v>
      </c>
      <c r="B3683" t="inlineStr">
        <is>
          <t>S10_R1</t>
        </is>
      </c>
      <c r="C3683" t="n">
        <v>4.046</v>
      </c>
      <c r="D3683" t="n">
        <v>4</v>
      </c>
    </row>
    <row r="3684">
      <c r="A3684" t="n">
        <v>3690</v>
      </c>
      <c r="B3684" t="inlineStr">
        <is>
          <t>S10_R1</t>
        </is>
      </c>
      <c r="C3684" t="n">
        <v>4.113</v>
      </c>
      <c r="D3684" t="n">
        <v>4</v>
      </c>
    </row>
    <row r="3685">
      <c r="A3685" t="n">
        <v>3691</v>
      </c>
      <c r="B3685" t="inlineStr">
        <is>
          <t>S10_R1</t>
        </is>
      </c>
      <c r="C3685" t="n">
        <v>4.18</v>
      </c>
      <c r="D3685" t="n">
        <v>4</v>
      </c>
    </row>
    <row r="3686">
      <c r="A3686" t="n">
        <v>3692</v>
      </c>
      <c r="B3686" t="inlineStr">
        <is>
          <t>S10_R1</t>
        </is>
      </c>
      <c r="C3686" t="n">
        <v>4.246</v>
      </c>
      <c r="D3686" t="n">
        <v>4</v>
      </c>
    </row>
    <row r="3687">
      <c r="A3687" t="n">
        <v>3693</v>
      </c>
      <c r="B3687" t="inlineStr">
        <is>
          <t>S10_R1</t>
        </is>
      </c>
      <c r="C3687" t="n">
        <v>4.313</v>
      </c>
      <c r="D3687" t="n">
        <v>4</v>
      </c>
    </row>
    <row r="3688">
      <c r="A3688" t="n">
        <v>3694</v>
      </c>
      <c r="B3688" t="inlineStr">
        <is>
          <t>S10_R1</t>
        </is>
      </c>
      <c r="C3688" t="n">
        <v>4.38</v>
      </c>
      <c r="D3688" t="n">
        <v>4</v>
      </c>
    </row>
    <row r="3689">
      <c r="A3689" t="n">
        <v>3695</v>
      </c>
      <c r="B3689" t="inlineStr">
        <is>
          <t>S10_R1</t>
        </is>
      </c>
      <c r="C3689" t="n">
        <v>4.446</v>
      </c>
      <c r="D3689" t="n">
        <v>4</v>
      </c>
    </row>
    <row r="3690">
      <c r="A3690" t="n">
        <v>3696</v>
      </c>
      <c r="B3690" t="inlineStr">
        <is>
          <t>S10_R1</t>
        </is>
      </c>
      <c r="C3690" t="n">
        <v>4.513</v>
      </c>
      <c r="D3690" t="n">
        <v>4</v>
      </c>
    </row>
    <row r="3691">
      <c r="A3691" t="n">
        <v>3697</v>
      </c>
      <c r="B3691" t="inlineStr">
        <is>
          <t>S10_R1</t>
        </is>
      </c>
      <c r="C3691" t="n">
        <v>4.58</v>
      </c>
      <c r="D3691" t="n">
        <v>4</v>
      </c>
    </row>
    <row r="3692">
      <c r="A3692" t="n">
        <v>3698</v>
      </c>
      <c r="B3692" t="inlineStr">
        <is>
          <t>S10_R1</t>
        </is>
      </c>
      <c r="C3692" t="n">
        <v>4.646</v>
      </c>
      <c r="D3692" t="n">
        <v>4</v>
      </c>
    </row>
    <row r="3693">
      <c r="A3693" t="n">
        <v>3699</v>
      </c>
      <c r="B3693" t="inlineStr">
        <is>
          <t>S10_R1</t>
        </is>
      </c>
      <c r="C3693" t="n">
        <v>4.713</v>
      </c>
      <c r="D3693" t="n">
        <v>4</v>
      </c>
    </row>
    <row r="3694">
      <c r="A3694" t="n">
        <v>3700</v>
      </c>
      <c r="B3694" t="inlineStr">
        <is>
          <t>S10_R1</t>
        </is>
      </c>
      <c r="C3694" t="n">
        <v>4.78</v>
      </c>
      <c r="D3694" t="n">
        <v>4</v>
      </c>
    </row>
    <row r="3695">
      <c r="A3695" t="n">
        <v>3701</v>
      </c>
      <c r="B3695" t="inlineStr">
        <is>
          <t>S10_R1</t>
        </is>
      </c>
      <c r="C3695" t="n">
        <v>4.846</v>
      </c>
      <c r="D3695" t="n">
        <v>4</v>
      </c>
    </row>
    <row r="3696">
      <c r="A3696" t="n">
        <v>3702</v>
      </c>
      <c r="B3696" t="inlineStr">
        <is>
          <t>S10_R1</t>
        </is>
      </c>
      <c r="C3696" t="n">
        <v>4.913</v>
      </c>
      <c r="D3696" t="n">
        <v>4</v>
      </c>
    </row>
    <row r="3697">
      <c r="A3697" t="n">
        <v>3703</v>
      </c>
      <c r="B3697" t="inlineStr">
        <is>
          <t>S10_R1</t>
        </is>
      </c>
      <c r="C3697" t="n">
        <v>4.98</v>
      </c>
      <c r="D3697" t="n">
        <v>4</v>
      </c>
    </row>
    <row r="3698">
      <c r="A3698" t="n">
        <v>3704</v>
      </c>
      <c r="B3698" t="inlineStr">
        <is>
          <t>S10_R1</t>
        </is>
      </c>
      <c r="C3698" t="n">
        <v>5.046</v>
      </c>
      <c r="D3698" t="n">
        <v>4</v>
      </c>
    </row>
    <row r="3699">
      <c r="A3699" t="n">
        <v>3705</v>
      </c>
      <c r="B3699" t="inlineStr">
        <is>
          <t>S10_R1</t>
        </is>
      </c>
      <c r="C3699" t="n">
        <v>5.113</v>
      </c>
      <c r="D3699" t="n">
        <v>4</v>
      </c>
    </row>
    <row r="3700">
      <c r="A3700" t="n">
        <v>3706</v>
      </c>
      <c r="B3700" t="inlineStr">
        <is>
          <t>S10_R1</t>
        </is>
      </c>
      <c r="C3700" t="n">
        <v>5.18</v>
      </c>
      <c r="D3700" t="n">
        <v>4</v>
      </c>
    </row>
    <row r="3701">
      <c r="A3701" t="n">
        <v>3707</v>
      </c>
      <c r="B3701" t="inlineStr">
        <is>
          <t>S10_R1</t>
        </is>
      </c>
      <c r="C3701" t="n">
        <v>5.246</v>
      </c>
      <c r="D3701" t="n">
        <v>4</v>
      </c>
    </row>
    <row r="3702">
      <c r="A3702" t="n">
        <v>3708</v>
      </c>
      <c r="B3702" t="inlineStr">
        <is>
          <t>S10_R1</t>
        </is>
      </c>
      <c r="C3702" t="n">
        <v>5.313</v>
      </c>
      <c r="D3702" t="n">
        <v>4</v>
      </c>
    </row>
    <row r="3703">
      <c r="A3703" t="n">
        <v>3709</v>
      </c>
      <c r="B3703" t="inlineStr">
        <is>
          <t>S10_R1</t>
        </is>
      </c>
      <c r="C3703" t="n">
        <v>5.38</v>
      </c>
      <c r="D3703" t="n">
        <v>4</v>
      </c>
    </row>
    <row r="3704">
      <c r="A3704" t="n">
        <v>3710</v>
      </c>
      <c r="B3704" t="inlineStr">
        <is>
          <t>S10_R1</t>
        </is>
      </c>
      <c r="C3704" t="n">
        <v>5.446</v>
      </c>
      <c r="D3704" t="n">
        <v>4</v>
      </c>
    </row>
    <row r="3705">
      <c r="A3705" t="n">
        <v>3711</v>
      </c>
      <c r="B3705" t="inlineStr">
        <is>
          <t>S10_R1</t>
        </is>
      </c>
      <c r="C3705" t="n">
        <v>5.513</v>
      </c>
      <c r="D3705" t="n">
        <v>4</v>
      </c>
    </row>
    <row r="3706">
      <c r="A3706" t="n">
        <v>3712</v>
      </c>
      <c r="B3706" t="inlineStr">
        <is>
          <t>S10_R1</t>
        </is>
      </c>
      <c r="C3706" t="n">
        <v>5.58</v>
      </c>
      <c r="D3706" t="n">
        <v>4</v>
      </c>
    </row>
    <row r="3707">
      <c r="A3707" t="n">
        <v>3713</v>
      </c>
      <c r="B3707" t="inlineStr">
        <is>
          <t>S10_R1</t>
        </is>
      </c>
      <c r="C3707" t="n">
        <v>5.646</v>
      </c>
      <c r="D3707" t="n">
        <v>4</v>
      </c>
    </row>
    <row r="3708">
      <c r="A3708" t="n">
        <v>3714</v>
      </c>
      <c r="B3708" t="inlineStr">
        <is>
          <t>S10_R1</t>
        </is>
      </c>
      <c r="C3708" t="n">
        <v>5.713</v>
      </c>
      <c r="D3708" t="n">
        <v>4</v>
      </c>
    </row>
    <row r="3709">
      <c r="A3709" t="n">
        <v>3715</v>
      </c>
      <c r="B3709" t="inlineStr">
        <is>
          <t>S10_R1</t>
        </is>
      </c>
      <c r="C3709" t="n">
        <v>5.78</v>
      </c>
      <c r="D3709" t="n">
        <v>4</v>
      </c>
    </row>
    <row r="3710">
      <c r="A3710" t="n">
        <v>3716</v>
      </c>
      <c r="B3710" t="inlineStr">
        <is>
          <t>S10_R1</t>
        </is>
      </c>
      <c r="C3710" t="n">
        <v>5.846</v>
      </c>
      <c r="D3710" t="n">
        <v>4</v>
      </c>
    </row>
    <row r="3711">
      <c r="A3711" t="n">
        <v>3717</v>
      </c>
      <c r="B3711" t="inlineStr">
        <is>
          <t>S10_R1</t>
        </is>
      </c>
      <c r="C3711" t="n">
        <v>5.913</v>
      </c>
      <c r="D3711" t="n">
        <v>4</v>
      </c>
    </row>
    <row r="3712">
      <c r="A3712" t="n">
        <v>3718</v>
      </c>
      <c r="B3712" t="inlineStr">
        <is>
          <t>S10_R1</t>
        </is>
      </c>
      <c r="C3712" t="n">
        <v>5.98</v>
      </c>
      <c r="D3712" t="n">
        <v>4</v>
      </c>
    </row>
    <row r="3713">
      <c r="A3713" t="n">
        <v>3719</v>
      </c>
      <c r="B3713" t="inlineStr">
        <is>
          <t>S10_R1</t>
        </is>
      </c>
      <c r="C3713" t="n">
        <v>6.046</v>
      </c>
      <c r="D3713" t="n">
        <v>4</v>
      </c>
    </row>
    <row r="3714">
      <c r="A3714" t="n">
        <v>3720</v>
      </c>
      <c r="B3714" t="inlineStr">
        <is>
          <t>S10_R1</t>
        </is>
      </c>
      <c r="C3714" t="n">
        <v>6.113</v>
      </c>
      <c r="D3714" t="n">
        <v>4</v>
      </c>
    </row>
    <row r="3715">
      <c r="A3715" t="n">
        <v>3721</v>
      </c>
      <c r="B3715" t="inlineStr">
        <is>
          <t>S10_R1</t>
        </is>
      </c>
      <c r="C3715" t="n">
        <v>6.18</v>
      </c>
      <c r="D3715" t="n">
        <v>4</v>
      </c>
    </row>
    <row r="3716">
      <c r="A3716" t="n">
        <v>3722</v>
      </c>
      <c r="B3716" t="inlineStr">
        <is>
          <t>S10_R1</t>
        </is>
      </c>
      <c r="C3716" t="n">
        <v>6.246</v>
      </c>
      <c r="D3716" t="n">
        <v>4</v>
      </c>
    </row>
    <row r="3717">
      <c r="A3717" t="n">
        <v>3723</v>
      </c>
      <c r="B3717" t="inlineStr">
        <is>
          <t>S10_R1</t>
        </is>
      </c>
      <c r="C3717" t="n">
        <v>6.313</v>
      </c>
      <c r="D3717" t="n">
        <v>4</v>
      </c>
    </row>
    <row r="3718">
      <c r="A3718" t="n">
        <v>3724</v>
      </c>
      <c r="B3718" t="inlineStr">
        <is>
          <t>S10_R1</t>
        </is>
      </c>
      <c r="C3718" t="n">
        <v>6.38</v>
      </c>
      <c r="D3718" t="n">
        <v>4</v>
      </c>
    </row>
    <row r="3719">
      <c r="A3719" t="n">
        <v>3725</v>
      </c>
      <c r="B3719" t="inlineStr">
        <is>
          <t>S10_R1</t>
        </is>
      </c>
      <c r="C3719" t="n">
        <v>6.446</v>
      </c>
      <c r="D3719" t="n">
        <v>4</v>
      </c>
    </row>
    <row r="3720">
      <c r="A3720" t="n">
        <v>3726</v>
      </c>
      <c r="B3720" t="inlineStr">
        <is>
          <t>S10_R1</t>
        </is>
      </c>
      <c r="C3720" t="n">
        <v>6.513</v>
      </c>
      <c r="D3720" t="n">
        <v>4</v>
      </c>
    </row>
    <row r="3721">
      <c r="A3721" t="n">
        <v>3727</v>
      </c>
      <c r="B3721" t="inlineStr">
        <is>
          <t>S10_R1</t>
        </is>
      </c>
      <c r="C3721" t="n">
        <v>6.58</v>
      </c>
      <c r="D3721" t="n">
        <v>4</v>
      </c>
    </row>
    <row r="3722">
      <c r="A3722" t="n">
        <v>3728</v>
      </c>
      <c r="B3722" t="inlineStr">
        <is>
          <t>S10_R1</t>
        </is>
      </c>
      <c r="C3722" t="n">
        <v>6.646</v>
      </c>
      <c r="D3722" t="n">
        <v>4</v>
      </c>
    </row>
    <row r="3723">
      <c r="A3723" t="n">
        <v>3729</v>
      </c>
      <c r="B3723" t="inlineStr">
        <is>
          <t>S10_R1</t>
        </is>
      </c>
      <c r="C3723" t="n">
        <v>6.713</v>
      </c>
      <c r="D3723" t="n">
        <v>4</v>
      </c>
    </row>
    <row r="3724">
      <c r="A3724" t="n">
        <v>3730</v>
      </c>
      <c r="B3724" t="inlineStr">
        <is>
          <t>S10_R1</t>
        </is>
      </c>
      <c r="C3724" t="n">
        <v>6.78</v>
      </c>
      <c r="D3724" t="n">
        <v>4</v>
      </c>
    </row>
    <row r="3725">
      <c r="A3725" t="n">
        <v>3731</v>
      </c>
      <c r="B3725" t="inlineStr">
        <is>
          <t>S10_R1</t>
        </is>
      </c>
      <c r="C3725" t="n">
        <v>6.846</v>
      </c>
      <c r="D3725" t="n">
        <v>4</v>
      </c>
    </row>
    <row r="3726">
      <c r="A3726" t="n">
        <v>3732</v>
      </c>
      <c r="B3726" t="inlineStr">
        <is>
          <t>S10_R1</t>
        </is>
      </c>
      <c r="C3726" t="n">
        <v>6.913</v>
      </c>
      <c r="D3726" t="n">
        <v>4</v>
      </c>
    </row>
    <row r="3727">
      <c r="A3727" t="n">
        <v>3733</v>
      </c>
      <c r="B3727" t="inlineStr">
        <is>
          <t>S10_R1</t>
        </is>
      </c>
      <c r="C3727" t="n">
        <v>6.98</v>
      </c>
      <c r="D3727" t="n">
        <v>4</v>
      </c>
    </row>
    <row r="3728">
      <c r="A3728" t="n">
        <v>3734</v>
      </c>
      <c r="B3728" t="inlineStr">
        <is>
          <t>S10_R1</t>
        </is>
      </c>
      <c r="C3728" t="n">
        <v>7.046</v>
      </c>
      <c r="D3728" t="n">
        <v>4</v>
      </c>
    </row>
    <row r="3729">
      <c r="A3729" t="n">
        <v>3735</v>
      </c>
      <c r="B3729" t="inlineStr">
        <is>
          <t>S10_R1</t>
        </is>
      </c>
      <c r="C3729" t="n">
        <v>7.113</v>
      </c>
      <c r="D3729" t="n">
        <v>4</v>
      </c>
    </row>
    <row r="3730">
      <c r="A3730" t="n">
        <v>3736</v>
      </c>
      <c r="B3730" t="inlineStr">
        <is>
          <t>S10_R1</t>
        </is>
      </c>
      <c r="C3730" t="n">
        <v>7.18</v>
      </c>
      <c r="D3730" t="n">
        <v>4</v>
      </c>
    </row>
    <row r="3731">
      <c r="A3731" t="n">
        <v>3737</v>
      </c>
      <c r="B3731" t="inlineStr">
        <is>
          <t>S10_R1</t>
        </is>
      </c>
      <c r="C3731" t="n">
        <v>7.246</v>
      </c>
      <c r="D3731" t="n">
        <v>4</v>
      </c>
    </row>
    <row r="3732">
      <c r="A3732" t="n">
        <v>3738</v>
      </c>
      <c r="B3732" t="inlineStr">
        <is>
          <t>S10_R1</t>
        </is>
      </c>
      <c r="C3732" t="n">
        <v>7.313</v>
      </c>
      <c r="D3732" t="n">
        <v>4</v>
      </c>
    </row>
    <row r="3733">
      <c r="A3733" t="n">
        <v>3739</v>
      </c>
      <c r="B3733" t="inlineStr">
        <is>
          <t>S10_R1</t>
        </is>
      </c>
      <c r="C3733" t="n">
        <v>7.38</v>
      </c>
      <c r="D3733" t="n">
        <v>4</v>
      </c>
    </row>
    <row r="3734">
      <c r="A3734" t="n">
        <v>3740</v>
      </c>
      <c r="B3734" t="inlineStr">
        <is>
          <t>S10_R1</t>
        </is>
      </c>
      <c r="C3734" t="n">
        <v>7.446</v>
      </c>
      <c r="D3734" t="n">
        <v>4</v>
      </c>
    </row>
    <row r="3735">
      <c r="A3735" t="n">
        <v>3741</v>
      </c>
      <c r="B3735" t="inlineStr">
        <is>
          <t>S10_R1</t>
        </is>
      </c>
      <c r="C3735" t="n">
        <v>7.513</v>
      </c>
      <c r="D3735" t="n">
        <v>4</v>
      </c>
    </row>
    <row r="3736">
      <c r="A3736" t="n">
        <v>3742</v>
      </c>
      <c r="B3736" t="inlineStr">
        <is>
          <t>S10_R1</t>
        </is>
      </c>
      <c r="C3736" t="n">
        <v>7.58</v>
      </c>
      <c r="D3736" t="n">
        <v>4</v>
      </c>
    </row>
    <row r="3737">
      <c r="A3737" t="n">
        <v>3743</v>
      </c>
      <c r="B3737" t="inlineStr">
        <is>
          <t>S10_R1</t>
        </is>
      </c>
      <c r="C3737" t="n">
        <v>7.646</v>
      </c>
      <c r="D3737" t="n">
        <v>4</v>
      </c>
    </row>
    <row r="3738">
      <c r="A3738" t="n">
        <v>3744</v>
      </c>
      <c r="B3738" t="inlineStr">
        <is>
          <t>S10_R1</t>
        </is>
      </c>
      <c r="C3738" t="n">
        <v>7.713</v>
      </c>
      <c r="D3738" t="n">
        <v>4</v>
      </c>
    </row>
    <row r="3739">
      <c r="A3739" t="n">
        <v>3745</v>
      </c>
      <c r="B3739" t="inlineStr">
        <is>
          <t>S10_R1</t>
        </is>
      </c>
      <c r="C3739" t="n">
        <v>7.78</v>
      </c>
      <c r="D3739" t="n">
        <v>4</v>
      </c>
    </row>
    <row r="3740">
      <c r="A3740" t="n">
        <v>3746</v>
      </c>
      <c r="B3740" t="inlineStr">
        <is>
          <t>S10_R1</t>
        </is>
      </c>
      <c r="C3740" t="n">
        <v>7.846</v>
      </c>
      <c r="D3740" t="n">
        <v>4</v>
      </c>
    </row>
    <row r="3741">
      <c r="A3741" t="n">
        <v>3747</v>
      </c>
      <c r="B3741" t="inlineStr">
        <is>
          <t>S10_R1</t>
        </is>
      </c>
      <c r="C3741" t="n">
        <v>7.913</v>
      </c>
      <c r="D3741" t="n">
        <v>4</v>
      </c>
    </row>
    <row r="3742">
      <c r="A3742" t="n">
        <v>3748</v>
      </c>
      <c r="B3742" t="inlineStr">
        <is>
          <t>S10_R1</t>
        </is>
      </c>
      <c r="C3742" t="n">
        <v>7.98</v>
      </c>
      <c r="D3742" t="n">
        <v>4</v>
      </c>
    </row>
    <row r="3743">
      <c r="A3743" t="n">
        <v>3749</v>
      </c>
      <c r="B3743" t="inlineStr">
        <is>
          <t>S10_R1</t>
        </is>
      </c>
      <c r="C3743" t="n">
        <v>8.045999999999999</v>
      </c>
      <c r="D3743" t="n">
        <v>4</v>
      </c>
    </row>
    <row r="3744">
      <c r="A3744" t="n">
        <v>3750</v>
      </c>
      <c r="B3744" t="inlineStr">
        <is>
          <t>S10_R1</t>
        </is>
      </c>
      <c r="C3744" t="n">
        <v>8.113</v>
      </c>
      <c r="D3744" t="n">
        <v>4</v>
      </c>
    </row>
    <row r="3745">
      <c r="A3745" t="n">
        <v>3751</v>
      </c>
      <c r="B3745" t="inlineStr">
        <is>
          <t>S10_R1</t>
        </is>
      </c>
      <c r="C3745" t="n">
        <v>8.18</v>
      </c>
      <c r="D3745" t="n">
        <v>4</v>
      </c>
    </row>
    <row r="3746">
      <c r="A3746" t="n">
        <v>3752</v>
      </c>
      <c r="B3746" t="inlineStr">
        <is>
          <t>S10_R1</t>
        </is>
      </c>
      <c r="C3746" t="n">
        <v>8.246</v>
      </c>
      <c r="D3746" t="n">
        <v>4</v>
      </c>
    </row>
    <row r="3747">
      <c r="A3747" t="n">
        <v>3753</v>
      </c>
      <c r="B3747" t="inlineStr">
        <is>
          <t>S10_R1</t>
        </is>
      </c>
      <c r="C3747" t="n">
        <v>8.313000000000001</v>
      </c>
      <c r="D3747" t="n">
        <v>4</v>
      </c>
    </row>
    <row r="3748">
      <c r="A3748" t="n">
        <v>3754</v>
      </c>
      <c r="B3748" t="inlineStr">
        <is>
          <t>S10_R1</t>
        </is>
      </c>
      <c r="C3748" t="n">
        <v>8.380000000000001</v>
      </c>
      <c r="D3748" t="n">
        <v>4</v>
      </c>
    </row>
    <row r="3749">
      <c r="A3749" t="n">
        <v>3755</v>
      </c>
      <c r="B3749" t="inlineStr">
        <is>
          <t>S10_R1</t>
        </is>
      </c>
      <c r="C3749" t="n">
        <v>8.446</v>
      </c>
      <c r="D3749" t="n">
        <v>4</v>
      </c>
    </row>
    <row r="3750">
      <c r="A3750" t="n">
        <v>3756</v>
      </c>
      <c r="B3750" t="inlineStr">
        <is>
          <t>S10_R1</t>
        </is>
      </c>
      <c r="C3750" t="n">
        <v>8.513</v>
      </c>
      <c r="D3750" t="n">
        <v>4</v>
      </c>
    </row>
    <row r="3751">
      <c r="A3751" t="n">
        <v>3757</v>
      </c>
      <c r="B3751" t="inlineStr">
        <is>
          <t>S10_R1</t>
        </is>
      </c>
      <c r="C3751" t="n">
        <v>8.58</v>
      </c>
      <c r="D3751" t="n">
        <v>4</v>
      </c>
    </row>
    <row r="3752">
      <c r="A3752" t="n">
        <v>3758</v>
      </c>
      <c r="B3752" t="inlineStr">
        <is>
          <t>S10_R1</t>
        </is>
      </c>
      <c r="C3752" t="n">
        <v>8.646000000000001</v>
      </c>
      <c r="D3752" t="n">
        <v>4</v>
      </c>
    </row>
    <row r="3753">
      <c r="A3753" t="n">
        <v>3759</v>
      </c>
      <c r="B3753" t="inlineStr">
        <is>
          <t>S10_R1</t>
        </is>
      </c>
      <c r="C3753" t="n">
        <v>8.712999999999999</v>
      </c>
      <c r="D3753" t="n">
        <v>4</v>
      </c>
    </row>
    <row r="3754">
      <c r="A3754" t="n">
        <v>3760</v>
      </c>
      <c r="B3754" t="inlineStr">
        <is>
          <t>S10_R1</t>
        </is>
      </c>
      <c r="C3754" t="n">
        <v>8.779999999999999</v>
      </c>
      <c r="D3754" t="n">
        <v>4</v>
      </c>
    </row>
    <row r="3755">
      <c r="A3755" t="n">
        <v>3761</v>
      </c>
      <c r="B3755" t="inlineStr">
        <is>
          <t>S10_R1</t>
        </is>
      </c>
      <c r="C3755" t="n">
        <v>8.846</v>
      </c>
      <c r="D3755" t="n">
        <v>4</v>
      </c>
    </row>
    <row r="3756">
      <c r="A3756" t="n">
        <v>3762</v>
      </c>
      <c r="B3756" t="inlineStr">
        <is>
          <t>S10_R1</t>
        </is>
      </c>
      <c r="C3756" t="n">
        <v>8.913</v>
      </c>
      <c r="D3756" t="n">
        <v>4</v>
      </c>
    </row>
    <row r="3757">
      <c r="A3757" t="n">
        <v>3763</v>
      </c>
      <c r="B3757" t="inlineStr">
        <is>
          <t>S10_R1</t>
        </is>
      </c>
      <c r="C3757" t="n">
        <v>8.98</v>
      </c>
      <c r="D3757" t="n">
        <v>4</v>
      </c>
    </row>
    <row r="3758">
      <c r="A3758" t="n">
        <v>3764</v>
      </c>
      <c r="B3758" t="inlineStr">
        <is>
          <t>S10_R1</t>
        </is>
      </c>
      <c r="C3758" t="n">
        <v>9.045999999999999</v>
      </c>
      <c r="D3758" t="n">
        <v>4</v>
      </c>
    </row>
    <row r="3759">
      <c r="A3759" t="n">
        <v>3765</v>
      </c>
      <c r="B3759" t="inlineStr">
        <is>
          <t>S10_R1</t>
        </is>
      </c>
      <c r="C3759" t="n">
        <v>9.113</v>
      </c>
      <c r="D3759" t="n">
        <v>4</v>
      </c>
    </row>
    <row r="3760">
      <c r="A3760" t="n">
        <v>3766</v>
      </c>
      <c r="B3760" t="inlineStr">
        <is>
          <t>S10_R1</t>
        </is>
      </c>
      <c r="C3760" t="n">
        <v>9.18</v>
      </c>
      <c r="D3760" t="n">
        <v>4</v>
      </c>
    </row>
    <row r="3761">
      <c r="A3761" t="n">
        <v>3767</v>
      </c>
      <c r="B3761" t="inlineStr">
        <is>
          <t>S10_R1</t>
        </is>
      </c>
      <c r="C3761" t="n">
        <v>9.246</v>
      </c>
      <c r="D3761" t="n">
        <v>4</v>
      </c>
    </row>
    <row r="3762">
      <c r="A3762" t="n">
        <v>3768</v>
      </c>
      <c r="B3762" t="inlineStr">
        <is>
          <t>S10_R1</t>
        </is>
      </c>
      <c r="C3762" t="n">
        <v>9.313000000000001</v>
      </c>
      <c r="D3762" t="n">
        <v>4</v>
      </c>
    </row>
    <row r="3763">
      <c r="A3763" t="n">
        <v>3769</v>
      </c>
      <c r="B3763" t="inlineStr">
        <is>
          <t>S10_R1</t>
        </is>
      </c>
      <c r="C3763" t="n">
        <v>9.380000000000001</v>
      </c>
      <c r="D3763" t="n">
        <v>4</v>
      </c>
    </row>
    <row r="3764">
      <c r="A3764" t="n">
        <v>3770</v>
      </c>
      <c r="B3764" t="inlineStr">
        <is>
          <t>S10_R1</t>
        </is>
      </c>
      <c r="C3764" t="n">
        <v>9.446</v>
      </c>
      <c r="D3764" t="n">
        <v>4</v>
      </c>
    </row>
    <row r="3765">
      <c r="A3765" t="n">
        <v>3771</v>
      </c>
      <c r="B3765" t="inlineStr">
        <is>
          <t>S10_R1</t>
        </is>
      </c>
      <c r="C3765" t="n">
        <v>9.513</v>
      </c>
      <c r="D3765" t="n">
        <v>4</v>
      </c>
    </row>
    <row r="3766">
      <c r="A3766" t="n">
        <v>3772</v>
      </c>
      <c r="B3766" t="inlineStr">
        <is>
          <t>S10_R1</t>
        </is>
      </c>
      <c r="C3766" t="n">
        <v>9.58</v>
      </c>
      <c r="D3766" t="n">
        <v>4</v>
      </c>
    </row>
    <row r="3767">
      <c r="A3767" t="n">
        <v>3773</v>
      </c>
      <c r="B3767" t="inlineStr">
        <is>
          <t>S10_R1</t>
        </is>
      </c>
      <c r="C3767" t="n">
        <v>9.646000000000001</v>
      </c>
      <c r="D3767" t="n">
        <v>4</v>
      </c>
    </row>
    <row r="3768">
      <c r="A3768" t="n">
        <v>3774</v>
      </c>
      <c r="B3768" t="inlineStr">
        <is>
          <t>S10_R1</t>
        </is>
      </c>
      <c r="C3768" t="n">
        <v>9.712999999999999</v>
      </c>
      <c r="D3768" t="n">
        <v>4</v>
      </c>
    </row>
    <row r="3769">
      <c r="A3769" t="n">
        <v>3775</v>
      </c>
      <c r="B3769" t="inlineStr">
        <is>
          <t>S10_R1</t>
        </is>
      </c>
      <c r="C3769" t="n">
        <v>9.779999999999999</v>
      </c>
      <c r="D3769" t="n">
        <v>4</v>
      </c>
    </row>
    <row r="3770">
      <c r="A3770" t="n">
        <v>3776</v>
      </c>
      <c r="B3770" t="inlineStr">
        <is>
          <t>S10_R1</t>
        </is>
      </c>
      <c r="C3770" t="n">
        <v>9.846</v>
      </c>
      <c r="D3770" t="n">
        <v>4</v>
      </c>
    </row>
    <row r="3771">
      <c r="A3771" t="n">
        <v>3777</v>
      </c>
      <c r="B3771" t="inlineStr">
        <is>
          <t>S10_R1</t>
        </is>
      </c>
      <c r="C3771" t="n">
        <v>9.913</v>
      </c>
      <c r="D3771" t="n">
        <v>4</v>
      </c>
    </row>
    <row r="3772">
      <c r="A3772" t="n">
        <v>3778</v>
      </c>
      <c r="B3772" t="inlineStr">
        <is>
          <t>S10_R1</t>
        </is>
      </c>
      <c r="C3772" t="n">
        <v>9.98</v>
      </c>
      <c r="D3772" t="n">
        <v>4</v>
      </c>
    </row>
    <row r="3773">
      <c r="A3773" t="n">
        <v>3779</v>
      </c>
      <c r="B3773" t="inlineStr">
        <is>
          <t>S10_R1</t>
        </is>
      </c>
      <c r="C3773" t="n">
        <v>10.046</v>
      </c>
      <c r="D3773" t="n">
        <v>4</v>
      </c>
    </row>
    <row r="3774">
      <c r="A3774" t="n">
        <v>3780</v>
      </c>
      <c r="B3774" t="inlineStr">
        <is>
          <t>S10_R1</t>
        </is>
      </c>
      <c r="C3774" t="n">
        <v>10.113</v>
      </c>
      <c r="D3774" t="n">
        <v>4</v>
      </c>
    </row>
    <row r="3775">
      <c r="A3775" t="n">
        <v>3781</v>
      </c>
      <c r="B3775" t="inlineStr">
        <is>
          <t>S10_R1</t>
        </is>
      </c>
      <c r="C3775" t="n">
        <v>10.18</v>
      </c>
      <c r="D3775" t="n">
        <v>4</v>
      </c>
    </row>
    <row r="3776">
      <c r="A3776" t="n">
        <v>3782</v>
      </c>
      <c r="B3776" t="inlineStr">
        <is>
          <t>S10_R1</t>
        </is>
      </c>
      <c r="C3776" t="n">
        <v>10.246</v>
      </c>
      <c r="D3776" t="n">
        <v>4</v>
      </c>
    </row>
    <row r="3777">
      <c r="A3777" t="n">
        <v>3783</v>
      </c>
      <c r="B3777" t="inlineStr">
        <is>
          <t>S10_R1</t>
        </is>
      </c>
      <c r="C3777" t="n">
        <v>10.313</v>
      </c>
      <c r="D3777" t="n">
        <v>4</v>
      </c>
    </row>
    <row r="3778">
      <c r="A3778" t="n">
        <v>3784</v>
      </c>
      <c r="B3778" t="inlineStr">
        <is>
          <t>S10_R1</t>
        </is>
      </c>
      <c r="C3778" t="n">
        <v>10.38</v>
      </c>
      <c r="D3778" t="n">
        <v>4</v>
      </c>
    </row>
    <row r="3779">
      <c r="A3779" t="n">
        <v>3785</v>
      </c>
      <c r="B3779" t="inlineStr">
        <is>
          <t>S10_R1</t>
        </is>
      </c>
      <c r="C3779" t="n">
        <v>10.446</v>
      </c>
      <c r="D3779" t="n">
        <v>4</v>
      </c>
    </row>
    <row r="3780">
      <c r="A3780" t="n">
        <v>3786</v>
      </c>
      <c r="B3780" t="inlineStr">
        <is>
          <t>S10_R1</t>
        </is>
      </c>
      <c r="C3780" t="n">
        <v>10.513</v>
      </c>
      <c r="D3780" t="n">
        <v>4</v>
      </c>
    </row>
    <row r="3781">
      <c r="A3781" t="n">
        <v>3787</v>
      </c>
      <c r="B3781" t="inlineStr">
        <is>
          <t>S10_R1</t>
        </is>
      </c>
      <c r="C3781" t="n">
        <v>10.58</v>
      </c>
      <c r="D3781" t="n">
        <v>4</v>
      </c>
    </row>
    <row r="3782">
      <c r="A3782" t="n">
        <v>3788</v>
      </c>
      <c r="B3782" t="inlineStr">
        <is>
          <t>S10_R1</t>
        </is>
      </c>
      <c r="C3782" t="n">
        <v>10.646</v>
      </c>
      <c r="D3782" t="n">
        <v>4</v>
      </c>
    </row>
    <row r="3783">
      <c r="A3783" t="n">
        <v>3789</v>
      </c>
      <c r="B3783" t="inlineStr">
        <is>
          <t>S10_R1</t>
        </is>
      </c>
      <c r="C3783" t="n">
        <v>10.713</v>
      </c>
      <c r="D3783" t="n">
        <v>4</v>
      </c>
    </row>
    <row r="3784">
      <c r="A3784" t="n">
        <v>3790</v>
      </c>
      <c r="B3784" t="inlineStr">
        <is>
          <t>S10_R1</t>
        </is>
      </c>
      <c r="C3784" t="n">
        <v>10.78</v>
      </c>
      <c r="D3784" t="n">
        <v>4</v>
      </c>
    </row>
    <row r="3785">
      <c r="A3785" t="n">
        <v>3791</v>
      </c>
      <c r="B3785" t="inlineStr">
        <is>
          <t>S10_R1</t>
        </is>
      </c>
      <c r="C3785" t="n">
        <v>10.846</v>
      </c>
      <c r="D3785" t="n">
        <v>4</v>
      </c>
    </row>
    <row r="3786">
      <c r="A3786" t="n">
        <v>3792</v>
      </c>
      <c r="B3786" t="inlineStr">
        <is>
          <t>S10_R1</t>
        </is>
      </c>
      <c r="C3786" t="n">
        <v>10.913</v>
      </c>
      <c r="D3786" t="n">
        <v>4</v>
      </c>
    </row>
    <row r="3787">
      <c r="A3787" t="n">
        <v>3793</v>
      </c>
      <c r="B3787" t="inlineStr">
        <is>
          <t>S10_R1</t>
        </is>
      </c>
      <c r="C3787" t="n">
        <v>10.98</v>
      </c>
      <c r="D3787" t="n">
        <v>4</v>
      </c>
    </row>
    <row r="3788">
      <c r="A3788" t="n">
        <v>3794</v>
      </c>
      <c r="B3788" t="inlineStr">
        <is>
          <t>S10_R1</t>
        </is>
      </c>
      <c r="C3788" t="n">
        <v>11.046</v>
      </c>
      <c r="D3788" t="n">
        <v>4</v>
      </c>
    </row>
    <row r="3789">
      <c r="A3789" t="n">
        <v>3795</v>
      </c>
      <c r="B3789" t="inlineStr">
        <is>
          <t>S10_R1</t>
        </is>
      </c>
      <c r="C3789" t="n">
        <v>11.113</v>
      </c>
      <c r="D3789" t="n">
        <v>4</v>
      </c>
    </row>
    <row r="3790">
      <c r="A3790" t="n">
        <v>3796</v>
      </c>
      <c r="B3790" t="inlineStr">
        <is>
          <t>S10_R1</t>
        </is>
      </c>
      <c r="C3790" t="n">
        <v>11.18</v>
      </c>
      <c r="D3790" t="n">
        <v>4</v>
      </c>
    </row>
    <row r="3791">
      <c r="A3791" t="n">
        <v>3797</v>
      </c>
      <c r="B3791" t="inlineStr">
        <is>
          <t>S10_R1</t>
        </is>
      </c>
      <c r="C3791" t="n">
        <v>11.246</v>
      </c>
      <c r="D3791" t="n">
        <v>4</v>
      </c>
    </row>
    <row r="3792">
      <c r="A3792" t="n">
        <v>3798</v>
      </c>
      <c r="B3792" t="inlineStr">
        <is>
          <t>S10_R1</t>
        </is>
      </c>
      <c r="C3792" t="n">
        <v>11.313</v>
      </c>
      <c r="D3792" t="n">
        <v>4</v>
      </c>
    </row>
    <row r="3793">
      <c r="A3793" t="n">
        <v>3799</v>
      </c>
      <c r="B3793" t="inlineStr">
        <is>
          <t>S10_R1</t>
        </is>
      </c>
      <c r="C3793" t="n">
        <v>11.38</v>
      </c>
      <c r="D3793" t="n">
        <v>4</v>
      </c>
    </row>
    <row r="3794">
      <c r="A3794" t="n">
        <v>3800</v>
      </c>
      <c r="B3794" t="inlineStr">
        <is>
          <t>S10_R1</t>
        </is>
      </c>
      <c r="C3794" t="n">
        <v>11.446</v>
      </c>
      <c r="D3794" t="n">
        <v>4</v>
      </c>
    </row>
    <row r="3795">
      <c r="A3795" t="n">
        <v>3801</v>
      </c>
      <c r="B3795" t="inlineStr">
        <is>
          <t>S10_R1</t>
        </is>
      </c>
      <c r="C3795" t="n">
        <v>11.513</v>
      </c>
      <c r="D3795" t="n">
        <v>4</v>
      </c>
    </row>
    <row r="3796">
      <c r="A3796" t="n">
        <v>3802</v>
      </c>
      <c r="B3796" t="inlineStr">
        <is>
          <t>S10_R1</t>
        </is>
      </c>
      <c r="C3796" t="n">
        <v>11.58</v>
      </c>
      <c r="D3796" t="n">
        <v>4</v>
      </c>
    </row>
    <row r="3797">
      <c r="A3797" t="n">
        <v>3803</v>
      </c>
      <c r="B3797" t="inlineStr">
        <is>
          <t>S10_R1</t>
        </is>
      </c>
      <c r="C3797" t="n">
        <v>11.646</v>
      </c>
      <c r="D3797" t="n">
        <v>4</v>
      </c>
    </row>
    <row r="3798">
      <c r="A3798" t="n">
        <v>3804</v>
      </c>
      <c r="B3798" t="inlineStr">
        <is>
          <t>S10_R1</t>
        </is>
      </c>
      <c r="C3798" t="n">
        <v>11.713</v>
      </c>
      <c r="D3798" t="n">
        <v>4</v>
      </c>
    </row>
    <row r="3799">
      <c r="A3799" t="n">
        <v>3805</v>
      </c>
      <c r="B3799" t="inlineStr">
        <is>
          <t>S10_R1</t>
        </is>
      </c>
      <c r="C3799" t="n">
        <v>11.78</v>
      </c>
      <c r="D3799" t="n">
        <v>4</v>
      </c>
    </row>
    <row r="3800">
      <c r="A3800" t="n">
        <v>3806</v>
      </c>
      <c r="B3800" t="inlineStr">
        <is>
          <t>S10_R1</t>
        </is>
      </c>
      <c r="C3800" t="n">
        <v>11.846</v>
      </c>
      <c r="D3800" t="n">
        <v>4</v>
      </c>
    </row>
    <row r="3801">
      <c r="A3801" t="n">
        <v>3807</v>
      </c>
      <c r="B3801" t="inlineStr">
        <is>
          <t>S10_R1</t>
        </is>
      </c>
      <c r="C3801" t="n">
        <v>11.913</v>
      </c>
      <c r="D3801" t="n">
        <v>4</v>
      </c>
    </row>
    <row r="3802">
      <c r="A3802" t="n">
        <v>3808</v>
      </c>
      <c r="B3802" t="inlineStr">
        <is>
          <t>S10_R1</t>
        </is>
      </c>
      <c r="C3802" t="n">
        <v>11.98</v>
      </c>
      <c r="D3802" t="n">
        <v>4</v>
      </c>
    </row>
    <row r="3803">
      <c r="A3803" t="n">
        <v>3809</v>
      </c>
      <c r="B3803" t="inlineStr">
        <is>
          <t>S10_R1</t>
        </is>
      </c>
      <c r="C3803" t="n">
        <v>12.046</v>
      </c>
      <c r="D3803" t="n">
        <v>4</v>
      </c>
    </row>
    <row r="3804">
      <c r="A3804" t="n">
        <v>3810</v>
      </c>
      <c r="B3804" t="inlineStr">
        <is>
          <t>S10_R1</t>
        </is>
      </c>
      <c r="C3804" t="n">
        <v>12.113</v>
      </c>
      <c r="D3804" t="n">
        <v>4</v>
      </c>
    </row>
    <row r="3805">
      <c r="A3805" t="n">
        <v>3811</v>
      </c>
      <c r="B3805" t="inlineStr">
        <is>
          <t>S10_R1</t>
        </is>
      </c>
      <c r="C3805" t="n">
        <v>12.18</v>
      </c>
      <c r="D3805" t="n">
        <v>4</v>
      </c>
    </row>
    <row r="3806">
      <c r="A3806" t="n">
        <v>3812</v>
      </c>
      <c r="B3806" t="inlineStr">
        <is>
          <t>S10_R1</t>
        </is>
      </c>
      <c r="C3806" t="n">
        <v>12.246</v>
      </c>
      <c r="D3806" t="n">
        <v>4</v>
      </c>
    </row>
    <row r="3807">
      <c r="A3807" t="n">
        <v>3813</v>
      </c>
      <c r="B3807" t="inlineStr">
        <is>
          <t>S10_R1</t>
        </is>
      </c>
      <c r="C3807" t="n">
        <v>12.313</v>
      </c>
      <c r="D3807" t="n">
        <v>4</v>
      </c>
    </row>
    <row r="3808">
      <c r="A3808" t="n">
        <v>3814</v>
      </c>
      <c r="B3808" t="inlineStr">
        <is>
          <t>S10_R1</t>
        </is>
      </c>
      <c r="C3808" t="n">
        <v>12.38</v>
      </c>
      <c r="D3808" t="n">
        <v>4</v>
      </c>
    </row>
    <row r="3809">
      <c r="A3809" t="n">
        <v>3815</v>
      </c>
      <c r="B3809" t="inlineStr">
        <is>
          <t>S10_R1</t>
        </is>
      </c>
      <c r="C3809" t="n">
        <v>12.446</v>
      </c>
      <c r="D3809" t="n">
        <v>4</v>
      </c>
    </row>
    <row r="3810">
      <c r="A3810" t="n">
        <v>3816</v>
      </c>
      <c r="B3810" t="inlineStr">
        <is>
          <t>S10_R1</t>
        </is>
      </c>
      <c r="C3810" t="n">
        <v>12.513</v>
      </c>
      <c r="D3810" t="n">
        <v>4</v>
      </c>
    </row>
    <row r="3811">
      <c r="A3811" t="n">
        <v>3817</v>
      </c>
      <c r="B3811" t="inlineStr">
        <is>
          <t>S10_R1</t>
        </is>
      </c>
      <c r="C3811" t="n">
        <v>12.58</v>
      </c>
      <c r="D3811" t="n">
        <v>4</v>
      </c>
    </row>
    <row r="3812">
      <c r="A3812" t="n">
        <v>3818</v>
      </c>
      <c r="B3812" t="inlineStr">
        <is>
          <t>S10_R1</t>
        </is>
      </c>
      <c r="C3812" t="n">
        <v>12.646</v>
      </c>
      <c r="D3812" t="n">
        <v>4</v>
      </c>
    </row>
    <row r="3813">
      <c r="A3813" t="n">
        <v>3819</v>
      </c>
      <c r="B3813" t="inlineStr">
        <is>
          <t>S10_R1</t>
        </is>
      </c>
      <c r="C3813" t="n">
        <v>12.713</v>
      </c>
      <c r="D3813" t="n">
        <v>4</v>
      </c>
    </row>
    <row r="3814">
      <c r="A3814" t="n">
        <v>3820</v>
      </c>
      <c r="B3814" t="inlineStr">
        <is>
          <t>S10_R1</t>
        </is>
      </c>
      <c r="C3814" t="n">
        <v>12.78</v>
      </c>
      <c r="D3814" t="n">
        <v>4</v>
      </c>
    </row>
    <row r="3815">
      <c r="A3815" t="n">
        <v>3821</v>
      </c>
      <c r="B3815" t="inlineStr">
        <is>
          <t>S10_R1</t>
        </is>
      </c>
      <c r="C3815" t="n">
        <v>12.846</v>
      </c>
      <c r="D3815" t="n">
        <v>4</v>
      </c>
    </row>
    <row r="3816">
      <c r="A3816" t="n">
        <v>3822</v>
      </c>
      <c r="B3816" t="inlineStr">
        <is>
          <t>S10_R1</t>
        </is>
      </c>
      <c r="C3816" t="n">
        <v>12.913</v>
      </c>
      <c r="D3816" t="n">
        <v>4</v>
      </c>
    </row>
    <row r="3817">
      <c r="A3817" t="n">
        <v>3823</v>
      </c>
      <c r="B3817" t="inlineStr">
        <is>
          <t>S10_R1</t>
        </is>
      </c>
      <c r="C3817" t="n">
        <v>12.98</v>
      </c>
      <c r="D3817" t="n">
        <v>4</v>
      </c>
    </row>
    <row r="3818">
      <c r="A3818" t="n">
        <v>3824</v>
      </c>
      <c r="B3818" t="inlineStr">
        <is>
          <t>S10_R1</t>
        </is>
      </c>
      <c r="C3818" t="n">
        <v>13.046</v>
      </c>
      <c r="D3818" t="n">
        <v>4</v>
      </c>
    </row>
    <row r="3819">
      <c r="A3819" t="n">
        <v>3825</v>
      </c>
      <c r="B3819" t="inlineStr">
        <is>
          <t>S10_R1</t>
        </is>
      </c>
      <c r="C3819" t="n">
        <v>13.113</v>
      </c>
      <c r="D3819" t="n">
        <v>4</v>
      </c>
    </row>
    <row r="3820">
      <c r="A3820" t="n">
        <v>3826</v>
      </c>
      <c r="B3820" t="inlineStr">
        <is>
          <t>S10_R1</t>
        </is>
      </c>
      <c r="C3820" t="n">
        <v>13.18</v>
      </c>
      <c r="D3820" t="n">
        <v>4</v>
      </c>
    </row>
    <row r="3821">
      <c r="A3821" t="n">
        <v>3827</v>
      </c>
      <c r="B3821" t="inlineStr">
        <is>
          <t>S10_R1</t>
        </is>
      </c>
      <c r="C3821" t="n">
        <v>13.246</v>
      </c>
      <c r="D3821" t="n">
        <v>4</v>
      </c>
    </row>
    <row r="3822">
      <c r="A3822" t="n">
        <v>3828</v>
      </c>
      <c r="B3822" t="inlineStr">
        <is>
          <t>S10_R1</t>
        </is>
      </c>
      <c r="C3822" t="n">
        <v>13.313</v>
      </c>
      <c r="D3822" t="n">
        <v>4</v>
      </c>
    </row>
    <row r="3823">
      <c r="A3823" t="n">
        <v>3829</v>
      </c>
      <c r="B3823" t="inlineStr">
        <is>
          <t>S10_R1</t>
        </is>
      </c>
      <c r="C3823" t="n">
        <v>13.38</v>
      </c>
      <c r="D3823" t="n">
        <v>4</v>
      </c>
    </row>
    <row r="3824">
      <c r="A3824" t="n">
        <v>3830</v>
      </c>
      <c r="B3824" t="inlineStr">
        <is>
          <t>S10_R1</t>
        </is>
      </c>
      <c r="C3824" t="n">
        <v>13.446</v>
      </c>
      <c r="D3824" t="n">
        <v>4</v>
      </c>
    </row>
    <row r="3825">
      <c r="A3825" t="n">
        <v>3831</v>
      </c>
      <c r="B3825" t="inlineStr">
        <is>
          <t>S10_R1</t>
        </is>
      </c>
      <c r="C3825" t="n">
        <v>13.513</v>
      </c>
      <c r="D3825" t="n">
        <v>4</v>
      </c>
    </row>
    <row r="3826">
      <c r="A3826" t="n">
        <v>3832</v>
      </c>
      <c r="B3826" t="inlineStr">
        <is>
          <t>S10_R1</t>
        </is>
      </c>
      <c r="C3826" t="n">
        <v>13.58</v>
      </c>
      <c r="D3826" t="n">
        <v>4</v>
      </c>
    </row>
    <row r="3827">
      <c r="A3827" t="n">
        <v>3833</v>
      </c>
      <c r="B3827" t="inlineStr">
        <is>
          <t>S10_R1</t>
        </is>
      </c>
      <c r="C3827" t="n">
        <v>13.646</v>
      </c>
      <c r="D3827" t="n">
        <v>4</v>
      </c>
    </row>
    <row r="3828">
      <c r="A3828" t="n">
        <v>3834</v>
      </c>
      <c r="B3828" t="inlineStr">
        <is>
          <t>S10_R1</t>
        </is>
      </c>
      <c r="C3828" t="n">
        <v>13.713</v>
      </c>
      <c r="D3828" t="n">
        <v>4</v>
      </c>
    </row>
    <row r="3829">
      <c r="A3829" t="n">
        <v>3835</v>
      </c>
      <c r="B3829" t="inlineStr">
        <is>
          <t>S10_R1</t>
        </is>
      </c>
      <c r="C3829" t="n">
        <v>13.78</v>
      </c>
      <c r="D3829" t="n">
        <v>4</v>
      </c>
    </row>
    <row r="3830">
      <c r="A3830" t="n">
        <v>3836</v>
      </c>
      <c r="B3830" t="inlineStr">
        <is>
          <t>S10_R1</t>
        </is>
      </c>
      <c r="C3830" t="n">
        <v>13.846</v>
      </c>
      <c r="D3830" t="n">
        <v>4</v>
      </c>
    </row>
    <row r="3831">
      <c r="A3831" t="n">
        <v>3837</v>
      </c>
      <c r="B3831" t="inlineStr">
        <is>
          <t>S10_R1</t>
        </is>
      </c>
      <c r="C3831" t="n">
        <v>13.913</v>
      </c>
      <c r="D3831" t="n">
        <v>4</v>
      </c>
    </row>
    <row r="3832">
      <c r="A3832" t="n">
        <v>3838</v>
      </c>
      <c r="B3832" t="inlineStr">
        <is>
          <t>S10_R1</t>
        </is>
      </c>
      <c r="C3832" t="n">
        <v>13.98</v>
      </c>
      <c r="D3832" t="n">
        <v>4</v>
      </c>
    </row>
    <row r="3833">
      <c r="A3833" t="n">
        <v>3839</v>
      </c>
      <c r="B3833" t="inlineStr">
        <is>
          <t>S10_R1</t>
        </is>
      </c>
      <c r="C3833" t="n">
        <v>14.046</v>
      </c>
      <c r="D3833" t="n">
        <v>4</v>
      </c>
    </row>
    <row r="3834">
      <c r="A3834" t="n">
        <v>3840</v>
      </c>
      <c r="B3834" t="inlineStr">
        <is>
          <t>S10_R1</t>
        </is>
      </c>
      <c r="C3834" t="n">
        <v>14.113</v>
      </c>
      <c r="D3834" t="n">
        <v>4</v>
      </c>
    </row>
    <row r="3835">
      <c r="A3835" t="n">
        <v>3841</v>
      </c>
      <c r="B3835" t="inlineStr">
        <is>
          <t>S10_R1</t>
        </is>
      </c>
      <c r="C3835" t="n">
        <v>14.18</v>
      </c>
      <c r="D3835" t="n">
        <v>4</v>
      </c>
    </row>
    <row r="3836">
      <c r="A3836" t="n">
        <v>3842</v>
      </c>
      <c r="B3836" t="inlineStr">
        <is>
          <t>S10_R1</t>
        </is>
      </c>
      <c r="C3836" t="n">
        <v>14.246</v>
      </c>
      <c r="D3836" t="n">
        <v>4</v>
      </c>
    </row>
    <row r="3837">
      <c r="A3837" t="n">
        <v>3843</v>
      </c>
      <c r="B3837" t="inlineStr">
        <is>
          <t>S10_R1</t>
        </is>
      </c>
      <c r="C3837" t="n">
        <v>14.313</v>
      </c>
      <c r="D3837" t="n">
        <v>4</v>
      </c>
    </row>
    <row r="3838">
      <c r="A3838" t="n">
        <v>3844</v>
      </c>
      <c r="B3838" t="inlineStr">
        <is>
          <t>S10_R1</t>
        </is>
      </c>
      <c r="C3838" t="n">
        <v>14.38</v>
      </c>
      <c r="D3838" t="n">
        <v>4</v>
      </c>
    </row>
    <row r="3839">
      <c r="A3839" t="n">
        <v>3845</v>
      </c>
      <c r="B3839" t="inlineStr">
        <is>
          <t>S10_R1</t>
        </is>
      </c>
      <c r="C3839" t="n">
        <v>14.446</v>
      </c>
      <c r="D3839" t="n">
        <v>4</v>
      </c>
    </row>
    <row r="3840">
      <c r="A3840" t="n">
        <v>3846</v>
      </c>
      <c r="B3840" t="inlineStr">
        <is>
          <t>S10_R1</t>
        </is>
      </c>
      <c r="C3840" t="n">
        <v>14.513</v>
      </c>
      <c r="D3840" t="n">
        <v>4</v>
      </c>
    </row>
    <row r="3841">
      <c r="A3841" t="n">
        <v>3847</v>
      </c>
      <c r="B3841" t="inlineStr">
        <is>
          <t>S10_R1</t>
        </is>
      </c>
      <c r="C3841" t="n">
        <v>14.58</v>
      </c>
      <c r="D3841" t="n">
        <v>4</v>
      </c>
    </row>
    <row r="3842">
      <c r="A3842" t="n">
        <v>3848</v>
      </c>
      <c r="B3842" t="inlineStr">
        <is>
          <t>S10_R1</t>
        </is>
      </c>
      <c r="C3842" t="n">
        <v>14.646</v>
      </c>
      <c r="D3842" t="n">
        <v>4</v>
      </c>
    </row>
    <row r="3843">
      <c r="A3843" t="n">
        <v>3849</v>
      </c>
      <c r="B3843" t="inlineStr">
        <is>
          <t>S10_R1</t>
        </is>
      </c>
      <c r="C3843" t="n">
        <v>14.713</v>
      </c>
      <c r="D3843" t="n">
        <v>4</v>
      </c>
    </row>
    <row r="3844">
      <c r="A3844" t="n">
        <v>3850</v>
      </c>
      <c r="B3844" t="inlineStr">
        <is>
          <t>S10_R1</t>
        </is>
      </c>
      <c r="C3844" t="n">
        <v>14.78</v>
      </c>
      <c r="D3844" t="n">
        <v>4</v>
      </c>
    </row>
    <row r="3845">
      <c r="A3845" t="n">
        <v>3851</v>
      </c>
      <c r="B3845" t="inlineStr">
        <is>
          <t>S10_R1</t>
        </is>
      </c>
      <c r="C3845" t="n">
        <v>14.846</v>
      </c>
      <c r="D3845" t="n">
        <v>4</v>
      </c>
    </row>
    <row r="3846">
      <c r="A3846" t="n">
        <v>3852</v>
      </c>
      <c r="B3846" t="inlineStr">
        <is>
          <t>S10_R1</t>
        </is>
      </c>
      <c r="C3846" t="n">
        <v>14.913</v>
      </c>
      <c r="D3846" t="n">
        <v>4</v>
      </c>
    </row>
    <row r="3847">
      <c r="A3847" t="n">
        <v>3853</v>
      </c>
      <c r="B3847" t="inlineStr">
        <is>
          <t>S10_R1</t>
        </is>
      </c>
      <c r="C3847" t="n">
        <v>14.98</v>
      </c>
      <c r="D3847" t="n">
        <v>4</v>
      </c>
    </row>
    <row r="3848">
      <c r="A3848" t="n">
        <v>3854</v>
      </c>
      <c r="B3848" t="inlineStr">
        <is>
          <t>S10_R1</t>
        </is>
      </c>
      <c r="C3848" t="n">
        <v>15.046</v>
      </c>
      <c r="D3848" t="n">
        <v>4</v>
      </c>
    </row>
    <row r="3849">
      <c r="A3849" t="n">
        <v>3855</v>
      </c>
      <c r="B3849" t="inlineStr">
        <is>
          <t>S10_R1</t>
        </is>
      </c>
      <c r="C3849" t="n">
        <v>15.113</v>
      </c>
      <c r="D3849" t="n">
        <v>4</v>
      </c>
    </row>
    <row r="3850">
      <c r="A3850" t="n">
        <v>3856</v>
      </c>
      <c r="B3850" t="inlineStr">
        <is>
          <t>S10_R1</t>
        </is>
      </c>
      <c r="C3850" t="n">
        <v>15.18</v>
      </c>
      <c r="D3850" t="n">
        <v>4</v>
      </c>
    </row>
    <row r="3851">
      <c r="A3851" t="n">
        <v>3857</v>
      </c>
      <c r="B3851" t="inlineStr">
        <is>
          <t>S10_R1</t>
        </is>
      </c>
      <c r="C3851" t="n">
        <v>15.246</v>
      </c>
      <c r="D3851" t="n">
        <v>4</v>
      </c>
    </row>
    <row r="3852">
      <c r="A3852" t="n">
        <v>3858</v>
      </c>
      <c r="B3852" t="inlineStr">
        <is>
          <t>S10_R1</t>
        </is>
      </c>
      <c r="C3852" t="n">
        <v>15.313</v>
      </c>
      <c r="D3852" t="n">
        <v>4</v>
      </c>
    </row>
    <row r="3853">
      <c r="A3853" t="n">
        <v>3859</v>
      </c>
      <c r="B3853" t="inlineStr">
        <is>
          <t>S10_R1</t>
        </is>
      </c>
      <c r="C3853" t="n">
        <v>15.38</v>
      </c>
      <c r="D3853" t="n">
        <v>4</v>
      </c>
    </row>
    <row r="3854">
      <c r="A3854" t="n">
        <v>3860</v>
      </c>
      <c r="B3854" t="inlineStr">
        <is>
          <t>S10_R1</t>
        </is>
      </c>
      <c r="C3854" t="n">
        <v>15.446</v>
      </c>
      <c r="D3854" t="n">
        <v>4</v>
      </c>
    </row>
    <row r="3855">
      <c r="A3855" t="n">
        <v>3861</v>
      </c>
      <c r="B3855" t="inlineStr">
        <is>
          <t>S10_R1</t>
        </is>
      </c>
      <c r="C3855" t="n">
        <v>15.513</v>
      </c>
      <c r="D3855" t="n">
        <v>4</v>
      </c>
    </row>
    <row r="3856">
      <c r="A3856" t="n">
        <v>3862</v>
      </c>
      <c r="B3856" t="inlineStr">
        <is>
          <t>S10_R1</t>
        </is>
      </c>
      <c r="C3856" t="n">
        <v>15.58</v>
      </c>
      <c r="D3856" t="n">
        <v>4</v>
      </c>
    </row>
    <row r="3857">
      <c r="A3857" t="n">
        <v>3863</v>
      </c>
      <c r="B3857" t="inlineStr">
        <is>
          <t>S10_R1</t>
        </is>
      </c>
      <c r="C3857" t="n">
        <v>15.646</v>
      </c>
      <c r="D3857" t="n">
        <v>4</v>
      </c>
    </row>
    <row r="3858">
      <c r="A3858" t="n">
        <v>3864</v>
      </c>
      <c r="B3858" t="inlineStr">
        <is>
          <t>S10_R1</t>
        </is>
      </c>
      <c r="C3858" t="n">
        <v>15.713</v>
      </c>
      <c r="D3858" t="n">
        <v>4</v>
      </c>
    </row>
    <row r="3859">
      <c r="A3859" t="n">
        <v>3865</v>
      </c>
      <c r="B3859" t="inlineStr">
        <is>
          <t>S10_R1</t>
        </is>
      </c>
      <c r="C3859" t="n">
        <v>15.78</v>
      </c>
      <c r="D3859" t="n">
        <v>4</v>
      </c>
    </row>
    <row r="3860">
      <c r="A3860" t="n">
        <v>3866</v>
      </c>
      <c r="B3860" t="inlineStr">
        <is>
          <t>S10_R1</t>
        </is>
      </c>
      <c r="C3860" t="n">
        <v>15.846</v>
      </c>
      <c r="D3860" t="n">
        <v>4</v>
      </c>
    </row>
    <row r="3861">
      <c r="A3861" t="n">
        <v>3867</v>
      </c>
      <c r="B3861" t="inlineStr">
        <is>
          <t>S10_R1</t>
        </is>
      </c>
      <c r="C3861" t="n">
        <v>15.913</v>
      </c>
      <c r="D3861" t="n">
        <v>4</v>
      </c>
    </row>
    <row r="3862">
      <c r="A3862" t="n">
        <v>3868</v>
      </c>
      <c r="B3862" t="inlineStr">
        <is>
          <t>S10_R1</t>
        </is>
      </c>
      <c r="C3862" t="n">
        <v>15.98</v>
      </c>
      <c r="D3862" t="n">
        <v>4</v>
      </c>
    </row>
    <row r="3863">
      <c r="A3863" t="n">
        <v>3869</v>
      </c>
      <c r="B3863" t="inlineStr">
        <is>
          <t>S10_R1</t>
        </is>
      </c>
      <c r="C3863" t="n">
        <v>16.046</v>
      </c>
      <c r="D3863" t="n">
        <v>4</v>
      </c>
    </row>
    <row r="3864">
      <c r="A3864" t="n">
        <v>3870</v>
      </c>
      <c r="B3864" t="inlineStr">
        <is>
          <t>S10_R1</t>
        </is>
      </c>
      <c r="C3864" t="n">
        <v>16.113</v>
      </c>
      <c r="D3864" t="n">
        <v>4</v>
      </c>
    </row>
    <row r="3865">
      <c r="A3865" t="n">
        <v>3871</v>
      </c>
      <c r="B3865" t="inlineStr">
        <is>
          <t>S10_R1</t>
        </is>
      </c>
      <c r="C3865" t="n">
        <v>16.18</v>
      </c>
      <c r="D3865" t="n">
        <v>4</v>
      </c>
    </row>
    <row r="3866">
      <c r="A3866" t="n">
        <v>3872</v>
      </c>
      <c r="B3866" t="inlineStr">
        <is>
          <t>S10_R1</t>
        </is>
      </c>
      <c r="C3866" t="n">
        <v>16.246</v>
      </c>
      <c r="D3866" t="n">
        <v>4</v>
      </c>
    </row>
    <row r="3867">
      <c r="A3867" t="n">
        <v>3873</v>
      </c>
      <c r="B3867" t="inlineStr">
        <is>
          <t>S10_R1</t>
        </is>
      </c>
      <c r="C3867" t="n">
        <v>16.313</v>
      </c>
      <c r="D3867" t="n">
        <v>4</v>
      </c>
    </row>
    <row r="3868">
      <c r="A3868" t="n">
        <v>3874</v>
      </c>
      <c r="B3868" t="inlineStr">
        <is>
          <t>S10_R1</t>
        </is>
      </c>
      <c r="C3868" t="n">
        <v>16.38</v>
      </c>
      <c r="D3868" t="n">
        <v>4</v>
      </c>
    </row>
    <row r="3869">
      <c r="A3869" t="n">
        <v>3875</v>
      </c>
      <c r="B3869" t="inlineStr">
        <is>
          <t>S10_R1</t>
        </is>
      </c>
      <c r="C3869" t="n">
        <v>16.446</v>
      </c>
      <c r="D3869" t="n">
        <v>4</v>
      </c>
    </row>
    <row r="3870">
      <c r="A3870" t="n">
        <v>3876</v>
      </c>
      <c r="B3870" t="inlineStr">
        <is>
          <t>S10_R1</t>
        </is>
      </c>
      <c r="C3870" t="n">
        <v>16.513</v>
      </c>
      <c r="D3870" t="n">
        <v>4</v>
      </c>
    </row>
    <row r="3871">
      <c r="A3871" t="n">
        <v>3877</v>
      </c>
      <c r="B3871" t="inlineStr">
        <is>
          <t>S10_R1</t>
        </is>
      </c>
      <c r="C3871" t="n">
        <v>16.58</v>
      </c>
      <c r="D3871" t="n">
        <v>4</v>
      </c>
    </row>
    <row r="3872">
      <c r="A3872" t="n">
        <v>3878</v>
      </c>
      <c r="B3872" t="inlineStr">
        <is>
          <t>S10_R1</t>
        </is>
      </c>
      <c r="C3872" t="n">
        <v>16.646</v>
      </c>
      <c r="D3872" t="n">
        <v>4</v>
      </c>
    </row>
    <row r="3873">
      <c r="A3873" t="n">
        <v>3879</v>
      </c>
      <c r="B3873" t="inlineStr">
        <is>
          <t>S10_R1</t>
        </is>
      </c>
      <c r="C3873" t="n">
        <v>16.713</v>
      </c>
      <c r="D3873" t="n">
        <v>4</v>
      </c>
    </row>
    <row r="3874">
      <c r="A3874" t="n">
        <v>3880</v>
      </c>
      <c r="B3874" t="inlineStr">
        <is>
          <t>S10_R1</t>
        </is>
      </c>
      <c r="C3874" t="n">
        <v>16.78</v>
      </c>
      <c r="D3874" t="n">
        <v>4</v>
      </c>
    </row>
    <row r="3875">
      <c r="A3875" t="n">
        <v>3881</v>
      </c>
      <c r="B3875" t="inlineStr">
        <is>
          <t>S10_R1</t>
        </is>
      </c>
      <c r="C3875" t="n">
        <v>16.846</v>
      </c>
      <c r="D3875" t="n">
        <v>4</v>
      </c>
    </row>
    <row r="3876">
      <c r="A3876" t="n">
        <v>3882</v>
      </c>
      <c r="B3876" t="inlineStr">
        <is>
          <t>S10_R1</t>
        </is>
      </c>
      <c r="C3876" t="n">
        <v>16.913</v>
      </c>
      <c r="D3876" t="n">
        <v>4</v>
      </c>
    </row>
    <row r="3877">
      <c r="A3877" t="n">
        <v>3883</v>
      </c>
      <c r="B3877" t="inlineStr">
        <is>
          <t>S10_R1</t>
        </is>
      </c>
      <c r="C3877" t="n">
        <v>16.98</v>
      </c>
      <c r="D3877" t="n">
        <v>4</v>
      </c>
    </row>
    <row r="3878">
      <c r="A3878" t="n">
        <v>3884</v>
      </c>
      <c r="B3878" t="inlineStr">
        <is>
          <t>S10_R1</t>
        </is>
      </c>
      <c r="C3878" t="n">
        <v>17.046</v>
      </c>
      <c r="D3878" t="n">
        <v>4</v>
      </c>
    </row>
    <row r="3879">
      <c r="A3879" t="n">
        <v>3885</v>
      </c>
      <c r="B3879" t="inlineStr">
        <is>
          <t>S10_R1</t>
        </is>
      </c>
      <c r="C3879" t="n">
        <v>17.113</v>
      </c>
      <c r="D3879" t="n">
        <v>4</v>
      </c>
    </row>
    <row r="3880">
      <c r="A3880" t="n">
        <v>3886</v>
      </c>
      <c r="B3880" t="inlineStr">
        <is>
          <t>S10_R1</t>
        </is>
      </c>
      <c r="C3880" t="n">
        <v>17.18</v>
      </c>
      <c r="D3880" t="n">
        <v>4</v>
      </c>
    </row>
    <row r="3881">
      <c r="A3881" t="n">
        <v>3887</v>
      </c>
      <c r="B3881" t="inlineStr">
        <is>
          <t>S10_R1</t>
        </is>
      </c>
      <c r="C3881" t="n">
        <v>17.246</v>
      </c>
      <c r="D3881" t="n">
        <v>4</v>
      </c>
    </row>
    <row r="3882">
      <c r="A3882" t="n">
        <v>3888</v>
      </c>
      <c r="B3882" t="inlineStr">
        <is>
          <t>S10_R1</t>
        </is>
      </c>
      <c r="C3882" t="n">
        <v>17.313</v>
      </c>
      <c r="D3882" t="n">
        <v>4</v>
      </c>
    </row>
    <row r="3883">
      <c r="A3883" t="n">
        <v>3889</v>
      </c>
      <c r="B3883" t="inlineStr">
        <is>
          <t>S10_R1</t>
        </is>
      </c>
      <c r="C3883" t="n">
        <v>17.38</v>
      </c>
      <c r="D3883" t="n">
        <v>4</v>
      </c>
    </row>
    <row r="3884">
      <c r="A3884" t="n">
        <v>3890</v>
      </c>
      <c r="B3884" t="inlineStr">
        <is>
          <t>S10_R1</t>
        </is>
      </c>
      <c r="C3884" t="n">
        <v>17.446</v>
      </c>
      <c r="D3884" t="n">
        <v>4</v>
      </c>
    </row>
    <row r="3885">
      <c r="A3885" t="n">
        <v>3891</v>
      </c>
      <c r="B3885" t="inlineStr">
        <is>
          <t>S10_R1</t>
        </is>
      </c>
      <c r="C3885" t="n">
        <v>17.513</v>
      </c>
      <c r="D3885" t="n">
        <v>4</v>
      </c>
    </row>
    <row r="3886">
      <c r="A3886" t="n">
        <v>3892</v>
      </c>
      <c r="B3886" t="inlineStr">
        <is>
          <t>S10_R1</t>
        </is>
      </c>
      <c r="C3886" t="n">
        <v>17.58</v>
      </c>
      <c r="D3886" t="n">
        <v>4</v>
      </c>
    </row>
    <row r="3887">
      <c r="A3887" t="n">
        <v>3893</v>
      </c>
      <c r="B3887" t="inlineStr">
        <is>
          <t>S10_R1</t>
        </is>
      </c>
      <c r="C3887" t="n">
        <v>17.646</v>
      </c>
      <c r="D3887" t="n">
        <v>4</v>
      </c>
    </row>
    <row r="3888">
      <c r="A3888" t="n">
        <v>3894</v>
      </c>
      <c r="B3888" t="inlineStr">
        <is>
          <t>S10_R1</t>
        </is>
      </c>
      <c r="C3888" t="n">
        <v>17.713</v>
      </c>
      <c r="D3888" t="n">
        <v>4</v>
      </c>
    </row>
    <row r="3889">
      <c r="A3889" t="n">
        <v>3895</v>
      </c>
      <c r="B3889" t="inlineStr">
        <is>
          <t>S10_R1</t>
        </is>
      </c>
      <c r="C3889" t="n">
        <v>17.78</v>
      </c>
      <c r="D3889" t="n">
        <v>4</v>
      </c>
    </row>
    <row r="3890">
      <c r="A3890" t="n">
        <v>3896</v>
      </c>
      <c r="B3890" t="inlineStr">
        <is>
          <t>S10_R1</t>
        </is>
      </c>
      <c r="C3890" t="n">
        <v>17.846</v>
      </c>
      <c r="D3890" t="n">
        <v>4</v>
      </c>
    </row>
    <row r="3891">
      <c r="A3891" t="n">
        <v>3897</v>
      </c>
      <c r="B3891" t="inlineStr">
        <is>
          <t>S10_R1</t>
        </is>
      </c>
      <c r="C3891" t="n">
        <v>17.913</v>
      </c>
      <c r="D3891" t="n">
        <v>4</v>
      </c>
    </row>
    <row r="3892">
      <c r="A3892" t="n">
        <v>3898</v>
      </c>
      <c r="B3892" t="inlineStr">
        <is>
          <t>S10_R1</t>
        </is>
      </c>
      <c r="C3892" t="n">
        <v>17.98</v>
      </c>
      <c r="D3892" t="n">
        <v>4</v>
      </c>
    </row>
    <row r="3893">
      <c r="A3893" t="n">
        <v>3899</v>
      </c>
      <c r="B3893" t="inlineStr">
        <is>
          <t>S10_R1</t>
        </is>
      </c>
      <c r="C3893" t="n">
        <v>18.046</v>
      </c>
      <c r="D3893" t="n">
        <v>4</v>
      </c>
    </row>
    <row r="3894">
      <c r="A3894" t="n">
        <v>3900</v>
      </c>
      <c r="B3894" t="inlineStr">
        <is>
          <t>S10_R1</t>
        </is>
      </c>
      <c r="C3894" t="n">
        <v>18.113</v>
      </c>
      <c r="D3894" t="n">
        <v>4</v>
      </c>
    </row>
    <row r="3895">
      <c r="A3895" t="n">
        <v>3901</v>
      </c>
      <c r="B3895" t="inlineStr">
        <is>
          <t>S10_R1</t>
        </is>
      </c>
      <c r="C3895" t="n">
        <v>18.18</v>
      </c>
      <c r="D3895" t="n">
        <v>4</v>
      </c>
    </row>
    <row r="3896">
      <c r="A3896" t="n">
        <v>3902</v>
      </c>
      <c r="B3896" t="inlineStr">
        <is>
          <t>S10_R1</t>
        </is>
      </c>
      <c r="C3896" t="n">
        <v>18.246</v>
      </c>
      <c r="D3896" t="n">
        <v>4</v>
      </c>
    </row>
    <row r="3897">
      <c r="A3897" t="n">
        <v>3903</v>
      </c>
      <c r="B3897" t="inlineStr">
        <is>
          <t>S10_R1</t>
        </is>
      </c>
      <c r="C3897" t="n">
        <v>18.313</v>
      </c>
      <c r="D3897" t="n">
        <v>4</v>
      </c>
    </row>
    <row r="3898">
      <c r="A3898" t="n">
        <v>3904</v>
      </c>
      <c r="B3898" t="inlineStr">
        <is>
          <t>S10_R1</t>
        </is>
      </c>
      <c r="C3898" t="n">
        <v>18.38</v>
      </c>
      <c r="D3898" t="n">
        <v>4</v>
      </c>
    </row>
    <row r="3899">
      <c r="A3899" t="n">
        <v>3905</v>
      </c>
      <c r="B3899" t="inlineStr">
        <is>
          <t>S10_R1</t>
        </is>
      </c>
      <c r="C3899" t="n">
        <v>18.446</v>
      </c>
      <c r="D3899" t="n">
        <v>4</v>
      </c>
    </row>
    <row r="3900">
      <c r="A3900" t="n">
        <v>3906</v>
      </c>
      <c r="B3900" t="inlineStr">
        <is>
          <t>S10_R1</t>
        </is>
      </c>
      <c r="C3900" t="n">
        <v>18.513</v>
      </c>
      <c r="D3900" t="n">
        <v>4</v>
      </c>
    </row>
    <row r="3901">
      <c r="A3901" t="n">
        <v>3907</v>
      </c>
      <c r="B3901" t="inlineStr">
        <is>
          <t>S10_R1</t>
        </is>
      </c>
      <c r="C3901" t="n">
        <v>18.58</v>
      </c>
      <c r="D3901" t="n">
        <v>4</v>
      </c>
    </row>
    <row r="3902">
      <c r="A3902" t="n">
        <v>3908</v>
      </c>
      <c r="B3902" t="inlineStr">
        <is>
          <t>S10_R1</t>
        </is>
      </c>
      <c r="C3902" t="n">
        <v>18.646</v>
      </c>
      <c r="D3902" t="n">
        <v>4</v>
      </c>
    </row>
    <row r="3903">
      <c r="A3903" t="n">
        <v>3909</v>
      </c>
      <c r="B3903" t="inlineStr">
        <is>
          <t>S10_R1</t>
        </is>
      </c>
      <c r="C3903" t="n">
        <v>18.713</v>
      </c>
      <c r="D3903" t="n">
        <v>4</v>
      </c>
    </row>
    <row r="3904">
      <c r="A3904" t="n">
        <v>3910</v>
      </c>
      <c r="B3904" t="inlineStr">
        <is>
          <t>S10_R1</t>
        </is>
      </c>
      <c r="C3904" t="n">
        <v>18.78</v>
      </c>
      <c r="D3904" t="n">
        <v>4</v>
      </c>
    </row>
    <row r="3905">
      <c r="A3905" t="n">
        <v>3911</v>
      </c>
      <c r="B3905" t="inlineStr">
        <is>
          <t>S10_R1</t>
        </is>
      </c>
      <c r="C3905" t="n">
        <v>18.846</v>
      </c>
      <c r="D3905" t="n">
        <v>4</v>
      </c>
    </row>
    <row r="3906">
      <c r="A3906" t="n">
        <v>3912</v>
      </c>
      <c r="B3906" t="inlineStr">
        <is>
          <t>S10_R1</t>
        </is>
      </c>
      <c r="C3906" t="n">
        <v>18.913</v>
      </c>
      <c r="D3906" t="n">
        <v>4</v>
      </c>
    </row>
    <row r="3907">
      <c r="A3907" t="n">
        <v>3913</v>
      </c>
      <c r="B3907" t="inlineStr">
        <is>
          <t>S10_R1</t>
        </is>
      </c>
      <c r="C3907" t="n">
        <v>18.98</v>
      </c>
      <c r="D3907" t="n">
        <v>4</v>
      </c>
    </row>
    <row r="3908">
      <c r="A3908" t="n">
        <v>3914</v>
      </c>
      <c r="B3908" t="inlineStr">
        <is>
          <t>S10_R1</t>
        </is>
      </c>
      <c r="C3908" t="n">
        <v>19.046</v>
      </c>
      <c r="D3908" t="n">
        <v>4</v>
      </c>
    </row>
    <row r="3909">
      <c r="A3909" t="n">
        <v>3915</v>
      </c>
      <c r="B3909" t="inlineStr">
        <is>
          <t>S10_R1</t>
        </is>
      </c>
      <c r="C3909" t="n">
        <v>19.113</v>
      </c>
      <c r="D3909" t="n">
        <v>4</v>
      </c>
    </row>
    <row r="3910">
      <c r="A3910" t="n">
        <v>3916</v>
      </c>
      <c r="B3910" t="inlineStr">
        <is>
          <t>S10_R1</t>
        </is>
      </c>
      <c r="C3910" t="n">
        <v>19.18</v>
      </c>
      <c r="D3910" t="n">
        <v>4</v>
      </c>
    </row>
    <row r="3911">
      <c r="A3911" t="n">
        <v>3917</v>
      </c>
      <c r="B3911" t="inlineStr">
        <is>
          <t>S10_R1</t>
        </is>
      </c>
      <c r="C3911" t="n">
        <v>19.246</v>
      </c>
      <c r="D3911" t="n">
        <v>4</v>
      </c>
    </row>
    <row r="3912">
      <c r="A3912" t="n">
        <v>3918</v>
      </c>
      <c r="B3912" t="inlineStr">
        <is>
          <t>S10_R1</t>
        </is>
      </c>
      <c r="C3912" t="n">
        <v>19.313</v>
      </c>
      <c r="D3912" t="n">
        <v>4</v>
      </c>
    </row>
    <row r="3913">
      <c r="A3913" t="n">
        <v>3919</v>
      </c>
      <c r="B3913" t="inlineStr">
        <is>
          <t>S10_R1</t>
        </is>
      </c>
      <c r="C3913" t="n">
        <v>19.38</v>
      </c>
      <c r="D3913" t="n">
        <v>4</v>
      </c>
    </row>
    <row r="3914">
      <c r="A3914" t="n">
        <v>3920</v>
      </c>
      <c r="B3914" t="inlineStr">
        <is>
          <t>S10_R1</t>
        </is>
      </c>
      <c r="C3914" t="n">
        <v>19.446</v>
      </c>
      <c r="D3914" t="n">
        <v>4</v>
      </c>
    </row>
    <row r="3915">
      <c r="A3915" t="n">
        <v>3921</v>
      </c>
      <c r="B3915" t="inlineStr">
        <is>
          <t>S10_R1</t>
        </is>
      </c>
      <c r="C3915" t="n">
        <v>19.513</v>
      </c>
      <c r="D3915" t="n">
        <v>4</v>
      </c>
    </row>
    <row r="3916">
      <c r="A3916" t="n">
        <v>3922</v>
      </c>
      <c r="B3916" t="inlineStr">
        <is>
          <t>S10_R1</t>
        </is>
      </c>
      <c r="C3916" t="n">
        <v>19.58</v>
      </c>
      <c r="D3916" t="n">
        <v>4</v>
      </c>
    </row>
    <row r="3917">
      <c r="A3917" t="n">
        <v>3923</v>
      </c>
      <c r="B3917" t="inlineStr">
        <is>
          <t>S10_R1</t>
        </is>
      </c>
      <c r="C3917" t="n">
        <v>19.646</v>
      </c>
      <c r="D3917" t="n">
        <v>4</v>
      </c>
    </row>
    <row r="3918">
      <c r="A3918" t="n">
        <v>3924</v>
      </c>
      <c r="B3918" t="inlineStr">
        <is>
          <t>S10_R1</t>
        </is>
      </c>
      <c r="C3918" t="n">
        <v>19.713</v>
      </c>
      <c r="D3918" t="n">
        <v>4</v>
      </c>
    </row>
    <row r="3919">
      <c r="A3919" t="n">
        <v>3925</v>
      </c>
      <c r="B3919" t="inlineStr">
        <is>
          <t>S10_R1</t>
        </is>
      </c>
      <c r="C3919" t="n">
        <v>19.78</v>
      </c>
      <c r="D3919" t="n">
        <v>4</v>
      </c>
    </row>
    <row r="3920">
      <c r="A3920" t="n">
        <v>3926</v>
      </c>
      <c r="B3920" t="inlineStr">
        <is>
          <t>S10_R1</t>
        </is>
      </c>
      <c r="C3920" t="n">
        <v>19.846</v>
      </c>
      <c r="D3920" t="n">
        <v>4</v>
      </c>
    </row>
    <row r="3921">
      <c r="A3921" t="n">
        <v>3927</v>
      </c>
      <c r="B3921" t="inlineStr">
        <is>
          <t>S10_R1</t>
        </is>
      </c>
      <c r="C3921" t="n">
        <v>19.913</v>
      </c>
      <c r="D3921" t="n">
        <v>4</v>
      </c>
    </row>
    <row r="3922">
      <c r="A3922" t="n">
        <v>3928</v>
      </c>
      <c r="B3922" t="inlineStr">
        <is>
          <t>S10_R1</t>
        </is>
      </c>
      <c r="C3922" t="n">
        <v>19.98</v>
      </c>
      <c r="D3922" t="n">
        <v>4</v>
      </c>
    </row>
    <row r="3923">
      <c r="A3923" t="n">
        <v>3929</v>
      </c>
      <c r="B3923" t="inlineStr">
        <is>
          <t>S10_R1</t>
        </is>
      </c>
      <c r="C3923" t="n">
        <v>20.046</v>
      </c>
      <c r="D3923" t="n">
        <v>4</v>
      </c>
    </row>
    <row r="3924">
      <c r="A3924" t="n">
        <v>3930</v>
      </c>
      <c r="B3924" t="inlineStr">
        <is>
          <t>S10_R1</t>
        </is>
      </c>
      <c r="C3924" t="n">
        <v>20.113</v>
      </c>
      <c r="D3924" t="n">
        <v>4</v>
      </c>
    </row>
    <row r="3925">
      <c r="A3925" t="n">
        <v>3931</v>
      </c>
      <c r="B3925" t="inlineStr">
        <is>
          <t>S10_R1</t>
        </is>
      </c>
      <c r="C3925" t="n">
        <v>20.18</v>
      </c>
      <c r="D3925" t="n">
        <v>4</v>
      </c>
    </row>
    <row r="3926">
      <c r="A3926" t="n">
        <v>3932</v>
      </c>
      <c r="B3926" t="inlineStr">
        <is>
          <t>S10_R1</t>
        </is>
      </c>
      <c r="C3926" t="n">
        <v>20.246</v>
      </c>
      <c r="D3926" t="n">
        <v>4</v>
      </c>
    </row>
    <row r="3927">
      <c r="A3927" t="n">
        <v>3933</v>
      </c>
      <c r="B3927" t="inlineStr">
        <is>
          <t>S10_R1</t>
        </is>
      </c>
      <c r="C3927" t="n">
        <v>20.313</v>
      </c>
      <c r="D3927" t="n">
        <v>4</v>
      </c>
    </row>
    <row r="3928">
      <c r="A3928" t="n">
        <v>3934</v>
      </c>
      <c r="B3928" t="inlineStr">
        <is>
          <t>S10_R1</t>
        </is>
      </c>
      <c r="C3928" t="n">
        <v>20.38</v>
      </c>
      <c r="D3928" t="n">
        <v>4</v>
      </c>
    </row>
    <row r="3929">
      <c r="A3929" t="n">
        <v>3935</v>
      </c>
      <c r="B3929" t="inlineStr">
        <is>
          <t>S10_R1</t>
        </is>
      </c>
      <c r="C3929" t="n">
        <v>20.446</v>
      </c>
      <c r="D3929" t="n">
        <v>4</v>
      </c>
    </row>
    <row r="3930">
      <c r="A3930" t="n">
        <v>3936</v>
      </c>
      <c r="B3930" t="inlineStr">
        <is>
          <t>S10_R1</t>
        </is>
      </c>
      <c r="C3930" t="n">
        <v>20.513</v>
      </c>
      <c r="D3930" t="n">
        <v>4</v>
      </c>
    </row>
    <row r="3931">
      <c r="A3931" t="n">
        <v>3937</v>
      </c>
      <c r="B3931" t="inlineStr">
        <is>
          <t>S10_R1</t>
        </is>
      </c>
      <c r="C3931" t="n">
        <v>20.58</v>
      </c>
      <c r="D3931" t="n">
        <v>4</v>
      </c>
    </row>
    <row r="3932">
      <c r="A3932" t="n">
        <v>3938</v>
      </c>
      <c r="B3932" t="inlineStr">
        <is>
          <t>S10_R1</t>
        </is>
      </c>
      <c r="C3932" t="n">
        <v>20.646</v>
      </c>
      <c r="D3932" t="n">
        <v>4</v>
      </c>
    </row>
    <row r="3933">
      <c r="A3933" t="n">
        <v>3939</v>
      </c>
      <c r="B3933" t="inlineStr">
        <is>
          <t>S10_R1</t>
        </is>
      </c>
      <c r="C3933" t="n">
        <v>20.713</v>
      </c>
      <c r="D3933" t="n">
        <v>4</v>
      </c>
    </row>
    <row r="3934">
      <c r="A3934" t="n">
        <v>3940</v>
      </c>
      <c r="B3934" t="inlineStr">
        <is>
          <t>S10_R1</t>
        </is>
      </c>
      <c r="C3934" t="n">
        <v>20.78</v>
      </c>
      <c r="D3934" t="n">
        <v>4</v>
      </c>
    </row>
    <row r="3935">
      <c r="A3935" t="n">
        <v>3941</v>
      </c>
      <c r="B3935" t="inlineStr">
        <is>
          <t>S10_R1</t>
        </is>
      </c>
      <c r="C3935" t="n">
        <v>20.846</v>
      </c>
      <c r="D3935" t="n">
        <v>4</v>
      </c>
    </row>
    <row r="3936">
      <c r="A3936" t="n">
        <v>3942</v>
      </c>
      <c r="B3936" t="inlineStr">
        <is>
          <t>S10_R1</t>
        </is>
      </c>
      <c r="C3936" t="n">
        <v>20.913</v>
      </c>
      <c r="D3936" t="n">
        <v>4</v>
      </c>
    </row>
    <row r="3937">
      <c r="A3937" t="n">
        <v>3943</v>
      </c>
      <c r="B3937" t="inlineStr">
        <is>
          <t>S10_R1</t>
        </is>
      </c>
      <c r="C3937" t="n">
        <v>20.98</v>
      </c>
      <c r="D3937" t="n">
        <v>4</v>
      </c>
    </row>
    <row r="3938">
      <c r="A3938" t="n">
        <v>3944</v>
      </c>
      <c r="B3938" t="inlineStr">
        <is>
          <t>S10_R1</t>
        </is>
      </c>
      <c r="C3938" t="n">
        <v>21.046</v>
      </c>
      <c r="D3938" t="n">
        <v>4</v>
      </c>
    </row>
    <row r="3939">
      <c r="A3939" t="n">
        <v>3945</v>
      </c>
      <c r="B3939" t="inlineStr">
        <is>
          <t>S10_R1</t>
        </is>
      </c>
      <c r="C3939" t="n">
        <v>21.113</v>
      </c>
      <c r="D3939" t="n">
        <v>4</v>
      </c>
    </row>
    <row r="3940">
      <c r="A3940" t="n">
        <v>3946</v>
      </c>
      <c r="B3940" t="inlineStr">
        <is>
          <t>S10_R1</t>
        </is>
      </c>
      <c r="C3940" t="n">
        <v>21.18</v>
      </c>
      <c r="D3940" t="n">
        <v>4</v>
      </c>
    </row>
    <row r="3941">
      <c r="A3941" t="n">
        <v>3947</v>
      </c>
      <c r="B3941" t="inlineStr">
        <is>
          <t>S10_R1</t>
        </is>
      </c>
      <c r="C3941" t="n">
        <v>21.246</v>
      </c>
      <c r="D3941" t="n">
        <v>4</v>
      </c>
    </row>
    <row r="3942">
      <c r="A3942" t="n">
        <v>3948</v>
      </c>
      <c r="B3942" t="inlineStr">
        <is>
          <t>S10_R1</t>
        </is>
      </c>
      <c r="C3942" t="n">
        <v>21.313</v>
      </c>
      <c r="D3942" t="n">
        <v>4</v>
      </c>
    </row>
    <row r="3943">
      <c r="A3943" t="n">
        <v>3949</v>
      </c>
      <c r="B3943" t="inlineStr">
        <is>
          <t>S10_R1</t>
        </is>
      </c>
      <c r="C3943" t="n">
        <v>21.38</v>
      </c>
      <c r="D3943" t="n">
        <v>4</v>
      </c>
    </row>
    <row r="3944">
      <c r="A3944" t="n">
        <v>3950</v>
      </c>
      <c r="B3944" t="inlineStr">
        <is>
          <t>S10_R1</t>
        </is>
      </c>
      <c r="C3944" t="n">
        <v>21.446</v>
      </c>
      <c r="D3944" t="n">
        <v>4</v>
      </c>
    </row>
    <row r="3945">
      <c r="A3945" t="n">
        <v>3951</v>
      </c>
      <c r="B3945" t="inlineStr">
        <is>
          <t>S10_R1</t>
        </is>
      </c>
      <c r="C3945" t="n">
        <v>21.513</v>
      </c>
      <c r="D3945" t="n">
        <v>4</v>
      </c>
    </row>
    <row r="3946">
      <c r="A3946" t="n">
        <v>3952</v>
      </c>
      <c r="B3946" t="inlineStr">
        <is>
          <t>S10_R1</t>
        </is>
      </c>
      <c r="C3946" t="n">
        <v>21.58</v>
      </c>
      <c r="D3946" t="n">
        <v>4</v>
      </c>
    </row>
    <row r="3947">
      <c r="A3947" t="n">
        <v>3953</v>
      </c>
      <c r="B3947" t="inlineStr">
        <is>
          <t>S10_R1</t>
        </is>
      </c>
      <c r="C3947" t="n">
        <v>21.646</v>
      </c>
      <c r="D3947" t="n">
        <v>4</v>
      </c>
    </row>
    <row r="3948">
      <c r="A3948" t="n">
        <v>3954</v>
      </c>
      <c r="B3948" t="inlineStr">
        <is>
          <t>S10_R1</t>
        </is>
      </c>
      <c r="C3948" t="n">
        <v>21.713</v>
      </c>
      <c r="D3948" t="n">
        <v>4</v>
      </c>
    </row>
    <row r="3949">
      <c r="A3949" t="n">
        <v>3955</v>
      </c>
      <c r="B3949" t="inlineStr">
        <is>
          <t>S10_R1</t>
        </is>
      </c>
      <c r="C3949" t="n">
        <v>21.78</v>
      </c>
      <c r="D3949" t="n">
        <v>4</v>
      </c>
    </row>
    <row r="3950">
      <c r="A3950" t="n">
        <v>3956</v>
      </c>
      <c r="B3950" t="inlineStr">
        <is>
          <t>S10_R1</t>
        </is>
      </c>
      <c r="C3950" t="n">
        <v>21.846</v>
      </c>
      <c r="D3950" t="n">
        <v>4</v>
      </c>
    </row>
    <row r="3951">
      <c r="A3951" t="n">
        <v>3957</v>
      </c>
      <c r="B3951" t="inlineStr">
        <is>
          <t>S10_R1</t>
        </is>
      </c>
      <c r="C3951" t="n">
        <v>21.913</v>
      </c>
      <c r="D3951" t="n">
        <v>4</v>
      </c>
    </row>
    <row r="3952">
      <c r="A3952" t="n">
        <v>3958</v>
      </c>
      <c r="B3952" t="inlineStr">
        <is>
          <t>S10_R1</t>
        </is>
      </c>
      <c r="C3952" t="n">
        <v>21.98</v>
      </c>
      <c r="D3952" t="n">
        <v>4</v>
      </c>
    </row>
    <row r="3953">
      <c r="A3953" t="n">
        <v>3959</v>
      </c>
      <c r="B3953" t="inlineStr">
        <is>
          <t>S10_R1</t>
        </is>
      </c>
      <c r="C3953" t="n">
        <v>22.046</v>
      </c>
      <c r="D3953" t="n">
        <v>4</v>
      </c>
    </row>
    <row r="3954">
      <c r="A3954" t="n">
        <v>3960</v>
      </c>
      <c r="B3954" t="inlineStr">
        <is>
          <t>S10_R1</t>
        </is>
      </c>
      <c r="C3954" t="n">
        <v>22.113</v>
      </c>
      <c r="D3954" t="n">
        <v>4</v>
      </c>
    </row>
    <row r="3955">
      <c r="A3955" t="n">
        <v>3961</v>
      </c>
      <c r="B3955" t="inlineStr">
        <is>
          <t>S10_R1</t>
        </is>
      </c>
      <c r="C3955" t="n">
        <v>22.18</v>
      </c>
      <c r="D3955" t="n">
        <v>4</v>
      </c>
    </row>
    <row r="3956">
      <c r="A3956" t="n">
        <v>3962</v>
      </c>
      <c r="B3956" t="inlineStr">
        <is>
          <t>S10_R1</t>
        </is>
      </c>
      <c r="C3956" t="n">
        <v>22.246</v>
      </c>
      <c r="D3956" t="n">
        <v>4</v>
      </c>
    </row>
    <row r="3957">
      <c r="A3957" t="n">
        <v>3963</v>
      </c>
      <c r="B3957" t="inlineStr">
        <is>
          <t>S10_R1</t>
        </is>
      </c>
      <c r="C3957" t="n">
        <v>22.313</v>
      </c>
      <c r="D3957" t="n">
        <v>4</v>
      </c>
    </row>
    <row r="3958">
      <c r="A3958" t="n">
        <v>3964</v>
      </c>
      <c r="B3958" t="inlineStr">
        <is>
          <t>S10_R1</t>
        </is>
      </c>
      <c r="C3958" t="n">
        <v>22.38</v>
      </c>
      <c r="D3958" t="n">
        <v>4</v>
      </c>
    </row>
    <row r="3959">
      <c r="A3959" t="n">
        <v>3965</v>
      </c>
      <c r="B3959" t="inlineStr">
        <is>
          <t>S10_R1</t>
        </is>
      </c>
      <c r="C3959" t="n">
        <v>22.446</v>
      </c>
      <c r="D3959" t="n">
        <v>4</v>
      </c>
    </row>
    <row r="3960">
      <c r="A3960" t="n">
        <v>3966</v>
      </c>
      <c r="B3960" t="inlineStr">
        <is>
          <t>S10_R1</t>
        </is>
      </c>
      <c r="C3960" t="n">
        <v>22.513</v>
      </c>
      <c r="D3960" t="n">
        <v>4</v>
      </c>
    </row>
    <row r="3961">
      <c r="A3961" t="n">
        <v>3967</v>
      </c>
      <c r="B3961" t="inlineStr">
        <is>
          <t>S10_R1</t>
        </is>
      </c>
      <c r="C3961" t="n">
        <v>22.58</v>
      </c>
      <c r="D3961" t="n">
        <v>4</v>
      </c>
    </row>
    <row r="3962">
      <c r="A3962" t="n">
        <v>3968</v>
      </c>
      <c r="B3962" t="inlineStr">
        <is>
          <t>S10_R1</t>
        </is>
      </c>
      <c r="C3962" t="n">
        <v>22.646</v>
      </c>
      <c r="D3962" t="n">
        <v>4</v>
      </c>
    </row>
    <row r="3963">
      <c r="A3963" t="n">
        <v>3969</v>
      </c>
      <c r="B3963" t="inlineStr">
        <is>
          <t>S10_R1</t>
        </is>
      </c>
      <c r="C3963" t="n">
        <v>22.713</v>
      </c>
      <c r="D3963" t="n">
        <v>4</v>
      </c>
    </row>
    <row r="3964">
      <c r="A3964" t="n">
        <v>3970</v>
      </c>
      <c r="B3964" t="inlineStr">
        <is>
          <t>S10_R1</t>
        </is>
      </c>
      <c r="C3964" t="n">
        <v>22.78</v>
      </c>
      <c r="D3964" t="n">
        <v>4</v>
      </c>
    </row>
    <row r="3965">
      <c r="A3965" t="n">
        <v>3971</v>
      </c>
      <c r="B3965" t="inlineStr">
        <is>
          <t>S10_R1</t>
        </is>
      </c>
      <c r="C3965" t="n">
        <v>22.846</v>
      </c>
      <c r="D3965" t="n">
        <v>4</v>
      </c>
    </row>
    <row r="3966">
      <c r="A3966" t="n">
        <v>3972</v>
      </c>
      <c r="B3966" t="inlineStr">
        <is>
          <t>S10_R1</t>
        </is>
      </c>
      <c r="C3966" t="n">
        <v>22.913</v>
      </c>
      <c r="D3966" t="n">
        <v>4</v>
      </c>
    </row>
    <row r="3967">
      <c r="A3967" t="n">
        <v>3973</v>
      </c>
      <c r="B3967" t="inlineStr">
        <is>
          <t>S10_R1</t>
        </is>
      </c>
      <c r="C3967" t="n">
        <v>22.98</v>
      </c>
      <c r="D3967" t="n">
        <v>4</v>
      </c>
    </row>
    <row r="3968">
      <c r="A3968" t="n">
        <v>3974</v>
      </c>
      <c r="B3968" t="inlineStr">
        <is>
          <t>S10_R1</t>
        </is>
      </c>
      <c r="C3968" t="n">
        <v>23.046</v>
      </c>
      <c r="D3968" t="n">
        <v>4</v>
      </c>
    </row>
    <row r="3969">
      <c r="A3969" t="n">
        <v>3975</v>
      </c>
      <c r="B3969" t="inlineStr">
        <is>
          <t>S10_R1</t>
        </is>
      </c>
      <c r="C3969" t="n">
        <v>23.113</v>
      </c>
      <c r="D3969" t="n">
        <v>4</v>
      </c>
    </row>
    <row r="3970">
      <c r="A3970" t="n">
        <v>3976</v>
      </c>
      <c r="B3970" t="inlineStr">
        <is>
          <t>S10_R1</t>
        </is>
      </c>
      <c r="C3970" t="n">
        <v>23.18</v>
      </c>
      <c r="D3970" t="n">
        <v>4</v>
      </c>
    </row>
    <row r="3971">
      <c r="A3971" t="n">
        <v>3977</v>
      </c>
      <c r="B3971" t="inlineStr">
        <is>
          <t>S10_R1</t>
        </is>
      </c>
      <c r="C3971" t="n">
        <v>23.246</v>
      </c>
      <c r="D3971" t="n">
        <v>4</v>
      </c>
    </row>
    <row r="3972">
      <c r="A3972" t="n">
        <v>3978</v>
      </c>
      <c r="B3972" t="inlineStr">
        <is>
          <t>S10_R1</t>
        </is>
      </c>
      <c r="C3972" t="n">
        <v>23.313</v>
      </c>
      <c r="D3972" t="n">
        <v>4</v>
      </c>
    </row>
    <row r="3973">
      <c r="A3973" t="n">
        <v>3979</v>
      </c>
      <c r="B3973" t="inlineStr">
        <is>
          <t>S10_R1</t>
        </is>
      </c>
      <c r="C3973" t="n">
        <v>23.38</v>
      </c>
      <c r="D3973" t="n">
        <v>4</v>
      </c>
    </row>
    <row r="3974">
      <c r="A3974" t="n">
        <v>3980</v>
      </c>
      <c r="B3974" t="inlineStr">
        <is>
          <t>S10_R1</t>
        </is>
      </c>
      <c r="C3974" t="n">
        <v>23.446</v>
      </c>
      <c r="D3974" t="n">
        <v>4</v>
      </c>
    </row>
    <row r="3975">
      <c r="A3975" t="n">
        <v>3981</v>
      </c>
      <c r="B3975" t="inlineStr">
        <is>
          <t>S10_R1</t>
        </is>
      </c>
      <c r="C3975" t="n">
        <v>23.513</v>
      </c>
      <c r="D3975" t="n">
        <v>4</v>
      </c>
    </row>
    <row r="3976">
      <c r="A3976" t="n">
        <v>3982</v>
      </c>
      <c r="B3976" t="inlineStr">
        <is>
          <t>S10_R1</t>
        </is>
      </c>
      <c r="C3976" t="n">
        <v>23.58</v>
      </c>
      <c r="D3976" t="n">
        <v>4</v>
      </c>
    </row>
    <row r="3977">
      <c r="A3977" t="n">
        <v>3983</v>
      </c>
      <c r="B3977" t="inlineStr">
        <is>
          <t>S10_R1</t>
        </is>
      </c>
      <c r="C3977" t="n">
        <v>23.646</v>
      </c>
      <c r="D3977" t="n">
        <v>4</v>
      </c>
    </row>
    <row r="3978">
      <c r="A3978" t="n">
        <v>3984</v>
      </c>
      <c r="B3978" t="inlineStr">
        <is>
          <t>S10_R1</t>
        </is>
      </c>
      <c r="C3978" t="n">
        <v>23.713</v>
      </c>
      <c r="D3978" t="n">
        <v>4</v>
      </c>
    </row>
    <row r="3979">
      <c r="A3979" t="n">
        <v>3985</v>
      </c>
      <c r="B3979" t="inlineStr">
        <is>
          <t>S10_R1</t>
        </is>
      </c>
      <c r="C3979" t="n">
        <v>23.78</v>
      </c>
      <c r="D3979" t="n">
        <v>4</v>
      </c>
    </row>
    <row r="3980">
      <c r="A3980" t="n">
        <v>3986</v>
      </c>
      <c r="B3980" t="inlineStr">
        <is>
          <t>S10_R1</t>
        </is>
      </c>
      <c r="C3980" t="n">
        <v>23.846</v>
      </c>
      <c r="D3980" t="n">
        <v>4</v>
      </c>
    </row>
    <row r="3981">
      <c r="A3981" t="n">
        <v>3987</v>
      </c>
      <c r="B3981" t="inlineStr">
        <is>
          <t>S10_R1</t>
        </is>
      </c>
      <c r="C3981" t="n">
        <v>23.913</v>
      </c>
      <c r="D3981" t="n">
        <v>4</v>
      </c>
    </row>
    <row r="3982">
      <c r="A3982" t="n">
        <v>3988</v>
      </c>
      <c r="B3982" t="inlineStr">
        <is>
          <t>S10_R1</t>
        </is>
      </c>
      <c r="C3982" t="n">
        <v>23.98</v>
      </c>
      <c r="D3982" t="n">
        <v>4</v>
      </c>
    </row>
    <row r="3983">
      <c r="A3983" t="n">
        <v>3989</v>
      </c>
      <c r="B3983" t="inlineStr">
        <is>
          <t>S10_R1</t>
        </is>
      </c>
      <c r="C3983" t="n">
        <v>24.046</v>
      </c>
      <c r="D3983" t="n">
        <v>4</v>
      </c>
    </row>
    <row r="3984">
      <c r="A3984" t="n">
        <v>3990</v>
      </c>
      <c r="B3984" t="inlineStr">
        <is>
          <t>S10_R1</t>
        </is>
      </c>
      <c r="C3984" t="n">
        <v>24.113</v>
      </c>
      <c r="D3984" t="n">
        <v>4</v>
      </c>
    </row>
    <row r="3985">
      <c r="A3985" t="n">
        <v>3991</v>
      </c>
      <c r="B3985" t="inlineStr">
        <is>
          <t>S10_R1</t>
        </is>
      </c>
      <c r="C3985" t="n">
        <v>24.18</v>
      </c>
      <c r="D3985" t="n">
        <v>4</v>
      </c>
    </row>
    <row r="3986">
      <c r="A3986" t="n">
        <v>3992</v>
      </c>
      <c r="B3986" t="inlineStr">
        <is>
          <t>S10_R1</t>
        </is>
      </c>
      <c r="C3986" t="n">
        <v>24.246</v>
      </c>
      <c r="D3986" t="n">
        <v>4</v>
      </c>
    </row>
    <row r="3987">
      <c r="A3987" t="n">
        <v>3993</v>
      </c>
      <c r="B3987" t="inlineStr">
        <is>
          <t>S10_R1</t>
        </is>
      </c>
      <c r="C3987" t="n">
        <v>24.313</v>
      </c>
      <c r="D3987" t="n">
        <v>4</v>
      </c>
    </row>
    <row r="3988">
      <c r="A3988" t="n">
        <v>3994</v>
      </c>
      <c r="B3988" t="inlineStr">
        <is>
          <t>S10_R1</t>
        </is>
      </c>
      <c r="C3988" t="n">
        <v>24.38</v>
      </c>
      <c r="D3988" t="n">
        <v>4</v>
      </c>
    </row>
    <row r="3989">
      <c r="A3989" t="n">
        <v>3995</v>
      </c>
      <c r="B3989" t="inlineStr">
        <is>
          <t>S10_R1</t>
        </is>
      </c>
      <c r="C3989" t="n">
        <v>24.446</v>
      </c>
      <c r="D3989" t="n">
        <v>4</v>
      </c>
    </row>
    <row r="3990">
      <c r="A3990" t="n">
        <v>3996</v>
      </c>
      <c r="B3990" t="inlineStr">
        <is>
          <t>S10_R1</t>
        </is>
      </c>
      <c r="C3990" t="n">
        <v>24.513</v>
      </c>
      <c r="D3990" t="n">
        <v>4</v>
      </c>
    </row>
    <row r="3991">
      <c r="A3991" t="n">
        <v>3997</v>
      </c>
      <c r="B3991" t="inlineStr">
        <is>
          <t>S10_R1</t>
        </is>
      </c>
      <c r="C3991" t="n">
        <v>24.58</v>
      </c>
      <c r="D3991" t="n">
        <v>4</v>
      </c>
    </row>
    <row r="3992">
      <c r="A3992" t="n">
        <v>3998</v>
      </c>
      <c r="B3992" t="inlineStr">
        <is>
          <t>S10_R1</t>
        </is>
      </c>
      <c r="C3992" t="n">
        <v>24.646</v>
      </c>
      <c r="D3992" t="n">
        <v>4</v>
      </c>
    </row>
    <row r="3993">
      <c r="A3993" t="n">
        <v>3999</v>
      </c>
      <c r="B3993" t="inlineStr">
        <is>
          <t>S10_R1</t>
        </is>
      </c>
      <c r="C3993" t="n">
        <v>24.713</v>
      </c>
      <c r="D3993" t="n">
        <v>4</v>
      </c>
    </row>
    <row r="3994">
      <c r="A3994" t="n">
        <v>4000</v>
      </c>
      <c r="B3994" t="inlineStr">
        <is>
          <t>S10_R1</t>
        </is>
      </c>
      <c r="C3994" t="n">
        <v>24.78</v>
      </c>
      <c r="D3994" t="n">
        <v>4</v>
      </c>
    </row>
    <row r="3995">
      <c r="A3995" t="n">
        <v>4001</v>
      </c>
      <c r="B3995" t="inlineStr">
        <is>
          <t>S10_R1</t>
        </is>
      </c>
      <c r="C3995" t="n">
        <v>24.846</v>
      </c>
      <c r="D3995" t="n">
        <v>4</v>
      </c>
    </row>
    <row r="3996">
      <c r="A3996" t="n">
        <v>4002</v>
      </c>
      <c r="B3996" t="inlineStr">
        <is>
          <t>S10_R1</t>
        </is>
      </c>
      <c r="C3996" t="n">
        <v>24.913</v>
      </c>
      <c r="D3996" t="n">
        <v>4</v>
      </c>
    </row>
    <row r="3997">
      <c r="A3997" t="n">
        <v>4003</v>
      </c>
      <c r="B3997" t="inlineStr">
        <is>
          <t>S10_R1</t>
        </is>
      </c>
      <c r="C3997" t="n">
        <v>24.98</v>
      </c>
      <c r="D3997" t="n">
        <v>4</v>
      </c>
    </row>
    <row r="3998">
      <c r="A3998" t="n">
        <v>4004</v>
      </c>
      <c r="B3998" t="inlineStr">
        <is>
          <t>S10_R1</t>
        </is>
      </c>
      <c r="C3998" t="n">
        <v>25.046</v>
      </c>
      <c r="D3998" t="n">
        <v>4</v>
      </c>
    </row>
    <row r="3999">
      <c r="A3999" t="n">
        <v>4005</v>
      </c>
      <c r="B3999" t="inlineStr">
        <is>
          <t>S10_R1</t>
        </is>
      </c>
      <c r="C3999" t="n">
        <v>25.113</v>
      </c>
      <c r="D3999" t="n">
        <v>4</v>
      </c>
    </row>
    <row r="4000">
      <c r="A4000" t="n">
        <v>4006</v>
      </c>
      <c r="B4000" t="inlineStr">
        <is>
          <t>S10_R1</t>
        </is>
      </c>
      <c r="C4000" t="n">
        <v>25.18</v>
      </c>
      <c r="D4000" t="n">
        <v>4</v>
      </c>
    </row>
    <row r="4001">
      <c r="A4001" t="n">
        <v>4007</v>
      </c>
      <c r="B4001" t="inlineStr">
        <is>
          <t>S10_R1</t>
        </is>
      </c>
      <c r="C4001" t="n">
        <v>25.246</v>
      </c>
      <c r="D4001" t="n">
        <v>4</v>
      </c>
    </row>
    <row r="4002">
      <c r="A4002" t="n">
        <v>4008</v>
      </c>
      <c r="B4002" t="inlineStr">
        <is>
          <t>S10_R1</t>
        </is>
      </c>
      <c r="C4002" t="n">
        <v>25.313</v>
      </c>
      <c r="D4002" t="n">
        <v>4</v>
      </c>
    </row>
    <row r="4003">
      <c r="A4003" t="n">
        <v>4009</v>
      </c>
      <c r="B4003" t="inlineStr">
        <is>
          <t>S10_R1</t>
        </is>
      </c>
      <c r="C4003" t="n">
        <v>25.38</v>
      </c>
      <c r="D4003" t="n">
        <v>4</v>
      </c>
    </row>
    <row r="4004">
      <c r="A4004" t="n">
        <v>4010</v>
      </c>
      <c r="B4004" t="inlineStr">
        <is>
          <t>S10_R1</t>
        </is>
      </c>
      <c r="C4004" t="n">
        <v>25.446</v>
      </c>
      <c r="D4004" t="n">
        <v>4</v>
      </c>
    </row>
    <row r="4005">
      <c r="A4005" t="n">
        <v>4011</v>
      </c>
      <c r="B4005" t="inlineStr">
        <is>
          <t>S10_R1</t>
        </is>
      </c>
      <c r="C4005" t="n">
        <v>25.513</v>
      </c>
      <c r="D4005" t="n">
        <v>4</v>
      </c>
    </row>
    <row r="4006">
      <c r="A4006" t="n">
        <v>4012</v>
      </c>
      <c r="B4006" t="inlineStr">
        <is>
          <t>S10_R1</t>
        </is>
      </c>
      <c r="C4006" t="n">
        <v>25.58</v>
      </c>
      <c r="D4006" t="n">
        <v>4</v>
      </c>
    </row>
    <row r="4007">
      <c r="A4007" t="n">
        <v>4013</v>
      </c>
      <c r="B4007" t="inlineStr">
        <is>
          <t>S10_R1</t>
        </is>
      </c>
      <c r="C4007" t="n">
        <v>25.646</v>
      </c>
      <c r="D4007" t="n">
        <v>4</v>
      </c>
    </row>
    <row r="4008">
      <c r="A4008" t="n">
        <v>4014</v>
      </c>
      <c r="B4008" t="inlineStr">
        <is>
          <t>S10_R1</t>
        </is>
      </c>
      <c r="C4008" t="n">
        <v>25.713</v>
      </c>
      <c r="D4008" t="n">
        <v>4</v>
      </c>
    </row>
    <row r="4009">
      <c r="A4009" t="n">
        <v>4015</v>
      </c>
      <c r="B4009" t="inlineStr">
        <is>
          <t>S10_R1</t>
        </is>
      </c>
      <c r="C4009" t="n">
        <v>25.78</v>
      </c>
      <c r="D4009" t="n">
        <v>4</v>
      </c>
    </row>
    <row r="4010">
      <c r="A4010" t="n">
        <v>4016</v>
      </c>
      <c r="B4010" t="inlineStr">
        <is>
          <t>S10_R1</t>
        </is>
      </c>
      <c r="C4010" t="n">
        <v>25.846</v>
      </c>
      <c r="D4010" t="n">
        <v>4</v>
      </c>
    </row>
    <row r="4011">
      <c r="A4011" t="n">
        <v>4017</v>
      </c>
      <c r="B4011" t="inlineStr">
        <is>
          <t>S10_R1</t>
        </is>
      </c>
      <c r="C4011" t="n">
        <v>25.913</v>
      </c>
      <c r="D4011" t="n">
        <v>4</v>
      </c>
    </row>
    <row r="4012">
      <c r="A4012" t="n">
        <v>4018</v>
      </c>
      <c r="B4012" t="inlineStr">
        <is>
          <t>S10_R1</t>
        </is>
      </c>
      <c r="C4012" t="n">
        <v>25.98</v>
      </c>
      <c r="D4012" t="n">
        <v>4</v>
      </c>
    </row>
    <row r="4013">
      <c r="A4013" t="n">
        <v>4019</v>
      </c>
      <c r="B4013" t="inlineStr">
        <is>
          <t>S10_R1</t>
        </is>
      </c>
      <c r="C4013" t="n">
        <v>26.046</v>
      </c>
      <c r="D4013" t="n">
        <v>4</v>
      </c>
    </row>
    <row r="4014">
      <c r="A4014" t="n">
        <v>4020</v>
      </c>
      <c r="B4014" t="inlineStr">
        <is>
          <t>S10_R1</t>
        </is>
      </c>
      <c r="C4014" t="n">
        <v>26.113</v>
      </c>
      <c r="D4014" t="n">
        <v>4</v>
      </c>
    </row>
    <row r="4015">
      <c r="A4015" t="n">
        <v>4021</v>
      </c>
      <c r="B4015" t="inlineStr">
        <is>
          <t>S10_R1</t>
        </is>
      </c>
      <c r="C4015" t="n">
        <v>26.18</v>
      </c>
      <c r="D4015" t="n">
        <v>4</v>
      </c>
    </row>
    <row r="4016">
      <c r="A4016" t="n">
        <v>4022</v>
      </c>
      <c r="B4016" t="inlineStr">
        <is>
          <t>S10_R1</t>
        </is>
      </c>
      <c r="C4016" t="n">
        <v>26.246</v>
      </c>
      <c r="D4016" t="n">
        <v>4</v>
      </c>
    </row>
    <row r="4017">
      <c r="A4017" t="n">
        <v>4023</v>
      </c>
      <c r="B4017" t="inlineStr">
        <is>
          <t>S10_R1</t>
        </is>
      </c>
      <c r="C4017" t="n">
        <v>26.313</v>
      </c>
      <c r="D4017" t="n">
        <v>4</v>
      </c>
    </row>
    <row r="4018">
      <c r="A4018" t="n">
        <v>4024</v>
      </c>
      <c r="B4018" t="inlineStr">
        <is>
          <t>S10_R1</t>
        </is>
      </c>
      <c r="C4018" t="n">
        <v>26.38</v>
      </c>
      <c r="D4018" t="n">
        <v>4</v>
      </c>
    </row>
    <row r="4019">
      <c r="A4019" t="n">
        <v>4025</v>
      </c>
      <c r="B4019" t="inlineStr">
        <is>
          <t>S10_R1</t>
        </is>
      </c>
      <c r="C4019" t="n">
        <v>26.446</v>
      </c>
      <c r="D4019" t="n">
        <v>4</v>
      </c>
    </row>
    <row r="4020">
      <c r="A4020" t="n">
        <v>4026</v>
      </c>
      <c r="B4020" t="inlineStr">
        <is>
          <t>S10_R1</t>
        </is>
      </c>
      <c r="C4020" t="n">
        <v>26.513</v>
      </c>
      <c r="D4020" t="n">
        <v>4</v>
      </c>
    </row>
    <row r="4021">
      <c r="A4021" t="n">
        <v>4027</v>
      </c>
      <c r="B4021" t="inlineStr">
        <is>
          <t>S10_R1</t>
        </is>
      </c>
      <c r="C4021" t="n">
        <v>26.58</v>
      </c>
      <c r="D4021" t="n">
        <v>4</v>
      </c>
    </row>
    <row r="4022">
      <c r="A4022" t="n">
        <v>4028</v>
      </c>
      <c r="B4022" t="inlineStr">
        <is>
          <t>S10_R1</t>
        </is>
      </c>
      <c r="C4022" t="n">
        <v>26.646</v>
      </c>
      <c r="D4022" t="n">
        <v>4</v>
      </c>
    </row>
    <row r="4023">
      <c r="A4023" t="n">
        <v>4029</v>
      </c>
      <c r="B4023" t="inlineStr">
        <is>
          <t>S10_R1</t>
        </is>
      </c>
      <c r="C4023" t="n">
        <v>26.713</v>
      </c>
      <c r="D4023" t="n">
        <v>4</v>
      </c>
    </row>
    <row r="4024">
      <c r="A4024" t="n">
        <v>4030</v>
      </c>
      <c r="B4024" t="inlineStr">
        <is>
          <t>S10_R1</t>
        </is>
      </c>
      <c r="C4024" t="n">
        <v>26.78</v>
      </c>
      <c r="D4024" t="n">
        <v>4</v>
      </c>
    </row>
    <row r="4025">
      <c r="A4025" t="n">
        <v>4031</v>
      </c>
      <c r="B4025" t="inlineStr">
        <is>
          <t>S10_R1</t>
        </is>
      </c>
      <c r="C4025" t="n">
        <v>26.846</v>
      </c>
      <c r="D4025" t="n">
        <v>4</v>
      </c>
    </row>
    <row r="4026">
      <c r="A4026" t="n">
        <v>4032</v>
      </c>
      <c r="B4026" t="inlineStr">
        <is>
          <t>S10_R1</t>
        </is>
      </c>
      <c r="C4026" t="n">
        <v>26.913</v>
      </c>
      <c r="D4026" t="n">
        <v>4</v>
      </c>
    </row>
    <row r="4027">
      <c r="A4027" t="n">
        <v>4033</v>
      </c>
      <c r="B4027" t="inlineStr">
        <is>
          <t>S10_R1</t>
        </is>
      </c>
      <c r="C4027" t="n">
        <v>26.98</v>
      </c>
      <c r="D4027" t="n">
        <v>4</v>
      </c>
    </row>
    <row r="4028">
      <c r="A4028" t="n">
        <v>4034</v>
      </c>
      <c r="B4028" t="inlineStr">
        <is>
          <t>S10_R1</t>
        </is>
      </c>
      <c r="C4028" t="n">
        <v>27.046</v>
      </c>
      <c r="D4028" t="n">
        <v>4</v>
      </c>
    </row>
    <row r="4029">
      <c r="A4029" t="n">
        <v>4035</v>
      </c>
      <c r="B4029" t="inlineStr">
        <is>
          <t>S10_R1</t>
        </is>
      </c>
      <c r="C4029" t="n">
        <v>27.113</v>
      </c>
      <c r="D4029" t="n">
        <v>4</v>
      </c>
    </row>
    <row r="4030">
      <c r="A4030" t="n">
        <v>4036</v>
      </c>
      <c r="B4030" t="inlineStr">
        <is>
          <t>S10_R1</t>
        </is>
      </c>
      <c r="C4030" t="n">
        <v>27.18</v>
      </c>
      <c r="D4030" t="n">
        <v>4</v>
      </c>
    </row>
    <row r="4031">
      <c r="A4031" t="n">
        <v>4037</v>
      </c>
      <c r="B4031" t="inlineStr">
        <is>
          <t>S10_R1</t>
        </is>
      </c>
      <c r="C4031" t="n">
        <v>27.246</v>
      </c>
      <c r="D4031" t="n">
        <v>4</v>
      </c>
    </row>
    <row r="4032">
      <c r="A4032" t="n">
        <v>4038</v>
      </c>
      <c r="B4032" t="inlineStr">
        <is>
          <t>S10_R1</t>
        </is>
      </c>
      <c r="C4032" t="n">
        <v>27.313</v>
      </c>
      <c r="D4032" t="n">
        <v>4</v>
      </c>
    </row>
    <row r="4033">
      <c r="A4033" t="n">
        <v>4039</v>
      </c>
      <c r="B4033" t="inlineStr">
        <is>
          <t>S10_R1</t>
        </is>
      </c>
      <c r="C4033" t="n">
        <v>27.38</v>
      </c>
      <c r="D4033" t="n">
        <v>4</v>
      </c>
    </row>
    <row r="4034">
      <c r="A4034" t="n">
        <v>4040</v>
      </c>
      <c r="B4034" t="inlineStr">
        <is>
          <t>S10_R1</t>
        </is>
      </c>
      <c r="C4034" t="n">
        <v>27.446</v>
      </c>
      <c r="D4034" t="n">
        <v>4</v>
      </c>
    </row>
    <row r="4035">
      <c r="A4035" t="n">
        <v>4041</v>
      </c>
      <c r="B4035" t="inlineStr">
        <is>
          <t>S10_R1</t>
        </is>
      </c>
      <c r="C4035" t="n">
        <v>27.513</v>
      </c>
      <c r="D4035" t="n">
        <v>4</v>
      </c>
    </row>
    <row r="4036">
      <c r="A4036" t="n">
        <v>4042</v>
      </c>
      <c r="B4036" t="inlineStr">
        <is>
          <t>S10_R1</t>
        </is>
      </c>
      <c r="C4036" t="n">
        <v>27.58</v>
      </c>
      <c r="D4036" t="n">
        <v>4</v>
      </c>
    </row>
    <row r="4037">
      <c r="A4037" t="n">
        <v>4043</v>
      </c>
      <c r="B4037" t="inlineStr">
        <is>
          <t>S10_R1</t>
        </is>
      </c>
      <c r="C4037" t="n">
        <v>27.646</v>
      </c>
      <c r="D4037" t="n">
        <v>4</v>
      </c>
    </row>
    <row r="4038">
      <c r="A4038" t="n">
        <v>4044</v>
      </c>
      <c r="B4038" t="inlineStr">
        <is>
          <t>S10_R1</t>
        </is>
      </c>
      <c r="C4038" t="n">
        <v>27.713</v>
      </c>
      <c r="D4038" t="n">
        <v>4</v>
      </c>
    </row>
    <row r="4039">
      <c r="A4039" t="n">
        <v>4045</v>
      </c>
      <c r="B4039" t="inlineStr">
        <is>
          <t>S10_R1</t>
        </is>
      </c>
      <c r="C4039" t="n">
        <v>27.78</v>
      </c>
      <c r="D4039" t="n">
        <v>4</v>
      </c>
    </row>
    <row r="4040">
      <c r="A4040" t="n">
        <v>4046</v>
      </c>
      <c r="B4040" t="inlineStr">
        <is>
          <t>S10_R1</t>
        </is>
      </c>
      <c r="C4040" t="n">
        <v>27.846</v>
      </c>
      <c r="D4040" t="n">
        <v>4</v>
      </c>
    </row>
    <row r="4041">
      <c r="A4041" t="n">
        <v>4047</v>
      </c>
      <c r="B4041" t="inlineStr">
        <is>
          <t>S10_R1</t>
        </is>
      </c>
      <c r="C4041" t="n">
        <v>27.913</v>
      </c>
      <c r="D4041" t="n">
        <v>4</v>
      </c>
    </row>
    <row r="4042">
      <c r="A4042" t="n">
        <v>4048</v>
      </c>
      <c r="B4042" t="inlineStr">
        <is>
          <t>S10_R1</t>
        </is>
      </c>
      <c r="C4042" t="n">
        <v>27.98</v>
      </c>
      <c r="D4042" t="n">
        <v>4</v>
      </c>
    </row>
    <row r="4043">
      <c r="A4043" t="n">
        <v>4049</v>
      </c>
      <c r="B4043" t="inlineStr">
        <is>
          <t>S10_R1</t>
        </is>
      </c>
      <c r="C4043" t="n">
        <v>28.046</v>
      </c>
      <c r="D4043" t="n">
        <v>4</v>
      </c>
    </row>
    <row r="4044">
      <c r="A4044" t="n">
        <v>4050</v>
      </c>
      <c r="B4044" t="inlineStr">
        <is>
          <t>S10_R1</t>
        </is>
      </c>
      <c r="C4044" t="n">
        <v>28.113</v>
      </c>
      <c r="D4044" t="n">
        <v>4</v>
      </c>
    </row>
    <row r="4045">
      <c r="A4045" t="n">
        <v>4051</v>
      </c>
      <c r="B4045" t="inlineStr">
        <is>
          <t>S10_R1</t>
        </is>
      </c>
      <c r="C4045" t="n">
        <v>28.18</v>
      </c>
      <c r="D4045" t="n">
        <v>4</v>
      </c>
    </row>
    <row r="4046">
      <c r="A4046" t="n">
        <v>4052</v>
      </c>
      <c r="B4046" t="inlineStr">
        <is>
          <t>S10_R1</t>
        </is>
      </c>
      <c r="C4046" t="n">
        <v>28.246</v>
      </c>
      <c r="D4046" t="n">
        <v>4</v>
      </c>
    </row>
    <row r="4047">
      <c r="A4047" t="n">
        <v>4053</v>
      </c>
      <c r="B4047" t="inlineStr">
        <is>
          <t>S10_R1</t>
        </is>
      </c>
      <c r="C4047" t="n">
        <v>28.313</v>
      </c>
      <c r="D4047" t="n">
        <v>4</v>
      </c>
    </row>
    <row r="4048">
      <c r="A4048" t="n">
        <v>4054</v>
      </c>
      <c r="B4048" t="inlineStr">
        <is>
          <t>S10_R1</t>
        </is>
      </c>
      <c r="C4048" t="n">
        <v>28.38</v>
      </c>
      <c r="D4048" t="n">
        <v>4</v>
      </c>
    </row>
    <row r="4049">
      <c r="A4049" t="n">
        <v>4055</v>
      </c>
      <c r="B4049" t="inlineStr">
        <is>
          <t>S10_R1</t>
        </is>
      </c>
      <c r="C4049" t="n">
        <v>28.446</v>
      </c>
      <c r="D4049" t="n">
        <v>4</v>
      </c>
    </row>
    <row r="4050">
      <c r="A4050" t="n">
        <v>4056</v>
      </c>
      <c r="B4050" t="inlineStr">
        <is>
          <t>S10_R1</t>
        </is>
      </c>
      <c r="C4050" t="n">
        <v>28.513</v>
      </c>
      <c r="D4050" t="n">
        <v>4</v>
      </c>
    </row>
    <row r="4051">
      <c r="A4051" t="n">
        <v>4057</v>
      </c>
      <c r="B4051" t="inlineStr">
        <is>
          <t>S10_R1</t>
        </is>
      </c>
      <c r="C4051" t="n">
        <v>28.58</v>
      </c>
      <c r="D4051" t="n">
        <v>4</v>
      </c>
    </row>
    <row r="4052">
      <c r="A4052" t="n">
        <v>4058</v>
      </c>
      <c r="B4052" t="inlineStr">
        <is>
          <t>S10_R1</t>
        </is>
      </c>
      <c r="C4052" t="n">
        <v>28.646</v>
      </c>
      <c r="D4052" t="n">
        <v>4</v>
      </c>
    </row>
    <row r="4053">
      <c r="A4053" t="n">
        <v>4059</v>
      </c>
      <c r="B4053" t="inlineStr">
        <is>
          <t>S10_R1</t>
        </is>
      </c>
      <c r="C4053" t="n">
        <v>28.713</v>
      </c>
      <c r="D4053" t="n">
        <v>4</v>
      </c>
    </row>
    <row r="4054">
      <c r="A4054" t="n">
        <v>4060</v>
      </c>
      <c r="B4054" t="inlineStr">
        <is>
          <t>S10_R1</t>
        </is>
      </c>
      <c r="C4054" t="n">
        <v>28.78</v>
      </c>
      <c r="D4054" t="n">
        <v>4</v>
      </c>
    </row>
    <row r="4055">
      <c r="A4055" t="n">
        <v>4061</v>
      </c>
      <c r="B4055" t="inlineStr">
        <is>
          <t>S10_R1</t>
        </is>
      </c>
      <c r="C4055" t="n">
        <v>28.846</v>
      </c>
      <c r="D4055" t="n">
        <v>4</v>
      </c>
    </row>
    <row r="4056">
      <c r="A4056" t="n">
        <v>4062</v>
      </c>
      <c r="B4056" t="inlineStr">
        <is>
          <t>S10_R1</t>
        </is>
      </c>
      <c r="C4056" t="n">
        <v>28.913</v>
      </c>
      <c r="D4056" t="n">
        <v>4</v>
      </c>
    </row>
    <row r="4057">
      <c r="A4057" t="n">
        <v>4063</v>
      </c>
      <c r="B4057" t="inlineStr">
        <is>
          <t>S10_R1</t>
        </is>
      </c>
      <c r="C4057" t="n">
        <v>28.98</v>
      </c>
      <c r="D4057" t="n">
        <v>4</v>
      </c>
    </row>
    <row r="4058">
      <c r="A4058" t="n">
        <v>4064</v>
      </c>
      <c r="B4058" t="inlineStr">
        <is>
          <t>S10_R1</t>
        </is>
      </c>
      <c r="C4058" t="n">
        <v>29.046</v>
      </c>
      <c r="D4058" t="n">
        <v>4</v>
      </c>
    </row>
    <row r="4059">
      <c r="A4059" t="n">
        <v>4065</v>
      </c>
      <c r="B4059" t="inlineStr">
        <is>
          <t>S10_R1</t>
        </is>
      </c>
      <c r="C4059" t="n">
        <v>29.113</v>
      </c>
      <c r="D4059" t="n">
        <v>4</v>
      </c>
    </row>
    <row r="4060">
      <c r="A4060" t="n">
        <v>4066</v>
      </c>
      <c r="B4060" t="inlineStr">
        <is>
          <t>S10_R1</t>
        </is>
      </c>
      <c r="C4060" t="n">
        <v>29.18</v>
      </c>
      <c r="D4060" t="n">
        <v>4</v>
      </c>
    </row>
    <row r="4061">
      <c r="A4061" t="n">
        <v>4067</v>
      </c>
      <c r="B4061" t="inlineStr">
        <is>
          <t>S10_R1</t>
        </is>
      </c>
      <c r="C4061" t="n">
        <v>29.246</v>
      </c>
      <c r="D4061" t="n">
        <v>4</v>
      </c>
    </row>
    <row r="4062">
      <c r="A4062" t="n">
        <v>4068</v>
      </c>
      <c r="B4062" t="inlineStr">
        <is>
          <t>S10_R1</t>
        </is>
      </c>
      <c r="C4062" t="n">
        <v>29.313</v>
      </c>
      <c r="D4062" t="n">
        <v>4</v>
      </c>
    </row>
    <row r="4063">
      <c r="A4063" t="n">
        <v>4069</v>
      </c>
      <c r="B4063" t="inlineStr">
        <is>
          <t>S10_R1</t>
        </is>
      </c>
      <c r="C4063" t="n">
        <v>29.38</v>
      </c>
      <c r="D4063" t="n">
        <v>4</v>
      </c>
    </row>
    <row r="4064">
      <c r="A4064" t="n">
        <v>4070</v>
      </c>
      <c r="B4064" t="inlineStr">
        <is>
          <t>S10_R1</t>
        </is>
      </c>
      <c r="C4064" t="n">
        <v>29.446</v>
      </c>
      <c r="D4064" t="n">
        <v>4</v>
      </c>
    </row>
    <row r="4065">
      <c r="A4065" t="n">
        <v>4071</v>
      </c>
      <c r="B4065" t="inlineStr">
        <is>
          <t>S10_R1</t>
        </is>
      </c>
      <c r="C4065" t="n">
        <v>29.513</v>
      </c>
      <c r="D4065" t="n">
        <v>4</v>
      </c>
    </row>
    <row r="4066">
      <c r="A4066" t="n">
        <v>4072</v>
      </c>
      <c r="B4066" t="inlineStr">
        <is>
          <t>S10_R1</t>
        </is>
      </c>
      <c r="C4066" t="n">
        <v>29.58</v>
      </c>
      <c r="D4066" t="n">
        <v>4</v>
      </c>
    </row>
    <row r="4067">
      <c r="A4067" t="n">
        <v>4073</v>
      </c>
      <c r="B4067" t="inlineStr">
        <is>
          <t>S10_R1</t>
        </is>
      </c>
      <c r="C4067" t="n">
        <v>29.646</v>
      </c>
      <c r="D4067" t="n">
        <v>4</v>
      </c>
    </row>
    <row r="4068">
      <c r="A4068" t="n">
        <v>4074</v>
      </c>
      <c r="B4068" t="inlineStr">
        <is>
          <t>S10_R1</t>
        </is>
      </c>
      <c r="C4068" t="n">
        <v>29.713</v>
      </c>
      <c r="D4068" t="n">
        <v>4</v>
      </c>
    </row>
    <row r="4069">
      <c r="A4069" t="n">
        <v>4075</v>
      </c>
      <c r="B4069" t="inlineStr">
        <is>
          <t>S10_R1</t>
        </is>
      </c>
      <c r="C4069" t="n">
        <v>29.78</v>
      </c>
      <c r="D4069" t="n">
        <v>4</v>
      </c>
    </row>
    <row r="4070">
      <c r="A4070" t="n">
        <v>4076</v>
      </c>
      <c r="B4070" t="inlineStr">
        <is>
          <t>S10_R1</t>
        </is>
      </c>
      <c r="C4070" t="n">
        <v>29.846</v>
      </c>
      <c r="D4070" t="n">
        <v>4</v>
      </c>
    </row>
    <row r="4071">
      <c r="A4071" t="n">
        <v>4077</v>
      </c>
      <c r="B4071" t="inlineStr">
        <is>
          <t>S10_R1</t>
        </is>
      </c>
      <c r="C4071" t="n">
        <v>29.913</v>
      </c>
      <c r="D4071" t="n">
        <v>4</v>
      </c>
    </row>
    <row r="4072">
      <c r="A4072" t="n">
        <v>4078</v>
      </c>
      <c r="B4072" t="inlineStr">
        <is>
          <t>S10_R1</t>
        </is>
      </c>
      <c r="C4072" t="n">
        <v>29.98</v>
      </c>
      <c r="D4072" t="n">
        <v>4</v>
      </c>
    </row>
    <row r="4073">
      <c r="A4073" t="n">
        <v>4079</v>
      </c>
      <c r="B4073" t="inlineStr">
        <is>
          <t>S10_R1</t>
        </is>
      </c>
      <c r="C4073" t="n">
        <v>30.046</v>
      </c>
      <c r="D4073" t="n">
        <v>4</v>
      </c>
    </row>
    <row r="4074">
      <c r="A4074" t="n">
        <v>4080</v>
      </c>
      <c r="B4074" t="inlineStr">
        <is>
          <t>S10_R1</t>
        </is>
      </c>
      <c r="C4074" t="n">
        <v>30.113</v>
      </c>
      <c r="D4074" t="n">
        <v>4</v>
      </c>
    </row>
    <row r="4075">
      <c r="A4075" t="n">
        <v>4081</v>
      </c>
      <c r="B4075" t="inlineStr">
        <is>
          <t>S10_R1</t>
        </is>
      </c>
      <c r="C4075" t="n">
        <v>30.18</v>
      </c>
      <c r="D4075" t="n">
        <v>4</v>
      </c>
    </row>
    <row r="4076">
      <c r="A4076" t="n">
        <v>4082</v>
      </c>
      <c r="B4076" t="inlineStr">
        <is>
          <t>S10_R1</t>
        </is>
      </c>
      <c r="C4076" t="n">
        <v>30.246</v>
      </c>
      <c r="D4076" t="n">
        <v>4</v>
      </c>
    </row>
    <row r="4077">
      <c r="A4077" t="n">
        <v>4083</v>
      </c>
      <c r="B4077" t="inlineStr">
        <is>
          <t>S10_R1</t>
        </is>
      </c>
      <c r="C4077" t="n">
        <v>30.313</v>
      </c>
      <c r="D4077" t="n">
        <v>4</v>
      </c>
    </row>
    <row r="4078">
      <c r="A4078" t="n">
        <v>4084</v>
      </c>
      <c r="B4078" t="inlineStr">
        <is>
          <t>S10_R1</t>
        </is>
      </c>
      <c r="C4078" t="n">
        <v>30.38</v>
      </c>
      <c r="D4078" t="n">
        <v>4</v>
      </c>
    </row>
    <row r="4079">
      <c r="A4079" t="n">
        <v>4085</v>
      </c>
      <c r="B4079" t="inlineStr">
        <is>
          <t>S10_R1</t>
        </is>
      </c>
      <c r="C4079" t="n">
        <v>30.446</v>
      </c>
      <c r="D4079" t="n">
        <v>4</v>
      </c>
    </row>
    <row r="4080">
      <c r="A4080" t="n">
        <v>4086</v>
      </c>
      <c r="B4080" t="inlineStr">
        <is>
          <t>S10_R1</t>
        </is>
      </c>
      <c r="C4080" t="n">
        <v>30.513</v>
      </c>
      <c r="D4080" t="n">
        <v>4</v>
      </c>
    </row>
    <row r="4081">
      <c r="A4081" t="n">
        <v>4087</v>
      </c>
      <c r="B4081" t="inlineStr">
        <is>
          <t>S10_R1</t>
        </is>
      </c>
      <c r="C4081" t="n">
        <v>30.58</v>
      </c>
      <c r="D4081" t="n">
        <v>4</v>
      </c>
    </row>
    <row r="4082">
      <c r="A4082" t="n">
        <v>4088</v>
      </c>
      <c r="B4082" t="inlineStr">
        <is>
          <t>S10_R1</t>
        </is>
      </c>
      <c r="C4082" t="n">
        <v>30.646</v>
      </c>
      <c r="D4082" t="n">
        <v>4</v>
      </c>
    </row>
    <row r="4083">
      <c r="A4083" t="n">
        <v>4089</v>
      </c>
      <c r="B4083" t="inlineStr">
        <is>
          <t>S10_R1</t>
        </is>
      </c>
      <c r="C4083" t="n">
        <v>30.713</v>
      </c>
      <c r="D4083" t="n">
        <v>4</v>
      </c>
    </row>
    <row r="4084">
      <c r="A4084" t="n">
        <v>4090</v>
      </c>
      <c r="B4084" t="inlineStr">
        <is>
          <t>S10_R1</t>
        </is>
      </c>
      <c r="C4084" t="n">
        <v>30.78</v>
      </c>
      <c r="D4084" t="n">
        <v>4</v>
      </c>
    </row>
    <row r="4085">
      <c r="A4085" t="n">
        <v>4091</v>
      </c>
      <c r="B4085" t="inlineStr">
        <is>
          <t>S10_R1</t>
        </is>
      </c>
      <c r="C4085" t="n">
        <v>30.846</v>
      </c>
      <c r="D4085" t="n">
        <v>4</v>
      </c>
    </row>
    <row r="4086">
      <c r="A4086" t="n">
        <v>4092</v>
      </c>
      <c r="B4086" t="inlineStr">
        <is>
          <t>S10_R1</t>
        </is>
      </c>
      <c r="C4086" t="n">
        <v>30.913</v>
      </c>
      <c r="D4086" t="n">
        <v>4</v>
      </c>
    </row>
    <row r="4087">
      <c r="A4087" t="n">
        <v>4093</v>
      </c>
      <c r="B4087" t="inlineStr">
        <is>
          <t>S10_R1</t>
        </is>
      </c>
      <c r="C4087" t="n">
        <v>30.98</v>
      </c>
      <c r="D4087" t="n">
        <v>4</v>
      </c>
    </row>
    <row r="4088">
      <c r="A4088" t="n">
        <v>4094</v>
      </c>
      <c r="B4088" t="inlineStr">
        <is>
          <t>S10_R1</t>
        </is>
      </c>
      <c r="C4088" t="n">
        <v>31.046</v>
      </c>
      <c r="D4088" t="n">
        <v>4</v>
      </c>
    </row>
    <row r="4089">
      <c r="A4089" t="n">
        <v>4095</v>
      </c>
      <c r="B4089" t="inlineStr">
        <is>
          <t>S10_R1</t>
        </is>
      </c>
      <c r="C4089" t="n">
        <v>31.113</v>
      </c>
      <c r="D4089" t="n">
        <v>4</v>
      </c>
    </row>
    <row r="4090">
      <c r="A4090" t="n">
        <v>4096</v>
      </c>
      <c r="B4090" t="inlineStr">
        <is>
          <t>S10_R1</t>
        </is>
      </c>
      <c r="C4090" t="n">
        <v>31.18</v>
      </c>
      <c r="D4090" t="n">
        <v>4</v>
      </c>
    </row>
    <row r="4091">
      <c r="A4091" t="n">
        <v>4097</v>
      </c>
      <c r="B4091" t="inlineStr">
        <is>
          <t>S10_R1</t>
        </is>
      </c>
      <c r="C4091" t="n">
        <v>31.246</v>
      </c>
      <c r="D4091" t="n">
        <v>4</v>
      </c>
    </row>
    <row r="4092">
      <c r="A4092" t="n">
        <v>4098</v>
      </c>
      <c r="B4092" t="inlineStr">
        <is>
          <t>S10_R1</t>
        </is>
      </c>
      <c r="C4092" t="n">
        <v>31.313</v>
      </c>
      <c r="D4092" t="n">
        <v>4</v>
      </c>
    </row>
    <row r="4093">
      <c r="A4093" t="n">
        <v>4099</v>
      </c>
      <c r="B4093" t="inlineStr">
        <is>
          <t>S10_R1</t>
        </is>
      </c>
      <c r="C4093" t="n">
        <v>31.38</v>
      </c>
      <c r="D4093" t="n">
        <v>4</v>
      </c>
    </row>
    <row r="4094">
      <c r="A4094" t="n">
        <v>4100</v>
      </c>
      <c r="B4094" t="inlineStr">
        <is>
          <t>S10_R1</t>
        </is>
      </c>
      <c r="C4094" t="n">
        <v>31.446</v>
      </c>
      <c r="D4094" t="n">
        <v>4</v>
      </c>
    </row>
    <row r="4095">
      <c r="A4095" t="n">
        <v>4101</v>
      </c>
      <c r="B4095" t="inlineStr">
        <is>
          <t>S10_R1</t>
        </is>
      </c>
      <c r="C4095" t="n">
        <v>31.513</v>
      </c>
      <c r="D4095" t="n">
        <v>4</v>
      </c>
    </row>
    <row r="4096">
      <c r="A4096" t="n">
        <v>4102</v>
      </c>
      <c r="B4096" t="inlineStr">
        <is>
          <t>S10_R1</t>
        </is>
      </c>
      <c r="C4096" t="n">
        <v>31.58</v>
      </c>
      <c r="D4096" t="n">
        <v>4</v>
      </c>
    </row>
    <row r="4097">
      <c r="A4097" t="n">
        <v>4103</v>
      </c>
      <c r="B4097" t="inlineStr">
        <is>
          <t>S10_R1</t>
        </is>
      </c>
      <c r="C4097" t="n">
        <v>31.646</v>
      </c>
      <c r="D4097" t="n">
        <v>4</v>
      </c>
    </row>
    <row r="4098">
      <c r="A4098" t="n">
        <v>4104</v>
      </c>
      <c r="B4098" t="inlineStr">
        <is>
          <t>S10_R1</t>
        </is>
      </c>
      <c r="C4098" t="n">
        <v>31.713</v>
      </c>
      <c r="D4098" t="n">
        <v>4</v>
      </c>
    </row>
    <row r="4099">
      <c r="A4099" t="n">
        <v>4105</v>
      </c>
      <c r="B4099" t="inlineStr">
        <is>
          <t>S10_R1</t>
        </is>
      </c>
      <c r="C4099" t="n">
        <v>31.78</v>
      </c>
      <c r="D4099" t="n">
        <v>4</v>
      </c>
    </row>
    <row r="4100">
      <c r="A4100" t="n">
        <v>4106</v>
      </c>
      <c r="B4100" t="inlineStr">
        <is>
          <t>S10_R1</t>
        </is>
      </c>
      <c r="C4100" t="n">
        <v>31.846</v>
      </c>
      <c r="D4100" t="n">
        <v>4</v>
      </c>
    </row>
    <row r="4101">
      <c r="A4101" t="n">
        <v>4107</v>
      </c>
      <c r="B4101" t="inlineStr">
        <is>
          <t>S10_R1</t>
        </is>
      </c>
      <c r="C4101" t="n">
        <v>31.913</v>
      </c>
      <c r="D4101" t="n">
        <v>4</v>
      </c>
    </row>
    <row r="4102">
      <c r="A4102" t="n">
        <v>4108</v>
      </c>
      <c r="B4102" t="inlineStr">
        <is>
          <t>S10_R1</t>
        </is>
      </c>
      <c r="C4102" t="n">
        <v>31.98</v>
      </c>
      <c r="D4102" t="n">
        <v>4</v>
      </c>
    </row>
    <row r="4103">
      <c r="A4103" t="n">
        <v>4109</v>
      </c>
      <c r="B4103" t="inlineStr">
        <is>
          <t>S10_R1</t>
        </is>
      </c>
      <c r="C4103" t="n">
        <v>32.046</v>
      </c>
      <c r="D4103" t="n">
        <v>4</v>
      </c>
    </row>
    <row r="4104">
      <c r="A4104" t="n">
        <v>4110</v>
      </c>
      <c r="B4104" t="inlineStr">
        <is>
          <t>S10_R1</t>
        </is>
      </c>
      <c r="C4104" t="n">
        <v>32.113</v>
      </c>
      <c r="D4104" t="n">
        <v>4</v>
      </c>
    </row>
    <row r="4105">
      <c r="A4105" t="n">
        <v>4111</v>
      </c>
      <c r="B4105" t="inlineStr">
        <is>
          <t>S10_R1</t>
        </is>
      </c>
      <c r="C4105" t="n">
        <v>32.18</v>
      </c>
      <c r="D4105" t="n">
        <v>4</v>
      </c>
    </row>
    <row r="4106">
      <c r="A4106" t="n">
        <v>4112</v>
      </c>
      <c r="B4106" t="inlineStr">
        <is>
          <t>S10_R1</t>
        </is>
      </c>
      <c r="C4106" t="n">
        <v>32.246</v>
      </c>
      <c r="D4106" t="n">
        <v>4</v>
      </c>
    </row>
    <row r="4107">
      <c r="A4107" t="n">
        <v>4113</v>
      </c>
      <c r="B4107" t="inlineStr">
        <is>
          <t>S10_R1</t>
        </is>
      </c>
      <c r="C4107" t="n">
        <v>32.313</v>
      </c>
      <c r="D4107" t="n">
        <v>4</v>
      </c>
    </row>
    <row r="4108">
      <c r="A4108" t="n">
        <v>4114</v>
      </c>
      <c r="B4108" t="inlineStr">
        <is>
          <t>S10_R1</t>
        </is>
      </c>
      <c r="C4108" t="n">
        <v>32.38</v>
      </c>
      <c r="D4108" t="n">
        <v>4</v>
      </c>
    </row>
    <row r="4109">
      <c r="A4109" t="n">
        <v>4115</v>
      </c>
      <c r="B4109" t="inlineStr">
        <is>
          <t>S10_R1</t>
        </is>
      </c>
      <c r="C4109" t="n">
        <v>32.446</v>
      </c>
      <c r="D4109" t="n">
        <v>4</v>
      </c>
    </row>
    <row r="4110">
      <c r="A4110" t="n">
        <v>4116</v>
      </c>
      <c r="B4110" t="inlineStr">
        <is>
          <t>S10_R1</t>
        </is>
      </c>
      <c r="C4110" t="n">
        <v>32.513</v>
      </c>
      <c r="D4110" t="n">
        <v>4</v>
      </c>
    </row>
    <row r="4111">
      <c r="A4111" t="n">
        <v>4117</v>
      </c>
      <c r="B4111" t="inlineStr">
        <is>
          <t>S10_R1</t>
        </is>
      </c>
      <c r="C4111" t="n">
        <v>32.58</v>
      </c>
      <c r="D4111" t="n">
        <v>4</v>
      </c>
    </row>
    <row r="4112">
      <c r="A4112" t="n">
        <v>4118</v>
      </c>
      <c r="B4112" t="inlineStr">
        <is>
          <t>S10_R1</t>
        </is>
      </c>
      <c r="C4112" t="n">
        <v>32.646</v>
      </c>
      <c r="D4112" t="n">
        <v>4</v>
      </c>
    </row>
    <row r="4113">
      <c r="A4113" t="n">
        <v>4119</v>
      </c>
      <c r="B4113" t="inlineStr">
        <is>
          <t>S10_R1</t>
        </is>
      </c>
      <c r="C4113" t="n">
        <v>32.713</v>
      </c>
      <c r="D4113" t="n">
        <v>4</v>
      </c>
    </row>
    <row r="4114">
      <c r="A4114" t="n">
        <v>4120</v>
      </c>
      <c r="B4114" t="inlineStr">
        <is>
          <t>S10_R1</t>
        </is>
      </c>
      <c r="C4114" t="n">
        <v>32.78</v>
      </c>
      <c r="D4114" t="n">
        <v>4</v>
      </c>
    </row>
    <row r="4115">
      <c r="A4115" t="n">
        <v>4121</v>
      </c>
      <c r="B4115" t="inlineStr">
        <is>
          <t>S10_R1</t>
        </is>
      </c>
      <c r="C4115" t="n">
        <v>32.846</v>
      </c>
      <c r="D4115" t="n">
        <v>4</v>
      </c>
    </row>
    <row r="4116">
      <c r="A4116" t="n">
        <v>4122</v>
      </c>
      <c r="B4116" t="inlineStr">
        <is>
          <t>S10_R1</t>
        </is>
      </c>
      <c r="C4116" t="n">
        <v>32.913</v>
      </c>
      <c r="D4116" t="n">
        <v>4</v>
      </c>
    </row>
    <row r="4117">
      <c r="A4117" t="n">
        <v>4123</v>
      </c>
      <c r="B4117" t="inlineStr">
        <is>
          <t>S10_R1</t>
        </is>
      </c>
      <c r="C4117" t="n">
        <v>32.98</v>
      </c>
      <c r="D4117" t="n">
        <v>4</v>
      </c>
    </row>
    <row r="4118">
      <c r="A4118" t="n">
        <v>4124</v>
      </c>
      <c r="B4118" t="inlineStr">
        <is>
          <t>S10_R1</t>
        </is>
      </c>
      <c r="C4118" t="n">
        <v>33.046</v>
      </c>
      <c r="D4118" t="n">
        <v>4</v>
      </c>
    </row>
    <row r="4119">
      <c r="A4119" t="n">
        <v>4125</v>
      </c>
      <c r="B4119" t="inlineStr">
        <is>
          <t>S10_R1</t>
        </is>
      </c>
      <c r="C4119" t="n">
        <v>33.113</v>
      </c>
      <c r="D4119" t="n">
        <v>4</v>
      </c>
    </row>
    <row r="4120">
      <c r="A4120" t="n">
        <v>4126</v>
      </c>
      <c r="B4120" t="inlineStr">
        <is>
          <t>S10_R1</t>
        </is>
      </c>
      <c r="C4120" t="n">
        <v>33.18</v>
      </c>
      <c r="D4120" t="n">
        <v>4</v>
      </c>
    </row>
    <row r="4121">
      <c r="A4121" t="n">
        <v>4127</v>
      </c>
      <c r="B4121" t="inlineStr">
        <is>
          <t>S10_R1</t>
        </is>
      </c>
      <c r="C4121" t="n">
        <v>33.246</v>
      </c>
      <c r="D4121" t="n">
        <v>4</v>
      </c>
    </row>
    <row r="4122">
      <c r="A4122" t="n">
        <v>4128</v>
      </c>
      <c r="B4122" t="inlineStr">
        <is>
          <t>S10_R1</t>
        </is>
      </c>
      <c r="C4122" t="n">
        <v>33.313</v>
      </c>
      <c r="D4122" t="n">
        <v>4</v>
      </c>
    </row>
    <row r="4123">
      <c r="A4123" t="n">
        <v>4129</v>
      </c>
      <c r="B4123" t="inlineStr">
        <is>
          <t>S10_R1</t>
        </is>
      </c>
      <c r="C4123" t="n">
        <v>33.38</v>
      </c>
      <c r="D4123" t="n">
        <v>4</v>
      </c>
    </row>
    <row r="4124">
      <c r="A4124" t="n">
        <v>4130</v>
      </c>
      <c r="B4124" t="inlineStr">
        <is>
          <t>S10_R1</t>
        </is>
      </c>
      <c r="C4124" t="n">
        <v>33.446</v>
      </c>
      <c r="D4124" t="n">
        <v>4</v>
      </c>
    </row>
    <row r="4125">
      <c r="A4125" t="n">
        <v>4131</v>
      </c>
      <c r="B4125" t="inlineStr">
        <is>
          <t>S10_R1</t>
        </is>
      </c>
      <c r="C4125" t="n">
        <v>33.513</v>
      </c>
      <c r="D4125" t="n">
        <v>4</v>
      </c>
    </row>
    <row r="4126">
      <c r="A4126" t="n">
        <v>4132</v>
      </c>
      <c r="B4126" t="inlineStr">
        <is>
          <t>S10_R1</t>
        </is>
      </c>
      <c r="C4126" t="n">
        <v>33.58</v>
      </c>
      <c r="D4126" t="n">
        <v>4</v>
      </c>
    </row>
    <row r="4127">
      <c r="A4127" t="n">
        <v>4133</v>
      </c>
      <c r="B4127" t="inlineStr">
        <is>
          <t>S10_R1</t>
        </is>
      </c>
      <c r="C4127" t="n">
        <v>33.646</v>
      </c>
      <c r="D4127" t="n">
        <v>4</v>
      </c>
    </row>
    <row r="4128">
      <c r="A4128" t="n">
        <v>4134</v>
      </c>
      <c r="B4128" t="inlineStr">
        <is>
          <t>S10_R1</t>
        </is>
      </c>
      <c r="C4128" t="n">
        <v>33.713</v>
      </c>
      <c r="D4128" t="n">
        <v>4</v>
      </c>
    </row>
    <row r="4129">
      <c r="A4129" t="n">
        <v>4135</v>
      </c>
      <c r="B4129" t="inlineStr">
        <is>
          <t>S10_R1</t>
        </is>
      </c>
      <c r="C4129" t="n">
        <v>33.78</v>
      </c>
      <c r="D4129" t="n">
        <v>4</v>
      </c>
    </row>
    <row r="4130">
      <c r="A4130" t="n">
        <v>4136</v>
      </c>
      <c r="B4130" t="inlineStr">
        <is>
          <t>S10_R1</t>
        </is>
      </c>
      <c r="C4130" t="n">
        <v>33.846</v>
      </c>
      <c r="D4130" t="n">
        <v>4</v>
      </c>
    </row>
    <row r="4131">
      <c r="A4131" t="n">
        <v>4137</v>
      </c>
      <c r="B4131" t="inlineStr">
        <is>
          <t>S10_R1</t>
        </is>
      </c>
      <c r="C4131" t="n">
        <v>33.913</v>
      </c>
      <c r="D4131" t="n">
        <v>4</v>
      </c>
    </row>
    <row r="4132">
      <c r="A4132" t="n">
        <v>4138</v>
      </c>
      <c r="B4132" t="inlineStr">
        <is>
          <t>S10_R1</t>
        </is>
      </c>
      <c r="C4132" t="n">
        <v>33.98</v>
      </c>
      <c r="D4132" t="n">
        <v>4</v>
      </c>
    </row>
    <row r="4133">
      <c r="A4133" t="n">
        <v>4139</v>
      </c>
      <c r="B4133" t="inlineStr">
        <is>
          <t>S10_R1</t>
        </is>
      </c>
      <c r="C4133" t="n">
        <v>34.046</v>
      </c>
      <c r="D4133" t="n">
        <v>4</v>
      </c>
    </row>
    <row r="4134">
      <c r="A4134" t="n">
        <v>4140</v>
      </c>
      <c r="B4134" t="inlineStr">
        <is>
          <t>S10_R1</t>
        </is>
      </c>
      <c r="C4134" t="n">
        <v>34.113</v>
      </c>
      <c r="D4134" t="n">
        <v>4</v>
      </c>
    </row>
    <row r="4135">
      <c r="A4135" t="n">
        <v>4141</v>
      </c>
      <c r="B4135" t="inlineStr">
        <is>
          <t>S10_R1</t>
        </is>
      </c>
      <c r="C4135" t="n">
        <v>34.18</v>
      </c>
      <c r="D4135" t="n">
        <v>4</v>
      </c>
    </row>
    <row r="4136">
      <c r="A4136" t="n">
        <v>4142</v>
      </c>
      <c r="B4136" t="inlineStr">
        <is>
          <t>S10_R1</t>
        </is>
      </c>
      <c r="C4136" t="n">
        <v>34.246</v>
      </c>
      <c r="D4136" t="n">
        <v>4</v>
      </c>
    </row>
    <row r="4137">
      <c r="A4137" t="n">
        <v>4143</v>
      </c>
      <c r="B4137" t="inlineStr">
        <is>
          <t>S10_R1</t>
        </is>
      </c>
      <c r="C4137" t="n">
        <v>34.313</v>
      </c>
      <c r="D4137" t="n">
        <v>4</v>
      </c>
    </row>
    <row r="4138">
      <c r="A4138" t="n">
        <v>4144</v>
      </c>
      <c r="B4138" t="inlineStr">
        <is>
          <t>S10_R1</t>
        </is>
      </c>
      <c r="C4138" t="n">
        <v>34.38</v>
      </c>
      <c r="D4138" t="n">
        <v>4</v>
      </c>
    </row>
    <row r="4139">
      <c r="A4139" t="n">
        <v>4145</v>
      </c>
      <c r="B4139" t="inlineStr">
        <is>
          <t>S10_R1</t>
        </is>
      </c>
      <c r="C4139" t="n">
        <v>34.446</v>
      </c>
      <c r="D4139" t="n">
        <v>4</v>
      </c>
    </row>
    <row r="4140">
      <c r="A4140" t="n">
        <v>4146</v>
      </c>
      <c r="B4140" t="inlineStr">
        <is>
          <t>S10_R1</t>
        </is>
      </c>
      <c r="C4140" t="n">
        <v>34.513</v>
      </c>
      <c r="D4140" t="n">
        <v>4</v>
      </c>
    </row>
    <row r="4141">
      <c r="A4141" t="n">
        <v>4147</v>
      </c>
      <c r="B4141" t="inlineStr">
        <is>
          <t>S10_R1</t>
        </is>
      </c>
      <c r="C4141" t="n">
        <v>34.58</v>
      </c>
      <c r="D4141" t="n">
        <v>4</v>
      </c>
    </row>
    <row r="4142">
      <c r="A4142" t="n">
        <v>4148</v>
      </c>
      <c r="B4142" t="inlineStr">
        <is>
          <t>S10_R1</t>
        </is>
      </c>
      <c r="C4142" t="n">
        <v>34.646</v>
      </c>
      <c r="D4142" t="n">
        <v>4</v>
      </c>
    </row>
    <row r="4143">
      <c r="A4143" t="n">
        <v>4149</v>
      </c>
      <c r="B4143" t="inlineStr">
        <is>
          <t>S10_R1</t>
        </is>
      </c>
      <c r="C4143" t="n">
        <v>34.713</v>
      </c>
      <c r="D4143" t="n">
        <v>4</v>
      </c>
    </row>
    <row r="4144">
      <c r="A4144" t="n">
        <v>4150</v>
      </c>
      <c r="B4144" t="inlineStr">
        <is>
          <t>S10_R1</t>
        </is>
      </c>
      <c r="C4144" t="n">
        <v>34.78</v>
      </c>
      <c r="D4144" t="n">
        <v>4</v>
      </c>
    </row>
    <row r="4145">
      <c r="A4145" t="n">
        <v>4151</v>
      </c>
      <c r="B4145" t="inlineStr">
        <is>
          <t>S10_R1</t>
        </is>
      </c>
      <c r="C4145" t="n">
        <v>34.846</v>
      </c>
      <c r="D4145" t="n">
        <v>4</v>
      </c>
    </row>
    <row r="4146">
      <c r="A4146" t="n">
        <v>4152</v>
      </c>
      <c r="B4146" t="inlineStr">
        <is>
          <t>S10_R1</t>
        </is>
      </c>
      <c r="C4146" t="n">
        <v>34.913</v>
      </c>
      <c r="D4146" t="n">
        <v>4</v>
      </c>
    </row>
    <row r="4147">
      <c r="A4147" t="n">
        <v>4153</v>
      </c>
      <c r="B4147" t="inlineStr">
        <is>
          <t>S10_R1</t>
        </is>
      </c>
      <c r="C4147" t="n">
        <v>34.98</v>
      </c>
      <c r="D4147" t="n">
        <v>4</v>
      </c>
    </row>
    <row r="4148">
      <c r="A4148" t="n">
        <v>4154</v>
      </c>
      <c r="B4148" t="inlineStr">
        <is>
          <t>S10_R1</t>
        </is>
      </c>
      <c r="C4148" t="n">
        <v>35.046</v>
      </c>
      <c r="D4148" t="n">
        <v>4</v>
      </c>
    </row>
    <row r="4149">
      <c r="A4149" t="n">
        <v>4155</v>
      </c>
      <c r="B4149" t="inlineStr">
        <is>
          <t>S10_R1</t>
        </is>
      </c>
      <c r="C4149" t="n">
        <v>35.113</v>
      </c>
      <c r="D4149" t="n">
        <v>4</v>
      </c>
    </row>
    <row r="4150">
      <c r="A4150" t="n">
        <v>4156</v>
      </c>
      <c r="B4150" t="inlineStr">
        <is>
          <t>S10_R1</t>
        </is>
      </c>
      <c r="C4150" t="n">
        <v>35.18</v>
      </c>
      <c r="D4150" t="n">
        <v>4</v>
      </c>
    </row>
    <row r="4151">
      <c r="A4151" t="n">
        <v>4157</v>
      </c>
      <c r="B4151" t="inlineStr">
        <is>
          <t>S10_R1</t>
        </is>
      </c>
      <c r="C4151" t="n">
        <v>35.246</v>
      </c>
      <c r="D4151" t="n">
        <v>4</v>
      </c>
    </row>
    <row r="4152">
      <c r="A4152" t="n">
        <v>4158</v>
      </c>
      <c r="B4152" t="inlineStr">
        <is>
          <t>S10_R1</t>
        </is>
      </c>
      <c r="C4152" t="n">
        <v>35.313</v>
      </c>
      <c r="D4152" t="n">
        <v>4</v>
      </c>
    </row>
    <row r="4153">
      <c r="A4153" t="n">
        <v>4159</v>
      </c>
      <c r="B4153" t="inlineStr">
        <is>
          <t>S10_R1</t>
        </is>
      </c>
      <c r="C4153" t="n">
        <v>35.38</v>
      </c>
      <c r="D4153" t="n">
        <v>4</v>
      </c>
    </row>
    <row r="4154">
      <c r="A4154" t="n">
        <v>4160</v>
      </c>
      <c r="B4154" t="inlineStr">
        <is>
          <t>S10_R1</t>
        </is>
      </c>
      <c r="C4154" t="n">
        <v>35.446</v>
      </c>
      <c r="D4154" t="n">
        <v>4</v>
      </c>
    </row>
    <row r="4155">
      <c r="A4155" t="n">
        <v>4161</v>
      </c>
      <c r="B4155" t="inlineStr">
        <is>
          <t>S10_R1</t>
        </is>
      </c>
      <c r="C4155" t="n">
        <v>35.513</v>
      </c>
      <c r="D4155" t="n">
        <v>4</v>
      </c>
    </row>
    <row r="4156">
      <c r="A4156" t="n">
        <v>4162</v>
      </c>
      <c r="B4156" t="inlineStr">
        <is>
          <t>S10_R1</t>
        </is>
      </c>
      <c r="C4156" t="n">
        <v>35.58</v>
      </c>
      <c r="D4156" t="n">
        <v>4</v>
      </c>
    </row>
    <row r="4157">
      <c r="A4157" t="n">
        <v>4163</v>
      </c>
      <c r="B4157" t="inlineStr">
        <is>
          <t>S10_R1</t>
        </is>
      </c>
      <c r="C4157" t="n">
        <v>35.646</v>
      </c>
      <c r="D4157" t="n">
        <v>4</v>
      </c>
    </row>
    <row r="4158">
      <c r="A4158" t="n">
        <v>4164</v>
      </c>
      <c r="B4158" t="inlineStr">
        <is>
          <t>S10_R1</t>
        </is>
      </c>
      <c r="C4158" t="n">
        <v>35.713</v>
      </c>
      <c r="D4158" t="n">
        <v>4</v>
      </c>
    </row>
    <row r="4159">
      <c r="A4159" t="n">
        <v>4165</v>
      </c>
      <c r="B4159" t="inlineStr">
        <is>
          <t>S10_R1</t>
        </is>
      </c>
      <c r="C4159" t="n">
        <v>35.78</v>
      </c>
      <c r="D4159" t="n">
        <v>4</v>
      </c>
    </row>
    <row r="4160">
      <c r="A4160" t="n">
        <v>4166</v>
      </c>
      <c r="B4160" t="inlineStr">
        <is>
          <t>S10_R1</t>
        </is>
      </c>
      <c r="C4160" t="n">
        <v>35.846</v>
      </c>
      <c r="D4160" t="n">
        <v>4</v>
      </c>
    </row>
    <row r="4161">
      <c r="A4161" t="n">
        <v>4167</v>
      </c>
      <c r="B4161" t="inlineStr">
        <is>
          <t>S10_R1</t>
        </is>
      </c>
      <c r="C4161" t="n">
        <v>35.913</v>
      </c>
      <c r="D4161" t="n">
        <v>4</v>
      </c>
    </row>
    <row r="4162">
      <c r="A4162" t="n">
        <v>4168</v>
      </c>
      <c r="B4162" t="inlineStr">
        <is>
          <t>S10_R1</t>
        </is>
      </c>
      <c r="C4162" t="n">
        <v>35.98</v>
      </c>
      <c r="D4162" t="n">
        <v>4</v>
      </c>
    </row>
    <row r="4163">
      <c r="A4163" t="n">
        <v>4169</v>
      </c>
      <c r="B4163" t="inlineStr">
        <is>
          <t>S10_R1</t>
        </is>
      </c>
      <c r="C4163" t="n">
        <v>36.046</v>
      </c>
      <c r="D4163" t="n">
        <v>4</v>
      </c>
    </row>
    <row r="4164">
      <c r="A4164" t="n">
        <v>4170</v>
      </c>
      <c r="B4164" t="inlineStr">
        <is>
          <t>S10_R1</t>
        </is>
      </c>
      <c r="C4164" t="n">
        <v>36.113</v>
      </c>
      <c r="D4164" t="n">
        <v>4</v>
      </c>
    </row>
    <row r="4165">
      <c r="A4165" t="n">
        <v>4171</v>
      </c>
      <c r="B4165" t="inlineStr">
        <is>
          <t>S10_R1</t>
        </is>
      </c>
      <c r="C4165" t="n">
        <v>36.18</v>
      </c>
      <c r="D4165" t="n">
        <v>4</v>
      </c>
    </row>
    <row r="4166">
      <c r="A4166" t="n">
        <v>4172</v>
      </c>
      <c r="B4166" t="inlineStr">
        <is>
          <t>S10_R1</t>
        </is>
      </c>
      <c r="C4166" t="n">
        <v>36.246</v>
      </c>
      <c r="D4166" t="n">
        <v>4</v>
      </c>
    </row>
    <row r="4167">
      <c r="A4167" t="n">
        <v>4173</v>
      </c>
      <c r="B4167" t="inlineStr">
        <is>
          <t>S10_R1</t>
        </is>
      </c>
      <c r="C4167" t="n">
        <v>36.313</v>
      </c>
      <c r="D4167" t="n">
        <v>4</v>
      </c>
    </row>
    <row r="4168">
      <c r="A4168" t="n">
        <v>4174</v>
      </c>
      <c r="B4168" t="inlineStr">
        <is>
          <t>S10_R1</t>
        </is>
      </c>
      <c r="C4168" t="n">
        <v>36.38</v>
      </c>
      <c r="D4168" t="n">
        <v>4</v>
      </c>
    </row>
    <row r="4169">
      <c r="A4169" t="n">
        <v>4175</v>
      </c>
      <c r="B4169" t="inlineStr">
        <is>
          <t>S10_R1</t>
        </is>
      </c>
      <c r="C4169" t="n">
        <v>36.446</v>
      </c>
      <c r="D4169" t="n">
        <v>4</v>
      </c>
    </row>
    <row r="4170">
      <c r="A4170" t="n">
        <v>4176</v>
      </c>
      <c r="B4170" t="inlineStr">
        <is>
          <t>S10_R1</t>
        </is>
      </c>
      <c r="C4170" t="n">
        <v>36.513</v>
      </c>
      <c r="D4170" t="n">
        <v>4</v>
      </c>
    </row>
    <row r="4171">
      <c r="A4171" t="n">
        <v>4177</v>
      </c>
      <c r="B4171" t="inlineStr">
        <is>
          <t>S10_R1</t>
        </is>
      </c>
      <c r="C4171" t="n">
        <v>36.58</v>
      </c>
      <c r="D4171" t="n">
        <v>4</v>
      </c>
    </row>
    <row r="4172">
      <c r="A4172" t="n">
        <v>4178</v>
      </c>
      <c r="B4172" t="inlineStr">
        <is>
          <t>S10_R1</t>
        </is>
      </c>
      <c r="C4172" t="n">
        <v>36.646</v>
      </c>
      <c r="D4172" t="n">
        <v>4</v>
      </c>
    </row>
    <row r="4173">
      <c r="A4173" t="n">
        <v>4179</v>
      </c>
      <c r="B4173" t="inlineStr">
        <is>
          <t>S10_R1</t>
        </is>
      </c>
      <c r="C4173" t="n">
        <v>36.713</v>
      </c>
      <c r="D4173" t="n">
        <v>4</v>
      </c>
    </row>
    <row r="4174">
      <c r="A4174" t="n">
        <v>4180</v>
      </c>
      <c r="B4174" t="inlineStr">
        <is>
          <t>S10_R1</t>
        </is>
      </c>
      <c r="C4174" t="n">
        <v>36.78</v>
      </c>
      <c r="D4174" t="n">
        <v>4</v>
      </c>
    </row>
    <row r="4175">
      <c r="A4175" t="n">
        <v>4181</v>
      </c>
      <c r="B4175" t="inlineStr">
        <is>
          <t>S10_R1</t>
        </is>
      </c>
      <c r="C4175" t="n">
        <v>36.846</v>
      </c>
      <c r="D4175" t="n">
        <v>4</v>
      </c>
    </row>
    <row r="4176">
      <c r="A4176" t="n">
        <v>4182</v>
      </c>
      <c r="B4176" t="inlineStr">
        <is>
          <t>S10_R1</t>
        </is>
      </c>
      <c r="C4176" t="n">
        <v>36.913</v>
      </c>
      <c r="D4176" t="n">
        <v>4</v>
      </c>
    </row>
    <row r="4177">
      <c r="A4177" t="n">
        <v>4183</v>
      </c>
      <c r="B4177" t="inlineStr">
        <is>
          <t>S10_R1</t>
        </is>
      </c>
      <c r="C4177" t="n">
        <v>36.98</v>
      </c>
      <c r="D4177" t="n">
        <v>4</v>
      </c>
    </row>
    <row r="4178">
      <c r="A4178" t="n">
        <v>4184</v>
      </c>
      <c r="B4178" t="inlineStr">
        <is>
          <t>S10_R1</t>
        </is>
      </c>
      <c r="C4178" t="n">
        <v>37.046</v>
      </c>
      <c r="D4178" t="n">
        <v>4</v>
      </c>
    </row>
    <row r="4179">
      <c r="A4179" t="n">
        <v>4185</v>
      </c>
      <c r="B4179" t="inlineStr">
        <is>
          <t>S10_R1</t>
        </is>
      </c>
      <c r="C4179" t="n">
        <v>37.113</v>
      </c>
      <c r="D4179" t="n">
        <v>4</v>
      </c>
    </row>
    <row r="4180">
      <c r="A4180" t="n">
        <v>4186</v>
      </c>
      <c r="B4180" t="inlineStr">
        <is>
          <t>S10_R1</t>
        </is>
      </c>
      <c r="C4180" t="n">
        <v>37.18</v>
      </c>
      <c r="D4180" t="n">
        <v>4</v>
      </c>
    </row>
    <row r="4181">
      <c r="A4181" t="n">
        <v>4187</v>
      </c>
      <c r="B4181" t="inlineStr">
        <is>
          <t>S10_R1</t>
        </is>
      </c>
      <c r="C4181" t="n">
        <v>37.246</v>
      </c>
      <c r="D4181" t="n">
        <v>4</v>
      </c>
    </row>
    <row r="4182">
      <c r="A4182" t="n">
        <v>4188</v>
      </c>
      <c r="B4182" t="inlineStr">
        <is>
          <t>S10_R1</t>
        </is>
      </c>
      <c r="C4182" t="n">
        <v>37.313</v>
      </c>
      <c r="D4182" t="n">
        <v>4</v>
      </c>
    </row>
    <row r="4183">
      <c r="A4183" t="n">
        <v>4189</v>
      </c>
      <c r="B4183" t="inlineStr">
        <is>
          <t>S10_R1</t>
        </is>
      </c>
      <c r="C4183" t="n">
        <v>37.38</v>
      </c>
      <c r="D4183" t="n">
        <v>4</v>
      </c>
    </row>
    <row r="4184">
      <c r="A4184" t="n">
        <v>4190</v>
      </c>
      <c r="B4184" t="inlineStr">
        <is>
          <t>S10_R1</t>
        </is>
      </c>
      <c r="C4184" t="n">
        <v>37.446</v>
      </c>
      <c r="D4184" t="n">
        <v>4</v>
      </c>
    </row>
    <row r="4185">
      <c r="A4185" t="n">
        <v>4191</v>
      </c>
      <c r="B4185" t="inlineStr">
        <is>
          <t>S10_R1</t>
        </is>
      </c>
      <c r="C4185" t="n">
        <v>37.513</v>
      </c>
      <c r="D4185" t="n">
        <v>4</v>
      </c>
    </row>
    <row r="4186">
      <c r="A4186" t="n">
        <v>4192</v>
      </c>
      <c r="B4186" t="inlineStr">
        <is>
          <t>S10_R1</t>
        </is>
      </c>
      <c r="C4186" t="n">
        <v>37.58</v>
      </c>
      <c r="D4186" t="n">
        <v>4</v>
      </c>
    </row>
    <row r="4187">
      <c r="A4187" t="n">
        <v>4193</v>
      </c>
      <c r="B4187" t="inlineStr">
        <is>
          <t>S10_R1</t>
        </is>
      </c>
      <c r="C4187" t="n">
        <v>37.646</v>
      </c>
      <c r="D4187" t="n">
        <v>4</v>
      </c>
    </row>
    <row r="4188">
      <c r="A4188" t="n">
        <v>4194</v>
      </c>
      <c r="B4188" t="inlineStr">
        <is>
          <t>S10_R1</t>
        </is>
      </c>
      <c r="C4188" t="n">
        <v>37.713</v>
      </c>
      <c r="D4188" t="n">
        <v>4</v>
      </c>
    </row>
    <row r="4189">
      <c r="A4189" t="n">
        <v>4195</v>
      </c>
      <c r="B4189" t="inlineStr">
        <is>
          <t>S10_R1</t>
        </is>
      </c>
      <c r="C4189" t="n">
        <v>37.78</v>
      </c>
      <c r="D4189" t="n">
        <v>4</v>
      </c>
    </row>
    <row r="4190">
      <c r="A4190" t="n">
        <v>4196</v>
      </c>
      <c r="B4190" t="inlineStr">
        <is>
          <t>S10_R1</t>
        </is>
      </c>
      <c r="C4190" t="n">
        <v>37.846</v>
      </c>
      <c r="D4190" t="n">
        <v>4</v>
      </c>
    </row>
    <row r="4191">
      <c r="A4191" t="n">
        <v>4197</v>
      </c>
      <c r="B4191" t="inlineStr">
        <is>
          <t>S10_R1</t>
        </is>
      </c>
      <c r="C4191" t="n">
        <v>37.913</v>
      </c>
      <c r="D4191" t="n">
        <v>4</v>
      </c>
    </row>
    <row r="4192">
      <c r="A4192" t="n">
        <v>4198</v>
      </c>
      <c r="B4192" t="inlineStr">
        <is>
          <t>S10_R1</t>
        </is>
      </c>
      <c r="C4192" t="n">
        <v>37.98</v>
      </c>
      <c r="D4192" t="n">
        <v>4</v>
      </c>
    </row>
    <row r="4193">
      <c r="A4193" t="n">
        <v>4199</v>
      </c>
      <c r="B4193" t="inlineStr">
        <is>
          <t>S10_R1</t>
        </is>
      </c>
      <c r="C4193" t="n">
        <v>38.046</v>
      </c>
      <c r="D4193" t="n">
        <v>4</v>
      </c>
    </row>
    <row r="4194">
      <c r="A4194" t="n">
        <v>4200</v>
      </c>
      <c r="B4194" t="inlineStr">
        <is>
          <t>S10_R1</t>
        </is>
      </c>
      <c r="C4194" t="n">
        <v>38.113</v>
      </c>
      <c r="D4194" t="n">
        <v>4</v>
      </c>
    </row>
    <row r="4195">
      <c r="A4195" t="n">
        <v>4201</v>
      </c>
      <c r="B4195" t="inlineStr">
        <is>
          <t>S10_R1</t>
        </is>
      </c>
      <c r="C4195" t="n">
        <v>38.18</v>
      </c>
      <c r="D4195" t="n">
        <v>4</v>
      </c>
    </row>
    <row r="4196">
      <c r="A4196" t="n">
        <v>4202</v>
      </c>
      <c r="B4196" t="inlineStr">
        <is>
          <t>S10_R1</t>
        </is>
      </c>
      <c r="C4196" t="n">
        <v>38.246</v>
      </c>
      <c r="D4196" t="n">
        <v>4</v>
      </c>
    </row>
    <row r="4197">
      <c r="A4197" t="n">
        <v>4203</v>
      </c>
      <c r="B4197" t="inlineStr">
        <is>
          <t>S10_R1</t>
        </is>
      </c>
      <c r="C4197" t="n">
        <v>38.313</v>
      </c>
      <c r="D4197" t="n">
        <v>4</v>
      </c>
    </row>
    <row r="4198">
      <c r="A4198" t="n">
        <v>4204</v>
      </c>
      <c r="B4198" t="inlineStr">
        <is>
          <t>S10_R1</t>
        </is>
      </c>
      <c r="C4198" t="n">
        <v>38.38</v>
      </c>
      <c r="D4198" t="n">
        <v>4</v>
      </c>
    </row>
    <row r="4199">
      <c r="A4199" t="n">
        <v>4205</v>
      </c>
      <c r="B4199" t="inlineStr">
        <is>
          <t>S10_R1</t>
        </is>
      </c>
      <c r="C4199" t="n">
        <v>38.446</v>
      </c>
      <c r="D4199" t="n">
        <v>4</v>
      </c>
    </row>
    <row r="4200">
      <c r="A4200" t="n">
        <v>4206</v>
      </c>
      <c r="B4200" t="inlineStr">
        <is>
          <t>S10_R1</t>
        </is>
      </c>
      <c r="C4200" t="n">
        <v>38.513</v>
      </c>
      <c r="D4200" t="n">
        <v>4</v>
      </c>
    </row>
    <row r="4201">
      <c r="A4201" t="n">
        <v>4207</v>
      </c>
      <c r="B4201" t="inlineStr">
        <is>
          <t>S10_R1</t>
        </is>
      </c>
      <c r="C4201" t="n">
        <v>38.58</v>
      </c>
      <c r="D4201" t="n">
        <v>4</v>
      </c>
    </row>
    <row r="4202">
      <c r="A4202" t="n">
        <v>4208</v>
      </c>
      <c r="B4202" t="inlineStr">
        <is>
          <t>S10_R1</t>
        </is>
      </c>
      <c r="C4202" t="n">
        <v>38.646</v>
      </c>
      <c r="D4202" t="n">
        <v>4</v>
      </c>
    </row>
    <row r="4203">
      <c r="A4203" t="n">
        <v>4209</v>
      </c>
      <c r="B4203" t="inlineStr">
        <is>
          <t>S10_R1</t>
        </is>
      </c>
      <c r="C4203" t="n">
        <v>38.713</v>
      </c>
      <c r="D4203" t="n">
        <v>4</v>
      </c>
    </row>
    <row r="4204">
      <c r="A4204" t="n">
        <v>4210</v>
      </c>
      <c r="B4204" t="inlineStr">
        <is>
          <t>S10_R1</t>
        </is>
      </c>
      <c r="C4204" t="n">
        <v>38.78</v>
      </c>
      <c r="D4204" t="n">
        <v>4</v>
      </c>
    </row>
    <row r="4205">
      <c r="A4205" t="n">
        <v>4211</v>
      </c>
      <c r="B4205" t="inlineStr">
        <is>
          <t>S10_R1</t>
        </is>
      </c>
      <c r="C4205" t="n">
        <v>38.846</v>
      </c>
      <c r="D4205" t="n">
        <v>4</v>
      </c>
    </row>
    <row r="4206">
      <c r="A4206" t="n">
        <v>4212</v>
      </c>
      <c r="B4206" t="inlineStr">
        <is>
          <t>S10_R1</t>
        </is>
      </c>
      <c r="C4206" t="n">
        <v>38.913</v>
      </c>
      <c r="D4206" t="n">
        <v>4</v>
      </c>
    </row>
    <row r="4207">
      <c r="A4207" t="n">
        <v>4213</v>
      </c>
      <c r="B4207" t="inlineStr">
        <is>
          <t>S10_R1</t>
        </is>
      </c>
      <c r="C4207" t="n">
        <v>38.98</v>
      </c>
      <c r="D4207" t="n">
        <v>4</v>
      </c>
    </row>
    <row r="4208">
      <c r="A4208" t="n">
        <v>4214</v>
      </c>
      <c r="B4208" t="inlineStr">
        <is>
          <t>S10_R1</t>
        </is>
      </c>
      <c r="C4208" t="n">
        <v>39.046</v>
      </c>
      <c r="D4208" t="n">
        <v>4</v>
      </c>
    </row>
    <row r="4209">
      <c r="A4209" t="n">
        <v>4215</v>
      </c>
      <c r="B4209" t="inlineStr">
        <is>
          <t>S10_R1</t>
        </is>
      </c>
      <c r="C4209" t="n">
        <v>39.113</v>
      </c>
      <c r="D4209" t="n">
        <v>4</v>
      </c>
    </row>
    <row r="4210">
      <c r="A4210" t="n">
        <v>4216</v>
      </c>
      <c r="B4210" t="inlineStr">
        <is>
          <t>S10_R1</t>
        </is>
      </c>
      <c r="C4210" t="n">
        <v>39.18</v>
      </c>
      <c r="D4210" t="n">
        <v>4</v>
      </c>
    </row>
    <row r="4211">
      <c r="A4211" t="n">
        <v>4217</v>
      </c>
      <c r="B4211" t="inlineStr">
        <is>
          <t>S10_R1</t>
        </is>
      </c>
      <c r="C4211" t="n">
        <v>39.246</v>
      </c>
      <c r="D4211" t="n">
        <v>4</v>
      </c>
    </row>
    <row r="4212">
      <c r="A4212" t="n">
        <v>4218</v>
      </c>
      <c r="B4212" t="inlineStr">
        <is>
          <t>S10_R1</t>
        </is>
      </c>
      <c r="C4212" t="n">
        <v>39.313</v>
      </c>
      <c r="D4212" t="n">
        <v>4</v>
      </c>
    </row>
    <row r="4213">
      <c r="A4213" t="n">
        <v>4219</v>
      </c>
      <c r="B4213" t="inlineStr">
        <is>
          <t>S10_R1</t>
        </is>
      </c>
      <c r="C4213" t="n">
        <v>39.38</v>
      </c>
      <c r="D4213" t="n">
        <v>4</v>
      </c>
    </row>
    <row r="4214">
      <c r="A4214" t="n">
        <v>4220</v>
      </c>
      <c r="B4214" t="inlineStr">
        <is>
          <t>S10_R1</t>
        </is>
      </c>
      <c r="C4214" t="n">
        <v>39.446</v>
      </c>
      <c r="D4214" t="n">
        <v>4</v>
      </c>
    </row>
    <row r="4215">
      <c r="A4215" t="n">
        <v>4221</v>
      </c>
      <c r="B4215" t="inlineStr">
        <is>
          <t>S10_R1</t>
        </is>
      </c>
      <c r="C4215" t="n">
        <v>39.513</v>
      </c>
      <c r="D4215" t="n">
        <v>4</v>
      </c>
    </row>
    <row r="4216">
      <c r="A4216" t="n">
        <v>4222</v>
      </c>
      <c r="B4216" t="inlineStr">
        <is>
          <t>S10_R1</t>
        </is>
      </c>
      <c r="C4216" t="n">
        <v>39.58</v>
      </c>
      <c r="D4216" t="n">
        <v>4</v>
      </c>
    </row>
    <row r="4217">
      <c r="A4217" t="n">
        <v>4223</v>
      </c>
      <c r="B4217" t="inlineStr">
        <is>
          <t>S10_R1</t>
        </is>
      </c>
      <c r="C4217" t="n">
        <v>39.646</v>
      </c>
      <c r="D4217" t="n">
        <v>4</v>
      </c>
    </row>
    <row r="4218">
      <c r="A4218" t="n">
        <v>4224</v>
      </c>
      <c r="B4218" t="inlineStr">
        <is>
          <t>S10_R1</t>
        </is>
      </c>
      <c r="C4218" t="n">
        <v>39.713</v>
      </c>
      <c r="D4218" t="n">
        <v>4</v>
      </c>
    </row>
    <row r="4219">
      <c r="A4219" t="n">
        <v>4225</v>
      </c>
      <c r="B4219" t="inlineStr">
        <is>
          <t>S10_R1</t>
        </is>
      </c>
      <c r="C4219" t="n">
        <v>39.78</v>
      </c>
      <c r="D4219" t="n">
        <v>4</v>
      </c>
    </row>
    <row r="4220">
      <c r="A4220" t="n">
        <v>4226</v>
      </c>
      <c r="B4220" t="inlineStr">
        <is>
          <t>S10_R1</t>
        </is>
      </c>
      <c r="C4220" t="n">
        <v>39.846</v>
      </c>
      <c r="D4220" t="n">
        <v>4</v>
      </c>
    </row>
    <row r="4221">
      <c r="A4221" t="n">
        <v>4227</v>
      </c>
      <c r="B4221" t="inlineStr">
        <is>
          <t>S10_R1</t>
        </is>
      </c>
      <c r="C4221" t="n">
        <v>39.913</v>
      </c>
      <c r="D4221" t="n">
        <v>4</v>
      </c>
    </row>
    <row r="4222">
      <c r="A4222" t="n">
        <v>4228</v>
      </c>
      <c r="B4222" t="inlineStr">
        <is>
          <t>S10_R1</t>
        </is>
      </c>
      <c r="C4222" t="n">
        <v>39.98</v>
      </c>
      <c r="D4222" t="n">
        <v>4</v>
      </c>
    </row>
    <row r="4223">
      <c r="A4223" t="n">
        <v>4229</v>
      </c>
      <c r="B4223" t="inlineStr">
        <is>
          <t>S10_R1</t>
        </is>
      </c>
      <c r="C4223" t="n">
        <v>40.046</v>
      </c>
      <c r="D4223" t="n">
        <v>4</v>
      </c>
    </row>
    <row r="4224">
      <c r="A4224" t="n">
        <v>4230</v>
      </c>
      <c r="B4224" t="inlineStr">
        <is>
          <t>S10_R1</t>
        </is>
      </c>
      <c r="C4224" t="n">
        <v>40.113</v>
      </c>
      <c r="D4224" t="n">
        <v>4</v>
      </c>
    </row>
    <row r="4225">
      <c r="A4225" t="n">
        <v>4231</v>
      </c>
      <c r="B4225" t="inlineStr">
        <is>
          <t>S10_R1</t>
        </is>
      </c>
      <c r="C4225" t="n">
        <v>40.18</v>
      </c>
      <c r="D4225" t="n">
        <v>4</v>
      </c>
    </row>
    <row r="4226">
      <c r="A4226" t="n">
        <v>4232</v>
      </c>
      <c r="B4226" t="inlineStr">
        <is>
          <t>S10_R1</t>
        </is>
      </c>
      <c r="C4226" t="n">
        <v>40.246</v>
      </c>
      <c r="D4226" t="n">
        <v>4</v>
      </c>
    </row>
    <row r="4227">
      <c r="A4227" t="n">
        <v>4233</v>
      </c>
      <c r="B4227" t="inlineStr">
        <is>
          <t>S10_R1</t>
        </is>
      </c>
      <c r="C4227" t="n">
        <v>40.313</v>
      </c>
      <c r="D4227" t="n">
        <v>4</v>
      </c>
    </row>
    <row r="4228">
      <c r="A4228" t="n">
        <v>4234</v>
      </c>
      <c r="B4228" t="inlineStr">
        <is>
          <t>S10_R1</t>
        </is>
      </c>
      <c r="C4228" t="n">
        <v>40.38</v>
      </c>
      <c r="D4228" t="n">
        <v>4</v>
      </c>
    </row>
    <row r="4229">
      <c r="A4229" t="n">
        <v>4235</v>
      </c>
      <c r="B4229" t="inlineStr">
        <is>
          <t>S10_R1</t>
        </is>
      </c>
      <c r="C4229" t="n">
        <v>40.446</v>
      </c>
      <c r="D4229" t="n">
        <v>4</v>
      </c>
    </row>
    <row r="4230">
      <c r="A4230" t="n">
        <v>4236</v>
      </c>
      <c r="B4230" t="inlineStr">
        <is>
          <t>S10_R1</t>
        </is>
      </c>
      <c r="C4230" t="n">
        <v>40.513</v>
      </c>
      <c r="D4230" t="n">
        <v>4</v>
      </c>
    </row>
    <row r="4231">
      <c r="A4231" t="n">
        <v>4237</v>
      </c>
      <c r="B4231" t="inlineStr">
        <is>
          <t>S10_R1</t>
        </is>
      </c>
      <c r="C4231" t="n">
        <v>40.58</v>
      </c>
      <c r="D4231" t="n">
        <v>4</v>
      </c>
    </row>
    <row r="4232">
      <c r="A4232" t="n">
        <v>4238</v>
      </c>
      <c r="B4232" t="inlineStr">
        <is>
          <t>S10_R1</t>
        </is>
      </c>
      <c r="C4232" t="n">
        <v>40.646</v>
      </c>
      <c r="D4232" t="n">
        <v>4</v>
      </c>
    </row>
    <row r="4233">
      <c r="A4233" t="n">
        <v>4239</v>
      </c>
      <c r="B4233" t="inlineStr">
        <is>
          <t>S10_R1</t>
        </is>
      </c>
      <c r="C4233" t="n">
        <v>40.713</v>
      </c>
      <c r="D4233" t="n">
        <v>4</v>
      </c>
    </row>
    <row r="4234">
      <c r="A4234" t="n">
        <v>4240</v>
      </c>
      <c r="B4234" t="inlineStr">
        <is>
          <t>S10_R1</t>
        </is>
      </c>
      <c r="C4234" t="n">
        <v>40.78</v>
      </c>
      <c r="D4234" t="n">
        <v>4</v>
      </c>
    </row>
    <row r="4235">
      <c r="A4235" t="n">
        <v>4241</v>
      </c>
      <c r="B4235" t="inlineStr">
        <is>
          <t>S10_R1</t>
        </is>
      </c>
      <c r="C4235" t="n">
        <v>40.846</v>
      </c>
      <c r="D4235" t="n">
        <v>4</v>
      </c>
    </row>
    <row r="4236">
      <c r="A4236" t="n">
        <v>4242</v>
      </c>
      <c r="B4236" t="inlineStr">
        <is>
          <t>S10_R1</t>
        </is>
      </c>
      <c r="C4236" t="n">
        <v>40.913</v>
      </c>
      <c r="D4236" t="n">
        <v>4</v>
      </c>
    </row>
    <row r="4237">
      <c r="A4237" t="n">
        <v>4243</v>
      </c>
      <c r="B4237" t="inlineStr">
        <is>
          <t>S10_R1</t>
        </is>
      </c>
      <c r="C4237" t="n">
        <v>40.98</v>
      </c>
      <c r="D4237" t="n">
        <v>4</v>
      </c>
    </row>
    <row r="4238">
      <c r="A4238" t="n">
        <v>4244</v>
      </c>
      <c r="B4238" t="inlineStr">
        <is>
          <t>S10_R1</t>
        </is>
      </c>
      <c r="C4238" t="n">
        <v>41.046</v>
      </c>
      <c r="D4238" t="n">
        <v>4</v>
      </c>
    </row>
    <row r="4239">
      <c r="A4239" t="n">
        <v>4245</v>
      </c>
      <c r="B4239" t="inlineStr">
        <is>
          <t>S10_R1</t>
        </is>
      </c>
      <c r="C4239" t="n">
        <v>41.113</v>
      </c>
      <c r="D4239" t="n">
        <v>4</v>
      </c>
    </row>
    <row r="4240">
      <c r="A4240" t="n">
        <v>4246</v>
      </c>
      <c r="B4240" t="inlineStr">
        <is>
          <t>S10_R1</t>
        </is>
      </c>
      <c r="C4240" t="n">
        <v>41.18</v>
      </c>
      <c r="D4240" t="n">
        <v>4</v>
      </c>
    </row>
    <row r="4241">
      <c r="A4241" t="n">
        <v>4247</v>
      </c>
      <c r="B4241" t="inlineStr">
        <is>
          <t>S10_R1</t>
        </is>
      </c>
      <c r="C4241" t="n">
        <v>41.246</v>
      </c>
      <c r="D4241" t="n">
        <v>4</v>
      </c>
    </row>
    <row r="4242">
      <c r="A4242" t="n">
        <v>4248</v>
      </c>
      <c r="B4242" t="inlineStr">
        <is>
          <t>S10_R1</t>
        </is>
      </c>
      <c r="C4242" t="n">
        <v>41.313</v>
      </c>
      <c r="D4242" t="n">
        <v>4</v>
      </c>
    </row>
    <row r="4243">
      <c r="A4243" t="n">
        <v>4249</v>
      </c>
      <c r="B4243" t="inlineStr">
        <is>
          <t>S10_R1</t>
        </is>
      </c>
      <c r="C4243" t="n">
        <v>41.38</v>
      </c>
      <c r="D4243" t="n">
        <v>4</v>
      </c>
    </row>
    <row r="4244">
      <c r="A4244" t="n">
        <v>4250</v>
      </c>
      <c r="B4244" t="inlineStr">
        <is>
          <t>S10_R1</t>
        </is>
      </c>
      <c r="C4244" t="n">
        <v>41.446</v>
      </c>
      <c r="D4244" t="n">
        <v>4</v>
      </c>
    </row>
    <row r="4245">
      <c r="A4245" t="n">
        <v>4251</v>
      </c>
      <c r="B4245" t="inlineStr">
        <is>
          <t>S10_R1</t>
        </is>
      </c>
      <c r="C4245" t="n">
        <v>41.513</v>
      </c>
      <c r="D4245" t="n">
        <v>4</v>
      </c>
    </row>
    <row r="4246">
      <c r="A4246" t="n">
        <v>4252</v>
      </c>
      <c r="B4246" t="inlineStr">
        <is>
          <t>S10_R1</t>
        </is>
      </c>
      <c r="C4246" t="n">
        <v>41.58</v>
      </c>
      <c r="D4246" t="n">
        <v>4</v>
      </c>
    </row>
    <row r="4247">
      <c r="A4247" t="n">
        <v>4253</v>
      </c>
      <c r="B4247" t="inlineStr">
        <is>
          <t>S10_R1</t>
        </is>
      </c>
      <c r="C4247" t="n">
        <v>41.646</v>
      </c>
      <c r="D4247" t="n">
        <v>4</v>
      </c>
    </row>
    <row r="4248">
      <c r="A4248" t="n">
        <v>4254</v>
      </c>
      <c r="B4248" t="inlineStr">
        <is>
          <t>S10_R1</t>
        </is>
      </c>
      <c r="C4248" t="n">
        <v>41.713</v>
      </c>
      <c r="D4248" t="n">
        <v>4</v>
      </c>
    </row>
    <row r="4249">
      <c r="A4249" t="n">
        <v>4255</v>
      </c>
      <c r="B4249" t="inlineStr">
        <is>
          <t>S10_R1</t>
        </is>
      </c>
      <c r="C4249" t="n">
        <v>41.78</v>
      </c>
      <c r="D4249" t="n">
        <v>4</v>
      </c>
    </row>
    <row r="4250">
      <c r="A4250" t="n">
        <v>4256</v>
      </c>
      <c r="B4250" t="inlineStr">
        <is>
          <t>S10_R1</t>
        </is>
      </c>
      <c r="C4250" t="n">
        <v>41.846</v>
      </c>
      <c r="D4250" t="n">
        <v>4</v>
      </c>
    </row>
    <row r="4251">
      <c r="A4251" t="n">
        <v>4257</v>
      </c>
      <c r="B4251" t="inlineStr">
        <is>
          <t>S10_R1</t>
        </is>
      </c>
      <c r="C4251" t="n">
        <v>41.913</v>
      </c>
      <c r="D4251" t="n">
        <v>4</v>
      </c>
    </row>
    <row r="4252">
      <c r="A4252" t="n">
        <v>4258</v>
      </c>
      <c r="B4252" t="inlineStr">
        <is>
          <t>S10_R1</t>
        </is>
      </c>
      <c r="C4252" t="n">
        <v>41.98</v>
      </c>
      <c r="D4252" t="n">
        <v>4</v>
      </c>
    </row>
    <row r="4253">
      <c r="A4253" t="n">
        <v>4259</v>
      </c>
      <c r="B4253" t="inlineStr">
        <is>
          <t>S10_R1</t>
        </is>
      </c>
      <c r="C4253" t="n">
        <v>42.046</v>
      </c>
      <c r="D4253" t="n">
        <v>4</v>
      </c>
    </row>
    <row r="4254">
      <c r="A4254" t="n">
        <v>4260</v>
      </c>
      <c r="B4254" t="inlineStr">
        <is>
          <t>S10_R1</t>
        </is>
      </c>
      <c r="C4254" t="n">
        <v>42.113</v>
      </c>
      <c r="D4254" t="n">
        <v>4</v>
      </c>
    </row>
    <row r="4255">
      <c r="A4255" t="n">
        <v>4261</v>
      </c>
      <c r="B4255" t="inlineStr">
        <is>
          <t>S10_R1</t>
        </is>
      </c>
      <c r="C4255" t="n">
        <v>42.18</v>
      </c>
      <c r="D4255" t="n">
        <v>4</v>
      </c>
    </row>
    <row r="4256">
      <c r="A4256" t="n">
        <v>4262</v>
      </c>
      <c r="B4256" t="inlineStr">
        <is>
          <t>S10_R1</t>
        </is>
      </c>
      <c r="C4256" t="n">
        <v>42.246</v>
      </c>
      <c r="D4256" t="n">
        <v>4</v>
      </c>
    </row>
    <row r="4257">
      <c r="A4257" t="n">
        <v>4263</v>
      </c>
      <c r="B4257" t="inlineStr">
        <is>
          <t>S10_R1</t>
        </is>
      </c>
      <c r="C4257" t="n">
        <v>42.313</v>
      </c>
      <c r="D4257" t="n">
        <v>4</v>
      </c>
    </row>
    <row r="4258">
      <c r="A4258" t="n">
        <v>4264</v>
      </c>
      <c r="B4258" t="inlineStr">
        <is>
          <t>S10_R1</t>
        </is>
      </c>
      <c r="C4258" t="n">
        <v>42.38</v>
      </c>
      <c r="D4258" t="n">
        <v>4</v>
      </c>
    </row>
    <row r="4259">
      <c r="A4259" t="n">
        <v>4265</v>
      </c>
      <c r="B4259" t="inlineStr">
        <is>
          <t>S10_R1</t>
        </is>
      </c>
      <c r="C4259" t="n">
        <v>42.446</v>
      </c>
      <c r="D4259" t="n">
        <v>4</v>
      </c>
    </row>
    <row r="4260">
      <c r="A4260" t="n">
        <v>4266</v>
      </c>
      <c r="B4260" t="inlineStr">
        <is>
          <t>S10_R1</t>
        </is>
      </c>
      <c r="C4260" t="n">
        <v>42.513</v>
      </c>
      <c r="D4260" t="n">
        <v>4</v>
      </c>
    </row>
    <row r="4261">
      <c r="A4261" t="n">
        <v>4267</v>
      </c>
      <c r="B4261" t="inlineStr">
        <is>
          <t>S10_R1</t>
        </is>
      </c>
      <c r="C4261" t="n">
        <v>42.58</v>
      </c>
      <c r="D4261" t="n">
        <v>4</v>
      </c>
    </row>
    <row r="4262">
      <c r="A4262" t="n">
        <v>4268</v>
      </c>
      <c r="B4262" t="inlineStr">
        <is>
          <t>S10_R1</t>
        </is>
      </c>
      <c r="C4262" t="n">
        <v>42.646</v>
      </c>
      <c r="D4262" t="n">
        <v>4</v>
      </c>
    </row>
    <row r="4263">
      <c r="A4263" t="n">
        <v>4269</v>
      </c>
      <c r="B4263" t="inlineStr">
        <is>
          <t>S10_R1</t>
        </is>
      </c>
      <c r="C4263" t="n">
        <v>42.713</v>
      </c>
      <c r="D4263" t="n">
        <v>4</v>
      </c>
    </row>
    <row r="4264">
      <c r="A4264" t="n">
        <v>4270</v>
      </c>
      <c r="B4264" t="inlineStr">
        <is>
          <t>S10_R1</t>
        </is>
      </c>
      <c r="C4264" t="n">
        <v>42.78</v>
      </c>
      <c r="D4264" t="n">
        <v>4</v>
      </c>
    </row>
    <row r="4265">
      <c r="A4265" t="n">
        <v>4271</v>
      </c>
      <c r="B4265" t="inlineStr">
        <is>
          <t>S10_R1</t>
        </is>
      </c>
      <c r="C4265" t="n">
        <v>42.846</v>
      </c>
      <c r="D4265" t="n">
        <v>4</v>
      </c>
    </row>
    <row r="4266">
      <c r="A4266" t="n">
        <v>4272</v>
      </c>
      <c r="B4266" t="inlineStr">
        <is>
          <t>S10_R1</t>
        </is>
      </c>
      <c r="C4266" t="n">
        <v>42.913</v>
      </c>
      <c r="D4266" t="n">
        <v>4</v>
      </c>
    </row>
    <row r="4267">
      <c r="A4267" t="n">
        <v>4273</v>
      </c>
      <c r="B4267" t="inlineStr">
        <is>
          <t>S10_R1</t>
        </is>
      </c>
      <c r="C4267" t="n">
        <v>42.98</v>
      </c>
      <c r="D4267" t="n">
        <v>4</v>
      </c>
    </row>
    <row r="4268">
      <c r="A4268" t="n">
        <v>4274</v>
      </c>
      <c r="B4268" t="inlineStr">
        <is>
          <t>S10_R1</t>
        </is>
      </c>
      <c r="C4268" t="n">
        <v>43.046</v>
      </c>
      <c r="D4268" t="n">
        <v>4</v>
      </c>
    </row>
    <row r="4269">
      <c r="A4269" t="n">
        <v>4275</v>
      </c>
      <c r="B4269" t="inlineStr">
        <is>
          <t>S10_R1</t>
        </is>
      </c>
      <c r="C4269" t="n">
        <v>43.113</v>
      </c>
      <c r="D4269" t="n">
        <v>4</v>
      </c>
    </row>
    <row r="4270">
      <c r="A4270" t="n">
        <v>4276</v>
      </c>
      <c r="B4270" t="inlineStr">
        <is>
          <t>S10_R1</t>
        </is>
      </c>
      <c r="C4270" t="n">
        <v>43.18</v>
      </c>
      <c r="D4270" t="n">
        <v>4</v>
      </c>
    </row>
    <row r="4271">
      <c r="A4271" t="n">
        <v>4277</v>
      </c>
      <c r="B4271" t="inlineStr">
        <is>
          <t>S10_R1</t>
        </is>
      </c>
      <c r="C4271" t="n">
        <v>43.246</v>
      </c>
      <c r="D4271" t="n">
        <v>4</v>
      </c>
    </row>
    <row r="4272">
      <c r="A4272" t="n">
        <v>4278</v>
      </c>
      <c r="B4272" t="inlineStr">
        <is>
          <t>S10_R1</t>
        </is>
      </c>
      <c r="C4272" t="n">
        <v>43.313</v>
      </c>
      <c r="D4272" t="n">
        <v>4</v>
      </c>
    </row>
    <row r="4273">
      <c r="A4273" t="n">
        <v>4279</v>
      </c>
      <c r="B4273" t="inlineStr">
        <is>
          <t>S10_R1</t>
        </is>
      </c>
      <c r="C4273" t="n">
        <v>43.38</v>
      </c>
      <c r="D4273" t="n">
        <v>4</v>
      </c>
    </row>
    <row r="4274">
      <c r="A4274" t="n">
        <v>4280</v>
      </c>
      <c r="B4274" t="inlineStr">
        <is>
          <t>S10_R1</t>
        </is>
      </c>
      <c r="C4274" t="n">
        <v>43.446</v>
      </c>
      <c r="D4274" t="n">
        <v>4</v>
      </c>
    </row>
    <row r="4275">
      <c r="A4275" t="n">
        <v>4281</v>
      </c>
      <c r="B4275" t="inlineStr">
        <is>
          <t>S10_R1</t>
        </is>
      </c>
      <c r="C4275" t="n">
        <v>43.513</v>
      </c>
      <c r="D4275" t="n">
        <v>4</v>
      </c>
    </row>
    <row r="4276">
      <c r="A4276" t="n">
        <v>4282</v>
      </c>
      <c r="B4276" t="inlineStr">
        <is>
          <t>S10_R1</t>
        </is>
      </c>
      <c r="C4276" t="n">
        <v>43.58</v>
      </c>
      <c r="D4276" t="n">
        <v>4</v>
      </c>
    </row>
    <row r="4277">
      <c r="A4277" t="n">
        <v>4283</v>
      </c>
      <c r="B4277" t="inlineStr">
        <is>
          <t>S10_R1</t>
        </is>
      </c>
      <c r="C4277" t="n">
        <v>43.646</v>
      </c>
      <c r="D4277" t="n">
        <v>4</v>
      </c>
    </row>
    <row r="4278">
      <c r="A4278" t="n">
        <v>4284</v>
      </c>
      <c r="B4278" t="inlineStr">
        <is>
          <t>S10_R1</t>
        </is>
      </c>
      <c r="C4278" t="n">
        <v>43.713</v>
      </c>
      <c r="D4278" t="n">
        <v>4</v>
      </c>
    </row>
    <row r="4279">
      <c r="A4279" t="n">
        <v>4285</v>
      </c>
      <c r="B4279" t="inlineStr">
        <is>
          <t>S10_R1</t>
        </is>
      </c>
      <c r="C4279" t="n">
        <v>43.78</v>
      </c>
      <c r="D4279" t="n">
        <v>4</v>
      </c>
    </row>
    <row r="4280">
      <c r="A4280" t="n">
        <v>4286</v>
      </c>
      <c r="B4280" t="inlineStr">
        <is>
          <t>S10_R1</t>
        </is>
      </c>
      <c r="C4280" t="n">
        <v>43.846</v>
      </c>
      <c r="D4280" t="n">
        <v>4</v>
      </c>
    </row>
    <row r="4281">
      <c r="A4281" t="n">
        <v>4287</v>
      </c>
      <c r="B4281" t="inlineStr">
        <is>
          <t>S10_R1</t>
        </is>
      </c>
      <c r="C4281" t="n">
        <v>43.913</v>
      </c>
      <c r="D4281" t="n">
        <v>4</v>
      </c>
    </row>
    <row r="4282">
      <c r="A4282" t="n">
        <v>4288</v>
      </c>
      <c r="B4282" t="inlineStr">
        <is>
          <t>S10_R1</t>
        </is>
      </c>
      <c r="C4282" t="n">
        <v>43.98</v>
      </c>
      <c r="D4282" t="n">
        <v>4</v>
      </c>
    </row>
    <row r="4283">
      <c r="A4283" t="n">
        <v>4289</v>
      </c>
      <c r="B4283" t="inlineStr">
        <is>
          <t>S10_R1</t>
        </is>
      </c>
      <c r="C4283" t="n">
        <v>44.046</v>
      </c>
      <c r="D4283" t="n">
        <v>4</v>
      </c>
    </row>
    <row r="4284">
      <c r="A4284" t="n">
        <v>4290</v>
      </c>
      <c r="B4284" t="inlineStr">
        <is>
          <t>S10_R1</t>
        </is>
      </c>
      <c r="C4284" t="n">
        <v>44.113</v>
      </c>
      <c r="D4284" t="n">
        <v>4</v>
      </c>
    </row>
    <row r="4285">
      <c r="A4285" t="n">
        <v>4291</v>
      </c>
      <c r="B4285" t="inlineStr">
        <is>
          <t>S10_R1</t>
        </is>
      </c>
      <c r="C4285" t="n">
        <v>44.18</v>
      </c>
      <c r="D4285" t="n">
        <v>4</v>
      </c>
    </row>
    <row r="4286">
      <c r="A4286" t="n">
        <v>4292</v>
      </c>
      <c r="B4286" t="inlineStr">
        <is>
          <t>S10_R1</t>
        </is>
      </c>
      <c r="C4286" t="n">
        <v>44.246</v>
      </c>
      <c r="D4286" t="n">
        <v>4</v>
      </c>
    </row>
    <row r="4287">
      <c r="A4287" t="n">
        <v>4293</v>
      </c>
      <c r="B4287" t="inlineStr">
        <is>
          <t>S10_R1</t>
        </is>
      </c>
      <c r="C4287" t="n">
        <v>44.313</v>
      </c>
      <c r="D4287" t="n">
        <v>4</v>
      </c>
    </row>
    <row r="4288">
      <c r="A4288" t="n">
        <v>4294</v>
      </c>
      <c r="B4288" t="inlineStr">
        <is>
          <t>S10_R1</t>
        </is>
      </c>
      <c r="C4288" t="n">
        <v>44.38</v>
      </c>
      <c r="D4288" t="n">
        <v>4</v>
      </c>
    </row>
    <row r="4289">
      <c r="A4289" t="n">
        <v>4295</v>
      </c>
      <c r="B4289" t="inlineStr">
        <is>
          <t>S10_R1</t>
        </is>
      </c>
      <c r="C4289" t="n">
        <v>44.446</v>
      </c>
      <c r="D4289" t="n">
        <v>4</v>
      </c>
    </row>
    <row r="4290">
      <c r="A4290" t="n">
        <v>4296</v>
      </c>
      <c r="B4290" t="inlineStr">
        <is>
          <t>S10_R1</t>
        </is>
      </c>
      <c r="C4290" t="n">
        <v>44.513</v>
      </c>
      <c r="D4290" t="n">
        <v>4</v>
      </c>
    </row>
    <row r="4291">
      <c r="A4291" t="n">
        <v>4297</v>
      </c>
      <c r="B4291" t="inlineStr">
        <is>
          <t>S10_R1</t>
        </is>
      </c>
      <c r="C4291" t="n">
        <v>44.58</v>
      </c>
      <c r="D4291" t="n">
        <v>4</v>
      </c>
    </row>
    <row r="4292">
      <c r="A4292" t="n">
        <v>4298</v>
      </c>
      <c r="B4292" t="inlineStr">
        <is>
          <t>S10_R1</t>
        </is>
      </c>
      <c r="C4292" t="n">
        <v>44.646</v>
      </c>
      <c r="D4292" t="n">
        <v>4</v>
      </c>
    </row>
    <row r="4293">
      <c r="A4293" t="n">
        <v>4299</v>
      </c>
      <c r="B4293" t="inlineStr">
        <is>
          <t>S10_R1</t>
        </is>
      </c>
      <c r="C4293" t="n">
        <v>44.713</v>
      </c>
      <c r="D4293" t="n">
        <v>4</v>
      </c>
    </row>
    <row r="4294">
      <c r="A4294" t="n">
        <v>4300</v>
      </c>
      <c r="B4294" t="inlineStr">
        <is>
          <t>S10_R1</t>
        </is>
      </c>
      <c r="C4294" t="n">
        <v>44.78</v>
      </c>
      <c r="D4294" t="n">
        <v>4</v>
      </c>
    </row>
    <row r="4295">
      <c r="A4295" t="n">
        <v>4301</v>
      </c>
      <c r="B4295" t="inlineStr">
        <is>
          <t>S10_R1</t>
        </is>
      </c>
      <c r="C4295" t="n">
        <v>44.846</v>
      </c>
      <c r="D4295" t="n">
        <v>4</v>
      </c>
    </row>
    <row r="4296">
      <c r="A4296" t="n">
        <v>4302</v>
      </c>
      <c r="B4296" t="inlineStr">
        <is>
          <t>S10_R1</t>
        </is>
      </c>
      <c r="C4296" t="n">
        <v>44.913</v>
      </c>
      <c r="D4296" t="n">
        <v>4</v>
      </c>
    </row>
    <row r="4297">
      <c r="A4297" t="n">
        <v>4303</v>
      </c>
      <c r="B4297" t="inlineStr">
        <is>
          <t>S10_R1</t>
        </is>
      </c>
      <c r="C4297" t="n">
        <v>44.98</v>
      </c>
      <c r="D4297" t="n">
        <v>4</v>
      </c>
    </row>
    <row r="4298">
      <c r="A4298" t="n">
        <v>4304</v>
      </c>
      <c r="B4298" t="inlineStr">
        <is>
          <t>S10_R1</t>
        </is>
      </c>
      <c r="C4298" t="n">
        <v>45.046</v>
      </c>
      <c r="D4298" t="n">
        <v>4</v>
      </c>
    </row>
    <row r="4299">
      <c r="A4299" t="n">
        <v>4305</v>
      </c>
      <c r="B4299" t="inlineStr">
        <is>
          <t>S10_R1</t>
        </is>
      </c>
      <c r="C4299" t="n">
        <v>45.113</v>
      </c>
      <c r="D4299" t="n">
        <v>4</v>
      </c>
    </row>
    <row r="4300">
      <c r="A4300" t="n">
        <v>4306</v>
      </c>
      <c r="B4300" t="inlineStr">
        <is>
          <t>S10_R1</t>
        </is>
      </c>
      <c r="C4300" t="n">
        <v>45.18</v>
      </c>
      <c r="D4300" t="n">
        <v>4</v>
      </c>
    </row>
    <row r="4301">
      <c r="A4301" t="n">
        <v>4307</v>
      </c>
      <c r="B4301" t="inlineStr">
        <is>
          <t>S10_R1</t>
        </is>
      </c>
      <c r="C4301" t="n">
        <v>45.246</v>
      </c>
      <c r="D4301" t="n">
        <v>4</v>
      </c>
    </row>
    <row r="4302">
      <c r="A4302" t="n">
        <v>4308</v>
      </c>
      <c r="B4302" t="inlineStr">
        <is>
          <t>S10_R1</t>
        </is>
      </c>
      <c r="C4302" t="n">
        <v>45.313</v>
      </c>
      <c r="D4302" t="n">
        <v>4</v>
      </c>
    </row>
    <row r="4303">
      <c r="A4303" t="n">
        <v>4309</v>
      </c>
      <c r="B4303" t="inlineStr">
        <is>
          <t>S10_R1</t>
        </is>
      </c>
      <c r="C4303" t="n">
        <v>45.38</v>
      </c>
      <c r="D4303" t="n">
        <v>4</v>
      </c>
    </row>
    <row r="4304">
      <c r="A4304" t="n">
        <v>4310</v>
      </c>
      <c r="B4304" t="inlineStr">
        <is>
          <t>S10_R1</t>
        </is>
      </c>
      <c r="C4304" t="n">
        <v>45.446</v>
      </c>
      <c r="D4304" t="n">
        <v>4</v>
      </c>
    </row>
    <row r="4305">
      <c r="A4305" t="n">
        <v>4311</v>
      </c>
      <c r="B4305" t="inlineStr">
        <is>
          <t>S10_R1</t>
        </is>
      </c>
      <c r="C4305" t="n">
        <v>45.513</v>
      </c>
      <c r="D4305" t="n">
        <v>4</v>
      </c>
    </row>
    <row r="4306">
      <c r="A4306" t="n">
        <v>4312</v>
      </c>
      <c r="B4306" t="inlineStr">
        <is>
          <t>S10_R1</t>
        </is>
      </c>
      <c r="C4306" t="n">
        <v>45.58</v>
      </c>
      <c r="D4306" t="n">
        <v>4</v>
      </c>
    </row>
    <row r="4307">
      <c r="A4307" t="n">
        <v>4313</v>
      </c>
      <c r="B4307" t="inlineStr">
        <is>
          <t>S10_R1</t>
        </is>
      </c>
      <c r="C4307" t="n">
        <v>45.646</v>
      </c>
      <c r="D4307" t="n">
        <v>4</v>
      </c>
    </row>
    <row r="4308">
      <c r="A4308" t="n">
        <v>4314</v>
      </c>
      <c r="B4308" t="inlineStr">
        <is>
          <t>S10_R1</t>
        </is>
      </c>
      <c r="C4308" t="n">
        <v>45.713</v>
      </c>
      <c r="D4308" t="n">
        <v>4</v>
      </c>
    </row>
    <row r="4309">
      <c r="A4309" t="n">
        <v>4315</v>
      </c>
      <c r="B4309" t="inlineStr">
        <is>
          <t>S10_R1</t>
        </is>
      </c>
      <c r="C4309" t="n">
        <v>45.78</v>
      </c>
      <c r="D4309" t="n">
        <v>4</v>
      </c>
    </row>
    <row r="4310">
      <c r="A4310" t="n">
        <v>4316</v>
      </c>
      <c r="B4310" t="inlineStr">
        <is>
          <t>S10_R1</t>
        </is>
      </c>
      <c r="C4310" t="n">
        <v>45.846</v>
      </c>
      <c r="D4310" t="n">
        <v>4</v>
      </c>
    </row>
    <row r="4311">
      <c r="A4311" t="n">
        <v>4317</v>
      </c>
      <c r="B4311" t="inlineStr">
        <is>
          <t>S10_R1</t>
        </is>
      </c>
      <c r="C4311" t="n">
        <v>45.913</v>
      </c>
      <c r="D4311" t="n">
        <v>4</v>
      </c>
    </row>
    <row r="4312">
      <c r="A4312" t="n">
        <v>4318</v>
      </c>
      <c r="B4312" t="inlineStr">
        <is>
          <t>S10_R1</t>
        </is>
      </c>
      <c r="C4312" t="n">
        <v>45.98</v>
      </c>
      <c r="D4312" t="n">
        <v>4</v>
      </c>
    </row>
    <row r="4313">
      <c r="A4313" t="n">
        <v>4319</v>
      </c>
      <c r="B4313" t="inlineStr">
        <is>
          <t>S10_R1</t>
        </is>
      </c>
      <c r="C4313" t="n">
        <v>46.046</v>
      </c>
      <c r="D4313" t="n">
        <v>4</v>
      </c>
    </row>
    <row r="4314">
      <c r="A4314" t="n">
        <v>4320</v>
      </c>
      <c r="B4314" t="inlineStr">
        <is>
          <t>S10_R1</t>
        </is>
      </c>
      <c r="C4314" t="n">
        <v>46.113</v>
      </c>
      <c r="D4314" t="n">
        <v>4</v>
      </c>
    </row>
    <row r="4315">
      <c r="A4315" t="n">
        <v>4321</v>
      </c>
      <c r="B4315" t="inlineStr">
        <is>
          <t>S10_R1</t>
        </is>
      </c>
      <c r="C4315" t="n">
        <v>46.18</v>
      </c>
      <c r="D4315" t="n">
        <v>4</v>
      </c>
    </row>
    <row r="4316">
      <c r="A4316" t="n">
        <v>4322</v>
      </c>
      <c r="B4316" t="inlineStr">
        <is>
          <t>S10_R1</t>
        </is>
      </c>
      <c r="C4316" t="n">
        <v>46.246</v>
      </c>
      <c r="D4316" t="n">
        <v>4</v>
      </c>
    </row>
    <row r="4317">
      <c r="A4317" t="n">
        <v>4323</v>
      </c>
      <c r="B4317" t="inlineStr">
        <is>
          <t>S10_R1</t>
        </is>
      </c>
      <c r="C4317" t="n">
        <v>46.313</v>
      </c>
      <c r="D4317" t="n">
        <v>4</v>
      </c>
    </row>
    <row r="4318">
      <c r="A4318" t="n">
        <v>4324</v>
      </c>
      <c r="B4318" t="inlineStr">
        <is>
          <t>S10_R1</t>
        </is>
      </c>
      <c r="C4318" t="n">
        <v>46.38</v>
      </c>
      <c r="D4318" t="n">
        <v>4</v>
      </c>
    </row>
    <row r="4319">
      <c r="A4319" t="n">
        <v>4325</v>
      </c>
      <c r="B4319" t="inlineStr">
        <is>
          <t>S10_R1</t>
        </is>
      </c>
      <c r="C4319" t="n">
        <v>46.446</v>
      </c>
      <c r="D4319" t="n">
        <v>4</v>
      </c>
    </row>
    <row r="4320">
      <c r="A4320" t="n">
        <v>4326</v>
      </c>
      <c r="B4320" t="inlineStr">
        <is>
          <t>S10_R1</t>
        </is>
      </c>
      <c r="C4320" t="n">
        <v>46.513</v>
      </c>
      <c r="D4320" t="n">
        <v>4</v>
      </c>
    </row>
    <row r="4321">
      <c r="A4321" t="n">
        <v>4327</v>
      </c>
      <c r="B4321" t="inlineStr">
        <is>
          <t>S10_R1</t>
        </is>
      </c>
      <c r="C4321" t="n">
        <v>46.58</v>
      </c>
      <c r="D4321" t="n">
        <v>4</v>
      </c>
    </row>
    <row r="4322">
      <c r="A4322" t="n">
        <v>4328</v>
      </c>
      <c r="B4322" t="inlineStr">
        <is>
          <t>S10_R1</t>
        </is>
      </c>
      <c r="C4322" t="n">
        <v>46.646</v>
      </c>
      <c r="D4322" t="n">
        <v>4</v>
      </c>
    </row>
    <row r="4323">
      <c r="A4323" t="n">
        <v>4329</v>
      </c>
      <c r="B4323" t="inlineStr">
        <is>
          <t>S10_R1</t>
        </is>
      </c>
      <c r="C4323" t="n">
        <v>46.713</v>
      </c>
      <c r="D4323" t="n">
        <v>4</v>
      </c>
    </row>
    <row r="4324">
      <c r="A4324" t="n">
        <v>4330</v>
      </c>
      <c r="B4324" t="inlineStr">
        <is>
          <t>S10_R1</t>
        </is>
      </c>
      <c r="C4324" t="n">
        <v>46.78</v>
      </c>
      <c r="D4324" t="n">
        <v>4</v>
      </c>
    </row>
    <row r="4325">
      <c r="A4325" t="n">
        <v>4331</v>
      </c>
      <c r="B4325" t="inlineStr">
        <is>
          <t>S10_R1</t>
        </is>
      </c>
      <c r="C4325" t="n">
        <v>46.846</v>
      </c>
      <c r="D4325" t="n">
        <v>4</v>
      </c>
    </row>
    <row r="4326">
      <c r="A4326" t="n">
        <v>4332</v>
      </c>
      <c r="B4326" t="inlineStr">
        <is>
          <t>S10_R1</t>
        </is>
      </c>
      <c r="C4326" t="n">
        <v>46.913</v>
      </c>
      <c r="D4326" t="n">
        <v>4</v>
      </c>
    </row>
    <row r="4327">
      <c r="A4327" t="n">
        <v>4333</v>
      </c>
      <c r="B4327" t="inlineStr">
        <is>
          <t>S10_R1</t>
        </is>
      </c>
      <c r="C4327" t="n">
        <v>46.98</v>
      </c>
      <c r="D4327" t="n">
        <v>4</v>
      </c>
    </row>
    <row r="4328">
      <c r="A4328" t="n">
        <v>4334</v>
      </c>
      <c r="B4328" t="inlineStr">
        <is>
          <t>S10_R1</t>
        </is>
      </c>
      <c r="C4328" t="n">
        <v>47.046</v>
      </c>
      <c r="D4328" t="n">
        <v>4</v>
      </c>
    </row>
    <row r="4329">
      <c r="A4329" t="n">
        <v>4335</v>
      </c>
      <c r="B4329" t="inlineStr">
        <is>
          <t>S10_R1</t>
        </is>
      </c>
      <c r="C4329" t="n">
        <v>47.113</v>
      </c>
      <c r="D4329" t="n">
        <v>4</v>
      </c>
    </row>
    <row r="4330">
      <c r="A4330" t="n">
        <v>4336</v>
      </c>
      <c r="B4330" t="inlineStr">
        <is>
          <t>S10_R1</t>
        </is>
      </c>
      <c r="C4330" t="n">
        <v>47.18</v>
      </c>
      <c r="D4330" t="n">
        <v>4</v>
      </c>
    </row>
    <row r="4331">
      <c r="A4331" t="n">
        <v>4337</v>
      </c>
      <c r="B4331" t="inlineStr">
        <is>
          <t>S10_R1</t>
        </is>
      </c>
      <c r="C4331" t="n">
        <v>47.246</v>
      </c>
      <c r="D4331" t="n">
        <v>4</v>
      </c>
    </row>
    <row r="4332">
      <c r="A4332" t="n">
        <v>4338</v>
      </c>
      <c r="B4332" t="inlineStr">
        <is>
          <t>S10_R1</t>
        </is>
      </c>
      <c r="C4332" t="n">
        <v>47.313</v>
      </c>
      <c r="D4332" t="n">
        <v>4</v>
      </c>
    </row>
    <row r="4333">
      <c r="A4333" t="n">
        <v>4339</v>
      </c>
      <c r="B4333" t="inlineStr">
        <is>
          <t>S10_R1</t>
        </is>
      </c>
      <c r="C4333" t="n">
        <v>47.38</v>
      </c>
      <c r="D4333" t="n">
        <v>4</v>
      </c>
    </row>
    <row r="4334">
      <c r="A4334" t="n">
        <v>4340</v>
      </c>
      <c r="B4334" t="inlineStr">
        <is>
          <t>S10_R1</t>
        </is>
      </c>
      <c r="C4334" t="n">
        <v>47.446</v>
      </c>
      <c r="D4334" t="n">
        <v>4</v>
      </c>
    </row>
    <row r="4335">
      <c r="A4335" t="n">
        <v>4341</v>
      </c>
      <c r="B4335" t="inlineStr">
        <is>
          <t>S10_R1</t>
        </is>
      </c>
      <c r="C4335" t="n">
        <v>47.513</v>
      </c>
      <c r="D4335" t="n">
        <v>4</v>
      </c>
    </row>
    <row r="4336">
      <c r="A4336" t="n">
        <v>4342</v>
      </c>
      <c r="B4336" t="inlineStr">
        <is>
          <t>S10_R1</t>
        </is>
      </c>
      <c r="C4336" t="n">
        <v>47.58</v>
      </c>
      <c r="D4336" t="n">
        <v>4</v>
      </c>
    </row>
    <row r="4337">
      <c r="A4337" t="n">
        <v>4343</v>
      </c>
      <c r="B4337" t="inlineStr">
        <is>
          <t>S10_R1</t>
        </is>
      </c>
      <c r="C4337" t="n">
        <v>47.646</v>
      </c>
      <c r="D4337" t="n">
        <v>4</v>
      </c>
    </row>
    <row r="4338">
      <c r="A4338" t="n">
        <v>4344</v>
      </c>
      <c r="B4338" t="inlineStr">
        <is>
          <t>S10_R1</t>
        </is>
      </c>
      <c r="C4338" t="n">
        <v>47.713</v>
      </c>
      <c r="D4338" t="n">
        <v>4</v>
      </c>
    </row>
    <row r="4339">
      <c r="A4339" t="n">
        <v>4345</v>
      </c>
      <c r="B4339" t="inlineStr">
        <is>
          <t>S10_R1</t>
        </is>
      </c>
      <c r="C4339" t="n">
        <v>47.78</v>
      </c>
      <c r="D4339" t="n">
        <v>4</v>
      </c>
    </row>
    <row r="4340">
      <c r="A4340" t="n">
        <v>4346</v>
      </c>
      <c r="B4340" t="inlineStr">
        <is>
          <t>S10_R1</t>
        </is>
      </c>
      <c r="C4340" t="n">
        <v>47.846</v>
      </c>
      <c r="D4340" t="n">
        <v>4</v>
      </c>
    </row>
    <row r="4341">
      <c r="A4341" t="n">
        <v>4347</v>
      </c>
      <c r="B4341" t="inlineStr">
        <is>
          <t>S10_R1</t>
        </is>
      </c>
      <c r="C4341" t="n">
        <v>47.913</v>
      </c>
      <c r="D4341" t="n">
        <v>4</v>
      </c>
    </row>
    <row r="4342">
      <c r="A4342" t="n">
        <v>4348</v>
      </c>
      <c r="B4342" t="inlineStr">
        <is>
          <t>S10_R1</t>
        </is>
      </c>
      <c r="C4342" t="n">
        <v>47.98</v>
      </c>
      <c r="D4342" t="n">
        <v>4</v>
      </c>
    </row>
    <row r="4343">
      <c r="A4343" t="n">
        <v>4349</v>
      </c>
      <c r="B4343" t="inlineStr">
        <is>
          <t>S10_R1</t>
        </is>
      </c>
      <c r="C4343" t="n">
        <v>48.046</v>
      </c>
      <c r="D4343" t="n">
        <v>4</v>
      </c>
    </row>
    <row r="4344">
      <c r="A4344" t="n">
        <v>4350</v>
      </c>
      <c r="B4344" t="inlineStr">
        <is>
          <t>S10_R1</t>
        </is>
      </c>
      <c r="C4344" t="n">
        <v>48.113</v>
      </c>
      <c r="D4344" t="n">
        <v>4</v>
      </c>
    </row>
    <row r="4345">
      <c r="A4345" t="n">
        <v>4351</v>
      </c>
      <c r="B4345" t="inlineStr">
        <is>
          <t>S10_R1</t>
        </is>
      </c>
      <c r="C4345" t="n">
        <v>48.18</v>
      </c>
      <c r="D4345" t="n">
        <v>4</v>
      </c>
    </row>
    <row r="4346">
      <c r="A4346" t="n">
        <v>4352</v>
      </c>
      <c r="B4346" t="inlineStr">
        <is>
          <t>S10_R1</t>
        </is>
      </c>
      <c r="C4346" t="n">
        <v>48.246</v>
      </c>
      <c r="D4346" t="n">
        <v>4</v>
      </c>
    </row>
    <row r="4347">
      <c r="A4347" t="n">
        <v>4353</v>
      </c>
      <c r="B4347" t="inlineStr">
        <is>
          <t>S10_R1</t>
        </is>
      </c>
      <c r="C4347" t="n">
        <v>48.313</v>
      </c>
      <c r="D4347" t="n">
        <v>4</v>
      </c>
    </row>
    <row r="4348">
      <c r="A4348" t="n">
        <v>4354</v>
      </c>
      <c r="B4348" t="inlineStr">
        <is>
          <t>S10_R1</t>
        </is>
      </c>
      <c r="C4348" t="n">
        <v>48.38</v>
      </c>
      <c r="D4348" t="n">
        <v>4</v>
      </c>
    </row>
    <row r="4349">
      <c r="A4349" t="n">
        <v>4355</v>
      </c>
      <c r="B4349" t="inlineStr">
        <is>
          <t>S10_R1</t>
        </is>
      </c>
      <c r="C4349" t="n">
        <v>48.446</v>
      </c>
      <c r="D4349" t="n">
        <v>4</v>
      </c>
    </row>
    <row r="4350">
      <c r="A4350" t="n">
        <v>4356</v>
      </c>
      <c r="B4350" t="inlineStr">
        <is>
          <t>S10_R1</t>
        </is>
      </c>
      <c r="C4350" t="n">
        <v>48.513</v>
      </c>
      <c r="D4350" t="n">
        <v>4</v>
      </c>
    </row>
    <row r="4351">
      <c r="A4351" t="n">
        <v>4357</v>
      </c>
      <c r="B4351" t="inlineStr">
        <is>
          <t>S10_R1</t>
        </is>
      </c>
      <c r="C4351" t="n">
        <v>48.58</v>
      </c>
      <c r="D4351" t="n">
        <v>4</v>
      </c>
    </row>
    <row r="4352">
      <c r="A4352" t="n">
        <v>4358</v>
      </c>
      <c r="B4352" t="inlineStr">
        <is>
          <t>S10_R1</t>
        </is>
      </c>
      <c r="C4352" t="n">
        <v>48.646</v>
      </c>
      <c r="D4352" t="n">
        <v>4</v>
      </c>
    </row>
    <row r="4353">
      <c r="A4353" t="n">
        <v>4359</v>
      </c>
      <c r="B4353" t="inlineStr">
        <is>
          <t>S10_R1</t>
        </is>
      </c>
      <c r="C4353" t="n">
        <v>48.713</v>
      </c>
      <c r="D4353" t="n">
        <v>4</v>
      </c>
    </row>
    <row r="4354">
      <c r="A4354" t="n">
        <v>4360</v>
      </c>
      <c r="B4354" t="inlineStr">
        <is>
          <t>S10_R1</t>
        </is>
      </c>
      <c r="C4354" t="n">
        <v>48.78</v>
      </c>
      <c r="D4354" t="n">
        <v>4</v>
      </c>
    </row>
    <row r="4355">
      <c r="A4355" t="n">
        <v>4361</v>
      </c>
      <c r="B4355" t="inlineStr">
        <is>
          <t>S10_R1</t>
        </is>
      </c>
      <c r="C4355" t="n">
        <v>48.846</v>
      </c>
      <c r="D4355" t="n">
        <v>4</v>
      </c>
    </row>
    <row r="4356">
      <c r="A4356" t="n">
        <v>4362</v>
      </c>
      <c r="B4356" t="inlineStr">
        <is>
          <t>S10_R1</t>
        </is>
      </c>
      <c r="C4356" t="n">
        <v>48.913</v>
      </c>
      <c r="D4356" t="n">
        <v>4</v>
      </c>
    </row>
    <row r="4357">
      <c r="A4357" t="n">
        <v>4363</v>
      </c>
      <c r="B4357" t="inlineStr">
        <is>
          <t>S10_R1</t>
        </is>
      </c>
      <c r="C4357" t="n">
        <v>48.98</v>
      </c>
      <c r="D4357" t="n">
        <v>4</v>
      </c>
    </row>
    <row r="4358">
      <c r="A4358" t="n">
        <v>4364</v>
      </c>
      <c r="B4358" t="inlineStr">
        <is>
          <t>S10_R1</t>
        </is>
      </c>
      <c r="C4358" t="n">
        <v>49.046</v>
      </c>
      <c r="D4358" t="n">
        <v>4</v>
      </c>
    </row>
    <row r="4359">
      <c r="A4359" t="n">
        <v>4365</v>
      </c>
      <c r="B4359" t="inlineStr">
        <is>
          <t>S10_R1</t>
        </is>
      </c>
      <c r="C4359" t="n">
        <v>49.113</v>
      </c>
      <c r="D4359" t="n">
        <v>4</v>
      </c>
    </row>
    <row r="4360">
      <c r="A4360" t="n">
        <v>4366</v>
      </c>
      <c r="B4360" t="inlineStr">
        <is>
          <t>S10_R1</t>
        </is>
      </c>
      <c r="C4360" t="n">
        <v>49.18</v>
      </c>
      <c r="D4360" t="n">
        <v>4</v>
      </c>
    </row>
    <row r="4361">
      <c r="A4361" t="n">
        <v>4367</v>
      </c>
      <c r="B4361" t="inlineStr">
        <is>
          <t>S10_R1</t>
        </is>
      </c>
      <c r="C4361" t="n">
        <v>49.246</v>
      </c>
      <c r="D4361" t="n">
        <v>4</v>
      </c>
    </row>
    <row r="4362">
      <c r="A4362" t="n">
        <v>4368</v>
      </c>
      <c r="B4362" t="inlineStr">
        <is>
          <t>S10_R1</t>
        </is>
      </c>
      <c r="C4362" t="n">
        <v>49.313</v>
      </c>
      <c r="D4362" t="n">
        <v>4</v>
      </c>
    </row>
    <row r="4363">
      <c r="A4363" t="n">
        <v>4369</v>
      </c>
      <c r="B4363" t="inlineStr">
        <is>
          <t>S10_R1</t>
        </is>
      </c>
      <c r="C4363" t="n">
        <v>49.38</v>
      </c>
      <c r="D4363" t="n">
        <v>4</v>
      </c>
    </row>
    <row r="4364">
      <c r="A4364" t="n">
        <v>4370</v>
      </c>
      <c r="B4364" t="inlineStr">
        <is>
          <t>S10_R1</t>
        </is>
      </c>
      <c r="C4364" t="n">
        <v>49.446</v>
      </c>
      <c r="D4364" t="n">
        <v>4</v>
      </c>
    </row>
    <row r="4365">
      <c r="A4365" t="n">
        <v>4371</v>
      </c>
      <c r="B4365" t="inlineStr">
        <is>
          <t>S10_R1</t>
        </is>
      </c>
      <c r="C4365" t="n">
        <v>49.513</v>
      </c>
      <c r="D4365" t="n">
        <v>4</v>
      </c>
    </row>
    <row r="4366">
      <c r="A4366" t="n">
        <v>4372</v>
      </c>
      <c r="B4366" t="inlineStr">
        <is>
          <t>S10_R1</t>
        </is>
      </c>
      <c r="C4366" t="n">
        <v>49.58</v>
      </c>
      <c r="D4366" t="n">
        <v>4</v>
      </c>
    </row>
    <row r="4367">
      <c r="A4367" t="n">
        <v>4373</v>
      </c>
      <c r="B4367" t="inlineStr">
        <is>
          <t>S10_R1</t>
        </is>
      </c>
      <c r="C4367" t="n">
        <v>49.646</v>
      </c>
      <c r="D4367" t="n">
        <v>4</v>
      </c>
    </row>
    <row r="4368">
      <c r="A4368" t="n">
        <v>4374</v>
      </c>
      <c r="B4368" t="inlineStr">
        <is>
          <t>S10_R1</t>
        </is>
      </c>
      <c r="C4368" t="n">
        <v>49.713</v>
      </c>
      <c r="D4368" t="n">
        <v>4</v>
      </c>
    </row>
    <row r="4369">
      <c r="A4369" t="n">
        <v>4375</v>
      </c>
      <c r="B4369" t="inlineStr">
        <is>
          <t>S10_R1</t>
        </is>
      </c>
      <c r="C4369" t="n">
        <v>49.78</v>
      </c>
      <c r="D4369" t="n">
        <v>4</v>
      </c>
    </row>
    <row r="4370">
      <c r="A4370" t="n">
        <v>4376</v>
      </c>
      <c r="B4370" t="inlineStr">
        <is>
          <t>S10_R1</t>
        </is>
      </c>
      <c r="C4370" t="n">
        <v>49.846</v>
      </c>
      <c r="D4370" t="n">
        <v>4</v>
      </c>
    </row>
    <row r="4371">
      <c r="A4371" t="n">
        <v>4377</v>
      </c>
      <c r="B4371" t="inlineStr">
        <is>
          <t>S10_R1</t>
        </is>
      </c>
      <c r="C4371" t="n">
        <v>49.913</v>
      </c>
      <c r="D4371" t="n">
        <v>4</v>
      </c>
    </row>
    <row r="4372">
      <c r="A4372" t="n">
        <v>4378</v>
      </c>
      <c r="B4372" t="inlineStr">
        <is>
          <t>S10_R1</t>
        </is>
      </c>
      <c r="C4372" t="n">
        <v>49.98</v>
      </c>
      <c r="D4372" t="n">
        <v>4</v>
      </c>
    </row>
    <row r="4373">
      <c r="A4373" t="n">
        <v>4379</v>
      </c>
      <c r="B4373" t="inlineStr">
        <is>
          <t>S10_R1</t>
        </is>
      </c>
      <c r="C4373" t="n">
        <v>50.046</v>
      </c>
      <c r="D4373" t="n">
        <v>4</v>
      </c>
    </row>
    <row r="4374">
      <c r="A4374" t="n">
        <v>4380</v>
      </c>
      <c r="B4374" t="inlineStr">
        <is>
          <t>S10_R1</t>
        </is>
      </c>
      <c r="C4374" t="n">
        <v>50.113</v>
      </c>
      <c r="D4374" t="n">
        <v>4</v>
      </c>
    </row>
    <row r="4375">
      <c r="A4375" t="n">
        <v>4381</v>
      </c>
      <c r="B4375" t="inlineStr">
        <is>
          <t>S10_R1</t>
        </is>
      </c>
      <c r="C4375" t="n">
        <v>50.18</v>
      </c>
      <c r="D4375" t="n">
        <v>4</v>
      </c>
    </row>
    <row r="4376">
      <c r="A4376" t="n">
        <v>4382</v>
      </c>
      <c r="B4376" t="inlineStr">
        <is>
          <t>S10_R1</t>
        </is>
      </c>
      <c r="C4376" t="n">
        <v>50.246</v>
      </c>
      <c r="D4376" t="n">
        <v>4</v>
      </c>
    </row>
    <row r="4377">
      <c r="A4377" t="n">
        <v>4383</v>
      </c>
      <c r="B4377" t="inlineStr">
        <is>
          <t>S10_R1</t>
        </is>
      </c>
      <c r="C4377" t="n">
        <v>50.313</v>
      </c>
      <c r="D4377" t="n">
        <v>4</v>
      </c>
    </row>
    <row r="4378">
      <c r="A4378" t="n">
        <v>4384</v>
      </c>
      <c r="B4378" t="inlineStr">
        <is>
          <t>S10_R1</t>
        </is>
      </c>
      <c r="C4378" t="n">
        <v>50.38</v>
      </c>
      <c r="D4378" t="n">
        <v>4</v>
      </c>
    </row>
    <row r="4379">
      <c r="A4379" t="n">
        <v>4385</v>
      </c>
      <c r="B4379" t="inlineStr">
        <is>
          <t>S10_R1</t>
        </is>
      </c>
      <c r="C4379" t="n">
        <v>50.446</v>
      </c>
      <c r="D4379" t="n">
        <v>4</v>
      </c>
    </row>
    <row r="4380">
      <c r="A4380" t="n">
        <v>4386</v>
      </c>
      <c r="B4380" t="inlineStr">
        <is>
          <t>S10_R1</t>
        </is>
      </c>
      <c r="C4380" t="n">
        <v>50.513</v>
      </c>
      <c r="D4380" t="n">
        <v>4</v>
      </c>
    </row>
    <row r="4381">
      <c r="A4381" t="n">
        <v>4387</v>
      </c>
      <c r="B4381" t="inlineStr">
        <is>
          <t>S10_R1</t>
        </is>
      </c>
      <c r="C4381" t="n">
        <v>50.58</v>
      </c>
      <c r="D4381" t="n">
        <v>4</v>
      </c>
    </row>
    <row r="4382">
      <c r="A4382" t="n">
        <v>4388</v>
      </c>
      <c r="B4382" t="inlineStr">
        <is>
          <t>S10_R1</t>
        </is>
      </c>
      <c r="C4382" t="n">
        <v>50.646</v>
      </c>
      <c r="D4382" t="n">
        <v>4</v>
      </c>
    </row>
    <row r="4383">
      <c r="A4383" t="n">
        <v>4389</v>
      </c>
      <c r="B4383" t="inlineStr">
        <is>
          <t>S10_R1</t>
        </is>
      </c>
      <c r="C4383" t="n">
        <v>50.713</v>
      </c>
      <c r="D4383" t="n">
        <v>4</v>
      </c>
    </row>
    <row r="4384">
      <c r="A4384" t="n">
        <v>4390</v>
      </c>
      <c r="B4384" t="inlineStr">
        <is>
          <t>S10_R1</t>
        </is>
      </c>
      <c r="C4384" t="n">
        <v>50.78</v>
      </c>
      <c r="D4384" t="n">
        <v>4</v>
      </c>
    </row>
    <row r="4385">
      <c r="A4385" t="n">
        <v>4391</v>
      </c>
      <c r="B4385" t="inlineStr">
        <is>
          <t>S10_R1</t>
        </is>
      </c>
      <c r="C4385" t="n">
        <v>50.846</v>
      </c>
      <c r="D4385" t="n">
        <v>4</v>
      </c>
    </row>
    <row r="4386">
      <c r="A4386" t="n">
        <v>4392</v>
      </c>
      <c r="B4386" t="inlineStr">
        <is>
          <t>S10_R1</t>
        </is>
      </c>
      <c r="C4386" t="n">
        <v>50.913</v>
      </c>
      <c r="D4386" t="n">
        <v>4</v>
      </c>
    </row>
    <row r="4387">
      <c r="A4387" t="n">
        <v>4393</v>
      </c>
      <c r="B4387" t="inlineStr">
        <is>
          <t>S10_R1</t>
        </is>
      </c>
      <c r="C4387" t="n">
        <v>50.98</v>
      </c>
      <c r="D4387" t="n">
        <v>4</v>
      </c>
    </row>
    <row r="4388">
      <c r="A4388" t="n">
        <v>4394</v>
      </c>
      <c r="B4388" t="inlineStr">
        <is>
          <t>S10_R1</t>
        </is>
      </c>
      <c r="C4388" t="n">
        <v>51.046</v>
      </c>
      <c r="D4388" t="n">
        <v>4</v>
      </c>
    </row>
    <row r="4389">
      <c r="A4389" t="n">
        <v>4395</v>
      </c>
      <c r="B4389" t="inlineStr">
        <is>
          <t>S10_R1</t>
        </is>
      </c>
      <c r="C4389" t="n">
        <v>51.113</v>
      </c>
      <c r="D4389" t="n">
        <v>4</v>
      </c>
    </row>
    <row r="4390">
      <c r="A4390" t="n">
        <v>4396</v>
      </c>
      <c r="B4390" t="inlineStr">
        <is>
          <t>S10_R1</t>
        </is>
      </c>
      <c r="C4390" t="n">
        <v>51.18</v>
      </c>
      <c r="D4390" t="n">
        <v>4</v>
      </c>
    </row>
    <row r="4391">
      <c r="A4391" t="n">
        <v>4397</v>
      </c>
      <c r="B4391" t="inlineStr">
        <is>
          <t>S10_R1</t>
        </is>
      </c>
      <c r="C4391" t="n">
        <v>51.246</v>
      </c>
      <c r="D4391" t="n">
        <v>4</v>
      </c>
    </row>
    <row r="4392">
      <c r="A4392" t="n">
        <v>4398</v>
      </c>
      <c r="B4392" t="inlineStr">
        <is>
          <t>S10_R1</t>
        </is>
      </c>
      <c r="C4392" t="n">
        <v>51.313</v>
      </c>
      <c r="D4392" t="n">
        <v>4</v>
      </c>
    </row>
    <row r="4393">
      <c r="A4393" t="n">
        <v>4399</v>
      </c>
      <c r="B4393" t="inlineStr">
        <is>
          <t>S10_R1</t>
        </is>
      </c>
      <c r="C4393" t="n">
        <v>51.38</v>
      </c>
      <c r="D4393" t="n">
        <v>4</v>
      </c>
    </row>
    <row r="4394">
      <c r="A4394" t="n">
        <v>4400</v>
      </c>
      <c r="B4394" t="inlineStr">
        <is>
          <t>S10_R1</t>
        </is>
      </c>
      <c r="C4394" t="n">
        <v>51.446</v>
      </c>
      <c r="D4394" t="n">
        <v>4</v>
      </c>
    </row>
    <row r="4395">
      <c r="A4395" t="n">
        <v>4401</v>
      </c>
      <c r="B4395" t="inlineStr">
        <is>
          <t>S10_R1</t>
        </is>
      </c>
      <c r="C4395" t="n">
        <v>51.513</v>
      </c>
      <c r="D4395" t="n">
        <v>4</v>
      </c>
    </row>
    <row r="4396">
      <c r="A4396" t="n">
        <v>4402</v>
      </c>
      <c r="B4396" t="inlineStr">
        <is>
          <t>S10_R1</t>
        </is>
      </c>
      <c r="C4396" t="n">
        <v>51.58</v>
      </c>
      <c r="D4396" t="n">
        <v>4</v>
      </c>
    </row>
    <row r="4397">
      <c r="A4397" t="n">
        <v>4403</v>
      </c>
      <c r="B4397" t="inlineStr">
        <is>
          <t>S10_R1</t>
        </is>
      </c>
      <c r="C4397" t="n">
        <v>51.646</v>
      </c>
      <c r="D4397" t="n">
        <v>4</v>
      </c>
    </row>
    <row r="4398">
      <c r="A4398" t="n">
        <v>4404</v>
      </c>
      <c r="B4398" t="inlineStr">
        <is>
          <t>S10_R1</t>
        </is>
      </c>
      <c r="C4398" t="n">
        <v>51.713</v>
      </c>
      <c r="D4398" t="n">
        <v>4</v>
      </c>
    </row>
    <row r="4399">
      <c r="A4399" t="n">
        <v>4405</v>
      </c>
      <c r="B4399" t="inlineStr">
        <is>
          <t>S10_R1</t>
        </is>
      </c>
      <c r="C4399" t="n">
        <v>51.78</v>
      </c>
      <c r="D4399" t="n">
        <v>4</v>
      </c>
    </row>
    <row r="4400">
      <c r="A4400" t="n">
        <v>4406</v>
      </c>
      <c r="B4400" t="inlineStr">
        <is>
          <t>S10_R1</t>
        </is>
      </c>
      <c r="C4400" t="n">
        <v>51.846</v>
      </c>
      <c r="D4400" t="n">
        <v>4</v>
      </c>
    </row>
    <row r="4401">
      <c r="A4401" t="n">
        <v>4407</v>
      </c>
      <c r="B4401" t="inlineStr">
        <is>
          <t>S10_R1</t>
        </is>
      </c>
      <c r="C4401" t="n">
        <v>51.913</v>
      </c>
      <c r="D4401" t="n">
        <v>4</v>
      </c>
    </row>
    <row r="4402">
      <c r="A4402" t="n">
        <v>4408</v>
      </c>
      <c r="B4402" t="inlineStr">
        <is>
          <t>S10_R1</t>
        </is>
      </c>
      <c r="C4402" t="n">
        <v>51.98</v>
      </c>
      <c r="D4402" t="n">
        <v>4</v>
      </c>
    </row>
    <row r="4403">
      <c r="A4403" t="n">
        <v>4409</v>
      </c>
      <c r="B4403" t="inlineStr">
        <is>
          <t>S10_R1</t>
        </is>
      </c>
      <c r="C4403" t="n">
        <v>52.046</v>
      </c>
      <c r="D4403" t="n">
        <v>4</v>
      </c>
    </row>
    <row r="4404">
      <c r="A4404" t="n">
        <v>4410</v>
      </c>
      <c r="B4404" t="inlineStr">
        <is>
          <t>S10_R1</t>
        </is>
      </c>
      <c r="C4404" t="n">
        <v>52.113</v>
      </c>
      <c r="D4404" t="n">
        <v>4</v>
      </c>
    </row>
    <row r="4405">
      <c r="A4405" t="n">
        <v>4411</v>
      </c>
      <c r="B4405" t="inlineStr">
        <is>
          <t>S10_R1</t>
        </is>
      </c>
      <c r="C4405" t="n">
        <v>52.18</v>
      </c>
      <c r="D4405" t="n">
        <v>4</v>
      </c>
    </row>
    <row r="4406">
      <c r="A4406" t="n">
        <v>4412</v>
      </c>
      <c r="B4406" t="inlineStr">
        <is>
          <t>S10_R1</t>
        </is>
      </c>
      <c r="C4406" t="n">
        <v>52.246</v>
      </c>
      <c r="D4406" t="n">
        <v>4</v>
      </c>
    </row>
    <row r="4407">
      <c r="A4407" t="n">
        <v>4413</v>
      </c>
      <c r="B4407" t="inlineStr">
        <is>
          <t>S10_R1</t>
        </is>
      </c>
      <c r="C4407" t="n">
        <v>52.313</v>
      </c>
      <c r="D4407" t="n">
        <v>4</v>
      </c>
    </row>
    <row r="4408">
      <c r="A4408" t="n">
        <v>4414</v>
      </c>
      <c r="B4408" t="inlineStr">
        <is>
          <t>S10_R1</t>
        </is>
      </c>
      <c r="C4408" t="n">
        <v>52.38</v>
      </c>
      <c r="D4408" t="n">
        <v>4</v>
      </c>
    </row>
    <row r="4409">
      <c r="A4409" t="n">
        <v>4415</v>
      </c>
      <c r="B4409" t="inlineStr">
        <is>
          <t>S10_R1</t>
        </is>
      </c>
      <c r="C4409" t="n">
        <v>52.446</v>
      </c>
      <c r="D4409" t="n">
        <v>4</v>
      </c>
    </row>
    <row r="4410">
      <c r="A4410" t="n">
        <v>4416</v>
      </c>
      <c r="B4410" t="inlineStr">
        <is>
          <t>S10_R1</t>
        </is>
      </c>
      <c r="C4410" t="n">
        <v>52.513</v>
      </c>
      <c r="D4410" t="n">
        <v>4</v>
      </c>
    </row>
    <row r="4411">
      <c r="A4411" t="n">
        <v>4417</v>
      </c>
      <c r="B4411" t="inlineStr">
        <is>
          <t>S10_R1</t>
        </is>
      </c>
      <c r="C4411" t="n">
        <v>52.58</v>
      </c>
      <c r="D4411" t="n">
        <v>4</v>
      </c>
    </row>
    <row r="4412">
      <c r="A4412" t="n">
        <v>4418</v>
      </c>
      <c r="B4412" t="inlineStr">
        <is>
          <t>S10_R1</t>
        </is>
      </c>
      <c r="C4412" t="n">
        <v>52.646</v>
      </c>
      <c r="D4412" t="n">
        <v>4</v>
      </c>
    </row>
    <row r="4413">
      <c r="A4413" t="n">
        <v>4419</v>
      </c>
      <c r="B4413" t="inlineStr">
        <is>
          <t>S10_R1</t>
        </is>
      </c>
      <c r="C4413" t="n">
        <v>52.713</v>
      </c>
      <c r="D4413" t="n">
        <v>4</v>
      </c>
    </row>
    <row r="4414">
      <c r="A4414" t="n">
        <v>4420</v>
      </c>
      <c r="B4414" t="inlineStr">
        <is>
          <t>S10_R1</t>
        </is>
      </c>
      <c r="C4414" t="n">
        <v>52.78</v>
      </c>
      <c r="D4414" t="n">
        <v>4</v>
      </c>
    </row>
    <row r="4415">
      <c r="A4415" t="n">
        <v>4421</v>
      </c>
      <c r="B4415" t="inlineStr">
        <is>
          <t>S10_R1</t>
        </is>
      </c>
      <c r="C4415" t="n">
        <v>52.846</v>
      </c>
      <c r="D4415" t="n">
        <v>4</v>
      </c>
    </row>
    <row r="4416">
      <c r="A4416" t="n">
        <v>4422</v>
      </c>
      <c r="B4416" t="inlineStr">
        <is>
          <t>S10_R1</t>
        </is>
      </c>
      <c r="C4416" t="n">
        <v>52.913</v>
      </c>
      <c r="D4416" t="n">
        <v>4</v>
      </c>
    </row>
    <row r="4417">
      <c r="A4417" t="n">
        <v>4423</v>
      </c>
      <c r="B4417" t="inlineStr">
        <is>
          <t>S10_R1</t>
        </is>
      </c>
      <c r="C4417" t="n">
        <v>52.98</v>
      </c>
      <c r="D4417" t="n">
        <v>4</v>
      </c>
    </row>
    <row r="4418">
      <c r="A4418" t="n">
        <v>4424</v>
      </c>
      <c r="B4418" t="inlineStr">
        <is>
          <t>S10_R1</t>
        </is>
      </c>
      <c r="C4418" t="n">
        <v>53.046</v>
      </c>
      <c r="D4418" t="n">
        <v>4</v>
      </c>
    </row>
    <row r="4419">
      <c r="A4419" t="n">
        <v>4425</v>
      </c>
      <c r="B4419" t="inlineStr">
        <is>
          <t>S10_R1</t>
        </is>
      </c>
      <c r="C4419" t="n">
        <v>53.113</v>
      </c>
      <c r="D4419" t="n">
        <v>4</v>
      </c>
    </row>
    <row r="4420">
      <c r="A4420" t="n">
        <v>4426</v>
      </c>
      <c r="B4420" t="inlineStr">
        <is>
          <t>S10_R1</t>
        </is>
      </c>
      <c r="C4420" t="n">
        <v>53.18</v>
      </c>
      <c r="D4420" t="n">
        <v>4</v>
      </c>
    </row>
    <row r="4421">
      <c r="A4421" t="n">
        <v>4427</v>
      </c>
      <c r="B4421" t="inlineStr">
        <is>
          <t>S10_R1</t>
        </is>
      </c>
      <c r="C4421" t="n">
        <v>53.246</v>
      </c>
      <c r="D4421" t="n">
        <v>4</v>
      </c>
    </row>
    <row r="4422">
      <c r="A4422" t="n">
        <v>4428</v>
      </c>
      <c r="B4422" t="inlineStr">
        <is>
          <t>S10_R1</t>
        </is>
      </c>
      <c r="C4422" t="n">
        <v>53.313</v>
      </c>
      <c r="D4422" t="n">
        <v>4</v>
      </c>
    </row>
    <row r="4423">
      <c r="A4423" t="n">
        <v>4429</v>
      </c>
      <c r="B4423" t="inlineStr">
        <is>
          <t>S10_R1</t>
        </is>
      </c>
      <c r="C4423" t="n">
        <v>53.38</v>
      </c>
      <c r="D4423" t="n">
        <v>4</v>
      </c>
    </row>
    <row r="4424">
      <c r="A4424" t="n">
        <v>4430</v>
      </c>
      <c r="B4424" t="inlineStr">
        <is>
          <t>S10_R1</t>
        </is>
      </c>
      <c r="C4424" t="n">
        <v>53.446</v>
      </c>
      <c r="D4424" t="n">
        <v>4</v>
      </c>
    </row>
    <row r="4425">
      <c r="A4425" t="n">
        <v>4431</v>
      </c>
      <c r="B4425" t="inlineStr">
        <is>
          <t>S10_R1</t>
        </is>
      </c>
      <c r="C4425" t="n">
        <v>53.513</v>
      </c>
      <c r="D4425" t="n">
        <v>4</v>
      </c>
    </row>
    <row r="4426">
      <c r="A4426" t="n">
        <v>4432</v>
      </c>
      <c r="B4426" t="inlineStr">
        <is>
          <t>S10_R1</t>
        </is>
      </c>
      <c r="C4426" t="n">
        <v>53.58</v>
      </c>
      <c r="D4426" t="n">
        <v>4</v>
      </c>
    </row>
    <row r="4427">
      <c r="A4427" t="n">
        <v>4433</v>
      </c>
      <c r="B4427" t="inlineStr">
        <is>
          <t>S10_R1</t>
        </is>
      </c>
      <c r="C4427" t="n">
        <v>53.663</v>
      </c>
      <c r="D4427" t="n">
        <v>4</v>
      </c>
    </row>
    <row r="4428">
      <c r="A4428" t="n">
        <v>4434</v>
      </c>
      <c r="B4428" t="inlineStr">
        <is>
          <t>S10_R1</t>
        </is>
      </c>
      <c r="C4428" t="n">
        <v>53.713</v>
      </c>
      <c r="D4428" t="n">
        <v>4</v>
      </c>
    </row>
    <row r="4429">
      <c r="A4429" t="n">
        <v>4435</v>
      </c>
      <c r="B4429" t="inlineStr">
        <is>
          <t>S10_R1</t>
        </is>
      </c>
      <c r="C4429" t="n">
        <v>53.78</v>
      </c>
      <c r="D4429" t="n">
        <v>4</v>
      </c>
    </row>
    <row r="4430">
      <c r="A4430" t="n">
        <v>4436</v>
      </c>
      <c r="B4430" t="inlineStr">
        <is>
          <t>S10_R1</t>
        </is>
      </c>
      <c r="C4430" t="n">
        <v>53.846</v>
      </c>
      <c r="D4430" t="n">
        <v>4</v>
      </c>
    </row>
    <row r="4431">
      <c r="A4431" t="n">
        <v>4437</v>
      </c>
      <c r="B4431" t="inlineStr">
        <is>
          <t>S10_R1</t>
        </is>
      </c>
      <c r="C4431" t="n">
        <v>53.913</v>
      </c>
      <c r="D4431" t="n">
        <v>4</v>
      </c>
    </row>
    <row r="4432">
      <c r="A4432" t="n">
        <v>4438</v>
      </c>
      <c r="B4432" t="inlineStr">
        <is>
          <t>S10_R1</t>
        </is>
      </c>
      <c r="C4432" t="n">
        <v>53.98</v>
      </c>
      <c r="D4432" t="n">
        <v>4</v>
      </c>
    </row>
    <row r="4433">
      <c r="A4433" t="n">
        <v>4439</v>
      </c>
      <c r="B4433" t="inlineStr">
        <is>
          <t>S10_R1</t>
        </is>
      </c>
      <c r="C4433" t="n">
        <v>54.046</v>
      </c>
      <c r="D4433" t="n">
        <v>4</v>
      </c>
    </row>
    <row r="4434">
      <c r="A4434" t="n">
        <v>4440</v>
      </c>
      <c r="B4434" t="inlineStr">
        <is>
          <t>S10_R1</t>
        </is>
      </c>
      <c r="C4434" t="n">
        <v>54.113</v>
      </c>
      <c r="D4434" t="n">
        <v>4</v>
      </c>
    </row>
    <row r="4435">
      <c r="A4435" t="n">
        <v>4441</v>
      </c>
      <c r="B4435" t="inlineStr">
        <is>
          <t>S10_R1</t>
        </is>
      </c>
      <c r="C4435" t="n">
        <v>55.346</v>
      </c>
      <c r="D4435" t="n">
        <v>4</v>
      </c>
    </row>
    <row r="4436">
      <c r="A4436" t="n">
        <v>4442</v>
      </c>
      <c r="B4436" t="inlineStr">
        <is>
          <t>S10_R1</t>
        </is>
      </c>
      <c r="C4436" t="n">
        <v>55.413</v>
      </c>
      <c r="D4436" t="n">
        <v>4</v>
      </c>
    </row>
    <row r="4437">
      <c r="A4437" t="n">
        <v>4443</v>
      </c>
      <c r="B4437" t="inlineStr">
        <is>
          <t>S10_R1</t>
        </is>
      </c>
      <c r="C4437" t="n">
        <v>55.48</v>
      </c>
      <c r="D4437" t="n">
        <v>4</v>
      </c>
    </row>
    <row r="4438">
      <c r="A4438" t="n">
        <v>4444</v>
      </c>
      <c r="B4438" t="inlineStr">
        <is>
          <t>S10_R1</t>
        </is>
      </c>
      <c r="C4438" t="n">
        <v>55.546</v>
      </c>
      <c r="D4438" t="n">
        <v>4</v>
      </c>
    </row>
    <row r="4439">
      <c r="A4439" t="n">
        <v>4445</v>
      </c>
      <c r="B4439" t="inlineStr">
        <is>
          <t>S10_R1</t>
        </is>
      </c>
      <c r="C4439" t="n">
        <v>55.613</v>
      </c>
      <c r="D4439" t="n">
        <v>4</v>
      </c>
    </row>
    <row r="4440">
      <c r="A4440" t="n">
        <v>4446</v>
      </c>
      <c r="B4440" t="inlineStr">
        <is>
          <t>S10_R1</t>
        </is>
      </c>
      <c r="C4440" t="n">
        <v>55.68</v>
      </c>
      <c r="D4440" t="n">
        <v>4</v>
      </c>
    </row>
    <row r="4441">
      <c r="A4441" t="n">
        <v>4447</v>
      </c>
      <c r="B4441" t="inlineStr">
        <is>
          <t>S10_R1</t>
        </is>
      </c>
      <c r="C4441" t="n">
        <v>55.746</v>
      </c>
      <c r="D4441" t="n">
        <v>4</v>
      </c>
    </row>
    <row r="4442">
      <c r="A4442" t="n">
        <v>4448</v>
      </c>
      <c r="B4442" t="inlineStr">
        <is>
          <t>S10_R1</t>
        </is>
      </c>
      <c r="C4442" t="n">
        <v>55.813</v>
      </c>
      <c r="D4442" t="n">
        <v>4</v>
      </c>
    </row>
    <row r="4443">
      <c r="A4443" t="n">
        <v>4449</v>
      </c>
      <c r="B4443" t="inlineStr">
        <is>
          <t>S10_R1</t>
        </is>
      </c>
      <c r="C4443" t="n">
        <v>55.88</v>
      </c>
      <c r="D4443" t="n">
        <v>4</v>
      </c>
    </row>
    <row r="4444">
      <c r="A4444" t="n">
        <v>4450</v>
      </c>
      <c r="B4444" t="inlineStr">
        <is>
          <t>S10_R1</t>
        </is>
      </c>
      <c r="C4444" t="n">
        <v>55.946</v>
      </c>
      <c r="D4444" t="n">
        <v>4</v>
      </c>
    </row>
    <row r="4445">
      <c r="A4445" t="n">
        <v>4451</v>
      </c>
      <c r="B4445" t="inlineStr">
        <is>
          <t>S10_R1</t>
        </is>
      </c>
      <c r="C4445" t="n">
        <v>56.03</v>
      </c>
      <c r="D4445" t="n">
        <v>4</v>
      </c>
    </row>
    <row r="4446">
      <c r="A4446" t="n">
        <v>4452</v>
      </c>
      <c r="B4446" t="inlineStr">
        <is>
          <t>S10_R1</t>
        </is>
      </c>
      <c r="C4446" t="n">
        <v>56.08</v>
      </c>
      <c r="D4446" t="n">
        <v>4</v>
      </c>
    </row>
    <row r="4447">
      <c r="A4447" t="n">
        <v>4453</v>
      </c>
      <c r="B4447" t="inlineStr">
        <is>
          <t>S10_R1</t>
        </is>
      </c>
      <c r="C4447" t="n">
        <v>56.146</v>
      </c>
      <c r="D4447" t="n">
        <v>4</v>
      </c>
    </row>
    <row r="4448">
      <c r="A4448" t="n">
        <v>4454</v>
      </c>
      <c r="B4448" t="inlineStr">
        <is>
          <t>S10_R1</t>
        </is>
      </c>
      <c r="C4448" t="n">
        <v>56.213</v>
      </c>
      <c r="D4448" t="n">
        <v>4</v>
      </c>
    </row>
    <row r="4449">
      <c r="A4449" t="n">
        <v>4455</v>
      </c>
      <c r="B4449" t="inlineStr">
        <is>
          <t>S10_R1</t>
        </is>
      </c>
      <c r="C4449" t="n">
        <v>56.28</v>
      </c>
      <c r="D4449" t="n">
        <v>4</v>
      </c>
    </row>
    <row r="4450">
      <c r="A4450" t="n">
        <v>4456</v>
      </c>
      <c r="B4450" t="inlineStr">
        <is>
          <t>S10_R1</t>
        </is>
      </c>
      <c r="C4450" t="n">
        <v>56.346</v>
      </c>
      <c r="D4450" t="n">
        <v>4</v>
      </c>
    </row>
    <row r="4451">
      <c r="A4451" t="n">
        <v>4457</v>
      </c>
      <c r="B4451" t="inlineStr">
        <is>
          <t>S10_R1</t>
        </is>
      </c>
      <c r="C4451" t="n">
        <v>56.413</v>
      </c>
      <c r="D4451" t="n">
        <v>4</v>
      </c>
    </row>
    <row r="4452">
      <c r="A4452" t="n">
        <v>4458</v>
      </c>
      <c r="B4452" t="inlineStr">
        <is>
          <t>S10_R1</t>
        </is>
      </c>
      <c r="C4452" t="n">
        <v>56.48</v>
      </c>
      <c r="D4452" t="n">
        <v>4</v>
      </c>
    </row>
    <row r="4453">
      <c r="A4453" t="n">
        <v>4459</v>
      </c>
      <c r="B4453" t="inlineStr">
        <is>
          <t>S10_R1</t>
        </is>
      </c>
      <c r="C4453" t="n">
        <v>56.546</v>
      </c>
      <c r="D4453" t="n">
        <v>4</v>
      </c>
    </row>
    <row r="4454">
      <c r="A4454" t="n">
        <v>4460</v>
      </c>
      <c r="B4454" t="inlineStr">
        <is>
          <t>S10_R1</t>
        </is>
      </c>
      <c r="C4454" t="n">
        <v>56.613</v>
      </c>
      <c r="D4454" t="n">
        <v>4</v>
      </c>
    </row>
    <row r="4455">
      <c r="A4455" t="n">
        <v>4461</v>
      </c>
      <c r="B4455" t="inlineStr">
        <is>
          <t>S10_R1</t>
        </is>
      </c>
      <c r="C4455" t="n">
        <v>56.68</v>
      </c>
      <c r="D4455" t="n">
        <v>4</v>
      </c>
    </row>
    <row r="4456">
      <c r="A4456" t="n">
        <v>4462</v>
      </c>
      <c r="B4456" t="inlineStr">
        <is>
          <t>S10_R1</t>
        </is>
      </c>
      <c r="C4456" t="n">
        <v>56.746</v>
      </c>
      <c r="D4456" t="n">
        <v>4</v>
      </c>
    </row>
    <row r="4457">
      <c r="A4457" t="n">
        <v>4463</v>
      </c>
      <c r="B4457" t="inlineStr">
        <is>
          <t>S10_R1</t>
        </is>
      </c>
      <c r="C4457" t="n">
        <v>56.813</v>
      </c>
      <c r="D4457" t="n">
        <v>4</v>
      </c>
    </row>
    <row r="4458">
      <c r="A4458" t="n">
        <v>4464</v>
      </c>
      <c r="B4458" t="inlineStr">
        <is>
          <t>S10_R1</t>
        </is>
      </c>
      <c r="C4458" t="n">
        <v>56.88</v>
      </c>
      <c r="D4458" t="n">
        <v>4</v>
      </c>
    </row>
    <row r="4459">
      <c r="A4459" t="n">
        <v>4465</v>
      </c>
      <c r="B4459" t="inlineStr">
        <is>
          <t>S10_R1</t>
        </is>
      </c>
      <c r="C4459" t="n">
        <v>56.946</v>
      </c>
      <c r="D4459" t="n">
        <v>4</v>
      </c>
    </row>
    <row r="4460">
      <c r="A4460" t="n">
        <v>4466</v>
      </c>
      <c r="B4460" t="inlineStr">
        <is>
          <t>S10_R1</t>
        </is>
      </c>
      <c r="C4460" t="n">
        <v>57.013</v>
      </c>
      <c r="D4460" t="n">
        <v>4</v>
      </c>
    </row>
    <row r="4461">
      <c r="A4461" t="n">
        <v>4467</v>
      </c>
      <c r="B4461" t="inlineStr">
        <is>
          <t>S10_R1</t>
        </is>
      </c>
      <c r="C4461" t="n">
        <v>57.08</v>
      </c>
      <c r="D4461" t="n">
        <v>4</v>
      </c>
    </row>
    <row r="4462">
      <c r="A4462" t="n">
        <v>4468</v>
      </c>
      <c r="B4462" t="inlineStr">
        <is>
          <t>S10_R1</t>
        </is>
      </c>
      <c r="C4462" t="n">
        <v>57.146</v>
      </c>
      <c r="D4462" t="n">
        <v>4</v>
      </c>
    </row>
    <row r="4463">
      <c r="A4463" t="n">
        <v>4469</v>
      </c>
      <c r="B4463" t="inlineStr">
        <is>
          <t>S10_R1</t>
        </is>
      </c>
      <c r="C4463" t="n">
        <v>57.213</v>
      </c>
      <c r="D4463" t="n">
        <v>4</v>
      </c>
    </row>
    <row r="4464">
      <c r="A4464" t="n">
        <v>4470</v>
      </c>
      <c r="B4464" t="inlineStr">
        <is>
          <t>S10_R1</t>
        </is>
      </c>
      <c r="C4464" t="n">
        <v>57.28</v>
      </c>
      <c r="D4464" t="n">
        <v>4</v>
      </c>
    </row>
    <row r="4465">
      <c r="A4465" t="n">
        <v>4471</v>
      </c>
      <c r="B4465" t="inlineStr">
        <is>
          <t>S10_R1</t>
        </is>
      </c>
      <c r="C4465" t="n">
        <v>57.346</v>
      </c>
      <c r="D4465" t="n">
        <v>4</v>
      </c>
    </row>
    <row r="4466">
      <c r="A4466" t="n">
        <v>4472</v>
      </c>
      <c r="B4466" t="inlineStr">
        <is>
          <t>S10_R1</t>
        </is>
      </c>
      <c r="C4466" t="n">
        <v>57.413</v>
      </c>
      <c r="D4466" t="n">
        <v>4</v>
      </c>
    </row>
    <row r="4467">
      <c r="A4467" t="n">
        <v>4473</v>
      </c>
      <c r="B4467" t="inlineStr">
        <is>
          <t>S10_R1</t>
        </is>
      </c>
      <c r="C4467" t="n">
        <v>57.48</v>
      </c>
      <c r="D4467" t="n">
        <v>4</v>
      </c>
    </row>
    <row r="4468">
      <c r="A4468" t="n">
        <v>4474</v>
      </c>
      <c r="B4468" t="inlineStr">
        <is>
          <t>S10_R1</t>
        </is>
      </c>
      <c r="C4468" t="n">
        <v>57.546</v>
      </c>
      <c r="D4468" t="n">
        <v>4</v>
      </c>
    </row>
    <row r="4469">
      <c r="A4469" t="n">
        <v>4475</v>
      </c>
      <c r="B4469" t="inlineStr">
        <is>
          <t>S10_R1</t>
        </is>
      </c>
      <c r="C4469" t="n">
        <v>57.613</v>
      </c>
      <c r="D4469" t="n">
        <v>4</v>
      </c>
    </row>
    <row r="4470">
      <c r="A4470" t="n">
        <v>4476</v>
      </c>
      <c r="B4470" t="inlineStr">
        <is>
          <t>S10_R1</t>
        </is>
      </c>
      <c r="C4470" t="n">
        <v>57.696</v>
      </c>
      <c r="D4470" t="n">
        <v>4</v>
      </c>
    </row>
    <row r="4471">
      <c r="A4471" t="n">
        <v>4477</v>
      </c>
      <c r="B4471" t="inlineStr">
        <is>
          <t>S10_R1</t>
        </is>
      </c>
      <c r="C4471" t="n">
        <v>57.746</v>
      </c>
      <c r="D4471" t="n">
        <v>4</v>
      </c>
    </row>
    <row r="4472">
      <c r="A4472" t="n">
        <v>4478</v>
      </c>
      <c r="B4472" t="inlineStr">
        <is>
          <t>S10_R1</t>
        </is>
      </c>
      <c r="C4472" t="n">
        <v>57.813</v>
      </c>
      <c r="D4472" t="n">
        <v>4</v>
      </c>
    </row>
    <row r="4473">
      <c r="A4473" t="n">
        <v>4479</v>
      </c>
      <c r="B4473" t="inlineStr">
        <is>
          <t>S10_R1</t>
        </is>
      </c>
      <c r="C4473" t="n">
        <v>57.88</v>
      </c>
      <c r="D4473" t="n">
        <v>4</v>
      </c>
    </row>
    <row r="4474">
      <c r="A4474" t="n">
        <v>4480</v>
      </c>
      <c r="B4474" t="inlineStr">
        <is>
          <t>S10_R1</t>
        </is>
      </c>
      <c r="C4474" t="n">
        <v>57.946</v>
      </c>
      <c r="D4474" t="n">
        <v>4</v>
      </c>
    </row>
    <row r="4475">
      <c r="A4475" t="n">
        <v>4481</v>
      </c>
      <c r="B4475" t="inlineStr">
        <is>
          <t>S10_R1</t>
        </is>
      </c>
      <c r="C4475" t="n">
        <v>58.013</v>
      </c>
      <c r="D4475" t="n">
        <v>4</v>
      </c>
    </row>
    <row r="4476">
      <c r="A4476" t="n">
        <v>4482</v>
      </c>
      <c r="B4476" t="inlineStr">
        <is>
          <t>S10_R1</t>
        </is>
      </c>
      <c r="C4476" t="n">
        <v>58.08</v>
      </c>
      <c r="D4476" t="n">
        <v>4</v>
      </c>
    </row>
    <row r="4477">
      <c r="A4477" t="n">
        <v>4483</v>
      </c>
      <c r="B4477" t="inlineStr">
        <is>
          <t>S10_R1</t>
        </is>
      </c>
      <c r="C4477" t="n">
        <v>58.146</v>
      </c>
      <c r="D4477" t="n">
        <v>4</v>
      </c>
    </row>
    <row r="4478">
      <c r="A4478" t="n">
        <v>4484</v>
      </c>
      <c r="B4478" t="inlineStr">
        <is>
          <t>S10_R1</t>
        </is>
      </c>
      <c r="C4478" t="n">
        <v>58.213</v>
      </c>
      <c r="D4478" t="n">
        <v>4</v>
      </c>
    </row>
    <row r="4479">
      <c r="A4479" t="n">
        <v>4485</v>
      </c>
      <c r="B4479" t="inlineStr">
        <is>
          <t>S10_R1</t>
        </is>
      </c>
      <c r="C4479" t="n">
        <v>58.28</v>
      </c>
      <c r="D4479" t="n">
        <v>4</v>
      </c>
    </row>
    <row r="4480">
      <c r="A4480" t="n">
        <v>4486</v>
      </c>
      <c r="B4480" t="inlineStr">
        <is>
          <t>S10_R1</t>
        </is>
      </c>
      <c r="C4480" t="n">
        <v>58.346</v>
      </c>
      <c r="D4480" t="n">
        <v>4</v>
      </c>
    </row>
    <row r="4481">
      <c r="A4481" t="n">
        <v>4487</v>
      </c>
      <c r="B4481" t="inlineStr">
        <is>
          <t>S10_R1</t>
        </is>
      </c>
      <c r="C4481" t="n">
        <v>58.413</v>
      </c>
      <c r="D4481" t="n">
        <v>4</v>
      </c>
    </row>
    <row r="4482">
      <c r="A4482" t="n">
        <v>4488</v>
      </c>
      <c r="B4482" t="inlineStr">
        <is>
          <t>S10_R1</t>
        </is>
      </c>
      <c r="C4482" t="n">
        <v>58.48</v>
      </c>
      <c r="D4482" t="n">
        <v>4</v>
      </c>
    </row>
    <row r="4483">
      <c r="A4483" t="n">
        <v>4489</v>
      </c>
      <c r="B4483" t="inlineStr">
        <is>
          <t>S10_R1</t>
        </is>
      </c>
      <c r="C4483" t="n">
        <v>58.546</v>
      </c>
      <c r="D4483" t="n">
        <v>4</v>
      </c>
    </row>
    <row r="4484">
      <c r="A4484" t="n">
        <v>4490</v>
      </c>
      <c r="B4484" t="inlineStr">
        <is>
          <t>S10_R1</t>
        </is>
      </c>
      <c r="C4484" t="n">
        <v>58.613</v>
      </c>
      <c r="D4484" t="n">
        <v>4</v>
      </c>
    </row>
    <row r="4485">
      <c r="A4485" t="n">
        <v>4491</v>
      </c>
      <c r="B4485" t="inlineStr">
        <is>
          <t>S10_R1</t>
        </is>
      </c>
      <c r="C4485" t="n">
        <v>58.68</v>
      </c>
      <c r="D4485" t="n">
        <v>4</v>
      </c>
    </row>
    <row r="4486">
      <c r="A4486" t="n">
        <v>4492</v>
      </c>
      <c r="B4486" t="inlineStr">
        <is>
          <t>S10_R1</t>
        </is>
      </c>
      <c r="C4486" t="n">
        <v>58.746</v>
      </c>
      <c r="D4486" t="n">
        <v>4</v>
      </c>
    </row>
    <row r="4487">
      <c r="A4487" t="n">
        <v>4493</v>
      </c>
      <c r="B4487" t="inlineStr">
        <is>
          <t>S10_R1</t>
        </is>
      </c>
      <c r="C4487" t="n">
        <v>58.813</v>
      </c>
      <c r="D4487" t="n">
        <v>4</v>
      </c>
    </row>
    <row r="4488">
      <c r="A4488" t="n">
        <v>4494</v>
      </c>
      <c r="B4488" t="inlineStr">
        <is>
          <t>S10_R1</t>
        </is>
      </c>
      <c r="C4488" t="n">
        <v>58.88</v>
      </c>
      <c r="D4488" t="n">
        <v>4</v>
      </c>
    </row>
    <row r="4489">
      <c r="A4489" t="n">
        <v>4495</v>
      </c>
      <c r="B4489" t="inlineStr">
        <is>
          <t>S10_R1</t>
        </is>
      </c>
      <c r="C4489" t="n">
        <v>58.946</v>
      </c>
      <c r="D4489" t="n">
        <v>4</v>
      </c>
    </row>
    <row r="4490">
      <c r="A4490" t="n">
        <v>4496</v>
      </c>
      <c r="B4490" t="inlineStr">
        <is>
          <t>S10_R1</t>
        </is>
      </c>
      <c r="C4490" t="n">
        <v>59.013</v>
      </c>
      <c r="D4490" t="n">
        <v>4</v>
      </c>
    </row>
    <row r="4491">
      <c r="A4491" t="n">
        <v>4497</v>
      </c>
      <c r="B4491" t="inlineStr">
        <is>
          <t>S10_R1</t>
        </is>
      </c>
      <c r="C4491" t="n">
        <v>59.08</v>
      </c>
      <c r="D4491" t="n">
        <v>4</v>
      </c>
    </row>
    <row r="4492">
      <c r="A4492" t="n">
        <v>4498</v>
      </c>
      <c r="B4492" t="inlineStr">
        <is>
          <t>S10_R1</t>
        </is>
      </c>
      <c r="C4492" t="n">
        <v>59.146</v>
      </c>
      <c r="D4492" t="n">
        <v>4</v>
      </c>
    </row>
    <row r="4493">
      <c r="A4493" t="n">
        <v>4499</v>
      </c>
      <c r="B4493" t="inlineStr">
        <is>
          <t>S10_R1</t>
        </is>
      </c>
      <c r="C4493" t="n">
        <v>59.23</v>
      </c>
      <c r="D4493" t="n">
        <v>4</v>
      </c>
    </row>
    <row r="4494">
      <c r="A4494" t="n">
        <v>4500</v>
      </c>
      <c r="B4494" t="inlineStr">
        <is>
          <t>S10_R1</t>
        </is>
      </c>
      <c r="C4494" t="n">
        <v>59.28</v>
      </c>
      <c r="D4494" t="n">
        <v>4</v>
      </c>
    </row>
    <row r="4495">
      <c r="A4495" t="n">
        <v>4501</v>
      </c>
      <c r="B4495" t="inlineStr">
        <is>
          <t>S10_R1</t>
        </is>
      </c>
      <c r="C4495" t="n">
        <v>59.346</v>
      </c>
      <c r="D4495" t="n">
        <v>4</v>
      </c>
    </row>
    <row r="4496">
      <c r="A4496" t="n">
        <v>4502</v>
      </c>
      <c r="B4496" t="inlineStr">
        <is>
          <t>S10_R1</t>
        </is>
      </c>
      <c r="C4496" t="n">
        <v>59.413</v>
      </c>
      <c r="D4496" t="n">
        <v>4</v>
      </c>
    </row>
    <row r="4497">
      <c r="A4497" t="n">
        <v>4503</v>
      </c>
      <c r="B4497" t="inlineStr">
        <is>
          <t>S10_R1</t>
        </is>
      </c>
      <c r="C4497" t="n">
        <v>59.48</v>
      </c>
      <c r="D4497" t="n">
        <v>4</v>
      </c>
    </row>
    <row r="4498">
      <c r="A4498" t="n">
        <v>4504</v>
      </c>
      <c r="B4498" t="inlineStr">
        <is>
          <t>S10_R1</t>
        </is>
      </c>
      <c r="C4498" t="n">
        <v>59.546</v>
      </c>
      <c r="D4498" t="n">
        <v>4</v>
      </c>
    </row>
    <row r="4499">
      <c r="A4499" t="n">
        <v>4505</v>
      </c>
      <c r="B4499" t="inlineStr">
        <is>
          <t>S10_R1</t>
        </is>
      </c>
      <c r="C4499" t="n">
        <v>59.613</v>
      </c>
      <c r="D4499" t="n">
        <v>4</v>
      </c>
    </row>
    <row r="4500">
      <c r="A4500" t="n">
        <v>4506</v>
      </c>
      <c r="B4500" t="inlineStr">
        <is>
          <t>S10_R1</t>
        </is>
      </c>
      <c r="C4500" t="n">
        <v>59.68</v>
      </c>
      <c r="D4500" t="n">
        <v>4</v>
      </c>
    </row>
    <row r="4501">
      <c r="A4501" t="n">
        <v>4507</v>
      </c>
      <c r="B4501" t="inlineStr">
        <is>
          <t>S10_R1</t>
        </is>
      </c>
      <c r="C4501" t="n">
        <v>59.746</v>
      </c>
      <c r="D4501" t="n">
        <v>4</v>
      </c>
    </row>
    <row r="4502">
      <c r="A4502" t="n">
        <v>4508</v>
      </c>
      <c r="B4502" t="inlineStr">
        <is>
          <t>S10_R1</t>
        </is>
      </c>
      <c r="C4502" t="n">
        <v>59.813</v>
      </c>
      <c r="D4502" t="n">
        <v>4</v>
      </c>
    </row>
    <row r="4503">
      <c r="A4503" t="n">
        <v>4509</v>
      </c>
      <c r="B4503" t="inlineStr">
        <is>
          <t>S10_R1</t>
        </is>
      </c>
      <c r="C4503" t="n">
        <v>59.88</v>
      </c>
      <c r="D4503" t="n">
        <v>4</v>
      </c>
    </row>
    <row r="4504">
      <c r="A4504" t="n">
        <v>4510</v>
      </c>
      <c r="B4504" t="inlineStr">
        <is>
          <t>S10_R1</t>
        </is>
      </c>
      <c r="C4504" t="n">
        <v>59.946</v>
      </c>
      <c r="D4504" t="n">
        <v>4</v>
      </c>
    </row>
    <row r="4505">
      <c r="A4505" t="n">
        <v>4511</v>
      </c>
      <c r="B4505" t="inlineStr">
        <is>
          <t>S10_R1</t>
        </is>
      </c>
      <c r="C4505" t="n">
        <v>60.013</v>
      </c>
      <c r="D4505" t="n">
        <v>4</v>
      </c>
    </row>
    <row r="4506">
      <c r="A4506" t="n">
        <v>4512</v>
      </c>
      <c r="B4506" t="inlineStr">
        <is>
          <t>S10_R1</t>
        </is>
      </c>
      <c r="C4506" t="n">
        <v>60.08</v>
      </c>
      <c r="D4506" t="n">
        <v>4</v>
      </c>
    </row>
    <row r="4507">
      <c r="A4507" t="n">
        <v>4513</v>
      </c>
      <c r="B4507" t="inlineStr">
        <is>
          <t>S10_R1</t>
        </is>
      </c>
      <c r="C4507" t="n">
        <v>60.146</v>
      </c>
      <c r="D4507" t="n">
        <v>4</v>
      </c>
    </row>
    <row r="4508">
      <c r="A4508" t="n">
        <v>4514</v>
      </c>
      <c r="B4508" t="inlineStr">
        <is>
          <t>S10_R1</t>
        </is>
      </c>
      <c r="C4508" t="n">
        <v>60.213</v>
      </c>
      <c r="D4508" t="n">
        <v>4</v>
      </c>
    </row>
    <row r="4509">
      <c r="A4509" t="n">
        <v>4515</v>
      </c>
      <c r="B4509" t="inlineStr">
        <is>
          <t>S10_R1</t>
        </is>
      </c>
      <c r="C4509" t="n">
        <v>60.28</v>
      </c>
      <c r="D4509" t="n">
        <v>4</v>
      </c>
    </row>
    <row r="4510">
      <c r="A4510" t="n">
        <v>4516</v>
      </c>
      <c r="B4510" t="inlineStr">
        <is>
          <t>S10_R1</t>
        </is>
      </c>
      <c r="C4510" t="n">
        <v>60.363</v>
      </c>
      <c r="D4510" t="n">
        <v>4</v>
      </c>
    </row>
    <row r="4511">
      <c r="A4511" t="n">
        <v>4517</v>
      </c>
      <c r="B4511" t="inlineStr">
        <is>
          <t>S10_R1</t>
        </is>
      </c>
      <c r="C4511" t="n">
        <v>60.413</v>
      </c>
      <c r="D4511" t="n">
        <v>4</v>
      </c>
    </row>
    <row r="4512">
      <c r="A4512" t="n">
        <v>4518</v>
      </c>
      <c r="B4512" t="inlineStr">
        <is>
          <t>S10_R1</t>
        </is>
      </c>
      <c r="C4512" t="n">
        <v>60.48</v>
      </c>
      <c r="D4512" t="n">
        <v>4</v>
      </c>
    </row>
    <row r="4513">
      <c r="A4513" t="n">
        <v>4519</v>
      </c>
      <c r="B4513" t="inlineStr">
        <is>
          <t>S10_R1</t>
        </is>
      </c>
      <c r="C4513" t="n">
        <v>60.546</v>
      </c>
      <c r="D4513" t="n">
        <v>4</v>
      </c>
    </row>
    <row r="4514">
      <c r="A4514" t="n">
        <v>4520</v>
      </c>
      <c r="B4514" t="inlineStr">
        <is>
          <t>S10_R1</t>
        </is>
      </c>
      <c r="C4514" t="n">
        <v>60.613</v>
      </c>
      <c r="D4514" t="n">
        <v>4</v>
      </c>
    </row>
    <row r="4515">
      <c r="A4515" t="n">
        <v>4521</v>
      </c>
      <c r="B4515" t="inlineStr">
        <is>
          <t>S10_R1</t>
        </is>
      </c>
      <c r="C4515" t="n">
        <v>60.68</v>
      </c>
      <c r="D4515" t="n">
        <v>4</v>
      </c>
    </row>
    <row r="4516">
      <c r="A4516" t="n">
        <v>4522</v>
      </c>
      <c r="B4516" t="inlineStr">
        <is>
          <t>S10_R1</t>
        </is>
      </c>
      <c r="C4516" t="n">
        <v>60.746</v>
      </c>
      <c r="D4516" t="n">
        <v>4</v>
      </c>
    </row>
    <row r="4517">
      <c r="A4517" t="n">
        <v>4523</v>
      </c>
      <c r="B4517" t="inlineStr">
        <is>
          <t>S10_R1</t>
        </is>
      </c>
      <c r="C4517" t="n">
        <v>60.813</v>
      </c>
      <c r="D4517" t="n">
        <v>4</v>
      </c>
    </row>
    <row r="4518">
      <c r="A4518" t="n">
        <v>4524</v>
      </c>
      <c r="B4518" t="inlineStr">
        <is>
          <t>S10_R1</t>
        </is>
      </c>
      <c r="C4518" t="n">
        <v>60.88</v>
      </c>
      <c r="D4518" t="n">
        <v>4</v>
      </c>
    </row>
    <row r="4519">
      <c r="A4519" t="n">
        <v>4525</v>
      </c>
      <c r="B4519" t="inlineStr">
        <is>
          <t>S10_R1</t>
        </is>
      </c>
      <c r="C4519" t="n">
        <v>60.946</v>
      </c>
      <c r="D4519" t="n">
        <v>4</v>
      </c>
    </row>
    <row r="4520">
      <c r="A4520" t="n">
        <v>4526</v>
      </c>
      <c r="B4520" t="inlineStr">
        <is>
          <t>S10_R1</t>
        </is>
      </c>
      <c r="C4520" t="n">
        <v>61.013</v>
      </c>
      <c r="D4520" t="n">
        <v>4</v>
      </c>
    </row>
    <row r="4521">
      <c r="A4521" t="n">
        <v>4527</v>
      </c>
      <c r="B4521" t="inlineStr">
        <is>
          <t>S10_R1</t>
        </is>
      </c>
      <c r="C4521" t="n">
        <v>61.08</v>
      </c>
      <c r="D4521" t="n">
        <v>4</v>
      </c>
    </row>
    <row r="4522">
      <c r="A4522" t="n">
        <v>4528</v>
      </c>
      <c r="B4522" t="inlineStr">
        <is>
          <t>S10_R1</t>
        </is>
      </c>
      <c r="C4522" t="n">
        <v>61.146</v>
      </c>
      <c r="D4522" t="n">
        <v>4</v>
      </c>
    </row>
    <row r="4523">
      <c r="A4523" t="n">
        <v>4529</v>
      </c>
      <c r="B4523" t="inlineStr">
        <is>
          <t>S10_R1</t>
        </is>
      </c>
      <c r="C4523" t="n">
        <v>61.213</v>
      </c>
      <c r="D4523" t="n">
        <v>4</v>
      </c>
    </row>
    <row r="4524">
      <c r="A4524" t="n">
        <v>4530</v>
      </c>
      <c r="B4524" t="inlineStr">
        <is>
          <t>S10_R1</t>
        </is>
      </c>
      <c r="C4524" t="n">
        <v>61.28</v>
      </c>
      <c r="D4524" t="n">
        <v>4</v>
      </c>
    </row>
    <row r="4525">
      <c r="A4525" t="n">
        <v>4531</v>
      </c>
      <c r="B4525" t="inlineStr">
        <is>
          <t>S10_R1</t>
        </is>
      </c>
      <c r="C4525" t="n">
        <v>61.346</v>
      </c>
      <c r="D4525" t="n">
        <v>4</v>
      </c>
    </row>
    <row r="4526">
      <c r="A4526" t="n">
        <v>4532</v>
      </c>
      <c r="B4526" t="inlineStr">
        <is>
          <t>S10_R1</t>
        </is>
      </c>
      <c r="C4526" t="n">
        <v>61.413</v>
      </c>
      <c r="D4526" t="n">
        <v>4</v>
      </c>
    </row>
    <row r="4527">
      <c r="A4527" t="n">
        <v>4533</v>
      </c>
      <c r="B4527" t="inlineStr">
        <is>
          <t>S10_R1</t>
        </is>
      </c>
      <c r="C4527" t="n">
        <v>61.496</v>
      </c>
      <c r="D4527" t="n">
        <v>4</v>
      </c>
    </row>
    <row r="4528">
      <c r="A4528" t="n">
        <v>4534</v>
      </c>
      <c r="B4528" t="inlineStr">
        <is>
          <t>S10_R1</t>
        </is>
      </c>
      <c r="C4528" t="n">
        <v>61.546</v>
      </c>
      <c r="D4528" t="n">
        <v>4</v>
      </c>
    </row>
    <row r="4529">
      <c r="A4529" t="n">
        <v>4535</v>
      </c>
      <c r="B4529" t="inlineStr">
        <is>
          <t>S10_R1</t>
        </is>
      </c>
      <c r="C4529" t="n">
        <v>61.613</v>
      </c>
      <c r="D4529" t="n">
        <v>4</v>
      </c>
    </row>
    <row r="4530">
      <c r="A4530" t="n">
        <v>4536</v>
      </c>
      <c r="B4530" t="inlineStr">
        <is>
          <t>S10_R1</t>
        </is>
      </c>
      <c r="C4530" t="n">
        <v>61.68</v>
      </c>
      <c r="D4530" t="n">
        <v>4</v>
      </c>
    </row>
    <row r="4531">
      <c r="A4531" t="n">
        <v>4537</v>
      </c>
      <c r="B4531" t="inlineStr">
        <is>
          <t>S10_R1</t>
        </is>
      </c>
      <c r="C4531" t="n">
        <v>61.746</v>
      </c>
      <c r="D4531" t="n">
        <v>4</v>
      </c>
    </row>
    <row r="4532">
      <c r="A4532" t="n">
        <v>4538</v>
      </c>
      <c r="B4532" t="inlineStr">
        <is>
          <t>S10_R1</t>
        </is>
      </c>
      <c r="C4532" t="n">
        <v>61.813</v>
      </c>
      <c r="D4532" t="n">
        <v>4</v>
      </c>
    </row>
    <row r="4533">
      <c r="A4533" t="n">
        <v>4539</v>
      </c>
      <c r="B4533" t="inlineStr">
        <is>
          <t>S10_R1</t>
        </is>
      </c>
      <c r="C4533" t="n">
        <v>61.88</v>
      </c>
      <c r="D4533" t="n">
        <v>4</v>
      </c>
    </row>
    <row r="4534">
      <c r="A4534" t="n">
        <v>4540</v>
      </c>
      <c r="B4534" t="inlineStr">
        <is>
          <t>S10_R1</t>
        </is>
      </c>
      <c r="C4534" t="n">
        <v>61.946</v>
      </c>
      <c r="D4534" t="n">
        <v>4</v>
      </c>
    </row>
    <row r="4535">
      <c r="A4535" t="n">
        <v>4541</v>
      </c>
      <c r="B4535" t="inlineStr">
        <is>
          <t>S10_R1</t>
        </is>
      </c>
      <c r="C4535" t="n">
        <v>62.013</v>
      </c>
      <c r="D4535" t="n">
        <v>4</v>
      </c>
    </row>
    <row r="4536">
      <c r="A4536" t="n">
        <v>4542</v>
      </c>
      <c r="B4536" t="inlineStr">
        <is>
          <t>S10_R1</t>
        </is>
      </c>
      <c r="C4536" t="n">
        <v>62.08</v>
      </c>
      <c r="D4536" t="n">
        <v>4</v>
      </c>
    </row>
    <row r="4537">
      <c r="A4537" t="n">
        <v>4543</v>
      </c>
      <c r="B4537" t="inlineStr">
        <is>
          <t>S10_R1</t>
        </is>
      </c>
      <c r="C4537" t="n">
        <v>62.146</v>
      </c>
      <c r="D4537" t="n">
        <v>4</v>
      </c>
    </row>
    <row r="4538">
      <c r="A4538" t="n">
        <v>4544</v>
      </c>
      <c r="B4538" t="inlineStr">
        <is>
          <t>S10_R1</t>
        </is>
      </c>
      <c r="C4538" t="n">
        <v>62.23</v>
      </c>
      <c r="D4538" t="n">
        <v>4</v>
      </c>
    </row>
    <row r="4539">
      <c r="A4539" t="n">
        <v>4545</v>
      </c>
      <c r="B4539" t="inlineStr">
        <is>
          <t>S10_R1</t>
        </is>
      </c>
      <c r="C4539" t="n">
        <v>62.28</v>
      </c>
      <c r="D4539" t="n">
        <v>4</v>
      </c>
    </row>
    <row r="4540">
      <c r="A4540" t="n">
        <v>4546</v>
      </c>
      <c r="B4540" t="inlineStr">
        <is>
          <t>S10_R1</t>
        </is>
      </c>
      <c r="C4540" t="n">
        <v>62.346</v>
      </c>
      <c r="D4540" t="n">
        <v>4</v>
      </c>
    </row>
    <row r="4541">
      <c r="A4541" t="n">
        <v>4547</v>
      </c>
      <c r="B4541" t="inlineStr">
        <is>
          <t>S10_R1</t>
        </is>
      </c>
      <c r="C4541" t="n">
        <v>62.413</v>
      </c>
      <c r="D4541" t="n">
        <v>4</v>
      </c>
    </row>
    <row r="4542">
      <c r="A4542" t="n">
        <v>4548</v>
      </c>
      <c r="B4542" t="inlineStr">
        <is>
          <t>S10_R1</t>
        </is>
      </c>
      <c r="C4542" t="n">
        <v>62.48</v>
      </c>
      <c r="D4542" t="n">
        <v>4</v>
      </c>
    </row>
    <row r="4543">
      <c r="A4543" t="n">
        <v>4549</v>
      </c>
      <c r="B4543" t="inlineStr">
        <is>
          <t>S10_R1</t>
        </is>
      </c>
      <c r="C4543" t="n">
        <v>62.546</v>
      </c>
      <c r="D4543" t="n">
        <v>4</v>
      </c>
    </row>
    <row r="4544">
      <c r="A4544" t="n">
        <v>4550</v>
      </c>
      <c r="B4544" t="inlineStr">
        <is>
          <t>S10_R1</t>
        </is>
      </c>
      <c r="C4544" t="n">
        <v>62.63</v>
      </c>
      <c r="D4544" t="n">
        <v>4</v>
      </c>
    </row>
    <row r="4545">
      <c r="A4545" t="n">
        <v>4551</v>
      </c>
      <c r="B4545" t="inlineStr">
        <is>
          <t>S10_R1</t>
        </is>
      </c>
      <c r="C4545" t="n">
        <v>62.68</v>
      </c>
      <c r="D4545" t="n">
        <v>4</v>
      </c>
    </row>
    <row r="4546">
      <c r="A4546" t="n">
        <v>4552</v>
      </c>
      <c r="B4546" t="inlineStr">
        <is>
          <t>S10_R1</t>
        </is>
      </c>
      <c r="C4546" t="n">
        <v>62.746</v>
      </c>
      <c r="D4546" t="n">
        <v>4</v>
      </c>
    </row>
    <row r="4547">
      <c r="A4547" t="n">
        <v>4553</v>
      </c>
      <c r="B4547" t="inlineStr">
        <is>
          <t>S10_R1</t>
        </is>
      </c>
      <c r="C4547" t="n">
        <v>62.813</v>
      </c>
      <c r="D4547" t="n">
        <v>4</v>
      </c>
    </row>
    <row r="4548">
      <c r="A4548" t="n">
        <v>4554</v>
      </c>
      <c r="B4548" t="inlineStr">
        <is>
          <t>S10_R1</t>
        </is>
      </c>
      <c r="C4548" t="n">
        <v>62.88</v>
      </c>
      <c r="D4548" t="n">
        <v>4</v>
      </c>
    </row>
    <row r="4549">
      <c r="A4549" t="n">
        <v>4555</v>
      </c>
      <c r="B4549" t="inlineStr">
        <is>
          <t>S10_R1</t>
        </is>
      </c>
      <c r="C4549" t="n">
        <v>62.946</v>
      </c>
      <c r="D4549" t="n">
        <v>4</v>
      </c>
    </row>
    <row r="4550">
      <c r="A4550" t="n">
        <v>4556</v>
      </c>
      <c r="B4550" t="inlineStr">
        <is>
          <t>S10_R1</t>
        </is>
      </c>
      <c r="C4550" t="n">
        <v>63.013</v>
      </c>
      <c r="D4550" t="n">
        <v>4</v>
      </c>
    </row>
    <row r="4551">
      <c r="A4551" t="n">
        <v>4557</v>
      </c>
      <c r="B4551" t="inlineStr">
        <is>
          <t>S10_R1</t>
        </is>
      </c>
      <c r="C4551" t="n">
        <v>63.08</v>
      </c>
      <c r="D4551" t="n">
        <v>4</v>
      </c>
    </row>
    <row r="4552">
      <c r="A4552" t="n">
        <v>4558</v>
      </c>
      <c r="B4552" t="inlineStr">
        <is>
          <t>S10_R1</t>
        </is>
      </c>
      <c r="C4552" t="n">
        <v>63.146</v>
      </c>
      <c r="D4552" t="n">
        <v>4</v>
      </c>
    </row>
    <row r="4553">
      <c r="A4553" t="n">
        <v>4559</v>
      </c>
      <c r="B4553" t="inlineStr">
        <is>
          <t>S10_R1</t>
        </is>
      </c>
      <c r="C4553" t="n">
        <v>63.213</v>
      </c>
      <c r="D4553" t="n">
        <v>4</v>
      </c>
    </row>
    <row r="4554">
      <c r="A4554" t="n">
        <v>4560</v>
      </c>
      <c r="B4554" t="inlineStr">
        <is>
          <t>S10_R1</t>
        </is>
      </c>
      <c r="C4554" t="n">
        <v>63.28</v>
      </c>
      <c r="D4554" t="n">
        <v>4</v>
      </c>
    </row>
    <row r="4555">
      <c r="A4555" t="n">
        <v>4561</v>
      </c>
      <c r="B4555" t="inlineStr">
        <is>
          <t>S10_R1</t>
        </is>
      </c>
      <c r="C4555" t="n">
        <v>63.363</v>
      </c>
      <c r="D4555" t="n">
        <v>4</v>
      </c>
    </row>
    <row r="4556">
      <c r="A4556" t="n">
        <v>4562</v>
      </c>
      <c r="B4556" t="inlineStr">
        <is>
          <t>S10_R1</t>
        </is>
      </c>
      <c r="C4556" t="n">
        <v>63.413</v>
      </c>
      <c r="D4556" t="n">
        <v>4</v>
      </c>
    </row>
    <row r="4557">
      <c r="A4557" t="n">
        <v>4563</v>
      </c>
      <c r="B4557" t="inlineStr">
        <is>
          <t>S10_R1</t>
        </is>
      </c>
      <c r="C4557" t="n">
        <v>63.48</v>
      </c>
      <c r="D4557" t="n">
        <v>4</v>
      </c>
    </row>
    <row r="4558">
      <c r="A4558" t="n">
        <v>4564</v>
      </c>
      <c r="B4558" t="inlineStr">
        <is>
          <t>S10_R1</t>
        </is>
      </c>
      <c r="C4558" t="n">
        <v>63.546</v>
      </c>
      <c r="D4558" t="n">
        <v>4</v>
      </c>
    </row>
    <row r="4559">
      <c r="A4559" t="n">
        <v>4565</v>
      </c>
      <c r="B4559" t="inlineStr">
        <is>
          <t>S10_R1</t>
        </is>
      </c>
      <c r="C4559" t="n">
        <v>63.613</v>
      </c>
      <c r="D4559" t="n">
        <v>4</v>
      </c>
    </row>
    <row r="4560">
      <c r="A4560" t="n">
        <v>4566</v>
      </c>
      <c r="B4560" t="inlineStr">
        <is>
          <t>S10_R1</t>
        </is>
      </c>
      <c r="C4560" t="n">
        <v>63.68</v>
      </c>
      <c r="D4560" t="n">
        <v>4</v>
      </c>
    </row>
    <row r="4561">
      <c r="A4561" t="n">
        <v>4567</v>
      </c>
      <c r="B4561" t="inlineStr">
        <is>
          <t>S10_R1</t>
        </is>
      </c>
      <c r="C4561" t="n">
        <v>63.763</v>
      </c>
      <c r="D4561" t="n">
        <v>4</v>
      </c>
    </row>
    <row r="4562">
      <c r="A4562" t="n">
        <v>4568</v>
      </c>
      <c r="B4562" t="inlineStr">
        <is>
          <t>S10_R1</t>
        </is>
      </c>
      <c r="C4562" t="n">
        <v>63.813</v>
      </c>
      <c r="D4562" t="n">
        <v>4</v>
      </c>
    </row>
    <row r="4563">
      <c r="A4563" t="n">
        <v>4569</v>
      </c>
      <c r="B4563" t="inlineStr">
        <is>
          <t>S10_R1</t>
        </is>
      </c>
      <c r="C4563" t="n">
        <v>63.88</v>
      </c>
      <c r="D4563" t="n">
        <v>4</v>
      </c>
    </row>
    <row r="4564">
      <c r="A4564" t="n">
        <v>4570</v>
      </c>
      <c r="B4564" t="inlineStr">
        <is>
          <t>S10_R1</t>
        </is>
      </c>
      <c r="C4564" t="n">
        <v>63.946</v>
      </c>
      <c r="D4564" t="n">
        <v>4</v>
      </c>
    </row>
    <row r="4565">
      <c r="A4565" t="n">
        <v>4571</v>
      </c>
      <c r="B4565" t="inlineStr">
        <is>
          <t>S10_R1</t>
        </is>
      </c>
      <c r="C4565" t="n">
        <v>64.01300000000001</v>
      </c>
      <c r="D4565" t="n">
        <v>4</v>
      </c>
    </row>
    <row r="4566">
      <c r="A4566" t="n">
        <v>4572</v>
      </c>
      <c r="B4566" t="inlineStr">
        <is>
          <t>S10_R1</t>
        </is>
      </c>
      <c r="C4566" t="n">
        <v>64.08</v>
      </c>
      <c r="D4566" t="n">
        <v>4</v>
      </c>
    </row>
    <row r="4567">
      <c r="A4567" t="n">
        <v>4573</v>
      </c>
      <c r="B4567" t="inlineStr">
        <is>
          <t>S10_R1</t>
        </is>
      </c>
      <c r="C4567" t="n">
        <v>64.146</v>
      </c>
      <c r="D4567" t="n">
        <v>4</v>
      </c>
    </row>
    <row r="4568">
      <c r="A4568" t="n">
        <v>4574</v>
      </c>
      <c r="B4568" t="inlineStr">
        <is>
          <t>S10_R1</t>
        </is>
      </c>
      <c r="C4568" t="n">
        <v>64.21299999999999</v>
      </c>
      <c r="D4568" t="n">
        <v>4</v>
      </c>
    </row>
    <row r="4569">
      <c r="A4569" t="n">
        <v>4575</v>
      </c>
      <c r="B4569" t="inlineStr">
        <is>
          <t>S10_R1</t>
        </is>
      </c>
      <c r="C4569" t="n">
        <v>64.28</v>
      </c>
      <c r="D4569" t="n">
        <v>4</v>
      </c>
    </row>
    <row r="4570">
      <c r="A4570" t="n">
        <v>4576</v>
      </c>
      <c r="B4570" t="inlineStr">
        <is>
          <t>S10_R1</t>
        </is>
      </c>
      <c r="C4570" t="n">
        <v>64.346</v>
      </c>
      <c r="D4570" t="n">
        <v>4</v>
      </c>
    </row>
    <row r="4571">
      <c r="A4571" t="n">
        <v>4577</v>
      </c>
      <c r="B4571" t="inlineStr">
        <is>
          <t>S10_R1</t>
        </is>
      </c>
      <c r="C4571" t="n">
        <v>64.413</v>
      </c>
      <c r="D4571" t="n">
        <v>4</v>
      </c>
    </row>
    <row r="4572">
      <c r="A4572" t="n">
        <v>4578</v>
      </c>
      <c r="B4572" t="inlineStr">
        <is>
          <t>S10_R1</t>
        </is>
      </c>
      <c r="C4572" t="n">
        <v>64.496</v>
      </c>
      <c r="D4572" t="n">
        <v>4</v>
      </c>
    </row>
    <row r="4573">
      <c r="A4573" t="n">
        <v>4579</v>
      </c>
      <c r="B4573" t="inlineStr">
        <is>
          <t>S10_R1</t>
        </is>
      </c>
      <c r="C4573" t="n">
        <v>64.54600000000001</v>
      </c>
      <c r="D4573" t="n">
        <v>4</v>
      </c>
    </row>
    <row r="4574">
      <c r="A4574" t="n">
        <v>4580</v>
      </c>
      <c r="B4574" t="inlineStr">
        <is>
          <t>S10_R1</t>
        </is>
      </c>
      <c r="C4574" t="n">
        <v>64.613</v>
      </c>
      <c r="D4574" t="n">
        <v>4</v>
      </c>
    </row>
    <row r="4575">
      <c r="A4575" t="n">
        <v>4581</v>
      </c>
      <c r="B4575" t="inlineStr">
        <is>
          <t>S10_R1</t>
        </is>
      </c>
      <c r="C4575" t="n">
        <v>64.68000000000001</v>
      </c>
      <c r="D4575" t="n">
        <v>4</v>
      </c>
    </row>
    <row r="4576">
      <c r="A4576" t="n">
        <v>4582</v>
      </c>
      <c r="B4576" t="inlineStr">
        <is>
          <t>S10_R1</t>
        </is>
      </c>
      <c r="C4576" t="n">
        <v>64.746</v>
      </c>
      <c r="D4576" t="n">
        <v>4</v>
      </c>
    </row>
    <row r="4577">
      <c r="A4577" t="n">
        <v>4583</v>
      </c>
      <c r="B4577" t="inlineStr">
        <is>
          <t>S10_R1</t>
        </is>
      </c>
      <c r="C4577" t="n">
        <v>64.813</v>
      </c>
      <c r="D4577" t="n">
        <v>4</v>
      </c>
    </row>
    <row r="4578">
      <c r="A4578" t="n">
        <v>4584</v>
      </c>
      <c r="B4578" t="inlineStr">
        <is>
          <t>S10_R1</t>
        </is>
      </c>
      <c r="C4578" t="n">
        <v>64.896</v>
      </c>
      <c r="D4578" t="n">
        <v>4</v>
      </c>
    </row>
    <row r="4579">
      <c r="A4579" t="n">
        <v>4585</v>
      </c>
      <c r="B4579" t="inlineStr">
        <is>
          <t>S10_R1</t>
        </is>
      </c>
      <c r="C4579" t="n">
        <v>64.946</v>
      </c>
      <c r="D4579" t="n">
        <v>4</v>
      </c>
    </row>
    <row r="4580">
      <c r="A4580" t="n">
        <v>4586</v>
      </c>
      <c r="B4580" t="inlineStr">
        <is>
          <t>S10_R1</t>
        </is>
      </c>
      <c r="C4580" t="n">
        <v>65.01300000000001</v>
      </c>
      <c r="D4580" t="n">
        <v>4</v>
      </c>
    </row>
    <row r="4581">
      <c r="A4581" t="n">
        <v>4587</v>
      </c>
      <c r="B4581" t="inlineStr">
        <is>
          <t>S10_R1</t>
        </is>
      </c>
      <c r="C4581" t="n">
        <v>65.08</v>
      </c>
      <c r="D4581" t="n">
        <v>4</v>
      </c>
    </row>
    <row r="4582">
      <c r="A4582" t="n">
        <v>4588</v>
      </c>
      <c r="B4582" t="inlineStr">
        <is>
          <t>S10_R1</t>
        </is>
      </c>
      <c r="C4582" t="n">
        <v>65.146</v>
      </c>
      <c r="D4582" t="n">
        <v>4</v>
      </c>
    </row>
    <row r="4583">
      <c r="A4583" t="n">
        <v>4589</v>
      </c>
      <c r="B4583" t="inlineStr">
        <is>
          <t>S10_R1</t>
        </is>
      </c>
      <c r="C4583" t="n">
        <v>65.21299999999999</v>
      </c>
      <c r="D4583" t="n">
        <v>4</v>
      </c>
    </row>
    <row r="4584">
      <c r="A4584" t="n">
        <v>4590</v>
      </c>
      <c r="B4584" t="inlineStr">
        <is>
          <t>S10_R1</t>
        </is>
      </c>
      <c r="C4584" t="n">
        <v>65.29600000000001</v>
      </c>
      <c r="D4584" t="n">
        <v>4</v>
      </c>
    </row>
    <row r="4585">
      <c r="A4585" t="n">
        <v>4591</v>
      </c>
      <c r="B4585" t="inlineStr">
        <is>
          <t>S10_R1</t>
        </is>
      </c>
      <c r="C4585" t="n">
        <v>65.346</v>
      </c>
      <c r="D4585" t="n">
        <v>4</v>
      </c>
    </row>
    <row r="4586">
      <c r="A4586" t="n">
        <v>4592</v>
      </c>
      <c r="B4586" t="inlineStr">
        <is>
          <t>S10_R1</t>
        </is>
      </c>
      <c r="C4586" t="n">
        <v>65.413</v>
      </c>
      <c r="D4586" t="n">
        <v>4</v>
      </c>
    </row>
    <row r="4587">
      <c r="A4587" t="n">
        <v>4593</v>
      </c>
      <c r="B4587" t="inlineStr">
        <is>
          <t>S10_R1</t>
        </is>
      </c>
      <c r="C4587" t="n">
        <v>65.48</v>
      </c>
      <c r="D4587" t="n">
        <v>4</v>
      </c>
    </row>
    <row r="4588">
      <c r="A4588" t="n">
        <v>4594</v>
      </c>
      <c r="B4588" t="inlineStr">
        <is>
          <t>S10_R1</t>
        </is>
      </c>
      <c r="C4588" t="n">
        <v>65.54600000000001</v>
      </c>
      <c r="D4588" t="n">
        <v>4</v>
      </c>
    </row>
    <row r="4589">
      <c r="A4589" t="n">
        <v>4595</v>
      </c>
      <c r="B4589" t="inlineStr">
        <is>
          <t>S10_R1</t>
        </is>
      </c>
      <c r="C4589" t="n">
        <v>65.613</v>
      </c>
      <c r="D4589" t="n">
        <v>4</v>
      </c>
    </row>
    <row r="4590">
      <c r="A4590" t="n">
        <v>4596</v>
      </c>
      <c r="B4590" t="inlineStr">
        <is>
          <t>S10_R1</t>
        </is>
      </c>
      <c r="C4590" t="n">
        <v>65.68000000000001</v>
      </c>
      <c r="D4590" t="n">
        <v>4</v>
      </c>
    </row>
    <row r="4591">
      <c r="A4591" t="n">
        <v>4597</v>
      </c>
      <c r="B4591" t="inlineStr">
        <is>
          <t>S10_R1</t>
        </is>
      </c>
      <c r="C4591" t="n">
        <v>65.746</v>
      </c>
      <c r="D4591" t="n">
        <v>4</v>
      </c>
    </row>
    <row r="4592">
      <c r="A4592" t="n">
        <v>4598</v>
      </c>
      <c r="B4592" t="inlineStr">
        <is>
          <t>S10_R1</t>
        </is>
      </c>
      <c r="C4592" t="n">
        <v>65.813</v>
      </c>
      <c r="D4592" t="n">
        <v>4</v>
      </c>
    </row>
    <row r="4593">
      <c r="A4593" t="n">
        <v>4599</v>
      </c>
      <c r="B4593" t="inlineStr">
        <is>
          <t>S10_R1</t>
        </is>
      </c>
      <c r="C4593" t="n">
        <v>65.88</v>
      </c>
      <c r="D4593" t="n">
        <v>4</v>
      </c>
    </row>
    <row r="4594">
      <c r="A4594" t="n">
        <v>4600</v>
      </c>
      <c r="B4594" t="inlineStr">
        <is>
          <t>S10_R1</t>
        </is>
      </c>
      <c r="C4594" t="n">
        <v>65.946</v>
      </c>
      <c r="D4594" t="n">
        <v>4</v>
      </c>
    </row>
    <row r="4595">
      <c r="A4595" t="n">
        <v>4601</v>
      </c>
      <c r="B4595" t="inlineStr">
        <is>
          <t>S10_R1</t>
        </is>
      </c>
      <c r="C4595" t="n">
        <v>66.03</v>
      </c>
      <c r="D4595" t="n">
        <v>4</v>
      </c>
    </row>
    <row r="4596">
      <c r="A4596" t="n">
        <v>4602</v>
      </c>
      <c r="B4596" t="inlineStr">
        <is>
          <t>S10_R1</t>
        </is>
      </c>
      <c r="C4596" t="n">
        <v>66.08</v>
      </c>
      <c r="D4596" t="n">
        <v>4</v>
      </c>
    </row>
    <row r="4597">
      <c r="A4597" t="n">
        <v>4603</v>
      </c>
      <c r="B4597" t="inlineStr">
        <is>
          <t>S10_R1</t>
        </is>
      </c>
      <c r="C4597" t="n">
        <v>66.146</v>
      </c>
      <c r="D4597" t="n">
        <v>4</v>
      </c>
    </row>
    <row r="4598">
      <c r="A4598" t="n">
        <v>4604</v>
      </c>
      <c r="B4598" t="inlineStr">
        <is>
          <t>S10_R1</t>
        </is>
      </c>
      <c r="C4598" t="n">
        <v>66.21299999999999</v>
      </c>
      <c r="D4598" t="n">
        <v>4</v>
      </c>
    </row>
    <row r="4599">
      <c r="A4599" t="n">
        <v>4605</v>
      </c>
      <c r="B4599" t="inlineStr">
        <is>
          <t>S10_R1</t>
        </is>
      </c>
      <c r="C4599" t="n">
        <v>66.28</v>
      </c>
      <c r="D4599" t="n">
        <v>4</v>
      </c>
    </row>
    <row r="4600">
      <c r="A4600" t="n">
        <v>4606</v>
      </c>
      <c r="B4600" t="inlineStr">
        <is>
          <t>S10_R1</t>
        </is>
      </c>
      <c r="C4600" t="n">
        <v>66.346</v>
      </c>
      <c r="D4600" t="n">
        <v>4</v>
      </c>
    </row>
    <row r="4601">
      <c r="A4601" t="n">
        <v>4607</v>
      </c>
      <c r="B4601" t="inlineStr">
        <is>
          <t>S10_R1</t>
        </is>
      </c>
      <c r="C4601" t="n">
        <v>66.43000000000001</v>
      </c>
      <c r="D4601" t="n">
        <v>4</v>
      </c>
    </row>
    <row r="4602">
      <c r="A4602" t="n">
        <v>4608</v>
      </c>
      <c r="B4602" t="inlineStr">
        <is>
          <t>S10_R1</t>
        </is>
      </c>
      <c r="C4602" t="n">
        <v>66.48</v>
      </c>
      <c r="D4602" t="n">
        <v>4</v>
      </c>
    </row>
    <row r="4603">
      <c r="A4603" t="n">
        <v>4609</v>
      </c>
      <c r="B4603" t="inlineStr">
        <is>
          <t>S10_R1</t>
        </is>
      </c>
      <c r="C4603" t="n">
        <v>66.54600000000001</v>
      </c>
      <c r="D4603" t="n">
        <v>4</v>
      </c>
    </row>
    <row r="4604">
      <c r="A4604" t="n">
        <v>4610</v>
      </c>
      <c r="B4604" t="inlineStr">
        <is>
          <t>S10_R1</t>
        </is>
      </c>
      <c r="C4604" t="n">
        <v>66.613</v>
      </c>
      <c r="D4604" t="n">
        <v>4</v>
      </c>
    </row>
    <row r="4605">
      <c r="A4605" t="n">
        <v>4611</v>
      </c>
      <c r="B4605" t="inlineStr">
        <is>
          <t>S10_R1</t>
        </is>
      </c>
      <c r="C4605" t="n">
        <v>66.68000000000001</v>
      </c>
      <c r="D4605" t="n">
        <v>4</v>
      </c>
    </row>
    <row r="4606">
      <c r="A4606" t="n">
        <v>4612</v>
      </c>
      <c r="B4606" t="inlineStr">
        <is>
          <t>S10_R1</t>
        </is>
      </c>
      <c r="C4606" t="n">
        <v>66.746</v>
      </c>
      <c r="D4606" t="n">
        <v>4</v>
      </c>
    </row>
    <row r="4607">
      <c r="A4607" t="n">
        <v>4613</v>
      </c>
      <c r="B4607" t="inlineStr">
        <is>
          <t>S10_R1</t>
        </is>
      </c>
      <c r="C4607" t="n">
        <v>66.83</v>
      </c>
      <c r="D4607" t="n">
        <v>4</v>
      </c>
    </row>
    <row r="4608">
      <c r="A4608" t="n">
        <v>4614</v>
      </c>
      <c r="B4608" t="inlineStr">
        <is>
          <t>S10_R1</t>
        </is>
      </c>
      <c r="C4608" t="n">
        <v>66.88</v>
      </c>
      <c r="D4608" t="n">
        <v>4</v>
      </c>
    </row>
    <row r="4609">
      <c r="A4609" t="n">
        <v>4615</v>
      </c>
      <c r="B4609" t="inlineStr">
        <is>
          <t>S10_R1</t>
        </is>
      </c>
      <c r="C4609" t="n">
        <v>66.946</v>
      </c>
      <c r="D4609" t="n">
        <v>4</v>
      </c>
    </row>
    <row r="4610">
      <c r="A4610" t="n">
        <v>4616</v>
      </c>
      <c r="B4610" t="inlineStr">
        <is>
          <t>S10_R1</t>
        </is>
      </c>
      <c r="C4610" t="n">
        <v>67.01300000000001</v>
      </c>
      <c r="D4610" t="n">
        <v>4</v>
      </c>
    </row>
    <row r="4611">
      <c r="A4611" t="n">
        <v>4617</v>
      </c>
      <c r="B4611" t="inlineStr">
        <is>
          <t>S10_R1</t>
        </is>
      </c>
      <c r="C4611" t="n">
        <v>67.08</v>
      </c>
      <c r="D4611" t="n">
        <v>4</v>
      </c>
    </row>
    <row r="4612">
      <c r="A4612" t="n">
        <v>4618</v>
      </c>
      <c r="B4612" t="inlineStr">
        <is>
          <t>S10_R1</t>
        </is>
      </c>
      <c r="C4612" t="n">
        <v>67.146</v>
      </c>
      <c r="D4612" t="n">
        <v>4</v>
      </c>
    </row>
    <row r="4613">
      <c r="A4613" t="n">
        <v>4619</v>
      </c>
      <c r="B4613" t="inlineStr">
        <is>
          <t>S10_R1</t>
        </is>
      </c>
      <c r="C4613" t="n">
        <v>67.21299999999999</v>
      </c>
      <c r="D4613" t="n">
        <v>4</v>
      </c>
    </row>
    <row r="4614">
      <c r="A4614" t="n">
        <v>4620</v>
      </c>
      <c r="B4614" t="inlineStr">
        <is>
          <t>S10_R1</t>
        </is>
      </c>
      <c r="C4614" t="n">
        <v>67.28</v>
      </c>
      <c r="D4614" t="n">
        <v>4</v>
      </c>
    </row>
    <row r="4615">
      <c r="A4615" t="n">
        <v>4621</v>
      </c>
      <c r="B4615" t="inlineStr">
        <is>
          <t>S10_R1</t>
        </is>
      </c>
      <c r="C4615" t="n">
        <v>67.346</v>
      </c>
      <c r="D4615" t="n">
        <v>4</v>
      </c>
    </row>
    <row r="4616">
      <c r="A4616" t="n">
        <v>4622</v>
      </c>
      <c r="B4616" t="inlineStr">
        <is>
          <t>S10_R1</t>
        </is>
      </c>
      <c r="C4616" t="n">
        <v>67.413</v>
      </c>
      <c r="D4616" t="n">
        <v>4</v>
      </c>
    </row>
    <row r="4617">
      <c r="A4617" t="n">
        <v>4623</v>
      </c>
      <c r="B4617" t="inlineStr">
        <is>
          <t>S10_R1</t>
        </is>
      </c>
      <c r="C4617" t="n">
        <v>67.48</v>
      </c>
      <c r="D4617" t="n">
        <v>4</v>
      </c>
    </row>
    <row r="4618">
      <c r="A4618" t="n">
        <v>4624</v>
      </c>
      <c r="B4618" t="inlineStr">
        <is>
          <t>S10_R1</t>
        </is>
      </c>
      <c r="C4618" t="n">
        <v>67.563</v>
      </c>
      <c r="D4618" t="n">
        <v>4</v>
      </c>
    </row>
    <row r="4619">
      <c r="A4619" t="n">
        <v>4625</v>
      </c>
      <c r="B4619" t="inlineStr">
        <is>
          <t>S10_R1</t>
        </is>
      </c>
      <c r="C4619" t="n">
        <v>67.613</v>
      </c>
      <c r="D4619" t="n">
        <v>4</v>
      </c>
    </row>
    <row r="4620">
      <c r="A4620" t="n">
        <v>4626</v>
      </c>
      <c r="B4620" t="inlineStr">
        <is>
          <t>S10_R1</t>
        </is>
      </c>
      <c r="C4620" t="n">
        <v>67.68000000000001</v>
      </c>
      <c r="D4620" t="n">
        <v>4</v>
      </c>
    </row>
    <row r="4621">
      <c r="A4621" t="n">
        <v>4627</v>
      </c>
      <c r="B4621" t="inlineStr">
        <is>
          <t>S10_R1</t>
        </is>
      </c>
      <c r="C4621" t="n">
        <v>67.746</v>
      </c>
      <c r="D4621" t="n">
        <v>4</v>
      </c>
    </row>
    <row r="4622">
      <c r="A4622" t="n">
        <v>4628</v>
      </c>
      <c r="B4622" t="inlineStr">
        <is>
          <t>S10_R1</t>
        </is>
      </c>
      <c r="C4622" t="n">
        <v>67.813</v>
      </c>
      <c r="D4622" t="n">
        <v>4</v>
      </c>
    </row>
    <row r="4623">
      <c r="A4623" t="n">
        <v>4629</v>
      </c>
      <c r="B4623" t="inlineStr">
        <is>
          <t>S10_R1</t>
        </is>
      </c>
      <c r="C4623" t="n">
        <v>67.88</v>
      </c>
      <c r="D4623" t="n">
        <v>4</v>
      </c>
    </row>
    <row r="4624">
      <c r="A4624" t="n">
        <v>4630</v>
      </c>
      <c r="B4624" t="inlineStr">
        <is>
          <t>S10_R1</t>
        </is>
      </c>
      <c r="C4624" t="n">
        <v>67.96299999999999</v>
      </c>
      <c r="D4624" t="n">
        <v>4</v>
      </c>
    </row>
    <row r="4625">
      <c r="A4625" t="n">
        <v>4631</v>
      </c>
      <c r="B4625" t="inlineStr">
        <is>
          <t>S10_R1</t>
        </is>
      </c>
      <c r="C4625" t="n">
        <v>68.01300000000001</v>
      </c>
      <c r="D4625" t="n">
        <v>4</v>
      </c>
    </row>
    <row r="4626">
      <c r="A4626" t="n">
        <v>4632</v>
      </c>
      <c r="B4626" t="inlineStr">
        <is>
          <t>S10_R1</t>
        </is>
      </c>
      <c r="C4626" t="n">
        <v>68.08</v>
      </c>
      <c r="D4626" t="n">
        <v>4</v>
      </c>
    </row>
    <row r="4627">
      <c r="A4627" t="n">
        <v>4633</v>
      </c>
      <c r="B4627" t="inlineStr">
        <is>
          <t>S10_R1</t>
        </is>
      </c>
      <c r="C4627" t="n">
        <v>68.146</v>
      </c>
      <c r="D4627" t="n">
        <v>4</v>
      </c>
    </row>
    <row r="4628">
      <c r="A4628" t="n">
        <v>4634</v>
      </c>
      <c r="B4628" t="inlineStr">
        <is>
          <t>S10_R1</t>
        </is>
      </c>
      <c r="C4628" t="n">
        <v>68.21299999999999</v>
      </c>
      <c r="D4628" t="n">
        <v>4</v>
      </c>
    </row>
    <row r="4629">
      <c r="A4629" t="n">
        <v>4635</v>
      </c>
      <c r="B4629" t="inlineStr">
        <is>
          <t>S10_R1</t>
        </is>
      </c>
      <c r="C4629" t="n">
        <v>68.28</v>
      </c>
      <c r="D4629" t="n">
        <v>4</v>
      </c>
    </row>
    <row r="4630">
      <c r="A4630" t="n">
        <v>4636</v>
      </c>
      <c r="B4630" t="inlineStr">
        <is>
          <t>S10_R1</t>
        </is>
      </c>
      <c r="C4630" t="n">
        <v>68.363</v>
      </c>
      <c r="D4630" t="n">
        <v>4</v>
      </c>
    </row>
    <row r="4631">
      <c r="A4631" t="n">
        <v>4637</v>
      </c>
      <c r="B4631" t="inlineStr">
        <is>
          <t>S10_R1</t>
        </is>
      </c>
      <c r="C4631" t="n">
        <v>68.413</v>
      </c>
      <c r="D4631" t="n">
        <v>4</v>
      </c>
    </row>
    <row r="4632">
      <c r="A4632" t="n">
        <v>4638</v>
      </c>
      <c r="B4632" t="inlineStr">
        <is>
          <t>S10_R1</t>
        </is>
      </c>
      <c r="C4632" t="n">
        <v>68.48</v>
      </c>
      <c r="D4632" t="n">
        <v>4</v>
      </c>
    </row>
    <row r="4633">
      <c r="A4633" t="n">
        <v>4639</v>
      </c>
      <c r="B4633" t="inlineStr">
        <is>
          <t>S10_R1</t>
        </is>
      </c>
      <c r="C4633" t="n">
        <v>68.54600000000001</v>
      </c>
      <c r="D4633" t="n">
        <v>4</v>
      </c>
    </row>
    <row r="4634">
      <c r="A4634" t="n">
        <v>4640</v>
      </c>
      <c r="B4634" t="inlineStr">
        <is>
          <t>S10_R1</t>
        </is>
      </c>
      <c r="C4634" t="n">
        <v>68.613</v>
      </c>
      <c r="D4634" t="n">
        <v>4</v>
      </c>
    </row>
    <row r="4635">
      <c r="A4635" t="n">
        <v>4641</v>
      </c>
      <c r="B4635" t="inlineStr">
        <is>
          <t>S10_R1</t>
        </is>
      </c>
      <c r="C4635" t="n">
        <v>68.68000000000001</v>
      </c>
      <c r="D4635" t="n">
        <v>4</v>
      </c>
    </row>
    <row r="4636">
      <c r="A4636" t="n">
        <v>4642</v>
      </c>
      <c r="B4636" t="inlineStr">
        <is>
          <t>S10_R1</t>
        </is>
      </c>
      <c r="C4636" t="n">
        <v>68.746</v>
      </c>
      <c r="D4636" t="n">
        <v>4</v>
      </c>
    </row>
    <row r="4637">
      <c r="A4637" t="n">
        <v>4643</v>
      </c>
      <c r="B4637" t="inlineStr">
        <is>
          <t>S10_R1</t>
        </is>
      </c>
      <c r="C4637" t="n">
        <v>68.813</v>
      </c>
      <c r="D4637" t="n">
        <v>4</v>
      </c>
    </row>
    <row r="4638">
      <c r="A4638" t="n">
        <v>4644</v>
      </c>
      <c r="B4638" t="inlineStr">
        <is>
          <t>S10_R1</t>
        </is>
      </c>
      <c r="C4638" t="n">
        <v>68.88</v>
      </c>
      <c r="D4638" t="n">
        <v>4</v>
      </c>
    </row>
    <row r="4639">
      <c r="A4639" t="n">
        <v>4645</v>
      </c>
      <c r="B4639" t="inlineStr">
        <is>
          <t>S10_R1</t>
        </is>
      </c>
      <c r="C4639" t="n">
        <v>68.946</v>
      </c>
      <c r="D4639" t="n">
        <v>4</v>
      </c>
    </row>
    <row r="4640">
      <c r="A4640" t="n">
        <v>4646</v>
      </c>
      <c r="B4640" t="inlineStr">
        <is>
          <t>S10_R1</t>
        </is>
      </c>
      <c r="C4640" t="n">
        <v>69.03</v>
      </c>
      <c r="D4640" t="n">
        <v>4</v>
      </c>
    </row>
    <row r="4641">
      <c r="A4641" t="n">
        <v>4647</v>
      </c>
      <c r="B4641" t="inlineStr">
        <is>
          <t>S10_R1</t>
        </is>
      </c>
      <c r="C4641" t="n">
        <v>69.096</v>
      </c>
      <c r="D4641" t="n">
        <v>4</v>
      </c>
    </row>
    <row r="4642">
      <c r="A4642" t="n">
        <v>4648</v>
      </c>
      <c r="B4642" t="inlineStr">
        <is>
          <t>S10_R1</t>
        </is>
      </c>
      <c r="C4642" t="n">
        <v>69.146</v>
      </c>
      <c r="D4642" t="n">
        <v>4</v>
      </c>
    </row>
    <row r="4643">
      <c r="A4643" t="n">
        <v>4649</v>
      </c>
      <c r="B4643" t="inlineStr">
        <is>
          <t>S10_R1</t>
        </is>
      </c>
      <c r="C4643" t="n">
        <v>69.21299999999999</v>
      </c>
      <c r="D4643" t="n">
        <v>4</v>
      </c>
    </row>
    <row r="4644">
      <c r="A4644" t="n">
        <v>4650</v>
      </c>
      <c r="B4644" t="inlineStr">
        <is>
          <t>S10_R1</t>
        </is>
      </c>
      <c r="C4644" t="n">
        <v>69.28</v>
      </c>
      <c r="D4644" t="n">
        <v>4</v>
      </c>
    </row>
    <row r="4645">
      <c r="A4645" t="n">
        <v>4651</v>
      </c>
      <c r="B4645" t="inlineStr">
        <is>
          <t>S10_R1</t>
        </is>
      </c>
      <c r="C4645" t="n">
        <v>69.346</v>
      </c>
      <c r="D4645" t="n">
        <v>4</v>
      </c>
    </row>
    <row r="4646">
      <c r="A4646" t="n">
        <v>4652</v>
      </c>
      <c r="B4646" t="inlineStr">
        <is>
          <t>S10_R1</t>
        </is>
      </c>
      <c r="C4646" t="n">
        <v>69.413</v>
      </c>
      <c r="D4646" t="n">
        <v>4</v>
      </c>
    </row>
    <row r="4647">
      <c r="A4647" t="n">
        <v>4653</v>
      </c>
      <c r="B4647" t="inlineStr">
        <is>
          <t>S10_R1</t>
        </is>
      </c>
      <c r="C4647" t="n">
        <v>69.496</v>
      </c>
      <c r="D4647" t="n">
        <v>4</v>
      </c>
    </row>
    <row r="4648">
      <c r="A4648" t="n">
        <v>4654</v>
      </c>
      <c r="B4648" t="inlineStr">
        <is>
          <t>S10_R1</t>
        </is>
      </c>
      <c r="C4648" t="n">
        <v>69.54600000000001</v>
      </c>
      <c r="D4648" t="n">
        <v>4</v>
      </c>
    </row>
    <row r="4649">
      <c r="A4649" t="n">
        <v>4655</v>
      </c>
      <c r="B4649" t="inlineStr">
        <is>
          <t>S10_R1</t>
        </is>
      </c>
      <c r="C4649" t="n">
        <v>69.613</v>
      </c>
      <c r="D4649" t="n">
        <v>4</v>
      </c>
    </row>
    <row r="4650">
      <c r="A4650" t="n">
        <v>4656</v>
      </c>
      <c r="B4650" t="inlineStr">
        <is>
          <t>S10_R1</t>
        </is>
      </c>
      <c r="C4650" t="n">
        <v>69.68000000000001</v>
      </c>
      <c r="D4650" t="n">
        <v>4</v>
      </c>
    </row>
    <row r="4651">
      <c r="A4651" t="n">
        <v>4657</v>
      </c>
      <c r="B4651" t="inlineStr">
        <is>
          <t>S10_R1</t>
        </is>
      </c>
      <c r="C4651" t="n">
        <v>69.746</v>
      </c>
      <c r="D4651" t="n">
        <v>4</v>
      </c>
    </row>
    <row r="4652">
      <c r="A4652" t="n">
        <v>4658</v>
      </c>
      <c r="B4652" t="inlineStr">
        <is>
          <t>S10_R1</t>
        </is>
      </c>
      <c r="C4652" t="n">
        <v>69.813</v>
      </c>
      <c r="D4652" t="n">
        <v>4</v>
      </c>
    </row>
    <row r="4653">
      <c r="A4653" t="n">
        <v>4659</v>
      </c>
      <c r="B4653" t="inlineStr">
        <is>
          <t>S10_R1</t>
        </is>
      </c>
      <c r="C4653" t="n">
        <v>69.896</v>
      </c>
      <c r="D4653" t="n">
        <v>4</v>
      </c>
    </row>
    <row r="4654">
      <c r="A4654" t="n">
        <v>4660</v>
      </c>
      <c r="B4654" t="inlineStr">
        <is>
          <t>S10_R1</t>
        </is>
      </c>
      <c r="C4654" t="n">
        <v>69.946</v>
      </c>
      <c r="D4654" t="n">
        <v>4</v>
      </c>
    </row>
    <row r="4655">
      <c r="A4655" t="n">
        <v>4661</v>
      </c>
      <c r="B4655" t="inlineStr">
        <is>
          <t>S10_R1</t>
        </is>
      </c>
      <c r="C4655" t="n">
        <v>70.01300000000001</v>
      </c>
      <c r="D4655" t="n">
        <v>4</v>
      </c>
    </row>
    <row r="4656">
      <c r="A4656" t="n">
        <v>4662</v>
      </c>
      <c r="B4656" t="inlineStr">
        <is>
          <t>S10_R1</t>
        </is>
      </c>
      <c r="C4656" t="n">
        <v>70.08</v>
      </c>
      <c r="D4656" t="n">
        <v>4</v>
      </c>
    </row>
    <row r="4657">
      <c r="A4657" t="n">
        <v>4663</v>
      </c>
      <c r="B4657" t="inlineStr">
        <is>
          <t>S10_R1</t>
        </is>
      </c>
      <c r="C4657" t="n">
        <v>70.146</v>
      </c>
      <c r="D4657" t="n">
        <v>4</v>
      </c>
    </row>
    <row r="4658">
      <c r="A4658" t="n">
        <v>4664</v>
      </c>
      <c r="B4658" t="inlineStr">
        <is>
          <t>S10_R1</t>
        </is>
      </c>
      <c r="C4658" t="n">
        <v>70.21299999999999</v>
      </c>
      <c r="D4658" t="n">
        <v>4</v>
      </c>
    </row>
    <row r="4659">
      <c r="A4659" t="n">
        <v>4665</v>
      </c>
      <c r="B4659" t="inlineStr">
        <is>
          <t>S10_R1</t>
        </is>
      </c>
      <c r="C4659" t="n">
        <v>70.28</v>
      </c>
      <c r="D4659" t="n">
        <v>4</v>
      </c>
    </row>
    <row r="4660">
      <c r="A4660" t="n">
        <v>4666</v>
      </c>
      <c r="B4660" t="inlineStr">
        <is>
          <t>S10_R1</t>
        </is>
      </c>
      <c r="C4660" t="n">
        <v>70.346</v>
      </c>
      <c r="D4660" t="n">
        <v>4</v>
      </c>
    </row>
    <row r="4661">
      <c r="A4661" t="n">
        <v>4667</v>
      </c>
      <c r="B4661" t="inlineStr">
        <is>
          <t>S10_R1</t>
        </is>
      </c>
      <c r="C4661" t="n">
        <v>70.413</v>
      </c>
      <c r="D4661" t="n">
        <v>4</v>
      </c>
    </row>
    <row r="4662">
      <c r="A4662" t="n">
        <v>4668</v>
      </c>
      <c r="B4662" t="inlineStr">
        <is>
          <t>S10_R1</t>
        </is>
      </c>
      <c r="C4662" t="n">
        <v>70.48</v>
      </c>
      <c r="D4662" t="n">
        <v>4</v>
      </c>
    </row>
    <row r="4663">
      <c r="A4663" t="n">
        <v>4669</v>
      </c>
      <c r="B4663" t="inlineStr">
        <is>
          <t>S10_R1</t>
        </is>
      </c>
      <c r="C4663" t="n">
        <v>70.54600000000001</v>
      </c>
      <c r="D4663" t="n">
        <v>4</v>
      </c>
    </row>
    <row r="4664">
      <c r="A4664" t="n">
        <v>4670</v>
      </c>
      <c r="B4664" t="inlineStr">
        <is>
          <t>S10_R1</t>
        </is>
      </c>
      <c r="C4664" t="n">
        <v>70.63</v>
      </c>
      <c r="D4664" t="n">
        <v>4</v>
      </c>
    </row>
    <row r="4665">
      <c r="A4665" t="n">
        <v>4671</v>
      </c>
      <c r="B4665" t="inlineStr">
        <is>
          <t>S10_R1</t>
        </is>
      </c>
      <c r="C4665" t="n">
        <v>70.68000000000001</v>
      </c>
      <c r="D4665" t="n">
        <v>4</v>
      </c>
    </row>
    <row r="4666">
      <c r="A4666" t="n">
        <v>4672</v>
      </c>
      <c r="B4666" t="inlineStr">
        <is>
          <t>S10_R1</t>
        </is>
      </c>
      <c r="C4666" t="n">
        <v>70.746</v>
      </c>
      <c r="D4666" t="n">
        <v>4</v>
      </c>
    </row>
    <row r="4667">
      <c r="A4667" t="n">
        <v>4673</v>
      </c>
      <c r="B4667" t="inlineStr">
        <is>
          <t>S10_R1</t>
        </is>
      </c>
      <c r="C4667" t="n">
        <v>70.813</v>
      </c>
      <c r="D4667" t="n">
        <v>4</v>
      </c>
    </row>
    <row r="4668">
      <c r="A4668" t="n">
        <v>4674</v>
      </c>
      <c r="B4668" t="inlineStr">
        <is>
          <t>S10_R1</t>
        </is>
      </c>
      <c r="C4668" t="n">
        <v>70.88</v>
      </c>
      <c r="D4668" t="n">
        <v>4</v>
      </c>
    </row>
    <row r="4669">
      <c r="A4669" t="n">
        <v>4675</v>
      </c>
      <c r="B4669" t="inlineStr">
        <is>
          <t>S10_R1</t>
        </is>
      </c>
      <c r="C4669" t="n">
        <v>70.946</v>
      </c>
      <c r="D4669" t="n">
        <v>4</v>
      </c>
    </row>
    <row r="4670">
      <c r="A4670" t="n">
        <v>4676</v>
      </c>
      <c r="B4670" t="inlineStr">
        <is>
          <t>S10_R1</t>
        </is>
      </c>
      <c r="C4670" t="n">
        <v>71.03</v>
      </c>
      <c r="D4670" t="n">
        <v>4</v>
      </c>
    </row>
    <row r="4671">
      <c r="A4671" t="n">
        <v>4677</v>
      </c>
      <c r="B4671" t="inlineStr">
        <is>
          <t>S10_R1</t>
        </is>
      </c>
      <c r="C4671" t="n">
        <v>71.08</v>
      </c>
      <c r="D4671" t="n">
        <v>4</v>
      </c>
    </row>
    <row r="4672">
      <c r="A4672" t="n">
        <v>4678</v>
      </c>
      <c r="B4672" t="inlineStr">
        <is>
          <t>S10_R1</t>
        </is>
      </c>
      <c r="C4672" t="n">
        <v>71.146</v>
      </c>
      <c r="D4672" t="n">
        <v>4</v>
      </c>
    </row>
    <row r="4673">
      <c r="A4673" t="n">
        <v>4679</v>
      </c>
      <c r="B4673" t="inlineStr">
        <is>
          <t>S10_R1</t>
        </is>
      </c>
      <c r="C4673" t="n">
        <v>71.21299999999999</v>
      </c>
      <c r="D4673" t="n">
        <v>4</v>
      </c>
    </row>
    <row r="4674">
      <c r="A4674" t="n">
        <v>4680</v>
      </c>
      <c r="B4674" t="inlineStr">
        <is>
          <t>S10_R1</t>
        </is>
      </c>
      <c r="C4674" t="n">
        <v>71.28</v>
      </c>
      <c r="D4674" t="n">
        <v>4</v>
      </c>
    </row>
    <row r="4675">
      <c r="A4675" t="n">
        <v>4681</v>
      </c>
      <c r="B4675" t="inlineStr">
        <is>
          <t>S10_R1</t>
        </is>
      </c>
      <c r="C4675" t="n">
        <v>71.346</v>
      </c>
      <c r="D4675" t="n">
        <v>4</v>
      </c>
    </row>
    <row r="4676">
      <c r="A4676" t="n">
        <v>4682</v>
      </c>
      <c r="B4676" t="inlineStr">
        <is>
          <t>S10_R1</t>
        </is>
      </c>
      <c r="C4676" t="n">
        <v>71.43000000000001</v>
      </c>
      <c r="D4676" t="n">
        <v>4</v>
      </c>
    </row>
    <row r="4677">
      <c r="A4677" t="n">
        <v>4683</v>
      </c>
      <c r="B4677" t="inlineStr">
        <is>
          <t>S10_R1</t>
        </is>
      </c>
      <c r="C4677" t="n">
        <v>71.48</v>
      </c>
      <c r="D4677" t="n">
        <v>4</v>
      </c>
    </row>
    <row r="4678">
      <c r="A4678" t="n">
        <v>4684</v>
      </c>
      <c r="B4678" t="inlineStr">
        <is>
          <t>S10_R1</t>
        </is>
      </c>
      <c r="C4678" t="n">
        <v>71.54600000000001</v>
      </c>
      <c r="D4678" t="n">
        <v>4</v>
      </c>
    </row>
    <row r="4679">
      <c r="A4679" t="n">
        <v>4685</v>
      </c>
      <c r="B4679" t="inlineStr">
        <is>
          <t>S10_R1</t>
        </is>
      </c>
      <c r="C4679" t="n">
        <v>71.613</v>
      </c>
      <c r="D4679" t="n">
        <v>4</v>
      </c>
    </row>
    <row r="4680">
      <c r="A4680" t="n">
        <v>4686</v>
      </c>
      <c r="B4680" t="inlineStr">
        <is>
          <t>S10_R1</t>
        </is>
      </c>
      <c r="C4680" t="n">
        <v>71.68000000000001</v>
      </c>
      <c r="D4680" t="n">
        <v>4</v>
      </c>
    </row>
    <row r="4681">
      <c r="A4681" t="n">
        <v>4687</v>
      </c>
      <c r="B4681" t="inlineStr">
        <is>
          <t>S10_R1</t>
        </is>
      </c>
      <c r="C4681" t="n">
        <v>71.746</v>
      </c>
      <c r="D4681" t="n">
        <v>4</v>
      </c>
    </row>
    <row r="4682">
      <c r="A4682" t="n">
        <v>4688</v>
      </c>
      <c r="B4682" t="inlineStr">
        <is>
          <t>S10_R1</t>
        </is>
      </c>
      <c r="C4682" t="n">
        <v>71.813</v>
      </c>
      <c r="D4682" t="n">
        <v>4</v>
      </c>
    </row>
    <row r="4683">
      <c r="A4683" t="n">
        <v>4689</v>
      </c>
      <c r="B4683" t="inlineStr">
        <is>
          <t>S10_R1</t>
        </is>
      </c>
      <c r="C4683" t="n">
        <v>71.88</v>
      </c>
      <c r="D4683" t="n">
        <v>4</v>
      </c>
    </row>
    <row r="4684">
      <c r="A4684" t="n">
        <v>4690</v>
      </c>
      <c r="B4684" t="inlineStr">
        <is>
          <t>S10_R1</t>
        </is>
      </c>
      <c r="C4684" t="n">
        <v>71.946</v>
      </c>
      <c r="D4684" t="n">
        <v>4</v>
      </c>
    </row>
    <row r="4685">
      <c r="A4685" t="n">
        <v>4691</v>
      </c>
      <c r="B4685" t="inlineStr">
        <is>
          <t>S10_R1</t>
        </is>
      </c>
      <c r="C4685" t="n">
        <v>72.01300000000001</v>
      </c>
      <c r="D4685" t="n">
        <v>4</v>
      </c>
    </row>
    <row r="4686">
      <c r="A4686" t="n">
        <v>4692</v>
      </c>
      <c r="B4686" t="inlineStr">
        <is>
          <t>S10_R1</t>
        </is>
      </c>
      <c r="C4686" t="n">
        <v>72.08</v>
      </c>
      <c r="D4686" t="n">
        <v>4</v>
      </c>
    </row>
    <row r="4687">
      <c r="A4687" t="n">
        <v>4693</v>
      </c>
      <c r="B4687" t="inlineStr">
        <is>
          <t>S10_R1</t>
        </is>
      </c>
      <c r="C4687" t="n">
        <v>72.163</v>
      </c>
      <c r="D4687" t="n">
        <v>4</v>
      </c>
    </row>
    <row r="4688">
      <c r="A4688" t="n">
        <v>4694</v>
      </c>
      <c r="B4688" t="inlineStr">
        <is>
          <t>S10_R1</t>
        </is>
      </c>
      <c r="C4688" t="n">
        <v>72.21299999999999</v>
      </c>
      <c r="D4688" t="n">
        <v>4</v>
      </c>
    </row>
    <row r="4689">
      <c r="A4689" t="n">
        <v>4695</v>
      </c>
      <c r="B4689" t="inlineStr">
        <is>
          <t>S10_R1</t>
        </is>
      </c>
      <c r="C4689" t="n">
        <v>72.28</v>
      </c>
      <c r="D4689" t="n">
        <v>4</v>
      </c>
    </row>
    <row r="4690">
      <c r="A4690" t="n">
        <v>4696</v>
      </c>
      <c r="B4690" t="inlineStr">
        <is>
          <t>S10_R1</t>
        </is>
      </c>
      <c r="C4690" t="n">
        <v>72.346</v>
      </c>
      <c r="D4690" t="n">
        <v>4</v>
      </c>
    </row>
    <row r="4691">
      <c r="A4691" t="n">
        <v>4697</v>
      </c>
      <c r="B4691" t="inlineStr">
        <is>
          <t>S10_R1</t>
        </is>
      </c>
      <c r="C4691" t="n">
        <v>72.413</v>
      </c>
      <c r="D4691" t="n">
        <v>4</v>
      </c>
    </row>
    <row r="4692">
      <c r="A4692" t="n">
        <v>4698</v>
      </c>
      <c r="B4692" t="inlineStr">
        <is>
          <t>S10_R1</t>
        </is>
      </c>
      <c r="C4692" t="n">
        <v>72.48</v>
      </c>
      <c r="D4692" t="n">
        <v>4</v>
      </c>
    </row>
    <row r="4693">
      <c r="A4693" t="n">
        <v>4699</v>
      </c>
      <c r="B4693" t="inlineStr">
        <is>
          <t>S10_R1</t>
        </is>
      </c>
      <c r="C4693" t="n">
        <v>72.563</v>
      </c>
      <c r="D4693" t="n">
        <v>4</v>
      </c>
    </row>
    <row r="4694">
      <c r="A4694" t="n">
        <v>4700</v>
      </c>
      <c r="B4694" t="inlineStr">
        <is>
          <t>S10_R1</t>
        </is>
      </c>
      <c r="C4694" t="n">
        <v>72.613</v>
      </c>
      <c r="D4694" t="n">
        <v>4</v>
      </c>
    </row>
    <row r="4695">
      <c r="A4695" t="n">
        <v>4701</v>
      </c>
      <c r="B4695" t="inlineStr">
        <is>
          <t>S10_R1</t>
        </is>
      </c>
      <c r="C4695" t="n">
        <v>72.68000000000001</v>
      </c>
      <c r="D4695" t="n">
        <v>4</v>
      </c>
    </row>
    <row r="4696">
      <c r="A4696" t="n">
        <v>4702</v>
      </c>
      <c r="B4696" t="inlineStr">
        <is>
          <t>S10_R1</t>
        </is>
      </c>
      <c r="C4696" t="n">
        <v>72.746</v>
      </c>
      <c r="D4696" t="n">
        <v>4</v>
      </c>
    </row>
    <row r="4697">
      <c r="A4697" t="n">
        <v>4703</v>
      </c>
      <c r="B4697" t="inlineStr">
        <is>
          <t>S10_R1</t>
        </is>
      </c>
      <c r="C4697" t="n">
        <v>72.813</v>
      </c>
      <c r="D4697" t="n">
        <v>4</v>
      </c>
    </row>
    <row r="4698">
      <c r="A4698" t="n">
        <v>4704</v>
      </c>
      <c r="B4698" t="inlineStr">
        <is>
          <t>S10_R1</t>
        </is>
      </c>
      <c r="C4698" t="n">
        <v>72.88</v>
      </c>
      <c r="D4698" t="n">
        <v>4</v>
      </c>
    </row>
    <row r="4699">
      <c r="A4699" t="n">
        <v>4705</v>
      </c>
      <c r="B4699" t="inlineStr">
        <is>
          <t>S10_R1</t>
        </is>
      </c>
      <c r="C4699" t="n">
        <v>72.946</v>
      </c>
      <c r="D4699" t="n">
        <v>4</v>
      </c>
    </row>
    <row r="4700">
      <c r="A4700" t="n">
        <v>4706</v>
      </c>
      <c r="B4700" t="inlineStr">
        <is>
          <t>S10_R1</t>
        </is>
      </c>
      <c r="C4700" t="n">
        <v>73.01300000000001</v>
      </c>
      <c r="D4700" t="n">
        <v>4</v>
      </c>
    </row>
    <row r="4701">
      <c r="A4701" t="n">
        <v>4707</v>
      </c>
      <c r="B4701" t="inlineStr">
        <is>
          <t>S10_R1</t>
        </is>
      </c>
      <c r="C4701" t="n">
        <v>73.08</v>
      </c>
      <c r="D4701" t="n">
        <v>4</v>
      </c>
    </row>
    <row r="4702">
      <c r="A4702" t="n">
        <v>4708</v>
      </c>
      <c r="B4702" t="inlineStr">
        <is>
          <t>S10_R1</t>
        </is>
      </c>
      <c r="C4702" t="n">
        <v>73.146</v>
      </c>
      <c r="D4702" t="n">
        <v>4</v>
      </c>
    </row>
    <row r="4703">
      <c r="A4703" t="n">
        <v>4709</v>
      </c>
      <c r="B4703" t="inlineStr">
        <is>
          <t>S10_R1</t>
        </is>
      </c>
      <c r="C4703" t="n">
        <v>73.21299999999999</v>
      </c>
      <c r="D4703" t="n">
        <v>4</v>
      </c>
    </row>
    <row r="4704">
      <c r="A4704" t="n">
        <v>4710</v>
      </c>
      <c r="B4704" t="inlineStr">
        <is>
          <t>S10_R1</t>
        </is>
      </c>
      <c r="C4704" t="n">
        <v>73.29600000000001</v>
      </c>
      <c r="D4704" t="n">
        <v>4</v>
      </c>
    </row>
    <row r="4705">
      <c r="A4705" t="n">
        <v>4711</v>
      </c>
      <c r="B4705" t="inlineStr">
        <is>
          <t>S10_R1</t>
        </is>
      </c>
      <c r="C4705" t="n">
        <v>73.346</v>
      </c>
      <c r="D4705" t="n">
        <v>4</v>
      </c>
    </row>
    <row r="4706">
      <c r="A4706" t="n">
        <v>4712</v>
      </c>
      <c r="B4706" t="inlineStr">
        <is>
          <t>S10_R1</t>
        </is>
      </c>
      <c r="C4706" t="n">
        <v>73.413</v>
      </c>
      <c r="D4706" t="n">
        <v>4</v>
      </c>
    </row>
    <row r="4707">
      <c r="A4707" t="n">
        <v>4713</v>
      </c>
      <c r="B4707" t="inlineStr">
        <is>
          <t>S10_R1</t>
        </is>
      </c>
      <c r="C4707" t="n">
        <v>73.48</v>
      </c>
      <c r="D4707" t="n">
        <v>4</v>
      </c>
    </row>
    <row r="4708">
      <c r="A4708" t="n">
        <v>4714</v>
      </c>
      <c r="B4708" t="inlineStr">
        <is>
          <t>S10_R1</t>
        </is>
      </c>
      <c r="C4708" t="n">
        <v>73.54600000000001</v>
      </c>
      <c r="D4708" t="n">
        <v>4</v>
      </c>
    </row>
    <row r="4709">
      <c r="A4709" t="n">
        <v>4715</v>
      </c>
      <c r="B4709" t="inlineStr">
        <is>
          <t>S10_R1</t>
        </is>
      </c>
      <c r="C4709" t="n">
        <v>73.613</v>
      </c>
      <c r="D4709" t="n">
        <v>4</v>
      </c>
    </row>
    <row r="4710">
      <c r="A4710" t="n">
        <v>4716</v>
      </c>
      <c r="B4710" t="inlineStr">
        <is>
          <t>S10_R1</t>
        </is>
      </c>
      <c r="C4710" t="n">
        <v>73.696</v>
      </c>
      <c r="D4710" t="n">
        <v>4</v>
      </c>
    </row>
    <row r="4711">
      <c r="A4711" t="n">
        <v>4717</v>
      </c>
      <c r="B4711" t="inlineStr">
        <is>
          <t>S10_R1</t>
        </is>
      </c>
      <c r="C4711" t="n">
        <v>73.746</v>
      </c>
      <c r="D4711" t="n">
        <v>4</v>
      </c>
    </row>
    <row r="4712">
      <c r="A4712" t="n">
        <v>4718</v>
      </c>
      <c r="B4712" t="inlineStr">
        <is>
          <t>S10_R1</t>
        </is>
      </c>
      <c r="C4712" t="n">
        <v>73.813</v>
      </c>
      <c r="D4712" t="n">
        <v>4</v>
      </c>
    </row>
    <row r="4713">
      <c r="A4713" t="n">
        <v>4719</v>
      </c>
      <c r="B4713" t="inlineStr">
        <is>
          <t>S10_R1</t>
        </is>
      </c>
      <c r="C4713" t="n">
        <v>73.88</v>
      </c>
      <c r="D4713" t="n">
        <v>4</v>
      </c>
    </row>
    <row r="4714">
      <c r="A4714" t="n">
        <v>4720</v>
      </c>
      <c r="B4714" t="inlineStr">
        <is>
          <t>S10_R1</t>
        </is>
      </c>
      <c r="C4714" t="n">
        <v>73.946</v>
      </c>
      <c r="D4714" t="n">
        <v>4</v>
      </c>
    </row>
    <row r="4715">
      <c r="A4715" t="n">
        <v>4721</v>
      </c>
      <c r="B4715" t="inlineStr">
        <is>
          <t>S10_R1</t>
        </is>
      </c>
      <c r="C4715" t="n">
        <v>74.03</v>
      </c>
      <c r="D4715" t="n">
        <v>4</v>
      </c>
    </row>
    <row r="4716">
      <c r="A4716" t="n">
        <v>4722</v>
      </c>
      <c r="B4716" t="inlineStr">
        <is>
          <t>S10_R1</t>
        </is>
      </c>
      <c r="C4716" t="n">
        <v>74.096</v>
      </c>
      <c r="D4716" t="n">
        <v>4</v>
      </c>
    </row>
    <row r="4717">
      <c r="A4717" t="n">
        <v>4723</v>
      </c>
      <c r="B4717" t="inlineStr">
        <is>
          <t>S10_R1</t>
        </is>
      </c>
      <c r="C4717" t="n">
        <v>74.146</v>
      </c>
      <c r="D4717" t="n">
        <v>4</v>
      </c>
    </row>
    <row r="4718">
      <c r="A4718" t="n">
        <v>4724</v>
      </c>
      <c r="B4718" t="inlineStr">
        <is>
          <t>S10_R1</t>
        </is>
      </c>
      <c r="C4718" t="n">
        <v>74.21299999999999</v>
      </c>
      <c r="D4718" t="n">
        <v>4</v>
      </c>
    </row>
    <row r="4719">
      <c r="A4719" t="n">
        <v>4725</v>
      </c>
      <c r="B4719" t="inlineStr">
        <is>
          <t>S10_R1</t>
        </is>
      </c>
      <c r="C4719" t="n">
        <v>74.28</v>
      </c>
      <c r="D4719" t="n">
        <v>4</v>
      </c>
    </row>
    <row r="4720">
      <c r="A4720" t="n">
        <v>4726</v>
      </c>
      <c r="B4720" t="inlineStr">
        <is>
          <t>S10_R1</t>
        </is>
      </c>
      <c r="C4720" t="n">
        <v>74.346</v>
      </c>
      <c r="D4720" t="n">
        <v>4</v>
      </c>
    </row>
    <row r="4721">
      <c r="A4721" t="n">
        <v>4727</v>
      </c>
      <c r="B4721" t="inlineStr">
        <is>
          <t>S10_R1</t>
        </is>
      </c>
      <c r="C4721" t="n">
        <v>74.413</v>
      </c>
      <c r="D4721" t="n">
        <v>4</v>
      </c>
    </row>
    <row r="4722">
      <c r="A4722" t="n">
        <v>4728</v>
      </c>
      <c r="B4722" t="inlineStr">
        <is>
          <t>S10_R1</t>
        </is>
      </c>
      <c r="C4722" t="n">
        <v>74.496</v>
      </c>
      <c r="D4722" t="n">
        <v>4</v>
      </c>
    </row>
    <row r="4723">
      <c r="A4723" t="n">
        <v>4729</v>
      </c>
      <c r="B4723" t="inlineStr">
        <is>
          <t>S10_R1</t>
        </is>
      </c>
      <c r="C4723" t="n">
        <v>74.54600000000001</v>
      </c>
      <c r="D4723" t="n">
        <v>4</v>
      </c>
    </row>
    <row r="4724">
      <c r="A4724" t="n">
        <v>4730</v>
      </c>
      <c r="B4724" t="inlineStr">
        <is>
          <t>S10_R1</t>
        </is>
      </c>
      <c r="C4724" t="n">
        <v>74.613</v>
      </c>
      <c r="D4724" t="n">
        <v>4</v>
      </c>
    </row>
    <row r="4725">
      <c r="A4725" t="n">
        <v>4731</v>
      </c>
      <c r="B4725" t="inlineStr">
        <is>
          <t>S10_R1</t>
        </is>
      </c>
      <c r="C4725" t="n">
        <v>74.68000000000001</v>
      </c>
      <c r="D4725" t="n">
        <v>4</v>
      </c>
    </row>
    <row r="4726">
      <c r="A4726" t="n">
        <v>4732</v>
      </c>
      <c r="B4726" t="inlineStr">
        <is>
          <t>S10_R1</t>
        </is>
      </c>
      <c r="C4726" t="n">
        <v>74.746</v>
      </c>
      <c r="D4726" t="n">
        <v>4</v>
      </c>
    </row>
    <row r="4727">
      <c r="A4727" t="n">
        <v>4733</v>
      </c>
      <c r="B4727" t="inlineStr">
        <is>
          <t>S10_R1</t>
        </is>
      </c>
      <c r="C4727" t="n">
        <v>74.83</v>
      </c>
      <c r="D4727" t="n">
        <v>4</v>
      </c>
    </row>
    <row r="4728">
      <c r="A4728" t="n">
        <v>4734</v>
      </c>
      <c r="B4728" t="inlineStr">
        <is>
          <t>S10_R1</t>
        </is>
      </c>
      <c r="C4728" t="n">
        <v>74.88</v>
      </c>
      <c r="D4728" t="n">
        <v>4</v>
      </c>
    </row>
    <row r="4729">
      <c r="A4729" t="n">
        <v>4735</v>
      </c>
      <c r="B4729" t="inlineStr">
        <is>
          <t>S10_R1</t>
        </is>
      </c>
      <c r="C4729" t="n">
        <v>74.946</v>
      </c>
      <c r="D4729" t="n">
        <v>4</v>
      </c>
    </row>
    <row r="4730">
      <c r="A4730" t="n">
        <v>4736</v>
      </c>
      <c r="B4730" t="inlineStr">
        <is>
          <t>S10_R1</t>
        </is>
      </c>
      <c r="C4730" t="n">
        <v>75.01300000000001</v>
      </c>
      <c r="D4730" t="n">
        <v>4</v>
      </c>
    </row>
    <row r="4731">
      <c r="A4731" t="n">
        <v>4737</v>
      </c>
      <c r="B4731" t="inlineStr">
        <is>
          <t>S10_R1</t>
        </is>
      </c>
      <c r="C4731" t="n">
        <v>75.08</v>
      </c>
      <c r="D4731" t="n">
        <v>4</v>
      </c>
    </row>
    <row r="4732">
      <c r="A4732" t="n">
        <v>4738</v>
      </c>
      <c r="B4732" t="inlineStr">
        <is>
          <t>S10_R1</t>
        </is>
      </c>
      <c r="C4732" t="n">
        <v>75.146</v>
      </c>
      <c r="D4732" t="n">
        <v>4</v>
      </c>
    </row>
    <row r="4733">
      <c r="A4733" t="n">
        <v>4739</v>
      </c>
      <c r="B4733" t="inlineStr">
        <is>
          <t>S10_R1</t>
        </is>
      </c>
      <c r="C4733" t="n">
        <v>75.23</v>
      </c>
      <c r="D4733" t="n">
        <v>4</v>
      </c>
    </row>
    <row r="4734">
      <c r="A4734" t="n">
        <v>4740</v>
      </c>
      <c r="B4734" t="inlineStr">
        <is>
          <t>S10_R1</t>
        </is>
      </c>
      <c r="C4734" t="n">
        <v>75.28</v>
      </c>
      <c r="D4734" t="n">
        <v>4</v>
      </c>
    </row>
    <row r="4735">
      <c r="A4735" t="n">
        <v>4741</v>
      </c>
      <c r="B4735" t="inlineStr">
        <is>
          <t>S10_R1</t>
        </is>
      </c>
      <c r="C4735" t="n">
        <v>75.346</v>
      </c>
      <c r="D4735" t="n">
        <v>4</v>
      </c>
    </row>
    <row r="4736">
      <c r="A4736" t="n">
        <v>4742</v>
      </c>
      <c r="B4736" t="inlineStr">
        <is>
          <t>S10_R1</t>
        </is>
      </c>
      <c r="C4736" t="n">
        <v>75.413</v>
      </c>
      <c r="D4736" t="n">
        <v>4</v>
      </c>
    </row>
    <row r="4737">
      <c r="A4737" t="n">
        <v>4743</v>
      </c>
      <c r="B4737" t="inlineStr">
        <is>
          <t>S10_R1</t>
        </is>
      </c>
      <c r="C4737" t="n">
        <v>75.48</v>
      </c>
      <c r="D4737" t="n">
        <v>4</v>
      </c>
    </row>
    <row r="4738">
      <c r="A4738" t="n">
        <v>4744</v>
      </c>
      <c r="B4738" t="inlineStr">
        <is>
          <t>S10_R1</t>
        </is>
      </c>
      <c r="C4738" t="n">
        <v>75.54600000000001</v>
      </c>
      <c r="D4738" t="n">
        <v>4</v>
      </c>
    </row>
    <row r="4739">
      <c r="A4739" t="n">
        <v>4745</v>
      </c>
      <c r="B4739" t="inlineStr">
        <is>
          <t>S10_R1</t>
        </is>
      </c>
      <c r="C4739" t="n">
        <v>75.63</v>
      </c>
      <c r="D4739" t="n">
        <v>4</v>
      </c>
    </row>
    <row r="4740">
      <c r="A4740" t="n">
        <v>4746</v>
      </c>
      <c r="B4740" t="inlineStr">
        <is>
          <t>S10_R1</t>
        </is>
      </c>
      <c r="C4740" t="n">
        <v>75.68000000000001</v>
      </c>
      <c r="D4740" t="n">
        <v>4</v>
      </c>
    </row>
    <row r="4741">
      <c r="A4741" t="n">
        <v>4747</v>
      </c>
      <c r="B4741" t="inlineStr">
        <is>
          <t>S10_R1</t>
        </is>
      </c>
      <c r="C4741" t="n">
        <v>75.746</v>
      </c>
      <c r="D4741" t="n">
        <v>4</v>
      </c>
    </row>
    <row r="4742">
      <c r="A4742" t="n">
        <v>4748</v>
      </c>
      <c r="B4742" t="inlineStr">
        <is>
          <t>S10_R1</t>
        </is>
      </c>
      <c r="C4742" t="n">
        <v>75.813</v>
      </c>
      <c r="D4742" t="n">
        <v>4</v>
      </c>
    </row>
    <row r="4743">
      <c r="A4743" t="n">
        <v>4749</v>
      </c>
      <c r="B4743" t="inlineStr">
        <is>
          <t>S10_R1</t>
        </is>
      </c>
      <c r="C4743" t="n">
        <v>75.88</v>
      </c>
      <c r="D4743" t="n">
        <v>4</v>
      </c>
    </row>
    <row r="4744">
      <c r="A4744" t="n">
        <v>4750</v>
      </c>
      <c r="B4744" t="inlineStr">
        <is>
          <t>S10_R1</t>
        </is>
      </c>
      <c r="C4744" t="n">
        <v>75.946</v>
      </c>
      <c r="D4744" t="n">
        <v>4</v>
      </c>
    </row>
    <row r="4745">
      <c r="A4745" t="n">
        <v>4751</v>
      </c>
      <c r="B4745" t="inlineStr">
        <is>
          <t>S10_R1</t>
        </is>
      </c>
      <c r="C4745" t="n">
        <v>76.03</v>
      </c>
      <c r="D4745" t="n">
        <v>4</v>
      </c>
    </row>
    <row r="4746">
      <c r="A4746" t="n">
        <v>4752</v>
      </c>
      <c r="B4746" t="inlineStr">
        <is>
          <t>S10_R1</t>
        </is>
      </c>
      <c r="C4746" t="n">
        <v>76.08</v>
      </c>
      <c r="D4746" t="n">
        <v>4</v>
      </c>
    </row>
    <row r="4747">
      <c r="A4747" t="n">
        <v>4753</v>
      </c>
      <c r="B4747" t="inlineStr">
        <is>
          <t>S10_R1</t>
        </is>
      </c>
      <c r="C4747" t="n">
        <v>76.146</v>
      </c>
      <c r="D4747" t="n">
        <v>4</v>
      </c>
    </row>
    <row r="4748">
      <c r="A4748" t="n">
        <v>4754</v>
      </c>
      <c r="B4748" t="inlineStr">
        <is>
          <t>S10_R1</t>
        </is>
      </c>
      <c r="C4748" t="n">
        <v>76.21299999999999</v>
      </c>
      <c r="D4748" t="n">
        <v>4</v>
      </c>
    </row>
    <row r="4749">
      <c r="A4749" t="n">
        <v>4755</v>
      </c>
      <c r="B4749" t="inlineStr">
        <is>
          <t>S10_R1</t>
        </is>
      </c>
      <c r="C4749" t="n">
        <v>76.28</v>
      </c>
      <c r="D4749" t="n">
        <v>4</v>
      </c>
    </row>
    <row r="4750">
      <c r="A4750" t="n">
        <v>4756</v>
      </c>
      <c r="B4750" t="inlineStr">
        <is>
          <t>S10_R1</t>
        </is>
      </c>
      <c r="C4750" t="n">
        <v>76.363</v>
      </c>
      <c r="D4750" t="n">
        <v>4</v>
      </c>
    </row>
    <row r="4751">
      <c r="A4751" t="n">
        <v>4757</v>
      </c>
      <c r="B4751" t="inlineStr">
        <is>
          <t>S10_R1</t>
        </is>
      </c>
      <c r="C4751" t="n">
        <v>76.43000000000001</v>
      </c>
      <c r="D4751" t="n">
        <v>4</v>
      </c>
    </row>
    <row r="4752">
      <c r="A4752" t="n">
        <v>4758</v>
      </c>
      <c r="B4752" t="inlineStr">
        <is>
          <t>S10_R1</t>
        </is>
      </c>
      <c r="C4752" t="n">
        <v>76.48</v>
      </c>
      <c r="D4752" t="n">
        <v>4</v>
      </c>
    </row>
    <row r="4753">
      <c r="A4753" t="n">
        <v>4759</v>
      </c>
      <c r="B4753" t="inlineStr">
        <is>
          <t>S10_R1</t>
        </is>
      </c>
      <c r="C4753" t="n">
        <v>76.54600000000001</v>
      </c>
      <c r="D4753" t="n">
        <v>4</v>
      </c>
    </row>
    <row r="4754">
      <c r="A4754" t="n">
        <v>4760</v>
      </c>
      <c r="B4754" t="inlineStr">
        <is>
          <t>S10_R1</t>
        </is>
      </c>
      <c r="C4754" t="n">
        <v>76.613</v>
      </c>
      <c r="D4754" t="n">
        <v>4</v>
      </c>
    </row>
    <row r="4755">
      <c r="A4755" t="n">
        <v>4761</v>
      </c>
      <c r="B4755" t="inlineStr">
        <is>
          <t>S10_R1</t>
        </is>
      </c>
      <c r="C4755" t="n">
        <v>76.68000000000001</v>
      </c>
      <c r="D4755" t="n">
        <v>4</v>
      </c>
    </row>
    <row r="4756">
      <c r="A4756" t="n">
        <v>4762</v>
      </c>
      <c r="B4756" t="inlineStr">
        <is>
          <t>S10_R1</t>
        </is>
      </c>
      <c r="C4756" t="n">
        <v>76.76300000000001</v>
      </c>
      <c r="D4756" t="n">
        <v>4</v>
      </c>
    </row>
    <row r="4757">
      <c r="A4757" t="n">
        <v>4763</v>
      </c>
      <c r="B4757" t="inlineStr">
        <is>
          <t>S10_R1</t>
        </is>
      </c>
      <c r="C4757" t="n">
        <v>76.813</v>
      </c>
      <c r="D4757" t="n">
        <v>4</v>
      </c>
    </row>
    <row r="4758">
      <c r="A4758" t="n">
        <v>4764</v>
      </c>
      <c r="B4758" t="inlineStr">
        <is>
          <t>S10_R1</t>
        </is>
      </c>
      <c r="C4758" t="n">
        <v>76.88</v>
      </c>
      <c r="D4758" t="n">
        <v>4</v>
      </c>
    </row>
    <row r="4759">
      <c r="A4759" t="n">
        <v>4765</v>
      </c>
      <c r="B4759" t="inlineStr">
        <is>
          <t>S10_R1</t>
        </is>
      </c>
      <c r="C4759" t="n">
        <v>76.946</v>
      </c>
      <c r="D4759" t="n">
        <v>4</v>
      </c>
    </row>
    <row r="4760">
      <c r="A4760" t="n">
        <v>4766</v>
      </c>
      <c r="B4760" t="inlineStr">
        <is>
          <t>S10_R1</t>
        </is>
      </c>
      <c r="C4760" t="n">
        <v>77.01300000000001</v>
      </c>
      <c r="D4760" t="n">
        <v>4</v>
      </c>
    </row>
    <row r="4761">
      <c r="A4761" t="n">
        <v>4767</v>
      </c>
      <c r="B4761" t="inlineStr">
        <is>
          <t>S10_R1</t>
        </is>
      </c>
      <c r="C4761" t="n">
        <v>77.08</v>
      </c>
      <c r="D4761" t="n">
        <v>4</v>
      </c>
    </row>
    <row r="4762">
      <c r="A4762" t="n">
        <v>4768</v>
      </c>
      <c r="B4762" t="inlineStr">
        <is>
          <t>S10_R1</t>
        </is>
      </c>
      <c r="C4762" t="n">
        <v>77.163</v>
      </c>
      <c r="D4762" t="n">
        <v>4</v>
      </c>
    </row>
    <row r="4763">
      <c r="A4763" t="n">
        <v>4769</v>
      </c>
      <c r="B4763" t="inlineStr">
        <is>
          <t>S10_R1</t>
        </is>
      </c>
      <c r="C4763" t="n">
        <v>77.21299999999999</v>
      </c>
      <c r="D4763" t="n">
        <v>4</v>
      </c>
    </row>
    <row r="4764">
      <c r="A4764" t="n">
        <v>4770</v>
      </c>
      <c r="B4764" t="inlineStr">
        <is>
          <t>S10_R1</t>
        </is>
      </c>
      <c r="C4764" t="n">
        <v>77.28</v>
      </c>
      <c r="D4764" t="n">
        <v>4</v>
      </c>
    </row>
    <row r="4765">
      <c r="A4765" t="n">
        <v>4771</v>
      </c>
      <c r="B4765" t="inlineStr">
        <is>
          <t>S10_R1</t>
        </is>
      </c>
      <c r="C4765" t="n">
        <v>77.346</v>
      </c>
      <c r="D4765" t="n">
        <v>4</v>
      </c>
    </row>
    <row r="4766">
      <c r="A4766" t="n">
        <v>4772</v>
      </c>
      <c r="B4766" t="inlineStr">
        <is>
          <t>S10_R1</t>
        </is>
      </c>
      <c r="C4766" t="n">
        <v>77.413</v>
      </c>
      <c r="D4766" t="n">
        <v>4</v>
      </c>
    </row>
    <row r="4767">
      <c r="A4767" t="n">
        <v>4773</v>
      </c>
      <c r="B4767" t="inlineStr">
        <is>
          <t>S10_R1</t>
        </is>
      </c>
      <c r="C4767" t="n">
        <v>77.48</v>
      </c>
      <c r="D4767" t="n">
        <v>4</v>
      </c>
    </row>
    <row r="4768">
      <c r="A4768" t="n">
        <v>4774</v>
      </c>
      <c r="B4768" t="inlineStr">
        <is>
          <t>S10_R1</t>
        </is>
      </c>
      <c r="C4768" t="n">
        <v>77.563</v>
      </c>
      <c r="D4768" t="n">
        <v>4</v>
      </c>
    </row>
    <row r="4769">
      <c r="A4769" t="n">
        <v>4775</v>
      </c>
      <c r="B4769" t="inlineStr">
        <is>
          <t>S10_R1</t>
        </is>
      </c>
      <c r="C4769" t="n">
        <v>77.613</v>
      </c>
      <c r="D4769" t="n">
        <v>4</v>
      </c>
    </row>
    <row r="4770">
      <c r="A4770" t="n">
        <v>4776</v>
      </c>
      <c r="B4770" t="inlineStr">
        <is>
          <t>S10_R1</t>
        </is>
      </c>
      <c r="C4770" t="n">
        <v>77.68000000000001</v>
      </c>
      <c r="D4770" t="n">
        <v>4</v>
      </c>
    </row>
    <row r="4771">
      <c r="A4771" t="n">
        <v>4777</v>
      </c>
      <c r="B4771" t="inlineStr">
        <is>
          <t>S10_R1</t>
        </is>
      </c>
      <c r="C4771" t="n">
        <v>77.746</v>
      </c>
      <c r="D4771" t="n">
        <v>4</v>
      </c>
    </row>
    <row r="4772">
      <c r="A4772" t="n">
        <v>4778</v>
      </c>
      <c r="B4772" t="inlineStr">
        <is>
          <t>S10_R1</t>
        </is>
      </c>
      <c r="C4772" t="n">
        <v>77.813</v>
      </c>
      <c r="D4772" t="n">
        <v>4</v>
      </c>
    </row>
    <row r="4773">
      <c r="A4773" t="n">
        <v>4779</v>
      </c>
      <c r="B4773" t="inlineStr">
        <is>
          <t>S10_R1</t>
        </is>
      </c>
      <c r="C4773" t="n">
        <v>77.896</v>
      </c>
      <c r="D4773" t="n">
        <v>4</v>
      </c>
    </row>
    <row r="4774">
      <c r="A4774" t="n">
        <v>4780</v>
      </c>
      <c r="B4774" t="inlineStr">
        <is>
          <t>S10_R1</t>
        </is>
      </c>
      <c r="C4774" t="n">
        <v>77.946</v>
      </c>
      <c r="D4774" t="n">
        <v>4</v>
      </c>
    </row>
    <row r="4775">
      <c r="A4775" t="n">
        <v>4781</v>
      </c>
      <c r="B4775" t="inlineStr">
        <is>
          <t>S10_R1</t>
        </is>
      </c>
      <c r="C4775" t="n">
        <v>78.03</v>
      </c>
      <c r="D4775" t="n">
        <v>4</v>
      </c>
    </row>
    <row r="4776">
      <c r="A4776" t="n">
        <v>4782</v>
      </c>
      <c r="B4776" t="inlineStr">
        <is>
          <t>S10_R1</t>
        </is>
      </c>
      <c r="C4776" t="n">
        <v>78.08</v>
      </c>
      <c r="D4776" t="n">
        <v>4</v>
      </c>
    </row>
    <row r="4777">
      <c r="A4777" t="n">
        <v>4783</v>
      </c>
      <c r="B4777" t="inlineStr">
        <is>
          <t>S10_R1</t>
        </is>
      </c>
      <c r="C4777" t="n">
        <v>78.146</v>
      </c>
      <c r="D4777" t="n">
        <v>4</v>
      </c>
    </row>
    <row r="4778">
      <c r="A4778" t="n">
        <v>4784</v>
      </c>
      <c r="B4778" t="inlineStr">
        <is>
          <t>S10_R1</t>
        </is>
      </c>
      <c r="C4778" t="n">
        <v>78.21299999999999</v>
      </c>
      <c r="D4778" t="n">
        <v>4</v>
      </c>
    </row>
    <row r="4779">
      <c r="A4779" t="n">
        <v>4785</v>
      </c>
      <c r="B4779" t="inlineStr">
        <is>
          <t>S10_R1</t>
        </is>
      </c>
      <c r="C4779" t="n">
        <v>78.29600000000001</v>
      </c>
      <c r="D4779" t="n">
        <v>4</v>
      </c>
    </row>
    <row r="4780">
      <c r="A4780" t="n">
        <v>4786</v>
      </c>
      <c r="B4780" t="inlineStr">
        <is>
          <t>S10_R1</t>
        </is>
      </c>
      <c r="C4780" t="n">
        <v>78.346</v>
      </c>
      <c r="D4780" t="n">
        <v>4</v>
      </c>
    </row>
    <row r="4781">
      <c r="A4781" t="n">
        <v>4787</v>
      </c>
      <c r="B4781" t="inlineStr">
        <is>
          <t>S10_R1</t>
        </is>
      </c>
      <c r="C4781" t="n">
        <v>78.413</v>
      </c>
      <c r="D4781" t="n">
        <v>4</v>
      </c>
    </row>
    <row r="4782">
      <c r="A4782" t="n">
        <v>4788</v>
      </c>
      <c r="B4782" t="inlineStr">
        <is>
          <t>S10_R1</t>
        </is>
      </c>
      <c r="C4782" t="n">
        <v>78.48</v>
      </c>
      <c r="D4782" t="n">
        <v>4</v>
      </c>
    </row>
    <row r="4783">
      <c r="A4783" t="n">
        <v>4789</v>
      </c>
      <c r="B4783" t="inlineStr">
        <is>
          <t>S10_R1</t>
        </is>
      </c>
      <c r="C4783" t="n">
        <v>78.54600000000001</v>
      </c>
      <c r="D4783" t="n">
        <v>4</v>
      </c>
    </row>
    <row r="4784">
      <c r="A4784" t="n">
        <v>4790</v>
      </c>
      <c r="B4784" t="inlineStr">
        <is>
          <t>S10_R1</t>
        </is>
      </c>
      <c r="C4784" t="n">
        <v>78.613</v>
      </c>
      <c r="D4784" t="n">
        <v>4</v>
      </c>
    </row>
    <row r="4785">
      <c r="A4785" t="n">
        <v>4791</v>
      </c>
      <c r="B4785" t="inlineStr">
        <is>
          <t>S10_R2</t>
        </is>
      </c>
      <c r="C4785" t="n">
        <v>0.03</v>
      </c>
      <c r="D4785" t="n">
        <v>5</v>
      </c>
    </row>
    <row r="4786">
      <c r="A4786" t="n">
        <v>4792</v>
      </c>
      <c r="B4786" t="inlineStr">
        <is>
          <t>S10_R2</t>
        </is>
      </c>
      <c r="C4786" t="n">
        <v>0.08</v>
      </c>
      <c r="D4786" t="n">
        <v>5</v>
      </c>
    </row>
    <row r="4787">
      <c r="A4787" t="n">
        <v>4793</v>
      </c>
      <c r="B4787" t="inlineStr">
        <is>
          <t>S10_R2</t>
        </is>
      </c>
      <c r="C4787" t="n">
        <v>0.146</v>
      </c>
      <c r="D4787" t="n">
        <v>5</v>
      </c>
    </row>
    <row r="4788">
      <c r="A4788" t="n">
        <v>4794</v>
      </c>
      <c r="B4788" t="inlineStr">
        <is>
          <t>S10_R2</t>
        </is>
      </c>
      <c r="C4788" t="n">
        <v>0.213</v>
      </c>
      <c r="D4788" t="n">
        <v>5</v>
      </c>
    </row>
    <row r="4789">
      <c r="A4789" t="n">
        <v>4795</v>
      </c>
      <c r="B4789" t="inlineStr">
        <is>
          <t>S10_R2</t>
        </is>
      </c>
      <c r="C4789" t="n">
        <v>0.28</v>
      </c>
      <c r="D4789" t="n">
        <v>5</v>
      </c>
    </row>
    <row r="4790">
      <c r="A4790" t="n">
        <v>4796</v>
      </c>
      <c r="B4790" t="inlineStr">
        <is>
          <t>S10_R2</t>
        </is>
      </c>
      <c r="C4790" t="n">
        <v>0.363</v>
      </c>
      <c r="D4790" t="n">
        <v>5</v>
      </c>
    </row>
    <row r="4791">
      <c r="A4791" t="n">
        <v>4797</v>
      </c>
      <c r="B4791" t="inlineStr">
        <is>
          <t>S10_R2</t>
        </is>
      </c>
      <c r="C4791" t="n">
        <v>0.413</v>
      </c>
      <c r="D4791" t="n">
        <v>5</v>
      </c>
    </row>
    <row r="4792">
      <c r="A4792" t="n">
        <v>4798</v>
      </c>
      <c r="B4792" t="inlineStr">
        <is>
          <t>S10_R2</t>
        </is>
      </c>
      <c r="C4792" t="n">
        <v>0.48</v>
      </c>
      <c r="D4792" t="n">
        <v>5</v>
      </c>
    </row>
    <row r="4793">
      <c r="A4793" t="n">
        <v>4799</v>
      </c>
      <c r="B4793" t="inlineStr">
        <is>
          <t>S10_R2</t>
        </is>
      </c>
      <c r="C4793" t="n">
        <v>0.546</v>
      </c>
      <c r="D4793" t="n">
        <v>5</v>
      </c>
    </row>
    <row r="4794">
      <c r="A4794" t="n">
        <v>4800</v>
      </c>
      <c r="B4794" t="inlineStr">
        <is>
          <t>S10_R2</t>
        </is>
      </c>
      <c r="C4794" t="n">
        <v>0.613</v>
      </c>
      <c r="D4794" t="n">
        <v>5</v>
      </c>
    </row>
    <row r="4795">
      <c r="A4795" t="n">
        <v>4801</v>
      </c>
      <c r="B4795" t="inlineStr">
        <is>
          <t>S10_R2</t>
        </is>
      </c>
      <c r="C4795" t="n">
        <v>0.68</v>
      </c>
      <c r="D4795" t="n">
        <v>5</v>
      </c>
    </row>
    <row r="4796">
      <c r="A4796" t="n">
        <v>4802</v>
      </c>
      <c r="B4796" t="inlineStr">
        <is>
          <t>S10_R2</t>
        </is>
      </c>
      <c r="C4796" t="n">
        <v>0.763</v>
      </c>
      <c r="D4796" t="n">
        <v>5</v>
      </c>
    </row>
    <row r="4797">
      <c r="A4797" t="n">
        <v>4803</v>
      </c>
      <c r="B4797" t="inlineStr">
        <is>
          <t>S10_R2</t>
        </is>
      </c>
      <c r="C4797" t="n">
        <v>0.8129999999999999</v>
      </c>
      <c r="D4797" t="n">
        <v>5</v>
      </c>
    </row>
    <row r="4798">
      <c r="A4798" t="n">
        <v>4804</v>
      </c>
      <c r="B4798" t="inlineStr">
        <is>
          <t>S10_R2</t>
        </is>
      </c>
      <c r="C4798" t="n">
        <v>0.88</v>
      </c>
      <c r="D4798" t="n">
        <v>5</v>
      </c>
    </row>
    <row r="4799">
      <c r="A4799" t="n">
        <v>4805</v>
      </c>
      <c r="B4799" t="inlineStr">
        <is>
          <t>S10_R2</t>
        </is>
      </c>
      <c r="C4799" t="n">
        <v>0.946</v>
      </c>
      <c r="D4799" t="n">
        <v>5</v>
      </c>
    </row>
    <row r="4800">
      <c r="A4800" t="n">
        <v>4806</v>
      </c>
      <c r="B4800" t="inlineStr">
        <is>
          <t>S10_R2</t>
        </is>
      </c>
      <c r="C4800" t="n">
        <v>1.013</v>
      </c>
      <c r="D4800" t="n">
        <v>5</v>
      </c>
    </row>
    <row r="4801">
      <c r="A4801" t="n">
        <v>4807</v>
      </c>
      <c r="B4801" t="inlineStr">
        <is>
          <t>S10_R2</t>
        </is>
      </c>
      <c r="C4801" t="n">
        <v>1.08</v>
      </c>
      <c r="D4801" t="n">
        <v>5</v>
      </c>
    </row>
    <row r="4802">
      <c r="A4802" t="n">
        <v>4808</v>
      </c>
      <c r="B4802" t="inlineStr">
        <is>
          <t>S10_R2</t>
        </is>
      </c>
      <c r="C4802" t="n">
        <v>1.163</v>
      </c>
      <c r="D4802" t="n">
        <v>5</v>
      </c>
    </row>
    <row r="4803">
      <c r="A4803" t="n">
        <v>4809</v>
      </c>
      <c r="B4803" t="inlineStr">
        <is>
          <t>S10_R2</t>
        </is>
      </c>
      <c r="C4803" t="n">
        <v>1.213</v>
      </c>
      <c r="D4803" t="n">
        <v>5</v>
      </c>
    </row>
    <row r="4804">
      <c r="A4804" t="n">
        <v>4810</v>
      </c>
      <c r="B4804" t="inlineStr">
        <is>
          <t>S10_R2</t>
        </is>
      </c>
      <c r="C4804" t="n">
        <v>1.28</v>
      </c>
      <c r="D4804" t="n">
        <v>5</v>
      </c>
    </row>
    <row r="4805">
      <c r="A4805" t="n">
        <v>4811</v>
      </c>
      <c r="B4805" t="inlineStr">
        <is>
          <t>S10_R2</t>
        </is>
      </c>
      <c r="C4805" t="n">
        <v>1.346</v>
      </c>
      <c r="D4805" t="n">
        <v>5</v>
      </c>
    </row>
    <row r="4806">
      <c r="A4806" t="n">
        <v>4812</v>
      </c>
      <c r="B4806" t="inlineStr">
        <is>
          <t>S10_R2</t>
        </is>
      </c>
      <c r="C4806" t="n">
        <v>1.413</v>
      </c>
      <c r="D4806" t="n">
        <v>5</v>
      </c>
    </row>
    <row r="4807">
      <c r="A4807" t="n">
        <v>4813</v>
      </c>
      <c r="B4807" t="inlineStr">
        <is>
          <t>S10_R2</t>
        </is>
      </c>
      <c r="C4807" t="n">
        <v>1.48</v>
      </c>
      <c r="D4807" t="n">
        <v>5</v>
      </c>
    </row>
    <row r="4808">
      <c r="A4808" t="n">
        <v>4814</v>
      </c>
      <c r="B4808" t="inlineStr">
        <is>
          <t>S10_R2</t>
        </is>
      </c>
      <c r="C4808" t="n">
        <v>1.563</v>
      </c>
      <c r="D4808" t="n">
        <v>5</v>
      </c>
    </row>
    <row r="4809">
      <c r="A4809" t="n">
        <v>4815</v>
      </c>
      <c r="B4809" t="inlineStr">
        <is>
          <t>S10_R2</t>
        </is>
      </c>
      <c r="C4809" t="n">
        <v>1.613</v>
      </c>
      <c r="D4809" t="n">
        <v>5</v>
      </c>
    </row>
    <row r="4810">
      <c r="A4810" t="n">
        <v>4816</v>
      </c>
      <c r="B4810" t="inlineStr">
        <is>
          <t>S10_R2</t>
        </is>
      </c>
      <c r="C4810" t="n">
        <v>1.68</v>
      </c>
      <c r="D4810" t="n">
        <v>5</v>
      </c>
    </row>
    <row r="4811">
      <c r="A4811" t="n">
        <v>4817</v>
      </c>
      <c r="B4811" t="inlineStr">
        <is>
          <t>S10_R2</t>
        </is>
      </c>
      <c r="C4811" t="n">
        <v>1.746</v>
      </c>
      <c r="D4811" t="n">
        <v>5</v>
      </c>
    </row>
    <row r="4812">
      <c r="A4812" t="n">
        <v>4818</v>
      </c>
      <c r="B4812" t="inlineStr">
        <is>
          <t>S10_R2</t>
        </is>
      </c>
      <c r="C4812" t="n">
        <v>1.813</v>
      </c>
      <c r="D4812" t="n">
        <v>5</v>
      </c>
    </row>
    <row r="4813">
      <c r="A4813" t="n">
        <v>4819</v>
      </c>
      <c r="B4813" t="inlineStr">
        <is>
          <t>S10_R2</t>
        </is>
      </c>
      <c r="C4813" t="n">
        <v>1.896</v>
      </c>
      <c r="D4813" t="n">
        <v>5</v>
      </c>
    </row>
    <row r="4814">
      <c r="A4814" t="n">
        <v>4820</v>
      </c>
      <c r="B4814" t="inlineStr">
        <is>
          <t>S10_R2</t>
        </is>
      </c>
      <c r="C4814" t="n">
        <v>1.946</v>
      </c>
      <c r="D4814" t="n">
        <v>5</v>
      </c>
    </row>
    <row r="4815">
      <c r="A4815" t="n">
        <v>4821</v>
      </c>
      <c r="B4815" t="inlineStr">
        <is>
          <t>S10_R2</t>
        </is>
      </c>
      <c r="C4815" t="n">
        <v>2.013</v>
      </c>
      <c r="D4815" t="n">
        <v>5</v>
      </c>
    </row>
    <row r="4816">
      <c r="A4816" t="n">
        <v>4822</v>
      </c>
      <c r="B4816" t="inlineStr">
        <is>
          <t>S10_R2</t>
        </is>
      </c>
      <c r="C4816" t="n">
        <v>2.08</v>
      </c>
      <c r="D4816" t="n">
        <v>5</v>
      </c>
    </row>
    <row r="4817">
      <c r="A4817" t="n">
        <v>4823</v>
      </c>
      <c r="B4817" t="inlineStr">
        <is>
          <t>S10_R2</t>
        </is>
      </c>
      <c r="C4817" t="n">
        <v>2.146</v>
      </c>
      <c r="D4817" t="n">
        <v>5</v>
      </c>
    </row>
    <row r="4818">
      <c r="A4818" t="n">
        <v>4824</v>
      </c>
      <c r="B4818" t="inlineStr">
        <is>
          <t>S10_R2</t>
        </is>
      </c>
      <c r="C4818" t="n">
        <v>2.213</v>
      </c>
      <c r="D4818" t="n">
        <v>5</v>
      </c>
    </row>
    <row r="4819">
      <c r="A4819" t="n">
        <v>4825</v>
      </c>
      <c r="B4819" t="inlineStr">
        <is>
          <t>S10_R2</t>
        </is>
      </c>
      <c r="C4819" t="n">
        <v>2.296</v>
      </c>
      <c r="D4819" t="n">
        <v>5</v>
      </c>
    </row>
    <row r="4820">
      <c r="A4820" t="n">
        <v>4826</v>
      </c>
      <c r="B4820" t="inlineStr">
        <is>
          <t>S10_R2</t>
        </is>
      </c>
      <c r="C4820" t="n">
        <v>2.363</v>
      </c>
      <c r="D4820" t="n">
        <v>5</v>
      </c>
    </row>
    <row r="4821">
      <c r="A4821" t="n">
        <v>4827</v>
      </c>
      <c r="B4821" t="inlineStr">
        <is>
          <t>S10_R2</t>
        </is>
      </c>
      <c r="C4821" t="n">
        <v>2.413</v>
      </c>
      <c r="D4821" t="n">
        <v>5</v>
      </c>
    </row>
    <row r="4822">
      <c r="A4822" t="n">
        <v>4828</v>
      </c>
      <c r="B4822" t="inlineStr">
        <is>
          <t>S10_R2</t>
        </is>
      </c>
      <c r="C4822" t="n">
        <v>2.48</v>
      </c>
      <c r="D4822" t="n">
        <v>5</v>
      </c>
    </row>
    <row r="4823">
      <c r="A4823" t="n">
        <v>4829</v>
      </c>
      <c r="B4823" t="inlineStr">
        <is>
          <t>S10_R2</t>
        </is>
      </c>
      <c r="C4823" t="n">
        <v>2.546</v>
      </c>
      <c r="D4823" t="n">
        <v>5</v>
      </c>
    </row>
    <row r="4824">
      <c r="A4824" t="n">
        <v>4830</v>
      </c>
      <c r="B4824" t="inlineStr">
        <is>
          <t>S10_R2</t>
        </is>
      </c>
      <c r="C4824" t="n">
        <v>2.613</v>
      </c>
      <c r="D4824" t="n">
        <v>5</v>
      </c>
    </row>
    <row r="4825">
      <c r="A4825" t="n">
        <v>4831</v>
      </c>
      <c r="B4825" t="inlineStr">
        <is>
          <t>S10_R2</t>
        </is>
      </c>
      <c r="C4825" t="n">
        <v>2.696</v>
      </c>
      <c r="D4825" t="n">
        <v>5</v>
      </c>
    </row>
    <row r="4826">
      <c r="A4826" t="n">
        <v>4832</v>
      </c>
      <c r="B4826" t="inlineStr">
        <is>
          <t>S10_R2</t>
        </is>
      </c>
      <c r="C4826" t="n">
        <v>2.746</v>
      </c>
      <c r="D4826" t="n">
        <v>5</v>
      </c>
    </row>
    <row r="4827">
      <c r="A4827" t="n">
        <v>4833</v>
      </c>
      <c r="B4827" t="inlineStr">
        <is>
          <t>S10_R2</t>
        </is>
      </c>
      <c r="C4827" t="n">
        <v>2.813</v>
      </c>
      <c r="D4827" t="n">
        <v>5</v>
      </c>
    </row>
    <row r="4828">
      <c r="A4828" t="n">
        <v>4834</v>
      </c>
      <c r="B4828" t="inlineStr">
        <is>
          <t>S10_R2</t>
        </is>
      </c>
      <c r="C4828" t="n">
        <v>2.88</v>
      </c>
      <c r="D4828" t="n">
        <v>5</v>
      </c>
    </row>
    <row r="4829">
      <c r="A4829" t="n">
        <v>4835</v>
      </c>
      <c r="B4829" t="inlineStr">
        <is>
          <t>S10_R2</t>
        </is>
      </c>
      <c r="C4829" t="n">
        <v>2.946</v>
      </c>
      <c r="D4829" t="n">
        <v>5</v>
      </c>
    </row>
    <row r="4830">
      <c r="A4830" t="n">
        <v>4836</v>
      </c>
      <c r="B4830" t="inlineStr">
        <is>
          <t>S10_R2</t>
        </is>
      </c>
      <c r="C4830" t="n">
        <v>3.03</v>
      </c>
      <c r="D4830" t="n">
        <v>5</v>
      </c>
    </row>
    <row r="4831">
      <c r="A4831" t="n">
        <v>4837</v>
      </c>
      <c r="B4831" t="inlineStr">
        <is>
          <t>S10_R2</t>
        </is>
      </c>
      <c r="C4831" t="n">
        <v>3.08</v>
      </c>
      <c r="D4831" t="n">
        <v>5</v>
      </c>
    </row>
    <row r="4832">
      <c r="A4832" t="n">
        <v>4838</v>
      </c>
      <c r="B4832" t="inlineStr">
        <is>
          <t>S10_R2</t>
        </is>
      </c>
      <c r="C4832" t="n">
        <v>3.146</v>
      </c>
      <c r="D4832" t="n">
        <v>5</v>
      </c>
    </row>
    <row r="4833">
      <c r="A4833" t="n">
        <v>4839</v>
      </c>
      <c r="B4833" t="inlineStr">
        <is>
          <t>S10_R2</t>
        </is>
      </c>
      <c r="C4833" t="n">
        <v>3.213</v>
      </c>
      <c r="D4833" t="n">
        <v>5</v>
      </c>
    </row>
    <row r="4834">
      <c r="A4834" t="n">
        <v>4840</v>
      </c>
      <c r="B4834" t="inlineStr">
        <is>
          <t>S10_R2</t>
        </is>
      </c>
      <c r="C4834" t="n">
        <v>3.28</v>
      </c>
      <c r="D4834" t="n">
        <v>5</v>
      </c>
    </row>
    <row r="4835">
      <c r="A4835" t="n">
        <v>4841</v>
      </c>
      <c r="B4835" t="inlineStr">
        <is>
          <t>S10_R2</t>
        </is>
      </c>
      <c r="C4835" t="n">
        <v>3.346</v>
      </c>
      <c r="D4835" t="n">
        <v>5</v>
      </c>
    </row>
    <row r="4836">
      <c r="A4836" t="n">
        <v>4842</v>
      </c>
      <c r="B4836" t="inlineStr">
        <is>
          <t>S10_R2</t>
        </is>
      </c>
      <c r="C4836" t="n">
        <v>3.43</v>
      </c>
      <c r="D4836" t="n">
        <v>5</v>
      </c>
    </row>
    <row r="4837">
      <c r="A4837" t="n">
        <v>4843</v>
      </c>
      <c r="B4837" t="inlineStr">
        <is>
          <t>S10_R2</t>
        </is>
      </c>
      <c r="C4837" t="n">
        <v>3.48</v>
      </c>
      <c r="D4837" t="n">
        <v>5</v>
      </c>
    </row>
    <row r="4838">
      <c r="A4838" t="n">
        <v>4844</v>
      </c>
      <c r="B4838" t="inlineStr">
        <is>
          <t>S10_R2</t>
        </is>
      </c>
      <c r="C4838" t="n">
        <v>3.546</v>
      </c>
      <c r="D4838" t="n">
        <v>5</v>
      </c>
    </row>
    <row r="4839">
      <c r="A4839" t="n">
        <v>4845</v>
      </c>
      <c r="B4839" t="inlineStr">
        <is>
          <t>S10_R2</t>
        </is>
      </c>
      <c r="C4839" t="n">
        <v>3.613</v>
      </c>
      <c r="D4839" t="n">
        <v>5</v>
      </c>
    </row>
    <row r="4840">
      <c r="A4840" t="n">
        <v>4846</v>
      </c>
      <c r="B4840" t="inlineStr">
        <is>
          <t>S10_R2</t>
        </is>
      </c>
      <c r="C4840" t="n">
        <v>3.68</v>
      </c>
      <c r="D4840" t="n">
        <v>5</v>
      </c>
    </row>
    <row r="4841">
      <c r="A4841" t="n">
        <v>4847</v>
      </c>
      <c r="B4841" t="inlineStr">
        <is>
          <t>S10_R2</t>
        </is>
      </c>
      <c r="C4841" t="n">
        <v>3.746</v>
      </c>
      <c r="D4841" t="n">
        <v>5</v>
      </c>
    </row>
    <row r="4842">
      <c r="A4842" t="n">
        <v>4848</v>
      </c>
      <c r="B4842" t="inlineStr">
        <is>
          <t>S10_R2</t>
        </is>
      </c>
      <c r="C4842" t="n">
        <v>3.83</v>
      </c>
      <c r="D4842" t="n">
        <v>5</v>
      </c>
    </row>
    <row r="4843">
      <c r="A4843" t="n">
        <v>4849</v>
      </c>
      <c r="B4843" t="inlineStr">
        <is>
          <t>S10_R2</t>
        </is>
      </c>
      <c r="C4843" t="n">
        <v>3.88</v>
      </c>
      <c r="D4843" t="n">
        <v>5</v>
      </c>
    </row>
    <row r="4844">
      <c r="A4844" t="n">
        <v>4850</v>
      </c>
      <c r="B4844" t="inlineStr">
        <is>
          <t>S10_R2</t>
        </is>
      </c>
      <c r="C4844" t="n">
        <v>3.946</v>
      </c>
      <c r="D4844" t="n">
        <v>5</v>
      </c>
    </row>
    <row r="4845">
      <c r="A4845" t="n">
        <v>4851</v>
      </c>
      <c r="B4845" t="inlineStr">
        <is>
          <t>S10_R2</t>
        </is>
      </c>
      <c r="C4845" t="n">
        <v>4.013</v>
      </c>
      <c r="D4845" t="n">
        <v>5</v>
      </c>
    </row>
    <row r="4846">
      <c r="A4846" t="n">
        <v>4852</v>
      </c>
      <c r="B4846" t="inlineStr">
        <is>
          <t>S10_R2</t>
        </is>
      </c>
      <c r="C4846" t="n">
        <v>4.08</v>
      </c>
      <c r="D4846" t="n">
        <v>5</v>
      </c>
    </row>
    <row r="4847">
      <c r="A4847" t="n">
        <v>4853</v>
      </c>
      <c r="B4847" t="inlineStr">
        <is>
          <t>S10_R2</t>
        </is>
      </c>
      <c r="C4847" t="n">
        <v>4.163</v>
      </c>
      <c r="D4847" t="n">
        <v>5</v>
      </c>
    </row>
    <row r="4848">
      <c r="A4848" t="n">
        <v>4854</v>
      </c>
      <c r="B4848" t="inlineStr">
        <is>
          <t>S10_R2</t>
        </is>
      </c>
      <c r="C4848" t="n">
        <v>4.213</v>
      </c>
      <c r="D4848" t="n">
        <v>5</v>
      </c>
    </row>
    <row r="4849">
      <c r="A4849" t="n">
        <v>4855</v>
      </c>
      <c r="B4849" t="inlineStr">
        <is>
          <t>S10_R2</t>
        </is>
      </c>
      <c r="C4849" t="n">
        <v>4.28</v>
      </c>
      <c r="D4849" t="n">
        <v>5</v>
      </c>
    </row>
    <row r="4850">
      <c r="A4850" t="n">
        <v>4856</v>
      </c>
      <c r="B4850" t="inlineStr">
        <is>
          <t>S10_R2</t>
        </is>
      </c>
      <c r="C4850" t="n">
        <v>4.363</v>
      </c>
      <c r="D4850" t="n">
        <v>5</v>
      </c>
    </row>
    <row r="4851">
      <c r="A4851" t="n">
        <v>4857</v>
      </c>
      <c r="B4851" t="inlineStr">
        <is>
          <t>S10_R2</t>
        </is>
      </c>
      <c r="C4851" t="n">
        <v>4.413</v>
      </c>
      <c r="D4851" t="n">
        <v>5</v>
      </c>
    </row>
    <row r="4852">
      <c r="A4852" t="n">
        <v>4858</v>
      </c>
      <c r="B4852" t="inlineStr">
        <is>
          <t>S10_R2</t>
        </is>
      </c>
      <c r="C4852" t="n">
        <v>4.48</v>
      </c>
      <c r="D4852" t="n">
        <v>5</v>
      </c>
    </row>
    <row r="4853">
      <c r="A4853" t="n">
        <v>4859</v>
      </c>
      <c r="B4853" t="inlineStr">
        <is>
          <t>S10_R2</t>
        </is>
      </c>
      <c r="C4853" t="n">
        <v>4.563</v>
      </c>
      <c r="D4853" t="n">
        <v>5</v>
      </c>
    </row>
    <row r="4854">
      <c r="A4854" t="n">
        <v>4860</v>
      </c>
      <c r="B4854" t="inlineStr">
        <is>
          <t>S10_R2</t>
        </is>
      </c>
      <c r="C4854" t="n">
        <v>4.613</v>
      </c>
      <c r="D4854" t="n">
        <v>5</v>
      </c>
    </row>
    <row r="4855">
      <c r="A4855" t="n">
        <v>4861</v>
      </c>
      <c r="B4855" t="inlineStr">
        <is>
          <t>S10_R2</t>
        </is>
      </c>
      <c r="C4855" t="n">
        <v>4.68</v>
      </c>
      <c r="D4855" t="n">
        <v>5</v>
      </c>
    </row>
    <row r="4856">
      <c r="A4856" t="n">
        <v>4862</v>
      </c>
      <c r="B4856" t="inlineStr">
        <is>
          <t>S10_R2</t>
        </is>
      </c>
      <c r="C4856" t="n">
        <v>4.746</v>
      </c>
      <c r="D4856" t="n">
        <v>5</v>
      </c>
    </row>
    <row r="4857">
      <c r="A4857" t="n">
        <v>4863</v>
      </c>
      <c r="B4857" t="inlineStr">
        <is>
          <t>S10_R2</t>
        </is>
      </c>
      <c r="C4857" t="n">
        <v>4.813</v>
      </c>
      <c r="D4857" t="n">
        <v>5</v>
      </c>
    </row>
    <row r="4858">
      <c r="A4858" t="n">
        <v>4864</v>
      </c>
      <c r="B4858" t="inlineStr">
        <is>
          <t>S10_R2</t>
        </is>
      </c>
      <c r="C4858" t="n">
        <v>4.88</v>
      </c>
      <c r="D4858" t="n">
        <v>5</v>
      </c>
    </row>
    <row r="4859">
      <c r="A4859" t="n">
        <v>4865</v>
      </c>
      <c r="B4859" t="inlineStr">
        <is>
          <t>S10_R2</t>
        </is>
      </c>
      <c r="C4859" t="n">
        <v>4.963</v>
      </c>
      <c r="D4859" t="n">
        <v>5</v>
      </c>
    </row>
    <row r="4860">
      <c r="A4860" t="n">
        <v>4866</v>
      </c>
      <c r="B4860" t="inlineStr">
        <is>
          <t>S10_R2</t>
        </is>
      </c>
      <c r="C4860" t="n">
        <v>5.013</v>
      </c>
      <c r="D4860" t="n">
        <v>5</v>
      </c>
    </row>
    <row r="4861">
      <c r="A4861" t="n">
        <v>4867</v>
      </c>
      <c r="B4861" t="inlineStr">
        <is>
          <t>S10_R2</t>
        </is>
      </c>
      <c r="C4861" t="n">
        <v>5.08</v>
      </c>
      <c r="D4861" t="n">
        <v>5</v>
      </c>
    </row>
    <row r="4862">
      <c r="A4862" t="n">
        <v>4868</v>
      </c>
      <c r="B4862" t="inlineStr">
        <is>
          <t>S10_R2</t>
        </is>
      </c>
      <c r="C4862" t="n">
        <v>5.146</v>
      </c>
      <c r="D4862" t="n">
        <v>5</v>
      </c>
    </row>
    <row r="4863">
      <c r="A4863" t="n">
        <v>4869</v>
      </c>
      <c r="B4863" t="inlineStr">
        <is>
          <t>S10_R2</t>
        </is>
      </c>
      <c r="C4863" t="n">
        <v>5.213</v>
      </c>
      <c r="D4863" t="n">
        <v>5</v>
      </c>
    </row>
    <row r="4864">
      <c r="A4864" t="n">
        <v>4870</v>
      </c>
      <c r="B4864" t="inlineStr">
        <is>
          <t>S10_R2</t>
        </is>
      </c>
      <c r="C4864" t="n">
        <v>5.296</v>
      </c>
      <c r="D4864" t="n">
        <v>5</v>
      </c>
    </row>
    <row r="4865">
      <c r="A4865" t="n">
        <v>4871</v>
      </c>
      <c r="B4865" t="inlineStr">
        <is>
          <t>S10_R2</t>
        </is>
      </c>
      <c r="C4865" t="n">
        <v>5.346</v>
      </c>
      <c r="D4865" t="n">
        <v>5</v>
      </c>
    </row>
    <row r="4866">
      <c r="A4866" t="n">
        <v>4872</v>
      </c>
      <c r="B4866" t="inlineStr">
        <is>
          <t>S10_R2</t>
        </is>
      </c>
      <c r="C4866" t="n">
        <v>5.413</v>
      </c>
      <c r="D4866" t="n">
        <v>5</v>
      </c>
    </row>
    <row r="4867">
      <c r="A4867" t="n">
        <v>4873</v>
      </c>
      <c r="B4867" t="inlineStr">
        <is>
          <t>S10_R2</t>
        </is>
      </c>
      <c r="C4867" t="n">
        <v>5.48</v>
      </c>
      <c r="D4867" t="n">
        <v>5</v>
      </c>
    </row>
    <row r="4868">
      <c r="A4868" t="n">
        <v>4874</v>
      </c>
      <c r="B4868" t="inlineStr">
        <is>
          <t>S10_R2</t>
        </is>
      </c>
      <c r="C4868" t="n">
        <v>5.546</v>
      </c>
      <c r="D4868" t="n">
        <v>5</v>
      </c>
    </row>
    <row r="4869">
      <c r="A4869" t="n">
        <v>4875</v>
      </c>
      <c r="B4869" t="inlineStr">
        <is>
          <t>S10_R2</t>
        </is>
      </c>
      <c r="C4869" t="n">
        <v>5.613</v>
      </c>
      <c r="D4869" t="n">
        <v>5</v>
      </c>
    </row>
    <row r="4870">
      <c r="A4870" t="n">
        <v>4876</v>
      </c>
      <c r="B4870" t="inlineStr">
        <is>
          <t>S10_R2</t>
        </is>
      </c>
      <c r="C4870" t="n">
        <v>5.696</v>
      </c>
      <c r="D4870" t="n">
        <v>5</v>
      </c>
    </row>
    <row r="4871">
      <c r="A4871" t="n">
        <v>4877</v>
      </c>
      <c r="B4871" t="inlineStr">
        <is>
          <t>S10_R2</t>
        </is>
      </c>
      <c r="C4871" t="n">
        <v>5.746</v>
      </c>
      <c r="D4871" t="n">
        <v>5</v>
      </c>
    </row>
    <row r="4872">
      <c r="A4872" t="n">
        <v>4878</v>
      </c>
      <c r="B4872" t="inlineStr">
        <is>
          <t>S10_R2</t>
        </is>
      </c>
      <c r="C4872" t="n">
        <v>5.813</v>
      </c>
      <c r="D4872" t="n">
        <v>5</v>
      </c>
    </row>
    <row r="4873">
      <c r="A4873" t="n">
        <v>4879</v>
      </c>
      <c r="B4873" t="inlineStr">
        <is>
          <t>S10_R2</t>
        </is>
      </c>
      <c r="C4873" t="n">
        <v>5.88</v>
      </c>
      <c r="D4873" t="n">
        <v>5</v>
      </c>
    </row>
    <row r="4874">
      <c r="A4874" t="n">
        <v>4880</v>
      </c>
      <c r="B4874" t="inlineStr">
        <is>
          <t>S10_R2</t>
        </is>
      </c>
      <c r="C4874" t="n">
        <v>5.946</v>
      </c>
      <c r="D4874" t="n">
        <v>5</v>
      </c>
    </row>
    <row r="4875">
      <c r="A4875" t="n">
        <v>4881</v>
      </c>
      <c r="B4875" t="inlineStr">
        <is>
          <t>S10_R2</t>
        </is>
      </c>
      <c r="C4875" t="n">
        <v>6.013</v>
      </c>
      <c r="D4875" t="n">
        <v>5</v>
      </c>
    </row>
    <row r="4876">
      <c r="A4876" t="n">
        <v>4882</v>
      </c>
      <c r="B4876" t="inlineStr">
        <is>
          <t>S10_R2</t>
        </is>
      </c>
      <c r="C4876" t="n">
        <v>6.096</v>
      </c>
      <c r="D4876" t="n">
        <v>5</v>
      </c>
    </row>
    <row r="4877">
      <c r="A4877" t="n">
        <v>4883</v>
      </c>
      <c r="B4877" t="inlineStr">
        <is>
          <t>S10_R2</t>
        </is>
      </c>
      <c r="C4877" t="n">
        <v>6.146</v>
      </c>
      <c r="D4877" t="n">
        <v>5</v>
      </c>
    </row>
    <row r="4878">
      <c r="A4878" t="n">
        <v>4884</v>
      </c>
      <c r="B4878" t="inlineStr">
        <is>
          <t>S10_R2</t>
        </is>
      </c>
      <c r="C4878" t="n">
        <v>6.213</v>
      </c>
      <c r="D4878" t="n">
        <v>5</v>
      </c>
    </row>
    <row r="4879">
      <c r="A4879" t="n">
        <v>4885</v>
      </c>
      <c r="B4879" t="inlineStr">
        <is>
          <t>S10_R2</t>
        </is>
      </c>
      <c r="C4879" t="n">
        <v>6.28</v>
      </c>
      <c r="D4879" t="n">
        <v>5</v>
      </c>
    </row>
    <row r="4880">
      <c r="A4880" t="n">
        <v>4886</v>
      </c>
      <c r="B4880" t="inlineStr">
        <is>
          <t>S10_R2</t>
        </is>
      </c>
      <c r="C4880" t="n">
        <v>6.346</v>
      </c>
      <c r="D4880" t="n">
        <v>5</v>
      </c>
    </row>
    <row r="4881">
      <c r="A4881" t="n">
        <v>4887</v>
      </c>
      <c r="B4881" t="inlineStr">
        <is>
          <t>S10_R2</t>
        </is>
      </c>
      <c r="C4881" t="n">
        <v>6.43</v>
      </c>
      <c r="D4881" t="n">
        <v>5</v>
      </c>
    </row>
    <row r="4882">
      <c r="A4882" t="n">
        <v>4888</v>
      </c>
      <c r="B4882" t="inlineStr">
        <is>
          <t>S10_R2</t>
        </is>
      </c>
      <c r="C4882" t="n">
        <v>6.496</v>
      </c>
      <c r="D4882" t="n">
        <v>5</v>
      </c>
    </row>
    <row r="4883">
      <c r="A4883" t="n">
        <v>4889</v>
      </c>
      <c r="B4883" t="inlineStr">
        <is>
          <t>S10_R2</t>
        </is>
      </c>
      <c r="C4883" t="n">
        <v>6.546</v>
      </c>
      <c r="D4883" t="n">
        <v>5</v>
      </c>
    </row>
    <row r="4884">
      <c r="A4884" t="n">
        <v>4890</v>
      </c>
      <c r="B4884" t="inlineStr">
        <is>
          <t>S10_R2</t>
        </is>
      </c>
      <c r="C4884" t="n">
        <v>6.613</v>
      </c>
      <c r="D4884" t="n">
        <v>5</v>
      </c>
    </row>
    <row r="4885">
      <c r="A4885" t="n">
        <v>4891</v>
      </c>
      <c r="B4885" t="inlineStr">
        <is>
          <t>S10_R2</t>
        </is>
      </c>
      <c r="C4885" t="n">
        <v>6.68</v>
      </c>
      <c r="D4885" t="n">
        <v>5</v>
      </c>
    </row>
    <row r="4886">
      <c r="A4886" t="n">
        <v>4892</v>
      </c>
      <c r="B4886" t="inlineStr">
        <is>
          <t>S10_R2</t>
        </is>
      </c>
      <c r="C4886" t="n">
        <v>6.746</v>
      </c>
      <c r="D4886" t="n">
        <v>5</v>
      </c>
    </row>
    <row r="4887">
      <c r="A4887" t="n">
        <v>4893</v>
      </c>
      <c r="B4887" t="inlineStr">
        <is>
          <t>S10_R2</t>
        </is>
      </c>
      <c r="C4887" t="n">
        <v>6.83</v>
      </c>
      <c r="D4887" t="n">
        <v>5</v>
      </c>
    </row>
    <row r="4888">
      <c r="A4888" t="n">
        <v>4894</v>
      </c>
      <c r="B4888" t="inlineStr">
        <is>
          <t>S10_R2</t>
        </is>
      </c>
      <c r="C4888" t="n">
        <v>6.88</v>
      </c>
      <c r="D4888" t="n">
        <v>5</v>
      </c>
    </row>
    <row r="4889">
      <c r="A4889" t="n">
        <v>4895</v>
      </c>
      <c r="B4889" t="inlineStr">
        <is>
          <t>S10_R2</t>
        </is>
      </c>
      <c r="C4889" t="n">
        <v>6.946</v>
      </c>
      <c r="D4889" t="n">
        <v>5</v>
      </c>
    </row>
    <row r="4890">
      <c r="A4890" t="n">
        <v>4896</v>
      </c>
      <c r="B4890" t="inlineStr">
        <is>
          <t>S10_R2</t>
        </is>
      </c>
      <c r="C4890" t="n">
        <v>7.013</v>
      </c>
      <c r="D4890" t="n">
        <v>5</v>
      </c>
    </row>
    <row r="4891">
      <c r="A4891" t="n">
        <v>4897</v>
      </c>
      <c r="B4891" t="inlineStr">
        <is>
          <t>S10_R2</t>
        </is>
      </c>
      <c r="C4891" t="n">
        <v>7.08</v>
      </c>
      <c r="D4891" t="n">
        <v>5</v>
      </c>
    </row>
    <row r="4892">
      <c r="A4892" t="n">
        <v>4898</v>
      </c>
      <c r="B4892" t="inlineStr">
        <is>
          <t>S10_R2</t>
        </is>
      </c>
      <c r="C4892" t="n">
        <v>7.146</v>
      </c>
      <c r="D4892" t="n">
        <v>5</v>
      </c>
    </row>
    <row r="4893">
      <c r="A4893" t="n">
        <v>4899</v>
      </c>
      <c r="B4893" t="inlineStr">
        <is>
          <t>S10_R2</t>
        </is>
      </c>
      <c r="C4893" t="n">
        <v>7.23</v>
      </c>
      <c r="D4893" t="n">
        <v>5</v>
      </c>
    </row>
    <row r="4894">
      <c r="A4894" t="n">
        <v>4900</v>
      </c>
      <c r="B4894" t="inlineStr">
        <is>
          <t>S10_R2</t>
        </is>
      </c>
      <c r="C4894" t="n">
        <v>7.28</v>
      </c>
      <c r="D4894" t="n">
        <v>5</v>
      </c>
    </row>
    <row r="4895">
      <c r="A4895" t="n">
        <v>4901</v>
      </c>
      <c r="B4895" t="inlineStr">
        <is>
          <t>S10_R2</t>
        </is>
      </c>
      <c r="C4895" t="n">
        <v>7.346</v>
      </c>
      <c r="D4895" t="n">
        <v>5</v>
      </c>
    </row>
    <row r="4896">
      <c r="A4896" t="n">
        <v>4902</v>
      </c>
      <c r="B4896" t="inlineStr">
        <is>
          <t>S10_R2</t>
        </is>
      </c>
      <c r="C4896" t="n">
        <v>7.413</v>
      </c>
      <c r="D4896" t="n">
        <v>5</v>
      </c>
    </row>
    <row r="4897">
      <c r="A4897" t="n">
        <v>4903</v>
      </c>
      <c r="B4897" t="inlineStr">
        <is>
          <t>S10_R2</t>
        </is>
      </c>
      <c r="C4897" t="n">
        <v>7.48</v>
      </c>
      <c r="D4897" t="n">
        <v>5</v>
      </c>
    </row>
    <row r="4898">
      <c r="A4898" t="n">
        <v>4904</v>
      </c>
      <c r="B4898" t="inlineStr">
        <is>
          <t>S10_R2</t>
        </is>
      </c>
      <c r="C4898" t="n">
        <v>7.546</v>
      </c>
      <c r="D4898" t="n">
        <v>5</v>
      </c>
    </row>
    <row r="4899">
      <c r="A4899" t="n">
        <v>4905</v>
      </c>
      <c r="B4899" t="inlineStr">
        <is>
          <t>S10_R2</t>
        </is>
      </c>
      <c r="C4899" t="n">
        <v>7.63</v>
      </c>
      <c r="D4899" t="n">
        <v>5</v>
      </c>
    </row>
    <row r="4900">
      <c r="A4900" t="n">
        <v>4906</v>
      </c>
      <c r="B4900" t="inlineStr">
        <is>
          <t>S10_R2</t>
        </is>
      </c>
      <c r="C4900" t="n">
        <v>7.68</v>
      </c>
      <c r="D4900" t="n">
        <v>5</v>
      </c>
    </row>
    <row r="4901">
      <c r="A4901" t="n">
        <v>4907</v>
      </c>
      <c r="B4901" t="inlineStr">
        <is>
          <t>S10_R2</t>
        </is>
      </c>
      <c r="C4901" t="n">
        <v>7.746</v>
      </c>
      <c r="D4901" t="n">
        <v>5</v>
      </c>
    </row>
    <row r="4902">
      <c r="A4902" t="n">
        <v>4908</v>
      </c>
      <c r="B4902" t="inlineStr">
        <is>
          <t>S10_R2</t>
        </is>
      </c>
      <c r="C4902" t="n">
        <v>7.813</v>
      </c>
      <c r="D4902" t="n">
        <v>5</v>
      </c>
    </row>
    <row r="4903">
      <c r="A4903" t="n">
        <v>4909</v>
      </c>
      <c r="B4903" t="inlineStr">
        <is>
          <t>S10_R2</t>
        </is>
      </c>
      <c r="C4903" t="n">
        <v>7.88</v>
      </c>
      <c r="D4903" t="n">
        <v>5</v>
      </c>
    </row>
    <row r="4904">
      <c r="A4904" t="n">
        <v>4910</v>
      </c>
      <c r="B4904" t="inlineStr">
        <is>
          <t>S10_R2</t>
        </is>
      </c>
      <c r="C4904" t="n">
        <v>7.963</v>
      </c>
      <c r="D4904" t="n">
        <v>5</v>
      </c>
    </row>
    <row r="4905">
      <c r="A4905" t="n">
        <v>4911</v>
      </c>
      <c r="B4905" t="inlineStr">
        <is>
          <t>S10_R2</t>
        </is>
      </c>
      <c r="C4905" t="n">
        <v>8.013</v>
      </c>
      <c r="D4905" t="n">
        <v>5</v>
      </c>
    </row>
    <row r="4906">
      <c r="A4906" t="n">
        <v>4912</v>
      </c>
      <c r="B4906" t="inlineStr">
        <is>
          <t>S10_R2</t>
        </is>
      </c>
      <c r="C4906" t="n">
        <v>8.08</v>
      </c>
      <c r="D4906" t="n">
        <v>5</v>
      </c>
    </row>
    <row r="4907">
      <c r="A4907" t="n">
        <v>4913</v>
      </c>
      <c r="B4907" t="inlineStr">
        <is>
          <t>S10_R2</t>
        </is>
      </c>
      <c r="C4907" t="n">
        <v>8.146000000000001</v>
      </c>
      <c r="D4907" t="n">
        <v>5</v>
      </c>
    </row>
    <row r="4908">
      <c r="A4908" t="n">
        <v>4914</v>
      </c>
      <c r="B4908" t="inlineStr">
        <is>
          <t>S10_R2</t>
        </is>
      </c>
      <c r="C4908" t="n">
        <v>8.212999999999999</v>
      </c>
      <c r="D4908" t="n">
        <v>5</v>
      </c>
    </row>
    <row r="4909">
      <c r="A4909" t="n">
        <v>4915</v>
      </c>
      <c r="B4909" t="inlineStr">
        <is>
          <t>S10_R2</t>
        </is>
      </c>
      <c r="C4909" t="n">
        <v>8.279999999999999</v>
      </c>
      <c r="D4909" t="n">
        <v>5</v>
      </c>
    </row>
    <row r="4910">
      <c r="A4910" t="n">
        <v>4916</v>
      </c>
      <c r="B4910" t="inlineStr">
        <is>
          <t>S10_R2</t>
        </is>
      </c>
      <c r="C4910" t="n">
        <v>8.363</v>
      </c>
      <c r="D4910" t="n">
        <v>5</v>
      </c>
    </row>
    <row r="4911">
      <c r="A4911" t="n">
        <v>4917</v>
      </c>
      <c r="B4911" t="inlineStr">
        <is>
          <t>S10_R2</t>
        </is>
      </c>
      <c r="C4911" t="n">
        <v>8.413</v>
      </c>
      <c r="D4911" t="n">
        <v>5</v>
      </c>
    </row>
    <row r="4912">
      <c r="A4912" t="n">
        <v>4918</v>
      </c>
      <c r="B4912" t="inlineStr">
        <is>
          <t>S10_R2</t>
        </is>
      </c>
      <c r="C4912" t="n">
        <v>8.48</v>
      </c>
      <c r="D4912" t="n">
        <v>5</v>
      </c>
    </row>
    <row r="4913">
      <c r="A4913" t="n">
        <v>4919</v>
      </c>
      <c r="B4913" t="inlineStr">
        <is>
          <t>S10_R2</t>
        </is>
      </c>
      <c r="C4913" t="n">
        <v>8.545999999999999</v>
      </c>
      <c r="D4913" t="n">
        <v>5</v>
      </c>
    </row>
    <row r="4914">
      <c r="A4914" t="n">
        <v>4920</v>
      </c>
      <c r="B4914" t="inlineStr">
        <is>
          <t>S10_R2</t>
        </is>
      </c>
      <c r="C4914" t="n">
        <v>8.613</v>
      </c>
      <c r="D4914" t="n">
        <v>5</v>
      </c>
    </row>
    <row r="4915">
      <c r="A4915" t="n">
        <v>4921</v>
      </c>
      <c r="B4915" t="inlineStr">
        <is>
          <t>S10_R2</t>
        </is>
      </c>
      <c r="C4915" t="n">
        <v>8.68</v>
      </c>
      <c r="D4915" t="n">
        <v>5</v>
      </c>
    </row>
    <row r="4916">
      <c r="A4916" t="n">
        <v>4922</v>
      </c>
      <c r="B4916" t="inlineStr">
        <is>
          <t>S10_R2</t>
        </is>
      </c>
      <c r="C4916" t="n">
        <v>8.763</v>
      </c>
      <c r="D4916" t="n">
        <v>5</v>
      </c>
    </row>
    <row r="4917">
      <c r="A4917" t="n">
        <v>4923</v>
      </c>
      <c r="B4917" t="inlineStr">
        <is>
          <t>S10_R2</t>
        </is>
      </c>
      <c r="C4917" t="n">
        <v>8.813000000000001</v>
      </c>
      <c r="D4917" t="n">
        <v>5</v>
      </c>
    </row>
    <row r="4918">
      <c r="A4918" t="n">
        <v>4924</v>
      </c>
      <c r="B4918" t="inlineStr">
        <is>
          <t>S10_R2</t>
        </is>
      </c>
      <c r="C4918" t="n">
        <v>8.880000000000001</v>
      </c>
      <c r="D4918" t="n">
        <v>5</v>
      </c>
    </row>
    <row r="4919">
      <c r="A4919" t="n">
        <v>4925</v>
      </c>
      <c r="B4919" t="inlineStr">
        <is>
          <t>S10_R2</t>
        </is>
      </c>
      <c r="C4919" t="n">
        <v>8.946</v>
      </c>
      <c r="D4919" t="n">
        <v>5</v>
      </c>
    </row>
    <row r="4920">
      <c r="A4920" t="n">
        <v>4926</v>
      </c>
      <c r="B4920" t="inlineStr">
        <is>
          <t>S10_R2</t>
        </is>
      </c>
      <c r="C4920" t="n">
        <v>9.013</v>
      </c>
      <c r="D4920" t="n">
        <v>5</v>
      </c>
    </row>
    <row r="4921">
      <c r="A4921" t="n">
        <v>4927</v>
      </c>
      <c r="B4921" t="inlineStr">
        <is>
          <t>S10_R2</t>
        </is>
      </c>
      <c r="C4921" t="n">
        <v>9.096</v>
      </c>
      <c r="D4921" t="n">
        <v>5</v>
      </c>
    </row>
    <row r="4922">
      <c r="A4922" t="n">
        <v>4928</v>
      </c>
      <c r="B4922" t="inlineStr">
        <is>
          <t>S10_R2</t>
        </is>
      </c>
      <c r="C4922" t="n">
        <v>9.146000000000001</v>
      </c>
      <c r="D4922" t="n">
        <v>5</v>
      </c>
    </row>
    <row r="4923">
      <c r="A4923" t="n">
        <v>4929</v>
      </c>
      <c r="B4923" t="inlineStr">
        <is>
          <t>S10_R2</t>
        </is>
      </c>
      <c r="C4923" t="n">
        <v>9.212999999999999</v>
      </c>
      <c r="D4923" t="n">
        <v>5</v>
      </c>
    </row>
    <row r="4924">
      <c r="A4924" t="n">
        <v>4930</v>
      </c>
      <c r="B4924" t="inlineStr">
        <is>
          <t>S10_R2</t>
        </is>
      </c>
      <c r="C4924" t="n">
        <v>9.279999999999999</v>
      </c>
      <c r="D4924" t="n">
        <v>5</v>
      </c>
    </row>
    <row r="4925">
      <c r="A4925" t="n">
        <v>4931</v>
      </c>
      <c r="B4925" t="inlineStr">
        <is>
          <t>S10_R2</t>
        </is>
      </c>
      <c r="C4925" t="n">
        <v>9.346</v>
      </c>
      <c r="D4925" t="n">
        <v>5</v>
      </c>
    </row>
    <row r="4926">
      <c r="A4926" t="n">
        <v>4932</v>
      </c>
      <c r="B4926" t="inlineStr">
        <is>
          <t>S10_R2</t>
        </is>
      </c>
      <c r="C4926" t="n">
        <v>9.413</v>
      </c>
      <c r="D4926" t="n">
        <v>5</v>
      </c>
    </row>
    <row r="4927">
      <c r="A4927" t="n">
        <v>4933</v>
      </c>
      <c r="B4927" t="inlineStr">
        <is>
          <t>S10_R2</t>
        </is>
      </c>
      <c r="C4927" t="n">
        <v>9.496</v>
      </c>
      <c r="D4927" t="n">
        <v>5</v>
      </c>
    </row>
    <row r="4928">
      <c r="A4928" t="n">
        <v>4934</v>
      </c>
      <c r="B4928" t="inlineStr">
        <is>
          <t>S10_R2</t>
        </is>
      </c>
      <c r="C4928" t="n">
        <v>9.545999999999999</v>
      </c>
      <c r="D4928" t="n">
        <v>5</v>
      </c>
    </row>
    <row r="4929">
      <c r="A4929" t="n">
        <v>4935</v>
      </c>
      <c r="B4929" t="inlineStr">
        <is>
          <t>S10_R2</t>
        </is>
      </c>
      <c r="C4929" t="n">
        <v>9.613</v>
      </c>
      <c r="D4929" t="n">
        <v>5</v>
      </c>
    </row>
    <row r="4930">
      <c r="A4930" t="n">
        <v>4936</v>
      </c>
      <c r="B4930" t="inlineStr">
        <is>
          <t>S10_R2</t>
        </is>
      </c>
      <c r="C4930" t="n">
        <v>9.68</v>
      </c>
      <c r="D4930" t="n">
        <v>5</v>
      </c>
    </row>
    <row r="4931">
      <c r="A4931" t="n">
        <v>4937</v>
      </c>
      <c r="B4931" t="inlineStr">
        <is>
          <t>S10_R2</t>
        </is>
      </c>
      <c r="C4931" t="n">
        <v>9.746</v>
      </c>
      <c r="D4931" t="n">
        <v>5</v>
      </c>
    </row>
    <row r="4932">
      <c r="A4932" t="n">
        <v>4938</v>
      </c>
      <c r="B4932" t="inlineStr">
        <is>
          <t>S10_R2</t>
        </is>
      </c>
      <c r="C4932" t="n">
        <v>9.813000000000001</v>
      </c>
      <c r="D4932" t="n">
        <v>5</v>
      </c>
    </row>
    <row r="4933">
      <c r="A4933" t="n">
        <v>4939</v>
      </c>
      <c r="B4933" t="inlineStr">
        <is>
          <t>S10_R2</t>
        </is>
      </c>
      <c r="C4933" t="n">
        <v>9.896000000000001</v>
      </c>
      <c r="D4933" t="n">
        <v>5</v>
      </c>
    </row>
    <row r="4934">
      <c r="A4934" t="n">
        <v>4940</v>
      </c>
      <c r="B4934" t="inlineStr">
        <is>
          <t>S10_R2</t>
        </is>
      </c>
      <c r="C4934" t="n">
        <v>9.946</v>
      </c>
      <c r="D4934" t="n">
        <v>5</v>
      </c>
    </row>
    <row r="4935">
      <c r="A4935" t="n">
        <v>4941</v>
      </c>
      <c r="B4935" t="inlineStr">
        <is>
          <t>S10_R2</t>
        </is>
      </c>
      <c r="C4935" t="n">
        <v>10.013</v>
      </c>
      <c r="D4935" t="n">
        <v>5</v>
      </c>
    </row>
    <row r="4936">
      <c r="A4936" t="n">
        <v>4942</v>
      </c>
      <c r="B4936" t="inlineStr">
        <is>
          <t>S10_R2</t>
        </is>
      </c>
      <c r="C4936" t="n">
        <v>10.08</v>
      </c>
      <c r="D4936" t="n">
        <v>5</v>
      </c>
    </row>
    <row r="4937">
      <c r="A4937" t="n">
        <v>4943</v>
      </c>
      <c r="B4937" t="inlineStr">
        <is>
          <t>S10_R2</t>
        </is>
      </c>
      <c r="C4937" t="n">
        <v>10.146</v>
      </c>
      <c r="D4937" t="n">
        <v>5</v>
      </c>
    </row>
    <row r="4938">
      <c r="A4938" t="n">
        <v>4944</v>
      </c>
      <c r="B4938" t="inlineStr">
        <is>
          <t>S10_R2</t>
        </is>
      </c>
      <c r="C4938" t="n">
        <v>10.23</v>
      </c>
      <c r="D4938" t="n">
        <v>5</v>
      </c>
    </row>
    <row r="4939">
      <c r="A4939" t="n">
        <v>4945</v>
      </c>
      <c r="B4939" t="inlineStr">
        <is>
          <t>S10_R2</t>
        </is>
      </c>
      <c r="C4939" t="n">
        <v>10.28</v>
      </c>
      <c r="D4939" t="n">
        <v>5</v>
      </c>
    </row>
    <row r="4940">
      <c r="A4940" t="n">
        <v>4946</v>
      </c>
      <c r="B4940" t="inlineStr">
        <is>
          <t>S10_R2</t>
        </is>
      </c>
      <c r="C4940" t="n">
        <v>10.346</v>
      </c>
      <c r="D4940" t="n">
        <v>5</v>
      </c>
    </row>
    <row r="4941">
      <c r="A4941" t="n">
        <v>4947</v>
      </c>
      <c r="B4941" t="inlineStr">
        <is>
          <t>S10_R2</t>
        </is>
      </c>
      <c r="C4941" t="n">
        <v>10.413</v>
      </c>
      <c r="D4941" t="n">
        <v>5</v>
      </c>
    </row>
    <row r="4942">
      <c r="A4942" t="n">
        <v>4948</v>
      </c>
      <c r="B4942" t="inlineStr">
        <is>
          <t>S10_R2</t>
        </is>
      </c>
      <c r="C4942" t="n">
        <v>10.48</v>
      </c>
      <c r="D4942" t="n">
        <v>5</v>
      </c>
    </row>
    <row r="4943">
      <c r="A4943" t="n">
        <v>4949</v>
      </c>
      <c r="B4943" t="inlineStr">
        <is>
          <t>S10_R2</t>
        </is>
      </c>
      <c r="C4943" t="n">
        <v>10.546</v>
      </c>
      <c r="D4943" t="n">
        <v>5</v>
      </c>
    </row>
    <row r="4944">
      <c r="A4944" t="n">
        <v>4950</v>
      </c>
      <c r="B4944" t="inlineStr">
        <is>
          <t>S10_R2</t>
        </is>
      </c>
      <c r="C4944" t="n">
        <v>10.63</v>
      </c>
      <c r="D4944" t="n">
        <v>5</v>
      </c>
    </row>
    <row r="4945">
      <c r="A4945" t="n">
        <v>4951</v>
      </c>
      <c r="B4945" t="inlineStr">
        <is>
          <t>S10_R2</t>
        </is>
      </c>
      <c r="C4945" t="n">
        <v>10.68</v>
      </c>
      <c r="D4945" t="n">
        <v>5</v>
      </c>
    </row>
    <row r="4946">
      <c r="A4946" t="n">
        <v>4952</v>
      </c>
      <c r="B4946" t="inlineStr">
        <is>
          <t>S10_R2</t>
        </is>
      </c>
      <c r="C4946" t="n">
        <v>10.746</v>
      </c>
      <c r="D4946" t="n">
        <v>5</v>
      </c>
    </row>
    <row r="4947">
      <c r="A4947" t="n">
        <v>4953</v>
      </c>
      <c r="B4947" t="inlineStr">
        <is>
          <t>S10_R2</t>
        </is>
      </c>
      <c r="C4947" t="n">
        <v>10.813</v>
      </c>
      <c r="D4947" t="n">
        <v>5</v>
      </c>
    </row>
    <row r="4948">
      <c r="A4948" t="n">
        <v>4954</v>
      </c>
      <c r="B4948" t="inlineStr">
        <is>
          <t>S10_R2</t>
        </is>
      </c>
      <c r="C4948" t="n">
        <v>10.88</v>
      </c>
      <c r="D4948" t="n">
        <v>5</v>
      </c>
    </row>
    <row r="4949">
      <c r="A4949" t="n">
        <v>4955</v>
      </c>
      <c r="B4949" t="inlineStr">
        <is>
          <t>S10_R2</t>
        </is>
      </c>
      <c r="C4949" t="n">
        <v>10.946</v>
      </c>
      <c r="D4949" t="n">
        <v>5</v>
      </c>
    </row>
    <row r="4950">
      <c r="A4950" t="n">
        <v>4956</v>
      </c>
      <c r="B4950" t="inlineStr">
        <is>
          <t>S10_R2</t>
        </is>
      </c>
      <c r="C4950" t="n">
        <v>11.03</v>
      </c>
      <c r="D4950" t="n">
        <v>5</v>
      </c>
    </row>
    <row r="4951">
      <c r="A4951" t="n">
        <v>4957</v>
      </c>
      <c r="B4951" t="inlineStr">
        <is>
          <t>S10_R2</t>
        </is>
      </c>
      <c r="C4951" t="n">
        <v>11.08</v>
      </c>
      <c r="D4951" t="n">
        <v>5</v>
      </c>
    </row>
    <row r="4952">
      <c r="A4952" t="n">
        <v>4958</v>
      </c>
      <c r="B4952" t="inlineStr">
        <is>
          <t>S10_R2</t>
        </is>
      </c>
      <c r="C4952" t="n">
        <v>11.146</v>
      </c>
      <c r="D4952" t="n">
        <v>5</v>
      </c>
    </row>
    <row r="4953">
      <c r="A4953" t="n">
        <v>4959</v>
      </c>
      <c r="B4953" t="inlineStr">
        <is>
          <t>S10_R2</t>
        </is>
      </c>
      <c r="C4953" t="n">
        <v>11.213</v>
      </c>
      <c r="D4953" t="n">
        <v>5</v>
      </c>
    </row>
    <row r="4954">
      <c r="A4954" t="n">
        <v>4960</v>
      </c>
      <c r="B4954" t="inlineStr">
        <is>
          <t>S10_R2</t>
        </is>
      </c>
      <c r="C4954" t="n">
        <v>11.28</v>
      </c>
      <c r="D4954" t="n">
        <v>5</v>
      </c>
    </row>
    <row r="4955">
      <c r="A4955" t="n">
        <v>4961</v>
      </c>
      <c r="B4955" t="inlineStr">
        <is>
          <t>S10_R2</t>
        </is>
      </c>
      <c r="C4955" t="n">
        <v>11.363</v>
      </c>
      <c r="D4955" t="n">
        <v>5</v>
      </c>
    </row>
    <row r="4956">
      <c r="A4956" t="n">
        <v>4962</v>
      </c>
      <c r="B4956" t="inlineStr">
        <is>
          <t>S10_R2</t>
        </is>
      </c>
      <c r="C4956" t="n">
        <v>11.43</v>
      </c>
      <c r="D4956" t="n">
        <v>5</v>
      </c>
    </row>
    <row r="4957">
      <c r="A4957" t="n">
        <v>4963</v>
      </c>
      <c r="B4957" t="inlineStr">
        <is>
          <t>S10_R2</t>
        </is>
      </c>
      <c r="C4957" t="n">
        <v>11.48</v>
      </c>
      <c r="D4957" t="n">
        <v>5</v>
      </c>
    </row>
    <row r="4958">
      <c r="A4958" t="n">
        <v>4964</v>
      </c>
      <c r="B4958" t="inlineStr">
        <is>
          <t>S10_R2</t>
        </is>
      </c>
      <c r="C4958" t="n">
        <v>11.546</v>
      </c>
      <c r="D4958" t="n">
        <v>5</v>
      </c>
    </row>
    <row r="4959">
      <c r="A4959" t="n">
        <v>4965</v>
      </c>
      <c r="B4959" t="inlineStr">
        <is>
          <t>S10_R2</t>
        </is>
      </c>
      <c r="C4959" t="n">
        <v>11.613</v>
      </c>
      <c r="D4959" t="n">
        <v>5</v>
      </c>
    </row>
    <row r="4960">
      <c r="A4960" t="n">
        <v>4966</v>
      </c>
      <c r="B4960" t="inlineStr">
        <is>
          <t>S10_R2</t>
        </is>
      </c>
      <c r="C4960" t="n">
        <v>11.68</v>
      </c>
      <c r="D4960" t="n">
        <v>5</v>
      </c>
    </row>
    <row r="4961">
      <c r="A4961" t="n">
        <v>4967</v>
      </c>
      <c r="B4961" t="inlineStr">
        <is>
          <t>S10_R2</t>
        </is>
      </c>
      <c r="C4961" t="n">
        <v>11.763</v>
      </c>
      <c r="D4961" t="n">
        <v>5</v>
      </c>
    </row>
    <row r="4962">
      <c r="A4962" t="n">
        <v>4968</v>
      </c>
      <c r="B4962" t="inlineStr">
        <is>
          <t>S10_R2</t>
        </is>
      </c>
      <c r="C4962" t="n">
        <v>11.813</v>
      </c>
      <c r="D4962" t="n">
        <v>5</v>
      </c>
    </row>
    <row r="4963">
      <c r="A4963" t="n">
        <v>4969</v>
      </c>
      <c r="B4963" t="inlineStr">
        <is>
          <t>S10_R2</t>
        </is>
      </c>
      <c r="C4963" t="n">
        <v>11.88</v>
      </c>
      <c r="D4963" t="n">
        <v>5</v>
      </c>
    </row>
    <row r="4964">
      <c r="A4964" t="n">
        <v>4970</v>
      </c>
      <c r="B4964" t="inlineStr">
        <is>
          <t>S10_R2</t>
        </is>
      </c>
      <c r="C4964" t="n">
        <v>11.946</v>
      </c>
      <c r="D4964" t="n">
        <v>5</v>
      </c>
    </row>
    <row r="4965">
      <c r="A4965" t="n">
        <v>4971</v>
      </c>
      <c r="B4965" t="inlineStr">
        <is>
          <t>S10_R2</t>
        </is>
      </c>
      <c r="C4965" t="n">
        <v>12.013</v>
      </c>
      <c r="D4965" t="n">
        <v>5</v>
      </c>
    </row>
    <row r="4966">
      <c r="A4966" t="n">
        <v>4972</v>
      </c>
      <c r="B4966" t="inlineStr">
        <is>
          <t>S10_R2</t>
        </is>
      </c>
      <c r="C4966" t="n">
        <v>12.08</v>
      </c>
      <c r="D4966" t="n">
        <v>5</v>
      </c>
    </row>
    <row r="4967">
      <c r="A4967" t="n">
        <v>4973</v>
      </c>
      <c r="B4967" t="inlineStr">
        <is>
          <t>S10_R2</t>
        </is>
      </c>
      <c r="C4967" t="n">
        <v>12.163</v>
      </c>
      <c r="D4967" t="n">
        <v>5</v>
      </c>
    </row>
    <row r="4968">
      <c r="A4968" t="n">
        <v>4974</v>
      </c>
      <c r="B4968" t="inlineStr">
        <is>
          <t>S10_R2</t>
        </is>
      </c>
      <c r="C4968" t="n">
        <v>12.213</v>
      </c>
      <c r="D4968" t="n">
        <v>5</v>
      </c>
    </row>
    <row r="4969">
      <c r="A4969" t="n">
        <v>4975</v>
      </c>
      <c r="B4969" t="inlineStr">
        <is>
          <t>S10_R2</t>
        </is>
      </c>
      <c r="C4969" t="n">
        <v>12.28</v>
      </c>
      <c r="D4969" t="n">
        <v>5</v>
      </c>
    </row>
    <row r="4970">
      <c r="A4970" t="n">
        <v>4976</v>
      </c>
      <c r="B4970" t="inlineStr">
        <is>
          <t>S10_R2</t>
        </is>
      </c>
      <c r="C4970" t="n">
        <v>12.346</v>
      </c>
      <c r="D4970" t="n">
        <v>5</v>
      </c>
    </row>
    <row r="4971">
      <c r="A4971" t="n">
        <v>4977</v>
      </c>
      <c r="B4971" t="inlineStr">
        <is>
          <t>S10_R2</t>
        </is>
      </c>
      <c r="C4971" t="n">
        <v>12.413</v>
      </c>
      <c r="D4971" t="n">
        <v>5</v>
      </c>
    </row>
    <row r="4972">
      <c r="A4972" t="n">
        <v>4978</v>
      </c>
      <c r="B4972" t="inlineStr">
        <is>
          <t>S10_R2</t>
        </is>
      </c>
      <c r="C4972" t="n">
        <v>12.496</v>
      </c>
      <c r="D4972" t="n">
        <v>5</v>
      </c>
    </row>
    <row r="4973">
      <c r="A4973" t="n">
        <v>4979</v>
      </c>
      <c r="B4973" t="inlineStr">
        <is>
          <t>S10_R2</t>
        </is>
      </c>
      <c r="C4973" t="n">
        <v>12.563</v>
      </c>
      <c r="D4973" t="n">
        <v>5</v>
      </c>
    </row>
    <row r="4974">
      <c r="A4974" t="n">
        <v>4980</v>
      </c>
      <c r="B4974" t="inlineStr">
        <is>
          <t>S10_R2</t>
        </is>
      </c>
      <c r="C4974" t="n">
        <v>12.613</v>
      </c>
      <c r="D4974" t="n">
        <v>5</v>
      </c>
    </row>
    <row r="4975">
      <c r="A4975" t="n">
        <v>4981</v>
      </c>
      <c r="B4975" t="inlineStr">
        <is>
          <t>S10_R2</t>
        </is>
      </c>
      <c r="C4975" t="n">
        <v>12.68</v>
      </c>
      <c r="D4975" t="n">
        <v>5</v>
      </c>
    </row>
    <row r="4976">
      <c r="A4976" t="n">
        <v>4982</v>
      </c>
      <c r="B4976" t="inlineStr">
        <is>
          <t>S10_R2</t>
        </is>
      </c>
      <c r="C4976" t="n">
        <v>12.746</v>
      </c>
      <c r="D4976" t="n">
        <v>5</v>
      </c>
    </row>
    <row r="4977">
      <c r="A4977" t="n">
        <v>4983</v>
      </c>
      <c r="B4977" t="inlineStr">
        <is>
          <t>S10_R2</t>
        </is>
      </c>
      <c r="C4977" t="n">
        <v>12.813</v>
      </c>
      <c r="D4977" t="n">
        <v>5</v>
      </c>
    </row>
    <row r="4978">
      <c r="A4978" t="n">
        <v>4984</v>
      </c>
      <c r="B4978" t="inlineStr">
        <is>
          <t>S10_R2</t>
        </is>
      </c>
      <c r="C4978" t="n">
        <v>12.896</v>
      </c>
      <c r="D4978" t="n">
        <v>5</v>
      </c>
    </row>
    <row r="4979">
      <c r="A4979" t="n">
        <v>4985</v>
      </c>
      <c r="B4979" t="inlineStr">
        <is>
          <t>S10_R2</t>
        </is>
      </c>
      <c r="C4979" t="n">
        <v>12.946</v>
      </c>
      <c r="D4979" t="n">
        <v>5</v>
      </c>
    </row>
    <row r="4980">
      <c r="A4980" t="n">
        <v>4986</v>
      </c>
      <c r="B4980" t="inlineStr">
        <is>
          <t>S10_R2</t>
        </is>
      </c>
      <c r="C4980" t="n">
        <v>13.013</v>
      </c>
      <c r="D4980" t="n">
        <v>5</v>
      </c>
    </row>
    <row r="4981">
      <c r="A4981" t="n">
        <v>4987</v>
      </c>
      <c r="B4981" t="inlineStr">
        <is>
          <t>S10_R2</t>
        </is>
      </c>
      <c r="C4981" t="n">
        <v>13.08</v>
      </c>
      <c r="D4981" t="n">
        <v>5</v>
      </c>
    </row>
    <row r="4982">
      <c r="A4982" t="n">
        <v>4988</v>
      </c>
      <c r="B4982" t="inlineStr">
        <is>
          <t>S10_R2</t>
        </is>
      </c>
      <c r="C4982" t="n">
        <v>13.146</v>
      </c>
      <c r="D4982" t="n">
        <v>5</v>
      </c>
    </row>
    <row r="4983">
      <c r="A4983" t="n">
        <v>4989</v>
      </c>
      <c r="B4983" t="inlineStr">
        <is>
          <t>S10_R2</t>
        </is>
      </c>
      <c r="C4983" t="n">
        <v>13.213</v>
      </c>
      <c r="D4983" t="n">
        <v>5</v>
      </c>
    </row>
    <row r="4984">
      <c r="A4984" t="n">
        <v>4990</v>
      </c>
      <c r="B4984" t="inlineStr">
        <is>
          <t>S10_R2</t>
        </is>
      </c>
      <c r="C4984" t="n">
        <v>13.296</v>
      </c>
      <c r="D4984" t="n">
        <v>5</v>
      </c>
    </row>
    <row r="4985">
      <c r="A4985" t="n">
        <v>4991</v>
      </c>
      <c r="B4985" t="inlineStr">
        <is>
          <t>S10_R2</t>
        </is>
      </c>
      <c r="C4985" t="n">
        <v>13.346</v>
      </c>
      <c r="D4985" t="n">
        <v>5</v>
      </c>
    </row>
    <row r="4986">
      <c r="A4986" t="n">
        <v>4992</v>
      </c>
      <c r="B4986" t="inlineStr">
        <is>
          <t>S10_R2</t>
        </is>
      </c>
      <c r="C4986" t="n">
        <v>13.413</v>
      </c>
      <c r="D4986" t="n">
        <v>5</v>
      </c>
    </row>
    <row r="4987">
      <c r="A4987" t="n">
        <v>4993</v>
      </c>
      <c r="B4987" t="inlineStr">
        <is>
          <t>S10_R2</t>
        </is>
      </c>
      <c r="C4987" t="n">
        <v>13.48</v>
      </c>
      <c r="D4987" t="n">
        <v>5</v>
      </c>
    </row>
    <row r="4988">
      <c r="A4988" t="n">
        <v>4994</v>
      </c>
      <c r="B4988" t="inlineStr">
        <is>
          <t>S10_R2</t>
        </is>
      </c>
      <c r="C4988" t="n">
        <v>13.546</v>
      </c>
      <c r="D4988" t="n">
        <v>5</v>
      </c>
    </row>
    <row r="4989">
      <c r="A4989" t="n">
        <v>4995</v>
      </c>
      <c r="B4989" t="inlineStr">
        <is>
          <t>S10_R2</t>
        </is>
      </c>
      <c r="C4989" t="n">
        <v>13.613</v>
      </c>
      <c r="D4989" t="n">
        <v>5</v>
      </c>
    </row>
    <row r="4990">
      <c r="A4990" t="n">
        <v>4996</v>
      </c>
      <c r="B4990" t="inlineStr">
        <is>
          <t>S10_R2</t>
        </is>
      </c>
      <c r="C4990" t="n">
        <v>13.696</v>
      </c>
      <c r="D4990" t="n">
        <v>5</v>
      </c>
    </row>
    <row r="4991">
      <c r="A4991" t="n">
        <v>4997</v>
      </c>
      <c r="B4991" t="inlineStr">
        <is>
          <t>S10_R2</t>
        </is>
      </c>
      <c r="C4991" t="n">
        <v>13.746</v>
      </c>
      <c r="D4991" t="n">
        <v>5</v>
      </c>
    </row>
    <row r="4992">
      <c r="A4992" t="n">
        <v>4998</v>
      </c>
      <c r="B4992" t="inlineStr">
        <is>
          <t>S10_R2</t>
        </is>
      </c>
      <c r="C4992" t="n">
        <v>13.813</v>
      </c>
      <c r="D4992" t="n">
        <v>5</v>
      </c>
    </row>
    <row r="4993">
      <c r="A4993" t="n">
        <v>4999</v>
      </c>
      <c r="B4993" t="inlineStr">
        <is>
          <t>S10_R2</t>
        </is>
      </c>
      <c r="C4993" t="n">
        <v>13.88</v>
      </c>
      <c r="D4993" t="n">
        <v>5</v>
      </c>
    </row>
    <row r="4994">
      <c r="A4994" t="n">
        <v>5000</v>
      </c>
      <c r="B4994" t="inlineStr">
        <is>
          <t>S10_R2</t>
        </is>
      </c>
      <c r="C4994" t="n">
        <v>13.946</v>
      </c>
      <c r="D4994" t="n">
        <v>5</v>
      </c>
    </row>
    <row r="4995">
      <c r="A4995" t="n">
        <v>5001</v>
      </c>
      <c r="B4995" t="inlineStr">
        <is>
          <t>S10_R2</t>
        </is>
      </c>
      <c r="C4995" t="n">
        <v>14.03</v>
      </c>
      <c r="D4995" t="n">
        <v>5</v>
      </c>
    </row>
    <row r="4996">
      <c r="A4996" t="n">
        <v>5002</v>
      </c>
      <c r="B4996" t="inlineStr">
        <is>
          <t>S10_R2</t>
        </is>
      </c>
      <c r="C4996" t="n">
        <v>14.096</v>
      </c>
      <c r="D4996" t="n">
        <v>5</v>
      </c>
    </row>
    <row r="4997">
      <c r="A4997" t="n">
        <v>5003</v>
      </c>
      <c r="B4997" t="inlineStr">
        <is>
          <t>S10_R2</t>
        </is>
      </c>
      <c r="C4997" t="n">
        <v>14.146</v>
      </c>
      <c r="D4997" t="n">
        <v>5</v>
      </c>
    </row>
    <row r="4998">
      <c r="A4998" t="n">
        <v>5004</v>
      </c>
      <c r="B4998" t="inlineStr">
        <is>
          <t>S10_R2</t>
        </is>
      </c>
      <c r="C4998" t="n">
        <v>14.213</v>
      </c>
      <c r="D4998" t="n">
        <v>5</v>
      </c>
    </row>
    <row r="4999">
      <c r="A4999" t="n">
        <v>5005</v>
      </c>
      <c r="B4999" t="inlineStr">
        <is>
          <t>S10_R2</t>
        </is>
      </c>
      <c r="C4999" t="n">
        <v>14.28</v>
      </c>
      <c r="D4999" t="n">
        <v>5</v>
      </c>
    </row>
    <row r="5000">
      <c r="A5000" t="n">
        <v>5006</v>
      </c>
      <c r="B5000" t="inlineStr">
        <is>
          <t>S10_R2</t>
        </is>
      </c>
      <c r="C5000" t="n">
        <v>14.363</v>
      </c>
      <c r="D5000" t="n">
        <v>5</v>
      </c>
    </row>
    <row r="5001">
      <c r="A5001" t="n">
        <v>5007</v>
      </c>
      <c r="B5001" t="inlineStr">
        <is>
          <t>S10_R2</t>
        </is>
      </c>
      <c r="C5001" t="n">
        <v>14.43</v>
      </c>
      <c r="D5001" t="n">
        <v>5</v>
      </c>
    </row>
    <row r="5002">
      <c r="A5002" t="n">
        <v>5008</v>
      </c>
      <c r="B5002" t="inlineStr">
        <is>
          <t>S10_R2</t>
        </is>
      </c>
      <c r="C5002" t="n">
        <v>14.48</v>
      </c>
      <c r="D5002" t="n">
        <v>5</v>
      </c>
    </row>
    <row r="5003">
      <c r="A5003" t="n">
        <v>5009</v>
      </c>
      <c r="B5003" t="inlineStr">
        <is>
          <t>S10_R2</t>
        </is>
      </c>
      <c r="C5003" t="n">
        <v>14.546</v>
      </c>
      <c r="D5003" t="n">
        <v>5</v>
      </c>
    </row>
    <row r="5004">
      <c r="A5004" t="n">
        <v>5010</v>
      </c>
      <c r="B5004" t="inlineStr">
        <is>
          <t>S10_R2</t>
        </is>
      </c>
      <c r="C5004" t="n">
        <v>14.613</v>
      </c>
      <c r="D5004" t="n">
        <v>5</v>
      </c>
    </row>
    <row r="5005">
      <c r="A5005" t="n">
        <v>5011</v>
      </c>
      <c r="B5005" t="inlineStr">
        <is>
          <t>S10_R2</t>
        </is>
      </c>
      <c r="C5005" t="n">
        <v>14.68</v>
      </c>
      <c r="D5005" t="n">
        <v>5</v>
      </c>
    </row>
    <row r="5006">
      <c r="A5006" t="n">
        <v>5012</v>
      </c>
      <c r="B5006" t="inlineStr">
        <is>
          <t>S10_R2</t>
        </is>
      </c>
      <c r="C5006" t="n">
        <v>14.746</v>
      </c>
      <c r="D5006" t="n">
        <v>5</v>
      </c>
    </row>
    <row r="5007">
      <c r="A5007" t="n">
        <v>5013</v>
      </c>
      <c r="B5007" t="inlineStr">
        <is>
          <t>S10_R2</t>
        </is>
      </c>
      <c r="C5007" t="n">
        <v>14.83</v>
      </c>
      <c r="D5007" t="n">
        <v>5</v>
      </c>
    </row>
    <row r="5008">
      <c r="A5008" t="n">
        <v>5014</v>
      </c>
      <c r="B5008" t="inlineStr">
        <is>
          <t>S10_R2</t>
        </is>
      </c>
      <c r="C5008" t="n">
        <v>14.88</v>
      </c>
      <c r="D5008" t="n">
        <v>5</v>
      </c>
    </row>
    <row r="5009">
      <c r="A5009" t="n">
        <v>5015</v>
      </c>
      <c r="B5009" t="inlineStr">
        <is>
          <t>S10_R2</t>
        </is>
      </c>
      <c r="C5009" t="n">
        <v>14.946</v>
      </c>
      <c r="D5009" t="n">
        <v>5</v>
      </c>
    </row>
    <row r="5010">
      <c r="A5010" t="n">
        <v>5016</v>
      </c>
      <c r="B5010" t="inlineStr">
        <is>
          <t>S10_R2</t>
        </is>
      </c>
      <c r="C5010" t="n">
        <v>15.013</v>
      </c>
      <c r="D5010" t="n">
        <v>5</v>
      </c>
    </row>
    <row r="5011">
      <c r="A5011" t="n">
        <v>5017</v>
      </c>
      <c r="B5011" t="inlineStr">
        <is>
          <t>S10_R2</t>
        </is>
      </c>
      <c r="C5011" t="n">
        <v>15.08</v>
      </c>
      <c r="D5011" t="n">
        <v>5</v>
      </c>
    </row>
    <row r="5012">
      <c r="A5012" t="n">
        <v>5018</v>
      </c>
      <c r="B5012" t="inlineStr">
        <is>
          <t>S10_R2</t>
        </is>
      </c>
      <c r="C5012" t="n">
        <v>15.146</v>
      </c>
      <c r="D5012" t="n">
        <v>5</v>
      </c>
    </row>
    <row r="5013">
      <c r="A5013" t="n">
        <v>5019</v>
      </c>
      <c r="B5013" t="inlineStr">
        <is>
          <t>S10_R2</t>
        </is>
      </c>
      <c r="C5013" t="n">
        <v>15.23</v>
      </c>
      <c r="D5013" t="n">
        <v>5</v>
      </c>
    </row>
    <row r="5014">
      <c r="A5014" t="n">
        <v>5020</v>
      </c>
      <c r="B5014" t="inlineStr">
        <is>
          <t>S10_R2</t>
        </is>
      </c>
      <c r="C5014" t="n">
        <v>15.28</v>
      </c>
      <c r="D5014" t="n">
        <v>5</v>
      </c>
    </row>
    <row r="5015">
      <c r="A5015" t="n">
        <v>5021</v>
      </c>
      <c r="B5015" t="inlineStr">
        <is>
          <t>S10_R2</t>
        </is>
      </c>
      <c r="C5015" t="n">
        <v>15.363</v>
      </c>
      <c r="D5015" t="n">
        <v>5</v>
      </c>
    </row>
    <row r="5016">
      <c r="A5016" t="n">
        <v>5022</v>
      </c>
      <c r="B5016" t="inlineStr">
        <is>
          <t>S10_R2</t>
        </is>
      </c>
      <c r="C5016" t="n">
        <v>15.413</v>
      </c>
      <c r="D5016" t="n">
        <v>5</v>
      </c>
    </row>
    <row r="5017">
      <c r="A5017" t="n">
        <v>5023</v>
      </c>
      <c r="B5017" t="inlineStr">
        <is>
          <t>S10_R2</t>
        </is>
      </c>
      <c r="C5017" t="n">
        <v>15.48</v>
      </c>
      <c r="D5017" t="n">
        <v>5</v>
      </c>
    </row>
    <row r="5018">
      <c r="A5018" t="n">
        <v>5024</v>
      </c>
      <c r="B5018" t="inlineStr">
        <is>
          <t>S10_R2</t>
        </is>
      </c>
      <c r="C5018" t="n">
        <v>15.563</v>
      </c>
      <c r="D5018" t="n">
        <v>5</v>
      </c>
    </row>
    <row r="5019">
      <c r="A5019" t="n">
        <v>5025</v>
      </c>
      <c r="B5019" t="inlineStr">
        <is>
          <t>S10_R2</t>
        </is>
      </c>
      <c r="C5019" t="n">
        <v>15.63</v>
      </c>
      <c r="D5019" t="n">
        <v>5</v>
      </c>
    </row>
    <row r="5020">
      <c r="A5020" t="n">
        <v>5026</v>
      </c>
      <c r="B5020" t="inlineStr">
        <is>
          <t>S10_R2</t>
        </is>
      </c>
      <c r="C5020" t="n">
        <v>15.68</v>
      </c>
      <c r="D5020" t="n">
        <v>5</v>
      </c>
    </row>
    <row r="5021">
      <c r="A5021" t="n">
        <v>5027</v>
      </c>
      <c r="B5021" t="inlineStr">
        <is>
          <t>S10_R2</t>
        </is>
      </c>
      <c r="C5021" t="n">
        <v>15.746</v>
      </c>
      <c r="D5021" t="n">
        <v>5</v>
      </c>
    </row>
    <row r="5022">
      <c r="A5022" t="n">
        <v>5028</v>
      </c>
      <c r="B5022" t="inlineStr">
        <is>
          <t>S10_R2</t>
        </is>
      </c>
      <c r="C5022" t="n">
        <v>15.813</v>
      </c>
      <c r="D5022" t="n">
        <v>5</v>
      </c>
    </row>
    <row r="5023">
      <c r="A5023" t="n">
        <v>5029</v>
      </c>
      <c r="B5023" t="inlineStr">
        <is>
          <t>S10_R2</t>
        </is>
      </c>
      <c r="C5023" t="n">
        <v>15.88</v>
      </c>
      <c r="D5023" t="n">
        <v>5</v>
      </c>
    </row>
    <row r="5024">
      <c r="A5024" t="n">
        <v>5030</v>
      </c>
      <c r="B5024" t="inlineStr">
        <is>
          <t>S10_R2</t>
        </is>
      </c>
      <c r="C5024" t="n">
        <v>15.963</v>
      </c>
      <c r="D5024" t="n">
        <v>5</v>
      </c>
    </row>
    <row r="5025">
      <c r="A5025" t="n">
        <v>5031</v>
      </c>
      <c r="B5025" t="inlineStr">
        <is>
          <t>S10_R2</t>
        </is>
      </c>
      <c r="C5025" t="n">
        <v>16.03</v>
      </c>
      <c r="D5025" t="n">
        <v>5</v>
      </c>
    </row>
    <row r="5026">
      <c r="A5026" t="n">
        <v>5032</v>
      </c>
      <c r="B5026" t="inlineStr">
        <is>
          <t>S10_R2</t>
        </is>
      </c>
      <c r="C5026" t="n">
        <v>16.08</v>
      </c>
      <c r="D5026" t="n">
        <v>5</v>
      </c>
    </row>
    <row r="5027">
      <c r="A5027" t="n">
        <v>5033</v>
      </c>
      <c r="B5027" t="inlineStr">
        <is>
          <t>S10_R2</t>
        </is>
      </c>
      <c r="C5027" t="n">
        <v>16.146</v>
      </c>
      <c r="D5027" t="n">
        <v>5</v>
      </c>
    </row>
    <row r="5028">
      <c r="A5028" t="n">
        <v>5034</v>
      </c>
      <c r="B5028" t="inlineStr">
        <is>
          <t>S10_R2</t>
        </is>
      </c>
      <c r="C5028" t="n">
        <v>16.213</v>
      </c>
      <c r="D5028" t="n">
        <v>5</v>
      </c>
    </row>
    <row r="5029">
      <c r="A5029" t="n">
        <v>5035</v>
      </c>
      <c r="B5029" t="inlineStr">
        <is>
          <t>S10_R2</t>
        </is>
      </c>
      <c r="C5029" t="n">
        <v>16.28</v>
      </c>
      <c r="D5029" t="n">
        <v>5</v>
      </c>
    </row>
    <row r="5030">
      <c r="A5030" t="n">
        <v>5036</v>
      </c>
      <c r="B5030" t="inlineStr">
        <is>
          <t>S10_R2</t>
        </is>
      </c>
      <c r="C5030" t="n">
        <v>16.363</v>
      </c>
      <c r="D5030" t="n">
        <v>5</v>
      </c>
    </row>
    <row r="5031">
      <c r="A5031" t="n">
        <v>5037</v>
      </c>
      <c r="B5031" t="inlineStr">
        <is>
          <t>S10_R2</t>
        </is>
      </c>
      <c r="C5031" t="n">
        <v>16.413</v>
      </c>
      <c r="D5031" t="n">
        <v>5</v>
      </c>
    </row>
    <row r="5032">
      <c r="A5032" t="n">
        <v>5038</v>
      </c>
      <c r="B5032" t="inlineStr">
        <is>
          <t>S10_R2</t>
        </is>
      </c>
      <c r="C5032" t="n">
        <v>16.48</v>
      </c>
      <c r="D5032" t="n">
        <v>5</v>
      </c>
    </row>
    <row r="5033">
      <c r="A5033" t="n">
        <v>5039</v>
      </c>
      <c r="B5033" t="inlineStr">
        <is>
          <t>S10_R2</t>
        </is>
      </c>
      <c r="C5033" t="n">
        <v>16.546</v>
      </c>
      <c r="D5033" t="n">
        <v>5</v>
      </c>
    </row>
    <row r="5034">
      <c r="A5034" t="n">
        <v>5040</v>
      </c>
      <c r="B5034" t="inlineStr">
        <is>
          <t>S10_R2</t>
        </is>
      </c>
      <c r="C5034" t="n">
        <v>16.613</v>
      </c>
      <c r="D5034" t="n">
        <v>5</v>
      </c>
    </row>
    <row r="5035">
      <c r="A5035" t="n">
        <v>5041</v>
      </c>
      <c r="B5035" t="inlineStr">
        <is>
          <t>S10_R2</t>
        </is>
      </c>
      <c r="C5035" t="n">
        <v>16.68</v>
      </c>
      <c r="D5035" t="n">
        <v>5</v>
      </c>
    </row>
    <row r="5036">
      <c r="A5036" t="n">
        <v>5042</v>
      </c>
      <c r="B5036" t="inlineStr">
        <is>
          <t>S10_R2</t>
        </is>
      </c>
      <c r="C5036" t="n">
        <v>16.763</v>
      </c>
      <c r="D5036" t="n">
        <v>5</v>
      </c>
    </row>
    <row r="5037">
      <c r="A5037" t="n">
        <v>5043</v>
      </c>
      <c r="B5037" t="inlineStr">
        <is>
          <t>S10_R2</t>
        </is>
      </c>
      <c r="C5037" t="n">
        <v>16.813</v>
      </c>
      <c r="D5037" t="n">
        <v>5</v>
      </c>
    </row>
    <row r="5038">
      <c r="A5038" t="n">
        <v>5044</v>
      </c>
      <c r="B5038" t="inlineStr">
        <is>
          <t>S10_R2</t>
        </is>
      </c>
      <c r="C5038" t="n">
        <v>16.88</v>
      </c>
      <c r="D5038" t="n">
        <v>5</v>
      </c>
    </row>
    <row r="5039">
      <c r="A5039" t="n">
        <v>5045</v>
      </c>
      <c r="B5039" t="inlineStr">
        <is>
          <t>S10_R2</t>
        </is>
      </c>
      <c r="C5039" t="n">
        <v>16.946</v>
      </c>
      <c r="D5039" t="n">
        <v>5</v>
      </c>
    </row>
    <row r="5040">
      <c r="A5040" t="n">
        <v>5046</v>
      </c>
      <c r="B5040" t="inlineStr">
        <is>
          <t>S10_R2</t>
        </is>
      </c>
      <c r="C5040" t="n">
        <v>17.013</v>
      </c>
      <c r="D5040" t="n">
        <v>5</v>
      </c>
    </row>
    <row r="5041">
      <c r="A5041" t="n">
        <v>5047</v>
      </c>
      <c r="B5041" t="inlineStr">
        <is>
          <t>S10_R2</t>
        </is>
      </c>
      <c r="C5041" t="n">
        <v>17.08</v>
      </c>
      <c r="D5041" t="n">
        <v>5</v>
      </c>
    </row>
    <row r="5042">
      <c r="A5042" t="n">
        <v>5048</v>
      </c>
      <c r="B5042" t="inlineStr">
        <is>
          <t>S10_R2</t>
        </is>
      </c>
      <c r="C5042" t="n">
        <v>17.163</v>
      </c>
      <c r="D5042" t="n">
        <v>5</v>
      </c>
    </row>
    <row r="5043">
      <c r="A5043" t="n">
        <v>5049</v>
      </c>
      <c r="B5043" t="inlineStr">
        <is>
          <t>S10_R2</t>
        </is>
      </c>
      <c r="C5043" t="n">
        <v>17.213</v>
      </c>
      <c r="D5043" t="n">
        <v>5</v>
      </c>
    </row>
    <row r="5044">
      <c r="A5044" t="n">
        <v>5050</v>
      </c>
      <c r="B5044" t="inlineStr">
        <is>
          <t>S10_R2</t>
        </is>
      </c>
      <c r="C5044" t="n">
        <v>17.28</v>
      </c>
      <c r="D5044" t="n">
        <v>5</v>
      </c>
    </row>
    <row r="5045">
      <c r="A5045" t="n">
        <v>5051</v>
      </c>
      <c r="B5045" t="inlineStr">
        <is>
          <t>S10_R2</t>
        </is>
      </c>
      <c r="C5045" t="n">
        <v>17.363</v>
      </c>
      <c r="D5045" t="n">
        <v>5</v>
      </c>
    </row>
    <row r="5046">
      <c r="A5046" t="n">
        <v>5052</v>
      </c>
      <c r="B5046" t="inlineStr">
        <is>
          <t>S10_R2</t>
        </is>
      </c>
      <c r="C5046" t="n">
        <v>17.413</v>
      </c>
      <c r="D5046" t="n">
        <v>5</v>
      </c>
    </row>
    <row r="5047">
      <c r="A5047" t="n">
        <v>5053</v>
      </c>
      <c r="B5047" t="inlineStr">
        <is>
          <t>S10_R2</t>
        </is>
      </c>
      <c r="C5047" t="n">
        <v>17.496</v>
      </c>
      <c r="D5047" t="n">
        <v>5</v>
      </c>
    </row>
    <row r="5048">
      <c r="A5048" t="n">
        <v>5054</v>
      </c>
      <c r="B5048" t="inlineStr">
        <is>
          <t>S10_R2</t>
        </is>
      </c>
      <c r="C5048" t="n">
        <v>17.563</v>
      </c>
      <c r="D5048" t="n">
        <v>5</v>
      </c>
    </row>
    <row r="5049">
      <c r="A5049" t="n">
        <v>5055</v>
      </c>
      <c r="B5049" t="inlineStr">
        <is>
          <t>S10_R2</t>
        </is>
      </c>
      <c r="C5049" t="n">
        <v>17.613</v>
      </c>
      <c r="D5049" t="n">
        <v>5</v>
      </c>
    </row>
    <row r="5050">
      <c r="A5050" t="n">
        <v>5056</v>
      </c>
      <c r="B5050" t="inlineStr">
        <is>
          <t>S10_R2</t>
        </is>
      </c>
      <c r="C5050" t="n">
        <v>17.68</v>
      </c>
      <c r="D5050" t="n">
        <v>5</v>
      </c>
    </row>
    <row r="5051">
      <c r="A5051" t="n">
        <v>5057</v>
      </c>
      <c r="B5051" t="inlineStr">
        <is>
          <t>S10_R2</t>
        </is>
      </c>
      <c r="C5051" t="n">
        <v>17.746</v>
      </c>
      <c r="D5051" t="n">
        <v>5</v>
      </c>
    </row>
    <row r="5052">
      <c r="A5052" t="n">
        <v>5058</v>
      </c>
      <c r="B5052" t="inlineStr">
        <is>
          <t>S10_R2</t>
        </is>
      </c>
      <c r="C5052" t="n">
        <v>17.813</v>
      </c>
      <c r="D5052" t="n">
        <v>5</v>
      </c>
    </row>
    <row r="5053">
      <c r="A5053" t="n">
        <v>5059</v>
      </c>
      <c r="B5053" t="inlineStr">
        <is>
          <t>S10_R2</t>
        </is>
      </c>
      <c r="C5053" t="n">
        <v>17.896</v>
      </c>
      <c r="D5053" t="n">
        <v>5</v>
      </c>
    </row>
    <row r="5054">
      <c r="A5054" t="n">
        <v>5060</v>
      </c>
      <c r="B5054" t="inlineStr">
        <is>
          <t>S10_R2</t>
        </is>
      </c>
      <c r="C5054" t="n">
        <v>17.963</v>
      </c>
      <c r="D5054" t="n">
        <v>5</v>
      </c>
    </row>
    <row r="5055">
      <c r="A5055" t="n">
        <v>5061</v>
      </c>
      <c r="B5055" t="inlineStr">
        <is>
          <t>S10_R2</t>
        </is>
      </c>
      <c r="C5055" t="n">
        <v>18.013</v>
      </c>
      <c r="D5055" t="n">
        <v>5</v>
      </c>
    </row>
    <row r="5056">
      <c r="A5056" t="n">
        <v>5062</v>
      </c>
      <c r="B5056" t="inlineStr">
        <is>
          <t>S10_R2</t>
        </is>
      </c>
      <c r="C5056" t="n">
        <v>18.08</v>
      </c>
      <c r="D5056" t="n">
        <v>5</v>
      </c>
    </row>
    <row r="5057">
      <c r="A5057" t="n">
        <v>5063</v>
      </c>
      <c r="B5057" t="inlineStr">
        <is>
          <t>S10_R2</t>
        </is>
      </c>
      <c r="C5057" t="n">
        <v>18.146</v>
      </c>
      <c r="D5057" t="n">
        <v>5</v>
      </c>
    </row>
    <row r="5058">
      <c r="A5058" t="n">
        <v>5064</v>
      </c>
      <c r="B5058" t="inlineStr">
        <is>
          <t>S10_R2</t>
        </is>
      </c>
      <c r="C5058" t="n">
        <v>18.213</v>
      </c>
      <c r="D5058" t="n">
        <v>5</v>
      </c>
    </row>
    <row r="5059">
      <c r="A5059" t="n">
        <v>5065</v>
      </c>
      <c r="B5059" t="inlineStr">
        <is>
          <t>S10_R2</t>
        </is>
      </c>
      <c r="C5059" t="n">
        <v>18.296</v>
      </c>
      <c r="D5059" t="n">
        <v>5</v>
      </c>
    </row>
    <row r="5060">
      <c r="A5060" t="n">
        <v>5066</v>
      </c>
      <c r="B5060" t="inlineStr">
        <is>
          <t>S10_R2</t>
        </is>
      </c>
      <c r="C5060" t="n">
        <v>18.346</v>
      </c>
      <c r="D5060" t="n">
        <v>5</v>
      </c>
    </row>
    <row r="5061">
      <c r="A5061" t="n">
        <v>5067</v>
      </c>
      <c r="B5061" t="inlineStr">
        <is>
          <t>S10_R2</t>
        </is>
      </c>
      <c r="C5061" t="n">
        <v>18.413</v>
      </c>
      <c r="D5061" t="n">
        <v>5</v>
      </c>
    </row>
    <row r="5062">
      <c r="A5062" t="n">
        <v>5068</v>
      </c>
      <c r="B5062" t="inlineStr">
        <is>
          <t>S10_R2</t>
        </is>
      </c>
      <c r="C5062" t="n">
        <v>18.48</v>
      </c>
      <c r="D5062" t="n">
        <v>5</v>
      </c>
    </row>
    <row r="5063">
      <c r="A5063" t="n">
        <v>5069</v>
      </c>
      <c r="B5063" t="inlineStr">
        <is>
          <t>S10_R2</t>
        </is>
      </c>
      <c r="C5063" t="n">
        <v>18.546</v>
      </c>
      <c r="D5063" t="n">
        <v>5</v>
      </c>
    </row>
    <row r="5064">
      <c r="A5064" t="n">
        <v>5070</v>
      </c>
      <c r="B5064" t="inlineStr">
        <is>
          <t>S10_R2</t>
        </is>
      </c>
      <c r="C5064" t="n">
        <v>18.613</v>
      </c>
      <c r="D5064" t="n">
        <v>5</v>
      </c>
    </row>
    <row r="5065">
      <c r="A5065" t="n">
        <v>5071</v>
      </c>
      <c r="B5065" t="inlineStr">
        <is>
          <t>S10_R2</t>
        </is>
      </c>
      <c r="C5065" t="n">
        <v>18.696</v>
      </c>
      <c r="D5065" t="n">
        <v>5</v>
      </c>
    </row>
    <row r="5066">
      <c r="A5066" t="n">
        <v>5072</v>
      </c>
      <c r="B5066" t="inlineStr">
        <is>
          <t>S10_R2</t>
        </is>
      </c>
      <c r="C5066" t="n">
        <v>18.746</v>
      </c>
      <c r="D5066" t="n">
        <v>5</v>
      </c>
    </row>
    <row r="5067">
      <c r="A5067" t="n">
        <v>5073</v>
      </c>
      <c r="B5067" t="inlineStr">
        <is>
          <t>S10_R2</t>
        </is>
      </c>
      <c r="C5067" t="n">
        <v>18.813</v>
      </c>
      <c r="D5067" t="n">
        <v>5</v>
      </c>
    </row>
    <row r="5068">
      <c r="A5068" t="n">
        <v>5074</v>
      </c>
      <c r="B5068" t="inlineStr">
        <is>
          <t>S10_R2</t>
        </is>
      </c>
      <c r="C5068" t="n">
        <v>18.88</v>
      </c>
      <c r="D5068" t="n">
        <v>5</v>
      </c>
    </row>
    <row r="5069">
      <c r="A5069" t="n">
        <v>5075</v>
      </c>
      <c r="B5069" t="inlineStr">
        <is>
          <t>S10_R2</t>
        </is>
      </c>
      <c r="C5069" t="n">
        <v>18.946</v>
      </c>
      <c r="D5069" t="n">
        <v>5</v>
      </c>
    </row>
    <row r="5070">
      <c r="A5070" t="n">
        <v>5076</v>
      </c>
      <c r="B5070" t="inlineStr">
        <is>
          <t>S10_R2</t>
        </is>
      </c>
      <c r="C5070" t="n">
        <v>19.03</v>
      </c>
      <c r="D5070" t="n">
        <v>5</v>
      </c>
    </row>
    <row r="5071">
      <c r="A5071" t="n">
        <v>5077</v>
      </c>
      <c r="B5071" t="inlineStr">
        <is>
          <t>S10_R2</t>
        </is>
      </c>
      <c r="C5071" t="n">
        <v>19.096</v>
      </c>
      <c r="D5071" t="n">
        <v>5</v>
      </c>
    </row>
    <row r="5072">
      <c r="A5072" t="n">
        <v>5078</v>
      </c>
      <c r="B5072" t="inlineStr">
        <is>
          <t>S10_R2</t>
        </is>
      </c>
      <c r="C5072" t="n">
        <v>19.146</v>
      </c>
      <c r="D5072" t="n">
        <v>5</v>
      </c>
    </row>
    <row r="5073">
      <c r="A5073" t="n">
        <v>5079</v>
      </c>
      <c r="B5073" t="inlineStr">
        <is>
          <t>S10_R2</t>
        </is>
      </c>
      <c r="C5073" t="n">
        <v>19.213</v>
      </c>
      <c r="D5073" t="n">
        <v>5</v>
      </c>
    </row>
    <row r="5074">
      <c r="A5074" t="n">
        <v>5080</v>
      </c>
      <c r="B5074" t="inlineStr">
        <is>
          <t>S10_R2</t>
        </is>
      </c>
      <c r="C5074" t="n">
        <v>19.28</v>
      </c>
      <c r="D5074" t="n">
        <v>5</v>
      </c>
    </row>
    <row r="5075">
      <c r="A5075" t="n">
        <v>5081</v>
      </c>
      <c r="B5075" t="inlineStr">
        <is>
          <t>S10_R2</t>
        </is>
      </c>
      <c r="C5075" t="n">
        <v>19.363</v>
      </c>
      <c r="D5075" t="n">
        <v>5</v>
      </c>
    </row>
    <row r="5076">
      <c r="A5076" t="n">
        <v>5082</v>
      </c>
      <c r="B5076" t="inlineStr">
        <is>
          <t>S10_R2</t>
        </is>
      </c>
      <c r="C5076" t="n">
        <v>19.43</v>
      </c>
      <c r="D5076" t="n">
        <v>5</v>
      </c>
    </row>
    <row r="5077">
      <c r="A5077" t="n">
        <v>5083</v>
      </c>
      <c r="B5077" t="inlineStr">
        <is>
          <t>S10_R2</t>
        </is>
      </c>
      <c r="C5077" t="n">
        <v>19.496</v>
      </c>
      <c r="D5077" t="n">
        <v>5</v>
      </c>
    </row>
    <row r="5078">
      <c r="A5078" t="n">
        <v>5084</v>
      </c>
      <c r="B5078" t="inlineStr">
        <is>
          <t>S10_R2</t>
        </is>
      </c>
      <c r="C5078" t="n">
        <v>19.546</v>
      </c>
      <c r="D5078" t="n">
        <v>5</v>
      </c>
    </row>
    <row r="5079">
      <c r="A5079" t="n">
        <v>5085</v>
      </c>
      <c r="B5079" t="inlineStr">
        <is>
          <t>S10_R2</t>
        </is>
      </c>
      <c r="C5079" t="n">
        <v>19.613</v>
      </c>
      <c r="D5079" t="n">
        <v>5</v>
      </c>
    </row>
    <row r="5080">
      <c r="A5080" t="n">
        <v>5086</v>
      </c>
      <c r="B5080" t="inlineStr">
        <is>
          <t>S10_R2</t>
        </is>
      </c>
      <c r="C5080" t="n">
        <v>19.68</v>
      </c>
      <c r="D5080" t="n">
        <v>5</v>
      </c>
    </row>
    <row r="5081">
      <c r="A5081" t="n">
        <v>5087</v>
      </c>
      <c r="B5081" t="inlineStr">
        <is>
          <t>S10_R2</t>
        </is>
      </c>
      <c r="C5081" t="n">
        <v>19.746</v>
      </c>
      <c r="D5081" t="n">
        <v>5</v>
      </c>
    </row>
    <row r="5082">
      <c r="A5082" t="n">
        <v>5088</v>
      </c>
      <c r="B5082" t="inlineStr">
        <is>
          <t>S10_R2</t>
        </is>
      </c>
      <c r="C5082" t="n">
        <v>19.83</v>
      </c>
      <c r="D5082" t="n">
        <v>5</v>
      </c>
    </row>
    <row r="5083">
      <c r="A5083" t="n">
        <v>5089</v>
      </c>
      <c r="B5083" t="inlineStr">
        <is>
          <t>S10_R2</t>
        </is>
      </c>
      <c r="C5083" t="n">
        <v>19.88</v>
      </c>
      <c r="D5083" t="n">
        <v>5</v>
      </c>
    </row>
    <row r="5084">
      <c r="A5084" t="n">
        <v>5090</v>
      </c>
      <c r="B5084" t="inlineStr">
        <is>
          <t>S10_R2</t>
        </is>
      </c>
      <c r="C5084" t="n">
        <v>19.946</v>
      </c>
      <c r="D5084" t="n">
        <v>5</v>
      </c>
    </row>
    <row r="5085">
      <c r="A5085" t="n">
        <v>5091</v>
      </c>
      <c r="B5085" t="inlineStr">
        <is>
          <t>S10_R2</t>
        </is>
      </c>
      <c r="C5085" t="n">
        <v>20.013</v>
      </c>
      <c r="D5085" t="n">
        <v>5</v>
      </c>
    </row>
    <row r="5086">
      <c r="A5086" t="n">
        <v>5092</v>
      </c>
      <c r="B5086" t="inlineStr">
        <is>
          <t>S10_R2</t>
        </is>
      </c>
      <c r="C5086" t="n">
        <v>20.08</v>
      </c>
      <c r="D5086" t="n">
        <v>5</v>
      </c>
    </row>
    <row r="5087">
      <c r="A5087" t="n">
        <v>5093</v>
      </c>
      <c r="B5087" t="inlineStr">
        <is>
          <t>S10_R2</t>
        </is>
      </c>
      <c r="C5087" t="n">
        <v>20.163</v>
      </c>
      <c r="D5087" t="n">
        <v>5</v>
      </c>
    </row>
    <row r="5088">
      <c r="A5088" t="n">
        <v>5094</v>
      </c>
      <c r="B5088" t="inlineStr">
        <is>
          <t>S10_R2</t>
        </is>
      </c>
      <c r="C5088" t="n">
        <v>20.23</v>
      </c>
      <c r="D5088" t="n">
        <v>5</v>
      </c>
    </row>
    <row r="5089">
      <c r="A5089" t="n">
        <v>5095</v>
      </c>
      <c r="B5089" t="inlineStr">
        <is>
          <t>S10_R2</t>
        </is>
      </c>
      <c r="C5089" t="n">
        <v>20.28</v>
      </c>
      <c r="D5089" t="n">
        <v>5</v>
      </c>
    </row>
    <row r="5090">
      <c r="A5090" t="n">
        <v>5096</v>
      </c>
      <c r="B5090" t="inlineStr">
        <is>
          <t>S10_R2</t>
        </is>
      </c>
      <c r="C5090" t="n">
        <v>20.363</v>
      </c>
      <c r="D5090" t="n">
        <v>5</v>
      </c>
    </row>
    <row r="5091">
      <c r="A5091" t="n">
        <v>5097</v>
      </c>
      <c r="B5091" t="inlineStr">
        <is>
          <t>S10_R2</t>
        </is>
      </c>
      <c r="C5091" t="n">
        <v>20.413</v>
      </c>
      <c r="D5091" t="n">
        <v>5</v>
      </c>
    </row>
    <row r="5092">
      <c r="A5092" t="n">
        <v>5098</v>
      </c>
      <c r="B5092" t="inlineStr">
        <is>
          <t>S10_R2</t>
        </is>
      </c>
      <c r="C5092" t="n">
        <v>20.48</v>
      </c>
      <c r="D5092" t="n">
        <v>5</v>
      </c>
    </row>
    <row r="5093">
      <c r="A5093" t="n">
        <v>5099</v>
      </c>
      <c r="B5093" t="inlineStr">
        <is>
          <t>S10_R2</t>
        </is>
      </c>
      <c r="C5093" t="n">
        <v>20.563</v>
      </c>
      <c r="D5093" t="n">
        <v>5</v>
      </c>
    </row>
    <row r="5094">
      <c r="A5094" t="n">
        <v>5100</v>
      </c>
      <c r="B5094" t="inlineStr">
        <is>
          <t>S10_R2</t>
        </is>
      </c>
      <c r="C5094" t="n">
        <v>20.63</v>
      </c>
      <c r="D5094" t="n">
        <v>5</v>
      </c>
    </row>
    <row r="5095">
      <c r="A5095" t="n">
        <v>5101</v>
      </c>
      <c r="B5095" t="inlineStr">
        <is>
          <t>S10_R2</t>
        </is>
      </c>
      <c r="C5095" t="n">
        <v>20.68</v>
      </c>
      <c r="D5095" t="n">
        <v>5</v>
      </c>
    </row>
    <row r="5096">
      <c r="A5096" t="n">
        <v>5102</v>
      </c>
      <c r="B5096" t="inlineStr">
        <is>
          <t>S10_R2</t>
        </is>
      </c>
      <c r="C5096" t="n">
        <v>20.746</v>
      </c>
      <c r="D5096" t="n">
        <v>5</v>
      </c>
    </row>
    <row r="5097">
      <c r="A5097" t="n">
        <v>5103</v>
      </c>
      <c r="B5097" t="inlineStr">
        <is>
          <t>S10_R2</t>
        </is>
      </c>
      <c r="C5097" t="n">
        <v>20.813</v>
      </c>
      <c r="D5097" t="n">
        <v>5</v>
      </c>
    </row>
    <row r="5098">
      <c r="A5098" t="n">
        <v>5104</v>
      </c>
      <c r="B5098" t="inlineStr">
        <is>
          <t>S10_R2</t>
        </is>
      </c>
      <c r="C5098" t="n">
        <v>20.88</v>
      </c>
      <c r="D5098" t="n">
        <v>5</v>
      </c>
    </row>
    <row r="5099">
      <c r="A5099" t="n">
        <v>5105</v>
      </c>
      <c r="B5099" t="inlineStr">
        <is>
          <t>S10_R2</t>
        </is>
      </c>
      <c r="C5099" t="n">
        <v>20.963</v>
      </c>
      <c r="D5099" t="n">
        <v>5</v>
      </c>
    </row>
    <row r="5100">
      <c r="A5100" t="n">
        <v>5106</v>
      </c>
      <c r="B5100" t="inlineStr">
        <is>
          <t>S10_R2</t>
        </is>
      </c>
      <c r="C5100" t="n">
        <v>21.03</v>
      </c>
      <c r="D5100" t="n">
        <v>5</v>
      </c>
    </row>
    <row r="5101">
      <c r="A5101" t="n">
        <v>5107</v>
      </c>
      <c r="B5101" t="inlineStr">
        <is>
          <t>S10_R2</t>
        </is>
      </c>
      <c r="C5101" t="n">
        <v>21.096</v>
      </c>
      <c r="D5101" t="n">
        <v>5</v>
      </c>
    </row>
    <row r="5102">
      <c r="A5102" t="n">
        <v>5108</v>
      </c>
      <c r="B5102" t="inlineStr">
        <is>
          <t>S10_R2</t>
        </is>
      </c>
      <c r="C5102" t="n">
        <v>21.163</v>
      </c>
      <c r="D5102" t="n">
        <v>5</v>
      </c>
    </row>
    <row r="5103">
      <c r="A5103" t="n">
        <v>5109</v>
      </c>
      <c r="B5103" t="inlineStr">
        <is>
          <t>S10_R2</t>
        </is>
      </c>
      <c r="C5103" t="n">
        <v>21.23</v>
      </c>
      <c r="D5103" t="n">
        <v>5</v>
      </c>
    </row>
    <row r="5104">
      <c r="A5104" t="n">
        <v>5110</v>
      </c>
      <c r="B5104" t="inlineStr">
        <is>
          <t>S10_R2</t>
        </is>
      </c>
      <c r="C5104" t="n">
        <v>21.296</v>
      </c>
      <c r="D5104" t="n">
        <v>5</v>
      </c>
    </row>
    <row r="5105">
      <c r="A5105" t="n">
        <v>5111</v>
      </c>
      <c r="B5105" t="inlineStr">
        <is>
          <t>S10_R2</t>
        </is>
      </c>
      <c r="C5105" t="n">
        <v>21.363</v>
      </c>
      <c r="D5105" t="n">
        <v>5</v>
      </c>
    </row>
    <row r="5106">
      <c r="A5106" t="n">
        <v>5112</v>
      </c>
      <c r="B5106" t="inlineStr">
        <is>
          <t>S10_R2</t>
        </is>
      </c>
      <c r="C5106" t="n">
        <v>21.413</v>
      </c>
      <c r="D5106" t="n">
        <v>5</v>
      </c>
    </row>
    <row r="5107">
      <c r="A5107" t="n">
        <v>5113</v>
      </c>
      <c r="B5107" t="inlineStr">
        <is>
          <t>S10_R2</t>
        </is>
      </c>
      <c r="C5107" t="n">
        <v>21.48</v>
      </c>
      <c r="D5107" t="n">
        <v>5</v>
      </c>
    </row>
    <row r="5108">
      <c r="A5108" t="n">
        <v>5114</v>
      </c>
      <c r="B5108" t="inlineStr">
        <is>
          <t>S10_R2</t>
        </is>
      </c>
      <c r="C5108" t="n">
        <v>21.546</v>
      </c>
      <c r="D5108" t="n">
        <v>5</v>
      </c>
    </row>
    <row r="5109">
      <c r="A5109" t="n">
        <v>5115</v>
      </c>
      <c r="B5109" t="inlineStr">
        <is>
          <t>S10_R2</t>
        </is>
      </c>
      <c r="C5109" t="n">
        <v>21.613</v>
      </c>
      <c r="D5109" t="n">
        <v>5</v>
      </c>
    </row>
    <row r="5110">
      <c r="A5110" t="n">
        <v>5116</v>
      </c>
      <c r="B5110" t="inlineStr">
        <is>
          <t>S10_R2</t>
        </is>
      </c>
      <c r="C5110" t="n">
        <v>21.696</v>
      </c>
      <c r="D5110" t="n">
        <v>5</v>
      </c>
    </row>
    <row r="5111">
      <c r="A5111" t="n">
        <v>5117</v>
      </c>
      <c r="B5111" t="inlineStr">
        <is>
          <t>S10_R2</t>
        </is>
      </c>
      <c r="C5111" t="n">
        <v>21.763</v>
      </c>
      <c r="D5111" t="n">
        <v>5</v>
      </c>
    </row>
    <row r="5112">
      <c r="A5112" t="n">
        <v>5118</v>
      </c>
      <c r="B5112" t="inlineStr">
        <is>
          <t>S10_R2</t>
        </is>
      </c>
      <c r="C5112" t="n">
        <v>21.813</v>
      </c>
      <c r="D5112" t="n">
        <v>5</v>
      </c>
    </row>
    <row r="5113">
      <c r="A5113" t="n">
        <v>5119</v>
      </c>
      <c r="B5113" t="inlineStr">
        <is>
          <t>S10_R2</t>
        </is>
      </c>
      <c r="C5113" t="n">
        <v>21.88</v>
      </c>
      <c r="D5113" t="n">
        <v>5</v>
      </c>
    </row>
    <row r="5114">
      <c r="A5114" t="n">
        <v>5120</v>
      </c>
      <c r="B5114" t="inlineStr">
        <is>
          <t>S10_R2</t>
        </is>
      </c>
      <c r="C5114" t="n">
        <v>21.946</v>
      </c>
      <c r="D5114" t="n">
        <v>5</v>
      </c>
    </row>
    <row r="5115">
      <c r="A5115" t="n">
        <v>5121</v>
      </c>
      <c r="B5115" t="inlineStr">
        <is>
          <t>S10_R2</t>
        </is>
      </c>
      <c r="C5115" t="n">
        <v>22.013</v>
      </c>
      <c r="D5115" t="n">
        <v>5</v>
      </c>
    </row>
    <row r="5116">
      <c r="A5116" t="n">
        <v>5122</v>
      </c>
      <c r="B5116" t="inlineStr">
        <is>
          <t>S10_R2</t>
        </is>
      </c>
      <c r="C5116" t="n">
        <v>22.096</v>
      </c>
      <c r="D5116" t="n">
        <v>5</v>
      </c>
    </row>
    <row r="5117">
      <c r="A5117" t="n">
        <v>5123</v>
      </c>
      <c r="B5117" t="inlineStr">
        <is>
          <t>S10_R2</t>
        </is>
      </c>
      <c r="C5117" t="n">
        <v>22.146</v>
      </c>
      <c r="D5117" t="n">
        <v>5</v>
      </c>
    </row>
    <row r="5118">
      <c r="A5118" t="n">
        <v>5124</v>
      </c>
      <c r="B5118" t="inlineStr">
        <is>
          <t>S10_R2</t>
        </is>
      </c>
      <c r="C5118" t="n">
        <v>22.213</v>
      </c>
      <c r="D5118" t="n">
        <v>5</v>
      </c>
    </row>
    <row r="5119">
      <c r="A5119" t="n">
        <v>5125</v>
      </c>
      <c r="B5119" t="inlineStr">
        <is>
          <t>S10_R2</t>
        </is>
      </c>
      <c r="C5119" t="n">
        <v>22.28</v>
      </c>
      <c r="D5119" t="n">
        <v>5</v>
      </c>
    </row>
    <row r="5120">
      <c r="A5120" t="n">
        <v>5126</v>
      </c>
      <c r="B5120" t="inlineStr">
        <is>
          <t>S10_R2</t>
        </is>
      </c>
      <c r="C5120" t="n">
        <v>22.363</v>
      </c>
      <c r="D5120" t="n">
        <v>5</v>
      </c>
    </row>
    <row r="5121">
      <c r="A5121" t="n">
        <v>5127</v>
      </c>
      <c r="B5121" t="inlineStr">
        <is>
          <t>S10_R2</t>
        </is>
      </c>
      <c r="C5121" t="n">
        <v>22.43</v>
      </c>
      <c r="D5121" t="n">
        <v>5</v>
      </c>
    </row>
    <row r="5122">
      <c r="A5122" t="n">
        <v>5128</v>
      </c>
      <c r="B5122" t="inlineStr">
        <is>
          <t>S10_R2</t>
        </is>
      </c>
      <c r="C5122" t="n">
        <v>22.496</v>
      </c>
      <c r="D5122" t="n">
        <v>5</v>
      </c>
    </row>
    <row r="5123">
      <c r="A5123" t="n">
        <v>5129</v>
      </c>
      <c r="B5123" t="inlineStr">
        <is>
          <t>S10_R2</t>
        </is>
      </c>
      <c r="C5123" t="n">
        <v>22.546</v>
      </c>
      <c r="D5123" t="n">
        <v>5</v>
      </c>
    </row>
    <row r="5124">
      <c r="A5124" t="n">
        <v>5130</v>
      </c>
      <c r="B5124" t="inlineStr">
        <is>
          <t>S10_R2</t>
        </is>
      </c>
      <c r="C5124" t="n">
        <v>22.63</v>
      </c>
      <c r="D5124" t="n">
        <v>5</v>
      </c>
    </row>
    <row r="5125">
      <c r="A5125" t="n">
        <v>5131</v>
      </c>
      <c r="B5125" t="inlineStr">
        <is>
          <t>S10_R2</t>
        </is>
      </c>
      <c r="C5125" t="n">
        <v>22.696</v>
      </c>
      <c r="D5125" t="n">
        <v>5</v>
      </c>
    </row>
    <row r="5126">
      <c r="A5126" t="n">
        <v>5132</v>
      </c>
      <c r="B5126" t="inlineStr">
        <is>
          <t>S10_R2</t>
        </is>
      </c>
      <c r="C5126" t="n">
        <v>22.763</v>
      </c>
      <c r="D5126" t="n">
        <v>5</v>
      </c>
    </row>
    <row r="5127">
      <c r="A5127" t="n">
        <v>5133</v>
      </c>
      <c r="B5127" t="inlineStr">
        <is>
          <t>S10_R2</t>
        </is>
      </c>
      <c r="C5127" t="n">
        <v>22.83</v>
      </c>
      <c r="D5127" t="n">
        <v>5</v>
      </c>
    </row>
    <row r="5128">
      <c r="A5128" t="n">
        <v>5134</v>
      </c>
      <c r="B5128" t="inlineStr">
        <is>
          <t>S10_R2</t>
        </is>
      </c>
      <c r="C5128" t="n">
        <v>22.896</v>
      </c>
      <c r="D5128" t="n">
        <v>5</v>
      </c>
    </row>
    <row r="5129">
      <c r="A5129" t="n">
        <v>5135</v>
      </c>
      <c r="B5129" t="inlineStr">
        <is>
          <t>S10_R2</t>
        </is>
      </c>
      <c r="C5129" t="n">
        <v>22.963</v>
      </c>
      <c r="D5129" t="n">
        <v>5</v>
      </c>
    </row>
    <row r="5130">
      <c r="A5130" t="n">
        <v>5136</v>
      </c>
      <c r="B5130" t="inlineStr">
        <is>
          <t>S10_R2</t>
        </is>
      </c>
      <c r="C5130" t="n">
        <v>23.03</v>
      </c>
      <c r="D5130" t="n">
        <v>5</v>
      </c>
    </row>
    <row r="5131">
      <c r="A5131" t="n">
        <v>5137</v>
      </c>
      <c r="B5131" t="inlineStr">
        <is>
          <t>S10_R2</t>
        </is>
      </c>
      <c r="C5131" t="n">
        <v>23.096</v>
      </c>
      <c r="D5131" t="n">
        <v>5</v>
      </c>
    </row>
    <row r="5132">
      <c r="A5132" t="n">
        <v>5138</v>
      </c>
      <c r="B5132" t="inlineStr">
        <is>
          <t>S10_R2</t>
        </is>
      </c>
      <c r="C5132" t="n">
        <v>23.163</v>
      </c>
      <c r="D5132" t="n">
        <v>5</v>
      </c>
    </row>
    <row r="5133">
      <c r="A5133" t="n">
        <v>5139</v>
      </c>
      <c r="B5133" t="inlineStr">
        <is>
          <t>S10_R2</t>
        </is>
      </c>
      <c r="C5133" t="n">
        <v>23.23</v>
      </c>
      <c r="D5133" t="n">
        <v>5</v>
      </c>
    </row>
    <row r="5134">
      <c r="A5134" t="n">
        <v>5140</v>
      </c>
      <c r="B5134" t="inlineStr">
        <is>
          <t>S10_R2</t>
        </is>
      </c>
      <c r="C5134" t="n">
        <v>23.296</v>
      </c>
      <c r="D5134" t="n">
        <v>5</v>
      </c>
    </row>
    <row r="5135">
      <c r="A5135" t="n">
        <v>5141</v>
      </c>
      <c r="B5135" t="inlineStr">
        <is>
          <t>S10_R2</t>
        </is>
      </c>
      <c r="C5135" t="n">
        <v>23.363</v>
      </c>
      <c r="D5135" t="n">
        <v>5</v>
      </c>
    </row>
    <row r="5136">
      <c r="A5136" t="n">
        <v>5142</v>
      </c>
      <c r="B5136" t="inlineStr">
        <is>
          <t>S10_R2</t>
        </is>
      </c>
      <c r="C5136" t="n">
        <v>23.43</v>
      </c>
      <c r="D5136" t="n">
        <v>5</v>
      </c>
    </row>
    <row r="5137">
      <c r="A5137" t="n">
        <v>5143</v>
      </c>
      <c r="B5137" t="inlineStr">
        <is>
          <t>S10_R2</t>
        </is>
      </c>
      <c r="C5137" t="n">
        <v>23.496</v>
      </c>
      <c r="D5137" t="n">
        <v>5</v>
      </c>
    </row>
    <row r="5138">
      <c r="A5138" t="n">
        <v>5144</v>
      </c>
      <c r="B5138" t="inlineStr">
        <is>
          <t>S10_R2</t>
        </is>
      </c>
      <c r="C5138" t="n">
        <v>23.563</v>
      </c>
      <c r="D5138" t="n">
        <v>5</v>
      </c>
    </row>
    <row r="5139">
      <c r="A5139" t="n">
        <v>5145</v>
      </c>
      <c r="B5139" t="inlineStr">
        <is>
          <t>S10_R2</t>
        </is>
      </c>
      <c r="C5139" t="n">
        <v>23.63</v>
      </c>
      <c r="D5139" t="n">
        <v>5</v>
      </c>
    </row>
    <row r="5140">
      <c r="A5140" t="n">
        <v>5146</v>
      </c>
      <c r="B5140" t="inlineStr">
        <is>
          <t>S10_R2</t>
        </is>
      </c>
      <c r="C5140" t="n">
        <v>23.696</v>
      </c>
      <c r="D5140" t="n">
        <v>5</v>
      </c>
    </row>
    <row r="5141">
      <c r="A5141" t="n">
        <v>5147</v>
      </c>
      <c r="B5141" t="inlineStr">
        <is>
          <t>S10_R2</t>
        </is>
      </c>
      <c r="C5141" t="n">
        <v>23.763</v>
      </c>
      <c r="D5141" t="n">
        <v>5</v>
      </c>
    </row>
    <row r="5142">
      <c r="A5142" t="n">
        <v>5148</v>
      </c>
      <c r="B5142" t="inlineStr">
        <is>
          <t>S10_R2</t>
        </is>
      </c>
      <c r="C5142" t="n">
        <v>23.83</v>
      </c>
      <c r="D5142" t="n">
        <v>5</v>
      </c>
    </row>
    <row r="5143">
      <c r="A5143" t="n">
        <v>5149</v>
      </c>
      <c r="B5143" t="inlineStr">
        <is>
          <t>S10_R2</t>
        </is>
      </c>
      <c r="C5143" t="n">
        <v>23.896</v>
      </c>
      <c r="D5143" t="n">
        <v>5</v>
      </c>
    </row>
    <row r="5144">
      <c r="A5144" t="n">
        <v>5150</v>
      </c>
      <c r="B5144" t="inlineStr">
        <is>
          <t>S10_R2</t>
        </is>
      </c>
      <c r="C5144" t="n">
        <v>23.963</v>
      </c>
      <c r="D5144" t="n">
        <v>5</v>
      </c>
    </row>
    <row r="5145">
      <c r="A5145" t="n">
        <v>5151</v>
      </c>
      <c r="B5145" t="inlineStr">
        <is>
          <t>S10_R2</t>
        </is>
      </c>
      <c r="C5145" t="n">
        <v>24.03</v>
      </c>
      <c r="D5145" t="n">
        <v>5</v>
      </c>
    </row>
    <row r="5146">
      <c r="A5146" t="n">
        <v>5152</v>
      </c>
      <c r="B5146" t="inlineStr">
        <is>
          <t>S10_R2</t>
        </is>
      </c>
      <c r="C5146" t="n">
        <v>24.096</v>
      </c>
      <c r="D5146" t="n">
        <v>5</v>
      </c>
    </row>
    <row r="5147">
      <c r="A5147" t="n">
        <v>5153</v>
      </c>
      <c r="B5147" t="inlineStr">
        <is>
          <t>S10_R2</t>
        </is>
      </c>
      <c r="C5147" t="n">
        <v>24.163</v>
      </c>
      <c r="D5147" t="n">
        <v>5</v>
      </c>
    </row>
    <row r="5148">
      <c r="A5148" t="n">
        <v>5154</v>
      </c>
      <c r="B5148" t="inlineStr">
        <is>
          <t>S10_R2</t>
        </is>
      </c>
      <c r="C5148" t="n">
        <v>24.23</v>
      </c>
      <c r="D5148" t="n">
        <v>5</v>
      </c>
    </row>
    <row r="5149">
      <c r="A5149" t="n">
        <v>5155</v>
      </c>
      <c r="B5149" t="inlineStr">
        <is>
          <t>S10_R2</t>
        </is>
      </c>
      <c r="C5149" t="n">
        <v>24.296</v>
      </c>
      <c r="D5149" t="n">
        <v>5</v>
      </c>
    </row>
    <row r="5150">
      <c r="A5150" t="n">
        <v>5156</v>
      </c>
      <c r="B5150" t="inlineStr">
        <is>
          <t>S10_R2</t>
        </is>
      </c>
      <c r="C5150" t="n">
        <v>24.363</v>
      </c>
      <c r="D5150" t="n">
        <v>5</v>
      </c>
    </row>
    <row r="5151">
      <c r="A5151" t="n">
        <v>5157</v>
      </c>
      <c r="B5151" t="inlineStr">
        <is>
          <t>S10_R2</t>
        </is>
      </c>
      <c r="C5151" t="n">
        <v>24.43</v>
      </c>
      <c r="D5151" t="n">
        <v>5</v>
      </c>
    </row>
    <row r="5152">
      <c r="A5152" t="n">
        <v>5158</v>
      </c>
      <c r="B5152" t="inlineStr">
        <is>
          <t>S10_R2</t>
        </is>
      </c>
      <c r="C5152" t="n">
        <v>24.496</v>
      </c>
      <c r="D5152" t="n">
        <v>5</v>
      </c>
    </row>
    <row r="5153">
      <c r="A5153" t="n">
        <v>5159</v>
      </c>
      <c r="B5153" t="inlineStr">
        <is>
          <t>S10_R2</t>
        </is>
      </c>
      <c r="C5153" t="n">
        <v>24.563</v>
      </c>
      <c r="D5153" t="n">
        <v>5</v>
      </c>
    </row>
    <row r="5154">
      <c r="A5154" t="n">
        <v>5160</v>
      </c>
      <c r="B5154" t="inlineStr">
        <is>
          <t>S10_R2</t>
        </is>
      </c>
      <c r="C5154" t="n">
        <v>24.63</v>
      </c>
      <c r="D5154" t="n">
        <v>5</v>
      </c>
    </row>
    <row r="5155">
      <c r="A5155" t="n">
        <v>5161</v>
      </c>
      <c r="B5155" t="inlineStr">
        <is>
          <t>S10_R2</t>
        </is>
      </c>
      <c r="C5155" t="n">
        <v>24.696</v>
      </c>
      <c r="D5155" t="n">
        <v>5</v>
      </c>
    </row>
    <row r="5156">
      <c r="A5156" t="n">
        <v>5162</v>
      </c>
      <c r="B5156" t="inlineStr">
        <is>
          <t>S10_R2</t>
        </is>
      </c>
      <c r="C5156" t="n">
        <v>24.763</v>
      </c>
      <c r="D5156" t="n">
        <v>5</v>
      </c>
    </row>
    <row r="5157">
      <c r="A5157" t="n">
        <v>5163</v>
      </c>
      <c r="B5157" t="inlineStr">
        <is>
          <t>S10_R2</t>
        </is>
      </c>
      <c r="C5157" t="n">
        <v>24.83</v>
      </c>
      <c r="D5157" t="n">
        <v>5</v>
      </c>
    </row>
    <row r="5158">
      <c r="A5158" t="n">
        <v>5164</v>
      </c>
      <c r="B5158" t="inlineStr">
        <is>
          <t>S10_R2</t>
        </is>
      </c>
      <c r="C5158" t="n">
        <v>24.896</v>
      </c>
      <c r="D5158" t="n">
        <v>5</v>
      </c>
    </row>
    <row r="5159">
      <c r="A5159" t="n">
        <v>5165</v>
      </c>
      <c r="B5159" t="inlineStr">
        <is>
          <t>S10_R2</t>
        </is>
      </c>
      <c r="C5159" t="n">
        <v>24.963</v>
      </c>
      <c r="D5159" t="n">
        <v>5</v>
      </c>
    </row>
    <row r="5160">
      <c r="A5160" t="n">
        <v>5166</v>
      </c>
      <c r="B5160" t="inlineStr">
        <is>
          <t>S10_R2</t>
        </is>
      </c>
      <c r="C5160" t="n">
        <v>25.03</v>
      </c>
      <c r="D5160" t="n">
        <v>5</v>
      </c>
    </row>
    <row r="5161">
      <c r="A5161" t="n">
        <v>5167</v>
      </c>
      <c r="B5161" t="inlineStr">
        <is>
          <t>S10_R2</t>
        </is>
      </c>
      <c r="C5161" t="n">
        <v>25.096</v>
      </c>
      <c r="D5161" t="n">
        <v>5</v>
      </c>
    </row>
    <row r="5162">
      <c r="A5162" t="n">
        <v>5168</v>
      </c>
      <c r="B5162" t="inlineStr">
        <is>
          <t>S10_R2</t>
        </is>
      </c>
      <c r="C5162" t="n">
        <v>25.163</v>
      </c>
      <c r="D5162" t="n">
        <v>5</v>
      </c>
    </row>
    <row r="5163">
      <c r="A5163" t="n">
        <v>5169</v>
      </c>
      <c r="B5163" t="inlineStr">
        <is>
          <t>S10_R2</t>
        </is>
      </c>
      <c r="C5163" t="n">
        <v>25.23</v>
      </c>
      <c r="D5163" t="n">
        <v>5</v>
      </c>
    </row>
    <row r="5164">
      <c r="A5164" t="n">
        <v>5170</v>
      </c>
      <c r="B5164" t="inlineStr">
        <is>
          <t>S10_R2</t>
        </is>
      </c>
      <c r="C5164" t="n">
        <v>25.296</v>
      </c>
      <c r="D5164" t="n">
        <v>5</v>
      </c>
    </row>
    <row r="5165">
      <c r="A5165" t="n">
        <v>5171</v>
      </c>
      <c r="B5165" t="inlineStr">
        <is>
          <t>S10_R2</t>
        </is>
      </c>
      <c r="C5165" t="n">
        <v>25.363</v>
      </c>
      <c r="D5165" t="n">
        <v>5</v>
      </c>
    </row>
    <row r="5166">
      <c r="A5166" t="n">
        <v>5172</v>
      </c>
      <c r="B5166" t="inlineStr">
        <is>
          <t>S10_R2</t>
        </is>
      </c>
      <c r="C5166" t="n">
        <v>25.43</v>
      </c>
      <c r="D5166" t="n">
        <v>5</v>
      </c>
    </row>
    <row r="5167">
      <c r="A5167" t="n">
        <v>5173</v>
      </c>
      <c r="B5167" t="inlineStr">
        <is>
          <t>S10_R2</t>
        </is>
      </c>
      <c r="C5167" t="n">
        <v>25.496</v>
      </c>
      <c r="D5167" t="n">
        <v>5</v>
      </c>
    </row>
    <row r="5168">
      <c r="A5168" t="n">
        <v>5174</v>
      </c>
      <c r="B5168" t="inlineStr">
        <is>
          <t>S10_R2</t>
        </is>
      </c>
      <c r="C5168" t="n">
        <v>25.563</v>
      </c>
      <c r="D5168" t="n">
        <v>5</v>
      </c>
    </row>
    <row r="5169">
      <c r="A5169" t="n">
        <v>5175</v>
      </c>
      <c r="B5169" t="inlineStr">
        <is>
          <t>S10_R2</t>
        </is>
      </c>
      <c r="C5169" t="n">
        <v>25.63</v>
      </c>
      <c r="D5169" t="n">
        <v>5</v>
      </c>
    </row>
    <row r="5170">
      <c r="A5170" t="n">
        <v>5176</v>
      </c>
      <c r="B5170" t="inlineStr">
        <is>
          <t>S10_R2</t>
        </is>
      </c>
      <c r="C5170" t="n">
        <v>25.696</v>
      </c>
      <c r="D5170" t="n">
        <v>5</v>
      </c>
    </row>
    <row r="5171">
      <c r="A5171" t="n">
        <v>5177</v>
      </c>
      <c r="B5171" t="inlineStr">
        <is>
          <t>S10_R2</t>
        </is>
      </c>
      <c r="C5171" t="n">
        <v>25.763</v>
      </c>
      <c r="D5171" t="n">
        <v>5</v>
      </c>
    </row>
    <row r="5172">
      <c r="A5172" t="n">
        <v>5178</v>
      </c>
      <c r="B5172" t="inlineStr">
        <is>
          <t>S10_R2</t>
        </is>
      </c>
      <c r="C5172" t="n">
        <v>25.83</v>
      </c>
      <c r="D5172" t="n">
        <v>5</v>
      </c>
    </row>
    <row r="5173">
      <c r="A5173" t="n">
        <v>5179</v>
      </c>
      <c r="B5173" t="inlineStr">
        <is>
          <t>S10_R2</t>
        </is>
      </c>
      <c r="C5173" t="n">
        <v>25.896</v>
      </c>
      <c r="D5173" t="n">
        <v>5</v>
      </c>
    </row>
    <row r="5174">
      <c r="A5174" t="n">
        <v>5180</v>
      </c>
      <c r="B5174" t="inlineStr">
        <is>
          <t>S10_R2</t>
        </is>
      </c>
      <c r="C5174" t="n">
        <v>25.963</v>
      </c>
      <c r="D5174" t="n">
        <v>5</v>
      </c>
    </row>
    <row r="5175">
      <c r="A5175" t="n">
        <v>5181</v>
      </c>
      <c r="B5175" t="inlineStr">
        <is>
          <t>S10_R2</t>
        </is>
      </c>
      <c r="C5175" t="n">
        <v>26.03</v>
      </c>
      <c r="D5175" t="n">
        <v>5</v>
      </c>
    </row>
    <row r="5176">
      <c r="A5176" t="n">
        <v>5182</v>
      </c>
      <c r="B5176" t="inlineStr">
        <is>
          <t>S10_R2</t>
        </is>
      </c>
      <c r="C5176" t="n">
        <v>26.096</v>
      </c>
      <c r="D5176" t="n">
        <v>5</v>
      </c>
    </row>
    <row r="5177">
      <c r="A5177" t="n">
        <v>5183</v>
      </c>
      <c r="B5177" t="inlineStr">
        <is>
          <t>S10_R2</t>
        </is>
      </c>
      <c r="C5177" t="n">
        <v>26.163</v>
      </c>
      <c r="D5177" t="n">
        <v>5</v>
      </c>
    </row>
    <row r="5178">
      <c r="A5178" t="n">
        <v>5184</v>
      </c>
      <c r="B5178" t="inlineStr">
        <is>
          <t>S10_R2</t>
        </is>
      </c>
      <c r="C5178" t="n">
        <v>26.23</v>
      </c>
      <c r="D5178" t="n">
        <v>5</v>
      </c>
    </row>
    <row r="5179">
      <c r="A5179" t="n">
        <v>5185</v>
      </c>
      <c r="B5179" t="inlineStr">
        <is>
          <t>S10_R2</t>
        </is>
      </c>
      <c r="C5179" t="n">
        <v>26.296</v>
      </c>
      <c r="D5179" t="n">
        <v>5</v>
      </c>
    </row>
    <row r="5180">
      <c r="A5180" t="n">
        <v>5186</v>
      </c>
      <c r="B5180" t="inlineStr">
        <is>
          <t>S10_R2</t>
        </is>
      </c>
      <c r="C5180" t="n">
        <v>26.363</v>
      </c>
      <c r="D5180" t="n">
        <v>5</v>
      </c>
    </row>
    <row r="5181">
      <c r="A5181" t="n">
        <v>5187</v>
      </c>
      <c r="B5181" t="inlineStr">
        <is>
          <t>S10_R2</t>
        </is>
      </c>
      <c r="C5181" t="n">
        <v>26.43</v>
      </c>
      <c r="D5181" t="n">
        <v>5</v>
      </c>
    </row>
    <row r="5182">
      <c r="A5182" t="n">
        <v>5188</v>
      </c>
      <c r="B5182" t="inlineStr">
        <is>
          <t>S10_R2</t>
        </is>
      </c>
      <c r="C5182" t="n">
        <v>26.496</v>
      </c>
      <c r="D5182" t="n">
        <v>5</v>
      </c>
    </row>
    <row r="5183">
      <c r="A5183" t="n">
        <v>5189</v>
      </c>
      <c r="B5183" t="inlineStr">
        <is>
          <t>S10_R2</t>
        </is>
      </c>
      <c r="C5183" t="n">
        <v>26.563</v>
      </c>
      <c r="D5183" t="n">
        <v>5</v>
      </c>
    </row>
    <row r="5184">
      <c r="A5184" t="n">
        <v>5190</v>
      </c>
      <c r="B5184" t="inlineStr">
        <is>
          <t>S10_R2</t>
        </is>
      </c>
      <c r="C5184" t="n">
        <v>26.63</v>
      </c>
      <c r="D5184" t="n">
        <v>5</v>
      </c>
    </row>
    <row r="5185">
      <c r="A5185" t="n">
        <v>5191</v>
      </c>
      <c r="B5185" t="inlineStr">
        <is>
          <t>S10_R2</t>
        </is>
      </c>
      <c r="C5185" t="n">
        <v>26.696</v>
      </c>
      <c r="D5185" t="n">
        <v>5</v>
      </c>
    </row>
    <row r="5186">
      <c r="A5186" t="n">
        <v>5192</v>
      </c>
      <c r="B5186" t="inlineStr">
        <is>
          <t>S10_R2</t>
        </is>
      </c>
      <c r="C5186" t="n">
        <v>26.763</v>
      </c>
      <c r="D5186" t="n">
        <v>5</v>
      </c>
    </row>
    <row r="5187">
      <c r="A5187" t="n">
        <v>5193</v>
      </c>
      <c r="B5187" t="inlineStr">
        <is>
          <t>S10_R2</t>
        </is>
      </c>
      <c r="C5187" t="n">
        <v>26.83</v>
      </c>
      <c r="D5187" t="n">
        <v>5</v>
      </c>
    </row>
    <row r="5188">
      <c r="A5188" t="n">
        <v>5194</v>
      </c>
      <c r="B5188" t="inlineStr">
        <is>
          <t>S10_R2</t>
        </is>
      </c>
      <c r="C5188" t="n">
        <v>26.896</v>
      </c>
      <c r="D5188" t="n">
        <v>5</v>
      </c>
    </row>
    <row r="5189">
      <c r="A5189" t="n">
        <v>5195</v>
      </c>
      <c r="B5189" t="inlineStr">
        <is>
          <t>S10_R2</t>
        </is>
      </c>
      <c r="C5189" t="n">
        <v>26.963</v>
      </c>
      <c r="D5189" t="n">
        <v>5</v>
      </c>
    </row>
    <row r="5190">
      <c r="A5190" t="n">
        <v>5196</v>
      </c>
      <c r="B5190" t="inlineStr">
        <is>
          <t>S10_R2</t>
        </is>
      </c>
      <c r="C5190" t="n">
        <v>27.03</v>
      </c>
      <c r="D5190" t="n">
        <v>5</v>
      </c>
    </row>
    <row r="5191">
      <c r="A5191" t="n">
        <v>5197</v>
      </c>
      <c r="B5191" t="inlineStr">
        <is>
          <t>S10_R2</t>
        </is>
      </c>
      <c r="C5191" t="n">
        <v>27.096</v>
      </c>
      <c r="D5191" t="n">
        <v>5</v>
      </c>
    </row>
    <row r="5192">
      <c r="A5192" t="n">
        <v>5198</v>
      </c>
      <c r="B5192" t="inlineStr">
        <is>
          <t>S10_R2</t>
        </is>
      </c>
      <c r="C5192" t="n">
        <v>27.163</v>
      </c>
      <c r="D5192" t="n">
        <v>5</v>
      </c>
    </row>
    <row r="5193">
      <c r="A5193" t="n">
        <v>5199</v>
      </c>
      <c r="B5193" t="inlineStr">
        <is>
          <t>S10_R2</t>
        </is>
      </c>
      <c r="C5193" t="n">
        <v>27.23</v>
      </c>
      <c r="D5193" t="n">
        <v>5</v>
      </c>
    </row>
    <row r="5194">
      <c r="A5194" t="n">
        <v>5200</v>
      </c>
      <c r="B5194" t="inlineStr">
        <is>
          <t>S10_R2</t>
        </is>
      </c>
      <c r="C5194" t="n">
        <v>27.296</v>
      </c>
      <c r="D5194" t="n">
        <v>5</v>
      </c>
    </row>
    <row r="5195">
      <c r="A5195" t="n">
        <v>5201</v>
      </c>
      <c r="B5195" t="inlineStr">
        <is>
          <t>S10_R2</t>
        </is>
      </c>
      <c r="C5195" t="n">
        <v>27.363</v>
      </c>
      <c r="D5195" t="n">
        <v>5</v>
      </c>
    </row>
    <row r="5196">
      <c r="A5196" t="n">
        <v>5202</v>
      </c>
      <c r="B5196" t="inlineStr">
        <is>
          <t>S10_R2</t>
        </is>
      </c>
      <c r="C5196" t="n">
        <v>27.43</v>
      </c>
      <c r="D5196" t="n">
        <v>5</v>
      </c>
    </row>
    <row r="5197">
      <c r="A5197" t="n">
        <v>5203</v>
      </c>
      <c r="B5197" t="inlineStr">
        <is>
          <t>S10_R2</t>
        </is>
      </c>
      <c r="C5197" t="n">
        <v>27.496</v>
      </c>
      <c r="D5197" t="n">
        <v>5</v>
      </c>
    </row>
    <row r="5198">
      <c r="A5198" t="n">
        <v>5204</v>
      </c>
      <c r="B5198" t="inlineStr">
        <is>
          <t>S10_R2</t>
        </is>
      </c>
      <c r="C5198" t="n">
        <v>27.563</v>
      </c>
      <c r="D5198" t="n">
        <v>5</v>
      </c>
    </row>
    <row r="5199">
      <c r="A5199" t="n">
        <v>5205</v>
      </c>
      <c r="B5199" t="inlineStr">
        <is>
          <t>S10_R2</t>
        </is>
      </c>
      <c r="C5199" t="n">
        <v>27.63</v>
      </c>
      <c r="D5199" t="n">
        <v>5</v>
      </c>
    </row>
    <row r="5200">
      <c r="A5200" t="n">
        <v>5206</v>
      </c>
      <c r="B5200" t="inlineStr">
        <is>
          <t>S10_R2</t>
        </is>
      </c>
      <c r="C5200" t="n">
        <v>27.696</v>
      </c>
      <c r="D5200" t="n">
        <v>5</v>
      </c>
    </row>
    <row r="5201">
      <c r="A5201" t="n">
        <v>5207</v>
      </c>
      <c r="B5201" t="inlineStr">
        <is>
          <t>S10_R2</t>
        </is>
      </c>
      <c r="C5201" t="n">
        <v>27.763</v>
      </c>
      <c r="D5201" t="n">
        <v>5</v>
      </c>
    </row>
    <row r="5202">
      <c r="A5202" t="n">
        <v>5208</v>
      </c>
      <c r="B5202" t="inlineStr">
        <is>
          <t>S10_R2</t>
        </is>
      </c>
      <c r="C5202" t="n">
        <v>27.83</v>
      </c>
      <c r="D5202" t="n">
        <v>5</v>
      </c>
    </row>
    <row r="5203">
      <c r="A5203" t="n">
        <v>5209</v>
      </c>
      <c r="B5203" t="inlineStr">
        <is>
          <t>S10_R2</t>
        </is>
      </c>
      <c r="C5203" t="n">
        <v>27.896</v>
      </c>
      <c r="D5203" t="n">
        <v>5</v>
      </c>
    </row>
    <row r="5204">
      <c r="A5204" t="n">
        <v>5210</v>
      </c>
      <c r="B5204" t="inlineStr">
        <is>
          <t>S10_R2</t>
        </is>
      </c>
      <c r="C5204" t="n">
        <v>27.963</v>
      </c>
      <c r="D5204" t="n">
        <v>5</v>
      </c>
    </row>
    <row r="5205">
      <c r="A5205" t="n">
        <v>5211</v>
      </c>
      <c r="B5205" t="inlineStr">
        <is>
          <t>S10_R2</t>
        </is>
      </c>
      <c r="C5205" t="n">
        <v>28.03</v>
      </c>
      <c r="D5205" t="n">
        <v>5</v>
      </c>
    </row>
    <row r="5206">
      <c r="A5206" t="n">
        <v>5212</v>
      </c>
      <c r="B5206" t="inlineStr">
        <is>
          <t>S10_R2</t>
        </is>
      </c>
      <c r="C5206" t="n">
        <v>28.096</v>
      </c>
      <c r="D5206" t="n">
        <v>5</v>
      </c>
    </row>
    <row r="5207">
      <c r="A5207" t="n">
        <v>5213</v>
      </c>
      <c r="B5207" t="inlineStr">
        <is>
          <t>S10_R2</t>
        </is>
      </c>
      <c r="C5207" t="n">
        <v>28.163</v>
      </c>
      <c r="D5207" t="n">
        <v>5</v>
      </c>
    </row>
    <row r="5208">
      <c r="A5208" t="n">
        <v>5214</v>
      </c>
      <c r="B5208" t="inlineStr">
        <is>
          <t>S10_R2</t>
        </is>
      </c>
      <c r="C5208" t="n">
        <v>28.23</v>
      </c>
      <c r="D5208" t="n">
        <v>5</v>
      </c>
    </row>
    <row r="5209">
      <c r="A5209" t="n">
        <v>5215</v>
      </c>
      <c r="B5209" t="inlineStr">
        <is>
          <t>S10_R2</t>
        </is>
      </c>
      <c r="C5209" t="n">
        <v>28.296</v>
      </c>
      <c r="D5209" t="n">
        <v>5</v>
      </c>
    </row>
    <row r="5210">
      <c r="A5210" t="n">
        <v>5216</v>
      </c>
      <c r="B5210" t="inlineStr">
        <is>
          <t>S10_R2</t>
        </is>
      </c>
      <c r="C5210" t="n">
        <v>28.363</v>
      </c>
      <c r="D5210" t="n">
        <v>5</v>
      </c>
    </row>
    <row r="5211">
      <c r="A5211" t="n">
        <v>5217</v>
      </c>
      <c r="B5211" t="inlineStr">
        <is>
          <t>S10_R2</t>
        </is>
      </c>
      <c r="C5211" t="n">
        <v>28.43</v>
      </c>
      <c r="D5211" t="n">
        <v>5</v>
      </c>
    </row>
    <row r="5212">
      <c r="A5212" t="n">
        <v>5218</v>
      </c>
      <c r="B5212" t="inlineStr">
        <is>
          <t>S10_R2</t>
        </is>
      </c>
      <c r="C5212" t="n">
        <v>28.496</v>
      </c>
      <c r="D5212" t="n">
        <v>5</v>
      </c>
    </row>
    <row r="5213">
      <c r="A5213" t="n">
        <v>5219</v>
      </c>
      <c r="B5213" t="inlineStr">
        <is>
          <t>S10_R2</t>
        </is>
      </c>
      <c r="C5213" t="n">
        <v>28.563</v>
      </c>
      <c r="D5213" t="n">
        <v>5</v>
      </c>
    </row>
    <row r="5214">
      <c r="A5214" t="n">
        <v>5220</v>
      </c>
      <c r="B5214" t="inlineStr">
        <is>
          <t>S10_R2</t>
        </is>
      </c>
      <c r="C5214" t="n">
        <v>28.63</v>
      </c>
      <c r="D5214" t="n">
        <v>5</v>
      </c>
    </row>
    <row r="5215">
      <c r="A5215" t="n">
        <v>5221</v>
      </c>
      <c r="B5215" t="inlineStr">
        <is>
          <t>S10_R2</t>
        </is>
      </c>
      <c r="C5215" t="n">
        <v>28.696</v>
      </c>
      <c r="D5215" t="n">
        <v>5</v>
      </c>
    </row>
    <row r="5216">
      <c r="A5216" t="n">
        <v>5222</v>
      </c>
      <c r="B5216" t="inlineStr">
        <is>
          <t>S10_R2</t>
        </is>
      </c>
      <c r="C5216" t="n">
        <v>28.763</v>
      </c>
      <c r="D5216" t="n">
        <v>5</v>
      </c>
    </row>
    <row r="5217">
      <c r="A5217" t="n">
        <v>5223</v>
      </c>
      <c r="B5217" t="inlineStr">
        <is>
          <t>S10_R2</t>
        </is>
      </c>
      <c r="C5217" t="n">
        <v>28.83</v>
      </c>
      <c r="D5217" t="n">
        <v>5</v>
      </c>
    </row>
    <row r="5218">
      <c r="A5218" t="n">
        <v>5224</v>
      </c>
      <c r="B5218" t="inlineStr">
        <is>
          <t>S10_R2</t>
        </is>
      </c>
      <c r="C5218" t="n">
        <v>28.896</v>
      </c>
      <c r="D5218" t="n">
        <v>5</v>
      </c>
    </row>
    <row r="5219">
      <c r="A5219" t="n">
        <v>5225</v>
      </c>
      <c r="B5219" t="inlineStr">
        <is>
          <t>S10_R2</t>
        </is>
      </c>
      <c r="C5219" t="n">
        <v>28.963</v>
      </c>
      <c r="D5219" t="n">
        <v>5</v>
      </c>
    </row>
    <row r="5220">
      <c r="A5220" t="n">
        <v>5226</v>
      </c>
      <c r="B5220" t="inlineStr">
        <is>
          <t>S10_R2</t>
        </is>
      </c>
      <c r="C5220" t="n">
        <v>29.03</v>
      </c>
      <c r="D5220" t="n">
        <v>5</v>
      </c>
    </row>
    <row r="5221">
      <c r="A5221" t="n">
        <v>5227</v>
      </c>
      <c r="B5221" t="inlineStr">
        <is>
          <t>S10_R2</t>
        </is>
      </c>
      <c r="C5221" t="n">
        <v>29.096</v>
      </c>
      <c r="D5221" t="n">
        <v>5</v>
      </c>
    </row>
    <row r="5222">
      <c r="A5222" t="n">
        <v>5228</v>
      </c>
      <c r="B5222" t="inlineStr">
        <is>
          <t>S10_R2</t>
        </is>
      </c>
      <c r="C5222" t="n">
        <v>29.163</v>
      </c>
      <c r="D5222" t="n">
        <v>5</v>
      </c>
    </row>
    <row r="5223">
      <c r="A5223" t="n">
        <v>5229</v>
      </c>
      <c r="B5223" t="inlineStr">
        <is>
          <t>S10_R2</t>
        </is>
      </c>
      <c r="C5223" t="n">
        <v>29.23</v>
      </c>
      <c r="D5223" t="n">
        <v>5</v>
      </c>
    </row>
    <row r="5224">
      <c r="A5224" t="n">
        <v>5230</v>
      </c>
      <c r="B5224" t="inlineStr">
        <is>
          <t>S10_R2</t>
        </is>
      </c>
      <c r="C5224" t="n">
        <v>29.296</v>
      </c>
      <c r="D5224" t="n">
        <v>5</v>
      </c>
    </row>
    <row r="5225">
      <c r="A5225" t="n">
        <v>5231</v>
      </c>
      <c r="B5225" t="inlineStr">
        <is>
          <t>S10_R2</t>
        </is>
      </c>
      <c r="C5225" t="n">
        <v>29.363</v>
      </c>
      <c r="D5225" t="n">
        <v>5</v>
      </c>
    </row>
    <row r="5226">
      <c r="A5226" t="n">
        <v>5232</v>
      </c>
      <c r="B5226" t="inlineStr">
        <is>
          <t>S10_R2</t>
        </is>
      </c>
      <c r="C5226" t="n">
        <v>29.43</v>
      </c>
      <c r="D5226" t="n">
        <v>5</v>
      </c>
    </row>
    <row r="5227">
      <c r="A5227" t="n">
        <v>5233</v>
      </c>
      <c r="B5227" t="inlineStr">
        <is>
          <t>S10_R2</t>
        </is>
      </c>
      <c r="C5227" t="n">
        <v>29.496</v>
      </c>
      <c r="D5227" t="n">
        <v>5</v>
      </c>
    </row>
    <row r="5228">
      <c r="A5228" t="n">
        <v>5234</v>
      </c>
      <c r="B5228" t="inlineStr">
        <is>
          <t>S10_R2</t>
        </is>
      </c>
      <c r="C5228" t="n">
        <v>29.563</v>
      </c>
      <c r="D5228" t="n">
        <v>5</v>
      </c>
    </row>
    <row r="5229">
      <c r="A5229" t="n">
        <v>5235</v>
      </c>
      <c r="B5229" t="inlineStr">
        <is>
          <t>S10_R2</t>
        </is>
      </c>
      <c r="C5229" t="n">
        <v>29.63</v>
      </c>
      <c r="D5229" t="n">
        <v>5</v>
      </c>
    </row>
    <row r="5230">
      <c r="A5230" t="n">
        <v>5236</v>
      </c>
      <c r="B5230" t="inlineStr">
        <is>
          <t>S10_R2</t>
        </is>
      </c>
      <c r="C5230" t="n">
        <v>29.696</v>
      </c>
      <c r="D5230" t="n">
        <v>5</v>
      </c>
    </row>
    <row r="5231">
      <c r="A5231" t="n">
        <v>5237</v>
      </c>
      <c r="B5231" t="inlineStr">
        <is>
          <t>S10_R2</t>
        </is>
      </c>
      <c r="C5231" t="n">
        <v>29.763</v>
      </c>
      <c r="D5231" t="n">
        <v>5</v>
      </c>
    </row>
    <row r="5232">
      <c r="A5232" t="n">
        <v>5238</v>
      </c>
      <c r="B5232" t="inlineStr">
        <is>
          <t>S10_R2</t>
        </is>
      </c>
      <c r="C5232" t="n">
        <v>29.83</v>
      </c>
      <c r="D5232" t="n">
        <v>5</v>
      </c>
    </row>
    <row r="5233">
      <c r="A5233" t="n">
        <v>5239</v>
      </c>
      <c r="B5233" t="inlineStr">
        <is>
          <t>S10_R2</t>
        </is>
      </c>
      <c r="C5233" t="n">
        <v>29.896</v>
      </c>
      <c r="D5233" t="n">
        <v>5</v>
      </c>
    </row>
    <row r="5234">
      <c r="A5234" t="n">
        <v>5240</v>
      </c>
      <c r="B5234" t="inlineStr">
        <is>
          <t>S10_R2</t>
        </is>
      </c>
      <c r="C5234" t="n">
        <v>29.963</v>
      </c>
      <c r="D5234" t="n">
        <v>5</v>
      </c>
    </row>
    <row r="5235">
      <c r="A5235" t="n">
        <v>5241</v>
      </c>
      <c r="B5235" t="inlineStr">
        <is>
          <t>S10_R2</t>
        </is>
      </c>
      <c r="C5235" t="n">
        <v>30.03</v>
      </c>
      <c r="D5235" t="n">
        <v>5</v>
      </c>
    </row>
    <row r="5236">
      <c r="A5236" t="n">
        <v>5242</v>
      </c>
      <c r="B5236" t="inlineStr">
        <is>
          <t>S10_R2</t>
        </is>
      </c>
      <c r="C5236" t="n">
        <v>30.096</v>
      </c>
      <c r="D5236" t="n">
        <v>5</v>
      </c>
    </row>
    <row r="5237">
      <c r="A5237" t="n">
        <v>5243</v>
      </c>
      <c r="B5237" t="inlineStr">
        <is>
          <t>S10_R2</t>
        </is>
      </c>
      <c r="C5237" t="n">
        <v>30.163</v>
      </c>
      <c r="D5237" t="n">
        <v>5</v>
      </c>
    </row>
    <row r="5238">
      <c r="A5238" t="n">
        <v>5244</v>
      </c>
      <c r="B5238" t="inlineStr">
        <is>
          <t>S10_R2</t>
        </is>
      </c>
      <c r="C5238" t="n">
        <v>30.23</v>
      </c>
      <c r="D5238" t="n">
        <v>5</v>
      </c>
    </row>
    <row r="5239">
      <c r="A5239" t="n">
        <v>5245</v>
      </c>
      <c r="B5239" t="inlineStr">
        <is>
          <t>S10_R2</t>
        </is>
      </c>
      <c r="C5239" t="n">
        <v>30.296</v>
      </c>
      <c r="D5239" t="n">
        <v>5</v>
      </c>
    </row>
    <row r="5240">
      <c r="A5240" t="n">
        <v>5246</v>
      </c>
      <c r="B5240" t="inlineStr">
        <is>
          <t>S10_R2</t>
        </is>
      </c>
      <c r="C5240" t="n">
        <v>30.363</v>
      </c>
      <c r="D5240" t="n">
        <v>5</v>
      </c>
    </row>
    <row r="5241">
      <c r="A5241" t="n">
        <v>5247</v>
      </c>
      <c r="B5241" t="inlineStr">
        <is>
          <t>S10_R2</t>
        </is>
      </c>
      <c r="C5241" t="n">
        <v>30.43</v>
      </c>
      <c r="D5241" t="n">
        <v>5</v>
      </c>
    </row>
    <row r="5242">
      <c r="A5242" t="n">
        <v>5248</v>
      </c>
      <c r="B5242" t="inlineStr">
        <is>
          <t>S10_R2</t>
        </is>
      </c>
      <c r="C5242" t="n">
        <v>30.496</v>
      </c>
      <c r="D5242" t="n">
        <v>5</v>
      </c>
    </row>
    <row r="5243">
      <c r="A5243" t="n">
        <v>5249</v>
      </c>
      <c r="B5243" t="inlineStr">
        <is>
          <t>S10_R2</t>
        </is>
      </c>
      <c r="C5243" t="n">
        <v>30.563</v>
      </c>
      <c r="D5243" t="n">
        <v>5</v>
      </c>
    </row>
    <row r="5244">
      <c r="A5244" t="n">
        <v>5250</v>
      </c>
      <c r="B5244" t="inlineStr">
        <is>
          <t>S10_R2</t>
        </is>
      </c>
      <c r="C5244" t="n">
        <v>30.63</v>
      </c>
      <c r="D5244" t="n">
        <v>5</v>
      </c>
    </row>
    <row r="5245">
      <c r="A5245" t="n">
        <v>5251</v>
      </c>
      <c r="B5245" t="inlineStr">
        <is>
          <t>S10_R2</t>
        </is>
      </c>
      <c r="C5245" t="n">
        <v>30.696</v>
      </c>
      <c r="D5245" t="n">
        <v>5</v>
      </c>
    </row>
    <row r="5246">
      <c r="A5246" t="n">
        <v>5252</v>
      </c>
      <c r="B5246" t="inlineStr">
        <is>
          <t>S10_R2</t>
        </is>
      </c>
      <c r="C5246" t="n">
        <v>30.763</v>
      </c>
      <c r="D5246" t="n">
        <v>5</v>
      </c>
    </row>
    <row r="5247">
      <c r="A5247" t="n">
        <v>5253</v>
      </c>
      <c r="B5247" t="inlineStr">
        <is>
          <t>S10_R2</t>
        </is>
      </c>
      <c r="C5247" t="n">
        <v>30.83</v>
      </c>
      <c r="D5247" t="n">
        <v>5</v>
      </c>
    </row>
    <row r="5248">
      <c r="A5248" t="n">
        <v>5254</v>
      </c>
      <c r="B5248" t="inlineStr">
        <is>
          <t>S10_R2</t>
        </is>
      </c>
      <c r="C5248" t="n">
        <v>30.896</v>
      </c>
      <c r="D5248" t="n">
        <v>5</v>
      </c>
    </row>
    <row r="5249">
      <c r="A5249" t="n">
        <v>5255</v>
      </c>
      <c r="B5249" t="inlineStr">
        <is>
          <t>S10_R2</t>
        </is>
      </c>
      <c r="C5249" t="n">
        <v>30.963</v>
      </c>
      <c r="D5249" t="n">
        <v>5</v>
      </c>
    </row>
    <row r="5250">
      <c r="A5250" t="n">
        <v>5256</v>
      </c>
      <c r="B5250" t="inlineStr">
        <is>
          <t>S10_R2</t>
        </is>
      </c>
      <c r="C5250" t="n">
        <v>31.03</v>
      </c>
      <c r="D5250" t="n">
        <v>5</v>
      </c>
    </row>
    <row r="5251">
      <c r="A5251" t="n">
        <v>5257</v>
      </c>
      <c r="B5251" t="inlineStr">
        <is>
          <t>S10_R2</t>
        </is>
      </c>
      <c r="C5251" t="n">
        <v>31.096</v>
      </c>
      <c r="D5251" t="n">
        <v>5</v>
      </c>
    </row>
    <row r="5252">
      <c r="A5252" t="n">
        <v>5258</v>
      </c>
      <c r="B5252" t="inlineStr">
        <is>
          <t>S10_R2</t>
        </is>
      </c>
      <c r="C5252" t="n">
        <v>31.163</v>
      </c>
      <c r="D5252" t="n">
        <v>5</v>
      </c>
    </row>
    <row r="5253">
      <c r="A5253" t="n">
        <v>5259</v>
      </c>
      <c r="B5253" t="inlineStr">
        <is>
          <t>S10_R2</t>
        </is>
      </c>
      <c r="C5253" t="n">
        <v>31.23</v>
      </c>
      <c r="D5253" t="n">
        <v>5</v>
      </c>
    </row>
    <row r="5254">
      <c r="A5254" t="n">
        <v>5260</v>
      </c>
      <c r="B5254" t="inlineStr">
        <is>
          <t>S10_R2</t>
        </is>
      </c>
      <c r="C5254" t="n">
        <v>31.296</v>
      </c>
      <c r="D5254" t="n">
        <v>5</v>
      </c>
    </row>
    <row r="5255">
      <c r="A5255" t="n">
        <v>5261</v>
      </c>
      <c r="B5255" t="inlineStr">
        <is>
          <t>S10_R2</t>
        </is>
      </c>
      <c r="C5255" t="n">
        <v>31.363</v>
      </c>
      <c r="D5255" t="n">
        <v>5</v>
      </c>
    </row>
    <row r="5256">
      <c r="A5256" t="n">
        <v>5262</v>
      </c>
      <c r="B5256" t="inlineStr">
        <is>
          <t>S10_R2</t>
        </is>
      </c>
      <c r="C5256" t="n">
        <v>31.43</v>
      </c>
      <c r="D5256" t="n">
        <v>5</v>
      </c>
    </row>
    <row r="5257">
      <c r="A5257" t="n">
        <v>5263</v>
      </c>
      <c r="B5257" t="inlineStr">
        <is>
          <t>S10_R2</t>
        </is>
      </c>
      <c r="C5257" t="n">
        <v>31.496</v>
      </c>
      <c r="D5257" t="n">
        <v>5</v>
      </c>
    </row>
    <row r="5258">
      <c r="A5258" t="n">
        <v>5264</v>
      </c>
      <c r="B5258" t="inlineStr">
        <is>
          <t>S10_R2</t>
        </is>
      </c>
      <c r="C5258" t="n">
        <v>31.563</v>
      </c>
      <c r="D5258" t="n">
        <v>5</v>
      </c>
    </row>
    <row r="5259">
      <c r="A5259" t="n">
        <v>5265</v>
      </c>
      <c r="B5259" t="inlineStr">
        <is>
          <t>S10_R2</t>
        </is>
      </c>
      <c r="C5259" t="n">
        <v>31.63</v>
      </c>
      <c r="D5259" t="n">
        <v>5</v>
      </c>
    </row>
    <row r="5260">
      <c r="A5260" t="n">
        <v>5266</v>
      </c>
      <c r="B5260" t="inlineStr">
        <is>
          <t>S10_R2</t>
        </is>
      </c>
      <c r="C5260" t="n">
        <v>31.696</v>
      </c>
      <c r="D5260" t="n">
        <v>5</v>
      </c>
    </row>
    <row r="5261">
      <c r="A5261" t="n">
        <v>5267</v>
      </c>
      <c r="B5261" t="inlineStr">
        <is>
          <t>S10_R2</t>
        </is>
      </c>
      <c r="C5261" t="n">
        <v>31.763</v>
      </c>
      <c r="D5261" t="n">
        <v>5</v>
      </c>
    </row>
    <row r="5262">
      <c r="A5262" t="n">
        <v>5268</v>
      </c>
      <c r="B5262" t="inlineStr">
        <is>
          <t>S10_R2</t>
        </is>
      </c>
      <c r="C5262" t="n">
        <v>31.83</v>
      </c>
      <c r="D5262" t="n">
        <v>5</v>
      </c>
    </row>
    <row r="5263">
      <c r="A5263" t="n">
        <v>5269</v>
      </c>
      <c r="B5263" t="inlineStr">
        <is>
          <t>S10_R2</t>
        </is>
      </c>
      <c r="C5263" t="n">
        <v>31.896</v>
      </c>
      <c r="D5263" t="n">
        <v>5</v>
      </c>
    </row>
    <row r="5264">
      <c r="A5264" t="n">
        <v>5270</v>
      </c>
      <c r="B5264" t="inlineStr">
        <is>
          <t>S10_R2</t>
        </is>
      </c>
      <c r="C5264" t="n">
        <v>31.963</v>
      </c>
      <c r="D5264" t="n">
        <v>5</v>
      </c>
    </row>
    <row r="5265">
      <c r="A5265" t="n">
        <v>5271</v>
      </c>
      <c r="B5265" t="inlineStr">
        <is>
          <t>S10_R2</t>
        </is>
      </c>
      <c r="C5265" t="n">
        <v>32.03</v>
      </c>
      <c r="D5265" t="n">
        <v>5</v>
      </c>
    </row>
    <row r="5266">
      <c r="A5266" t="n">
        <v>5272</v>
      </c>
      <c r="B5266" t="inlineStr">
        <is>
          <t>S10_R2</t>
        </is>
      </c>
      <c r="C5266" t="n">
        <v>32.096</v>
      </c>
      <c r="D5266" t="n">
        <v>5</v>
      </c>
    </row>
    <row r="5267">
      <c r="A5267" t="n">
        <v>5273</v>
      </c>
      <c r="B5267" t="inlineStr">
        <is>
          <t>S10_R2</t>
        </is>
      </c>
      <c r="C5267" t="n">
        <v>32.163</v>
      </c>
      <c r="D5267" t="n">
        <v>5</v>
      </c>
    </row>
    <row r="5268">
      <c r="A5268" t="n">
        <v>5274</v>
      </c>
      <c r="B5268" t="inlineStr">
        <is>
          <t>S10_R2</t>
        </is>
      </c>
      <c r="C5268" t="n">
        <v>32.23</v>
      </c>
      <c r="D5268" t="n">
        <v>5</v>
      </c>
    </row>
    <row r="5269">
      <c r="A5269" t="n">
        <v>5275</v>
      </c>
      <c r="B5269" t="inlineStr">
        <is>
          <t>S10_R2</t>
        </is>
      </c>
      <c r="C5269" t="n">
        <v>32.296</v>
      </c>
      <c r="D5269" t="n">
        <v>5</v>
      </c>
    </row>
    <row r="5270">
      <c r="A5270" t="n">
        <v>5276</v>
      </c>
      <c r="B5270" t="inlineStr">
        <is>
          <t>S10_R2</t>
        </is>
      </c>
      <c r="C5270" t="n">
        <v>32.363</v>
      </c>
      <c r="D5270" t="n">
        <v>5</v>
      </c>
    </row>
    <row r="5271">
      <c r="A5271" t="n">
        <v>5277</v>
      </c>
      <c r="B5271" t="inlineStr">
        <is>
          <t>S10_R2</t>
        </is>
      </c>
      <c r="C5271" t="n">
        <v>32.43</v>
      </c>
      <c r="D5271" t="n">
        <v>5</v>
      </c>
    </row>
    <row r="5272">
      <c r="A5272" t="n">
        <v>5278</v>
      </c>
      <c r="B5272" t="inlineStr">
        <is>
          <t>S10_R2</t>
        </is>
      </c>
      <c r="C5272" t="n">
        <v>32.496</v>
      </c>
      <c r="D5272" t="n">
        <v>5</v>
      </c>
    </row>
    <row r="5273">
      <c r="A5273" t="n">
        <v>5279</v>
      </c>
      <c r="B5273" t="inlineStr">
        <is>
          <t>S10_R2</t>
        </is>
      </c>
      <c r="C5273" t="n">
        <v>32.563</v>
      </c>
      <c r="D5273" t="n">
        <v>5</v>
      </c>
    </row>
    <row r="5274">
      <c r="A5274" t="n">
        <v>5280</v>
      </c>
      <c r="B5274" t="inlineStr">
        <is>
          <t>S10_R2</t>
        </is>
      </c>
      <c r="C5274" t="n">
        <v>32.63</v>
      </c>
      <c r="D5274" t="n">
        <v>5</v>
      </c>
    </row>
    <row r="5275">
      <c r="A5275" t="n">
        <v>5281</v>
      </c>
      <c r="B5275" t="inlineStr">
        <is>
          <t>S10_R2</t>
        </is>
      </c>
      <c r="C5275" t="n">
        <v>32.696</v>
      </c>
      <c r="D5275" t="n">
        <v>5</v>
      </c>
    </row>
    <row r="5276">
      <c r="A5276" t="n">
        <v>5282</v>
      </c>
      <c r="B5276" t="inlineStr">
        <is>
          <t>S10_R2</t>
        </is>
      </c>
      <c r="C5276" t="n">
        <v>32.763</v>
      </c>
      <c r="D5276" t="n">
        <v>5</v>
      </c>
    </row>
    <row r="5277">
      <c r="A5277" t="n">
        <v>5283</v>
      </c>
      <c r="B5277" t="inlineStr">
        <is>
          <t>S10_R2</t>
        </is>
      </c>
      <c r="C5277" t="n">
        <v>32.83</v>
      </c>
      <c r="D5277" t="n">
        <v>5</v>
      </c>
    </row>
    <row r="5278">
      <c r="A5278" t="n">
        <v>5284</v>
      </c>
      <c r="B5278" t="inlineStr">
        <is>
          <t>S10_R2</t>
        </is>
      </c>
      <c r="C5278" t="n">
        <v>32.896</v>
      </c>
      <c r="D5278" t="n">
        <v>5</v>
      </c>
    </row>
    <row r="5279">
      <c r="A5279" t="n">
        <v>5285</v>
      </c>
      <c r="B5279" t="inlineStr">
        <is>
          <t>S10_R2</t>
        </is>
      </c>
      <c r="C5279" t="n">
        <v>32.963</v>
      </c>
      <c r="D5279" t="n">
        <v>5</v>
      </c>
    </row>
    <row r="5280">
      <c r="A5280" t="n">
        <v>5286</v>
      </c>
      <c r="B5280" t="inlineStr">
        <is>
          <t>S10_R2</t>
        </is>
      </c>
      <c r="C5280" t="n">
        <v>33.03</v>
      </c>
      <c r="D5280" t="n">
        <v>5</v>
      </c>
    </row>
    <row r="5281">
      <c r="A5281" t="n">
        <v>5287</v>
      </c>
      <c r="B5281" t="inlineStr">
        <is>
          <t>S10_R2</t>
        </is>
      </c>
      <c r="C5281" t="n">
        <v>33.096</v>
      </c>
      <c r="D5281" t="n">
        <v>5</v>
      </c>
    </row>
    <row r="5282">
      <c r="A5282" t="n">
        <v>5288</v>
      </c>
      <c r="B5282" t="inlineStr">
        <is>
          <t>S10_R2</t>
        </is>
      </c>
      <c r="C5282" t="n">
        <v>33.163</v>
      </c>
      <c r="D5282" t="n">
        <v>5</v>
      </c>
    </row>
    <row r="5283">
      <c r="A5283" t="n">
        <v>5289</v>
      </c>
      <c r="B5283" t="inlineStr">
        <is>
          <t>S10_R2</t>
        </is>
      </c>
      <c r="C5283" t="n">
        <v>33.23</v>
      </c>
      <c r="D5283" t="n">
        <v>5</v>
      </c>
    </row>
    <row r="5284">
      <c r="A5284" t="n">
        <v>5290</v>
      </c>
      <c r="B5284" t="inlineStr">
        <is>
          <t>S10_R2</t>
        </is>
      </c>
      <c r="C5284" t="n">
        <v>33.296</v>
      </c>
      <c r="D5284" t="n">
        <v>5</v>
      </c>
    </row>
    <row r="5285">
      <c r="A5285" t="n">
        <v>5291</v>
      </c>
      <c r="B5285" t="inlineStr">
        <is>
          <t>S10_R2</t>
        </is>
      </c>
      <c r="C5285" t="n">
        <v>33.363</v>
      </c>
      <c r="D5285" t="n">
        <v>5</v>
      </c>
    </row>
    <row r="5286">
      <c r="A5286" t="n">
        <v>5292</v>
      </c>
      <c r="B5286" t="inlineStr">
        <is>
          <t>S10_R2</t>
        </is>
      </c>
      <c r="C5286" t="n">
        <v>33.43</v>
      </c>
      <c r="D5286" t="n">
        <v>5</v>
      </c>
    </row>
    <row r="5287">
      <c r="A5287" t="n">
        <v>5293</v>
      </c>
      <c r="B5287" t="inlineStr">
        <is>
          <t>S10_R2</t>
        </is>
      </c>
      <c r="C5287" t="n">
        <v>33.496</v>
      </c>
      <c r="D5287" t="n">
        <v>5</v>
      </c>
    </row>
    <row r="5288">
      <c r="A5288" t="n">
        <v>5294</v>
      </c>
      <c r="B5288" t="inlineStr">
        <is>
          <t>S10_R2</t>
        </is>
      </c>
      <c r="C5288" t="n">
        <v>33.563</v>
      </c>
      <c r="D5288" t="n">
        <v>5</v>
      </c>
    </row>
    <row r="5289">
      <c r="A5289" t="n">
        <v>5295</v>
      </c>
      <c r="B5289" t="inlineStr">
        <is>
          <t>S10_R2</t>
        </is>
      </c>
      <c r="C5289" t="n">
        <v>33.63</v>
      </c>
      <c r="D5289" t="n">
        <v>5</v>
      </c>
    </row>
    <row r="5290">
      <c r="A5290" t="n">
        <v>5296</v>
      </c>
      <c r="B5290" t="inlineStr">
        <is>
          <t>S10_R2</t>
        </is>
      </c>
      <c r="C5290" t="n">
        <v>33.696</v>
      </c>
      <c r="D5290" t="n">
        <v>5</v>
      </c>
    </row>
    <row r="5291">
      <c r="A5291" t="n">
        <v>5297</v>
      </c>
      <c r="B5291" t="inlineStr">
        <is>
          <t>S10_R2</t>
        </is>
      </c>
      <c r="C5291" t="n">
        <v>33.763</v>
      </c>
      <c r="D5291" t="n">
        <v>5</v>
      </c>
    </row>
    <row r="5292">
      <c r="A5292" t="n">
        <v>5298</v>
      </c>
      <c r="B5292" t="inlineStr">
        <is>
          <t>S10_R2</t>
        </is>
      </c>
      <c r="C5292" t="n">
        <v>33.83</v>
      </c>
      <c r="D5292" t="n">
        <v>5</v>
      </c>
    </row>
    <row r="5293">
      <c r="A5293" t="n">
        <v>5299</v>
      </c>
      <c r="B5293" t="inlineStr">
        <is>
          <t>S10_R2</t>
        </is>
      </c>
      <c r="C5293" t="n">
        <v>33.896</v>
      </c>
      <c r="D5293" t="n">
        <v>5</v>
      </c>
    </row>
    <row r="5294">
      <c r="A5294" t="n">
        <v>5300</v>
      </c>
      <c r="B5294" t="inlineStr">
        <is>
          <t>S10_R2</t>
        </is>
      </c>
      <c r="C5294" t="n">
        <v>33.963</v>
      </c>
      <c r="D5294" t="n">
        <v>5</v>
      </c>
    </row>
    <row r="5295">
      <c r="A5295" t="n">
        <v>5301</v>
      </c>
      <c r="B5295" t="inlineStr">
        <is>
          <t>S10_R2</t>
        </is>
      </c>
      <c r="C5295" t="n">
        <v>34.03</v>
      </c>
      <c r="D5295" t="n">
        <v>5</v>
      </c>
    </row>
    <row r="5296">
      <c r="A5296" t="n">
        <v>5302</v>
      </c>
      <c r="B5296" t="inlineStr">
        <is>
          <t>S10_R2</t>
        </is>
      </c>
      <c r="C5296" t="n">
        <v>34.096</v>
      </c>
      <c r="D5296" t="n">
        <v>5</v>
      </c>
    </row>
    <row r="5297">
      <c r="A5297" t="n">
        <v>5303</v>
      </c>
      <c r="B5297" t="inlineStr">
        <is>
          <t>S10_R2</t>
        </is>
      </c>
      <c r="C5297" t="n">
        <v>34.163</v>
      </c>
      <c r="D5297" t="n">
        <v>5</v>
      </c>
    </row>
    <row r="5298">
      <c r="A5298" t="n">
        <v>5304</v>
      </c>
      <c r="B5298" t="inlineStr">
        <is>
          <t>S10_R2</t>
        </is>
      </c>
      <c r="C5298" t="n">
        <v>34.23</v>
      </c>
      <c r="D5298" t="n">
        <v>5</v>
      </c>
    </row>
    <row r="5299">
      <c r="A5299" t="n">
        <v>5305</v>
      </c>
      <c r="B5299" t="inlineStr">
        <is>
          <t>S10_R2</t>
        </is>
      </c>
      <c r="C5299" t="n">
        <v>34.296</v>
      </c>
      <c r="D5299" t="n">
        <v>5</v>
      </c>
    </row>
    <row r="5300">
      <c r="A5300" t="n">
        <v>5306</v>
      </c>
      <c r="B5300" t="inlineStr">
        <is>
          <t>S10_R2</t>
        </is>
      </c>
      <c r="C5300" t="n">
        <v>34.363</v>
      </c>
      <c r="D5300" t="n">
        <v>5</v>
      </c>
    </row>
    <row r="5301">
      <c r="A5301" t="n">
        <v>5307</v>
      </c>
      <c r="B5301" t="inlineStr">
        <is>
          <t>S10_R2</t>
        </is>
      </c>
      <c r="C5301" t="n">
        <v>34.43</v>
      </c>
      <c r="D5301" t="n">
        <v>5</v>
      </c>
    </row>
    <row r="5302">
      <c r="A5302" t="n">
        <v>5308</v>
      </c>
      <c r="B5302" t="inlineStr">
        <is>
          <t>S10_R2</t>
        </is>
      </c>
      <c r="C5302" t="n">
        <v>34.496</v>
      </c>
      <c r="D5302" t="n">
        <v>5</v>
      </c>
    </row>
    <row r="5303">
      <c r="A5303" t="n">
        <v>5309</v>
      </c>
      <c r="B5303" t="inlineStr">
        <is>
          <t>S10_R2</t>
        </is>
      </c>
      <c r="C5303" t="n">
        <v>34.563</v>
      </c>
      <c r="D5303" t="n">
        <v>5</v>
      </c>
    </row>
    <row r="5304">
      <c r="A5304" t="n">
        <v>5310</v>
      </c>
      <c r="B5304" t="inlineStr">
        <is>
          <t>S10_R2</t>
        </is>
      </c>
      <c r="C5304" t="n">
        <v>34.63</v>
      </c>
      <c r="D5304" t="n">
        <v>5</v>
      </c>
    </row>
    <row r="5305">
      <c r="A5305" t="n">
        <v>5311</v>
      </c>
      <c r="B5305" t="inlineStr">
        <is>
          <t>S10_R2</t>
        </is>
      </c>
      <c r="C5305" t="n">
        <v>34.696</v>
      </c>
      <c r="D5305" t="n">
        <v>5</v>
      </c>
    </row>
    <row r="5306">
      <c r="A5306" t="n">
        <v>5312</v>
      </c>
      <c r="B5306" t="inlineStr">
        <is>
          <t>S10_R2</t>
        </is>
      </c>
      <c r="C5306" t="n">
        <v>34.763</v>
      </c>
      <c r="D5306" t="n">
        <v>5</v>
      </c>
    </row>
    <row r="5307">
      <c r="A5307" t="n">
        <v>5313</v>
      </c>
      <c r="B5307" t="inlineStr">
        <is>
          <t>S10_R2</t>
        </is>
      </c>
      <c r="C5307" t="n">
        <v>34.83</v>
      </c>
      <c r="D5307" t="n">
        <v>5</v>
      </c>
    </row>
    <row r="5308">
      <c r="A5308" t="n">
        <v>5314</v>
      </c>
      <c r="B5308" t="inlineStr">
        <is>
          <t>S10_R2</t>
        </is>
      </c>
      <c r="C5308" t="n">
        <v>34.896</v>
      </c>
      <c r="D5308" t="n">
        <v>5</v>
      </c>
    </row>
    <row r="5309">
      <c r="A5309" t="n">
        <v>5315</v>
      </c>
      <c r="B5309" t="inlineStr">
        <is>
          <t>S10_R2</t>
        </is>
      </c>
      <c r="C5309" t="n">
        <v>34.963</v>
      </c>
      <c r="D5309" t="n">
        <v>5</v>
      </c>
    </row>
    <row r="5310">
      <c r="A5310" t="n">
        <v>5316</v>
      </c>
      <c r="B5310" t="inlineStr">
        <is>
          <t>S10_R2</t>
        </is>
      </c>
      <c r="C5310" t="n">
        <v>35.03</v>
      </c>
      <c r="D5310" t="n">
        <v>5</v>
      </c>
    </row>
    <row r="5311">
      <c r="A5311" t="n">
        <v>5317</v>
      </c>
      <c r="B5311" t="inlineStr">
        <is>
          <t>S10_R2</t>
        </is>
      </c>
      <c r="C5311" t="n">
        <v>35.096</v>
      </c>
      <c r="D5311" t="n">
        <v>5</v>
      </c>
    </row>
    <row r="5312">
      <c r="A5312" t="n">
        <v>5318</v>
      </c>
      <c r="B5312" t="inlineStr">
        <is>
          <t>S10_R2</t>
        </is>
      </c>
      <c r="C5312" t="n">
        <v>35.163</v>
      </c>
      <c r="D5312" t="n">
        <v>5</v>
      </c>
    </row>
    <row r="5313">
      <c r="A5313" t="n">
        <v>5319</v>
      </c>
      <c r="B5313" t="inlineStr">
        <is>
          <t>S10_R2</t>
        </is>
      </c>
      <c r="C5313" t="n">
        <v>35.23</v>
      </c>
      <c r="D5313" t="n">
        <v>5</v>
      </c>
    </row>
    <row r="5314">
      <c r="A5314" t="n">
        <v>5320</v>
      </c>
      <c r="B5314" t="inlineStr">
        <is>
          <t>S10_R2</t>
        </is>
      </c>
      <c r="C5314" t="n">
        <v>35.296</v>
      </c>
      <c r="D5314" t="n">
        <v>5</v>
      </c>
    </row>
    <row r="5315">
      <c r="A5315" t="n">
        <v>5321</v>
      </c>
      <c r="B5315" t="inlineStr">
        <is>
          <t>S10_R2</t>
        </is>
      </c>
      <c r="C5315" t="n">
        <v>35.363</v>
      </c>
      <c r="D5315" t="n">
        <v>5</v>
      </c>
    </row>
    <row r="5316">
      <c r="A5316" t="n">
        <v>5322</v>
      </c>
      <c r="B5316" t="inlineStr">
        <is>
          <t>S10_R2</t>
        </is>
      </c>
      <c r="C5316" t="n">
        <v>35.43</v>
      </c>
      <c r="D5316" t="n">
        <v>5</v>
      </c>
    </row>
    <row r="5317">
      <c r="A5317" t="n">
        <v>5323</v>
      </c>
      <c r="B5317" t="inlineStr">
        <is>
          <t>S10_R2</t>
        </is>
      </c>
      <c r="C5317" t="n">
        <v>35.496</v>
      </c>
      <c r="D5317" t="n">
        <v>5</v>
      </c>
    </row>
    <row r="5318">
      <c r="A5318" t="n">
        <v>5324</v>
      </c>
      <c r="B5318" t="inlineStr">
        <is>
          <t>S10_R2</t>
        </is>
      </c>
      <c r="C5318" t="n">
        <v>35.563</v>
      </c>
      <c r="D5318" t="n">
        <v>5</v>
      </c>
    </row>
    <row r="5319">
      <c r="A5319" t="n">
        <v>5325</v>
      </c>
      <c r="B5319" t="inlineStr">
        <is>
          <t>S10_R2</t>
        </is>
      </c>
      <c r="C5319" t="n">
        <v>35.63</v>
      </c>
      <c r="D5319" t="n">
        <v>5</v>
      </c>
    </row>
    <row r="5320">
      <c r="A5320" t="n">
        <v>5326</v>
      </c>
      <c r="B5320" t="inlineStr">
        <is>
          <t>S10_R2</t>
        </is>
      </c>
      <c r="C5320" t="n">
        <v>35.696</v>
      </c>
      <c r="D5320" t="n">
        <v>5</v>
      </c>
    </row>
    <row r="5321">
      <c r="A5321" t="n">
        <v>5327</v>
      </c>
      <c r="B5321" t="inlineStr">
        <is>
          <t>S10_R2</t>
        </is>
      </c>
      <c r="C5321" t="n">
        <v>35.763</v>
      </c>
      <c r="D5321" t="n">
        <v>5</v>
      </c>
    </row>
    <row r="5322">
      <c r="A5322" t="n">
        <v>5328</v>
      </c>
      <c r="B5322" t="inlineStr">
        <is>
          <t>S10_R2</t>
        </is>
      </c>
      <c r="C5322" t="n">
        <v>35.83</v>
      </c>
      <c r="D5322" t="n">
        <v>5</v>
      </c>
    </row>
    <row r="5323">
      <c r="A5323" t="n">
        <v>5329</v>
      </c>
      <c r="B5323" t="inlineStr">
        <is>
          <t>S10_R2</t>
        </is>
      </c>
      <c r="C5323" t="n">
        <v>35.896</v>
      </c>
      <c r="D5323" t="n">
        <v>5</v>
      </c>
    </row>
    <row r="5324">
      <c r="A5324" t="n">
        <v>5330</v>
      </c>
      <c r="B5324" t="inlineStr">
        <is>
          <t>S10_R2</t>
        </is>
      </c>
      <c r="C5324" t="n">
        <v>35.963</v>
      </c>
      <c r="D5324" t="n">
        <v>5</v>
      </c>
    </row>
    <row r="5325">
      <c r="A5325" t="n">
        <v>5331</v>
      </c>
      <c r="B5325" t="inlineStr">
        <is>
          <t>S10_R2</t>
        </is>
      </c>
      <c r="C5325" t="n">
        <v>36.03</v>
      </c>
      <c r="D5325" t="n">
        <v>5</v>
      </c>
    </row>
    <row r="5326">
      <c r="A5326" t="n">
        <v>5332</v>
      </c>
      <c r="B5326" t="inlineStr">
        <is>
          <t>S10_R2</t>
        </is>
      </c>
      <c r="C5326" t="n">
        <v>36.096</v>
      </c>
      <c r="D5326" t="n">
        <v>5</v>
      </c>
    </row>
    <row r="5327">
      <c r="A5327" t="n">
        <v>5333</v>
      </c>
      <c r="B5327" t="inlineStr">
        <is>
          <t>S10_R2</t>
        </is>
      </c>
      <c r="C5327" t="n">
        <v>36.163</v>
      </c>
      <c r="D5327" t="n">
        <v>5</v>
      </c>
    </row>
    <row r="5328">
      <c r="A5328" t="n">
        <v>5334</v>
      </c>
      <c r="B5328" t="inlineStr">
        <is>
          <t>S10_R2</t>
        </is>
      </c>
      <c r="C5328" t="n">
        <v>36.23</v>
      </c>
      <c r="D5328" t="n">
        <v>5</v>
      </c>
    </row>
    <row r="5329">
      <c r="A5329" t="n">
        <v>5335</v>
      </c>
      <c r="B5329" t="inlineStr">
        <is>
          <t>S10_R2</t>
        </is>
      </c>
      <c r="C5329" t="n">
        <v>36.296</v>
      </c>
      <c r="D5329" t="n">
        <v>5</v>
      </c>
    </row>
    <row r="5330">
      <c r="A5330" t="n">
        <v>5336</v>
      </c>
      <c r="B5330" t="inlineStr">
        <is>
          <t>S10_R2</t>
        </is>
      </c>
      <c r="C5330" t="n">
        <v>36.363</v>
      </c>
      <c r="D5330" t="n">
        <v>5</v>
      </c>
    </row>
    <row r="5331">
      <c r="A5331" t="n">
        <v>5337</v>
      </c>
      <c r="B5331" t="inlineStr">
        <is>
          <t>S10_R2</t>
        </is>
      </c>
      <c r="C5331" t="n">
        <v>36.43</v>
      </c>
      <c r="D5331" t="n">
        <v>5</v>
      </c>
    </row>
    <row r="5332">
      <c r="A5332" t="n">
        <v>5338</v>
      </c>
      <c r="B5332" t="inlineStr">
        <is>
          <t>S10_R2</t>
        </is>
      </c>
      <c r="C5332" t="n">
        <v>36.496</v>
      </c>
      <c r="D5332" t="n">
        <v>5</v>
      </c>
    </row>
    <row r="5333">
      <c r="A5333" t="n">
        <v>5339</v>
      </c>
      <c r="B5333" t="inlineStr">
        <is>
          <t>S10_R2</t>
        </is>
      </c>
      <c r="C5333" t="n">
        <v>36.563</v>
      </c>
      <c r="D5333" t="n">
        <v>5</v>
      </c>
    </row>
    <row r="5334">
      <c r="A5334" t="n">
        <v>5340</v>
      </c>
      <c r="B5334" t="inlineStr">
        <is>
          <t>S10_R2</t>
        </is>
      </c>
      <c r="C5334" t="n">
        <v>36.63</v>
      </c>
      <c r="D5334" t="n">
        <v>5</v>
      </c>
    </row>
    <row r="5335">
      <c r="A5335" t="n">
        <v>5341</v>
      </c>
      <c r="B5335" t="inlineStr">
        <is>
          <t>S10_R2</t>
        </is>
      </c>
      <c r="C5335" t="n">
        <v>36.696</v>
      </c>
      <c r="D5335" t="n">
        <v>5</v>
      </c>
    </row>
    <row r="5336">
      <c r="A5336" t="n">
        <v>5342</v>
      </c>
      <c r="B5336" t="inlineStr">
        <is>
          <t>S10_R2</t>
        </is>
      </c>
      <c r="C5336" t="n">
        <v>36.763</v>
      </c>
      <c r="D5336" t="n">
        <v>5</v>
      </c>
    </row>
    <row r="5337">
      <c r="A5337" t="n">
        <v>5343</v>
      </c>
      <c r="B5337" t="inlineStr">
        <is>
          <t>S10_R2</t>
        </is>
      </c>
      <c r="C5337" t="n">
        <v>36.83</v>
      </c>
      <c r="D5337" t="n">
        <v>5</v>
      </c>
    </row>
    <row r="5338">
      <c r="A5338" t="n">
        <v>5344</v>
      </c>
      <c r="B5338" t="inlineStr">
        <is>
          <t>S10_R2</t>
        </is>
      </c>
      <c r="C5338" t="n">
        <v>36.896</v>
      </c>
      <c r="D5338" t="n">
        <v>5</v>
      </c>
    </row>
    <row r="5339">
      <c r="A5339" t="n">
        <v>5345</v>
      </c>
      <c r="B5339" t="inlineStr">
        <is>
          <t>S10_R2</t>
        </is>
      </c>
      <c r="C5339" t="n">
        <v>36.963</v>
      </c>
      <c r="D5339" t="n">
        <v>5</v>
      </c>
    </row>
    <row r="5340">
      <c r="A5340" t="n">
        <v>5346</v>
      </c>
      <c r="B5340" t="inlineStr">
        <is>
          <t>S10_R2</t>
        </is>
      </c>
      <c r="C5340" t="n">
        <v>37.03</v>
      </c>
      <c r="D5340" t="n">
        <v>5</v>
      </c>
    </row>
    <row r="5341">
      <c r="A5341" t="n">
        <v>5347</v>
      </c>
      <c r="B5341" t="inlineStr">
        <is>
          <t>S10_R2</t>
        </is>
      </c>
      <c r="C5341" t="n">
        <v>37.096</v>
      </c>
      <c r="D5341" t="n">
        <v>5</v>
      </c>
    </row>
    <row r="5342">
      <c r="A5342" t="n">
        <v>5348</v>
      </c>
      <c r="B5342" t="inlineStr">
        <is>
          <t>S10_R2</t>
        </is>
      </c>
      <c r="C5342" t="n">
        <v>37.163</v>
      </c>
      <c r="D5342" t="n">
        <v>5</v>
      </c>
    </row>
    <row r="5343">
      <c r="A5343" t="n">
        <v>5349</v>
      </c>
      <c r="B5343" t="inlineStr">
        <is>
          <t>S10_R2</t>
        </is>
      </c>
      <c r="C5343" t="n">
        <v>37.23</v>
      </c>
      <c r="D5343" t="n">
        <v>5</v>
      </c>
    </row>
    <row r="5344">
      <c r="A5344" t="n">
        <v>5350</v>
      </c>
      <c r="B5344" t="inlineStr">
        <is>
          <t>S10_R2</t>
        </is>
      </c>
      <c r="C5344" t="n">
        <v>37.296</v>
      </c>
      <c r="D5344" t="n">
        <v>5</v>
      </c>
    </row>
    <row r="5345">
      <c r="A5345" t="n">
        <v>5351</v>
      </c>
      <c r="B5345" t="inlineStr">
        <is>
          <t>S10_R2</t>
        </is>
      </c>
      <c r="C5345" t="n">
        <v>37.363</v>
      </c>
      <c r="D5345" t="n">
        <v>5</v>
      </c>
    </row>
    <row r="5346">
      <c r="A5346" t="n">
        <v>5352</v>
      </c>
      <c r="B5346" t="inlineStr">
        <is>
          <t>S10_R2</t>
        </is>
      </c>
      <c r="C5346" t="n">
        <v>37.43</v>
      </c>
      <c r="D5346" t="n">
        <v>5</v>
      </c>
    </row>
    <row r="5347">
      <c r="A5347" t="n">
        <v>5353</v>
      </c>
      <c r="B5347" t="inlineStr">
        <is>
          <t>S10_R2</t>
        </is>
      </c>
      <c r="C5347" t="n">
        <v>37.496</v>
      </c>
      <c r="D5347" t="n">
        <v>5</v>
      </c>
    </row>
    <row r="5348">
      <c r="A5348" t="n">
        <v>5354</v>
      </c>
      <c r="B5348" t="inlineStr">
        <is>
          <t>S10_R2</t>
        </is>
      </c>
      <c r="C5348" t="n">
        <v>37.563</v>
      </c>
      <c r="D5348" t="n">
        <v>5</v>
      </c>
    </row>
    <row r="5349">
      <c r="A5349" t="n">
        <v>5355</v>
      </c>
      <c r="B5349" t="inlineStr">
        <is>
          <t>S10_R2</t>
        </is>
      </c>
      <c r="C5349" t="n">
        <v>37.63</v>
      </c>
      <c r="D5349" t="n">
        <v>5</v>
      </c>
    </row>
    <row r="5350">
      <c r="A5350" t="n">
        <v>5356</v>
      </c>
      <c r="B5350" t="inlineStr">
        <is>
          <t>S10_R2</t>
        </is>
      </c>
      <c r="C5350" t="n">
        <v>37.696</v>
      </c>
      <c r="D5350" t="n">
        <v>5</v>
      </c>
    </row>
    <row r="5351">
      <c r="A5351" t="n">
        <v>5357</v>
      </c>
      <c r="B5351" t="inlineStr">
        <is>
          <t>S10_R2</t>
        </is>
      </c>
      <c r="C5351" t="n">
        <v>37.763</v>
      </c>
      <c r="D5351" t="n">
        <v>5</v>
      </c>
    </row>
    <row r="5352">
      <c r="A5352" t="n">
        <v>5358</v>
      </c>
      <c r="B5352" t="inlineStr">
        <is>
          <t>S10_R2</t>
        </is>
      </c>
      <c r="C5352" t="n">
        <v>37.83</v>
      </c>
      <c r="D5352" t="n">
        <v>5</v>
      </c>
    </row>
    <row r="5353">
      <c r="A5353" t="n">
        <v>5359</v>
      </c>
      <c r="B5353" t="inlineStr">
        <is>
          <t>S10_R2</t>
        </is>
      </c>
      <c r="C5353" t="n">
        <v>37.896</v>
      </c>
      <c r="D5353" t="n">
        <v>5</v>
      </c>
    </row>
    <row r="5354">
      <c r="A5354" t="n">
        <v>5360</v>
      </c>
      <c r="B5354" t="inlineStr">
        <is>
          <t>S10_R2</t>
        </is>
      </c>
      <c r="C5354" t="n">
        <v>37.963</v>
      </c>
      <c r="D5354" t="n">
        <v>5</v>
      </c>
    </row>
    <row r="5355">
      <c r="A5355" t="n">
        <v>5361</v>
      </c>
      <c r="B5355" t="inlineStr">
        <is>
          <t>S10_R2</t>
        </is>
      </c>
      <c r="C5355" t="n">
        <v>38.03</v>
      </c>
      <c r="D5355" t="n">
        <v>5</v>
      </c>
    </row>
    <row r="5356">
      <c r="A5356" t="n">
        <v>5362</v>
      </c>
      <c r="B5356" t="inlineStr">
        <is>
          <t>S10_R2</t>
        </is>
      </c>
      <c r="C5356" t="n">
        <v>38.096</v>
      </c>
      <c r="D5356" t="n">
        <v>5</v>
      </c>
    </row>
    <row r="5357">
      <c r="A5357" t="n">
        <v>5363</v>
      </c>
      <c r="B5357" t="inlineStr">
        <is>
          <t>S10_R2</t>
        </is>
      </c>
      <c r="C5357" t="n">
        <v>38.163</v>
      </c>
      <c r="D5357" t="n">
        <v>5</v>
      </c>
    </row>
    <row r="5358">
      <c r="A5358" t="n">
        <v>5364</v>
      </c>
      <c r="B5358" t="inlineStr">
        <is>
          <t>S10_R2</t>
        </is>
      </c>
      <c r="C5358" t="n">
        <v>38.23</v>
      </c>
      <c r="D5358" t="n">
        <v>5</v>
      </c>
    </row>
    <row r="5359">
      <c r="A5359" t="n">
        <v>5365</v>
      </c>
      <c r="B5359" t="inlineStr">
        <is>
          <t>S10_R2</t>
        </is>
      </c>
      <c r="C5359" t="n">
        <v>38.296</v>
      </c>
      <c r="D5359" t="n">
        <v>5</v>
      </c>
    </row>
    <row r="5360">
      <c r="A5360" t="n">
        <v>5366</v>
      </c>
      <c r="B5360" t="inlineStr">
        <is>
          <t>S10_R2</t>
        </is>
      </c>
      <c r="C5360" t="n">
        <v>38.363</v>
      </c>
      <c r="D5360" t="n">
        <v>5</v>
      </c>
    </row>
    <row r="5361">
      <c r="A5361" t="n">
        <v>5367</v>
      </c>
      <c r="B5361" t="inlineStr">
        <is>
          <t>S10_R2</t>
        </is>
      </c>
      <c r="C5361" t="n">
        <v>38.43</v>
      </c>
      <c r="D5361" t="n">
        <v>5</v>
      </c>
    </row>
    <row r="5362">
      <c r="A5362" t="n">
        <v>5368</v>
      </c>
      <c r="B5362" t="inlineStr">
        <is>
          <t>S10_R2</t>
        </is>
      </c>
      <c r="C5362" t="n">
        <v>38.496</v>
      </c>
      <c r="D5362" t="n">
        <v>5</v>
      </c>
    </row>
    <row r="5363">
      <c r="A5363" t="n">
        <v>5369</v>
      </c>
      <c r="B5363" t="inlineStr">
        <is>
          <t>S10_R2</t>
        </is>
      </c>
      <c r="C5363" t="n">
        <v>38.563</v>
      </c>
      <c r="D5363" t="n">
        <v>5</v>
      </c>
    </row>
    <row r="5364">
      <c r="A5364" t="n">
        <v>5370</v>
      </c>
      <c r="B5364" t="inlineStr">
        <is>
          <t>S10_R2</t>
        </is>
      </c>
      <c r="C5364" t="n">
        <v>38.63</v>
      </c>
      <c r="D5364" t="n">
        <v>5</v>
      </c>
    </row>
    <row r="5365">
      <c r="A5365" t="n">
        <v>5371</v>
      </c>
      <c r="B5365" t="inlineStr">
        <is>
          <t>S10_R2</t>
        </is>
      </c>
      <c r="C5365" t="n">
        <v>38.696</v>
      </c>
      <c r="D5365" t="n">
        <v>5</v>
      </c>
    </row>
    <row r="5366">
      <c r="A5366" t="n">
        <v>5372</v>
      </c>
      <c r="B5366" t="inlineStr">
        <is>
          <t>S10_R2</t>
        </is>
      </c>
      <c r="C5366" t="n">
        <v>38.763</v>
      </c>
      <c r="D5366" t="n">
        <v>5</v>
      </c>
    </row>
    <row r="5367">
      <c r="A5367" t="n">
        <v>5373</v>
      </c>
      <c r="B5367" t="inlineStr">
        <is>
          <t>S10_R2</t>
        </is>
      </c>
      <c r="C5367" t="n">
        <v>38.83</v>
      </c>
      <c r="D5367" t="n">
        <v>5</v>
      </c>
    </row>
    <row r="5368">
      <c r="A5368" t="n">
        <v>5374</v>
      </c>
      <c r="B5368" t="inlineStr">
        <is>
          <t>S10_R2</t>
        </is>
      </c>
      <c r="C5368" t="n">
        <v>38.896</v>
      </c>
      <c r="D5368" t="n">
        <v>5</v>
      </c>
    </row>
    <row r="5369">
      <c r="A5369" t="n">
        <v>5375</v>
      </c>
      <c r="B5369" t="inlineStr">
        <is>
          <t>S10_R2</t>
        </is>
      </c>
      <c r="C5369" t="n">
        <v>38.963</v>
      </c>
      <c r="D5369" t="n">
        <v>5</v>
      </c>
    </row>
    <row r="5370">
      <c r="A5370" t="n">
        <v>5376</v>
      </c>
      <c r="B5370" t="inlineStr">
        <is>
          <t>S10_R2</t>
        </is>
      </c>
      <c r="C5370" t="n">
        <v>39.03</v>
      </c>
      <c r="D5370" t="n">
        <v>5</v>
      </c>
    </row>
    <row r="5371">
      <c r="A5371" t="n">
        <v>5377</v>
      </c>
      <c r="B5371" t="inlineStr">
        <is>
          <t>S10_R2</t>
        </is>
      </c>
      <c r="C5371" t="n">
        <v>39.096</v>
      </c>
      <c r="D5371" t="n">
        <v>5</v>
      </c>
    </row>
    <row r="5372">
      <c r="A5372" t="n">
        <v>5378</v>
      </c>
      <c r="B5372" t="inlineStr">
        <is>
          <t>S10_R2</t>
        </is>
      </c>
      <c r="C5372" t="n">
        <v>39.163</v>
      </c>
      <c r="D5372" t="n">
        <v>5</v>
      </c>
    </row>
    <row r="5373">
      <c r="A5373" t="n">
        <v>5379</v>
      </c>
      <c r="B5373" t="inlineStr">
        <is>
          <t>S10_R2</t>
        </is>
      </c>
      <c r="C5373" t="n">
        <v>39.23</v>
      </c>
      <c r="D5373" t="n">
        <v>5</v>
      </c>
    </row>
    <row r="5374">
      <c r="A5374" t="n">
        <v>5380</v>
      </c>
      <c r="B5374" t="inlineStr">
        <is>
          <t>S10_R2</t>
        </is>
      </c>
      <c r="C5374" t="n">
        <v>39.296</v>
      </c>
      <c r="D5374" t="n">
        <v>5</v>
      </c>
    </row>
    <row r="5375">
      <c r="A5375" t="n">
        <v>5381</v>
      </c>
      <c r="B5375" t="inlineStr">
        <is>
          <t>S10_R2</t>
        </is>
      </c>
      <c r="C5375" t="n">
        <v>39.363</v>
      </c>
      <c r="D5375" t="n">
        <v>5</v>
      </c>
    </row>
    <row r="5376">
      <c r="A5376" t="n">
        <v>5382</v>
      </c>
      <c r="B5376" t="inlineStr">
        <is>
          <t>S10_R2</t>
        </is>
      </c>
      <c r="C5376" t="n">
        <v>39.43</v>
      </c>
      <c r="D5376" t="n">
        <v>5</v>
      </c>
    </row>
    <row r="5377">
      <c r="A5377" t="n">
        <v>5383</v>
      </c>
      <c r="B5377" t="inlineStr">
        <is>
          <t>S10_R2</t>
        </is>
      </c>
      <c r="C5377" t="n">
        <v>39.496</v>
      </c>
      <c r="D5377" t="n">
        <v>5</v>
      </c>
    </row>
    <row r="5378">
      <c r="A5378" t="n">
        <v>5384</v>
      </c>
      <c r="B5378" t="inlineStr">
        <is>
          <t>S10_R2</t>
        </is>
      </c>
      <c r="C5378" t="n">
        <v>39.563</v>
      </c>
      <c r="D5378" t="n">
        <v>5</v>
      </c>
    </row>
    <row r="5379">
      <c r="A5379" t="n">
        <v>5385</v>
      </c>
      <c r="B5379" t="inlineStr">
        <is>
          <t>S10_R2</t>
        </is>
      </c>
      <c r="C5379" t="n">
        <v>39.63</v>
      </c>
      <c r="D5379" t="n">
        <v>5</v>
      </c>
    </row>
    <row r="5380">
      <c r="A5380" t="n">
        <v>5386</v>
      </c>
      <c r="B5380" t="inlineStr">
        <is>
          <t>S10_R2</t>
        </is>
      </c>
      <c r="C5380" t="n">
        <v>39.696</v>
      </c>
      <c r="D5380" t="n">
        <v>5</v>
      </c>
    </row>
    <row r="5381">
      <c r="A5381" t="n">
        <v>5387</v>
      </c>
      <c r="B5381" t="inlineStr">
        <is>
          <t>S10_R2</t>
        </is>
      </c>
      <c r="C5381" t="n">
        <v>39.763</v>
      </c>
      <c r="D5381" t="n">
        <v>5</v>
      </c>
    </row>
    <row r="5382">
      <c r="A5382" t="n">
        <v>5388</v>
      </c>
      <c r="B5382" t="inlineStr">
        <is>
          <t>S10_R2</t>
        </is>
      </c>
      <c r="C5382" t="n">
        <v>39.83</v>
      </c>
      <c r="D5382" t="n">
        <v>5</v>
      </c>
    </row>
    <row r="5383">
      <c r="A5383" t="n">
        <v>5389</v>
      </c>
      <c r="B5383" t="inlineStr">
        <is>
          <t>S10_R2</t>
        </is>
      </c>
      <c r="C5383" t="n">
        <v>39.896</v>
      </c>
      <c r="D5383" t="n">
        <v>5</v>
      </c>
    </row>
    <row r="5384">
      <c r="A5384" t="n">
        <v>5390</v>
      </c>
      <c r="B5384" t="inlineStr">
        <is>
          <t>S10_R2</t>
        </is>
      </c>
      <c r="C5384" t="n">
        <v>39.963</v>
      </c>
      <c r="D5384" t="n">
        <v>5</v>
      </c>
    </row>
    <row r="5385">
      <c r="A5385" t="n">
        <v>5391</v>
      </c>
      <c r="B5385" t="inlineStr">
        <is>
          <t>S10_R2</t>
        </is>
      </c>
      <c r="C5385" t="n">
        <v>40.03</v>
      </c>
      <c r="D5385" t="n">
        <v>5</v>
      </c>
    </row>
    <row r="5386">
      <c r="A5386" t="n">
        <v>5392</v>
      </c>
      <c r="B5386" t="inlineStr">
        <is>
          <t>S10_R2</t>
        </is>
      </c>
      <c r="C5386" t="n">
        <v>40.096</v>
      </c>
      <c r="D5386" t="n">
        <v>5</v>
      </c>
    </row>
    <row r="5387">
      <c r="A5387" t="n">
        <v>5393</v>
      </c>
      <c r="B5387" t="inlineStr">
        <is>
          <t>S10_R2</t>
        </is>
      </c>
      <c r="C5387" t="n">
        <v>40.163</v>
      </c>
      <c r="D5387" t="n">
        <v>5</v>
      </c>
    </row>
    <row r="5388">
      <c r="A5388" t="n">
        <v>5394</v>
      </c>
      <c r="B5388" t="inlineStr">
        <is>
          <t>S10_R2</t>
        </is>
      </c>
      <c r="C5388" t="n">
        <v>40.23</v>
      </c>
      <c r="D5388" t="n">
        <v>5</v>
      </c>
    </row>
    <row r="5389">
      <c r="A5389" t="n">
        <v>5395</v>
      </c>
      <c r="B5389" t="inlineStr">
        <is>
          <t>S10_R2</t>
        </is>
      </c>
      <c r="C5389" t="n">
        <v>40.296</v>
      </c>
      <c r="D5389" t="n">
        <v>5</v>
      </c>
    </row>
    <row r="5390">
      <c r="A5390" t="n">
        <v>5396</v>
      </c>
      <c r="B5390" t="inlineStr">
        <is>
          <t>S10_R2</t>
        </is>
      </c>
      <c r="C5390" t="n">
        <v>40.363</v>
      </c>
      <c r="D5390" t="n">
        <v>5</v>
      </c>
    </row>
    <row r="5391">
      <c r="A5391" t="n">
        <v>5397</v>
      </c>
      <c r="B5391" t="inlineStr">
        <is>
          <t>S10_R2</t>
        </is>
      </c>
      <c r="C5391" t="n">
        <v>40.43</v>
      </c>
      <c r="D5391" t="n">
        <v>5</v>
      </c>
    </row>
    <row r="5392">
      <c r="A5392" t="n">
        <v>5398</v>
      </c>
      <c r="B5392" t="inlineStr">
        <is>
          <t>S10_R2</t>
        </is>
      </c>
      <c r="C5392" t="n">
        <v>40.496</v>
      </c>
      <c r="D5392" t="n">
        <v>5</v>
      </c>
    </row>
    <row r="5393">
      <c r="A5393" t="n">
        <v>5399</v>
      </c>
      <c r="B5393" t="inlineStr">
        <is>
          <t>S10_R2</t>
        </is>
      </c>
      <c r="C5393" t="n">
        <v>40.563</v>
      </c>
      <c r="D5393" t="n">
        <v>5</v>
      </c>
    </row>
    <row r="5394">
      <c r="A5394" t="n">
        <v>5400</v>
      </c>
      <c r="B5394" t="inlineStr">
        <is>
          <t>S10_R2</t>
        </is>
      </c>
      <c r="C5394" t="n">
        <v>40.63</v>
      </c>
      <c r="D5394" t="n">
        <v>5</v>
      </c>
    </row>
    <row r="5395">
      <c r="A5395" t="n">
        <v>5401</v>
      </c>
      <c r="B5395" t="inlineStr">
        <is>
          <t>S10_R2</t>
        </is>
      </c>
      <c r="C5395" t="n">
        <v>40.696</v>
      </c>
      <c r="D5395" t="n">
        <v>5</v>
      </c>
    </row>
    <row r="5396">
      <c r="A5396" t="n">
        <v>5402</v>
      </c>
      <c r="B5396" t="inlineStr">
        <is>
          <t>S10_R2</t>
        </is>
      </c>
      <c r="C5396" t="n">
        <v>40.763</v>
      </c>
      <c r="D5396" t="n">
        <v>5</v>
      </c>
    </row>
    <row r="5397">
      <c r="A5397" t="n">
        <v>5403</v>
      </c>
      <c r="B5397" t="inlineStr">
        <is>
          <t>S10_R2</t>
        </is>
      </c>
      <c r="C5397" t="n">
        <v>40.83</v>
      </c>
      <c r="D5397" t="n">
        <v>5</v>
      </c>
    </row>
    <row r="5398">
      <c r="A5398" t="n">
        <v>5404</v>
      </c>
      <c r="B5398" t="inlineStr">
        <is>
          <t>S10_R2</t>
        </is>
      </c>
      <c r="C5398" t="n">
        <v>40.896</v>
      </c>
      <c r="D5398" t="n">
        <v>5</v>
      </c>
    </row>
    <row r="5399">
      <c r="A5399" t="n">
        <v>5405</v>
      </c>
      <c r="B5399" t="inlineStr">
        <is>
          <t>S10_R2</t>
        </is>
      </c>
      <c r="C5399" t="n">
        <v>40.963</v>
      </c>
      <c r="D5399" t="n">
        <v>5</v>
      </c>
    </row>
    <row r="5400">
      <c r="A5400" t="n">
        <v>5406</v>
      </c>
      <c r="B5400" t="inlineStr">
        <is>
          <t>S10_R2</t>
        </is>
      </c>
      <c r="C5400" t="n">
        <v>41.03</v>
      </c>
      <c r="D5400" t="n">
        <v>5</v>
      </c>
    </row>
    <row r="5401">
      <c r="A5401" t="n">
        <v>5407</v>
      </c>
      <c r="B5401" t="inlineStr">
        <is>
          <t>S10_R2</t>
        </is>
      </c>
      <c r="C5401" t="n">
        <v>41.096</v>
      </c>
      <c r="D5401" t="n">
        <v>5</v>
      </c>
    </row>
    <row r="5402">
      <c r="A5402" t="n">
        <v>5408</v>
      </c>
      <c r="B5402" t="inlineStr">
        <is>
          <t>S10_R2</t>
        </is>
      </c>
      <c r="C5402" t="n">
        <v>41.163</v>
      </c>
      <c r="D5402" t="n">
        <v>5</v>
      </c>
    </row>
    <row r="5403">
      <c r="A5403" t="n">
        <v>5409</v>
      </c>
      <c r="B5403" t="inlineStr">
        <is>
          <t>S10_R2</t>
        </is>
      </c>
      <c r="C5403" t="n">
        <v>41.23</v>
      </c>
      <c r="D5403" t="n">
        <v>5</v>
      </c>
    </row>
    <row r="5404">
      <c r="A5404" t="n">
        <v>5410</v>
      </c>
      <c r="B5404" t="inlineStr">
        <is>
          <t>S10_R2</t>
        </is>
      </c>
      <c r="C5404" t="n">
        <v>41.296</v>
      </c>
      <c r="D5404" t="n">
        <v>5</v>
      </c>
    </row>
    <row r="5405">
      <c r="A5405" t="n">
        <v>5411</v>
      </c>
      <c r="B5405" t="inlineStr">
        <is>
          <t>S10_R2</t>
        </is>
      </c>
      <c r="C5405" t="n">
        <v>41.363</v>
      </c>
      <c r="D5405" t="n">
        <v>5</v>
      </c>
    </row>
    <row r="5406">
      <c r="A5406" t="n">
        <v>5412</v>
      </c>
      <c r="B5406" t="inlineStr">
        <is>
          <t>S10_R2</t>
        </is>
      </c>
      <c r="C5406" t="n">
        <v>41.43</v>
      </c>
      <c r="D5406" t="n">
        <v>5</v>
      </c>
    </row>
    <row r="5407">
      <c r="A5407" t="n">
        <v>5413</v>
      </c>
      <c r="B5407" t="inlineStr">
        <is>
          <t>S10_R2</t>
        </is>
      </c>
      <c r="C5407" t="n">
        <v>41.496</v>
      </c>
      <c r="D5407" t="n">
        <v>5</v>
      </c>
    </row>
    <row r="5408">
      <c r="A5408" t="n">
        <v>5414</v>
      </c>
      <c r="B5408" t="inlineStr">
        <is>
          <t>S10_R2</t>
        </is>
      </c>
      <c r="C5408" t="n">
        <v>41.563</v>
      </c>
      <c r="D5408" t="n">
        <v>5</v>
      </c>
    </row>
    <row r="5409">
      <c r="A5409" t="n">
        <v>5415</v>
      </c>
      <c r="B5409" t="inlineStr">
        <is>
          <t>S10_R2</t>
        </is>
      </c>
      <c r="C5409" t="n">
        <v>41.63</v>
      </c>
      <c r="D5409" t="n">
        <v>5</v>
      </c>
    </row>
    <row r="5410">
      <c r="A5410" t="n">
        <v>5416</v>
      </c>
      <c r="B5410" t="inlineStr">
        <is>
          <t>S10_R2</t>
        </is>
      </c>
      <c r="C5410" t="n">
        <v>41.696</v>
      </c>
      <c r="D5410" t="n">
        <v>5</v>
      </c>
    </row>
    <row r="5411">
      <c r="A5411" t="n">
        <v>5417</v>
      </c>
      <c r="B5411" t="inlineStr">
        <is>
          <t>S10_R2</t>
        </is>
      </c>
      <c r="C5411" t="n">
        <v>41.763</v>
      </c>
      <c r="D5411" t="n">
        <v>5</v>
      </c>
    </row>
    <row r="5412">
      <c r="A5412" t="n">
        <v>5418</v>
      </c>
      <c r="B5412" t="inlineStr">
        <is>
          <t>S10_R2</t>
        </is>
      </c>
      <c r="C5412" t="n">
        <v>41.83</v>
      </c>
      <c r="D5412" t="n">
        <v>5</v>
      </c>
    </row>
    <row r="5413">
      <c r="A5413" t="n">
        <v>5419</v>
      </c>
      <c r="B5413" t="inlineStr">
        <is>
          <t>S10_R2</t>
        </is>
      </c>
      <c r="C5413" t="n">
        <v>41.896</v>
      </c>
      <c r="D5413" t="n">
        <v>5</v>
      </c>
    </row>
    <row r="5414">
      <c r="A5414" t="n">
        <v>5420</v>
      </c>
      <c r="B5414" t="inlineStr">
        <is>
          <t>S10_R2</t>
        </is>
      </c>
      <c r="C5414" t="n">
        <v>41.963</v>
      </c>
      <c r="D5414" t="n">
        <v>5</v>
      </c>
    </row>
    <row r="5415">
      <c r="A5415" t="n">
        <v>5421</v>
      </c>
      <c r="B5415" t="inlineStr">
        <is>
          <t>S10_R2</t>
        </is>
      </c>
      <c r="C5415" t="n">
        <v>42.03</v>
      </c>
      <c r="D5415" t="n">
        <v>5</v>
      </c>
    </row>
    <row r="5416">
      <c r="A5416" t="n">
        <v>5422</v>
      </c>
      <c r="B5416" t="inlineStr">
        <is>
          <t>S10_R2</t>
        </is>
      </c>
      <c r="C5416" t="n">
        <v>42.096</v>
      </c>
      <c r="D5416" t="n">
        <v>5</v>
      </c>
    </row>
    <row r="5417">
      <c r="A5417" t="n">
        <v>5423</v>
      </c>
      <c r="B5417" t="inlineStr">
        <is>
          <t>S10_R2</t>
        </is>
      </c>
      <c r="C5417" t="n">
        <v>42.163</v>
      </c>
      <c r="D5417" t="n">
        <v>5</v>
      </c>
    </row>
    <row r="5418">
      <c r="A5418" t="n">
        <v>5424</v>
      </c>
      <c r="B5418" t="inlineStr">
        <is>
          <t>S10_R2</t>
        </is>
      </c>
      <c r="C5418" t="n">
        <v>42.23</v>
      </c>
      <c r="D5418" t="n">
        <v>5</v>
      </c>
    </row>
    <row r="5419">
      <c r="A5419" t="n">
        <v>5425</v>
      </c>
      <c r="B5419" t="inlineStr">
        <is>
          <t>S10_R2</t>
        </is>
      </c>
      <c r="C5419" t="n">
        <v>42.296</v>
      </c>
      <c r="D5419" t="n">
        <v>5</v>
      </c>
    </row>
    <row r="5420">
      <c r="A5420" t="n">
        <v>5426</v>
      </c>
      <c r="B5420" t="inlineStr">
        <is>
          <t>S10_R2</t>
        </is>
      </c>
      <c r="C5420" t="n">
        <v>42.363</v>
      </c>
      <c r="D5420" t="n">
        <v>5</v>
      </c>
    </row>
    <row r="5421">
      <c r="A5421" t="n">
        <v>5427</v>
      </c>
      <c r="B5421" t="inlineStr">
        <is>
          <t>S10_R2</t>
        </is>
      </c>
      <c r="C5421" t="n">
        <v>42.43</v>
      </c>
      <c r="D5421" t="n">
        <v>5</v>
      </c>
    </row>
    <row r="5422">
      <c r="A5422" t="n">
        <v>5428</v>
      </c>
      <c r="B5422" t="inlineStr">
        <is>
          <t>S10_R2</t>
        </is>
      </c>
      <c r="C5422" t="n">
        <v>42.496</v>
      </c>
      <c r="D5422" t="n">
        <v>5</v>
      </c>
    </row>
    <row r="5423">
      <c r="A5423" t="n">
        <v>5429</v>
      </c>
      <c r="B5423" t="inlineStr">
        <is>
          <t>S10_R2</t>
        </is>
      </c>
      <c r="C5423" t="n">
        <v>42.563</v>
      </c>
      <c r="D5423" t="n">
        <v>5</v>
      </c>
    </row>
    <row r="5424">
      <c r="A5424" t="n">
        <v>5430</v>
      </c>
      <c r="B5424" t="inlineStr">
        <is>
          <t>S10_R2</t>
        </is>
      </c>
      <c r="C5424" t="n">
        <v>42.63</v>
      </c>
      <c r="D5424" t="n">
        <v>5</v>
      </c>
    </row>
    <row r="5425">
      <c r="A5425" t="n">
        <v>5431</v>
      </c>
      <c r="B5425" t="inlineStr">
        <is>
          <t>S10_R2</t>
        </is>
      </c>
      <c r="C5425" t="n">
        <v>42.696</v>
      </c>
      <c r="D5425" t="n">
        <v>5</v>
      </c>
    </row>
    <row r="5426">
      <c r="A5426" t="n">
        <v>5432</v>
      </c>
      <c r="B5426" t="inlineStr">
        <is>
          <t>S10_R2</t>
        </is>
      </c>
      <c r="C5426" t="n">
        <v>42.763</v>
      </c>
      <c r="D5426" t="n">
        <v>5</v>
      </c>
    </row>
    <row r="5427">
      <c r="A5427" t="n">
        <v>5433</v>
      </c>
      <c r="B5427" t="inlineStr">
        <is>
          <t>S10_R2</t>
        </is>
      </c>
      <c r="C5427" t="n">
        <v>42.83</v>
      </c>
      <c r="D5427" t="n">
        <v>5</v>
      </c>
    </row>
    <row r="5428">
      <c r="A5428" t="n">
        <v>5434</v>
      </c>
      <c r="B5428" t="inlineStr">
        <is>
          <t>S10_R2</t>
        </is>
      </c>
      <c r="C5428" t="n">
        <v>42.896</v>
      </c>
      <c r="D5428" t="n">
        <v>5</v>
      </c>
    </row>
    <row r="5429">
      <c r="A5429" t="n">
        <v>5435</v>
      </c>
      <c r="B5429" t="inlineStr">
        <is>
          <t>S10_R2</t>
        </is>
      </c>
      <c r="C5429" t="n">
        <v>42.963</v>
      </c>
      <c r="D5429" t="n">
        <v>5</v>
      </c>
    </row>
    <row r="5430">
      <c r="A5430" t="n">
        <v>5436</v>
      </c>
      <c r="B5430" t="inlineStr">
        <is>
          <t>S10_R2</t>
        </is>
      </c>
      <c r="C5430" t="n">
        <v>43.03</v>
      </c>
      <c r="D5430" t="n">
        <v>5</v>
      </c>
    </row>
    <row r="5431">
      <c r="A5431" t="n">
        <v>5437</v>
      </c>
      <c r="B5431" t="inlineStr">
        <is>
          <t>S10_R2</t>
        </is>
      </c>
      <c r="C5431" t="n">
        <v>43.096</v>
      </c>
      <c r="D5431" t="n">
        <v>5</v>
      </c>
    </row>
    <row r="5432">
      <c r="A5432" t="n">
        <v>5438</v>
      </c>
      <c r="B5432" t="inlineStr">
        <is>
          <t>S10_R2</t>
        </is>
      </c>
      <c r="C5432" t="n">
        <v>43.163</v>
      </c>
      <c r="D5432" t="n">
        <v>5</v>
      </c>
    </row>
    <row r="5433">
      <c r="A5433" t="n">
        <v>5439</v>
      </c>
      <c r="B5433" t="inlineStr">
        <is>
          <t>S10_R2</t>
        </is>
      </c>
      <c r="C5433" t="n">
        <v>43.23</v>
      </c>
      <c r="D5433" t="n">
        <v>5</v>
      </c>
    </row>
    <row r="5434">
      <c r="A5434" t="n">
        <v>5440</v>
      </c>
      <c r="B5434" t="inlineStr">
        <is>
          <t>S10_R2</t>
        </is>
      </c>
      <c r="C5434" t="n">
        <v>43.296</v>
      </c>
      <c r="D5434" t="n">
        <v>5</v>
      </c>
    </row>
    <row r="5435">
      <c r="A5435" t="n">
        <v>5441</v>
      </c>
      <c r="B5435" t="inlineStr">
        <is>
          <t>S10_R2</t>
        </is>
      </c>
      <c r="C5435" t="n">
        <v>43.363</v>
      </c>
      <c r="D5435" t="n">
        <v>5</v>
      </c>
    </row>
    <row r="5436">
      <c r="A5436" t="n">
        <v>5442</v>
      </c>
      <c r="B5436" t="inlineStr">
        <is>
          <t>S10_R2</t>
        </is>
      </c>
      <c r="C5436" t="n">
        <v>43.43</v>
      </c>
      <c r="D5436" t="n">
        <v>5</v>
      </c>
    </row>
    <row r="5437">
      <c r="A5437" t="n">
        <v>5443</v>
      </c>
      <c r="B5437" t="inlineStr">
        <is>
          <t>S10_R2</t>
        </is>
      </c>
      <c r="C5437" t="n">
        <v>43.496</v>
      </c>
      <c r="D5437" t="n">
        <v>5</v>
      </c>
    </row>
    <row r="5438">
      <c r="A5438" t="n">
        <v>5444</v>
      </c>
      <c r="B5438" t="inlineStr">
        <is>
          <t>S10_R2</t>
        </is>
      </c>
      <c r="C5438" t="n">
        <v>43.563</v>
      </c>
      <c r="D5438" t="n">
        <v>5</v>
      </c>
    </row>
    <row r="5439">
      <c r="A5439" t="n">
        <v>5445</v>
      </c>
      <c r="B5439" t="inlineStr">
        <is>
          <t>S10_R2</t>
        </is>
      </c>
      <c r="C5439" t="n">
        <v>43.63</v>
      </c>
      <c r="D5439" t="n">
        <v>5</v>
      </c>
    </row>
    <row r="5440">
      <c r="A5440" t="n">
        <v>5446</v>
      </c>
      <c r="B5440" t="inlineStr">
        <is>
          <t>S10_R2</t>
        </is>
      </c>
      <c r="C5440" t="n">
        <v>43.696</v>
      </c>
      <c r="D5440" t="n">
        <v>5</v>
      </c>
    </row>
    <row r="5441">
      <c r="A5441" t="n">
        <v>5447</v>
      </c>
      <c r="B5441" t="inlineStr">
        <is>
          <t>S10_R2</t>
        </is>
      </c>
      <c r="C5441" t="n">
        <v>43.763</v>
      </c>
      <c r="D5441" t="n">
        <v>5</v>
      </c>
    </row>
    <row r="5442">
      <c r="A5442" t="n">
        <v>5448</v>
      </c>
      <c r="B5442" t="inlineStr">
        <is>
          <t>S10_R2</t>
        </is>
      </c>
      <c r="C5442" t="n">
        <v>43.83</v>
      </c>
      <c r="D5442" t="n">
        <v>5</v>
      </c>
    </row>
    <row r="5443">
      <c r="A5443" t="n">
        <v>5449</v>
      </c>
      <c r="B5443" t="inlineStr">
        <is>
          <t>S10_R2</t>
        </is>
      </c>
      <c r="C5443" t="n">
        <v>43.896</v>
      </c>
      <c r="D5443" t="n">
        <v>5</v>
      </c>
    </row>
    <row r="5444">
      <c r="A5444" t="n">
        <v>5450</v>
      </c>
      <c r="B5444" t="inlineStr">
        <is>
          <t>S10_R2</t>
        </is>
      </c>
      <c r="C5444" t="n">
        <v>43.963</v>
      </c>
      <c r="D5444" t="n">
        <v>5</v>
      </c>
    </row>
    <row r="5445">
      <c r="A5445" t="n">
        <v>5451</v>
      </c>
      <c r="B5445" t="inlineStr">
        <is>
          <t>S10_R2</t>
        </is>
      </c>
      <c r="C5445" t="n">
        <v>44.03</v>
      </c>
      <c r="D5445" t="n">
        <v>5</v>
      </c>
    </row>
    <row r="5446">
      <c r="A5446" t="n">
        <v>5452</v>
      </c>
      <c r="B5446" t="inlineStr">
        <is>
          <t>S10_R2</t>
        </is>
      </c>
      <c r="C5446" t="n">
        <v>44.096</v>
      </c>
      <c r="D5446" t="n">
        <v>5</v>
      </c>
    </row>
    <row r="5447">
      <c r="A5447" t="n">
        <v>5453</v>
      </c>
      <c r="B5447" t="inlineStr">
        <is>
          <t>S10_R2</t>
        </is>
      </c>
      <c r="C5447" t="n">
        <v>44.163</v>
      </c>
      <c r="D5447" t="n">
        <v>5</v>
      </c>
    </row>
    <row r="5448">
      <c r="A5448" t="n">
        <v>5454</v>
      </c>
      <c r="B5448" t="inlineStr">
        <is>
          <t>S10_R2</t>
        </is>
      </c>
      <c r="C5448" t="n">
        <v>44.23</v>
      </c>
      <c r="D5448" t="n">
        <v>5</v>
      </c>
    </row>
    <row r="5449">
      <c r="A5449" t="n">
        <v>5455</v>
      </c>
      <c r="B5449" t="inlineStr">
        <is>
          <t>S10_R2</t>
        </is>
      </c>
      <c r="C5449" t="n">
        <v>44.296</v>
      </c>
      <c r="D5449" t="n">
        <v>5</v>
      </c>
    </row>
    <row r="5450">
      <c r="A5450" t="n">
        <v>5456</v>
      </c>
      <c r="B5450" t="inlineStr">
        <is>
          <t>S10_R2</t>
        </is>
      </c>
      <c r="C5450" t="n">
        <v>44.363</v>
      </c>
      <c r="D5450" t="n">
        <v>5</v>
      </c>
    </row>
    <row r="5451">
      <c r="A5451" t="n">
        <v>5457</v>
      </c>
      <c r="B5451" t="inlineStr">
        <is>
          <t>S10_R2</t>
        </is>
      </c>
      <c r="C5451" t="n">
        <v>44.43</v>
      </c>
      <c r="D5451" t="n">
        <v>5</v>
      </c>
    </row>
    <row r="5452">
      <c r="A5452" t="n">
        <v>5458</v>
      </c>
      <c r="B5452" t="inlineStr">
        <is>
          <t>S10_R2</t>
        </is>
      </c>
      <c r="C5452" t="n">
        <v>44.496</v>
      </c>
      <c r="D5452" t="n">
        <v>5</v>
      </c>
    </row>
    <row r="5453">
      <c r="A5453" t="n">
        <v>5459</v>
      </c>
      <c r="B5453" t="inlineStr">
        <is>
          <t>S10_R2</t>
        </is>
      </c>
      <c r="C5453" t="n">
        <v>44.563</v>
      </c>
      <c r="D5453" t="n">
        <v>5</v>
      </c>
    </row>
    <row r="5454">
      <c r="A5454" t="n">
        <v>5460</v>
      </c>
      <c r="B5454" t="inlineStr">
        <is>
          <t>S10_R2</t>
        </is>
      </c>
      <c r="C5454" t="n">
        <v>44.63</v>
      </c>
      <c r="D5454" t="n">
        <v>5</v>
      </c>
    </row>
    <row r="5455">
      <c r="A5455" t="n">
        <v>5461</v>
      </c>
      <c r="B5455" t="inlineStr">
        <is>
          <t>S10_R2</t>
        </is>
      </c>
      <c r="C5455" t="n">
        <v>44.696</v>
      </c>
      <c r="D5455" t="n">
        <v>5</v>
      </c>
    </row>
    <row r="5456">
      <c r="A5456" t="n">
        <v>5462</v>
      </c>
      <c r="B5456" t="inlineStr">
        <is>
          <t>S10_R2</t>
        </is>
      </c>
      <c r="C5456" t="n">
        <v>44.763</v>
      </c>
      <c r="D5456" t="n">
        <v>5</v>
      </c>
    </row>
    <row r="5457">
      <c r="A5457" t="n">
        <v>5463</v>
      </c>
      <c r="B5457" t="inlineStr">
        <is>
          <t>S10_R2</t>
        </is>
      </c>
      <c r="C5457" t="n">
        <v>44.83</v>
      </c>
      <c r="D5457" t="n">
        <v>5</v>
      </c>
    </row>
    <row r="5458">
      <c r="A5458" t="n">
        <v>5464</v>
      </c>
      <c r="B5458" t="inlineStr">
        <is>
          <t>S10_R2</t>
        </is>
      </c>
      <c r="C5458" t="n">
        <v>44.896</v>
      </c>
      <c r="D5458" t="n">
        <v>5</v>
      </c>
    </row>
    <row r="5459">
      <c r="A5459" t="n">
        <v>5465</v>
      </c>
      <c r="B5459" t="inlineStr">
        <is>
          <t>S10_R2</t>
        </is>
      </c>
      <c r="C5459" t="n">
        <v>44.963</v>
      </c>
      <c r="D5459" t="n">
        <v>5</v>
      </c>
    </row>
    <row r="5460">
      <c r="A5460" t="n">
        <v>5466</v>
      </c>
      <c r="B5460" t="inlineStr">
        <is>
          <t>S10_R2</t>
        </is>
      </c>
      <c r="C5460" t="n">
        <v>45.03</v>
      </c>
      <c r="D5460" t="n">
        <v>5</v>
      </c>
    </row>
    <row r="5461">
      <c r="A5461" t="n">
        <v>5467</v>
      </c>
      <c r="B5461" t="inlineStr">
        <is>
          <t>S10_R2</t>
        </is>
      </c>
      <c r="C5461" t="n">
        <v>45.096</v>
      </c>
      <c r="D5461" t="n">
        <v>5</v>
      </c>
    </row>
    <row r="5462">
      <c r="A5462" t="n">
        <v>5468</v>
      </c>
      <c r="B5462" t="inlineStr">
        <is>
          <t>S10_R2</t>
        </is>
      </c>
      <c r="C5462" t="n">
        <v>45.163</v>
      </c>
      <c r="D5462" t="n">
        <v>5</v>
      </c>
    </row>
    <row r="5463">
      <c r="A5463" t="n">
        <v>5469</v>
      </c>
      <c r="B5463" t="inlineStr">
        <is>
          <t>S10_R2</t>
        </is>
      </c>
      <c r="C5463" t="n">
        <v>45.23</v>
      </c>
      <c r="D5463" t="n">
        <v>5</v>
      </c>
    </row>
    <row r="5464">
      <c r="A5464" t="n">
        <v>5470</v>
      </c>
      <c r="B5464" t="inlineStr">
        <is>
          <t>S10_R2</t>
        </is>
      </c>
      <c r="C5464" t="n">
        <v>45.296</v>
      </c>
      <c r="D5464" t="n">
        <v>5</v>
      </c>
    </row>
    <row r="5465">
      <c r="A5465" t="n">
        <v>5471</v>
      </c>
      <c r="B5465" t="inlineStr">
        <is>
          <t>S10_R2</t>
        </is>
      </c>
      <c r="C5465" t="n">
        <v>45.363</v>
      </c>
      <c r="D5465" t="n">
        <v>5</v>
      </c>
    </row>
    <row r="5466">
      <c r="A5466" t="n">
        <v>5472</v>
      </c>
      <c r="B5466" t="inlineStr">
        <is>
          <t>S10_R2</t>
        </is>
      </c>
      <c r="C5466" t="n">
        <v>45.43</v>
      </c>
      <c r="D5466" t="n">
        <v>5</v>
      </c>
    </row>
    <row r="5467">
      <c r="A5467" t="n">
        <v>5473</v>
      </c>
      <c r="B5467" t="inlineStr">
        <is>
          <t>S10_R2</t>
        </is>
      </c>
      <c r="C5467" t="n">
        <v>45.496</v>
      </c>
      <c r="D5467" t="n">
        <v>5</v>
      </c>
    </row>
    <row r="5468">
      <c r="A5468" t="n">
        <v>5474</v>
      </c>
      <c r="B5468" t="inlineStr">
        <is>
          <t>S10_R2</t>
        </is>
      </c>
      <c r="C5468" t="n">
        <v>45.563</v>
      </c>
      <c r="D5468" t="n">
        <v>5</v>
      </c>
    </row>
    <row r="5469">
      <c r="A5469" t="n">
        <v>5475</v>
      </c>
      <c r="B5469" t="inlineStr">
        <is>
          <t>S10_R2</t>
        </is>
      </c>
      <c r="C5469" t="n">
        <v>45.63</v>
      </c>
      <c r="D5469" t="n">
        <v>5</v>
      </c>
    </row>
    <row r="5470">
      <c r="A5470" t="n">
        <v>5476</v>
      </c>
      <c r="B5470" t="inlineStr">
        <is>
          <t>S10_R2</t>
        </is>
      </c>
      <c r="C5470" t="n">
        <v>45.696</v>
      </c>
      <c r="D5470" t="n">
        <v>5</v>
      </c>
    </row>
    <row r="5471">
      <c r="A5471" t="n">
        <v>5477</v>
      </c>
      <c r="B5471" t="inlineStr">
        <is>
          <t>S10_R2</t>
        </is>
      </c>
      <c r="C5471" t="n">
        <v>45.763</v>
      </c>
      <c r="D5471" t="n">
        <v>5</v>
      </c>
    </row>
    <row r="5472">
      <c r="A5472" t="n">
        <v>5478</v>
      </c>
      <c r="B5472" t="inlineStr">
        <is>
          <t>S10_R2</t>
        </is>
      </c>
      <c r="C5472" t="n">
        <v>45.83</v>
      </c>
      <c r="D5472" t="n">
        <v>5</v>
      </c>
    </row>
    <row r="5473">
      <c r="A5473" t="n">
        <v>5479</v>
      </c>
      <c r="B5473" t="inlineStr">
        <is>
          <t>S10_R2</t>
        </is>
      </c>
      <c r="C5473" t="n">
        <v>45.896</v>
      </c>
      <c r="D5473" t="n">
        <v>5</v>
      </c>
    </row>
    <row r="5474">
      <c r="A5474" t="n">
        <v>5480</v>
      </c>
      <c r="B5474" t="inlineStr">
        <is>
          <t>S10_R2</t>
        </is>
      </c>
      <c r="C5474" t="n">
        <v>45.963</v>
      </c>
      <c r="D5474" t="n">
        <v>5</v>
      </c>
    </row>
    <row r="5475">
      <c r="A5475" t="n">
        <v>5481</v>
      </c>
      <c r="B5475" t="inlineStr">
        <is>
          <t>S10_R2</t>
        </is>
      </c>
      <c r="C5475" t="n">
        <v>46.03</v>
      </c>
      <c r="D5475" t="n">
        <v>5</v>
      </c>
    </row>
    <row r="5476">
      <c r="A5476" t="n">
        <v>5482</v>
      </c>
      <c r="B5476" t="inlineStr">
        <is>
          <t>S10_R2</t>
        </is>
      </c>
      <c r="C5476" t="n">
        <v>46.096</v>
      </c>
      <c r="D5476" t="n">
        <v>5</v>
      </c>
    </row>
    <row r="5477">
      <c r="A5477" t="n">
        <v>5483</v>
      </c>
      <c r="B5477" t="inlineStr">
        <is>
          <t>S10_R2</t>
        </is>
      </c>
      <c r="C5477" t="n">
        <v>46.163</v>
      </c>
      <c r="D5477" t="n">
        <v>5</v>
      </c>
    </row>
    <row r="5478">
      <c r="A5478" t="n">
        <v>5484</v>
      </c>
      <c r="B5478" t="inlineStr">
        <is>
          <t>S10_R2</t>
        </is>
      </c>
      <c r="C5478" t="n">
        <v>46.23</v>
      </c>
      <c r="D5478" t="n">
        <v>5</v>
      </c>
    </row>
    <row r="5479">
      <c r="A5479" t="n">
        <v>5485</v>
      </c>
      <c r="B5479" t="inlineStr">
        <is>
          <t>S10_R2</t>
        </is>
      </c>
      <c r="C5479" t="n">
        <v>46.296</v>
      </c>
      <c r="D5479" t="n">
        <v>5</v>
      </c>
    </row>
    <row r="5480">
      <c r="A5480" t="n">
        <v>5486</v>
      </c>
      <c r="B5480" t="inlineStr">
        <is>
          <t>S10_R2</t>
        </is>
      </c>
      <c r="C5480" t="n">
        <v>46.363</v>
      </c>
      <c r="D5480" t="n">
        <v>5</v>
      </c>
    </row>
    <row r="5481">
      <c r="A5481" t="n">
        <v>5487</v>
      </c>
      <c r="B5481" t="inlineStr">
        <is>
          <t>S10_R2</t>
        </is>
      </c>
      <c r="C5481" t="n">
        <v>46.43</v>
      </c>
      <c r="D5481" t="n">
        <v>5</v>
      </c>
    </row>
    <row r="5482">
      <c r="A5482" t="n">
        <v>5488</v>
      </c>
      <c r="B5482" t="inlineStr">
        <is>
          <t>S10_R2</t>
        </is>
      </c>
      <c r="C5482" t="n">
        <v>46.496</v>
      </c>
      <c r="D5482" t="n">
        <v>5</v>
      </c>
    </row>
    <row r="5483">
      <c r="A5483" t="n">
        <v>5489</v>
      </c>
      <c r="B5483" t="inlineStr">
        <is>
          <t>S10_R2</t>
        </is>
      </c>
      <c r="C5483" t="n">
        <v>46.563</v>
      </c>
      <c r="D5483" t="n">
        <v>5</v>
      </c>
    </row>
    <row r="5484">
      <c r="A5484" t="n">
        <v>5490</v>
      </c>
      <c r="B5484" t="inlineStr">
        <is>
          <t>S10_R2</t>
        </is>
      </c>
      <c r="C5484" t="n">
        <v>46.63</v>
      </c>
      <c r="D5484" t="n">
        <v>5</v>
      </c>
    </row>
    <row r="5485">
      <c r="A5485" t="n">
        <v>5491</v>
      </c>
      <c r="B5485" t="inlineStr">
        <is>
          <t>S10_R2</t>
        </is>
      </c>
      <c r="C5485" t="n">
        <v>46.696</v>
      </c>
      <c r="D5485" t="n">
        <v>5</v>
      </c>
    </row>
    <row r="5486">
      <c r="A5486" t="n">
        <v>5492</v>
      </c>
      <c r="B5486" t="inlineStr">
        <is>
          <t>S10_R2</t>
        </is>
      </c>
      <c r="C5486" t="n">
        <v>46.763</v>
      </c>
      <c r="D5486" t="n">
        <v>5</v>
      </c>
    </row>
    <row r="5487">
      <c r="A5487" t="n">
        <v>5493</v>
      </c>
      <c r="B5487" t="inlineStr">
        <is>
          <t>S10_R2</t>
        </is>
      </c>
      <c r="C5487" t="n">
        <v>46.83</v>
      </c>
      <c r="D5487" t="n">
        <v>5</v>
      </c>
    </row>
    <row r="5488">
      <c r="A5488" t="n">
        <v>5494</v>
      </c>
      <c r="B5488" t="inlineStr">
        <is>
          <t>S10_R2</t>
        </is>
      </c>
      <c r="C5488" t="n">
        <v>46.896</v>
      </c>
      <c r="D5488" t="n">
        <v>5</v>
      </c>
    </row>
    <row r="5489">
      <c r="A5489" t="n">
        <v>5495</v>
      </c>
      <c r="B5489" t="inlineStr">
        <is>
          <t>S10_R2</t>
        </is>
      </c>
      <c r="C5489" t="n">
        <v>46.963</v>
      </c>
      <c r="D5489" t="n">
        <v>5</v>
      </c>
    </row>
    <row r="5490">
      <c r="A5490" t="n">
        <v>5496</v>
      </c>
      <c r="B5490" t="inlineStr">
        <is>
          <t>S10_R2</t>
        </is>
      </c>
      <c r="C5490" t="n">
        <v>47.03</v>
      </c>
      <c r="D5490" t="n">
        <v>5</v>
      </c>
    </row>
    <row r="5491">
      <c r="A5491" t="n">
        <v>5497</v>
      </c>
      <c r="B5491" t="inlineStr">
        <is>
          <t>S10_R2</t>
        </is>
      </c>
      <c r="C5491" t="n">
        <v>47.096</v>
      </c>
      <c r="D5491" t="n">
        <v>5</v>
      </c>
    </row>
    <row r="5492">
      <c r="A5492" t="n">
        <v>5498</v>
      </c>
      <c r="B5492" t="inlineStr">
        <is>
          <t>S10_R2</t>
        </is>
      </c>
      <c r="C5492" t="n">
        <v>47.163</v>
      </c>
      <c r="D5492" t="n">
        <v>5</v>
      </c>
    </row>
    <row r="5493">
      <c r="A5493" t="n">
        <v>5499</v>
      </c>
      <c r="B5493" t="inlineStr">
        <is>
          <t>S10_R2</t>
        </is>
      </c>
      <c r="C5493" t="n">
        <v>47.23</v>
      </c>
      <c r="D5493" t="n">
        <v>5</v>
      </c>
    </row>
    <row r="5494">
      <c r="A5494" t="n">
        <v>5500</v>
      </c>
      <c r="B5494" t="inlineStr">
        <is>
          <t>S10_R2</t>
        </is>
      </c>
      <c r="C5494" t="n">
        <v>47.296</v>
      </c>
      <c r="D5494" t="n">
        <v>5</v>
      </c>
    </row>
    <row r="5495">
      <c r="A5495" t="n">
        <v>5501</v>
      </c>
      <c r="B5495" t="inlineStr">
        <is>
          <t>S10_R2</t>
        </is>
      </c>
      <c r="C5495" t="n">
        <v>47.363</v>
      </c>
      <c r="D5495" t="n">
        <v>5</v>
      </c>
    </row>
    <row r="5496">
      <c r="A5496" t="n">
        <v>5502</v>
      </c>
      <c r="B5496" t="inlineStr">
        <is>
          <t>S10_R2</t>
        </is>
      </c>
      <c r="C5496" t="n">
        <v>47.43</v>
      </c>
      <c r="D5496" t="n">
        <v>5</v>
      </c>
    </row>
    <row r="5497">
      <c r="A5497" t="n">
        <v>5503</v>
      </c>
      <c r="B5497" t="inlineStr">
        <is>
          <t>S10_R2</t>
        </is>
      </c>
      <c r="C5497" t="n">
        <v>47.496</v>
      </c>
      <c r="D5497" t="n">
        <v>5</v>
      </c>
    </row>
    <row r="5498">
      <c r="A5498" t="n">
        <v>5504</v>
      </c>
      <c r="B5498" t="inlineStr">
        <is>
          <t>S10_R2</t>
        </is>
      </c>
      <c r="C5498" t="n">
        <v>47.563</v>
      </c>
      <c r="D5498" t="n">
        <v>5</v>
      </c>
    </row>
    <row r="5499">
      <c r="A5499" t="n">
        <v>5505</v>
      </c>
      <c r="B5499" t="inlineStr">
        <is>
          <t>S10_R2</t>
        </is>
      </c>
      <c r="C5499" t="n">
        <v>47.63</v>
      </c>
      <c r="D5499" t="n">
        <v>5</v>
      </c>
    </row>
    <row r="5500">
      <c r="A5500" t="n">
        <v>5506</v>
      </c>
      <c r="B5500" t="inlineStr">
        <is>
          <t>S10_R2</t>
        </is>
      </c>
      <c r="C5500" t="n">
        <v>47.696</v>
      </c>
      <c r="D5500" t="n">
        <v>5</v>
      </c>
    </row>
    <row r="5501">
      <c r="A5501" t="n">
        <v>5507</v>
      </c>
      <c r="B5501" t="inlineStr">
        <is>
          <t>S10_R2</t>
        </is>
      </c>
      <c r="C5501" t="n">
        <v>47.763</v>
      </c>
      <c r="D5501" t="n">
        <v>5</v>
      </c>
    </row>
    <row r="5502">
      <c r="A5502" t="n">
        <v>5508</v>
      </c>
      <c r="B5502" t="inlineStr">
        <is>
          <t>S10_R2</t>
        </is>
      </c>
      <c r="C5502" t="n">
        <v>47.83</v>
      </c>
      <c r="D5502" t="n">
        <v>5</v>
      </c>
    </row>
    <row r="5503">
      <c r="A5503" t="n">
        <v>5509</v>
      </c>
      <c r="B5503" t="inlineStr">
        <is>
          <t>S10_R2</t>
        </is>
      </c>
      <c r="C5503" t="n">
        <v>47.896</v>
      </c>
      <c r="D5503" t="n">
        <v>5</v>
      </c>
    </row>
    <row r="5504">
      <c r="A5504" t="n">
        <v>5510</v>
      </c>
      <c r="B5504" t="inlineStr">
        <is>
          <t>S10_R2</t>
        </is>
      </c>
      <c r="C5504" t="n">
        <v>47.963</v>
      </c>
      <c r="D5504" t="n">
        <v>5</v>
      </c>
    </row>
    <row r="5505">
      <c r="A5505" t="n">
        <v>5511</v>
      </c>
      <c r="B5505" t="inlineStr">
        <is>
          <t>S10_R2</t>
        </is>
      </c>
      <c r="C5505" t="n">
        <v>48.03</v>
      </c>
      <c r="D5505" t="n">
        <v>5</v>
      </c>
    </row>
    <row r="5506">
      <c r="A5506" t="n">
        <v>5512</v>
      </c>
      <c r="B5506" t="inlineStr">
        <is>
          <t>S10_R2</t>
        </is>
      </c>
      <c r="C5506" t="n">
        <v>48.096</v>
      </c>
      <c r="D5506" t="n">
        <v>5</v>
      </c>
    </row>
    <row r="5507">
      <c r="A5507" t="n">
        <v>5513</v>
      </c>
      <c r="B5507" t="inlineStr">
        <is>
          <t>S10_R2</t>
        </is>
      </c>
      <c r="C5507" t="n">
        <v>48.163</v>
      </c>
      <c r="D5507" t="n">
        <v>5</v>
      </c>
    </row>
    <row r="5508">
      <c r="A5508" t="n">
        <v>5514</v>
      </c>
      <c r="B5508" t="inlineStr">
        <is>
          <t>S10_R2</t>
        </is>
      </c>
      <c r="C5508" t="n">
        <v>48.23</v>
      </c>
      <c r="D5508" t="n">
        <v>5</v>
      </c>
    </row>
    <row r="5509">
      <c r="A5509" t="n">
        <v>5515</v>
      </c>
      <c r="B5509" t="inlineStr">
        <is>
          <t>S10_R2</t>
        </is>
      </c>
      <c r="C5509" t="n">
        <v>48.296</v>
      </c>
      <c r="D5509" t="n">
        <v>5</v>
      </c>
    </row>
    <row r="5510">
      <c r="A5510" t="n">
        <v>5516</v>
      </c>
      <c r="B5510" t="inlineStr">
        <is>
          <t>S10_R2</t>
        </is>
      </c>
      <c r="C5510" t="n">
        <v>48.363</v>
      </c>
      <c r="D5510" t="n">
        <v>5</v>
      </c>
    </row>
    <row r="5511">
      <c r="A5511" t="n">
        <v>5517</v>
      </c>
      <c r="B5511" t="inlineStr">
        <is>
          <t>S10_R2</t>
        </is>
      </c>
      <c r="C5511" t="n">
        <v>48.43</v>
      </c>
      <c r="D5511" t="n">
        <v>5</v>
      </c>
    </row>
    <row r="5512">
      <c r="A5512" t="n">
        <v>5518</v>
      </c>
      <c r="B5512" t="inlineStr">
        <is>
          <t>S10_R2</t>
        </is>
      </c>
      <c r="C5512" t="n">
        <v>48.496</v>
      </c>
      <c r="D5512" t="n">
        <v>5</v>
      </c>
    </row>
    <row r="5513">
      <c r="A5513" t="n">
        <v>5519</v>
      </c>
      <c r="B5513" t="inlineStr">
        <is>
          <t>S10_R2</t>
        </is>
      </c>
      <c r="C5513" t="n">
        <v>48.563</v>
      </c>
      <c r="D5513" t="n">
        <v>5</v>
      </c>
    </row>
    <row r="5514">
      <c r="A5514" t="n">
        <v>5520</v>
      </c>
      <c r="B5514" t="inlineStr">
        <is>
          <t>S10_R2</t>
        </is>
      </c>
      <c r="C5514" t="n">
        <v>48.63</v>
      </c>
      <c r="D5514" t="n">
        <v>5</v>
      </c>
    </row>
    <row r="5515">
      <c r="A5515" t="n">
        <v>5521</v>
      </c>
      <c r="B5515" t="inlineStr">
        <is>
          <t>S10_R2</t>
        </is>
      </c>
      <c r="C5515" t="n">
        <v>48.696</v>
      </c>
      <c r="D5515" t="n">
        <v>5</v>
      </c>
    </row>
    <row r="5516">
      <c r="A5516" t="n">
        <v>5522</v>
      </c>
      <c r="B5516" t="inlineStr">
        <is>
          <t>S10_R2</t>
        </is>
      </c>
      <c r="C5516" t="n">
        <v>48.763</v>
      </c>
      <c r="D5516" t="n">
        <v>5</v>
      </c>
    </row>
    <row r="5517">
      <c r="A5517" t="n">
        <v>5523</v>
      </c>
      <c r="B5517" t="inlineStr">
        <is>
          <t>S10_R2</t>
        </is>
      </c>
      <c r="C5517" t="n">
        <v>48.83</v>
      </c>
      <c r="D5517" t="n">
        <v>5</v>
      </c>
    </row>
    <row r="5518">
      <c r="A5518" t="n">
        <v>5524</v>
      </c>
      <c r="B5518" t="inlineStr">
        <is>
          <t>S10_R2</t>
        </is>
      </c>
      <c r="C5518" t="n">
        <v>48.896</v>
      </c>
      <c r="D5518" t="n">
        <v>5</v>
      </c>
    </row>
    <row r="5519">
      <c r="A5519" t="n">
        <v>5525</v>
      </c>
      <c r="B5519" t="inlineStr">
        <is>
          <t>S10_R2</t>
        </is>
      </c>
      <c r="C5519" t="n">
        <v>48.963</v>
      </c>
      <c r="D5519" t="n">
        <v>5</v>
      </c>
    </row>
    <row r="5520">
      <c r="A5520" t="n">
        <v>5526</v>
      </c>
      <c r="B5520" t="inlineStr">
        <is>
          <t>S10_R2</t>
        </is>
      </c>
      <c r="C5520" t="n">
        <v>49.03</v>
      </c>
      <c r="D5520" t="n">
        <v>5</v>
      </c>
    </row>
    <row r="5521">
      <c r="A5521" t="n">
        <v>5527</v>
      </c>
      <c r="B5521" t="inlineStr">
        <is>
          <t>S10_R2</t>
        </is>
      </c>
      <c r="C5521" t="n">
        <v>49.096</v>
      </c>
      <c r="D5521" t="n">
        <v>5</v>
      </c>
    </row>
    <row r="5522">
      <c r="A5522" t="n">
        <v>5528</v>
      </c>
      <c r="B5522" t="inlineStr">
        <is>
          <t>S10_R2</t>
        </is>
      </c>
      <c r="C5522" t="n">
        <v>49.163</v>
      </c>
      <c r="D5522" t="n">
        <v>5</v>
      </c>
    </row>
    <row r="5523">
      <c r="A5523" t="n">
        <v>5529</v>
      </c>
      <c r="B5523" t="inlineStr">
        <is>
          <t>S10_R2</t>
        </is>
      </c>
      <c r="C5523" t="n">
        <v>49.23</v>
      </c>
      <c r="D5523" t="n">
        <v>5</v>
      </c>
    </row>
    <row r="5524">
      <c r="A5524" t="n">
        <v>5530</v>
      </c>
      <c r="B5524" t="inlineStr">
        <is>
          <t>S10_R2</t>
        </is>
      </c>
      <c r="C5524" t="n">
        <v>49.296</v>
      </c>
      <c r="D5524" t="n">
        <v>5</v>
      </c>
    </row>
    <row r="5525">
      <c r="A5525" t="n">
        <v>5531</v>
      </c>
      <c r="B5525" t="inlineStr">
        <is>
          <t>S10_R2</t>
        </is>
      </c>
      <c r="C5525" t="n">
        <v>49.363</v>
      </c>
      <c r="D5525" t="n">
        <v>5</v>
      </c>
    </row>
    <row r="5526">
      <c r="A5526" t="n">
        <v>5532</v>
      </c>
      <c r="B5526" t="inlineStr">
        <is>
          <t>S10_R2</t>
        </is>
      </c>
      <c r="C5526" t="n">
        <v>49.43</v>
      </c>
      <c r="D5526" t="n">
        <v>5</v>
      </c>
    </row>
    <row r="5527">
      <c r="A5527" t="n">
        <v>5533</v>
      </c>
      <c r="B5527" t="inlineStr">
        <is>
          <t>S10_R2</t>
        </is>
      </c>
      <c r="C5527" t="n">
        <v>49.496</v>
      </c>
      <c r="D5527" t="n">
        <v>5</v>
      </c>
    </row>
    <row r="5528">
      <c r="A5528" t="n">
        <v>5534</v>
      </c>
      <c r="B5528" t="inlineStr">
        <is>
          <t>S10_R2</t>
        </is>
      </c>
      <c r="C5528" t="n">
        <v>49.563</v>
      </c>
      <c r="D5528" t="n">
        <v>5</v>
      </c>
    </row>
    <row r="5529">
      <c r="A5529" t="n">
        <v>5535</v>
      </c>
      <c r="B5529" t="inlineStr">
        <is>
          <t>S10_R2</t>
        </is>
      </c>
      <c r="C5529" t="n">
        <v>49.63</v>
      </c>
      <c r="D5529" t="n">
        <v>5</v>
      </c>
    </row>
    <row r="5530">
      <c r="A5530" t="n">
        <v>5536</v>
      </c>
      <c r="B5530" t="inlineStr">
        <is>
          <t>S10_R2</t>
        </is>
      </c>
      <c r="C5530" t="n">
        <v>49.696</v>
      </c>
      <c r="D5530" t="n">
        <v>5</v>
      </c>
    </row>
    <row r="5531">
      <c r="A5531" t="n">
        <v>5537</v>
      </c>
      <c r="B5531" t="inlineStr">
        <is>
          <t>S10_R2</t>
        </is>
      </c>
      <c r="C5531" t="n">
        <v>49.763</v>
      </c>
      <c r="D5531" t="n">
        <v>5</v>
      </c>
    </row>
    <row r="5532">
      <c r="A5532" t="n">
        <v>5538</v>
      </c>
      <c r="B5532" t="inlineStr">
        <is>
          <t>S10_R2</t>
        </is>
      </c>
      <c r="C5532" t="n">
        <v>49.83</v>
      </c>
      <c r="D5532" t="n">
        <v>5</v>
      </c>
    </row>
    <row r="5533">
      <c r="A5533" t="n">
        <v>5539</v>
      </c>
      <c r="B5533" t="inlineStr">
        <is>
          <t>S10_R2</t>
        </is>
      </c>
      <c r="C5533" t="n">
        <v>49.896</v>
      </c>
      <c r="D5533" t="n">
        <v>5</v>
      </c>
    </row>
    <row r="5534">
      <c r="A5534" t="n">
        <v>5540</v>
      </c>
      <c r="B5534" t="inlineStr">
        <is>
          <t>S10_R2</t>
        </is>
      </c>
      <c r="C5534" t="n">
        <v>49.963</v>
      </c>
      <c r="D5534" t="n">
        <v>5</v>
      </c>
    </row>
    <row r="5535">
      <c r="A5535" t="n">
        <v>5541</v>
      </c>
      <c r="B5535" t="inlineStr">
        <is>
          <t>S10_R2</t>
        </is>
      </c>
      <c r="C5535" t="n">
        <v>50.03</v>
      </c>
      <c r="D5535" t="n">
        <v>5</v>
      </c>
    </row>
    <row r="5536">
      <c r="A5536" t="n">
        <v>5542</v>
      </c>
      <c r="B5536" t="inlineStr">
        <is>
          <t>S10_R2</t>
        </is>
      </c>
      <c r="C5536" t="n">
        <v>50.096</v>
      </c>
      <c r="D5536" t="n">
        <v>5</v>
      </c>
    </row>
    <row r="5537">
      <c r="A5537" t="n">
        <v>5543</v>
      </c>
      <c r="B5537" t="inlineStr">
        <is>
          <t>S10_R2</t>
        </is>
      </c>
      <c r="C5537" t="n">
        <v>50.163</v>
      </c>
      <c r="D5537" t="n">
        <v>5</v>
      </c>
    </row>
    <row r="5538">
      <c r="A5538" t="n">
        <v>5544</v>
      </c>
      <c r="B5538" t="inlineStr">
        <is>
          <t>S10_R2</t>
        </is>
      </c>
      <c r="C5538" t="n">
        <v>50.23</v>
      </c>
      <c r="D5538" t="n">
        <v>5</v>
      </c>
    </row>
    <row r="5539">
      <c r="A5539" t="n">
        <v>5545</v>
      </c>
      <c r="B5539" t="inlineStr">
        <is>
          <t>S10_R2</t>
        </is>
      </c>
      <c r="C5539" t="n">
        <v>50.296</v>
      </c>
      <c r="D5539" t="n">
        <v>5</v>
      </c>
    </row>
    <row r="5540">
      <c r="A5540" t="n">
        <v>5546</v>
      </c>
      <c r="B5540" t="inlineStr">
        <is>
          <t>S10_R2</t>
        </is>
      </c>
      <c r="C5540" t="n">
        <v>50.363</v>
      </c>
      <c r="D5540" t="n">
        <v>5</v>
      </c>
    </row>
    <row r="5541">
      <c r="A5541" t="n">
        <v>5547</v>
      </c>
      <c r="B5541" t="inlineStr">
        <is>
          <t>S10_R2</t>
        </is>
      </c>
      <c r="C5541" t="n">
        <v>50.43</v>
      </c>
      <c r="D5541" t="n">
        <v>5</v>
      </c>
    </row>
    <row r="5542">
      <c r="A5542" t="n">
        <v>5548</v>
      </c>
      <c r="B5542" t="inlineStr">
        <is>
          <t>S10_R2</t>
        </is>
      </c>
      <c r="C5542" t="n">
        <v>50.496</v>
      </c>
      <c r="D5542" t="n">
        <v>5</v>
      </c>
    </row>
    <row r="5543">
      <c r="A5543" t="n">
        <v>5549</v>
      </c>
      <c r="B5543" t="inlineStr">
        <is>
          <t>S10_R2</t>
        </is>
      </c>
      <c r="C5543" t="n">
        <v>50.563</v>
      </c>
      <c r="D5543" t="n">
        <v>5</v>
      </c>
    </row>
    <row r="5544">
      <c r="A5544" t="n">
        <v>5550</v>
      </c>
      <c r="B5544" t="inlineStr">
        <is>
          <t>S10_R2</t>
        </is>
      </c>
      <c r="C5544" t="n">
        <v>50.63</v>
      </c>
      <c r="D5544" t="n">
        <v>5</v>
      </c>
    </row>
    <row r="5545">
      <c r="A5545" t="n">
        <v>5551</v>
      </c>
      <c r="B5545" t="inlineStr">
        <is>
          <t>S10_R2</t>
        </is>
      </c>
      <c r="C5545" t="n">
        <v>50.696</v>
      </c>
      <c r="D5545" t="n">
        <v>5</v>
      </c>
    </row>
    <row r="5546">
      <c r="A5546" t="n">
        <v>5552</v>
      </c>
      <c r="B5546" t="inlineStr">
        <is>
          <t>S10_R2</t>
        </is>
      </c>
      <c r="C5546" t="n">
        <v>50.763</v>
      </c>
      <c r="D5546" t="n">
        <v>5</v>
      </c>
    </row>
    <row r="5547">
      <c r="A5547" t="n">
        <v>5553</v>
      </c>
      <c r="B5547" t="inlineStr">
        <is>
          <t>S10_R2</t>
        </is>
      </c>
      <c r="C5547" t="n">
        <v>50.83</v>
      </c>
      <c r="D5547" t="n">
        <v>5</v>
      </c>
    </row>
    <row r="5548">
      <c r="A5548" t="n">
        <v>5554</v>
      </c>
      <c r="B5548" t="inlineStr">
        <is>
          <t>S10_R2</t>
        </is>
      </c>
      <c r="C5548" t="n">
        <v>50.896</v>
      </c>
      <c r="D5548" t="n">
        <v>5</v>
      </c>
    </row>
    <row r="5549">
      <c r="A5549" t="n">
        <v>5555</v>
      </c>
      <c r="B5549" t="inlineStr">
        <is>
          <t>S10_R2</t>
        </is>
      </c>
      <c r="C5549" t="n">
        <v>50.963</v>
      </c>
      <c r="D5549" t="n">
        <v>5</v>
      </c>
    </row>
    <row r="5550">
      <c r="A5550" t="n">
        <v>5556</v>
      </c>
      <c r="B5550" t="inlineStr">
        <is>
          <t>S10_R2</t>
        </is>
      </c>
      <c r="C5550" t="n">
        <v>51.03</v>
      </c>
      <c r="D5550" t="n">
        <v>5</v>
      </c>
    </row>
    <row r="5551">
      <c r="A5551" t="n">
        <v>5557</v>
      </c>
      <c r="B5551" t="inlineStr">
        <is>
          <t>S10_R2</t>
        </is>
      </c>
      <c r="C5551" t="n">
        <v>51.096</v>
      </c>
      <c r="D5551" t="n">
        <v>5</v>
      </c>
    </row>
    <row r="5552">
      <c r="A5552" t="n">
        <v>5558</v>
      </c>
      <c r="B5552" t="inlineStr">
        <is>
          <t>S10_R2</t>
        </is>
      </c>
      <c r="C5552" t="n">
        <v>51.163</v>
      </c>
      <c r="D5552" t="n">
        <v>5</v>
      </c>
    </row>
    <row r="5553">
      <c r="A5553" t="n">
        <v>5559</v>
      </c>
      <c r="B5553" t="inlineStr">
        <is>
          <t>S10_R2</t>
        </is>
      </c>
      <c r="C5553" t="n">
        <v>51.23</v>
      </c>
      <c r="D5553" t="n">
        <v>5</v>
      </c>
    </row>
    <row r="5554">
      <c r="A5554" t="n">
        <v>5560</v>
      </c>
      <c r="B5554" t="inlineStr">
        <is>
          <t>S10_R2</t>
        </is>
      </c>
      <c r="C5554" t="n">
        <v>51.296</v>
      </c>
      <c r="D5554" t="n">
        <v>5</v>
      </c>
    </row>
    <row r="5555">
      <c r="A5555" t="n">
        <v>5561</v>
      </c>
      <c r="B5555" t="inlineStr">
        <is>
          <t>S10_R2</t>
        </is>
      </c>
      <c r="C5555" t="n">
        <v>51.363</v>
      </c>
      <c r="D5555" t="n">
        <v>5</v>
      </c>
    </row>
    <row r="5556">
      <c r="A5556" t="n">
        <v>5562</v>
      </c>
      <c r="B5556" t="inlineStr">
        <is>
          <t>S10_R2</t>
        </is>
      </c>
      <c r="C5556" t="n">
        <v>51.43</v>
      </c>
      <c r="D5556" t="n">
        <v>5</v>
      </c>
    </row>
    <row r="5557">
      <c r="A5557" t="n">
        <v>5563</v>
      </c>
      <c r="B5557" t="inlineStr">
        <is>
          <t>S10_R2</t>
        </is>
      </c>
      <c r="C5557" t="n">
        <v>51.496</v>
      </c>
      <c r="D5557" t="n">
        <v>5</v>
      </c>
    </row>
    <row r="5558">
      <c r="A5558" t="n">
        <v>5564</v>
      </c>
      <c r="B5558" t="inlineStr">
        <is>
          <t>S10_R2</t>
        </is>
      </c>
      <c r="C5558" t="n">
        <v>51.563</v>
      </c>
      <c r="D5558" t="n">
        <v>5</v>
      </c>
    </row>
    <row r="5559">
      <c r="A5559" t="n">
        <v>5565</v>
      </c>
      <c r="B5559" t="inlineStr">
        <is>
          <t>S10_R2</t>
        </is>
      </c>
      <c r="C5559" t="n">
        <v>51.63</v>
      </c>
      <c r="D5559" t="n">
        <v>5</v>
      </c>
    </row>
    <row r="5560">
      <c r="A5560" t="n">
        <v>5566</v>
      </c>
      <c r="B5560" t="inlineStr">
        <is>
          <t>S10_R2</t>
        </is>
      </c>
      <c r="C5560" t="n">
        <v>51.696</v>
      </c>
      <c r="D5560" t="n">
        <v>5</v>
      </c>
    </row>
    <row r="5561">
      <c r="A5561" t="n">
        <v>5567</v>
      </c>
      <c r="B5561" t="inlineStr">
        <is>
          <t>S10_R2</t>
        </is>
      </c>
      <c r="C5561" t="n">
        <v>51.763</v>
      </c>
      <c r="D5561" t="n">
        <v>5</v>
      </c>
    </row>
    <row r="5562">
      <c r="A5562" t="n">
        <v>5568</v>
      </c>
      <c r="B5562" t="inlineStr">
        <is>
          <t>S10_R2</t>
        </is>
      </c>
      <c r="C5562" t="n">
        <v>51.83</v>
      </c>
      <c r="D5562" t="n">
        <v>5</v>
      </c>
    </row>
    <row r="5563">
      <c r="A5563" t="n">
        <v>5569</v>
      </c>
      <c r="B5563" t="inlineStr">
        <is>
          <t>S10_R2</t>
        </is>
      </c>
      <c r="C5563" t="n">
        <v>51.896</v>
      </c>
      <c r="D5563" t="n">
        <v>5</v>
      </c>
    </row>
    <row r="5564">
      <c r="A5564" t="n">
        <v>5570</v>
      </c>
      <c r="B5564" t="inlineStr">
        <is>
          <t>S10_R2</t>
        </is>
      </c>
      <c r="C5564" t="n">
        <v>51.963</v>
      </c>
      <c r="D5564" t="n">
        <v>5</v>
      </c>
    </row>
    <row r="5565">
      <c r="A5565" t="n">
        <v>5571</v>
      </c>
      <c r="B5565" t="inlineStr">
        <is>
          <t>S10_R2</t>
        </is>
      </c>
      <c r="C5565" t="n">
        <v>52.03</v>
      </c>
      <c r="D5565" t="n">
        <v>5</v>
      </c>
    </row>
    <row r="5566">
      <c r="A5566" t="n">
        <v>5572</v>
      </c>
      <c r="B5566" t="inlineStr">
        <is>
          <t>S10_R2</t>
        </is>
      </c>
      <c r="C5566" t="n">
        <v>52.096</v>
      </c>
      <c r="D5566" t="n">
        <v>5</v>
      </c>
    </row>
    <row r="5567">
      <c r="A5567" t="n">
        <v>5573</v>
      </c>
      <c r="B5567" t="inlineStr">
        <is>
          <t>S10_R2</t>
        </is>
      </c>
      <c r="C5567" t="n">
        <v>52.163</v>
      </c>
      <c r="D5567" t="n">
        <v>5</v>
      </c>
    </row>
    <row r="5568">
      <c r="A5568" t="n">
        <v>5574</v>
      </c>
      <c r="B5568" t="inlineStr">
        <is>
          <t>S10_R2</t>
        </is>
      </c>
      <c r="C5568" t="n">
        <v>52.23</v>
      </c>
      <c r="D5568" t="n">
        <v>5</v>
      </c>
    </row>
    <row r="5569">
      <c r="A5569" t="n">
        <v>5575</v>
      </c>
      <c r="B5569" t="inlineStr">
        <is>
          <t>S10_R2</t>
        </is>
      </c>
      <c r="C5569" t="n">
        <v>52.296</v>
      </c>
      <c r="D5569" t="n">
        <v>5</v>
      </c>
    </row>
    <row r="5570">
      <c r="A5570" t="n">
        <v>5576</v>
      </c>
      <c r="B5570" t="inlineStr">
        <is>
          <t>S10_R2</t>
        </is>
      </c>
      <c r="C5570" t="n">
        <v>52.363</v>
      </c>
      <c r="D5570" t="n">
        <v>5</v>
      </c>
    </row>
    <row r="5571">
      <c r="A5571" t="n">
        <v>5577</v>
      </c>
      <c r="B5571" t="inlineStr">
        <is>
          <t>S10_R2</t>
        </is>
      </c>
      <c r="C5571" t="n">
        <v>52.43</v>
      </c>
      <c r="D5571" t="n">
        <v>5</v>
      </c>
    </row>
    <row r="5572">
      <c r="A5572" t="n">
        <v>5578</v>
      </c>
      <c r="B5572" t="inlineStr">
        <is>
          <t>S10_R2</t>
        </is>
      </c>
      <c r="C5572" t="n">
        <v>52.496</v>
      </c>
      <c r="D5572" t="n">
        <v>5</v>
      </c>
    </row>
    <row r="5573">
      <c r="A5573" t="n">
        <v>5579</v>
      </c>
      <c r="B5573" t="inlineStr">
        <is>
          <t>S10_R2</t>
        </is>
      </c>
      <c r="C5573" t="n">
        <v>52.563</v>
      </c>
      <c r="D5573" t="n">
        <v>5</v>
      </c>
    </row>
    <row r="5574">
      <c r="A5574" t="n">
        <v>5580</v>
      </c>
      <c r="B5574" t="inlineStr">
        <is>
          <t>S10_R2</t>
        </is>
      </c>
      <c r="C5574" t="n">
        <v>52.63</v>
      </c>
      <c r="D5574" t="n">
        <v>5</v>
      </c>
    </row>
    <row r="5575">
      <c r="A5575" t="n">
        <v>5581</v>
      </c>
      <c r="B5575" t="inlineStr">
        <is>
          <t>S10_R2</t>
        </is>
      </c>
      <c r="C5575" t="n">
        <v>53.863</v>
      </c>
      <c r="D5575" t="n">
        <v>5</v>
      </c>
    </row>
    <row r="5576">
      <c r="A5576" t="n">
        <v>5582</v>
      </c>
      <c r="B5576" t="inlineStr">
        <is>
          <t>S10_R2</t>
        </is>
      </c>
      <c r="C5576" t="n">
        <v>53.93</v>
      </c>
      <c r="D5576" t="n">
        <v>5</v>
      </c>
    </row>
    <row r="5577">
      <c r="A5577" t="n">
        <v>5583</v>
      </c>
      <c r="B5577" t="inlineStr">
        <is>
          <t>S10_R2</t>
        </is>
      </c>
      <c r="C5577" t="n">
        <v>53.996</v>
      </c>
      <c r="D5577" t="n">
        <v>5</v>
      </c>
    </row>
    <row r="5578">
      <c r="A5578" t="n">
        <v>5584</v>
      </c>
      <c r="B5578" t="inlineStr">
        <is>
          <t>S10_R2</t>
        </is>
      </c>
      <c r="C5578" t="n">
        <v>54.063</v>
      </c>
      <c r="D5578" t="n">
        <v>5</v>
      </c>
    </row>
    <row r="5579">
      <c r="A5579" t="n">
        <v>5585</v>
      </c>
      <c r="B5579" t="inlineStr">
        <is>
          <t>S10_R2</t>
        </is>
      </c>
      <c r="C5579" t="n">
        <v>54.13</v>
      </c>
      <c r="D5579" t="n">
        <v>5</v>
      </c>
    </row>
    <row r="5580">
      <c r="A5580" t="n">
        <v>5586</v>
      </c>
      <c r="B5580" t="inlineStr">
        <is>
          <t>S10_R2</t>
        </is>
      </c>
      <c r="C5580" t="n">
        <v>54.196</v>
      </c>
      <c r="D5580" t="n">
        <v>5</v>
      </c>
    </row>
    <row r="5581">
      <c r="A5581" t="n">
        <v>5587</v>
      </c>
      <c r="B5581" t="inlineStr">
        <is>
          <t>S10_R2</t>
        </is>
      </c>
      <c r="C5581" t="n">
        <v>54.263</v>
      </c>
      <c r="D5581" t="n">
        <v>5</v>
      </c>
    </row>
    <row r="5582">
      <c r="A5582" t="n">
        <v>5588</v>
      </c>
      <c r="B5582" t="inlineStr">
        <is>
          <t>S10_R2</t>
        </is>
      </c>
      <c r="C5582" t="n">
        <v>54.33</v>
      </c>
      <c r="D5582" t="n">
        <v>5</v>
      </c>
    </row>
    <row r="5583">
      <c r="A5583" t="n">
        <v>5589</v>
      </c>
      <c r="B5583" t="inlineStr">
        <is>
          <t>S10_R2</t>
        </is>
      </c>
      <c r="C5583" t="n">
        <v>54.396</v>
      </c>
      <c r="D5583" t="n">
        <v>5</v>
      </c>
    </row>
    <row r="5584">
      <c r="A5584" t="n">
        <v>5590</v>
      </c>
      <c r="B5584" t="inlineStr">
        <is>
          <t>S10_R2</t>
        </is>
      </c>
      <c r="C5584" t="n">
        <v>54.463</v>
      </c>
      <c r="D5584" t="n">
        <v>5</v>
      </c>
    </row>
    <row r="5585">
      <c r="A5585" t="n">
        <v>5591</v>
      </c>
      <c r="B5585" t="inlineStr">
        <is>
          <t>S10_R2</t>
        </is>
      </c>
      <c r="C5585" t="n">
        <v>54.53</v>
      </c>
      <c r="D5585" t="n">
        <v>5</v>
      </c>
    </row>
    <row r="5586">
      <c r="A5586" t="n">
        <v>5592</v>
      </c>
      <c r="B5586" t="inlineStr">
        <is>
          <t>S10_R2</t>
        </is>
      </c>
      <c r="C5586" t="n">
        <v>54.596</v>
      </c>
      <c r="D5586" t="n">
        <v>5</v>
      </c>
    </row>
    <row r="5587">
      <c r="A5587" t="n">
        <v>5593</v>
      </c>
      <c r="B5587" t="inlineStr">
        <is>
          <t>S10_R2</t>
        </is>
      </c>
      <c r="C5587" t="n">
        <v>54.663</v>
      </c>
      <c r="D5587" t="n">
        <v>5</v>
      </c>
    </row>
    <row r="5588">
      <c r="A5588" t="n">
        <v>5594</v>
      </c>
      <c r="B5588" t="inlineStr">
        <is>
          <t>S10_R2</t>
        </is>
      </c>
      <c r="C5588" t="n">
        <v>54.73</v>
      </c>
      <c r="D5588" t="n">
        <v>5</v>
      </c>
    </row>
    <row r="5589">
      <c r="A5589" t="n">
        <v>5595</v>
      </c>
      <c r="B5589" t="inlineStr">
        <is>
          <t>S10_R2</t>
        </is>
      </c>
      <c r="C5589" t="n">
        <v>54.796</v>
      </c>
      <c r="D5589" t="n">
        <v>5</v>
      </c>
    </row>
    <row r="5590">
      <c r="A5590" t="n">
        <v>5596</v>
      </c>
      <c r="B5590" t="inlineStr">
        <is>
          <t>S10_R2</t>
        </is>
      </c>
      <c r="C5590" t="n">
        <v>54.863</v>
      </c>
      <c r="D5590" t="n">
        <v>5</v>
      </c>
    </row>
    <row r="5591">
      <c r="A5591" t="n">
        <v>5597</v>
      </c>
      <c r="B5591" t="inlineStr">
        <is>
          <t>S10_R2</t>
        </is>
      </c>
      <c r="C5591" t="n">
        <v>54.93</v>
      </c>
      <c r="D5591" t="n">
        <v>5</v>
      </c>
    </row>
    <row r="5592">
      <c r="A5592" t="n">
        <v>5598</v>
      </c>
      <c r="B5592" t="inlineStr">
        <is>
          <t>S10_R2</t>
        </is>
      </c>
      <c r="C5592" t="n">
        <v>54.996</v>
      </c>
      <c r="D5592" t="n">
        <v>5</v>
      </c>
    </row>
    <row r="5593">
      <c r="A5593" t="n">
        <v>5599</v>
      </c>
      <c r="B5593" t="inlineStr">
        <is>
          <t>S10_R2</t>
        </is>
      </c>
      <c r="C5593" t="n">
        <v>55.063</v>
      </c>
      <c r="D5593" t="n">
        <v>5</v>
      </c>
    </row>
    <row r="5594">
      <c r="A5594" t="n">
        <v>5600</v>
      </c>
      <c r="B5594" t="inlineStr">
        <is>
          <t>S10_R2</t>
        </is>
      </c>
      <c r="C5594" t="n">
        <v>55.13</v>
      </c>
      <c r="D5594" t="n">
        <v>5</v>
      </c>
    </row>
    <row r="5595">
      <c r="A5595" t="n">
        <v>5601</v>
      </c>
      <c r="B5595" t="inlineStr">
        <is>
          <t>S10_R2</t>
        </is>
      </c>
      <c r="C5595" t="n">
        <v>55.196</v>
      </c>
      <c r="D5595" t="n">
        <v>5</v>
      </c>
    </row>
    <row r="5596">
      <c r="A5596" t="n">
        <v>5602</v>
      </c>
      <c r="B5596" t="inlineStr">
        <is>
          <t>S10_R2</t>
        </is>
      </c>
      <c r="C5596" t="n">
        <v>55.263</v>
      </c>
      <c r="D5596" t="n">
        <v>5</v>
      </c>
    </row>
    <row r="5597">
      <c r="A5597" t="n">
        <v>5603</v>
      </c>
      <c r="B5597" t="inlineStr">
        <is>
          <t>S10_R2</t>
        </is>
      </c>
      <c r="C5597" t="n">
        <v>55.33</v>
      </c>
      <c r="D5597" t="n">
        <v>5</v>
      </c>
    </row>
    <row r="5598">
      <c r="A5598" t="n">
        <v>5604</v>
      </c>
      <c r="B5598" t="inlineStr">
        <is>
          <t>S10_R2</t>
        </is>
      </c>
      <c r="C5598" t="n">
        <v>55.396</v>
      </c>
      <c r="D5598" t="n">
        <v>5</v>
      </c>
    </row>
    <row r="5599">
      <c r="A5599" t="n">
        <v>5605</v>
      </c>
      <c r="B5599" t="inlineStr">
        <is>
          <t>S10_R2</t>
        </is>
      </c>
      <c r="C5599" t="n">
        <v>55.463</v>
      </c>
      <c r="D5599" t="n">
        <v>5</v>
      </c>
    </row>
    <row r="5600">
      <c r="A5600" t="n">
        <v>5606</v>
      </c>
      <c r="B5600" t="inlineStr">
        <is>
          <t>S10_R2</t>
        </is>
      </c>
      <c r="C5600" t="n">
        <v>55.53</v>
      </c>
      <c r="D5600" t="n">
        <v>5</v>
      </c>
    </row>
    <row r="5601">
      <c r="A5601" t="n">
        <v>5607</v>
      </c>
      <c r="B5601" t="inlineStr">
        <is>
          <t>S10_R2</t>
        </is>
      </c>
      <c r="C5601" t="n">
        <v>55.596</v>
      </c>
      <c r="D5601" t="n">
        <v>5</v>
      </c>
    </row>
    <row r="5602">
      <c r="A5602" t="n">
        <v>5608</v>
      </c>
      <c r="B5602" t="inlineStr">
        <is>
          <t>S10_R2</t>
        </is>
      </c>
      <c r="C5602" t="n">
        <v>55.663</v>
      </c>
      <c r="D5602" t="n">
        <v>5</v>
      </c>
    </row>
    <row r="5603">
      <c r="A5603" t="n">
        <v>5609</v>
      </c>
      <c r="B5603" t="inlineStr">
        <is>
          <t>S10_R2</t>
        </is>
      </c>
      <c r="C5603" t="n">
        <v>55.73</v>
      </c>
      <c r="D5603" t="n">
        <v>5</v>
      </c>
    </row>
    <row r="5604">
      <c r="A5604" t="n">
        <v>5610</v>
      </c>
      <c r="B5604" t="inlineStr">
        <is>
          <t>S10_R2</t>
        </is>
      </c>
      <c r="C5604" t="n">
        <v>55.796</v>
      </c>
      <c r="D5604" t="n">
        <v>5</v>
      </c>
    </row>
    <row r="5605">
      <c r="A5605" t="n">
        <v>5611</v>
      </c>
      <c r="B5605" t="inlineStr">
        <is>
          <t>S10_R2</t>
        </is>
      </c>
      <c r="C5605" t="n">
        <v>55.863</v>
      </c>
      <c r="D5605" t="n">
        <v>5</v>
      </c>
    </row>
    <row r="5606">
      <c r="A5606" t="n">
        <v>5612</v>
      </c>
      <c r="B5606" t="inlineStr">
        <is>
          <t>S10_R2</t>
        </is>
      </c>
      <c r="C5606" t="n">
        <v>55.93</v>
      </c>
      <c r="D5606" t="n">
        <v>5</v>
      </c>
    </row>
    <row r="5607">
      <c r="A5607" t="n">
        <v>5613</v>
      </c>
      <c r="B5607" t="inlineStr">
        <is>
          <t>S10_R2</t>
        </is>
      </c>
      <c r="C5607" t="n">
        <v>55.996</v>
      </c>
      <c r="D5607" t="n">
        <v>5</v>
      </c>
    </row>
    <row r="5608">
      <c r="A5608" t="n">
        <v>5614</v>
      </c>
      <c r="B5608" t="inlineStr">
        <is>
          <t>S10_R2</t>
        </is>
      </c>
      <c r="C5608" t="n">
        <v>56.063</v>
      </c>
      <c r="D5608" t="n">
        <v>5</v>
      </c>
    </row>
    <row r="5609">
      <c r="A5609" t="n">
        <v>5615</v>
      </c>
      <c r="B5609" t="inlineStr">
        <is>
          <t>S10_R2</t>
        </is>
      </c>
      <c r="C5609" t="n">
        <v>56.13</v>
      </c>
      <c r="D5609" t="n">
        <v>5</v>
      </c>
    </row>
    <row r="5610">
      <c r="A5610" t="n">
        <v>5616</v>
      </c>
      <c r="B5610" t="inlineStr">
        <is>
          <t>S10_R2</t>
        </is>
      </c>
      <c r="C5610" t="n">
        <v>56.196</v>
      </c>
      <c r="D5610" t="n">
        <v>5</v>
      </c>
    </row>
    <row r="5611">
      <c r="A5611" t="n">
        <v>5617</v>
      </c>
      <c r="B5611" t="inlineStr">
        <is>
          <t>S10_R2</t>
        </is>
      </c>
      <c r="C5611" t="n">
        <v>56.263</v>
      </c>
      <c r="D5611" t="n">
        <v>5</v>
      </c>
    </row>
    <row r="5612">
      <c r="A5612" t="n">
        <v>5618</v>
      </c>
      <c r="B5612" t="inlineStr">
        <is>
          <t>S10_R2</t>
        </is>
      </c>
      <c r="C5612" t="n">
        <v>56.33</v>
      </c>
      <c r="D5612" t="n">
        <v>5</v>
      </c>
    </row>
    <row r="5613">
      <c r="A5613" t="n">
        <v>5619</v>
      </c>
      <c r="B5613" t="inlineStr">
        <is>
          <t>S10_R2</t>
        </is>
      </c>
      <c r="C5613" t="n">
        <v>56.396</v>
      </c>
      <c r="D5613" t="n">
        <v>5</v>
      </c>
    </row>
    <row r="5614">
      <c r="A5614" t="n">
        <v>5620</v>
      </c>
      <c r="B5614" t="inlineStr">
        <is>
          <t>S10_R2</t>
        </is>
      </c>
      <c r="C5614" t="n">
        <v>56.463</v>
      </c>
      <c r="D5614" t="n">
        <v>5</v>
      </c>
    </row>
    <row r="5615">
      <c r="A5615" t="n">
        <v>5621</v>
      </c>
      <c r="B5615" t="inlineStr">
        <is>
          <t>S10_R2</t>
        </is>
      </c>
      <c r="C5615" t="n">
        <v>56.53</v>
      </c>
      <c r="D5615" t="n">
        <v>5</v>
      </c>
    </row>
    <row r="5616">
      <c r="A5616" t="n">
        <v>5622</v>
      </c>
      <c r="B5616" t="inlineStr">
        <is>
          <t>S10_R2</t>
        </is>
      </c>
      <c r="C5616" t="n">
        <v>56.596</v>
      </c>
      <c r="D5616" t="n">
        <v>5</v>
      </c>
    </row>
    <row r="5617">
      <c r="A5617" t="n">
        <v>5623</v>
      </c>
      <c r="B5617" t="inlineStr">
        <is>
          <t>S10_R2</t>
        </is>
      </c>
      <c r="C5617" t="n">
        <v>56.663</v>
      </c>
      <c r="D5617" t="n">
        <v>5</v>
      </c>
    </row>
    <row r="5618">
      <c r="A5618" t="n">
        <v>5624</v>
      </c>
      <c r="B5618" t="inlineStr">
        <is>
          <t>S10_R2</t>
        </is>
      </c>
      <c r="C5618" t="n">
        <v>56.73</v>
      </c>
      <c r="D5618" t="n">
        <v>5</v>
      </c>
    </row>
    <row r="5619">
      <c r="A5619" t="n">
        <v>5625</v>
      </c>
      <c r="B5619" t="inlineStr">
        <is>
          <t>S10_R2</t>
        </is>
      </c>
      <c r="C5619" t="n">
        <v>56.796</v>
      </c>
      <c r="D5619" t="n">
        <v>5</v>
      </c>
    </row>
    <row r="5620">
      <c r="A5620" t="n">
        <v>5626</v>
      </c>
      <c r="B5620" t="inlineStr">
        <is>
          <t>S10_R2</t>
        </is>
      </c>
      <c r="C5620" t="n">
        <v>56.863</v>
      </c>
      <c r="D5620" t="n">
        <v>5</v>
      </c>
    </row>
    <row r="5621">
      <c r="A5621" t="n">
        <v>5627</v>
      </c>
      <c r="B5621" t="inlineStr">
        <is>
          <t>S10_R2</t>
        </is>
      </c>
      <c r="C5621" t="n">
        <v>56.93</v>
      </c>
      <c r="D5621" t="n">
        <v>5</v>
      </c>
    </row>
    <row r="5622">
      <c r="A5622" t="n">
        <v>5628</v>
      </c>
      <c r="B5622" t="inlineStr">
        <is>
          <t>S10_R2</t>
        </is>
      </c>
      <c r="C5622" t="n">
        <v>56.996</v>
      </c>
      <c r="D5622" t="n">
        <v>5</v>
      </c>
    </row>
    <row r="5623">
      <c r="A5623" t="n">
        <v>5629</v>
      </c>
      <c r="B5623" t="inlineStr">
        <is>
          <t>S10_R2</t>
        </is>
      </c>
      <c r="C5623" t="n">
        <v>57.063</v>
      </c>
      <c r="D5623" t="n">
        <v>5</v>
      </c>
    </row>
    <row r="5624">
      <c r="A5624" t="n">
        <v>5630</v>
      </c>
      <c r="B5624" t="inlineStr">
        <is>
          <t>S10_R2</t>
        </is>
      </c>
      <c r="C5624" t="n">
        <v>57.13</v>
      </c>
      <c r="D5624" t="n">
        <v>5</v>
      </c>
    </row>
    <row r="5625">
      <c r="A5625" t="n">
        <v>5631</v>
      </c>
      <c r="B5625" t="inlineStr">
        <is>
          <t>S10_R2</t>
        </is>
      </c>
      <c r="C5625" t="n">
        <v>57.196</v>
      </c>
      <c r="D5625" t="n">
        <v>5</v>
      </c>
    </row>
    <row r="5626">
      <c r="A5626" t="n">
        <v>5632</v>
      </c>
      <c r="B5626" t="inlineStr">
        <is>
          <t>S10_R2</t>
        </is>
      </c>
      <c r="C5626" t="n">
        <v>57.263</v>
      </c>
      <c r="D5626" t="n">
        <v>5</v>
      </c>
    </row>
    <row r="5627">
      <c r="A5627" t="n">
        <v>5633</v>
      </c>
      <c r="B5627" t="inlineStr">
        <is>
          <t>S10_R2</t>
        </is>
      </c>
      <c r="C5627" t="n">
        <v>57.33</v>
      </c>
      <c r="D5627" t="n">
        <v>5</v>
      </c>
    </row>
    <row r="5628">
      <c r="A5628" t="n">
        <v>5634</v>
      </c>
      <c r="B5628" t="inlineStr">
        <is>
          <t>S10_R2</t>
        </is>
      </c>
      <c r="C5628" t="n">
        <v>57.396</v>
      </c>
      <c r="D5628" t="n">
        <v>5</v>
      </c>
    </row>
    <row r="5629">
      <c r="A5629" t="n">
        <v>5635</v>
      </c>
      <c r="B5629" t="inlineStr">
        <is>
          <t>S10_R2</t>
        </is>
      </c>
      <c r="C5629" t="n">
        <v>57.463</v>
      </c>
      <c r="D5629" t="n">
        <v>5</v>
      </c>
    </row>
    <row r="5630">
      <c r="A5630" t="n">
        <v>5636</v>
      </c>
      <c r="B5630" t="inlineStr">
        <is>
          <t>S10_R2</t>
        </is>
      </c>
      <c r="C5630" t="n">
        <v>57.53</v>
      </c>
      <c r="D5630" t="n">
        <v>5</v>
      </c>
    </row>
    <row r="5631">
      <c r="A5631" t="n">
        <v>5637</v>
      </c>
      <c r="B5631" t="inlineStr">
        <is>
          <t>S10_R2</t>
        </is>
      </c>
      <c r="C5631" t="n">
        <v>57.596</v>
      </c>
      <c r="D5631" t="n">
        <v>5</v>
      </c>
    </row>
    <row r="5632">
      <c r="A5632" t="n">
        <v>5638</v>
      </c>
      <c r="B5632" t="inlineStr">
        <is>
          <t>S10_R2</t>
        </is>
      </c>
      <c r="C5632" t="n">
        <v>57.663</v>
      </c>
      <c r="D5632" t="n">
        <v>5</v>
      </c>
    </row>
    <row r="5633">
      <c r="A5633" t="n">
        <v>5639</v>
      </c>
      <c r="B5633" t="inlineStr">
        <is>
          <t>S10_R2</t>
        </is>
      </c>
      <c r="C5633" t="n">
        <v>57.73</v>
      </c>
      <c r="D5633" t="n">
        <v>5</v>
      </c>
    </row>
    <row r="5634">
      <c r="A5634" t="n">
        <v>5640</v>
      </c>
      <c r="B5634" t="inlineStr">
        <is>
          <t>S10_R2</t>
        </is>
      </c>
      <c r="C5634" t="n">
        <v>57.796</v>
      </c>
      <c r="D5634" t="n">
        <v>5</v>
      </c>
    </row>
    <row r="5635">
      <c r="A5635" t="n">
        <v>5641</v>
      </c>
      <c r="B5635" t="inlineStr">
        <is>
          <t>S10_R2</t>
        </is>
      </c>
      <c r="C5635" t="n">
        <v>57.863</v>
      </c>
      <c r="D5635" t="n">
        <v>5</v>
      </c>
    </row>
    <row r="5636">
      <c r="A5636" t="n">
        <v>5642</v>
      </c>
      <c r="B5636" t="inlineStr">
        <is>
          <t>S10_R2</t>
        </is>
      </c>
      <c r="C5636" t="n">
        <v>57.93</v>
      </c>
      <c r="D5636" t="n">
        <v>5</v>
      </c>
    </row>
    <row r="5637">
      <c r="A5637" t="n">
        <v>5643</v>
      </c>
      <c r="B5637" t="inlineStr">
        <is>
          <t>S10_R2</t>
        </is>
      </c>
      <c r="C5637" t="n">
        <v>57.996</v>
      </c>
      <c r="D5637" t="n">
        <v>5</v>
      </c>
    </row>
    <row r="5638">
      <c r="A5638" t="n">
        <v>5644</v>
      </c>
      <c r="B5638" t="inlineStr">
        <is>
          <t>S10_R2</t>
        </is>
      </c>
      <c r="C5638" t="n">
        <v>58.063</v>
      </c>
      <c r="D5638" t="n">
        <v>5</v>
      </c>
    </row>
    <row r="5639">
      <c r="A5639" t="n">
        <v>5645</v>
      </c>
      <c r="B5639" t="inlineStr">
        <is>
          <t>S10_R2</t>
        </is>
      </c>
      <c r="C5639" t="n">
        <v>58.13</v>
      </c>
      <c r="D5639" t="n">
        <v>5</v>
      </c>
    </row>
    <row r="5640">
      <c r="A5640" t="n">
        <v>5646</v>
      </c>
      <c r="B5640" t="inlineStr">
        <is>
          <t>S10_R2</t>
        </is>
      </c>
      <c r="C5640" t="n">
        <v>58.196</v>
      </c>
      <c r="D5640" t="n">
        <v>5</v>
      </c>
    </row>
    <row r="5641">
      <c r="A5641" t="n">
        <v>5647</v>
      </c>
      <c r="B5641" t="inlineStr">
        <is>
          <t>S10_R2</t>
        </is>
      </c>
      <c r="C5641" t="n">
        <v>58.263</v>
      </c>
      <c r="D5641" t="n">
        <v>5</v>
      </c>
    </row>
    <row r="5642">
      <c r="A5642" t="n">
        <v>5648</v>
      </c>
      <c r="B5642" t="inlineStr">
        <is>
          <t>S10_R2</t>
        </is>
      </c>
      <c r="C5642" t="n">
        <v>58.33</v>
      </c>
      <c r="D5642" t="n">
        <v>5</v>
      </c>
    </row>
    <row r="5643">
      <c r="A5643" t="n">
        <v>5649</v>
      </c>
      <c r="B5643" t="inlineStr">
        <is>
          <t>S10_R2</t>
        </is>
      </c>
      <c r="C5643" t="n">
        <v>58.396</v>
      </c>
      <c r="D5643" t="n">
        <v>5</v>
      </c>
    </row>
    <row r="5644">
      <c r="A5644" t="n">
        <v>5650</v>
      </c>
      <c r="B5644" t="inlineStr">
        <is>
          <t>S10_R2</t>
        </is>
      </c>
      <c r="C5644" t="n">
        <v>58.463</v>
      </c>
      <c r="D5644" t="n">
        <v>5</v>
      </c>
    </row>
    <row r="5645">
      <c r="A5645" t="n">
        <v>5651</v>
      </c>
      <c r="B5645" t="inlineStr">
        <is>
          <t>S10_R2</t>
        </is>
      </c>
      <c r="C5645" t="n">
        <v>58.53</v>
      </c>
      <c r="D5645" t="n">
        <v>5</v>
      </c>
    </row>
    <row r="5646">
      <c r="A5646" t="n">
        <v>5652</v>
      </c>
      <c r="B5646" t="inlineStr">
        <is>
          <t>S10_R2</t>
        </is>
      </c>
      <c r="C5646" t="n">
        <v>58.596</v>
      </c>
      <c r="D5646" t="n">
        <v>5</v>
      </c>
    </row>
    <row r="5647">
      <c r="A5647" t="n">
        <v>5653</v>
      </c>
      <c r="B5647" t="inlineStr">
        <is>
          <t>S10_R2</t>
        </is>
      </c>
      <c r="C5647" t="n">
        <v>58.663</v>
      </c>
      <c r="D5647" t="n">
        <v>5</v>
      </c>
    </row>
    <row r="5648">
      <c r="A5648" t="n">
        <v>5654</v>
      </c>
      <c r="B5648" t="inlineStr">
        <is>
          <t>S10_R2</t>
        </is>
      </c>
      <c r="C5648" t="n">
        <v>58.73</v>
      </c>
      <c r="D5648" t="n">
        <v>5</v>
      </c>
    </row>
    <row r="5649">
      <c r="A5649" t="n">
        <v>5655</v>
      </c>
      <c r="B5649" t="inlineStr">
        <is>
          <t>S10_R2</t>
        </is>
      </c>
      <c r="C5649" t="n">
        <v>58.796</v>
      </c>
      <c r="D5649" t="n">
        <v>5</v>
      </c>
    </row>
    <row r="5650">
      <c r="A5650" t="n">
        <v>5656</v>
      </c>
      <c r="B5650" t="inlineStr">
        <is>
          <t>S10_R2</t>
        </is>
      </c>
      <c r="C5650" t="n">
        <v>58.863</v>
      </c>
      <c r="D5650" t="n">
        <v>5</v>
      </c>
    </row>
    <row r="5651">
      <c r="A5651" t="n">
        <v>5657</v>
      </c>
      <c r="B5651" t="inlineStr">
        <is>
          <t>S10_R2</t>
        </is>
      </c>
      <c r="C5651" t="n">
        <v>58.93</v>
      </c>
      <c r="D5651" t="n">
        <v>5</v>
      </c>
    </row>
    <row r="5652">
      <c r="A5652" t="n">
        <v>5658</v>
      </c>
      <c r="B5652" t="inlineStr">
        <is>
          <t>S10_R2</t>
        </is>
      </c>
      <c r="C5652" t="n">
        <v>58.996</v>
      </c>
      <c r="D5652" t="n">
        <v>5</v>
      </c>
    </row>
    <row r="5653">
      <c r="A5653" t="n">
        <v>5659</v>
      </c>
      <c r="B5653" t="inlineStr">
        <is>
          <t>S10_R2</t>
        </is>
      </c>
      <c r="C5653" t="n">
        <v>59.063</v>
      </c>
      <c r="D5653" t="n">
        <v>5</v>
      </c>
    </row>
    <row r="5654">
      <c r="A5654" t="n">
        <v>5660</v>
      </c>
      <c r="B5654" t="inlineStr">
        <is>
          <t>S10_R2</t>
        </is>
      </c>
      <c r="C5654" t="n">
        <v>59.13</v>
      </c>
      <c r="D5654" t="n">
        <v>5</v>
      </c>
    </row>
    <row r="5655">
      <c r="A5655" t="n">
        <v>5661</v>
      </c>
      <c r="B5655" t="inlineStr">
        <is>
          <t>S10_R2</t>
        </is>
      </c>
      <c r="C5655" t="n">
        <v>59.196</v>
      </c>
      <c r="D5655" t="n">
        <v>5</v>
      </c>
    </row>
    <row r="5656">
      <c r="A5656" t="n">
        <v>5662</v>
      </c>
      <c r="B5656" t="inlineStr">
        <is>
          <t>S10_R2</t>
        </is>
      </c>
      <c r="C5656" t="n">
        <v>59.263</v>
      </c>
      <c r="D5656" t="n">
        <v>5</v>
      </c>
    </row>
    <row r="5657">
      <c r="A5657" t="n">
        <v>5663</v>
      </c>
      <c r="B5657" t="inlineStr">
        <is>
          <t>S10_R2</t>
        </is>
      </c>
      <c r="C5657" t="n">
        <v>59.33</v>
      </c>
      <c r="D5657" t="n">
        <v>5</v>
      </c>
    </row>
    <row r="5658">
      <c r="A5658" t="n">
        <v>5664</v>
      </c>
      <c r="B5658" t="inlineStr">
        <is>
          <t>S10_R2</t>
        </is>
      </c>
      <c r="C5658" t="n">
        <v>59.396</v>
      </c>
      <c r="D5658" t="n">
        <v>5</v>
      </c>
    </row>
    <row r="5659">
      <c r="A5659" t="n">
        <v>5665</v>
      </c>
      <c r="B5659" t="inlineStr">
        <is>
          <t>S10_R2</t>
        </is>
      </c>
      <c r="C5659" t="n">
        <v>59.463</v>
      </c>
      <c r="D5659" t="n">
        <v>5</v>
      </c>
    </row>
    <row r="5660">
      <c r="A5660" t="n">
        <v>5666</v>
      </c>
      <c r="B5660" t="inlineStr">
        <is>
          <t>S10_R2</t>
        </is>
      </c>
      <c r="C5660" t="n">
        <v>59.53</v>
      </c>
      <c r="D5660" t="n">
        <v>5</v>
      </c>
    </row>
    <row r="5661">
      <c r="A5661" t="n">
        <v>5667</v>
      </c>
      <c r="B5661" t="inlineStr">
        <is>
          <t>S10_R2</t>
        </is>
      </c>
      <c r="C5661" t="n">
        <v>59.596</v>
      </c>
      <c r="D5661" t="n">
        <v>5</v>
      </c>
    </row>
    <row r="5662">
      <c r="A5662" t="n">
        <v>5668</v>
      </c>
      <c r="B5662" t="inlineStr">
        <is>
          <t>S10_R2</t>
        </is>
      </c>
      <c r="C5662" t="n">
        <v>59.663</v>
      </c>
      <c r="D5662" t="n">
        <v>5</v>
      </c>
    </row>
    <row r="5663">
      <c r="A5663" t="n">
        <v>5669</v>
      </c>
      <c r="B5663" t="inlineStr">
        <is>
          <t>S10_R2</t>
        </is>
      </c>
      <c r="C5663" t="n">
        <v>59.73</v>
      </c>
      <c r="D5663" t="n">
        <v>5</v>
      </c>
    </row>
    <row r="5664">
      <c r="A5664" t="n">
        <v>5670</v>
      </c>
      <c r="B5664" t="inlineStr">
        <is>
          <t>S10_R2</t>
        </is>
      </c>
      <c r="C5664" t="n">
        <v>59.796</v>
      </c>
      <c r="D5664" t="n">
        <v>5</v>
      </c>
    </row>
    <row r="5665">
      <c r="A5665" t="n">
        <v>5671</v>
      </c>
      <c r="B5665" t="inlineStr">
        <is>
          <t>S10_R2</t>
        </is>
      </c>
      <c r="C5665" t="n">
        <v>59.863</v>
      </c>
      <c r="D5665" t="n">
        <v>5</v>
      </c>
    </row>
    <row r="5666">
      <c r="A5666" t="n">
        <v>5672</v>
      </c>
      <c r="B5666" t="inlineStr">
        <is>
          <t>S10_R2</t>
        </is>
      </c>
      <c r="C5666" t="n">
        <v>59.93</v>
      </c>
      <c r="D5666" t="n">
        <v>5</v>
      </c>
    </row>
    <row r="5667">
      <c r="A5667" t="n">
        <v>5673</v>
      </c>
      <c r="B5667" t="inlineStr">
        <is>
          <t>S10_R2</t>
        </is>
      </c>
      <c r="C5667" t="n">
        <v>59.996</v>
      </c>
      <c r="D5667" t="n">
        <v>5</v>
      </c>
    </row>
    <row r="5668">
      <c r="A5668" t="n">
        <v>5674</v>
      </c>
      <c r="B5668" t="inlineStr">
        <is>
          <t>S10_R2</t>
        </is>
      </c>
      <c r="C5668" t="n">
        <v>60.063</v>
      </c>
      <c r="D5668" t="n">
        <v>5</v>
      </c>
    </row>
    <row r="5669">
      <c r="A5669" t="n">
        <v>5675</v>
      </c>
      <c r="B5669" t="inlineStr">
        <is>
          <t>S10_R2</t>
        </is>
      </c>
      <c r="C5669" t="n">
        <v>60.13</v>
      </c>
      <c r="D5669" t="n">
        <v>5</v>
      </c>
    </row>
    <row r="5670">
      <c r="A5670" t="n">
        <v>5676</v>
      </c>
      <c r="B5670" t="inlineStr">
        <is>
          <t>S10_R2</t>
        </is>
      </c>
      <c r="C5670" t="n">
        <v>60.196</v>
      </c>
      <c r="D5670" t="n">
        <v>5</v>
      </c>
    </row>
    <row r="5671">
      <c r="A5671" t="n">
        <v>5677</v>
      </c>
      <c r="B5671" t="inlineStr">
        <is>
          <t>S10_R2</t>
        </is>
      </c>
      <c r="C5671" t="n">
        <v>60.263</v>
      </c>
      <c r="D5671" t="n">
        <v>5</v>
      </c>
    </row>
    <row r="5672">
      <c r="A5672" t="n">
        <v>5678</v>
      </c>
      <c r="B5672" t="inlineStr">
        <is>
          <t>S10_R2</t>
        </is>
      </c>
      <c r="C5672" t="n">
        <v>60.33</v>
      </c>
      <c r="D5672" t="n">
        <v>5</v>
      </c>
    </row>
    <row r="5673">
      <c r="A5673" t="n">
        <v>5679</v>
      </c>
      <c r="B5673" t="inlineStr">
        <is>
          <t>S10_R2</t>
        </is>
      </c>
      <c r="C5673" t="n">
        <v>60.396</v>
      </c>
      <c r="D5673" t="n">
        <v>5</v>
      </c>
    </row>
    <row r="5674">
      <c r="A5674" t="n">
        <v>5680</v>
      </c>
      <c r="B5674" t="inlineStr">
        <is>
          <t>S10_R2</t>
        </is>
      </c>
      <c r="C5674" t="n">
        <v>60.463</v>
      </c>
      <c r="D5674" t="n">
        <v>5</v>
      </c>
    </row>
    <row r="5675">
      <c r="A5675" t="n">
        <v>5681</v>
      </c>
      <c r="B5675" t="inlineStr">
        <is>
          <t>S10_R2</t>
        </is>
      </c>
      <c r="C5675" t="n">
        <v>60.53</v>
      </c>
      <c r="D5675" t="n">
        <v>5</v>
      </c>
    </row>
    <row r="5676">
      <c r="A5676" t="n">
        <v>5682</v>
      </c>
      <c r="B5676" t="inlineStr">
        <is>
          <t>S10_R2</t>
        </is>
      </c>
      <c r="C5676" t="n">
        <v>60.596</v>
      </c>
      <c r="D5676" t="n">
        <v>5</v>
      </c>
    </row>
    <row r="5677">
      <c r="A5677" t="n">
        <v>5683</v>
      </c>
      <c r="B5677" t="inlineStr">
        <is>
          <t>S10_R2</t>
        </is>
      </c>
      <c r="C5677" t="n">
        <v>60.663</v>
      </c>
      <c r="D5677" t="n">
        <v>5</v>
      </c>
    </row>
    <row r="5678">
      <c r="A5678" t="n">
        <v>5684</v>
      </c>
      <c r="B5678" t="inlineStr">
        <is>
          <t>S10_R2</t>
        </is>
      </c>
      <c r="C5678" t="n">
        <v>60.73</v>
      </c>
      <c r="D5678" t="n">
        <v>5</v>
      </c>
    </row>
    <row r="5679">
      <c r="A5679" t="n">
        <v>5685</v>
      </c>
      <c r="B5679" t="inlineStr">
        <is>
          <t>S10_R2</t>
        </is>
      </c>
      <c r="C5679" t="n">
        <v>60.796</v>
      </c>
      <c r="D5679" t="n">
        <v>5</v>
      </c>
    </row>
    <row r="5680">
      <c r="A5680" t="n">
        <v>5686</v>
      </c>
      <c r="B5680" t="inlineStr">
        <is>
          <t>S10_R2</t>
        </is>
      </c>
      <c r="C5680" t="n">
        <v>60.863</v>
      </c>
      <c r="D5680" t="n">
        <v>5</v>
      </c>
    </row>
    <row r="5681">
      <c r="A5681" t="n">
        <v>5687</v>
      </c>
      <c r="B5681" t="inlineStr">
        <is>
          <t>S10_R2</t>
        </is>
      </c>
      <c r="C5681" t="n">
        <v>60.93</v>
      </c>
      <c r="D5681" t="n">
        <v>5</v>
      </c>
    </row>
    <row r="5682">
      <c r="A5682" t="n">
        <v>5688</v>
      </c>
      <c r="B5682" t="inlineStr">
        <is>
          <t>S10_R2</t>
        </is>
      </c>
      <c r="C5682" t="n">
        <v>60.996</v>
      </c>
      <c r="D5682" t="n">
        <v>5</v>
      </c>
    </row>
    <row r="5683">
      <c r="A5683" t="n">
        <v>5689</v>
      </c>
      <c r="B5683" t="inlineStr">
        <is>
          <t>S10_R2</t>
        </is>
      </c>
      <c r="C5683" t="n">
        <v>61.063</v>
      </c>
      <c r="D5683" t="n">
        <v>5</v>
      </c>
    </row>
    <row r="5684">
      <c r="A5684" t="n">
        <v>5690</v>
      </c>
      <c r="B5684" t="inlineStr">
        <is>
          <t>S10_R2</t>
        </is>
      </c>
      <c r="C5684" t="n">
        <v>61.13</v>
      </c>
      <c r="D5684" t="n">
        <v>5</v>
      </c>
    </row>
    <row r="5685">
      <c r="A5685" t="n">
        <v>5691</v>
      </c>
      <c r="B5685" t="inlineStr">
        <is>
          <t>S10_R2</t>
        </is>
      </c>
      <c r="C5685" t="n">
        <v>61.196</v>
      </c>
      <c r="D5685" t="n">
        <v>5</v>
      </c>
    </row>
    <row r="5686">
      <c r="A5686" t="n">
        <v>5692</v>
      </c>
      <c r="B5686" t="inlineStr">
        <is>
          <t>S10_R2</t>
        </is>
      </c>
      <c r="C5686" t="n">
        <v>61.263</v>
      </c>
      <c r="D5686" t="n">
        <v>5</v>
      </c>
    </row>
    <row r="5687">
      <c r="A5687" t="n">
        <v>5693</v>
      </c>
      <c r="B5687" t="inlineStr">
        <is>
          <t>S10_R2</t>
        </is>
      </c>
      <c r="C5687" t="n">
        <v>61.33</v>
      </c>
      <c r="D5687" t="n">
        <v>5</v>
      </c>
    </row>
    <row r="5688">
      <c r="A5688" t="n">
        <v>5694</v>
      </c>
      <c r="B5688" t="inlineStr">
        <is>
          <t>S10_R2</t>
        </is>
      </c>
      <c r="C5688" t="n">
        <v>61.396</v>
      </c>
      <c r="D5688" t="n">
        <v>5</v>
      </c>
    </row>
    <row r="5689">
      <c r="A5689" t="n">
        <v>5695</v>
      </c>
      <c r="B5689" t="inlineStr">
        <is>
          <t>S10_R2</t>
        </is>
      </c>
      <c r="C5689" t="n">
        <v>61.463</v>
      </c>
      <c r="D5689" t="n">
        <v>5</v>
      </c>
    </row>
    <row r="5690">
      <c r="A5690" t="n">
        <v>5696</v>
      </c>
      <c r="B5690" t="inlineStr">
        <is>
          <t>S10_R2</t>
        </is>
      </c>
      <c r="C5690" t="n">
        <v>61.53</v>
      </c>
      <c r="D5690" t="n">
        <v>5</v>
      </c>
    </row>
    <row r="5691">
      <c r="A5691" t="n">
        <v>5697</v>
      </c>
      <c r="B5691" t="inlineStr">
        <is>
          <t>S10_R2</t>
        </is>
      </c>
      <c r="C5691" t="n">
        <v>61.596</v>
      </c>
      <c r="D5691" t="n">
        <v>5</v>
      </c>
    </row>
    <row r="5692">
      <c r="A5692" t="n">
        <v>5698</v>
      </c>
      <c r="B5692" t="inlineStr">
        <is>
          <t>S10_R2</t>
        </is>
      </c>
      <c r="C5692" t="n">
        <v>61.663</v>
      </c>
      <c r="D5692" t="n">
        <v>5</v>
      </c>
    </row>
    <row r="5693">
      <c r="A5693" t="n">
        <v>5699</v>
      </c>
      <c r="B5693" t="inlineStr">
        <is>
          <t>S10_R2</t>
        </is>
      </c>
      <c r="C5693" t="n">
        <v>61.73</v>
      </c>
      <c r="D5693" t="n">
        <v>5</v>
      </c>
    </row>
    <row r="5694">
      <c r="A5694" t="n">
        <v>5700</v>
      </c>
      <c r="B5694" t="inlineStr">
        <is>
          <t>S10_R2</t>
        </is>
      </c>
      <c r="C5694" t="n">
        <v>61.796</v>
      </c>
      <c r="D5694" t="n">
        <v>5</v>
      </c>
    </row>
    <row r="5695">
      <c r="A5695" t="n">
        <v>5701</v>
      </c>
      <c r="B5695" t="inlineStr">
        <is>
          <t>S10_R2</t>
        </is>
      </c>
      <c r="C5695" t="n">
        <v>61.863</v>
      </c>
      <c r="D5695" t="n">
        <v>5</v>
      </c>
    </row>
    <row r="5696">
      <c r="A5696" t="n">
        <v>5702</v>
      </c>
      <c r="B5696" t="inlineStr">
        <is>
          <t>S10_R2</t>
        </is>
      </c>
      <c r="C5696" t="n">
        <v>61.93</v>
      </c>
      <c r="D5696" t="n">
        <v>5</v>
      </c>
    </row>
    <row r="5697">
      <c r="A5697" t="n">
        <v>5703</v>
      </c>
      <c r="B5697" t="inlineStr">
        <is>
          <t>S10_R2</t>
        </is>
      </c>
      <c r="C5697" t="n">
        <v>61.996</v>
      </c>
      <c r="D5697" t="n">
        <v>5</v>
      </c>
    </row>
    <row r="5698">
      <c r="A5698" t="n">
        <v>5704</v>
      </c>
      <c r="B5698" t="inlineStr">
        <is>
          <t>S10_R2</t>
        </is>
      </c>
      <c r="C5698" t="n">
        <v>62.063</v>
      </c>
      <c r="D5698" t="n">
        <v>5</v>
      </c>
    </row>
    <row r="5699">
      <c r="A5699" t="n">
        <v>5705</v>
      </c>
      <c r="B5699" t="inlineStr">
        <is>
          <t>S10_R2</t>
        </is>
      </c>
      <c r="C5699" t="n">
        <v>62.13</v>
      </c>
      <c r="D5699" t="n">
        <v>5</v>
      </c>
    </row>
    <row r="5700">
      <c r="A5700" t="n">
        <v>5706</v>
      </c>
      <c r="B5700" t="inlineStr">
        <is>
          <t>S10_R2</t>
        </is>
      </c>
      <c r="C5700" t="n">
        <v>62.196</v>
      </c>
      <c r="D5700" t="n">
        <v>5</v>
      </c>
    </row>
    <row r="5701">
      <c r="A5701" t="n">
        <v>5707</v>
      </c>
      <c r="B5701" t="inlineStr">
        <is>
          <t>S10_R2</t>
        </is>
      </c>
      <c r="C5701" t="n">
        <v>62.263</v>
      </c>
      <c r="D5701" t="n">
        <v>5</v>
      </c>
    </row>
    <row r="5702">
      <c r="A5702" t="n">
        <v>5708</v>
      </c>
      <c r="B5702" t="inlineStr">
        <is>
          <t>S10_R2</t>
        </is>
      </c>
      <c r="C5702" t="n">
        <v>62.33</v>
      </c>
      <c r="D5702" t="n">
        <v>5</v>
      </c>
    </row>
    <row r="5703">
      <c r="A5703" t="n">
        <v>5709</v>
      </c>
      <c r="B5703" t="inlineStr">
        <is>
          <t>S10_R2</t>
        </is>
      </c>
      <c r="C5703" t="n">
        <v>62.396</v>
      </c>
      <c r="D5703" t="n">
        <v>5</v>
      </c>
    </row>
    <row r="5704">
      <c r="A5704" t="n">
        <v>5710</v>
      </c>
      <c r="B5704" t="inlineStr">
        <is>
          <t>S10_R2</t>
        </is>
      </c>
      <c r="C5704" t="n">
        <v>62.463</v>
      </c>
      <c r="D5704" t="n">
        <v>5</v>
      </c>
    </row>
    <row r="5705">
      <c r="A5705" t="n">
        <v>5711</v>
      </c>
      <c r="B5705" t="inlineStr">
        <is>
          <t>S10_R2</t>
        </is>
      </c>
      <c r="C5705" t="n">
        <v>62.53</v>
      </c>
      <c r="D5705" t="n">
        <v>5</v>
      </c>
    </row>
    <row r="5706">
      <c r="A5706" t="n">
        <v>5712</v>
      </c>
      <c r="B5706" t="inlineStr">
        <is>
          <t>S10_R2</t>
        </is>
      </c>
      <c r="C5706" t="n">
        <v>62.596</v>
      </c>
      <c r="D5706" t="n">
        <v>5</v>
      </c>
    </row>
    <row r="5707">
      <c r="A5707" t="n">
        <v>5713</v>
      </c>
      <c r="B5707" t="inlineStr">
        <is>
          <t>S10_R2</t>
        </is>
      </c>
      <c r="C5707" t="n">
        <v>62.663</v>
      </c>
      <c r="D5707" t="n">
        <v>5</v>
      </c>
    </row>
    <row r="5708">
      <c r="A5708" t="n">
        <v>5714</v>
      </c>
      <c r="B5708" t="inlineStr">
        <is>
          <t>S10_R2</t>
        </is>
      </c>
      <c r="C5708" t="n">
        <v>62.73</v>
      </c>
      <c r="D5708" t="n">
        <v>5</v>
      </c>
    </row>
    <row r="5709">
      <c r="A5709" t="n">
        <v>5715</v>
      </c>
      <c r="B5709" t="inlineStr">
        <is>
          <t>S10_R2</t>
        </is>
      </c>
      <c r="C5709" t="n">
        <v>62.796</v>
      </c>
      <c r="D5709" t="n">
        <v>5</v>
      </c>
    </row>
    <row r="5710">
      <c r="A5710" t="n">
        <v>5716</v>
      </c>
      <c r="B5710" t="inlineStr">
        <is>
          <t>S10_R2</t>
        </is>
      </c>
      <c r="C5710" t="n">
        <v>62.863</v>
      </c>
      <c r="D5710" t="n">
        <v>5</v>
      </c>
    </row>
    <row r="5711">
      <c r="A5711" t="n">
        <v>5717</v>
      </c>
      <c r="B5711" t="inlineStr">
        <is>
          <t>S10_R2</t>
        </is>
      </c>
      <c r="C5711" t="n">
        <v>62.93</v>
      </c>
      <c r="D5711" t="n">
        <v>5</v>
      </c>
    </row>
    <row r="5712">
      <c r="A5712" t="n">
        <v>5718</v>
      </c>
      <c r="B5712" t="inlineStr">
        <is>
          <t>S10_R2</t>
        </is>
      </c>
      <c r="C5712" t="n">
        <v>62.996</v>
      </c>
      <c r="D5712" t="n">
        <v>5</v>
      </c>
    </row>
    <row r="5713">
      <c r="A5713" t="n">
        <v>5719</v>
      </c>
      <c r="B5713" t="inlineStr">
        <is>
          <t>S10_R2</t>
        </is>
      </c>
      <c r="C5713" t="n">
        <v>63.063</v>
      </c>
      <c r="D5713" t="n">
        <v>5</v>
      </c>
    </row>
    <row r="5714">
      <c r="A5714" t="n">
        <v>5720</v>
      </c>
      <c r="B5714" t="inlineStr">
        <is>
          <t>S10_R2</t>
        </is>
      </c>
      <c r="C5714" t="n">
        <v>63.13</v>
      </c>
      <c r="D5714" t="n">
        <v>5</v>
      </c>
    </row>
    <row r="5715">
      <c r="A5715" t="n">
        <v>5721</v>
      </c>
      <c r="B5715" t="inlineStr">
        <is>
          <t>S10_R2</t>
        </is>
      </c>
      <c r="C5715" t="n">
        <v>63.196</v>
      </c>
      <c r="D5715" t="n">
        <v>5</v>
      </c>
    </row>
    <row r="5716">
      <c r="A5716" t="n">
        <v>5722</v>
      </c>
      <c r="B5716" t="inlineStr">
        <is>
          <t>S10_R2</t>
        </is>
      </c>
      <c r="C5716" t="n">
        <v>63.263</v>
      </c>
      <c r="D5716" t="n">
        <v>5</v>
      </c>
    </row>
    <row r="5717">
      <c r="A5717" t="n">
        <v>5723</v>
      </c>
      <c r="B5717" t="inlineStr">
        <is>
          <t>S10_R2</t>
        </is>
      </c>
      <c r="C5717" t="n">
        <v>63.33</v>
      </c>
      <c r="D5717" t="n">
        <v>5</v>
      </c>
    </row>
    <row r="5718">
      <c r="A5718" t="n">
        <v>5724</v>
      </c>
      <c r="B5718" t="inlineStr">
        <is>
          <t>S10_R2</t>
        </is>
      </c>
      <c r="C5718" t="n">
        <v>63.396</v>
      </c>
      <c r="D5718" t="n">
        <v>5</v>
      </c>
    </row>
    <row r="5719">
      <c r="A5719" t="n">
        <v>5725</v>
      </c>
      <c r="B5719" t="inlineStr">
        <is>
          <t>S10_R2</t>
        </is>
      </c>
      <c r="C5719" t="n">
        <v>63.463</v>
      </c>
      <c r="D5719" t="n">
        <v>5</v>
      </c>
    </row>
    <row r="5720">
      <c r="A5720" t="n">
        <v>5726</v>
      </c>
      <c r="B5720" t="inlineStr">
        <is>
          <t>S10_R2</t>
        </is>
      </c>
      <c r="C5720" t="n">
        <v>63.53</v>
      </c>
      <c r="D5720" t="n">
        <v>5</v>
      </c>
    </row>
    <row r="5721">
      <c r="A5721" t="n">
        <v>5727</v>
      </c>
      <c r="B5721" t="inlineStr">
        <is>
          <t>S10_R2</t>
        </is>
      </c>
      <c r="C5721" t="n">
        <v>63.596</v>
      </c>
      <c r="D5721" t="n">
        <v>5</v>
      </c>
    </row>
    <row r="5722">
      <c r="A5722" t="n">
        <v>5728</v>
      </c>
      <c r="B5722" t="inlineStr">
        <is>
          <t>S10_R2</t>
        </is>
      </c>
      <c r="C5722" t="n">
        <v>63.663</v>
      </c>
      <c r="D5722" t="n">
        <v>5</v>
      </c>
    </row>
    <row r="5723">
      <c r="A5723" t="n">
        <v>5729</v>
      </c>
      <c r="B5723" t="inlineStr">
        <is>
          <t>S10_R2</t>
        </is>
      </c>
      <c r="C5723" t="n">
        <v>63.73</v>
      </c>
      <c r="D5723" t="n">
        <v>5</v>
      </c>
    </row>
    <row r="5724">
      <c r="A5724" t="n">
        <v>5730</v>
      </c>
      <c r="B5724" t="inlineStr">
        <is>
          <t>S10_R2</t>
        </is>
      </c>
      <c r="C5724" t="n">
        <v>63.796</v>
      </c>
      <c r="D5724" t="n">
        <v>5</v>
      </c>
    </row>
    <row r="5725">
      <c r="A5725" t="n">
        <v>5731</v>
      </c>
      <c r="B5725" t="inlineStr">
        <is>
          <t>S10_R2</t>
        </is>
      </c>
      <c r="C5725" t="n">
        <v>63.863</v>
      </c>
      <c r="D5725" t="n">
        <v>5</v>
      </c>
    </row>
    <row r="5726">
      <c r="A5726" t="n">
        <v>5732</v>
      </c>
      <c r="B5726" t="inlineStr">
        <is>
          <t>S10_R2</t>
        </is>
      </c>
      <c r="C5726" t="n">
        <v>63.93</v>
      </c>
      <c r="D5726" t="n">
        <v>5</v>
      </c>
    </row>
    <row r="5727">
      <c r="A5727" t="n">
        <v>5733</v>
      </c>
      <c r="B5727" t="inlineStr">
        <is>
          <t>S10_R2</t>
        </is>
      </c>
      <c r="C5727" t="n">
        <v>63.996</v>
      </c>
      <c r="D5727" t="n">
        <v>5</v>
      </c>
    </row>
    <row r="5728">
      <c r="A5728" t="n">
        <v>5734</v>
      </c>
      <c r="B5728" t="inlineStr">
        <is>
          <t>S10_R2</t>
        </is>
      </c>
      <c r="C5728" t="n">
        <v>64.063</v>
      </c>
      <c r="D5728" t="n">
        <v>5</v>
      </c>
    </row>
    <row r="5729">
      <c r="A5729" t="n">
        <v>5735</v>
      </c>
      <c r="B5729" t="inlineStr">
        <is>
          <t>S10_R2</t>
        </is>
      </c>
      <c r="C5729" t="n">
        <v>64.13</v>
      </c>
      <c r="D5729" t="n">
        <v>5</v>
      </c>
    </row>
    <row r="5730">
      <c r="A5730" t="n">
        <v>5736</v>
      </c>
      <c r="B5730" t="inlineStr">
        <is>
          <t>S10_R2</t>
        </is>
      </c>
      <c r="C5730" t="n">
        <v>64.196</v>
      </c>
      <c r="D5730" t="n">
        <v>5</v>
      </c>
    </row>
    <row r="5731">
      <c r="A5731" t="n">
        <v>5737</v>
      </c>
      <c r="B5731" t="inlineStr">
        <is>
          <t>S10_R2</t>
        </is>
      </c>
      <c r="C5731" t="n">
        <v>64.26300000000001</v>
      </c>
      <c r="D5731" t="n">
        <v>5</v>
      </c>
    </row>
    <row r="5732">
      <c r="A5732" t="n">
        <v>5738</v>
      </c>
      <c r="B5732" t="inlineStr">
        <is>
          <t>S10_R2</t>
        </is>
      </c>
      <c r="C5732" t="n">
        <v>64.33</v>
      </c>
      <c r="D5732" t="n">
        <v>5</v>
      </c>
    </row>
    <row r="5733">
      <c r="A5733" t="n">
        <v>5739</v>
      </c>
      <c r="B5733" t="inlineStr">
        <is>
          <t>S10_R2</t>
        </is>
      </c>
      <c r="C5733" t="n">
        <v>64.396</v>
      </c>
      <c r="D5733" t="n">
        <v>5</v>
      </c>
    </row>
    <row r="5734">
      <c r="A5734" t="n">
        <v>5740</v>
      </c>
      <c r="B5734" t="inlineStr">
        <is>
          <t>S10_R2</t>
        </is>
      </c>
      <c r="C5734" t="n">
        <v>64.46299999999999</v>
      </c>
      <c r="D5734" t="n">
        <v>5</v>
      </c>
    </row>
    <row r="5735">
      <c r="A5735" t="n">
        <v>5741</v>
      </c>
      <c r="B5735" t="inlineStr">
        <is>
          <t>S10_R2</t>
        </is>
      </c>
      <c r="C5735" t="n">
        <v>64.53</v>
      </c>
      <c r="D5735" t="n">
        <v>5</v>
      </c>
    </row>
    <row r="5736">
      <c r="A5736" t="n">
        <v>5742</v>
      </c>
      <c r="B5736" t="inlineStr">
        <is>
          <t>S10_R2</t>
        </is>
      </c>
      <c r="C5736" t="n">
        <v>64.596</v>
      </c>
      <c r="D5736" t="n">
        <v>5</v>
      </c>
    </row>
    <row r="5737">
      <c r="A5737" t="n">
        <v>5743</v>
      </c>
      <c r="B5737" t="inlineStr">
        <is>
          <t>S10_R2</t>
        </is>
      </c>
      <c r="C5737" t="n">
        <v>64.663</v>
      </c>
      <c r="D5737" t="n">
        <v>5</v>
      </c>
    </row>
    <row r="5738">
      <c r="A5738" t="n">
        <v>5744</v>
      </c>
      <c r="B5738" t="inlineStr">
        <is>
          <t>S10_R2</t>
        </is>
      </c>
      <c r="C5738" t="n">
        <v>64.73</v>
      </c>
      <c r="D5738" t="n">
        <v>5</v>
      </c>
    </row>
    <row r="5739">
      <c r="A5739" t="n">
        <v>5745</v>
      </c>
      <c r="B5739" t="inlineStr">
        <is>
          <t>S10_R2</t>
        </is>
      </c>
      <c r="C5739" t="n">
        <v>64.79600000000001</v>
      </c>
      <c r="D5739" t="n">
        <v>5</v>
      </c>
    </row>
    <row r="5740">
      <c r="A5740" t="n">
        <v>5746</v>
      </c>
      <c r="B5740" t="inlineStr">
        <is>
          <t>S10_R2</t>
        </is>
      </c>
      <c r="C5740" t="n">
        <v>64.863</v>
      </c>
      <c r="D5740" t="n">
        <v>5</v>
      </c>
    </row>
    <row r="5741">
      <c r="A5741" t="n">
        <v>5747</v>
      </c>
      <c r="B5741" t="inlineStr">
        <is>
          <t>S10_R2</t>
        </is>
      </c>
      <c r="C5741" t="n">
        <v>64.93000000000001</v>
      </c>
      <c r="D5741" t="n">
        <v>5</v>
      </c>
    </row>
    <row r="5742">
      <c r="A5742" t="n">
        <v>5748</v>
      </c>
      <c r="B5742" t="inlineStr">
        <is>
          <t>S10_R2</t>
        </is>
      </c>
      <c r="C5742" t="n">
        <v>64.996</v>
      </c>
      <c r="D5742" t="n">
        <v>5</v>
      </c>
    </row>
    <row r="5743">
      <c r="A5743" t="n">
        <v>5749</v>
      </c>
      <c r="B5743" t="inlineStr">
        <is>
          <t>S10_R2</t>
        </is>
      </c>
      <c r="C5743" t="n">
        <v>65.063</v>
      </c>
      <c r="D5743" t="n">
        <v>5</v>
      </c>
    </row>
    <row r="5744">
      <c r="A5744" t="n">
        <v>5750</v>
      </c>
      <c r="B5744" t="inlineStr">
        <is>
          <t>S10_R2</t>
        </is>
      </c>
      <c r="C5744" t="n">
        <v>65.13</v>
      </c>
      <c r="D5744" t="n">
        <v>5</v>
      </c>
    </row>
    <row r="5745">
      <c r="A5745" t="n">
        <v>5751</v>
      </c>
      <c r="B5745" t="inlineStr">
        <is>
          <t>S10_R2</t>
        </is>
      </c>
      <c r="C5745" t="n">
        <v>65.196</v>
      </c>
      <c r="D5745" t="n">
        <v>5</v>
      </c>
    </row>
    <row r="5746">
      <c r="A5746" t="n">
        <v>5752</v>
      </c>
      <c r="B5746" t="inlineStr">
        <is>
          <t>S10_R2</t>
        </is>
      </c>
      <c r="C5746" t="n">
        <v>65.26300000000001</v>
      </c>
      <c r="D5746" t="n">
        <v>5</v>
      </c>
    </row>
    <row r="5747">
      <c r="A5747" t="n">
        <v>5753</v>
      </c>
      <c r="B5747" t="inlineStr">
        <is>
          <t>S10_R2</t>
        </is>
      </c>
      <c r="C5747" t="n">
        <v>65.33</v>
      </c>
      <c r="D5747" t="n">
        <v>5</v>
      </c>
    </row>
    <row r="5748">
      <c r="A5748" t="n">
        <v>5754</v>
      </c>
      <c r="B5748" t="inlineStr">
        <is>
          <t>S10_R2</t>
        </is>
      </c>
      <c r="C5748" t="n">
        <v>65.396</v>
      </c>
      <c r="D5748" t="n">
        <v>5</v>
      </c>
    </row>
    <row r="5749">
      <c r="A5749" t="n">
        <v>5755</v>
      </c>
      <c r="B5749" t="inlineStr">
        <is>
          <t>S10_R2</t>
        </is>
      </c>
      <c r="C5749" t="n">
        <v>65.46299999999999</v>
      </c>
      <c r="D5749" t="n">
        <v>5</v>
      </c>
    </row>
    <row r="5750">
      <c r="A5750" t="n">
        <v>5756</v>
      </c>
      <c r="B5750" t="inlineStr">
        <is>
          <t>S10_R2</t>
        </is>
      </c>
      <c r="C5750" t="n">
        <v>65.53</v>
      </c>
      <c r="D5750" t="n">
        <v>5</v>
      </c>
    </row>
    <row r="5751">
      <c r="A5751" t="n">
        <v>5757</v>
      </c>
      <c r="B5751" t="inlineStr">
        <is>
          <t>S10_R2</t>
        </is>
      </c>
      <c r="C5751" t="n">
        <v>65.596</v>
      </c>
      <c r="D5751" t="n">
        <v>5</v>
      </c>
    </row>
    <row r="5752">
      <c r="A5752" t="n">
        <v>5758</v>
      </c>
      <c r="B5752" t="inlineStr">
        <is>
          <t>S10_R2</t>
        </is>
      </c>
      <c r="C5752" t="n">
        <v>65.663</v>
      </c>
      <c r="D5752" t="n">
        <v>5</v>
      </c>
    </row>
    <row r="5753">
      <c r="A5753" t="n">
        <v>5759</v>
      </c>
      <c r="B5753" t="inlineStr">
        <is>
          <t>S10_R2</t>
        </is>
      </c>
      <c r="C5753" t="n">
        <v>65.73</v>
      </c>
      <c r="D5753" t="n">
        <v>5</v>
      </c>
    </row>
    <row r="5754">
      <c r="A5754" t="n">
        <v>5760</v>
      </c>
      <c r="B5754" t="inlineStr">
        <is>
          <t>S10_R2</t>
        </is>
      </c>
      <c r="C5754" t="n">
        <v>65.79600000000001</v>
      </c>
      <c r="D5754" t="n">
        <v>5</v>
      </c>
    </row>
    <row r="5755">
      <c r="A5755" t="n">
        <v>5761</v>
      </c>
      <c r="B5755" t="inlineStr">
        <is>
          <t>S10_R2</t>
        </is>
      </c>
      <c r="C5755" t="n">
        <v>65.863</v>
      </c>
      <c r="D5755" t="n">
        <v>5</v>
      </c>
    </row>
    <row r="5756">
      <c r="A5756" t="n">
        <v>5762</v>
      </c>
      <c r="B5756" t="inlineStr">
        <is>
          <t>S10_R2</t>
        </is>
      </c>
      <c r="C5756" t="n">
        <v>65.93000000000001</v>
      </c>
      <c r="D5756" t="n">
        <v>5</v>
      </c>
    </row>
    <row r="5757">
      <c r="A5757" t="n">
        <v>5763</v>
      </c>
      <c r="B5757" t="inlineStr">
        <is>
          <t>S10_R2</t>
        </is>
      </c>
      <c r="C5757" t="n">
        <v>65.996</v>
      </c>
      <c r="D5757" t="n">
        <v>5</v>
      </c>
    </row>
    <row r="5758">
      <c r="A5758" t="n">
        <v>5764</v>
      </c>
      <c r="B5758" t="inlineStr">
        <is>
          <t>S10_R2</t>
        </is>
      </c>
      <c r="C5758" t="n">
        <v>66.063</v>
      </c>
      <c r="D5758" t="n">
        <v>5</v>
      </c>
    </row>
    <row r="5759">
      <c r="A5759" t="n">
        <v>5765</v>
      </c>
      <c r="B5759" t="inlineStr">
        <is>
          <t>S10_R2</t>
        </is>
      </c>
      <c r="C5759" t="n">
        <v>66.13</v>
      </c>
      <c r="D5759" t="n">
        <v>5</v>
      </c>
    </row>
    <row r="5760">
      <c r="A5760" t="n">
        <v>5766</v>
      </c>
      <c r="B5760" t="inlineStr">
        <is>
          <t>S10_R2</t>
        </is>
      </c>
      <c r="C5760" t="n">
        <v>66.196</v>
      </c>
      <c r="D5760" t="n">
        <v>5</v>
      </c>
    </row>
    <row r="5761">
      <c r="A5761" t="n">
        <v>5767</v>
      </c>
      <c r="B5761" t="inlineStr">
        <is>
          <t>S10_R2</t>
        </is>
      </c>
      <c r="C5761" t="n">
        <v>66.26300000000001</v>
      </c>
      <c r="D5761" t="n">
        <v>5</v>
      </c>
    </row>
    <row r="5762">
      <c r="A5762" t="n">
        <v>5768</v>
      </c>
      <c r="B5762" t="inlineStr">
        <is>
          <t>S10_R2</t>
        </is>
      </c>
      <c r="C5762" t="n">
        <v>66.33</v>
      </c>
      <c r="D5762" t="n">
        <v>5</v>
      </c>
    </row>
    <row r="5763">
      <c r="A5763" t="n">
        <v>5769</v>
      </c>
      <c r="B5763" t="inlineStr">
        <is>
          <t>S10_R2</t>
        </is>
      </c>
      <c r="C5763" t="n">
        <v>66.396</v>
      </c>
      <c r="D5763" t="n">
        <v>5</v>
      </c>
    </row>
    <row r="5764">
      <c r="A5764" t="n">
        <v>5770</v>
      </c>
      <c r="B5764" t="inlineStr">
        <is>
          <t>S10_R2</t>
        </is>
      </c>
      <c r="C5764" t="n">
        <v>66.46299999999999</v>
      </c>
      <c r="D5764" t="n">
        <v>5</v>
      </c>
    </row>
    <row r="5765">
      <c r="A5765" t="n">
        <v>5771</v>
      </c>
      <c r="B5765" t="inlineStr">
        <is>
          <t>S10_R2</t>
        </is>
      </c>
      <c r="C5765" t="n">
        <v>66.53</v>
      </c>
      <c r="D5765" t="n">
        <v>5</v>
      </c>
    </row>
    <row r="5766">
      <c r="A5766" t="n">
        <v>5772</v>
      </c>
      <c r="B5766" t="inlineStr">
        <is>
          <t>S10_R2</t>
        </is>
      </c>
      <c r="C5766" t="n">
        <v>66.596</v>
      </c>
      <c r="D5766" t="n">
        <v>5</v>
      </c>
    </row>
    <row r="5767">
      <c r="A5767" t="n">
        <v>5773</v>
      </c>
      <c r="B5767" t="inlineStr">
        <is>
          <t>S10_R2</t>
        </is>
      </c>
      <c r="C5767" t="n">
        <v>66.663</v>
      </c>
      <c r="D5767" t="n">
        <v>5</v>
      </c>
    </row>
    <row r="5768">
      <c r="A5768" t="n">
        <v>5774</v>
      </c>
      <c r="B5768" t="inlineStr">
        <is>
          <t>S10_R2</t>
        </is>
      </c>
      <c r="C5768" t="n">
        <v>66.73</v>
      </c>
      <c r="D5768" t="n">
        <v>5</v>
      </c>
    </row>
    <row r="5769">
      <c r="A5769" t="n">
        <v>5775</v>
      </c>
      <c r="B5769" t="inlineStr">
        <is>
          <t>S10_R2</t>
        </is>
      </c>
      <c r="C5769" t="n">
        <v>66.79600000000001</v>
      </c>
      <c r="D5769" t="n">
        <v>5</v>
      </c>
    </row>
    <row r="5770">
      <c r="A5770" t="n">
        <v>5776</v>
      </c>
      <c r="B5770" t="inlineStr">
        <is>
          <t>S10_R2</t>
        </is>
      </c>
      <c r="C5770" t="n">
        <v>66.863</v>
      </c>
      <c r="D5770" t="n">
        <v>5</v>
      </c>
    </row>
    <row r="5771">
      <c r="A5771" t="n">
        <v>5777</v>
      </c>
      <c r="B5771" t="inlineStr">
        <is>
          <t>S10_R2</t>
        </is>
      </c>
      <c r="C5771" t="n">
        <v>66.93000000000001</v>
      </c>
      <c r="D5771" t="n">
        <v>5</v>
      </c>
    </row>
    <row r="5772">
      <c r="A5772" t="n">
        <v>5778</v>
      </c>
      <c r="B5772" t="inlineStr">
        <is>
          <t>S10_R2</t>
        </is>
      </c>
      <c r="C5772" t="n">
        <v>66.996</v>
      </c>
      <c r="D5772" t="n">
        <v>5</v>
      </c>
    </row>
    <row r="5773">
      <c r="A5773" t="n">
        <v>5779</v>
      </c>
      <c r="B5773" t="inlineStr">
        <is>
          <t>S10_R2</t>
        </is>
      </c>
      <c r="C5773" t="n">
        <v>67.063</v>
      </c>
      <c r="D5773" t="n">
        <v>5</v>
      </c>
    </row>
    <row r="5774">
      <c r="A5774" t="n">
        <v>5780</v>
      </c>
      <c r="B5774" t="inlineStr">
        <is>
          <t>S10_R2</t>
        </is>
      </c>
      <c r="C5774" t="n">
        <v>67.13</v>
      </c>
      <c r="D5774" t="n">
        <v>5</v>
      </c>
    </row>
    <row r="5775">
      <c r="A5775" t="n">
        <v>5781</v>
      </c>
      <c r="B5775" t="inlineStr">
        <is>
          <t>S10_R2</t>
        </is>
      </c>
      <c r="C5775" t="n">
        <v>67.196</v>
      </c>
      <c r="D5775" t="n">
        <v>5</v>
      </c>
    </row>
    <row r="5776">
      <c r="A5776" t="n">
        <v>5782</v>
      </c>
      <c r="B5776" t="inlineStr">
        <is>
          <t>S10_R2</t>
        </is>
      </c>
      <c r="C5776" t="n">
        <v>67.26300000000001</v>
      </c>
      <c r="D5776" t="n">
        <v>5</v>
      </c>
    </row>
    <row r="5777">
      <c r="A5777" t="n">
        <v>5783</v>
      </c>
      <c r="B5777" t="inlineStr">
        <is>
          <t>S10_R2</t>
        </is>
      </c>
      <c r="C5777" t="n">
        <v>67.33</v>
      </c>
      <c r="D5777" t="n">
        <v>5</v>
      </c>
    </row>
    <row r="5778">
      <c r="A5778" t="n">
        <v>5784</v>
      </c>
      <c r="B5778" t="inlineStr">
        <is>
          <t>S10_R2</t>
        </is>
      </c>
      <c r="C5778" t="n">
        <v>67.396</v>
      </c>
      <c r="D5778" t="n">
        <v>5</v>
      </c>
    </row>
    <row r="5779">
      <c r="A5779" t="n">
        <v>5785</v>
      </c>
      <c r="B5779" t="inlineStr">
        <is>
          <t>S10_R2</t>
        </is>
      </c>
      <c r="C5779" t="n">
        <v>67.46299999999999</v>
      </c>
      <c r="D5779" t="n">
        <v>5</v>
      </c>
    </row>
    <row r="5780">
      <c r="A5780" t="n">
        <v>5786</v>
      </c>
      <c r="B5780" t="inlineStr">
        <is>
          <t>S10_R2</t>
        </is>
      </c>
      <c r="C5780" t="n">
        <v>67.53</v>
      </c>
      <c r="D5780" t="n">
        <v>5</v>
      </c>
    </row>
    <row r="5781">
      <c r="A5781" t="n">
        <v>5787</v>
      </c>
      <c r="B5781" t="inlineStr">
        <is>
          <t>S10_R2</t>
        </is>
      </c>
      <c r="C5781" t="n">
        <v>67.596</v>
      </c>
      <c r="D5781" t="n">
        <v>5</v>
      </c>
    </row>
    <row r="5782">
      <c r="A5782" t="n">
        <v>5788</v>
      </c>
      <c r="B5782" t="inlineStr">
        <is>
          <t>S10_R2</t>
        </is>
      </c>
      <c r="C5782" t="n">
        <v>67.663</v>
      </c>
      <c r="D5782" t="n">
        <v>5</v>
      </c>
    </row>
    <row r="5783">
      <c r="A5783" t="n">
        <v>5789</v>
      </c>
      <c r="B5783" t="inlineStr">
        <is>
          <t>S10_R2</t>
        </is>
      </c>
      <c r="C5783" t="n">
        <v>67.73</v>
      </c>
      <c r="D5783" t="n">
        <v>5</v>
      </c>
    </row>
    <row r="5784">
      <c r="A5784" t="n">
        <v>5790</v>
      </c>
      <c r="B5784" t="inlineStr">
        <is>
          <t>S10_R2</t>
        </is>
      </c>
      <c r="C5784" t="n">
        <v>67.79600000000001</v>
      </c>
      <c r="D5784" t="n">
        <v>5</v>
      </c>
    </row>
    <row r="5785">
      <c r="A5785" t="n">
        <v>5791</v>
      </c>
      <c r="B5785" t="inlineStr">
        <is>
          <t>S10_R2</t>
        </is>
      </c>
      <c r="C5785" t="n">
        <v>67.863</v>
      </c>
      <c r="D5785" t="n">
        <v>5</v>
      </c>
    </row>
    <row r="5786">
      <c r="A5786" t="n">
        <v>5792</v>
      </c>
      <c r="B5786" t="inlineStr">
        <is>
          <t>S10_R2</t>
        </is>
      </c>
      <c r="C5786" t="n">
        <v>67.93000000000001</v>
      </c>
      <c r="D5786" t="n">
        <v>5</v>
      </c>
    </row>
    <row r="5787">
      <c r="A5787" t="n">
        <v>5793</v>
      </c>
      <c r="B5787" t="inlineStr">
        <is>
          <t>S10_R2</t>
        </is>
      </c>
      <c r="C5787" t="n">
        <v>67.996</v>
      </c>
      <c r="D5787" t="n">
        <v>5</v>
      </c>
    </row>
    <row r="5788">
      <c r="A5788" t="n">
        <v>5794</v>
      </c>
      <c r="B5788" t="inlineStr">
        <is>
          <t>S10_R2</t>
        </is>
      </c>
      <c r="C5788" t="n">
        <v>68.063</v>
      </c>
      <c r="D5788" t="n">
        <v>5</v>
      </c>
    </row>
    <row r="5789">
      <c r="A5789" t="n">
        <v>5795</v>
      </c>
      <c r="B5789" t="inlineStr">
        <is>
          <t>S10_R2</t>
        </is>
      </c>
      <c r="C5789" t="n">
        <v>68.13</v>
      </c>
      <c r="D5789" t="n">
        <v>5</v>
      </c>
    </row>
    <row r="5790">
      <c r="A5790" t="n">
        <v>5796</v>
      </c>
      <c r="B5790" t="inlineStr">
        <is>
          <t>S10_R2</t>
        </is>
      </c>
      <c r="C5790" t="n">
        <v>68.196</v>
      </c>
      <c r="D5790" t="n">
        <v>5</v>
      </c>
    </row>
    <row r="5791">
      <c r="A5791" t="n">
        <v>5797</v>
      </c>
      <c r="B5791" t="inlineStr">
        <is>
          <t>S10_R2</t>
        </is>
      </c>
      <c r="C5791" t="n">
        <v>68.26300000000001</v>
      </c>
      <c r="D5791" t="n">
        <v>5</v>
      </c>
    </row>
    <row r="5792">
      <c r="A5792" t="n">
        <v>5798</v>
      </c>
      <c r="B5792" t="inlineStr">
        <is>
          <t>S10_R2</t>
        </is>
      </c>
      <c r="C5792" t="n">
        <v>68.33</v>
      </c>
      <c r="D5792" t="n">
        <v>5</v>
      </c>
    </row>
    <row r="5793">
      <c r="A5793" t="n">
        <v>5799</v>
      </c>
      <c r="B5793" t="inlineStr">
        <is>
          <t>S10_R2</t>
        </is>
      </c>
      <c r="C5793" t="n">
        <v>68.396</v>
      </c>
      <c r="D5793" t="n">
        <v>5</v>
      </c>
    </row>
    <row r="5794">
      <c r="A5794" t="n">
        <v>5800</v>
      </c>
      <c r="B5794" t="inlineStr">
        <is>
          <t>S10_R2</t>
        </is>
      </c>
      <c r="C5794" t="n">
        <v>68.46299999999999</v>
      </c>
      <c r="D5794" t="n">
        <v>5</v>
      </c>
    </row>
    <row r="5795">
      <c r="A5795" t="n">
        <v>5801</v>
      </c>
      <c r="B5795" t="inlineStr">
        <is>
          <t>S10_R2</t>
        </is>
      </c>
      <c r="C5795" t="n">
        <v>68.53</v>
      </c>
      <c r="D5795" t="n">
        <v>5</v>
      </c>
    </row>
    <row r="5796">
      <c r="A5796" t="n">
        <v>5802</v>
      </c>
      <c r="B5796" t="inlineStr">
        <is>
          <t>S10_R2</t>
        </is>
      </c>
      <c r="C5796" t="n">
        <v>68.596</v>
      </c>
      <c r="D5796" t="n">
        <v>5</v>
      </c>
    </row>
    <row r="5797">
      <c r="A5797" t="n">
        <v>5803</v>
      </c>
      <c r="B5797" t="inlineStr">
        <is>
          <t>S10_R2</t>
        </is>
      </c>
      <c r="C5797" t="n">
        <v>68.663</v>
      </c>
      <c r="D5797" t="n">
        <v>5</v>
      </c>
    </row>
    <row r="5798">
      <c r="A5798" t="n">
        <v>5804</v>
      </c>
      <c r="B5798" t="inlineStr">
        <is>
          <t>S10_R2</t>
        </is>
      </c>
      <c r="C5798" t="n">
        <v>68.73</v>
      </c>
      <c r="D5798" t="n">
        <v>5</v>
      </c>
    </row>
    <row r="5799">
      <c r="A5799" t="n">
        <v>5805</v>
      </c>
      <c r="B5799" t="inlineStr">
        <is>
          <t>S10_R2</t>
        </is>
      </c>
      <c r="C5799" t="n">
        <v>68.79600000000001</v>
      </c>
      <c r="D5799" t="n">
        <v>5</v>
      </c>
    </row>
    <row r="5800">
      <c r="A5800" t="n">
        <v>5806</v>
      </c>
      <c r="B5800" t="inlineStr">
        <is>
          <t>S10_R2</t>
        </is>
      </c>
      <c r="C5800" t="n">
        <v>68.863</v>
      </c>
      <c r="D5800" t="n">
        <v>5</v>
      </c>
    </row>
    <row r="5801">
      <c r="A5801" t="n">
        <v>5807</v>
      </c>
      <c r="B5801" t="inlineStr">
        <is>
          <t>S10_R2</t>
        </is>
      </c>
      <c r="C5801" t="n">
        <v>68.93000000000001</v>
      </c>
      <c r="D5801" t="n">
        <v>5</v>
      </c>
    </row>
    <row r="5802">
      <c r="A5802" t="n">
        <v>5808</v>
      </c>
      <c r="B5802" t="inlineStr">
        <is>
          <t>S10_R2</t>
        </is>
      </c>
      <c r="C5802" t="n">
        <v>68.996</v>
      </c>
      <c r="D5802" t="n">
        <v>5</v>
      </c>
    </row>
    <row r="5803">
      <c r="A5803" t="n">
        <v>5809</v>
      </c>
      <c r="B5803" t="inlineStr">
        <is>
          <t>S10_R2</t>
        </is>
      </c>
      <c r="C5803" t="n">
        <v>69.063</v>
      </c>
      <c r="D5803" t="n">
        <v>5</v>
      </c>
    </row>
    <row r="5804">
      <c r="A5804" t="n">
        <v>5810</v>
      </c>
      <c r="B5804" t="inlineStr">
        <is>
          <t>S10_R2</t>
        </is>
      </c>
      <c r="C5804" t="n">
        <v>69.13</v>
      </c>
      <c r="D5804" t="n">
        <v>5</v>
      </c>
    </row>
    <row r="5805">
      <c r="A5805" t="n">
        <v>5811</v>
      </c>
      <c r="B5805" t="inlineStr">
        <is>
          <t>S10_R2</t>
        </is>
      </c>
      <c r="C5805" t="n">
        <v>69.196</v>
      </c>
      <c r="D5805" t="n">
        <v>5</v>
      </c>
    </row>
    <row r="5806">
      <c r="A5806" t="n">
        <v>5812</v>
      </c>
      <c r="B5806" t="inlineStr">
        <is>
          <t>S10_R2</t>
        </is>
      </c>
      <c r="C5806" t="n">
        <v>69.26300000000001</v>
      </c>
      <c r="D5806" t="n">
        <v>5</v>
      </c>
    </row>
    <row r="5807">
      <c r="A5807" t="n">
        <v>5813</v>
      </c>
      <c r="B5807" t="inlineStr">
        <is>
          <t>S10_R2</t>
        </is>
      </c>
      <c r="C5807" t="n">
        <v>69.33</v>
      </c>
      <c r="D5807" t="n">
        <v>5</v>
      </c>
    </row>
    <row r="5808">
      <c r="A5808" t="n">
        <v>5814</v>
      </c>
      <c r="B5808" t="inlineStr">
        <is>
          <t>S10_R2</t>
        </is>
      </c>
      <c r="C5808" t="n">
        <v>69.396</v>
      </c>
      <c r="D5808" t="n">
        <v>5</v>
      </c>
    </row>
    <row r="5809">
      <c r="A5809" t="n">
        <v>5815</v>
      </c>
      <c r="B5809" t="inlineStr">
        <is>
          <t>S10_R2</t>
        </is>
      </c>
      <c r="C5809" t="n">
        <v>69.46299999999999</v>
      </c>
      <c r="D5809" t="n">
        <v>5</v>
      </c>
    </row>
    <row r="5810">
      <c r="A5810" t="n">
        <v>5816</v>
      </c>
      <c r="B5810" t="inlineStr">
        <is>
          <t>S10_R2</t>
        </is>
      </c>
      <c r="C5810" t="n">
        <v>69.53</v>
      </c>
      <c r="D5810" t="n">
        <v>5</v>
      </c>
    </row>
    <row r="5811">
      <c r="A5811" t="n">
        <v>5817</v>
      </c>
      <c r="B5811" t="inlineStr">
        <is>
          <t>S10_R2</t>
        </is>
      </c>
      <c r="C5811" t="n">
        <v>69.596</v>
      </c>
      <c r="D5811" t="n">
        <v>5</v>
      </c>
    </row>
    <row r="5812">
      <c r="A5812" t="n">
        <v>5818</v>
      </c>
      <c r="B5812" t="inlineStr">
        <is>
          <t>S10_R2</t>
        </is>
      </c>
      <c r="C5812" t="n">
        <v>69.663</v>
      </c>
      <c r="D5812" t="n">
        <v>5</v>
      </c>
    </row>
    <row r="5813">
      <c r="A5813" t="n">
        <v>5819</v>
      </c>
      <c r="B5813" t="inlineStr">
        <is>
          <t>S10_R2</t>
        </is>
      </c>
      <c r="C5813" t="n">
        <v>69.73</v>
      </c>
      <c r="D5813" t="n">
        <v>5</v>
      </c>
    </row>
    <row r="5814">
      <c r="A5814" t="n">
        <v>5820</v>
      </c>
      <c r="B5814" t="inlineStr">
        <is>
          <t>S10_R2</t>
        </is>
      </c>
      <c r="C5814" t="n">
        <v>69.79600000000001</v>
      </c>
      <c r="D5814" t="n">
        <v>5</v>
      </c>
    </row>
    <row r="5815">
      <c r="A5815" t="n">
        <v>5821</v>
      </c>
      <c r="B5815" t="inlineStr">
        <is>
          <t>S10_R2</t>
        </is>
      </c>
      <c r="C5815" t="n">
        <v>69.863</v>
      </c>
      <c r="D5815" t="n">
        <v>5</v>
      </c>
    </row>
    <row r="5816">
      <c r="A5816" t="n">
        <v>5822</v>
      </c>
      <c r="B5816" t="inlineStr">
        <is>
          <t>S10_R2</t>
        </is>
      </c>
      <c r="C5816" t="n">
        <v>69.93000000000001</v>
      </c>
      <c r="D5816" t="n">
        <v>5</v>
      </c>
    </row>
    <row r="5817">
      <c r="A5817" t="n">
        <v>5823</v>
      </c>
      <c r="B5817" t="inlineStr">
        <is>
          <t>S10_R2</t>
        </is>
      </c>
      <c r="C5817" t="n">
        <v>69.996</v>
      </c>
      <c r="D5817" t="n">
        <v>5</v>
      </c>
    </row>
    <row r="5818">
      <c r="A5818" t="n">
        <v>5824</v>
      </c>
      <c r="B5818" t="inlineStr">
        <is>
          <t>S10_R2</t>
        </is>
      </c>
      <c r="C5818" t="n">
        <v>70.063</v>
      </c>
      <c r="D5818" t="n">
        <v>5</v>
      </c>
    </row>
    <row r="5819">
      <c r="A5819" t="n">
        <v>5825</v>
      </c>
      <c r="B5819" t="inlineStr">
        <is>
          <t>S10_R2</t>
        </is>
      </c>
      <c r="C5819" t="n">
        <v>70.13</v>
      </c>
      <c r="D5819" t="n">
        <v>5</v>
      </c>
    </row>
    <row r="5820">
      <c r="A5820" t="n">
        <v>5826</v>
      </c>
      <c r="B5820" t="inlineStr">
        <is>
          <t>S10_R2</t>
        </is>
      </c>
      <c r="C5820" t="n">
        <v>70.196</v>
      </c>
      <c r="D5820" t="n">
        <v>5</v>
      </c>
    </row>
    <row r="5821">
      <c r="A5821" t="n">
        <v>5827</v>
      </c>
      <c r="B5821" t="inlineStr">
        <is>
          <t>S10_R2</t>
        </is>
      </c>
      <c r="C5821" t="n">
        <v>70.26300000000001</v>
      </c>
      <c r="D5821" t="n">
        <v>5</v>
      </c>
    </row>
    <row r="5822">
      <c r="A5822" t="n">
        <v>5828</v>
      </c>
      <c r="B5822" t="inlineStr">
        <is>
          <t>S10_R2</t>
        </is>
      </c>
      <c r="C5822" t="n">
        <v>70.33</v>
      </c>
      <c r="D5822" t="n">
        <v>5</v>
      </c>
    </row>
    <row r="5823">
      <c r="A5823" t="n">
        <v>5829</v>
      </c>
      <c r="B5823" t="inlineStr">
        <is>
          <t>S10_R2</t>
        </is>
      </c>
      <c r="C5823" t="n">
        <v>70.396</v>
      </c>
      <c r="D5823" t="n">
        <v>5</v>
      </c>
    </row>
    <row r="5824">
      <c r="A5824" t="n">
        <v>5830</v>
      </c>
      <c r="B5824" t="inlineStr">
        <is>
          <t>S10_R2</t>
        </is>
      </c>
      <c r="C5824" t="n">
        <v>70.46299999999999</v>
      </c>
      <c r="D5824" t="n">
        <v>5</v>
      </c>
    </row>
    <row r="5825">
      <c r="A5825" t="n">
        <v>5831</v>
      </c>
      <c r="B5825" t="inlineStr">
        <is>
          <t>S10_R2</t>
        </is>
      </c>
      <c r="C5825" t="n">
        <v>70.53</v>
      </c>
      <c r="D5825" t="n">
        <v>5</v>
      </c>
    </row>
    <row r="5826">
      <c r="A5826" t="n">
        <v>5832</v>
      </c>
      <c r="B5826" t="inlineStr">
        <is>
          <t>S10_R2</t>
        </is>
      </c>
      <c r="C5826" t="n">
        <v>70.596</v>
      </c>
      <c r="D5826" t="n">
        <v>5</v>
      </c>
    </row>
    <row r="5827">
      <c r="A5827" t="n">
        <v>5833</v>
      </c>
      <c r="B5827" t="inlineStr">
        <is>
          <t>S10_R2</t>
        </is>
      </c>
      <c r="C5827" t="n">
        <v>70.663</v>
      </c>
      <c r="D5827" t="n">
        <v>5</v>
      </c>
    </row>
    <row r="5828">
      <c r="A5828" t="n">
        <v>5834</v>
      </c>
      <c r="B5828" t="inlineStr">
        <is>
          <t>S10_R2</t>
        </is>
      </c>
      <c r="C5828" t="n">
        <v>70.73</v>
      </c>
      <c r="D5828" t="n">
        <v>5</v>
      </c>
    </row>
    <row r="5829">
      <c r="A5829" t="n">
        <v>5835</v>
      </c>
      <c r="B5829" t="inlineStr">
        <is>
          <t>S10_R2</t>
        </is>
      </c>
      <c r="C5829" t="n">
        <v>70.79600000000001</v>
      </c>
      <c r="D5829" t="n">
        <v>5</v>
      </c>
    </row>
    <row r="5830">
      <c r="A5830" t="n">
        <v>5836</v>
      </c>
      <c r="B5830" t="inlineStr">
        <is>
          <t>S10_R2</t>
        </is>
      </c>
      <c r="C5830" t="n">
        <v>70.863</v>
      </c>
      <c r="D5830" t="n">
        <v>5</v>
      </c>
    </row>
    <row r="5831">
      <c r="A5831" t="n">
        <v>5837</v>
      </c>
      <c r="B5831" t="inlineStr">
        <is>
          <t>S10_R2</t>
        </is>
      </c>
      <c r="C5831" t="n">
        <v>70.93000000000001</v>
      </c>
      <c r="D5831" t="n">
        <v>5</v>
      </c>
    </row>
    <row r="5832">
      <c r="A5832" t="n">
        <v>5838</v>
      </c>
      <c r="B5832" t="inlineStr">
        <is>
          <t>S10_R2</t>
        </is>
      </c>
      <c r="C5832" t="n">
        <v>70.996</v>
      </c>
      <c r="D5832" t="n">
        <v>5</v>
      </c>
    </row>
    <row r="5833">
      <c r="A5833" t="n">
        <v>5839</v>
      </c>
      <c r="B5833" t="inlineStr">
        <is>
          <t>S10_R2</t>
        </is>
      </c>
      <c r="C5833" t="n">
        <v>71.063</v>
      </c>
      <c r="D5833" t="n">
        <v>5</v>
      </c>
    </row>
    <row r="5834">
      <c r="A5834" t="n">
        <v>5840</v>
      </c>
      <c r="B5834" t="inlineStr">
        <is>
          <t>S10_R2</t>
        </is>
      </c>
      <c r="C5834" t="n">
        <v>71.13</v>
      </c>
      <c r="D5834" t="n">
        <v>5</v>
      </c>
    </row>
    <row r="5835">
      <c r="A5835" t="n">
        <v>5841</v>
      </c>
      <c r="B5835" t="inlineStr">
        <is>
          <t>S10_R2</t>
        </is>
      </c>
      <c r="C5835" t="n">
        <v>71.196</v>
      </c>
      <c r="D5835" t="n">
        <v>5</v>
      </c>
    </row>
    <row r="5836">
      <c r="A5836" t="n">
        <v>5842</v>
      </c>
      <c r="B5836" t="inlineStr">
        <is>
          <t>S10_R2</t>
        </is>
      </c>
      <c r="C5836" t="n">
        <v>71.26300000000001</v>
      </c>
      <c r="D5836" t="n">
        <v>5</v>
      </c>
    </row>
    <row r="5837">
      <c r="A5837" t="n">
        <v>5843</v>
      </c>
      <c r="B5837" t="inlineStr">
        <is>
          <t>S10_R2</t>
        </is>
      </c>
      <c r="C5837" t="n">
        <v>71.33</v>
      </c>
      <c r="D5837" t="n">
        <v>5</v>
      </c>
    </row>
    <row r="5838">
      <c r="A5838" t="n">
        <v>5844</v>
      </c>
      <c r="B5838" t="inlineStr">
        <is>
          <t>S10_R2</t>
        </is>
      </c>
      <c r="C5838" t="n">
        <v>71.396</v>
      </c>
      <c r="D5838" t="n">
        <v>5</v>
      </c>
    </row>
    <row r="5839">
      <c r="A5839" t="n">
        <v>5845</v>
      </c>
      <c r="B5839" t="inlineStr">
        <is>
          <t>S10_R2</t>
        </is>
      </c>
      <c r="C5839" t="n">
        <v>71.46299999999999</v>
      </c>
      <c r="D5839" t="n">
        <v>5</v>
      </c>
    </row>
    <row r="5840">
      <c r="A5840" t="n">
        <v>5846</v>
      </c>
      <c r="B5840" t="inlineStr">
        <is>
          <t>S10_R2</t>
        </is>
      </c>
      <c r="C5840" t="n">
        <v>71.53</v>
      </c>
      <c r="D5840" t="n">
        <v>5</v>
      </c>
    </row>
    <row r="5841">
      <c r="A5841" t="n">
        <v>5847</v>
      </c>
      <c r="B5841" t="inlineStr">
        <is>
          <t>S10_R2</t>
        </is>
      </c>
      <c r="C5841" t="n">
        <v>71.596</v>
      </c>
      <c r="D5841" t="n">
        <v>5</v>
      </c>
    </row>
    <row r="5842">
      <c r="A5842" t="n">
        <v>5848</v>
      </c>
      <c r="B5842" t="inlineStr">
        <is>
          <t>S10_R2</t>
        </is>
      </c>
      <c r="C5842" t="n">
        <v>71.663</v>
      </c>
      <c r="D5842" t="n">
        <v>5</v>
      </c>
    </row>
    <row r="5843">
      <c r="A5843" t="n">
        <v>5849</v>
      </c>
      <c r="B5843" t="inlineStr">
        <is>
          <t>S10_R2</t>
        </is>
      </c>
      <c r="C5843" t="n">
        <v>71.73</v>
      </c>
      <c r="D5843" t="n">
        <v>5</v>
      </c>
    </row>
    <row r="5844">
      <c r="A5844" t="n">
        <v>5850</v>
      </c>
      <c r="B5844" t="inlineStr">
        <is>
          <t>S10_R2</t>
        </is>
      </c>
      <c r="C5844" t="n">
        <v>71.79600000000001</v>
      </c>
      <c r="D5844" t="n">
        <v>5</v>
      </c>
    </row>
    <row r="5845">
      <c r="A5845" t="n">
        <v>5851</v>
      </c>
      <c r="B5845" t="inlineStr">
        <is>
          <t>S10_R2</t>
        </is>
      </c>
      <c r="C5845" t="n">
        <v>71.863</v>
      </c>
      <c r="D5845" t="n">
        <v>5</v>
      </c>
    </row>
    <row r="5846">
      <c r="A5846" t="n">
        <v>5852</v>
      </c>
      <c r="B5846" t="inlineStr">
        <is>
          <t>S10_R2</t>
        </is>
      </c>
      <c r="C5846" t="n">
        <v>71.93000000000001</v>
      </c>
      <c r="D5846" t="n">
        <v>5</v>
      </c>
    </row>
    <row r="5847">
      <c r="A5847" t="n">
        <v>5853</v>
      </c>
      <c r="B5847" t="inlineStr">
        <is>
          <t>S10_R2</t>
        </is>
      </c>
      <c r="C5847" t="n">
        <v>71.996</v>
      </c>
      <c r="D5847" t="n">
        <v>5</v>
      </c>
    </row>
    <row r="5848">
      <c r="A5848" t="n">
        <v>5854</v>
      </c>
      <c r="B5848" t="inlineStr">
        <is>
          <t>S10_R2</t>
        </is>
      </c>
      <c r="C5848" t="n">
        <v>72.063</v>
      </c>
      <c r="D5848" t="n">
        <v>5</v>
      </c>
    </row>
    <row r="5849">
      <c r="A5849" t="n">
        <v>5855</v>
      </c>
      <c r="B5849" t="inlineStr">
        <is>
          <t>S10_R2</t>
        </is>
      </c>
      <c r="C5849" t="n">
        <v>72.13</v>
      </c>
      <c r="D5849" t="n">
        <v>5</v>
      </c>
    </row>
    <row r="5850">
      <c r="A5850" t="n">
        <v>5856</v>
      </c>
      <c r="B5850" t="inlineStr">
        <is>
          <t>S10_R2</t>
        </is>
      </c>
      <c r="C5850" t="n">
        <v>72.196</v>
      </c>
      <c r="D5850" t="n">
        <v>5</v>
      </c>
    </row>
    <row r="5851">
      <c r="A5851" t="n">
        <v>5857</v>
      </c>
      <c r="B5851" t="inlineStr">
        <is>
          <t>S10_R2</t>
        </is>
      </c>
      <c r="C5851" t="n">
        <v>72.26300000000001</v>
      </c>
      <c r="D5851" t="n">
        <v>5</v>
      </c>
    </row>
    <row r="5852">
      <c r="A5852" t="n">
        <v>5858</v>
      </c>
      <c r="B5852" t="inlineStr">
        <is>
          <t>S10_R2</t>
        </is>
      </c>
      <c r="C5852" t="n">
        <v>72.33</v>
      </c>
      <c r="D5852" t="n">
        <v>5</v>
      </c>
    </row>
    <row r="5853">
      <c r="A5853" t="n">
        <v>5859</v>
      </c>
      <c r="B5853" t="inlineStr">
        <is>
          <t>S10_R2</t>
        </is>
      </c>
      <c r="C5853" t="n">
        <v>72.396</v>
      </c>
      <c r="D5853" t="n">
        <v>5</v>
      </c>
    </row>
    <row r="5854">
      <c r="A5854" t="n">
        <v>5860</v>
      </c>
      <c r="B5854" t="inlineStr">
        <is>
          <t>S10_R2</t>
        </is>
      </c>
      <c r="C5854" t="n">
        <v>72.46299999999999</v>
      </c>
      <c r="D5854" t="n">
        <v>5</v>
      </c>
    </row>
    <row r="5855">
      <c r="A5855" t="n">
        <v>5861</v>
      </c>
      <c r="B5855" t="inlineStr">
        <is>
          <t>S10_R2</t>
        </is>
      </c>
      <c r="C5855" t="n">
        <v>72.53</v>
      </c>
      <c r="D5855" t="n">
        <v>5</v>
      </c>
    </row>
    <row r="5856">
      <c r="A5856" t="n">
        <v>5862</v>
      </c>
      <c r="B5856" t="inlineStr">
        <is>
          <t>S10_R2</t>
        </is>
      </c>
      <c r="C5856" t="n">
        <v>72.596</v>
      </c>
      <c r="D5856" t="n">
        <v>5</v>
      </c>
    </row>
    <row r="5857">
      <c r="A5857" t="n">
        <v>5863</v>
      </c>
      <c r="B5857" t="inlineStr">
        <is>
          <t>S10_R2</t>
        </is>
      </c>
      <c r="C5857" t="n">
        <v>72.663</v>
      </c>
      <c r="D5857" t="n">
        <v>5</v>
      </c>
    </row>
    <row r="5858">
      <c r="A5858" t="n">
        <v>5864</v>
      </c>
      <c r="B5858" t="inlineStr">
        <is>
          <t>S10_R2</t>
        </is>
      </c>
      <c r="C5858" t="n">
        <v>72.73</v>
      </c>
      <c r="D5858" t="n">
        <v>5</v>
      </c>
    </row>
    <row r="5859">
      <c r="A5859" t="n">
        <v>5865</v>
      </c>
      <c r="B5859" t="inlineStr">
        <is>
          <t>S10_R2</t>
        </is>
      </c>
      <c r="C5859" t="n">
        <v>72.79600000000001</v>
      </c>
      <c r="D5859" t="n">
        <v>5</v>
      </c>
    </row>
    <row r="5860">
      <c r="A5860" t="n">
        <v>5866</v>
      </c>
      <c r="B5860" t="inlineStr">
        <is>
          <t>S10_R2</t>
        </is>
      </c>
      <c r="C5860" t="n">
        <v>72.863</v>
      </c>
      <c r="D5860" t="n">
        <v>5</v>
      </c>
    </row>
    <row r="5861">
      <c r="A5861" t="n">
        <v>5867</v>
      </c>
      <c r="B5861" t="inlineStr">
        <is>
          <t>S10_R2</t>
        </is>
      </c>
      <c r="C5861" t="n">
        <v>72.93000000000001</v>
      </c>
      <c r="D5861" t="n">
        <v>5</v>
      </c>
    </row>
    <row r="5862">
      <c r="A5862" t="n">
        <v>5868</v>
      </c>
      <c r="B5862" t="inlineStr">
        <is>
          <t>S10_R2</t>
        </is>
      </c>
      <c r="C5862" t="n">
        <v>72.996</v>
      </c>
      <c r="D5862" t="n">
        <v>5</v>
      </c>
    </row>
    <row r="5863">
      <c r="A5863" t="n">
        <v>5869</v>
      </c>
      <c r="B5863" t="inlineStr">
        <is>
          <t>S10_R2</t>
        </is>
      </c>
      <c r="C5863" t="n">
        <v>73.063</v>
      </c>
      <c r="D5863" t="n">
        <v>5</v>
      </c>
    </row>
    <row r="5864">
      <c r="A5864" t="n">
        <v>5870</v>
      </c>
      <c r="B5864" t="inlineStr">
        <is>
          <t>S10_R2</t>
        </is>
      </c>
      <c r="C5864" t="n">
        <v>73.13</v>
      </c>
      <c r="D5864" t="n">
        <v>5</v>
      </c>
    </row>
    <row r="5865">
      <c r="A5865" t="n">
        <v>5871</v>
      </c>
      <c r="B5865" t="inlineStr">
        <is>
          <t>S10_R2</t>
        </is>
      </c>
      <c r="C5865" t="n">
        <v>73.196</v>
      </c>
      <c r="D5865" t="n">
        <v>5</v>
      </c>
    </row>
    <row r="5866">
      <c r="A5866" t="n">
        <v>5872</v>
      </c>
      <c r="B5866" t="inlineStr">
        <is>
          <t>S10_R2</t>
        </is>
      </c>
      <c r="C5866" t="n">
        <v>73.26300000000001</v>
      </c>
      <c r="D5866" t="n">
        <v>5</v>
      </c>
    </row>
    <row r="5867">
      <c r="A5867" t="n">
        <v>5873</v>
      </c>
      <c r="B5867" t="inlineStr">
        <is>
          <t>S10_R2</t>
        </is>
      </c>
      <c r="C5867" t="n">
        <v>73.33</v>
      </c>
      <c r="D5867" t="n">
        <v>5</v>
      </c>
    </row>
    <row r="5868">
      <c r="A5868" t="n">
        <v>5874</v>
      </c>
      <c r="B5868" t="inlineStr">
        <is>
          <t>S10_R2</t>
        </is>
      </c>
      <c r="C5868" t="n">
        <v>73.396</v>
      </c>
      <c r="D5868" t="n">
        <v>5</v>
      </c>
    </row>
    <row r="5869">
      <c r="A5869" t="n">
        <v>5875</v>
      </c>
      <c r="B5869" t="inlineStr">
        <is>
          <t>S10_R2</t>
        </is>
      </c>
      <c r="C5869" t="n">
        <v>73.46299999999999</v>
      </c>
      <c r="D5869" t="n">
        <v>5</v>
      </c>
    </row>
    <row r="5870">
      <c r="A5870" t="n">
        <v>5876</v>
      </c>
      <c r="B5870" t="inlineStr">
        <is>
          <t>S10_R2</t>
        </is>
      </c>
      <c r="C5870" t="n">
        <v>73.53</v>
      </c>
      <c r="D5870" t="n">
        <v>5</v>
      </c>
    </row>
    <row r="5871">
      <c r="A5871" t="n">
        <v>5877</v>
      </c>
      <c r="B5871" t="inlineStr">
        <is>
          <t>S10_R2</t>
        </is>
      </c>
      <c r="C5871" t="n">
        <v>73.596</v>
      </c>
      <c r="D5871" t="n">
        <v>5</v>
      </c>
    </row>
    <row r="5872">
      <c r="A5872" t="n">
        <v>5878</v>
      </c>
      <c r="B5872" t="inlineStr">
        <is>
          <t>S10_R2</t>
        </is>
      </c>
      <c r="C5872" t="n">
        <v>73.663</v>
      </c>
      <c r="D5872" t="n">
        <v>5</v>
      </c>
    </row>
    <row r="5873">
      <c r="A5873" t="n">
        <v>5879</v>
      </c>
      <c r="B5873" t="inlineStr">
        <is>
          <t>S10_R2</t>
        </is>
      </c>
      <c r="C5873" t="n">
        <v>73.73</v>
      </c>
      <c r="D5873" t="n">
        <v>5</v>
      </c>
    </row>
    <row r="5874">
      <c r="A5874" t="n">
        <v>5880</v>
      </c>
      <c r="B5874" t="inlineStr">
        <is>
          <t>S10_R2</t>
        </is>
      </c>
      <c r="C5874" t="n">
        <v>73.79600000000001</v>
      </c>
      <c r="D5874" t="n">
        <v>5</v>
      </c>
    </row>
    <row r="5875">
      <c r="A5875" t="n">
        <v>5881</v>
      </c>
      <c r="B5875" t="inlineStr">
        <is>
          <t>S10_R2</t>
        </is>
      </c>
      <c r="C5875" t="n">
        <v>73.863</v>
      </c>
      <c r="D5875" t="n">
        <v>5</v>
      </c>
    </row>
    <row r="5876">
      <c r="A5876" t="n">
        <v>5882</v>
      </c>
      <c r="B5876" t="inlineStr">
        <is>
          <t>S10_R2</t>
        </is>
      </c>
      <c r="C5876" t="n">
        <v>73.93000000000001</v>
      </c>
      <c r="D5876" t="n">
        <v>5</v>
      </c>
    </row>
    <row r="5877">
      <c r="A5877" t="n">
        <v>5883</v>
      </c>
      <c r="B5877" t="inlineStr">
        <is>
          <t>S10_R2</t>
        </is>
      </c>
      <c r="C5877" t="n">
        <v>73.996</v>
      </c>
      <c r="D5877" t="n">
        <v>5</v>
      </c>
    </row>
    <row r="5878">
      <c r="A5878" t="n">
        <v>5884</v>
      </c>
      <c r="B5878" t="inlineStr">
        <is>
          <t>S10_R2</t>
        </is>
      </c>
      <c r="C5878" t="n">
        <v>74.063</v>
      </c>
      <c r="D5878" t="n">
        <v>5</v>
      </c>
    </row>
    <row r="5879">
      <c r="A5879" t="n">
        <v>5885</v>
      </c>
      <c r="B5879" t="inlineStr">
        <is>
          <t>S10_R2</t>
        </is>
      </c>
      <c r="C5879" t="n">
        <v>74.13</v>
      </c>
      <c r="D5879" t="n">
        <v>5</v>
      </c>
    </row>
    <row r="5880">
      <c r="A5880" t="n">
        <v>5886</v>
      </c>
      <c r="B5880" t="inlineStr">
        <is>
          <t>S10_R2</t>
        </is>
      </c>
      <c r="C5880" t="n">
        <v>74.196</v>
      </c>
      <c r="D5880" t="n">
        <v>5</v>
      </c>
    </row>
    <row r="5881">
      <c r="A5881" t="n">
        <v>5887</v>
      </c>
      <c r="B5881" t="inlineStr">
        <is>
          <t>S10_R2</t>
        </is>
      </c>
      <c r="C5881" t="n">
        <v>74.26300000000001</v>
      </c>
      <c r="D5881" t="n">
        <v>5</v>
      </c>
    </row>
    <row r="5882">
      <c r="A5882" t="n">
        <v>5888</v>
      </c>
      <c r="B5882" t="inlineStr">
        <is>
          <t>S10_R2</t>
        </is>
      </c>
      <c r="C5882" t="n">
        <v>74.33</v>
      </c>
      <c r="D5882" t="n">
        <v>5</v>
      </c>
    </row>
    <row r="5883">
      <c r="A5883" t="n">
        <v>5889</v>
      </c>
      <c r="B5883" t="inlineStr">
        <is>
          <t>S10_R2</t>
        </is>
      </c>
      <c r="C5883" t="n">
        <v>74.396</v>
      </c>
      <c r="D5883" t="n">
        <v>5</v>
      </c>
    </row>
    <row r="5884">
      <c r="A5884" t="n">
        <v>5890</v>
      </c>
      <c r="B5884" t="inlineStr">
        <is>
          <t>S10_R2</t>
        </is>
      </c>
      <c r="C5884" t="n">
        <v>74.46299999999999</v>
      </c>
      <c r="D5884" t="n">
        <v>5</v>
      </c>
    </row>
    <row r="5885">
      <c r="A5885" t="n">
        <v>5891</v>
      </c>
      <c r="B5885" t="inlineStr">
        <is>
          <t>S10_R2</t>
        </is>
      </c>
      <c r="C5885" t="n">
        <v>74.53</v>
      </c>
      <c r="D5885" t="n">
        <v>5</v>
      </c>
    </row>
    <row r="5886">
      <c r="A5886" t="n">
        <v>5892</v>
      </c>
      <c r="B5886" t="inlineStr">
        <is>
          <t>S10_R2</t>
        </is>
      </c>
      <c r="C5886" t="n">
        <v>74.596</v>
      </c>
      <c r="D5886" t="n">
        <v>5</v>
      </c>
    </row>
    <row r="5887">
      <c r="A5887" t="n">
        <v>5893</v>
      </c>
      <c r="B5887" t="inlineStr">
        <is>
          <t>S10_R2</t>
        </is>
      </c>
      <c r="C5887" t="n">
        <v>74.663</v>
      </c>
      <c r="D5887" t="n">
        <v>5</v>
      </c>
    </row>
    <row r="5888">
      <c r="A5888" t="n">
        <v>5894</v>
      </c>
      <c r="B5888" t="inlineStr">
        <is>
          <t>S10_R2</t>
        </is>
      </c>
      <c r="C5888" t="n">
        <v>74.73</v>
      </c>
      <c r="D5888" t="n">
        <v>5</v>
      </c>
    </row>
    <row r="5889">
      <c r="A5889" t="n">
        <v>5895</v>
      </c>
      <c r="B5889" t="inlineStr">
        <is>
          <t>S10_R2</t>
        </is>
      </c>
      <c r="C5889" t="n">
        <v>74.79600000000001</v>
      </c>
      <c r="D5889" t="n">
        <v>5</v>
      </c>
    </row>
    <row r="5890">
      <c r="A5890" t="n">
        <v>5896</v>
      </c>
      <c r="B5890" t="inlineStr">
        <is>
          <t>S10_R2</t>
        </is>
      </c>
      <c r="C5890" t="n">
        <v>74.863</v>
      </c>
      <c r="D5890" t="n">
        <v>5</v>
      </c>
    </row>
    <row r="5891">
      <c r="A5891" t="n">
        <v>5897</v>
      </c>
      <c r="B5891" t="inlineStr">
        <is>
          <t>S10_R2</t>
        </is>
      </c>
      <c r="C5891" t="n">
        <v>74.93000000000001</v>
      </c>
      <c r="D5891" t="n">
        <v>5</v>
      </c>
    </row>
    <row r="5892">
      <c r="A5892" t="n">
        <v>5898</v>
      </c>
      <c r="B5892" t="inlineStr">
        <is>
          <t>S10_R2</t>
        </is>
      </c>
      <c r="C5892" t="n">
        <v>74.996</v>
      </c>
      <c r="D5892" t="n">
        <v>5</v>
      </c>
    </row>
    <row r="5893">
      <c r="A5893" t="n">
        <v>5899</v>
      </c>
      <c r="B5893" t="inlineStr">
        <is>
          <t>S10_R2</t>
        </is>
      </c>
      <c r="C5893" t="n">
        <v>75.063</v>
      </c>
      <c r="D5893" t="n">
        <v>5</v>
      </c>
    </row>
    <row r="5894">
      <c r="A5894" t="n">
        <v>5900</v>
      </c>
      <c r="B5894" t="inlineStr">
        <is>
          <t>S10_R2</t>
        </is>
      </c>
      <c r="C5894" t="n">
        <v>75.13</v>
      </c>
      <c r="D5894" t="n">
        <v>5</v>
      </c>
    </row>
    <row r="5895">
      <c r="A5895" t="n">
        <v>5901</v>
      </c>
      <c r="B5895" t="inlineStr">
        <is>
          <t>S10_R2</t>
        </is>
      </c>
      <c r="C5895" t="n">
        <v>75.196</v>
      </c>
      <c r="D5895" t="n">
        <v>5</v>
      </c>
    </row>
    <row r="5896">
      <c r="A5896" t="n">
        <v>5902</v>
      </c>
      <c r="B5896" t="inlineStr">
        <is>
          <t>S10_R2</t>
        </is>
      </c>
      <c r="C5896" t="n">
        <v>75.26300000000001</v>
      </c>
      <c r="D5896" t="n">
        <v>5</v>
      </c>
    </row>
    <row r="5897">
      <c r="A5897" t="n">
        <v>5903</v>
      </c>
      <c r="B5897" t="inlineStr">
        <is>
          <t>S10_R2</t>
        </is>
      </c>
      <c r="C5897" t="n">
        <v>75.33</v>
      </c>
      <c r="D5897" t="n">
        <v>5</v>
      </c>
    </row>
    <row r="5898">
      <c r="A5898" t="n">
        <v>5904</v>
      </c>
      <c r="B5898" t="inlineStr">
        <is>
          <t>S10_R2</t>
        </is>
      </c>
      <c r="C5898" t="n">
        <v>75.396</v>
      </c>
      <c r="D5898" t="n">
        <v>5</v>
      </c>
    </row>
    <row r="5899">
      <c r="A5899" t="n">
        <v>5905</v>
      </c>
      <c r="B5899" t="inlineStr">
        <is>
          <t>S10_R2</t>
        </is>
      </c>
      <c r="C5899" t="n">
        <v>75.46299999999999</v>
      </c>
      <c r="D5899" t="n">
        <v>5</v>
      </c>
    </row>
    <row r="5900">
      <c r="A5900" t="n">
        <v>5906</v>
      </c>
      <c r="B5900" t="inlineStr">
        <is>
          <t>S10_R2</t>
        </is>
      </c>
      <c r="C5900" t="n">
        <v>75.53</v>
      </c>
      <c r="D5900" t="n">
        <v>5</v>
      </c>
    </row>
    <row r="5901">
      <c r="A5901" t="n">
        <v>5907</v>
      </c>
      <c r="B5901" t="inlineStr">
        <is>
          <t>S10_R2</t>
        </is>
      </c>
      <c r="C5901" t="n">
        <v>75.596</v>
      </c>
      <c r="D5901" t="n">
        <v>5</v>
      </c>
    </row>
    <row r="5902">
      <c r="A5902" t="n">
        <v>5908</v>
      </c>
      <c r="B5902" t="inlineStr">
        <is>
          <t>S10_R2</t>
        </is>
      </c>
      <c r="C5902" t="n">
        <v>75.663</v>
      </c>
      <c r="D5902" t="n">
        <v>5</v>
      </c>
    </row>
    <row r="5903">
      <c r="A5903" t="n">
        <v>5909</v>
      </c>
      <c r="B5903" t="inlineStr">
        <is>
          <t>S10_R2</t>
        </is>
      </c>
      <c r="C5903" t="n">
        <v>75.73</v>
      </c>
      <c r="D5903" t="n">
        <v>5</v>
      </c>
    </row>
    <row r="5904">
      <c r="A5904" t="n">
        <v>5910</v>
      </c>
      <c r="B5904" t="inlineStr">
        <is>
          <t>S10_R2</t>
        </is>
      </c>
      <c r="C5904" t="n">
        <v>75.79600000000001</v>
      </c>
      <c r="D5904" t="n">
        <v>5</v>
      </c>
    </row>
    <row r="5905">
      <c r="A5905" t="n">
        <v>5911</v>
      </c>
      <c r="B5905" t="inlineStr">
        <is>
          <t>S10_R2</t>
        </is>
      </c>
      <c r="C5905" t="n">
        <v>75.863</v>
      </c>
      <c r="D5905" t="n">
        <v>5</v>
      </c>
    </row>
    <row r="5906">
      <c r="A5906" t="n">
        <v>5912</v>
      </c>
      <c r="B5906" t="inlineStr">
        <is>
          <t>S10_R2</t>
        </is>
      </c>
      <c r="C5906" t="n">
        <v>75.93000000000001</v>
      </c>
      <c r="D5906" t="n">
        <v>5</v>
      </c>
    </row>
    <row r="5907">
      <c r="A5907" t="n">
        <v>5913</v>
      </c>
      <c r="B5907" t="inlineStr">
        <is>
          <t>S10_R2</t>
        </is>
      </c>
      <c r="C5907" t="n">
        <v>75.996</v>
      </c>
      <c r="D5907" t="n">
        <v>5</v>
      </c>
    </row>
    <row r="5908">
      <c r="A5908" t="n">
        <v>5914</v>
      </c>
      <c r="B5908" t="inlineStr">
        <is>
          <t>S10_R2</t>
        </is>
      </c>
      <c r="C5908" t="n">
        <v>76.063</v>
      </c>
      <c r="D5908" t="n">
        <v>5</v>
      </c>
    </row>
    <row r="5909">
      <c r="A5909" t="n">
        <v>5915</v>
      </c>
      <c r="B5909" t="inlineStr">
        <is>
          <t>S10_R2</t>
        </is>
      </c>
      <c r="C5909" t="n">
        <v>76.13</v>
      </c>
      <c r="D5909" t="n">
        <v>5</v>
      </c>
    </row>
    <row r="5910">
      <c r="A5910" t="n">
        <v>5916</v>
      </c>
      <c r="B5910" t="inlineStr">
        <is>
          <t>S10_R2</t>
        </is>
      </c>
      <c r="C5910" t="n">
        <v>76.196</v>
      </c>
      <c r="D5910" t="n">
        <v>5</v>
      </c>
    </row>
    <row r="5911">
      <c r="A5911" t="n">
        <v>5917</v>
      </c>
      <c r="B5911" t="inlineStr">
        <is>
          <t>S10_R2</t>
        </is>
      </c>
      <c r="C5911" t="n">
        <v>76.26300000000001</v>
      </c>
      <c r="D5911" t="n">
        <v>5</v>
      </c>
    </row>
    <row r="5912">
      <c r="A5912" t="n">
        <v>5918</v>
      </c>
      <c r="B5912" t="inlineStr">
        <is>
          <t>S10_R2</t>
        </is>
      </c>
      <c r="C5912" t="n">
        <v>76.33</v>
      </c>
      <c r="D5912" t="n">
        <v>5</v>
      </c>
    </row>
    <row r="5913">
      <c r="A5913" t="n">
        <v>5919</v>
      </c>
      <c r="B5913" t="inlineStr">
        <is>
          <t>S10_R2</t>
        </is>
      </c>
      <c r="C5913" t="n">
        <v>76.396</v>
      </c>
      <c r="D5913" t="n">
        <v>5</v>
      </c>
    </row>
    <row r="5914">
      <c r="A5914" t="n">
        <v>5920</v>
      </c>
      <c r="B5914" t="inlineStr">
        <is>
          <t>S10_R2</t>
        </is>
      </c>
      <c r="C5914" t="n">
        <v>76.46299999999999</v>
      </c>
      <c r="D5914" t="n">
        <v>5</v>
      </c>
    </row>
    <row r="5915">
      <c r="A5915" t="n">
        <v>5921</v>
      </c>
      <c r="B5915" t="inlineStr">
        <is>
          <t>S10_R2</t>
        </is>
      </c>
      <c r="C5915" t="n">
        <v>76.53</v>
      </c>
      <c r="D5915" t="n">
        <v>5</v>
      </c>
    </row>
    <row r="5916">
      <c r="A5916" t="n">
        <v>5922</v>
      </c>
      <c r="B5916" t="inlineStr">
        <is>
          <t>S10_R2</t>
        </is>
      </c>
      <c r="C5916" t="n">
        <v>76.596</v>
      </c>
      <c r="D5916" t="n">
        <v>5</v>
      </c>
    </row>
    <row r="5917">
      <c r="A5917" t="n">
        <v>5923</v>
      </c>
      <c r="B5917" t="inlineStr">
        <is>
          <t>S10_R2</t>
        </is>
      </c>
      <c r="C5917" t="n">
        <v>76.663</v>
      </c>
      <c r="D5917" t="n">
        <v>5</v>
      </c>
    </row>
    <row r="5918">
      <c r="A5918" t="n">
        <v>5924</v>
      </c>
      <c r="B5918" t="inlineStr">
        <is>
          <t>S10_R2</t>
        </is>
      </c>
      <c r="C5918" t="n">
        <v>76.73</v>
      </c>
      <c r="D5918" t="n">
        <v>5</v>
      </c>
    </row>
    <row r="5919">
      <c r="A5919" t="n">
        <v>5925</v>
      </c>
      <c r="B5919" t="inlineStr">
        <is>
          <t>S10_R2</t>
        </is>
      </c>
      <c r="C5919" t="n">
        <v>76.79600000000001</v>
      </c>
      <c r="D5919" t="n">
        <v>5</v>
      </c>
    </row>
    <row r="5920">
      <c r="A5920" t="n">
        <v>5926</v>
      </c>
      <c r="B5920" t="inlineStr">
        <is>
          <t>S10_R2</t>
        </is>
      </c>
      <c r="C5920" t="n">
        <v>76.863</v>
      </c>
      <c r="D5920" t="n">
        <v>5</v>
      </c>
    </row>
    <row r="5921">
      <c r="A5921" t="n">
        <v>5927</v>
      </c>
      <c r="B5921" t="inlineStr">
        <is>
          <t>S10_R2</t>
        </is>
      </c>
      <c r="C5921" t="n">
        <v>76.93000000000001</v>
      </c>
      <c r="D5921" t="n">
        <v>5</v>
      </c>
    </row>
    <row r="5922">
      <c r="A5922" t="n">
        <v>5928</v>
      </c>
      <c r="B5922" t="inlineStr">
        <is>
          <t>S10_R2</t>
        </is>
      </c>
      <c r="C5922" t="n">
        <v>76.996</v>
      </c>
      <c r="D5922" t="n">
        <v>5</v>
      </c>
    </row>
    <row r="5923">
      <c r="A5923" t="n">
        <v>5929</v>
      </c>
      <c r="B5923" t="inlineStr">
        <is>
          <t>S10_R2</t>
        </is>
      </c>
      <c r="C5923" t="n">
        <v>77.063</v>
      </c>
      <c r="D5923" t="n">
        <v>5</v>
      </c>
    </row>
    <row r="5924">
      <c r="A5924" t="n">
        <v>5930</v>
      </c>
      <c r="B5924" t="inlineStr">
        <is>
          <t>S10_R2</t>
        </is>
      </c>
      <c r="C5924" t="n">
        <v>77.13</v>
      </c>
      <c r="D5924" t="n">
        <v>5</v>
      </c>
    </row>
    <row r="5925">
      <c r="A5925" t="n">
        <v>5931</v>
      </c>
      <c r="B5925" t="inlineStr">
        <is>
          <t>S10_R2</t>
        </is>
      </c>
      <c r="C5925" t="n">
        <v>77.196</v>
      </c>
      <c r="D5925" t="n">
        <v>5</v>
      </c>
    </row>
    <row r="5926">
      <c r="A5926" t="n">
        <v>5932</v>
      </c>
      <c r="B5926" t="inlineStr">
        <is>
          <t>S10_R2</t>
        </is>
      </c>
      <c r="C5926" t="n">
        <v>77.26300000000001</v>
      </c>
      <c r="D5926" t="n">
        <v>5</v>
      </c>
    </row>
    <row r="5927">
      <c r="A5927" t="n">
        <v>5933</v>
      </c>
      <c r="B5927" t="inlineStr">
        <is>
          <t>S10_R2</t>
        </is>
      </c>
      <c r="C5927" t="n">
        <v>77.33</v>
      </c>
      <c r="D5927" t="n">
        <v>5</v>
      </c>
    </row>
    <row r="5928">
      <c r="A5928" t="n">
        <v>5934</v>
      </c>
      <c r="B5928" t="inlineStr">
        <is>
          <t>S10_R2</t>
        </is>
      </c>
      <c r="C5928" t="n">
        <v>77.396</v>
      </c>
      <c r="D5928" t="n">
        <v>5</v>
      </c>
    </row>
    <row r="5929">
      <c r="A5929" t="n">
        <v>5935</v>
      </c>
      <c r="B5929" t="inlineStr">
        <is>
          <t>S10_R2</t>
        </is>
      </c>
      <c r="C5929" t="n">
        <v>77.46299999999999</v>
      </c>
      <c r="D5929" t="n">
        <v>5</v>
      </c>
    </row>
    <row r="5930">
      <c r="A5930" t="n">
        <v>5936</v>
      </c>
      <c r="B5930" t="inlineStr">
        <is>
          <t>S10_R2</t>
        </is>
      </c>
      <c r="C5930" t="n">
        <v>77.53</v>
      </c>
      <c r="D5930" t="n">
        <v>5</v>
      </c>
    </row>
    <row r="5931">
      <c r="A5931" t="n">
        <v>5937</v>
      </c>
      <c r="B5931" t="inlineStr">
        <is>
          <t>S10_R2</t>
        </is>
      </c>
      <c r="C5931" t="n">
        <v>77.596</v>
      </c>
      <c r="D5931" t="n">
        <v>5</v>
      </c>
    </row>
    <row r="5932">
      <c r="A5932" t="n">
        <v>5938</v>
      </c>
      <c r="B5932" t="inlineStr">
        <is>
          <t>S10_R2</t>
        </is>
      </c>
      <c r="C5932" t="n">
        <v>77.663</v>
      </c>
      <c r="D5932" t="n">
        <v>5</v>
      </c>
    </row>
    <row r="5933">
      <c r="A5933" t="n">
        <v>5939</v>
      </c>
      <c r="B5933" t="inlineStr">
        <is>
          <t>S10_R2</t>
        </is>
      </c>
      <c r="C5933" t="n">
        <v>77.73</v>
      </c>
      <c r="D5933" t="n">
        <v>5</v>
      </c>
    </row>
    <row r="5934">
      <c r="A5934" t="n">
        <v>5940</v>
      </c>
      <c r="B5934" t="inlineStr">
        <is>
          <t>S10_R2</t>
        </is>
      </c>
      <c r="C5934" t="n">
        <v>77.79600000000001</v>
      </c>
      <c r="D5934" t="n">
        <v>5</v>
      </c>
    </row>
    <row r="5935">
      <c r="A5935" t="n">
        <v>5941</v>
      </c>
      <c r="B5935" t="inlineStr">
        <is>
          <t>S10_R2</t>
        </is>
      </c>
      <c r="C5935" t="n">
        <v>77.863</v>
      </c>
      <c r="D5935" t="n">
        <v>5</v>
      </c>
    </row>
    <row r="5936">
      <c r="A5936" t="n">
        <v>5942</v>
      </c>
      <c r="B5936" t="inlineStr">
        <is>
          <t>S10_R2</t>
        </is>
      </c>
      <c r="C5936" t="n">
        <v>77.93000000000001</v>
      </c>
      <c r="D5936" t="n">
        <v>5</v>
      </c>
    </row>
    <row r="5937">
      <c r="A5937" t="n">
        <v>5943</v>
      </c>
      <c r="B5937" t="inlineStr">
        <is>
          <t>S10_R2</t>
        </is>
      </c>
      <c r="C5937" t="n">
        <v>77.996</v>
      </c>
      <c r="D5937" t="n">
        <v>5</v>
      </c>
    </row>
    <row r="5938">
      <c r="A5938" t="n">
        <v>5944</v>
      </c>
      <c r="B5938" t="inlineStr">
        <is>
          <t>S10_R2</t>
        </is>
      </c>
      <c r="C5938" t="n">
        <v>78.063</v>
      </c>
      <c r="D5938" t="n">
        <v>5</v>
      </c>
    </row>
    <row r="5939">
      <c r="A5939" t="n">
        <v>5945</v>
      </c>
      <c r="B5939" t="inlineStr">
        <is>
          <t>S10_R2</t>
        </is>
      </c>
      <c r="C5939" t="n">
        <v>78.13</v>
      </c>
      <c r="D5939" t="n">
        <v>5</v>
      </c>
    </row>
    <row r="5940">
      <c r="A5940" t="n">
        <v>5946</v>
      </c>
      <c r="B5940" t="inlineStr">
        <is>
          <t>S10_R2</t>
        </is>
      </c>
      <c r="C5940" t="n">
        <v>78.196</v>
      </c>
      <c r="D5940" t="n">
        <v>5</v>
      </c>
    </row>
    <row r="5941">
      <c r="A5941" t="n">
        <v>5947</v>
      </c>
      <c r="B5941" t="inlineStr">
        <is>
          <t>S10_R2</t>
        </is>
      </c>
      <c r="C5941" t="n">
        <v>78.26300000000001</v>
      </c>
      <c r="D5941" t="n">
        <v>5</v>
      </c>
    </row>
    <row r="5942">
      <c r="A5942" t="n">
        <v>5948</v>
      </c>
      <c r="B5942" t="inlineStr">
        <is>
          <t>S10_R2</t>
        </is>
      </c>
      <c r="C5942" t="n">
        <v>78.33</v>
      </c>
      <c r="D5942" t="n">
        <v>5</v>
      </c>
    </row>
    <row r="5943">
      <c r="A5943" t="n">
        <v>5949</v>
      </c>
      <c r="B5943" t="inlineStr">
        <is>
          <t>S10_R2</t>
        </is>
      </c>
      <c r="C5943" t="n">
        <v>78.396</v>
      </c>
      <c r="D5943" t="n">
        <v>5</v>
      </c>
    </row>
    <row r="5944">
      <c r="A5944" t="n">
        <v>5950</v>
      </c>
      <c r="B5944" t="inlineStr">
        <is>
          <t>S10_R2</t>
        </is>
      </c>
      <c r="C5944" t="n">
        <v>78.46299999999999</v>
      </c>
      <c r="D5944" t="n">
        <v>5</v>
      </c>
    </row>
    <row r="5945">
      <c r="A5945" t="n">
        <v>5951</v>
      </c>
      <c r="B5945" t="inlineStr">
        <is>
          <t>S10_R2</t>
        </is>
      </c>
      <c r="C5945" t="n">
        <v>78.53</v>
      </c>
      <c r="D5945" t="n">
        <v>5</v>
      </c>
    </row>
    <row r="5946">
      <c r="A5946" t="n">
        <v>5952</v>
      </c>
      <c r="B5946" t="inlineStr">
        <is>
          <t>S10_R2</t>
        </is>
      </c>
      <c r="C5946" t="n">
        <v>78.596</v>
      </c>
      <c r="D5946" t="n">
        <v>5</v>
      </c>
    </row>
    <row r="5947">
      <c r="A5947" t="n">
        <v>5953</v>
      </c>
      <c r="B5947" t="inlineStr">
        <is>
          <t>S10_R2</t>
        </is>
      </c>
      <c r="C5947" t="n">
        <v>78.663</v>
      </c>
      <c r="D5947" t="n">
        <v>5</v>
      </c>
    </row>
    <row r="5948">
      <c r="A5948" t="n">
        <v>5954</v>
      </c>
      <c r="B5948" t="inlineStr">
        <is>
          <t>S10.25_R1</t>
        </is>
      </c>
      <c r="C5948" t="n">
        <v>0.046</v>
      </c>
      <c r="D5948" t="n">
        <v>6</v>
      </c>
    </row>
    <row r="5949">
      <c r="A5949" t="n">
        <v>5955</v>
      </c>
      <c r="B5949" t="inlineStr">
        <is>
          <t>S10.25_R1</t>
        </is>
      </c>
      <c r="C5949" t="n">
        <v>0.113</v>
      </c>
      <c r="D5949" t="n">
        <v>6</v>
      </c>
    </row>
    <row r="5950">
      <c r="A5950" t="n">
        <v>5956</v>
      </c>
      <c r="B5950" t="inlineStr">
        <is>
          <t>S10.25_R1</t>
        </is>
      </c>
      <c r="C5950" t="n">
        <v>0.18</v>
      </c>
      <c r="D5950" t="n">
        <v>6</v>
      </c>
    </row>
    <row r="5951">
      <c r="A5951" t="n">
        <v>5957</v>
      </c>
      <c r="B5951" t="inlineStr">
        <is>
          <t>S10.25_R1</t>
        </is>
      </c>
      <c r="C5951" t="n">
        <v>0.246</v>
      </c>
      <c r="D5951" t="n">
        <v>6</v>
      </c>
    </row>
    <row r="5952">
      <c r="A5952" t="n">
        <v>5958</v>
      </c>
      <c r="B5952" t="inlineStr">
        <is>
          <t>S10.25_R1</t>
        </is>
      </c>
      <c r="C5952" t="n">
        <v>0.313</v>
      </c>
      <c r="D5952" t="n">
        <v>6</v>
      </c>
    </row>
    <row r="5953">
      <c r="A5953" t="n">
        <v>5959</v>
      </c>
      <c r="B5953" t="inlineStr">
        <is>
          <t>S10.25_R1</t>
        </is>
      </c>
      <c r="C5953" t="n">
        <v>0.38</v>
      </c>
      <c r="D5953" t="n">
        <v>6</v>
      </c>
    </row>
    <row r="5954">
      <c r="A5954" t="n">
        <v>5960</v>
      </c>
      <c r="B5954" t="inlineStr">
        <is>
          <t>S10.25_R1</t>
        </is>
      </c>
      <c r="C5954" t="n">
        <v>0.446</v>
      </c>
      <c r="D5954" t="n">
        <v>6</v>
      </c>
    </row>
    <row r="5955">
      <c r="A5955" t="n">
        <v>5961</v>
      </c>
      <c r="B5955" t="inlineStr">
        <is>
          <t>S10.25_R1</t>
        </is>
      </c>
      <c r="C5955" t="n">
        <v>0.513</v>
      </c>
      <c r="D5955" t="n">
        <v>6</v>
      </c>
    </row>
    <row r="5956">
      <c r="A5956" t="n">
        <v>5962</v>
      </c>
      <c r="B5956" t="inlineStr">
        <is>
          <t>S10.25_R1</t>
        </is>
      </c>
      <c r="C5956" t="n">
        <v>0.58</v>
      </c>
      <c r="D5956" t="n">
        <v>6</v>
      </c>
    </row>
    <row r="5957">
      <c r="A5957" t="n">
        <v>5963</v>
      </c>
      <c r="B5957" t="inlineStr">
        <is>
          <t>S10.25_R1</t>
        </is>
      </c>
      <c r="C5957" t="n">
        <v>0.646</v>
      </c>
      <c r="D5957" t="n">
        <v>6</v>
      </c>
    </row>
    <row r="5958">
      <c r="A5958" t="n">
        <v>5964</v>
      </c>
      <c r="B5958" t="inlineStr">
        <is>
          <t>S10.25_R1</t>
        </is>
      </c>
      <c r="C5958" t="n">
        <v>0.713</v>
      </c>
      <c r="D5958" t="n">
        <v>6</v>
      </c>
    </row>
    <row r="5959">
      <c r="A5959" t="n">
        <v>5965</v>
      </c>
      <c r="B5959" t="inlineStr">
        <is>
          <t>S10.25_R1</t>
        </is>
      </c>
      <c r="C5959" t="n">
        <v>0.78</v>
      </c>
      <c r="D5959" t="n">
        <v>6</v>
      </c>
    </row>
    <row r="5960">
      <c r="A5960" t="n">
        <v>5966</v>
      </c>
      <c r="B5960" t="inlineStr">
        <is>
          <t>S10.25_R1</t>
        </is>
      </c>
      <c r="C5960" t="n">
        <v>0.846</v>
      </c>
      <c r="D5960" t="n">
        <v>6</v>
      </c>
    </row>
    <row r="5961">
      <c r="A5961" t="n">
        <v>5967</v>
      </c>
      <c r="B5961" t="inlineStr">
        <is>
          <t>S10.25_R1</t>
        </is>
      </c>
      <c r="C5961" t="n">
        <v>0.913</v>
      </c>
      <c r="D5961" t="n">
        <v>6</v>
      </c>
    </row>
    <row r="5962">
      <c r="A5962" t="n">
        <v>5968</v>
      </c>
      <c r="B5962" t="inlineStr">
        <is>
          <t>S10.25_R1</t>
        </is>
      </c>
      <c r="C5962" t="n">
        <v>0.98</v>
      </c>
      <c r="D5962" t="n">
        <v>6</v>
      </c>
    </row>
    <row r="5963">
      <c r="A5963" t="n">
        <v>5969</v>
      </c>
      <c r="B5963" t="inlineStr">
        <is>
          <t>S10.25_R1</t>
        </is>
      </c>
      <c r="C5963" t="n">
        <v>1.046</v>
      </c>
      <c r="D5963" t="n">
        <v>6</v>
      </c>
    </row>
    <row r="5964">
      <c r="A5964" t="n">
        <v>5970</v>
      </c>
      <c r="B5964" t="inlineStr">
        <is>
          <t>S10.25_R1</t>
        </is>
      </c>
      <c r="C5964" t="n">
        <v>1.113</v>
      </c>
      <c r="D5964" t="n">
        <v>6</v>
      </c>
    </row>
    <row r="5965">
      <c r="A5965" t="n">
        <v>5971</v>
      </c>
      <c r="B5965" t="inlineStr">
        <is>
          <t>S10.25_R1</t>
        </is>
      </c>
      <c r="C5965" t="n">
        <v>1.18</v>
      </c>
      <c r="D5965" t="n">
        <v>6</v>
      </c>
    </row>
    <row r="5966">
      <c r="A5966" t="n">
        <v>5972</v>
      </c>
      <c r="B5966" t="inlineStr">
        <is>
          <t>S10.25_R1</t>
        </is>
      </c>
      <c r="C5966" t="n">
        <v>1.246</v>
      </c>
      <c r="D5966" t="n">
        <v>6</v>
      </c>
    </row>
    <row r="5967">
      <c r="A5967" t="n">
        <v>5973</v>
      </c>
      <c r="B5967" t="inlineStr">
        <is>
          <t>S10.25_R1</t>
        </is>
      </c>
      <c r="C5967" t="n">
        <v>1.313</v>
      </c>
      <c r="D5967" t="n">
        <v>6</v>
      </c>
    </row>
    <row r="5968">
      <c r="A5968" t="n">
        <v>5974</v>
      </c>
      <c r="B5968" t="inlineStr">
        <is>
          <t>S10.25_R1</t>
        </is>
      </c>
      <c r="C5968" t="n">
        <v>1.38</v>
      </c>
      <c r="D5968" t="n">
        <v>6</v>
      </c>
    </row>
    <row r="5969">
      <c r="A5969" t="n">
        <v>5975</v>
      </c>
      <c r="B5969" t="inlineStr">
        <is>
          <t>S10.25_R1</t>
        </is>
      </c>
      <c r="C5969" t="n">
        <v>1.446</v>
      </c>
      <c r="D5969" t="n">
        <v>6</v>
      </c>
    </row>
    <row r="5970">
      <c r="A5970" t="n">
        <v>5976</v>
      </c>
      <c r="B5970" t="inlineStr">
        <is>
          <t>S10.25_R1</t>
        </is>
      </c>
      <c r="C5970" t="n">
        <v>1.513</v>
      </c>
      <c r="D5970" t="n">
        <v>6</v>
      </c>
    </row>
    <row r="5971">
      <c r="A5971" t="n">
        <v>5977</v>
      </c>
      <c r="B5971" t="inlineStr">
        <is>
          <t>S10.25_R1</t>
        </is>
      </c>
      <c r="C5971" t="n">
        <v>1.58</v>
      </c>
      <c r="D5971" t="n">
        <v>6</v>
      </c>
    </row>
    <row r="5972">
      <c r="A5972" t="n">
        <v>5978</v>
      </c>
      <c r="B5972" t="inlineStr">
        <is>
          <t>S10.25_R1</t>
        </is>
      </c>
      <c r="C5972" t="n">
        <v>1.646</v>
      </c>
      <c r="D5972" t="n">
        <v>6</v>
      </c>
    </row>
    <row r="5973">
      <c r="A5973" t="n">
        <v>5979</v>
      </c>
      <c r="B5973" t="inlineStr">
        <is>
          <t>S10.25_R1</t>
        </is>
      </c>
      <c r="C5973" t="n">
        <v>1.713</v>
      </c>
      <c r="D5973" t="n">
        <v>6</v>
      </c>
    </row>
    <row r="5974">
      <c r="A5974" t="n">
        <v>5980</v>
      </c>
      <c r="B5974" t="inlineStr">
        <is>
          <t>S10.25_R1</t>
        </is>
      </c>
      <c r="C5974" t="n">
        <v>1.78</v>
      </c>
      <c r="D5974" t="n">
        <v>6</v>
      </c>
    </row>
    <row r="5975">
      <c r="A5975" t="n">
        <v>5981</v>
      </c>
      <c r="B5975" t="inlineStr">
        <is>
          <t>S10.25_R1</t>
        </is>
      </c>
      <c r="C5975" t="n">
        <v>1.846</v>
      </c>
      <c r="D5975" t="n">
        <v>6</v>
      </c>
    </row>
    <row r="5976">
      <c r="A5976" t="n">
        <v>5982</v>
      </c>
      <c r="B5976" t="inlineStr">
        <is>
          <t>S10.25_R1</t>
        </is>
      </c>
      <c r="C5976" t="n">
        <v>1.913</v>
      </c>
      <c r="D5976" t="n">
        <v>6</v>
      </c>
    </row>
    <row r="5977">
      <c r="A5977" t="n">
        <v>5983</v>
      </c>
      <c r="B5977" t="inlineStr">
        <is>
          <t>S10.25_R1</t>
        </is>
      </c>
      <c r="C5977" t="n">
        <v>1.98</v>
      </c>
      <c r="D5977" t="n">
        <v>6</v>
      </c>
    </row>
    <row r="5978">
      <c r="A5978" t="n">
        <v>5984</v>
      </c>
      <c r="B5978" t="inlineStr">
        <is>
          <t>S10.25_R1</t>
        </is>
      </c>
      <c r="C5978" t="n">
        <v>2.046</v>
      </c>
      <c r="D5978" t="n">
        <v>6</v>
      </c>
    </row>
    <row r="5979">
      <c r="A5979" t="n">
        <v>5985</v>
      </c>
      <c r="B5979" t="inlineStr">
        <is>
          <t>S10.25_R1</t>
        </is>
      </c>
      <c r="C5979" t="n">
        <v>2.113</v>
      </c>
      <c r="D5979" t="n">
        <v>6</v>
      </c>
    </row>
    <row r="5980">
      <c r="A5980" t="n">
        <v>5986</v>
      </c>
      <c r="B5980" t="inlineStr">
        <is>
          <t>S10.25_R1</t>
        </is>
      </c>
      <c r="C5980" t="n">
        <v>2.18</v>
      </c>
      <c r="D5980" t="n">
        <v>6</v>
      </c>
    </row>
    <row r="5981">
      <c r="A5981" t="n">
        <v>5987</v>
      </c>
      <c r="B5981" t="inlineStr">
        <is>
          <t>S10.25_R1</t>
        </is>
      </c>
      <c r="C5981" t="n">
        <v>2.246</v>
      </c>
      <c r="D5981" t="n">
        <v>6</v>
      </c>
    </row>
    <row r="5982">
      <c r="A5982" t="n">
        <v>5988</v>
      </c>
      <c r="B5982" t="inlineStr">
        <is>
          <t>S10.25_R1</t>
        </is>
      </c>
      <c r="C5982" t="n">
        <v>2.313</v>
      </c>
      <c r="D5982" t="n">
        <v>6</v>
      </c>
    </row>
    <row r="5983">
      <c r="A5983" t="n">
        <v>5989</v>
      </c>
      <c r="B5983" t="inlineStr">
        <is>
          <t>S10.25_R1</t>
        </is>
      </c>
      <c r="C5983" t="n">
        <v>2.38</v>
      </c>
      <c r="D5983" t="n">
        <v>6</v>
      </c>
    </row>
    <row r="5984">
      <c r="A5984" t="n">
        <v>5990</v>
      </c>
      <c r="B5984" t="inlineStr">
        <is>
          <t>S10.25_R1</t>
        </is>
      </c>
      <c r="C5984" t="n">
        <v>2.446</v>
      </c>
      <c r="D5984" t="n">
        <v>6</v>
      </c>
    </row>
    <row r="5985">
      <c r="A5985" t="n">
        <v>5991</v>
      </c>
      <c r="B5985" t="inlineStr">
        <is>
          <t>S10.25_R1</t>
        </is>
      </c>
      <c r="C5985" t="n">
        <v>2.513</v>
      </c>
      <c r="D5985" t="n">
        <v>6</v>
      </c>
    </row>
    <row r="5986">
      <c r="A5986" t="n">
        <v>5992</v>
      </c>
      <c r="B5986" t="inlineStr">
        <is>
          <t>S10.25_R1</t>
        </is>
      </c>
      <c r="C5986" t="n">
        <v>2.58</v>
      </c>
      <c r="D5986" t="n">
        <v>6</v>
      </c>
    </row>
    <row r="5987">
      <c r="A5987" t="n">
        <v>5993</v>
      </c>
      <c r="B5987" t="inlineStr">
        <is>
          <t>S10.25_R1</t>
        </is>
      </c>
      <c r="C5987" t="n">
        <v>2.646</v>
      </c>
      <c r="D5987" t="n">
        <v>6</v>
      </c>
    </row>
    <row r="5988">
      <c r="A5988" t="n">
        <v>5994</v>
      </c>
      <c r="B5988" t="inlineStr">
        <is>
          <t>S10.25_R1</t>
        </is>
      </c>
      <c r="C5988" t="n">
        <v>2.713</v>
      </c>
      <c r="D5988" t="n">
        <v>6</v>
      </c>
    </row>
    <row r="5989">
      <c r="A5989" t="n">
        <v>5995</v>
      </c>
      <c r="B5989" t="inlineStr">
        <is>
          <t>S10.25_R1</t>
        </is>
      </c>
      <c r="C5989" t="n">
        <v>2.78</v>
      </c>
      <c r="D5989" t="n">
        <v>6</v>
      </c>
    </row>
    <row r="5990">
      <c r="A5990" t="n">
        <v>5996</v>
      </c>
      <c r="B5990" t="inlineStr">
        <is>
          <t>S10.25_R1</t>
        </is>
      </c>
      <c r="C5990" t="n">
        <v>2.846</v>
      </c>
      <c r="D5990" t="n">
        <v>6</v>
      </c>
    </row>
    <row r="5991">
      <c r="A5991" t="n">
        <v>5997</v>
      </c>
      <c r="B5991" t="inlineStr">
        <is>
          <t>S10.25_R1</t>
        </is>
      </c>
      <c r="C5991" t="n">
        <v>2.913</v>
      </c>
      <c r="D5991" t="n">
        <v>6</v>
      </c>
    </row>
    <row r="5992">
      <c r="A5992" t="n">
        <v>5998</v>
      </c>
      <c r="B5992" t="inlineStr">
        <is>
          <t>S10.25_R1</t>
        </is>
      </c>
      <c r="C5992" t="n">
        <v>2.98</v>
      </c>
      <c r="D5992" t="n">
        <v>6</v>
      </c>
    </row>
    <row r="5993">
      <c r="A5993" t="n">
        <v>5999</v>
      </c>
      <c r="B5993" t="inlineStr">
        <is>
          <t>S10.25_R1</t>
        </is>
      </c>
      <c r="C5993" t="n">
        <v>3.046</v>
      </c>
      <c r="D5993" t="n">
        <v>6</v>
      </c>
    </row>
    <row r="5994">
      <c r="A5994" t="n">
        <v>6000</v>
      </c>
      <c r="B5994" t="inlineStr">
        <is>
          <t>S10.25_R1</t>
        </is>
      </c>
      <c r="C5994" t="n">
        <v>3.113</v>
      </c>
      <c r="D5994" t="n">
        <v>6</v>
      </c>
    </row>
    <row r="5995">
      <c r="A5995" t="n">
        <v>6001</v>
      </c>
      <c r="B5995" t="inlineStr">
        <is>
          <t>S10.25_R1</t>
        </is>
      </c>
      <c r="C5995" t="n">
        <v>3.18</v>
      </c>
      <c r="D5995" t="n">
        <v>6</v>
      </c>
    </row>
    <row r="5996">
      <c r="A5996" t="n">
        <v>6002</v>
      </c>
      <c r="B5996" t="inlineStr">
        <is>
          <t>S10.25_R1</t>
        </is>
      </c>
      <c r="C5996" t="n">
        <v>3.246</v>
      </c>
      <c r="D5996" t="n">
        <v>6</v>
      </c>
    </row>
    <row r="5997">
      <c r="A5997" t="n">
        <v>6003</v>
      </c>
      <c r="B5997" t="inlineStr">
        <is>
          <t>S10.25_R1</t>
        </is>
      </c>
      <c r="C5997" t="n">
        <v>3.313</v>
      </c>
      <c r="D5997" t="n">
        <v>6</v>
      </c>
    </row>
    <row r="5998">
      <c r="A5998" t="n">
        <v>6004</v>
      </c>
      <c r="B5998" t="inlineStr">
        <is>
          <t>S10.25_R1</t>
        </is>
      </c>
      <c r="C5998" t="n">
        <v>3.38</v>
      </c>
      <c r="D5998" t="n">
        <v>6</v>
      </c>
    </row>
    <row r="5999">
      <c r="A5999" t="n">
        <v>6005</v>
      </c>
      <c r="B5999" t="inlineStr">
        <is>
          <t>S10.25_R1</t>
        </is>
      </c>
      <c r="C5999" t="n">
        <v>3.446</v>
      </c>
      <c r="D5999" t="n">
        <v>6</v>
      </c>
    </row>
    <row r="6000">
      <c r="A6000" t="n">
        <v>6006</v>
      </c>
      <c r="B6000" t="inlineStr">
        <is>
          <t>S10.25_R1</t>
        </is>
      </c>
      <c r="C6000" t="n">
        <v>3.513</v>
      </c>
      <c r="D6000" t="n">
        <v>6</v>
      </c>
    </row>
    <row r="6001">
      <c r="A6001" t="n">
        <v>6007</v>
      </c>
      <c r="B6001" t="inlineStr">
        <is>
          <t>S10.25_R1</t>
        </is>
      </c>
      <c r="C6001" t="n">
        <v>3.58</v>
      </c>
      <c r="D6001" t="n">
        <v>6</v>
      </c>
    </row>
    <row r="6002">
      <c r="A6002" t="n">
        <v>6008</v>
      </c>
      <c r="B6002" t="inlineStr">
        <is>
          <t>S10.25_R1</t>
        </is>
      </c>
      <c r="C6002" t="n">
        <v>3.646</v>
      </c>
      <c r="D6002" t="n">
        <v>6</v>
      </c>
    </row>
    <row r="6003">
      <c r="A6003" t="n">
        <v>6009</v>
      </c>
      <c r="B6003" t="inlineStr">
        <is>
          <t>S10.25_R1</t>
        </is>
      </c>
      <c r="C6003" t="n">
        <v>3.713</v>
      </c>
      <c r="D6003" t="n">
        <v>6</v>
      </c>
    </row>
    <row r="6004">
      <c r="A6004" t="n">
        <v>6010</v>
      </c>
      <c r="B6004" t="inlineStr">
        <is>
          <t>S10.25_R1</t>
        </is>
      </c>
      <c r="C6004" t="n">
        <v>3.78</v>
      </c>
      <c r="D6004" t="n">
        <v>6</v>
      </c>
    </row>
    <row r="6005">
      <c r="A6005" t="n">
        <v>6011</v>
      </c>
      <c r="B6005" t="inlineStr">
        <is>
          <t>S10.25_R1</t>
        </is>
      </c>
      <c r="C6005" t="n">
        <v>3.846</v>
      </c>
      <c r="D6005" t="n">
        <v>6</v>
      </c>
    </row>
    <row r="6006">
      <c r="A6006" t="n">
        <v>6012</v>
      </c>
      <c r="B6006" t="inlineStr">
        <is>
          <t>S10.25_R1</t>
        </is>
      </c>
      <c r="C6006" t="n">
        <v>3.913</v>
      </c>
      <c r="D6006" t="n">
        <v>6</v>
      </c>
    </row>
    <row r="6007">
      <c r="A6007" t="n">
        <v>6013</v>
      </c>
      <c r="B6007" t="inlineStr">
        <is>
          <t>S10.25_R1</t>
        </is>
      </c>
      <c r="C6007" t="n">
        <v>3.98</v>
      </c>
      <c r="D6007" t="n">
        <v>6</v>
      </c>
    </row>
    <row r="6008">
      <c r="A6008" t="n">
        <v>6014</v>
      </c>
      <c r="B6008" t="inlineStr">
        <is>
          <t>S10.25_R1</t>
        </is>
      </c>
      <c r="C6008" t="n">
        <v>4.046</v>
      </c>
      <c r="D6008" t="n">
        <v>6</v>
      </c>
    </row>
    <row r="6009">
      <c r="A6009" t="n">
        <v>6015</v>
      </c>
      <c r="B6009" t="inlineStr">
        <is>
          <t>S10.25_R1</t>
        </is>
      </c>
      <c r="C6009" t="n">
        <v>4.113</v>
      </c>
      <c r="D6009" t="n">
        <v>6</v>
      </c>
    </row>
    <row r="6010">
      <c r="A6010" t="n">
        <v>6016</v>
      </c>
      <c r="B6010" t="inlineStr">
        <is>
          <t>S10.25_R1</t>
        </is>
      </c>
      <c r="C6010" t="n">
        <v>4.18</v>
      </c>
      <c r="D6010" t="n">
        <v>6</v>
      </c>
    </row>
    <row r="6011">
      <c r="A6011" t="n">
        <v>6017</v>
      </c>
      <c r="B6011" t="inlineStr">
        <is>
          <t>S10.25_R1</t>
        </is>
      </c>
      <c r="C6011" t="n">
        <v>4.246</v>
      </c>
      <c r="D6011" t="n">
        <v>6</v>
      </c>
    </row>
    <row r="6012">
      <c r="A6012" t="n">
        <v>6018</v>
      </c>
      <c r="B6012" t="inlineStr">
        <is>
          <t>S10.25_R1</t>
        </is>
      </c>
      <c r="C6012" t="n">
        <v>4.313</v>
      </c>
      <c r="D6012" t="n">
        <v>6</v>
      </c>
    </row>
    <row r="6013">
      <c r="A6013" t="n">
        <v>6019</v>
      </c>
      <c r="B6013" t="inlineStr">
        <is>
          <t>S10.25_R1</t>
        </is>
      </c>
      <c r="C6013" t="n">
        <v>4.38</v>
      </c>
      <c r="D6013" t="n">
        <v>6</v>
      </c>
    </row>
    <row r="6014">
      <c r="A6014" t="n">
        <v>6020</v>
      </c>
      <c r="B6014" t="inlineStr">
        <is>
          <t>S10.25_R1</t>
        </is>
      </c>
      <c r="C6014" t="n">
        <v>4.446</v>
      </c>
      <c r="D6014" t="n">
        <v>6</v>
      </c>
    </row>
    <row r="6015">
      <c r="A6015" t="n">
        <v>6021</v>
      </c>
      <c r="B6015" t="inlineStr">
        <is>
          <t>S10.25_R1</t>
        </is>
      </c>
      <c r="C6015" t="n">
        <v>4.513</v>
      </c>
      <c r="D6015" t="n">
        <v>6</v>
      </c>
    </row>
    <row r="6016">
      <c r="A6016" t="n">
        <v>6022</v>
      </c>
      <c r="B6016" t="inlineStr">
        <is>
          <t>S10.25_R1</t>
        </is>
      </c>
      <c r="C6016" t="n">
        <v>4.58</v>
      </c>
      <c r="D6016" t="n">
        <v>6</v>
      </c>
    </row>
    <row r="6017">
      <c r="A6017" t="n">
        <v>6023</v>
      </c>
      <c r="B6017" t="inlineStr">
        <is>
          <t>S10.25_R1</t>
        </is>
      </c>
      <c r="C6017" t="n">
        <v>4.646</v>
      </c>
      <c r="D6017" t="n">
        <v>6</v>
      </c>
    </row>
    <row r="6018">
      <c r="A6018" t="n">
        <v>6024</v>
      </c>
      <c r="B6018" t="inlineStr">
        <is>
          <t>S10.25_R1</t>
        </is>
      </c>
      <c r="C6018" t="n">
        <v>4.713</v>
      </c>
      <c r="D6018" t="n">
        <v>6</v>
      </c>
    </row>
    <row r="6019">
      <c r="A6019" t="n">
        <v>6025</v>
      </c>
      <c r="B6019" t="inlineStr">
        <is>
          <t>S10.25_R1</t>
        </is>
      </c>
      <c r="C6019" t="n">
        <v>4.78</v>
      </c>
      <c r="D6019" t="n">
        <v>6</v>
      </c>
    </row>
    <row r="6020">
      <c r="A6020" t="n">
        <v>6026</v>
      </c>
      <c r="B6020" t="inlineStr">
        <is>
          <t>S10.25_R1</t>
        </is>
      </c>
      <c r="C6020" t="n">
        <v>4.846</v>
      </c>
      <c r="D6020" t="n">
        <v>6</v>
      </c>
    </row>
    <row r="6021">
      <c r="A6021" t="n">
        <v>6027</v>
      </c>
      <c r="B6021" t="inlineStr">
        <is>
          <t>S10.25_R1</t>
        </is>
      </c>
      <c r="C6021" t="n">
        <v>4.913</v>
      </c>
      <c r="D6021" t="n">
        <v>6</v>
      </c>
    </row>
    <row r="6022">
      <c r="A6022" t="n">
        <v>6028</v>
      </c>
      <c r="B6022" t="inlineStr">
        <is>
          <t>S10.25_R1</t>
        </is>
      </c>
      <c r="C6022" t="n">
        <v>4.98</v>
      </c>
      <c r="D6022" t="n">
        <v>6</v>
      </c>
    </row>
    <row r="6023">
      <c r="A6023" t="n">
        <v>6029</v>
      </c>
      <c r="B6023" t="inlineStr">
        <is>
          <t>S10.25_R1</t>
        </is>
      </c>
      <c r="C6023" t="n">
        <v>5.046</v>
      </c>
      <c r="D6023" t="n">
        <v>6</v>
      </c>
    </row>
    <row r="6024">
      <c r="A6024" t="n">
        <v>6030</v>
      </c>
      <c r="B6024" t="inlineStr">
        <is>
          <t>S10.25_R1</t>
        </is>
      </c>
      <c r="C6024" t="n">
        <v>5.113</v>
      </c>
      <c r="D6024" t="n">
        <v>6</v>
      </c>
    </row>
    <row r="6025">
      <c r="A6025" t="n">
        <v>6031</v>
      </c>
      <c r="B6025" t="inlineStr">
        <is>
          <t>S10.25_R1</t>
        </is>
      </c>
      <c r="C6025" t="n">
        <v>5.18</v>
      </c>
      <c r="D6025" t="n">
        <v>6</v>
      </c>
    </row>
    <row r="6026">
      <c r="A6026" t="n">
        <v>6032</v>
      </c>
      <c r="B6026" t="inlineStr">
        <is>
          <t>S10.25_R1</t>
        </is>
      </c>
      <c r="C6026" t="n">
        <v>5.246</v>
      </c>
      <c r="D6026" t="n">
        <v>6</v>
      </c>
    </row>
    <row r="6027">
      <c r="A6027" t="n">
        <v>6033</v>
      </c>
      <c r="B6027" t="inlineStr">
        <is>
          <t>S10.25_R1</t>
        </is>
      </c>
      <c r="C6027" t="n">
        <v>5.313</v>
      </c>
      <c r="D6027" t="n">
        <v>6</v>
      </c>
    </row>
    <row r="6028">
      <c r="A6028" t="n">
        <v>6034</v>
      </c>
      <c r="B6028" t="inlineStr">
        <is>
          <t>S10.25_R1</t>
        </is>
      </c>
      <c r="C6028" t="n">
        <v>5.38</v>
      </c>
      <c r="D6028" t="n">
        <v>6</v>
      </c>
    </row>
    <row r="6029">
      <c r="A6029" t="n">
        <v>6035</v>
      </c>
      <c r="B6029" t="inlineStr">
        <is>
          <t>S10.25_R1</t>
        </is>
      </c>
      <c r="C6029" t="n">
        <v>5.446</v>
      </c>
      <c r="D6029" t="n">
        <v>6</v>
      </c>
    </row>
    <row r="6030">
      <c r="A6030" t="n">
        <v>6036</v>
      </c>
      <c r="B6030" t="inlineStr">
        <is>
          <t>S10.25_R1</t>
        </is>
      </c>
      <c r="C6030" t="n">
        <v>5.513</v>
      </c>
      <c r="D6030" t="n">
        <v>6</v>
      </c>
    </row>
    <row r="6031">
      <c r="A6031" t="n">
        <v>6037</v>
      </c>
      <c r="B6031" t="inlineStr">
        <is>
          <t>S10.25_R1</t>
        </is>
      </c>
      <c r="C6031" t="n">
        <v>5.58</v>
      </c>
      <c r="D6031" t="n">
        <v>6</v>
      </c>
    </row>
    <row r="6032">
      <c r="A6032" t="n">
        <v>6038</v>
      </c>
      <c r="B6032" t="inlineStr">
        <is>
          <t>S10.25_R1</t>
        </is>
      </c>
      <c r="C6032" t="n">
        <v>5.646</v>
      </c>
      <c r="D6032" t="n">
        <v>6</v>
      </c>
    </row>
    <row r="6033">
      <c r="A6033" t="n">
        <v>6039</v>
      </c>
      <c r="B6033" t="inlineStr">
        <is>
          <t>S10.25_R1</t>
        </is>
      </c>
      <c r="C6033" t="n">
        <v>5.713</v>
      </c>
      <c r="D6033" t="n">
        <v>6</v>
      </c>
    </row>
    <row r="6034">
      <c r="A6034" t="n">
        <v>6040</v>
      </c>
      <c r="B6034" t="inlineStr">
        <is>
          <t>S10.25_R1</t>
        </is>
      </c>
      <c r="C6034" t="n">
        <v>5.78</v>
      </c>
      <c r="D6034" t="n">
        <v>6</v>
      </c>
    </row>
    <row r="6035">
      <c r="A6035" t="n">
        <v>6041</v>
      </c>
      <c r="B6035" t="inlineStr">
        <is>
          <t>S10.25_R1</t>
        </is>
      </c>
      <c r="C6035" t="n">
        <v>5.846</v>
      </c>
      <c r="D6035" t="n">
        <v>6</v>
      </c>
    </row>
    <row r="6036">
      <c r="A6036" t="n">
        <v>6042</v>
      </c>
      <c r="B6036" t="inlineStr">
        <is>
          <t>S10.25_R1</t>
        </is>
      </c>
      <c r="C6036" t="n">
        <v>5.913</v>
      </c>
      <c r="D6036" t="n">
        <v>6</v>
      </c>
    </row>
    <row r="6037">
      <c r="A6037" t="n">
        <v>6043</v>
      </c>
      <c r="B6037" t="inlineStr">
        <is>
          <t>S10.25_R1</t>
        </is>
      </c>
      <c r="C6037" t="n">
        <v>5.98</v>
      </c>
      <c r="D6037" t="n">
        <v>6</v>
      </c>
    </row>
    <row r="6038">
      <c r="A6038" t="n">
        <v>6044</v>
      </c>
      <c r="B6038" t="inlineStr">
        <is>
          <t>S10.25_R1</t>
        </is>
      </c>
      <c r="C6038" t="n">
        <v>6.046</v>
      </c>
      <c r="D6038" t="n">
        <v>6</v>
      </c>
    </row>
    <row r="6039">
      <c r="A6039" t="n">
        <v>6045</v>
      </c>
      <c r="B6039" t="inlineStr">
        <is>
          <t>S10.25_R1</t>
        </is>
      </c>
      <c r="C6039" t="n">
        <v>6.113</v>
      </c>
      <c r="D6039" t="n">
        <v>6</v>
      </c>
    </row>
    <row r="6040">
      <c r="A6040" t="n">
        <v>6046</v>
      </c>
      <c r="B6040" t="inlineStr">
        <is>
          <t>S10.25_R1</t>
        </is>
      </c>
      <c r="C6040" t="n">
        <v>6.18</v>
      </c>
      <c r="D6040" t="n">
        <v>6</v>
      </c>
    </row>
    <row r="6041">
      <c r="A6041" t="n">
        <v>6047</v>
      </c>
      <c r="B6041" t="inlineStr">
        <is>
          <t>S10.25_R1</t>
        </is>
      </c>
      <c r="C6041" t="n">
        <v>6.246</v>
      </c>
      <c r="D6041" t="n">
        <v>6</v>
      </c>
    </row>
    <row r="6042">
      <c r="A6042" t="n">
        <v>6048</v>
      </c>
      <c r="B6042" t="inlineStr">
        <is>
          <t>S10.25_R1</t>
        </is>
      </c>
      <c r="C6042" t="n">
        <v>6.313</v>
      </c>
      <c r="D6042" t="n">
        <v>6</v>
      </c>
    </row>
    <row r="6043">
      <c r="A6043" t="n">
        <v>6049</v>
      </c>
      <c r="B6043" t="inlineStr">
        <is>
          <t>S10.25_R1</t>
        </is>
      </c>
      <c r="C6043" t="n">
        <v>6.38</v>
      </c>
      <c r="D6043" t="n">
        <v>6</v>
      </c>
    </row>
    <row r="6044">
      <c r="A6044" t="n">
        <v>6050</v>
      </c>
      <c r="B6044" t="inlineStr">
        <is>
          <t>S10.25_R1</t>
        </is>
      </c>
      <c r="C6044" t="n">
        <v>6.446</v>
      </c>
      <c r="D6044" t="n">
        <v>6</v>
      </c>
    </row>
    <row r="6045">
      <c r="A6045" t="n">
        <v>6051</v>
      </c>
      <c r="B6045" t="inlineStr">
        <is>
          <t>S10.25_R1</t>
        </is>
      </c>
      <c r="C6045" t="n">
        <v>6.513</v>
      </c>
      <c r="D6045" t="n">
        <v>6</v>
      </c>
    </row>
    <row r="6046">
      <c r="A6046" t="n">
        <v>6052</v>
      </c>
      <c r="B6046" t="inlineStr">
        <is>
          <t>S10.25_R1</t>
        </is>
      </c>
      <c r="C6046" t="n">
        <v>6.58</v>
      </c>
      <c r="D6046" t="n">
        <v>6</v>
      </c>
    </row>
    <row r="6047">
      <c r="A6047" t="n">
        <v>6053</v>
      </c>
      <c r="B6047" t="inlineStr">
        <is>
          <t>S10.25_R1</t>
        </is>
      </c>
      <c r="C6047" t="n">
        <v>6.646</v>
      </c>
      <c r="D6047" t="n">
        <v>6</v>
      </c>
    </row>
    <row r="6048">
      <c r="A6048" t="n">
        <v>6054</v>
      </c>
      <c r="B6048" t="inlineStr">
        <is>
          <t>S10.25_R1</t>
        </is>
      </c>
      <c r="C6048" t="n">
        <v>6.713</v>
      </c>
      <c r="D6048" t="n">
        <v>6</v>
      </c>
    </row>
    <row r="6049">
      <c r="A6049" t="n">
        <v>6055</v>
      </c>
      <c r="B6049" t="inlineStr">
        <is>
          <t>S10.25_R1</t>
        </is>
      </c>
      <c r="C6049" t="n">
        <v>6.78</v>
      </c>
      <c r="D6049" t="n">
        <v>6</v>
      </c>
    </row>
    <row r="6050">
      <c r="A6050" t="n">
        <v>6056</v>
      </c>
      <c r="B6050" t="inlineStr">
        <is>
          <t>S10.25_R1</t>
        </is>
      </c>
      <c r="C6050" t="n">
        <v>6.846</v>
      </c>
      <c r="D6050" t="n">
        <v>6</v>
      </c>
    </row>
    <row r="6051">
      <c r="A6051" t="n">
        <v>6057</v>
      </c>
      <c r="B6051" t="inlineStr">
        <is>
          <t>S10.25_R1</t>
        </is>
      </c>
      <c r="C6051" t="n">
        <v>6.913</v>
      </c>
      <c r="D6051" t="n">
        <v>6</v>
      </c>
    </row>
    <row r="6052">
      <c r="A6052" t="n">
        <v>6058</v>
      </c>
      <c r="B6052" t="inlineStr">
        <is>
          <t>S10.25_R1</t>
        </is>
      </c>
      <c r="C6052" t="n">
        <v>6.98</v>
      </c>
      <c r="D6052" t="n">
        <v>6</v>
      </c>
    </row>
    <row r="6053">
      <c r="A6053" t="n">
        <v>6059</v>
      </c>
      <c r="B6053" t="inlineStr">
        <is>
          <t>S10.25_R1</t>
        </is>
      </c>
      <c r="C6053" t="n">
        <v>7.046</v>
      </c>
      <c r="D6053" t="n">
        <v>6</v>
      </c>
    </row>
    <row r="6054">
      <c r="A6054" t="n">
        <v>6060</v>
      </c>
      <c r="B6054" t="inlineStr">
        <is>
          <t>S10.25_R1</t>
        </is>
      </c>
      <c r="C6054" t="n">
        <v>7.113</v>
      </c>
      <c r="D6054" t="n">
        <v>6</v>
      </c>
    </row>
    <row r="6055">
      <c r="A6055" t="n">
        <v>6061</v>
      </c>
      <c r="B6055" t="inlineStr">
        <is>
          <t>S10.25_R1</t>
        </is>
      </c>
      <c r="C6055" t="n">
        <v>7.18</v>
      </c>
      <c r="D6055" t="n">
        <v>6</v>
      </c>
    </row>
    <row r="6056">
      <c r="A6056" t="n">
        <v>6062</v>
      </c>
      <c r="B6056" t="inlineStr">
        <is>
          <t>S10.25_R1</t>
        </is>
      </c>
      <c r="C6056" t="n">
        <v>7.246</v>
      </c>
      <c r="D6056" t="n">
        <v>6</v>
      </c>
    </row>
    <row r="6057">
      <c r="A6057" t="n">
        <v>6063</v>
      </c>
      <c r="B6057" t="inlineStr">
        <is>
          <t>S10.25_R1</t>
        </is>
      </c>
      <c r="C6057" t="n">
        <v>7.313</v>
      </c>
      <c r="D6057" t="n">
        <v>6</v>
      </c>
    </row>
    <row r="6058">
      <c r="A6058" t="n">
        <v>6064</v>
      </c>
      <c r="B6058" t="inlineStr">
        <is>
          <t>S10.25_R1</t>
        </is>
      </c>
      <c r="C6058" t="n">
        <v>7.38</v>
      </c>
      <c r="D6058" t="n">
        <v>6</v>
      </c>
    </row>
    <row r="6059">
      <c r="A6059" t="n">
        <v>6065</v>
      </c>
      <c r="B6059" t="inlineStr">
        <is>
          <t>S10.25_R1</t>
        </is>
      </c>
      <c r="C6059" t="n">
        <v>7.446</v>
      </c>
      <c r="D6059" t="n">
        <v>6</v>
      </c>
    </row>
    <row r="6060">
      <c r="A6060" t="n">
        <v>6066</v>
      </c>
      <c r="B6060" t="inlineStr">
        <is>
          <t>S10.25_R1</t>
        </is>
      </c>
      <c r="C6060" t="n">
        <v>7.513</v>
      </c>
      <c r="D6060" t="n">
        <v>6</v>
      </c>
    </row>
    <row r="6061">
      <c r="A6061" t="n">
        <v>6067</v>
      </c>
      <c r="B6061" t="inlineStr">
        <is>
          <t>S10.25_R1</t>
        </is>
      </c>
      <c r="C6061" t="n">
        <v>7.58</v>
      </c>
      <c r="D6061" t="n">
        <v>6</v>
      </c>
    </row>
    <row r="6062">
      <c r="A6062" t="n">
        <v>6068</v>
      </c>
      <c r="B6062" t="inlineStr">
        <is>
          <t>S10.25_R1</t>
        </is>
      </c>
      <c r="C6062" t="n">
        <v>7.646</v>
      </c>
      <c r="D6062" t="n">
        <v>6</v>
      </c>
    </row>
    <row r="6063">
      <c r="A6063" t="n">
        <v>6069</v>
      </c>
      <c r="B6063" t="inlineStr">
        <is>
          <t>S10.25_R1</t>
        </is>
      </c>
      <c r="C6063" t="n">
        <v>7.713</v>
      </c>
      <c r="D6063" t="n">
        <v>6</v>
      </c>
    </row>
    <row r="6064">
      <c r="A6064" t="n">
        <v>6070</v>
      </c>
      <c r="B6064" t="inlineStr">
        <is>
          <t>S10.25_R1</t>
        </is>
      </c>
      <c r="C6064" t="n">
        <v>7.78</v>
      </c>
      <c r="D6064" t="n">
        <v>6</v>
      </c>
    </row>
    <row r="6065">
      <c r="A6065" t="n">
        <v>6071</v>
      </c>
      <c r="B6065" t="inlineStr">
        <is>
          <t>S10.25_R1</t>
        </is>
      </c>
      <c r="C6065" t="n">
        <v>7.846</v>
      </c>
      <c r="D6065" t="n">
        <v>6</v>
      </c>
    </row>
    <row r="6066">
      <c r="A6066" t="n">
        <v>6072</v>
      </c>
      <c r="B6066" t="inlineStr">
        <is>
          <t>S10.25_R1</t>
        </is>
      </c>
      <c r="C6066" t="n">
        <v>7.913</v>
      </c>
      <c r="D6066" t="n">
        <v>6</v>
      </c>
    </row>
    <row r="6067">
      <c r="A6067" t="n">
        <v>6073</v>
      </c>
      <c r="B6067" t="inlineStr">
        <is>
          <t>S10.25_R1</t>
        </is>
      </c>
      <c r="C6067" t="n">
        <v>7.98</v>
      </c>
      <c r="D6067" t="n">
        <v>6</v>
      </c>
    </row>
    <row r="6068">
      <c r="A6068" t="n">
        <v>6074</v>
      </c>
      <c r="B6068" t="inlineStr">
        <is>
          <t>S10.25_R1</t>
        </is>
      </c>
      <c r="C6068" t="n">
        <v>8.045999999999999</v>
      </c>
      <c r="D6068" t="n">
        <v>6</v>
      </c>
    </row>
    <row r="6069">
      <c r="A6069" t="n">
        <v>6075</v>
      </c>
      <c r="B6069" t="inlineStr">
        <is>
          <t>S10.25_R1</t>
        </is>
      </c>
      <c r="C6069" t="n">
        <v>8.113</v>
      </c>
      <c r="D6069" t="n">
        <v>6</v>
      </c>
    </row>
    <row r="6070">
      <c r="A6070" t="n">
        <v>6076</v>
      </c>
      <c r="B6070" t="inlineStr">
        <is>
          <t>S10.25_R1</t>
        </is>
      </c>
      <c r="C6070" t="n">
        <v>8.18</v>
      </c>
      <c r="D6070" t="n">
        <v>6</v>
      </c>
    </row>
    <row r="6071">
      <c r="A6071" t="n">
        <v>6077</v>
      </c>
      <c r="B6071" t="inlineStr">
        <is>
          <t>S10.25_R1</t>
        </is>
      </c>
      <c r="C6071" t="n">
        <v>8.246</v>
      </c>
      <c r="D6071" t="n">
        <v>6</v>
      </c>
    </row>
    <row r="6072">
      <c r="A6072" t="n">
        <v>6078</v>
      </c>
      <c r="B6072" t="inlineStr">
        <is>
          <t>S10.25_R1</t>
        </is>
      </c>
      <c r="C6072" t="n">
        <v>8.313000000000001</v>
      </c>
      <c r="D6072" t="n">
        <v>6</v>
      </c>
    </row>
    <row r="6073">
      <c r="A6073" t="n">
        <v>6079</v>
      </c>
      <c r="B6073" t="inlineStr">
        <is>
          <t>S10.25_R1</t>
        </is>
      </c>
      <c r="C6073" t="n">
        <v>8.380000000000001</v>
      </c>
      <c r="D6073" t="n">
        <v>6</v>
      </c>
    </row>
    <row r="6074">
      <c r="A6074" t="n">
        <v>6080</v>
      </c>
      <c r="B6074" t="inlineStr">
        <is>
          <t>S10.25_R1</t>
        </is>
      </c>
      <c r="C6074" t="n">
        <v>8.446</v>
      </c>
      <c r="D6074" t="n">
        <v>6</v>
      </c>
    </row>
    <row r="6075">
      <c r="A6075" t="n">
        <v>6081</v>
      </c>
      <c r="B6075" t="inlineStr">
        <is>
          <t>S10.25_R1</t>
        </is>
      </c>
      <c r="C6075" t="n">
        <v>8.513</v>
      </c>
      <c r="D6075" t="n">
        <v>6</v>
      </c>
    </row>
    <row r="6076">
      <c r="A6076" t="n">
        <v>6082</v>
      </c>
      <c r="B6076" t="inlineStr">
        <is>
          <t>S10.25_R1</t>
        </is>
      </c>
      <c r="C6076" t="n">
        <v>8.58</v>
      </c>
      <c r="D6076" t="n">
        <v>6</v>
      </c>
    </row>
    <row r="6077">
      <c r="A6077" t="n">
        <v>6083</v>
      </c>
      <c r="B6077" t="inlineStr">
        <is>
          <t>S10.25_R1</t>
        </is>
      </c>
      <c r="C6077" t="n">
        <v>8.646000000000001</v>
      </c>
      <c r="D6077" t="n">
        <v>6</v>
      </c>
    </row>
    <row r="6078">
      <c r="A6078" t="n">
        <v>6084</v>
      </c>
      <c r="B6078" t="inlineStr">
        <is>
          <t>S10.25_R1</t>
        </is>
      </c>
      <c r="C6078" t="n">
        <v>8.712999999999999</v>
      </c>
      <c r="D6078" t="n">
        <v>6</v>
      </c>
    </row>
    <row r="6079">
      <c r="A6079" t="n">
        <v>6085</v>
      </c>
      <c r="B6079" t="inlineStr">
        <is>
          <t>S10.25_R1</t>
        </is>
      </c>
      <c r="C6079" t="n">
        <v>8.779999999999999</v>
      </c>
      <c r="D6079" t="n">
        <v>6</v>
      </c>
    </row>
    <row r="6080">
      <c r="A6080" t="n">
        <v>6086</v>
      </c>
      <c r="B6080" t="inlineStr">
        <is>
          <t>S10.25_R1</t>
        </is>
      </c>
      <c r="C6080" t="n">
        <v>8.846</v>
      </c>
      <c r="D6080" t="n">
        <v>6</v>
      </c>
    </row>
    <row r="6081">
      <c r="A6081" t="n">
        <v>6087</v>
      </c>
      <c r="B6081" t="inlineStr">
        <is>
          <t>S10.25_R1</t>
        </is>
      </c>
      <c r="C6081" t="n">
        <v>8.913</v>
      </c>
      <c r="D6081" t="n">
        <v>6</v>
      </c>
    </row>
    <row r="6082">
      <c r="A6082" t="n">
        <v>6088</v>
      </c>
      <c r="B6082" t="inlineStr">
        <is>
          <t>S10.25_R1</t>
        </is>
      </c>
      <c r="C6082" t="n">
        <v>8.98</v>
      </c>
      <c r="D6082" t="n">
        <v>6</v>
      </c>
    </row>
    <row r="6083">
      <c r="A6083" t="n">
        <v>6089</v>
      </c>
      <c r="B6083" t="inlineStr">
        <is>
          <t>S10.25_R1</t>
        </is>
      </c>
      <c r="C6083" t="n">
        <v>9.045999999999999</v>
      </c>
      <c r="D6083" t="n">
        <v>6</v>
      </c>
    </row>
    <row r="6084">
      <c r="A6084" t="n">
        <v>6090</v>
      </c>
      <c r="B6084" t="inlineStr">
        <is>
          <t>S10.25_R1</t>
        </is>
      </c>
      <c r="C6084" t="n">
        <v>9.113</v>
      </c>
      <c r="D6084" t="n">
        <v>6</v>
      </c>
    </row>
    <row r="6085">
      <c r="A6085" t="n">
        <v>6091</v>
      </c>
      <c r="B6085" t="inlineStr">
        <is>
          <t>S10.25_R1</t>
        </is>
      </c>
      <c r="C6085" t="n">
        <v>9.18</v>
      </c>
      <c r="D6085" t="n">
        <v>6</v>
      </c>
    </row>
    <row r="6086">
      <c r="A6086" t="n">
        <v>6092</v>
      </c>
      <c r="B6086" t="inlineStr">
        <is>
          <t>S10.25_R1</t>
        </is>
      </c>
      <c r="C6086" t="n">
        <v>9.246</v>
      </c>
      <c r="D6086" t="n">
        <v>6</v>
      </c>
    </row>
    <row r="6087">
      <c r="A6087" t="n">
        <v>6093</v>
      </c>
      <c r="B6087" t="inlineStr">
        <is>
          <t>S10.25_R1</t>
        </is>
      </c>
      <c r="C6087" t="n">
        <v>9.313000000000001</v>
      </c>
      <c r="D6087" t="n">
        <v>6</v>
      </c>
    </row>
    <row r="6088">
      <c r="A6088" t="n">
        <v>6094</v>
      </c>
      <c r="B6088" t="inlineStr">
        <is>
          <t>S10.25_R1</t>
        </is>
      </c>
      <c r="C6088" t="n">
        <v>9.380000000000001</v>
      </c>
      <c r="D6088" t="n">
        <v>6</v>
      </c>
    </row>
    <row r="6089">
      <c r="A6089" t="n">
        <v>6095</v>
      </c>
      <c r="B6089" t="inlineStr">
        <is>
          <t>S10.25_R1</t>
        </is>
      </c>
      <c r="C6089" t="n">
        <v>9.446</v>
      </c>
      <c r="D6089" t="n">
        <v>6</v>
      </c>
    </row>
    <row r="6090">
      <c r="A6090" t="n">
        <v>6096</v>
      </c>
      <c r="B6090" t="inlineStr">
        <is>
          <t>S10.25_R1</t>
        </is>
      </c>
      <c r="C6090" t="n">
        <v>9.513</v>
      </c>
      <c r="D6090" t="n">
        <v>6</v>
      </c>
    </row>
    <row r="6091">
      <c r="A6091" t="n">
        <v>6097</v>
      </c>
      <c r="B6091" t="inlineStr">
        <is>
          <t>S10.25_R1</t>
        </is>
      </c>
      <c r="C6091" t="n">
        <v>9.58</v>
      </c>
      <c r="D6091" t="n">
        <v>6</v>
      </c>
    </row>
    <row r="6092">
      <c r="A6092" t="n">
        <v>6098</v>
      </c>
      <c r="B6092" t="inlineStr">
        <is>
          <t>S10.25_R1</t>
        </is>
      </c>
      <c r="C6092" t="n">
        <v>9.646000000000001</v>
      </c>
      <c r="D6092" t="n">
        <v>6</v>
      </c>
    </row>
    <row r="6093">
      <c r="A6093" t="n">
        <v>6099</v>
      </c>
      <c r="B6093" t="inlineStr">
        <is>
          <t>S10.25_R1</t>
        </is>
      </c>
      <c r="C6093" t="n">
        <v>9.712999999999999</v>
      </c>
      <c r="D6093" t="n">
        <v>6</v>
      </c>
    </row>
    <row r="6094">
      <c r="A6094" t="n">
        <v>6100</v>
      </c>
      <c r="B6094" t="inlineStr">
        <is>
          <t>S10.25_R1</t>
        </is>
      </c>
      <c r="C6094" t="n">
        <v>9.779999999999999</v>
      </c>
      <c r="D6094" t="n">
        <v>6</v>
      </c>
    </row>
    <row r="6095">
      <c r="A6095" t="n">
        <v>6101</v>
      </c>
      <c r="B6095" t="inlineStr">
        <is>
          <t>S10.25_R1</t>
        </is>
      </c>
      <c r="C6095" t="n">
        <v>9.846</v>
      </c>
      <c r="D6095" t="n">
        <v>6</v>
      </c>
    </row>
    <row r="6096">
      <c r="A6096" t="n">
        <v>6102</v>
      </c>
      <c r="B6096" t="inlineStr">
        <is>
          <t>S10.25_R1</t>
        </is>
      </c>
      <c r="C6096" t="n">
        <v>9.913</v>
      </c>
      <c r="D6096" t="n">
        <v>6</v>
      </c>
    </row>
    <row r="6097">
      <c r="A6097" t="n">
        <v>6103</v>
      </c>
      <c r="B6097" t="inlineStr">
        <is>
          <t>S10.25_R1</t>
        </is>
      </c>
      <c r="C6097" t="n">
        <v>9.98</v>
      </c>
      <c r="D6097" t="n">
        <v>6</v>
      </c>
    </row>
    <row r="6098">
      <c r="A6098" t="n">
        <v>6104</v>
      </c>
      <c r="B6098" t="inlineStr">
        <is>
          <t>S10.25_R1</t>
        </is>
      </c>
      <c r="C6098" t="n">
        <v>10.046</v>
      </c>
      <c r="D6098" t="n">
        <v>6</v>
      </c>
    </row>
    <row r="6099">
      <c r="A6099" t="n">
        <v>6105</v>
      </c>
      <c r="B6099" t="inlineStr">
        <is>
          <t>S10.25_R1</t>
        </is>
      </c>
      <c r="C6099" t="n">
        <v>10.113</v>
      </c>
      <c r="D6099" t="n">
        <v>6</v>
      </c>
    </row>
    <row r="6100">
      <c r="A6100" t="n">
        <v>6106</v>
      </c>
      <c r="B6100" t="inlineStr">
        <is>
          <t>S10.25_R1</t>
        </is>
      </c>
      <c r="C6100" t="n">
        <v>10.18</v>
      </c>
      <c r="D6100" t="n">
        <v>6</v>
      </c>
    </row>
    <row r="6101">
      <c r="A6101" t="n">
        <v>6107</v>
      </c>
      <c r="B6101" t="inlineStr">
        <is>
          <t>S10.25_R1</t>
        </is>
      </c>
      <c r="C6101" t="n">
        <v>10.246</v>
      </c>
      <c r="D6101" t="n">
        <v>6</v>
      </c>
    </row>
    <row r="6102">
      <c r="A6102" t="n">
        <v>6108</v>
      </c>
      <c r="B6102" t="inlineStr">
        <is>
          <t>S10.25_R1</t>
        </is>
      </c>
      <c r="C6102" t="n">
        <v>10.313</v>
      </c>
      <c r="D6102" t="n">
        <v>6</v>
      </c>
    </row>
    <row r="6103">
      <c r="A6103" t="n">
        <v>6109</v>
      </c>
      <c r="B6103" t="inlineStr">
        <is>
          <t>S10.25_R1</t>
        </is>
      </c>
      <c r="C6103" t="n">
        <v>10.38</v>
      </c>
      <c r="D6103" t="n">
        <v>6</v>
      </c>
    </row>
    <row r="6104">
      <c r="A6104" t="n">
        <v>6110</v>
      </c>
      <c r="B6104" t="inlineStr">
        <is>
          <t>S10.25_R1</t>
        </is>
      </c>
      <c r="C6104" t="n">
        <v>10.446</v>
      </c>
      <c r="D6104" t="n">
        <v>6</v>
      </c>
    </row>
    <row r="6105">
      <c r="A6105" t="n">
        <v>6111</v>
      </c>
      <c r="B6105" t="inlineStr">
        <is>
          <t>S10.25_R1</t>
        </is>
      </c>
      <c r="C6105" t="n">
        <v>10.513</v>
      </c>
      <c r="D6105" t="n">
        <v>6</v>
      </c>
    </row>
    <row r="6106">
      <c r="A6106" t="n">
        <v>6112</v>
      </c>
      <c r="B6106" t="inlineStr">
        <is>
          <t>S10.25_R1</t>
        </is>
      </c>
      <c r="C6106" t="n">
        <v>10.58</v>
      </c>
      <c r="D6106" t="n">
        <v>6</v>
      </c>
    </row>
    <row r="6107">
      <c r="A6107" t="n">
        <v>6113</v>
      </c>
      <c r="B6107" t="inlineStr">
        <is>
          <t>S10.25_R1</t>
        </is>
      </c>
      <c r="C6107" t="n">
        <v>10.646</v>
      </c>
      <c r="D6107" t="n">
        <v>6</v>
      </c>
    </row>
    <row r="6108">
      <c r="A6108" t="n">
        <v>6114</v>
      </c>
      <c r="B6108" t="inlineStr">
        <is>
          <t>S10.25_R1</t>
        </is>
      </c>
      <c r="C6108" t="n">
        <v>10.713</v>
      </c>
      <c r="D6108" t="n">
        <v>6</v>
      </c>
    </row>
    <row r="6109">
      <c r="A6109" t="n">
        <v>6115</v>
      </c>
      <c r="B6109" t="inlineStr">
        <is>
          <t>S10.25_R1</t>
        </is>
      </c>
      <c r="C6109" t="n">
        <v>10.78</v>
      </c>
      <c r="D6109" t="n">
        <v>6</v>
      </c>
    </row>
    <row r="6110">
      <c r="A6110" t="n">
        <v>6116</v>
      </c>
      <c r="B6110" t="inlineStr">
        <is>
          <t>S10.25_R1</t>
        </is>
      </c>
      <c r="C6110" t="n">
        <v>10.846</v>
      </c>
      <c r="D6110" t="n">
        <v>6</v>
      </c>
    </row>
    <row r="6111">
      <c r="A6111" t="n">
        <v>6117</v>
      </c>
      <c r="B6111" t="inlineStr">
        <is>
          <t>S10.25_R1</t>
        </is>
      </c>
      <c r="C6111" t="n">
        <v>10.913</v>
      </c>
      <c r="D6111" t="n">
        <v>6</v>
      </c>
    </row>
    <row r="6112">
      <c r="A6112" t="n">
        <v>6118</v>
      </c>
      <c r="B6112" t="inlineStr">
        <is>
          <t>S10.25_R1</t>
        </is>
      </c>
      <c r="C6112" t="n">
        <v>10.98</v>
      </c>
      <c r="D6112" t="n">
        <v>6</v>
      </c>
    </row>
    <row r="6113">
      <c r="A6113" t="n">
        <v>6119</v>
      </c>
      <c r="B6113" t="inlineStr">
        <is>
          <t>S10.25_R1</t>
        </is>
      </c>
      <c r="C6113" t="n">
        <v>11.046</v>
      </c>
      <c r="D6113" t="n">
        <v>6</v>
      </c>
    </row>
    <row r="6114">
      <c r="A6114" t="n">
        <v>6120</v>
      </c>
      <c r="B6114" t="inlineStr">
        <is>
          <t>S10.25_R1</t>
        </is>
      </c>
      <c r="C6114" t="n">
        <v>11.113</v>
      </c>
      <c r="D6114" t="n">
        <v>6</v>
      </c>
    </row>
    <row r="6115">
      <c r="A6115" t="n">
        <v>6121</v>
      </c>
      <c r="B6115" t="inlineStr">
        <is>
          <t>S10.25_R1</t>
        </is>
      </c>
      <c r="C6115" t="n">
        <v>11.18</v>
      </c>
      <c r="D6115" t="n">
        <v>6</v>
      </c>
    </row>
    <row r="6116">
      <c r="A6116" t="n">
        <v>6122</v>
      </c>
      <c r="B6116" t="inlineStr">
        <is>
          <t>S10.25_R1</t>
        </is>
      </c>
      <c r="C6116" t="n">
        <v>11.246</v>
      </c>
      <c r="D6116" t="n">
        <v>6</v>
      </c>
    </row>
    <row r="6117">
      <c r="A6117" t="n">
        <v>6123</v>
      </c>
      <c r="B6117" t="inlineStr">
        <is>
          <t>S10.25_R1</t>
        </is>
      </c>
      <c r="C6117" t="n">
        <v>11.313</v>
      </c>
      <c r="D6117" t="n">
        <v>6</v>
      </c>
    </row>
    <row r="6118">
      <c r="A6118" t="n">
        <v>6124</v>
      </c>
      <c r="B6118" t="inlineStr">
        <is>
          <t>S10.25_R1</t>
        </is>
      </c>
      <c r="C6118" t="n">
        <v>11.38</v>
      </c>
      <c r="D6118" t="n">
        <v>6</v>
      </c>
    </row>
    <row r="6119">
      <c r="A6119" t="n">
        <v>6125</v>
      </c>
      <c r="B6119" t="inlineStr">
        <is>
          <t>S10.25_R1</t>
        </is>
      </c>
      <c r="C6119" t="n">
        <v>11.446</v>
      </c>
      <c r="D6119" t="n">
        <v>6</v>
      </c>
    </row>
    <row r="6120">
      <c r="A6120" t="n">
        <v>6126</v>
      </c>
      <c r="B6120" t="inlineStr">
        <is>
          <t>S10.25_R1</t>
        </is>
      </c>
      <c r="C6120" t="n">
        <v>11.513</v>
      </c>
      <c r="D6120" t="n">
        <v>6</v>
      </c>
    </row>
    <row r="6121">
      <c r="A6121" t="n">
        <v>6127</v>
      </c>
      <c r="B6121" t="inlineStr">
        <is>
          <t>S10.25_R1</t>
        </is>
      </c>
      <c r="C6121" t="n">
        <v>11.58</v>
      </c>
      <c r="D6121" t="n">
        <v>6</v>
      </c>
    </row>
    <row r="6122">
      <c r="A6122" t="n">
        <v>6128</v>
      </c>
      <c r="B6122" t="inlineStr">
        <is>
          <t>S10.25_R1</t>
        </is>
      </c>
      <c r="C6122" t="n">
        <v>11.646</v>
      </c>
      <c r="D6122" t="n">
        <v>6</v>
      </c>
    </row>
    <row r="6123">
      <c r="A6123" t="n">
        <v>6129</v>
      </c>
      <c r="B6123" t="inlineStr">
        <is>
          <t>S10.25_R1</t>
        </is>
      </c>
      <c r="C6123" t="n">
        <v>11.713</v>
      </c>
      <c r="D6123" t="n">
        <v>6</v>
      </c>
    </row>
    <row r="6124">
      <c r="A6124" t="n">
        <v>6130</v>
      </c>
      <c r="B6124" t="inlineStr">
        <is>
          <t>S10.25_R1</t>
        </is>
      </c>
      <c r="C6124" t="n">
        <v>11.78</v>
      </c>
      <c r="D6124" t="n">
        <v>6</v>
      </c>
    </row>
    <row r="6125">
      <c r="A6125" t="n">
        <v>6131</v>
      </c>
      <c r="B6125" t="inlineStr">
        <is>
          <t>S10.25_R1</t>
        </is>
      </c>
      <c r="C6125" t="n">
        <v>11.846</v>
      </c>
      <c r="D6125" t="n">
        <v>6</v>
      </c>
    </row>
    <row r="6126">
      <c r="A6126" t="n">
        <v>6132</v>
      </c>
      <c r="B6126" t="inlineStr">
        <is>
          <t>S10.25_R1</t>
        </is>
      </c>
      <c r="C6126" t="n">
        <v>11.913</v>
      </c>
      <c r="D6126" t="n">
        <v>6</v>
      </c>
    </row>
    <row r="6127">
      <c r="A6127" t="n">
        <v>6133</v>
      </c>
      <c r="B6127" t="inlineStr">
        <is>
          <t>S10.25_R1</t>
        </is>
      </c>
      <c r="C6127" t="n">
        <v>11.98</v>
      </c>
      <c r="D6127" t="n">
        <v>6</v>
      </c>
    </row>
    <row r="6128">
      <c r="A6128" t="n">
        <v>6134</v>
      </c>
      <c r="B6128" t="inlineStr">
        <is>
          <t>S10.25_R1</t>
        </is>
      </c>
      <c r="C6128" t="n">
        <v>12.046</v>
      </c>
      <c r="D6128" t="n">
        <v>6</v>
      </c>
    </row>
    <row r="6129">
      <c r="A6129" t="n">
        <v>6135</v>
      </c>
      <c r="B6129" t="inlineStr">
        <is>
          <t>S10.25_R1</t>
        </is>
      </c>
      <c r="C6129" t="n">
        <v>12.113</v>
      </c>
      <c r="D6129" t="n">
        <v>6</v>
      </c>
    </row>
    <row r="6130">
      <c r="A6130" t="n">
        <v>6136</v>
      </c>
      <c r="B6130" t="inlineStr">
        <is>
          <t>S10.25_R1</t>
        </is>
      </c>
      <c r="C6130" t="n">
        <v>12.18</v>
      </c>
      <c r="D6130" t="n">
        <v>6</v>
      </c>
    </row>
    <row r="6131">
      <c r="A6131" t="n">
        <v>6137</v>
      </c>
      <c r="B6131" t="inlineStr">
        <is>
          <t>S10.25_R1</t>
        </is>
      </c>
      <c r="C6131" t="n">
        <v>12.246</v>
      </c>
      <c r="D6131" t="n">
        <v>6</v>
      </c>
    </row>
    <row r="6132">
      <c r="A6132" t="n">
        <v>6138</v>
      </c>
      <c r="B6132" t="inlineStr">
        <is>
          <t>S10.25_R1</t>
        </is>
      </c>
      <c r="C6132" t="n">
        <v>12.313</v>
      </c>
      <c r="D6132" t="n">
        <v>6</v>
      </c>
    </row>
    <row r="6133">
      <c r="A6133" t="n">
        <v>6139</v>
      </c>
      <c r="B6133" t="inlineStr">
        <is>
          <t>S10.25_R1</t>
        </is>
      </c>
      <c r="C6133" t="n">
        <v>12.38</v>
      </c>
      <c r="D6133" t="n">
        <v>6</v>
      </c>
    </row>
    <row r="6134">
      <c r="A6134" t="n">
        <v>6140</v>
      </c>
      <c r="B6134" t="inlineStr">
        <is>
          <t>S10.25_R1</t>
        </is>
      </c>
      <c r="C6134" t="n">
        <v>12.446</v>
      </c>
      <c r="D6134" t="n">
        <v>6</v>
      </c>
    </row>
    <row r="6135">
      <c r="A6135" t="n">
        <v>6141</v>
      </c>
      <c r="B6135" t="inlineStr">
        <is>
          <t>S10.25_R1</t>
        </is>
      </c>
      <c r="C6135" t="n">
        <v>12.513</v>
      </c>
      <c r="D6135" t="n">
        <v>6</v>
      </c>
    </row>
    <row r="6136">
      <c r="A6136" t="n">
        <v>6142</v>
      </c>
      <c r="B6136" t="inlineStr">
        <is>
          <t>S10.25_R1</t>
        </is>
      </c>
      <c r="C6136" t="n">
        <v>12.58</v>
      </c>
      <c r="D6136" t="n">
        <v>6</v>
      </c>
    </row>
    <row r="6137">
      <c r="A6137" t="n">
        <v>6143</v>
      </c>
      <c r="B6137" t="inlineStr">
        <is>
          <t>S10.25_R1</t>
        </is>
      </c>
      <c r="C6137" t="n">
        <v>12.646</v>
      </c>
      <c r="D6137" t="n">
        <v>6</v>
      </c>
    </row>
    <row r="6138">
      <c r="A6138" t="n">
        <v>6144</v>
      </c>
      <c r="B6138" t="inlineStr">
        <is>
          <t>S10.25_R1</t>
        </is>
      </c>
      <c r="C6138" t="n">
        <v>12.713</v>
      </c>
      <c r="D6138" t="n">
        <v>6</v>
      </c>
    </row>
    <row r="6139">
      <c r="A6139" t="n">
        <v>6145</v>
      </c>
      <c r="B6139" t="inlineStr">
        <is>
          <t>S10.25_R1</t>
        </is>
      </c>
      <c r="C6139" t="n">
        <v>12.78</v>
      </c>
      <c r="D6139" t="n">
        <v>6</v>
      </c>
    </row>
    <row r="6140">
      <c r="A6140" t="n">
        <v>6146</v>
      </c>
      <c r="B6140" t="inlineStr">
        <is>
          <t>S10.25_R1</t>
        </is>
      </c>
      <c r="C6140" t="n">
        <v>12.846</v>
      </c>
      <c r="D6140" t="n">
        <v>6</v>
      </c>
    </row>
    <row r="6141">
      <c r="A6141" t="n">
        <v>6147</v>
      </c>
      <c r="B6141" t="inlineStr">
        <is>
          <t>S10.25_R1</t>
        </is>
      </c>
      <c r="C6141" t="n">
        <v>12.913</v>
      </c>
      <c r="D6141" t="n">
        <v>6</v>
      </c>
    </row>
    <row r="6142">
      <c r="A6142" t="n">
        <v>6148</v>
      </c>
      <c r="B6142" t="inlineStr">
        <is>
          <t>S10.25_R1</t>
        </is>
      </c>
      <c r="C6142" t="n">
        <v>12.98</v>
      </c>
      <c r="D6142" t="n">
        <v>6</v>
      </c>
    </row>
    <row r="6143">
      <c r="A6143" t="n">
        <v>6149</v>
      </c>
      <c r="B6143" t="inlineStr">
        <is>
          <t>S10.25_R1</t>
        </is>
      </c>
      <c r="C6143" t="n">
        <v>13.046</v>
      </c>
      <c r="D6143" t="n">
        <v>6</v>
      </c>
    </row>
    <row r="6144">
      <c r="A6144" t="n">
        <v>6150</v>
      </c>
      <c r="B6144" t="inlineStr">
        <is>
          <t>S10.25_R1</t>
        </is>
      </c>
      <c r="C6144" t="n">
        <v>13.113</v>
      </c>
      <c r="D6144" t="n">
        <v>6</v>
      </c>
    </row>
    <row r="6145">
      <c r="A6145" t="n">
        <v>6151</v>
      </c>
      <c r="B6145" t="inlineStr">
        <is>
          <t>S10.25_R1</t>
        </is>
      </c>
      <c r="C6145" t="n">
        <v>13.18</v>
      </c>
      <c r="D6145" t="n">
        <v>6</v>
      </c>
    </row>
    <row r="6146">
      <c r="A6146" t="n">
        <v>6152</v>
      </c>
      <c r="B6146" t="inlineStr">
        <is>
          <t>S10.25_R1</t>
        </is>
      </c>
      <c r="C6146" t="n">
        <v>13.246</v>
      </c>
      <c r="D6146" t="n">
        <v>6</v>
      </c>
    </row>
    <row r="6147">
      <c r="A6147" t="n">
        <v>6153</v>
      </c>
      <c r="B6147" t="inlineStr">
        <is>
          <t>S10.25_R1</t>
        </is>
      </c>
      <c r="C6147" t="n">
        <v>13.313</v>
      </c>
      <c r="D6147" t="n">
        <v>6</v>
      </c>
    </row>
    <row r="6148">
      <c r="A6148" t="n">
        <v>6154</v>
      </c>
      <c r="B6148" t="inlineStr">
        <is>
          <t>S10.25_R1</t>
        </is>
      </c>
      <c r="C6148" t="n">
        <v>13.38</v>
      </c>
      <c r="D6148" t="n">
        <v>6</v>
      </c>
    </row>
    <row r="6149">
      <c r="A6149" t="n">
        <v>6155</v>
      </c>
      <c r="B6149" t="inlineStr">
        <is>
          <t>S10.25_R1</t>
        </is>
      </c>
      <c r="C6149" t="n">
        <v>13.446</v>
      </c>
      <c r="D6149" t="n">
        <v>6</v>
      </c>
    </row>
    <row r="6150">
      <c r="A6150" t="n">
        <v>6156</v>
      </c>
      <c r="B6150" t="inlineStr">
        <is>
          <t>S10.25_R1</t>
        </is>
      </c>
      <c r="C6150" t="n">
        <v>13.513</v>
      </c>
      <c r="D6150" t="n">
        <v>6</v>
      </c>
    </row>
    <row r="6151">
      <c r="A6151" t="n">
        <v>6157</v>
      </c>
      <c r="B6151" t="inlineStr">
        <is>
          <t>S10.25_R1</t>
        </is>
      </c>
      <c r="C6151" t="n">
        <v>13.58</v>
      </c>
      <c r="D6151" t="n">
        <v>6</v>
      </c>
    </row>
    <row r="6152">
      <c r="A6152" t="n">
        <v>6158</v>
      </c>
      <c r="B6152" t="inlineStr">
        <is>
          <t>S10.25_R1</t>
        </is>
      </c>
      <c r="C6152" t="n">
        <v>13.646</v>
      </c>
      <c r="D6152" t="n">
        <v>6</v>
      </c>
    </row>
    <row r="6153">
      <c r="A6153" t="n">
        <v>6159</v>
      </c>
      <c r="B6153" t="inlineStr">
        <is>
          <t>S10.25_R1</t>
        </is>
      </c>
      <c r="C6153" t="n">
        <v>13.713</v>
      </c>
      <c r="D6153" t="n">
        <v>6</v>
      </c>
    </row>
    <row r="6154">
      <c r="A6154" t="n">
        <v>6160</v>
      </c>
      <c r="B6154" t="inlineStr">
        <is>
          <t>S10.25_R1</t>
        </is>
      </c>
      <c r="C6154" t="n">
        <v>13.78</v>
      </c>
      <c r="D6154" t="n">
        <v>6</v>
      </c>
    </row>
    <row r="6155">
      <c r="A6155" t="n">
        <v>6161</v>
      </c>
      <c r="B6155" t="inlineStr">
        <is>
          <t>S10.25_R1</t>
        </is>
      </c>
      <c r="C6155" t="n">
        <v>13.846</v>
      </c>
      <c r="D6155" t="n">
        <v>6</v>
      </c>
    </row>
    <row r="6156">
      <c r="A6156" t="n">
        <v>6162</v>
      </c>
      <c r="B6156" t="inlineStr">
        <is>
          <t>S10.25_R1</t>
        </is>
      </c>
      <c r="C6156" t="n">
        <v>13.913</v>
      </c>
      <c r="D6156" t="n">
        <v>6</v>
      </c>
    </row>
    <row r="6157">
      <c r="A6157" t="n">
        <v>6163</v>
      </c>
      <c r="B6157" t="inlineStr">
        <is>
          <t>S10.25_R1</t>
        </is>
      </c>
      <c r="C6157" t="n">
        <v>13.98</v>
      </c>
      <c r="D6157" t="n">
        <v>6</v>
      </c>
    </row>
    <row r="6158">
      <c r="A6158" t="n">
        <v>6164</v>
      </c>
      <c r="B6158" t="inlineStr">
        <is>
          <t>S10.25_R1</t>
        </is>
      </c>
      <c r="C6158" t="n">
        <v>14.046</v>
      </c>
      <c r="D6158" t="n">
        <v>6</v>
      </c>
    </row>
    <row r="6159">
      <c r="A6159" t="n">
        <v>6165</v>
      </c>
      <c r="B6159" t="inlineStr">
        <is>
          <t>S10.25_R1</t>
        </is>
      </c>
      <c r="C6159" t="n">
        <v>14.113</v>
      </c>
      <c r="D6159" t="n">
        <v>6</v>
      </c>
    </row>
    <row r="6160">
      <c r="A6160" t="n">
        <v>6166</v>
      </c>
      <c r="B6160" t="inlineStr">
        <is>
          <t>S10.25_R1</t>
        </is>
      </c>
      <c r="C6160" t="n">
        <v>14.18</v>
      </c>
      <c r="D6160" t="n">
        <v>6</v>
      </c>
    </row>
    <row r="6161">
      <c r="A6161" t="n">
        <v>6167</v>
      </c>
      <c r="B6161" t="inlineStr">
        <is>
          <t>S10.25_R1</t>
        </is>
      </c>
      <c r="C6161" t="n">
        <v>14.246</v>
      </c>
      <c r="D6161" t="n">
        <v>6</v>
      </c>
    </row>
    <row r="6162">
      <c r="A6162" t="n">
        <v>6168</v>
      </c>
      <c r="B6162" t="inlineStr">
        <is>
          <t>S10.25_R1</t>
        </is>
      </c>
      <c r="C6162" t="n">
        <v>14.313</v>
      </c>
      <c r="D6162" t="n">
        <v>6</v>
      </c>
    </row>
    <row r="6163">
      <c r="A6163" t="n">
        <v>6169</v>
      </c>
      <c r="B6163" t="inlineStr">
        <is>
          <t>S10.25_R1</t>
        </is>
      </c>
      <c r="C6163" t="n">
        <v>14.38</v>
      </c>
      <c r="D6163" t="n">
        <v>6</v>
      </c>
    </row>
    <row r="6164">
      <c r="A6164" t="n">
        <v>6170</v>
      </c>
      <c r="B6164" t="inlineStr">
        <is>
          <t>S10.25_R1</t>
        </is>
      </c>
      <c r="C6164" t="n">
        <v>14.446</v>
      </c>
      <c r="D6164" t="n">
        <v>6</v>
      </c>
    </row>
    <row r="6165">
      <c r="A6165" t="n">
        <v>6171</v>
      </c>
      <c r="B6165" t="inlineStr">
        <is>
          <t>S10.25_R1</t>
        </is>
      </c>
      <c r="C6165" t="n">
        <v>14.513</v>
      </c>
      <c r="D6165" t="n">
        <v>6</v>
      </c>
    </row>
    <row r="6166">
      <c r="A6166" t="n">
        <v>6172</v>
      </c>
      <c r="B6166" t="inlineStr">
        <is>
          <t>S10.25_R1</t>
        </is>
      </c>
      <c r="C6166" t="n">
        <v>14.58</v>
      </c>
      <c r="D6166" t="n">
        <v>6</v>
      </c>
    </row>
    <row r="6167">
      <c r="A6167" t="n">
        <v>6173</v>
      </c>
      <c r="B6167" t="inlineStr">
        <is>
          <t>S10.25_R1</t>
        </is>
      </c>
      <c r="C6167" t="n">
        <v>14.646</v>
      </c>
      <c r="D6167" t="n">
        <v>6</v>
      </c>
    </row>
    <row r="6168">
      <c r="A6168" t="n">
        <v>6174</v>
      </c>
      <c r="B6168" t="inlineStr">
        <is>
          <t>S10.25_R1</t>
        </is>
      </c>
      <c r="C6168" t="n">
        <v>14.713</v>
      </c>
      <c r="D6168" t="n">
        <v>6</v>
      </c>
    </row>
    <row r="6169">
      <c r="A6169" t="n">
        <v>6175</v>
      </c>
      <c r="B6169" t="inlineStr">
        <is>
          <t>S10.25_R1</t>
        </is>
      </c>
      <c r="C6169" t="n">
        <v>14.78</v>
      </c>
      <c r="D6169" t="n">
        <v>6</v>
      </c>
    </row>
    <row r="6170">
      <c r="A6170" t="n">
        <v>6176</v>
      </c>
      <c r="B6170" t="inlineStr">
        <is>
          <t>S10.25_R1</t>
        </is>
      </c>
      <c r="C6170" t="n">
        <v>14.846</v>
      </c>
      <c r="D6170" t="n">
        <v>6</v>
      </c>
    </row>
    <row r="6171">
      <c r="A6171" t="n">
        <v>6177</v>
      </c>
      <c r="B6171" t="inlineStr">
        <is>
          <t>S10.25_R1</t>
        </is>
      </c>
      <c r="C6171" t="n">
        <v>14.913</v>
      </c>
      <c r="D6171" t="n">
        <v>6</v>
      </c>
    </row>
    <row r="6172">
      <c r="A6172" t="n">
        <v>6178</v>
      </c>
      <c r="B6172" t="inlineStr">
        <is>
          <t>S10.25_R1</t>
        </is>
      </c>
      <c r="C6172" t="n">
        <v>14.98</v>
      </c>
      <c r="D6172" t="n">
        <v>6</v>
      </c>
    </row>
    <row r="6173">
      <c r="A6173" t="n">
        <v>6179</v>
      </c>
      <c r="B6173" t="inlineStr">
        <is>
          <t>S10.25_R1</t>
        </is>
      </c>
      <c r="C6173" t="n">
        <v>15.046</v>
      </c>
      <c r="D6173" t="n">
        <v>6</v>
      </c>
    </row>
    <row r="6174">
      <c r="A6174" t="n">
        <v>6180</v>
      </c>
      <c r="B6174" t="inlineStr">
        <is>
          <t>S10.25_R1</t>
        </is>
      </c>
      <c r="C6174" t="n">
        <v>15.113</v>
      </c>
      <c r="D6174" t="n">
        <v>6</v>
      </c>
    </row>
    <row r="6175">
      <c r="A6175" t="n">
        <v>6181</v>
      </c>
      <c r="B6175" t="inlineStr">
        <is>
          <t>S10.25_R1</t>
        </is>
      </c>
      <c r="C6175" t="n">
        <v>15.18</v>
      </c>
      <c r="D6175" t="n">
        <v>6</v>
      </c>
    </row>
    <row r="6176">
      <c r="A6176" t="n">
        <v>6182</v>
      </c>
      <c r="B6176" t="inlineStr">
        <is>
          <t>S10.25_R1</t>
        </is>
      </c>
      <c r="C6176" t="n">
        <v>15.246</v>
      </c>
      <c r="D6176" t="n">
        <v>6</v>
      </c>
    </row>
    <row r="6177">
      <c r="A6177" t="n">
        <v>6183</v>
      </c>
      <c r="B6177" t="inlineStr">
        <is>
          <t>S10.25_R1</t>
        </is>
      </c>
      <c r="C6177" t="n">
        <v>15.313</v>
      </c>
      <c r="D6177" t="n">
        <v>6</v>
      </c>
    </row>
    <row r="6178">
      <c r="A6178" t="n">
        <v>6184</v>
      </c>
      <c r="B6178" t="inlineStr">
        <is>
          <t>S10.25_R1</t>
        </is>
      </c>
      <c r="C6178" t="n">
        <v>15.38</v>
      </c>
      <c r="D6178" t="n">
        <v>6</v>
      </c>
    </row>
    <row r="6179">
      <c r="A6179" t="n">
        <v>6185</v>
      </c>
      <c r="B6179" t="inlineStr">
        <is>
          <t>S10.25_R1</t>
        </is>
      </c>
      <c r="C6179" t="n">
        <v>15.446</v>
      </c>
      <c r="D6179" t="n">
        <v>6</v>
      </c>
    </row>
    <row r="6180">
      <c r="A6180" t="n">
        <v>6186</v>
      </c>
      <c r="B6180" t="inlineStr">
        <is>
          <t>S10.25_R1</t>
        </is>
      </c>
      <c r="C6180" t="n">
        <v>15.513</v>
      </c>
      <c r="D6180" t="n">
        <v>6</v>
      </c>
    </row>
    <row r="6181">
      <c r="A6181" t="n">
        <v>6187</v>
      </c>
      <c r="B6181" t="inlineStr">
        <is>
          <t>S10.25_R1</t>
        </is>
      </c>
      <c r="C6181" t="n">
        <v>15.58</v>
      </c>
      <c r="D6181" t="n">
        <v>6</v>
      </c>
    </row>
    <row r="6182">
      <c r="A6182" t="n">
        <v>6188</v>
      </c>
      <c r="B6182" t="inlineStr">
        <is>
          <t>S10.25_R1</t>
        </is>
      </c>
      <c r="C6182" t="n">
        <v>15.646</v>
      </c>
      <c r="D6182" t="n">
        <v>6</v>
      </c>
    </row>
    <row r="6183">
      <c r="A6183" t="n">
        <v>6189</v>
      </c>
      <c r="B6183" t="inlineStr">
        <is>
          <t>S10.25_R1</t>
        </is>
      </c>
      <c r="C6183" t="n">
        <v>15.713</v>
      </c>
      <c r="D6183" t="n">
        <v>6</v>
      </c>
    </row>
    <row r="6184">
      <c r="A6184" t="n">
        <v>6190</v>
      </c>
      <c r="B6184" t="inlineStr">
        <is>
          <t>S10.25_R1</t>
        </is>
      </c>
      <c r="C6184" t="n">
        <v>15.78</v>
      </c>
      <c r="D6184" t="n">
        <v>6</v>
      </c>
    </row>
    <row r="6185">
      <c r="A6185" t="n">
        <v>6191</v>
      </c>
      <c r="B6185" t="inlineStr">
        <is>
          <t>S10.25_R1</t>
        </is>
      </c>
      <c r="C6185" t="n">
        <v>15.846</v>
      </c>
      <c r="D6185" t="n">
        <v>6</v>
      </c>
    </row>
    <row r="6186">
      <c r="A6186" t="n">
        <v>6192</v>
      </c>
      <c r="B6186" t="inlineStr">
        <is>
          <t>S10.25_R1</t>
        </is>
      </c>
      <c r="C6186" t="n">
        <v>15.913</v>
      </c>
      <c r="D6186" t="n">
        <v>6</v>
      </c>
    </row>
    <row r="6187">
      <c r="A6187" t="n">
        <v>6193</v>
      </c>
      <c r="B6187" t="inlineStr">
        <is>
          <t>S10.25_R1</t>
        </is>
      </c>
      <c r="C6187" t="n">
        <v>15.98</v>
      </c>
      <c r="D6187" t="n">
        <v>6</v>
      </c>
    </row>
    <row r="6188">
      <c r="A6188" t="n">
        <v>6194</v>
      </c>
      <c r="B6188" t="inlineStr">
        <is>
          <t>S10.25_R1</t>
        </is>
      </c>
      <c r="C6188" t="n">
        <v>16.046</v>
      </c>
      <c r="D6188" t="n">
        <v>6</v>
      </c>
    </row>
    <row r="6189">
      <c r="A6189" t="n">
        <v>6195</v>
      </c>
      <c r="B6189" t="inlineStr">
        <is>
          <t>S10.25_R1</t>
        </is>
      </c>
      <c r="C6189" t="n">
        <v>16.113</v>
      </c>
      <c r="D6189" t="n">
        <v>6</v>
      </c>
    </row>
    <row r="6190">
      <c r="A6190" t="n">
        <v>6196</v>
      </c>
      <c r="B6190" t="inlineStr">
        <is>
          <t>S10.25_R1</t>
        </is>
      </c>
      <c r="C6190" t="n">
        <v>16.18</v>
      </c>
      <c r="D6190" t="n">
        <v>6</v>
      </c>
    </row>
    <row r="6191">
      <c r="A6191" t="n">
        <v>6197</v>
      </c>
      <c r="B6191" t="inlineStr">
        <is>
          <t>S10.25_R1</t>
        </is>
      </c>
      <c r="C6191" t="n">
        <v>16.246</v>
      </c>
      <c r="D6191" t="n">
        <v>6</v>
      </c>
    </row>
    <row r="6192">
      <c r="A6192" t="n">
        <v>6198</v>
      </c>
      <c r="B6192" t="inlineStr">
        <is>
          <t>S10.25_R1</t>
        </is>
      </c>
      <c r="C6192" t="n">
        <v>16.313</v>
      </c>
      <c r="D6192" t="n">
        <v>6</v>
      </c>
    </row>
    <row r="6193">
      <c r="A6193" t="n">
        <v>6199</v>
      </c>
      <c r="B6193" t="inlineStr">
        <is>
          <t>S10.25_R1</t>
        </is>
      </c>
      <c r="C6193" t="n">
        <v>16.38</v>
      </c>
      <c r="D6193" t="n">
        <v>6</v>
      </c>
    </row>
    <row r="6194">
      <c r="A6194" t="n">
        <v>6200</v>
      </c>
      <c r="B6194" t="inlineStr">
        <is>
          <t>S10.25_R1</t>
        </is>
      </c>
      <c r="C6194" t="n">
        <v>16.446</v>
      </c>
      <c r="D6194" t="n">
        <v>6</v>
      </c>
    </row>
    <row r="6195">
      <c r="A6195" t="n">
        <v>6201</v>
      </c>
      <c r="B6195" t="inlineStr">
        <is>
          <t>S10.25_R1</t>
        </is>
      </c>
      <c r="C6195" t="n">
        <v>16.513</v>
      </c>
      <c r="D6195" t="n">
        <v>6</v>
      </c>
    </row>
    <row r="6196">
      <c r="A6196" t="n">
        <v>6202</v>
      </c>
      <c r="B6196" t="inlineStr">
        <is>
          <t>S10.25_R1</t>
        </is>
      </c>
      <c r="C6196" t="n">
        <v>16.58</v>
      </c>
      <c r="D6196" t="n">
        <v>6</v>
      </c>
    </row>
    <row r="6197">
      <c r="A6197" t="n">
        <v>6203</v>
      </c>
      <c r="B6197" t="inlineStr">
        <is>
          <t>S10.25_R1</t>
        </is>
      </c>
      <c r="C6197" t="n">
        <v>16.646</v>
      </c>
      <c r="D6197" t="n">
        <v>6</v>
      </c>
    </row>
    <row r="6198">
      <c r="A6198" t="n">
        <v>6204</v>
      </c>
      <c r="B6198" t="inlineStr">
        <is>
          <t>S10.25_R1</t>
        </is>
      </c>
      <c r="C6198" t="n">
        <v>16.713</v>
      </c>
      <c r="D6198" t="n">
        <v>6</v>
      </c>
    </row>
    <row r="6199">
      <c r="A6199" t="n">
        <v>6205</v>
      </c>
      <c r="B6199" t="inlineStr">
        <is>
          <t>S10.25_R1</t>
        </is>
      </c>
      <c r="C6199" t="n">
        <v>16.78</v>
      </c>
      <c r="D6199" t="n">
        <v>6</v>
      </c>
    </row>
    <row r="6200">
      <c r="A6200" t="n">
        <v>6206</v>
      </c>
      <c r="B6200" t="inlineStr">
        <is>
          <t>S10.25_R1</t>
        </is>
      </c>
      <c r="C6200" t="n">
        <v>16.846</v>
      </c>
      <c r="D6200" t="n">
        <v>6</v>
      </c>
    </row>
    <row r="6201">
      <c r="A6201" t="n">
        <v>6207</v>
      </c>
      <c r="B6201" t="inlineStr">
        <is>
          <t>S10.25_R1</t>
        </is>
      </c>
      <c r="C6201" t="n">
        <v>16.913</v>
      </c>
      <c r="D6201" t="n">
        <v>6</v>
      </c>
    </row>
    <row r="6202">
      <c r="A6202" t="n">
        <v>6208</v>
      </c>
      <c r="B6202" t="inlineStr">
        <is>
          <t>S10.25_R1</t>
        </is>
      </c>
      <c r="C6202" t="n">
        <v>16.98</v>
      </c>
      <c r="D6202" t="n">
        <v>6</v>
      </c>
    </row>
    <row r="6203">
      <c r="A6203" t="n">
        <v>6209</v>
      </c>
      <c r="B6203" t="inlineStr">
        <is>
          <t>S10.25_R1</t>
        </is>
      </c>
      <c r="C6203" t="n">
        <v>17.046</v>
      </c>
      <c r="D6203" t="n">
        <v>6</v>
      </c>
    </row>
    <row r="6204">
      <c r="A6204" t="n">
        <v>6210</v>
      </c>
      <c r="B6204" t="inlineStr">
        <is>
          <t>S10.25_R1</t>
        </is>
      </c>
      <c r="C6204" t="n">
        <v>17.113</v>
      </c>
      <c r="D6204" t="n">
        <v>6</v>
      </c>
    </row>
    <row r="6205">
      <c r="A6205" t="n">
        <v>6211</v>
      </c>
      <c r="B6205" t="inlineStr">
        <is>
          <t>S10.25_R1</t>
        </is>
      </c>
      <c r="C6205" t="n">
        <v>17.18</v>
      </c>
      <c r="D6205" t="n">
        <v>6</v>
      </c>
    </row>
    <row r="6206">
      <c r="A6206" t="n">
        <v>6212</v>
      </c>
      <c r="B6206" t="inlineStr">
        <is>
          <t>S10.25_R1</t>
        </is>
      </c>
      <c r="C6206" t="n">
        <v>17.246</v>
      </c>
      <c r="D6206" t="n">
        <v>6</v>
      </c>
    </row>
    <row r="6207">
      <c r="A6207" t="n">
        <v>6213</v>
      </c>
      <c r="B6207" t="inlineStr">
        <is>
          <t>S10.25_R1</t>
        </is>
      </c>
      <c r="C6207" t="n">
        <v>17.313</v>
      </c>
      <c r="D6207" t="n">
        <v>6</v>
      </c>
    </row>
    <row r="6208">
      <c r="A6208" t="n">
        <v>6214</v>
      </c>
      <c r="B6208" t="inlineStr">
        <is>
          <t>S10.25_R1</t>
        </is>
      </c>
      <c r="C6208" t="n">
        <v>17.38</v>
      </c>
      <c r="D6208" t="n">
        <v>6</v>
      </c>
    </row>
    <row r="6209">
      <c r="A6209" t="n">
        <v>6215</v>
      </c>
      <c r="B6209" t="inlineStr">
        <is>
          <t>S10.25_R1</t>
        </is>
      </c>
      <c r="C6209" t="n">
        <v>17.446</v>
      </c>
      <c r="D6209" t="n">
        <v>6</v>
      </c>
    </row>
    <row r="6210">
      <c r="A6210" t="n">
        <v>6216</v>
      </c>
      <c r="B6210" t="inlineStr">
        <is>
          <t>S10.25_R1</t>
        </is>
      </c>
      <c r="C6210" t="n">
        <v>17.513</v>
      </c>
      <c r="D6210" t="n">
        <v>6</v>
      </c>
    </row>
    <row r="6211">
      <c r="A6211" t="n">
        <v>6217</v>
      </c>
      <c r="B6211" t="inlineStr">
        <is>
          <t>S10.25_R1</t>
        </is>
      </c>
      <c r="C6211" t="n">
        <v>17.58</v>
      </c>
      <c r="D6211" t="n">
        <v>6</v>
      </c>
    </row>
    <row r="6212">
      <c r="A6212" t="n">
        <v>6218</v>
      </c>
      <c r="B6212" t="inlineStr">
        <is>
          <t>S10.25_R1</t>
        </is>
      </c>
      <c r="C6212" t="n">
        <v>17.646</v>
      </c>
      <c r="D6212" t="n">
        <v>6</v>
      </c>
    </row>
    <row r="6213">
      <c r="A6213" t="n">
        <v>6219</v>
      </c>
      <c r="B6213" t="inlineStr">
        <is>
          <t>S10.25_R1</t>
        </is>
      </c>
      <c r="C6213" t="n">
        <v>17.713</v>
      </c>
      <c r="D6213" t="n">
        <v>6</v>
      </c>
    </row>
    <row r="6214">
      <c r="A6214" t="n">
        <v>6220</v>
      </c>
      <c r="B6214" t="inlineStr">
        <is>
          <t>S10.25_R1</t>
        </is>
      </c>
      <c r="C6214" t="n">
        <v>17.78</v>
      </c>
      <c r="D6214" t="n">
        <v>6</v>
      </c>
    </row>
    <row r="6215">
      <c r="A6215" t="n">
        <v>6221</v>
      </c>
      <c r="B6215" t="inlineStr">
        <is>
          <t>S10.25_R1</t>
        </is>
      </c>
      <c r="C6215" t="n">
        <v>17.846</v>
      </c>
      <c r="D6215" t="n">
        <v>6</v>
      </c>
    </row>
    <row r="6216">
      <c r="A6216" t="n">
        <v>6222</v>
      </c>
      <c r="B6216" t="inlineStr">
        <is>
          <t>S10.25_R1</t>
        </is>
      </c>
      <c r="C6216" t="n">
        <v>17.913</v>
      </c>
      <c r="D6216" t="n">
        <v>6</v>
      </c>
    </row>
    <row r="6217">
      <c r="A6217" t="n">
        <v>6223</v>
      </c>
      <c r="B6217" t="inlineStr">
        <is>
          <t>S10.25_R1</t>
        </is>
      </c>
      <c r="C6217" t="n">
        <v>17.98</v>
      </c>
      <c r="D6217" t="n">
        <v>6</v>
      </c>
    </row>
    <row r="6218">
      <c r="A6218" t="n">
        <v>6224</v>
      </c>
      <c r="B6218" t="inlineStr">
        <is>
          <t>S10.25_R1</t>
        </is>
      </c>
      <c r="C6218" t="n">
        <v>18.046</v>
      </c>
      <c r="D6218" t="n">
        <v>6</v>
      </c>
    </row>
    <row r="6219">
      <c r="A6219" t="n">
        <v>6225</v>
      </c>
      <c r="B6219" t="inlineStr">
        <is>
          <t>S10.25_R1</t>
        </is>
      </c>
      <c r="C6219" t="n">
        <v>18.113</v>
      </c>
      <c r="D6219" t="n">
        <v>6</v>
      </c>
    </row>
    <row r="6220">
      <c r="A6220" t="n">
        <v>6226</v>
      </c>
      <c r="B6220" t="inlineStr">
        <is>
          <t>S10.25_R1</t>
        </is>
      </c>
      <c r="C6220" t="n">
        <v>18.18</v>
      </c>
      <c r="D6220" t="n">
        <v>6</v>
      </c>
    </row>
    <row r="6221">
      <c r="A6221" t="n">
        <v>6227</v>
      </c>
      <c r="B6221" t="inlineStr">
        <is>
          <t>S10.25_R1</t>
        </is>
      </c>
      <c r="C6221" t="n">
        <v>18.246</v>
      </c>
      <c r="D6221" t="n">
        <v>6</v>
      </c>
    </row>
    <row r="6222">
      <c r="A6222" t="n">
        <v>6228</v>
      </c>
      <c r="B6222" t="inlineStr">
        <is>
          <t>S10.25_R1</t>
        </is>
      </c>
      <c r="C6222" t="n">
        <v>18.313</v>
      </c>
      <c r="D6222" t="n">
        <v>6</v>
      </c>
    </row>
    <row r="6223">
      <c r="A6223" t="n">
        <v>6229</v>
      </c>
      <c r="B6223" t="inlineStr">
        <is>
          <t>S10.25_R1</t>
        </is>
      </c>
      <c r="C6223" t="n">
        <v>18.38</v>
      </c>
      <c r="D6223" t="n">
        <v>6</v>
      </c>
    </row>
    <row r="6224">
      <c r="A6224" t="n">
        <v>6230</v>
      </c>
      <c r="B6224" t="inlineStr">
        <is>
          <t>S10.25_R1</t>
        </is>
      </c>
      <c r="C6224" t="n">
        <v>18.446</v>
      </c>
      <c r="D6224" t="n">
        <v>6</v>
      </c>
    </row>
    <row r="6225">
      <c r="A6225" t="n">
        <v>6231</v>
      </c>
      <c r="B6225" t="inlineStr">
        <is>
          <t>S10.25_R1</t>
        </is>
      </c>
      <c r="C6225" t="n">
        <v>18.513</v>
      </c>
      <c r="D6225" t="n">
        <v>6</v>
      </c>
    </row>
    <row r="6226">
      <c r="A6226" t="n">
        <v>6232</v>
      </c>
      <c r="B6226" t="inlineStr">
        <is>
          <t>S10.25_R1</t>
        </is>
      </c>
      <c r="C6226" t="n">
        <v>18.58</v>
      </c>
      <c r="D6226" t="n">
        <v>6</v>
      </c>
    </row>
    <row r="6227">
      <c r="A6227" t="n">
        <v>6233</v>
      </c>
      <c r="B6227" t="inlineStr">
        <is>
          <t>S10.25_R1</t>
        </is>
      </c>
      <c r="C6227" t="n">
        <v>18.646</v>
      </c>
      <c r="D6227" t="n">
        <v>6</v>
      </c>
    </row>
    <row r="6228">
      <c r="A6228" t="n">
        <v>6234</v>
      </c>
      <c r="B6228" t="inlineStr">
        <is>
          <t>S10.25_R1</t>
        </is>
      </c>
      <c r="C6228" t="n">
        <v>18.713</v>
      </c>
      <c r="D6228" t="n">
        <v>6</v>
      </c>
    </row>
    <row r="6229">
      <c r="A6229" t="n">
        <v>6235</v>
      </c>
      <c r="B6229" t="inlineStr">
        <is>
          <t>S10.25_R1</t>
        </is>
      </c>
      <c r="C6229" t="n">
        <v>18.78</v>
      </c>
      <c r="D6229" t="n">
        <v>6</v>
      </c>
    </row>
    <row r="6230">
      <c r="A6230" t="n">
        <v>6236</v>
      </c>
      <c r="B6230" t="inlineStr">
        <is>
          <t>S10.25_R1</t>
        </is>
      </c>
      <c r="C6230" t="n">
        <v>18.846</v>
      </c>
      <c r="D6230" t="n">
        <v>6</v>
      </c>
    </row>
    <row r="6231">
      <c r="A6231" t="n">
        <v>6237</v>
      </c>
      <c r="B6231" t="inlineStr">
        <is>
          <t>S10.25_R1</t>
        </is>
      </c>
      <c r="C6231" t="n">
        <v>18.913</v>
      </c>
      <c r="D6231" t="n">
        <v>6</v>
      </c>
    </row>
    <row r="6232">
      <c r="A6232" t="n">
        <v>6238</v>
      </c>
      <c r="B6232" t="inlineStr">
        <is>
          <t>S10.25_R1</t>
        </is>
      </c>
      <c r="C6232" t="n">
        <v>18.98</v>
      </c>
      <c r="D6232" t="n">
        <v>6</v>
      </c>
    </row>
    <row r="6233">
      <c r="A6233" t="n">
        <v>6239</v>
      </c>
      <c r="B6233" t="inlineStr">
        <is>
          <t>S10.25_R1</t>
        </is>
      </c>
      <c r="C6233" t="n">
        <v>19.046</v>
      </c>
      <c r="D6233" t="n">
        <v>6</v>
      </c>
    </row>
    <row r="6234">
      <c r="A6234" t="n">
        <v>6240</v>
      </c>
      <c r="B6234" t="inlineStr">
        <is>
          <t>S10.25_R1</t>
        </is>
      </c>
      <c r="C6234" t="n">
        <v>19.113</v>
      </c>
      <c r="D6234" t="n">
        <v>6</v>
      </c>
    </row>
    <row r="6235">
      <c r="A6235" t="n">
        <v>6241</v>
      </c>
      <c r="B6235" t="inlineStr">
        <is>
          <t>S10.25_R1</t>
        </is>
      </c>
      <c r="C6235" t="n">
        <v>19.18</v>
      </c>
      <c r="D6235" t="n">
        <v>6</v>
      </c>
    </row>
    <row r="6236">
      <c r="A6236" t="n">
        <v>6242</v>
      </c>
      <c r="B6236" t="inlineStr">
        <is>
          <t>S10.25_R1</t>
        </is>
      </c>
      <c r="C6236" t="n">
        <v>19.246</v>
      </c>
      <c r="D6236" t="n">
        <v>6</v>
      </c>
    </row>
    <row r="6237">
      <c r="A6237" t="n">
        <v>6243</v>
      </c>
      <c r="B6237" t="inlineStr">
        <is>
          <t>S10.25_R1</t>
        </is>
      </c>
      <c r="C6237" t="n">
        <v>19.313</v>
      </c>
      <c r="D6237" t="n">
        <v>6</v>
      </c>
    </row>
    <row r="6238">
      <c r="A6238" t="n">
        <v>6244</v>
      </c>
      <c r="B6238" t="inlineStr">
        <is>
          <t>S10.25_R1</t>
        </is>
      </c>
      <c r="C6238" t="n">
        <v>19.38</v>
      </c>
      <c r="D6238" t="n">
        <v>6</v>
      </c>
    </row>
    <row r="6239">
      <c r="A6239" t="n">
        <v>6245</v>
      </c>
      <c r="B6239" t="inlineStr">
        <is>
          <t>S10.25_R1</t>
        </is>
      </c>
      <c r="C6239" t="n">
        <v>19.446</v>
      </c>
      <c r="D6239" t="n">
        <v>6</v>
      </c>
    </row>
    <row r="6240">
      <c r="A6240" t="n">
        <v>6246</v>
      </c>
      <c r="B6240" t="inlineStr">
        <is>
          <t>S10.25_R1</t>
        </is>
      </c>
      <c r="C6240" t="n">
        <v>19.513</v>
      </c>
      <c r="D6240" t="n">
        <v>6</v>
      </c>
    </row>
    <row r="6241">
      <c r="A6241" t="n">
        <v>6247</v>
      </c>
      <c r="B6241" t="inlineStr">
        <is>
          <t>S10.25_R1</t>
        </is>
      </c>
      <c r="C6241" t="n">
        <v>19.58</v>
      </c>
      <c r="D6241" t="n">
        <v>6</v>
      </c>
    </row>
    <row r="6242">
      <c r="A6242" t="n">
        <v>6248</v>
      </c>
      <c r="B6242" t="inlineStr">
        <is>
          <t>S10.25_R1</t>
        </is>
      </c>
      <c r="C6242" t="n">
        <v>19.646</v>
      </c>
      <c r="D6242" t="n">
        <v>6</v>
      </c>
    </row>
    <row r="6243">
      <c r="A6243" t="n">
        <v>6249</v>
      </c>
      <c r="B6243" t="inlineStr">
        <is>
          <t>S10.25_R1</t>
        </is>
      </c>
      <c r="C6243" t="n">
        <v>19.713</v>
      </c>
      <c r="D6243" t="n">
        <v>6</v>
      </c>
    </row>
    <row r="6244">
      <c r="A6244" t="n">
        <v>6250</v>
      </c>
      <c r="B6244" t="inlineStr">
        <is>
          <t>S10.25_R1</t>
        </is>
      </c>
      <c r="C6244" t="n">
        <v>19.78</v>
      </c>
      <c r="D6244" t="n">
        <v>6</v>
      </c>
    </row>
    <row r="6245">
      <c r="A6245" t="n">
        <v>6251</v>
      </c>
      <c r="B6245" t="inlineStr">
        <is>
          <t>S10.25_R1</t>
        </is>
      </c>
      <c r="C6245" t="n">
        <v>19.846</v>
      </c>
      <c r="D6245" t="n">
        <v>6</v>
      </c>
    </row>
    <row r="6246">
      <c r="A6246" t="n">
        <v>6252</v>
      </c>
      <c r="B6246" t="inlineStr">
        <is>
          <t>S10.25_R1</t>
        </is>
      </c>
      <c r="C6246" t="n">
        <v>19.913</v>
      </c>
      <c r="D6246" t="n">
        <v>6</v>
      </c>
    </row>
    <row r="6247">
      <c r="A6247" t="n">
        <v>6253</v>
      </c>
      <c r="B6247" t="inlineStr">
        <is>
          <t>S10.25_R1</t>
        </is>
      </c>
      <c r="C6247" t="n">
        <v>19.98</v>
      </c>
      <c r="D6247" t="n">
        <v>6</v>
      </c>
    </row>
    <row r="6248">
      <c r="A6248" t="n">
        <v>6254</v>
      </c>
      <c r="B6248" t="inlineStr">
        <is>
          <t>S10.25_R1</t>
        </is>
      </c>
      <c r="C6248" t="n">
        <v>20.046</v>
      </c>
      <c r="D6248" t="n">
        <v>6</v>
      </c>
    </row>
    <row r="6249">
      <c r="A6249" t="n">
        <v>6255</v>
      </c>
      <c r="B6249" t="inlineStr">
        <is>
          <t>S10.25_R1</t>
        </is>
      </c>
      <c r="C6249" t="n">
        <v>20.113</v>
      </c>
      <c r="D6249" t="n">
        <v>6</v>
      </c>
    </row>
    <row r="6250">
      <c r="A6250" t="n">
        <v>6256</v>
      </c>
      <c r="B6250" t="inlineStr">
        <is>
          <t>S10.25_R1</t>
        </is>
      </c>
      <c r="C6250" t="n">
        <v>20.18</v>
      </c>
      <c r="D6250" t="n">
        <v>6</v>
      </c>
    </row>
    <row r="6251">
      <c r="A6251" t="n">
        <v>6257</v>
      </c>
      <c r="B6251" t="inlineStr">
        <is>
          <t>S10.25_R1</t>
        </is>
      </c>
      <c r="C6251" t="n">
        <v>20.246</v>
      </c>
      <c r="D6251" t="n">
        <v>6</v>
      </c>
    </row>
    <row r="6252">
      <c r="A6252" t="n">
        <v>6258</v>
      </c>
      <c r="B6252" t="inlineStr">
        <is>
          <t>S10.25_R1</t>
        </is>
      </c>
      <c r="C6252" t="n">
        <v>20.313</v>
      </c>
      <c r="D6252" t="n">
        <v>6</v>
      </c>
    </row>
    <row r="6253">
      <c r="A6253" t="n">
        <v>6259</v>
      </c>
      <c r="B6253" t="inlineStr">
        <is>
          <t>S10.25_R1</t>
        </is>
      </c>
      <c r="C6253" t="n">
        <v>20.38</v>
      </c>
      <c r="D6253" t="n">
        <v>6</v>
      </c>
    </row>
    <row r="6254">
      <c r="A6254" t="n">
        <v>6260</v>
      </c>
      <c r="B6254" t="inlineStr">
        <is>
          <t>S10.25_R1</t>
        </is>
      </c>
      <c r="C6254" t="n">
        <v>20.446</v>
      </c>
      <c r="D6254" t="n">
        <v>6</v>
      </c>
    </row>
    <row r="6255">
      <c r="A6255" t="n">
        <v>6261</v>
      </c>
      <c r="B6255" t="inlineStr">
        <is>
          <t>S10.25_R1</t>
        </is>
      </c>
      <c r="C6255" t="n">
        <v>20.513</v>
      </c>
      <c r="D6255" t="n">
        <v>6</v>
      </c>
    </row>
    <row r="6256">
      <c r="A6256" t="n">
        <v>6262</v>
      </c>
      <c r="B6256" t="inlineStr">
        <is>
          <t>S10.25_R1</t>
        </is>
      </c>
      <c r="C6256" t="n">
        <v>20.58</v>
      </c>
      <c r="D6256" t="n">
        <v>6</v>
      </c>
    </row>
    <row r="6257">
      <c r="A6257" t="n">
        <v>6263</v>
      </c>
      <c r="B6257" t="inlineStr">
        <is>
          <t>S10.25_R1</t>
        </is>
      </c>
      <c r="C6257" t="n">
        <v>20.646</v>
      </c>
      <c r="D6257" t="n">
        <v>6</v>
      </c>
    </row>
    <row r="6258">
      <c r="A6258" t="n">
        <v>6264</v>
      </c>
      <c r="B6258" t="inlineStr">
        <is>
          <t>S10.25_R1</t>
        </is>
      </c>
      <c r="C6258" t="n">
        <v>20.713</v>
      </c>
      <c r="D6258" t="n">
        <v>6</v>
      </c>
    </row>
    <row r="6259">
      <c r="A6259" t="n">
        <v>6265</v>
      </c>
      <c r="B6259" t="inlineStr">
        <is>
          <t>S10.25_R1</t>
        </is>
      </c>
      <c r="C6259" t="n">
        <v>20.78</v>
      </c>
      <c r="D6259" t="n">
        <v>6</v>
      </c>
    </row>
    <row r="6260">
      <c r="A6260" t="n">
        <v>6266</v>
      </c>
      <c r="B6260" t="inlineStr">
        <is>
          <t>S10.25_R1</t>
        </is>
      </c>
      <c r="C6260" t="n">
        <v>20.846</v>
      </c>
      <c r="D6260" t="n">
        <v>6</v>
      </c>
    </row>
    <row r="6261">
      <c r="A6261" t="n">
        <v>6267</v>
      </c>
      <c r="B6261" t="inlineStr">
        <is>
          <t>S10.25_R1</t>
        </is>
      </c>
      <c r="C6261" t="n">
        <v>20.913</v>
      </c>
      <c r="D6261" t="n">
        <v>6</v>
      </c>
    </row>
    <row r="6262">
      <c r="A6262" t="n">
        <v>6268</v>
      </c>
      <c r="B6262" t="inlineStr">
        <is>
          <t>S10.25_R1</t>
        </is>
      </c>
      <c r="C6262" t="n">
        <v>20.98</v>
      </c>
      <c r="D6262" t="n">
        <v>6</v>
      </c>
    </row>
    <row r="6263">
      <c r="A6263" t="n">
        <v>6269</v>
      </c>
      <c r="B6263" t="inlineStr">
        <is>
          <t>S10.25_R1</t>
        </is>
      </c>
      <c r="C6263" t="n">
        <v>21.046</v>
      </c>
      <c r="D6263" t="n">
        <v>6</v>
      </c>
    </row>
    <row r="6264">
      <c r="A6264" t="n">
        <v>6270</v>
      </c>
      <c r="B6264" t="inlineStr">
        <is>
          <t>S10.25_R1</t>
        </is>
      </c>
      <c r="C6264" t="n">
        <v>21.113</v>
      </c>
      <c r="D6264" t="n">
        <v>6</v>
      </c>
    </row>
    <row r="6265">
      <c r="A6265" t="n">
        <v>6271</v>
      </c>
      <c r="B6265" t="inlineStr">
        <is>
          <t>S10.25_R1</t>
        </is>
      </c>
      <c r="C6265" t="n">
        <v>21.18</v>
      </c>
      <c r="D6265" t="n">
        <v>6</v>
      </c>
    </row>
    <row r="6266">
      <c r="A6266" t="n">
        <v>6272</v>
      </c>
      <c r="B6266" t="inlineStr">
        <is>
          <t>S10.25_R1</t>
        </is>
      </c>
      <c r="C6266" t="n">
        <v>21.246</v>
      </c>
      <c r="D6266" t="n">
        <v>6</v>
      </c>
    </row>
    <row r="6267">
      <c r="A6267" t="n">
        <v>6273</v>
      </c>
      <c r="B6267" t="inlineStr">
        <is>
          <t>S10.25_R1</t>
        </is>
      </c>
      <c r="C6267" t="n">
        <v>21.313</v>
      </c>
      <c r="D6267" t="n">
        <v>6</v>
      </c>
    </row>
    <row r="6268">
      <c r="A6268" t="n">
        <v>6274</v>
      </c>
      <c r="B6268" t="inlineStr">
        <is>
          <t>S10.25_R1</t>
        </is>
      </c>
      <c r="C6268" t="n">
        <v>21.38</v>
      </c>
      <c r="D6268" t="n">
        <v>6</v>
      </c>
    </row>
    <row r="6269">
      <c r="A6269" t="n">
        <v>6275</v>
      </c>
      <c r="B6269" t="inlineStr">
        <is>
          <t>S10.25_R1</t>
        </is>
      </c>
      <c r="C6269" t="n">
        <v>21.446</v>
      </c>
      <c r="D6269" t="n">
        <v>6</v>
      </c>
    </row>
    <row r="6270">
      <c r="A6270" t="n">
        <v>6276</v>
      </c>
      <c r="B6270" t="inlineStr">
        <is>
          <t>S10.25_R1</t>
        </is>
      </c>
      <c r="C6270" t="n">
        <v>21.513</v>
      </c>
      <c r="D6270" t="n">
        <v>6</v>
      </c>
    </row>
    <row r="6271">
      <c r="A6271" t="n">
        <v>6277</v>
      </c>
      <c r="B6271" t="inlineStr">
        <is>
          <t>S10.25_R1</t>
        </is>
      </c>
      <c r="C6271" t="n">
        <v>21.58</v>
      </c>
      <c r="D6271" t="n">
        <v>6</v>
      </c>
    </row>
    <row r="6272">
      <c r="A6272" t="n">
        <v>6278</v>
      </c>
      <c r="B6272" t="inlineStr">
        <is>
          <t>S10.25_R1</t>
        </is>
      </c>
      <c r="C6272" t="n">
        <v>21.646</v>
      </c>
      <c r="D6272" t="n">
        <v>6</v>
      </c>
    </row>
    <row r="6273">
      <c r="A6273" t="n">
        <v>6279</v>
      </c>
      <c r="B6273" t="inlineStr">
        <is>
          <t>S10.25_R1</t>
        </is>
      </c>
      <c r="C6273" t="n">
        <v>21.713</v>
      </c>
      <c r="D6273" t="n">
        <v>6</v>
      </c>
    </row>
    <row r="6274">
      <c r="A6274" t="n">
        <v>6280</v>
      </c>
      <c r="B6274" t="inlineStr">
        <is>
          <t>S10.25_R1</t>
        </is>
      </c>
      <c r="C6274" t="n">
        <v>21.78</v>
      </c>
      <c r="D6274" t="n">
        <v>6</v>
      </c>
    </row>
    <row r="6275">
      <c r="A6275" t="n">
        <v>6281</v>
      </c>
      <c r="B6275" t="inlineStr">
        <is>
          <t>S10.25_R1</t>
        </is>
      </c>
      <c r="C6275" t="n">
        <v>21.846</v>
      </c>
      <c r="D6275" t="n">
        <v>6</v>
      </c>
    </row>
    <row r="6276">
      <c r="A6276" t="n">
        <v>6282</v>
      </c>
      <c r="B6276" t="inlineStr">
        <is>
          <t>S10.25_R1</t>
        </is>
      </c>
      <c r="C6276" t="n">
        <v>21.913</v>
      </c>
      <c r="D6276" t="n">
        <v>6</v>
      </c>
    </row>
    <row r="6277">
      <c r="A6277" t="n">
        <v>6283</v>
      </c>
      <c r="B6277" t="inlineStr">
        <is>
          <t>S10.25_R1</t>
        </is>
      </c>
      <c r="C6277" t="n">
        <v>21.98</v>
      </c>
      <c r="D6277" t="n">
        <v>6</v>
      </c>
    </row>
    <row r="6278">
      <c r="A6278" t="n">
        <v>6284</v>
      </c>
      <c r="B6278" t="inlineStr">
        <is>
          <t>S10.25_R1</t>
        </is>
      </c>
      <c r="C6278" t="n">
        <v>22.046</v>
      </c>
      <c r="D6278" t="n">
        <v>6</v>
      </c>
    </row>
    <row r="6279">
      <c r="A6279" t="n">
        <v>6285</v>
      </c>
      <c r="B6279" t="inlineStr">
        <is>
          <t>S10.25_R1</t>
        </is>
      </c>
      <c r="C6279" t="n">
        <v>22.113</v>
      </c>
      <c r="D6279" t="n">
        <v>6</v>
      </c>
    </row>
    <row r="6280">
      <c r="A6280" t="n">
        <v>6286</v>
      </c>
      <c r="B6280" t="inlineStr">
        <is>
          <t>S10.25_R1</t>
        </is>
      </c>
      <c r="C6280" t="n">
        <v>22.18</v>
      </c>
      <c r="D6280" t="n">
        <v>6</v>
      </c>
    </row>
    <row r="6281">
      <c r="A6281" t="n">
        <v>6287</v>
      </c>
      <c r="B6281" t="inlineStr">
        <is>
          <t>S10.25_R1</t>
        </is>
      </c>
      <c r="C6281" t="n">
        <v>22.246</v>
      </c>
      <c r="D6281" t="n">
        <v>6</v>
      </c>
    </row>
    <row r="6282">
      <c r="A6282" t="n">
        <v>6288</v>
      </c>
      <c r="B6282" t="inlineStr">
        <is>
          <t>S10.25_R1</t>
        </is>
      </c>
      <c r="C6282" t="n">
        <v>22.313</v>
      </c>
      <c r="D6282" t="n">
        <v>6</v>
      </c>
    </row>
    <row r="6283">
      <c r="A6283" t="n">
        <v>6289</v>
      </c>
      <c r="B6283" t="inlineStr">
        <is>
          <t>S10.25_R1</t>
        </is>
      </c>
      <c r="C6283" t="n">
        <v>22.38</v>
      </c>
      <c r="D6283" t="n">
        <v>6</v>
      </c>
    </row>
    <row r="6284">
      <c r="A6284" t="n">
        <v>6290</v>
      </c>
      <c r="B6284" t="inlineStr">
        <is>
          <t>S10.25_R1</t>
        </is>
      </c>
      <c r="C6284" t="n">
        <v>22.446</v>
      </c>
      <c r="D6284" t="n">
        <v>6</v>
      </c>
    </row>
    <row r="6285">
      <c r="A6285" t="n">
        <v>6291</v>
      </c>
      <c r="B6285" t="inlineStr">
        <is>
          <t>S10.25_R1</t>
        </is>
      </c>
      <c r="C6285" t="n">
        <v>22.513</v>
      </c>
      <c r="D6285" t="n">
        <v>6</v>
      </c>
    </row>
    <row r="6286">
      <c r="A6286" t="n">
        <v>6292</v>
      </c>
      <c r="B6286" t="inlineStr">
        <is>
          <t>S10.25_R1</t>
        </is>
      </c>
      <c r="C6286" t="n">
        <v>22.58</v>
      </c>
      <c r="D6286" t="n">
        <v>6</v>
      </c>
    </row>
    <row r="6287">
      <c r="A6287" t="n">
        <v>6293</v>
      </c>
      <c r="B6287" t="inlineStr">
        <is>
          <t>S10.25_R1</t>
        </is>
      </c>
      <c r="C6287" t="n">
        <v>22.663</v>
      </c>
      <c r="D6287" t="n">
        <v>6</v>
      </c>
    </row>
    <row r="6288">
      <c r="A6288" t="n">
        <v>6294</v>
      </c>
      <c r="B6288" t="inlineStr">
        <is>
          <t>S10.25_R1</t>
        </is>
      </c>
      <c r="C6288" t="n">
        <v>22.713</v>
      </c>
      <c r="D6288" t="n">
        <v>6</v>
      </c>
    </row>
    <row r="6289">
      <c r="A6289" t="n">
        <v>6295</v>
      </c>
      <c r="B6289" t="inlineStr">
        <is>
          <t>S10.25_R1</t>
        </is>
      </c>
      <c r="C6289" t="n">
        <v>22.78</v>
      </c>
      <c r="D6289" t="n">
        <v>6</v>
      </c>
    </row>
    <row r="6290">
      <c r="A6290" t="n">
        <v>6296</v>
      </c>
      <c r="B6290" t="inlineStr">
        <is>
          <t>S10.25_R1</t>
        </is>
      </c>
      <c r="C6290" t="n">
        <v>22.846</v>
      </c>
      <c r="D6290" t="n">
        <v>6</v>
      </c>
    </row>
    <row r="6291">
      <c r="A6291" t="n">
        <v>6297</v>
      </c>
      <c r="B6291" t="inlineStr">
        <is>
          <t>S10.25_R1</t>
        </is>
      </c>
      <c r="C6291" t="n">
        <v>22.913</v>
      </c>
      <c r="D6291" t="n">
        <v>6</v>
      </c>
    </row>
    <row r="6292">
      <c r="A6292" t="n">
        <v>6298</v>
      </c>
      <c r="B6292" t="inlineStr">
        <is>
          <t>S10.25_R1</t>
        </is>
      </c>
      <c r="C6292" t="n">
        <v>22.98</v>
      </c>
      <c r="D6292" t="n">
        <v>6</v>
      </c>
    </row>
    <row r="6293">
      <c r="A6293" t="n">
        <v>6299</v>
      </c>
      <c r="B6293" t="inlineStr">
        <is>
          <t>S10.25_R1</t>
        </is>
      </c>
      <c r="C6293" t="n">
        <v>23.063</v>
      </c>
      <c r="D6293" t="n">
        <v>6</v>
      </c>
    </row>
    <row r="6294">
      <c r="A6294" t="n">
        <v>6300</v>
      </c>
      <c r="B6294" t="inlineStr">
        <is>
          <t>S10.25_R1</t>
        </is>
      </c>
      <c r="C6294" t="n">
        <v>23.113</v>
      </c>
      <c r="D6294" t="n">
        <v>6</v>
      </c>
    </row>
    <row r="6295">
      <c r="A6295" t="n">
        <v>6301</v>
      </c>
      <c r="B6295" t="inlineStr">
        <is>
          <t>S10.25_R1</t>
        </is>
      </c>
      <c r="C6295" t="n">
        <v>23.18</v>
      </c>
      <c r="D6295" t="n">
        <v>6</v>
      </c>
    </row>
    <row r="6296">
      <c r="A6296" t="n">
        <v>6302</v>
      </c>
      <c r="B6296" t="inlineStr">
        <is>
          <t>S10.25_R1</t>
        </is>
      </c>
      <c r="C6296" t="n">
        <v>23.246</v>
      </c>
      <c r="D6296" t="n">
        <v>6</v>
      </c>
    </row>
    <row r="6297">
      <c r="A6297" t="n">
        <v>6303</v>
      </c>
      <c r="B6297" t="inlineStr">
        <is>
          <t>S10.25_R1</t>
        </is>
      </c>
      <c r="C6297" t="n">
        <v>23.313</v>
      </c>
      <c r="D6297" t="n">
        <v>6</v>
      </c>
    </row>
    <row r="6298">
      <c r="A6298" t="n">
        <v>6304</v>
      </c>
      <c r="B6298" t="inlineStr">
        <is>
          <t>S10.25_R1</t>
        </is>
      </c>
      <c r="C6298" t="n">
        <v>23.38</v>
      </c>
      <c r="D6298" t="n">
        <v>6</v>
      </c>
    </row>
    <row r="6299">
      <c r="A6299" t="n">
        <v>6305</v>
      </c>
      <c r="B6299" t="inlineStr">
        <is>
          <t>S10.25_R1</t>
        </is>
      </c>
      <c r="C6299" t="n">
        <v>23.446</v>
      </c>
      <c r="D6299" t="n">
        <v>6</v>
      </c>
    </row>
    <row r="6300">
      <c r="A6300" t="n">
        <v>6306</v>
      </c>
      <c r="B6300" t="inlineStr">
        <is>
          <t>S10.25_R1</t>
        </is>
      </c>
      <c r="C6300" t="n">
        <v>23.513</v>
      </c>
      <c r="D6300" t="n">
        <v>6</v>
      </c>
    </row>
    <row r="6301">
      <c r="A6301" t="n">
        <v>6307</v>
      </c>
      <c r="B6301" t="inlineStr">
        <is>
          <t>S10.25_R1</t>
        </is>
      </c>
      <c r="C6301" t="n">
        <v>23.58</v>
      </c>
      <c r="D6301" t="n">
        <v>6</v>
      </c>
    </row>
    <row r="6302">
      <c r="A6302" t="n">
        <v>6308</v>
      </c>
      <c r="B6302" t="inlineStr">
        <is>
          <t>S10.25_R1</t>
        </is>
      </c>
      <c r="C6302" t="n">
        <v>23.646</v>
      </c>
      <c r="D6302" t="n">
        <v>6</v>
      </c>
    </row>
    <row r="6303">
      <c r="A6303" t="n">
        <v>6309</v>
      </c>
      <c r="B6303" t="inlineStr">
        <is>
          <t>S10.25_R1</t>
        </is>
      </c>
      <c r="C6303" t="n">
        <v>23.713</v>
      </c>
      <c r="D6303" t="n">
        <v>6</v>
      </c>
    </row>
    <row r="6304">
      <c r="A6304" t="n">
        <v>6310</v>
      </c>
      <c r="B6304" t="inlineStr">
        <is>
          <t>S10.25_R1</t>
        </is>
      </c>
      <c r="C6304" t="n">
        <v>23.78</v>
      </c>
      <c r="D6304" t="n">
        <v>6</v>
      </c>
    </row>
    <row r="6305">
      <c r="A6305" t="n">
        <v>6311</v>
      </c>
      <c r="B6305" t="inlineStr">
        <is>
          <t>S10.25_R1</t>
        </is>
      </c>
      <c r="C6305" t="n">
        <v>23.846</v>
      </c>
      <c r="D6305" t="n">
        <v>6</v>
      </c>
    </row>
    <row r="6306">
      <c r="A6306" t="n">
        <v>6312</v>
      </c>
      <c r="B6306" t="inlineStr">
        <is>
          <t>S10.25_R1</t>
        </is>
      </c>
      <c r="C6306" t="n">
        <v>23.913</v>
      </c>
      <c r="D6306" t="n">
        <v>6</v>
      </c>
    </row>
    <row r="6307">
      <c r="A6307" t="n">
        <v>6313</v>
      </c>
      <c r="B6307" t="inlineStr">
        <is>
          <t>S10.25_R1</t>
        </is>
      </c>
      <c r="C6307" t="n">
        <v>23.98</v>
      </c>
      <c r="D6307" t="n">
        <v>6</v>
      </c>
    </row>
    <row r="6308">
      <c r="A6308" t="n">
        <v>6314</v>
      </c>
      <c r="B6308" t="inlineStr">
        <is>
          <t>S10.25_R1</t>
        </is>
      </c>
      <c r="C6308" t="n">
        <v>24.046</v>
      </c>
      <c r="D6308" t="n">
        <v>6</v>
      </c>
    </row>
    <row r="6309">
      <c r="A6309" t="n">
        <v>6315</v>
      </c>
      <c r="B6309" t="inlineStr">
        <is>
          <t>S10.25_R1</t>
        </is>
      </c>
      <c r="C6309" t="n">
        <v>24.113</v>
      </c>
      <c r="D6309" t="n">
        <v>6</v>
      </c>
    </row>
    <row r="6310">
      <c r="A6310" t="n">
        <v>6316</v>
      </c>
      <c r="B6310" t="inlineStr">
        <is>
          <t>S10.25_R1</t>
        </is>
      </c>
      <c r="C6310" t="n">
        <v>24.18</v>
      </c>
      <c r="D6310" t="n">
        <v>6</v>
      </c>
    </row>
    <row r="6311">
      <c r="A6311" t="n">
        <v>6317</v>
      </c>
      <c r="B6311" t="inlineStr">
        <is>
          <t>S10.25_R1</t>
        </is>
      </c>
      <c r="C6311" t="n">
        <v>24.246</v>
      </c>
      <c r="D6311" t="n">
        <v>6</v>
      </c>
    </row>
    <row r="6312">
      <c r="A6312" t="n">
        <v>6318</v>
      </c>
      <c r="B6312" t="inlineStr">
        <is>
          <t>S10.25_R1</t>
        </is>
      </c>
      <c r="C6312" t="n">
        <v>24.313</v>
      </c>
      <c r="D6312" t="n">
        <v>6</v>
      </c>
    </row>
    <row r="6313">
      <c r="A6313" t="n">
        <v>6319</v>
      </c>
      <c r="B6313" t="inlineStr">
        <is>
          <t>S10.25_R1</t>
        </is>
      </c>
      <c r="C6313" t="n">
        <v>24.38</v>
      </c>
      <c r="D6313" t="n">
        <v>6</v>
      </c>
    </row>
    <row r="6314">
      <c r="A6314" t="n">
        <v>6320</v>
      </c>
      <c r="B6314" t="inlineStr">
        <is>
          <t>S10.25_R1</t>
        </is>
      </c>
      <c r="C6314" t="n">
        <v>24.446</v>
      </c>
      <c r="D6314" t="n">
        <v>6</v>
      </c>
    </row>
    <row r="6315">
      <c r="A6315" t="n">
        <v>6321</v>
      </c>
      <c r="B6315" t="inlineStr">
        <is>
          <t>S10.25_R1</t>
        </is>
      </c>
      <c r="C6315" t="n">
        <v>24.513</v>
      </c>
      <c r="D6315" t="n">
        <v>6</v>
      </c>
    </row>
    <row r="6316">
      <c r="A6316" t="n">
        <v>6322</v>
      </c>
      <c r="B6316" t="inlineStr">
        <is>
          <t>S10.25_R1</t>
        </is>
      </c>
      <c r="C6316" t="n">
        <v>24.58</v>
      </c>
      <c r="D6316" t="n">
        <v>6</v>
      </c>
    </row>
    <row r="6317">
      <c r="A6317" t="n">
        <v>6323</v>
      </c>
      <c r="B6317" t="inlineStr">
        <is>
          <t>S10.25_R1</t>
        </is>
      </c>
      <c r="C6317" t="n">
        <v>24.646</v>
      </c>
      <c r="D6317" t="n">
        <v>6</v>
      </c>
    </row>
    <row r="6318">
      <c r="A6318" t="n">
        <v>6324</v>
      </c>
      <c r="B6318" t="inlineStr">
        <is>
          <t>S10.25_R1</t>
        </is>
      </c>
      <c r="C6318" t="n">
        <v>24.713</v>
      </c>
      <c r="D6318" t="n">
        <v>6</v>
      </c>
    </row>
    <row r="6319">
      <c r="A6319" t="n">
        <v>6325</v>
      </c>
      <c r="B6319" t="inlineStr">
        <is>
          <t>S10.25_R1</t>
        </is>
      </c>
      <c r="C6319" t="n">
        <v>24.78</v>
      </c>
      <c r="D6319" t="n">
        <v>6</v>
      </c>
    </row>
    <row r="6320">
      <c r="A6320" t="n">
        <v>6326</v>
      </c>
      <c r="B6320" t="inlineStr">
        <is>
          <t>S10.25_R1</t>
        </is>
      </c>
      <c r="C6320" t="n">
        <v>24.846</v>
      </c>
      <c r="D6320" t="n">
        <v>6</v>
      </c>
    </row>
    <row r="6321">
      <c r="A6321" t="n">
        <v>6327</v>
      </c>
      <c r="B6321" t="inlineStr">
        <is>
          <t>S10.25_R1</t>
        </is>
      </c>
      <c r="C6321" t="n">
        <v>24.913</v>
      </c>
      <c r="D6321" t="n">
        <v>6</v>
      </c>
    </row>
    <row r="6322">
      <c r="A6322" t="n">
        <v>6328</v>
      </c>
      <c r="B6322" t="inlineStr">
        <is>
          <t>S10.25_R1</t>
        </is>
      </c>
      <c r="C6322" t="n">
        <v>24.98</v>
      </c>
      <c r="D6322" t="n">
        <v>6</v>
      </c>
    </row>
    <row r="6323">
      <c r="A6323" t="n">
        <v>6329</v>
      </c>
      <c r="B6323" t="inlineStr">
        <is>
          <t>S10.25_R1</t>
        </is>
      </c>
      <c r="C6323" t="n">
        <v>25.046</v>
      </c>
      <c r="D6323" t="n">
        <v>6</v>
      </c>
    </row>
    <row r="6324">
      <c r="A6324" t="n">
        <v>6330</v>
      </c>
      <c r="B6324" t="inlineStr">
        <is>
          <t>S10.25_R1</t>
        </is>
      </c>
      <c r="C6324" t="n">
        <v>25.113</v>
      </c>
      <c r="D6324" t="n">
        <v>6</v>
      </c>
    </row>
    <row r="6325">
      <c r="A6325" t="n">
        <v>6331</v>
      </c>
      <c r="B6325" t="inlineStr">
        <is>
          <t>S10.25_R1</t>
        </is>
      </c>
      <c r="C6325" t="n">
        <v>25.18</v>
      </c>
      <c r="D6325" t="n">
        <v>6</v>
      </c>
    </row>
    <row r="6326">
      <c r="A6326" t="n">
        <v>6332</v>
      </c>
      <c r="B6326" t="inlineStr">
        <is>
          <t>S10.25_R1</t>
        </is>
      </c>
      <c r="C6326" t="n">
        <v>25.246</v>
      </c>
      <c r="D6326" t="n">
        <v>6</v>
      </c>
    </row>
    <row r="6327">
      <c r="A6327" t="n">
        <v>6333</v>
      </c>
      <c r="B6327" t="inlineStr">
        <is>
          <t>S10.25_R1</t>
        </is>
      </c>
      <c r="C6327" t="n">
        <v>25.33</v>
      </c>
      <c r="D6327" t="n">
        <v>6</v>
      </c>
    </row>
    <row r="6328">
      <c r="A6328" t="n">
        <v>6334</v>
      </c>
      <c r="B6328" t="inlineStr">
        <is>
          <t>S10.25_R1</t>
        </is>
      </c>
      <c r="C6328" t="n">
        <v>25.38</v>
      </c>
      <c r="D6328" t="n">
        <v>6</v>
      </c>
    </row>
    <row r="6329">
      <c r="A6329" t="n">
        <v>6335</v>
      </c>
      <c r="B6329" t="inlineStr">
        <is>
          <t>S10.25_R1</t>
        </is>
      </c>
      <c r="C6329" t="n">
        <v>25.446</v>
      </c>
      <c r="D6329" t="n">
        <v>6</v>
      </c>
    </row>
    <row r="6330">
      <c r="A6330" t="n">
        <v>6336</v>
      </c>
      <c r="B6330" t="inlineStr">
        <is>
          <t>S10.25_R1</t>
        </is>
      </c>
      <c r="C6330" t="n">
        <v>25.513</v>
      </c>
      <c r="D6330" t="n">
        <v>6</v>
      </c>
    </row>
    <row r="6331">
      <c r="A6331" t="n">
        <v>6337</v>
      </c>
      <c r="B6331" t="inlineStr">
        <is>
          <t>S10.25_R1</t>
        </is>
      </c>
      <c r="C6331" t="n">
        <v>25.58</v>
      </c>
      <c r="D6331" t="n">
        <v>6</v>
      </c>
    </row>
    <row r="6332">
      <c r="A6332" t="n">
        <v>6338</v>
      </c>
      <c r="B6332" t="inlineStr">
        <is>
          <t>S10.25_R1</t>
        </is>
      </c>
      <c r="C6332" t="n">
        <v>25.646</v>
      </c>
      <c r="D6332" t="n">
        <v>6</v>
      </c>
    </row>
    <row r="6333">
      <c r="A6333" t="n">
        <v>6339</v>
      </c>
      <c r="B6333" t="inlineStr">
        <is>
          <t>S10.25_R1</t>
        </is>
      </c>
      <c r="C6333" t="n">
        <v>25.73</v>
      </c>
      <c r="D6333" t="n">
        <v>6</v>
      </c>
    </row>
    <row r="6334">
      <c r="A6334" t="n">
        <v>6340</v>
      </c>
      <c r="B6334" t="inlineStr">
        <is>
          <t>S10.25_R1</t>
        </is>
      </c>
      <c r="C6334" t="n">
        <v>25.78</v>
      </c>
      <c r="D6334" t="n">
        <v>6</v>
      </c>
    </row>
    <row r="6335">
      <c r="A6335" t="n">
        <v>6341</v>
      </c>
      <c r="B6335" t="inlineStr">
        <is>
          <t>S10.25_R1</t>
        </is>
      </c>
      <c r="C6335" t="n">
        <v>25.846</v>
      </c>
      <c r="D6335" t="n">
        <v>6</v>
      </c>
    </row>
    <row r="6336">
      <c r="A6336" t="n">
        <v>6342</v>
      </c>
      <c r="B6336" t="inlineStr">
        <is>
          <t>S10.25_R1</t>
        </is>
      </c>
      <c r="C6336" t="n">
        <v>25.913</v>
      </c>
      <c r="D6336" t="n">
        <v>6</v>
      </c>
    </row>
    <row r="6337">
      <c r="A6337" t="n">
        <v>6343</v>
      </c>
      <c r="B6337" t="inlineStr">
        <is>
          <t>S10.25_R1</t>
        </is>
      </c>
      <c r="C6337" t="n">
        <v>25.98</v>
      </c>
      <c r="D6337" t="n">
        <v>6</v>
      </c>
    </row>
    <row r="6338">
      <c r="A6338" t="n">
        <v>6344</v>
      </c>
      <c r="B6338" t="inlineStr">
        <is>
          <t>S10.25_R1</t>
        </is>
      </c>
      <c r="C6338" t="n">
        <v>26.046</v>
      </c>
      <c r="D6338" t="n">
        <v>6</v>
      </c>
    </row>
    <row r="6339">
      <c r="A6339" t="n">
        <v>6345</v>
      </c>
      <c r="B6339" t="inlineStr">
        <is>
          <t>S10.25_R1</t>
        </is>
      </c>
      <c r="C6339" t="n">
        <v>26.113</v>
      </c>
      <c r="D6339" t="n">
        <v>6</v>
      </c>
    </row>
    <row r="6340">
      <c r="A6340" t="n">
        <v>6346</v>
      </c>
      <c r="B6340" t="inlineStr">
        <is>
          <t>S10.25_R1</t>
        </is>
      </c>
      <c r="C6340" t="n">
        <v>26.18</v>
      </c>
      <c r="D6340" t="n">
        <v>6</v>
      </c>
    </row>
    <row r="6341">
      <c r="A6341" t="n">
        <v>6347</v>
      </c>
      <c r="B6341" t="inlineStr">
        <is>
          <t>S10.25_R1</t>
        </is>
      </c>
      <c r="C6341" t="n">
        <v>26.246</v>
      </c>
      <c r="D6341" t="n">
        <v>6</v>
      </c>
    </row>
    <row r="6342">
      <c r="A6342" t="n">
        <v>6348</v>
      </c>
      <c r="B6342" t="inlineStr">
        <is>
          <t>S10.25_R1</t>
        </is>
      </c>
      <c r="C6342" t="n">
        <v>26.313</v>
      </c>
      <c r="D6342" t="n">
        <v>6</v>
      </c>
    </row>
    <row r="6343">
      <c r="A6343" t="n">
        <v>6349</v>
      </c>
      <c r="B6343" t="inlineStr">
        <is>
          <t>S10.25_R1</t>
        </is>
      </c>
      <c r="C6343" t="n">
        <v>26.38</v>
      </c>
      <c r="D6343" t="n">
        <v>6</v>
      </c>
    </row>
    <row r="6344">
      <c r="A6344" t="n">
        <v>6350</v>
      </c>
      <c r="B6344" t="inlineStr">
        <is>
          <t>S10.25_R1</t>
        </is>
      </c>
      <c r="C6344" t="n">
        <v>26.446</v>
      </c>
      <c r="D6344" t="n">
        <v>6</v>
      </c>
    </row>
    <row r="6345">
      <c r="A6345" t="n">
        <v>6351</v>
      </c>
      <c r="B6345" t="inlineStr">
        <is>
          <t>S10.25_R1</t>
        </is>
      </c>
      <c r="C6345" t="n">
        <v>26.513</v>
      </c>
      <c r="D6345" t="n">
        <v>6</v>
      </c>
    </row>
    <row r="6346">
      <c r="A6346" t="n">
        <v>6352</v>
      </c>
      <c r="B6346" t="inlineStr">
        <is>
          <t>S10.25_R1</t>
        </is>
      </c>
      <c r="C6346" t="n">
        <v>26.58</v>
      </c>
      <c r="D6346" t="n">
        <v>6</v>
      </c>
    </row>
    <row r="6347">
      <c r="A6347" t="n">
        <v>6353</v>
      </c>
      <c r="B6347" t="inlineStr">
        <is>
          <t>S10.25_R1</t>
        </is>
      </c>
      <c r="C6347" t="n">
        <v>26.646</v>
      </c>
      <c r="D6347" t="n">
        <v>6</v>
      </c>
    </row>
    <row r="6348">
      <c r="A6348" t="n">
        <v>6354</v>
      </c>
      <c r="B6348" t="inlineStr">
        <is>
          <t>S10.25_R1</t>
        </is>
      </c>
      <c r="C6348" t="n">
        <v>26.713</v>
      </c>
      <c r="D6348" t="n">
        <v>6</v>
      </c>
    </row>
    <row r="6349">
      <c r="A6349" t="n">
        <v>6355</v>
      </c>
      <c r="B6349" t="inlineStr">
        <is>
          <t>S10.25_R1</t>
        </is>
      </c>
      <c r="C6349" t="n">
        <v>26.78</v>
      </c>
      <c r="D6349" t="n">
        <v>6</v>
      </c>
    </row>
    <row r="6350">
      <c r="A6350" t="n">
        <v>6356</v>
      </c>
      <c r="B6350" t="inlineStr">
        <is>
          <t>S10.25_R1</t>
        </is>
      </c>
      <c r="C6350" t="n">
        <v>26.846</v>
      </c>
      <c r="D6350" t="n">
        <v>6</v>
      </c>
    </row>
    <row r="6351">
      <c r="A6351" t="n">
        <v>6357</v>
      </c>
      <c r="B6351" t="inlineStr">
        <is>
          <t>S10.25_R1</t>
        </is>
      </c>
      <c r="C6351" t="n">
        <v>26.913</v>
      </c>
      <c r="D6351" t="n">
        <v>6</v>
      </c>
    </row>
    <row r="6352">
      <c r="A6352" t="n">
        <v>6358</v>
      </c>
      <c r="B6352" t="inlineStr">
        <is>
          <t>S10.25_R1</t>
        </is>
      </c>
      <c r="C6352" t="n">
        <v>26.98</v>
      </c>
      <c r="D6352" t="n">
        <v>6</v>
      </c>
    </row>
    <row r="6353">
      <c r="A6353" t="n">
        <v>6359</v>
      </c>
      <c r="B6353" t="inlineStr">
        <is>
          <t>S10.25_R1</t>
        </is>
      </c>
      <c r="C6353" t="n">
        <v>27.046</v>
      </c>
      <c r="D6353" t="n">
        <v>6</v>
      </c>
    </row>
    <row r="6354">
      <c r="A6354" t="n">
        <v>6360</v>
      </c>
      <c r="B6354" t="inlineStr">
        <is>
          <t>S10.25_R1</t>
        </is>
      </c>
      <c r="C6354" t="n">
        <v>27.113</v>
      </c>
      <c r="D6354" t="n">
        <v>6</v>
      </c>
    </row>
    <row r="6355">
      <c r="A6355" t="n">
        <v>6361</v>
      </c>
      <c r="B6355" t="inlineStr">
        <is>
          <t>S10.25_R1</t>
        </is>
      </c>
      <c r="C6355" t="n">
        <v>27.18</v>
      </c>
      <c r="D6355" t="n">
        <v>6</v>
      </c>
    </row>
    <row r="6356">
      <c r="A6356" t="n">
        <v>6362</v>
      </c>
      <c r="B6356" t="inlineStr">
        <is>
          <t>S10.25_R1</t>
        </is>
      </c>
      <c r="C6356" t="n">
        <v>27.263</v>
      </c>
      <c r="D6356" t="n">
        <v>6</v>
      </c>
    </row>
    <row r="6357">
      <c r="A6357" t="n">
        <v>6363</v>
      </c>
      <c r="B6357" t="inlineStr">
        <is>
          <t>S10.25_R1</t>
        </is>
      </c>
      <c r="C6357" t="n">
        <v>27.313</v>
      </c>
      <c r="D6357" t="n">
        <v>6</v>
      </c>
    </row>
    <row r="6358">
      <c r="A6358" t="n">
        <v>6364</v>
      </c>
      <c r="B6358" t="inlineStr">
        <is>
          <t>S10.25_R1</t>
        </is>
      </c>
      <c r="C6358" t="n">
        <v>27.38</v>
      </c>
      <c r="D6358" t="n">
        <v>6</v>
      </c>
    </row>
    <row r="6359">
      <c r="A6359" t="n">
        <v>6365</v>
      </c>
      <c r="B6359" t="inlineStr">
        <is>
          <t>S10.25_R1</t>
        </is>
      </c>
      <c r="C6359" t="n">
        <v>27.446</v>
      </c>
      <c r="D6359" t="n">
        <v>6</v>
      </c>
    </row>
    <row r="6360">
      <c r="A6360" t="n">
        <v>6366</v>
      </c>
      <c r="B6360" t="inlineStr">
        <is>
          <t>S10.25_R1</t>
        </is>
      </c>
      <c r="C6360" t="n">
        <v>27.513</v>
      </c>
      <c r="D6360" t="n">
        <v>6</v>
      </c>
    </row>
    <row r="6361">
      <c r="A6361" t="n">
        <v>6367</v>
      </c>
      <c r="B6361" t="inlineStr">
        <is>
          <t>S10.25_R1</t>
        </is>
      </c>
      <c r="C6361" t="n">
        <v>27.58</v>
      </c>
      <c r="D6361" t="n">
        <v>6</v>
      </c>
    </row>
    <row r="6362">
      <c r="A6362" t="n">
        <v>6368</v>
      </c>
      <c r="B6362" t="inlineStr">
        <is>
          <t>S10.25_R1</t>
        </is>
      </c>
      <c r="C6362" t="n">
        <v>27.663</v>
      </c>
      <c r="D6362" t="n">
        <v>6</v>
      </c>
    </row>
    <row r="6363">
      <c r="A6363" t="n">
        <v>6369</v>
      </c>
      <c r="B6363" t="inlineStr">
        <is>
          <t>S10.25_R1</t>
        </is>
      </c>
      <c r="C6363" t="n">
        <v>27.713</v>
      </c>
      <c r="D6363" t="n">
        <v>6</v>
      </c>
    </row>
    <row r="6364">
      <c r="A6364" t="n">
        <v>6370</v>
      </c>
      <c r="B6364" t="inlineStr">
        <is>
          <t>S10.25_R1</t>
        </is>
      </c>
      <c r="C6364" t="n">
        <v>27.78</v>
      </c>
      <c r="D6364" t="n">
        <v>6</v>
      </c>
    </row>
    <row r="6365">
      <c r="A6365" t="n">
        <v>6371</v>
      </c>
      <c r="B6365" t="inlineStr">
        <is>
          <t>S10.25_R1</t>
        </is>
      </c>
      <c r="C6365" t="n">
        <v>27.846</v>
      </c>
      <c r="D6365" t="n">
        <v>6</v>
      </c>
    </row>
    <row r="6366">
      <c r="A6366" t="n">
        <v>6372</v>
      </c>
      <c r="B6366" t="inlineStr">
        <is>
          <t>S10.25_R1</t>
        </is>
      </c>
      <c r="C6366" t="n">
        <v>27.913</v>
      </c>
      <c r="D6366" t="n">
        <v>6</v>
      </c>
    </row>
    <row r="6367">
      <c r="A6367" t="n">
        <v>6373</v>
      </c>
      <c r="B6367" t="inlineStr">
        <is>
          <t>S10.25_R1</t>
        </is>
      </c>
      <c r="C6367" t="n">
        <v>27.98</v>
      </c>
      <c r="D6367" t="n">
        <v>6</v>
      </c>
    </row>
    <row r="6368">
      <c r="A6368" t="n">
        <v>6374</v>
      </c>
      <c r="B6368" t="inlineStr">
        <is>
          <t>S10.25_R1</t>
        </is>
      </c>
      <c r="C6368" t="n">
        <v>28.063</v>
      </c>
      <c r="D6368" t="n">
        <v>6</v>
      </c>
    </row>
    <row r="6369">
      <c r="A6369" t="n">
        <v>6375</v>
      </c>
      <c r="B6369" t="inlineStr">
        <is>
          <t>S10.25_R1</t>
        </is>
      </c>
      <c r="C6369" t="n">
        <v>28.113</v>
      </c>
      <c r="D6369" t="n">
        <v>6</v>
      </c>
    </row>
    <row r="6370">
      <c r="A6370" t="n">
        <v>6376</v>
      </c>
      <c r="B6370" t="inlineStr">
        <is>
          <t>S10.25_R1</t>
        </is>
      </c>
      <c r="C6370" t="n">
        <v>28.18</v>
      </c>
      <c r="D6370" t="n">
        <v>6</v>
      </c>
    </row>
    <row r="6371">
      <c r="A6371" t="n">
        <v>6377</v>
      </c>
      <c r="B6371" t="inlineStr">
        <is>
          <t>S10.25_R1</t>
        </is>
      </c>
      <c r="C6371" t="n">
        <v>28.246</v>
      </c>
      <c r="D6371" t="n">
        <v>6</v>
      </c>
    </row>
    <row r="6372">
      <c r="A6372" t="n">
        <v>6378</v>
      </c>
      <c r="B6372" t="inlineStr">
        <is>
          <t>S10.25_R1</t>
        </is>
      </c>
      <c r="C6372" t="n">
        <v>28.313</v>
      </c>
      <c r="D6372" t="n">
        <v>6</v>
      </c>
    </row>
    <row r="6373">
      <c r="A6373" t="n">
        <v>6379</v>
      </c>
      <c r="B6373" t="inlineStr">
        <is>
          <t>S10.25_R1</t>
        </is>
      </c>
      <c r="C6373" t="n">
        <v>28.38</v>
      </c>
      <c r="D6373" t="n">
        <v>6</v>
      </c>
    </row>
    <row r="6374">
      <c r="A6374" t="n">
        <v>6380</v>
      </c>
      <c r="B6374" t="inlineStr">
        <is>
          <t>S10.25_R1</t>
        </is>
      </c>
      <c r="C6374" t="n">
        <v>28.446</v>
      </c>
      <c r="D6374" t="n">
        <v>6</v>
      </c>
    </row>
    <row r="6375">
      <c r="A6375" t="n">
        <v>6381</v>
      </c>
      <c r="B6375" t="inlineStr">
        <is>
          <t>S10.25_R1</t>
        </is>
      </c>
      <c r="C6375" t="n">
        <v>28.513</v>
      </c>
      <c r="D6375" t="n">
        <v>6</v>
      </c>
    </row>
    <row r="6376">
      <c r="A6376" t="n">
        <v>6382</v>
      </c>
      <c r="B6376" t="inlineStr">
        <is>
          <t>S10.25_R1</t>
        </is>
      </c>
      <c r="C6376" t="n">
        <v>28.58</v>
      </c>
      <c r="D6376" t="n">
        <v>6</v>
      </c>
    </row>
    <row r="6377">
      <c r="A6377" t="n">
        <v>6383</v>
      </c>
      <c r="B6377" t="inlineStr">
        <is>
          <t>S10.25_R1</t>
        </is>
      </c>
      <c r="C6377" t="n">
        <v>28.646</v>
      </c>
      <c r="D6377" t="n">
        <v>6</v>
      </c>
    </row>
    <row r="6378">
      <c r="A6378" t="n">
        <v>6384</v>
      </c>
      <c r="B6378" t="inlineStr">
        <is>
          <t>S10.25_R1</t>
        </is>
      </c>
      <c r="C6378" t="n">
        <v>28.713</v>
      </c>
      <c r="D6378" t="n">
        <v>6</v>
      </c>
    </row>
    <row r="6379">
      <c r="A6379" t="n">
        <v>6385</v>
      </c>
      <c r="B6379" t="inlineStr">
        <is>
          <t>S10.25_R1</t>
        </is>
      </c>
      <c r="C6379" t="n">
        <v>28.796</v>
      </c>
      <c r="D6379" t="n">
        <v>6</v>
      </c>
    </row>
    <row r="6380">
      <c r="A6380" t="n">
        <v>6386</v>
      </c>
      <c r="B6380" t="inlineStr">
        <is>
          <t>S10.25_R1</t>
        </is>
      </c>
      <c r="C6380" t="n">
        <v>28.846</v>
      </c>
      <c r="D6380" t="n">
        <v>6</v>
      </c>
    </row>
    <row r="6381">
      <c r="A6381" t="n">
        <v>6387</v>
      </c>
      <c r="B6381" t="inlineStr">
        <is>
          <t>S10.25_R1</t>
        </is>
      </c>
      <c r="C6381" t="n">
        <v>28.913</v>
      </c>
      <c r="D6381" t="n">
        <v>6</v>
      </c>
    </row>
    <row r="6382">
      <c r="A6382" t="n">
        <v>6388</v>
      </c>
      <c r="B6382" t="inlineStr">
        <is>
          <t>S10.25_R1</t>
        </is>
      </c>
      <c r="C6382" t="n">
        <v>28.98</v>
      </c>
      <c r="D6382" t="n">
        <v>6</v>
      </c>
    </row>
    <row r="6383">
      <c r="A6383" t="n">
        <v>6389</v>
      </c>
      <c r="B6383" t="inlineStr">
        <is>
          <t>S10.25_R1</t>
        </is>
      </c>
      <c r="C6383" t="n">
        <v>29.046</v>
      </c>
      <c r="D6383" t="n">
        <v>6</v>
      </c>
    </row>
    <row r="6384">
      <c r="A6384" t="n">
        <v>6390</v>
      </c>
      <c r="B6384" t="inlineStr">
        <is>
          <t>S10.25_R1</t>
        </is>
      </c>
      <c r="C6384" t="n">
        <v>29.113</v>
      </c>
      <c r="D6384" t="n">
        <v>6</v>
      </c>
    </row>
    <row r="6385">
      <c r="A6385" t="n">
        <v>6391</v>
      </c>
      <c r="B6385" t="inlineStr">
        <is>
          <t>S10.25_R1</t>
        </is>
      </c>
      <c r="C6385" t="n">
        <v>29.18</v>
      </c>
      <c r="D6385" t="n">
        <v>6</v>
      </c>
    </row>
    <row r="6386">
      <c r="A6386" t="n">
        <v>6392</v>
      </c>
      <c r="B6386" t="inlineStr">
        <is>
          <t>S10.25_R1</t>
        </is>
      </c>
      <c r="C6386" t="n">
        <v>29.246</v>
      </c>
      <c r="D6386" t="n">
        <v>6</v>
      </c>
    </row>
    <row r="6387">
      <c r="A6387" t="n">
        <v>6393</v>
      </c>
      <c r="B6387" t="inlineStr">
        <is>
          <t>S10.25_R1</t>
        </is>
      </c>
      <c r="C6387" t="n">
        <v>29.313</v>
      </c>
      <c r="D6387" t="n">
        <v>6</v>
      </c>
    </row>
    <row r="6388">
      <c r="A6388" t="n">
        <v>6394</v>
      </c>
      <c r="B6388" t="inlineStr">
        <is>
          <t>S10.25_R1</t>
        </is>
      </c>
      <c r="C6388" t="n">
        <v>29.38</v>
      </c>
      <c r="D6388" t="n">
        <v>6</v>
      </c>
    </row>
    <row r="6389">
      <c r="A6389" t="n">
        <v>6395</v>
      </c>
      <c r="B6389" t="inlineStr">
        <is>
          <t>S10.25_R1</t>
        </is>
      </c>
      <c r="C6389" t="n">
        <v>29.446</v>
      </c>
      <c r="D6389" t="n">
        <v>6</v>
      </c>
    </row>
    <row r="6390">
      <c r="A6390" t="n">
        <v>6396</v>
      </c>
      <c r="B6390" t="inlineStr">
        <is>
          <t>S10.25_R1</t>
        </is>
      </c>
      <c r="C6390" t="n">
        <v>29.53</v>
      </c>
      <c r="D6390" t="n">
        <v>6</v>
      </c>
    </row>
    <row r="6391">
      <c r="A6391" t="n">
        <v>6397</v>
      </c>
      <c r="B6391" t="inlineStr">
        <is>
          <t>S10.25_R1</t>
        </is>
      </c>
      <c r="C6391" t="n">
        <v>29.58</v>
      </c>
      <c r="D6391" t="n">
        <v>6</v>
      </c>
    </row>
    <row r="6392">
      <c r="A6392" t="n">
        <v>6398</v>
      </c>
      <c r="B6392" t="inlineStr">
        <is>
          <t>S10.25_R1</t>
        </is>
      </c>
      <c r="C6392" t="n">
        <v>29.646</v>
      </c>
      <c r="D6392" t="n">
        <v>6</v>
      </c>
    </row>
    <row r="6393">
      <c r="A6393" t="n">
        <v>6399</v>
      </c>
      <c r="B6393" t="inlineStr">
        <is>
          <t>S10.25_R1</t>
        </is>
      </c>
      <c r="C6393" t="n">
        <v>29.713</v>
      </c>
      <c r="D6393" t="n">
        <v>6</v>
      </c>
    </row>
    <row r="6394">
      <c r="A6394" t="n">
        <v>6400</v>
      </c>
      <c r="B6394" t="inlineStr">
        <is>
          <t>S10.25_R1</t>
        </is>
      </c>
      <c r="C6394" t="n">
        <v>29.78</v>
      </c>
      <c r="D6394" t="n">
        <v>6</v>
      </c>
    </row>
    <row r="6395">
      <c r="A6395" t="n">
        <v>6401</v>
      </c>
      <c r="B6395" t="inlineStr">
        <is>
          <t>S10.25_R1</t>
        </is>
      </c>
      <c r="C6395" t="n">
        <v>29.846</v>
      </c>
      <c r="D6395" t="n">
        <v>6</v>
      </c>
    </row>
    <row r="6396">
      <c r="A6396" t="n">
        <v>6402</v>
      </c>
      <c r="B6396" t="inlineStr">
        <is>
          <t>S10.25_R1</t>
        </is>
      </c>
      <c r="C6396" t="n">
        <v>29.93</v>
      </c>
      <c r="D6396" t="n">
        <v>6</v>
      </c>
    </row>
    <row r="6397">
      <c r="A6397" t="n">
        <v>6403</v>
      </c>
      <c r="B6397" t="inlineStr">
        <is>
          <t>S10.25_R1</t>
        </is>
      </c>
      <c r="C6397" t="n">
        <v>29.98</v>
      </c>
      <c r="D6397" t="n">
        <v>6</v>
      </c>
    </row>
    <row r="6398">
      <c r="A6398" t="n">
        <v>6404</v>
      </c>
      <c r="B6398" t="inlineStr">
        <is>
          <t>S10.25_R1</t>
        </is>
      </c>
      <c r="C6398" t="n">
        <v>30.046</v>
      </c>
      <c r="D6398" t="n">
        <v>6</v>
      </c>
    </row>
    <row r="6399">
      <c r="A6399" t="n">
        <v>6405</v>
      </c>
      <c r="B6399" t="inlineStr">
        <is>
          <t>S10.25_R1</t>
        </is>
      </c>
      <c r="C6399" t="n">
        <v>30.113</v>
      </c>
      <c r="D6399" t="n">
        <v>6</v>
      </c>
    </row>
    <row r="6400">
      <c r="A6400" t="n">
        <v>6406</v>
      </c>
      <c r="B6400" t="inlineStr">
        <is>
          <t>S10.25_R1</t>
        </is>
      </c>
      <c r="C6400" t="n">
        <v>30.18</v>
      </c>
      <c r="D6400" t="n">
        <v>6</v>
      </c>
    </row>
    <row r="6401">
      <c r="A6401" t="n">
        <v>6407</v>
      </c>
      <c r="B6401" t="inlineStr">
        <is>
          <t>S10.25_R1</t>
        </is>
      </c>
      <c r="C6401" t="n">
        <v>30.246</v>
      </c>
      <c r="D6401" t="n">
        <v>6</v>
      </c>
    </row>
    <row r="6402">
      <c r="A6402" t="n">
        <v>6408</v>
      </c>
      <c r="B6402" t="inlineStr">
        <is>
          <t>S10.25_R1</t>
        </is>
      </c>
      <c r="C6402" t="n">
        <v>30.313</v>
      </c>
      <c r="D6402" t="n">
        <v>6</v>
      </c>
    </row>
    <row r="6403">
      <c r="A6403" t="n">
        <v>6409</v>
      </c>
      <c r="B6403" t="inlineStr">
        <is>
          <t>S10.25_R1</t>
        </is>
      </c>
      <c r="C6403" t="n">
        <v>30.38</v>
      </c>
      <c r="D6403" t="n">
        <v>6</v>
      </c>
    </row>
    <row r="6404">
      <c r="A6404" t="n">
        <v>6410</v>
      </c>
      <c r="B6404" t="inlineStr">
        <is>
          <t>S10.25_R1</t>
        </is>
      </c>
      <c r="C6404" t="n">
        <v>30.446</v>
      </c>
      <c r="D6404" t="n">
        <v>6</v>
      </c>
    </row>
    <row r="6405">
      <c r="A6405" t="n">
        <v>6411</v>
      </c>
      <c r="B6405" t="inlineStr">
        <is>
          <t>S10.25_R1</t>
        </is>
      </c>
      <c r="C6405" t="n">
        <v>30.513</v>
      </c>
      <c r="D6405" t="n">
        <v>6</v>
      </c>
    </row>
    <row r="6406">
      <c r="A6406" t="n">
        <v>6412</v>
      </c>
      <c r="B6406" t="inlineStr">
        <is>
          <t>S10.25_R1</t>
        </is>
      </c>
      <c r="C6406" t="n">
        <v>30.58</v>
      </c>
      <c r="D6406" t="n">
        <v>6</v>
      </c>
    </row>
    <row r="6407">
      <c r="A6407" t="n">
        <v>6413</v>
      </c>
      <c r="B6407" t="inlineStr">
        <is>
          <t>S10.25_R1</t>
        </is>
      </c>
      <c r="C6407" t="n">
        <v>30.663</v>
      </c>
      <c r="D6407" t="n">
        <v>6</v>
      </c>
    </row>
    <row r="6408">
      <c r="A6408" t="n">
        <v>6414</v>
      </c>
      <c r="B6408" t="inlineStr">
        <is>
          <t>S10.25_R1</t>
        </is>
      </c>
      <c r="C6408" t="n">
        <v>30.713</v>
      </c>
      <c r="D6408" t="n">
        <v>6</v>
      </c>
    </row>
    <row r="6409">
      <c r="A6409" t="n">
        <v>6415</v>
      </c>
      <c r="B6409" t="inlineStr">
        <is>
          <t>S10.25_R1</t>
        </is>
      </c>
      <c r="C6409" t="n">
        <v>30.78</v>
      </c>
      <c r="D6409" t="n">
        <v>6</v>
      </c>
    </row>
    <row r="6410">
      <c r="A6410" t="n">
        <v>6416</v>
      </c>
      <c r="B6410" t="inlineStr">
        <is>
          <t>S10.25_R1</t>
        </is>
      </c>
      <c r="C6410" t="n">
        <v>30.846</v>
      </c>
      <c r="D6410" t="n">
        <v>6</v>
      </c>
    </row>
    <row r="6411">
      <c r="A6411" t="n">
        <v>6417</v>
      </c>
      <c r="B6411" t="inlineStr">
        <is>
          <t>S10.25_R1</t>
        </is>
      </c>
      <c r="C6411" t="n">
        <v>30.913</v>
      </c>
      <c r="D6411" t="n">
        <v>6</v>
      </c>
    </row>
    <row r="6412">
      <c r="A6412" t="n">
        <v>6418</v>
      </c>
      <c r="B6412" t="inlineStr">
        <is>
          <t>S10.25_R1</t>
        </is>
      </c>
      <c r="C6412" t="n">
        <v>30.98</v>
      </c>
      <c r="D6412" t="n">
        <v>6</v>
      </c>
    </row>
    <row r="6413">
      <c r="A6413" t="n">
        <v>6419</v>
      </c>
      <c r="B6413" t="inlineStr">
        <is>
          <t>S10.25_R1</t>
        </is>
      </c>
      <c r="C6413" t="n">
        <v>31.063</v>
      </c>
      <c r="D6413" t="n">
        <v>6</v>
      </c>
    </row>
    <row r="6414">
      <c r="A6414" t="n">
        <v>6420</v>
      </c>
      <c r="B6414" t="inlineStr">
        <is>
          <t>S10.25_R1</t>
        </is>
      </c>
      <c r="C6414" t="n">
        <v>31.113</v>
      </c>
      <c r="D6414" t="n">
        <v>6</v>
      </c>
    </row>
    <row r="6415">
      <c r="A6415" t="n">
        <v>6421</v>
      </c>
      <c r="B6415" t="inlineStr">
        <is>
          <t>S10.25_R1</t>
        </is>
      </c>
      <c r="C6415" t="n">
        <v>31.18</v>
      </c>
      <c r="D6415" t="n">
        <v>6</v>
      </c>
    </row>
    <row r="6416">
      <c r="A6416" t="n">
        <v>6422</v>
      </c>
      <c r="B6416" t="inlineStr">
        <is>
          <t>S10.25_R1</t>
        </is>
      </c>
      <c r="C6416" t="n">
        <v>31.246</v>
      </c>
      <c r="D6416" t="n">
        <v>6</v>
      </c>
    </row>
    <row r="6417">
      <c r="A6417" t="n">
        <v>6423</v>
      </c>
      <c r="B6417" t="inlineStr">
        <is>
          <t>S10.25_R1</t>
        </is>
      </c>
      <c r="C6417" t="n">
        <v>31.313</v>
      </c>
      <c r="D6417" t="n">
        <v>6</v>
      </c>
    </row>
    <row r="6418">
      <c r="A6418" t="n">
        <v>6424</v>
      </c>
      <c r="B6418" t="inlineStr">
        <is>
          <t>S10.25_R1</t>
        </is>
      </c>
      <c r="C6418" t="n">
        <v>31.38</v>
      </c>
      <c r="D6418" t="n">
        <v>6</v>
      </c>
    </row>
    <row r="6419">
      <c r="A6419" t="n">
        <v>6425</v>
      </c>
      <c r="B6419" t="inlineStr">
        <is>
          <t>S10.25_R1</t>
        </is>
      </c>
      <c r="C6419" t="n">
        <v>31.446</v>
      </c>
      <c r="D6419" t="n">
        <v>6</v>
      </c>
    </row>
    <row r="6420">
      <c r="A6420" t="n">
        <v>6426</v>
      </c>
      <c r="B6420" t="inlineStr">
        <is>
          <t>S10.25_R1</t>
        </is>
      </c>
      <c r="C6420" t="n">
        <v>31.513</v>
      </c>
      <c r="D6420" t="n">
        <v>6</v>
      </c>
    </row>
    <row r="6421">
      <c r="A6421" t="n">
        <v>6427</v>
      </c>
      <c r="B6421" t="inlineStr">
        <is>
          <t>S10.25_R1</t>
        </is>
      </c>
      <c r="C6421" t="n">
        <v>31.58</v>
      </c>
      <c r="D6421" t="n">
        <v>6</v>
      </c>
    </row>
    <row r="6422">
      <c r="A6422" t="n">
        <v>6428</v>
      </c>
      <c r="B6422" t="inlineStr">
        <is>
          <t>S10.25_R1</t>
        </is>
      </c>
      <c r="C6422" t="n">
        <v>31.646</v>
      </c>
      <c r="D6422" t="n">
        <v>6</v>
      </c>
    </row>
    <row r="6423">
      <c r="A6423" t="n">
        <v>6429</v>
      </c>
      <c r="B6423" t="inlineStr">
        <is>
          <t>S10.25_R1</t>
        </is>
      </c>
      <c r="C6423" t="n">
        <v>31.713</v>
      </c>
      <c r="D6423" t="n">
        <v>6</v>
      </c>
    </row>
    <row r="6424">
      <c r="A6424" t="n">
        <v>6430</v>
      </c>
      <c r="B6424" t="inlineStr">
        <is>
          <t>S10.25_R1</t>
        </is>
      </c>
      <c r="C6424" t="n">
        <v>31.796</v>
      </c>
      <c r="D6424" t="n">
        <v>6</v>
      </c>
    </row>
    <row r="6425">
      <c r="A6425" t="n">
        <v>6431</v>
      </c>
      <c r="B6425" t="inlineStr">
        <is>
          <t>S10.25_R1</t>
        </is>
      </c>
      <c r="C6425" t="n">
        <v>31.846</v>
      </c>
      <c r="D6425" t="n">
        <v>6</v>
      </c>
    </row>
    <row r="6426">
      <c r="A6426" t="n">
        <v>6432</v>
      </c>
      <c r="B6426" t="inlineStr">
        <is>
          <t>S10.25_R1</t>
        </is>
      </c>
      <c r="C6426" t="n">
        <v>31.913</v>
      </c>
      <c r="D6426" t="n">
        <v>6</v>
      </c>
    </row>
    <row r="6427">
      <c r="A6427" t="n">
        <v>6433</v>
      </c>
      <c r="B6427" t="inlineStr">
        <is>
          <t>S10.25_R1</t>
        </is>
      </c>
      <c r="C6427" t="n">
        <v>31.98</v>
      </c>
      <c r="D6427" t="n">
        <v>6</v>
      </c>
    </row>
    <row r="6428">
      <c r="A6428" t="n">
        <v>6434</v>
      </c>
      <c r="B6428" t="inlineStr">
        <is>
          <t>S10.25_R1</t>
        </is>
      </c>
      <c r="C6428" t="n">
        <v>32.046</v>
      </c>
      <c r="D6428" t="n">
        <v>6</v>
      </c>
    </row>
    <row r="6429">
      <c r="A6429" t="n">
        <v>6435</v>
      </c>
      <c r="B6429" t="inlineStr">
        <is>
          <t>S10.25_R1</t>
        </is>
      </c>
      <c r="C6429" t="n">
        <v>32.113</v>
      </c>
      <c r="D6429" t="n">
        <v>6</v>
      </c>
    </row>
    <row r="6430">
      <c r="A6430" t="n">
        <v>6436</v>
      </c>
      <c r="B6430" t="inlineStr">
        <is>
          <t>S10.25_R1</t>
        </is>
      </c>
      <c r="C6430" t="n">
        <v>32.18</v>
      </c>
      <c r="D6430" t="n">
        <v>6</v>
      </c>
    </row>
    <row r="6431">
      <c r="A6431" t="n">
        <v>6437</v>
      </c>
      <c r="B6431" t="inlineStr">
        <is>
          <t>S10.25_R1</t>
        </is>
      </c>
      <c r="C6431" t="n">
        <v>32.246</v>
      </c>
      <c r="D6431" t="n">
        <v>6</v>
      </c>
    </row>
    <row r="6432">
      <c r="A6432" t="n">
        <v>6438</v>
      </c>
      <c r="B6432" t="inlineStr">
        <is>
          <t>S10.25_R1</t>
        </is>
      </c>
      <c r="C6432" t="n">
        <v>32.313</v>
      </c>
      <c r="D6432" t="n">
        <v>6</v>
      </c>
    </row>
    <row r="6433">
      <c r="A6433" t="n">
        <v>6439</v>
      </c>
      <c r="B6433" t="inlineStr">
        <is>
          <t>S10.25_R1</t>
        </is>
      </c>
      <c r="C6433" t="n">
        <v>32.38</v>
      </c>
      <c r="D6433" t="n">
        <v>6</v>
      </c>
    </row>
    <row r="6434">
      <c r="A6434" t="n">
        <v>6440</v>
      </c>
      <c r="B6434" t="inlineStr">
        <is>
          <t>S10.25_R1</t>
        </is>
      </c>
      <c r="C6434" t="n">
        <v>32.446</v>
      </c>
      <c r="D6434" t="n">
        <v>6</v>
      </c>
    </row>
    <row r="6435">
      <c r="A6435" t="n">
        <v>6441</v>
      </c>
      <c r="B6435" t="inlineStr">
        <is>
          <t>S10.25_R1</t>
        </is>
      </c>
      <c r="C6435" t="n">
        <v>32.53</v>
      </c>
      <c r="D6435" t="n">
        <v>6</v>
      </c>
    </row>
    <row r="6436">
      <c r="A6436" t="n">
        <v>6442</v>
      </c>
      <c r="B6436" t="inlineStr">
        <is>
          <t>S10.25_R1</t>
        </is>
      </c>
      <c r="C6436" t="n">
        <v>32.58</v>
      </c>
      <c r="D6436" t="n">
        <v>6</v>
      </c>
    </row>
    <row r="6437">
      <c r="A6437" t="n">
        <v>6443</v>
      </c>
      <c r="B6437" t="inlineStr">
        <is>
          <t>S10.25_R1</t>
        </is>
      </c>
      <c r="C6437" t="n">
        <v>32.646</v>
      </c>
      <c r="D6437" t="n">
        <v>6</v>
      </c>
    </row>
    <row r="6438">
      <c r="A6438" t="n">
        <v>6444</v>
      </c>
      <c r="B6438" t="inlineStr">
        <is>
          <t>S10.25_R1</t>
        </is>
      </c>
      <c r="C6438" t="n">
        <v>32.713</v>
      </c>
      <c r="D6438" t="n">
        <v>6</v>
      </c>
    </row>
    <row r="6439">
      <c r="A6439" t="n">
        <v>6445</v>
      </c>
      <c r="B6439" t="inlineStr">
        <is>
          <t>S10.25_R1</t>
        </is>
      </c>
      <c r="C6439" t="n">
        <v>32.78</v>
      </c>
      <c r="D6439" t="n">
        <v>6</v>
      </c>
    </row>
    <row r="6440">
      <c r="A6440" t="n">
        <v>6446</v>
      </c>
      <c r="B6440" t="inlineStr">
        <is>
          <t>S10.25_R1</t>
        </is>
      </c>
      <c r="C6440" t="n">
        <v>32.846</v>
      </c>
      <c r="D6440" t="n">
        <v>6</v>
      </c>
    </row>
    <row r="6441">
      <c r="A6441" t="n">
        <v>6447</v>
      </c>
      <c r="B6441" t="inlineStr">
        <is>
          <t>S10.25_R1</t>
        </is>
      </c>
      <c r="C6441" t="n">
        <v>32.93</v>
      </c>
      <c r="D6441" t="n">
        <v>6</v>
      </c>
    </row>
    <row r="6442">
      <c r="A6442" t="n">
        <v>6448</v>
      </c>
      <c r="B6442" t="inlineStr">
        <is>
          <t>S10.25_R1</t>
        </is>
      </c>
      <c r="C6442" t="n">
        <v>32.98</v>
      </c>
      <c r="D6442" t="n">
        <v>6</v>
      </c>
    </row>
    <row r="6443">
      <c r="A6443" t="n">
        <v>6449</v>
      </c>
      <c r="B6443" t="inlineStr">
        <is>
          <t>S10.25_R1</t>
        </is>
      </c>
      <c r="C6443" t="n">
        <v>33.046</v>
      </c>
      <c r="D6443" t="n">
        <v>6</v>
      </c>
    </row>
    <row r="6444">
      <c r="A6444" t="n">
        <v>6450</v>
      </c>
      <c r="B6444" t="inlineStr">
        <is>
          <t>S10.25_R1</t>
        </is>
      </c>
      <c r="C6444" t="n">
        <v>33.113</v>
      </c>
      <c r="D6444" t="n">
        <v>6</v>
      </c>
    </row>
    <row r="6445">
      <c r="A6445" t="n">
        <v>6451</v>
      </c>
      <c r="B6445" t="inlineStr">
        <is>
          <t>S10.25_R1</t>
        </is>
      </c>
      <c r="C6445" t="n">
        <v>33.18</v>
      </c>
      <c r="D6445" t="n">
        <v>6</v>
      </c>
    </row>
    <row r="6446">
      <c r="A6446" t="n">
        <v>6452</v>
      </c>
      <c r="B6446" t="inlineStr">
        <is>
          <t>S10.25_R1</t>
        </is>
      </c>
      <c r="C6446" t="n">
        <v>33.246</v>
      </c>
      <c r="D6446" t="n">
        <v>6</v>
      </c>
    </row>
    <row r="6447">
      <c r="A6447" t="n">
        <v>6453</v>
      </c>
      <c r="B6447" t="inlineStr">
        <is>
          <t>S10.25_R1</t>
        </is>
      </c>
      <c r="C6447" t="n">
        <v>33.313</v>
      </c>
      <c r="D6447" t="n">
        <v>6</v>
      </c>
    </row>
    <row r="6448">
      <c r="A6448" t="n">
        <v>6454</v>
      </c>
      <c r="B6448" t="inlineStr">
        <is>
          <t>S10.25_R1</t>
        </is>
      </c>
      <c r="C6448" t="n">
        <v>33.38</v>
      </c>
      <c r="D6448" t="n">
        <v>6</v>
      </c>
    </row>
    <row r="6449">
      <c r="A6449" t="n">
        <v>6455</v>
      </c>
      <c r="B6449" t="inlineStr">
        <is>
          <t>S10.25_R1</t>
        </is>
      </c>
      <c r="C6449" t="n">
        <v>33.446</v>
      </c>
      <c r="D6449" t="n">
        <v>6</v>
      </c>
    </row>
    <row r="6450">
      <c r="A6450" t="n">
        <v>6456</v>
      </c>
      <c r="B6450" t="inlineStr">
        <is>
          <t>S10.25_R1</t>
        </is>
      </c>
      <c r="C6450" t="n">
        <v>33.513</v>
      </c>
      <c r="D6450" t="n">
        <v>6</v>
      </c>
    </row>
    <row r="6451">
      <c r="A6451" t="n">
        <v>6457</v>
      </c>
      <c r="B6451" t="inlineStr">
        <is>
          <t>S10.25_R1</t>
        </is>
      </c>
      <c r="C6451" t="n">
        <v>33.58</v>
      </c>
      <c r="D6451" t="n">
        <v>6</v>
      </c>
    </row>
    <row r="6452">
      <c r="A6452" t="n">
        <v>6458</v>
      </c>
      <c r="B6452" t="inlineStr">
        <is>
          <t>S10.25_R1</t>
        </is>
      </c>
      <c r="C6452" t="n">
        <v>33.663</v>
      </c>
      <c r="D6452" t="n">
        <v>6</v>
      </c>
    </row>
    <row r="6453">
      <c r="A6453" t="n">
        <v>6459</v>
      </c>
      <c r="B6453" t="inlineStr">
        <is>
          <t>S10.25_R1</t>
        </is>
      </c>
      <c r="C6453" t="n">
        <v>33.713</v>
      </c>
      <c r="D6453" t="n">
        <v>6</v>
      </c>
    </row>
    <row r="6454">
      <c r="A6454" t="n">
        <v>6460</v>
      </c>
      <c r="B6454" t="inlineStr">
        <is>
          <t>S10.25_R1</t>
        </is>
      </c>
      <c r="C6454" t="n">
        <v>33.78</v>
      </c>
      <c r="D6454" t="n">
        <v>6</v>
      </c>
    </row>
    <row r="6455">
      <c r="A6455" t="n">
        <v>6461</v>
      </c>
      <c r="B6455" t="inlineStr">
        <is>
          <t>S10.25_R1</t>
        </is>
      </c>
      <c r="C6455" t="n">
        <v>33.846</v>
      </c>
      <c r="D6455" t="n">
        <v>6</v>
      </c>
    </row>
    <row r="6456">
      <c r="A6456" t="n">
        <v>6462</v>
      </c>
      <c r="B6456" t="inlineStr">
        <is>
          <t>S10.25_R1</t>
        </is>
      </c>
      <c r="C6456" t="n">
        <v>33.913</v>
      </c>
      <c r="D6456" t="n">
        <v>6</v>
      </c>
    </row>
    <row r="6457">
      <c r="A6457" t="n">
        <v>6463</v>
      </c>
      <c r="B6457" t="inlineStr">
        <is>
          <t>S10.25_R1</t>
        </is>
      </c>
      <c r="C6457" t="n">
        <v>33.98</v>
      </c>
      <c r="D6457" t="n">
        <v>6</v>
      </c>
    </row>
    <row r="6458">
      <c r="A6458" t="n">
        <v>6464</v>
      </c>
      <c r="B6458" t="inlineStr">
        <is>
          <t>S10.25_R1</t>
        </is>
      </c>
      <c r="C6458" t="n">
        <v>34.063</v>
      </c>
      <c r="D6458" t="n">
        <v>6</v>
      </c>
    </row>
    <row r="6459">
      <c r="A6459" t="n">
        <v>6465</v>
      </c>
      <c r="B6459" t="inlineStr">
        <is>
          <t>S10.25_R1</t>
        </is>
      </c>
      <c r="C6459" t="n">
        <v>34.113</v>
      </c>
      <c r="D6459" t="n">
        <v>6</v>
      </c>
    </row>
    <row r="6460">
      <c r="A6460" t="n">
        <v>6466</v>
      </c>
      <c r="B6460" t="inlineStr">
        <is>
          <t>S10.25_R1</t>
        </is>
      </c>
      <c r="C6460" t="n">
        <v>34.18</v>
      </c>
      <c r="D6460" t="n">
        <v>6</v>
      </c>
    </row>
    <row r="6461">
      <c r="A6461" t="n">
        <v>6467</v>
      </c>
      <c r="B6461" t="inlineStr">
        <is>
          <t>S10.25_R1</t>
        </is>
      </c>
      <c r="C6461" t="n">
        <v>34.246</v>
      </c>
      <c r="D6461" t="n">
        <v>6</v>
      </c>
    </row>
    <row r="6462">
      <c r="A6462" t="n">
        <v>6468</v>
      </c>
      <c r="B6462" t="inlineStr">
        <is>
          <t>S10.25_R1</t>
        </is>
      </c>
      <c r="C6462" t="n">
        <v>34.313</v>
      </c>
      <c r="D6462" t="n">
        <v>6</v>
      </c>
    </row>
    <row r="6463">
      <c r="A6463" t="n">
        <v>6469</v>
      </c>
      <c r="B6463" t="inlineStr">
        <is>
          <t>S10.25_R1</t>
        </is>
      </c>
      <c r="C6463" t="n">
        <v>34.38</v>
      </c>
      <c r="D6463" t="n">
        <v>6</v>
      </c>
    </row>
    <row r="6464">
      <c r="A6464" t="n">
        <v>6470</v>
      </c>
      <c r="B6464" t="inlineStr">
        <is>
          <t>S10.25_R1</t>
        </is>
      </c>
      <c r="C6464" t="n">
        <v>34.446</v>
      </c>
      <c r="D6464" t="n">
        <v>6</v>
      </c>
    </row>
    <row r="6465">
      <c r="A6465" t="n">
        <v>6471</v>
      </c>
      <c r="B6465" t="inlineStr">
        <is>
          <t>S10.25_R1</t>
        </is>
      </c>
      <c r="C6465" t="n">
        <v>34.513</v>
      </c>
      <c r="D6465" t="n">
        <v>6</v>
      </c>
    </row>
    <row r="6466">
      <c r="A6466" t="n">
        <v>6472</v>
      </c>
      <c r="B6466" t="inlineStr">
        <is>
          <t>S10.25_R1</t>
        </is>
      </c>
      <c r="C6466" t="n">
        <v>34.58</v>
      </c>
      <c r="D6466" t="n">
        <v>6</v>
      </c>
    </row>
    <row r="6467">
      <c r="A6467" t="n">
        <v>6473</v>
      </c>
      <c r="B6467" t="inlineStr">
        <is>
          <t>S10.25_R1</t>
        </is>
      </c>
      <c r="C6467" t="n">
        <v>34.646</v>
      </c>
      <c r="D6467" t="n">
        <v>6</v>
      </c>
    </row>
    <row r="6468">
      <c r="A6468" t="n">
        <v>6474</v>
      </c>
      <c r="B6468" t="inlineStr">
        <is>
          <t>S10.25_R1</t>
        </is>
      </c>
      <c r="C6468" t="n">
        <v>34.713</v>
      </c>
      <c r="D6468" t="n">
        <v>6</v>
      </c>
    </row>
    <row r="6469">
      <c r="A6469" t="n">
        <v>6475</v>
      </c>
      <c r="B6469" t="inlineStr">
        <is>
          <t>S10.25_R1</t>
        </is>
      </c>
      <c r="C6469" t="n">
        <v>34.796</v>
      </c>
      <c r="D6469" t="n">
        <v>6</v>
      </c>
    </row>
    <row r="6470">
      <c r="A6470" t="n">
        <v>6476</v>
      </c>
      <c r="B6470" t="inlineStr">
        <is>
          <t>S10.25_R1</t>
        </is>
      </c>
      <c r="C6470" t="n">
        <v>34.846</v>
      </c>
      <c r="D6470" t="n">
        <v>6</v>
      </c>
    </row>
    <row r="6471">
      <c r="A6471" t="n">
        <v>6477</v>
      </c>
      <c r="B6471" t="inlineStr">
        <is>
          <t>S10.25_R1</t>
        </is>
      </c>
      <c r="C6471" t="n">
        <v>34.913</v>
      </c>
      <c r="D6471" t="n">
        <v>6</v>
      </c>
    </row>
    <row r="6472">
      <c r="A6472" t="n">
        <v>6478</v>
      </c>
      <c r="B6472" t="inlineStr">
        <is>
          <t>S10.25_R1</t>
        </is>
      </c>
      <c r="C6472" t="n">
        <v>34.98</v>
      </c>
      <c r="D6472" t="n">
        <v>6</v>
      </c>
    </row>
    <row r="6473">
      <c r="A6473" t="n">
        <v>6479</v>
      </c>
      <c r="B6473" t="inlineStr">
        <is>
          <t>S10.25_R1</t>
        </is>
      </c>
      <c r="C6473" t="n">
        <v>35.046</v>
      </c>
      <c r="D6473" t="n">
        <v>6</v>
      </c>
    </row>
    <row r="6474">
      <c r="A6474" t="n">
        <v>6480</v>
      </c>
      <c r="B6474" t="inlineStr">
        <is>
          <t>S10.25_R1</t>
        </is>
      </c>
      <c r="C6474" t="n">
        <v>35.113</v>
      </c>
      <c r="D6474" t="n">
        <v>6</v>
      </c>
    </row>
    <row r="6475">
      <c r="A6475" t="n">
        <v>6481</v>
      </c>
      <c r="B6475" t="inlineStr">
        <is>
          <t>S10.25_R1</t>
        </is>
      </c>
      <c r="C6475" t="n">
        <v>35.196</v>
      </c>
      <c r="D6475" t="n">
        <v>6</v>
      </c>
    </row>
    <row r="6476">
      <c r="A6476" t="n">
        <v>6482</v>
      </c>
      <c r="B6476" t="inlineStr">
        <is>
          <t>S10.25_R1</t>
        </is>
      </c>
      <c r="C6476" t="n">
        <v>35.246</v>
      </c>
      <c r="D6476" t="n">
        <v>6</v>
      </c>
    </row>
    <row r="6477">
      <c r="A6477" t="n">
        <v>6483</v>
      </c>
      <c r="B6477" t="inlineStr">
        <is>
          <t>S10.25_R1</t>
        </is>
      </c>
      <c r="C6477" t="n">
        <v>35.313</v>
      </c>
      <c r="D6477" t="n">
        <v>6</v>
      </c>
    </row>
    <row r="6478">
      <c r="A6478" t="n">
        <v>6484</v>
      </c>
      <c r="B6478" t="inlineStr">
        <is>
          <t>S10.25_R1</t>
        </is>
      </c>
      <c r="C6478" t="n">
        <v>35.38</v>
      </c>
      <c r="D6478" t="n">
        <v>6</v>
      </c>
    </row>
    <row r="6479">
      <c r="A6479" t="n">
        <v>6485</v>
      </c>
      <c r="B6479" t="inlineStr">
        <is>
          <t>S10.25_R1</t>
        </is>
      </c>
      <c r="C6479" t="n">
        <v>35.446</v>
      </c>
      <c r="D6479" t="n">
        <v>6</v>
      </c>
    </row>
    <row r="6480">
      <c r="A6480" t="n">
        <v>6486</v>
      </c>
      <c r="B6480" t="inlineStr">
        <is>
          <t>S10.25_R1</t>
        </is>
      </c>
      <c r="C6480" t="n">
        <v>35.513</v>
      </c>
      <c r="D6480" t="n">
        <v>6</v>
      </c>
    </row>
    <row r="6481">
      <c r="A6481" t="n">
        <v>6487</v>
      </c>
      <c r="B6481" t="inlineStr">
        <is>
          <t>S10.25_R1</t>
        </is>
      </c>
      <c r="C6481" t="n">
        <v>35.58</v>
      </c>
      <c r="D6481" t="n">
        <v>6</v>
      </c>
    </row>
    <row r="6482">
      <c r="A6482" t="n">
        <v>6488</v>
      </c>
      <c r="B6482" t="inlineStr">
        <is>
          <t>S10.25_R1</t>
        </is>
      </c>
      <c r="C6482" t="n">
        <v>35.646</v>
      </c>
      <c r="D6482" t="n">
        <v>6</v>
      </c>
    </row>
    <row r="6483">
      <c r="A6483" t="n">
        <v>6489</v>
      </c>
      <c r="B6483" t="inlineStr">
        <is>
          <t>S10.25_R1</t>
        </is>
      </c>
      <c r="C6483" t="n">
        <v>35.713</v>
      </c>
      <c r="D6483" t="n">
        <v>6</v>
      </c>
    </row>
    <row r="6484">
      <c r="A6484" t="n">
        <v>6490</v>
      </c>
      <c r="B6484" t="inlineStr">
        <is>
          <t>S10.25_R1</t>
        </is>
      </c>
      <c r="C6484" t="n">
        <v>35.78</v>
      </c>
      <c r="D6484" t="n">
        <v>6</v>
      </c>
    </row>
    <row r="6485">
      <c r="A6485" t="n">
        <v>6491</v>
      </c>
      <c r="B6485" t="inlineStr">
        <is>
          <t>S10.25_R1</t>
        </is>
      </c>
      <c r="C6485" t="n">
        <v>35.846</v>
      </c>
      <c r="D6485" t="n">
        <v>6</v>
      </c>
    </row>
    <row r="6486">
      <c r="A6486" t="n">
        <v>6492</v>
      </c>
      <c r="B6486" t="inlineStr">
        <is>
          <t>S10.25_R1</t>
        </is>
      </c>
      <c r="C6486" t="n">
        <v>35.93</v>
      </c>
      <c r="D6486" t="n">
        <v>6</v>
      </c>
    </row>
    <row r="6487">
      <c r="A6487" t="n">
        <v>6493</v>
      </c>
      <c r="B6487" t="inlineStr">
        <is>
          <t>S10.25_R1</t>
        </is>
      </c>
      <c r="C6487" t="n">
        <v>35.98</v>
      </c>
      <c r="D6487" t="n">
        <v>6</v>
      </c>
    </row>
    <row r="6488">
      <c r="A6488" t="n">
        <v>6494</v>
      </c>
      <c r="B6488" t="inlineStr">
        <is>
          <t>S10.25_R1</t>
        </is>
      </c>
      <c r="C6488" t="n">
        <v>36.046</v>
      </c>
      <c r="D6488" t="n">
        <v>6</v>
      </c>
    </row>
    <row r="6489">
      <c r="A6489" t="n">
        <v>6495</v>
      </c>
      <c r="B6489" t="inlineStr">
        <is>
          <t>S10.25_R1</t>
        </is>
      </c>
      <c r="C6489" t="n">
        <v>36.113</v>
      </c>
      <c r="D6489" t="n">
        <v>6</v>
      </c>
    </row>
    <row r="6490">
      <c r="A6490" t="n">
        <v>6496</v>
      </c>
      <c r="B6490" t="inlineStr">
        <is>
          <t>S10.25_R1</t>
        </is>
      </c>
      <c r="C6490" t="n">
        <v>36.18</v>
      </c>
      <c r="D6490" t="n">
        <v>6</v>
      </c>
    </row>
    <row r="6491">
      <c r="A6491" t="n">
        <v>6497</v>
      </c>
      <c r="B6491" t="inlineStr">
        <is>
          <t>S10.25_R1</t>
        </is>
      </c>
      <c r="C6491" t="n">
        <v>36.246</v>
      </c>
      <c r="D6491" t="n">
        <v>6</v>
      </c>
    </row>
    <row r="6492">
      <c r="A6492" t="n">
        <v>6498</v>
      </c>
      <c r="B6492" t="inlineStr">
        <is>
          <t>S10.25_R1</t>
        </is>
      </c>
      <c r="C6492" t="n">
        <v>36.33</v>
      </c>
      <c r="D6492" t="n">
        <v>6</v>
      </c>
    </row>
    <row r="6493">
      <c r="A6493" t="n">
        <v>6499</v>
      </c>
      <c r="B6493" t="inlineStr">
        <is>
          <t>S10.25_R1</t>
        </is>
      </c>
      <c r="C6493" t="n">
        <v>36.38</v>
      </c>
      <c r="D6493" t="n">
        <v>6</v>
      </c>
    </row>
    <row r="6494">
      <c r="A6494" t="n">
        <v>6500</v>
      </c>
      <c r="B6494" t="inlineStr">
        <is>
          <t>S10.25_R1</t>
        </is>
      </c>
      <c r="C6494" t="n">
        <v>36.446</v>
      </c>
      <c r="D6494" t="n">
        <v>6</v>
      </c>
    </row>
    <row r="6495">
      <c r="A6495" t="n">
        <v>6501</v>
      </c>
      <c r="B6495" t="inlineStr">
        <is>
          <t>S10.25_R1</t>
        </is>
      </c>
      <c r="C6495" t="n">
        <v>36.513</v>
      </c>
      <c r="D6495" t="n">
        <v>6</v>
      </c>
    </row>
    <row r="6496">
      <c r="A6496" t="n">
        <v>6502</v>
      </c>
      <c r="B6496" t="inlineStr">
        <is>
          <t>S10.25_R1</t>
        </is>
      </c>
      <c r="C6496" t="n">
        <v>36.58</v>
      </c>
      <c r="D6496" t="n">
        <v>6</v>
      </c>
    </row>
    <row r="6497">
      <c r="A6497" t="n">
        <v>6503</v>
      </c>
      <c r="B6497" t="inlineStr">
        <is>
          <t>S10.25_R1</t>
        </is>
      </c>
      <c r="C6497" t="n">
        <v>36.646</v>
      </c>
      <c r="D6497" t="n">
        <v>6</v>
      </c>
    </row>
    <row r="6498">
      <c r="A6498" t="n">
        <v>6504</v>
      </c>
      <c r="B6498" t="inlineStr">
        <is>
          <t>S10.25_R1</t>
        </is>
      </c>
      <c r="C6498" t="n">
        <v>36.713</v>
      </c>
      <c r="D6498" t="n">
        <v>6</v>
      </c>
    </row>
    <row r="6499">
      <c r="A6499" t="n">
        <v>6505</v>
      </c>
      <c r="B6499" t="inlineStr">
        <is>
          <t>S10.25_R1</t>
        </is>
      </c>
      <c r="C6499" t="n">
        <v>36.78</v>
      </c>
      <c r="D6499" t="n">
        <v>6</v>
      </c>
    </row>
    <row r="6500">
      <c r="A6500" t="n">
        <v>6506</v>
      </c>
      <c r="B6500" t="inlineStr">
        <is>
          <t>S10.25_R1</t>
        </is>
      </c>
      <c r="C6500" t="n">
        <v>36.846</v>
      </c>
      <c r="D6500" t="n">
        <v>6</v>
      </c>
    </row>
    <row r="6501">
      <c r="A6501" t="n">
        <v>6507</v>
      </c>
      <c r="B6501" t="inlineStr">
        <is>
          <t>S10.25_R1</t>
        </is>
      </c>
      <c r="C6501" t="n">
        <v>36.913</v>
      </c>
      <c r="D6501" t="n">
        <v>6</v>
      </c>
    </row>
    <row r="6502">
      <c r="A6502" t="n">
        <v>6508</v>
      </c>
      <c r="B6502" t="inlineStr">
        <is>
          <t>S10.25_R1</t>
        </is>
      </c>
      <c r="C6502" t="n">
        <v>36.98</v>
      </c>
      <c r="D6502" t="n">
        <v>6</v>
      </c>
    </row>
    <row r="6503">
      <c r="A6503" t="n">
        <v>6509</v>
      </c>
      <c r="B6503" t="inlineStr">
        <is>
          <t>S10.25_R1</t>
        </is>
      </c>
      <c r="C6503" t="n">
        <v>37.063</v>
      </c>
      <c r="D6503" t="n">
        <v>6</v>
      </c>
    </row>
    <row r="6504">
      <c r="A6504" t="n">
        <v>6510</v>
      </c>
      <c r="B6504" t="inlineStr">
        <is>
          <t>S10.25_R1</t>
        </is>
      </c>
      <c r="C6504" t="n">
        <v>37.113</v>
      </c>
      <c r="D6504" t="n">
        <v>6</v>
      </c>
    </row>
    <row r="6505">
      <c r="A6505" t="n">
        <v>6511</v>
      </c>
      <c r="B6505" t="inlineStr">
        <is>
          <t>S10.25_R1</t>
        </is>
      </c>
      <c r="C6505" t="n">
        <v>37.18</v>
      </c>
      <c r="D6505" t="n">
        <v>6</v>
      </c>
    </row>
    <row r="6506">
      <c r="A6506" t="n">
        <v>6512</v>
      </c>
      <c r="B6506" t="inlineStr">
        <is>
          <t>S10.25_R1</t>
        </is>
      </c>
      <c r="C6506" t="n">
        <v>37.246</v>
      </c>
      <c r="D6506" t="n">
        <v>6</v>
      </c>
    </row>
    <row r="6507">
      <c r="A6507" t="n">
        <v>6513</v>
      </c>
      <c r="B6507" t="inlineStr">
        <is>
          <t>S10.25_R1</t>
        </is>
      </c>
      <c r="C6507" t="n">
        <v>37.313</v>
      </c>
      <c r="D6507" t="n">
        <v>6</v>
      </c>
    </row>
    <row r="6508">
      <c r="A6508" t="n">
        <v>6514</v>
      </c>
      <c r="B6508" t="inlineStr">
        <is>
          <t>S10.25_R1</t>
        </is>
      </c>
      <c r="C6508" t="n">
        <v>37.38</v>
      </c>
      <c r="D6508" t="n">
        <v>6</v>
      </c>
    </row>
    <row r="6509">
      <c r="A6509" t="n">
        <v>6515</v>
      </c>
      <c r="B6509" t="inlineStr">
        <is>
          <t>S10.25_R1</t>
        </is>
      </c>
      <c r="C6509" t="n">
        <v>37.463</v>
      </c>
      <c r="D6509" t="n">
        <v>6</v>
      </c>
    </row>
    <row r="6510">
      <c r="A6510" t="n">
        <v>6516</v>
      </c>
      <c r="B6510" t="inlineStr">
        <is>
          <t>S10.25_R1</t>
        </is>
      </c>
      <c r="C6510" t="n">
        <v>37.513</v>
      </c>
      <c r="D6510" t="n">
        <v>6</v>
      </c>
    </row>
    <row r="6511">
      <c r="A6511" t="n">
        <v>6517</v>
      </c>
      <c r="B6511" t="inlineStr">
        <is>
          <t>S10.25_R1</t>
        </is>
      </c>
      <c r="C6511" t="n">
        <v>37.58</v>
      </c>
      <c r="D6511" t="n">
        <v>6</v>
      </c>
    </row>
    <row r="6512">
      <c r="A6512" t="n">
        <v>6518</v>
      </c>
      <c r="B6512" t="inlineStr">
        <is>
          <t>S10.25_R1</t>
        </is>
      </c>
      <c r="C6512" t="n">
        <v>37.646</v>
      </c>
      <c r="D6512" t="n">
        <v>6</v>
      </c>
    </row>
    <row r="6513">
      <c r="A6513" t="n">
        <v>6519</v>
      </c>
      <c r="B6513" t="inlineStr">
        <is>
          <t>S10.25_R1</t>
        </is>
      </c>
      <c r="C6513" t="n">
        <v>37.713</v>
      </c>
      <c r="D6513" t="n">
        <v>6</v>
      </c>
    </row>
    <row r="6514">
      <c r="A6514" t="n">
        <v>6520</v>
      </c>
      <c r="B6514" t="inlineStr">
        <is>
          <t>S10.25_R1</t>
        </is>
      </c>
      <c r="C6514" t="n">
        <v>37.78</v>
      </c>
      <c r="D6514" t="n">
        <v>6</v>
      </c>
    </row>
    <row r="6515">
      <c r="A6515" t="n">
        <v>6521</v>
      </c>
      <c r="B6515" t="inlineStr">
        <is>
          <t>S10.25_R1</t>
        </is>
      </c>
      <c r="C6515" t="n">
        <v>37.846</v>
      </c>
      <c r="D6515" t="n">
        <v>6</v>
      </c>
    </row>
    <row r="6516">
      <c r="A6516" t="n">
        <v>6522</v>
      </c>
      <c r="B6516" t="inlineStr">
        <is>
          <t>S10.25_R1</t>
        </is>
      </c>
      <c r="C6516" t="n">
        <v>37.913</v>
      </c>
      <c r="D6516" t="n">
        <v>6</v>
      </c>
    </row>
    <row r="6517">
      <c r="A6517" t="n">
        <v>6523</v>
      </c>
      <c r="B6517" t="inlineStr">
        <is>
          <t>S10.25_R1</t>
        </is>
      </c>
      <c r="C6517" t="n">
        <v>37.98</v>
      </c>
      <c r="D6517" t="n">
        <v>6</v>
      </c>
    </row>
    <row r="6518">
      <c r="A6518" t="n">
        <v>6524</v>
      </c>
      <c r="B6518" t="inlineStr">
        <is>
          <t>S10.25_R1</t>
        </is>
      </c>
      <c r="C6518" t="n">
        <v>38.046</v>
      </c>
      <c r="D6518" t="n">
        <v>6</v>
      </c>
    </row>
    <row r="6519">
      <c r="A6519" t="n">
        <v>6525</v>
      </c>
      <c r="B6519" t="inlineStr">
        <is>
          <t>S10.25_R1</t>
        </is>
      </c>
      <c r="C6519" t="n">
        <v>38.113</v>
      </c>
      <c r="D6519" t="n">
        <v>6</v>
      </c>
    </row>
    <row r="6520">
      <c r="A6520" t="n">
        <v>6526</v>
      </c>
      <c r="B6520" t="inlineStr">
        <is>
          <t>S10.25_R1</t>
        </is>
      </c>
      <c r="C6520" t="n">
        <v>38.196</v>
      </c>
      <c r="D6520" t="n">
        <v>6</v>
      </c>
    </row>
    <row r="6521">
      <c r="A6521" t="n">
        <v>6527</v>
      </c>
      <c r="B6521" t="inlineStr">
        <is>
          <t>S10.25_R1</t>
        </is>
      </c>
      <c r="C6521" t="n">
        <v>38.246</v>
      </c>
      <c r="D6521" t="n">
        <v>6</v>
      </c>
    </row>
    <row r="6522">
      <c r="A6522" t="n">
        <v>6528</v>
      </c>
      <c r="B6522" t="inlineStr">
        <is>
          <t>S10.25_R1</t>
        </is>
      </c>
      <c r="C6522" t="n">
        <v>38.313</v>
      </c>
      <c r="D6522" t="n">
        <v>6</v>
      </c>
    </row>
    <row r="6523">
      <c r="A6523" t="n">
        <v>6529</v>
      </c>
      <c r="B6523" t="inlineStr">
        <is>
          <t>S10.25_R1</t>
        </is>
      </c>
      <c r="C6523" t="n">
        <v>38.38</v>
      </c>
      <c r="D6523" t="n">
        <v>6</v>
      </c>
    </row>
    <row r="6524">
      <c r="A6524" t="n">
        <v>6530</v>
      </c>
      <c r="B6524" t="inlineStr">
        <is>
          <t>S10.25_R1</t>
        </is>
      </c>
      <c r="C6524" t="n">
        <v>38.446</v>
      </c>
      <c r="D6524" t="n">
        <v>6</v>
      </c>
    </row>
    <row r="6525">
      <c r="A6525" t="n">
        <v>6531</v>
      </c>
      <c r="B6525" t="inlineStr">
        <is>
          <t>S10.25_R1</t>
        </is>
      </c>
      <c r="C6525" t="n">
        <v>38.513</v>
      </c>
      <c r="D6525" t="n">
        <v>6</v>
      </c>
    </row>
    <row r="6526">
      <c r="A6526" t="n">
        <v>6532</v>
      </c>
      <c r="B6526" t="inlineStr">
        <is>
          <t>S10.25_R1</t>
        </is>
      </c>
      <c r="C6526" t="n">
        <v>38.596</v>
      </c>
      <c r="D6526" t="n">
        <v>6</v>
      </c>
    </row>
    <row r="6527">
      <c r="A6527" t="n">
        <v>6533</v>
      </c>
      <c r="B6527" t="inlineStr">
        <is>
          <t>S10.25_R1</t>
        </is>
      </c>
      <c r="C6527" t="n">
        <v>38.646</v>
      </c>
      <c r="D6527" t="n">
        <v>6</v>
      </c>
    </row>
    <row r="6528">
      <c r="A6528" t="n">
        <v>6534</v>
      </c>
      <c r="B6528" t="inlineStr">
        <is>
          <t>S10.25_R1</t>
        </is>
      </c>
      <c r="C6528" t="n">
        <v>38.713</v>
      </c>
      <c r="D6528" t="n">
        <v>6</v>
      </c>
    </row>
    <row r="6529">
      <c r="A6529" t="n">
        <v>6535</v>
      </c>
      <c r="B6529" t="inlineStr">
        <is>
          <t>S10.25_R1</t>
        </is>
      </c>
      <c r="C6529" t="n">
        <v>38.78</v>
      </c>
      <c r="D6529" t="n">
        <v>6</v>
      </c>
    </row>
    <row r="6530">
      <c r="A6530" t="n">
        <v>6536</v>
      </c>
      <c r="B6530" t="inlineStr">
        <is>
          <t>S10.25_R1</t>
        </is>
      </c>
      <c r="C6530" t="n">
        <v>38.846</v>
      </c>
      <c r="D6530" t="n">
        <v>6</v>
      </c>
    </row>
    <row r="6531">
      <c r="A6531" t="n">
        <v>6537</v>
      </c>
      <c r="B6531" t="inlineStr">
        <is>
          <t>S10.25_R1</t>
        </is>
      </c>
      <c r="C6531" t="n">
        <v>38.913</v>
      </c>
      <c r="D6531" t="n">
        <v>6</v>
      </c>
    </row>
    <row r="6532">
      <c r="A6532" t="n">
        <v>6538</v>
      </c>
      <c r="B6532" t="inlineStr">
        <is>
          <t>S10.25_R1</t>
        </is>
      </c>
      <c r="C6532" t="n">
        <v>38.996</v>
      </c>
      <c r="D6532" t="n">
        <v>6</v>
      </c>
    </row>
    <row r="6533">
      <c r="A6533" t="n">
        <v>6539</v>
      </c>
      <c r="B6533" t="inlineStr">
        <is>
          <t>S10.25_R1</t>
        </is>
      </c>
      <c r="C6533" t="n">
        <v>39.046</v>
      </c>
      <c r="D6533" t="n">
        <v>6</v>
      </c>
    </row>
    <row r="6534">
      <c r="A6534" t="n">
        <v>6540</v>
      </c>
      <c r="B6534" t="inlineStr">
        <is>
          <t>S10.25_R1</t>
        </is>
      </c>
      <c r="C6534" t="n">
        <v>39.113</v>
      </c>
      <c r="D6534" t="n">
        <v>6</v>
      </c>
    </row>
    <row r="6535">
      <c r="A6535" t="n">
        <v>6541</v>
      </c>
      <c r="B6535" t="inlineStr">
        <is>
          <t>S10.25_R1</t>
        </is>
      </c>
      <c r="C6535" t="n">
        <v>39.18</v>
      </c>
      <c r="D6535" t="n">
        <v>6</v>
      </c>
    </row>
    <row r="6536">
      <c r="A6536" t="n">
        <v>6542</v>
      </c>
      <c r="B6536" t="inlineStr">
        <is>
          <t>S10.25_R1</t>
        </is>
      </c>
      <c r="C6536" t="n">
        <v>39.246</v>
      </c>
      <c r="D6536" t="n">
        <v>6</v>
      </c>
    </row>
    <row r="6537">
      <c r="A6537" t="n">
        <v>6543</v>
      </c>
      <c r="B6537" t="inlineStr">
        <is>
          <t>S10.25_R1</t>
        </is>
      </c>
      <c r="C6537" t="n">
        <v>39.313</v>
      </c>
      <c r="D6537" t="n">
        <v>6</v>
      </c>
    </row>
    <row r="6538">
      <c r="A6538" t="n">
        <v>6544</v>
      </c>
      <c r="B6538" t="inlineStr">
        <is>
          <t>S10.25_R1</t>
        </is>
      </c>
      <c r="C6538" t="n">
        <v>39.38</v>
      </c>
      <c r="D6538" t="n">
        <v>6</v>
      </c>
    </row>
    <row r="6539">
      <c r="A6539" t="n">
        <v>6545</v>
      </c>
      <c r="B6539" t="inlineStr">
        <is>
          <t>S10.25_R1</t>
        </is>
      </c>
      <c r="C6539" t="n">
        <v>39.446</v>
      </c>
      <c r="D6539" t="n">
        <v>6</v>
      </c>
    </row>
    <row r="6540">
      <c r="A6540" t="n">
        <v>6546</v>
      </c>
      <c r="B6540" t="inlineStr">
        <is>
          <t>S10.25_R1</t>
        </is>
      </c>
      <c r="C6540" t="n">
        <v>39.513</v>
      </c>
      <c r="D6540" t="n">
        <v>6</v>
      </c>
    </row>
    <row r="6541">
      <c r="A6541" t="n">
        <v>6547</v>
      </c>
      <c r="B6541" t="inlineStr">
        <is>
          <t>S10.25_R1</t>
        </is>
      </c>
      <c r="C6541" t="n">
        <v>39.58</v>
      </c>
      <c r="D6541" t="n">
        <v>6</v>
      </c>
    </row>
    <row r="6542">
      <c r="A6542" t="n">
        <v>6548</v>
      </c>
      <c r="B6542" t="inlineStr">
        <is>
          <t>S10.25_R1</t>
        </is>
      </c>
      <c r="C6542" t="n">
        <v>39.646</v>
      </c>
      <c r="D6542" t="n">
        <v>6</v>
      </c>
    </row>
    <row r="6543">
      <c r="A6543" t="n">
        <v>6549</v>
      </c>
      <c r="B6543" t="inlineStr">
        <is>
          <t>S10.25_R1</t>
        </is>
      </c>
      <c r="C6543" t="n">
        <v>39.73</v>
      </c>
      <c r="D6543" t="n">
        <v>6</v>
      </c>
    </row>
    <row r="6544">
      <c r="A6544" t="n">
        <v>6550</v>
      </c>
      <c r="B6544" t="inlineStr">
        <is>
          <t>S10.25_R1</t>
        </is>
      </c>
      <c r="C6544" t="n">
        <v>39.78</v>
      </c>
      <c r="D6544" t="n">
        <v>6</v>
      </c>
    </row>
    <row r="6545">
      <c r="A6545" t="n">
        <v>6551</v>
      </c>
      <c r="B6545" t="inlineStr">
        <is>
          <t>S10.25_R1</t>
        </is>
      </c>
      <c r="C6545" t="n">
        <v>39.846</v>
      </c>
      <c r="D6545" t="n">
        <v>6</v>
      </c>
    </row>
    <row r="6546">
      <c r="A6546" t="n">
        <v>6552</v>
      </c>
      <c r="B6546" t="inlineStr">
        <is>
          <t>S10.25_R1</t>
        </is>
      </c>
      <c r="C6546" t="n">
        <v>39.913</v>
      </c>
      <c r="D6546" t="n">
        <v>6</v>
      </c>
    </row>
    <row r="6547">
      <c r="A6547" t="n">
        <v>6553</v>
      </c>
      <c r="B6547" t="inlineStr">
        <is>
          <t>S10.25_R1</t>
        </is>
      </c>
      <c r="C6547" t="n">
        <v>39.98</v>
      </c>
      <c r="D6547" t="n">
        <v>6</v>
      </c>
    </row>
    <row r="6548">
      <c r="A6548" t="n">
        <v>6554</v>
      </c>
      <c r="B6548" t="inlineStr">
        <is>
          <t>S10.25_R1</t>
        </is>
      </c>
      <c r="C6548" t="n">
        <v>40.046</v>
      </c>
      <c r="D6548" t="n">
        <v>6</v>
      </c>
    </row>
    <row r="6549">
      <c r="A6549" t="n">
        <v>6555</v>
      </c>
      <c r="B6549" t="inlineStr">
        <is>
          <t>S10.25_R1</t>
        </is>
      </c>
      <c r="C6549" t="n">
        <v>40.13</v>
      </c>
      <c r="D6549" t="n">
        <v>6</v>
      </c>
    </row>
    <row r="6550">
      <c r="A6550" t="n">
        <v>6556</v>
      </c>
      <c r="B6550" t="inlineStr">
        <is>
          <t>S10.25_R1</t>
        </is>
      </c>
      <c r="C6550" t="n">
        <v>40.18</v>
      </c>
      <c r="D6550" t="n">
        <v>6</v>
      </c>
    </row>
    <row r="6551">
      <c r="A6551" t="n">
        <v>6557</v>
      </c>
      <c r="B6551" t="inlineStr">
        <is>
          <t>S10.25_R1</t>
        </is>
      </c>
      <c r="C6551" t="n">
        <v>40.246</v>
      </c>
      <c r="D6551" t="n">
        <v>6</v>
      </c>
    </row>
    <row r="6552">
      <c r="A6552" t="n">
        <v>6558</v>
      </c>
      <c r="B6552" t="inlineStr">
        <is>
          <t>S10.25_R1</t>
        </is>
      </c>
      <c r="C6552" t="n">
        <v>40.313</v>
      </c>
      <c r="D6552" t="n">
        <v>6</v>
      </c>
    </row>
    <row r="6553">
      <c r="A6553" t="n">
        <v>6559</v>
      </c>
      <c r="B6553" t="inlineStr">
        <is>
          <t>S10.25_R1</t>
        </is>
      </c>
      <c r="C6553" t="n">
        <v>40.38</v>
      </c>
      <c r="D6553" t="n">
        <v>6</v>
      </c>
    </row>
    <row r="6554">
      <c r="A6554" t="n">
        <v>6560</v>
      </c>
      <c r="B6554" t="inlineStr">
        <is>
          <t>S10.25_R1</t>
        </is>
      </c>
      <c r="C6554" t="n">
        <v>40.446</v>
      </c>
      <c r="D6554" t="n">
        <v>6</v>
      </c>
    </row>
    <row r="6555">
      <c r="A6555" t="n">
        <v>6561</v>
      </c>
      <c r="B6555" t="inlineStr">
        <is>
          <t>S10.25_R1</t>
        </is>
      </c>
      <c r="C6555" t="n">
        <v>40.53</v>
      </c>
      <c r="D6555" t="n">
        <v>6</v>
      </c>
    </row>
    <row r="6556">
      <c r="A6556" t="n">
        <v>6562</v>
      </c>
      <c r="B6556" t="inlineStr">
        <is>
          <t>S10.25_R1</t>
        </is>
      </c>
      <c r="C6556" t="n">
        <v>40.58</v>
      </c>
      <c r="D6556" t="n">
        <v>6</v>
      </c>
    </row>
    <row r="6557">
      <c r="A6557" t="n">
        <v>6563</v>
      </c>
      <c r="B6557" t="inlineStr">
        <is>
          <t>S10.25_R1</t>
        </is>
      </c>
      <c r="C6557" t="n">
        <v>40.646</v>
      </c>
      <c r="D6557" t="n">
        <v>6</v>
      </c>
    </row>
    <row r="6558">
      <c r="A6558" t="n">
        <v>6564</v>
      </c>
      <c r="B6558" t="inlineStr">
        <is>
          <t>S10.25_R1</t>
        </is>
      </c>
      <c r="C6558" t="n">
        <v>40.713</v>
      </c>
      <c r="D6558" t="n">
        <v>6</v>
      </c>
    </row>
    <row r="6559">
      <c r="A6559" t="n">
        <v>6565</v>
      </c>
      <c r="B6559" t="inlineStr">
        <is>
          <t>S10.25_R1</t>
        </is>
      </c>
      <c r="C6559" t="n">
        <v>40.78</v>
      </c>
      <c r="D6559" t="n">
        <v>6</v>
      </c>
    </row>
    <row r="6560">
      <c r="A6560" t="n">
        <v>6566</v>
      </c>
      <c r="B6560" t="inlineStr">
        <is>
          <t>S10.25_R1</t>
        </is>
      </c>
      <c r="C6560" t="n">
        <v>40.846</v>
      </c>
      <c r="D6560" t="n">
        <v>6</v>
      </c>
    </row>
    <row r="6561">
      <c r="A6561" t="n">
        <v>6567</v>
      </c>
      <c r="B6561" t="inlineStr">
        <is>
          <t>S10.25_R1</t>
        </is>
      </c>
      <c r="C6561" t="n">
        <v>40.913</v>
      </c>
      <c r="D6561" t="n">
        <v>6</v>
      </c>
    </row>
    <row r="6562">
      <c r="A6562" t="n">
        <v>6568</v>
      </c>
      <c r="B6562" t="inlineStr">
        <is>
          <t>S10.25_R1</t>
        </is>
      </c>
      <c r="C6562" t="n">
        <v>40.98</v>
      </c>
      <c r="D6562" t="n">
        <v>6</v>
      </c>
    </row>
    <row r="6563">
      <c r="A6563" t="n">
        <v>6569</v>
      </c>
      <c r="B6563" t="inlineStr">
        <is>
          <t>S10.25_R1</t>
        </is>
      </c>
      <c r="C6563" t="n">
        <v>41.046</v>
      </c>
      <c r="D6563" t="n">
        <v>6</v>
      </c>
    </row>
    <row r="6564">
      <c r="A6564" t="n">
        <v>6570</v>
      </c>
      <c r="B6564" t="inlineStr">
        <is>
          <t>S10.25_R1</t>
        </is>
      </c>
      <c r="C6564" t="n">
        <v>41.113</v>
      </c>
      <c r="D6564" t="n">
        <v>6</v>
      </c>
    </row>
    <row r="6565">
      <c r="A6565" t="n">
        <v>6571</v>
      </c>
      <c r="B6565" t="inlineStr">
        <is>
          <t>S10.25_R1</t>
        </is>
      </c>
      <c r="C6565" t="n">
        <v>41.18</v>
      </c>
      <c r="D6565" t="n">
        <v>6</v>
      </c>
    </row>
    <row r="6566">
      <c r="A6566" t="n">
        <v>6572</v>
      </c>
      <c r="B6566" t="inlineStr">
        <is>
          <t>S10.25_R1</t>
        </is>
      </c>
      <c r="C6566" t="n">
        <v>41.263</v>
      </c>
      <c r="D6566" t="n">
        <v>6</v>
      </c>
    </row>
    <row r="6567">
      <c r="A6567" t="n">
        <v>6573</v>
      </c>
      <c r="B6567" t="inlineStr">
        <is>
          <t>S10.25_R1</t>
        </is>
      </c>
      <c r="C6567" t="n">
        <v>41.313</v>
      </c>
      <c r="D6567" t="n">
        <v>6</v>
      </c>
    </row>
    <row r="6568">
      <c r="A6568" t="n">
        <v>6574</v>
      </c>
      <c r="B6568" t="inlineStr">
        <is>
          <t>S10.25_R1</t>
        </is>
      </c>
      <c r="C6568" t="n">
        <v>41.38</v>
      </c>
      <c r="D6568" t="n">
        <v>6</v>
      </c>
    </row>
    <row r="6569">
      <c r="A6569" t="n">
        <v>6575</v>
      </c>
      <c r="B6569" t="inlineStr">
        <is>
          <t>S10.25_R1</t>
        </is>
      </c>
      <c r="C6569" t="n">
        <v>41.446</v>
      </c>
      <c r="D6569" t="n">
        <v>6</v>
      </c>
    </row>
    <row r="6570">
      <c r="A6570" t="n">
        <v>6576</v>
      </c>
      <c r="B6570" t="inlineStr">
        <is>
          <t>S10.25_R1</t>
        </is>
      </c>
      <c r="C6570" t="n">
        <v>41.513</v>
      </c>
      <c r="D6570" t="n">
        <v>6</v>
      </c>
    </row>
    <row r="6571">
      <c r="A6571" t="n">
        <v>6577</v>
      </c>
      <c r="B6571" t="inlineStr">
        <is>
          <t>S10.25_R1</t>
        </is>
      </c>
      <c r="C6571" t="n">
        <v>41.58</v>
      </c>
      <c r="D6571" t="n">
        <v>6</v>
      </c>
    </row>
    <row r="6572">
      <c r="A6572" t="n">
        <v>6578</v>
      </c>
      <c r="B6572" t="inlineStr">
        <is>
          <t>S10.25_R1</t>
        </is>
      </c>
      <c r="C6572" t="n">
        <v>41.68</v>
      </c>
      <c r="D6572" t="n">
        <v>6</v>
      </c>
    </row>
    <row r="6573">
      <c r="A6573" t="n">
        <v>6579</v>
      </c>
      <c r="B6573" t="inlineStr">
        <is>
          <t>S10.25_R1</t>
        </is>
      </c>
      <c r="C6573" t="n">
        <v>41.713</v>
      </c>
      <c r="D6573" t="n">
        <v>6</v>
      </c>
    </row>
    <row r="6574">
      <c r="A6574" t="n">
        <v>6580</v>
      </c>
      <c r="B6574" t="inlineStr">
        <is>
          <t>S10.25_R1</t>
        </is>
      </c>
      <c r="C6574" t="n">
        <v>41.78</v>
      </c>
      <c r="D6574" t="n">
        <v>6</v>
      </c>
    </row>
    <row r="6575">
      <c r="A6575" t="n">
        <v>6581</v>
      </c>
      <c r="B6575" t="inlineStr">
        <is>
          <t>S10.25_R1</t>
        </is>
      </c>
      <c r="C6575" t="n">
        <v>41.846</v>
      </c>
      <c r="D6575" t="n">
        <v>6</v>
      </c>
    </row>
    <row r="6576">
      <c r="A6576" t="n">
        <v>6582</v>
      </c>
      <c r="B6576" t="inlineStr">
        <is>
          <t>S10.25_R1</t>
        </is>
      </c>
      <c r="C6576" t="n">
        <v>41.913</v>
      </c>
      <c r="D6576" t="n">
        <v>6</v>
      </c>
    </row>
    <row r="6577">
      <c r="A6577" t="n">
        <v>6583</v>
      </c>
      <c r="B6577" t="inlineStr">
        <is>
          <t>S10.25_R1</t>
        </is>
      </c>
      <c r="C6577" t="n">
        <v>41.98</v>
      </c>
      <c r="D6577" t="n">
        <v>6</v>
      </c>
    </row>
    <row r="6578">
      <c r="A6578" t="n">
        <v>6584</v>
      </c>
      <c r="B6578" t="inlineStr">
        <is>
          <t>S10.25_R1</t>
        </is>
      </c>
      <c r="C6578" t="n">
        <v>42.063</v>
      </c>
      <c r="D6578" t="n">
        <v>6</v>
      </c>
    </row>
    <row r="6579">
      <c r="A6579" t="n">
        <v>6585</v>
      </c>
      <c r="B6579" t="inlineStr">
        <is>
          <t>S10.25_R1</t>
        </is>
      </c>
      <c r="C6579" t="n">
        <v>42.113</v>
      </c>
      <c r="D6579" t="n">
        <v>6</v>
      </c>
    </row>
    <row r="6580">
      <c r="A6580" t="n">
        <v>6586</v>
      </c>
      <c r="B6580" t="inlineStr">
        <is>
          <t>S10.25_R1</t>
        </is>
      </c>
      <c r="C6580" t="n">
        <v>42.18</v>
      </c>
      <c r="D6580" t="n">
        <v>6</v>
      </c>
    </row>
    <row r="6581">
      <c r="A6581" t="n">
        <v>6587</v>
      </c>
      <c r="B6581" t="inlineStr">
        <is>
          <t>S10.25_R1</t>
        </is>
      </c>
      <c r="C6581" t="n">
        <v>42.246</v>
      </c>
      <c r="D6581" t="n">
        <v>6</v>
      </c>
    </row>
    <row r="6582">
      <c r="A6582" t="n">
        <v>6588</v>
      </c>
      <c r="B6582" t="inlineStr">
        <is>
          <t>S10.25_R1</t>
        </is>
      </c>
      <c r="C6582" t="n">
        <v>42.313</v>
      </c>
      <c r="D6582" t="n">
        <v>6</v>
      </c>
    </row>
    <row r="6583">
      <c r="A6583" t="n">
        <v>6589</v>
      </c>
      <c r="B6583" t="inlineStr">
        <is>
          <t>S10.25_R1</t>
        </is>
      </c>
      <c r="C6583" t="n">
        <v>42.396</v>
      </c>
      <c r="D6583" t="n">
        <v>6</v>
      </c>
    </row>
    <row r="6584">
      <c r="A6584" t="n">
        <v>6590</v>
      </c>
      <c r="B6584" t="inlineStr">
        <is>
          <t>S10.25_R1</t>
        </is>
      </c>
      <c r="C6584" t="n">
        <v>42.446</v>
      </c>
      <c r="D6584" t="n">
        <v>6</v>
      </c>
    </row>
    <row r="6585">
      <c r="A6585" t="n">
        <v>6591</v>
      </c>
      <c r="B6585" t="inlineStr">
        <is>
          <t>S10.25_R1</t>
        </is>
      </c>
      <c r="C6585" t="n">
        <v>42.513</v>
      </c>
      <c r="D6585" t="n">
        <v>6</v>
      </c>
    </row>
    <row r="6586">
      <c r="A6586" t="n">
        <v>6592</v>
      </c>
      <c r="B6586" t="inlineStr">
        <is>
          <t>S10.25_R1</t>
        </is>
      </c>
      <c r="C6586" t="n">
        <v>42.58</v>
      </c>
      <c r="D6586" t="n">
        <v>6</v>
      </c>
    </row>
    <row r="6587">
      <c r="A6587" t="n">
        <v>6593</v>
      </c>
      <c r="B6587" t="inlineStr">
        <is>
          <t>S10.25_R1</t>
        </is>
      </c>
      <c r="C6587" t="n">
        <v>42.646</v>
      </c>
      <c r="D6587" t="n">
        <v>6</v>
      </c>
    </row>
    <row r="6588">
      <c r="A6588" t="n">
        <v>6594</v>
      </c>
      <c r="B6588" t="inlineStr">
        <is>
          <t>S10.25_R1</t>
        </is>
      </c>
      <c r="C6588" t="n">
        <v>42.713</v>
      </c>
      <c r="D6588" t="n">
        <v>6</v>
      </c>
    </row>
    <row r="6589">
      <c r="A6589" t="n">
        <v>6595</v>
      </c>
      <c r="B6589" t="inlineStr">
        <is>
          <t>S10.25_R1</t>
        </is>
      </c>
      <c r="C6589" t="n">
        <v>42.796</v>
      </c>
      <c r="D6589" t="n">
        <v>6</v>
      </c>
    </row>
    <row r="6590">
      <c r="A6590" t="n">
        <v>6596</v>
      </c>
      <c r="B6590" t="inlineStr">
        <is>
          <t>S10.25_R1</t>
        </is>
      </c>
      <c r="C6590" t="n">
        <v>42.846</v>
      </c>
      <c r="D6590" t="n">
        <v>6</v>
      </c>
    </row>
    <row r="6591">
      <c r="A6591" t="n">
        <v>6597</v>
      </c>
      <c r="B6591" t="inlineStr">
        <is>
          <t>S10.25_R1</t>
        </is>
      </c>
      <c r="C6591" t="n">
        <v>42.913</v>
      </c>
      <c r="D6591" t="n">
        <v>6</v>
      </c>
    </row>
    <row r="6592">
      <c r="A6592" t="n">
        <v>6598</v>
      </c>
      <c r="B6592" t="inlineStr">
        <is>
          <t>S10.25_R1</t>
        </is>
      </c>
      <c r="C6592" t="n">
        <v>42.98</v>
      </c>
      <c r="D6592" t="n">
        <v>6</v>
      </c>
    </row>
    <row r="6593">
      <c r="A6593" t="n">
        <v>6599</v>
      </c>
      <c r="B6593" t="inlineStr">
        <is>
          <t>S10.25_R1</t>
        </is>
      </c>
      <c r="C6593" t="n">
        <v>43.046</v>
      </c>
      <c r="D6593" t="n">
        <v>6</v>
      </c>
    </row>
    <row r="6594">
      <c r="A6594" t="n">
        <v>6600</v>
      </c>
      <c r="B6594" t="inlineStr">
        <is>
          <t>S10.25_R1</t>
        </is>
      </c>
      <c r="C6594" t="n">
        <v>43.113</v>
      </c>
      <c r="D6594" t="n">
        <v>6</v>
      </c>
    </row>
    <row r="6595">
      <c r="A6595" t="n">
        <v>6601</v>
      </c>
      <c r="B6595" t="inlineStr">
        <is>
          <t>S10.25_R1</t>
        </is>
      </c>
      <c r="C6595" t="n">
        <v>43.196</v>
      </c>
      <c r="D6595" t="n">
        <v>6</v>
      </c>
    </row>
    <row r="6596">
      <c r="A6596" t="n">
        <v>6602</v>
      </c>
      <c r="B6596" t="inlineStr">
        <is>
          <t>S10.25_R1</t>
        </is>
      </c>
      <c r="C6596" t="n">
        <v>43.246</v>
      </c>
      <c r="D6596" t="n">
        <v>6</v>
      </c>
    </row>
    <row r="6597">
      <c r="A6597" t="n">
        <v>6603</v>
      </c>
      <c r="B6597" t="inlineStr">
        <is>
          <t>S10.25_R1</t>
        </is>
      </c>
      <c r="C6597" t="n">
        <v>43.313</v>
      </c>
      <c r="D6597" t="n">
        <v>6</v>
      </c>
    </row>
    <row r="6598">
      <c r="A6598" t="n">
        <v>6604</v>
      </c>
      <c r="B6598" t="inlineStr">
        <is>
          <t>S10.25_R1</t>
        </is>
      </c>
      <c r="C6598" t="n">
        <v>43.38</v>
      </c>
      <c r="D6598" t="n">
        <v>6</v>
      </c>
    </row>
    <row r="6599">
      <c r="A6599" t="n">
        <v>6605</v>
      </c>
      <c r="B6599" t="inlineStr">
        <is>
          <t>S10.25_R1</t>
        </is>
      </c>
      <c r="C6599" t="n">
        <v>43.446</v>
      </c>
      <c r="D6599" t="n">
        <v>6</v>
      </c>
    </row>
    <row r="6600">
      <c r="A6600" t="n">
        <v>6606</v>
      </c>
      <c r="B6600" t="inlineStr">
        <is>
          <t>S10.25_R1</t>
        </is>
      </c>
      <c r="C6600" t="n">
        <v>43.513</v>
      </c>
      <c r="D6600" t="n">
        <v>6</v>
      </c>
    </row>
    <row r="6601">
      <c r="A6601" t="n">
        <v>6607</v>
      </c>
      <c r="B6601" t="inlineStr">
        <is>
          <t>S10.25_R1</t>
        </is>
      </c>
      <c r="C6601" t="n">
        <v>43.58</v>
      </c>
      <c r="D6601" t="n">
        <v>6</v>
      </c>
    </row>
    <row r="6602">
      <c r="A6602" t="n">
        <v>6608</v>
      </c>
      <c r="B6602" t="inlineStr">
        <is>
          <t>S10.25_R1</t>
        </is>
      </c>
      <c r="C6602" t="n">
        <v>43.646</v>
      </c>
      <c r="D6602" t="n">
        <v>6</v>
      </c>
    </row>
    <row r="6603">
      <c r="A6603" t="n">
        <v>6609</v>
      </c>
      <c r="B6603" t="inlineStr">
        <is>
          <t>S10.25_R1</t>
        </is>
      </c>
      <c r="C6603" t="n">
        <v>43.713</v>
      </c>
      <c r="D6603" t="n">
        <v>6</v>
      </c>
    </row>
    <row r="6604">
      <c r="A6604" t="n">
        <v>6610</v>
      </c>
      <c r="B6604" t="inlineStr">
        <is>
          <t>S10.25_R1</t>
        </is>
      </c>
      <c r="C6604" t="n">
        <v>43.78</v>
      </c>
      <c r="D6604" t="n">
        <v>6</v>
      </c>
    </row>
    <row r="6605">
      <c r="A6605" t="n">
        <v>6611</v>
      </c>
      <c r="B6605" t="inlineStr">
        <is>
          <t>S10.25_R1</t>
        </is>
      </c>
      <c r="C6605" t="n">
        <v>43.846</v>
      </c>
      <c r="D6605" t="n">
        <v>6</v>
      </c>
    </row>
    <row r="6606">
      <c r="A6606" t="n">
        <v>6612</v>
      </c>
      <c r="B6606" t="inlineStr">
        <is>
          <t>S10.25_R1</t>
        </is>
      </c>
      <c r="C6606" t="n">
        <v>43.93</v>
      </c>
      <c r="D6606" t="n">
        <v>6</v>
      </c>
    </row>
    <row r="6607">
      <c r="A6607" t="n">
        <v>6613</v>
      </c>
      <c r="B6607" t="inlineStr">
        <is>
          <t>S10.25_R1</t>
        </is>
      </c>
      <c r="C6607" t="n">
        <v>43.98</v>
      </c>
      <c r="D6607" t="n">
        <v>6</v>
      </c>
    </row>
    <row r="6608">
      <c r="A6608" t="n">
        <v>6614</v>
      </c>
      <c r="B6608" t="inlineStr">
        <is>
          <t>S10.25_R1</t>
        </is>
      </c>
      <c r="C6608" t="n">
        <v>44.046</v>
      </c>
      <c r="D6608" t="n">
        <v>6</v>
      </c>
    </row>
    <row r="6609">
      <c r="A6609" t="n">
        <v>6615</v>
      </c>
      <c r="B6609" t="inlineStr">
        <is>
          <t>S10.25_R1</t>
        </is>
      </c>
      <c r="C6609" t="n">
        <v>44.113</v>
      </c>
      <c r="D6609" t="n">
        <v>6</v>
      </c>
    </row>
    <row r="6610">
      <c r="A6610" t="n">
        <v>6616</v>
      </c>
      <c r="B6610" t="inlineStr">
        <is>
          <t>S10.25_R1</t>
        </is>
      </c>
      <c r="C6610" t="n">
        <v>44.18</v>
      </c>
      <c r="D6610" t="n">
        <v>6</v>
      </c>
    </row>
    <row r="6611">
      <c r="A6611" t="n">
        <v>6617</v>
      </c>
      <c r="B6611" t="inlineStr">
        <is>
          <t>S10.25_R1</t>
        </is>
      </c>
      <c r="C6611" t="n">
        <v>44.246</v>
      </c>
      <c r="D6611" t="n">
        <v>6</v>
      </c>
    </row>
    <row r="6612">
      <c r="A6612" t="n">
        <v>6618</v>
      </c>
      <c r="B6612" t="inlineStr">
        <is>
          <t>S10.25_R1</t>
        </is>
      </c>
      <c r="C6612" t="n">
        <v>44.33</v>
      </c>
      <c r="D6612" t="n">
        <v>6</v>
      </c>
    </row>
    <row r="6613">
      <c r="A6613" t="n">
        <v>6619</v>
      </c>
      <c r="B6613" t="inlineStr">
        <is>
          <t>S10.25_R1</t>
        </is>
      </c>
      <c r="C6613" t="n">
        <v>44.38</v>
      </c>
      <c r="D6613" t="n">
        <v>6</v>
      </c>
    </row>
    <row r="6614">
      <c r="A6614" t="n">
        <v>6620</v>
      </c>
      <c r="B6614" t="inlineStr">
        <is>
          <t>S10.25_R1</t>
        </is>
      </c>
      <c r="C6614" t="n">
        <v>44.446</v>
      </c>
      <c r="D6614" t="n">
        <v>6</v>
      </c>
    </row>
    <row r="6615">
      <c r="A6615" t="n">
        <v>6621</v>
      </c>
      <c r="B6615" t="inlineStr">
        <is>
          <t>S10.25_R1</t>
        </is>
      </c>
      <c r="C6615" t="n">
        <v>44.513</v>
      </c>
      <c r="D6615" t="n">
        <v>6</v>
      </c>
    </row>
    <row r="6616">
      <c r="A6616" t="n">
        <v>6622</v>
      </c>
      <c r="B6616" t="inlineStr">
        <is>
          <t>S10.25_R1</t>
        </is>
      </c>
      <c r="C6616" t="n">
        <v>44.58</v>
      </c>
      <c r="D6616" t="n">
        <v>6</v>
      </c>
    </row>
    <row r="6617">
      <c r="A6617" t="n">
        <v>6623</v>
      </c>
      <c r="B6617" t="inlineStr">
        <is>
          <t>S10.25_R1</t>
        </is>
      </c>
      <c r="C6617" t="n">
        <v>44.646</v>
      </c>
      <c r="D6617" t="n">
        <v>6</v>
      </c>
    </row>
    <row r="6618">
      <c r="A6618" t="n">
        <v>6624</v>
      </c>
      <c r="B6618" t="inlineStr">
        <is>
          <t>S10.25_R1</t>
        </is>
      </c>
      <c r="C6618" t="n">
        <v>44.73</v>
      </c>
      <c r="D6618" t="n">
        <v>6</v>
      </c>
    </row>
    <row r="6619">
      <c r="A6619" t="n">
        <v>6625</v>
      </c>
      <c r="B6619" t="inlineStr">
        <is>
          <t>S10.25_R1</t>
        </is>
      </c>
      <c r="C6619" t="n">
        <v>44.78</v>
      </c>
      <c r="D6619" t="n">
        <v>6</v>
      </c>
    </row>
    <row r="6620">
      <c r="A6620" t="n">
        <v>6626</v>
      </c>
      <c r="B6620" t="inlineStr">
        <is>
          <t>S10.25_R1</t>
        </is>
      </c>
      <c r="C6620" t="n">
        <v>44.846</v>
      </c>
      <c r="D6620" t="n">
        <v>6</v>
      </c>
    </row>
    <row r="6621">
      <c r="A6621" t="n">
        <v>6627</v>
      </c>
      <c r="B6621" t="inlineStr">
        <is>
          <t>S10.25_R1</t>
        </is>
      </c>
      <c r="C6621" t="n">
        <v>44.913</v>
      </c>
      <c r="D6621" t="n">
        <v>6</v>
      </c>
    </row>
    <row r="6622">
      <c r="A6622" t="n">
        <v>6628</v>
      </c>
      <c r="B6622" t="inlineStr">
        <is>
          <t>S10.25_R1</t>
        </is>
      </c>
      <c r="C6622" t="n">
        <v>44.98</v>
      </c>
      <c r="D6622" t="n">
        <v>6</v>
      </c>
    </row>
    <row r="6623">
      <c r="A6623" t="n">
        <v>6629</v>
      </c>
      <c r="B6623" t="inlineStr">
        <is>
          <t>S10.25_R1</t>
        </is>
      </c>
      <c r="C6623" t="n">
        <v>45.046</v>
      </c>
      <c r="D6623" t="n">
        <v>6</v>
      </c>
    </row>
    <row r="6624">
      <c r="A6624" t="n">
        <v>6630</v>
      </c>
      <c r="B6624" t="inlineStr">
        <is>
          <t>S10.25_R1</t>
        </is>
      </c>
      <c r="C6624" t="n">
        <v>45.113</v>
      </c>
      <c r="D6624" t="n">
        <v>6</v>
      </c>
    </row>
    <row r="6625">
      <c r="A6625" t="n">
        <v>6631</v>
      </c>
      <c r="B6625" t="inlineStr">
        <is>
          <t>S10.25_R1</t>
        </is>
      </c>
      <c r="C6625" t="n">
        <v>45.18</v>
      </c>
      <c r="D6625" t="n">
        <v>6</v>
      </c>
    </row>
    <row r="6626">
      <c r="A6626" t="n">
        <v>6632</v>
      </c>
      <c r="B6626" t="inlineStr">
        <is>
          <t>S10.25_R1</t>
        </is>
      </c>
      <c r="C6626" t="n">
        <v>45.246</v>
      </c>
      <c r="D6626" t="n">
        <v>6</v>
      </c>
    </row>
    <row r="6627">
      <c r="A6627" t="n">
        <v>6633</v>
      </c>
      <c r="B6627" t="inlineStr">
        <is>
          <t>S10.25_R1</t>
        </is>
      </c>
      <c r="C6627" t="n">
        <v>45.313</v>
      </c>
      <c r="D6627" t="n">
        <v>6</v>
      </c>
    </row>
    <row r="6628">
      <c r="A6628" t="n">
        <v>6634</v>
      </c>
      <c r="B6628" t="inlineStr">
        <is>
          <t>S10.25_R1</t>
        </is>
      </c>
      <c r="C6628" t="n">
        <v>45.38</v>
      </c>
      <c r="D6628" t="n">
        <v>6</v>
      </c>
    </row>
    <row r="6629">
      <c r="A6629" t="n">
        <v>6635</v>
      </c>
      <c r="B6629" t="inlineStr">
        <is>
          <t>S10.25_R1</t>
        </is>
      </c>
      <c r="C6629" t="n">
        <v>45.463</v>
      </c>
      <c r="D6629" t="n">
        <v>6</v>
      </c>
    </row>
    <row r="6630">
      <c r="A6630" t="n">
        <v>6636</v>
      </c>
      <c r="B6630" t="inlineStr">
        <is>
          <t>S10.25_R1</t>
        </is>
      </c>
      <c r="C6630" t="n">
        <v>45.513</v>
      </c>
      <c r="D6630" t="n">
        <v>6</v>
      </c>
    </row>
    <row r="6631">
      <c r="A6631" t="n">
        <v>6637</v>
      </c>
      <c r="B6631" t="inlineStr">
        <is>
          <t>S10.25_R1</t>
        </is>
      </c>
      <c r="C6631" t="n">
        <v>45.58</v>
      </c>
      <c r="D6631" t="n">
        <v>6</v>
      </c>
    </row>
    <row r="6632">
      <c r="A6632" t="n">
        <v>6638</v>
      </c>
      <c r="B6632" t="inlineStr">
        <is>
          <t>S10.25_R1</t>
        </is>
      </c>
      <c r="C6632" t="n">
        <v>45.646</v>
      </c>
      <c r="D6632" t="n">
        <v>6</v>
      </c>
    </row>
    <row r="6633">
      <c r="A6633" t="n">
        <v>6639</v>
      </c>
      <c r="B6633" t="inlineStr">
        <is>
          <t>S10.25_R1</t>
        </is>
      </c>
      <c r="C6633" t="n">
        <v>45.713</v>
      </c>
      <c r="D6633" t="n">
        <v>6</v>
      </c>
    </row>
    <row r="6634">
      <c r="A6634" t="n">
        <v>6640</v>
      </c>
      <c r="B6634" t="inlineStr">
        <is>
          <t>S10.25_R1</t>
        </is>
      </c>
      <c r="C6634" t="n">
        <v>45.78</v>
      </c>
      <c r="D6634" t="n">
        <v>6</v>
      </c>
    </row>
    <row r="6635">
      <c r="A6635" t="n">
        <v>6641</v>
      </c>
      <c r="B6635" t="inlineStr">
        <is>
          <t>S10.25_R1</t>
        </is>
      </c>
      <c r="C6635" t="n">
        <v>45.863</v>
      </c>
      <c r="D6635" t="n">
        <v>6</v>
      </c>
    </row>
    <row r="6636">
      <c r="A6636" t="n">
        <v>6642</v>
      </c>
      <c r="B6636" t="inlineStr">
        <is>
          <t>S10.25_R1</t>
        </is>
      </c>
      <c r="C6636" t="n">
        <v>45.913</v>
      </c>
      <c r="D6636" t="n">
        <v>6</v>
      </c>
    </row>
    <row r="6637">
      <c r="A6637" t="n">
        <v>6643</v>
      </c>
      <c r="B6637" t="inlineStr">
        <is>
          <t>S10.25_R1</t>
        </is>
      </c>
      <c r="C6637" t="n">
        <v>45.98</v>
      </c>
      <c r="D6637" t="n">
        <v>6</v>
      </c>
    </row>
    <row r="6638">
      <c r="A6638" t="n">
        <v>6644</v>
      </c>
      <c r="B6638" t="inlineStr">
        <is>
          <t>S10.25_R1</t>
        </is>
      </c>
      <c r="C6638" t="n">
        <v>46.046</v>
      </c>
      <c r="D6638" t="n">
        <v>6</v>
      </c>
    </row>
    <row r="6639">
      <c r="A6639" t="n">
        <v>6645</v>
      </c>
      <c r="B6639" t="inlineStr">
        <is>
          <t>S10.25_R1</t>
        </is>
      </c>
      <c r="C6639" t="n">
        <v>46.113</v>
      </c>
      <c r="D6639" t="n">
        <v>6</v>
      </c>
    </row>
    <row r="6640">
      <c r="A6640" t="n">
        <v>6646</v>
      </c>
      <c r="B6640" t="inlineStr">
        <is>
          <t>S10.25_R1</t>
        </is>
      </c>
      <c r="C6640" t="n">
        <v>46.18</v>
      </c>
      <c r="D6640" t="n">
        <v>6</v>
      </c>
    </row>
    <row r="6641">
      <c r="A6641" t="n">
        <v>6647</v>
      </c>
      <c r="B6641" t="inlineStr">
        <is>
          <t>S10.25_R1</t>
        </is>
      </c>
      <c r="C6641" t="n">
        <v>46.263</v>
      </c>
      <c r="D6641" t="n">
        <v>6</v>
      </c>
    </row>
    <row r="6642">
      <c r="A6642" t="n">
        <v>6648</v>
      </c>
      <c r="B6642" t="inlineStr">
        <is>
          <t>S10.25_R1</t>
        </is>
      </c>
      <c r="C6642" t="n">
        <v>46.313</v>
      </c>
      <c r="D6642" t="n">
        <v>6</v>
      </c>
    </row>
    <row r="6643">
      <c r="A6643" t="n">
        <v>6649</v>
      </c>
      <c r="B6643" t="inlineStr">
        <is>
          <t>S10.25_R1</t>
        </is>
      </c>
      <c r="C6643" t="n">
        <v>46.38</v>
      </c>
      <c r="D6643" t="n">
        <v>6</v>
      </c>
    </row>
    <row r="6644">
      <c r="A6644" t="n">
        <v>6650</v>
      </c>
      <c r="B6644" t="inlineStr">
        <is>
          <t>S10.25_R1</t>
        </is>
      </c>
      <c r="C6644" t="n">
        <v>46.446</v>
      </c>
      <c r="D6644" t="n">
        <v>6</v>
      </c>
    </row>
    <row r="6645">
      <c r="A6645" t="n">
        <v>6651</v>
      </c>
      <c r="B6645" t="inlineStr">
        <is>
          <t>S10.25_R1</t>
        </is>
      </c>
      <c r="C6645" t="n">
        <v>46.513</v>
      </c>
      <c r="D6645" t="n">
        <v>6</v>
      </c>
    </row>
    <row r="6646">
      <c r="A6646" t="n">
        <v>6652</v>
      </c>
      <c r="B6646" t="inlineStr">
        <is>
          <t>S10.25_R1</t>
        </is>
      </c>
      <c r="C6646" t="n">
        <v>46.58</v>
      </c>
      <c r="D6646" t="n">
        <v>6</v>
      </c>
    </row>
    <row r="6647">
      <c r="A6647" t="n">
        <v>6653</v>
      </c>
      <c r="B6647" t="inlineStr">
        <is>
          <t>S10.25_R1</t>
        </is>
      </c>
      <c r="C6647" t="n">
        <v>46.646</v>
      </c>
      <c r="D6647" t="n">
        <v>6</v>
      </c>
    </row>
    <row r="6648">
      <c r="A6648" t="n">
        <v>6654</v>
      </c>
      <c r="B6648" t="inlineStr">
        <is>
          <t>S10.25_R1</t>
        </is>
      </c>
      <c r="C6648" t="n">
        <v>46.713</v>
      </c>
      <c r="D6648" t="n">
        <v>6</v>
      </c>
    </row>
    <row r="6649">
      <c r="A6649" t="n">
        <v>6655</v>
      </c>
      <c r="B6649" t="inlineStr">
        <is>
          <t>S10.25_R1</t>
        </is>
      </c>
      <c r="C6649" t="n">
        <v>46.78</v>
      </c>
      <c r="D6649" t="n">
        <v>6</v>
      </c>
    </row>
    <row r="6650">
      <c r="A6650" t="n">
        <v>6656</v>
      </c>
      <c r="B6650" t="inlineStr">
        <is>
          <t>S10.25_R1</t>
        </is>
      </c>
      <c r="C6650" t="n">
        <v>46.846</v>
      </c>
      <c r="D6650" t="n">
        <v>6</v>
      </c>
    </row>
    <row r="6651">
      <c r="A6651" t="n">
        <v>6657</v>
      </c>
      <c r="B6651" t="inlineStr">
        <is>
          <t>S10.25_R1</t>
        </is>
      </c>
      <c r="C6651" t="n">
        <v>46.913</v>
      </c>
      <c r="D6651" t="n">
        <v>6</v>
      </c>
    </row>
    <row r="6652">
      <c r="A6652" t="n">
        <v>6658</v>
      </c>
      <c r="B6652" t="inlineStr">
        <is>
          <t>S10.25_R1</t>
        </is>
      </c>
      <c r="C6652" t="n">
        <v>46.996</v>
      </c>
      <c r="D6652" t="n">
        <v>6</v>
      </c>
    </row>
    <row r="6653">
      <c r="A6653" t="n">
        <v>6659</v>
      </c>
      <c r="B6653" t="inlineStr">
        <is>
          <t>S10.25_R1</t>
        </is>
      </c>
      <c r="C6653" t="n">
        <v>47.046</v>
      </c>
      <c r="D6653" t="n">
        <v>6</v>
      </c>
    </row>
    <row r="6654">
      <c r="A6654" t="n">
        <v>6660</v>
      </c>
      <c r="B6654" t="inlineStr">
        <is>
          <t>S10.25_R1</t>
        </is>
      </c>
      <c r="C6654" t="n">
        <v>47.113</v>
      </c>
      <c r="D6654" t="n">
        <v>6</v>
      </c>
    </row>
    <row r="6655">
      <c r="A6655" t="n">
        <v>6661</v>
      </c>
      <c r="B6655" t="inlineStr">
        <is>
          <t>S10.25_R1</t>
        </is>
      </c>
      <c r="C6655" t="n">
        <v>47.18</v>
      </c>
      <c r="D6655" t="n">
        <v>6</v>
      </c>
    </row>
    <row r="6656">
      <c r="A6656" t="n">
        <v>6662</v>
      </c>
      <c r="B6656" t="inlineStr">
        <is>
          <t>S10.25_R1</t>
        </is>
      </c>
      <c r="C6656" t="n">
        <v>47.246</v>
      </c>
      <c r="D6656" t="n">
        <v>6</v>
      </c>
    </row>
    <row r="6657">
      <c r="A6657" t="n">
        <v>6663</v>
      </c>
      <c r="B6657" t="inlineStr">
        <is>
          <t>S10.25_R1</t>
        </is>
      </c>
      <c r="C6657" t="n">
        <v>47.313</v>
      </c>
      <c r="D6657" t="n">
        <v>6</v>
      </c>
    </row>
    <row r="6658">
      <c r="A6658" t="n">
        <v>6664</v>
      </c>
      <c r="B6658" t="inlineStr">
        <is>
          <t>S10.25_R1</t>
        </is>
      </c>
      <c r="C6658" t="n">
        <v>47.396</v>
      </c>
      <c r="D6658" t="n">
        <v>6</v>
      </c>
    </row>
    <row r="6659">
      <c r="A6659" t="n">
        <v>6665</v>
      </c>
      <c r="B6659" t="inlineStr">
        <is>
          <t>S10.25_R1</t>
        </is>
      </c>
      <c r="C6659" t="n">
        <v>47.446</v>
      </c>
      <c r="D6659" t="n">
        <v>6</v>
      </c>
    </row>
    <row r="6660">
      <c r="A6660" t="n">
        <v>6666</v>
      </c>
      <c r="B6660" t="inlineStr">
        <is>
          <t>S10.25_R1</t>
        </is>
      </c>
      <c r="C6660" t="n">
        <v>47.513</v>
      </c>
      <c r="D6660" t="n">
        <v>6</v>
      </c>
    </row>
    <row r="6661">
      <c r="A6661" t="n">
        <v>6667</v>
      </c>
      <c r="B6661" t="inlineStr">
        <is>
          <t>S10.25_R1</t>
        </is>
      </c>
      <c r="C6661" t="n">
        <v>47.58</v>
      </c>
      <c r="D6661" t="n">
        <v>6</v>
      </c>
    </row>
    <row r="6662">
      <c r="A6662" t="n">
        <v>6668</v>
      </c>
      <c r="B6662" t="inlineStr">
        <is>
          <t>S10.25_R1</t>
        </is>
      </c>
      <c r="C6662" t="n">
        <v>47.646</v>
      </c>
      <c r="D6662" t="n">
        <v>6</v>
      </c>
    </row>
    <row r="6663">
      <c r="A6663" t="n">
        <v>6669</v>
      </c>
      <c r="B6663" t="inlineStr">
        <is>
          <t>S10.25_R1</t>
        </is>
      </c>
      <c r="C6663" t="n">
        <v>47.713</v>
      </c>
      <c r="D6663" t="n">
        <v>6</v>
      </c>
    </row>
    <row r="6664">
      <c r="A6664" t="n">
        <v>6670</v>
      </c>
      <c r="B6664" t="inlineStr">
        <is>
          <t>S10.25_R1</t>
        </is>
      </c>
      <c r="C6664" t="n">
        <v>47.796</v>
      </c>
      <c r="D6664" t="n">
        <v>6</v>
      </c>
    </row>
    <row r="6665">
      <c r="A6665" t="n">
        <v>6671</v>
      </c>
      <c r="B6665" t="inlineStr">
        <is>
          <t>S10.25_R1</t>
        </is>
      </c>
      <c r="C6665" t="n">
        <v>47.846</v>
      </c>
      <c r="D6665" t="n">
        <v>6</v>
      </c>
    </row>
    <row r="6666">
      <c r="A6666" t="n">
        <v>6672</v>
      </c>
      <c r="B6666" t="inlineStr">
        <is>
          <t>S10.25_R1</t>
        </is>
      </c>
      <c r="C6666" t="n">
        <v>47.913</v>
      </c>
      <c r="D6666" t="n">
        <v>6</v>
      </c>
    </row>
    <row r="6667">
      <c r="A6667" t="n">
        <v>6673</v>
      </c>
      <c r="B6667" t="inlineStr">
        <is>
          <t>S10.25_R1</t>
        </is>
      </c>
      <c r="C6667" t="n">
        <v>47.98</v>
      </c>
      <c r="D6667" t="n">
        <v>6</v>
      </c>
    </row>
    <row r="6668">
      <c r="A6668" t="n">
        <v>6674</v>
      </c>
      <c r="B6668" t="inlineStr">
        <is>
          <t>S10.25_R1</t>
        </is>
      </c>
      <c r="C6668" t="n">
        <v>48.046</v>
      </c>
      <c r="D6668" t="n">
        <v>6</v>
      </c>
    </row>
    <row r="6669">
      <c r="A6669" t="n">
        <v>6675</v>
      </c>
      <c r="B6669" t="inlineStr">
        <is>
          <t>S10.25_R1</t>
        </is>
      </c>
      <c r="C6669" t="n">
        <v>48.113</v>
      </c>
      <c r="D6669" t="n">
        <v>6</v>
      </c>
    </row>
    <row r="6670">
      <c r="A6670" t="n">
        <v>6676</v>
      </c>
      <c r="B6670" t="inlineStr">
        <is>
          <t>S10.25_R1</t>
        </is>
      </c>
      <c r="C6670" t="n">
        <v>48.18</v>
      </c>
      <c r="D6670" t="n">
        <v>6</v>
      </c>
    </row>
    <row r="6671">
      <c r="A6671" t="n">
        <v>6677</v>
      </c>
      <c r="B6671" t="inlineStr">
        <is>
          <t>S10.25_R1</t>
        </is>
      </c>
      <c r="C6671" t="n">
        <v>48.246</v>
      </c>
      <c r="D6671" t="n">
        <v>6</v>
      </c>
    </row>
    <row r="6672">
      <c r="A6672" t="n">
        <v>6678</v>
      </c>
      <c r="B6672" t="inlineStr">
        <is>
          <t>S10.25_R1</t>
        </is>
      </c>
      <c r="C6672" t="n">
        <v>48.313</v>
      </c>
      <c r="D6672" t="n">
        <v>6</v>
      </c>
    </row>
    <row r="6673">
      <c r="A6673" t="n">
        <v>6679</v>
      </c>
      <c r="B6673" t="inlineStr">
        <is>
          <t>S10.25_R1</t>
        </is>
      </c>
      <c r="C6673" t="n">
        <v>48.38</v>
      </c>
      <c r="D6673" t="n">
        <v>6</v>
      </c>
    </row>
    <row r="6674">
      <c r="A6674" t="n">
        <v>6680</v>
      </c>
      <c r="B6674" t="inlineStr">
        <is>
          <t>S10.25_R1</t>
        </is>
      </c>
      <c r="C6674" t="n">
        <v>48.446</v>
      </c>
      <c r="D6674" t="n">
        <v>6</v>
      </c>
    </row>
    <row r="6675">
      <c r="A6675" t="n">
        <v>6681</v>
      </c>
      <c r="B6675" t="inlineStr">
        <is>
          <t>S10.25_R1</t>
        </is>
      </c>
      <c r="C6675" t="n">
        <v>48.53</v>
      </c>
      <c r="D6675" t="n">
        <v>6</v>
      </c>
    </row>
    <row r="6676">
      <c r="A6676" t="n">
        <v>6682</v>
      </c>
      <c r="B6676" t="inlineStr">
        <is>
          <t>S10.25_R1</t>
        </is>
      </c>
      <c r="C6676" t="n">
        <v>48.58</v>
      </c>
      <c r="D6676" t="n">
        <v>6</v>
      </c>
    </row>
    <row r="6677">
      <c r="A6677" t="n">
        <v>6683</v>
      </c>
      <c r="B6677" t="inlineStr">
        <is>
          <t>S10.25_R1</t>
        </is>
      </c>
      <c r="C6677" t="n">
        <v>48.646</v>
      </c>
      <c r="D6677" t="n">
        <v>6</v>
      </c>
    </row>
    <row r="6678">
      <c r="A6678" t="n">
        <v>6684</v>
      </c>
      <c r="B6678" t="inlineStr">
        <is>
          <t>S10.25_R1</t>
        </is>
      </c>
      <c r="C6678" t="n">
        <v>48.713</v>
      </c>
      <c r="D6678" t="n">
        <v>6</v>
      </c>
    </row>
    <row r="6679">
      <c r="A6679" t="n">
        <v>6685</v>
      </c>
      <c r="B6679" t="inlineStr">
        <is>
          <t>S10.25_R1</t>
        </is>
      </c>
      <c r="C6679" t="n">
        <v>48.78</v>
      </c>
      <c r="D6679" t="n">
        <v>6</v>
      </c>
    </row>
    <row r="6680">
      <c r="A6680" t="n">
        <v>6686</v>
      </c>
      <c r="B6680" t="inlineStr">
        <is>
          <t>S10.25_R1</t>
        </is>
      </c>
      <c r="C6680" t="n">
        <v>48.846</v>
      </c>
      <c r="D6680" t="n">
        <v>6</v>
      </c>
    </row>
    <row r="6681">
      <c r="A6681" t="n">
        <v>6687</v>
      </c>
      <c r="B6681" t="inlineStr">
        <is>
          <t>S10.25_R1</t>
        </is>
      </c>
      <c r="C6681" t="n">
        <v>48.93</v>
      </c>
      <c r="D6681" t="n">
        <v>6</v>
      </c>
    </row>
    <row r="6682">
      <c r="A6682" t="n">
        <v>6688</v>
      </c>
      <c r="B6682" t="inlineStr">
        <is>
          <t>S10.25_R1</t>
        </is>
      </c>
      <c r="C6682" t="n">
        <v>48.98</v>
      </c>
      <c r="D6682" t="n">
        <v>6</v>
      </c>
    </row>
    <row r="6683">
      <c r="A6683" t="n">
        <v>6689</v>
      </c>
      <c r="B6683" t="inlineStr">
        <is>
          <t>S10.25_R1</t>
        </is>
      </c>
      <c r="C6683" t="n">
        <v>49.046</v>
      </c>
      <c r="D6683" t="n">
        <v>6</v>
      </c>
    </row>
    <row r="6684">
      <c r="A6684" t="n">
        <v>6690</v>
      </c>
      <c r="B6684" t="inlineStr">
        <is>
          <t>S10.25_R1</t>
        </is>
      </c>
      <c r="C6684" t="n">
        <v>49.113</v>
      </c>
      <c r="D6684" t="n">
        <v>6</v>
      </c>
    </row>
    <row r="6685">
      <c r="A6685" t="n">
        <v>6691</v>
      </c>
      <c r="B6685" t="inlineStr">
        <is>
          <t>S10.25_R1</t>
        </is>
      </c>
      <c r="C6685" t="n">
        <v>49.18</v>
      </c>
      <c r="D6685" t="n">
        <v>6</v>
      </c>
    </row>
    <row r="6686">
      <c r="A6686" t="n">
        <v>6692</v>
      </c>
      <c r="B6686" t="inlineStr">
        <is>
          <t>S10.25_R1</t>
        </is>
      </c>
      <c r="C6686" t="n">
        <v>49.246</v>
      </c>
      <c r="D6686" t="n">
        <v>6</v>
      </c>
    </row>
    <row r="6687">
      <c r="A6687" t="n">
        <v>6693</v>
      </c>
      <c r="B6687" t="inlineStr">
        <is>
          <t>S10.25_R1</t>
        </is>
      </c>
      <c r="C6687" t="n">
        <v>49.33</v>
      </c>
      <c r="D6687" t="n">
        <v>6</v>
      </c>
    </row>
    <row r="6688">
      <c r="A6688" t="n">
        <v>6694</v>
      </c>
      <c r="B6688" t="inlineStr">
        <is>
          <t>S10.25_R1</t>
        </is>
      </c>
      <c r="C6688" t="n">
        <v>49.38</v>
      </c>
      <c r="D6688" t="n">
        <v>6</v>
      </c>
    </row>
    <row r="6689">
      <c r="A6689" t="n">
        <v>6695</v>
      </c>
      <c r="B6689" t="inlineStr">
        <is>
          <t>S10.25_R1</t>
        </is>
      </c>
      <c r="C6689" t="n">
        <v>49.446</v>
      </c>
      <c r="D6689" t="n">
        <v>6</v>
      </c>
    </row>
    <row r="6690">
      <c r="A6690" t="n">
        <v>6696</v>
      </c>
      <c r="B6690" t="inlineStr">
        <is>
          <t>S10.25_R1</t>
        </is>
      </c>
      <c r="C6690" t="n">
        <v>49.513</v>
      </c>
      <c r="D6690" t="n">
        <v>6</v>
      </c>
    </row>
    <row r="6691">
      <c r="A6691" t="n">
        <v>6697</v>
      </c>
      <c r="B6691" t="inlineStr">
        <is>
          <t>S10.25_R1</t>
        </is>
      </c>
      <c r="C6691" t="n">
        <v>49.58</v>
      </c>
      <c r="D6691" t="n">
        <v>6</v>
      </c>
    </row>
    <row r="6692">
      <c r="A6692" t="n">
        <v>6698</v>
      </c>
      <c r="B6692" t="inlineStr">
        <is>
          <t>S10.25_R1</t>
        </is>
      </c>
      <c r="C6692" t="n">
        <v>49.646</v>
      </c>
      <c r="D6692" t="n">
        <v>6</v>
      </c>
    </row>
    <row r="6693">
      <c r="A6693" t="n">
        <v>6699</v>
      </c>
      <c r="B6693" t="inlineStr">
        <is>
          <t>S10.25_R1</t>
        </is>
      </c>
      <c r="C6693" t="n">
        <v>49.73</v>
      </c>
      <c r="D6693" t="n">
        <v>6</v>
      </c>
    </row>
    <row r="6694">
      <c r="A6694" t="n">
        <v>6700</v>
      </c>
      <c r="B6694" t="inlineStr">
        <is>
          <t>S10.25_R1</t>
        </is>
      </c>
      <c r="C6694" t="n">
        <v>49.78</v>
      </c>
      <c r="D6694" t="n">
        <v>6</v>
      </c>
    </row>
    <row r="6695">
      <c r="A6695" t="n">
        <v>6701</v>
      </c>
      <c r="B6695" t="inlineStr">
        <is>
          <t>S10.25_R1</t>
        </is>
      </c>
      <c r="C6695" t="n">
        <v>49.846</v>
      </c>
      <c r="D6695" t="n">
        <v>6</v>
      </c>
    </row>
    <row r="6696">
      <c r="A6696" t="n">
        <v>6702</v>
      </c>
      <c r="B6696" t="inlineStr">
        <is>
          <t>S10.25_R1</t>
        </is>
      </c>
      <c r="C6696" t="n">
        <v>49.913</v>
      </c>
      <c r="D6696" t="n">
        <v>6</v>
      </c>
    </row>
    <row r="6697">
      <c r="A6697" t="n">
        <v>6703</v>
      </c>
      <c r="B6697" t="inlineStr">
        <is>
          <t>S10.25_R1</t>
        </is>
      </c>
      <c r="C6697" t="n">
        <v>49.98</v>
      </c>
      <c r="D6697" t="n">
        <v>6</v>
      </c>
    </row>
    <row r="6698">
      <c r="A6698" t="n">
        <v>6704</v>
      </c>
      <c r="B6698" t="inlineStr">
        <is>
          <t>S10.25_R1</t>
        </is>
      </c>
      <c r="C6698" t="n">
        <v>50.046</v>
      </c>
      <c r="D6698" t="n">
        <v>6</v>
      </c>
    </row>
    <row r="6699">
      <c r="A6699" t="n">
        <v>6705</v>
      </c>
      <c r="B6699" t="inlineStr">
        <is>
          <t>S10.25_R1</t>
        </is>
      </c>
      <c r="C6699" t="n">
        <v>50.113</v>
      </c>
      <c r="D6699" t="n">
        <v>6</v>
      </c>
    </row>
    <row r="6700">
      <c r="A6700" t="n">
        <v>6706</v>
      </c>
      <c r="B6700" t="inlineStr">
        <is>
          <t>S10.25_R1</t>
        </is>
      </c>
      <c r="C6700" t="n">
        <v>50.18</v>
      </c>
      <c r="D6700" t="n">
        <v>6</v>
      </c>
    </row>
    <row r="6701">
      <c r="A6701" t="n">
        <v>6707</v>
      </c>
      <c r="B6701" t="inlineStr">
        <is>
          <t>S10.25_R1</t>
        </is>
      </c>
      <c r="C6701" t="n">
        <v>50.246</v>
      </c>
      <c r="D6701" t="n">
        <v>6</v>
      </c>
    </row>
    <row r="6702">
      <c r="A6702" t="n">
        <v>6708</v>
      </c>
      <c r="B6702" t="inlineStr">
        <is>
          <t>S10.25_R1</t>
        </is>
      </c>
      <c r="C6702" t="n">
        <v>50.313</v>
      </c>
      <c r="D6702" t="n">
        <v>6</v>
      </c>
    </row>
    <row r="6703">
      <c r="A6703" t="n">
        <v>6709</v>
      </c>
      <c r="B6703" t="inlineStr">
        <is>
          <t>S10.25_R1</t>
        </is>
      </c>
      <c r="C6703" t="n">
        <v>50.38</v>
      </c>
      <c r="D6703" t="n">
        <v>6</v>
      </c>
    </row>
    <row r="6704">
      <c r="A6704" t="n">
        <v>6710</v>
      </c>
      <c r="B6704" t="inlineStr">
        <is>
          <t>S10.25_R1</t>
        </is>
      </c>
      <c r="C6704" t="n">
        <v>50.463</v>
      </c>
      <c r="D6704" t="n">
        <v>6</v>
      </c>
    </row>
    <row r="6705">
      <c r="A6705" t="n">
        <v>6711</v>
      </c>
      <c r="B6705" t="inlineStr">
        <is>
          <t>S10.25_R1</t>
        </is>
      </c>
      <c r="C6705" t="n">
        <v>50.513</v>
      </c>
      <c r="D6705" t="n">
        <v>6</v>
      </c>
    </row>
    <row r="6706">
      <c r="A6706" t="n">
        <v>6712</v>
      </c>
      <c r="B6706" t="inlineStr">
        <is>
          <t>S10.25_R1</t>
        </is>
      </c>
      <c r="C6706" t="n">
        <v>50.58</v>
      </c>
      <c r="D6706" t="n">
        <v>6</v>
      </c>
    </row>
    <row r="6707">
      <c r="A6707" t="n">
        <v>6713</v>
      </c>
      <c r="B6707" t="inlineStr">
        <is>
          <t>S10.25_R1</t>
        </is>
      </c>
      <c r="C6707" t="n">
        <v>50.646</v>
      </c>
      <c r="D6707" t="n">
        <v>6</v>
      </c>
    </row>
    <row r="6708">
      <c r="A6708" t="n">
        <v>6714</v>
      </c>
      <c r="B6708" t="inlineStr">
        <is>
          <t>S10.25_R1</t>
        </is>
      </c>
      <c r="C6708" t="n">
        <v>50.713</v>
      </c>
      <c r="D6708" t="n">
        <v>6</v>
      </c>
    </row>
    <row r="6709">
      <c r="A6709" t="n">
        <v>6715</v>
      </c>
      <c r="B6709" t="inlineStr">
        <is>
          <t>S10.25_R1</t>
        </is>
      </c>
      <c r="C6709" t="n">
        <v>50.78</v>
      </c>
      <c r="D6709" t="n">
        <v>6</v>
      </c>
    </row>
    <row r="6710">
      <c r="A6710" t="n">
        <v>6716</v>
      </c>
      <c r="B6710" t="inlineStr">
        <is>
          <t>S10.25_R1</t>
        </is>
      </c>
      <c r="C6710" t="n">
        <v>50.863</v>
      </c>
      <c r="D6710" t="n">
        <v>6</v>
      </c>
    </row>
    <row r="6711">
      <c r="A6711" t="n">
        <v>6717</v>
      </c>
      <c r="B6711" t="inlineStr">
        <is>
          <t>S10.25_R1</t>
        </is>
      </c>
      <c r="C6711" t="n">
        <v>50.913</v>
      </c>
      <c r="D6711" t="n">
        <v>6</v>
      </c>
    </row>
    <row r="6712">
      <c r="A6712" t="n">
        <v>6718</v>
      </c>
      <c r="B6712" t="inlineStr">
        <is>
          <t>S10.25_R1</t>
        </is>
      </c>
      <c r="C6712" t="n">
        <v>50.98</v>
      </c>
      <c r="D6712" t="n">
        <v>6</v>
      </c>
    </row>
    <row r="6713">
      <c r="A6713" t="n">
        <v>6719</v>
      </c>
      <c r="B6713" t="inlineStr">
        <is>
          <t>S10.25_R1</t>
        </is>
      </c>
      <c r="C6713" t="n">
        <v>51.046</v>
      </c>
      <c r="D6713" t="n">
        <v>6</v>
      </c>
    </row>
    <row r="6714">
      <c r="A6714" t="n">
        <v>6720</v>
      </c>
      <c r="B6714" t="inlineStr">
        <is>
          <t>S10.25_R1</t>
        </is>
      </c>
      <c r="C6714" t="n">
        <v>51.113</v>
      </c>
      <c r="D6714" t="n">
        <v>6</v>
      </c>
    </row>
    <row r="6715">
      <c r="A6715" t="n">
        <v>6721</v>
      </c>
      <c r="B6715" t="inlineStr">
        <is>
          <t>S10.25_R1</t>
        </is>
      </c>
      <c r="C6715" t="n">
        <v>52.346</v>
      </c>
      <c r="D6715" t="n">
        <v>6</v>
      </c>
    </row>
    <row r="6716">
      <c r="A6716" t="n">
        <v>6722</v>
      </c>
      <c r="B6716" t="inlineStr">
        <is>
          <t>S10.25_R1</t>
        </is>
      </c>
      <c r="C6716" t="n">
        <v>52.413</v>
      </c>
      <c r="D6716" t="n">
        <v>6</v>
      </c>
    </row>
    <row r="6717">
      <c r="A6717" t="n">
        <v>6723</v>
      </c>
      <c r="B6717" t="inlineStr">
        <is>
          <t>S10.25_R1</t>
        </is>
      </c>
      <c r="C6717" t="n">
        <v>52.48</v>
      </c>
      <c r="D6717" t="n">
        <v>6</v>
      </c>
    </row>
    <row r="6718">
      <c r="A6718" t="n">
        <v>6724</v>
      </c>
      <c r="B6718" t="inlineStr">
        <is>
          <t>S10.25_R1</t>
        </is>
      </c>
      <c r="C6718" t="n">
        <v>52.563</v>
      </c>
      <c r="D6718" t="n">
        <v>6</v>
      </c>
    </row>
    <row r="6719">
      <c r="A6719" t="n">
        <v>6725</v>
      </c>
      <c r="B6719" t="inlineStr">
        <is>
          <t>S10.25_R1</t>
        </is>
      </c>
      <c r="C6719" t="n">
        <v>52.63</v>
      </c>
      <c r="D6719" t="n">
        <v>6</v>
      </c>
    </row>
    <row r="6720">
      <c r="A6720" t="n">
        <v>6726</v>
      </c>
      <c r="B6720" t="inlineStr">
        <is>
          <t>S10.25_R1</t>
        </is>
      </c>
      <c r="C6720" t="n">
        <v>52.68</v>
      </c>
      <c r="D6720" t="n">
        <v>6</v>
      </c>
    </row>
    <row r="6721">
      <c r="A6721" t="n">
        <v>6727</v>
      </c>
      <c r="B6721" t="inlineStr">
        <is>
          <t>S10.25_R1</t>
        </is>
      </c>
      <c r="C6721" t="n">
        <v>52.746</v>
      </c>
      <c r="D6721" t="n">
        <v>6</v>
      </c>
    </row>
    <row r="6722">
      <c r="A6722" t="n">
        <v>6728</v>
      </c>
      <c r="B6722" t="inlineStr">
        <is>
          <t>S10.25_R1</t>
        </is>
      </c>
      <c r="C6722" t="n">
        <v>52.813</v>
      </c>
      <c r="D6722" t="n">
        <v>6</v>
      </c>
    </row>
    <row r="6723">
      <c r="A6723" t="n">
        <v>6729</v>
      </c>
      <c r="B6723" t="inlineStr">
        <is>
          <t>S10.25_R1</t>
        </is>
      </c>
      <c r="C6723" t="n">
        <v>52.88</v>
      </c>
      <c r="D6723" t="n">
        <v>6</v>
      </c>
    </row>
    <row r="6724">
      <c r="A6724" t="n">
        <v>6730</v>
      </c>
      <c r="B6724" t="inlineStr">
        <is>
          <t>S10.25_R1</t>
        </is>
      </c>
      <c r="C6724" t="n">
        <v>52.963</v>
      </c>
      <c r="D6724" t="n">
        <v>6</v>
      </c>
    </row>
    <row r="6725">
      <c r="A6725" t="n">
        <v>6731</v>
      </c>
      <c r="B6725" t="inlineStr">
        <is>
          <t>S10.25_R1</t>
        </is>
      </c>
      <c r="C6725" t="n">
        <v>53.013</v>
      </c>
      <c r="D6725" t="n">
        <v>6</v>
      </c>
    </row>
    <row r="6726">
      <c r="A6726" t="n">
        <v>6732</v>
      </c>
      <c r="B6726" t="inlineStr">
        <is>
          <t>S10.25_R1</t>
        </is>
      </c>
      <c r="C6726" t="n">
        <v>53.08</v>
      </c>
      <c r="D6726" t="n">
        <v>6</v>
      </c>
    </row>
    <row r="6727">
      <c r="A6727" t="n">
        <v>6733</v>
      </c>
      <c r="B6727" t="inlineStr">
        <is>
          <t>S10.25_R1</t>
        </is>
      </c>
      <c r="C6727" t="n">
        <v>53.146</v>
      </c>
      <c r="D6727" t="n">
        <v>6</v>
      </c>
    </row>
    <row r="6728">
      <c r="A6728" t="n">
        <v>6734</v>
      </c>
      <c r="B6728" t="inlineStr">
        <is>
          <t>S10.25_R1</t>
        </is>
      </c>
      <c r="C6728" t="n">
        <v>53.213</v>
      </c>
      <c r="D6728" t="n">
        <v>6</v>
      </c>
    </row>
    <row r="6729">
      <c r="A6729" t="n">
        <v>6735</v>
      </c>
      <c r="B6729" t="inlineStr">
        <is>
          <t>S10.25_R1</t>
        </is>
      </c>
      <c r="C6729" t="n">
        <v>53.28</v>
      </c>
      <c r="D6729" t="n">
        <v>6</v>
      </c>
    </row>
    <row r="6730">
      <c r="A6730" t="n">
        <v>6736</v>
      </c>
      <c r="B6730" t="inlineStr">
        <is>
          <t>S10.25_R1</t>
        </is>
      </c>
      <c r="C6730" t="n">
        <v>53.363</v>
      </c>
      <c r="D6730" t="n">
        <v>6</v>
      </c>
    </row>
    <row r="6731">
      <c r="A6731" t="n">
        <v>6737</v>
      </c>
      <c r="B6731" t="inlineStr">
        <is>
          <t>S10.25_R1</t>
        </is>
      </c>
      <c r="C6731" t="n">
        <v>53.413</v>
      </c>
      <c r="D6731" t="n">
        <v>6</v>
      </c>
    </row>
    <row r="6732">
      <c r="A6732" t="n">
        <v>6738</v>
      </c>
      <c r="B6732" t="inlineStr">
        <is>
          <t>S10.25_R1</t>
        </is>
      </c>
      <c r="C6732" t="n">
        <v>53.48</v>
      </c>
      <c r="D6732" t="n">
        <v>6</v>
      </c>
    </row>
    <row r="6733">
      <c r="A6733" t="n">
        <v>6739</v>
      </c>
      <c r="B6733" t="inlineStr">
        <is>
          <t>S10.25_R1</t>
        </is>
      </c>
      <c r="C6733" t="n">
        <v>53.546</v>
      </c>
      <c r="D6733" t="n">
        <v>6</v>
      </c>
    </row>
    <row r="6734">
      <c r="A6734" t="n">
        <v>6740</v>
      </c>
      <c r="B6734" t="inlineStr">
        <is>
          <t>S10.25_R1</t>
        </is>
      </c>
      <c r="C6734" t="n">
        <v>53.613</v>
      </c>
      <c r="D6734" t="n">
        <v>6</v>
      </c>
    </row>
    <row r="6735">
      <c r="A6735" t="n">
        <v>6741</v>
      </c>
      <c r="B6735" t="inlineStr">
        <is>
          <t>S10.25_R1</t>
        </is>
      </c>
      <c r="C6735" t="n">
        <v>53.696</v>
      </c>
      <c r="D6735" t="n">
        <v>6</v>
      </c>
    </row>
    <row r="6736">
      <c r="A6736" t="n">
        <v>6742</v>
      </c>
      <c r="B6736" t="inlineStr">
        <is>
          <t>S10.25_R1</t>
        </is>
      </c>
      <c r="C6736" t="n">
        <v>53.763</v>
      </c>
      <c r="D6736" t="n">
        <v>6</v>
      </c>
    </row>
    <row r="6737">
      <c r="A6737" t="n">
        <v>6743</v>
      </c>
      <c r="B6737" t="inlineStr">
        <is>
          <t>S10.25_R1</t>
        </is>
      </c>
      <c r="C6737" t="n">
        <v>53.813</v>
      </c>
      <c r="D6737" t="n">
        <v>6</v>
      </c>
    </row>
    <row r="6738">
      <c r="A6738" t="n">
        <v>6744</v>
      </c>
      <c r="B6738" t="inlineStr">
        <is>
          <t>S10.25_R1</t>
        </is>
      </c>
      <c r="C6738" t="n">
        <v>53.88</v>
      </c>
      <c r="D6738" t="n">
        <v>6</v>
      </c>
    </row>
    <row r="6739">
      <c r="A6739" t="n">
        <v>6745</v>
      </c>
      <c r="B6739" t="inlineStr">
        <is>
          <t>S10.25_R1</t>
        </is>
      </c>
      <c r="C6739" t="n">
        <v>53.946</v>
      </c>
      <c r="D6739" t="n">
        <v>6</v>
      </c>
    </row>
    <row r="6740">
      <c r="A6740" t="n">
        <v>6746</v>
      </c>
      <c r="B6740" t="inlineStr">
        <is>
          <t>S10.25_R1</t>
        </is>
      </c>
      <c r="C6740" t="n">
        <v>54.013</v>
      </c>
      <c r="D6740" t="n">
        <v>6</v>
      </c>
    </row>
    <row r="6741">
      <c r="A6741" t="n">
        <v>6747</v>
      </c>
      <c r="B6741" t="inlineStr">
        <is>
          <t>S10.25_R1</t>
        </is>
      </c>
      <c r="C6741" t="n">
        <v>54.096</v>
      </c>
      <c r="D6741" t="n">
        <v>6</v>
      </c>
    </row>
    <row r="6742">
      <c r="A6742" t="n">
        <v>6748</v>
      </c>
      <c r="B6742" t="inlineStr">
        <is>
          <t>S10.25_R1</t>
        </is>
      </c>
      <c r="C6742" t="n">
        <v>54.146</v>
      </c>
      <c r="D6742" t="n">
        <v>6</v>
      </c>
    </row>
    <row r="6743">
      <c r="A6743" t="n">
        <v>6749</v>
      </c>
      <c r="B6743" t="inlineStr">
        <is>
          <t>S10.25_R1</t>
        </is>
      </c>
      <c r="C6743" t="n">
        <v>54.213</v>
      </c>
      <c r="D6743" t="n">
        <v>6</v>
      </c>
    </row>
    <row r="6744">
      <c r="A6744" t="n">
        <v>6750</v>
      </c>
      <c r="B6744" t="inlineStr">
        <is>
          <t>S10.25_R1</t>
        </is>
      </c>
      <c r="C6744" t="n">
        <v>54.28</v>
      </c>
      <c r="D6744" t="n">
        <v>6</v>
      </c>
    </row>
    <row r="6745">
      <c r="A6745" t="n">
        <v>6751</v>
      </c>
      <c r="B6745" t="inlineStr">
        <is>
          <t>S10.25_R1</t>
        </is>
      </c>
      <c r="C6745" t="n">
        <v>54.346</v>
      </c>
      <c r="D6745" t="n">
        <v>6</v>
      </c>
    </row>
    <row r="6746">
      <c r="A6746" t="n">
        <v>6752</v>
      </c>
      <c r="B6746" t="inlineStr">
        <is>
          <t>S10.25_R1</t>
        </is>
      </c>
      <c r="C6746" t="n">
        <v>54.413</v>
      </c>
      <c r="D6746" t="n">
        <v>6</v>
      </c>
    </row>
    <row r="6747">
      <c r="A6747" t="n">
        <v>6753</v>
      </c>
      <c r="B6747" t="inlineStr">
        <is>
          <t>S10.25_R1</t>
        </is>
      </c>
      <c r="C6747" t="n">
        <v>54.496</v>
      </c>
      <c r="D6747" t="n">
        <v>6</v>
      </c>
    </row>
    <row r="6748">
      <c r="A6748" t="n">
        <v>6754</v>
      </c>
      <c r="B6748" t="inlineStr">
        <is>
          <t>S10.25_R1</t>
        </is>
      </c>
      <c r="C6748" t="n">
        <v>54.546</v>
      </c>
      <c r="D6748" t="n">
        <v>6</v>
      </c>
    </row>
    <row r="6749">
      <c r="A6749" t="n">
        <v>6755</v>
      </c>
      <c r="B6749" t="inlineStr">
        <is>
          <t>S10.25_R1</t>
        </is>
      </c>
      <c r="C6749" t="n">
        <v>54.613</v>
      </c>
      <c r="D6749" t="n">
        <v>6</v>
      </c>
    </row>
    <row r="6750">
      <c r="A6750" t="n">
        <v>6756</v>
      </c>
      <c r="B6750" t="inlineStr">
        <is>
          <t>S10.25_R1</t>
        </is>
      </c>
      <c r="C6750" t="n">
        <v>54.68</v>
      </c>
      <c r="D6750" t="n">
        <v>6</v>
      </c>
    </row>
    <row r="6751">
      <c r="A6751" t="n">
        <v>6757</v>
      </c>
      <c r="B6751" t="inlineStr">
        <is>
          <t>S10.25_R1</t>
        </is>
      </c>
      <c r="C6751" t="n">
        <v>54.746</v>
      </c>
      <c r="D6751" t="n">
        <v>6</v>
      </c>
    </row>
    <row r="6752">
      <c r="A6752" t="n">
        <v>6758</v>
      </c>
      <c r="B6752" t="inlineStr">
        <is>
          <t>S10.25_R1</t>
        </is>
      </c>
      <c r="C6752" t="n">
        <v>54.813</v>
      </c>
      <c r="D6752" t="n">
        <v>6</v>
      </c>
    </row>
    <row r="6753">
      <c r="A6753" t="n">
        <v>6759</v>
      </c>
      <c r="B6753" t="inlineStr">
        <is>
          <t>S10.25_R1</t>
        </is>
      </c>
      <c r="C6753" t="n">
        <v>54.896</v>
      </c>
      <c r="D6753" t="n">
        <v>6</v>
      </c>
    </row>
    <row r="6754">
      <c r="A6754" t="n">
        <v>6760</v>
      </c>
      <c r="B6754" t="inlineStr">
        <is>
          <t>S10.25_R1</t>
        </is>
      </c>
      <c r="C6754" t="n">
        <v>54.946</v>
      </c>
      <c r="D6754" t="n">
        <v>6</v>
      </c>
    </row>
    <row r="6755">
      <c r="A6755" t="n">
        <v>6761</v>
      </c>
      <c r="B6755" t="inlineStr">
        <is>
          <t>S10.25_R1</t>
        </is>
      </c>
      <c r="C6755" t="n">
        <v>55.013</v>
      </c>
      <c r="D6755" t="n">
        <v>6</v>
      </c>
    </row>
    <row r="6756">
      <c r="A6756" t="n">
        <v>6762</v>
      </c>
      <c r="B6756" t="inlineStr">
        <is>
          <t>S10.25_R1</t>
        </is>
      </c>
      <c r="C6756" t="n">
        <v>55.08</v>
      </c>
      <c r="D6756" t="n">
        <v>6</v>
      </c>
    </row>
    <row r="6757">
      <c r="A6757" t="n">
        <v>6763</v>
      </c>
      <c r="B6757" t="inlineStr">
        <is>
          <t>S10.25_R1</t>
        </is>
      </c>
      <c r="C6757" t="n">
        <v>55.146</v>
      </c>
      <c r="D6757" t="n">
        <v>6</v>
      </c>
    </row>
    <row r="6758">
      <c r="A6758" t="n">
        <v>6764</v>
      </c>
      <c r="B6758" t="inlineStr">
        <is>
          <t>S10.25_R1</t>
        </is>
      </c>
      <c r="C6758" t="n">
        <v>55.23</v>
      </c>
      <c r="D6758" t="n">
        <v>6</v>
      </c>
    </row>
    <row r="6759">
      <c r="A6759" t="n">
        <v>6765</v>
      </c>
      <c r="B6759" t="inlineStr">
        <is>
          <t>S10.25_R1</t>
        </is>
      </c>
      <c r="C6759" t="n">
        <v>55.296</v>
      </c>
      <c r="D6759" t="n">
        <v>6</v>
      </c>
    </row>
    <row r="6760">
      <c r="A6760" t="n">
        <v>6766</v>
      </c>
      <c r="B6760" t="inlineStr">
        <is>
          <t>S10.25_R1</t>
        </is>
      </c>
      <c r="C6760" t="n">
        <v>55.346</v>
      </c>
      <c r="D6760" t="n">
        <v>6</v>
      </c>
    </row>
    <row r="6761">
      <c r="A6761" t="n">
        <v>6767</v>
      </c>
      <c r="B6761" t="inlineStr">
        <is>
          <t>S10.25_R1</t>
        </is>
      </c>
      <c r="C6761" t="n">
        <v>55.413</v>
      </c>
      <c r="D6761" t="n">
        <v>6</v>
      </c>
    </row>
    <row r="6762">
      <c r="A6762" t="n">
        <v>6768</v>
      </c>
      <c r="B6762" t="inlineStr">
        <is>
          <t>S10.25_R1</t>
        </is>
      </c>
      <c r="C6762" t="n">
        <v>55.48</v>
      </c>
      <c r="D6762" t="n">
        <v>6</v>
      </c>
    </row>
    <row r="6763">
      <c r="A6763" t="n">
        <v>6769</v>
      </c>
      <c r="B6763" t="inlineStr">
        <is>
          <t>S10.25_R1</t>
        </is>
      </c>
      <c r="C6763" t="n">
        <v>55.546</v>
      </c>
      <c r="D6763" t="n">
        <v>6</v>
      </c>
    </row>
    <row r="6764">
      <c r="A6764" t="n">
        <v>6770</v>
      </c>
      <c r="B6764" t="inlineStr">
        <is>
          <t>S10.25_R1</t>
        </is>
      </c>
      <c r="C6764" t="n">
        <v>55.63</v>
      </c>
      <c r="D6764" t="n">
        <v>6</v>
      </c>
    </row>
    <row r="6765">
      <c r="A6765" t="n">
        <v>6771</v>
      </c>
      <c r="B6765" t="inlineStr">
        <is>
          <t>S10.25_R1</t>
        </is>
      </c>
      <c r="C6765" t="n">
        <v>55.68</v>
      </c>
      <c r="D6765" t="n">
        <v>6</v>
      </c>
    </row>
    <row r="6766">
      <c r="A6766" t="n">
        <v>6772</v>
      </c>
      <c r="B6766" t="inlineStr">
        <is>
          <t>S10.25_R1</t>
        </is>
      </c>
      <c r="C6766" t="n">
        <v>55.746</v>
      </c>
      <c r="D6766" t="n">
        <v>6</v>
      </c>
    </row>
    <row r="6767">
      <c r="A6767" t="n">
        <v>6773</v>
      </c>
      <c r="B6767" t="inlineStr">
        <is>
          <t>S10.25_R1</t>
        </is>
      </c>
      <c r="C6767" t="n">
        <v>55.813</v>
      </c>
      <c r="D6767" t="n">
        <v>6</v>
      </c>
    </row>
    <row r="6768">
      <c r="A6768" t="n">
        <v>6774</v>
      </c>
      <c r="B6768" t="inlineStr">
        <is>
          <t>S10.25_R1</t>
        </is>
      </c>
      <c r="C6768" t="n">
        <v>55.88</v>
      </c>
      <c r="D6768" t="n">
        <v>6</v>
      </c>
    </row>
    <row r="6769">
      <c r="A6769" t="n">
        <v>6775</v>
      </c>
      <c r="B6769" t="inlineStr">
        <is>
          <t>S10.25_R1</t>
        </is>
      </c>
      <c r="C6769" t="n">
        <v>55.946</v>
      </c>
      <c r="D6769" t="n">
        <v>6</v>
      </c>
    </row>
    <row r="6770">
      <c r="A6770" t="n">
        <v>6776</v>
      </c>
      <c r="B6770" t="inlineStr">
        <is>
          <t>S10.25_R1</t>
        </is>
      </c>
      <c r="C6770" t="n">
        <v>56.03</v>
      </c>
      <c r="D6770" t="n">
        <v>6</v>
      </c>
    </row>
    <row r="6771">
      <c r="A6771" t="n">
        <v>6777</v>
      </c>
      <c r="B6771" t="inlineStr">
        <is>
          <t>S10.25_R1</t>
        </is>
      </c>
      <c r="C6771" t="n">
        <v>56.08</v>
      </c>
      <c r="D6771" t="n">
        <v>6</v>
      </c>
    </row>
    <row r="6772">
      <c r="A6772" t="n">
        <v>6778</v>
      </c>
      <c r="B6772" t="inlineStr">
        <is>
          <t>S10.25_R1</t>
        </is>
      </c>
      <c r="C6772" t="n">
        <v>56.146</v>
      </c>
      <c r="D6772" t="n">
        <v>6</v>
      </c>
    </row>
    <row r="6773">
      <c r="A6773" t="n">
        <v>6779</v>
      </c>
      <c r="B6773" t="inlineStr">
        <is>
          <t>S10.25_R1</t>
        </is>
      </c>
      <c r="C6773" t="n">
        <v>56.213</v>
      </c>
      <c r="D6773" t="n">
        <v>6</v>
      </c>
    </row>
    <row r="6774">
      <c r="A6774" t="n">
        <v>6780</v>
      </c>
      <c r="B6774" t="inlineStr">
        <is>
          <t>S10.25_R1</t>
        </is>
      </c>
      <c r="C6774" t="n">
        <v>56.28</v>
      </c>
      <c r="D6774" t="n">
        <v>6</v>
      </c>
    </row>
    <row r="6775">
      <c r="A6775" t="n">
        <v>6781</v>
      </c>
      <c r="B6775" t="inlineStr">
        <is>
          <t>S10.25_R1</t>
        </is>
      </c>
      <c r="C6775" t="n">
        <v>56.363</v>
      </c>
      <c r="D6775" t="n">
        <v>6</v>
      </c>
    </row>
    <row r="6776">
      <c r="A6776" t="n">
        <v>6782</v>
      </c>
      <c r="B6776" t="inlineStr">
        <is>
          <t>S10.25_R1</t>
        </is>
      </c>
      <c r="C6776" t="n">
        <v>56.43</v>
      </c>
      <c r="D6776" t="n">
        <v>6</v>
      </c>
    </row>
    <row r="6777">
      <c r="A6777" t="n">
        <v>6783</v>
      </c>
      <c r="B6777" t="inlineStr">
        <is>
          <t>S10.25_R1</t>
        </is>
      </c>
      <c r="C6777" t="n">
        <v>56.48</v>
      </c>
      <c r="D6777" t="n">
        <v>6</v>
      </c>
    </row>
    <row r="6778">
      <c r="A6778" t="n">
        <v>6784</v>
      </c>
      <c r="B6778" t="inlineStr">
        <is>
          <t>S10.25_R1</t>
        </is>
      </c>
      <c r="C6778" t="n">
        <v>56.546</v>
      </c>
      <c r="D6778" t="n">
        <v>6</v>
      </c>
    </row>
    <row r="6779">
      <c r="A6779" t="n">
        <v>6785</v>
      </c>
      <c r="B6779" t="inlineStr">
        <is>
          <t>S10.25_R1</t>
        </is>
      </c>
      <c r="C6779" t="n">
        <v>56.613</v>
      </c>
      <c r="D6779" t="n">
        <v>6</v>
      </c>
    </row>
    <row r="6780">
      <c r="A6780" t="n">
        <v>6786</v>
      </c>
      <c r="B6780" t="inlineStr">
        <is>
          <t>S10.25_R1</t>
        </is>
      </c>
      <c r="C6780" t="n">
        <v>56.68</v>
      </c>
      <c r="D6780" t="n">
        <v>6</v>
      </c>
    </row>
    <row r="6781">
      <c r="A6781" t="n">
        <v>6787</v>
      </c>
      <c r="B6781" t="inlineStr">
        <is>
          <t>S10.25_R1</t>
        </is>
      </c>
      <c r="C6781" t="n">
        <v>56.763</v>
      </c>
      <c r="D6781" t="n">
        <v>6</v>
      </c>
    </row>
    <row r="6782">
      <c r="A6782" t="n">
        <v>6788</v>
      </c>
      <c r="B6782" t="inlineStr">
        <is>
          <t>S10.25_R1</t>
        </is>
      </c>
      <c r="C6782" t="n">
        <v>56.813</v>
      </c>
      <c r="D6782" t="n">
        <v>6</v>
      </c>
    </row>
    <row r="6783">
      <c r="A6783" t="n">
        <v>6789</v>
      </c>
      <c r="B6783" t="inlineStr">
        <is>
          <t>S10.25_R1</t>
        </is>
      </c>
      <c r="C6783" t="n">
        <v>56.88</v>
      </c>
      <c r="D6783" t="n">
        <v>6</v>
      </c>
    </row>
    <row r="6784">
      <c r="A6784" t="n">
        <v>6790</v>
      </c>
      <c r="B6784" t="inlineStr">
        <is>
          <t>S10.25_R1</t>
        </is>
      </c>
      <c r="C6784" t="n">
        <v>56.946</v>
      </c>
      <c r="D6784" t="n">
        <v>6</v>
      </c>
    </row>
    <row r="6785">
      <c r="A6785" t="n">
        <v>6791</v>
      </c>
      <c r="B6785" t="inlineStr">
        <is>
          <t>S10.25_R1</t>
        </is>
      </c>
      <c r="C6785" t="n">
        <v>57.013</v>
      </c>
      <c r="D6785" t="n">
        <v>6</v>
      </c>
    </row>
    <row r="6786">
      <c r="A6786" t="n">
        <v>6792</v>
      </c>
      <c r="B6786" t="inlineStr">
        <is>
          <t>S10.25_R1</t>
        </is>
      </c>
      <c r="C6786" t="n">
        <v>57.08</v>
      </c>
      <c r="D6786" t="n">
        <v>6</v>
      </c>
    </row>
    <row r="6787">
      <c r="A6787" t="n">
        <v>6793</v>
      </c>
      <c r="B6787" t="inlineStr">
        <is>
          <t>S10.25_R1</t>
        </is>
      </c>
      <c r="C6787" t="n">
        <v>57.163</v>
      </c>
      <c r="D6787" t="n">
        <v>6</v>
      </c>
    </row>
    <row r="6788">
      <c r="A6788" t="n">
        <v>6794</v>
      </c>
      <c r="B6788" t="inlineStr">
        <is>
          <t>S10.25_R1</t>
        </is>
      </c>
      <c r="C6788" t="n">
        <v>57.213</v>
      </c>
      <c r="D6788" t="n">
        <v>6</v>
      </c>
    </row>
    <row r="6789">
      <c r="A6789" t="n">
        <v>6795</v>
      </c>
      <c r="B6789" t="inlineStr">
        <is>
          <t>S10.25_R1</t>
        </is>
      </c>
      <c r="C6789" t="n">
        <v>57.28</v>
      </c>
      <c r="D6789" t="n">
        <v>6</v>
      </c>
    </row>
    <row r="6790">
      <c r="A6790" t="n">
        <v>6796</v>
      </c>
      <c r="B6790" t="inlineStr">
        <is>
          <t>S10.25_R1</t>
        </is>
      </c>
      <c r="C6790" t="n">
        <v>57.346</v>
      </c>
      <c r="D6790" t="n">
        <v>6</v>
      </c>
    </row>
    <row r="6791">
      <c r="A6791" t="n">
        <v>6797</v>
      </c>
      <c r="B6791" t="inlineStr">
        <is>
          <t>S10.25_R1</t>
        </is>
      </c>
      <c r="C6791" t="n">
        <v>57.413</v>
      </c>
      <c r="D6791" t="n">
        <v>6</v>
      </c>
    </row>
    <row r="6792">
      <c r="A6792" t="n">
        <v>6798</v>
      </c>
      <c r="B6792" t="inlineStr">
        <is>
          <t>S10.25_R1</t>
        </is>
      </c>
      <c r="C6792" t="n">
        <v>57.496</v>
      </c>
      <c r="D6792" t="n">
        <v>6</v>
      </c>
    </row>
    <row r="6793">
      <c r="A6793" t="n">
        <v>6799</v>
      </c>
      <c r="B6793" t="inlineStr">
        <is>
          <t>S10.25_R1</t>
        </is>
      </c>
      <c r="C6793" t="n">
        <v>57.563</v>
      </c>
      <c r="D6793" t="n">
        <v>6</v>
      </c>
    </row>
    <row r="6794">
      <c r="A6794" t="n">
        <v>6800</v>
      </c>
      <c r="B6794" t="inlineStr">
        <is>
          <t>S10.25_R1</t>
        </is>
      </c>
      <c r="C6794" t="n">
        <v>57.613</v>
      </c>
      <c r="D6794" t="n">
        <v>6</v>
      </c>
    </row>
    <row r="6795">
      <c r="A6795" t="n">
        <v>6801</v>
      </c>
      <c r="B6795" t="inlineStr">
        <is>
          <t>S10.25_R1</t>
        </is>
      </c>
      <c r="C6795" t="n">
        <v>57.68</v>
      </c>
      <c r="D6795" t="n">
        <v>6</v>
      </c>
    </row>
    <row r="6796">
      <c r="A6796" t="n">
        <v>6802</v>
      </c>
      <c r="B6796" t="inlineStr">
        <is>
          <t>S10.25_R1</t>
        </is>
      </c>
      <c r="C6796" t="n">
        <v>57.746</v>
      </c>
      <c r="D6796" t="n">
        <v>6</v>
      </c>
    </row>
    <row r="6797">
      <c r="A6797" t="n">
        <v>6803</v>
      </c>
      <c r="B6797" t="inlineStr">
        <is>
          <t>S10.25_R1</t>
        </is>
      </c>
      <c r="C6797" t="n">
        <v>57.813</v>
      </c>
      <c r="D6797" t="n">
        <v>6</v>
      </c>
    </row>
    <row r="6798">
      <c r="A6798" t="n">
        <v>6804</v>
      </c>
      <c r="B6798" t="inlineStr">
        <is>
          <t>S10.25_R1</t>
        </is>
      </c>
      <c r="C6798" t="n">
        <v>57.896</v>
      </c>
      <c r="D6798" t="n">
        <v>6</v>
      </c>
    </row>
    <row r="6799">
      <c r="A6799" t="n">
        <v>6805</v>
      </c>
      <c r="B6799" t="inlineStr">
        <is>
          <t>S10.25_R1</t>
        </is>
      </c>
      <c r="C6799" t="n">
        <v>57.946</v>
      </c>
      <c r="D6799" t="n">
        <v>6</v>
      </c>
    </row>
    <row r="6800">
      <c r="A6800" t="n">
        <v>6806</v>
      </c>
      <c r="B6800" t="inlineStr">
        <is>
          <t>S10.25_R1</t>
        </is>
      </c>
      <c r="C6800" t="n">
        <v>58.013</v>
      </c>
      <c r="D6800" t="n">
        <v>6</v>
      </c>
    </row>
    <row r="6801">
      <c r="A6801" t="n">
        <v>6807</v>
      </c>
      <c r="B6801" t="inlineStr">
        <is>
          <t>S10.25_R1</t>
        </is>
      </c>
      <c r="C6801" t="n">
        <v>58.08</v>
      </c>
      <c r="D6801" t="n">
        <v>6</v>
      </c>
    </row>
    <row r="6802">
      <c r="A6802" t="n">
        <v>6808</v>
      </c>
      <c r="B6802" t="inlineStr">
        <is>
          <t>S10.25_R1</t>
        </is>
      </c>
      <c r="C6802" t="n">
        <v>58.146</v>
      </c>
      <c r="D6802" t="n">
        <v>6</v>
      </c>
    </row>
    <row r="6803">
      <c r="A6803" t="n">
        <v>6809</v>
      </c>
      <c r="B6803" t="inlineStr">
        <is>
          <t>S10.25_R1</t>
        </is>
      </c>
      <c r="C6803" t="n">
        <v>58.213</v>
      </c>
      <c r="D6803" t="n">
        <v>6</v>
      </c>
    </row>
    <row r="6804">
      <c r="A6804" t="n">
        <v>6810</v>
      </c>
      <c r="B6804" t="inlineStr">
        <is>
          <t>S10.25_R1</t>
        </is>
      </c>
      <c r="C6804" t="n">
        <v>58.296</v>
      </c>
      <c r="D6804" t="n">
        <v>6</v>
      </c>
    </row>
    <row r="6805">
      <c r="A6805" t="n">
        <v>6811</v>
      </c>
      <c r="B6805" t="inlineStr">
        <is>
          <t>S10.25_R1</t>
        </is>
      </c>
      <c r="C6805" t="n">
        <v>58.346</v>
      </c>
      <c r="D6805" t="n">
        <v>6</v>
      </c>
    </row>
    <row r="6806">
      <c r="A6806" t="n">
        <v>6812</v>
      </c>
      <c r="B6806" t="inlineStr">
        <is>
          <t>S10.25_R1</t>
        </is>
      </c>
      <c r="C6806" t="n">
        <v>58.413</v>
      </c>
      <c r="D6806" t="n">
        <v>6</v>
      </c>
    </row>
    <row r="6807">
      <c r="A6807" t="n">
        <v>6813</v>
      </c>
      <c r="B6807" t="inlineStr">
        <is>
          <t>S10.25_R1</t>
        </is>
      </c>
      <c r="C6807" t="n">
        <v>58.48</v>
      </c>
      <c r="D6807" t="n">
        <v>6</v>
      </c>
    </row>
    <row r="6808">
      <c r="A6808" t="n">
        <v>6814</v>
      </c>
      <c r="B6808" t="inlineStr">
        <is>
          <t>S10.25_R1</t>
        </is>
      </c>
      <c r="C6808" t="n">
        <v>58.546</v>
      </c>
      <c r="D6808" t="n">
        <v>6</v>
      </c>
    </row>
    <row r="6809">
      <c r="A6809" t="n">
        <v>6815</v>
      </c>
      <c r="B6809" t="inlineStr">
        <is>
          <t>S10.25_R1</t>
        </is>
      </c>
      <c r="C6809" t="n">
        <v>58.613</v>
      </c>
      <c r="D6809" t="n">
        <v>6</v>
      </c>
    </row>
    <row r="6810">
      <c r="A6810" t="n">
        <v>6816</v>
      </c>
      <c r="B6810" t="inlineStr">
        <is>
          <t>S10.25_R1</t>
        </is>
      </c>
      <c r="C6810" t="n">
        <v>58.696</v>
      </c>
      <c r="D6810" t="n">
        <v>6</v>
      </c>
    </row>
    <row r="6811">
      <c r="A6811" t="n">
        <v>6817</v>
      </c>
      <c r="B6811" t="inlineStr">
        <is>
          <t>S10.25_R1</t>
        </is>
      </c>
      <c r="C6811" t="n">
        <v>58.746</v>
      </c>
      <c r="D6811" t="n">
        <v>6</v>
      </c>
    </row>
    <row r="6812">
      <c r="A6812" t="n">
        <v>6818</v>
      </c>
      <c r="B6812" t="inlineStr">
        <is>
          <t>S10.25_R1</t>
        </is>
      </c>
      <c r="C6812" t="n">
        <v>58.813</v>
      </c>
      <c r="D6812" t="n">
        <v>6</v>
      </c>
    </row>
    <row r="6813">
      <c r="A6813" t="n">
        <v>6819</v>
      </c>
      <c r="B6813" t="inlineStr">
        <is>
          <t>S10.25_R1</t>
        </is>
      </c>
      <c r="C6813" t="n">
        <v>58.88</v>
      </c>
      <c r="D6813" t="n">
        <v>6</v>
      </c>
    </row>
    <row r="6814">
      <c r="A6814" t="n">
        <v>6820</v>
      </c>
      <c r="B6814" t="inlineStr">
        <is>
          <t>S10.25_R1</t>
        </is>
      </c>
      <c r="C6814" t="n">
        <v>58.946</v>
      </c>
      <c r="D6814" t="n">
        <v>6</v>
      </c>
    </row>
    <row r="6815">
      <c r="A6815" t="n">
        <v>6821</v>
      </c>
      <c r="B6815" t="inlineStr">
        <is>
          <t>S10.25_R1</t>
        </is>
      </c>
      <c r="C6815" t="n">
        <v>59.03</v>
      </c>
      <c r="D6815" t="n">
        <v>6</v>
      </c>
    </row>
    <row r="6816">
      <c r="A6816" t="n">
        <v>6822</v>
      </c>
      <c r="B6816" t="inlineStr">
        <is>
          <t>S10.25_R1</t>
        </is>
      </c>
      <c r="C6816" t="n">
        <v>59.096</v>
      </c>
      <c r="D6816" t="n">
        <v>6</v>
      </c>
    </row>
    <row r="6817">
      <c r="A6817" t="n">
        <v>6823</v>
      </c>
      <c r="B6817" t="inlineStr">
        <is>
          <t>S10.25_R1</t>
        </is>
      </c>
      <c r="C6817" t="n">
        <v>59.146</v>
      </c>
      <c r="D6817" t="n">
        <v>6</v>
      </c>
    </row>
    <row r="6818">
      <c r="A6818" t="n">
        <v>6824</v>
      </c>
      <c r="B6818" t="inlineStr">
        <is>
          <t>S10.25_R1</t>
        </is>
      </c>
      <c r="C6818" t="n">
        <v>59.213</v>
      </c>
      <c r="D6818" t="n">
        <v>6</v>
      </c>
    </row>
    <row r="6819">
      <c r="A6819" t="n">
        <v>6825</v>
      </c>
      <c r="B6819" t="inlineStr">
        <is>
          <t>S10.25_R1</t>
        </is>
      </c>
      <c r="C6819" t="n">
        <v>59.28</v>
      </c>
      <c r="D6819" t="n">
        <v>6</v>
      </c>
    </row>
    <row r="6820">
      <c r="A6820" t="n">
        <v>6826</v>
      </c>
      <c r="B6820" t="inlineStr">
        <is>
          <t>S10.25_R1</t>
        </is>
      </c>
      <c r="C6820" t="n">
        <v>59.346</v>
      </c>
      <c r="D6820" t="n">
        <v>6</v>
      </c>
    </row>
    <row r="6821">
      <c r="A6821" t="n">
        <v>6827</v>
      </c>
      <c r="B6821" t="inlineStr">
        <is>
          <t>S10.25_R1</t>
        </is>
      </c>
      <c r="C6821" t="n">
        <v>59.43</v>
      </c>
      <c r="D6821" t="n">
        <v>6</v>
      </c>
    </row>
    <row r="6822">
      <c r="A6822" t="n">
        <v>6828</v>
      </c>
      <c r="B6822" t="inlineStr">
        <is>
          <t>S10.25_R1</t>
        </is>
      </c>
      <c r="C6822" t="n">
        <v>59.48</v>
      </c>
      <c r="D6822" t="n">
        <v>6</v>
      </c>
    </row>
    <row r="6823">
      <c r="A6823" t="n">
        <v>6829</v>
      </c>
      <c r="B6823" t="inlineStr">
        <is>
          <t>S10.25_R1</t>
        </is>
      </c>
      <c r="C6823" t="n">
        <v>59.546</v>
      </c>
      <c r="D6823" t="n">
        <v>6</v>
      </c>
    </row>
    <row r="6824">
      <c r="A6824" t="n">
        <v>6830</v>
      </c>
      <c r="B6824" t="inlineStr">
        <is>
          <t>S10.25_R1</t>
        </is>
      </c>
      <c r="C6824" t="n">
        <v>59.613</v>
      </c>
      <c r="D6824" t="n">
        <v>6</v>
      </c>
    </row>
    <row r="6825">
      <c r="A6825" t="n">
        <v>6831</v>
      </c>
      <c r="B6825" t="inlineStr">
        <is>
          <t>S10.25_R1</t>
        </is>
      </c>
      <c r="C6825" t="n">
        <v>59.68</v>
      </c>
      <c r="D6825" t="n">
        <v>6</v>
      </c>
    </row>
    <row r="6826">
      <c r="A6826" t="n">
        <v>6832</v>
      </c>
      <c r="B6826" t="inlineStr">
        <is>
          <t>S10.25_R1</t>
        </is>
      </c>
      <c r="C6826" t="n">
        <v>59.746</v>
      </c>
      <c r="D6826" t="n">
        <v>6</v>
      </c>
    </row>
    <row r="6827">
      <c r="A6827" t="n">
        <v>6833</v>
      </c>
      <c r="B6827" t="inlineStr">
        <is>
          <t>S10.25_R1</t>
        </is>
      </c>
      <c r="C6827" t="n">
        <v>59.83</v>
      </c>
      <c r="D6827" t="n">
        <v>6</v>
      </c>
    </row>
    <row r="6828">
      <c r="A6828" t="n">
        <v>6834</v>
      </c>
      <c r="B6828" t="inlineStr">
        <is>
          <t>S10.25_R1</t>
        </is>
      </c>
      <c r="C6828" t="n">
        <v>59.88</v>
      </c>
      <c r="D6828" t="n">
        <v>6</v>
      </c>
    </row>
    <row r="6829">
      <c r="A6829" t="n">
        <v>6835</v>
      </c>
      <c r="B6829" t="inlineStr">
        <is>
          <t>S10.25_R1</t>
        </is>
      </c>
      <c r="C6829" t="n">
        <v>59.946</v>
      </c>
      <c r="D6829" t="n">
        <v>6</v>
      </c>
    </row>
    <row r="6830">
      <c r="A6830" t="n">
        <v>6836</v>
      </c>
      <c r="B6830" t="inlineStr">
        <is>
          <t>S10.25_R1</t>
        </is>
      </c>
      <c r="C6830" t="n">
        <v>60.013</v>
      </c>
      <c r="D6830" t="n">
        <v>6</v>
      </c>
    </row>
    <row r="6831">
      <c r="A6831" t="n">
        <v>6837</v>
      </c>
      <c r="B6831" t="inlineStr">
        <is>
          <t>S10.25_R1</t>
        </is>
      </c>
      <c r="C6831" t="n">
        <v>60.08</v>
      </c>
      <c r="D6831" t="n">
        <v>6</v>
      </c>
    </row>
    <row r="6832">
      <c r="A6832" t="n">
        <v>6838</v>
      </c>
      <c r="B6832" t="inlineStr">
        <is>
          <t>S10.25_R1</t>
        </is>
      </c>
      <c r="C6832" t="n">
        <v>60.163</v>
      </c>
      <c r="D6832" t="n">
        <v>6</v>
      </c>
    </row>
    <row r="6833">
      <c r="A6833" t="n">
        <v>6839</v>
      </c>
      <c r="B6833" t="inlineStr">
        <is>
          <t>S10.25_R1</t>
        </is>
      </c>
      <c r="C6833" t="n">
        <v>60.23</v>
      </c>
      <c r="D6833" t="n">
        <v>6</v>
      </c>
    </row>
    <row r="6834">
      <c r="A6834" t="n">
        <v>6840</v>
      </c>
      <c r="B6834" t="inlineStr">
        <is>
          <t>S10.25_R1</t>
        </is>
      </c>
      <c r="C6834" t="n">
        <v>60.28</v>
      </c>
      <c r="D6834" t="n">
        <v>6</v>
      </c>
    </row>
    <row r="6835">
      <c r="A6835" t="n">
        <v>6841</v>
      </c>
      <c r="B6835" t="inlineStr">
        <is>
          <t>S10.25_R1</t>
        </is>
      </c>
      <c r="C6835" t="n">
        <v>60.346</v>
      </c>
      <c r="D6835" t="n">
        <v>6</v>
      </c>
    </row>
    <row r="6836">
      <c r="A6836" t="n">
        <v>6842</v>
      </c>
      <c r="B6836" t="inlineStr">
        <is>
          <t>S10.25_R1</t>
        </is>
      </c>
      <c r="C6836" t="n">
        <v>60.413</v>
      </c>
      <c r="D6836" t="n">
        <v>6</v>
      </c>
    </row>
    <row r="6837">
      <c r="A6837" t="n">
        <v>6843</v>
      </c>
      <c r="B6837" t="inlineStr">
        <is>
          <t>S10.25_R1</t>
        </is>
      </c>
      <c r="C6837" t="n">
        <v>60.48</v>
      </c>
      <c r="D6837" t="n">
        <v>6</v>
      </c>
    </row>
    <row r="6838">
      <c r="A6838" t="n">
        <v>6844</v>
      </c>
      <c r="B6838" t="inlineStr">
        <is>
          <t>S10.25_R1</t>
        </is>
      </c>
      <c r="C6838" t="n">
        <v>60.563</v>
      </c>
      <c r="D6838" t="n">
        <v>6</v>
      </c>
    </row>
    <row r="6839">
      <c r="A6839" t="n">
        <v>6845</v>
      </c>
      <c r="B6839" t="inlineStr">
        <is>
          <t>S10.25_R1</t>
        </is>
      </c>
      <c r="C6839" t="n">
        <v>60.613</v>
      </c>
      <c r="D6839" t="n">
        <v>6</v>
      </c>
    </row>
    <row r="6840">
      <c r="A6840" t="n">
        <v>6846</v>
      </c>
      <c r="B6840" t="inlineStr">
        <is>
          <t>S10.25_R1</t>
        </is>
      </c>
      <c r="C6840" t="n">
        <v>60.68</v>
      </c>
      <c r="D6840" t="n">
        <v>6</v>
      </c>
    </row>
    <row r="6841">
      <c r="A6841" t="n">
        <v>6847</v>
      </c>
      <c r="B6841" t="inlineStr">
        <is>
          <t>S10.25_R1</t>
        </is>
      </c>
      <c r="C6841" t="n">
        <v>60.746</v>
      </c>
      <c r="D6841" t="n">
        <v>6</v>
      </c>
    </row>
    <row r="6842">
      <c r="A6842" t="n">
        <v>6848</v>
      </c>
      <c r="B6842" t="inlineStr">
        <is>
          <t>S10.25_R1</t>
        </is>
      </c>
      <c r="C6842" t="n">
        <v>60.813</v>
      </c>
      <c r="D6842" t="n">
        <v>6</v>
      </c>
    </row>
    <row r="6843">
      <c r="A6843" t="n">
        <v>6849</v>
      </c>
      <c r="B6843" t="inlineStr">
        <is>
          <t>S10.25_R1</t>
        </is>
      </c>
      <c r="C6843" t="n">
        <v>60.88</v>
      </c>
      <c r="D6843" t="n">
        <v>6</v>
      </c>
    </row>
    <row r="6844">
      <c r="A6844" t="n">
        <v>6850</v>
      </c>
      <c r="B6844" t="inlineStr">
        <is>
          <t>S10.25_R1</t>
        </is>
      </c>
      <c r="C6844" t="n">
        <v>60.963</v>
      </c>
      <c r="D6844" t="n">
        <v>6</v>
      </c>
    </row>
    <row r="6845">
      <c r="A6845" t="n">
        <v>6851</v>
      </c>
      <c r="B6845" t="inlineStr">
        <is>
          <t>S10.25_R1</t>
        </is>
      </c>
      <c r="C6845" t="n">
        <v>61.013</v>
      </c>
      <c r="D6845" t="n">
        <v>6</v>
      </c>
    </row>
    <row r="6846">
      <c r="A6846" t="n">
        <v>6852</v>
      </c>
      <c r="B6846" t="inlineStr">
        <is>
          <t>S10.25_R1</t>
        </is>
      </c>
      <c r="C6846" t="n">
        <v>61.08</v>
      </c>
      <c r="D6846" t="n">
        <v>6</v>
      </c>
    </row>
    <row r="6847">
      <c r="A6847" t="n">
        <v>6853</v>
      </c>
      <c r="B6847" t="inlineStr">
        <is>
          <t>S10.25_R1</t>
        </is>
      </c>
      <c r="C6847" t="n">
        <v>61.146</v>
      </c>
      <c r="D6847" t="n">
        <v>6</v>
      </c>
    </row>
    <row r="6848">
      <c r="A6848" t="n">
        <v>6854</v>
      </c>
      <c r="B6848" t="inlineStr">
        <is>
          <t>S10.25_R1</t>
        </is>
      </c>
      <c r="C6848" t="n">
        <v>61.213</v>
      </c>
      <c r="D6848" t="n">
        <v>6</v>
      </c>
    </row>
    <row r="6849">
      <c r="A6849" t="n">
        <v>6855</v>
      </c>
      <c r="B6849" t="inlineStr">
        <is>
          <t>S10.25_R1</t>
        </is>
      </c>
      <c r="C6849" t="n">
        <v>61.28</v>
      </c>
      <c r="D6849" t="n">
        <v>6</v>
      </c>
    </row>
    <row r="6850">
      <c r="A6850" t="n">
        <v>6856</v>
      </c>
      <c r="B6850" t="inlineStr">
        <is>
          <t>S10.25_R1</t>
        </is>
      </c>
      <c r="C6850" t="n">
        <v>61.363</v>
      </c>
      <c r="D6850" t="n">
        <v>6</v>
      </c>
    </row>
    <row r="6851">
      <c r="A6851" t="n">
        <v>6857</v>
      </c>
      <c r="B6851" t="inlineStr">
        <is>
          <t>S10.25_R1</t>
        </is>
      </c>
      <c r="C6851" t="n">
        <v>61.413</v>
      </c>
      <c r="D6851" t="n">
        <v>6</v>
      </c>
    </row>
    <row r="6852">
      <c r="A6852" t="n">
        <v>6858</v>
      </c>
      <c r="B6852" t="inlineStr">
        <is>
          <t>S10.25_R1</t>
        </is>
      </c>
      <c r="C6852" t="n">
        <v>61.48</v>
      </c>
      <c r="D6852" t="n">
        <v>6</v>
      </c>
    </row>
    <row r="6853">
      <c r="A6853" t="n">
        <v>6859</v>
      </c>
      <c r="B6853" t="inlineStr">
        <is>
          <t>S10.25_R1</t>
        </is>
      </c>
      <c r="C6853" t="n">
        <v>61.546</v>
      </c>
      <c r="D6853" t="n">
        <v>6</v>
      </c>
    </row>
    <row r="6854">
      <c r="A6854" t="n">
        <v>6860</v>
      </c>
      <c r="B6854" t="inlineStr">
        <is>
          <t>S10.25_R1</t>
        </is>
      </c>
      <c r="C6854" t="n">
        <v>61.613</v>
      </c>
      <c r="D6854" t="n">
        <v>6</v>
      </c>
    </row>
    <row r="6855">
      <c r="A6855" t="n">
        <v>6861</v>
      </c>
      <c r="B6855" t="inlineStr">
        <is>
          <t>S10.25_R1</t>
        </is>
      </c>
      <c r="C6855" t="n">
        <v>61.696</v>
      </c>
      <c r="D6855" t="n">
        <v>6</v>
      </c>
    </row>
    <row r="6856">
      <c r="A6856" t="n">
        <v>6862</v>
      </c>
      <c r="B6856" t="inlineStr">
        <is>
          <t>S10.25_R1</t>
        </is>
      </c>
      <c r="C6856" t="n">
        <v>61.763</v>
      </c>
      <c r="D6856" t="n">
        <v>6</v>
      </c>
    </row>
    <row r="6857">
      <c r="A6857" t="n">
        <v>6863</v>
      </c>
      <c r="B6857" t="inlineStr">
        <is>
          <t>S10.25_R1</t>
        </is>
      </c>
      <c r="C6857" t="n">
        <v>61.813</v>
      </c>
      <c r="D6857" t="n">
        <v>6</v>
      </c>
    </row>
    <row r="6858">
      <c r="A6858" t="n">
        <v>6864</v>
      </c>
      <c r="B6858" t="inlineStr">
        <is>
          <t>S10.25_R1</t>
        </is>
      </c>
      <c r="C6858" t="n">
        <v>61.88</v>
      </c>
      <c r="D6858" t="n">
        <v>6</v>
      </c>
    </row>
    <row r="6859">
      <c r="A6859" t="n">
        <v>6865</v>
      </c>
      <c r="B6859" t="inlineStr">
        <is>
          <t>S10.25_R1</t>
        </is>
      </c>
      <c r="C6859" t="n">
        <v>61.946</v>
      </c>
      <c r="D6859" t="n">
        <v>6</v>
      </c>
    </row>
    <row r="6860">
      <c r="A6860" t="n">
        <v>6866</v>
      </c>
      <c r="B6860" t="inlineStr">
        <is>
          <t>S10.25_R1</t>
        </is>
      </c>
      <c r="C6860" t="n">
        <v>62.013</v>
      </c>
      <c r="D6860" t="n">
        <v>6</v>
      </c>
    </row>
    <row r="6861">
      <c r="A6861" t="n">
        <v>6867</v>
      </c>
      <c r="B6861" t="inlineStr">
        <is>
          <t>S10.25_R1</t>
        </is>
      </c>
      <c r="C6861" t="n">
        <v>62.096</v>
      </c>
      <c r="D6861" t="n">
        <v>6</v>
      </c>
    </row>
    <row r="6862">
      <c r="A6862" t="n">
        <v>6868</v>
      </c>
      <c r="B6862" t="inlineStr">
        <is>
          <t>S10.25_R1</t>
        </is>
      </c>
      <c r="C6862" t="n">
        <v>62.146</v>
      </c>
      <c r="D6862" t="n">
        <v>6</v>
      </c>
    </row>
    <row r="6863">
      <c r="A6863" t="n">
        <v>6869</v>
      </c>
      <c r="B6863" t="inlineStr">
        <is>
          <t>S10.25_R1</t>
        </is>
      </c>
      <c r="C6863" t="n">
        <v>62.213</v>
      </c>
      <c r="D6863" t="n">
        <v>6</v>
      </c>
    </row>
    <row r="6864">
      <c r="A6864" t="n">
        <v>6870</v>
      </c>
      <c r="B6864" t="inlineStr">
        <is>
          <t>S10.25_R1</t>
        </is>
      </c>
      <c r="C6864" t="n">
        <v>62.28</v>
      </c>
      <c r="D6864" t="n">
        <v>6</v>
      </c>
    </row>
    <row r="6865">
      <c r="A6865" t="n">
        <v>6871</v>
      </c>
      <c r="B6865" t="inlineStr">
        <is>
          <t>S10.25_R1</t>
        </is>
      </c>
      <c r="C6865" t="n">
        <v>62.346</v>
      </c>
      <c r="D6865" t="n">
        <v>6</v>
      </c>
    </row>
    <row r="6866">
      <c r="A6866" t="n">
        <v>6872</v>
      </c>
      <c r="B6866" t="inlineStr">
        <is>
          <t>S10.25_R1</t>
        </is>
      </c>
      <c r="C6866" t="n">
        <v>62.413</v>
      </c>
      <c r="D6866" t="n">
        <v>6</v>
      </c>
    </row>
    <row r="6867">
      <c r="A6867" t="n">
        <v>6873</v>
      </c>
      <c r="B6867" t="inlineStr">
        <is>
          <t>S10.25_R1</t>
        </is>
      </c>
      <c r="C6867" t="n">
        <v>62.496</v>
      </c>
      <c r="D6867" t="n">
        <v>6</v>
      </c>
    </row>
    <row r="6868">
      <c r="A6868" t="n">
        <v>6874</v>
      </c>
      <c r="B6868" t="inlineStr">
        <is>
          <t>S10.25_R1</t>
        </is>
      </c>
      <c r="C6868" t="n">
        <v>62.546</v>
      </c>
      <c r="D6868" t="n">
        <v>6</v>
      </c>
    </row>
    <row r="6869">
      <c r="A6869" t="n">
        <v>6875</v>
      </c>
      <c r="B6869" t="inlineStr">
        <is>
          <t>S10.25_R1</t>
        </is>
      </c>
      <c r="C6869" t="n">
        <v>62.613</v>
      </c>
      <c r="D6869" t="n">
        <v>6</v>
      </c>
    </row>
    <row r="6870">
      <c r="A6870" t="n">
        <v>6876</v>
      </c>
      <c r="B6870" t="inlineStr">
        <is>
          <t>S10.25_R1</t>
        </is>
      </c>
      <c r="C6870" t="n">
        <v>62.68</v>
      </c>
      <c r="D6870" t="n">
        <v>6</v>
      </c>
    </row>
    <row r="6871">
      <c r="A6871" t="n">
        <v>6877</v>
      </c>
      <c r="B6871" t="inlineStr">
        <is>
          <t>S10.25_R1</t>
        </is>
      </c>
      <c r="C6871" t="n">
        <v>62.746</v>
      </c>
      <c r="D6871" t="n">
        <v>6</v>
      </c>
    </row>
    <row r="6872">
      <c r="A6872" t="n">
        <v>6878</v>
      </c>
      <c r="B6872" t="inlineStr">
        <is>
          <t>S10.25_R1</t>
        </is>
      </c>
      <c r="C6872" t="n">
        <v>62.83</v>
      </c>
      <c r="D6872" t="n">
        <v>6</v>
      </c>
    </row>
    <row r="6873">
      <c r="A6873" t="n">
        <v>6879</v>
      </c>
      <c r="B6873" t="inlineStr">
        <is>
          <t>S10.25_R1</t>
        </is>
      </c>
      <c r="C6873" t="n">
        <v>62.896</v>
      </c>
      <c r="D6873" t="n">
        <v>6</v>
      </c>
    </row>
    <row r="6874">
      <c r="A6874" t="n">
        <v>6880</v>
      </c>
      <c r="B6874" t="inlineStr">
        <is>
          <t>S10.25_R1</t>
        </is>
      </c>
      <c r="C6874" t="n">
        <v>62.946</v>
      </c>
      <c r="D6874" t="n">
        <v>6</v>
      </c>
    </row>
    <row r="6875">
      <c r="A6875" t="n">
        <v>6881</v>
      </c>
      <c r="B6875" t="inlineStr">
        <is>
          <t>S10.25_R1</t>
        </is>
      </c>
      <c r="C6875" t="n">
        <v>63.013</v>
      </c>
      <c r="D6875" t="n">
        <v>6</v>
      </c>
    </row>
    <row r="6876">
      <c r="A6876" t="n">
        <v>6882</v>
      </c>
      <c r="B6876" t="inlineStr">
        <is>
          <t>S10.25_R1</t>
        </is>
      </c>
      <c r="C6876" t="n">
        <v>63.08</v>
      </c>
      <c r="D6876" t="n">
        <v>6</v>
      </c>
    </row>
    <row r="6877">
      <c r="A6877" t="n">
        <v>6883</v>
      </c>
      <c r="B6877" t="inlineStr">
        <is>
          <t>S10.25_R1</t>
        </is>
      </c>
      <c r="C6877" t="n">
        <v>63.146</v>
      </c>
      <c r="D6877" t="n">
        <v>6</v>
      </c>
    </row>
    <row r="6878">
      <c r="A6878" t="n">
        <v>6884</v>
      </c>
      <c r="B6878" t="inlineStr">
        <is>
          <t>S10.25_R1</t>
        </is>
      </c>
      <c r="C6878" t="n">
        <v>63.23</v>
      </c>
      <c r="D6878" t="n">
        <v>6</v>
      </c>
    </row>
    <row r="6879">
      <c r="A6879" t="n">
        <v>6885</v>
      </c>
      <c r="B6879" t="inlineStr">
        <is>
          <t>S10.25_R1</t>
        </is>
      </c>
      <c r="C6879" t="n">
        <v>63.28</v>
      </c>
      <c r="D6879" t="n">
        <v>6</v>
      </c>
    </row>
    <row r="6880">
      <c r="A6880" t="n">
        <v>6886</v>
      </c>
      <c r="B6880" t="inlineStr">
        <is>
          <t>S10.25_R1</t>
        </is>
      </c>
      <c r="C6880" t="n">
        <v>63.346</v>
      </c>
      <c r="D6880" t="n">
        <v>6</v>
      </c>
    </row>
    <row r="6881">
      <c r="A6881" t="n">
        <v>6887</v>
      </c>
      <c r="B6881" t="inlineStr">
        <is>
          <t>S10.25_R1</t>
        </is>
      </c>
      <c r="C6881" t="n">
        <v>63.413</v>
      </c>
      <c r="D6881" t="n">
        <v>6</v>
      </c>
    </row>
    <row r="6882">
      <c r="A6882" t="n">
        <v>6888</v>
      </c>
      <c r="B6882" t="inlineStr">
        <is>
          <t>S10.25_R1</t>
        </is>
      </c>
      <c r="C6882" t="n">
        <v>63.48</v>
      </c>
      <c r="D6882" t="n">
        <v>6</v>
      </c>
    </row>
    <row r="6883">
      <c r="A6883" t="n">
        <v>6889</v>
      </c>
      <c r="B6883" t="inlineStr">
        <is>
          <t>S10.25_R1</t>
        </is>
      </c>
      <c r="C6883" t="n">
        <v>63.546</v>
      </c>
      <c r="D6883" t="n">
        <v>6</v>
      </c>
    </row>
    <row r="6884">
      <c r="A6884" t="n">
        <v>6890</v>
      </c>
      <c r="B6884" t="inlineStr">
        <is>
          <t>S10.25_R1</t>
        </is>
      </c>
      <c r="C6884" t="n">
        <v>63.63</v>
      </c>
      <c r="D6884" t="n">
        <v>6</v>
      </c>
    </row>
    <row r="6885">
      <c r="A6885" t="n">
        <v>6891</v>
      </c>
      <c r="B6885" t="inlineStr">
        <is>
          <t>S10.25_R1</t>
        </is>
      </c>
      <c r="C6885" t="n">
        <v>63.68</v>
      </c>
      <c r="D6885" t="n">
        <v>6</v>
      </c>
    </row>
    <row r="6886">
      <c r="A6886" t="n">
        <v>6892</v>
      </c>
      <c r="B6886" t="inlineStr">
        <is>
          <t>S10.25_R1</t>
        </is>
      </c>
      <c r="C6886" t="n">
        <v>63.746</v>
      </c>
      <c r="D6886" t="n">
        <v>6</v>
      </c>
    </row>
    <row r="6887">
      <c r="A6887" t="n">
        <v>6893</v>
      </c>
      <c r="B6887" t="inlineStr">
        <is>
          <t>S10.25_R1</t>
        </is>
      </c>
      <c r="C6887" t="n">
        <v>63.813</v>
      </c>
      <c r="D6887" t="n">
        <v>6</v>
      </c>
    </row>
    <row r="6888">
      <c r="A6888" t="n">
        <v>6894</v>
      </c>
      <c r="B6888" t="inlineStr">
        <is>
          <t>S10.25_R1</t>
        </is>
      </c>
      <c r="C6888" t="n">
        <v>63.88</v>
      </c>
      <c r="D6888" t="n">
        <v>6</v>
      </c>
    </row>
    <row r="6889">
      <c r="A6889" t="n">
        <v>6895</v>
      </c>
      <c r="B6889" t="inlineStr">
        <is>
          <t>S10.25_R1</t>
        </is>
      </c>
      <c r="C6889" t="n">
        <v>63.946</v>
      </c>
      <c r="D6889" t="n">
        <v>6</v>
      </c>
    </row>
    <row r="6890">
      <c r="A6890" t="n">
        <v>6896</v>
      </c>
      <c r="B6890" t="inlineStr">
        <is>
          <t>S10.25_R1</t>
        </is>
      </c>
      <c r="C6890" t="n">
        <v>64.03</v>
      </c>
      <c r="D6890" t="n">
        <v>6</v>
      </c>
    </row>
    <row r="6891">
      <c r="A6891" t="n">
        <v>6897</v>
      </c>
      <c r="B6891" t="inlineStr">
        <is>
          <t>S10.25_R1</t>
        </is>
      </c>
      <c r="C6891" t="n">
        <v>64.08</v>
      </c>
      <c r="D6891" t="n">
        <v>6</v>
      </c>
    </row>
    <row r="6892">
      <c r="A6892" t="n">
        <v>6898</v>
      </c>
      <c r="B6892" t="inlineStr">
        <is>
          <t>S10.25_R1</t>
        </is>
      </c>
      <c r="C6892" t="n">
        <v>64.146</v>
      </c>
      <c r="D6892" t="n">
        <v>6</v>
      </c>
    </row>
    <row r="6893">
      <c r="A6893" t="n">
        <v>6899</v>
      </c>
      <c r="B6893" t="inlineStr">
        <is>
          <t>S10.25_R1</t>
        </is>
      </c>
      <c r="C6893" t="n">
        <v>64.21299999999999</v>
      </c>
      <c r="D6893" t="n">
        <v>6</v>
      </c>
    </row>
    <row r="6894">
      <c r="A6894" t="n">
        <v>6900</v>
      </c>
      <c r="B6894" t="inlineStr">
        <is>
          <t>S10.25_R1</t>
        </is>
      </c>
      <c r="C6894" t="n">
        <v>64.28</v>
      </c>
      <c r="D6894" t="n">
        <v>6</v>
      </c>
    </row>
    <row r="6895">
      <c r="A6895" t="n">
        <v>6901</v>
      </c>
      <c r="B6895" t="inlineStr">
        <is>
          <t>S10.25_R1</t>
        </is>
      </c>
      <c r="C6895" t="n">
        <v>64.363</v>
      </c>
      <c r="D6895" t="n">
        <v>6</v>
      </c>
    </row>
    <row r="6896">
      <c r="A6896" t="n">
        <v>6902</v>
      </c>
      <c r="B6896" t="inlineStr">
        <is>
          <t>S10.25_R1</t>
        </is>
      </c>
      <c r="C6896" t="n">
        <v>64.43000000000001</v>
      </c>
      <c r="D6896" t="n">
        <v>6</v>
      </c>
    </row>
    <row r="6897">
      <c r="A6897" t="n">
        <v>6903</v>
      </c>
      <c r="B6897" t="inlineStr">
        <is>
          <t>S10.25_R1</t>
        </is>
      </c>
      <c r="C6897" t="n">
        <v>64.48</v>
      </c>
      <c r="D6897" t="n">
        <v>6</v>
      </c>
    </row>
    <row r="6898">
      <c r="A6898" t="n">
        <v>6904</v>
      </c>
      <c r="B6898" t="inlineStr">
        <is>
          <t>S10.25_R1</t>
        </is>
      </c>
      <c r="C6898" t="n">
        <v>64.54600000000001</v>
      </c>
      <c r="D6898" t="n">
        <v>6</v>
      </c>
    </row>
    <row r="6899">
      <c r="A6899" t="n">
        <v>6905</v>
      </c>
      <c r="B6899" t="inlineStr">
        <is>
          <t>S10.25_R1</t>
        </is>
      </c>
      <c r="C6899" t="n">
        <v>64.613</v>
      </c>
      <c r="D6899" t="n">
        <v>6</v>
      </c>
    </row>
    <row r="6900">
      <c r="A6900" t="n">
        <v>6906</v>
      </c>
      <c r="B6900" t="inlineStr">
        <is>
          <t>S10.25_R1</t>
        </is>
      </c>
      <c r="C6900" t="n">
        <v>64.68000000000001</v>
      </c>
      <c r="D6900" t="n">
        <v>6</v>
      </c>
    </row>
    <row r="6901">
      <c r="A6901" t="n">
        <v>6907</v>
      </c>
      <c r="B6901" t="inlineStr">
        <is>
          <t>S10.25_R1</t>
        </is>
      </c>
      <c r="C6901" t="n">
        <v>64.76300000000001</v>
      </c>
      <c r="D6901" t="n">
        <v>6</v>
      </c>
    </row>
    <row r="6902">
      <c r="A6902" t="n">
        <v>6908</v>
      </c>
      <c r="B6902" t="inlineStr">
        <is>
          <t>S10.25_R1</t>
        </is>
      </c>
      <c r="C6902" t="n">
        <v>64.813</v>
      </c>
      <c r="D6902" t="n">
        <v>6</v>
      </c>
    </row>
    <row r="6903">
      <c r="A6903" t="n">
        <v>6909</v>
      </c>
      <c r="B6903" t="inlineStr">
        <is>
          <t>S10.25_R1</t>
        </is>
      </c>
      <c r="C6903" t="n">
        <v>64.88</v>
      </c>
      <c r="D6903" t="n">
        <v>6</v>
      </c>
    </row>
    <row r="6904">
      <c r="A6904" t="n">
        <v>6910</v>
      </c>
      <c r="B6904" t="inlineStr">
        <is>
          <t>S10.25_R1</t>
        </is>
      </c>
      <c r="C6904" t="n">
        <v>64.946</v>
      </c>
      <c r="D6904" t="n">
        <v>6</v>
      </c>
    </row>
    <row r="6905">
      <c r="A6905" t="n">
        <v>6911</v>
      </c>
      <c r="B6905" t="inlineStr">
        <is>
          <t>S10.25_R1</t>
        </is>
      </c>
      <c r="C6905" t="n">
        <v>65.01300000000001</v>
      </c>
      <c r="D6905" t="n">
        <v>6</v>
      </c>
    </row>
    <row r="6906">
      <c r="A6906" t="n">
        <v>6912</v>
      </c>
      <c r="B6906" t="inlineStr">
        <is>
          <t>S10.25_R1</t>
        </is>
      </c>
      <c r="C6906" t="n">
        <v>65.08</v>
      </c>
      <c r="D6906" t="n">
        <v>6</v>
      </c>
    </row>
    <row r="6907">
      <c r="A6907" t="n">
        <v>6913</v>
      </c>
      <c r="B6907" t="inlineStr">
        <is>
          <t>S10.25_R1</t>
        </is>
      </c>
      <c r="C6907" t="n">
        <v>65.163</v>
      </c>
      <c r="D6907" t="n">
        <v>6</v>
      </c>
    </row>
    <row r="6908">
      <c r="A6908" t="n">
        <v>6914</v>
      </c>
      <c r="B6908" t="inlineStr">
        <is>
          <t>S10.25_R1</t>
        </is>
      </c>
      <c r="C6908" t="n">
        <v>65.21299999999999</v>
      </c>
      <c r="D6908" t="n">
        <v>6</v>
      </c>
    </row>
    <row r="6909">
      <c r="A6909" t="n">
        <v>6915</v>
      </c>
      <c r="B6909" t="inlineStr">
        <is>
          <t>S10.25_R1</t>
        </is>
      </c>
      <c r="C6909" t="n">
        <v>65.28</v>
      </c>
      <c r="D6909" t="n">
        <v>6</v>
      </c>
    </row>
    <row r="6910">
      <c r="A6910" t="n">
        <v>6916</v>
      </c>
      <c r="B6910" t="inlineStr">
        <is>
          <t>S10.25_R1</t>
        </is>
      </c>
      <c r="C6910" t="n">
        <v>65.346</v>
      </c>
      <c r="D6910" t="n">
        <v>6</v>
      </c>
    </row>
    <row r="6911">
      <c r="A6911" t="n">
        <v>6917</v>
      </c>
      <c r="B6911" t="inlineStr">
        <is>
          <t>S10.25_R1</t>
        </is>
      </c>
      <c r="C6911" t="n">
        <v>65.413</v>
      </c>
      <c r="D6911" t="n">
        <v>6</v>
      </c>
    </row>
    <row r="6912">
      <c r="A6912" t="n">
        <v>6918</v>
      </c>
      <c r="B6912" t="inlineStr">
        <is>
          <t>S10.25_R1</t>
        </is>
      </c>
      <c r="C6912" t="n">
        <v>65.496</v>
      </c>
      <c r="D6912" t="n">
        <v>6</v>
      </c>
    </row>
    <row r="6913">
      <c r="A6913" t="n">
        <v>6919</v>
      </c>
      <c r="B6913" t="inlineStr">
        <is>
          <t>S10.25_R1</t>
        </is>
      </c>
      <c r="C6913" t="n">
        <v>65.563</v>
      </c>
      <c r="D6913" t="n">
        <v>6</v>
      </c>
    </row>
    <row r="6914">
      <c r="A6914" t="n">
        <v>6920</v>
      </c>
      <c r="B6914" t="inlineStr">
        <is>
          <t>S10.25_R1</t>
        </is>
      </c>
      <c r="C6914" t="n">
        <v>65.613</v>
      </c>
      <c r="D6914" t="n">
        <v>6</v>
      </c>
    </row>
    <row r="6915">
      <c r="A6915" t="n">
        <v>6921</v>
      </c>
      <c r="B6915" t="inlineStr">
        <is>
          <t>S10.25_R1</t>
        </is>
      </c>
      <c r="C6915" t="n">
        <v>65.68000000000001</v>
      </c>
      <c r="D6915" t="n">
        <v>6</v>
      </c>
    </row>
    <row r="6916">
      <c r="A6916" t="n">
        <v>6922</v>
      </c>
      <c r="B6916" t="inlineStr">
        <is>
          <t>S10.25_R1</t>
        </is>
      </c>
      <c r="C6916" t="n">
        <v>65.746</v>
      </c>
      <c r="D6916" t="n">
        <v>6</v>
      </c>
    </row>
    <row r="6917">
      <c r="A6917" t="n">
        <v>6923</v>
      </c>
      <c r="B6917" t="inlineStr">
        <is>
          <t>S10.25_R1</t>
        </is>
      </c>
      <c r="C6917" t="n">
        <v>65.813</v>
      </c>
      <c r="D6917" t="n">
        <v>6</v>
      </c>
    </row>
    <row r="6918">
      <c r="A6918" t="n">
        <v>6924</v>
      </c>
      <c r="B6918" t="inlineStr">
        <is>
          <t>S10.25_R1</t>
        </is>
      </c>
      <c r="C6918" t="n">
        <v>65.896</v>
      </c>
      <c r="D6918" t="n">
        <v>6</v>
      </c>
    </row>
    <row r="6919">
      <c r="A6919" t="n">
        <v>6925</v>
      </c>
      <c r="B6919" t="inlineStr">
        <is>
          <t>S10.25_R1</t>
        </is>
      </c>
      <c r="C6919" t="n">
        <v>65.96299999999999</v>
      </c>
      <c r="D6919" t="n">
        <v>6</v>
      </c>
    </row>
    <row r="6920">
      <c r="A6920" t="n">
        <v>6926</v>
      </c>
      <c r="B6920" t="inlineStr">
        <is>
          <t>S10.25_R1</t>
        </is>
      </c>
      <c r="C6920" t="n">
        <v>66.01300000000001</v>
      </c>
      <c r="D6920" t="n">
        <v>6</v>
      </c>
    </row>
    <row r="6921">
      <c r="A6921" t="n">
        <v>6927</v>
      </c>
      <c r="B6921" t="inlineStr">
        <is>
          <t>S10.25_R1</t>
        </is>
      </c>
      <c r="C6921" t="n">
        <v>66.08</v>
      </c>
      <c r="D6921" t="n">
        <v>6</v>
      </c>
    </row>
    <row r="6922">
      <c r="A6922" t="n">
        <v>6928</v>
      </c>
      <c r="B6922" t="inlineStr">
        <is>
          <t>S10.25_R1</t>
        </is>
      </c>
      <c r="C6922" t="n">
        <v>66.146</v>
      </c>
      <c r="D6922" t="n">
        <v>6</v>
      </c>
    </row>
    <row r="6923">
      <c r="A6923" t="n">
        <v>6929</v>
      </c>
      <c r="B6923" t="inlineStr">
        <is>
          <t>S10.25_R1</t>
        </is>
      </c>
      <c r="C6923" t="n">
        <v>66.21299999999999</v>
      </c>
      <c r="D6923" t="n">
        <v>6</v>
      </c>
    </row>
    <row r="6924">
      <c r="A6924" t="n">
        <v>6930</v>
      </c>
      <c r="B6924" t="inlineStr">
        <is>
          <t>S10.25_R1</t>
        </is>
      </c>
      <c r="C6924" t="n">
        <v>66.29600000000001</v>
      </c>
      <c r="D6924" t="n">
        <v>6</v>
      </c>
    </row>
    <row r="6925">
      <c r="A6925" t="n">
        <v>6931</v>
      </c>
      <c r="B6925" t="inlineStr">
        <is>
          <t>S10.25_R1</t>
        </is>
      </c>
      <c r="C6925" t="n">
        <v>66.346</v>
      </c>
      <c r="D6925" t="n">
        <v>6</v>
      </c>
    </row>
    <row r="6926">
      <c r="A6926" t="n">
        <v>6932</v>
      </c>
      <c r="B6926" t="inlineStr">
        <is>
          <t>S10.25_R1</t>
        </is>
      </c>
      <c r="C6926" t="n">
        <v>66.413</v>
      </c>
      <c r="D6926" t="n">
        <v>6</v>
      </c>
    </row>
    <row r="6927">
      <c r="A6927" t="n">
        <v>6933</v>
      </c>
      <c r="B6927" t="inlineStr">
        <is>
          <t>S10.25_R1</t>
        </is>
      </c>
      <c r="C6927" t="n">
        <v>66.48</v>
      </c>
      <c r="D6927" t="n">
        <v>6</v>
      </c>
    </row>
    <row r="6928">
      <c r="A6928" t="n">
        <v>6934</v>
      </c>
      <c r="B6928" t="inlineStr">
        <is>
          <t>S10.25_R1</t>
        </is>
      </c>
      <c r="C6928" t="n">
        <v>66.54600000000001</v>
      </c>
      <c r="D6928" t="n">
        <v>6</v>
      </c>
    </row>
    <row r="6929">
      <c r="A6929" t="n">
        <v>6935</v>
      </c>
      <c r="B6929" t="inlineStr">
        <is>
          <t>S10.25_R1</t>
        </is>
      </c>
      <c r="C6929" t="n">
        <v>66.613</v>
      </c>
      <c r="D6929" t="n">
        <v>6</v>
      </c>
    </row>
    <row r="6930">
      <c r="A6930" t="n">
        <v>6936</v>
      </c>
      <c r="B6930" t="inlineStr">
        <is>
          <t>S10.25_R1</t>
        </is>
      </c>
      <c r="C6930" t="n">
        <v>66.696</v>
      </c>
      <c r="D6930" t="n">
        <v>6</v>
      </c>
    </row>
    <row r="6931">
      <c r="A6931" t="n">
        <v>6937</v>
      </c>
      <c r="B6931" t="inlineStr">
        <is>
          <t>S10.25_R1</t>
        </is>
      </c>
      <c r="C6931" t="n">
        <v>66.746</v>
      </c>
      <c r="D6931" t="n">
        <v>6</v>
      </c>
    </row>
    <row r="6932">
      <c r="A6932" t="n">
        <v>6938</v>
      </c>
      <c r="B6932" t="inlineStr">
        <is>
          <t>S10.25_R1</t>
        </is>
      </c>
      <c r="C6932" t="n">
        <v>66.813</v>
      </c>
      <c r="D6932" t="n">
        <v>6</v>
      </c>
    </row>
    <row r="6933">
      <c r="A6933" t="n">
        <v>6939</v>
      </c>
      <c r="B6933" t="inlineStr">
        <is>
          <t>S10.25_R1</t>
        </is>
      </c>
      <c r="C6933" t="n">
        <v>66.88</v>
      </c>
      <c r="D6933" t="n">
        <v>6</v>
      </c>
    </row>
    <row r="6934">
      <c r="A6934" t="n">
        <v>6940</v>
      </c>
      <c r="B6934" t="inlineStr">
        <is>
          <t>S10.25_R1</t>
        </is>
      </c>
      <c r="C6934" t="n">
        <v>66.946</v>
      </c>
      <c r="D6934" t="n">
        <v>6</v>
      </c>
    </row>
    <row r="6935">
      <c r="A6935" t="n">
        <v>6941</v>
      </c>
      <c r="B6935" t="inlineStr">
        <is>
          <t>S10.25_R1</t>
        </is>
      </c>
      <c r="C6935" t="n">
        <v>67.03</v>
      </c>
      <c r="D6935" t="n">
        <v>6</v>
      </c>
    </row>
    <row r="6936">
      <c r="A6936" t="n">
        <v>6942</v>
      </c>
      <c r="B6936" t="inlineStr">
        <is>
          <t>S10.25_R1</t>
        </is>
      </c>
      <c r="C6936" t="n">
        <v>67.096</v>
      </c>
      <c r="D6936" t="n">
        <v>6</v>
      </c>
    </row>
    <row r="6937">
      <c r="A6937" t="n">
        <v>6943</v>
      </c>
      <c r="B6937" t="inlineStr">
        <is>
          <t>S10.25_R1</t>
        </is>
      </c>
      <c r="C6937" t="n">
        <v>67.163</v>
      </c>
      <c r="D6937" t="n">
        <v>6</v>
      </c>
    </row>
    <row r="6938">
      <c r="A6938" t="n">
        <v>6944</v>
      </c>
      <c r="B6938" t="inlineStr">
        <is>
          <t>S10.25_R1</t>
        </is>
      </c>
      <c r="C6938" t="n">
        <v>67.23</v>
      </c>
      <c r="D6938" t="n">
        <v>6</v>
      </c>
    </row>
    <row r="6939">
      <c r="A6939" t="n">
        <v>6945</v>
      </c>
      <c r="B6939" t="inlineStr">
        <is>
          <t>S10.25_R1</t>
        </is>
      </c>
      <c r="C6939" t="n">
        <v>67.29600000000001</v>
      </c>
      <c r="D6939" t="n">
        <v>6</v>
      </c>
    </row>
    <row r="6940">
      <c r="A6940" t="n">
        <v>6946</v>
      </c>
      <c r="B6940" t="inlineStr">
        <is>
          <t>S10.25_R1</t>
        </is>
      </c>
      <c r="C6940" t="n">
        <v>67.363</v>
      </c>
      <c r="D6940" t="n">
        <v>6</v>
      </c>
    </row>
    <row r="6941">
      <c r="A6941" t="n">
        <v>6947</v>
      </c>
      <c r="B6941" t="inlineStr">
        <is>
          <t>S10.25_R1</t>
        </is>
      </c>
      <c r="C6941" t="n">
        <v>67.43000000000001</v>
      </c>
      <c r="D6941" t="n">
        <v>6</v>
      </c>
    </row>
    <row r="6942">
      <c r="A6942" t="n">
        <v>6948</v>
      </c>
      <c r="B6942" t="inlineStr">
        <is>
          <t>S10.25_R1</t>
        </is>
      </c>
      <c r="C6942" t="n">
        <v>67.496</v>
      </c>
      <c r="D6942" t="n">
        <v>6</v>
      </c>
    </row>
    <row r="6943">
      <c r="A6943" t="n">
        <v>6949</v>
      </c>
      <c r="B6943" t="inlineStr">
        <is>
          <t>S10.25_R1</t>
        </is>
      </c>
      <c r="C6943" t="n">
        <v>67.563</v>
      </c>
      <c r="D6943" t="n">
        <v>6</v>
      </c>
    </row>
    <row r="6944">
      <c r="A6944" t="n">
        <v>6950</v>
      </c>
      <c r="B6944" t="inlineStr">
        <is>
          <t>S10.25_R1</t>
        </is>
      </c>
      <c r="C6944" t="n">
        <v>67.63</v>
      </c>
      <c r="D6944" t="n">
        <v>6</v>
      </c>
    </row>
    <row r="6945">
      <c r="A6945" t="n">
        <v>6951</v>
      </c>
      <c r="B6945" t="inlineStr">
        <is>
          <t>S10.25_R1</t>
        </is>
      </c>
      <c r="C6945" t="n">
        <v>67.696</v>
      </c>
      <c r="D6945" t="n">
        <v>6</v>
      </c>
    </row>
    <row r="6946">
      <c r="A6946" t="n">
        <v>6952</v>
      </c>
      <c r="B6946" t="inlineStr">
        <is>
          <t>S10.25_R1</t>
        </is>
      </c>
      <c r="C6946" t="n">
        <v>67.76300000000001</v>
      </c>
      <c r="D6946" t="n">
        <v>6</v>
      </c>
    </row>
    <row r="6947">
      <c r="A6947" t="n">
        <v>6953</v>
      </c>
      <c r="B6947" t="inlineStr">
        <is>
          <t>S10.25_R1</t>
        </is>
      </c>
      <c r="C6947" t="n">
        <v>67.83</v>
      </c>
      <c r="D6947" t="n">
        <v>6</v>
      </c>
    </row>
    <row r="6948">
      <c r="A6948" t="n">
        <v>6954</v>
      </c>
      <c r="B6948" t="inlineStr">
        <is>
          <t>S10.25_R1</t>
        </is>
      </c>
      <c r="C6948" t="n">
        <v>67.896</v>
      </c>
      <c r="D6948" t="n">
        <v>6</v>
      </c>
    </row>
    <row r="6949">
      <c r="A6949" t="n">
        <v>6955</v>
      </c>
      <c r="B6949" t="inlineStr">
        <is>
          <t>S10.25_R1</t>
        </is>
      </c>
      <c r="C6949" t="n">
        <v>67.96299999999999</v>
      </c>
      <c r="D6949" t="n">
        <v>6</v>
      </c>
    </row>
    <row r="6950">
      <c r="A6950" t="n">
        <v>6956</v>
      </c>
      <c r="B6950" t="inlineStr">
        <is>
          <t>S10.25_R1</t>
        </is>
      </c>
      <c r="C6950" t="n">
        <v>68.03</v>
      </c>
      <c r="D6950" t="n">
        <v>6</v>
      </c>
    </row>
    <row r="6951">
      <c r="A6951" t="n">
        <v>6957</v>
      </c>
      <c r="B6951" t="inlineStr">
        <is>
          <t>S10.25_R1</t>
        </is>
      </c>
      <c r="C6951" t="n">
        <v>68.096</v>
      </c>
      <c r="D6951" t="n">
        <v>6</v>
      </c>
    </row>
    <row r="6952">
      <c r="A6952" t="n">
        <v>6958</v>
      </c>
      <c r="B6952" t="inlineStr">
        <is>
          <t>S10.25_R1</t>
        </is>
      </c>
      <c r="C6952" t="n">
        <v>68.163</v>
      </c>
      <c r="D6952" t="n">
        <v>6</v>
      </c>
    </row>
    <row r="6953">
      <c r="A6953" t="n">
        <v>6959</v>
      </c>
      <c r="B6953" t="inlineStr">
        <is>
          <t>S10.25_R1</t>
        </is>
      </c>
      <c r="C6953" t="n">
        <v>68.23</v>
      </c>
      <c r="D6953" t="n">
        <v>6</v>
      </c>
    </row>
    <row r="6954">
      <c r="A6954" t="n">
        <v>6960</v>
      </c>
      <c r="B6954" t="inlineStr">
        <is>
          <t>S10.25_R1</t>
        </is>
      </c>
      <c r="C6954" t="n">
        <v>68.29600000000001</v>
      </c>
      <c r="D6954" t="n">
        <v>6</v>
      </c>
    </row>
    <row r="6955">
      <c r="A6955" t="n">
        <v>6961</v>
      </c>
      <c r="B6955" t="inlineStr">
        <is>
          <t>S10.25_R1</t>
        </is>
      </c>
      <c r="C6955" t="n">
        <v>68.363</v>
      </c>
      <c r="D6955" t="n">
        <v>6</v>
      </c>
    </row>
    <row r="6956">
      <c r="A6956" t="n">
        <v>6962</v>
      </c>
      <c r="B6956" t="inlineStr">
        <is>
          <t>S10.25_R1</t>
        </is>
      </c>
      <c r="C6956" t="n">
        <v>68.43000000000001</v>
      </c>
      <c r="D6956" t="n">
        <v>6</v>
      </c>
    </row>
    <row r="6957">
      <c r="A6957" t="n">
        <v>6963</v>
      </c>
      <c r="B6957" t="inlineStr">
        <is>
          <t>S10.25_R1</t>
        </is>
      </c>
      <c r="C6957" t="n">
        <v>68.496</v>
      </c>
      <c r="D6957" t="n">
        <v>6</v>
      </c>
    </row>
    <row r="6958">
      <c r="A6958" t="n">
        <v>6964</v>
      </c>
      <c r="B6958" t="inlineStr">
        <is>
          <t>S10.25_R1</t>
        </is>
      </c>
      <c r="C6958" t="n">
        <v>68.563</v>
      </c>
      <c r="D6958" t="n">
        <v>6</v>
      </c>
    </row>
    <row r="6959">
      <c r="A6959" t="n">
        <v>6965</v>
      </c>
      <c r="B6959" t="inlineStr">
        <is>
          <t>S10.25_R1</t>
        </is>
      </c>
      <c r="C6959" t="n">
        <v>68.63</v>
      </c>
      <c r="D6959" t="n">
        <v>6</v>
      </c>
    </row>
    <row r="6960">
      <c r="A6960" t="n">
        <v>6966</v>
      </c>
      <c r="B6960" t="inlineStr">
        <is>
          <t>S10.25_R1</t>
        </is>
      </c>
      <c r="C6960" t="n">
        <v>68.696</v>
      </c>
      <c r="D6960" t="n">
        <v>6</v>
      </c>
    </row>
    <row r="6961">
      <c r="A6961" t="n">
        <v>6967</v>
      </c>
      <c r="B6961" t="inlineStr">
        <is>
          <t>S10.25_R1</t>
        </is>
      </c>
      <c r="C6961" t="n">
        <v>68.76300000000001</v>
      </c>
      <c r="D6961" t="n">
        <v>6</v>
      </c>
    </row>
    <row r="6962">
      <c r="A6962" t="n">
        <v>6968</v>
      </c>
      <c r="B6962" t="inlineStr">
        <is>
          <t>S10.25_R1</t>
        </is>
      </c>
      <c r="C6962" t="n">
        <v>68.83</v>
      </c>
      <c r="D6962" t="n">
        <v>6</v>
      </c>
    </row>
    <row r="6963">
      <c r="A6963" t="n">
        <v>6969</v>
      </c>
      <c r="B6963" t="inlineStr">
        <is>
          <t>S10.25_R1</t>
        </is>
      </c>
      <c r="C6963" t="n">
        <v>68.896</v>
      </c>
      <c r="D6963" t="n">
        <v>6</v>
      </c>
    </row>
    <row r="6964">
      <c r="A6964" t="n">
        <v>6970</v>
      </c>
      <c r="B6964" t="inlineStr">
        <is>
          <t>S10.25_R1</t>
        </is>
      </c>
      <c r="C6964" t="n">
        <v>68.96299999999999</v>
      </c>
      <c r="D6964" t="n">
        <v>6</v>
      </c>
    </row>
    <row r="6965">
      <c r="A6965" t="n">
        <v>6971</v>
      </c>
      <c r="B6965" t="inlineStr">
        <is>
          <t>S10.25_R1</t>
        </is>
      </c>
      <c r="C6965" t="n">
        <v>69.03</v>
      </c>
      <c r="D6965" t="n">
        <v>6</v>
      </c>
    </row>
    <row r="6966">
      <c r="A6966" t="n">
        <v>6972</v>
      </c>
      <c r="B6966" t="inlineStr">
        <is>
          <t>S10.25_R1</t>
        </is>
      </c>
      <c r="C6966" t="n">
        <v>69.096</v>
      </c>
      <c r="D6966" t="n">
        <v>6</v>
      </c>
    </row>
    <row r="6967">
      <c r="A6967" t="n">
        <v>6973</v>
      </c>
      <c r="B6967" t="inlineStr">
        <is>
          <t>S10.25_R1</t>
        </is>
      </c>
      <c r="C6967" t="n">
        <v>69.163</v>
      </c>
      <c r="D6967" t="n">
        <v>6</v>
      </c>
    </row>
    <row r="6968">
      <c r="A6968" t="n">
        <v>6974</v>
      </c>
      <c r="B6968" t="inlineStr">
        <is>
          <t>S10.25_R1</t>
        </is>
      </c>
      <c r="C6968" t="n">
        <v>69.23</v>
      </c>
      <c r="D6968" t="n">
        <v>6</v>
      </c>
    </row>
    <row r="6969">
      <c r="A6969" t="n">
        <v>6975</v>
      </c>
      <c r="B6969" t="inlineStr">
        <is>
          <t>S10.25_R1</t>
        </is>
      </c>
      <c r="C6969" t="n">
        <v>69.29600000000001</v>
      </c>
      <c r="D6969" t="n">
        <v>6</v>
      </c>
    </row>
    <row r="6970">
      <c r="A6970" t="n">
        <v>6976</v>
      </c>
      <c r="B6970" t="inlineStr">
        <is>
          <t>S10.25_R1</t>
        </is>
      </c>
      <c r="C6970" t="n">
        <v>69.363</v>
      </c>
      <c r="D6970" t="n">
        <v>6</v>
      </c>
    </row>
    <row r="6971">
      <c r="A6971" t="n">
        <v>6977</v>
      </c>
      <c r="B6971" t="inlineStr">
        <is>
          <t>S10.25_R1</t>
        </is>
      </c>
      <c r="C6971" t="n">
        <v>69.43000000000001</v>
      </c>
      <c r="D6971" t="n">
        <v>6</v>
      </c>
    </row>
    <row r="6972">
      <c r="A6972" t="n">
        <v>6978</v>
      </c>
      <c r="B6972" t="inlineStr">
        <is>
          <t>S10.25_R1</t>
        </is>
      </c>
      <c r="C6972" t="n">
        <v>69.496</v>
      </c>
      <c r="D6972" t="n">
        <v>6</v>
      </c>
    </row>
    <row r="6973">
      <c r="A6973" t="n">
        <v>6979</v>
      </c>
      <c r="B6973" t="inlineStr">
        <is>
          <t>S10.25_R1</t>
        </is>
      </c>
      <c r="C6973" t="n">
        <v>69.563</v>
      </c>
      <c r="D6973" t="n">
        <v>6</v>
      </c>
    </row>
    <row r="6974">
      <c r="A6974" t="n">
        <v>6980</v>
      </c>
      <c r="B6974" t="inlineStr">
        <is>
          <t>S10.25_R1</t>
        </is>
      </c>
      <c r="C6974" t="n">
        <v>69.63</v>
      </c>
      <c r="D6974" t="n">
        <v>6</v>
      </c>
    </row>
    <row r="6975">
      <c r="A6975" t="n">
        <v>6981</v>
      </c>
      <c r="B6975" t="inlineStr">
        <is>
          <t>S10.25_R1</t>
        </is>
      </c>
      <c r="C6975" t="n">
        <v>69.696</v>
      </c>
      <c r="D6975" t="n">
        <v>6</v>
      </c>
    </row>
    <row r="6976">
      <c r="A6976" t="n">
        <v>6982</v>
      </c>
      <c r="B6976" t="inlineStr">
        <is>
          <t>S10.25_R1</t>
        </is>
      </c>
      <c r="C6976" t="n">
        <v>69.76300000000001</v>
      </c>
      <c r="D6976" t="n">
        <v>6</v>
      </c>
    </row>
    <row r="6977">
      <c r="A6977" t="n">
        <v>6983</v>
      </c>
      <c r="B6977" t="inlineStr">
        <is>
          <t>S10.25_R1</t>
        </is>
      </c>
      <c r="C6977" t="n">
        <v>69.83</v>
      </c>
      <c r="D6977" t="n">
        <v>6</v>
      </c>
    </row>
    <row r="6978">
      <c r="A6978" t="n">
        <v>6984</v>
      </c>
      <c r="B6978" t="inlineStr">
        <is>
          <t>S10.25_R1</t>
        </is>
      </c>
      <c r="C6978" t="n">
        <v>69.896</v>
      </c>
      <c r="D6978" t="n">
        <v>6</v>
      </c>
    </row>
    <row r="6979">
      <c r="A6979" t="n">
        <v>6985</v>
      </c>
      <c r="B6979" t="inlineStr">
        <is>
          <t>S10.25_R1</t>
        </is>
      </c>
      <c r="C6979" t="n">
        <v>69.96299999999999</v>
      </c>
      <c r="D6979" t="n">
        <v>6</v>
      </c>
    </row>
    <row r="6980">
      <c r="A6980" t="n">
        <v>6986</v>
      </c>
      <c r="B6980" t="inlineStr">
        <is>
          <t>S10.25_R1</t>
        </is>
      </c>
      <c r="C6980" t="n">
        <v>70.03</v>
      </c>
      <c r="D6980" t="n">
        <v>6</v>
      </c>
    </row>
    <row r="6981">
      <c r="A6981" t="n">
        <v>6987</v>
      </c>
      <c r="B6981" t="inlineStr">
        <is>
          <t>S10.25_R1</t>
        </is>
      </c>
      <c r="C6981" t="n">
        <v>70.096</v>
      </c>
      <c r="D6981" t="n">
        <v>6</v>
      </c>
    </row>
    <row r="6982">
      <c r="A6982" t="n">
        <v>6988</v>
      </c>
      <c r="B6982" t="inlineStr">
        <is>
          <t>S10.25_R1</t>
        </is>
      </c>
      <c r="C6982" t="n">
        <v>70.163</v>
      </c>
      <c r="D6982" t="n">
        <v>6</v>
      </c>
    </row>
    <row r="6983">
      <c r="A6983" t="n">
        <v>6989</v>
      </c>
      <c r="B6983" t="inlineStr">
        <is>
          <t>S10.25_R1</t>
        </is>
      </c>
      <c r="C6983" t="n">
        <v>70.23</v>
      </c>
      <c r="D6983" t="n">
        <v>6</v>
      </c>
    </row>
    <row r="6984">
      <c r="A6984" t="n">
        <v>6990</v>
      </c>
      <c r="B6984" t="inlineStr">
        <is>
          <t>S10.25_R1</t>
        </is>
      </c>
      <c r="C6984" t="n">
        <v>70.29600000000001</v>
      </c>
      <c r="D6984" t="n">
        <v>6</v>
      </c>
    </row>
    <row r="6985">
      <c r="A6985" t="n">
        <v>6991</v>
      </c>
      <c r="B6985" t="inlineStr">
        <is>
          <t>S10.25_R1</t>
        </is>
      </c>
      <c r="C6985" t="n">
        <v>70.363</v>
      </c>
      <c r="D6985" t="n">
        <v>6</v>
      </c>
    </row>
    <row r="6986">
      <c r="A6986" t="n">
        <v>6992</v>
      </c>
      <c r="B6986" t="inlineStr">
        <is>
          <t>S10.25_R1</t>
        </is>
      </c>
      <c r="C6986" t="n">
        <v>70.43000000000001</v>
      </c>
      <c r="D6986" t="n">
        <v>6</v>
      </c>
    </row>
    <row r="6987">
      <c r="A6987" t="n">
        <v>6993</v>
      </c>
      <c r="B6987" t="inlineStr">
        <is>
          <t>S10.25_R1</t>
        </is>
      </c>
      <c r="C6987" t="n">
        <v>70.496</v>
      </c>
      <c r="D6987" t="n">
        <v>6</v>
      </c>
    </row>
    <row r="6988">
      <c r="A6988" t="n">
        <v>6994</v>
      </c>
      <c r="B6988" t="inlineStr">
        <is>
          <t>S10.25_R1</t>
        </is>
      </c>
      <c r="C6988" t="n">
        <v>70.563</v>
      </c>
      <c r="D6988" t="n">
        <v>6</v>
      </c>
    </row>
    <row r="6989">
      <c r="A6989" t="n">
        <v>6995</v>
      </c>
      <c r="B6989" t="inlineStr">
        <is>
          <t>S10.25_R1</t>
        </is>
      </c>
      <c r="C6989" t="n">
        <v>70.63</v>
      </c>
      <c r="D6989" t="n">
        <v>6</v>
      </c>
    </row>
    <row r="6990">
      <c r="A6990" t="n">
        <v>6996</v>
      </c>
      <c r="B6990" t="inlineStr">
        <is>
          <t>S10.25_R1</t>
        </is>
      </c>
      <c r="C6990" t="n">
        <v>70.696</v>
      </c>
      <c r="D6990" t="n">
        <v>6</v>
      </c>
    </row>
    <row r="6991">
      <c r="A6991" t="n">
        <v>6997</v>
      </c>
      <c r="B6991" t="inlineStr">
        <is>
          <t>S10.25_R1</t>
        </is>
      </c>
      <c r="C6991" t="n">
        <v>70.76300000000001</v>
      </c>
      <c r="D6991" t="n">
        <v>6</v>
      </c>
    </row>
    <row r="6992">
      <c r="A6992" t="n">
        <v>6998</v>
      </c>
      <c r="B6992" t="inlineStr">
        <is>
          <t>S10.25_R1</t>
        </is>
      </c>
      <c r="C6992" t="n">
        <v>70.83</v>
      </c>
      <c r="D6992" t="n">
        <v>6</v>
      </c>
    </row>
    <row r="6993">
      <c r="A6993" t="n">
        <v>6999</v>
      </c>
      <c r="B6993" t="inlineStr">
        <is>
          <t>S10.25_R1</t>
        </is>
      </c>
      <c r="C6993" t="n">
        <v>70.896</v>
      </c>
      <c r="D6993" t="n">
        <v>6</v>
      </c>
    </row>
    <row r="6994">
      <c r="A6994" t="n">
        <v>7000</v>
      </c>
      <c r="B6994" t="inlineStr">
        <is>
          <t>S10.25_R1</t>
        </is>
      </c>
      <c r="C6994" t="n">
        <v>70.96299999999999</v>
      </c>
      <c r="D6994" t="n">
        <v>6</v>
      </c>
    </row>
    <row r="6995">
      <c r="A6995" t="n">
        <v>7001</v>
      </c>
      <c r="B6995" t="inlineStr">
        <is>
          <t>S10.25_R1</t>
        </is>
      </c>
      <c r="C6995" t="n">
        <v>71.03</v>
      </c>
      <c r="D6995" t="n">
        <v>6</v>
      </c>
    </row>
    <row r="6996">
      <c r="A6996" t="n">
        <v>7002</v>
      </c>
      <c r="B6996" t="inlineStr">
        <is>
          <t>S10.25_R1</t>
        </is>
      </c>
      <c r="C6996" t="n">
        <v>71.096</v>
      </c>
      <c r="D6996" t="n">
        <v>6</v>
      </c>
    </row>
    <row r="6997">
      <c r="A6997" t="n">
        <v>7003</v>
      </c>
      <c r="B6997" t="inlineStr">
        <is>
          <t>S10.25_R1</t>
        </is>
      </c>
      <c r="C6997" t="n">
        <v>71.163</v>
      </c>
      <c r="D6997" t="n">
        <v>6</v>
      </c>
    </row>
    <row r="6998">
      <c r="A6998" t="n">
        <v>7004</v>
      </c>
      <c r="B6998" t="inlineStr">
        <is>
          <t>S10.25_R1</t>
        </is>
      </c>
      <c r="C6998" t="n">
        <v>71.23</v>
      </c>
      <c r="D6998" t="n">
        <v>6</v>
      </c>
    </row>
    <row r="6999">
      <c r="A6999" t="n">
        <v>7005</v>
      </c>
      <c r="B6999" t="inlineStr">
        <is>
          <t>S10.25_R1</t>
        </is>
      </c>
      <c r="C6999" t="n">
        <v>71.29600000000001</v>
      </c>
      <c r="D6999" t="n">
        <v>6</v>
      </c>
    </row>
    <row r="7000">
      <c r="A7000" t="n">
        <v>7006</v>
      </c>
      <c r="B7000" t="inlineStr">
        <is>
          <t>S10.25_R1</t>
        </is>
      </c>
      <c r="C7000" t="n">
        <v>71.363</v>
      </c>
      <c r="D7000" t="n">
        <v>6</v>
      </c>
    </row>
    <row r="7001">
      <c r="A7001" t="n">
        <v>7007</v>
      </c>
      <c r="B7001" t="inlineStr">
        <is>
          <t>S10.25_R1</t>
        </is>
      </c>
      <c r="C7001" t="n">
        <v>71.43000000000001</v>
      </c>
      <c r="D7001" t="n">
        <v>6</v>
      </c>
    </row>
    <row r="7002">
      <c r="A7002" t="n">
        <v>7008</v>
      </c>
      <c r="B7002" t="inlineStr">
        <is>
          <t>S10.25_R1</t>
        </is>
      </c>
      <c r="C7002" t="n">
        <v>71.496</v>
      </c>
      <c r="D7002" t="n">
        <v>6</v>
      </c>
    </row>
    <row r="7003">
      <c r="A7003" t="n">
        <v>7009</v>
      </c>
      <c r="B7003" t="inlineStr">
        <is>
          <t>S10.25_R1</t>
        </is>
      </c>
      <c r="C7003" t="n">
        <v>71.563</v>
      </c>
      <c r="D7003" t="n">
        <v>6</v>
      </c>
    </row>
    <row r="7004">
      <c r="A7004" t="n">
        <v>7010</v>
      </c>
      <c r="B7004" t="inlineStr">
        <is>
          <t>S10.25_R1</t>
        </is>
      </c>
      <c r="C7004" t="n">
        <v>71.63</v>
      </c>
      <c r="D7004" t="n">
        <v>6</v>
      </c>
    </row>
    <row r="7005">
      <c r="A7005" t="n">
        <v>7011</v>
      </c>
      <c r="B7005" t="inlineStr">
        <is>
          <t>S10.25_R1</t>
        </is>
      </c>
      <c r="C7005" t="n">
        <v>71.696</v>
      </c>
      <c r="D7005" t="n">
        <v>6</v>
      </c>
    </row>
    <row r="7006">
      <c r="A7006" t="n">
        <v>7012</v>
      </c>
      <c r="B7006" t="inlineStr">
        <is>
          <t>S10.25_R1</t>
        </is>
      </c>
      <c r="C7006" t="n">
        <v>71.76300000000001</v>
      </c>
      <c r="D7006" t="n">
        <v>6</v>
      </c>
    </row>
    <row r="7007">
      <c r="A7007" t="n">
        <v>7013</v>
      </c>
      <c r="B7007" t="inlineStr">
        <is>
          <t>S10.25_R1</t>
        </is>
      </c>
      <c r="C7007" t="n">
        <v>71.83</v>
      </c>
      <c r="D7007" t="n">
        <v>6</v>
      </c>
    </row>
    <row r="7008">
      <c r="A7008" t="n">
        <v>7014</v>
      </c>
      <c r="B7008" t="inlineStr">
        <is>
          <t>S10.25_R1</t>
        </is>
      </c>
      <c r="C7008" t="n">
        <v>71.896</v>
      </c>
      <c r="D7008" t="n">
        <v>6</v>
      </c>
    </row>
    <row r="7009">
      <c r="A7009" t="n">
        <v>7015</v>
      </c>
      <c r="B7009" t="inlineStr">
        <is>
          <t>S10.25_R1</t>
        </is>
      </c>
      <c r="C7009" t="n">
        <v>71.96299999999999</v>
      </c>
      <c r="D7009" t="n">
        <v>6</v>
      </c>
    </row>
    <row r="7010">
      <c r="A7010" t="n">
        <v>7016</v>
      </c>
      <c r="B7010" t="inlineStr">
        <is>
          <t>S10.25_R1</t>
        </is>
      </c>
      <c r="C7010" t="n">
        <v>72.03</v>
      </c>
      <c r="D7010" t="n">
        <v>6</v>
      </c>
    </row>
    <row r="7011">
      <c r="A7011" t="n">
        <v>7017</v>
      </c>
      <c r="B7011" t="inlineStr">
        <is>
          <t>S10.25_R1</t>
        </is>
      </c>
      <c r="C7011" t="n">
        <v>72.096</v>
      </c>
      <c r="D7011" t="n">
        <v>6</v>
      </c>
    </row>
    <row r="7012">
      <c r="A7012" t="n">
        <v>7018</v>
      </c>
      <c r="B7012" t="inlineStr">
        <is>
          <t>S10.25_R1</t>
        </is>
      </c>
      <c r="C7012" t="n">
        <v>72.163</v>
      </c>
      <c r="D7012" t="n">
        <v>6</v>
      </c>
    </row>
    <row r="7013">
      <c r="A7013" t="n">
        <v>7019</v>
      </c>
      <c r="B7013" t="inlineStr">
        <is>
          <t>S10.25_R1</t>
        </is>
      </c>
      <c r="C7013" t="n">
        <v>72.23</v>
      </c>
      <c r="D7013" t="n">
        <v>6</v>
      </c>
    </row>
    <row r="7014">
      <c r="A7014" t="n">
        <v>7020</v>
      </c>
      <c r="B7014" t="inlineStr">
        <is>
          <t>S10.25_R1</t>
        </is>
      </c>
      <c r="C7014" t="n">
        <v>72.29600000000001</v>
      </c>
      <c r="D7014" t="n">
        <v>6</v>
      </c>
    </row>
    <row r="7015">
      <c r="A7015" t="n">
        <v>7021</v>
      </c>
      <c r="B7015" t="inlineStr">
        <is>
          <t>S10.25_R1</t>
        </is>
      </c>
      <c r="C7015" t="n">
        <v>72.363</v>
      </c>
      <c r="D7015" t="n">
        <v>6</v>
      </c>
    </row>
    <row r="7016">
      <c r="A7016" t="n">
        <v>7022</v>
      </c>
      <c r="B7016" t="inlineStr">
        <is>
          <t>S10.25_R1</t>
        </is>
      </c>
      <c r="C7016" t="n">
        <v>72.43000000000001</v>
      </c>
      <c r="D7016" t="n">
        <v>6</v>
      </c>
    </row>
    <row r="7017">
      <c r="A7017" t="n">
        <v>7023</v>
      </c>
      <c r="B7017" t="inlineStr">
        <is>
          <t>S10.25_R1</t>
        </is>
      </c>
      <c r="C7017" t="n">
        <v>72.496</v>
      </c>
      <c r="D7017" t="n">
        <v>6</v>
      </c>
    </row>
    <row r="7018">
      <c r="A7018" t="n">
        <v>7024</v>
      </c>
      <c r="B7018" t="inlineStr">
        <is>
          <t>S10.25_R1</t>
        </is>
      </c>
      <c r="C7018" t="n">
        <v>72.563</v>
      </c>
      <c r="D7018" t="n">
        <v>6</v>
      </c>
    </row>
    <row r="7019">
      <c r="A7019" t="n">
        <v>7025</v>
      </c>
      <c r="B7019" t="inlineStr">
        <is>
          <t>S10.25_R1</t>
        </is>
      </c>
      <c r="C7019" t="n">
        <v>72.63</v>
      </c>
      <c r="D7019" t="n">
        <v>6</v>
      </c>
    </row>
    <row r="7020">
      <c r="A7020" t="n">
        <v>7026</v>
      </c>
      <c r="B7020" t="inlineStr">
        <is>
          <t>S10.25_R1</t>
        </is>
      </c>
      <c r="C7020" t="n">
        <v>72.696</v>
      </c>
      <c r="D7020" t="n">
        <v>6</v>
      </c>
    </row>
    <row r="7021">
      <c r="A7021" t="n">
        <v>7027</v>
      </c>
      <c r="B7021" t="inlineStr">
        <is>
          <t>S10.25_R1</t>
        </is>
      </c>
      <c r="C7021" t="n">
        <v>72.76300000000001</v>
      </c>
      <c r="D7021" t="n">
        <v>6</v>
      </c>
    </row>
    <row r="7022">
      <c r="A7022" t="n">
        <v>7028</v>
      </c>
      <c r="B7022" t="inlineStr">
        <is>
          <t>S10.25_R1</t>
        </is>
      </c>
      <c r="C7022" t="n">
        <v>72.83</v>
      </c>
      <c r="D7022" t="n">
        <v>6</v>
      </c>
    </row>
    <row r="7023">
      <c r="A7023" t="n">
        <v>7029</v>
      </c>
      <c r="B7023" t="inlineStr">
        <is>
          <t>S10.25_R1</t>
        </is>
      </c>
      <c r="C7023" t="n">
        <v>72.896</v>
      </c>
      <c r="D7023" t="n">
        <v>6</v>
      </c>
    </row>
    <row r="7024">
      <c r="A7024" t="n">
        <v>7030</v>
      </c>
      <c r="B7024" t="inlineStr">
        <is>
          <t>S10.25_R1</t>
        </is>
      </c>
      <c r="C7024" t="n">
        <v>72.96299999999999</v>
      </c>
      <c r="D7024" t="n">
        <v>6</v>
      </c>
    </row>
    <row r="7025">
      <c r="A7025" t="n">
        <v>7031</v>
      </c>
      <c r="B7025" t="inlineStr">
        <is>
          <t>S10.25_R1</t>
        </is>
      </c>
      <c r="C7025" t="n">
        <v>73.03</v>
      </c>
      <c r="D7025" t="n">
        <v>6</v>
      </c>
    </row>
    <row r="7026">
      <c r="A7026" t="n">
        <v>7032</v>
      </c>
      <c r="B7026" t="inlineStr">
        <is>
          <t>S10.25_R1</t>
        </is>
      </c>
      <c r="C7026" t="n">
        <v>73.096</v>
      </c>
      <c r="D7026" t="n">
        <v>6</v>
      </c>
    </row>
    <row r="7027">
      <c r="A7027" t="n">
        <v>7033</v>
      </c>
      <c r="B7027" t="inlineStr">
        <is>
          <t>S10.25_R1</t>
        </is>
      </c>
      <c r="C7027" t="n">
        <v>73.163</v>
      </c>
      <c r="D7027" t="n">
        <v>6</v>
      </c>
    </row>
    <row r="7028">
      <c r="A7028" t="n">
        <v>7034</v>
      </c>
      <c r="B7028" t="inlineStr">
        <is>
          <t>S10.25_R1</t>
        </is>
      </c>
      <c r="C7028" t="n">
        <v>73.23</v>
      </c>
      <c r="D7028" t="n">
        <v>6</v>
      </c>
    </row>
    <row r="7029">
      <c r="A7029" t="n">
        <v>7035</v>
      </c>
      <c r="B7029" t="inlineStr">
        <is>
          <t>S10.25_R1</t>
        </is>
      </c>
      <c r="C7029" t="n">
        <v>73.29600000000001</v>
      </c>
      <c r="D7029" t="n">
        <v>6</v>
      </c>
    </row>
    <row r="7030">
      <c r="A7030" t="n">
        <v>7036</v>
      </c>
      <c r="B7030" t="inlineStr">
        <is>
          <t>S10.25_R1</t>
        </is>
      </c>
      <c r="C7030" t="n">
        <v>73.363</v>
      </c>
      <c r="D7030" t="n">
        <v>6</v>
      </c>
    </row>
    <row r="7031">
      <c r="A7031" t="n">
        <v>7037</v>
      </c>
      <c r="B7031" t="inlineStr">
        <is>
          <t>S10.25_R1</t>
        </is>
      </c>
      <c r="C7031" t="n">
        <v>73.43000000000001</v>
      </c>
      <c r="D7031" t="n">
        <v>6</v>
      </c>
    </row>
    <row r="7032">
      <c r="A7032" t="n">
        <v>7038</v>
      </c>
      <c r="B7032" t="inlineStr">
        <is>
          <t>S10.25_R1</t>
        </is>
      </c>
      <c r="C7032" t="n">
        <v>73.496</v>
      </c>
      <c r="D7032" t="n">
        <v>6</v>
      </c>
    </row>
    <row r="7033">
      <c r="A7033" t="n">
        <v>7039</v>
      </c>
      <c r="B7033" t="inlineStr">
        <is>
          <t>S10.25_R1</t>
        </is>
      </c>
      <c r="C7033" t="n">
        <v>73.563</v>
      </c>
      <c r="D7033" t="n">
        <v>6</v>
      </c>
    </row>
    <row r="7034">
      <c r="A7034" t="n">
        <v>7040</v>
      </c>
      <c r="B7034" t="inlineStr">
        <is>
          <t>S10.25_R1</t>
        </is>
      </c>
      <c r="C7034" t="n">
        <v>73.63</v>
      </c>
      <c r="D7034" t="n">
        <v>6</v>
      </c>
    </row>
    <row r="7035">
      <c r="A7035" t="n">
        <v>7041</v>
      </c>
      <c r="B7035" t="inlineStr">
        <is>
          <t>S10.25_R1</t>
        </is>
      </c>
      <c r="C7035" t="n">
        <v>73.696</v>
      </c>
      <c r="D7035" t="n">
        <v>6</v>
      </c>
    </row>
    <row r="7036">
      <c r="A7036" t="n">
        <v>7042</v>
      </c>
      <c r="B7036" t="inlineStr">
        <is>
          <t>S10.25_R1</t>
        </is>
      </c>
      <c r="C7036" t="n">
        <v>73.76300000000001</v>
      </c>
      <c r="D7036" t="n">
        <v>6</v>
      </c>
    </row>
    <row r="7037">
      <c r="A7037" t="n">
        <v>7043</v>
      </c>
      <c r="B7037" t="inlineStr">
        <is>
          <t>S10.25_R1</t>
        </is>
      </c>
      <c r="C7037" t="n">
        <v>73.83</v>
      </c>
      <c r="D7037" t="n">
        <v>6</v>
      </c>
    </row>
    <row r="7038">
      <c r="A7038" t="n">
        <v>7044</v>
      </c>
      <c r="B7038" t="inlineStr">
        <is>
          <t>S10.25_R1</t>
        </is>
      </c>
      <c r="C7038" t="n">
        <v>73.896</v>
      </c>
      <c r="D7038" t="n">
        <v>6</v>
      </c>
    </row>
    <row r="7039">
      <c r="A7039" t="n">
        <v>7045</v>
      </c>
      <c r="B7039" t="inlineStr">
        <is>
          <t>S10.25_R1</t>
        </is>
      </c>
      <c r="C7039" t="n">
        <v>73.96299999999999</v>
      </c>
      <c r="D7039" t="n">
        <v>6</v>
      </c>
    </row>
    <row r="7040">
      <c r="A7040" t="n">
        <v>7046</v>
      </c>
      <c r="B7040" t="inlineStr">
        <is>
          <t>S10.25_R1</t>
        </is>
      </c>
      <c r="C7040" t="n">
        <v>74.03</v>
      </c>
      <c r="D7040" t="n">
        <v>6</v>
      </c>
    </row>
    <row r="7041">
      <c r="A7041" t="n">
        <v>7047</v>
      </c>
      <c r="B7041" t="inlineStr">
        <is>
          <t>S10.25_R1</t>
        </is>
      </c>
      <c r="C7041" t="n">
        <v>74.096</v>
      </c>
      <c r="D7041" t="n">
        <v>6</v>
      </c>
    </row>
    <row r="7042">
      <c r="A7042" t="n">
        <v>7048</v>
      </c>
      <c r="B7042" t="inlineStr">
        <is>
          <t>S10.25_R1</t>
        </is>
      </c>
      <c r="C7042" t="n">
        <v>74.163</v>
      </c>
      <c r="D7042" t="n">
        <v>6</v>
      </c>
    </row>
    <row r="7043">
      <c r="A7043" t="n">
        <v>7049</v>
      </c>
      <c r="B7043" t="inlineStr">
        <is>
          <t>S10.25_R1</t>
        </is>
      </c>
      <c r="C7043" t="n">
        <v>74.23</v>
      </c>
      <c r="D7043" t="n">
        <v>6</v>
      </c>
    </row>
    <row r="7044">
      <c r="A7044" t="n">
        <v>7050</v>
      </c>
      <c r="B7044" t="inlineStr">
        <is>
          <t>S10.25_R1</t>
        </is>
      </c>
      <c r="C7044" t="n">
        <v>74.29600000000001</v>
      </c>
      <c r="D7044" t="n">
        <v>6</v>
      </c>
    </row>
    <row r="7045">
      <c r="A7045" t="n">
        <v>7051</v>
      </c>
      <c r="B7045" t="inlineStr">
        <is>
          <t>S10.25_R1</t>
        </is>
      </c>
      <c r="C7045" t="n">
        <v>74.363</v>
      </c>
      <c r="D7045" t="n">
        <v>6</v>
      </c>
    </row>
    <row r="7046">
      <c r="A7046" t="n">
        <v>7052</v>
      </c>
      <c r="B7046" t="inlineStr">
        <is>
          <t>S10.25_R1</t>
        </is>
      </c>
      <c r="C7046" t="n">
        <v>74.43000000000001</v>
      </c>
      <c r="D7046" t="n">
        <v>6</v>
      </c>
    </row>
    <row r="7047">
      <c r="A7047" t="n">
        <v>7053</v>
      </c>
      <c r="B7047" t="inlineStr">
        <is>
          <t>S10.25_R1</t>
        </is>
      </c>
      <c r="C7047" t="n">
        <v>74.496</v>
      </c>
      <c r="D7047" t="n">
        <v>6</v>
      </c>
    </row>
    <row r="7048">
      <c r="A7048" t="n">
        <v>7054</v>
      </c>
      <c r="B7048" t="inlineStr">
        <is>
          <t>S10.25_R1</t>
        </is>
      </c>
      <c r="C7048" t="n">
        <v>74.563</v>
      </c>
      <c r="D7048" t="n">
        <v>6</v>
      </c>
    </row>
    <row r="7049">
      <c r="A7049" t="n">
        <v>7055</v>
      </c>
      <c r="B7049" t="inlineStr">
        <is>
          <t>S10.25_R1</t>
        </is>
      </c>
      <c r="C7049" t="n">
        <v>74.63</v>
      </c>
      <c r="D7049" t="n">
        <v>6</v>
      </c>
    </row>
    <row r="7050">
      <c r="A7050" t="n">
        <v>7056</v>
      </c>
      <c r="B7050" t="inlineStr">
        <is>
          <t>S10.25_R1</t>
        </is>
      </c>
      <c r="C7050" t="n">
        <v>74.696</v>
      </c>
      <c r="D7050" t="n">
        <v>6</v>
      </c>
    </row>
    <row r="7051">
      <c r="A7051" t="n">
        <v>7057</v>
      </c>
      <c r="B7051" t="inlineStr">
        <is>
          <t>S10.25_R1</t>
        </is>
      </c>
      <c r="C7051" t="n">
        <v>74.76300000000001</v>
      </c>
      <c r="D7051" t="n">
        <v>6</v>
      </c>
    </row>
    <row r="7052">
      <c r="A7052" t="n">
        <v>7058</v>
      </c>
      <c r="B7052" t="inlineStr">
        <is>
          <t>S10.25_R1</t>
        </is>
      </c>
      <c r="C7052" t="n">
        <v>74.83</v>
      </c>
      <c r="D7052" t="n">
        <v>6</v>
      </c>
    </row>
    <row r="7053">
      <c r="A7053" t="n">
        <v>7059</v>
      </c>
      <c r="B7053" t="inlineStr">
        <is>
          <t>S10.25_R1</t>
        </is>
      </c>
      <c r="C7053" t="n">
        <v>74.896</v>
      </c>
      <c r="D7053" t="n">
        <v>6</v>
      </c>
    </row>
    <row r="7054">
      <c r="A7054" t="n">
        <v>7060</v>
      </c>
      <c r="B7054" t="inlineStr">
        <is>
          <t>S10.25_R1</t>
        </is>
      </c>
      <c r="C7054" t="n">
        <v>74.96299999999999</v>
      </c>
      <c r="D7054" t="n">
        <v>6</v>
      </c>
    </row>
    <row r="7055">
      <c r="A7055" t="n">
        <v>7061</v>
      </c>
      <c r="B7055" t="inlineStr">
        <is>
          <t>S10.25_R1</t>
        </is>
      </c>
      <c r="C7055" t="n">
        <v>75.03</v>
      </c>
      <c r="D7055" t="n">
        <v>6</v>
      </c>
    </row>
    <row r="7056">
      <c r="A7056" t="n">
        <v>7062</v>
      </c>
      <c r="B7056" t="inlineStr">
        <is>
          <t>S10.25_R1</t>
        </is>
      </c>
      <c r="C7056" t="n">
        <v>75.096</v>
      </c>
      <c r="D7056" t="n">
        <v>6</v>
      </c>
    </row>
    <row r="7057">
      <c r="A7057" t="n">
        <v>7063</v>
      </c>
      <c r="B7057" t="inlineStr">
        <is>
          <t>S10.25_R1</t>
        </is>
      </c>
      <c r="C7057" t="n">
        <v>75.163</v>
      </c>
      <c r="D7057" t="n">
        <v>6</v>
      </c>
    </row>
    <row r="7058">
      <c r="A7058" t="n">
        <v>7064</v>
      </c>
      <c r="B7058" t="inlineStr">
        <is>
          <t>S10.25_R1</t>
        </is>
      </c>
      <c r="C7058" t="n">
        <v>75.23</v>
      </c>
      <c r="D7058" t="n">
        <v>6</v>
      </c>
    </row>
    <row r="7059">
      <c r="A7059" t="n">
        <v>7065</v>
      </c>
      <c r="B7059" t="inlineStr">
        <is>
          <t>S10.25_R1</t>
        </is>
      </c>
      <c r="C7059" t="n">
        <v>75.29600000000001</v>
      </c>
      <c r="D7059" t="n">
        <v>6</v>
      </c>
    </row>
    <row r="7060">
      <c r="A7060" t="n">
        <v>7066</v>
      </c>
      <c r="B7060" t="inlineStr">
        <is>
          <t>S10.25_R1</t>
        </is>
      </c>
      <c r="C7060" t="n">
        <v>75.363</v>
      </c>
      <c r="D7060" t="n">
        <v>6</v>
      </c>
    </row>
    <row r="7061">
      <c r="A7061" t="n">
        <v>7067</v>
      </c>
      <c r="B7061" t="inlineStr">
        <is>
          <t>S10.25_R1</t>
        </is>
      </c>
      <c r="C7061" t="n">
        <v>75.43000000000001</v>
      </c>
      <c r="D7061" t="n">
        <v>6</v>
      </c>
    </row>
    <row r="7062">
      <c r="A7062" t="n">
        <v>7068</v>
      </c>
      <c r="B7062" t="inlineStr">
        <is>
          <t>S10.25_R1</t>
        </is>
      </c>
      <c r="C7062" t="n">
        <v>75.496</v>
      </c>
      <c r="D7062" t="n">
        <v>6</v>
      </c>
    </row>
    <row r="7063">
      <c r="A7063" t="n">
        <v>7069</v>
      </c>
      <c r="B7063" t="inlineStr">
        <is>
          <t>S10.25_R1</t>
        </is>
      </c>
      <c r="C7063" t="n">
        <v>75.563</v>
      </c>
      <c r="D7063" t="n">
        <v>6</v>
      </c>
    </row>
    <row r="7064">
      <c r="A7064" t="n">
        <v>7070</v>
      </c>
      <c r="B7064" t="inlineStr">
        <is>
          <t>S10.25_R1</t>
        </is>
      </c>
      <c r="C7064" t="n">
        <v>75.63</v>
      </c>
      <c r="D7064" t="n">
        <v>6</v>
      </c>
    </row>
    <row r="7065">
      <c r="A7065" t="n">
        <v>7071</v>
      </c>
      <c r="B7065" t="inlineStr">
        <is>
          <t>S10.25_R1</t>
        </is>
      </c>
      <c r="C7065" t="n">
        <v>75.696</v>
      </c>
      <c r="D7065" t="n">
        <v>6</v>
      </c>
    </row>
    <row r="7066">
      <c r="A7066" t="n">
        <v>7072</v>
      </c>
      <c r="B7066" t="inlineStr">
        <is>
          <t>S10.25_R1</t>
        </is>
      </c>
      <c r="C7066" t="n">
        <v>75.76300000000001</v>
      </c>
      <c r="D7066" t="n">
        <v>6</v>
      </c>
    </row>
    <row r="7067">
      <c r="A7067" t="n">
        <v>7073</v>
      </c>
      <c r="B7067" t="inlineStr">
        <is>
          <t>S10.25_R1</t>
        </is>
      </c>
      <c r="C7067" t="n">
        <v>75.83</v>
      </c>
      <c r="D7067" t="n">
        <v>6</v>
      </c>
    </row>
    <row r="7068">
      <c r="A7068" t="n">
        <v>7074</v>
      </c>
      <c r="B7068" t="inlineStr">
        <is>
          <t>S10.25_R1</t>
        </is>
      </c>
      <c r="C7068" t="n">
        <v>75.896</v>
      </c>
      <c r="D7068" t="n">
        <v>6</v>
      </c>
    </row>
    <row r="7069">
      <c r="A7069" t="n">
        <v>7075</v>
      </c>
      <c r="B7069" t="inlineStr">
        <is>
          <t>S10.25_R1</t>
        </is>
      </c>
      <c r="C7069" t="n">
        <v>75.96299999999999</v>
      </c>
      <c r="D7069" t="n">
        <v>6</v>
      </c>
    </row>
    <row r="7070">
      <c r="A7070" t="n">
        <v>7076</v>
      </c>
      <c r="B7070" t="inlineStr">
        <is>
          <t>S10.25_R1</t>
        </is>
      </c>
      <c r="C7070" t="n">
        <v>76.03</v>
      </c>
      <c r="D7070" t="n">
        <v>6</v>
      </c>
    </row>
    <row r="7071">
      <c r="A7071" t="n">
        <v>7077</v>
      </c>
      <c r="B7071" t="inlineStr">
        <is>
          <t>S10.25_R1</t>
        </is>
      </c>
      <c r="C7071" t="n">
        <v>76.096</v>
      </c>
      <c r="D7071" t="n">
        <v>6</v>
      </c>
    </row>
    <row r="7072">
      <c r="A7072" t="n">
        <v>7078</v>
      </c>
      <c r="B7072" t="inlineStr">
        <is>
          <t>S10.25_R1</t>
        </is>
      </c>
      <c r="C7072" t="n">
        <v>76.163</v>
      </c>
      <c r="D7072" t="n">
        <v>6</v>
      </c>
    </row>
    <row r="7073">
      <c r="A7073" t="n">
        <v>7079</v>
      </c>
      <c r="B7073" t="inlineStr">
        <is>
          <t>S10.25_R1</t>
        </is>
      </c>
      <c r="C7073" t="n">
        <v>76.23</v>
      </c>
      <c r="D7073" t="n">
        <v>6</v>
      </c>
    </row>
    <row r="7074">
      <c r="A7074" t="n">
        <v>7080</v>
      </c>
      <c r="B7074" t="inlineStr">
        <is>
          <t>S10.25_R1</t>
        </is>
      </c>
      <c r="C7074" t="n">
        <v>76.29600000000001</v>
      </c>
      <c r="D7074" t="n">
        <v>6</v>
      </c>
    </row>
    <row r="7075">
      <c r="A7075" t="n">
        <v>7081</v>
      </c>
      <c r="B7075" t="inlineStr">
        <is>
          <t>S10.25_R1</t>
        </is>
      </c>
      <c r="C7075" t="n">
        <v>76.363</v>
      </c>
      <c r="D7075" t="n">
        <v>6</v>
      </c>
    </row>
    <row r="7076">
      <c r="A7076" t="n">
        <v>7082</v>
      </c>
      <c r="B7076" t="inlineStr">
        <is>
          <t>S10.25_R1</t>
        </is>
      </c>
      <c r="C7076" t="n">
        <v>76.43000000000001</v>
      </c>
      <c r="D7076" t="n">
        <v>6</v>
      </c>
    </row>
    <row r="7077">
      <c r="A7077" t="n">
        <v>7083</v>
      </c>
      <c r="B7077" t="inlineStr">
        <is>
          <t>S10.25_R1</t>
        </is>
      </c>
      <c r="C7077" t="n">
        <v>76.496</v>
      </c>
      <c r="D7077" t="n">
        <v>6</v>
      </c>
    </row>
    <row r="7078">
      <c r="A7078" t="n">
        <v>7084</v>
      </c>
      <c r="B7078" t="inlineStr">
        <is>
          <t>S10.25_R1</t>
        </is>
      </c>
      <c r="C7078" t="n">
        <v>76.563</v>
      </c>
      <c r="D7078" t="n">
        <v>6</v>
      </c>
    </row>
    <row r="7079">
      <c r="A7079" t="n">
        <v>7085</v>
      </c>
      <c r="B7079" t="inlineStr">
        <is>
          <t>S10.25_R1</t>
        </is>
      </c>
      <c r="C7079" t="n">
        <v>76.63</v>
      </c>
      <c r="D7079" t="n">
        <v>6</v>
      </c>
    </row>
    <row r="7080">
      <c r="A7080" t="n">
        <v>7086</v>
      </c>
      <c r="B7080" t="inlineStr">
        <is>
          <t>S10.25_R1</t>
        </is>
      </c>
      <c r="C7080" t="n">
        <v>76.696</v>
      </c>
      <c r="D7080" t="n">
        <v>6</v>
      </c>
    </row>
    <row r="7081">
      <c r="A7081" t="n">
        <v>7087</v>
      </c>
      <c r="B7081" t="inlineStr">
        <is>
          <t>S10.25_R1</t>
        </is>
      </c>
      <c r="C7081" t="n">
        <v>76.76300000000001</v>
      </c>
      <c r="D7081" t="n">
        <v>6</v>
      </c>
    </row>
    <row r="7082">
      <c r="A7082" t="n">
        <v>7088</v>
      </c>
      <c r="B7082" t="inlineStr">
        <is>
          <t>S10.25_R1</t>
        </is>
      </c>
      <c r="C7082" t="n">
        <v>76.83</v>
      </c>
      <c r="D7082" t="n">
        <v>6</v>
      </c>
    </row>
    <row r="7083">
      <c r="A7083" t="n">
        <v>7089</v>
      </c>
      <c r="B7083" t="inlineStr">
        <is>
          <t>S10.25_R1</t>
        </is>
      </c>
      <c r="C7083" t="n">
        <v>76.896</v>
      </c>
      <c r="D7083" t="n">
        <v>6</v>
      </c>
    </row>
    <row r="7084">
      <c r="A7084" t="n">
        <v>7090</v>
      </c>
      <c r="B7084" t="inlineStr">
        <is>
          <t>S10.25_R1</t>
        </is>
      </c>
      <c r="C7084" t="n">
        <v>76.96299999999999</v>
      </c>
      <c r="D7084" t="n">
        <v>6</v>
      </c>
    </row>
    <row r="7085">
      <c r="A7085" t="n">
        <v>7091</v>
      </c>
      <c r="B7085" t="inlineStr">
        <is>
          <t>S10.25_R1</t>
        </is>
      </c>
      <c r="C7085" t="n">
        <v>77.03</v>
      </c>
      <c r="D7085" t="n">
        <v>6</v>
      </c>
    </row>
    <row r="7086">
      <c r="A7086" t="n">
        <v>7092</v>
      </c>
      <c r="B7086" t="inlineStr">
        <is>
          <t>S10.25_R1</t>
        </is>
      </c>
      <c r="C7086" t="n">
        <v>77.096</v>
      </c>
      <c r="D7086" t="n">
        <v>6</v>
      </c>
    </row>
    <row r="7087">
      <c r="A7087" t="n">
        <v>7093</v>
      </c>
      <c r="B7087" t="inlineStr">
        <is>
          <t>S10.25_R1</t>
        </is>
      </c>
      <c r="C7087" t="n">
        <v>77.163</v>
      </c>
      <c r="D7087" t="n">
        <v>6</v>
      </c>
    </row>
    <row r="7088">
      <c r="A7088" t="n">
        <v>7094</v>
      </c>
      <c r="B7088" t="inlineStr">
        <is>
          <t>S10.25_R1</t>
        </is>
      </c>
      <c r="C7088" t="n">
        <v>77.23</v>
      </c>
      <c r="D7088" t="n">
        <v>6</v>
      </c>
    </row>
    <row r="7089">
      <c r="A7089" t="n">
        <v>7095</v>
      </c>
      <c r="B7089" t="inlineStr">
        <is>
          <t>S10.25_R1</t>
        </is>
      </c>
      <c r="C7089" t="n">
        <v>77.29600000000001</v>
      </c>
      <c r="D7089" t="n">
        <v>6</v>
      </c>
    </row>
    <row r="7090">
      <c r="A7090" t="n">
        <v>7096</v>
      </c>
      <c r="B7090" t="inlineStr">
        <is>
          <t>S10.25_R1</t>
        </is>
      </c>
      <c r="C7090" t="n">
        <v>77.363</v>
      </c>
      <c r="D7090" t="n">
        <v>6</v>
      </c>
    </row>
    <row r="7091">
      <c r="A7091" t="n">
        <v>7097</v>
      </c>
      <c r="B7091" t="inlineStr">
        <is>
          <t>S10.25_R1</t>
        </is>
      </c>
      <c r="C7091" t="n">
        <v>77.43000000000001</v>
      </c>
      <c r="D7091" t="n">
        <v>6</v>
      </c>
    </row>
    <row r="7092">
      <c r="A7092" t="n">
        <v>7098</v>
      </c>
      <c r="B7092" t="inlineStr">
        <is>
          <t>S10.25_R1</t>
        </is>
      </c>
      <c r="C7092" t="n">
        <v>77.496</v>
      </c>
      <c r="D7092" t="n">
        <v>6</v>
      </c>
    </row>
    <row r="7093">
      <c r="A7093" t="n">
        <v>7099</v>
      </c>
      <c r="B7093" t="inlineStr">
        <is>
          <t>S10.25_R1</t>
        </is>
      </c>
      <c r="C7093" t="n">
        <v>77.563</v>
      </c>
      <c r="D7093" t="n">
        <v>6</v>
      </c>
    </row>
    <row r="7094">
      <c r="A7094" t="n">
        <v>7100</v>
      </c>
      <c r="B7094" t="inlineStr">
        <is>
          <t>S10.25_R1</t>
        </is>
      </c>
      <c r="C7094" t="n">
        <v>77.63</v>
      </c>
      <c r="D7094" t="n">
        <v>6</v>
      </c>
    </row>
    <row r="7095">
      <c r="A7095" t="n">
        <v>7101</v>
      </c>
      <c r="B7095" t="inlineStr">
        <is>
          <t>S10.25_R1</t>
        </is>
      </c>
      <c r="C7095" t="n">
        <v>77.696</v>
      </c>
      <c r="D7095" t="n">
        <v>6</v>
      </c>
    </row>
    <row r="7096">
      <c r="A7096" t="n">
        <v>7102</v>
      </c>
      <c r="B7096" t="inlineStr">
        <is>
          <t>S10.25_R1</t>
        </is>
      </c>
      <c r="C7096" t="n">
        <v>77.76300000000001</v>
      </c>
      <c r="D7096" t="n">
        <v>6</v>
      </c>
    </row>
    <row r="7097">
      <c r="A7097" t="n">
        <v>7103</v>
      </c>
      <c r="B7097" t="inlineStr">
        <is>
          <t>S10.25_R1</t>
        </is>
      </c>
      <c r="C7097" t="n">
        <v>77.83</v>
      </c>
      <c r="D7097" t="n">
        <v>6</v>
      </c>
    </row>
    <row r="7098">
      <c r="A7098" t="n">
        <v>7104</v>
      </c>
      <c r="B7098" t="inlineStr">
        <is>
          <t>S10.25_R1</t>
        </is>
      </c>
      <c r="C7098" t="n">
        <v>77.896</v>
      </c>
      <c r="D7098" t="n">
        <v>6</v>
      </c>
    </row>
    <row r="7099">
      <c r="A7099" t="n">
        <v>7105</v>
      </c>
      <c r="B7099" t="inlineStr">
        <is>
          <t>S10.25_R1</t>
        </is>
      </c>
      <c r="C7099" t="n">
        <v>77.96299999999999</v>
      </c>
      <c r="D7099" t="n">
        <v>6</v>
      </c>
    </row>
    <row r="7100">
      <c r="A7100" t="n">
        <v>7106</v>
      </c>
      <c r="B7100" t="inlineStr">
        <is>
          <t>S10.25_R1</t>
        </is>
      </c>
      <c r="C7100" t="n">
        <v>78.03</v>
      </c>
      <c r="D7100" t="n">
        <v>6</v>
      </c>
    </row>
    <row r="7101">
      <c r="A7101" t="n">
        <v>7107</v>
      </c>
      <c r="B7101" t="inlineStr">
        <is>
          <t>S10.25_R1</t>
        </is>
      </c>
      <c r="C7101" t="n">
        <v>78.096</v>
      </c>
      <c r="D7101" t="n">
        <v>6</v>
      </c>
    </row>
    <row r="7102">
      <c r="A7102" t="n">
        <v>7108</v>
      </c>
      <c r="B7102" t="inlineStr">
        <is>
          <t>S10.25_R1</t>
        </is>
      </c>
      <c r="C7102" t="n">
        <v>78.163</v>
      </c>
      <c r="D7102" t="n">
        <v>6</v>
      </c>
    </row>
    <row r="7103">
      <c r="A7103" t="n">
        <v>7109</v>
      </c>
      <c r="B7103" t="inlineStr">
        <is>
          <t>S10.25_R1</t>
        </is>
      </c>
      <c r="C7103" t="n">
        <v>78.23</v>
      </c>
      <c r="D7103" t="n">
        <v>6</v>
      </c>
    </row>
    <row r="7104">
      <c r="A7104" t="n">
        <v>7110</v>
      </c>
      <c r="B7104" t="inlineStr">
        <is>
          <t>S10.25_R1</t>
        </is>
      </c>
      <c r="C7104" t="n">
        <v>78.29600000000001</v>
      </c>
      <c r="D7104" t="n">
        <v>6</v>
      </c>
    </row>
    <row r="7105">
      <c r="A7105" t="n">
        <v>7111</v>
      </c>
      <c r="B7105" t="inlineStr">
        <is>
          <t>S10.25_R1</t>
        </is>
      </c>
      <c r="C7105" t="n">
        <v>78.363</v>
      </c>
      <c r="D7105" t="n">
        <v>6</v>
      </c>
    </row>
    <row r="7106">
      <c r="A7106" t="n">
        <v>7112</v>
      </c>
      <c r="B7106" t="inlineStr">
        <is>
          <t>S10.25_R1</t>
        </is>
      </c>
      <c r="C7106" t="n">
        <v>78.43000000000001</v>
      </c>
      <c r="D7106" t="n">
        <v>6</v>
      </c>
    </row>
    <row r="7107">
      <c r="A7107" t="n">
        <v>7113</v>
      </c>
      <c r="B7107" t="inlineStr">
        <is>
          <t>S10.25_R1</t>
        </is>
      </c>
      <c r="C7107" t="n">
        <v>78.496</v>
      </c>
      <c r="D7107" t="n">
        <v>6</v>
      </c>
    </row>
    <row r="7108">
      <c r="A7108" t="n">
        <v>7114</v>
      </c>
      <c r="B7108" t="inlineStr">
        <is>
          <t>S10.25_R1</t>
        </is>
      </c>
      <c r="C7108" t="n">
        <v>78.563</v>
      </c>
      <c r="D7108" t="n">
        <v>6</v>
      </c>
    </row>
    <row r="7109">
      <c r="A7109" t="n">
        <v>7115</v>
      </c>
      <c r="B7109" t="inlineStr">
        <is>
          <t>S10.25_R1</t>
        </is>
      </c>
      <c r="C7109" t="n">
        <v>78.63</v>
      </c>
      <c r="D7109" t="n">
        <v>6</v>
      </c>
    </row>
    <row r="7110">
      <c r="A7110" t="n">
        <v>7116</v>
      </c>
      <c r="B7110" t="inlineStr">
        <is>
          <t>S10.25_R2</t>
        </is>
      </c>
      <c r="C7110" t="n">
        <v>0.03</v>
      </c>
      <c r="D7110" t="n">
        <v>7</v>
      </c>
    </row>
    <row r="7111">
      <c r="A7111" t="n">
        <v>7117</v>
      </c>
      <c r="B7111" t="inlineStr">
        <is>
          <t>S10.25_R2</t>
        </is>
      </c>
      <c r="C7111" t="n">
        <v>0.096</v>
      </c>
      <c r="D7111" t="n">
        <v>7</v>
      </c>
    </row>
    <row r="7112">
      <c r="A7112" t="n">
        <v>7118</v>
      </c>
      <c r="B7112" t="inlineStr">
        <is>
          <t>S10.25_R2</t>
        </is>
      </c>
      <c r="C7112" t="n">
        <v>0.163</v>
      </c>
      <c r="D7112" t="n">
        <v>7</v>
      </c>
    </row>
    <row r="7113">
      <c r="A7113" t="n">
        <v>7119</v>
      </c>
      <c r="B7113" t="inlineStr">
        <is>
          <t>S10.25_R2</t>
        </is>
      </c>
      <c r="C7113" t="n">
        <v>0.23</v>
      </c>
      <c r="D7113" t="n">
        <v>7</v>
      </c>
    </row>
    <row r="7114">
      <c r="A7114" t="n">
        <v>7120</v>
      </c>
      <c r="B7114" t="inlineStr">
        <is>
          <t>S10.25_R2</t>
        </is>
      </c>
      <c r="C7114" t="n">
        <v>0.296</v>
      </c>
      <c r="D7114" t="n">
        <v>7</v>
      </c>
    </row>
    <row r="7115">
      <c r="A7115" t="n">
        <v>7121</v>
      </c>
      <c r="B7115" t="inlineStr">
        <is>
          <t>S10.25_R2</t>
        </is>
      </c>
      <c r="C7115" t="n">
        <v>0.363</v>
      </c>
      <c r="D7115" t="n">
        <v>7</v>
      </c>
    </row>
    <row r="7116">
      <c r="A7116" t="n">
        <v>7122</v>
      </c>
      <c r="B7116" t="inlineStr">
        <is>
          <t>S10.25_R2</t>
        </is>
      </c>
      <c r="C7116" t="n">
        <v>0.43</v>
      </c>
      <c r="D7116" t="n">
        <v>7</v>
      </c>
    </row>
    <row r="7117">
      <c r="A7117" t="n">
        <v>7123</v>
      </c>
      <c r="B7117" t="inlineStr">
        <is>
          <t>S10.25_R2</t>
        </is>
      </c>
      <c r="C7117" t="n">
        <v>0.496</v>
      </c>
      <c r="D7117" t="n">
        <v>7</v>
      </c>
    </row>
    <row r="7118">
      <c r="A7118" t="n">
        <v>7124</v>
      </c>
      <c r="B7118" t="inlineStr">
        <is>
          <t>S10.25_R2</t>
        </is>
      </c>
      <c r="C7118" t="n">
        <v>0.5629999999999999</v>
      </c>
      <c r="D7118" t="n">
        <v>7</v>
      </c>
    </row>
    <row r="7119">
      <c r="A7119" t="n">
        <v>7125</v>
      </c>
      <c r="B7119" t="inlineStr">
        <is>
          <t>S10.25_R2</t>
        </is>
      </c>
      <c r="C7119" t="n">
        <v>0.63</v>
      </c>
      <c r="D7119" t="n">
        <v>7</v>
      </c>
    </row>
    <row r="7120">
      <c r="A7120" t="n">
        <v>7126</v>
      </c>
      <c r="B7120" t="inlineStr">
        <is>
          <t>S10.25_R2</t>
        </is>
      </c>
      <c r="C7120" t="n">
        <v>0.696</v>
      </c>
      <c r="D7120" t="n">
        <v>7</v>
      </c>
    </row>
    <row r="7121">
      <c r="A7121" t="n">
        <v>7127</v>
      </c>
      <c r="B7121" t="inlineStr">
        <is>
          <t>S10.25_R2</t>
        </is>
      </c>
      <c r="C7121" t="n">
        <v>0.763</v>
      </c>
      <c r="D7121" t="n">
        <v>7</v>
      </c>
    </row>
    <row r="7122">
      <c r="A7122" t="n">
        <v>7128</v>
      </c>
      <c r="B7122" t="inlineStr">
        <is>
          <t>S10.25_R2</t>
        </is>
      </c>
      <c r="C7122" t="n">
        <v>0.83</v>
      </c>
      <c r="D7122" t="n">
        <v>7</v>
      </c>
    </row>
    <row r="7123">
      <c r="A7123" t="n">
        <v>7129</v>
      </c>
      <c r="B7123" t="inlineStr">
        <is>
          <t>S10.25_R2</t>
        </is>
      </c>
      <c r="C7123" t="n">
        <v>0.896</v>
      </c>
      <c r="D7123" t="n">
        <v>7</v>
      </c>
    </row>
    <row r="7124">
      <c r="A7124" t="n">
        <v>7130</v>
      </c>
      <c r="B7124" t="inlineStr">
        <is>
          <t>S10.25_R2</t>
        </is>
      </c>
      <c r="C7124" t="n">
        <v>0.963</v>
      </c>
      <c r="D7124" t="n">
        <v>7</v>
      </c>
    </row>
    <row r="7125">
      <c r="A7125" t="n">
        <v>7131</v>
      </c>
      <c r="B7125" t="inlineStr">
        <is>
          <t>S10.25_R2</t>
        </is>
      </c>
      <c r="C7125" t="n">
        <v>1.03</v>
      </c>
      <c r="D7125" t="n">
        <v>7</v>
      </c>
    </row>
    <row r="7126">
      <c r="A7126" t="n">
        <v>7132</v>
      </c>
      <c r="B7126" t="inlineStr">
        <is>
          <t>S10.25_R2</t>
        </is>
      </c>
      <c r="C7126" t="n">
        <v>1.096</v>
      </c>
      <c r="D7126" t="n">
        <v>7</v>
      </c>
    </row>
    <row r="7127">
      <c r="A7127" t="n">
        <v>7133</v>
      </c>
      <c r="B7127" t="inlineStr">
        <is>
          <t>S10.25_R2</t>
        </is>
      </c>
      <c r="C7127" t="n">
        <v>1.163</v>
      </c>
      <c r="D7127" t="n">
        <v>7</v>
      </c>
    </row>
    <row r="7128">
      <c r="A7128" t="n">
        <v>7134</v>
      </c>
      <c r="B7128" t="inlineStr">
        <is>
          <t>S10.25_R2</t>
        </is>
      </c>
      <c r="C7128" t="n">
        <v>1.23</v>
      </c>
      <c r="D7128" t="n">
        <v>7</v>
      </c>
    </row>
    <row r="7129">
      <c r="A7129" t="n">
        <v>7135</v>
      </c>
      <c r="B7129" t="inlineStr">
        <is>
          <t>S10.25_R2</t>
        </is>
      </c>
      <c r="C7129" t="n">
        <v>1.296</v>
      </c>
      <c r="D7129" t="n">
        <v>7</v>
      </c>
    </row>
    <row r="7130">
      <c r="A7130" t="n">
        <v>7136</v>
      </c>
      <c r="B7130" t="inlineStr">
        <is>
          <t>S10.25_R2</t>
        </is>
      </c>
      <c r="C7130" t="n">
        <v>1.363</v>
      </c>
      <c r="D7130" t="n">
        <v>7</v>
      </c>
    </row>
    <row r="7131">
      <c r="A7131" t="n">
        <v>7137</v>
      </c>
      <c r="B7131" t="inlineStr">
        <is>
          <t>S10.25_R2</t>
        </is>
      </c>
      <c r="C7131" t="n">
        <v>1.43</v>
      </c>
      <c r="D7131" t="n">
        <v>7</v>
      </c>
    </row>
    <row r="7132">
      <c r="A7132" t="n">
        <v>7138</v>
      </c>
      <c r="B7132" t="inlineStr">
        <is>
          <t>S10.25_R2</t>
        </is>
      </c>
      <c r="C7132" t="n">
        <v>1.496</v>
      </c>
      <c r="D7132" t="n">
        <v>7</v>
      </c>
    </row>
    <row r="7133">
      <c r="A7133" t="n">
        <v>7139</v>
      </c>
      <c r="B7133" t="inlineStr">
        <is>
          <t>S10.25_R2</t>
        </is>
      </c>
      <c r="C7133" t="n">
        <v>1.563</v>
      </c>
      <c r="D7133" t="n">
        <v>7</v>
      </c>
    </row>
    <row r="7134">
      <c r="A7134" t="n">
        <v>7140</v>
      </c>
      <c r="B7134" t="inlineStr">
        <is>
          <t>S10.25_R2</t>
        </is>
      </c>
      <c r="C7134" t="n">
        <v>1.63</v>
      </c>
      <c r="D7134" t="n">
        <v>7</v>
      </c>
    </row>
    <row r="7135">
      <c r="A7135" t="n">
        <v>7141</v>
      </c>
      <c r="B7135" t="inlineStr">
        <is>
          <t>S10.25_R2</t>
        </is>
      </c>
      <c r="C7135" t="n">
        <v>1.696</v>
      </c>
      <c r="D7135" t="n">
        <v>7</v>
      </c>
    </row>
    <row r="7136">
      <c r="A7136" t="n">
        <v>7142</v>
      </c>
      <c r="B7136" t="inlineStr">
        <is>
          <t>S10.25_R2</t>
        </is>
      </c>
      <c r="C7136" t="n">
        <v>1.763</v>
      </c>
      <c r="D7136" t="n">
        <v>7</v>
      </c>
    </row>
    <row r="7137">
      <c r="A7137" t="n">
        <v>7143</v>
      </c>
      <c r="B7137" t="inlineStr">
        <is>
          <t>S10.25_R2</t>
        </is>
      </c>
      <c r="C7137" t="n">
        <v>1.83</v>
      </c>
      <c r="D7137" t="n">
        <v>7</v>
      </c>
    </row>
    <row r="7138">
      <c r="A7138" t="n">
        <v>7144</v>
      </c>
      <c r="B7138" t="inlineStr">
        <is>
          <t>S10.25_R2</t>
        </is>
      </c>
      <c r="C7138" t="n">
        <v>1.896</v>
      </c>
      <c r="D7138" t="n">
        <v>7</v>
      </c>
    </row>
    <row r="7139">
      <c r="A7139" t="n">
        <v>7145</v>
      </c>
      <c r="B7139" t="inlineStr">
        <is>
          <t>S10.25_R2</t>
        </is>
      </c>
      <c r="C7139" t="n">
        <v>1.963</v>
      </c>
      <c r="D7139" t="n">
        <v>7</v>
      </c>
    </row>
    <row r="7140">
      <c r="A7140" t="n">
        <v>7146</v>
      </c>
      <c r="B7140" t="inlineStr">
        <is>
          <t>S10.25_R2</t>
        </is>
      </c>
      <c r="C7140" t="n">
        <v>2.03</v>
      </c>
      <c r="D7140" t="n">
        <v>7</v>
      </c>
    </row>
    <row r="7141">
      <c r="A7141" t="n">
        <v>7147</v>
      </c>
      <c r="B7141" t="inlineStr">
        <is>
          <t>S10.25_R2</t>
        </is>
      </c>
      <c r="C7141" t="n">
        <v>2.096</v>
      </c>
      <c r="D7141" t="n">
        <v>7</v>
      </c>
    </row>
    <row r="7142">
      <c r="A7142" t="n">
        <v>7148</v>
      </c>
      <c r="B7142" t="inlineStr">
        <is>
          <t>S10.25_R2</t>
        </is>
      </c>
      <c r="C7142" t="n">
        <v>2.163</v>
      </c>
      <c r="D7142" t="n">
        <v>7</v>
      </c>
    </row>
    <row r="7143">
      <c r="A7143" t="n">
        <v>7149</v>
      </c>
      <c r="B7143" t="inlineStr">
        <is>
          <t>S10.25_R2</t>
        </is>
      </c>
      <c r="C7143" t="n">
        <v>2.23</v>
      </c>
      <c r="D7143" t="n">
        <v>7</v>
      </c>
    </row>
    <row r="7144">
      <c r="A7144" t="n">
        <v>7150</v>
      </c>
      <c r="B7144" t="inlineStr">
        <is>
          <t>S10.25_R2</t>
        </is>
      </c>
      <c r="C7144" t="n">
        <v>2.296</v>
      </c>
      <c r="D7144" t="n">
        <v>7</v>
      </c>
    </row>
    <row r="7145">
      <c r="A7145" t="n">
        <v>7151</v>
      </c>
      <c r="B7145" t="inlineStr">
        <is>
          <t>S10.25_R2</t>
        </is>
      </c>
      <c r="C7145" t="n">
        <v>2.363</v>
      </c>
      <c r="D7145" t="n">
        <v>7</v>
      </c>
    </row>
    <row r="7146">
      <c r="A7146" t="n">
        <v>7152</v>
      </c>
      <c r="B7146" t="inlineStr">
        <is>
          <t>S10.25_R2</t>
        </is>
      </c>
      <c r="C7146" t="n">
        <v>2.43</v>
      </c>
      <c r="D7146" t="n">
        <v>7</v>
      </c>
    </row>
    <row r="7147">
      <c r="A7147" t="n">
        <v>7153</v>
      </c>
      <c r="B7147" t="inlineStr">
        <is>
          <t>S10.25_R2</t>
        </is>
      </c>
      <c r="C7147" t="n">
        <v>2.496</v>
      </c>
      <c r="D7147" t="n">
        <v>7</v>
      </c>
    </row>
    <row r="7148">
      <c r="A7148" t="n">
        <v>7154</v>
      </c>
      <c r="B7148" t="inlineStr">
        <is>
          <t>S10.25_R2</t>
        </is>
      </c>
      <c r="C7148" t="n">
        <v>2.563</v>
      </c>
      <c r="D7148" t="n">
        <v>7</v>
      </c>
    </row>
    <row r="7149">
      <c r="A7149" t="n">
        <v>7155</v>
      </c>
      <c r="B7149" t="inlineStr">
        <is>
          <t>S10.25_R2</t>
        </is>
      </c>
      <c r="C7149" t="n">
        <v>2.63</v>
      </c>
      <c r="D7149" t="n">
        <v>7</v>
      </c>
    </row>
    <row r="7150">
      <c r="A7150" t="n">
        <v>7156</v>
      </c>
      <c r="B7150" t="inlineStr">
        <is>
          <t>S10.25_R2</t>
        </is>
      </c>
      <c r="C7150" t="n">
        <v>2.696</v>
      </c>
      <c r="D7150" t="n">
        <v>7</v>
      </c>
    </row>
    <row r="7151">
      <c r="A7151" t="n">
        <v>7157</v>
      </c>
      <c r="B7151" t="inlineStr">
        <is>
          <t>S10.25_R2</t>
        </is>
      </c>
      <c r="C7151" t="n">
        <v>2.763</v>
      </c>
      <c r="D7151" t="n">
        <v>7</v>
      </c>
    </row>
    <row r="7152">
      <c r="A7152" t="n">
        <v>7158</v>
      </c>
      <c r="B7152" t="inlineStr">
        <is>
          <t>S10.25_R2</t>
        </is>
      </c>
      <c r="C7152" t="n">
        <v>2.83</v>
      </c>
      <c r="D7152" t="n">
        <v>7</v>
      </c>
    </row>
    <row r="7153">
      <c r="A7153" t="n">
        <v>7159</v>
      </c>
      <c r="B7153" t="inlineStr">
        <is>
          <t>S10.25_R2</t>
        </is>
      </c>
      <c r="C7153" t="n">
        <v>2.896</v>
      </c>
      <c r="D7153" t="n">
        <v>7</v>
      </c>
    </row>
    <row r="7154">
      <c r="A7154" t="n">
        <v>7160</v>
      </c>
      <c r="B7154" t="inlineStr">
        <is>
          <t>S10.25_R2</t>
        </is>
      </c>
      <c r="C7154" t="n">
        <v>2.963</v>
      </c>
      <c r="D7154" t="n">
        <v>7</v>
      </c>
    </row>
    <row r="7155">
      <c r="A7155" t="n">
        <v>7161</v>
      </c>
      <c r="B7155" t="inlineStr">
        <is>
          <t>S10.25_R2</t>
        </is>
      </c>
      <c r="C7155" t="n">
        <v>3.03</v>
      </c>
      <c r="D7155" t="n">
        <v>7</v>
      </c>
    </row>
    <row r="7156">
      <c r="A7156" t="n">
        <v>7162</v>
      </c>
      <c r="B7156" t="inlineStr">
        <is>
          <t>S10.25_R2</t>
        </is>
      </c>
      <c r="C7156" t="n">
        <v>3.096</v>
      </c>
      <c r="D7156" t="n">
        <v>7</v>
      </c>
    </row>
    <row r="7157">
      <c r="A7157" t="n">
        <v>7163</v>
      </c>
      <c r="B7157" t="inlineStr">
        <is>
          <t>S10.25_R2</t>
        </is>
      </c>
      <c r="C7157" t="n">
        <v>3.163</v>
      </c>
      <c r="D7157" t="n">
        <v>7</v>
      </c>
    </row>
    <row r="7158">
      <c r="A7158" t="n">
        <v>7164</v>
      </c>
      <c r="B7158" t="inlineStr">
        <is>
          <t>S10.25_R2</t>
        </is>
      </c>
      <c r="C7158" t="n">
        <v>3.23</v>
      </c>
      <c r="D7158" t="n">
        <v>7</v>
      </c>
    </row>
    <row r="7159">
      <c r="A7159" t="n">
        <v>7165</v>
      </c>
      <c r="B7159" t="inlineStr">
        <is>
          <t>S10.25_R2</t>
        </is>
      </c>
      <c r="C7159" t="n">
        <v>3.296</v>
      </c>
      <c r="D7159" t="n">
        <v>7</v>
      </c>
    </row>
    <row r="7160">
      <c r="A7160" t="n">
        <v>7166</v>
      </c>
      <c r="B7160" t="inlineStr">
        <is>
          <t>S10.25_R2</t>
        </is>
      </c>
      <c r="C7160" t="n">
        <v>3.363</v>
      </c>
      <c r="D7160" t="n">
        <v>7</v>
      </c>
    </row>
    <row r="7161">
      <c r="A7161" t="n">
        <v>7167</v>
      </c>
      <c r="B7161" t="inlineStr">
        <is>
          <t>S10.25_R2</t>
        </is>
      </c>
      <c r="C7161" t="n">
        <v>3.43</v>
      </c>
      <c r="D7161" t="n">
        <v>7</v>
      </c>
    </row>
    <row r="7162">
      <c r="A7162" t="n">
        <v>7168</v>
      </c>
      <c r="B7162" t="inlineStr">
        <is>
          <t>S10.25_R2</t>
        </is>
      </c>
      <c r="C7162" t="n">
        <v>3.496</v>
      </c>
      <c r="D7162" t="n">
        <v>7</v>
      </c>
    </row>
    <row r="7163">
      <c r="A7163" t="n">
        <v>7169</v>
      </c>
      <c r="B7163" t="inlineStr">
        <is>
          <t>S10.25_R2</t>
        </is>
      </c>
      <c r="C7163" t="n">
        <v>3.563</v>
      </c>
      <c r="D7163" t="n">
        <v>7</v>
      </c>
    </row>
    <row r="7164">
      <c r="A7164" t="n">
        <v>7170</v>
      </c>
      <c r="B7164" t="inlineStr">
        <is>
          <t>S10.25_R2</t>
        </is>
      </c>
      <c r="C7164" t="n">
        <v>3.63</v>
      </c>
      <c r="D7164" t="n">
        <v>7</v>
      </c>
    </row>
    <row r="7165">
      <c r="A7165" t="n">
        <v>7171</v>
      </c>
      <c r="B7165" t="inlineStr">
        <is>
          <t>S10.25_R2</t>
        </is>
      </c>
      <c r="C7165" t="n">
        <v>3.696</v>
      </c>
      <c r="D7165" t="n">
        <v>7</v>
      </c>
    </row>
    <row r="7166">
      <c r="A7166" t="n">
        <v>7172</v>
      </c>
      <c r="B7166" t="inlineStr">
        <is>
          <t>S10.25_R2</t>
        </is>
      </c>
      <c r="C7166" t="n">
        <v>3.763</v>
      </c>
      <c r="D7166" t="n">
        <v>7</v>
      </c>
    </row>
    <row r="7167">
      <c r="A7167" t="n">
        <v>7173</v>
      </c>
      <c r="B7167" t="inlineStr">
        <is>
          <t>S10.25_R2</t>
        </is>
      </c>
      <c r="C7167" t="n">
        <v>3.83</v>
      </c>
      <c r="D7167" t="n">
        <v>7</v>
      </c>
    </row>
    <row r="7168">
      <c r="A7168" t="n">
        <v>7174</v>
      </c>
      <c r="B7168" t="inlineStr">
        <is>
          <t>S10.25_R2</t>
        </is>
      </c>
      <c r="C7168" t="n">
        <v>3.896</v>
      </c>
      <c r="D7168" t="n">
        <v>7</v>
      </c>
    </row>
    <row r="7169">
      <c r="A7169" t="n">
        <v>7175</v>
      </c>
      <c r="B7169" t="inlineStr">
        <is>
          <t>S10.25_R2</t>
        </is>
      </c>
      <c r="C7169" t="n">
        <v>3.963</v>
      </c>
      <c r="D7169" t="n">
        <v>7</v>
      </c>
    </row>
    <row r="7170">
      <c r="A7170" t="n">
        <v>7176</v>
      </c>
      <c r="B7170" t="inlineStr">
        <is>
          <t>S10.25_R2</t>
        </is>
      </c>
      <c r="C7170" t="n">
        <v>4.03</v>
      </c>
      <c r="D7170" t="n">
        <v>7</v>
      </c>
    </row>
    <row r="7171">
      <c r="A7171" t="n">
        <v>7177</v>
      </c>
      <c r="B7171" t="inlineStr">
        <is>
          <t>S10.25_R2</t>
        </is>
      </c>
      <c r="C7171" t="n">
        <v>4.096</v>
      </c>
      <c r="D7171" t="n">
        <v>7</v>
      </c>
    </row>
    <row r="7172">
      <c r="A7172" t="n">
        <v>7178</v>
      </c>
      <c r="B7172" t="inlineStr">
        <is>
          <t>S10.25_R2</t>
        </is>
      </c>
      <c r="C7172" t="n">
        <v>4.163</v>
      </c>
      <c r="D7172" t="n">
        <v>7</v>
      </c>
    </row>
    <row r="7173">
      <c r="A7173" t="n">
        <v>7179</v>
      </c>
      <c r="B7173" t="inlineStr">
        <is>
          <t>S10.25_R2</t>
        </is>
      </c>
      <c r="C7173" t="n">
        <v>4.23</v>
      </c>
      <c r="D7173" t="n">
        <v>7</v>
      </c>
    </row>
    <row r="7174">
      <c r="A7174" t="n">
        <v>7180</v>
      </c>
      <c r="B7174" t="inlineStr">
        <is>
          <t>S10.25_R2</t>
        </is>
      </c>
      <c r="C7174" t="n">
        <v>4.296</v>
      </c>
      <c r="D7174" t="n">
        <v>7</v>
      </c>
    </row>
    <row r="7175">
      <c r="A7175" t="n">
        <v>7181</v>
      </c>
      <c r="B7175" t="inlineStr">
        <is>
          <t>S10.25_R2</t>
        </is>
      </c>
      <c r="C7175" t="n">
        <v>4.363</v>
      </c>
      <c r="D7175" t="n">
        <v>7</v>
      </c>
    </row>
    <row r="7176">
      <c r="A7176" t="n">
        <v>7182</v>
      </c>
      <c r="B7176" t="inlineStr">
        <is>
          <t>S10.25_R2</t>
        </is>
      </c>
      <c r="C7176" t="n">
        <v>4.43</v>
      </c>
      <c r="D7176" t="n">
        <v>7</v>
      </c>
    </row>
    <row r="7177">
      <c r="A7177" t="n">
        <v>7183</v>
      </c>
      <c r="B7177" t="inlineStr">
        <is>
          <t>S10.25_R2</t>
        </is>
      </c>
      <c r="C7177" t="n">
        <v>4.496</v>
      </c>
      <c r="D7177" t="n">
        <v>7</v>
      </c>
    </row>
    <row r="7178">
      <c r="A7178" t="n">
        <v>7184</v>
      </c>
      <c r="B7178" t="inlineStr">
        <is>
          <t>S10.25_R2</t>
        </is>
      </c>
      <c r="C7178" t="n">
        <v>4.563</v>
      </c>
      <c r="D7178" t="n">
        <v>7</v>
      </c>
    </row>
    <row r="7179">
      <c r="A7179" t="n">
        <v>7185</v>
      </c>
      <c r="B7179" t="inlineStr">
        <is>
          <t>S10.25_R2</t>
        </is>
      </c>
      <c r="C7179" t="n">
        <v>4.63</v>
      </c>
      <c r="D7179" t="n">
        <v>7</v>
      </c>
    </row>
    <row r="7180">
      <c r="A7180" t="n">
        <v>7186</v>
      </c>
      <c r="B7180" t="inlineStr">
        <is>
          <t>S10.25_R2</t>
        </is>
      </c>
      <c r="C7180" t="n">
        <v>4.696</v>
      </c>
      <c r="D7180" t="n">
        <v>7</v>
      </c>
    </row>
    <row r="7181">
      <c r="A7181" t="n">
        <v>7187</v>
      </c>
      <c r="B7181" t="inlineStr">
        <is>
          <t>S10.25_R2</t>
        </is>
      </c>
      <c r="C7181" t="n">
        <v>4.763</v>
      </c>
      <c r="D7181" t="n">
        <v>7</v>
      </c>
    </row>
    <row r="7182">
      <c r="A7182" t="n">
        <v>7188</v>
      </c>
      <c r="B7182" t="inlineStr">
        <is>
          <t>S10.25_R2</t>
        </is>
      </c>
      <c r="C7182" t="n">
        <v>4.83</v>
      </c>
      <c r="D7182" t="n">
        <v>7</v>
      </c>
    </row>
    <row r="7183">
      <c r="A7183" t="n">
        <v>7189</v>
      </c>
      <c r="B7183" t="inlineStr">
        <is>
          <t>S10.25_R2</t>
        </is>
      </c>
      <c r="C7183" t="n">
        <v>4.896</v>
      </c>
      <c r="D7183" t="n">
        <v>7</v>
      </c>
    </row>
    <row r="7184">
      <c r="A7184" t="n">
        <v>7190</v>
      </c>
      <c r="B7184" t="inlineStr">
        <is>
          <t>S10.25_R2</t>
        </is>
      </c>
      <c r="C7184" t="n">
        <v>4.963</v>
      </c>
      <c r="D7184" t="n">
        <v>7</v>
      </c>
    </row>
    <row r="7185">
      <c r="A7185" t="n">
        <v>7191</v>
      </c>
      <c r="B7185" t="inlineStr">
        <is>
          <t>S10.25_R2</t>
        </is>
      </c>
      <c r="C7185" t="n">
        <v>5.03</v>
      </c>
      <c r="D7185" t="n">
        <v>7</v>
      </c>
    </row>
    <row r="7186">
      <c r="A7186" t="n">
        <v>7192</v>
      </c>
      <c r="B7186" t="inlineStr">
        <is>
          <t>S10.25_R2</t>
        </is>
      </c>
      <c r="C7186" t="n">
        <v>5.096</v>
      </c>
      <c r="D7186" t="n">
        <v>7</v>
      </c>
    </row>
    <row r="7187">
      <c r="A7187" t="n">
        <v>7193</v>
      </c>
      <c r="B7187" t="inlineStr">
        <is>
          <t>S10.25_R2</t>
        </is>
      </c>
      <c r="C7187" t="n">
        <v>5.163</v>
      </c>
      <c r="D7187" t="n">
        <v>7</v>
      </c>
    </row>
    <row r="7188">
      <c r="A7188" t="n">
        <v>7194</v>
      </c>
      <c r="B7188" t="inlineStr">
        <is>
          <t>S10.25_R2</t>
        </is>
      </c>
      <c r="C7188" t="n">
        <v>5.23</v>
      </c>
      <c r="D7188" t="n">
        <v>7</v>
      </c>
    </row>
    <row r="7189">
      <c r="A7189" t="n">
        <v>7195</v>
      </c>
      <c r="B7189" t="inlineStr">
        <is>
          <t>S10.25_R2</t>
        </is>
      </c>
      <c r="C7189" t="n">
        <v>5.296</v>
      </c>
      <c r="D7189" t="n">
        <v>7</v>
      </c>
    </row>
    <row r="7190">
      <c r="A7190" t="n">
        <v>7196</v>
      </c>
      <c r="B7190" t="inlineStr">
        <is>
          <t>S10.25_R2</t>
        </is>
      </c>
      <c r="C7190" t="n">
        <v>5.363</v>
      </c>
      <c r="D7190" t="n">
        <v>7</v>
      </c>
    </row>
    <row r="7191">
      <c r="A7191" t="n">
        <v>7197</v>
      </c>
      <c r="B7191" t="inlineStr">
        <is>
          <t>S10.25_R2</t>
        </is>
      </c>
      <c r="C7191" t="n">
        <v>5.43</v>
      </c>
      <c r="D7191" t="n">
        <v>7</v>
      </c>
    </row>
    <row r="7192">
      <c r="A7192" t="n">
        <v>7198</v>
      </c>
      <c r="B7192" t="inlineStr">
        <is>
          <t>S10.25_R2</t>
        </is>
      </c>
      <c r="C7192" t="n">
        <v>5.496</v>
      </c>
      <c r="D7192" t="n">
        <v>7</v>
      </c>
    </row>
    <row r="7193">
      <c r="A7193" t="n">
        <v>7199</v>
      </c>
      <c r="B7193" t="inlineStr">
        <is>
          <t>S10.25_R2</t>
        </is>
      </c>
      <c r="C7193" t="n">
        <v>5.563</v>
      </c>
      <c r="D7193" t="n">
        <v>7</v>
      </c>
    </row>
    <row r="7194">
      <c r="A7194" t="n">
        <v>7200</v>
      </c>
      <c r="B7194" t="inlineStr">
        <is>
          <t>S10.25_R2</t>
        </is>
      </c>
      <c r="C7194" t="n">
        <v>5.63</v>
      </c>
      <c r="D7194" t="n">
        <v>7</v>
      </c>
    </row>
    <row r="7195">
      <c r="A7195" t="n">
        <v>7201</v>
      </c>
      <c r="B7195" t="inlineStr">
        <is>
          <t>S10.25_R2</t>
        </is>
      </c>
      <c r="C7195" t="n">
        <v>5.696</v>
      </c>
      <c r="D7195" t="n">
        <v>7</v>
      </c>
    </row>
    <row r="7196">
      <c r="A7196" t="n">
        <v>7202</v>
      </c>
      <c r="B7196" t="inlineStr">
        <is>
          <t>S10.25_R2</t>
        </is>
      </c>
      <c r="C7196" t="n">
        <v>5.763</v>
      </c>
      <c r="D7196" t="n">
        <v>7</v>
      </c>
    </row>
    <row r="7197">
      <c r="A7197" t="n">
        <v>7203</v>
      </c>
      <c r="B7197" t="inlineStr">
        <is>
          <t>S10.25_R2</t>
        </is>
      </c>
      <c r="C7197" t="n">
        <v>5.83</v>
      </c>
      <c r="D7197" t="n">
        <v>7</v>
      </c>
    </row>
    <row r="7198">
      <c r="A7198" t="n">
        <v>7204</v>
      </c>
      <c r="B7198" t="inlineStr">
        <is>
          <t>S10.25_R2</t>
        </is>
      </c>
      <c r="C7198" t="n">
        <v>5.896</v>
      </c>
      <c r="D7198" t="n">
        <v>7</v>
      </c>
    </row>
    <row r="7199">
      <c r="A7199" t="n">
        <v>7205</v>
      </c>
      <c r="B7199" t="inlineStr">
        <is>
          <t>S10.25_R2</t>
        </is>
      </c>
      <c r="C7199" t="n">
        <v>5.963</v>
      </c>
      <c r="D7199" t="n">
        <v>7</v>
      </c>
    </row>
    <row r="7200">
      <c r="A7200" t="n">
        <v>7206</v>
      </c>
      <c r="B7200" t="inlineStr">
        <is>
          <t>S10.25_R2</t>
        </is>
      </c>
      <c r="C7200" t="n">
        <v>6.03</v>
      </c>
      <c r="D7200" t="n">
        <v>7</v>
      </c>
    </row>
    <row r="7201">
      <c r="A7201" t="n">
        <v>7207</v>
      </c>
      <c r="B7201" t="inlineStr">
        <is>
          <t>S10.25_R2</t>
        </is>
      </c>
      <c r="C7201" t="n">
        <v>6.096</v>
      </c>
      <c r="D7201" t="n">
        <v>7</v>
      </c>
    </row>
    <row r="7202">
      <c r="A7202" t="n">
        <v>7208</v>
      </c>
      <c r="B7202" t="inlineStr">
        <is>
          <t>S10.25_R2</t>
        </is>
      </c>
      <c r="C7202" t="n">
        <v>6.163</v>
      </c>
      <c r="D7202" t="n">
        <v>7</v>
      </c>
    </row>
    <row r="7203">
      <c r="A7203" t="n">
        <v>7209</v>
      </c>
      <c r="B7203" t="inlineStr">
        <is>
          <t>S10.25_R2</t>
        </is>
      </c>
      <c r="C7203" t="n">
        <v>6.23</v>
      </c>
      <c r="D7203" t="n">
        <v>7</v>
      </c>
    </row>
    <row r="7204">
      <c r="A7204" t="n">
        <v>7210</v>
      </c>
      <c r="B7204" t="inlineStr">
        <is>
          <t>S10.25_R2</t>
        </is>
      </c>
      <c r="C7204" t="n">
        <v>6.296</v>
      </c>
      <c r="D7204" t="n">
        <v>7</v>
      </c>
    </row>
    <row r="7205">
      <c r="A7205" t="n">
        <v>7211</v>
      </c>
      <c r="B7205" t="inlineStr">
        <is>
          <t>S10.25_R2</t>
        </is>
      </c>
      <c r="C7205" t="n">
        <v>6.363</v>
      </c>
      <c r="D7205" t="n">
        <v>7</v>
      </c>
    </row>
    <row r="7206">
      <c r="A7206" t="n">
        <v>7212</v>
      </c>
      <c r="B7206" t="inlineStr">
        <is>
          <t>S10.25_R2</t>
        </is>
      </c>
      <c r="C7206" t="n">
        <v>6.43</v>
      </c>
      <c r="D7206" t="n">
        <v>7</v>
      </c>
    </row>
    <row r="7207">
      <c r="A7207" t="n">
        <v>7213</v>
      </c>
      <c r="B7207" t="inlineStr">
        <is>
          <t>S10.25_R2</t>
        </is>
      </c>
      <c r="C7207" t="n">
        <v>6.496</v>
      </c>
      <c r="D7207" t="n">
        <v>7</v>
      </c>
    </row>
    <row r="7208">
      <c r="A7208" t="n">
        <v>7214</v>
      </c>
      <c r="B7208" t="inlineStr">
        <is>
          <t>S10.25_R2</t>
        </is>
      </c>
      <c r="C7208" t="n">
        <v>6.563</v>
      </c>
      <c r="D7208" t="n">
        <v>7</v>
      </c>
    </row>
    <row r="7209">
      <c r="A7209" t="n">
        <v>7215</v>
      </c>
      <c r="B7209" t="inlineStr">
        <is>
          <t>S10.25_R2</t>
        </is>
      </c>
      <c r="C7209" t="n">
        <v>6.63</v>
      </c>
      <c r="D7209" t="n">
        <v>7</v>
      </c>
    </row>
    <row r="7210">
      <c r="A7210" t="n">
        <v>7216</v>
      </c>
      <c r="B7210" t="inlineStr">
        <is>
          <t>S10.25_R2</t>
        </is>
      </c>
      <c r="C7210" t="n">
        <v>6.696</v>
      </c>
      <c r="D7210" t="n">
        <v>7</v>
      </c>
    </row>
    <row r="7211">
      <c r="A7211" t="n">
        <v>7217</v>
      </c>
      <c r="B7211" t="inlineStr">
        <is>
          <t>S10.25_R2</t>
        </is>
      </c>
      <c r="C7211" t="n">
        <v>6.763</v>
      </c>
      <c r="D7211" t="n">
        <v>7</v>
      </c>
    </row>
    <row r="7212">
      <c r="A7212" t="n">
        <v>7218</v>
      </c>
      <c r="B7212" t="inlineStr">
        <is>
          <t>S10.25_R2</t>
        </is>
      </c>
      <c r="C7212" t="n">
        <v>6.83</v>
      </c>
      <c r="D7212" t="n">
        <v>7</v>
      </c>
    </row>
    <row r="7213">
      <c r="A7213" t="n">
        <v>7219</v>
      </c>
      <c r="B7213" t="inlineStr">
        <is>
          <t>S10.25_R2</t>
        </is>
      </c>
      <c r="C7213" t="n">
        <v>6.896</v>
      </c>
      <c r="D7213" t="n">
        <v>7</v>
      </c>
    </row>
    <row r="7214">
      <c r="A7214" t="n">
        <v>7220</v>
      </c>
      <c r="B7214" t="inlineStr">
        <is>
          <t>S10.25_R2</t>
        </is>
      </c>
      <c r="C7214" t="n">
        <v>6.963</v>
      </c>
      <c r="D7214" t="n">
        <v>7</v>
      </c>
    </row>
    <row r="7215">
      <c r="A7215" t="n">
        <v>7221</v>
      </c>
      <c r="B7215" t="inlineStr">
        <is>
          <t>S10.25_R2</t>
        </is>
      </c>
      <c r="C7215" t="n">
        <v>7.03</v>
      </c>
      <c r="D7215" t="n">
        <v>7</v>
      </c>
    </row>
    <row r="7216">
      <c r="A7216" t="n">
        <v>7222</v>
      </c>
      <c r="B7216" t="inlineStr">
        <is>
          <t>S10.25_R2</t>
        </is>
      </c>
      <c r="C7216" t="n">
        <v>7.096</v>
      </c>
      <c r="D7216" t="n">
        <v>7</v>
      </c>
    </row>
    <row r="7217">
      <c r="A7217" t="n">
        <v>7223</v>
      </c>
      <c r="B7217" t="inlineStr">
        <is>
          <t>S10.25_R2</t>
        </is>
      </c>
      <c r="C7217" t="n">
        <v>7.163</v>
      </c>
      <c r="D7217" t="n">
        <v>7</v>
      </c>
    </row>
    <row r="7218">
      <c r="A7218" t="n">
        <v>7224</v>
      </c>
      <c r="B7218" t="inlineStr">
        <is>
          <t>S10.25_R2</t>
        </is>
      </c>
      <c r="C7218" t="n">
        <v>7.23</v>
      </c>
      <c r="D7218" t="n">
        <v>7</v>
      </c>
    </row>
    <row r="7219">
      <c r="A7219" t="n">
        <v>7225</v>
      </c>
      <c r="B7219" t="inlineStr">
        <is>
          <t>S10.25_R2</t>
        </is>
      </c>
      <c r="C7219" t="n">
        <v>7.296</v>
      </c>
      <c r="D7219" t="n">
        <v>7</v>
      </c>
    </row>
    <row r="7220">
      <c r="A7220" t="n">
        <v>7226</v>
      </c>
      <c r="B7220" t="inlineStr">
        <is>
          <t>S10.25_R2</t>
        </is>
      </c>
      <c r="C7220" t="n">
        <v>7.363</v>
      </c>
      <c r="D7220" t="n">
        <v>7</v>
      </c>
    </row>
    <row r="7221">
      <c r="A7221" t="n">
        <v>7227</v>
      </c>
      <c r="B7221" t="inlineStr">
        <is>
          <t>S10.25_R2</t>
        </is>
      </c>
      <c r="C7221" t="n">
        <v>7.43</v>
      </c>
      <c r="D7221" t="n">
        <v>7</v>
      </c>
    </row>
    <row r="7222">
      <c r="A7222" t="n">
        <v>7228</v>
      </c>
      <c r="B7222" t="inlineStr">
        <is>
          <t>S10.25_R2</t>
        </is>
      </c>
      <c r="C7222" t="n">
        <v>7.496</v>
      </c>
      <c r="D7222" t="n">
        <v>7</v>
      </c>
    </row>
    <row r="7223">
      <c r="A7223" t="n">
        <v>7229</v>
      </c>
      <c r="B7223" t="inlineStr">
        <is>
          <t>S10.25_R2</t>
        </is>
      </c>
      <c r="C7223" t="n">
        <v>7.563</v>
      </c>
      <c r="D7223" t="n">
        <v>7</v>
      </c>
    </row>
    <row r="7224">
      <c r="A7224" t="n">
        <v>7230</v>
      </c>
      <c r="B7224" t="inlineStr">
        <is>
          <t>S10.25_R2</t>
        </is>
      </c>
      <c r="C7224" t="n">
        <v>7.63</v>
      </c>
      <c r="D7224" t="n">
        <v>7</v>
      </c>
    </row>
    <row r="7225">
      <c r="A7225" t="n">
        <v>7231</v>
      </c>
      <c r="B7225" t="inlineStr">
        <is>
          <t>S10.25_R2</t>
        </is>
      </c>
      <c r="C7225" t="n">
        <v>7.696</v>
      </c>
      <c r="D7225" t="n">
        <v>7</v>
      </c>
    </row>
    <row r="7226">
      <c r="A7226" t="n">
        <v>7232</v>
      </c>
      <c r="B7226" t="inlineStr">
        <is>
          <t>S10.25_R2</t>
        </is>
      </c>
      <c r="C7226" t="n">
        <v>7.763</v>
      </c>
      <c r="D7226" t="n">
        <v>7</v>
      </c>
    </row>
    <row r="7227">
      <c r="A7227" t="n">
        <v>7233</v>
      </c>
      <c r="B7227" t="inlineStr">
        <is>
          <t>S10.25_R2</t>
        </is>
      </c>
      <c r="C7227" t="n">
        <v>7.83</v>
      </c>
      <c r="D7227" t="n">
        <v>7</v>
      </c>
    </row>
    <row r="7228">
      <c r="A7228" t="n">
        <v>7234</v>
      </c>
      <c r="B7228" t="inlineStr">
        <is>
          <t>S10.25_R2</t>
        </is>
      </c>
      <c r="C7228" t="n">
        <v>7.896</v>
      </c>
      <c r="D7228" t="n">
        <v>7</v>
      </c>
    </row>
    <row r="7229">
      <c r="A7229" t="n">
        <v>7235</v>
      </c>
      <c r="B7229" t="inlineStr">
        <is>
          <t>S10.25_R2</t>
        </is>
      </c>
      <c r="C7229" t="n">
        <v>7.963</v>
      </c>
      <c r="D7229" t="n">
        <v>7</v>
      </c>
    </row>
    <row r="7230">
      <c r="A7230" t="n">
        <v>7236</v>
      </c>
      <c r="B7230" t="inlineStr">
        <is>
          <t>S10.25_R2</t>
        </is>
      </c>
      <c r="C7230" t="n">
        <v>8.029999999999999</v>
      </c>
      <c r="D7230" t="n">
        <v>7</v>
      </c>
    </row>
    <row r="7231">
      <c r="A7231" t="n">
        <v>7237</v>
      </c>
      <c r="B7231" t="inlineStr">
        <is>
          <t>S10.25_R2</t>
        </is>
      </c>
      <c r="C7231" t="n">
        <v>8.096</v>
      </c>
      <c r="D7231" t="n">
        <v>7</v>
      </c>
    </row>
    <row r="7232">
      <c r="A7232" t="n">
        <v>7238</v>
      </c>
      <c r="B7232" t="inlineStr">
        <is>
          <t>S10.25_R2</t>
        </is>
      </c>
      <c r="C7232" t="n">
        <v>8.163</v>
      </c>
      <c r="D7232" t="n">
        <v>7</v>
      </c>
    </row>
    <row r="7233">
      <c r="A7233" t="n">
        <v>7239</v>
      </c>
      <c r="B7233" t="inlineStr">
        <is>
          <t>S10.25_R2</t>
        </is>
      </c>
      <c r="C7233" t="n">
        <v>8.23</v>
      </c>
      <c r="D7233" t="n">
        <v>7</v>
      </c>
    </row>
    <row r="7234">
      <c r="A7234" t="n">
        <v>7240</v>
      </c>
      <c r="B7234" t="inlineStr">
        <is>
          <t>S10.25_R2</t>
        </is>
      </c>
      <c r="C7234" t="n">
        <v>8.295999999999999</v>
      </c>
      <c r="D7234" t="n">
        <v>7</v>
      </c>
    </row>
    <row r="7235">
      <c r="A7235" t="n">
        <v>7241</v>
      </c>
      <c r="B7235" t="inlineStr">
        <is>
          <t>S10.25_R2</t>
        </is>
      </c>
      <c r="C7235" t="n">
        <v>8.363</v>
      </c>
      <c r="D7235" t="n">
        <v>7</v>
      </c>
    </row>
    <row r="7236">
      <c r="A7236" t="n">
        <v>7242</v>
      </c>
      <c r="B7236" t="inlineStr">
        <is>
          <t>S10.25_R2</t>
        </is>
      </c>
      <c r="C7236" t="n">
        <v>8.43</v>
      </c>
      <c r="D7236" t="n">
        <v>7</v>
      </c>
    </row>
    <row r="7237">
      <c r="A7237" t="n">
        <v>7243</v>
      </c>
      <c r="B7237" t="inlineStr">
        <is>
          <t>S10.25_R2</t>
        </is>
      </c>
      <c r="C7237" t="n">
        <v>8.496</v>
      </c>
      <c r="D7237" t="n">
        <v>7</v>
      </c>
    </row>
    <row r="7238">
      <c r="A7238" t="n">
        <v>7244</v>
      </c>
      <c r="B7238" t="inlineStr">
        <is>
          <t>S10.25_R2</t>
        </is>
      </c>
      <c r="C7238" t="n">
        <v>8.563000000000001</v>
      </c>
      <c r="D7238" t="n">
        <v>7</v>
      </c>
    </row>
    <row r="7239">
      <c r="A7239" t="n">
        <v>7245</v>
      </c>
      <c r="B7239" t="inlineStr">
        <is>
          <t>S10.25_R2</t>
        </is>
      </c>
      <c r="C7239" t="n">
        <v>8.630000000000001</v>
      </c>
      <c r="D7239" t="n">
        <v>7</v>
      </c>
    </row>
    <row r="7240">
      <c r="A7240" t="n">
        <v>7246</v>
      </c>
      <c r="B7240" t="inlineStr">
        <is>
          <t>S10.25_R2</t>
        </is>
      </c>
      <c r="C7240" t="n">
        <v>8.696</v>
      </c>
      <c r="D7240" t="n">
        <v>7</v>
      </c>
    </row>
    <row r="7241">
      <c r="A7241" t="n">
        <v>7247</v>
      </c>
      <c r="B7241" t="inlineStr">
        <is>
          <t>S10.25_R2</t>
        </is>
      </c>
      <c r="C7241" t="n">
        <v>8.763</v>
      </c>
      <c r="D7241" t="n">
        <v>7</v>
      </c>
    </row>
    <row r="7242">
      <c r="A7242" t="n">
        <v>7248</v>
      </c>
      <c r="B7242" t="inlineStr">
        <is>
          <t>S10.25_R2</t>
        </is>
      </c>
      <c r="C7242" t="n">
        <v>8.83</v>
      </c>
      <c r="D7242" t="n">
        <v>7</v>
      </c>
    </row>
    <row r="7243">
      <c r="A7243" t="n">
        <v>7249</v>
      </c>
      <c r="B7243" t="inlineStr">
        <is>
          <t>S10.25_R2</t>
        </is>
      </c>
      <c r="C7243" t="n">
        <v>8.896000000000001</v>
      </c>
      <c r="D7243" t="n">
        <v>7</v>
      </c>
    </row>
    <row r="7244">
      <c r="A7244" t="n">
        <v>7250</v>
      </c>
      <c r="B7244" t="inlineStr">
        <is>
          <t>S10.25_R2</t>
        </is>
      </c>
      <c r="C7244" t="n">
        <v>8.962999999999999</v>
      </c>
      <c r="D7244" t="n">
        <v>7</v>
      </c>
    </row>
    <row r="7245">
      <c r="A7245" t="n">
        <v>7251</v>
      </c>
      <c r="B7245" t="inlineStr">
        <is>
          <t>S10.25_R2</t>
        </is>
      </c>
      <c r="C7245" t="n">
        <v>9.029999999999999</v>
      </c>
      <c r="D7245" t="n">
        <v>7</v>
      </c>
    </row>
    <row r="7246">
      <c r="A7246" t="n">
        <v>7252</v>
      </c>
      <c r="B7246" t="inlineStr">
        <is>
          <t>S10.25_R2</t>
        </is>
      </c>
      <c r="C7246" t="n">
        <v>9.096</v>
      </c>
      <c r="D7246" t="n">
        <v>7</v>
      </c>
    </row>
    <row r="7247">
      <c r="A7247" t="n">
        <v>7253</v>
      </c>
      <c r="B7247" t="inlineStr">
        <is>
          <t>S10.25_R2</t>
        </is>
      </c>
      <c r="C7247" t="n">
        <v>9.163</v>
      </c>
      <c r="D7247" t="n">
        <v>7</v>
      </c>
    </row>
    <row r="7248">
      <c r="A7248" t="n">
        <v>7254</v>
      </c>
      <c r="B7248" t="inlineStr">
        <is>
          <t>S10.25_R2</t>
        </is>
      </c>
      <c r="C7248" t="n">
        <v>9.23</v>
      </c>
      <c r="D7248" t="n">
        <v>7</v>
      </c>
    </row>
    <row r="7249">
      <c r="A7249" t="n">
        <v>7255</v>
      </c>
      <c r="B7249" t="inlineStr">
        <is>
          <t>S10.25_R2</t>
        </is>
      </c>
      <c r="C7249" t="n">
        <v>9.295999999999999</v>
      </c>
      <c r="D7249" t="n">
        <v>7</v>
      </c>
    </row>
    <row r="7250">
      <c r="A7250" t="n">
        <v>7256</v>
      </c>
      <c r="B7250" t="inlineStr">
        <is>
          <t>S10.25_R2</t>
        </is>
      </c>
      <c r="C7250" t="n">
        <v>9.363</v>
      </c>
      <c r="D7250" t="n">
        <v>7</v>
      </c>
    </row>
    <row r="7251">
      <c r="A7251" t="n">
        <v>7257</v>
      </c>
      <c r="B7251" t="inlineStr">
        <is>
          <t>S10.25_R2</t>
        </is>
      </c>
      <c r="C7251" t="n">
        <v>9.43</v>
      </c>
      <c r="D7251" t="n">
        <v>7</v>
      </c>
    </row>
    <row r="7252">
      <c r="A7252" t="n">
        <v>7258</v>
      </c>
      <c r="B7252" t="inlineStr">
        <is>
          <t>S10.25_R2</t>
        </is>
      </c>
      <c r="C7252" t="n">
        <v>9.496</v>
      </c>
      <c r="D7252" t="n">
        <v>7</v>
      </c>
    </row>
    <row r="7253">
      <c r="A7253" t="n">
        <v>7259</v>
      </c>
      <c r="B7253" t="inlineStr">
        <is>
          <t>S10.25_R2</t>
        </is>
      </c>
      <c r="C7253" t="n">
        <v>9.563000000000001</v>
      </c>
      <c r="D7253" t="n">
        <v>7</v>
      </c>
    </row>
    <row r="7254">
      <c r="A7254" t="n">
        <v>7260</v>
      </c>
      <c r="B7254" t="inlineStr">
        <is>
          <t>S10.25_R2</t>
        </is>
      </c>
      <c r="C7254" t="n">
        <v>9.630000000000001</v>
      </c>
      <c r="D7254" t="n">
        <v>7</v>
      </c>
    </row>
    <row r="7255">
      <c r="A7255" t="n">
        <v>7261</v>
      </c>
      <c r="B7255" t="inlineStr">
        <is>
          <t>S10.25_R2</t>
        </is>
      </c>
      <c r="C7255" t="n">
        <v>9.696</v>
      </c>
      <c r="D7255" t="n">
        <v>7</v>
      </c>
    </row>
    <row r="7256">
      <c r="A7256" t="n">
        <v>7262</v>
      </c>
      <c r="B7256" t="inlineStr">
        <is>
          <t>S10.25_R2</t>
        </is>
      </c>
      <c r="C7256" t="n">
        <v>9.763</v>
      </c>
      <c r="D7256" t="n">
        <v>7</v>
      </c>
    </row>
    <row r="7257">
      <c r="A7257" t="n">
        <v>7263</v>
      </c>
      <c r="B7257" t="inlineStr">
        <is>
          <t>S10.25_R2</t>
        </is>
      </c>
      <c r="C7257" t="n">
        <v>9.83</v>
      </c>
      <c r="D7257" t="n">
        <v>7</v>
      </c>
    </row>
    <row r="7258">
      <c r="A7258" t="n">
        <v>7264</v>
      </c>
      <c r="B7258" t="inlineStr">
        <is>
          <t>S10.25_R2</t>
        </is>
      </c>
      <c r="C7258" t="n">
        <v>9.896000000000001</v>
      </c>
      <c r="D7258" t="n">
        <v>7</v>
      </c>
    </row>
    <row r="7259">
      <c r="A7259" t="n">
        <v>7265</v>
      </c>
      <c r="B7259" t="inlineStr">
        <is>
          <t>S10.25_R2</t>
        </is>
      </c>
      <c r="C7259" t="n">
        <v>9.962999999999999</v>
      </c>
      <c r="D7259" t="n">
        <v>7</v>
      </c>
    </row>
    <row r="7260">
      <c r="A7260" t="n">
        <v>7266</v>
      </c>
      <c r="B7260" t="inlineStr">
        <is>
          <t>S10.25_R2</t>
        </is>
      </c>
      <c r="C7260" t="n">
        <v>10.03</v>
      </c>
      <c r="D7260" t="n">
        <v>7</v>
      </c>
    </row>
    <row r="7261">
      <c r="A7261" t="n">
        <v>7267</v>
      </c>
      <c r="B7261" t="inlineStr">
        <is>
          <t>S10.25_R2</t>
        </is>
      </c>
      <c r="C7261" t="n">
        <v>10.096</v>
      </c>
      <c r="D7261" t="n">
        <v>7</v>
      </c>
    </row>
    <row r="7262">
      <c r="A7262" t="n">
        <v>7268</v>
      </c>
      <c r="B7262" t="inlineStr">
        <is>
          <t>S10.25_R2</t>
        </is>
      </c>
      <c r="C7262" t="n">
        <v>10.163</v>
      </c>
      <c r="D7262" t="n">
        <v>7</v>
      </c>
    </row>
    <row r="7263">
      <c r="A7263" t="n">
        <v>7269</v>
      </c>
      <c r="B7263" t="inlineStr">
        <is>
          <t>S10.25_R2</t>
        </is>
      </c>
      <c r="C7263" t="n">
        <v>10.23</v>
      </c>
      <c r="D7263" t="n">
        <v>7</v>
      </c>
    </row>
    <row r="7264">
      <c r="A7264" t="n">
        <v>7270</v>
      </c>
      <c r="B7264" t="inlineStr">
        <is>
          <t>S10.25_R2</t>
        </is>
      </c>
      <c r="C7264" t="n">
        <v>10.296</v>
      </c>
      <c r="D7264" t="n">
        <v>7</v>
      </c>
    </row>
    <row r="7265">
      <c r="A7265" t="n">
        <v>7271</v>
      </c>
      <c r="B7265" t="inlineStr">
        <is>
          <t>S10.25_R2</t>
        </is>
      </c>
      <c r="C7265" t="n">
        <v>10.363</v>
      </c>
      <c r="D7265" t="n">
        <v>7</v>
      </c>
    </row>
    <row r="7266">
      <c r="A7266" t="n">
        <v>7272</v>
      </c>
      <c r="B7266" t="inlineStr">
        <is>
          <t>S10.25_R2</t>
        </is>
      </c>
      <c r="C7266" t="n">
        <v>10.43</v>
      </c>
      <c r="D7266" t="n">
        <v>7</v>
      </c>
    </row>
    <row r="7267">
      <c r="A7267" t="n">
        <v>7273</v>
      </c>
      <c r="B7267" t="inlineStr">
        <is>
          <t>S10.25_R2</t>
        </is>
      </c>
      <c r="C7267" t="n">
        <v>10.496</v>
      </c>
      <c r="D7267" t="n">
        <v>7</v>
      </c>
    </row>
    <row r="7268">
      <c r="A7268" t="n">
        <v>7274</v>
      </c>
      <c r="B7268" t="inlineStr">
        <is>
          <t>S10.25_R2</t>
        </is>
      </c>
      <c r="C7268" t="n">
        <v>10.563</v>
      </c>
      <c r="D7268" t="n">
        <v>7</v>
      </c>
    </row>
    <row r="7269">
      <c r="A7269" t="n">
        <v>7275</v>
      </c>
      <c r="B7269" t="inlineStr">
        <is>
          <t>S10.25_R2</t>
        </is>
      </c>
      <c r="C7269" t="n">
        <v>10.63</v>
      </c>
      <c r="D7269" t="n">
        <v>7</v>
      </c>
    </row>
    <row r="7270">
      <c r="A7270" t="n">
        <v>7276</v>
      </c>
      <c r="B7270" t="inlineStr">
        <is>
          <t>S10.25_R2</t>
        </is>
      </c>
      <c r="C7270" t="n">
        <v>10.696</v>
      </c>
      <c r="D7270" t="n">
        <v>7</v>
      </c>
    </row>
    <row r="7271">
      <c r="A7271" t="n">
        <v>7277</v>
      </c>
      <c r="B7271" t="inlineStr">
        <is>
          <t>S10.25_R2</t>
        </is>
      </c>
      <c r="C7271" t="n">
        <v>10.763</v>
      </c>
      <c r="D7271" t="n">
        <v>7</v>
      </c>
    </row>
    <row r="7272">
      <c r="A7272" t="n">
        <v>7278</v>
      </c>
      <c r="B7272" t="inlineStr">
        <is>
          <t>S10.25_R2</t>
        </is>
      </c>
      <c r="C7272" t="n">
        <v>10.83</v>
      </c>
      <c r="D7272" t="n">
        <v>7</v>
      </c>
    </row>
    <row r="7273">
      <c r="A7273" t="n">
        <v>7279</v>
      </c>
      <c r="B7273" t="inlineStr">
        <is>
          <t>S10.25_R2</t>
        </is>
      </c>
      <c r="C7273" t="n">
        <v>10.896</v>
      </c>
      <c r="D7273" t="n">
        <v>7</v>
      </c>
    </row>
    <row r="7274">
      <c r="A7274" t="n">
        <v>7280</v>
      </c>
      <c r="B7274" t="inlineStr">
        <is>
          <t>S10.25_R2</t>
        </is>
      </c>
      <c r="C7274" t="n">
        <v>10.963</v>
      </c>
      <c r="D7274" t="n">
        <v>7</v>
      </c>
    </row>
    <row r="7275">
      <c r="A7275" t="n">
        <v>7281</v>
      </c>
      <c r="B7275" t="inlineStr">
        <is>
          <t>S10.25_R2</t>
        </is>
      </c>
      <c r="C7275" t="n">
        <v>11.03</v>
      </c>
      <c r="D7275" t="n">
        <v>7</v>
      </c>
    </row>
    <row r="7276">
      <c r="A7276" t="n">
        <v>7282</v>
      </c>
      <c r="B7276" t="inlineStr">
        <is>
          <t>S10.25_R2</t>
        </is>
      </c>
      <c r="C7276" t="n">
        <v>11.096</v>
      </c>
      <c r="D7276" t="n">
        <v>7</v>
      </c>
    </row>
    <row r="7277">
      <c r="A7277" t="n">
        <v>7283</v>
      </c>
      <c r="B7277" t="inlineStr">
        <is>
          <t>S10.25_R2</t>
        </is>
      </c>
      <c r="C7277" t="n">
        <v>11.163</v>
      </c>
      <c r="D7277" t="n">
        <v>7</v>
      </c>
    </row>
    <row r="7278">
      <c r="A7278" t="n">
        <v>7284</v>
      </c>
      <c r="B7278" t="inlineStr">
        <is>
          <t>S10.25_R2</t>
        </is>
      </c>
      <c r="C7278" t="n">
        <v>11.23</v>
      </c>
      <c r="D7278" t="n">
        <v>7</v>
      </c>
    </row>
    <row r="7279">
      <c r="A7279" t="n">
        <v>7285</v>
      </c>
      <c r="B7279" t="inlineStr">
        <is>
          <t>S10.25_R2</t>
        </is>
      </c>
      <c r="C7279" t="n">
        <v>11.296</v>
      </c>
      <c r="D7279" t="n">
        <v>7</v>
      </c>
    </row>
    <row r="7280">
      <c r="A7280" t="n">
        <v>7286</v>
      </c>
      <c r="B7280" t="inlineStr">
        <is>
          <t>S10.25_R2</t>
        </is>
      </c>
      <c r="C7280" t="n">
        <v>11.363</v>
      </c>
      <c r="D7280" t="n">
        <v>7</v>
      </c>
    </row>
    <row r="7281">
      <c r="A7281" t="n">
        <v>7287</v>
      </c>
      <c r="B7281" t="inlineStr">
        <is>
          <t>S10.25_R2</t>
        </is>
      </c>
      <c r="C7281" t="n">
        <v>11.43</v>
      </c>
      <c r="D7281" t="n">
        <v>7</v>
      </c>
    </row>
    <row r="7282">
      <c r="A7282" t="n">
        <v>7288</v>
      </c>
      <c r="B7282" t="inlineStr">
        <is>
          <t>S10.25_R2</t>
        </is>
      </c>
      <c r="C7282" t="n">
        <v>11.496</v>
      </c>
      <c r="D7282" t="n">
        <v>7</v>
      </c>
    </row>
    <row r="7283">
      <c r="A7283" t="n">
        <v>7289</v>
      </c>
      <c r="B7283" t="inlineStr">
        <is>
          <t>S10.25_R2</t>
        </is>
      </c>
      <c r="C7283" t="n">
        <v>11.563</v>
      </c>
      <c r="D7283" t="n">
        <v>7</v>
      </c>
    </row>
    <row r="7284">
      <c r="A7284" t="n">
        <v>7290</v>
      </c>
      <c r="B7284" t="inlineStr">
        <is>
          <t>S10.25_R2</t>
        </is>
      </c>
      <c r="C7284" t="n">
        <v>11.63</v>
      </c>
      <c r="D7284" t="n">
        <v>7</v>
      </c>
    </row>
    <row r="7285">
      <c r="A7285" t="n">
        <v>7291</v>
      </c>
      <c r="B7285" t="inlineStr">
        <is>
          <t>S10.25_R2</t>
        </is>
      </c>
      <c r="C7285" t="n">
        <v>11.696</v>
      </c>
      <c r="D7285" t="n">
        <v>7</v>
      </c>
    </row>
    <row r="7286">
      <c r="A7286" t="n">
        <v>7292</v>
      </c>
      <c r="B7286" t="inlineStr">
        <is>
          <t>S10.25_R2</t>
        </is>
      </c>
      <c r="C7286" t="n">
        <v>11.763</v>
      </c>
      <c r="D7286" t="n">
        <v>7</v>
      </c>
    </row>
    <row r="7287">
      <c r="A7287" t="n">
        <v>7293</v>
      </c>
      <c r="B7287" t="inlineStr">
        <is>
          <t>S10.25_R2</t>
        </is>
      </c>
      <c r="C7287" t="n">
        <v>11.83</v>
      </c>
      <c r="D7287" t="n">
        <v>7</v>
      </c>
    </row>
    <row r="7288">
      <c r="A7288" t="n">
        <v>7294</v>
      </c>
      <c r="B7288" t="inlineStr">
        <is>
          <t>S10.25_R2</t>
        </is>
      </c>
      <c r="C7288" t="n">
        <v>11.896</v>
      </c>
      <c r="D7288" t="n">
        <v>7</v>
      </c>
    </row>
    <row r="7289">
      <c r="A7289" t="n">
        <v>7295</v>
      </c>
      <c r="B7289" t="inlineStr">
        <is>
          <t>S10.25_R2</t>
        </is>
      </c>
      <c r="C7289" t="n">
        <v>11.963</v>
      </c>
      <c r="D7289" t="n">
        <v>7</v>
      </c>
    </row>
    <row r="7290">
      <c r="A7290" t="n">
        <v>7296</v>
      </c>
      <c r="B7290" t="inlineStr">
        <is>
          <t>S10.25_R2</t>
        </is>
      </c>
      <c r="C7290" t="n">
        <v>12.03</v>
      </c>
      <c r="D7290" t="n">
        <v>7</v>
      </c>
    </row>
    <row r="7291">
      <c r="A7291" t="n">
        <v>7297</v>
      </c>
      <c r="B7291" t="inlineStr">
        <is>
          <t>S10.25_R2</t>
        </is>
      </c>
      <c r="C7291" t="n">
        <v>12.096</v>
      </c>
      <c r="D7291" t="n">
        <v>7</v>
      </c>
    </row>
    <row r="7292">
      <c r="A7292" t="n">
        <v>7298</v>
      </c>
      <c r="B7292" t="inlineStr">
        <is>
          <t>S10.25_R2</t>
        </is>
      </c>
      <c r="C7292" t="n">
        <v>12.163</v>
      </c>
      <c r="D7292" t="n">
        <v>7</v>
      </c>
    </row>
    <row r="7293">
      <c r="A7293" t="n">
        <v>7299</v>
      </c>
      <c r="B7293" t="inlineStr">
        <is>
          <t>S10.25_R2</t>
        </is>
      </c>
      <c r="C7293" t="n">
        <v>12.23</v>
      </c>
      <c r="D7293" t="n">
        <v>7</v>
      </c>
    </row>
    <row r="7294">
      <c r="A7294" t="n">
        <v>7300</v>
      </c>
      <c r="B7294" t="inlineStr">
        <is>
          <t>S10.25_R2</t>
        </is>
      </c>
      <c r="C7294" t="n">
        <v>12.296</v>
      </c>
      <c r="D7294" t="n">
        <v>7</v>
      </c>
    </row>
    <row r="7295">
      <c r="A7295" t="n">
        <v>7301</v>
      </c>
      <c r="B7295" t="inlineStr">
        <is>
          <t>S10.25_R2</t>
        </is>
      </c>
      <c r="C7295" t="n">
        <v>12.363</v>
      </c>
      <c r="D7295" t="n">
        <v>7</v>
      </c>
    </row>
    <row r="7296">
      <c r="A7296" t="n">
        <v>7302</v>
      </c>
      <c r="B7296" t="inlineStr">
        <is>
          <t>S10.25_R2</t>
        </is>
      </c>
      <c r="C7296" t="n">
        <v>12.43</v>
      </c>
      <c r="D7296" t="n">
        <v>7</v>
      </c>
    </row>
    <row r="7297">
      <c r="A7297" t="n">
        <v>7303</v>
      </c>
      <c r="B7297" t="inlineStr">
        <is>
          <t>S10.25_R2</t>
        </is>
      </c>
      <c r="C7297" t="n">
        <v>12.496</v>
      </c>
      <c r="D7297" t="n">
        <v>7</v>
      </c>
    </row>
    <row r="7298">
      <c r="A7298" t="n">
        <v>7304</v>
      </c>
      <c r="B7298" t="inlineStr">
        <is>
          <t>S10.25_R2</t>
        </is>
      </c>
      <c r="C7298" t="n">
        <v>12.563</v>
      </c>
      <c r="D7298" t="n">
        <v>7</v>
      </c>
    </row>
    <row r="7299">
      <c r="A7299" t="n">
        <v>7305</v>
      </c>
      <c r="B7299" t="inlineStr">
        <is>
          <t>S10.25_R2</t>
        </is>
      </c>
      <c r="C7299" t="n">
        <v>12.63</v>
      </c>
      <c r="D7299" t="n">
        <v>7</v>
      </c>
    </row>
    <row r="7300">
      <c r="A7300" t="n">
        <v>7306</v>
      </c>
      <c r="B7300" t="inlineStr">
        <is>
          <t>S10.25_R2</t>
        </is>
      </c>
      <c r="C7300" t="n">
        <v>12.696</v>
      </c>
      <c r="D7300" t="n">
        <v>7</v>
      </c>
    </row>
    <row r="7301">
      <c r="A7301" t="n">
        <v>7307</v>
      </c>
      <c r="B7301" t="inlineStr">
        <is>
          <t>S10.25_R2</t>
        </is>
      </c>
      <c r="C7301" t="n">
        <v>12.763</v>
      </c>
      <c r="D7301" t="n">
        <v>7</v>
      </c>
    </row>
    <row r="7302">
      <c r="A7302" t="n">
        <v>7308</v>
      </c>
      <c r="B7302" t="inlineStr">
        <is>
          <t>S10.25_R2</t>
        </is>
      </c>
      <c r="C7302" t="n">
        <v>12.83</v>
      </c>
      <c r="D7302" t="n">
        <v>7</v>
      </c>
    </row>
    <row r="7303">
      <c r="A7303" t="n">
        <v>7309</v>
      </c>
      <c r="B7303" t="inlineStr">
        <is>
          <t>S10.25_R2</t>
        </is>
      </c>
      <c r="C7303" t="n">
        <v>12.896</v>
      </c>
      <c r="D7303" t="n">
        <v>7</v>
      </c>
    </row>
    <row r="7304">
      <c r="A7304" t="n">
        <v>7310</v>
      </c>
      <c r="B7304" t="inlineStr">
        <is>
          <t>S10.25_R2</t>
        </is>
      </c>
      <c r="C7304" t="n">
        <v>12.963</v>
      </c>
      <c r="D7304" t="n">
        <v>7</v>
      </c>
    </row>
    <row r="7305">
      <c r="A7305" t="n">
        <v>7311</v>
      </c>
      <c r="B7305" t="inlineStr">
        <is>
          <t>S10.25_R2</t>
        </is>
      </c>
      <c r="C7305" t="n">
        <v>13.03</v>
      </c>
      <c r="D7305" t="n">
        <v>7</v>
      </c>
    </row>
    <row r="7306">
      <c r="A7306" t="n">
        <v>7312</v>
      </c>
      <c r="B7306" t="inlineStr">
        <is>
          <t>S10.25_R2</t>
        </is>
      </c>
      <c r="C7306" t="n">
        <v>13.096</v>
      </c>
      <c r="D7306" t="n">
        <v>7</v>
      </c>
    </row>
    <row r="7307">
      <c r="A7307" t="n">
        <v>7313</v>
      </c>
      <c r="B7307" t="inlineStr">
        <is>
          <t>S10.25_R2</t>
        </is>
      </c>
      <c r="C7307" t="n">
        <v>13.163</v>
      </c>
      <c r="D7307" t="n">
        <v>7</v>
      </c>
    </row>
    <row r="7308">
      <c r="A7308" t="n">
        <v>7314</v>
      </c>
      <c r="B7308" t="inlineStr">
        <is>
          <t>S10.25_R2</t>
        </is>
      </c>
      <c r="C7308" t="n">
        <v>13.23</v>
      </c>
      <c r="D7308" t="n">
        <v>7</v>
      </c>
    </row>
    <row r="7309">
      <c r="A7309" t="n">
        <v>7315</v>
      </c>
      <c r="B7309" t="inlineStr">
        <is>
          <t>S10.25_R2</t>
        </is>
      </c>
      <c r="C7309" t="n">
        <v>13.296</v>
      </c>
      <c r="D7309" t="n">
        <v>7</v>
      </c>
    </row>
    <row r="7310">
      <c r="A7310" t="n">
        <v>7316</v>
      </c>
      <c r="B7310" t="inlineStr">
        <is>
          <t>S10.25_R2</t>
        </is>
      </c>
      <c r="C7310" t="n">
        <v>13.363</v>
      </c>
      <c r="D7310" t="n">
        <v>7</v>
      </c>
    </row>
    <row r="7311">
      <c r="A7311" t="n">
        <v>7317</v>
      </c>
      <c r="B7311" t="inlineStr">
        <is>
          <t>S10.25_R2</t>
        </is>
      </c>
      <c r="C7311" t="n">
        <v>13.43</v>
      </c>
      <c r="D7311" t="n">
        <v>7</v>
      </c>
    </row>
    <row r="7312">
      <c r="A7312" t="n">
        <v>7318</v>
      </c>
      <c r="B7312" t="inlineStr">
        <is>
          <t>S10.25_R2</t>
        </is>
      </c>
      <c r="C7312" t="n">
        <v>13.496</v>
      </c>
      <c r="D7312" t="n">
        <v>7</v>
      </c>
    </row>
    <row r="7313">
      <c r="A7313" t="n">
        <v>7319</v>
      </c>
      <c r="B7313" t="inlineStr">
        <is>
          <t>S10.25_R2</t>
        </is>
      </c>
      <c r="C7313" t="n">
        <v>13.563</v>
      </c>
      <c r="D7313" t="n">
        <v>7</v>
      </c>
    </row>
    <row r="7314">
      <c r="A7314" t="n">
        <v>7320</v>
      </c>
      <c r="B7314" t="inlineStr">
        <is>
          <t>S10.25_R2</t>
        </is>
      </c>
      <c r="C7314" t="n">
        <v>13.63</v>
      </c>
      <c r="D7314" t="n">
        <v>7</v>
      </c>
    </row>
    <row r="7315">
      <c r="A7315" t="n">
        <v>7321</v>
      </c>
      <c r="B7315" t="inlineStr">
        <is>
          <t>S10.25_R2</t>
        </is>
      </c>
      <c r="C7315" t="n">
        <v>13.696</v>
      </c>
      <c r="D7315" t="n">
        <v>7</v>
      </c>
    </row>
    <row r="7316">
      <c r="A7316" t="n">
        <v>7322</v>
      </c>
      <c r="B7316" t="inlineStr">
        <is>
          <t>S10.25_R2</t>
        </is>
      </c>
      <c r="C7316" t="n">
        <v>13.763</v>
      </c>
      <c r="D7316" t="n">
        <v>7</v>
      </c>
    </row>
    <row r="7317">
      <c r="A7317" t="n">
        <v>7323</v>
      </c>
      <c r="B7317" t="inlineStr">
        <is>
          <t>S10.25_R2</t>
        </is>
      </c>
      <c r="C7317" t="n">
        <v>13.83</v>
      </c>
      <c r="D7317" t="n">
        <v>7</v>
      </c>
    </row>
    <row r="7318">
      <c r="A7318" t="n">
        <v>7324</v>
      </c>
      <c r="B7318" t="inlineStr">
        <is>
          <t>S10.25_R2</t>
        </is>
      </c>
      <c r="C7318" t="n">
        <v>13.896</v>
      </c>
      <c r="D7318" t="n">
        <v>7</v>
      </c>
    </row>
    <row r="7319">
      <c r="A7319" t="n">
        <v>7325</v>
      </c>
      <c r="B7319" t="inlineStr">
        <is>
          <t>S10.25_R2</t>
        </is>
      </c>
      <c r="C7319" t="n">
        <v>13.963</v>
      </c>
      <c r="D7319" t="n">
        <v>7</v>
      </c>
    </row>
    <row r="7320">
      <c r="A7320" t="n">
        <v>7326</v>
      </c>
      <c r="B7320" t="inlineStr">
        <is>
          <t>S10.25_R2</t>
        </is>
      </c>
      <c r="C7320" t="n">
        <v>14.03</v>
      </c>
      <c r="D7320" t="n">
        <v>7</v>
      </c>
    </row>
    <row r="7321">
      <c r="A7321" t="n">
        <v>7327</v>
      </c>
      <c r="B7321" t="inlineStr">
        <is>
          <t>S10.25_R2</t>
        </is>
      </c>
      <c r="C7321" t="n">
        <v>14.096</v>
      </c>
      <c r="D7321" t="n">
        <v>7</v>
      </c>
    </row>
    <row r="7322">
      <c r="A7322" t="n">
        <v>7328</v>
      </c>
      <c r="B7322" t="inlineStr">
        <is>
          <t>S10.25_R2</t>
        </is>
      </c>
      <c r="C7322" t="n">
        <v>14.163</v>
      </c>
      <c r="D7322" t="n">
        <v>7</v>
      </c>
    </row>
    <row r="7323">
      <c r="A7323" t="n">
        <v>7329</v>
      </c>
      <c r="B7323" t="inlineStr">
        <is>
          <t>S10.25_R2</t>
        </is>
      </c>
      <c r="C7323" t="n">
        <v>14.23</v>
      </c>
      <c r="D7323" t="n">
        <v>7</v>
      </c>
    </row>
    <row r="7324">
      <c r="A7324" t="n">
        <v>7330</v>
      </c>
      <c r="B7324" t="inlineStr">
        <is>
          <t>S10.25_R2</t>
        </is>
      </c>
      <c r="C7324" t="n">
        <v>14.296</v>
      </c>
      <c r="D7324" t="n">
        <v>7</v>
      </c>
    </row>
    <row r="7325">
      <c r="A7325" t="n">
        <v>7331</v>
      </c>
      <c r="B7325" t="inlineStr">
        <is>
          <t>S10.25_R2</t>
        </is>
      </c>
      <c r="C7325" t="n">
        <v>14.363</v>
      </c>
      <c r="D7325" t="n">
        <v>7</v>
      </c>
    </row>
    <row r="7326">
      <c r="A7326" t="n">
        <v>7332</v>
      </c>
      <c r="B7326" t="inlineStr">
        <is>
          <t>S10.25_R2</t>
        </is>
      </c>
      <c r="C7326" t="n">
        <v>14.43</v>
      </c>
      <c r="D7326" t="n">
        <v>7</v>
      </c>
    </row>
    <row r="7327">
      <c r="A7327" t="n">
        <v>7333</v>
      </c>
      <c r="B7327" t="inlineStr">
        <is>
          <t>S10.25_R2</t>
        </is>
      </c>
      <c r="C7327" t="n">
        <v>14.496</v>
      </c>
      <c r="D7327" t="n">
        <v>7</v>
      </c>
    </row>
    <row r="7328">
      <c r="A7328" t="n">
        <v>7334</v>
      </c>
      <c r="B7328" t="inlineStr">
        <is>
          <t>S10.25_R2</t>
        </is>
      </c>
      <c r="C7328" t="n">
        <v>14.563</v>
      </c>
      <c r="D7328" t="n">
        <v>7</v>
      </c>
    </row>
    <row r="7329">
      <c r="A7329" t="n">
        <v>7335</v>
      </c>
      <c r="B7329" t="inlineStr">
        <is>
          <t>S10.25_R2</t>
        </is>
      </c>
      <c r="C7329" t="n">
        <v>14.63</v>
      </c>
      <c r="D7329" t="n">
        <v>7</v>
      </c>
    </row>
    <row r="7330">
      <c r="A7330" t="n">
        <v>7336</v>
      </c>
      <c r="B7330" t="inlineStr">
        <is>
          <t>S10.25_R2</t>
        </is>
      </c>
      <c r="C7330" t="n">
        <v>14.696</v>
      </c>
      <c r="D7330" t="n">
        <v>7</v>
      </c>
    </row>
    <row r="7331">
      <c r="A7331" t="n">
        <v>7337</v>
      </c>
      <c r="B7331" t="inlineStr">
        <is>
          <t>S10.25_R2</t>
        </is>
      </c>
      <c r="C7331" t="n">
        <v>14.763</v>
      </c>
      <c r="D7331" t="n">
        <v>7</v>
      </c>
    </row>
    <row r="7332">
      <c r="A7332" t="n">
        <v>7338</v>
      </c>
      <c r="B7332" t="inlineStr">
        <is>
          <t>S10.25_R2</t>
        </is>
      </c>
      <c r="C7332" t="n">
        <v>14.83</v>
      </c>
      <c r="D7332" t="n">
        <v>7</v>
      </c>
    </row>
    <row r="7333">
      <c r="A7333" t="n">
        <v>7339</v>
      </c>
      <c r="B7333" t="inlineStr">
        <is>
          <t>S10.25_R2</t>
        </is>
      </c>
      <c r="C7333" t="n">
        <v>14.896</v>
      </c>
      <c r="D7333" t="n">
        <v>7</v>
      </c>
    </row>
    <row r="7334">
      <c r="A7334" t="n">
        <v>7340</v>
      </c>
      <c r="B7334" t="inlineStr">
        <is>
          <t>S10.25_R2</t>
        </is>
      </c>
      <c r="C7334" t="n">
        <v>14.963</v>
      </c>
      <c r="D7334" t="n">
        <v>7</v>
      </c>
    </row>
    <row r="7335">
      <c r="A7335" t="n">
        <v>7341</v>
      </c>
      <c r="B7335" t="inlineStr">
        <is>
          <t>S10.25_R2</t>
        </is>
      </c>
      <c r="C7335" t="n">
        <v>15.03</v>
      </c>
      <c r="D7335" t="n">
        <v>7</v>
      </c>
    </row>
    <row r="7336">
      <c r="A7336" t="n">
        <v>7342</v>
      </c>
      <c r="B7336" t="inlineStr">
        <is>
          <t>S10.25_R2</t>
        </is>
      </c>
      <c r="C7336" t="n">
        <v>15.096</v>
      </c>
      <c r="D7336" t="n">
        <v>7</v>
      </c>
    </row>
    <row r="7337">
      <c r="A7337" t="n">
        <v>7343</v>
      </c>
      <c r="B7337" t="inlineStr">
        <is>
          <t>S10.25_R2</t>
        </is>
      </c>
      <c r="C7337" t="n">
        <v>15.163</v>
      </c>
      <c r="D7337" t="n">
        <v>7</v>
      </c>
    </row>
    <row r="7338">
      <c r="A7338" t="n">
        <v>7344</v>
      </c>
      <c r="B7338" t="inlineStr">
        <is>
          <t>S10.25_R2</t>
        </is>
      </c>
      <c r="C7338" t="n">
        <v>15.23</v>
      </c>
      <c r="D7338" t="n">
        <v>7</v>
      </c>
    </row>
    <row r="7339">
      <c r="A7339" t="n">
        <v>7345</v>
      </c>
      <c r="B7339" t="inlineStr">
        <is>
          <t>S10.25_R2</t>
        </is>
      </c>
      <c r="C7339" t="n">
        <v>15.296</v>
      </c>
      <c r="D7339" t="n">
        <v>7</v>
      </c>
    </row>
    <row r="7340">
      <c r="A7340" t="n">
        <v>7346</v>
      </c>
      <c r="B7340" t="inlineStr">
        <is>
          <t>S10.25_R2</t>
        </is>
      </c>
      <c r="C7340" t="n">
        <v>15.363</v>
      </c>
      <c r="D7340" t="n">
        <v>7</v>
      </c>
    </row>
    <row r="7341">
      <c r="A7341" t="n">
        <v>7347</v>
      </c>
      <c r="B7341" t="inlineStr">
        <is>
          <t>S10.25_R2</t>
        </is>
      </c>
      <c r="C7341" t="n">
        <v>15.43</v>
      </c>
      <c r="D7341" t="n">
        <v>7</v>
      </c>
    </row>
    <row r="7342">
      <c r="A7342" t="n">
        <v>7348</v>
      </c>
      <c r="B7342" t="inlineStr">
        <is>
          <t>S10.25_R2</t>
        </is>
      </c>
      <c r="C7342" t="n">
        <v>15.496</v>
      </c>
      <c r="D7342" t="n">
        <v>7</v>
      </c>
    </row>
    <row r="7343">
      <c r="A7343" t="n">
        <v>7349</v>
      </c>
      <c r="B7343" t="inlineStr">
        <is>
          <t>S10.25_R2</t>
        </is>
      </c>
      <c r="C7343" t="n">
        <v>15.563</v>
      </c>
      <c r="D7343" t="n">
        <v>7</v>
      </c>
    </row>
    <row r="7344">
      <c r="A7344" t="n">
        <v>7350</v>
      </c>
      <c r="B7344" t="inlineStr">
        <is>
          <t>S10.25_R2</t>
        </is>
      </c>
      <c r="C7344" t="n">
        <v>15.63</v>
      </c>
      <c r="D7344" t="n">
        <v>7</v>
      </c>
    </row>
    <row r="7345">
      <c r="A7345" t="n">
        <v>7351</v>
      </c>
      <c r="B7345" t="inlineStr">
        <is>
          <t>S10.25_R2</t>
        </is>
      </c>
      <c r="C7345" t="n">
        <v>15.696</v>
      </c>
      <c r="D7345" t="n">
        <v>7</v>
      </c>
    </row>
    <row r="7346">
      <c r="A7346" t="n">
        <v>7352</v>
      </c>
      <c r="B7346" t="inlineStr">
        <is>
          <t>S10.25_R2</t>
        </is>
      </c>
      <c r="C7346" t="n">
        <v>15.763</v>
      </c>
      <c r="D7346" t="n">
        <v>7</v>
      </c>
    </row>
    <row r="7347">
      <c r="A7347" t="n">
        <v>7353</v>
      </c>
      <c r="B7347" t="inlineStr">
        <is>
          <t>S10.25_R2</t>
        </is>
      </c>
      <c r="C7347" t="n">
        <v>15.83</v>
      </c>
      <c r="D7347" t="n">
        <v>7</v>
      </c>
    </row>
    <row r="7348">
      <c r="A7348" t="n">
        <v>7354</v>
      </c>
      <c r="B7348" t="inlineStr">
        <is>
          <t>S10.25_R2</t>
        </is>
      </c>
      <c r="C7348" t="n">
        <v>15.896</v>
      </c>
      <c r="D7348" t="n">
        <v>7</v>
      </c>
    </row>
    <row r="7349">
      <c r="A7349" t="n">
        <v>7355</v>
      </c>
      <c r="B7349" t="inlineStr">
        <is>
          <t>S10.25_R2</t>
        </is>
      </c>
      <c r="C7349" t="n">
        <v>15.963</v>
      </c>
      <c r="D7349" t="n">
        <v>7</v>
      </c>
    </row>
    <row r="7350">
      <c r="A7350" t="n">
        <v>7356</v>
      </c>
      <c r="B7350" t="inlineStr">
        <is>
          <t>S10.25_R2</t>
        </is>
      </c>
      <c r="C7350" t="n">
        <v>16.03</v>
      </c>
      <c r="D7350" t="n">
        <v>7</v>
      </c>
    </row>
    <row r="7351">
      <c r="A7351" t="n">
        <v>7357</v>
      </c>
      <c r="B7351" t="inlineStr">
        <is>
          <t>S10.25_R2</t>
        </is>
      </c>
      <c r="C7351" t="n">
        <v>16.096</v>
      </c>
      <c r="D7351" t="n">
        <v>7</v>
      </c>
    </row>
    <row r="7352">
      <c r="A7352" t="n">
        <v>7358</v>
      </c>
      <c r="B7352" t="inlineStr">
        <is>
          <t>S10.25_R2</t>
        </is>
      </c>
      <c r="C7352" t="n">
        <v>16.163</v>
      </c>
      <c r="D7352" t="n">
        <v>7</v>
      </c>
    </row>
    <row r="7353">
      <c r="A7353" t="n">
        <v>7359</v>
      </c>
      <c r="B7353" t="inlineStr">
        <is>
          <t>S10.25_R2</t>
        </is>
      </c>
      <c r="C7353" t="n">
        <v>16.23</v>
      </c>
      <c r="D7353" t="n">
        <v>7</v>
      </c>
    </row>
    <row r="7354">
      <c r="A7354" t="n">
        <v>7360</v>
      </c>
      <c r="B7354" t="inlineStr">
        <is>
          <t>S10.25_R2</t>
        </is>
      </c>
      <c r="C7354" t="n">
        <v>16.296</v>
      </c>
      <c r="D7354" t="n">
        <v>7</v>
      </c>
    </row>
    <row r="7355">
      <c r="A7355" t="n">
        <v>7361</v>
      </c>
      <c r="B7355" t="inlineStr">
        <is>
          <t>S10.25_R2</t>
        </is>
      </c>
      <c r="C7355" t="n">
        <v>16.363</v>
      </c>
      <c r="D7355" t="n">
        <v>7</v>
      </c>
    </row>
    <row r="7356">
      <c r="A7356" t="n">
        <v>7362</v>
      </c>
      <c r="B7356" t="inlineStr">
        <is>
          <t>S10.25_R2</t>
        </is>
      </c>
      <c r="C7356" t="n">
        <v>16.43</v>
      </c>
      <c r="D7356" t="n">
        <v>7</v>
      </c>
    </row>
    <row r="7357">
      <c r="A7357" t="n">
        <v>7363</v>
      </c>
      <c r="B7357" t="inlineStr">
        <is>
          <t>S10.25_R2</t>
        </is>
      </c>
      <c r="C7357" t="n">
        <v>16.496</v>
      </c>
      <c r="D7357" t="n">
        <v>7</v>
      </c>
    </row>
    <row r="7358">
      <c r="A7358" t="n">
        <v>7364</v>
      </c>
      <c r="B7358" t="inlineStr">
        <is>
          <t>S10.25_R2</t>
        </is>
      </c>
      <c r="C7358" t="n">
        <v>16.563</v>
      </c>
      <c r="D7358" t="n">
        <v>7</v>
      </c>
    </row>
    <row r="7359">
      <c r="A7359" t="n">
        <v>7365</v>
      </c>
      <c r="B7359" t="inlineStr">
        <is>
          <t>S10.25_R2</t>
        </is>
      </c>
      <c r="C7359" t="n">
        <v>16.63</v>
      </c>
      <c r="D7359" t="n">
        <v>7</v>
      </c>
    </row>
    <row r="7360">
      <c r="A7360" t="n">
        <v>7366</v>
      </c>
      <c r="B7360" t="inlineStr">
        <is>
          <t>S10.25_R2</t>
        </is>
      </c>
      <c r="C7360" t="n">
        <v>16.696</v>
      </c>
      <c r="D7360" t="n">
        <v>7</v>
      </c>
    </row>
    <row r="7361">
      <c r="A7361" t="n">
        <v>7367</v>
      </c>
      <c r="B7361" t="inlineStr">
        <is>
          <t>S10.25_R2</t>
        </is>
      </c>
      <c r="C7361" t="n">
        <v>16.763</v>
      </c>
      <c r="D7361" t="n">
        <v>7</v>
      </c>
    </row>
    <row r="7362">
      <c r="A7362" t="n">
        <v>7368</v>
      </c>
      <c r="B7362" t="inlineStr">
        <is>
          <t>S10.25_R2</t>
        </is>
      </c>
      <c r="C7362" t="n">
        <v>16.83</v>
      </c>
      <c r="D7362" t="n">
        <v>7</v>
      </c>
    </row>
    <row r="7363">
      <c r="A7363" t="n">
        <v>7369</v>
      </c>
      <c r="B7363" t="inlineStr">
        <is>
          <t>S10.25_R2</t>
        </is>
      </c>
      <c r="C7363" t="n">
        <v>16.896</v>
      </c>
      <c r="D7363" t="n">
        <v>7</v>
      </c>
    </row>
    <row r="7364">
      <c r="A7364" t="n">
        <v>7370</v>
      </c>
      <c r="B7364" t="inlineStr">
        <is>
          <t>S10.25_R2</t>
        </is>
      </c>
      <c r="C7364" t="n">
        <v>16.963</v>
      </c>
      <c r="D7364" t="n">
        <v>7</v>
      </c>
    </row>
    <row r="7365">
      <c r="A7365" t="n">
        <v>7371</v>
      </c>
      <c r="B7365" t="inlineStr">
        <is>
          <t>S10.25_R2</t>
        </is>
      </c>
      <c r="C7365" t="n">
        <v>17.03</v>
      </c>
      <c r="D7365" t="n">
        <v>7</v>
      </c>
    </row>
    <row r="7366">
      <c r="A7366" t="n">
        <v>7372</v>
      </c>
      <c r="B7366" t="inlineStr">
        <is>
          <t>S10.25_R2</t>
        </is>
      </c>
      <c r="C7366" t="n">
        <v>17.096</v>
      </c>
      <c r="D7366" t="n">
        <v>7</v>
      </c>
    </row>
    <row r="7367">
      <c r="A7367" t="n">
        <v>7373</v>
      </c>
      <c r="B7367" t="inlineStr">
        <is>
          <t>S10.25_R2</t>
        </is>
      </c>
      <c r="C7367" t="n">
        <v>17.163</v>
      </c>
      <c r="D7367" t="n">
        <v>7</v>
      </c>
    </row>
    <row r="7368">
      <c r="A7368" t="n">
        <v>7374</v>
      </c>
      <c r="B7368" t="inlineStr">
        <is>
          <t>S10.25_R2</t>
        </is>
      </c>
      <c r="C7368" t="n">
        <v>17.23</v>
      </c>
      <c r="D7368" t="n">
        <v>7</v>
      </c>
    </row>
    <row r="7369">
      <c r="A7369" t="n">
        <v>7375</v>
      </c>
      <c r="B7369" t="inlineStr">
        <is>
          <t>S10.25_R2</t>
        </is>
      </c>
      <c r="C7369" t="n">
        <v>17.296</v>
      </c>
      <c r="D7369" t="n">
        <v>7</v>
      </c>
    </row>
    <row r="7370">
      <c r="A7370" t="n">
        <v>7376</v>
      </c>
      <c r="B7370" t="inlineStr">
        <is>
          <t>S10.25_R2</t>
        </is>
      </c>
      <c r="C7370" t="n">
        <v>17.363</v>
      </c>
      <c r="D7370" t="n">
        <v>7</v>
      </c>
    </row>
    <row r="7371">
      <c r="A7371" t="n">
        <v>7377</v>
      </c>
      <c r="B7371" t="inlineStr">
        <is>
          <t>S10.25_R2</t>
        </is>
      </c>
      <c r="C7371" t="n">
        <v>17.43</v>
      </c>
      <c r="D7371" t="n">
        <v>7</v>
      </c>
    </row>
    <row r="7372">
      <c r="A7372" t="n">
        <v>7378</v>
      </c>
      <c r="B7372" t="inlineStr">
        <is>
          <t>S10.25_R2</t>
        </is>
      </c>
      <c r="C7372" t="n">
        <v>17.496</v>
      </c>
      <c r="D7372" t="n">
        <v>7</v>
      </c>
    </row>
    <row r="7373">
      <c r="A7373" t="n">
        <v>7379</v>
      </c>
      <c r="B7373" t="inlineStr">
        <is>
          <t>S10.25_R2</t>
        </is>
      </c>
      <c r="C7373" t="n">
        <v>17.563</v>
      </c>
      <c r="D7373" t="n">
        <v>7</v>
      </c>
    </row>
    <row r="7374">
      <c r="A7374" t="n">
        <v>7380</v>
      </c>
      <c r="B7374" t="inlineStr">
        <is>
          <t>S10.25_R2</t>
        </is>
      </c>
      <c r="C7374" t="n">
        <v>17.63</v>
      </c>
      <c r="D7374" t="n">
        <v>7</v>
      </c>
    </row>
    <row r="7375">
      <c r="A7375" t="n">
        <v>7381</v>
      </c>
      <c r="B7375" t="inlineStr">
        <is>
          <t>S10.25_R2</t>
        </is>
      </c>
      <c r="C7375" t="n">
        <v>17.696</v>
      </c>
      <c r="D7375" t="n">
        <v>7</v>
      </c>
    </row>
    <row r="7376">
      <c r="A7376" t="n">
        <v>7382</v>
      </c>
      <c r="B7376" t="inlineStr">
        <is>
          <t>S10.25_R2</t>
        </is>
      </c>
      <c r="C7376" t="n">
        <v>17.763</v>
      </c>
      <c r="D7376" t="n">
        <v>7</v>
      </c>
    </row>
    <row r="7377">
      <c r="A7377" t="n">
        <v>7383</v>
      </c>
      <c r="B7377" t="inlineStr">
        <is>
          <t>S10.25_R2</t>
        </is>
      </c>
      <c r="C7377" t="n">
        <v>17.83</v>
      </c>
      <c r="D7377" t="n">
        <v>7</v>
      </c>
    </row>
    <row r="7378">
      <c r="A7378" t="n">
        <v>7384</v>
      </c>
      <c r="B7378" t="inlineStr">
        <is>
          <t>S10.25_R2</t>
        </is>
      </c>
      <c r="C7378" t="n">
        <v>17.896</v>
      </c>
      <c r="D7378" t="n">
        <v>7</v>
      </c>
    </row>
    <row r="7379">
      <c r="A7379" t="n">
        <v>7385</v>
      </c>
      <c r="B7379" t="inlineStr">
        <is>
          <t>S10.25_R2</t>
        </is>
      </c>
      <c r="C7379" t="n">
        <v>17.963</v>
      </c>
      <c r="D7379" t="n">
        <v>7</v>
      </c>
    </row>
    <row r="7380">
      <c r="A7380" t="n">
        <v>7386</v>
      </c>
      <c r="B7380" t="inlineStr">
        <is>
          <t>S10.25_R2</t>
        </is>
      </c>
      <c r="C7380" t="n">
        <v>18.03</v>
      </c>
      <c r="D7380" t="n">
        <v>7</v>
      </c>
    </row>
    <row r="7381">
      <c r="A7381" t="n">
        <v>7387</v>
      </c>
      <c r="B7381" t="inlineStr">
        <is>
          <t>S10.25_R2</t>
        </is>
      </c>
      <c r="C7381" t="n">
        <v>18.096</v>
      </c>
      <c r="D7381" t="n">
        <v>7</v>
      </c>
    </row>
    <row r="7382">
      <c r="A7382" t="n">
        <v>7388</v>
      </c>
      <c r="B7382" t="inlineStr">
        <is>
          <t>S10.25_R2</t>
        </is>
      </c>
      <c r="C7382" t="n">
        <v>18.163</v>
      </c>
      <c r="D7382" t="n">
        <v>7</v>
      </c>
    </row>
    <row r="7383">
      <c r="A7383" t="n">
        <v>7389</v>
      </c>
      <c r="B7383" t="inlineStr">
        <is>
          <t>S10.25_R2</t>
        </is>
      </c>
      <c r="C7383" t="n">
        <v>18.23</v>
      </c>
      <c r="D7383" t="n">
        <v>7</v>
      </c>
    </row>
    <row r="7384">
      <c r="A7384" t="n">
        <v>7390</v>
      </c>
      <c r="B7384" t="inlineStr">
        <is>
          <t>S10.25_R2</t>
        </is>
      </c>
      <c r="C7384" t="n">
        <v>18.296</v>
      </c>
      <c r="D7384" t="n">
        <v>7</v>
      </c>
    </row>
    <row r="7385">
      <c r="A7385" t="n">
        <v>7391</v>
      </c>
      <c r="B7385" t="inlineStr">
        <is>
          <t>S10.25_R2</t>
        </is>
      </c>
      <c r="C7385" t="n">
        <v>18.363</v>
      </c>
      <c r="D7385" t="n">
        <v>7</v>
      </c>
    </row>
    <row r="7386">
      <c r="A7386" t="n">
        <v>7392</v>
      </c>
      <c r="B7386" t="inlineStr">
        <is>
          <t>S10.25_R2</t>
        </is>
      </c>
      <c r="C7386" t="n">
        <v>18.43</v>
      </c>
      <c r="D7386" t="n">
        <v>7</v>
      </c>
    </row>
    <row r="7387">
      <c r="A7387" t="n">
        <v>7393</v>
      </c>
      <c r="B7387" t="inlineStr">
        <is>
          <t>S10.25_R2</t>
        </is>
      </c>
      <c r="C7387" t="n">
        <v>18.496</v>
      </c>
      <c r="D7387" t="n">
        <v>7</v>
      </c>
    </row>
    <row r="7388">
      <c r="A7388" t="n">
        <v>7394</v>
      </c>
      <c r="B7388" t="inlineStr">
        <is>
          <t>S10.25_R2</t>
        </is>
      </c>
      <c r="C7388" t="n">
        <v>18.563</v>
      </c>
      <c r="D7388" t="n">
        <v>7</v>
      </c>
    </row>
    <row r="7389">
      <c r="A7389" t="n">
        <v>7395</v>
      </c>
      <c r="B7389" t="inlineStr">
        <is>
          <t>S10.25_R2</t>
        </is>
      </c>
      <c r="C7389" t="n">
        <v>18.63</v>
      </c>
      <c r="D7389" t="n">
        <v>7</v>
      </c>
    </row>
    <row r="7390">
      <c r="A7390" t="n">
        <v>7396</v>
      </c>
      <c r="B7390" t="inlineStr">
        <is>
          <t>S10.25_R2</t>
        </is>
      </c>
      <c r="C7390" t="n">
        <v>18.696</v>
      </c>
      <c r="D7390" t="n">
        <v>7</v>
      </c>
    </row>
    <row r="7391">
      <c r="A7391" t="n">
        <v>7397</v>
      </c>
      <c r="B7391" t="inlineStr">
        <is>
          <t>S10.25_R2</t>
        </is>
      </c>
      <c r="C7391" t="n">
        <v>18.763</v>
      </c>
      <c r="D7391" t="n">
        <v>7</v>
      </c>
    </row>
    <row r="7392">
      <c r="A7392" t="n">
        <v>7398</v>
      </c>
      <c r="B7392" t="inlineStr">
        <is>
          <t>S10.25_R2</t>
        </is>
      </c>
      <c r="C7392" t="n">
        <v>18.83</v>
      </c>
      <c r="D7392" t="n">
        <v>7</v>
      </c>
    </row>
    <row r="7393">
      <c r="A7393" t="n">
        <v>7399</v>
      </c>
      <c r="B7393" t="inlineStr">
        <is>
          <t>S10.25_R2</t>
        </is>
      </c>
      <c r="C7393" t="n">
        <v>18.896</v>
      </c>
      <c r="D7393" t="n">
        <v>7</v>
      </c>
    </row>
    <row r="7394">
      <c r="A7394" t="n">
        <v>7400</v>
      </c>
      <c r="B7394" t="inlineStr">
        <is>
          <t>S10.25_R2</t>
        </is>
      </c>
      <c r="C7394" t="n">
        <v>18.963</v>
      </c>
      <c r="D7394" t="n">
        <v>7</v>
      </c>
    </row>
    <row r="7395">
      <c r="A7395" t="n">
        <v>7401</v>
      </c>
      <c r="B7395" t="inlineStr">
        <is>
          <t>S10.25_R2</t>
        </is>
      </c>
      <c r="C7395" t="n">
        <v>19.03</v>
      </c>
      <c r="D7395" t="n">
        <v>7</v>
      </c>
    </row>
    <row r="7396">
      <c r="A7396" t="n">
        <v>7402</v>
      </c>
      <c r="B7396" t="inlineStr">
        <is>
          <t>S10.25_R2</t>
        </is>
      </c>
      <c r="C7396" t="n">
        <v>19.096</v>
      </c>
      <c r="D7396" t="n">
        <v>7</v>
      </c>
    </row>
    <row r="7397">
      <c r="A7397" t="n">
        <v>7403</v>
      </c>
      <c r="B7397" t="inlineStr">
        <is>
          <t>S10.25_R2</t>
        </is>
      </c>
      <c r="C7397" t="n">
        <v>19.163</v>
      </c>
      <c r="D7397" t="n">
        <v>7</v>
      </c>
    </row>
    <row r="7398">
      <c r="A7398" t="n">
        <v>7404</v>
      </c>
      <c r="B7398" t="inlineStr">
        <is>
          <t>S10.25_R2</t>
        </is>
      </c>
      <c r="C7398" t="n">
        <v>19.23</v>
      </c>
      <c r="D7398" t="n">
        <v>7</v>
      </c>
    </row>
    <row r="7399">
      <c r="A7399" t="n">
        <v>7405</v>
      </c>
      <c r="B7399" t="inlineStr">
        <is>
          <t>S10.25_R2</t>
        </is>
      </c>
      <c r="C7399" t="n">
        <v>19.296</v>
      </c>
      <c r="D7399" t="n">
        <v>7</v>
      </c>
    </row>
    <row r="7400">
      <c r="A7400" t="n">
        <v>7406</v>
      </c>
      <c r="B7400" t="inlineStr">
        <is>
          <t>S10.25_R2</t>
        </is>
      </c>
      <c r="C7400" t="n">
        <v>19.363</v>
      </c>
      <c r="D7400" t="n">
        <v>7</v>
      </c>
    </row>
    <row r="7401">
      <c r="A7401" t="n">
        <v>7407</v>
      </c>
      <c r="B7401" t="inlineStr">
        <is>
          <t>S10.25_R2</t>
        </is>
      </c>
      <c r="C7401" t="n">
        <v>19.43</v>
      </c>
      <c r="D7401" t="n">
        <v>7</v>
      </c>
    </row>
    <row r="7402">
      <c r="A7402" t="n">
        <v>7408</v>
      </c>
      <c r="B7402" t="inlineStr">
        <is>
          <t>S10.25_R2</t>
        </is>
      </c>
      <c r="C7402" t="n">
        <v>19.496</v>
      </c>
      <c r="D7402" t="n">
        <v>7</v>
      </c>
    </row>
    <row r="7403">
      <c r="A7403" t="n">
        <v>7409</v>
      </c>
      <c r="B7403" t="inlineStr">
        <is>
          <t>S10.25_R2</t>
        </is>
      </c>
      <c r="C7403" t="n">
        <v>19.563</v>
      </c>
      <c r="D7403" t="n">
        <v>7</v>
      </c>
    </row>
    <row r="7404">
      <c r="A7404" t="n">
        <v>7410</v>
      </c>
      <c r="B7404" t="inlineStr">
        <is>
          <t>S10.25_R2</t>
        </is>
      </c>
      <c r="C7404" t="n">
        <v>19.63</v>
      </c>
      <c r="D7404" t="n">
        <v>7</v>
      </c>
    </row>
    <row r="7405">
      <c r="A7405" t="n">
        <v>7411</v>
      </c>
      <c r="B7405" t="inlineStr">
        <is>
          <t>S10.25_R2</t>
        </is>
      </c>
      <c r="C7405" t="n">
        <v>19.696</v>
      </c>
      <c r="D7405" t="n">
        <v>7</v>
      </c>
    </row>
    <row r="7406">
      <c r="A7406" t="n">
        <v>7412</v>
      </c>
      <c r="B7406" t="inlineStr">
        <is>
          <t>S10.25_R2</t>
        </is>
      </c>
      <c r="C7406" t="n">
        <v>19.763</v>
      </c>
      <c r="D7406" t="n">
        <v>7</v>
      </c>
    </row>
    <row r="7407">
      <c r="A7407" t="n">
        <v>7413</v>
      </c>
      <c r="B7407" t="inlineStr">
        <is>
          <t>S10.25_R2</t>
        </is>
      </c>
      <c r="C7407" t="n">
        <v>19.83</v>
      </c>
      <c r="D7407" t="n">
        <v>7</v>
      </c>
    </row>
    <row r="7408">
      <c r="A7408" t="n">
        <v>7414</v>
      </c>
      <c r="B7408" t="inlineStr">
        <is>
          <t>S10.25_R2</t>
        </is>
      </c>
      <c r="C7408" t="n">
        <v>19.896</v>
      </c>
      <c r="D7408" t="n">
        <v>7</v>
      </c>
    </row>
    <row r="7409">
      <c r="A7409" t="n">
        <v>7415</v>
      </c>
      <c r="B7409" t="inlineStr">
        <is>
          <t>S10.25_R2</t>
        </is>
      </c>
      <c r="C7409" t="n">
        <v>19.963</v>
      </c>
      <c r="D7409" t="n">
        <v>7</v>
      </c>
    </row>
    <row r="7410">
      <c r="A7410" t="n">
        <v>7416</v>
      </c>
      <c r="B7410" t="inlineStr">
        <is>
          <t>S10.25_R2</t>
        </is>
      </c>
      <c r="C7410" t="n">
        <v>20.03</v>
      </c>
      <c r="D7410" t="n">
        <v>7</v>
      </c>
    </row>
    <row r="7411">
      <c r="A7411" t="n">
        <v>7417</v>
      </c>
      <c r="B7411" t="inlineStr">
        <is>
          <t>S10.25_R2</t>
        </is>
      </c>
      <c r="C7411" t="n">
        <v>20.096</v>
      </c>
      <c r="D7411" t="n">
        <v>7</v>
      </c>
    </row>
    <row r="7412">
      <c r="A7412" t="n">
        <v>7418</v>
      </c>
      <c r="B7412" t="inlineStr">
        <is>
          <t>S10.25_R2</t>
        </is>
      </c>
      <c r="C7412" t="n">
        <v>20.163</v>
      </c>
      <c r="D7412" t="n">
        <v>7</v>
      </c>
    </row>
    <row r="7413">
      <c r="A7413" t="n">
        <v>7419</v>
      </c>
      <c r="B7413" t="inlineStr">
        <is>
          <t>S10.25_R2</t>
        </is>
      </c>
      <c r="C7413" t="n">
        <v>20.23</v>
      </c>
      <c r="D7413" t="n">
        <v>7</v>
      </c>
    </row>
    <row r="7414">
      <c r="A7414" t="n">
        <v>7420</v>
      </c>
      <c r="B7414" t="inlineStr">
        <is>
          <t>S10.25_R2</t>
        </is>
      </c>
      <c r="C7414" t="n">
        <v>20.296</v>
      </c>
      <c r="D7414" t="n">
        <v>7</v>
      </c>
    </row>
    <row r="7415">
      <c r="A7415" t="n">
        <v>7421</v>
      </c>
      <c r="B7415" t="inlineStr">
        <is>
          <t>S10.25_R2</t>
        </is>
      </c>
      <c r="C7415" t="n">
        <v>20.363</v>
      </c>
      <c r="D7415" t="n">
        <v>7</v>
      </c>
    </row>
    <row r="7416">
      <c r="A7416" t="n">
        <v>7422</v>
      </c>
      <c r="B7416" t="inlineStr">
        <is>
          <t>S10.25_R2</t>
        </is>
      </c>
      <c r="C7416" t="n">
        <v>20.43</v>
      </c>
      <c r="D7416" t="n">
        <v>7</v>
      </c>
    </row>
    <row r="7417">
      <c r="A7417" t="n">
        <v>7423</v>
      </c>
      <c r="B7417" t="inlineStr">
        <is>
          <t>S10.25_R2</t>
        </is>
      </c>
      <c r="C7417" t="n">
        <v>20.496</v>
      </c>
      <c r="D7417" t="n">
        <v>7</v>
      </c>
    </row>
    <row r="7418">
      <c r="A7418" t="n">
        <v>7424</v>
      </c>
      <c r="B7418" t="inlineStr">
        <is>
          <t>S10.25_R2</t>
        </is>
      </c>
      <c r="C7418" t="n">
        <v>20.563</v>
      </c>
      <c r="D7418" t="n">
        <v>7</v>
      </c>
    </row>
    <row r="7419">
      <c r="A7419" t="n">
        <v>7425</v>
      </c>
      <c r="B7419" t="inlineStr">
        <is>
          <t>S10.25_R2</t>
        </is>
      </c>
      <c r="C7419" t="n">
        <v>20.63</v>
      </c>
      <c r="D7419" t="n">
        <v>7</v>
      </c>
    </row>
    <row r="7420">
      <c r="A7420" t="n">
        <v>7426</v>
      </c>
      <c r="B7420" t="inlineStr">
        <is>
          <t>S10.25_R2</t>
        </is>
      </c>
      <c r="C7420" t="n">
        <v>20.696</v>
      </c>
      <c r="D7420" t="n">
        <v>7</v>
      </c>
    </row>
    <row r="7421">
      <c r="A7421" t="n">
        <v>7427</v>
      </c>
      <c r="B7421" t="inlineStr">
        <is>
          <t>S10.25_R2</t>
        </is>
      </c>
      <c r="C7421" t="n">
        <v>20.763</v>
      </c>
      <c r="D7421" t="n">
        <v>7</v>
      </c>
    </row>
    <row r="7422">
      <c r="A7422" t="n">
        <v>7428</v>
      </c>
      <c r="B7422" t="inlineStr">
        <is>
          <t>S10.25_R2</t>
        </is>
      </c>
      <c r="C7422" t="n">
        <v>20.83</v>
      </c>
      <c r="D7422" t="n">
        <v>7</v>
      </c>
    </row>
    <row r="7423">
      <c r="A7423" t="n">
        <v>7429</v>
      </c>
      <c r="B7423" t="inlineStr">
        <is>
          <t>S10.25_R2</t>
        </is>
      </c>
      <c r="C7423" t="n">
        <v>20.896</v>
      </c>
      <c r="D7423" t="n">
        <v>7</v>
      </c>
    </row>
    <row r="7424">
      <c r="A7424" t="n">
        <v>7430</v>
      </c>
      <c r="B7424" t="inlineStr">
        <is>
          <t>S10.25_R2</t>
        </is>
      </c>
      <c r="C7424" t="n">
        <v>20.963</v>
      </c>
      <c r="D7424" t="n">
        <v>7</v>
      </c>
    </row>
    <row r="7425">
      <c r="A7425" t="n">
        <v>7431</v>
      </c>
      <c r="B7425" t="inlineStr">
        <is>
          <t>S10.25_R2</t>
        </is>
      </c>
      <c r="C7425" t="n">
        <v>21.03</v>
      </c>
      <c r="D7425" t="n">
        <v>7</v>
      </c>
    </row>
    <row r="7426">
      <c r="A7426" t="n">
        <v>7432</v>
      </c>
      <c r="B7426" t="inlineStr">
        <is>
          <t>S10.25_R2</t>
        </is>
      </c>
      <c r="C7426" t="n">
        <v>21.096</v>
      </c>
      <c r="D7426" t="n">
        <v>7</v>
      </c>
    </row>
    <row r="7427">
      <c r="A7427" t="n">
        <v>7433</v>
      </c>
      <c r="B7427" t="inlineStr">
        <is>
          <t>S10.25_R2</t>
        </is>
      </c>
      <c r="C7427" t="n">
        <v>21.163</v>
      </c>
      <c r="D7427" t="n">
        <v>7</v>
      </c>
    </row>
    <row r="7428">
      <c r="A7428" t="n">
        <v>7434</v>
      </c>
      <c r="B7428" t="inlineStr">
        <is>
          <t>S10.25_R2</t>
        </is>
      </c>
      <c r="C7428" t="n">
        <v>21.23</v>
      </c>
      <c r="D7428" t="n">
        <v>7</v>
      </c>
    </row>
    <row r="7429">
      <c r="A7429" t="n">
        <v>7435</v>
      </c>
      <c r="B7429" t="inlineStr">
        <is>
          <t>S10.25_R2</t>
        </is>
      </c>
      <c r="C7429" t="n">
        <v>21.296</v>
      </c>
      <c r="D7429" t="n">
        <v>7</v>
      </c>
    </row>
    <row r="7430">
      <c r="A7430" t="n">
        <v>7436</v>
      </c>
      <c r="B7430" t="inlineStr">
        <is>
          <t>S10.25_R2</t>
        </is>
      </c>
      <c r="C7430" t="n">
        <v>21.363</v>
      </c>
      <c r="D7430" t="n">
        <v>7</v>
      </c>
    </row>
    <row r="7431">
      <c r="A7431" t="n">
        <v>7437</v>
      </c>
      <c r="B7431" t="inlineStr">
        <is>
          <t>S10.25_R2</t>
        </is>
      </c>
      <c r="C7431" t="n">
        <v>21.43</v>
      </c>
      <c r="D7431" t="n">
        <v>7</v>
      </c>
    </row>
    <row r="7432">
      <c r="A7432" t="n">
        <v>7438</v>
      </c>
      <c r="B7432" t="inlineStr">
        <is>
          <t>S10.25_R2</t>
        </is>
      </c>
      <c r="C7432" t="n">
        <v>21.496</v>
      </c>
      <c r="D7432" t="n">
        <v>7</v>
      </c>
    </row>
    <row r="7433">
      <c r="A7433" t="n">
        <v>7439</v>
      </c>
      <c r="B7433" t="inlineStr">
        <is>
          <t>S10.25_R2</t>
        </is>
      </c>
      <c r="C7433" t="n">
        <v>21.563</v>
      </c>
      <c r="D7433" t="n">
        <v>7</v>
      </c>
    </row>
    <row r="7434">
      <c r="A7434" t="n">
        <v>7440</v>
      </c>
      <c r="B7434" t="inlineStr">
        <is>
          <t>S10.25_R2</t>
        </is>
      </c>
      <c r="C7434" t="n">
        <v>21.63</v>
      </c>
      <c r="D7434" t="n">
        <v>7</v>
      </c>
    </row>
    <row r="7435">
      <c r="A7435" t="n">
        <v>7441</v>
      </c>
      <c r="B7435" t="inlineStr">
        <is>
          <t>S10.25_R2</t>
        </is>
      </c>
      <c r="C7435" t="n">
        <v>21.696</v>
      </c>
      <c r="D7435" t="n">
        <v>7</v>
      </c>
    </row>
    <row r="7436">
      <c r="A7436" t="n">
        <v>7442</v>
      </c>
      <c r="B7436" t="inlineStr">
        <is>
          <t>S10.25_R2</t>
        </is>
      </c>
      <c r="C7436" t="n">
        <v>21.763</v>
      </c>
      <c r="D7436" t="n">
        <v>7</v>
      </c>
    </row>
    <row r="7437">
      <c r="A7437" t="n">
        <v>7443</v>
      </c>
      <c r="B7437" t="inlineStr">
        <is>
          <t>S10.25_R2</t>
        </is>
      </c>
      <c r="C7437" t="n">
        <v>21.83</v>
      </c>
      <c r="D7437" t="n">
        <v>7</v>
      </c>
    </row>
    <row r="7438">
      <c r="A7438" t="n">
        <v>7444</v>
      </c>
      <c r="B7438" t="inlineStr">
        <is>
          <t>S10.25_R2</t>
        </is>
      </c>
      <c r="C7438" t="n">
        <v>21.896</v>
      </c>
      <c r="D7438" t="n">
        <v>7</v>
      </c>
    </row>
    <row r="7439">
      <c r="A7439" t="n">
        <v>7445</v>
      </c>
      <c r="B7439" t="inlineStr">
        <is>
          <t>S10.25_R2</t>
        </is>
      </c>
      <c r="C7439" t="n">
        <v>21.963</v>
      </c>
      <c r="D7439" t="n">
        <v>7</v>
      </c>
    </row>
    <row r="7440">
      <c r="A7440" t="n">
        <v>7446</v>
      </c>
      <c r="B7440" t="inlineStr">
        <is>
          <t>S10.25_R2</t>
        </is>
      </c>
      <c r="C7440" t="n">
        <v>22.03</v>
      </c>
      <c r="D7440" t="n">
        <v>7</v>
      </c>
    </row>
    <row r="7441">
      <c r="A7441" t="n">
        <v>7447</v>
      </c>
      <c r="B7441" t="inlineStr">
        <is>
          <t>S10.25_R2</t>
        </is>
      </c>
      <c r="C7441" t="n">
        <v>22.096</v>
      </c>
      <c r="D7441" t="n">
        <v>7</v>
      </c>
    </row>
    <row r="7442">
      <c r="A7442" t="n">
        <v>7448</v>
      </c>
      <c r="B7442" t="inlineStr">
        <is>
          <t>S10.25_R2</t>
        </is>
      </c>
      <c r="C7442" t="n">
        <v>22.163</v>
      </c>
      <c r="D7442" t="n">
        <v>7</v>
      </c>
    </row>
    <row r="7443">
      <c r="A7443" t="n">
        <v>7449</v>
      </c>
      <c r="B7443" t="inlineStr">
        <is>
          <t>S10.25_R2</t>
        </is>
      </c>
      <c r="C7443" t="n">
        <v>22.23</v>
      </c>
      <c r="D7443" t="n">
        <v>7</v>
      </c>
    </row>
    <row r="7444">
      <c r="A7444" t="n">
        <v>7450</v>
      </c>
      <c r="B7444" t="inlineStr">
        <is>
          <t>S10.25_R2</t>
        </is>
      </c>
      <c r="C7444" t="n">
        <v>22.296</v>
      </c>
      <c r="D7444" t="n">
        <v>7</v>
      </c>
    </row>
    <row r="7445">
      <c r="A7445" t="n">
        <v>7451</v>
      </c>
      <c r="B7445" t="inlineStr">
        <is>
          <t>S10.25_R2</t>
        </is>
      </c>
      <c r="C7445" t="n">
        <v>22.363</v>
      </c>
      <c r="D7445" t="n">
        <v>7</v>
      </c>
    </row>
    <row r="7446">
      <c r="A7446" t="n">
        <v>7452</v>
      </c>
      <c r="B7446" t="inlineStr">
        <is>
          <t>S10.25_R2</t>
        </is>
      </c>
      <c r="C7446" t="n">
        <v>22.43</v>
      </c>
      <c r="D7446" t="n">
        <v>7</v>
      </c>
    </row>
    <row r="7447">
      <c r="A7447" t="n">
        <v>7453</v>
      </c>
      <c r="B7447" t="inlineStr">
        <is>
          <t>S10.25_R2</t>
        </is>
      </c>
      <c r="C7447" t="n">
        <v>22.496</v>
      </c>
      <c r="D7447" t="n">
        <v>7</v>
      </c>
    </row>
    <row r="7448">
      <c r="A7448" t="n">
        <v>7454</v>
      </c>
      <c r="B7448" t="inlineStr">
        <is>
          <t>S10.25_R2</t>
        </is>
      </c>
      <c r="C7448" t="n">
        <v>22.563</v>
      </c>
      <c r="D7448" t="n">
        <v>7</v>
      </c>
    </row>
    <row r="7449">
      <c r="A7449" t="n">
        <v>7455</v>
      </c>
      <c r="B7449" t="inlineStr">
        <is>
          <t>S10.25_R2</t>
        </is>
      </c>
      <c r="C7449" t="n">
        <v>22.63</v>
      </c>
      <c r="D7449" t="n">
        <v>7</v>
      </c>
    </row>
    <row r="7450">
      <c r="A7450" t="n">
        <v>7456</v>
      </c>
      <c r="B7450" t="inlineStr">
        <is>
          <t>S10.25_R2</t>
        </is>
      </c>
      <c r="C7450" t="n">
        <v>22.696</v>
      </c>
      <c r="D7450" t="n">
        <v>7</v>
      </c>
    </row>
    <row r="7451">
      <c r="A7451" t="n">
        <v>7457</v>
      </c>
      <c r="B7451" t="inlineStr">
        <is>
          <t>S10.25_R2</t>
        </is>
      </c>
      <c r="C7451" t="n">
        <v>22.763</v>
      </c>
      <c r="D7451" t="n">
        <v>7</v>
      </c>
    </row>
    <row r="7452">
      <c r="A7452" t="n">
        <v>7458</v>
      </c>
      <c r="B7452" t="inlineStr">
        <is>
          <t>S10.25_R2</t>
        </is>
      </c>
      <c r="C7452" t="n">
        <v>22.83</v>
      </c>
      <c r="D7452" t="n">
        <v>7</v>
      </c>
    </row>
    <row r="7453">
      <c r="A7453" t="n">
        <v>7459</v>
      </c>
      <c r="B7453" t="inlineStr">
        <is>
          <t>S10.25_R2</t>
        </is>
      </c>
      <c r="C7453" t="n">
        <v>22.896</v>
      </c>
      <c r="D7453" t="n">
        <v>7</v>
      </c>
    </row>
    <row r="7454">
      <c r="A7454" t="n">
        <v>7460</v>
      </c>
      <c r="B7454" t="inlineStr">
        <is>
          <t>S10.25_R2</t>
        </is>
      </c>
      <c r="C7454" t="n">
        <v>22.963</v>
      </c>
      <c r="D7454" t="n">
        <v>7</v>
      </c>
    </row>
    <row r="7455">
      <c r="A7455" t="n">
        <v>7461</v>
      </c>
      <c r="B7455" t="inlineStr">
        <is>
          <t>S10.25_R2</t>
        </is>
      </c>
      <c r="C7455" t="n">
        <v>23.03</v>
      </c>
      <c r="D7455" t="n">
        <v>7</v>
      </c>
    </row>
    <row r="7456">
      <c r="A7456" t="n">
        <v>7462</v>
      </c>
      <c r="B7456" t="inlineStr">
        <is>
          <t>S10.25_R2</t>
        </is>
      </c>
      <c r="C7456" t="n">
        <v>23.096</v>
      </c>
      <c r="D7456" t="n">
        <v>7</v>
      </c>
    </row>
    <row r="7457">
      <c r="A7457" t="n">
        <v>7463</v>
      </c>
      <c r="B7457" t="inlineStr">
        <is>
          <t>S10.25_R2</t>
        </is>
      </c>
      <c r="C7457" t="n">
        <v>23.163</v>
      </c>
      <c r="D7457" t="n">
        <v>7</v>
      </c>
    </row>
    <row r="7458">
      <c r="A7458" t="n">
        <v>7464</v>
      </c>
      <c r="B7458" t="inlineStr">
        <is>
          <t>S10.25_R2</t>
        </is>
      </c>
      <c r="C7458" t="n">
        <v>23.23</v>
      </c>
      <c r="D7458" t="n">
        <v>7</v>
      </c>
    </row>
    <row r="7459">
      <c r="A7459" t="n">
        <v>7465</v>
      </c>
      <c r="B7459" t="inlineStr">
        <is>
          <t>S10.25_R2</t>
        </is>
      </c>
      <c r="C7459" t="n">
        <v>23.296</v>
      </c>
      <c r="D7459" t="n">
        <v>7</v>
      </c>
    </row>
    <row r="7460">
      <c r="A7460" t="n">
        <v>7466</v>
      </c>
      <c r="B7460" t="inlineStr">
        <is>
          <t>S10.25_R2</t>
        </is>
      </c>
      <c r="C7460" t="n">
        <v>23.363</v>
      </c>
      <c r="D7460" t="n">
        <v>7</v>
      </c>
    </row>
    <row r="7461">
      <c r="A7461" t="n">
        <v>7467</v>
      </c>
      <c r="B7461" t="inlineStr">
        <is>
          <t>S10.25_R2</t>
        </is>
      </c>
      <c r="C7461" t="n">
        <v>23.43</v>
      </c>
      <c r="D7461" t="n">
        <v>7</v>
      </c>
    </row>
    <row r="7462">
      <c r="A7462" t="n">
        <v>7468</v>
      </c>
      <c r="B7462" t="inlineStr">
        <is>
          <t>S10.25_R2</t>
        </is>
      </c>
      <c r="C7462" t="n">
        <v>23.496</v>
      </c>
      <c r="D7462" t="n">
        <v>7</v>
      </c>
    </row>
    <row r="7463">
      <c r="A7463" t="n">
        <v>7469</v>
      </c>
      <c r="B7463" t="inlineStr">
        <is>
          <t>S10.25_R2</t>
        </is>
      </c>
      <c r="C7463" t="n">
        <v>23.563</v>
      </c>
      <c r="D7463" t="n">
        <v>7</v>
      </c>
    </row>
    <row r="7464">
      <c r="A7464" t="n">
        <v>7470</v>
      </c>
      <c r="B7464" t="inlineStr">
        <is>
          <t>S10.25_R2</t>
        </is>
      </c>
      <c r="C7464" t="n">
        <v>23.63</v>
      </c>
      <c r="D7464" t="n">
        <v>7</v>
      </c>
    </row>
    <row r="7465">
      <c r="A7465" t="n">
        <v>7471</v>
      </c>
      <c r="B7465" t="inlineStr">
        <is>
          <t>S10.25_R2</t>
        </is>
      </c>
      <c r="C7465" t="n">
        <v>23.696</v>
      </c>
      <c r="D7465" t="n">
        <v>7</v>
      </c>
    </row>
    <row r="7466">
      <c r="A7466" t="n">
        <v>7472</v>
      </c>
      <c r="B7466" t="inlineStr">
        <is>
          <t>S10.25_R2</t>
        </is>
      </c>
      <c r="C7466" t="n">
        <v>23.763</v>
      </c>
      <c r="D7466" t="n">
        <v>7</v>
      </c>
    </row>
    <row r="7467">
      <c r="A7467" t="n">
        <v>7473</v>
      </c>
      <c r="B7467" t="inlineStr">
        <is>
          <t>S10.25_R2</t>
        </is>
      </c>
      <c r="C7467" t="n">
        <v>23.83</v>
      </c>
      <c r="D7467" t="n">
        <v>7</v>
      </c>
    </row>
    <row r="7468">
      <c r="A7468" t="n">
        <v>7474</v>
      </c>
      <c r="B7468" t="inlineStr">
        <is>
          <t>S10.25_R2</t>
        </is>
      </c>
      <c r="C7468" t="n">
        <v>23.896</v>
      </c>
      <c r="D7468" t="n">
        <v>7</v>
      </c>
    </row>
    <row r="7469">
      <c r="A7469" t="n">
        <v>7475</v>
      </c>
      <c r="B7469" t="inlineStr">
        <is>
          <t>S10.25_R2</t>
        </is>
      </c>
      <c r="C7469" t="n">
        <v>23.963</v>
      </c>
      <c r="D7469" t="n">
        <v>7</v>
      </c>
    </row>
    <row r="7470">
      <c r="A7470" t="n">
        <v>7476</v>
      </c>
      <c r="B7470" t="inlineStr">
        <is>
          <t>S10.25_R2</t>
        </is>
      </c>
      <c r="C7470" t="n">
        <v>24.03</v>
      </c>
      <c r="D7470" t="n">
        <v>7</v>
      </c>
    </row>
    <row r="7471">
      <c r="A7471" t="n">
        <v>7477</v>
      </c>
      <c r="B7471" t="inlineStr">
        <is>
          <t>S10.25_R2</t>
        </is>
      </c>
      <c r="C7471" t="n">
        <v>24.096</v>
      </c>
      <c r="D7471" t="n">
        <v>7</v>
      </c>
    </row>
    <row r="7472">
      <c r="A7472" t="n">
        <v>7478</v>
      </c>
      <c r="B7472" t="inlineStr">
        <is>
          <t>S10.25_R2</t>
        </is>
      </c>
      <c r="C7472" t="n">
        <v>24.163</v>
      </c>
      <c r="D7472" t="n">
        <v>7</v>
      </c>
    </row>
    <row r="7473">
      <c r="A7473" t="n">
        <v>7479</v>
      </c>
      <c r="B7473" t="inlineStr">
        <is>
          <t>S10.25_R2</t>
        </is>
      </c>
      <c r="C7473" t="n">
        <v>24.23</v>
      </c>
      <c r="D7473" t="n">
        <v>7</v>
      </c>
    </row>
    <row r="7474">
      <c r="A7474" t="n">
        <v>7480</v>
      </c>
      <c r="B7474" t="inlineStr">
        <is>
          <t>S10.25_R2</t>
        </is>
      </c>
      <c r="C7474" t="n">
        <v>24.296</v>
      </c>
      <c r="D7474" t="n">
        <v>7</v>
      </c>
    </row>
    <row r="7475">
      <c r="A7475" t="n">
        <v>7481</v>
      </c>
      <c r="B7475" t="inlineStr">
        <is>
          <t>S10.25_R2</t>
        </is>
      </c>
      <c r="C7475" t="n">
        <v>24.363</v>
      </c>
      <c r="D7475" t="n">
        <v>7</v>
      </c>
    </row>
    <row r="7476">
      <c r="A7476" t="n">
        <v>7482</v>
      </c>
      <c r="B7476" t="inlineStr">
        <is>
          <t>S10.25_R2</t>
        </is>
      </c>
      <c r="C7476" t="n">
        <v>24.43</v>
      </c>
      <c r="D7476" t="n">
        <v>7</v>
      </c>
    </row>
    <row r="7477">
      <c r="A7477" t="n">
        <v>7483</v>
      </c>
      <c r="B7477" t="inlineStr">
        <is>
          <t>S10.25_R2</t>
        </is>
      </c>
      <c r="C7477" t="n">
        <v>24.496</v>
      </c>
      <c r="D7477" t="n">
        <v>7</v>
      </c>
    </row>
    <row r="7478">
      <c r="A7478" t="n">
        <v>7484</v>
      </c>
      <c r="B7478" t="inlineStr">
        <is>
          <t>S10.25_R2</t>
        </is>
      </c>
      <c r="C7478" t="n">
        <v>24.563</v>
      </c>
      <c r="D7478" t="n">
        <v>7</v>
      </c>
    </row>
    <row r="7479">
      <c r="A7479" t="n">
        <v>7485</v>
      </c>
      <c r="B7479" t="inlineStr">
        <is>
          <t>S10.25_R2</t>
        </is>
      </c>
      <c r="C7479" t="n">
        <v>24.63</v>
      </c>
      <c r="D7479" t="n">
        <v>7</v>
      </c>
    </row>
    <row r="7480">
      <c r="A7480" t="n">
        <v>7486</v>
      </c>
      <c r="B7480" t="inlineStr">
        <is>
          <t>S10.25_R2</t>
        </is>
      </c>
      <c r="C7480" t="n">
        <v>24.696</v>
      </c>
      <c r="D7480" t="n">
        <v>7</v>
      </c>
    </row>
    <row r="7481">
      <c r="A7481" t="n">
        <v>7487</v>
      </c>
      <c r="B7481" t="inlineStr">
        <is>
          <t>S10.25_R2</t>
        </is>
      </c>
      <c r="C7481" t="n">
        <v>24.763</v>
      </c>
      <c r="D7481" t="n">
        <v>7</v>
      </c>
    </row>
    <row r="7482">
      <c r="A7482" t="n">
        <v>7488</v>
      </c>
      <c r="B7482" t="inlineStr">
        <is>
          <t>S10.25_R2</t>
        </is>
      </c>
      <c r="C7482" t="n">
        <v>24.83</v>
      </c>
      <c r="D7482" t="n">
        <v>7</v>
      </c>
    </row>
    <row r="7483">
      <c r="A7483" t="n">
        <v>7489</v>
      </c>
      <c r="B7483" t="inlineStr">
        <is>
          <t>S10.25_R2</t>
        </is>
      </c>
      <c r="C7483" t="n">
        <v>24.896</v>
      </c>
      <c r="D7483" t="n">
        <v>7</v>
      </c>
    </row>
    <row r="7484">
      <c r="A7484" t="n">
        <v>7490</v>
      </c>
      <c r="B7484" t="inlineStr">
        <is>
          <t>S10.25_R2</t>
        </is>
      </c>
      <c r="C7484" t="n">
        <v>24.963</v>
      </c>
      <c r="D7484" t="n">
        <v>7</v>
      </c>
    </row>
    <row r="7485">
      <c r="A7485" t="n">
        <v>7491</v>
      </c>
      <c r="B7485" t="inlineStr">
        <is>
          <t>S10.25_R2</t>
        </is>
      </c>
      <c r="C7485" t="n">
        <v>25.03</v>
      </c>
      <c r="D7485" t="n">
        <v>7</v>
      </c>
    </row>
    <row r="7486">
      <c r="A7486" t="n">
        <v>7492</v>
      </c>
      <c r="B7486" t="inlineStr">
        <is>
          <t>S10.25_R2</t>
        </is>
      </c>
      <c r="C7486" t="n">
        <v>25.096</v>
      </c>
      <c r="D7486" t="n">
        <v>7</v>
      </c>
    </row>
    <row r="7487">
      <c r="A7487" t="n">
        <v>7493</v>
      </c>
      <c r="B7487" t="inlineStr">
        <is>
          <t>S10.25_R2</t>
        </is>
      </c>
      <c r="C7487" t="n">
        <v>25.163</v>
      </c>
      <c r="D7487" t="n">
        <v>7</v>
      </c>
    </row>
    <row r="7488">
      <c r="A7488" t="n">
        <v>7494</v>
      </c>
      <c r="B7488" t="inlineStr">
        <is>
          <t>S10.25_R2</t>
        </is>
      </c>
      <c r="C7488" t="n">
        <v>25.23</v>
      </c>
      <c r="D7488" t="n">
        <v>7</v>
      </c>
    </row>
    <row r="7489">
      <c r="A7489" t="n">
        <v>7495</v>
      </c>
      <c r="B7489" t="inlineStr">
        <is>
          <t>S10.25_R2</t>
        </is>
      </c>
      <c r="C7489" t="n">
        <v>25.296</v>
      </c>
      <c r="D7489" t="n">
        <v>7</v>
      </c>
    </row>
    <row r="7490">
      <c r="A7490" t="n">
        <v>7496</v>
      </c>
      <c r="B7490" t="inlineStr">
        <is>
          <t>S10.25_R2</t>
        </is>
      </c>
      <c r="C7490" t="n">
        <v>25.363</v>
      </c>
      <c r="D7490" t="n">
        <v>7</v>
      </c>
    </row>
    <row r="7491">
      <c r="A7491" t="n">
        <v>7497</v>
      </c>
      <c r="B7491" t="inlineStr">
        <is>
          <t>S10.25_R2</t>
        </is>
      </c>
      <c r="C7491" t="n">
        <v>25.43</v>
      </c>
      <c r="D7491" t="n">
        <v>7</v>
      </c>
    </row>
    <row r="7492">
      <c r="A7492" t="n">
        <v>7498</v>
      </c>
      <c r="B7492" t="inlineStr">
        <is>
          <t>S10.25_R2</t>
        </is>
      </c>
      <c r="C7492" t="n">
        <v>25.496</v>
      </c>
      <c r="D7492" t="n">
        <v>7</v>
      </c>
    </row>
    <row r="7493">
      <c r="A7493" t="n">
        <v>7499</v>
      </c>
      <c r="B7493" t="inlineStr">
        <is>
          <t>S10.25_R2</t>
        </is>
      </c>
      <c r="C7493" t="n">
        <v>25.563</v>
      </c>
      <c r="D7493" t="n">
        <v>7</v>
      </c>
    </row>
    <row r="7494">
      <c r="A7494" t="n">
        <v>7500</v>
      </c>
      <c r="B7494" t="inlineStr">
        <is>
          <t>S10.25_R2</t>
        </is>
      </c>
      <c r="C7494" t="n">
        <v>25.63</v>
      </c>
      <c r="D7494" t="n">
        <v>7</v>
      </c>
    </row>
    <row r="7495">
      <c r="A7495" t="n">
        <v>7501</v>
      </c>
      <c r="B7495" t="inlineStr">
        <is>
          <t>S10.25_R2</t>
        </is>
      </c>
      <c r="C7495" t="n">
        <v>25.696</v>
      </c>
      <c r="D7495" t="n">
        <v>7</v>
      </c>
    </row>
    <row r="7496">
      <c r="A7496" t="n">
        <v>7502</v>
      </c>
      <c r="B7496" t="inlineStr">
        <is>
          <t>S10.25_R2</t>
        </is>
      </c>
      <c r="C7496" t="n">
        <v>25.763</v>
      </c>
      <c r="D7496" t="n">
        <v>7</v>
      </c>
    </row>
    <row r="7497">
      <c r="A7497" t="n">
        <v>7503</v>
      </c>
      <c r="B7497" t="inlineStr">
        <is>
          <t>S10.25_R2</t>
        </is>
      </c>
      <c r="C7497" t="n">
        <v>25.83</v>
      </c>
      <c r="D7497" t="n">
        <v>7</v>
      </c>
    </row>
    <row r="7498">
      <c r="A7498" t="n">
        <v>7504</v>
      </c>
      <c r="B7498" t="inlineStr">
        <is>
          <t>S10.25_R2</t>
        </is>
      </c>
      <c r="C7498" t="n">
        <v>25.896</v>
      </c>
      <c r="D7498" t="n">
        <v>7</v>
      </c>
    </row>
    <row r="7499">
      <c r="A7499" t="n">
        <v>7505</v>
      </c>
      <c r="B7499" t="inlineStr">
        <is>
          <t>S10.25_R2</t>
        </is>
      </c>
      <c r="C7499" t="n">
        <v>25.963</v>
      </c>
      <c r="D7499" t="n">
        <v>7</v>
      </c>
    </row>
    <row r="7500">
      <c r="A7500" t="n">
        <v>7506</v>
      </c>
      <c r="B7500" t="inlineStr">
        <is>
          <t>S10.25_R2</t>
        </is>
      </c>
      <c r="C7500" t="n">
        <v>26.03</v>
      </c>
      <c r="D7500" t="n">
        <v>7</v>
      </c>
    </row>
    <row r="7501">
      <c r="A7501" t="n">
        <v>7507</v>
      </c>
      <c r="B7501" t="inlineStr">
        <is>
          <t>S10.25_R2</t>
        </is>
      </c>
      <c r="C7501" t="n">
        <v>26.096</v>
      </c>
      <c r="D7501" t="n">
        <v>7</v>
      </c>
    </row>
    <row r="7502">
      <c r="A7502" t="n">
        <v>7508</v>
      </c>
      <c r="B7502" t="inlineStr">
        <is>
          <t>S10.25_R2</t>
        </is>
      </c>
      <c r="C7502" t="n">
        <v>26.163</v>
      </c>
      <c r="D7502" t="n">
        <v>7</v>
      </c>
    </row>
    <row r="7503">
      <c r="A7503" t="n">
        <v>7509</v>
      </c>
      <c r="B7503" t="inlineStr">
        <is>
          <t>S10.25_R2</t>
        </is>
      </c>
      <c r="C7503" t="n">
        <v>26.23</v>
      </c>
      <c r="D7503" t="n">
        <v>7</v>
      </c>
    </row>
    <row r="7504">
      <c r="A7504" t="n">
        <v>7510</v>
      </c>
      <c r="B7504" t="inlineStr">
        <is>
          <t>S10.25_R2</t>
        </is>
      </c>
      <c r="C7504" t="n">
        <v>26.296</v>
      </c>
      <c r="D7504" t="n">
        <v>7</v>
      </c>
    </row>
    <row r="7505">
      <c r="A7505" t="n">
        <v>7511</v>
      </c>
      <c r="B7505" t="inlineStr">
        <is>
          <t>S10.25_R2</t>
        </is>
      </c>
      <c r="C7505" t="n">
        <v>26.363</v>
      </c>
      <c r="D7505" t="n">
        <v>7</v>
      </c>
    </row>
    <row r="7506">
      <c r="A7506" t="n">
        <v>7512</v>
      </c>
      <c r="B7506" t="inlineStr">
        <is>
          <t>S10.25_R2</t>
        </is>
      </c>
      <c r="C7506" t="n">
        <v>26.43</v>
      </c>
      <c r="D7506" t="n">
        <v>7</v>
      </c>
    </row>
    <row r="7507">
      <c r="A7507" t="n">
        <v>7513</v>
      </c>
      <c r="B7507" t="inlineStr">
        <is>
          <t>S10.25_R2</t>
        </is>
      </c>
      <c r="C7507" t="n">
        <v>26.496</v>
      </c>
      <c r="D7507" t="n">
        <v>7</v>
      </c>
    </row>
    <row r="7508">
      <c r="A7508" t="n">
        <v>7514</v>
      </c>
      <c r="B7508" t="inlineStr">
        <is>
          <t>S10.25_R2</t>
        </is>
      </c>
      <c r="C7508" t="n">
        <v>26.563</v>
      </c>
      <c r="D7508" t="n">
        <v>7</v>
      </c>
    </row>
    <row r="7509">
      <c r="A7509" t="n">
        <v>7515</v>
      </c>
      <c r="B7509" t="inlineStr">
        <is>
          <t>S10.25_R2</t>
        </is>
      </c>
      <c r="C7509" t="n">
        <v>26.63</v>
      </c>
      <c r="D7509" t="n">
        <v>7</v>
      </c>
    </row>
    <row r="7510">
      <c r="A7510" t="n">
        <v>7516</v>
      </c>
      <c r="B7510" t="inlineStr">
        <is>
          <t>S10.25_R2</t>
        </is>
      </c>
      <c r="C7510" t="n">
        <v>26.696</v>
      </c>
      <c r="D7510" t="n">
        <v>7</v>
      </c>
    </row>
    <row r="7511">
      <c r="A7511" t="n">
        <v>7517</v>
      </c>
      <c r="B7511" t="inlineStr">
        <is>
          <t>S10.25_R2</t>
        </is>
      </c>
      <c r="C7511" t="n">
        <v>26.763</v>
      </c>
      <c r="D7511" t="n">
        <v>7</v>
      </c>
    </row>
    <row r="7512">
      <c r="A7512" t="n">
        <v>7518</v>
      </c>
      <c r="B7512" t="inlineStr">
        <is>
          <t>S10.25_R2</t>
        </is>
      </c>
      <c r="C7512" t="n">
        <v>26.83</v>
      </c>
      <c r="D7512" t="n">
        <v>7</v>
      </c>
    </row>
    <row r="7513">
      <c r="A7513" t="n">
        <v>7519</v>
      </c>
      <c r="B7513" t="inlineStr">
        <is>
          <t>S10.25_R2</t>
        </is>
      </c>
      <c r="C7513" t="n">
        <v>26.896</v>
      </c>
      <c r="D7513" t="n">
        <v>7</v>
      </c>
    </row>
    <row r="7514">
      <c r="A7514" t="n">
        <v>7520</v>
      </c>
      <c r="B7514" t="inlineStr">
        <is>
          <t>S10.25_R2</t>
        </is>
      </c>
      <c r="C7514" t="n">
        <v>26.963</v>
      </c>
      <c r="D7514" t="n">
        <v>7</v>
      </c>
    </row>
    <row r="7515">
      <c r="A7515" t="n">
        <v>7521</v>
      </c>
      <c r="B7515" t="inlineStr">
        <is>
          <t>S10.25_R2</t>
        </is>
      </c>
      <c r="C7515" t="n">
        <v>27.03</v>
      </c>
      <c r="D7515" t="n">
        <v>7</v>
      </c>
    </row>
    <row r="7516">
      <c r="A7516" t="n">
        <v>7522</v>
      </c>
      <c r="B7516" t="inlineStr">
        <is>
          <t>S10.25_R2</t>
        </is>
      </c>
      <c r="C7516" t="n">
        <v>27.096</v>
      </c>
      <c r="D7516" t="n">
        <v>7</v>
      </c>
    </row>
    <row r="7517">
      <c r="A7517" t="n">
        <v>7523</v>
      </c>
      <c r="B7517" t="inlineStr">
        <is>
          <t>S10.25_R2</t>
        </is>
      </c>
      <c r="C7517" t="n">
        <v>27.163</v>
      </c>
      <c r="D7517" t="n">
        <v>7</v>
      </c>
    </row>
    <row r="7518">
      <c r="A7518" t="n">
        <v>7524</v>
      </c>
      <c r="B7518" t="inlineStr">
        <is>
          <t>S10.25_R2</t>
        </is>
      </c>
      <c r="C7518" t="n">
        <v>27.23</v>
      </c>
      <c r="D7518" t="n">
        <v>7</v>
      </c>
    </row>
    <row r="7519">
      <c r="A7519" t="n">
        <v>7525</v>
      </c>
      <c r="B7519" t="inlineStr">
        <is>
          <t>S10.25_R2</t>
        </is>
      </c>
      <c r="C7519" t="n">
        <v>27.296</v>
      </c>
      <c r="D7519" t="n">
        <v>7</v>
      </c>
    </row>
    <row r="7520">
      <c r="A7520" t="n">
        <v>7526</v>
      </c>
      <c r="B7520" t="inlineStr">
        <is>
          <t>S10.25_R2</t>
        </is>
      </c>
      <c r="C7520" t="n">
        <v>27.363</v>
      </c>
      <c r="D7520" t="n">
        <v>7</v>
      </c>
    </row>
    <row r="7521">
      <c r="A7521" t="n">
        <v>7527</v>
      </c>
      <c r="B7521" t="inlineStr">
        <is>
          <t>S10.25_R2</t>
        </is>
      </c>
      <c r="C7521" t="n">
        <v>27.43</v>
      </c>
      <c r="D7521" t="n">
        <v>7</v>
      </c>
    </row>
    <row r="7522">
      <c r="A7522" t="n">
        <v>7528</v>
      </c>
      <c r="B7522" t="inlineStr">
        <is>
          <t>S10.25_R2</t>
        </is>
      </c>
      <c r="C7522" t="n">
        <v>27.496</v>
      </c>
      <c r="D7522" t="n">
        <v>7</v>
      </c>
    </row>
    <row r="7523">
      <c r="A7523" t="n">
        <v>7529</v>
      </c>
      <c r="B7523" t="inlineStr">
        <is>
          <t>S10.25_R2</t>
        </is>
      </c>
      <c r="C7523" t="n">
        <v>27.563</v>
      </c>
      <c r="D7523" t="n">
        <v>7</v>
      </c>
    </row>
    <row r="7524">
      <c r="A7524" t="n">
        <v>7530</v>
      </c>
      <c r="B7524" t="inlineStr">
        <is>
          <t>S10.25_R2</t>
        </is>
      </c>
      <c r="C7524" t="n">
        <v>27.63</v>
      </c>
      <c r="D7524" t="n">
        <v>7</v>
      </c>
    </row>
    <row r="7525">
      <c r="A7525" t="n">
        <v>7531</v>
      </c>
      <c r="B7525" t="inlineStr">
        <is>
          <t>S10.25_R2</t>
        </is>
      </c>
      <c r="C7525" t="n">
        <v>27.696</v>
      </c>
      <c r="D7525" t="n">
        <v>7</v>
      </c>
    </row>
    <row r="7526">
      <c r="A7526" t="n">
        <v>7532</v>
      </c>
      <c r="B7526" t="inlineStr">
        <is>
          <t>S10.25_R2</t>
        </is>
      </c>
      <c r="C7526" t="n">
        <v>27.763</v>
      </c>
      <c r="D7526" t="n">
        <v>7</v>
      </c>
    </row>
    <row r="7527">
      <c r="A7527" t="n">
        <v>7533</v>
      </c>
      <c r="B7527" t="inlineStr">
        <is>
          <t>S10.25_R2</t>
        </is>
      </c>
      <c r="C7527" t="n">
        <v>27.83</v>
      </c>
      <c r="D7527" t="n">
        <v>7</v>
      </c>
    </row>
    <row r="7528">
      <c r="A7528" t="n">
        <v>7534</v>
      </c>
      <c r="B7528" t="inlineStr">
        <is>
          <t>S10.25_R2</t>
        </is>
      </c>
      <c r="C7528" t="n">
        <v>27.896</v>
      </c>
      <c r="D7528" t="n">
        <v>7</v>
      </c>
    </row>
    <row r="7529">
      <c r="A7529" t="n">
        <v>7535</v>
      </c>
      <c r="B7529" t="inlineStr">
        <is>
          <t>S10.25_R2</t>
        </is>
      </c>
      <c r="C7529" t="n">
        <v>27.963</v>
      </c>
      <c r="D7529" t="n">
        <v>7</v>
      </c>
    </row>
    <row r="7530">
      <c r="A7530" t="n">
        <v>7536</v>
      </c>
      <c r="B7530" t="inlineStr">
        <is>
          <t>S10.25_R2</t>
        </is>
      </c>
      <c r="C7530" t="n">
        <v>28.03</v>
      </c>
      <c r="D7530" t="n">
        <v>7</v>
      </c>
    </row>
    <row r="7531">
      <c r="A7531" t="n">
        <v>7537</v>
      </c>
      <c r="B7531" t="inlineStr">
        <is>
          <t>S10.25_R2</t>
        </is>
      </c>
      <c r="C7531" t="n">
        <v>28.096</v>
      </c>
      <c r="D7531" t="n">
        <v>7</v>
      </c>
    </row>
    <row r="7532">
      <c r="A7532" t="n">
        <v>7538</v>
      </c>
      <c r="B7532" t="inlineStr">
        <is>
          <t>S10.25_R2</t>
        </is>
      </c>
      <c r="C7532" t="n">
        <v>28.163</v>
      </c>
      <c r="D7532" t="n">
        <v>7</v>
      </c>
    </row>
    <row r="7533">
      <c r="A7533" t="n">
        <v>7539</v>
      </c>
      <c r="B7533" t="inlineStr">
        <is>
          <t>S10.25_R2</t>
        </is>
      </c>
      <c r="C7533" t="n">
        <v>28.23</v>
      </c>
      <c r="D7533" t="n">
        <v>7</v>
      </c>
    </row>
    <row r="7534">
      <c r="A7534" t="n">
        <v>7540</v>
      </c>
      <c r="B7534" t="inlineStr">
        <is>
          <t>S10.25_R2</t>
        </is>
      </c>
      <c r="C7534" t="n">
        <v>28.296</v>
      </c>
      <c r="D7534" t="n">
        <v>7</v>
      </c>
    </row>
    <row r="7535">
      <c r="A7535" t="n">
        <v>7541</v>
      </c>
      <c r="B7535" t="inlineStr">
        <is>
          <t>S10.25_R2</t>
        </is>
      </c>
      <c r="C7535" t="n">
        <v>28.363</v>
      </c>
      <c r="D7535" t="n">
        <v>7</v>
      </c>
    </row>
    <row r="7536">
      <c r="A7536" t="n">
        <v>7542</v>
      </c>
      <c r="B7536" t="inlineStr">
        <is>
          <t>S10.25_R2</t>
        </is>
      </c>
      <c r="C7536" t="n">
        <v>28.43</v>
      </c>
      <c r="D7536" t="n">
        <v>7</v>
      </c>
    </row>
    <row r="7537">
      <c r="A7537" t="n">
        <v>7543</v>
      </c>
      <c r="B7537" t="inlineStr">
        <is>
          <t>S10.25_R2</t>
        </is>
      </c>
      <c r="C7537" t="n">
        <v>28.496</v>
      </c>
      <c r="D7537" t="n">
        <v>7</v>
      </c>
    </row>
    <row r="7538">
      <c r="A7538" t="n">
        <v>7544</v>
      </c>
      <c r="B7538" t="inlineStr">
        <is>
          <t>S10.25_R2</t>
        </is>
      </c>
      <c r="C7538" t="n">
        <v>28.563</v>
      </c>
      <c r="D7538" t="n">
        <v>7</v>
      </c>
    </row>
    <row r="7539">
      <c r="A7539" t="n">
        <v>7545</v>
      </c>
      <c r="B7539" t="inlineStr">
        <is>
          <t>S10.25_R2</t>
        </is>
      </c>
      <c r="C7539" t="n">
        <v>28.63</v>
      </c>
      <c r="D7539" t="n">
        <v>7</v>
      </c>
    </row>
    <row r="7540">
      <c r="A7540" t="n">
        <v>7546</v>
      </c>
      <c r="B7540" t="inlineStr">
        <is>
          <t>S10.25_R2</t>
        </is>
      </c>
      <c r="C7540" t="n">
        <v>28.696</v>
      </c>
      <c r="D7540" t="n">
        <v>7</v>
      </c>
    </row>
    <row r="7541">
      <c r="A7541" t="n">
        <v>7547</v>
      </c>
      <c r="B7541" t="inlineStr">
        <is>
          <t>S10.25_R2</t>
        </is>
      </c>
      <c r="C7541" t="n">
        <v>28.763</v>
      </c>
      <c r="D7541" t="n">
        <v>7</v>
      </c>
    </row>
    <row r="7542">
      <c r="A7542" t="n">
        <v>7548</v>
      </c>
      <c r="B7542" t="inlineStr">
        <is>
          <t>S10.25_R2</t>
        </is>
      </c>
      <c r="C7542" t="n">
        <v>28.83</v>
      </c>
      <c r="D7542" t="n">
        <v>7</v>
      </c>
    </row>
    <row r="7543">
      <c r="A7543" t="n">
        <v>7549</v>
      </c>
      <c r="B7543" t="inlineStr">
        <is>
          <t>S10.25_R2</t>
        </is>
      </c>
      <c r="C7543" t="n">
        <v>28.896</v>
      </c>
      <c r="D7543" t="n">
        <v>7</v>
      </c>
    </row>
    <row r="7544">
      <c r="A7544" t="n">
        <v>7550</v>
      </c>
      <c r="B7544" t="inlineStr">
        <is>
          <t>S10.25_R2</t>
        </is>
      </c>
      <c r="C7544" t="n">
        <v>28.963</v>
      </c>
      <c r="D7544" t="n">
        <v>7</v>
      </c>
    </row>
    <row r="7545">
      <c r="A7545" t="n">
        <v>7551</v>
      </c>
      <c r="B7545" t="inlineStr">
        <is>
          <t>S10.25_R2</t>
        </is>
      </c>
      <c r="C7545" t="n">
        <v>29.03</v>
      </c>
      <c r="D7545" t="n">
        <v>7</v>
      </c>
    </row>
    <row r="7546">
      <c r="A7546" t="n">
        <v>7552</v>
      </c>
      <c r="B7546" t="inlineStr">
        <is>
          <t>S10.25_R2</t>
        </is>
      </c>
      <c r="C7546" t="n">
        <v>29.096</v>
      </c>
      <c r="D7546" t="n">
        <v>7</v>
      </c>
    </row>
    <row r="7547">
      <c r="A7547" t="n">
        <v>7553</v>
      </c>
      <c r="B7547" t="inlineStr">
        <is>
          <t>S10.25_R2</t>
        </is>
      </c>
      <c r="C7547" t="n">
        <v>29.163</v>
      </c>
      <c r="D7547" t="n">
        <v>7</v>
      </c>
    </row>
    <row r="7548">
      <c r="A7548" t="n">
        <v>7554</v>
      </c>
      <c r="B7548" t="inlineStr">
        <is>
          <t>S10.25_R2</t>
        </is>
      </c>
      <c r="C7548" t="n">
        <v>29.23</v>
      </c>
      <c r="D7548" t="n">
        <v>7</v>
      </c>
    </row>
    <row r="7549">
      <c r="A7549" t="n">
        <v>7555</v>
      </c>
      <c r="B7549" t="inlineStr">
        <is>
          <t>S10.25_R2</t>
        </is>
      </c>
      <c r="C7549" t="n">
        <v>29.296</v>
      </c>
      <c r="D7549" t="n">
        <v>7</v>
      </c>
    </row>
    <row r="7550">
      <c r="A7550" t="n">
        <v>7556</v>
      </c>
      <c r="B7550" t="inlineStr">
        <is>
          <t>S10.25_R2</t>
        </is>
      </c>
      <c r="C7550" t="n">
        <v>29.363</v>
      </c>
      <c r="D7550" t="n">
        <v>7</v>
      </c>
    </row>
    <row r="7551">
      <c r="A7551" t="n">
        <v>7557</v>
      </c>
      <c r="B7551" t="inlineStr">
        <is>
          <t>S10.25_R2</t>
        </is>
      </c>
      <c r="C7551" t="n">
        <v>29.43</v>
      </c>
      <c r="D7551" t="n">
        <v>7</v>
      </c>
    </row>
    <row r="7552">
      <c r="A7552" t="n">
        <v>7558</v>
      </c>
      <c r="B7552" t="inlineStr">
        <is>
          <t>S10.25_R2</t>
        </is>
      </c>
      <c r="C7552" t="n">
        <v>29.496</v>
      </c>
      <c r="D7552" t="n">
        <v>7</v>
      </c>
    </row>
    <row r="7553">
      <c r="A7553" t="n">
        <v>7559</v>
      </c>
      <c r="B7553" t="inlineStr">
        <is>
          <t>S10.25_R2</t>
        </is>
      </c>
      <c r="C7553" t="n">
        <v>29.563</v>
      </c>
      <c r="D7553" t="n">
        <v>7</v>
      </c>
    </row>
    <row r="7554">
      <c r="A7554" t="n">
        <v>7560</v>
      </c>
      <c r="B7554" t="inlineStr">
        <is>
          <t>S10.25_R2</t>
        </is>
      </c>
      <c r="C7554" t="n">
        <v>29.63</v>
      </c>
      <c r="D7554" t="n">
        <v>7</v>
      </c>
    </row>
    <row r="7555">
      <c r="A7555" t="n">
        <v>7561</v>
      </c>
      <c r="B7555" t="inlineStr">
        <is>
          <t>S10.25_R2</t>
        </is>
      </c>
      <c r="C7555" t="n">
        <v>29.696</v>
      </c>
      <c r="D7555" t="n">
        <v>7</v>
      </c>
    </row>
    <row r="7556">
      <c r="A7556" t="n">
        <v>7562</v>
      </c>
      <c r="B7556" t="inlineStr">
        <is>
          <t>S10.25_R2</t>
        </is>
      </c>
      <c r="C7556" t="n">
        <v>29.763</v>
      </c>
      <c r="D7556" t="n">
        <v>7</v>
      </c>
    </row>
    <row r="7557">
      <c r="A7557" t="n">
        <v>7563</v>
      </c>
      <c r="B7557" t="inlineStr">
        <is>
          <t>S10.25_R2</t>
        </is>
      </c>
      <c r="C7557" t="n">
        <v>29.83</v>
      </c>
      <c r="D7557" t="n">
        <v>7</v>
      </c>
    </row>
    <row r="7558">
      <c r="A7558" t="n">
        <v>7564</v>
      </c>
      <c r="B7558" t="inlineStr">
        <is>
          <t>S10.25_R2</t>
        </is>
      </c>
      <c r="C7558" t="n">
        <v>29.896</v>
      </c>
      <c r="D7558" t="n">
        <v>7</v>
      </c>
    </row>
    <row r="7559">
      <c r="A7559" t="n">
        <v>7565</v>
      </c>
      <c r="B7559" t="inlineStr">
        <is>
          <t>S10.25_R2</t>
        </is>
      </c>
      <c r="C7559" t="n">
        <v>29.963</v>
      </c>
      <c r="D7559" t="n">
        <v>7</v>
      </c>
    </row>
    <row r="7560">
      <c r="A7560" t="n">
        <v>7566</v>
      </c>
      <c r="B7560" t="inlineStr">
        <is>
          <t>S10.25_R2</t>
        </is>
      </c>
      <c r="C7560" t="n">
        <v>30.03</v>
      </c>
      <c r="D7560" t="n">
        <v>7</v>
      </c>
    </row>
    <row r="7561">
      <c r="A7561" t="n">
        <v>7567</v>
      </c>
      <c r="B7561" t="inlineStr">
        <is>
          <t>S10.25_R2</t>
        </is>
      </c>
      <c r="C7561" t="n">
        <v>30.096</v>
      </c>
      <c r="D7561" t="n">
        <v>7</v>
      </c>
    </row>
    <row r="7562">
      <c r="A7562" t="n">
        <v>7568</v>
      </c>
      <c r="B7562" t="inlineStr">
        <is>
          <t>S10.25_R2</t>
        </is>
      </c>
      <c r="C7562" t="n">
        <v>30.163</v>
      </c>
      <c r="D7562" t="n">
        <v>7</v>
      </c>
    </row>
    <row r="7563">
      <c r="A7563" t="n">
        <v>7569</v>
      </c>
      <c r="B7563" t="inlineStr">
        <is>
          <t>S10.25_R2</t>
        </is>
      </c>
      <c r="C7563" t="n">
        <v>30.23</v>
      </c>
      <c r="D7563" t="n">
        <v>7</v>
      </c>
    </row>
    <row r="7564">
      <c r="A7564" t="n">
        <v>7570</v>
      </c>
      <c r="B7564" t="inlineStr">
        <is>
          <t>S10.25_R2</t>
        </is>
      </c>
      <c r="C7564" t="n">
        <v>30.296</v>
      </c>
      <c r="D7564" t="n">
        <v>7</v>
      </c>
    </row>
    <row r="7565">
      <c r="A7565" t="n">
        <v>7571</v>
      </c>
      <c r="B7565" t="inlineStr">
        <is>
          <t>S10.25_R2</t>
        </is>
      </c>
      <c r="C7565" t="n">
        <v>30.363</v>
      </c>
      <c r="D7565" t="n">
        <v>7</v>
      </c>
    </row>
    <row r="7566">
      <c r="A7566" t="n">
        <v>7572</v>
      </c>
      <c r="B7566" t="inlineStr">
        <is>
          <t>S10.25_R2</t>
        </is>
      </c>
      <c r="C7566" t="n">
        <v>30.43</v>
      </c>
      <c r="D7566" t="n">
        <v>7</v>
      </c>
    </row>
    <row r="7567">
      <c r="A7567" t="n">
        <v>7573</v>
      </c>
      <c r="B7567" t="inlineStr">
        <is>
          <t>S10.25_R2</t>
        </is>
      </c>
      <c r="C7567" t="n">
        <v>30.496</v>
      </c>
      <c r="D7567" t="n">
        <v>7</v>
      </c>
    </row>
    <row r="7568">
      <c r="A7568" t="n">
        <v>7574</v>
      </c>
      <c r="B7568" t="inlineStr">
        <is>
          <t>S10.25_R2</t>
        </is>
      </c>
      <c r="C7568" t="n">
        <v>30.563</v>
      </c>
      <c r="D7568" t="n">
        <v>7</v>
      </c>
    </row>
    <row r="7569">
      <c r="A7569" t="n">
        <v>7575</v>
      </c>
      <c r="B7569" t="inlineStr">
        <is>
          <t>S10.25_R2</t>
        </is>
      </c>
      <c r="C7569" t="n">
        <v>30.63</v>
      </c>
      <c r="D7569" t="n">
        <v>7</v>
      </c>
    </row>
    <row r="7570">
      <c r="A7570" t="n">
        <v>7576</v>
      </c>
      <c r="B7570" t="inlineStr">
        <is>
          <t>S10.25_R2</t>
        </is>
      </c>
      <c r="C7570" t="n">
        <v>30.696</v>
      </c>
      <c r="D7570" t="n">
        <v>7</v>
      </c>
    </row>
    <row r="7571">
      <c r="A7571" t="n">
        <v>7577</v>
      </c>
      <c r="B7571" t="inlineStr">
        <is>
          <t>S10.25_R2</t>
        </is>
      </c>
      <c r="C7571" t="n">
        <v>30.763</v>
      </c>
      <c r="D7571" t="n">
        <v>7</v>
      </c>
    </row>
    <row r="7572">
      <c r="A7572" t="n">
        <v>7578</v>
      </c>
      <c r="B7572" t="inlineStr">
        <is>
          <t>S10.25_R2</t>
        </is>
      </c>
      <c r="C7572" t="n">
        <v>30.83</v>
      </c>
      <c r="D7572" t="n">
        <v>7</v>
      </c>
    </row>
    <row r="7573">
      <c r="A7573" t="n">
        <v>7579</v>
      </c>
      <c r="B7573" t="inlineStr">
        <is>
          <t>S10.25_R2</t>
        </is>
      </c>
      <c r="C7573" t="n">
        <v>30.896</v>
      </c>
      <c r="D7573" t="n">
        <v>7</v>
      </c>
    </row>
    <row r="7574">
      <c r="A7574" t="n">
        <v>7580</v>
      </c>
      <c r="B7574" t="inlineStr">
        <is>
          <t>S10.25_R2</t>
        </is>
      </c>
      <c r="C7574" t="n">
        <v>30.963</v>
      </c>
      <c r="D7574" t="n">
        <v>7</v>
      </c>
    </row>
    <row r="7575">
      <c r="A7575" t="n">
        <v>7581</v>
      </c>
      <c r="B7575" t="inlineStr">
        <is>
          <t>S10.25_R2</t>
        </is>
      </c>
      <c r="C7575" t="n">
        <v>31.03</v>
      </c>
      <c r="D7575" t="n">
        <v>7</v>
      </c>
    </row>
    <row r="7576">
      <c r="A7576" t="n">
        <v>7582</v>
      </c>
      <c r="B7576" t="inlineStr">
        <is>
          <t>S10.25_R2</t>
        </is>
      </c>
      <c r="C7576" t="n">
        <v>31.096</v>
      </c>
      <c r="D7576" t="n">
        <v>7</v>
      </c>
    </row>
    <row r="7577">
      <c r="A7577" t="n">
        <v>7583</v>
      </c>
      <c r="B7577" t="inlineStr">
        <is>
          <t>S10.25_R2</t>
        </is>
      </c>
      <c r="C7577" t="n">
        <v>31.163</v>
      </c>
      <c r="D7577" t="n">
        <v>7</v>
      </c>
    </row>
    <row r="7578">
      <c r="A7578" t="n">
        <v>7584</v>
      </c>
      <c r="B7578" t="inlineStr">
        <is>
          <t>S10.25_R2</t>
        </is>
      </c>
      <c r="C7578" t="n">
        <v>31.23</v>
      </c>
      <c r="D7578" t="n">
        <v>7</v>
      </c>
    </row>
    <row r="7579">
      <c r="A7579" t="n">
        <v>7585</v>
      </c>
      <c r="B7579" t="inlineStr">
        <is>
          <t>S10.25_R2</t>
        </is>
      </c>
      <c r="C7579" t="n">
        <v>31.296</v>
      </c>
      <c r="D7579" t="n">
        <v>7</v>
      </c>
    </row>
    <row r="7580">
      <c r="A7580" t="n">
        <v>7586</v>
      </c>
      <c r="B7580" t="inlineStr">
        <is>
          <t>S10.25_R2</t>
        </is>
      </c>
      <c r="C7580" t="n">
        <v>31.363</v>
      </c>
      <c r="D7580" t="n">
        <v>7</v>
      </c>
    </row>
    <row r="7581">
      <c r="A7581" t="n">
        <v>7587</v>
      </c>
      <c r="B7581" t="inlineStr">
        <is>
          <t>S10.25_R2</t>
        </is>
      </c>
      <c r="C7581" t="n">
        <v>31.43</v>
      </c>
      <c r="D7581" t="n">
        <v>7</v>
      </c>
    </row>
    <row r="7582">
      <c r="A7582" t="n">
        <v>7588</v>
      </c>
      <c r="B7582" t="inlineStr">
        <is>
          <t>S10.25_R2</t>
        </is>
      </c>
      <c r="C7582" t="n">
        <v>31.496</v>
      </c>
      <c r="D7582" t="n">
        <v>7</v>
      </c>
    </row>
    <row r="7583">
      <c r="A7583" t="n">
        <v>7589</v>
      </c>
      <c r="B7583" t="inlineStr">
        <is>
          <t>S10.25_R2</t>
        </is>
      </c>
      <c r="C7583" t="n">
        <v>31.563</v>
      </c>
      <c r="D7583" t="n">
        <v>7</v>
      </c>
    </row>
    <row r="7584">
      <c r="A7584" t="n">
        <v>7590</v>
      </c>
      <c r="B7584" t="inlineStr">
        <is>
          <t>S10.25_R2</t>
        </is>
      </c>
      <c r="C7584" t="n">
        <v>31.63</v>
      </c>
      <c r="D7584" t="n">
        <v>7</v>
      </c>
    </row>
    <row r="7585">
      <c r="A7585" t="n">
        <v>7591</v>
      </c>
      <c r="B7585" t="inlineStr">
        <is>
          <t>S10.25_R2</t>
        </is>
      </c>
      <c r="C7585" t="n">
        <v>31.696</v>
      </c>
      <c r="D7585" t="n">
        <v>7</v>
      </c>
    </row>
    <row r="7586">
      <c r="A7586" t="n">
        <v>7592</v>
      </c>
      <c r="B7586" t="inlineStr">
        <is>
          <t>S10.25_R2</t>
        </is>
      </c>
      <c r="C7586" t="n">
        <v>31.763</v>
      </c>
      <c r="D7586" t="n">
        <v>7</v>
      </c>
    </row>
    <row r="7587">
      <c r="A7587" t="n">
        <v>7593</v>
      </c>
      <c r="B7587" t="inlineStr">
        <is>
          <t>S10.25_R2</t>
        </is>
      </c>
      <c r="C7587" t="n">
        <v>31.83</v>
      </c>
      <c r="D7587" t="n">
        <v>7</v>
      </c>
    </row>
    <row r="7588">
      <c r="A7588" t="n">
        <v>7594</v>
      </c>
      <c r="B7588" t="inlineStr">
        <is>
          <t>S10.25_R2</t>
        </is>
      </c>
      <c r="C7588" t="n">
        <v>31.896</v>
      </c>
      <c r="D7588" t="n">
        <v>7</v>
      </c>
    </row>
    <row r="7589">
      <c r="A7589" t="n">
        <v>7595</v>
      </c>
      <c r="B7589" t="inlineStr">
        <is>
          <t>S10.25_R2</t>
        </is>
      </c>
      <c r="C7589" t="n">
        <v>31.963</v>
      </c>
      <c r="D7589" t="n">
        <v>7</v>
      </c>
    </row>
    <row r="7590">
      <c r="A7590" t="n">
        <v>7596</v>
      </c>
      <c r="B7590" t="inlineStr">
        <is>
          <t>S10.25_R2</t>
        </is>
      </c>
      <c r="C7590" t="n">
        <v>32.03</v>
      </c>
      <c r="D7590" t="n">
        <v>7</v>
      </c>
    </row>
    <row r="7591">
      <c r="A7591" t="n">
        <v>7597</v>
      </c>
      <c r="B7591" t="inlineStr">
        <is>
          <t>S10.25_R2</t>
        </is>
      </c>
      <c r="C7591" t="n">
        <v>32.096</v>
      </c>
      <c r="D7591" t="n">
        <v>7</v>
      </c>
    </row>
    <row r="7592">
      <c r="A7592" t="n">
        <v>7598</v>
      </c>
      <c r="B7592" t="inlineStr">
        <is>
          <t>S10.25_R2</t>
        </is>
      </c>
      <c r="C7592" t="n">
        <v>32.163</v>
      </c>
      <c r="D7592" t="n">
        <v>7</v>
      </c>
    </row>
    <row r="7593">
      <c r="A7593" t="n">
        <v>7599</v>
      </c>
      <c r="B7593" t="inlineStr">
        <is>
          <t>S10.25_R2</t>
        </is>
      </c>
      <c r="C7593" t="n">
        <v>32.23</v>
      </c>
      <c r="D7593" t="n">
        <v>7</v>
      </c>
    </row>
    <row r="7594">
      <c r="A7594" t="n">
        <v>7600</v>
      </c>
      <c r="B7594" t="inlineStr">
        <is>
          <t>S10.25_R2</t>
        </is>
      </c>
      <c r="C7594" t="n">
        <v>32.296</v>
      </c>
      <c r="D7594" t="n">
        <v>7</v>
      </c>
    </row>
    <row r="7595">
      <c r="A7595" t="n">
        <v>7601</v>
      </c>
      <c r="B7595" t="inlineStr">
        <is>
          <t>S10.25_R2</t>
        </is>
      </c>
      <c r="C7595" t="n">
        <v>32.363</v>
      </c>
      <c r="D7595" t="n">
        <v>7</v>
      </c>
    </row>
    <row r="7596">
      <c r="A7596" t="n">
        <v>7602</v>
      </c>
      <c r="B7596" t="inlineStr">
        <is>
          <t>S10.25_R2</t>
        </is>
      </c>
      <c r="C7596" t="n">
        <v>32.43</v>
      </c>
      <c r="D7596" t="n">
        <v>7</v>
      </c>
    </row>
    <row r="7597">
      <c r="A7597" t="n">
        <v>7603</v>
      </c>
      <c r="B7597" t="inlineStr">
        <is>
          <t>S10.25_R2</t>
        </is>
      </c>
      <c r="C7597" t="n">
        <v>32.496</v>
      </c>
      <c r="D7597" t="n">
        <v>7</v>
      </c>
    </row>
    <row r="7598">
      <c r="A7598" t="n">
        <v>7604</v>
      </c>
      <c r="B7598" t="inlineStr">
        <is>
          <t>S10.25_R2</t>
        </is>
      </c>
      <c r="C7598" t="n">
        <v>32.563</v>
      </c>
      <c r="D7598" t="n">
        <v>7</v>
      </c>
    </row>
    <row r="7599">
      <c r="A7599" t="n">
        <v>7605</v>
      </c>
      <c r="B7599" t="inlineStr">
        <is>
          <t>S10.25_R2</t>
        </is>
      </c>
      <c r="C7599" t="n">
        <v>32.63</v>
      </c>
      <c r="D7599" t="n">
        <v>7</v>
      </c>
    </row>
    <row r="7600">
      <c r="A7600" t="n">
        <v>7606</v>
      </c>
      <c r="B7600" t="inlineStr">
        <is>
          <t>S10.25_R2</t>
        </is>
      </c>
      <c r="C7600" t="n">
        <v>32.696</v>
      </c>
      <c r="D7600" t="n">
        <v>7</v>
      </c>
    </row>
    <row r="7601">
      <c r="A7601" t="n">
        <v>7607</v>
      </c>
      <c r="B7601" t="inlineStr">
        <is>
          <t>S10.25_R2</t>
        </is>
      </c>
      <c r="C7601" t="n">
        <v>32.763</v>
      </c>
      <c r="D7601" t="n">
        <v>7</v>
      </c>
    </row>
    <row r="7602">
      <c r="A7602" t="n">
        <v>7608</v>
      </c>
      <c r="B7602" t="inlineStr">
        <is>
          <t>S10.25_R2</t>
        </is>
      </c>
      <c r="C7602" t="n">
        <v>32.83</v>
      </c>
      <c r="D7602" t="n">
        <v>7</v>
      </c>
    </row>
    <row r="7603">
      <c r="A7603" t="n">
        <v>7609</v>
      </c>
      <c r="B7603" t="inlineStr">
        <is>
          <t>S10.25_R2</t>
        </is>
      </c>
      <c r="C7603" t="n">
        <v>32.896</v>
      </c>
      <c r="D7603" t="n">
        <v>7</v>
      </c>
    </row>
    <row r="7604">
      <c r="A7604" t="n">
        <v>7610</v>
      </c>
      <c r="B7604" t="inlineStr">
        <is>
          <t>S10.25_R2</t>
        </is>
      </c>
      <c r="C7604" t="n">
        <v>32.963</v>
      </c>
      <c r="D7604" t="n">
        <v>7</v>
      </c>
    </row>
    <row r="7605">
      <c r="A7605" t="n">
        <v>7611</v>
      </c>
      <c r="B7605" t="inlineStr">
        <is>
          <t>S10.25_R2</t>
        </is>
      </c>
      <c r="C7605" t="n">
        <v>33.03</v>
      </c>
      <c r="D7605" t="n">
        <v>7</v>
      </c>
    </row>
    <row r="7606">
      <c r="A7606" t="n">
        <v>7612</v>
      </c>
      <c r="B7606" t="inlineStr">
        <is>
          <t>S10.25_R2</t>
        </is>
      </c>
      <c r="C7606" t="n">
        <v>33.096</v>
      </c>
      <c r="D7606" t="n">
        <v>7</v>
      </c>
    </row>
    <row r="7607">
      <c r="A7607" t="n">
        <v>7613</v>
      </c>
      <c r="B7607" t="inlineStr">
        <is>
          <t>S10.25_R2</t>
        </is>
      </c>
      <c r="C7607" t="n">
        <v>33.163</v>
      </c>
      <c r="D7607" t="n">
        <v>7</v>
      </c>
    </row>
    <row r="7608">
      <c r="A7608" t="n">
        <v>7614</v>
      </c>
      <c r="B7608" t="inlineStr">
        <is>
          <t>S10.25_R2</t>
        </is>
      </c>
      <c r="C7608" t="n">
        <v>33.23</v>
      </c>
      <c r="D7608" t="n">
        <v>7</v>
      </c>
    </row>
    <row r="7609">
      <c r="A7609" t="n">
        <v>7615</v>
      </c>
      <c r="B7609" t="inlineStr">
        <is>
          <t>S10.25_R2</t>
        </is>
      </c>
      <c r="C7609" t="n">
        <v>33.296</v>
      </c>
      <c r="D7609" t="n">
        <v>7</v>
      </c>
    </row>
    <row r="7610">
      <c r="A7610" t="n">
        <v>7616</v>
      </c>
      <c r="B7610" t="inlineStr">
        <is>
          <t>S10.25_R2</t>
        </is>
      </c>
      <c r="C7610" t="n">
        <v>33.363</v>
      </c>
      <c r="D7610" t="n">
        <v>7</v>
      </c>
    </row>
    <row r="7611">
      <c r="A7611" t="n">
        <v>7617</v>
      </c>
      <c r="B7611" t="inlineStr">
        <is>
          <t>S10.25_R2</t>
        </is>
      </c>
      <c r="C7611" t="n">
        <v>33.43</v>
      </c>
      <c r="D7611" t="n">
        <v>7</v>
      </c>
    </row>
    <row r="7612">
      <c r="A7612" t="n">
        <v>7618</v>
      </c>
      <c r="B7612" t="inlineStr">
        <is>
          <t>S10.25_R2</t>
        </is>
      </c>
      <c r="C7612" t="n">
        <v>33.496</v>
      </c>
      <c r="D7612" t="n">
        <v>7</v>
      </c>
    </row>
    <row r="7613">
      <c r="A7613" t="n">
        <v>7619</v>
      </c>
      <c r="B7613" t="inlineStr">
        <is>
          <t>S10.25_R2</t>
        </is>
      </c>
      <c r="C7613" t="n">
        <v>33.563</v>
      </c>
      <c r="D7613" t="n">
        <v>7</v>
      </c>
    </row>
    <row r="7614">
      <c r="A7614" t="n">
        <v>7620</v>
      </c>
      <c r="B7614" t="inlineStr">
        <is>
          <t>S10.25_R2</t>
        </is>
      </c>
      <c r="C7614" t="n">
        <v>33.63</v>
      </c>
      <c r="D7614" t="n">
        <v>7</v>
      </c>
    </row>
    <row r="7615">
      <c r="A7615" t="n">
        <v>7621</v>
      </c>
      <c r="B7615" t="inlineStr">
        <is>
          <t>S10.25_R2</t>
        </is>
      </c>
      <c r="C7615" t="n">
        <v>33.696</v>
      </c>
      <c r="D7615" t="n">
        <v>7</v>
      </c>
    </row>
    <row r="7616">
      <c r="A7616" t="n">
        <v>7622</v>
      </c>
      <c r="B7616" t="inlineStr">
        <is>
          <t>S10.25_R2</t>
        </is>
      </c>
      <c r="C7616" t="n">
        <v>33.763</v>
      </c>
      <c r="D7616" t="n">
        <v>7</v>
      </c>
    </row>
    <row r="7617">
      <c r="A7617" t="n">
        <v>7623</v>
      </c>
      <c r="B7617" t="inlineStr">
        <is>
          <t>S10.25_R2</t>
        </is>
      </c>
      <c r="C7617" t="n">
        <v>33.83</v>
      </c>
      <c r="D7617" t="n">
        <v>7</v>
      </c>
    </row>
    <row r="7618">
      <c r="A7618" t="n">
        <v>7624</v>
      </c>
      <c r="B7618" t="inlineStr">
        <is>
          <t>S10.25_R2</t>
        </is>
      </c>
      <c r="C7618" t="n">
        <v>33.896</v>
      </c>
      <c r="D7618" t="n">
        <v>7</v>
      </c>
    </row>
    <row r="7619">
      <c r="A7619" t="n">
        <v>7625</v>
      </c>
      <c r="B7619" t="inlineStr">
        <is>
          <t>S10.25_R2</t>
        </is>
      </c>
      <c r="C7619" t="n">
        <v>33.963</v>
      </c>
      <c r="D7619" t="n">
        <v>7</v>
      </c>
    </row>
    <row r="7620">
      <c r="A7620" t="n">
        <v>7626</v>
      </c>
      <c r="B7620" t="inlineStr">
        <is>
          <t>S10.25_R2</t>
        </is>
      </c>
      <c r="C7620" t="n">
        <v>34.03</v>
      </c>
      <c r="D7620" t="n">
        <v>7</v>
      </c>
    </row>
    <row r="7621">
      <c r="A7621" t="n">
        <v>7627</v>
      </c>
      <c r="B7621" t="inlineStr">
        <is>
          <t>S10.25_R2</t>
        </is>
      </c>
      <c r="C7621" t="n">
        <v>34.096</v>
      </c>
      <c r="D7621" t="n">
        <v>7</v>
      </c>
    </row>
    <row r="7622">
      <c r="A7622" t="n">
        <v>7628</v>
      </c>
      <c r="B7622" t="inlineStr">
        <is>
          <t>S10.25_R2</t>
        </is>
      </c>
      <c r="C7622" t="n">
        <v>34.163</v>
      </c>
      <c r="D7622" t="n">
        <v>7</v>
      </c>
    </row>
    <row r="7623">
      <c r="A7623" t="n">
        <v>7629</v>
      </c>
      <c r="B7623" t="inlineStr">
        <is>
          <t>S10.25_R2</t>
        </is>
      </c>
      <c r="C7623" t="n">
        <v>34.23</v>
      </c>
      <c r="D7623" t="n">
        <v>7</v>
      </c>
    </row>
    <row r="7624">
      <c r="A7624" t="n">
        <v>7630</v>
      </c>
      <c r="B7624" t="inlineStr">
        <is>
          <t>S10.25_R2</t>
        </is>
      </c>
      <c r="C7624" t="n">
        <v>34.296</v>
      </c>
      <c r="D7624" t="n">
        <v>7</v>
      </c>
    </row>
    <row r="7625">
      <c r="A7625" t="n">
        <v>7631</v>
      </c>
      <c r="B7625" t="inlineStr">
        <is>
          <t>S10.25_R2</t>
        </is>
      </c>
      <c r="C7625" t="n">
        <v>34.363</v>
      </c>
      <c r="D7625" t="n">
        <v>7</v>
      </c>
    </row>
    <row r="7626">
      <c r="A7626" t="n">
        <v>7632</v>
      </c>
      <c r="B7626" t="inlineStr">
        <is>
          <t>S10.25_R2</t>
        </is>
      </c>
      <c r="C7626" t="n">
        <v>34.43</v>
      </c>
      <c r="D7626" t="n">
        <v>7</v>
      </c>
    </row>
    <row r="7627">
      <c r="A7627" t="n">
        <v>7633</v>
      </c>
      <c r="B7627" t="inlineStr">
        <is>
          <t>S10.25_R2</t>
        </is>
      </c>
      <c r="C7627" t="n">
        <v>34.496</v>
      </c>
      <c r="D7627" t="n">
        <v>7</v>
      </c>
    </row>
    <row r="7628">
      <c r="A7628" t="n">
        <v>7634</v>
      </c>
      <c r="B7628" t="inlineStr">
        <is>
          <t>S10.25_R2</t>
        </is>
      </c>
      <c r="C7628" t="n">
        <v>34.563</v>
      </c>
      <c r="D7628" t="n">
        <v>7</v>
      </c>
    </row>
    <row r="7629">
      <c r="A7629" t="n">
        <v>7635</v>
      </c>
      <c r="B7629" t="inlineStr">
        <is>
          <t>S10.25_R2</t>
        </is>
      </c>
      <c r="C7629" t="n">
        <v>34.63</v>
      </c>
      <c r="D7629" t="n">
        <v>7</v>
      </c>
    </row>
    <row r="7630">
      <c r="A7630" t="n">
        <v>7636</v>
      </c>
      <c r="B7630" t="inlineStr">
        <is>
          <t>S10.25_R2</t>
        </is>
      </c>
      <c r="C7630" t="n">
        <v>34.696</v>
      </c>
      <c r="D7630" t="n">
        <v>7</v>
      </c>
    </row>
    <row r="7631">
      <c r="A7631" t="n">
        <v>7637</v>
      </c>
      <c r="B7631" t="inlineStr">
        <is>
          <t>S10.25_R2</t>
        </is>
      </c>
      <c r="C7631" t="n">
        <v>34.763</v>
      </c>
      <c r="D7631" t="n">
        <v>7</v>
      </c>
    </row>
    <row r="7632">
      <c r="A7632" t="n">
        <v>7638</v>
      </c>
      <c r="B7632" t="inlineStr">
        <is>
          <t>S10.25_R2</t>
        </is>
      </c>
      <c r="C7632" t="n">
        <v>34.83</v>
      </c>
      <c r="D7632" t="n">
        <v>7</v>
      </c>
    </row>
    <row r="7633">
      <c r="A7633" t="n">
        <v>7639</v>
      </c>
      <c r="B7633" t="inlineStr">
        <is>
          <t>S10.25_R2</t>
        </is>
      </c>
      <c r="C7633" t="n">
        <v>34.896</v>
      </c>
      <c r="D7633" t="n">
        <v>7</v>
      </c>
    </row>
    <row r="7634">
      <c r="A7634" t="n">
        <v>7640</v>
      </c>
      <c r="B7634" t="inlineStr">
        <is>
          <t>S10.25_R2</t>
        </is>
      </c>
      <c r="C7634" t="n">
        <v>34.963</v>
      </c>
      <c r="D7634" t="n">
        <v>7</v>
      </c>
    </row>
    <row r="7635">
      <c r="A7635" t="n">
        <v>7641</v>
      </c>
      <c r="B7635" t="inlineStr">
        <is>
          <t>S10.25_R2</t>
        </is>
      </c>
      <c r="C7635" t="n">
        <v>35.03</v>
      </c>
      <c r="D7635" t="n">
        <v>7</v>
      </c>
    </row>
    <row r="7636">
      <c r="A7636" t="n">
        <v>7642</v>
      </c>
      <c r="B7636" t="inlineStr">
        <is>
          <t>S10.25_R2</t>
        </is>
      </c>
      <c r="C7636" t="n">
        <v>35.096</v>
      </c>
      <c r="D7636" t="n">
        <v>7</v>
      </c>
    </row>
    <row r="7637">
      <c r="A7637" t="n">
        <v>7643</v>
      </c>
      <c r="B7637" t="inlineStr">
        <is>
          <t>S10.25_R2</t>
        </is>
      </c>
      <c r="C7637" t="n">
        <v>35.163</v>
      </c>
      <c r="D7637" t="n">
        <v>7</v>
      </c>
    </row>
    <row r="7638">
      <c r="A7638" t="n">
        <v>7644</v>
      </c>
      <c r="B7638" t="inlineStr">
        <is>
          <t>S10.25_R2</t>
        </is>
      </c>
      <c r="C7638" t="n">
        <v>35.23</v>
      </c>
      <c r="D7638" t="n">
        <v>7</v>
      </c>
    </row>
    <row r="7639">
      <c r="A7639" t="n">
        <v>7645</v>
      </c>
      <c r="B7639" t="inlineStr">
        <is>
          <t>S10.25_R2</t>
        </is>
      </c>
      <c r="C7639" t="n">
        <v>35.296</v>
      </c>
      <c r="D7639" t="n">
        <v>7</v>
      </c>
    </row>
    <row r="7640">
      <c r="A7640" t="n">
        <v>7646</v>
      </c>
      <c r="B7640" t="inlineStr">
        <is>
          <t>S10.25_R2</t>
        </is>
      </c>
      <c r="C7640" t="n">
        <v>35.363</v>
      </c>
      <c r="D7640" t="n">
        <v>7</v>
      </c>
    </row>
    <row r="7641">
      <c r="A7641" t="n">
        <v>7647</v>
      </c>
      <c r="B7641" t="inlineStr">
        <is>
          <t>S10.25_R2</t>
        </is>
      </c>
      <c r="C7641" t="n">
        <v>35.43</v>
      </c>
      <c r="D7641" t="n">
        <v>7</v>
      </c>
    </row>
    <row r="7642">
      <c r="A7642" t="n">
        <v>7648</v>
      </c>
      <c r="B7642" t="inlineStr">
        <is>
          <t>S10.25_R2</t>
        </is>
      </c>
      <c r="C7642" t="n">
        <v>35.496</v>
      </c>
      <c r="D7642" t="n">
        <v>7</v>
      </c>
    </row>
    <row r="7643">
      <c r="A7643" t="n">
        <v>7649</v>
      </c>
      <c r="B7643" t="inlineStr">
        <is>
          <t>S10.25_R2</t>
        </is>
      </c>
      <c r="C7643" t="n">
        <v>35.563</v>
      </c>
      <c r="D7643" t="n">
        <v>7</v>
      </c>
    </row>
    <row r="7644">
      <c r="A7644" t="n">
        <v>7650</v>
      </c>
      <c r="B7644" t="inlineStr">
        <is>
          <t>S10.25_R2</t>
        </is>
      </c>
      <c r="C7644" t="n">
        <v>35.63</v>
      </c>
      <c r="D7644" t="n">
        <v>7</v>
      </c>
    </row>
    <row r="7645">
      <c r="A7645" t="n">
        <v>7651</v>
      </c>
      <c r="B7645" t="inlineStr">
        <is>
          <t>S10.25_R2</t>
        </is>
      </c>
      <c r="C7645" t="n">
        <v>35.696</v>
      </c>
      <c r="D7645" t="n">
        <v>7</v>
      </c>
    </row>
    <row r="7646">
      <c r="A7646" t="n">
        <v>7652</v>
      </c>
      <c r="B7646" t="inlineStr">
        <is>
          <t>S10.25_R2</t>
        </is>
      </c>
      <c r="C7646" t="n">
        <v>35.763</v>
      </c>
      <c r="D7646" t="n">
        <v>7</v>
      </c>
    </row>
    <row r="7647">
      <c r="A7647" t="n">
        <v>7653</v>
      </c>
      <c r="B7647" t="inlineStr">
        <is>
          <t>S10.25_R2</t>
        </is>
      </c>
      <c r="C7647" t="n">
        <v>35.83</v>
      </c>
      <c r="D7647" t="n">
        <v>7</v>
      </c>
    </row>
    <row r="7648">
      <c r="A7648" t="n">
        <v>7654</v>
      </c>
      <c r="B7648" t="inlineStr">
        <is>
          <t>S10.25_R2</t>
        </is>
      </c>
      <c r="C7648" t="n">
        <v>35.896</v>
      </c>
      <c r="D7648" t="n">
        <v>7</v>
      </c>
    </row>
    <row r="7649">
      <c r="A7649" t="n">
        <v>7655</v>
      </c>
      <c r="B7649" t="inlineStr">
        <is>
          <t>S10.25_R2</t>
        </is>
      </c>
      <c r="C7649" t="n">
        <v>35.963</v>
      </c>
      <c r="D7649" t="n">
        <v>7</v>
      </c>
    </row>
    <row r="7650">
      <c r="A7650" t="n">
        <v>7656</v>
      </c>
      <c r="B7650" t="inlineStr">
        <is>
          <t>S10.25_R2</t>
        </is>
      </c>
      <c r="C7650" t="n">
        <v>36.03</v>
      </c>
      <c r="D7650" t="n">
        <v>7</v>
      </c>
    </row>
    <row r="7651">
      <c r="A7651" t="n">
        <v>7657</v>
      </c>
      <c r="B7651" t="inlineStr">
        <is>
          <t>S10.25_R2</t>
        </is>
      </c>
      <c r="C7651" t="n">
        <v>36.096</v>
      </c>
      <c r="D7651" t="n">
        <v>7</v>
      </c>
    </row>
    <row r="7652">
      <c r="A7652" t="n">
        <v>7658</v>
      </c>
      <c r="B7652" t="inlineStr">
        <is>
          <t>S10.25_R2</t>
        </is>
      </c>
      <c r="C7652" t="n">
        <v>36.163</v>
      </c>
      <c r="D7652" t="n">
        <v>7</v>
      </c>
    </row>
    <row r="7653">
      <c r="A7653" t="n">
        <v>7659</v>
      </c>
      <c r="B7653" t="inlineStr">
        <is>
          <t>S10.25_R2</t>
        </is>
      </c>
      <c r="C7653" t="n">
        <v>36.23</v>
      </c>
      <c r="D7653" t="n">
        <v>7</v>
      </c>
    </row>
    <row r="7654">
      <c r="A7654" t="n">
        <v>7660</v>
      </c>
      <c r="B7654" t="inlineStr">
        <is>
          <t>S10.25_R2</t>
        </is>
      </c>
      <c r="C7654" t="n">
        <v>36.296</v>
      </c>
      <c r="D7654" t="n">
        <v>7</v>
      </c>
    </row>
    <row r="7655">
      <c r="A7655" t="n">
        <v>7661</v>
      </c>
      <c r="B7655" t="inlineStr">
        <is>
          <t>S10.25_R2</t>
        </is>
      </c>
      <c r="C7655" t="n">
        <v>36.363</v>
      </c>
      <c r="D7655" t="n">
        <v>7</v>
      </c>
    </row>
    <row r="7656">
      <c r="A7656" t="n">
        <v>7662</v>
      </c>
      <c r="B7656" t="inlineStr">
        <is>
          <t>S10.25_R2</t>
        </is>
      </c>
      <c r="C7656" t="n">
        <v>36.43</v>
      </c>
      <c r="D7656" t="n">
        <v>7</v>
      </c>
    </row>
    <row r="7657">
      <c r="A7657" t="n">
        <v>7663</v>
      </c>
      <c r="B7657" t="inlineStr">
        <is>
          <t>S10.25_R2</t>
        </is>
      </c>
      <c r="C7657" t="n">
        <v>36.496</v>
      </c>
      <c r="D7657" t="n">
        <v>7</v>
      </c>
    </row>
    <row r="7658">
      <c r="A7658" t="n">
        <v>7664</v>
      </c>
      <c r="B7658" t="inlineStr">
        <is>
          <t>S10.25_R2</t>
        </is>
      </c>
      <c r="C7658" t="n">
        <v>36.563</v>
      </c>
      <c r="D7658" t="n">
        <v>7</v>
      </c>
    </row>
    <row r="7659">
      <c r="A7659" t="n">
        <v>7665</v>
      </c>
      <c r="B7659" t="inlineStr">
        <is>
          <t>S10.25_R2</t>
        </is>
      </c>
      <c r="C7659" t="n">
        <v>36.63</v>
      </c>
      <c r="D7659" t="n">
        <v>7</v>
      </c>
    </row>
    <row r="7660">
      <c r="A7660" t="n">
        <v>7666</v>
      </c>
      <c r="B7660" t="inlineStr">
        <is>
          <t>S10.25_R2</t>
        </is>
      </c>
      <c r="C7660" t="n">
        <v>36.696</v>
      </c>
      <c r="D7660" t="n">
        <v>7</v>
      </c>
    </row>
    <row r="7661">
      <c r="A7661" t="n">
        <v>7667</v>
      </c>
      <c r="B7661" t="inlineStr">
        <is>
          <t>S10.25_R2</t>
        </is>
      </c>
      <c r="C7661" t="n">
        <v>36.763</v>
      </c>
      <c r="D7661" t="n">
        <v>7</v>
      </c>
    </row>
    <row r="7662">
      <c r="A7662" t="n">
        <v>7668</v>
      </c>
      <c r="B7662" t="inlineStr">
        <is>
          <t>S10.25_R2</t>
        </is>
      </c>
      <c r="C7662" t="n">
        <v>36.83</v>
      </c>
      <c r="D7662" t="n">
        <v>7</v>
      </c>
    </row>
    <row r="7663">
      <c r="A7663" t="n">
        <v>7669</v>
      </c>
      <c r="B7663" t="inlineStr">
        <is>
          <t>S10.25_R2</t>
        </is>
      </c>
      <c r="C7663" t="n">
        <v>36.896</v>
      </c>
      <c r="D7663" t="n">
        <v>7</v>
      </c>
    </row>
    <row r="7664">
      <c r="A7664" t="n">
        <v>7670</v>
      </c>
      <c r="B7664" t="inlineStr">
        <is>
          <t>S10.25_R2</t>
        </is>
      </c>
      <c r="C7664" t="n">
        <v>36.963</v>
      </c>
      <c r="D7664" t="n">
        <v>7</v>
      </c>
    </row>
    <row r="7665">
      <c r="A7665" t="n">
        <v>7671</v>
      </c>
      <c r="B7665" t="inlineStr">
        <is>
          <t>S10.25_R2</t>
        </is>
      </c>
      <c r="C7665" t="n">
        <v>37.03</v>
      </c>
      <c r="D7665" t="n">
        <v>7</v>
      </c>
    </row>
    <row r="7666">
      <c r="A7666" t="n">
        <v>7672</v>
      </c>
      <c r="B7666" t="inlineStr">
        <is>
          <t>S10.25_R2</t>
        </is>
      </c>
      <c r="C7666" t="n">
        <v>37.096</v>
      </c>
      <c r="D7666" t="n">
        <v>7</v>
      </c>
    </row>
    <row r="7667">
      <c r="A7667" t="n">
        <v>7673</v>
      </c>
      <c r="B7667" t="inlineStr">
        <is>
          <t>S10.25_R2</t>
        </is>
      </c>
      <c r="C7667" t="n">
        <v>37.163</v>
      </c>
      <c r="D7667" t="n">
        <v>7</v>
      </c>
    </row>
    <row r="7668">
      <c r="A7668" t="n">
        <v>7674</v>
      </c>
      <c r="B7668" t="inlineStr">
        <is>
          <t>S10.25_R2</t>
        </is>
      </c>
      <c r="C7668" t="n">
        <v>37.23</v>
      </c>
      <c r="D7668" t="n">
        <v>7</v>
      </c>
    </row>
    <row r="7669">
      <c r="A7669" t="n">
        <v>7675</v>
      </c>
      <c r="B7669" t="inlineStr">
        <is>
          <t>S10.25_R2</t>
        </is>
      </c>
      <c r="C7669" t="n">
        <v>37.296</v>
      </c>
      <c r="D7669" t="n">
        <v>7</v>
      </c>
    </row>
    <row r="7670">
      <c r="A7670" t="n">
        <v>7676</v>
      </c>
      <c r="B7670" t="inlineStr">
        <is>
          <t>S10.25_R2</t>
        </is>
      </c>
      <c r="C7670" t="n">
        <v>37.363</v>
      </c>
      <c r="D7670" t="n">
        <v>7</v>
      </c>
    </row>
    <row r="7671">
      <c r="A7671" t="n">
        <v>7677</v>
      </c>
      <c r="B7671" t="inlineStr">
        <is>
          <t>S10.25_R2</t>
        </is>
      </c>
      <c r="C7671" t="n">
        <v>37.43</v>
      </c>
      <c r="D7671" t="n">
        <v>7</v>
      </c>
    </row>
    <row r="7672">
      <c r="A7672" t="n">
        <v>7678</v>
      </c>
      <c r="B7672" t="inlineStr">
        <is>
          <t>S10.25_R2</t>
        </is>
      </c>
      <c r="C7672" t="n">
        <v>37.496</v>
      </c>
      <c r="D7672" t="n">
        <v>7</v>
      </c>
    </row>
    <row r="7673">
      <c r="A7673" t="n">
        <v>7679</v>
      </c>
      <c r="B7673" t="inlineStr">
        <is>
          <t>S10.25_R2</t>
        </is>
      </c>
      <c r="C7673" t="n">
        <v>37.563</v>
      </c>
      <c r="D7673" t="n">
        <v>7</v>
      </c>
    </row>
    <row r="7674">
      <c r="A7674" t="n">
        <v>7680</v>
      </c>
      <c r="B7674" t="inlineStr">
        <is>
          <t>S10.25_R2</t>
        </is>
      </c>
      <c r="C7674" t="n">
        <v>37.63</v>
      </c>
      <c r="D7674" t="n">
        <v>7</v>
      </c>
    </row>
    <row r="7675">
      <c r="A7675" t="n">
        <v>7681</v>
      </c>
      <c r="B7675" t="inlineStr">
        <is>
          <t>S10.25_R2</t>
        </is>
      </c>
      <c r="C7675" t="n">
        <v>37.696</v>
      </c>
      <c r="D7675" t="n">
        <v>7</v>
      </c>
    </row>
    <row r="7676">
      <c r="A7676" t="n">
        <v>7682</v>
      </c>
      <c r="B7676" t="inlineStr">
        <is>
          <t>S10.25_R2</t>
        </is>
      </c>
      <c r="C7676" t="n">
        <v>37.763</v>
      </c>
      <c r="D7676" t="n">
        <v>7</v>
      </c>
    </row>
    <row r="7677">
      <c r="A7677" t="n">
        <v>7683</v>
      </c>
      <c r="B7677" t="inlineStr">
        <is>
          <t>S10.25_R2</t>
        </is>
      </c>
      <c r="C7677" t="n">
        <v>37.83</v>
      </c>
      <c r="D7677" t="n">
        <v>7</v>
      </c>
    </row>
    <row r="7678">
      <c r="A7678" t="n">
        <v>7684</v>
      </c>
      <c r="B7678" t="inlineStr">
        <is>
          <t>S10.25_R2</t>
        </is>
      </c>
      <c r="C7678" t="n">
        <v>37.896</v>
      </c>
      <c r="D7678" t="n">
        <v>7</v>
      </c>
    </row>
    <row r="7679">
      <c r="A7679" t="n">
        <v>7685</v>
      </c>
      <c r="B7679" t="inlineStr">
        <is>
          <t>S10.25_R2</t>
        </is>
      </c>
      <c r="C7679" t="n">
        <v>37.963</v>
      </c>
      <c r="D7679" t="n">
        <v>7</v>
      </c>
    </row>
    <row r="7680">
      <c r="A7680" t="n">
        <v>7686</v>
      </c>
      <c r="B7680" t="inlineStr">
        <is>
          <t>S10.25_R2</t>
        </is>
      </c>
      <c r="C7680" t="n">
        <v>38.03</v>
      </c>
      <c r="D7680" t="n">
        <v>7</v>
      </c>
    </row>
    <row r="7681">
      <c r="A7681" t="n">
        <v>7687</v>
      </c>
      <c r="B7681" t="inlineStr">
        <is>
          <t>S10.25_R2</t>
        </is>
      </c>
      <c r="C7681" t="n">
        <v>38.096</v>
      </c>
      <c r="D7681" t="n">
        <v>7</v>
      </c>
    </row>
    <row r="7682">
      <c r="A7682" t="n">
        <v>7688</v>
      </c>
      <c r="B7682" t="inlineStr">
        <is>
          <t>S10.25_R2</t>
        </is>
      </c>
      <c r="C7682" t="n">
        <v>38.163</v>
      </c>
      <c r="D7682" t="n">
        <v>7</v>
      </c>
    </row>
    <row r="7683">
      <c r="A7683" t="n">
        <v>7689</v>
      </c>
      <c r="B7683" t="inlineStr">
        <is>
          <t>S10.25_R2</t>
        </is>
      </c>
      <c r="C7683" t="n">
        <v>38.23</v>
      </c>
      <c r="D7683" t="n">
        <v>7</v>
      </c>
    </row>
    <row r="7684">
      <c r="A7684" t="n">
        <v>7690</v>
      </c>
      <c r="B7684" t="inlineStr">
        <is>
          <t>S10.25_R2</t>
        </is>
      </c>
      <c r="C7684" t="n">
        <v>38.296</v>
      </c>
      <c r="D7684" t="n">
        <v>7</v>
      </c>
    </row>
    <row r="7685">
      <c r="A7685" t="n">
        <v>7691</v>
      </c>
      <c r="B7685" t="inlineStr">
        <is>
          <t>S10.25_R2</t>
        </is>
      </c>
      <c r="C7685" t="n">
        <v>38.363</v>
      </c>
      <c r="D7685" t="n">
        <v>7</v>
      </c>
    </row>
    <row r="7686">
      <c r="A7686" t="n">
        <v>7692</v>
      </c>
      <c r="B7686" t="inlineStr">
        <is>
          <t>S10.25_R2</t>
        </is>
      </c>
      <c r="C7686" t="n">
        <v>38.43</v>
      </c>
      <c r="D7686" t="n">
        <v>7</v>
      </c>
    </row>
    <row r="7687">
      <c r="A7687" t="n">
        <v>7693</v>
      </c>
      <c r="B7687" t="inlineStr">
        <is>
          <t>S10.25_R2</t>
        </is>
      </c>
      <c r="C7687" t="n">
        <v>38.496</v>
      </c>
      <c r="D7687" t="n">
        <v>7</v>
      </c>
    </row>
    <row r="7688">
      <c r="A7688" t="n">
        <v>7694</v>
      </c>
      <c r="B7688" t="inlineStr">
        <is>
          <t>S10.25_R2</t>
        </is>
      </c>
      <c r="C7688" t="n">
        <v>38.563</v>
      </c>
      <c r="D7688" t="n">
        <v>7</v>
      </c>
    </row>
    <row r="7689">
      <c r="A7689" t="n">
        <v>7695</v>
      </c>
      <c r="B7689" t="inlineStr">
        <is>
          <t>S10.25_R2</t>
        </is>
      </c>
      <c r="C7689" t="n">
        <v>38.63</v>
      </c>
      <c r="D7689" t="n">
        <v>7</v>
      </c>
    </row>
    <row r="7690">
      <c r="A7690" t="n">
        <v>7696</v>
      </c>
      <c r="B7690" t="inlineStr">
        <is>
          <t>S10.25_R2</t>
        </is>
      </c>
      <c r="C7690" t="n">
        <v>38.696</v>
      </c>
      <c r="D7690" t="n">
        <v>7</v>
      </c>
    </row>
    <row r="7691">
      <c r="A7691" t="n">
        <v>7697</v>
      </c>
      <c r="B7691" t="inlineStr">
        <is>
          <t>S10.25_R2</t>
        </is>
      </c>
      <c r="C7691" t="n">
        <v>38.763</v>
      </c>
      <c r="D7691" t="n">
        <v>7</v>
      </c>
    </row>
    <row r="7692">
      <c r="A7692" t="n">
        <v>7698</v>
      </c>
      <c r="B7692" t="inlineStr">
        <is>
          <t>S10.25_R2</t>
        </is>
      </c>
      <c r="C7692" t="n">
        <v>38.83</v>
      </c>
      <c r="D7692" t="n">
        <v>7</v>
      </c>
    </row>
    <row r="7693">
      <c r="A7693" t="n">
        <v>7699</v>
      </c>
      <c r="B7693" t="inlineStr">
        <is>
          <t>S10.25_R2</t>
        </is>
      </c>
      <c r="C7693" t="n">
        <v>38.896</v>
      </c>
      <c r="D7693" t="n">
        <v>7</v>
      </c>
    </row>
    <row r="7694">
      <c r="A7694" t="n">
        <v>7700</v>
      </c>
      <c r="B7694" t="inlineStr">
        <is>
          <t>S10.25_R2</t>
        </is>
      </c>
      <c r="C7694" t="n">
        <v>38.963</v>
      </c>
      <c r="D7694" t="n">
        <v>7</v>
      </c>
    </row>
    <row r="7695">
      <c r="A7695" t="n">
        <v>7701</v>
      </c>
      <c r="B7695" t="inlineStr">
        <is>
          <t>S10.25_R2</t>
        </is>
      </c>
      <c r="C7695" t="n">
        <v>39.03</v>
      </c>
      <c r="D7695" t="n">
        <v>7</v>
      </c>
    </row>
    <row r="7696">
      <c r="A7696" t="n">
        <v>7702</v>
      </c>
      <c r="B7696" t="inlineStr">
        <is>
          <t>S10.25_R2</t>
        </is>
      </c>
      <c r="C7696" t="n">
        <v>39.096</v>
      </c>
      <c r="D7696" t="n">
        <v>7</v>
      </c>
    </row>
    <row r="7697">
      <c r="A7697" t="n">
        <v>7703</v>
      </c>
      <c r="B7697" t="inlineStr">
        <is>
          <t>S10.25_R2</t>
        </is>
      </c>
      <c r="C7697" t="n">
        <v>39.163</v>
      </c>
      <c r="D7697" t="n">
        <v>7</v>
      </c>
    </row>
    <row r="7698">
      <c r="A7698" t="n">
        <v>7704</v>
      </c>
      <c r="B7698" t="inlineStr">
        <is>
          <t>S10.25_R2</t>
        </is>
      </c>
      <c r="C7698" t="n">
        <v>39.23</v>
      </c>
      <c r="D7698" t="n">
        <v>7</v>
      </c>
    </row>
    <row r="7699">
      <c r="A7699" t="n">
        <v>7705</v>
      </c>
      <c r="B7699" t="inlineStr">
        <is>
          <t>S10.25_R2</t>
        </is>
      </c>
      <c r="C7699" t="n">
        <v>39.296</v>
      </c>
      <c r="D7699" t="n">
        <v>7</v>
      </c>
    </row>
    <row r="7700">
      <c r="A7700" t="n">
        <v>7706</v>
      </c>
      <c r="B7700" t="inlineStr">
        <is>
          <t>S10.25_R2</t>
        </is>
      </c>
      <c r="C7700" t="n">
        <v>39.363</v>
      </c>
      <c r="D7700" t="n">
        <v>7</v>
      </c>
    </row>
    <row r="7701">
      <c r="A7701" t="n">
        <v>7707</v>
      </c>
      <c r="B7701" t="inlineStr">
        <is>
          <t>S10.25_R2</t>
        </is>
      </c>
      <c r="C7701" t="n">
        <v>39.43</v>
      </c>
      <c r="D7701" t="n">
        <v>7</v>
      </c>
    </row>
    <row r="7702">
      <c r="A7702" t="n">
        <v>7708</v>
      </c>
      <c r="B7702" t="inlineStr">
        <is>
          <t>S10.25_R2</t>
        </is>
      </c>
      <c r="C7702" t="n">
        <v>39.496</v>
      </c>
      <c r="D7702" t="n">
        <v>7</v>
      </c>
    </row>
    <row r="7703">
      <c r="A7703" t="n">
        <v>7709</v>
      </c>
      <c r="B7703" t="inlineStr">
        <is>
          <t>S10.25_R2</t>
        </is>
      </c>
      <c r="C7703" t="n">
        <v>39.563</v>
      </c>
      <c r="D7703" t="n">
        <v>7</v>
      </c>
    </row>
    <row r="7704">
      <c r="A7704" t="n">
        <v>7710</v>
      </c>
      <c r="B7704" t="inlineStr">
        <is>
          <t>S10.25_R2</t>
        </is>
      </c>
      <c r="C7704" t="n">
        <v>39.63</v>
      </c>
      <c r="D7704" t="n">
        <v>7</v>
      </c>
    </row>
    <row r="7705">
      <c r="A7705" t="n">
        <v>7711</v>
      </c>
      <c r="B7705" t="inlineStr">
        <is>
          <t>S10.25_R2</t>
        </is>
      </c>
      <c r="C7705" t="n">
        <v>39.696</v>
      </c>
      <c r="D7705" t="n">
        <v>7</v>
      </c>
    </row>
    <row r="7706">
      <c r="A7706" t="n">
        <v>7712</v>
      </c>
      <c r="B7706" t="inlineStr">
        <is>
          <t>S10.25_R2</t>
        </is>
      </c>
      <c r="C7706" t="n">
        <v>39.763</v>
      </c>
      <c r="D7706" t="n">
        <v>7</v>
      </c>
    </row>
    <row r="7707">
      <c r="A7707" t="n">
        <v>7713</v>
      </c>
      <c r="B7707" t="inlineStr">
        <is>
          <t>S10.25_R2</t>
        </is>
      </c>
      <c r="C7707" t="n">
        <v>39.83</v>
      </c>
      <c r="D7707" t="n">
        <v>7</v>
      </c>
    </row>
    <row r="7708">
      <c r="A7708" t="n">
        <v>7714</v>
      </c>
      <c r="B7708" t="inlineStr">
        <is>
          <t>S10.25_R2</t>
        </is>
      </c>
      <c r="C7708" t="n">
        <v>39.896</v>
      </c>
      <c r="D7708" t="n">
        <v>7</v>
      </c>
    </row>
    <row r="7709">
      <c r="A7709" t="n">
        <v>7715</v>
      </c>
      <c r="B7709" t="inlineStr">
        <is>
          <t>S10.25_R2</t>
        </is>
      </c>
      <c r="C7709" t="n">
        <v>39.963</v>
      </c>
      <c r="D7709" t="n">
        <v>7</v>
      </c>
    </row>
    <row r="7710">
      <c r="A7710" t="n">
        <v>7716</v>
      </c>
      <c r="B7710" t="inlineStr">
        <is>
          <t>S10.25_R2</t>
        </is>
      </c>
      <c r="C7710" t="n">
        <v>40.03</v>
      </c>
      <c r="D7710" t="n">
        <v>7</v>
      </c>
    </row>
    <row r="7711">
      <c r="A7711" t="n">
        <v>7717</v>
      </c>
      <c r="B7711" t="inlineStr">
        <is>
          <t>S10.25_R2</t>
        </is>
      </c>
      <c r="C7711" t="n">
        <v>40.096</v>
      </c>
      <c r="D7711" t="n">
        <v>7</v>
      </c>
    </row>
    <row r="7712">
      <c r="A7712" t="n">
        <v>7718</v>
      </c>
      <c r="B7712" t="inlineStr">
        <is>
          <t>S10.25_R2</t>
        </is>
      </c>
      <c r="C7712" t="n">
        <v>40.163</v>
      </c>
      <c r="D7712" t="n">
        <v>7</v>
      </c>
    </row>
    <row r="7713">
      <c r="A7713" t="n">
        <v>7719</v>
      </c>
      <c r="B7713" t="inlineStr">
        <is>
          <t>S10.25_R2</t>
        </is>
      </c>
      <c r="C7713" t="n">
        <v>40.23</v>
      </c>
      <c r="D7713" t="n">
        <v>7</v>
      </c>
    </row>
    <row r="7714">
      <c r="A7714" t="n">
        <v>7720</v>
      </c>
      <c r="B7714" t="inlineStr">
        <is>
          <t>S10.25_R2</t>
        </is>
      </c>
      <c r="C7714" t="n">
        <v>40.296</v>
      </c>
      <c r="D7714" t="n">
        <v>7</v>
      </c>
    </row>
    <row r="7715">
      <c r="A7715" t="n">
        <v>7721</v>
      </c>
      <c r="B7715" t="inlineStr">
        <is>
          <t>S10.25_R2</t>
        </is>
      </c>
      <c r="C7715" t="n">
        <v>40.363</v>
      </c>
      <c r="D7715" t="n">
        <v>7</v>
      </c>
    </row>
    <row r="7716">
      <c r="A7716" t="n">
        <v>7722</v>
      </c>
      <c r="B7716" t="inlineStr">
        <is>
          <t>S10.25_R2</t>
        </is>
      </c>
      <c r="C7716" t="n">
        <v>40.43</v>
      </c>
      <c r="D7716" t="n">
        <v>7</v>
      </c>
    </row>
    <row r="7717">
      <c r="A7717" t="n">
        <v>7723</v>
      </c>
      <c r="B7717" t="inlineStr">
        <is>
          <t>S10.25_R2</t>
        </is>
      </c>
      <c r="C7717" t="n">
        <v>40.496</v>
      </c>
      <c r="D7717" t="n">
        <v>7</v>
      </c>
    </row>
    <row r="7718">
      <c r="A7718" t="n">
        <v>7724</v>
      </c>
      <c r="B7718" t="inlineStr">
        <is>
          <t>S10.25_R2</t>
        </is>
      </c>
      <c r="C7718" t="n">
        <v>40.563</v>
      </c>
      <c r="D7718" t="n">
        <v>7</v>
      </c>
    </row>
    <row r="7719">
      <c r="A7719" t="n">
        <v>7725</v>
      </c>
      <c r="B7719" t="inlineStr">
        <is>
          <t>S10.25_R2</t>
        </is>
      </c>
      <c r="C7719" t="n">
        <v>40.63</v>
      </c>
      <c r="D7719" t="n">
        <v>7</v>
      </c>
    </row>
    <row r="7720">
      <c r="A7720" t="n">
        <v>7726</v>
      </c>
      <c r="B7720" t="inlineStr">
        <is>
          <t>S10.25_R2</t>
        </is>
      </c>
      <c r="C7720" t="n">
        <v>40.696</v>
      </c>
      <c r="D7720" t="n">
        <v>7</v>
      </c>
    </row>
    <row r="7721">
      <c r="A7721" t="n">
        <v>7727</v>
      </c>
      <c r="B7721" t="inlineStr">
        <is>
          <t>S10.25_R2</t>
        </is>
      </c>
      <c r="C7721" t="n">
        <v>40.763</v>
      </c>
      <c r="D7721" t="n">
        <v>7</v>
      </c>
    </row>
    <row r="7722">
      <c r="A7722" t="n">
        <v>7728</v>
      </c>
      <c r="B7722" t="inlineStr">
        <is>
          <t>S10.25_R2</t>
        </is>
      </c>
      <c r="C7722" t="n">
        <v>40.83</v>
      </c>
      <c r="D7722" t="n">
        <v>7</v>
      </c>
    </row>
    <row r="7723">
      <c r="A7723" t="n">
        <v>7729</v>
      </c>
      <c r="B7723" t="inlineStr">
        <is>
          <t>S10.25_R2</t>
        </is>
      </c>
      <c r="C7723" t="n">
        <v>40.896</v>
      </c>
      <c r="D7723" t="n">
        <v>7</v>
      </c>
    </row>
    <row r="7724">
      <c r="A7724" t="n">
        <v>7730</v>
      </c>
      <c r="B7724" t="inlineStr">
        <is>
          <t>S10.25_R2</t>
        </is>
      </c>
      <c r="C7724" t="n">
        <v>40.963</v>
      </c>
      <c r="D7724" t="n">
        <v>7</v>
      </c>
    </row>
    <row r="7725">
      <c r="A7725" t="n">
        <v>7731</v>
      </c>
      <c r="B7725" t="inlineStr">
        <is>
          <t>S10.25_R2</t>
        </is>
      </c>
      <c r="C7725" t="n">
        <v>41.03</v>
      </c>
      <c r="D7725" t="n">
        <v>7</v>
      </c>
    </row>
    <row r="7726">
      <c r="A7726" t="n">
        <v>7732</v>
      </c>
      <c r="B7726" t="inlineStr">
        <is>
          <t>S10.25_R2</t>
        </is>
      </c>
      <c r="C7726" t="n">
        <v>41.096</v>
      </c>
      <c r="D7726" t="n">
        <v>7</v>
      </c>
    </row>
    <row r="7727">
      <c r="A7727" t="n">
        <v>7733</v>
      </c>
      <c r="B7727" t="inlineStr">
        <is>
          <t>S10.25_R2</t>
        </is>
      </c>
      <c r="C7727" t="n">
        <v>41.163</v>
      </c>
      <c r="D7727" t="n">
        <v>7</v>
      </c>
    </row>
    <row r="7728">
      <c r="A7728" t="n">
        <v>7734</v>
      </c>
      <c r="B7728" t="inlineStr">
        <is>
          <t>S10.25_R2</t>
        </is>
      </c>
      <c r="C7728" t="n">
        <v>41.23</v>
      </c>
      <c r="D7728" t="n">
        <v>7</v>
      </c>
    </row>
    <row r="7729">
      <c r="A7729" t="n">
        <v>7735</v>
      </c>
      <c r="B7729" t="inlineStr">
        <is>
          <t>S10.25_R2</t>
        </is>
      </c>
      <c r="C7729" t="n">
        <v>41.296</v>
      </c>
      <c r="D7729" t="n">
        <v>7</v>
      </c>
    </row>
    <row r="7730">
      <c r="A7730" t="n">
        <v>7736</v>
      </c>
      <c r="B7730" t="inlineStr">
        <is>
          <t>S10.25_R2</t>
        </is>
      </c>
      <c r="C7730" t="n">
        <v>41.363</v>
      </c>
      <c r="D7730" t="n">
        <v>7</v>
      </c>
    </row>
    <row r="7731">
      <c r="A7731" t="n">
        <v>7737</v>
      </c>
      <c r="B7731" t="inlineStr">
        <is>
          <t>S10.25_R2</t>
        </is>
      </c>
      <c r="C7731" t="n">
        <v>41.43</v>
      </c>
      <c r="D7731" t="n">
        <v>7</v>
      </c>
    </row>
    <row r="7732">
      <c r="A7732" t="n">
        <v>7738</v>
      </c>
      <c r="B7732" t="inlineStr">
        <is>
          <t>S10.25_R2</t>
        </is>
      </c>
      <c r="C7732" t="n">
        <v>41.496</v>
      </c>
      <c r="D7732" t="n">
        <v>7</v>
      </c>
    </row>
    <row r="7733">
      <c r="A7733" t="n">
        <v>7739</v>
      </c>
      <c r="B7733" t="inlineStr">
        <is>
          <t>S10.25_R2</t>
        </is>
      </c>
      <c r="C7733" t="n">
        <v>41.563</v>
      </c>
      <c r="D7733" t="n">
        <v>7</v>
      </c>
    </row>
    <row r="7734">
      <c r="A7734" t="n">
        <v>7740</v>
      </c>
      <c r="B7734" t="inlineStr">
        <is>
          <t>S10.25_R2</t>
        </is>
      </c>
      <c r="C7734" t="n">
        <v>41.63</v>
      </c>
      <c r="D7734" t="n">
        <v>7</v>
      </c>
    </row>
    <row r="7735">
      <c r="A7735" t="n">
        <v>7741</v>
      </c>
      <c r="B7735" t="inlineStr">
        <is>
          <t>S10.25_R2</t>
        </is>
      </c>
      <c r="C7735" t="n">
        <v>41.696</v>
      </c>
      <c r="D7735" t="n">
        <v>7</v>
      </c>
    </row>
    <row r="7736">
      <c r="A7736" t="n">
        <v>7742</v>
      </c>
      <c r="B7736" t="inlineStr">
        <is>
          <t>S10.25_R2</t>
        </is>
      </c>
      <c r="C7736" t="n">
        <v>41.763</v>
      </c>
      <c r="D7736" t="n">
        <v>7</v>
      </c>
    </row>
    <row r="7737">
      <c r="A7737" t="n">
        <v>7743</v>
      </c>
      <c r="B7737" t="inlineStr">
        <is>
          <t>S10.25_R2</t>
        </is>
      </c>
      <c r="C7737" t="n">
        <v>41.83</v>
      </c>
      <c r="D7737" t="n">
        <v>7</v>
      </c>
    </row>
    <row r="7738">
      <c r="A7738" t="n">
        <v>7744</v>
      </c>
      <c r="B7738" t="inlineStr">
        <is>
          <t>S10.25_R2</t>
        </is>
      </c>
      <c r="C7738" t="n">
        <v>41.896</v>
      </c>
      <c r="D7738" t="n">
        <v>7</v>
      </c>
    </row>
    <row r="7739">
      <c r="A7739" t="n">
        <v>7745</v>
      </c>
      <c r="B7739" t="inlineStr">
        <is>
          <t>S10.25_R2</t>
        </is>
      </c>
      <c r="C7739" t="n">
        <v>41.963</v>
      </c>
      <c r="D7739" t="n">
        <v>7</v>
      </c>
    </row>
    <row r="7740">
      <c r="A7740" t="n">
        <v>7746</v>
      </c>
      <c r="B7740" t="inlineStr">
        <is>
          <t>S10.25_R2</t>
        </is>
      </c>
      <c r="C7740" t="n">
        <v>42.03</v>
      </c>
      <c r="D7740" t="n">
        <v>7</v>
      </c>
    </row>
    <row r="7741">
      <c r="A7741" t="n">
        <v>7747</v>
      </c>
      <c r="B7741" t="inlineStr">
        <is>
          <t>S10.25_R2</t>
        </is>
      </c>
      <c r="C7741" t="n">
        <v>42.096</v>
      </c>
      <c r="D7741" t="n">
        <v>7</v>
      </c>
    </row>
    <row r="7742">
      <c r="A7742" t="n">
        <v>7748</v>
      </c>
      <c r="B7742" t="inlineStr">
        <is>
          <t>S10.25_R2</t>
        </is>
      </c>
      <c r="C7742" t="n">
        <v>42.163</v>
      </c>
      <c r="D7742" t="n">
        <v>7</v>
      </c>
    </row>
    <row r="7743">
      <c r="A7743" t="n">
        <v>7749</v>
      </c>
      <c r="B7743" t="inlineStr">
        <is>
          <t>S10.25_R2</t>
        </is>
      </c>
      <c r="C7743" t="n">
        <v>42.23</v>
      </c>
      <c r="D7743" t="n">
        <v>7</v>
      </c>
    </row>
    <row r="7744">
      <c r="A7744" t="n">
        <v>7750</v>
      </c>
      <c r="B7744" t="inlineStr">
        <is>
          <t>S10.25_R2</t>
        </is>
      </c>
      <c r="C7744" t="n">
        <v>42.296</v>
      </c>
      <c r="D7744" t="n">
        <v>7</v>
      </c>
    </row>
    <row r="7745">
      <c r="A7745" t="n">
        <v>7751</v>
      </c>
      <c r="B7745" t="inlineStr">
        <is>
          <t>S10.25_R2</t>
        </is>
      </c>
      <c r="C7745" t="n">
        <v>42.363</v>
      </c>
      <c r="D7745" t="n">
        <v>7</v>
      </c>
    </row>
    <row r="7746">
      <c r="A7746" t="n">
        <v>7752</v>
      </c>
      <c r="B7746" t="inlineStr">
        <is>
          <t>S10.25_R2</t>
        </is>
      </c>
      <c r="C7746" t="n">
        <v>42.43</v>
      </c>
      <c r="D7746" t="n">
        <v>7</v>
      </c>
    </row>
    <row r="7747">
      <c r="A7747" t="n">
        <v>7753</v>
      </c>
      <c r="B7747" t="inlineStr">
        <is>
          <t>S10.25_R2</t>
        </is>
      </c>
      <c r="C7747" t="n">
        <v>42.496</v>
      </c>
      <c r="D7747" t="n">
        <v>7</v>
      </c>
    </row>
    <row r="7748">
      <c r="A7748" t="n">
        <v>7754</v>
      </c>
      <c r="B7748" t="inlineStr">
        <is>
          <t>S10.25_R2</t>
        </is>
      </c>
      <c r="C7748" t="n">
        <v>42.563</v>
      </c>
      <c r="D7748" t="n">
        <v>7</v>
      </c>
    </row>
    <row r="7749">
      <c r="A7749" t="n">
        <v>7755</v>
      </c>
      <c r="B7749" t="inlineStr">
        <is>
          <t>S10.25_R2</t>
        </is>
      </c>
      <c r="C7749" t="n">
        <v>42.63</v>
      </c>
      <c r="D7749" t="n">
        <v>7</v>
      </c>
    </row>
    <row r="7750">
      <c r="A7750" t="n">
        <v>7756</v>
      </c>
      <c r="B7750" t="inlineStr">
        <is>
          <t>S10.25_R2</t>
        </is>
      </c>
      <c r="C7750" t="n">
        <v>42.696</v>
      </c>
      <c r="D7750" t="n">
        <v>7</v>
      </c>
    </row>
    <row r="7751">
      <c r="A7751" t="n">
        <v>7757</v>
      </c>
      <c r="B7751" t="inlineStr">
        <is>
          <t>S10.25_R2</t>
        </is>
      </c>
      <c r="C7751" t="n">
        <v>42.763</v>
      </c>
      <c r="D7751" t="n">
        <v>7</v>
      </c>
    </row>
    <row r="7752">
      <c r="A7752" t="n">
        <v>7758</v>
      </c>
      <c r="B7752" t="inlineStr">
        <is>
          <t>S10.25_R2</t>
        </is>
      </c>
      <c r="C7752" t="n">
        <v>42.83</v>
      </c>
      <c r="D7752" t="n">
        <v>7</v>
      </c>
    </row>
    <row r="7753">
      <c r="A7753" t="n">
        <v>7759</v>
      </c>
      <c r="B7753" t="inlineStr">
        <is>
          <t>S10.25_R2</t>
        </is>
      </c>
      <c r="C7753" t="n">
        <v>42.896</v>
      </c>
      <c r="D7753" t="n">
        <v>7</v>
      </c>
    </row>
    <row r="7754">
      <c r="A7754" t="n">
        <v>7760</v>
      </c>
      <c r="B7754" t="inlineStr">
        <is>
          <t>S10.25_R2</t>
        </is>
      </c>
      <c r="C7754" t="n">
        <v>42.963</v>
      </c>
      <c r="D7754" t="n">
        <v>7</v>
      </c>
    </row>
    <row r="7755">
      <c r="A7755" t="n">
        <v>7761</v>
      </c>
      <c r="B7755" t="inlineStr">
        <is>
          <t>S10.25_R2</t>
        </is>
      </c>
      <c r="C7755" t="n">
        <v>43.03</v>
      </c>
      <c r="D7755" t="n">
        <v>7</v>
      </c>
    </row>
    <row r="7756">
      <c r="A7756" t="n">
        <v>7762</v>
      </c>
      <c r="B7756" t="inlineStr">
        <is>
          <t>S10.25_R2</t>
        </is>
      </c>
      <c r="C7756" t="n">
        <v>43.096</v>
      </c>
      <c r="D7756" t="n">
        <v>7</v>
      </c>
    </row>
    <row r="7757">
      <c r="A7757" t="n">
        <v>7763</v>
      </c>
      <c r="B7757" t="inlineStr">
        <is>
          <t>S10.25_R2</t>
        </is>
      </c>
      <c r="C7757" t="n">
        <v>43.163</v>
      </c>
      <c r="D7757" t="n">
        <v>7</v>
      </c>
    </row>
    <row r="7758">
      <c r="A7758" t="n">
        <v>7764</v>
      </c>
      <c r="B7758" t="inlineStr">
        <is>
          <t>S10.25_R2</t>
        </is>
      </c>
      <c r="C7758" t="n">
        <v>43.23</v>
      </c>
      <c r="D7758" t="n">
        <v>7</v>
      </c>
    </row>
    <row r="7759">
      <c r="A7759" t="n">
        <v>7765</v>
      </c>
      <c r="B7759" t="inlineStr">
        <is>
          <t>S10.25_R2</t>
        </is>
      </c>
      <c r="C7759" t="n">
        <v>43.296</v>
      </c>
      <c r="D7759" t="n">
        <v>7</v>
      </c>
    </row>
    <row r="7760">
      <c r="A7760" t="n">
        <v>7766</v>
      </c>
      <c r="B7760" t="inlineStr">
        <is>
          <t>S10.25_R2</t>
        </is>
      </c>
      <c r="C7760" t="n">
        <v>43.363</v>
      </c>
      <c r="D7760" t="n">
        <v>7</v>
      </c>
    </row>
    <row r="7761">
      <c r="A7761" t="n">
        <v>7767</v>
      </c>
      <c r="B7761" t="inlineStr">
        <is>
          <t>S10.25_R2</t>
        </is>
      </c>
      <c r="C7761" t="n">
        <v>43.43</v>
      </c>
      <c r="D7761" t="n">
        <v>7</v>
      </c>
    </row>
    <row r="7762">
      <c r="A7762" t="n">
        <v>7768</v>
      </c>
      <c r="B7762" t="inlineStr">
        <is>
          <t>S10.25_R2</t>
        </is>
      </c>
      <c r="C7762" t="n">
        <v>43.496</v>
      </c>
      <c r="D7762" t="n">
        <v>7</v>
      </c>
    </row>
    <row r="7763">
      <c r="A7763" t="n">
        <v>7769</v>
      </c>
      <c r="B7763" t="inlineStr">
        <is>
          <t>S10.25_R2</t>
        </is>
      </c>
      <c r="C7763" t="n">
        <v>43.563</v>
      </c>
      <c r="D7763" t="n">
        <v>7</v>
      </c>
    </row>
    <row r="7764">
      <c r="A7764" t="n">
        <v>7770</v>
      </c>
      <c r="B7764" t="inlineStr">
        <is>
          <t>S10.25_R2</t>
        </is>
      </c>
      <c r="C7764" t="n">
        <v>43.63</v>
      </c>
      <c r="D7764" t="n">
        <v>7</v>
      </c>
    </row>
    <row r="7765">
      <c r="A7765" t="n">
        <v>7771</v>
      </c>
      <c r="B7765" t="inlineStr">
        <is>
          <t>S10.25_R2</t>
        </is>
      </c>
      <c r="C7765" t="n">
        <v>43.696</v>
      </c>
      <c r="D7765" t="n">
        <v>7</v>
      </c>
    </row>
    <row r="7766">
      <c r="A7766" t="n">
        <v>7772</v>
      </c>
      <c r="B7766" t="inlineStr">
        <is>
          <t>S10.25_R2</t>
        </is>
      </c>
      <c r="C7766" t="n">
        <v>43.763</v>
      </c>
      <c r="D7766" t="n">
        <v>7</v>
      </c>
    </row>
    <row r="7767">
      <c r="A7767" t="n">
        <v>7773</v>
      </c>
      <c r="B7767" t="inlineStr">
        <is>
          <t>S10.25_R2</t>
        </is>
      </c>
      <c r="C7767" t="n">
        <v>43.83</v>
      </c>
      <c r="D7767" t="n">
        <v>7</v>
      </c>
    </row>
    <row r="7768">
      <c r="A7768" t="n">
        <v>7774</v>
      </c>
      <c r="B7768" t="inlineStr">
        <is>
          <t>S10.25_R2</t>
        </is>
      </c>
      <c r="C7768" t="n">
        <v>43.896</v>
      </c>
      <c r="D7768" t="n">
        <v>7</v>
      </c>
    </row>
    <row r="7769">
      <c r="A7769" t="n">
        <v>7775</v>
      </c>
      <c r="B7769" t="inlineStr">
        <is>
          <t>S10.25_R2</t>
        </is>
      </c>
      <c r="C7769" t="n">
        <v>43.963</v>
      </c>
      <c r="D7769" t="n">
        <v>7</v>
      </c>
    </row>
    <row r="7770">
      <c r="A7770" t="n">
        <v>7776</v>
      </c>
      <c r="B7770" t="inlineStr">
        <is>
          <t>S10.25_R2</t>
        </is>
      </c>
      <c r="C7770" t="n">
        <v>44.03</v>
      </c>
      <c r="D7770" t="n">
        <v>7</v>
      </c>
    </row>
    <row r="7771">
      <c r="A7771" t="n">
        <v>7777</v>
      </c>
      <c r="B7771" t="inlineStr">
        <is>
          <t>S10.25_R2</t>
        </is>
      </c>
      <c r="C7771" t="n">
        <v>44.096</v>
      </c>
      <c r="D7771" t="n">
        <v>7</v>
      </c>
    </row>
    <row r="7772">
      <c r="A7772" t="n">
        <v>7778</v>
      </c>
      <c r="B7772" t="inlineStr">
        <is>
          <t>S10.25_R2</t>
        </is>
      </c>
      <c r="C7772" t="n">
        <v>44.163</v>
      </c>
      <c r="D7772" t="n">
        <v>7</v>
      </c>
    </row>
    <row r="7773">
      <c r="A7773" t="n">
        <v>7779</v>
      </c>
      <c r="B7773" t="inlineStr">
        <is>
          <t>S10.25_R2</t>
        </is>
      </c>
      <c r="C7773" t="n">
        <v>44.23</v>
      </c>
      <c r="D7773" t="n">
        <v>7</v>
      </c>
    </row>
    <row r="7774">
      <c r="A7774" t="n">
        <v>7780</v>
      </c>
      <c r="B7774" t="inlineStr">
        <is>
          <t>S10.25_R2</t>
        </is>
      </c>
      <c r="C7774" t="n">
        <v>44.296</v>
      </c>
      <c r="D7774" t="n">
        <v>7</v>
      </c>
    </row>
    <row r="7775">
      <c r="A7775" t="n">
        <v>7781</v>
      </c>
      <c r="B7775" t="inlineStr">
        <is>
          <t>S10.25_R2</t>
        </is>
      </c>
      <c r="C7775" t="n">
        <v>44.363</v>
      </c>
      <c r="D7775" t="n">
        <v>7</v>
      </c>
    </row>
    <row r="7776">
      <c r="A7776" t="n">
        <v>7782</v>
      </c>
      <c r="B7776" t="inlineStr">
        <is>
          <t>S10.25_R2</t>
        </is>
      </c>
      <c r="C7776" t="n">
        <v>44.43</v>
      </c>
      <c r="D7776" t="n">
        <v>7</v>
      </c>
    </row>
    <row r="7777">
      <c r="A7777" t="n">
        <v>7783</v>
      </c>
      <c r="B7777" t="inlineStr">
        <is>
          <t>S10.25_R2</t>
        </is>
      </c>
      <c r="C7777" t="n">
        <v>44.496</v>
      </c>
      <c r="D7777" t="n">
        <v>7</v>
      </c>
    </row>
    <row r="7778">
      <c r="A7778" t="n">
        <v>7784</v>
      </c>
      <c r="B7778" t="inlineStr">
        <is>
          <t>S10.25_R2</t>
        </is>
      </c>
      <c r="C7778" t="n">
        <v>44.563</v>
      </c>
      <c r="D7778" t="n">
        <v>7</v>
      </c>
    </row>
    <row r="7779">
      <c r="A7779" t="n">
        <v>7785</v>
      </c>
      <c r="B7779" t="inlineStr">
        <is>
          <t>S10.25_R2</t>
        </is>
      </c>
      <c r="C7779" t="n">
        <v>44.63</v>
      </c>
      <c r="D7779" t="n">
        <v>7</v>
      </c>
    </row>
    <row r="7780">
      <c r="A7780" t="n">
        <v>7786</v>
      </c>
      <c r="B7780" t="inlineStr">
        <is>
          <t>S10.25_R2</t>
        </is>
      </c>
      <c r="C7780" t="n">
        <v>44.696</v>
      </c>
      <c r="D7780" t="n">
        <v>7</v>
      </c>
    </row>
    <row r="7781">
      <c r="A7781" t="n">
        <v>7787</v>
      </c>
      <c r="B7781" t="inlineStr">
        <is>
          <t>S10.25_R2</t>
        </is>
      </c>
      <c r="C7781" t="n">
        <v>44.763</v>
      </c>
      <c r="D7781" t="n">
        <v>7</v>
      </c>
    </row>
    <row r="7782">
      <c r="A7782" t="n">
        <v>7788</v>
      </c>
      <c r="B7782" t="inlineStr">
        <is>
          <t>S10.25_R2</t>
        </is>
      </c>
      <c r="C7782" t="n">
        <v>44.83</v>
      </c>
      <c r="D7782" t="n">
        <v>7</v>
      </c>
    </row>
    <row r="7783">
      <c r="A7783" t="n">
        <v>7789</v>
      </c>
      <c r="B7783" t="inlineStr">
        <is>
          <t>S10.25_R2</t>
        </is>
      </c>
      <c r="C7783" t="n">
        <v>44.896</v>
      </c>
      <c r="D7783" t="n">
        <v>7</v>
      </c>
    </row>
    <row r="7784">
      <c r="A7784" t="n">
        <v>7790</v>
      </c>
      <c r="B7784" t="inlineStr">
        <is>
          <t>S10.25_R2</t>
        </is>
      </c>
      <c r="C7784" t="n">
        <v>44.963</v>
      </c>
      <c r="D7784" t="n">
        <v>7</v>
      </c>
    </row>
    <row r="7785">
      <c r="A7785" t="n">
        <v>7791</v>
      </c>
      <c r="B7785" t="inlineStr">
        <is>
          <t>S10.25_R2</t>
        </is>
      </c>
      <c r="C7785" t="n">
        <v>45.03</v>
      </c>
      <c r="D7785" t="n">
        <v>7</v>
      </c>
    </row>
    <row r="7786">
      <c r="A7786" t="n">
        <v>7792</v>
      </c>
      <c r="B7786" t="inlineStr">
        <is>
          <t>S10.25_R2</t>
        </is>
      </c>
      <c r="C7786" t="n">
        <v>45.096</v>
      </c>
      <c r="D7786" t="n">
        <v>7</v>
      </c>
    </row>
    <row r="7787">
      <c r="A7787" t="n">
        <v>7793</v>
      </c>
      <c r="B7787" t="inlineStr">
        <is>
          <t>S10.25_R2</t>
        </is>
      </c>
      <c r="C7787" t="n">
        <v>45.163</v>
      </c>
      <c r="D7787" t="n">
        <v>7</v>
      </c>
    </row>
    <row r="7788">
      <c r="A7788" t="n">
        <v>7794</v>
      </c>
      <c r="B7788" t="inlineStr">
        <is>
          <t>S10.25_R2</t>
        </is>
      </c>
      <c r="C7788" t="n">
        <v>45.23</v>
      </c>
      <c r="D7788" t="n">
        <v>7</v>
      </c>
    </row>
    <row r="7789">
      <c r="A7789" t="n">
        <v>7795</v>
      </c>
      <c r="B7789" t="inlineStr">
        <is>
          <t>S10.25_R2</t>
        </is>
      </c>
      <c r="C7789" t="n">
        <v>45.296</v>
      </c>
      <c r="D7789" t="n">
        <v>7</v>
      </c>
    </row>
    <row r="7790">
      <c r="A7790" t="n">
        <v>7796</v>
      </c>
      <c r="B7790" t="inlineStr">
        <is>
          <t>S10.25_R2</t>
        </is>
      </c>
      <c r="C7790" t="n">
        <v>45.363</v>
      </c>
      <c r="D7790" t="n">
        <v>7</v>
      </c>
    </row>
    <row r="7791">
      <c r="A7791" t="n">
        <v>7797</v>
      </c>
      <c r="B7791" t="inlineStr">
        <is>
          <t>S10.25_R2</t>
        </is>
      </c>
      <c r="C7791" t="n">
        <v>45.43</v>
      </c>
      <c r="D7791" t="n">
        <v>7</v>
      </c>
    </row>
    <row r="7792">
      <c r="A7792" t="n">
        <v>7798</v>
      </c>
      <c r="B7792" t="inlineStr">
        <is>
          <t>S10.25_R2</t>
        </is>
      </c>
      <c r="C7792" t="n">
        <v>45.496</v>
      </c>
      <c r="D7792" t="n">
        <v>7</v>
      </c>
    </row>
    <row r="7793">
      <c r="A7793" t="n">
        <v>7799</v>
      </c>
      <c r="B7793" t="inlineStr">
        <is>
          <t>S10.25_R2</t>
        </is>
      </c>
      <c r="C7793" t="n">
        <v>45.563</v>
      </c>
      <c r="D7793" t="n">
        <v>7</v>
      </c>
    </row>
    <row r="7794">
      <c r="A7794" t="n">
        <v>7800</v>
      </c>
      <c r="B7794" t="inlineStr">
        <is>
          <t>S10.25_R2</t>
        </is>
      </c>
      <c r="C7794" t="n">
        <v>45.63</v>
      </c>
      <c r="D7794" t="n">
        <v>7</v>
      </c>
    </row>
    <row r="7795">
      <c r="A7795" t="n">
        <v>7801</v>
      </c>
      <c r="B7795" t="inlineStr">
        <is>
          <t>S10.25_R2</t>
        </is>
      </c>
      <c r="C7795" t="n">
        <v>45.696</v>
      </c>
      <c r="D7795" t="n">
        <v>7</v>
      </c>
    </row>
    <row r="7796">
      <c r="A7796" t="n">
        <v>7802</v>
      </c>
      <c r="B7796" t="inlineStr">
        <is>
          <t>S10.25_R2</t>
        </is>
      </c>
      <c r="C7796" t="n">
        <v>45.763</v>
      </c>
      <c r="D7796" t="n">
        <v>7</v>
      </c>
    </row>
    <row r="7797">
      <c r="A7797" t="n">
        <v>7803</v>
      </c>
      <c r="B7797" t="inlineStr">
        <is>
          <t>S10.25_R2</t>
        </is>
      </c>
      <c r="C7797" t="n">
        <v>45.83</v>
      </c>
      <c r="D7797" t="n">
        <v>7</v>
      </c>
    </row>
    <row r="7798">
      <c r="A7798" t="n">
        <v>7804</v>
      </c>
      <c r="B7798" t="inlineStr">
        <is>
          <t>S10.25_R2</t>
        </is>
      </c>
      <c r="C7798" t="n">
        <v>45.896</v>
      </c>
      <c r="D7798" t="n">
        <v>7</v>
      </c>
    </row>
    <row r="7799">
      <c r="A7799" t="n">
        <v>7805</v>
      </c>
      <c r="B7799" t="inlineStr">
        <is>
          <t>S10.25_R2</t>
        </is>
      </c>
      <c r="C7799" t="n">
        <v>45.963</v>
      </c>
      <c r="D7799" t="n">
        <v>7</v>
      </c>
    </row>
    <row r="7800">
      <c r="A7800" t="n">
        <v>7806</v>
      </c>
      <c r="B7800" t="inlineStr">
        <is>
          <t>S10.25_R2</t>
        </is>
      </c>
      <c r="C7800" t="n">
        <v>46.03</v>
      </c>
      <c r="D7800" t="n">
        <v>7</v>
      </c>
    </row>
    <row r="7801">
      <c r="A7801" t="n">
        <v>7807</v>
      </c>
      <c r="B7801" t="inlineStr">
        <is>
          <t>S10.25_R2</t>
        </is>
      </c>
      <c r="C7801" t="n">
        <v>46.096</v>
      </c>
      <c r="D7801" t="n">
        <v>7</v>
      </c>
    </row>
    <row r="7802">
      <c r="A7802" t="n">
        <v>7808</v>
      </c>
      <c r="B7802" t="inlineStr">
        <is>
          <t>S10.25_R2</t>
        </is>
      </c>
      <c r="C7802" t="n">
        <v>46.163</v>
      </c>
      <c r="D7802" t="n">
        <v>7</v>
      </c>
    </row>
    <row r="7803">
      <c r="A7803" t="n">
        <v>7809</v>
      </c>
      <c r="B7803" t="inlineStr">
        <is>
          <t>S10.25_R2</t>
        </is>
      </c>
      <c r="C7803" t="n">
        <v>46.23</v>
      </c>
      <c r="D7803" t="n">
        <v>7</v>
      </c>
    </row>
    <row r="7804">
      <c r="A7804" t="n">
        <v>7810</v>
      </c>
      <c r="B7804" t="inlineStr">
        <is>
          <t>S10.25_R2</t>
        </is>
      </c>
      <c r="C7804" t="n">
        <v>46.296</v>
      </c>
      <c r="D7804" t="n">
        <v>7</v>
      </c>
    </row>
    <row r="7805">
      <c r="A7805" t="n">
        <v>7811</v>
      </c>
      <c r="B7805" t="inlineStr">
        <is>
          <t>S10.25_R2</t>
        </is>
      </c>
      <c r="C7805" t="n">
        <v>46.363</v>
      </c>
      <c r="D7805" t="n">
        <v>7</v>
      </c>
    </row>
    <row r="7806">
      <c r="A7806" t="n">
        <v>7812</v>
      </c>
      <c r="B7806" t="inlineStr">
        <is>
          <t>S10.25_R2</t>
        </is>
      </c>
      <c r="C7806" t="n">
        <v>46.43</v>
      </c>
      <c r="D7806" t="n">
        <v>7</v>
      </c>
    </row>
    <row r="7807">
      <c r="A7807" t="n">
        <v>7813</v>
      </c>
      <c r="B7807" t="inlineStr">
        <is>
          <t>S10.25_R2</t>
        </is>
      </c>
      <c r="C7807" t="n">
        <v>46.496</v>
      </c>
      <c r="D7807" t="n">
        <v>7</v>
      </c>
    </row>
    <row r="7808">
      <c r="A7808" t="n">
        <v>7814</v>
      </c>
      <c r="B7808" t="inlineStr">
        <is>
          <t>S10.25_R2</t>
        </is>
      </c>
      <c r="C7808" t="n">
        <v>46.563</v>
      </c>
      <c r="D7808" t="n">
        <v>7</v>
      </c>
    </row>
    <row r="7809">
      <c r="A7809" t="n">
        <v>7815</v>
      </c>
      <c r="B7809" t="inlineStr">
        <is>
          <t>S10.25_R2</t>
        </is>
      </c>
      <c r="C7809" t="n">
        <v>46.63</v>
      </c>
      <c r="D7809" t="n">
        <v>7</v>
      </c>
    </row>
    <row r="7810">
      <c r="A7810" t="n">
        <v>7816</v>
      </c>
      <c r="B7810" t="inlineStr">
        <is>
          <t>S10.25_R2</t>
        </is>
      </c>
      <c r="C7810" t="n">
        <v>46.696</v>
      </c>
      <c r="D7810" t="n">
        <v>7</v>
      </c>
    </row>
    <row r="7811">
      <c r="A7811" t="n">
        <v>7817</v>
      </c>
      <c r="B7811" t="inlineStr">
        <is>
          <t>S10.25_R2</t>
        </is>
      </c>
      <c r="C7811" t="n">
        <v>46.763</v>
      </c>
      <c r="D7811" t="n">
        <v>7</v>
      </c>
    </row>
    <row r="7812">
      <c r="A7812" t="n">
        <v>7818</v>
      </c>
      <c r="B7812" t="inlineStr">
        <is>
          <t>S10.25_R2</t>
        </is>
      </c>
      <c r="C7812" t="n">
        <v>46.83</v>
      </c>
      <c r="D7812" t="n">
        <v>7</v>
      </c>
    </row>
    <row r="7813">
      <c r="A7813" t="n">
        <v>7819</v>
      </c>
      <c r="B7813" t="inlineStr">
        <is>
          <t>S10.25_R2</t>
        </is>
      </c>
      <c r="C7813" t="n">
        <v>46.896</v>
      </c>
      <c r="D7813" t="n">
        <v>7</v>
      </c>
    </row>
    <row r="7814">
      <c r="A7814" t="n">
        <v>7820</v>
      </c>
      <c r="B7814" t="inlineStr">
        <is>
          <t>S10.25_R2</t>
        </is>
      </c>
      <c r="C7814" t="n">
        <v>46.963</v>
      </c>
      <c r="D7814" t="n">
        <v>7</v>
      </c>
    </row>
    <row r="7815">
      <c r="A7815" t="n">
        <v>7821</v>
      </c>
      <c r="B7815" t="inlineStr">
        <is>
          <t>S10.25_R2</t>
        </is>
      </c>
      <c r="C7815" t="n">
        <v>47.03</v>
      </c>
      <c r="D7815" t="n">
        <v>7</v>
      </c>
    </row>
    <row r="7816">
      <c r="A7816" t="n">
        <v>7822</v>
      </c>
      <c r="B7816" t="inlineStr">
        <is>
          <t>S10.25_R2</t>
        </is>
      </c>
      <c r="C7816" t="n">
        <v>47.096</v>
      </c>
      <c r="D7816" t="n">
        <v>7</v>
      </c>
    </row>
    <row r="7817">
      <c r="A7817" t="n">
        <v>7823</v>
      </c>
      <c r="B7817" t="inlineStr">
        <is>
          <t>S10.25_R2</t>
        </is>
      </c>
      <c r="C7817" t="n">
        <v>47.163</v>
      </c>
      <c r="D7817" t="n">
        <v>7</v>
      </c>
    </row>
    <row r="7818">
      <c r="A7818" t="n">
        <v>7824</v>
      </c>
      <c r="B7818" t="inlineStr">
        <is>
          <t>S10.25_R2</t>
        </is>
      </c>
      <c r="C7818" t="n">
        <v>47.23</v>
      </c>
      <c r="D7818" t="n">
        <v>7</v>
      </c>
    </row>
    <row r="7819">
      <c r="A7819" t="n">
        <v>7825</v>
      </c>
      <c r="B7819" t="inlineStr">
        <is>
          <t>S10.25_R2</t>
        </is>
      </c>
      <c r="C7819" t="n">
        <v>47.296</v>
      </c>
      <c r="D7819" t="n">
        <v>7</v>
      </c>
    </row>
    <row r="7820">
      <c r="A7820" t="n">
        <v>7826</v>
      </c>
      <c r="B7820" t="inlineStr">
        <is>
          <t>S10.25_R2</t>
        </is>
      </c>
      <c r="C7820" t="n">
        <v>47.363</v>
      </c>
      <c r="D7820" t="n">
        <v>7</v>
      </c>
    </row>
    <row r="7821">
      <c r="A7821" t="n">
        <v>7827</v>
      </c>
      <c r="B7821" t="inlineStr">
        <is>
          <t>S10.25_R2</t>
        </is>
      </c>
      <c r="C7821" t="n">
        <v>47.43</v>
      </c>
      <c r="D7821" t="n">
        <v>7</v>
      </c>
    </row>
    <row r="7822">
      <c r="A7822" t="n">
        <v>7828</v>
      </c>
      <c r="B7822" t="inlineStr">
        <is>
          <t>S10.25_R2</t>
        </is>
      </c>
      <c r="C7822" t="n">
        <v>47.496</v>
      </c>
      <c r="D7822" t="n">
        <v>7</v>
      </c>
    </row>
    <row r="7823">
      <c r="A7823" t="n">
        <v>7829</v>
      </c>
      <c r="B7823" t="inlineStr">
        <is>
          <t>S10.25_R2</t>
        </is>
      </c>
      <c r="C7823" t="n">
        <v>47.563</v>
      </c>
      <c r="D7823" t="n">
        <v>7</v>
      </c>
    </row>
    <row r="7824">
      <c r="A7824" t="n">
        <v>7830</v>
      </c>
      <c r="B7824" t="inlineStr">
        <is>
          <t>S10.25_R2</t>
        </is>
      </c>
      <c r="C7824" t="n">
        <v>47.63</v>
      </c>
      <c r="D7824" t="n">
        <v>7</v>
      </c>
    </row>
    <row r="7825">
      <c r="A7825" t="n">
        <v>7831</v>
      </c>
      <c r="B7825" t="inlineStr">
        <is>
          <t>S10.25_R2</t>
        </is>
      </c>
      <c r="C7825" t="n">
        <v>47.696</v>
      </c>
      <c r="D7825" t="n">
        <v>7</v>
      </c>
    </row>
    <row r="7826">
      <c r="A7826" t="n">
        <v>7832</v>
      </c>
      <c r="B7826" t="inlineStr">
        <is>
          <t>S10.25_R2</t>
        </is>
      </c>
      <c r="C7826" t="n">
        <v>47.763</v>
      </c>
      <c r="D7826" t="n">
        <v>7</v>
      </c>
    </row>
    <row r="7827">
      <c r="A7827" t="n">
        <v>7833</v>
      </c>
      <c r="B7827" t="inlineStr">
        <is>
          <t>S10.25_R2</t>
        </is>
      </c>
      <c r="C7827" t="n">
        <v>47.83</v>
      </c>
      <c r="D7827" t="n">
        <v>7</v>
      </c>
    </row>
    <row r="7828">
      <c r="A7828" t="n">
        <v>7834</v>
      </c>
      <c r="B7828" t="inlineStr">
        <is>
          <t>S10.25_R2</t>
        </is>
      </c>
      <c r="C7828" t="n">
        <v>47.896</v>
      </c>
      <c r="D7828" t="n">
        <v>7</v>
      </c>
    </row>
    <row r="7829">
      <c r="A7829" t="n">
        <v>7835</v>
      </c>
      <c r="B7829" t="inlineStr">
        <is>
          <t>S10.25_R2</t>
        </is>
      </c>
      <c r="C7829" t="n">
        <v>47.963</v>
      </c>
      <c r="D7829" t="n">
        <v>7</v>
      </c>
    </row>
    <row r="7830">
      <c r="A7830" t="n">
        <v>7836</v>
      </c>
      <c r="B7830" t="inlineStr">
        <is>
          <t>S10.25_R2</t>
        </is>
      </c>
      <c r="C7830" t="n">
        <v>48.03</v>
      </c>
      <c r="D7830" t="n">
        <v>7</v>
      </c>
    </row>
    <row r="7831">
      <c r="A7831" t="n">
        <v>7837</v>
      </c>
      <c r="B7831" t="inlineStr">
        <is>
          <t>S10.25_R2</t>
        </is>
      </c>
      <c r="C7831" t="n">
        <v>48.096</v>
      </c>
      <c r="D7831" t="n">
        <v>7</v>
      </c>
    </row>
    <row r="7832">
      <c r="A7832" t="n">
        <v>7838</v>
      </c>
      <c r="B7832" t="inlineStr">
        <is>
          <t>S10.25_R2</t>
        </is>
      </c>
      <c r="C7832" t="n">
        <v>48.163</v>
      </c>
      <c r="D7832" t="n">
        <v>7</v>
      </c>
    </row>
    <row r="7833">
      <c r="A7833" t="n">
        <v>7839</v>
      </c>
      <c r="B7833" t="inlineStr">
        <is>
          <t>S10.25_R2</t>
        </is>
      </c>
      <c r="C7833" t="n">
        <v>48.23</v>
      </c>
      <c r="D7833" t="n">
        <v>7</v>
      </c>
    </row>
    <row r="7834">
      <c r="A7834" t="n">
        <v>7840</v>
      </c>
      <c r="B7834" t="inlineStr">
        <is>
          <t>S10.25_R2</t>
        </is>
      </c>
      <c r="C7834" t="n">
        <v>48.296</v>
      </c>
      <c r="D7834" t="n">
        <v>7</v>
      </c>
    </row>
    <row r="7835">
      <c r="A7835" t="n">
        <v>7841</v>
      </c>
      <c r="B7835" t="inlineStr">
        <is>
          <t>S10.25_R2</t>
        </is>
      </c>
      <c r="C7835" t="n">
        <v>48.363</v>
      </c>
      <c r="D7835" t="n">
        <v>7</v>
      </c>
    </row>
    <row r="7836">
      <c r="A7836" t="n">
        <v>7842</v>
      </c>
      <c r="B7836" t="inlineStr">
        <is>
          <t>S10.25_R2</t>
        </is>
      </c>
      <c r="C7836" t="n">
        <v>48.43</v>
      </c>
      <c r="D7836" t="n">
        <v>7</v>
      </c>
    </row>
    <row r="7837">
      <c r="A7837" t="n">
        <v>7843</v>
      </c>
      <c r="B7837" t="inlineStr">
        <is>
          <t>S10.25_R2</t>
        </is>
      </c>
      <c r="C7837" t="n">
        <v>48.496</v>
      </c>
      <c r="D7837" t="n">
        <v>7</v>
      </c>
    </row>
    <row r="7838">
      <c r="A7838" t="n">
        <v>7844</v>
      </c>
      <c r="B7838" t="inlineStr">
        <is>
          <t>S10.25_R2</t>
        </is>
      </c>
      <c r="C7838" t="n">
        <v>48.563</v>
      </c>
      <c r="D7838" t="n">
        <v>7</v>
      </c>
    </row>
    <row r="7839">
      <c r="A7839" t="n">
        <v>7845</v>
      </c>
      <c r="B7839" t="inlineStr">
        <is>
          <t>S10.25_R2</t>
        </is>
      </c>
      <c r="C7839" t="n">
        <v>48.63</v>
      </c>
      <c r="D7839" t="n">
        <v>7</v>
      </c>
    </row>
    <row r="7840">
      <c r="A7840" t="n">
        <v>7846</v>
      </c>
      <c r="B7840" t="inlineStr">
        <is>
          <t>S10.25_R2</t>
        </is>
      </c>
      <c r="C7840" t="n">
        <v>48.696</v>
      </c>
      <c r="D7840" t="n">
        <v>7</v>
      </c>
    </row>
    <row r="7841">
      <c r="A7841" t="n">
        <v>7847</v>
      </c>
      <c r="B7841" t="inlineStr">
        <is>
          <t>S10.25_R2</t>
        </is>
      </c>
      <c r="C7841" t="n">
        <v>48.763</v>
      </c>
      <c r="D7841" t="n">
        <v>7</v>
      </c>
    </row>
    <row r="7842">
      <c r="A7842" t="n">
        <v>7848</v>
      </c>
      <c r="B7842" t="inlineStr">
        <is>
          <t>S10.25_R2</t>
        </is>
      </c>
      <c r="C7842" t="n">
        <v>48.83</v>
      </c>
      <c r="D7842" t="n">
        <v>7</v>
      </c>
    </row>
    <row r="7843">
      <c r="A7843" t="n">
        <v>7849</v>
      </c>
      <c r="B7843" t="inlineStr">
        <is>
          <t>S10.25_R2</t>
        </is>
      </c>
      <c r="C7843" t="n">
        <v>48.896</v>
      </c>
      <c r="D7843" t="n">
        <v>7</v>
      </c>
    </row>
    <row r="7844">
      <c r="A7844" t="n">
        <v>7850</v>
      </c>
      <c r="B7844" t="inlineStr">
        <is>
          <t>S10.25_R2</t>
        </is>
      </c>
      <c r="C7844" t="n">
        <v>48.963</v>
      </c>
      <c r="D7844" t="n">
        <v>7</v>
      </c>
    </row>
    <row r="7845">
      <c r="A7845" t="n">
        <v>7851</v>
      </c>
      <c r="B7845" t="inlineStr">
        <is>
          <t>S10.25_R2</t>
        </is>
      </c>
      <c r="C7845" t="n">
        <v>49.03</v>
      </c>
      <c r="D7845" t="n">
        <v>7</v>
      </c>
    </row>
    <row r="7846">
      <c r="A7846" t="n">
        <v>7852</v>
      </c>
      <c r="B7846" t="inlineStr">
        <is>
          <t>S10.25_R2</t>
        </is>
      </c>
      <c r="C7846" t="n">
        <v>49.096</v>
      </c>
      <c r="D7846" t="n">
        <v>7</v>
      </c>
    </row>
    <row r="7847">
      <c r="A7847" t="n">
        <v>7853</v>
      </c>
      <c r="B7847" t="inlineStr">
        <is>
          <t>S10.25_R2</t>
        </is>
      </c>
      <c r="C7847" t="n">
        <v>49.163</v>
      </c>
      <c r="D7847" t="n">
        <v>7</v>
      </c>
    </row>
    <row r="7848">
      <c r="A7848" t="n">
        <v>7854</v>
      </c>
      <c r="B7848" t="inlineStr">
        <is>
          <t>S10.25_R2</t>
        </is>
      </c>
      <c r="C7848" t="n">
        <v>49.23</v>
      </c>
      <c r="D7848" t="n">
        <v>7</v>
      </c>
    </row>
    <row r="7849">
      <c r="A7849" t="n">
        <v>7855</v>
      </c>
      <c r="B7849" t="inlineStr">
        <is>
          <t>S10.25_R2</t>
        </is>
      </c>
      <c r="C7849" t="n">
        <v>49.296</v>
      </c>
      <c r="D7849" t="n">
        <v>7</v>
      </c>
    </row>
    <row r="7850">
      <c r="A7850" t="n">
        <v>7856</v>
      </c>
      <c r="B7850" t="inlineStr">
        <is>
          <t>S10.25_R2</t>
        </is>
      </c>
      <c r="C7850" t="n">
        <v>49.363</v>
      </c>
      <c r="D7850" t="n">
        <v>7</v>
      </c>
    </row>
    <row r="7851">
      <c r="A7851" t="n">
        <v>7857</v>
      </c>
      <c r="B7851" t="inlineStr">
        <is>
          <t>S10.25_R2</t>
        </is>
      </c>
      <c r="C7851" t="n">
        <v>49.43</v>
      </c>
      <c r="D7851" t="n">
        <v>7</v>
      </c>
    </row>
    <row r="7852">
      <c r="A7852" t="n">
        <v>7858</v>
      </c>
      <c r="B7852" t="inlineStr">
        <is>
          <t>S10.25_R2</t>
        </is>
      </c>
      <c r="C7852" t="n">
        <v>49.496</v>
      </c>
      <c r="D7852" t="n">
        <v>7</v>
      </c>
    </row>
    <row r="7853">
      <c r="A7853" t="n">
        <v>7859</v>
      </c>
      <c r="B7853" t="inlineStr">
        <is>
          <t>S10.25_R2</t>
        </is>
      </c>
      <c r="C7853" t="n">
        <v>49.563</v>
      </c>
      <c r="D7853" t="n">
        <v>7</v>
      </c>
    </row>
    <row r="7854">
      <c r="A7854" t="n">
        <v>7860</v>
      </c>
      <c r="B7854" t="inlineStr">
        <is>
          <t>S10.25_R2</t>
        </is>
      </c>
      <c r="C7854" t="n">
        <v>49.63</v>
      </c>
      <c r="D7854" t="n">
        <v>7</v>
      </c>
    </row>
    <row r="7855">
      <c r="A7855" t="n">
        <v>7861</v>
      </c>
      <c r="B7855" t="inlineStr">
        <is>
          <t>S10.25_R2</t>
        </is>
      </c>
      <c r="C7855" t="n">
        <v>50.863</v>
      </c>
      <c r="D7855" t="n">
        <v>7</v>
      </c>
    </row>
    <row r="7856">
      <c r="A7856" t="n">
        <v>7862</v>
      </c>
      <c r="B7856" t="inlineStr">
        <is>
          <t>S10.25_R2</t>
        </is>
      </c>
      <c r="C7856" t="n">
        <v>50.93</v>
      </c>
      <c r="D7856" t="n">
        <v>7</v>
      </c>
    </row>
    <row r="7857">
      <c r="A7857" t="n">
        <v>7863</v>
      </c>
      <c r="B7857" t="inlineStr">
        <is>
          <t>S10.25_R2</t>
        </is>
      </c>
      <c r="C7857" t="n">
        <v>50.996</v>
      </c>
      <c r="D7857" t="n">
        <v>7</v>
      </c>
    </row>
    <row r="7858">
      <c r="A7858" t="n">
        <v>7864</v>
      </c>
      <c r="B7858" t="inlineStr">
        <is>
          <t>S10.25_R2</t>
        </is>
      </c>
      <c r="C7858" t="n">
        <v>51.063</v>
      </c>
      <c r="D7858" t="n">
        <v>7</v>
      </c>
    </row>
    <row r="7859">
      <c r="A7859" t="n">
        <v>7865</v>
      </c>
      <c r="B7859" t="inlineStr">
        <is>
          <t>S10.25_R2</t>
        </is>
      </c>
      <c r="C7859" t="n">
        <v>51.13</v>
      </c>
      <c r="D7859" t="n">
        <v>7</v>
      </c>
    </row>
    <row r="7860">
      <c r="A7860" t="n">
        <v>7866</v>
      </c>
      <c r="B7860" t="inlineStr">
        <is>
          <t>S10.25_R2</t>
        </is>
      </c>
      <c r="C7860" t="n">
        <v>51.196</v>
      </c>
      <c r="D7860" t="n">
        <v>7</v>
      </c>
    </row>
    <row r="7861">
      <c r="A7861" t="n">
        <v>7867</v>
      </c>
      <c r="B7861" t="inlineStr">
        <is>
          <t>S10.25_R2</t>
        </is>
      </c>
      <c r="C7861" t="n">
        <v>51.263</v>
      </c>
      <c r="D7861" t="n">
        <v>7</v>
      </c>
    </row>
    <row r="7862">
      <c r="A7862" t="n">
        <v>7868</v>
      </c>
      <c r="B7862" t="inlineStr">
        <is>
          <t>S10.25_R2</t>
        </is>
      </c>
      <c r="C7862" t="n">
        <v>51.33</v>
      </c>
      <c r="D7862" t="n">
        <v>7</v>
      </c>
    </row>
    <row r="7863">
      <c r="A7863" t="n">
        <v>7869</v>
      </c>
      <c r="B7863" t="inlineStr">
        <is>
          <t>S10.25_R2</t>
        </is>
      </c>
      <c r="C7863" t="n">
        <v>51.396</v>
      </c>
      <c r="D7863" t="n">
        <v>7</v>
      </c>
    </row>
    <row r="7864">
      <c r="A7864" t="n">
        <v>7870</v>
      </c>
      <c r="B7864" t="inlineStr">
        <is>
          <t>S10.25_R2</t>
        </is>
      </c>
      <c r="C7864" t="n">
        <v>51.463</v>
      </c>
      <c r="D7864" t="n">
        <v>7</v>
      </c>
    </row>
    <row r="7865">
      <c r="A7865" t="n">
        <v>7871</v>
      </c>
      <c r="B7865" t="inlineStr">
        <is>
          <t>S10.25_R2</t>
        </is>
      </c>
      <c r="C7865" t="n">
        <v>51.53</v>
      </c>
      <c r="D7865" t="n">
        <v>7</v>
      </c>
    </row>
    <row r="7866">
      <c r="A7866" t="n">
        <v>7872</v>
      </c>
      <c r="B7866" t="inlineStr">
        <is>
          <t>S10.25_R2</t>
        </is>
      </c>
      <c r="C7866" t="n">
        <v>51.596</v>
      </c>
      <c r="D7866" t="n">
        <v>7</v>
      </c>
    </row>
    <row r="7867">
      <c r="A7867" t="n">
        <v>7873</v>
      </c>
      <c r="B7867" t="inlineStr">
        <is>
          <t>S10.25_R2</t>
        </is>
      </c>
      <c r="C7867" t="n">
        <v>51.663</v>
      </c>
      <c r="D7867" t="n">
        <v>7</v>
      </c>
    </row>
    <row r="7868">
      <c r="A7868" t="n">
        <v>7874</v>
      </c>
      <c r="B7868" t="inlineStr">
        <is>
          <t>S10.25_R2</t>
        </is>
      </c>
      <c r="C7868" t="n">
        <v>51.73</v>
      </c>
      <c r="D7868" t="n">
        <v>7</v>
      </c>
    </row>
    <row r="7869">
      <c r="A7869" t="n">
        <v>7875</v>
      </c>
      <c r="B7869" t="inlineStr">
        <is>
          <t>S10.25_R2</t>
        </is>
      </c>
      <c r="C7869" t="n">
        <v>51.796</v>
      </c>
      <c r="D7869" t="n">
        <v>7</v>
      </c>
    </row>
    <row r="7870">
      <c r="A7870" t="n">
        <v>7876</v>
      </c>
      <c r="B7870" t="inlineStr">
        <is>
          <t>S10.25_R2</t>
        </is>
      </c>
      <c r="C7870" t="n">
        <v>51.863</v>
      </c>
      <c r="D7870" t="n">
        <v>7</v>
      </c>
    </row>
    <row r="7871">
      <c r="A7871" t="n">
        <v>7877</v>
      </c>
      <c r="B7871" t="inlineStr">
        <is>
          <t>S10.25_R2</t>
        </is>
      </c>
      <c r="C7871" t="n">
        <v>51.93</v>
      </c>
      <c r="D7871" t="n">
        <v>7</v>
      </c>
    </row>
    <row r="7872">
      <c r="A7872" t="n">
        <v>7878</v>
      </c>
      <c r="B7872" t="inlineStr">
        <is>
          <t>S10.25_R2</t>
        </is>
      </c>
      <c r="C7872" t="n">
        <v>51.996</v>
      </c>
      <c r="D7872" t="n">
        <v>7</v>
      </c>
    </row>
    <row r="7873">
      <c r="A7873" t="n">
        <v>7879</v>
      </c>
      <c r="B7873" t="inlineStr">
        <is>
          <t>S10.25_R2</t>
        </is>
      </c>
      <c r="C7873" t="n">
        <v>52.063</v>
      </c>
      <c r="D7873" t="n">
        <v>7</v>
      </c>
    </row>
    <row r="7874">
      <c r="A7874" t="n">
        <v>7880</v>
      </c>
      <c r="B7874" t="inlineStr">
        <is>
          <t>S10.25_R2</t>
        </is>
      </c>
      <c r="C7874" t="n">
        <v>52.13</v>
      </c>
      <c r="D7874" t="n">
        <v>7</v>
      </c>
    </row>
    <row r="7875">
      <c r="A7875" t="n">
        <v>7881</v>
      </c>
      <c r="B7875" t="inlineStr">
        <is>
          <t>S10.25_R2</t>
        </is>
      </c>
      <c r="C7875" t="n">
        <v>52.196</v>
      </c>
      <c r="D7875" t="n">
        <v>7</v>
      </c>
    </row>
    <row r="7876">
      <c r="A7876" t="n">
        <v>7882</v>
      </c>
      <c r="B7876" t="inlineStr">
        <is>
          <t>S10.25_R2</t>
        </is>
      </c>
      <c r="C7876" t="n">
        <v>52.263</v>
      </c>
      <c r="D7876" t="n">
        <v>7</v>
      </c>
    </row>
    <row r="7877">
      <c r="A7877" t="n">
        <v>7883</v>
      </c>
      <c r="B7877" t="inlineStr">
        <is>
          <t>S10.25_R2</t>
        </is>
      </c>
      <c r="C7877" t="n">
        <v>52.33</v>
      </c>
      <c r="D7877" t="n">
        <v>7</v>
      </c>
    </row>
    <row r="7878">
      <c r="A7878" t="n">
        <v>7884</v>
      </c>
      <c r="B7878" t="inlineStr">
        <is>
          <t>S10.25_R2</t>
        </is>
      </c>
      <c r="C7878" t="n">
        <v>52.396</v>
      </c>
      <c r="D7878" t="n">
        <v>7</v>
      </c>
    </row>
    <row r="7879">
      <c r="A7879" t="n">
        <v>7885</v>
      </c>
      <c r="B7879" t="inlineStr">
        <is>
          <t>S10.25_R2</t>
        </is>
      </c>
      <c r="C7879" t="n">
        <v>52.463</v>
      </c>
      <c r="D7879" t="n">
        <v>7</v>
      </c>
    </row>
    <row r="7880">
      <c r="A7880" t="n">
        <v>7886</v>
      </c>
      <c r="B7880" t="inlineStr">
        <is>
          <t>S10.25_R2</t>
        </is>
      </c>
      <c r="C7880" t="n">
        <v>52.53</v>
      </c>
      <c r="D7880" t="n">
        <v>7</v>
      </c>
    </row>
    <row r="7881">
      <c r="A7881" t="n">
        <v>7887</v>
      </c>
      <c r="B7881" t="inlineStr">
        <is>
          <t>S10.25_R2</t>
        </is>
      </c>
      <c r="C7881" t="n">
        <v>52.596</v>
      </c>
      <c r="D7881" t="n">
        <v>7</v>
      </c>
    </row>
    <row r="7882">
      <c r="A7882" t="n">
        <v>7888</v>
      </c>
      <c r="B7882" t="inlineStr">
        <is>
          <t>S10.25_R2</t>
        </is>
      </c>
      <c r="C7882" t="n">
        <v>52.663</v>
      </c>
      <c r="D7882" t="n">
        <v>7</v>
      </c>
    </row>
    <row r="7883">
      <c r="A7883" t="n">
        <v>7889</v>
      </c>
      <c r="B7883" t="inlineStr">
        <is>
          <t>S10.25_R2</t>
        </is>
      </c>
      <c r="C7883" t="n">
        <v>52.73</v>
      </c>
      <c r="D7883" t="n">
        <v>7</v>
      </c>
    </row>
    <row r="7884">
      <c r="A7884" t="n">
        <v>7890</v>
      </c>
      <c r="B7884" t="inlineStr">
        <is>
          <t>S10.25_R2</t>
        </is>
      </c>
      <c r="C7884" t="n">
        <v>52.796</v>
      </c>
      <c r="D7884" t="n">
        <v>7</v>
      </c>
    </row>
    <row r="7885">
      <c r="A7885" t="n">
        <v>7891</v>
      </c>
      <c r="B7885" t="inlineStr">
        <is>
          <t>S10.25_R2</t>
        </is>
      </c>
      <c r="C7885" t="n">
        <v>52.863</v>
      </c>
      <c r="D7885" t="n">
        <v>7</v>
      </c>
    </row>
    <row r="7886">
      <c r="A7886" t="n">
        <v>7892</v>
      </c>
      <c r="B7886" t="inlineStr">
        <is>
          <t>S10.25_R2</t>
        </is>
      </c>
      <c r="C7886" t="n">
        <v>52.93</v>
      </c>
      <c r="D7886" t="n">
        <v>7</v>
      </c>
    </row>
    <row r="7887">
      <c r="A7887" t="n">
        <v>7893</v>
      </c>
      <c r="B7887" t="inlineStr">
        <is>
          <t>S10.25_R2</t>
        </is>
      </c>
      <c r="C7887" t="n">
        <v>52.996</v>
      </c>
      <c r="D7887" t="n">
        <v>7</v>
      </c>
    </row>
    <row r="7888">
      <c r="A7888" t="n">
        <v>7894</v>
      </c>
      <c r="B7888" t="inlineStr">
        <is>
          <t>S10.25_R2</t>
        </is>
      </c>
      <c r="C7888" t="n">
        <v>53.063</v>
      </c>
      <c r="D7888" t="n">
        <v>7</v>
      </c>
    </row>
    <row r="7889">
      <c r="A7889" t="n">
        <v>7895</v>
      </c>
      <c r="B7889" t="inlineStr">
        <is>
          <t>S10.25_R2</t>
        </is>
      </c>
      <c r="C7889" t="n">
        <v>53.13</v>
      </c>
      <c r="D7889" t="n">
        <v>7</v>
      </c>
    </row>
    <row r="7890">
      <c r="A7890" t="n">
        <v>7896</v>
      </c>
      <c r="B7890" t="inlineStr">
        <is>
          <t>S10.25_R2</t>
        </is>
      </c>
      <c r="C7890" t="n">
        <v>53.196</v>
      </c>
      <c r="D7890" t="n">
        <v>7</v>
      </c>
    </row>
    <row r="7891">
      <c r="A7891" t="n">
        <v>7897</v>
      </c>
      <c r="B7891" t="inlineStr">
        <is>
          <t>S10.25_R2</t>
        </is>
      </c>
      <c r="C7891" t="n">
        <v>53.263</v>
      </c>
      <c r="D7891" t="n">
        <v>7</v>
      </c>
    </row>
    <row r="7892">
      <c r="A7892" t="n">
        <v>7898</v>
      </c>
      <c r="B7892" t="inlineStr">
        <is>
          <t>S10.25_R2</t>
        </is>
      </c>
      <c r="C7892" t="n">
        <v>53.33</v>
      </c>
      <c r="D7892" t="n">
        <v>7</v>
      </c>
    </row>
    <row r="7893">
      <c r="A7893" t="n">
        <v>7899</v>
      </c>
      <c r="B7893" t="inlineStr">
        <is>
          <t>S10.25_R2</t>
        </is>
      </c>
      <c r="C7893" t="n">
        <v>53.396</v>
      </c>
      <c r="D7893" t="n">
        <v>7</v>
      </c>
    </row>
    <row r="7894">
      <c r="A7894" t="n">
        <v>7900</v>
      </c>
      <c r="B7894" t="inlineStr">
        <is>
          <t>S10.25_R2</t>
        </is>
      </c>
      <c r="C7894" t="n">
        <v>53.463</v>
      </c>
      <c r="D7894" t="n">
        <v>7</v>
      </c>
    </row>
    <row r="7895">
      <c r="A7895" t="n">
        <v>7901</v>
      </c>
      <c r="B7895" t="inlineStr">
        <is>
          <t>S10.25_R2</t>
        </is>
      </c>
      <c r="C7895" t="n">
        <v>53.53</v>
      </c>
      <c r="D7895" t="n">
        <v>7</v>
      </c>
    </row>
    <row r="7896">
      <c r="A7896" t="n">
        <v>7902</v>
      </c>
      <c r="B7896" t="inlineStr">
        <is>
          <t>S10.25_R2</t>
        </is>
      </c>
      <c r="C7896" t="n">
        <v>53.596</v>
      </c>
      <c r="D7896" t="n">
        <v>7</v>
      </c>
    </row>
    <row r="7897">
      <c r="A7897" t="n">
        <v>7903</v>
      </c>
      <c r="B7897" t="inlineStr">
        <is>
          <t>S10.25_R2</t>
        </is>
      </c>
      <c r="C7897" t="n">
        <v>53.663</v>
      </c>
      <c r="D7897" t="n">
        <v>7</v>
      </c>
    </row>
    <row r="7898">
      <c r="A7898" t="n">
        <v>7904</v>
      </c>
      <c r="B7898" t="inlineStr">
        <is>
          <t>S10.25_R2</t>
        </is>
      </c>
      <c r="C7898" t="n">
        <v>53.73</v>
      </c>
      <c r="D7898" t="n">
        <v>7</v>
      </c>
    </row>
    <row r="7899">
      <c r="A7899" t="n">
        <v>7905</v>
      </c>
      <c r="B7899" t="inlineStr">
        <is>
          <t>S10.25_R2</t>
        </is>
      </c>
      <c r="C7899" t="n">
        <v>53.796</v>
      </c>
      <c r="D7899" t="n">
        <v>7</v>
      </c>
    </row>
    <row r="7900">
      <c r="A7900" t="n">
        <v>7906</v>
      </c>
      <c r="B7900" t="inlineStr">
        <is>
          <t>S10.25_R2</t>
        </is>
      </c>
      <c r="C7900" t="n">
        <v>53.863</v>
      </c>
      <c r="D7900" t="n">
        <v>7</v>
      </c>
    </row>
    <row r="7901">
      <c r="A7901" t="n">
        <v>7907</v>
      </c>
      <c r="B7901" t="inlineStr">
        <is>
          <t>S10.25_R2</t>
        </is>
      </c>
      <c r="C7901" t="n">
        <v>53.93</v>
      </c>
      <c r="D7901" t="n">
        <v>7</v>
      </c>
    </row>
    <row r="7902">
      <c r="A7902" t="n">
        <v>7908</v>
      </c>
      <c r="B7902" t="inlineStr">
        <is>
          <t>S10.25_R2</t>
        </is>
      </c>
      <c r="C7902" t="n">
        <v>54.013</v>
      </c>
      <c r="D7902" t="n">
        <v>7</v>
      </c>
    </row>
    <row r="7903">
      <c r="A7903" t="n">
        <v>7909</v>
      </c>
      <c r="B7903" t="inlineStr">
        <is>
          <t>S10.25_R2</t>
        </is>
      </c>
      <c r="C7903" t="n">
        <v>54.063</v>
      </c>
      <c r="D7903" t="n">
        <v>7</v>
      </c>
    </row>
    <row r="7904">
      <c r="A7904" t="n">
        <v>7910</v>
      </c>
      <c r="B7904" t="inlineStr">
        <is>
          <t>S10.25_R2</t>
        </is>
      </c>
      <c r="C7904" t="n">
        <v>54.13</v>
      </c>
      <c r="D7904" t="n">
        <v>7</v>
      </c>
    </row>
    <row r="7905">
      <c r="A7905" t="n">
        <v>7911</v>
      </c>
      <c r="B7905" t="inlineStr">
        <is>
          <t>S10.25_R2</t>
        </is>
      </c>
      <c r="C7905" t="n">
        <v>54.196</v>
      </c>
      <c r="D7905" t="n">
        <v>7</v>
      </c>
    </row>
    <row r="7906">
      <c r="A7906" t="n">
        <v>7912</v>
      </c>
      <c r="B7906" t="inlineStr">
        <is>
          <t>S10.25_R2</t>
        </is>
      </c>
      <c r="C7906" t="n">
        <v>54.263</v>
      </c>
      <c r="D7906" t="n">
        <v>7</v>
      </c>
    </row>
    <row r="7907">
      <c r="A7907" t="n">
        <v>7913</v>
      </c>
      <c r="B7907" t="inlineStr">
        <is>
          <t>S10.25_R2</t>
        </is>
      </c>
      <c r="C7907" t="n">
        <v>54.33</v>
      </c>
      <c r="D7907" t="n">
        <v>7</v>
      </c>
    </row>
    <row r="7908">
      <c r="A7908" t="n">
        <v>7914</v>
      </c>
      <c r="B7908" t="inlineStr">
        <is>
          <t>S10.25_R2</t>
        </is>
      </c>
      <c r="C7908" t="n">
        <v>54.396</v>
      </c>
      <c r="D7908" t="n">
        <v>7</v>
      </c>
    </row>
    <row r="7909">
      <c r="A7909" t="n">
        <v>7915</v>
      </c>
      <c r="B7909" t="inlineStr">
        <is>
          <t>S10.25_R2</t>
        </is>
      </c>
      <c r="C7909" t="n">
        <v>54.463</v>
      </c>
      <c r="D7909" t="n">
        <v>7</v>
      </c>
    </row>
    <row r="7910">
      <c r="A7910" t="n">
        <v>7916</v>
      </c>
      <c r="B7910" t="inlineStr">
        <is>
          <t>S10.25_R2</t>
        </is>
      </c>
      <c r="C7910" t="n">
        <v>54.53</v>
      </c>
      <c r="D7910" t="n">
        <v>7</v>
      </c>
    </row>
    <row r="7911">
      <c r="A7911" t="n">
        <v>7917</v>
      </c>
      <c r="B7911" t="inlineStr">
        <is>
          <t>S10.25_R2</t>
        </is>
      </c>
      <c r="C7911" t="n">
        <v>54.596</v>
      </c>
      <c r="D7911" t="n">
        <v>7</v>
      </c>
    </row>
    <row r="7912">
      <c r="A7912" t="n">
        <v>7918</v>
      </c>
      <c r="B7912" t="inlineStr">
        <is>
          <t>S10.25_R2</t>
        </is>
      </c>
      <c r="C7912" t="n">
        <v>54.663</v>
      </c>
      <c r="D7912" t="n">
        <v>7</v>
      </c>
    </row>
    <row r="7913">
      <c r="A7913" t="n">
        <v>7919</v>
      </c>
      <c r="B7913" t="inlineStr">
        <is>
          <t>S10.25_R2</t>
        </is>
      </c>
      <c r="C7913" t="n">
        <v>54.73</v>
      </c>
      <c r="D7913" t="n">
        <v>7</v>
      </c>
    </row>
    <row r="7914">
      <c r="A7914" t="n">
        <v>7920</v>
      </c>
      <c r="B7914" t="inlineStr">
        <is>
          <t>S10.25_R2</t>
        </is>
      </c>
      <c r="C7914" t="n">
        <v>54.796</v>
      </c>
      <c r="D7914" t="n">
        <v>7</v>
      </c>
    </row>
    <row r="7915">
      <c r="A7915" t="n">
        <v>7921</v>
      </c>
      <c r="B7915" t="inlineStr">
        <is>
          <t>S10.25_R2</t>
        </is>
      </c>
      <c r="C7915" t="n">
        <v>54.863</v>
      </c>
      <c r="D7915" t="n">
        <v>7</v>
      </c>
    </row>
    <row r="7916">
      <c r="A7916" t="n">
        <v>7922</v>
      </c>
      <c r="B7916" t="inlineStr">
        <is>
          <t>S10.25_R2</t>
        </is>
      </c>
      <c r="C7916" t="n">
        <v>54.93</v>
      </c>
      <c r="D7916" t="n">
        <v>7</v>
      </c>
    </row>
    <row r="7917">
      <c r="A7917" t="n">
        <v>7923</v>
      </c>
      <c r="B7917" t="inlineStr">
        <is>
          <t>S10.25_R2</t>
        </is>
      </c>
      <c r="C7917" t="n">
        <v>54.996</v>
      </c>
      <c r="D7917" t="n">
        <v>7</v>
      </c>
    </row>
    <row r="7918">
      <c r="A7918" t="n">
        <v>7924</v>
      </c>
      <c r="B7918" t="inlineStr">
        <is>
          <t>S10.25_R2</t>
        </is>
      </c>
      <c r="C7918" t="n">
        <v>55.063</v>
      </c>
      <c r="D7918" t="n">
        <v>7</v>
      </c>
    </row>
    <row r="7919">
      <c r="A7919" t="n">
        <v>7925</v>
      </c>
      <c r="B7919" t="inlineStr">
        <is>
          <t>S10.25_R2</t>
        </is>
      </c>
      <c r="C7919" t="n">
        <v>55.13</v>
      </c>
      <c r="D7919" t="n">
        <v>7</v>
      </c>
    </row>
    <row r="7920">
      <c r="A7920" t="n">
        <v>7926</v>
      </c>
      <c r="B7920" t="inlineStr">
        <is>
          <t>S10.25_R2</t>
        </is>
      </c>
      <c r="C7920" t="n">
        <v>55.196</v>
      </c>
      <c r="D7920" t="n">
        <v>7</v>
      </c>
    </row>
    <row r="7921">
      <c r="A7921" t="n">
        <v>7927</v>
      </c>
      <c r="B7921" t="inlineStr">
        <is>
          <t>S10.25_R2</t>
        </is>
      </c>
      <c r="C7921" t="n">
        <v>55.263</v>
      </c>
      <c r="D7921" t="n">
        <v>7</v>
      </c>
    </row>
    <row r="7922">
      <c r="A7922" t="n">
        <v>7928</v>
      </c>
      <c r="B7922" t="inlineStr">
        <is>
          <t>S10.25_R2</t>
        </is>
      </c>
      <c r="C7922" t="n">
        <v>55.33</v>
      </c>
      <c r="D7922" t="n">
        <v>7</v>
      </c>
    </row>
    <row r="7923">
      <c r="A7923" t="n">
        <v>7929</v>
      </c>
      <c r="B7923" t="inlineStr">
        <is>
          <t>S10.25_R2</t>
        </is>
      </c>
      <c r="C7923" t="n">
        <v>55.396</v>
      </c>
      <c r="D7923" t="n">
        <v>7</v>
      </c>
    </row>
    <row r="7924">
      <c r="A7924" t="n">
        <v>7930</v>
      </c>
      <c r="B7924" t="inlineStr">
        <is>
          <t>S10.25_R2</t>
        </is>
      </c>
      <c r="C7924" t="n">
        <v>55.463</v>
      </c>
      <c r="D7924" t="n">
        <v>7</v>
      </c>
    </row>
    <row r="7925">
      <c r="A7925" t="n">
        <v>7931</v>
      </c>
      <c r="B7925" t="inlineStr">
        <is>
          <t>S10.25_R2</t>
        </is>
      </c>
      <c r="C7925" t="n">
        <v>55.53</v>
      </c>
      <c r="D7925" t="n">
        <v>7</v>
      </c>
    </row>
    <row r="7926">
      <c r="A7926" t="n">
        <v>7932</v>
      </c>
      <c r="B7926" t="inlineStr">
        <is>
          <t>S10.25_R2</t>
        </is>
      </c>
      <c r="C7926" t="n">
        <v>55.596</v>
      </c>
      <c r="D7926" t="n">
        <v>7</v>
      </c>
    </row>
    <row r="7927">
      <c r="A7927" t="n">
        <v>7933</v>
      </c>
      <c r="B7927" t="inlineStr">
        <is>
          <t>S10.25_R2</t>
        </is>
      </c>
      <c r="C7927" t="n">
        <v>55.663</v>
      </c>
      <c r="D7927" t="n">
        <v>7</v>
      </c>
    </row>
    <row r="7928">
      <c r="A7928" t="n">
        <v>7934</v>
      </c>
      <c r="B7928" t="inlineStr">
        <is>
          <t>S10.25_R2</t>
        </is>
      </c>
      <c r="C7928" t="n">
        <v>55.73</v>
      </c>
      <c r="D7928" t="n">
        <v>7</v>
      </c>
    </row>
    <row r="7929">
      <c r="A7929" t="n">
        <v>7935</v>
      </c>
      <c r="B7929" t="inlineStr">
        <is>
          <t>S10.25_R2</t>
        </is>
      </c>
      <c r="C7929" t="n">
        <v>55.796</v>
      </c>
      <c r="D7929" t="n">
        <v>7</v>
      </c>
    </row>
    <row r="7930">
      <c r="A7930" t="n">
        <v>7936</v>
      </c>
      <c r="B7930" t="inlineStr">
        <is>
          <t>S10.25_R2</t>
        </is>
      </c>
      <c r="C7930" t="n">
        <v>55.863</v>
      </c>
      <c r="D7930" t="n">
        <v>7</v>
      </c>
    </row>
    <row r="7931">
      <c r="A7931" t="n">
        <v>7937</v>
      </c>
      <c r="B7931" t="inlineStr">
        <is>
          <t>S10.25_R2</t>
        </is>
      </c>
      <c r="C7931" t="n">
        <v>55.93</v>
      </c>
      <c r="D7931" t="n">
        <v>7</v>
      </c>
    </row>
    <row r="7932">
      <c r="A7932" t="n">
        <v>7938</v>
      </c>
      <c r="B7932" t="inlineStr">
        <is>
          <t>S10.25_R2</t>
        </is>
      </c>
      <c r="C7932" t="n">
        <v>56.013</v>
      </c>
      <c r="D7932" t="n">
        <v>7</v>
      </c>
    </row>
    <row r="7933">
      <c r="A7933" t="n">
        <v>7939</v>
      </c>
      <c r="B7933" t="inlineStr">
        <is>
          <t>S10.25_R2</t>
        </is>
      </c>
      <c r="C7933" t="n">
        <v>56.063</v>
      </c>
      <c r="D7933" t="n">
        <v>7</v>
      </c>
    </row>
    <row r="7934">
      <c r="A7934" t="n">
        <v>7940</v>
      </c>
      <c r="B7934" t="inlineStr">
        <is>
          <t>S10.25_R2</t>
        </is>
      </c>
      <c r="C7934" t="n">
        <v>56.13</v>
      </c>
      <c r="D7934" t="n">
        <v>7</v>
      </c>
    </row>
    <row r="7935">
      <c r="A7935" t="n">
        <v>7941</v>
      </c>
      <c r="B7935" t="inlineStr">
        <is>
          <t>S10.25_R2</t>
        </is>
      </c>
      <c r="C7935" t="n">
        <v>56.196</v>
      </c>
      <c r="D7935" t="n">
        <v>7</v>
      </c>
    </row>
    <row r="7936">
      <c r="A7936" t="n">
        <v>7942</v>
      </c>
      <c r="B7936" t="inlineStr">
        <is>
          <t>S10.25_R2</t>
        </is>
      </c>
      <c r="C7936" t="n">
        <v>56.263</v>
      </c>
      <c r="D7936" t="n">
        <v>7</v>
      </c>
    </row>
    <row r="7937">
      <c r="A7937" t="n">
        <v>7943</v>
      </c>
      <c r="B7937" t="inlineStr">
        <is>
          <t>S10.25_R2</t>
        </is>
      </c>
      <c r="C7937" t="n">
        <v>56.33</v>
      </c>
      <c r="D7937" t="n">
        <v>7</v>
      </c>
    </row>
    <row r="7938">
      <c r="A7938" t="n">
        <v>7944</v>
      </c>
      <c r="B7938" t="inlineStr">
        <is>
          <t>S10.25_R2</t>
        </is>
      </c>
      <c r="C7938" t="n">
        <v>56.396</v>
      </c>
      <c r="D7938" t="n">
        <v>7</v>
      </c>
    </row>
    <row r="7939">
      <c r="A7939" t="n">
        <v>7945</v>
      </c>
      <c r="B7939" t="inlineStr">
        <is>
          <t>S10.25_R2</t>
        </is>
      </c>
      <c r="C7939" t="n">
        <v>56.463</v>
      </c>
      <c r="D7939" t="n">
        <v>7</v>
      </c>
    </row>
    <row r="7940">
      <c r="A7940" t="n">
        <v>7946</v>
      </c>
      <c r="B7940" t="inlineStr">
        <is>
          <t>S10.25_R2</t>
        </is>
      </c>
      <c r="C7940" t="n">
        <v>56.53</v>
      </c>
      <c r="D7940" t="n">
        <v>7</v>
      </c>
    </row>
    <row r="7941">
      <c r="A7941" t="n">
        <v>7947</v>
      </c>
      <c r="B7941" t="inlineStr">
        <is>
          <t>S10.25_R2</t>
        </is>
      </c>
      <c r="C7941" t="n">
        <v>56.596</v>
      </c>
      <c r="D7941" t="n">
        <v>7</v>
      </c>
    </row>
    <row r="7942">
      <c r="A7942" t="n">
        <v>7948</v>
      </c>
      <c r="B7942" t="inlineStr">
        <is>
          <t>S10.25_R2</t>
        </is>
      </c>
      <c r="C7942" t="n">
        <v>56.663</v>
      </c>
      <c r="D7942" t="n">
        <v>7</v>
      </c>
    </row>
    <row r="7943">
      <c r="A7943" t="n">
        <v>7949</v>
      </c>
      <c r="B7943" t="inlineStr">
        <is>
          <t>S10.25_R2</t>
        </is>
      </c>
      <c r="C7943" t="n">
        <v>56.73</v>
      </c>
      <c r="D7943" t="n">
        <v>7</v>
      </c>
    </row>
    <row r="7944">
      <c r="A7944" t="n">
        <v>7950</v>
      </c>
      <c r="B7944" t="inlineStr">
        <is>
          <t>S10.25_R2</t>
        </is>
      </c>
      <c r="C7944" t="n">
        <v>56.796</v>
      </c>
      <c r="D7944" t="n">
        <v>7</v>
      </c>
    </row>
    <row r="7945">
      <c r="A7945" t="n">
        <v>7951</v>
      </c>
      <c r="B7945" t="inlineStr">
        <is>
          <t>S10.25_R2</t>
        </is>
      </c>
      <c r="C7945" t="n">
        <v>56.863</v>
      </c>
      <c r="D7945" t="n">
        <v>7</v>
      </c>
    </row>
    <row r="7946">
      <c r="A7946" t="n">
        <v>7952</v>
      </c>
      <c r="B7946" t="inlineStr">
        <is>
          <t>S10.25_R2</t>
        </is>
      </c>
      <c r="C7946" t="n">
        <v>56.93</v>
      </c>
      <c r="D7946" t="n">
        <v>7</v>
      </c>
    </row>
    <row r="7947">
      <c r="A7947" t="n">
        <v>7953</v>
      </c>
      <c r="B7947" t="inlineStr">
        <is>
          <t>S10.25_R2</t>
        </is>
      </c>
      <c r="C7947" t="n">
        <v>57.013</v>
      </c>
      <c r="D7947" t="n">
        <v>7</v>
      </c>
    </row>
    <row r="7948">
      <c r="A7948" t="n">
        <v>7954</v>
      </c>
      <c r="B7948" t="inlineStr">
        <is>
          <t>S10.25_R2</t>
        </is>
      </c>
      <c r="C7948" t="n">
        <v>57.063</v>
      </c>
      <c r="D7948" t="n">
        <v>7</v>
      </c>
    </row>
    <row r="7949">
      <c r="A7949" t="n">
        <v>7955</v>
      </c>
      <c r="B7949" t="inlineStr">
        <is>
          <t>S10.25_R2</t>
        </is>
      </c>
      <c r="C7949" t="n">
        <v>57.13</v>
      </c>
      <c r="D7949" t="n">
        <v>7</v>
      </c>
    </row>
    <row r="7950">
      <c r="A7950" t="n">
        <v>7956</v>
      </c>
      <c r="B7950" t="inlineStr">
        <is>
          <t>S10.25_R2</t>
        </is>
      </c>
      <c r="C7950" t="n">
        <v>57.196</v>
      </c>
      <c r="D7950" t="n">
        <v>7</v>
      </c>
    </row>
    <row r="7951">
      <c r="A7951" t="n">
        <v>7957</v>
      </c>
      <c r="B7951" t="inlineStr">
        <is>
          <t>S10.25_R2</t>
        </is>
      </c>
      <c r="C7951" t="n">
        <v>57.263</v>
      </c>
      <c r="D7951" t="n">
        <v>7</v>
      </c>
    </row>
    <row r="7952">
      <c r="A7952" t="n">
        <v>7958</v>
      </c>
      <c r="B7952" t="inlineStr">
        <is>
          <t>S10.25_R2</t>
        </is>
      </c>
      <c r="C7952" t="n">
        <v>57.33</v>
      </c>
      <c r="D7952" t="n">
        <v>7</v>
      </c>
    </row>
    <row r="7953">
      <c r="A7953" t="n">
        <v>7959</v>
      </c>
      <c r="B7953" t="inlineStr">
        <is>
          <t>S10.25_R2</t>
        </is>
      </c>
      <c r="C7953" t="n">
        <v>57.396</v>
      </c>
      <c r="D7953" t="n">
        <v>7</v>
      </c>
    </row>
    <row r="7954">
      <c r="A7954" t="n">
        <v>7960</v>
      </c>
      <c r="B7954" t="inlineStr">
        <is>
          <t>S10.25_R2</t>
        </is>
      </c>
      <c r="C7954" t="n">
        <v>57.463</v>
      </c>
      <c r="D7954" t="n">
        <v>7</v>
      </c>
    </row>
    <row r="7955">
      <c r="A7955" t="n">
        <v>7961</v>
      </c>
      <c r="B7955" t="inlineStr">
        <is>
          <t>S10.25_R2</t>
        </is>
      </c>
      <c r="C7955" t="n">
        <v>57.53</v>
      </c>
      <c r="D7955" t="n">
        <v>7</v>
      </c>
    </row>
    <row r="7956">
      <c r="A7956" t="n">
        <v>7962</v>
      </c>
      <c r="B7956" t="inlineStr">
        <is>
          <t>S10.25_R2</t>
        </is>
      </c>
      <c r="C7956" t="n">
        <v>57.596</v>
      </c>
      <c r="D7956" t="n">
        <v>7</v>
      </c>
    </row>
    <row r="7957">
      <c r="A7957" t="n">
        <v>7963</v>
      </c>
      <c r="B7957" t="inlineStr">
        <is>
          <t>S10.25_R2</t>
        </is>
      </c>
      <c r="C7957" t="n">
        <v>57.663</v>
      </c>
      <c r="D7957" t="n">
        <v>7</v>
      </c>
    </row>
    <row r="7958">
      <c r="A7958" t="n">
        <v>7964</v>
      </c>
      <c r="B7958" t="inlineStr">
        <is>
          <t>S10.25_R2</t>
        </is>
      </c>
      <c r="C7958" t="n">
        <v>57.73</v>
      </c>
      <c r="D7958" t="n">
        <v>7</v>
      </c>
    </row>
    <row r="7959">
      <c r="A7959" t="n">
        <v>7965</v>
      </c>
      <c r="B7959" t="inlineStr">
        <is>
          <t>S10.25_R2</t>
        </is>
      </c>
      <c r="C7959" t="n">
        <v>57.796</v>
      </c>
      <c r="D7959" t="n">
        <v>7</v>
      </c>
    </row>
    <row r="7960">
      <c r="A7960" t="n">
        <v>7966</v>
      </c>
      <c r="B7960" t="inlineStr">
        <is>
          <t>S10.25_R2</t>
        </is>
      </c>
      <c r="C7960" t="n">
        <v>57.863</v>
      </c>
      <c r="D7960" t="n">
        <v>7</v>
      </c>
    </row>
    <row r="7961">
      <c r="A7961" t="n">
        <v>7967</v>
      </c>
      <c r="B7961" t="inlineStr">
        <is>
          <t>S10.25_R2</t>
        </is>
      </c>
      <c r="C7961" t="n">
        <v>57.93</v>
      </c>
      <c r="D7961" t="n">
        <v>7</v>
      </c>
    </row>
    <row r="7962">
      <c r="A7962" t="n">
        <v>7968</v>
      </c>
      <c r="B7962" t="inlineStr">
        <is>
          <t>S10.25_R2</t>
        </is>
      </c>
      <c r="C7962" t="n">
        <v>57.996</v>
      </c>
      <c r="D7962" t="n">
        <v>7</v>
      </c>
    </row>
    <row r="7963">
      <c r="A7963" t="n">
        <v>7969</v>
      </c>
      <c r="B7963" t="inlineStr">
        <is>
          <t>S10.25_R2</t>
        </is>
      </c>
      <c r="C7963" t="n">
        <v>58.063</v>
      </c>
      <c r="D7963" t="n">
        <v>7</v>
      </c>
    </row>
    <row r="7964">
      <c r="A7964" t="n">
        <v>7970</v>
      </c>
      <c r="B7964" t="inlineStr">
        <is>
          <t>S10.25_R2</t>
        </is>
      </c>
      <c r="C7964" t="n">
        <v>58.13</v>
      </c>
      <c r="D7964" t="n">
        <v>7</v>
      </c>
    </row>
    <row r="7965">
      <c r="A7965" t="n">
        <v>7971</v>
      </c>
      <c r="B7965" t="inlineStr">
        <is>
          <t>S10.25_R2</t>
        </is>
      </c>
      <c r="C7965" t="n">
        <v>58.196</v>
      </c>
      <c r="D7965" t="n">
        <v>7</v>
      </c>
    </row>
    <row r="7966">
      <c r="A7966" t="n">
        <v>7972</v>
      </c>
      <c r="B7966" t="inlineStr">
        <is>
          <t>S10.25_R2</t>
        </is>
      </c>
      <c r="C7966" t="n">
        <v>58.263</v>
      </c>
      <c r="D7966" t="n">
        <v>7</v>
      </c>
    </row>
    <row r="7967">
      <c r="A7967" t="n">
        <v>7973</v>
      </c>
      <c r="B7967" t="inlineStr">
        <is>
          <t>S10.25_R2</t>
        </is>
      </c>
      <c r="C7967" t="n">
        <v>58.33</v>
      </c>
      <c r="D7967" t="n">
        <v>7</v>
      </c>
    </row>
    <row r="7968">
      <c r="A7968" t="n">
        <v>7974</v>
      </c>
      <c r="B7968" t="inlineStr">
        <is>
          <t>S10.25_R2</t>
        </is>
      </c>
      <c r="C7968" t="n">
        <v>58.396</v>
      </c>
      <c r="D7968" t="n">
        <v>7</v>
      </c>
    </row>
    <row r="7969">
      <c r="A7969" t="n">
        <v>7975</v>
      </c>
      <c r="B7969" t="inlineStr">
        <is>
          <t>S10.25_R2</t>
        </is>
      </c>
      <c r="C7969" t="n">
        <v>58.463</v>
      </c>
      <c r="D7969" t="n">
        <v>7</v>
      </c>
    </row>
    <row r="7970">
      <c r="A7970" t="n">
        <v>7976</v>
      </c>
      <c r="B7970" t="inlineStr">
        <is>
          <t>S10.25_R2</t>
        </is>
      </c>
      <c r="C7970" t="n">
        <v>58.53</v>
      </c>
      <c r="D7970" t="n">
        <v>7</v>
      </c>
    </row>
    <row r="7971">
      <c r="A7971" t="n">
        <v>7977</v>
      </c>
      <c r="B7971" t="inlineStr">
        <is>
          <t>S10.25_R2</t>
        </is>
      </c>
      <c r="C7971" t="n">
        <v>58.596</v>
      </c>
      <c r="D7971" t="n">
        <v>7</v>
      </c>
    </row>
    <row r="7972">
      <c r="A7972" t="n">
        <v>7978</v>
      </c>
      <c r="B7972" t="inlineStr">
        <is>
          <t>S10.25_R2</t>
        </is>
      </c>
      <c r="C7972" t="n">
        <v>58.663</v>
      </c>
      <c r="D7972" t="n">
        <v>7</v>
      </c>
    </row>
    <row r="7973">
      <c r="A7973" t="n">
        <v>7979</v>
      </c>
      <c r="B7973" t="inlineStr">
        <is>
          <t>S10.25_R2</t>
        </is>
      </c>
      <c r="C7973" t="n">
        <v>58.73</v>
      </c>
      <c r="D7973" t="n">
        <v>7</v>
      </c>
    </row>
    <row r="7974">
      <c r="A7974" t="n">
        <v>7980</v>
      </c>
      <c r="B7974" t="inlineStr">
        <is>
          <t>S10.25_R2</t>
        </is>
      </c>
      <c r="C7974" t="n">
        <v>58.796</v>
      </c>
      <c r="D7974" t="n">
        <v>7</v>
      </c>
    </row>
    <row r="7975">
      <c r="A7975" t="n">
        <v>7981</v>
      </c>
      <c r="B7975" t="inlineStr">
        <is>
          <t>S10.25_R2</t>
        </is>
      </c>
      <c r="C7975" t="n">
        <v>58.863</v>
      </c>
      <c r="D7975" t="n">
        <v>7</v>
      </c>
    </row>
    <row r="7976">
      <c r="A7976" t="n">
        <v>7982</v>
      </c>
      <c r="B7976" t="inlineStr">
        <is>
          <t>S10.25_R2</t>
        </is>
      </c>
      <c r="C7976" t="n">
        <v>58.93</v>
      </c>
      <c r="D7976" t="n">
        <v>7</v>
      </c>
    </row>
    <row r="7977">
      <c r="A7977" t="n">
        <v>7983</v>
      </c>
      <c r="B7977" t="inlineStr">
        <is>
          <t>S10.25_R2</t>
        </is>
      </c>
      <c r="C7977" t="n">
        <v>58.996</v>
      </c>
      <c r="D7977" t="n">
        <v>7</v>
      </c>
    </row>
    <row r="7978">
      <c r="A7978" t="n">
        <v>7984</v>
      </c>
      <c r="B7978" t="inlineStr">
        <is>
          <t>S10.25_R2</t>
        </is>
      </c>
      <c r="C7978" t="n">
        <v>59.063</v>
      </c>
      <c r="D7978" t="n">
        <v>7</v>
      </c>
    </row>
    <row r="7979">
      <c r="A7979" t="n">
        <v>7985</v>
      </c>
      <c r="B7979" t="inlineStr">
        <is>
          <t>S10.25_R2</t>
        </is>
      </c>
      <c r="C7979" t="n">
        <v>59.13</v>
      </c>
      <c r="D7979" t="n">
        <v>7</v>
      </c>
    </row>
    <row r="7980">
      <c r="A7980" t="n">
        <v>7986</v>
      </c>
      <c r="B7980" t="inlineStr">
        <is>
          <t>S10.25_R2</t>
        </is>
      </c>
      <c r="C7980" t="n">
        <v>59.196</v>
      </c>
      <c r="D7980" t="n">
        <v>7</v>
      </c>
    </row>
    <row r="7981">
      <c r="A7981" t="n">
        <v>7987</v>
      </c>
      <c r="B7981" t="inlineStr">
        <is>
          <t>S10.25_R2</t>
        </is>
      </c>
      <c r="C7981" t="n">
        <v>59.263</v>
      </c>
      <c r="D7981" t="n">
        <v>7</v>
      </c>
    </row>
    <row r="7982">
      <c r="A7982" t="n">
        <v>7988</v>
      </c>
      <c r="B7982" t="inlineStr">
        <is>
          <t>S10.25_R2</t>
        </is>
      </c>
      <c r="C7982" t="n">
        <v>59.33</v>
      </c>
      <c r="D7982" t="n">
        <v>7</v>
      </c>
    </row>
    <row r="7983">
      <c r="A7983" t="n">
        <v>7989</v>
      </c>
      <c r="B7983" t="inlineStr">
        <is>
          <t>S10.25_R2</t>
        </is>
      </c>
      <c r="C7983" t="n">
        <v>59.396</v>
      </c>
      <c r="D7983" t="n">
        <v>7</v>
      </c>
    </row>
    <row r="7984">
      <c r="A7984" t="n">
        <v>7990</v>
      </c>
      <c r="B7984" t="inlineStr">
        <is>
          <t>S10.25_R2</t>
        </is>
      </c>
      <c r="C7984" t="n">
        <v>59.463</v>
      </c>
      <c r="D7984" t="n">
        <v>7</v>
      </c>
    </row>
    <row r="7985">
      <c r="A7985" t="n">
        <v>7991</v>
      </c>
      <c r="B7985" t="inlineStr">
        <is>
          <t>S10.25_R2</t>
        </is>
      </c>
      <c r="C7985" t="n">
        <v>59.53</v>
      </c>
      <c r="D7985" t="n">
        <v>7</v>
      </c>
    </row>
    <row r="7986">
      <c r="A7986" t="n">
        <v>7992</v>
      </c>
      <c r="B7986" t="inlineStr">
        <is>
          <t>S10.25_R2</t>
        </is>
      </c>
      <c r="C7986" t="n">
        <v>59.596</v>
      </c>
      <c r="D7986" t="n">
        <v>7</v>
      </c>
    </row>
    <row r="7987">
      <c r="A7987" t="n">
        <v>7993</v>
      </c>
      <c r="B7987" t="inlineStr">
        <is>
          <t>S10.25_R2</t>
        </is>
      </c>
      <c r="C7987" t="n">
        <v>59.663</v>
      </c>
      <c r="D7987" t="n">
        <v>7</v>
      </c>
    </row>
    <row r="7988">
      <c r="A7988" t="n">
        <v>7994</v>
      </c>
      <c r="B7988" t="inlineStr">
        <is>
          <t>S10.25_R2</t>
        </is>
      </c>
      <c r="C7988" t="n">
        <v>59.73</v>
      </c>
      <c r="D7988" t="n">
        <v>7</v>
      </c>
    </row>
    <row r="7989">
      <c r="A7989" t="n">
        <v>7995</v>
      </c>
      <c r="B7989" t="inlineStr">
        <is>
          <t>S10.25_R2</t>
        </is>
      </c>
      <c r="C7989" t="n">
        <v>59.796</v>
      </c>
      <c r="D7989" t="n">
        <v>7</v>
      </c>
    </row>
    <row r="7990">
      <c r="A7990" t="n">
        <v>7996</v>
      </c>
      <c r="B7990" t="inlineStr">
        <is>
          <t>S10.25_R2</t>
        </is>
      </c>
      <c r="C7990" t="n">
        <v>59.863</v>
      </c>
      <c r="D7990" t="n">
        <v>7</v>
      </c>
    </row>
    <row r="7991">
      <c r="A7991" t="n">
        <v>7997</v>
      </c>
      <c r="B7991" t="inlineStr">
        <is>
          <t>S10.25_R2</t>
        </is>
      </c>
      <c r="C7991" t="n">
        <v>59.93</v>
      </c>
      <c r="D7991" t="n">
        <v>7</v>
      </c>
    </row>
    <row r="7992">
      <c r="A7992" t="n">
        <v>7998</v>
      </c>
      <c r="B7992" t="inlineStr">
        <is>
          <t>S10.25_R2</t>
        </is>
      </c>
      <c r="C7992" t="n">
        <v>59.996</v>
      </c>
      <c r="D7992" t="n">
        <v>7</v>
      </c>
    </row>
    <row r="7993">
      <c r="A7993" t="n">
        <v>7999</v>
      </c>
      <c r="B7993" t="inlineStr">
        <is>
          <t>S10.25_R2</t>
        </is>
      </c>
      <c r="C7993" t="n">
        <v>60.063</v>
      </c>
      <c r="D7993" t="n">
        <v>7</v>
      </c>
    </row>
    <row r="7994">
      <c r="A7994" t="n">
        <v>8000</v>
      </c>
      <c r="B7994" t="inlineStr">
        <is>
          <t>S10.25_R2</t>
        </is>
      </c>
      <c r="C7994" t="n">
        <v>60.13</v>
      </c>
      <c r="D7994" t="n">
        <v>7</v>
      </c>
    </row>
    <row r="7995">
      <c r="A7995" t="n">
        <v>8001</v>
      </c>
      <c r="B7995" t="inlineStr">
        <is>
          <t>S10.25_R2</t>
        </is>
      </c>
      <c r="C7995" t="n">
        <v>60.196</v>
      </c>
      <c r="D7995" t="n">
        <v>7</v>
      </c>
    </row>
    <row r="7996">
      <c r="A7996" t="n">
        <v>8002</v>
      </c>
      <c r="B7996" t="inlineStr">
        <is>
          <t>S10.25_R2</t>
        </is>
      </c>
      <c r="C7996" t="n">
        <v>60.263</v>
      </c>
      <c r="D7996" t="n">
        <v>7</v>
      </c>
    </row>
    <row r="7997">
      <c r="A7997" t="n">
        <v>8003</v>
      </c>
      <c r="B7997" t="inlineStr">
        <is>
          <t>S10.25_R2</t>
        </is>
      </c>
      <c r="C7997" t="n">
        <v>60.33</v>
      </c>
      <c r="D7997" t="n">
        <v>7</v>
      </c>
    </row>
    <row r="7998">
      <c r="A7998" t="n">
        <v>8004</v>
      </c>
      <c r="B7998" t="inlineStr">
        <is>
          <t>S10.25_R2</t>
        </is>
      </c>
      <c r="C7998" t="n">
        <v>60.396</v>
      </c>
      <c r="D7998" t="n">
        <v>7</v>
      </c>
    </row>
    <row r="7999">
      <c r="A7999" t="n">
        <v>8005</v>
      </c>
      <c r="B7999" t="inlineStr">
        <is>
          <t>S10.25_R2</t>
        </is>
      </c>
      <c r="C7999" t="n">
        <v>60.463</v>
      </c>
      <c r="D7999" t="n">
        <v>7</v>
      </c>
    </row>
    <row r="8000">
      <c r="A8000" t="n">
        <v>8006</v>
      </c>
      <c r="B8000" t="inlineStr">
        <is>
          <t>S10.25_R2</t>
        </is>
      </c>
      <c r="C8000" t="n">
        <v>60.53</v>
      </c>
      <c r="D8000" t="n">
        <v>7</v>
      </c>
    </row>
    <row r="8001">
      <c r="A8001" t="n">
        <v>8007</v>
      </c>
      <c r="B8001" t="inlineStr">
        <is>
          <t>S10.25_R2</t>
        </is>
      </c>
      <c r="C8001" t="n">
        <v>60.596</v>
      </c>
      <c r="D8001" t="n">
        <v>7</v>
      </c>
    </row>
    <row r="8002">
      <c r="A8002" t="n">
        <v>8008</v>
      </c>
      <c r="B8002" t="inlineStr">
        <is>
          <t>S10.25_R2</t>
        </is>
      </c>
      <c r="C8002" t="n">
        <v>60.663</v>
      </c>
      <c r="D8002" t="n">
        <v>7</v>
      </c>
    </row>
    <row r="8003">
      <c r="A8003" t="n">
        <v>8009</v>
      </c>
      <c r="B8003" t="inlineStr">
        <is>
          <t>S10.25_R2</t>
        </is>
      </c>
      <c r="C8003" t="n">
        <v>60.73</v>
      </c>
      <c r="D8003" t="n">
        <v>7</v>
      </c>
    </row>
    <row r="8004">
      <c r="A8004" t="n">
        <v>8010</v>
      </c>
      <c r="B8004" t="inlineStr">
        <is>
          <t>S10.25_R2</t>
        </is>
      </c>
      <c r="C8004" t="n">
        <v>60.796</v>
      </c>
      <c r="D8004" t="n">
        <v>7</v>
      </c>
    </row>
    <row r="8005">
      <c r="A8005" t="n">
        <v>8011</v>
      </c>
      <c r="B8005" t="inlineStr">
        <is>
          <t>S10.25_R2</t>
        </is>
      </c>
      <c r="C8005" t="n">
        <v>60.863</v>
      </c>
      <c r="D8005" t="n">
        <v>7</v>
      </c>
    </row>
    <row r="8006">
      <c r="A8006" t="n">
        <v>8012</v>
      </c>
      <c r="B8006" t="inlineStr">
        <is>
          <t>S10.25_R2</t>
        </is>
      </c>
      <c r="C8006" t="n">
        <v>60.93</v>
      </c>
      <c r="D8006" t="n">
        <v>7</v>
      </c>
    </row>
    <row r="8007">
      <c r="A8007" t="n">
        <v>8013</v>
      </c>
      <c r="B8007" t="inlineStr">
        <is>
          <t>S10.25_R2</t>
        </is>
      </c>
      <c r="C8007" t="n">
        <v>61.013</v>
      </c>
      <c r="D8007" t="n">
        <v>7</v>
      </c>
    </row>
    <row r="8008">
      <c r="A8008" t="n">
        <v>8014</v>
      </c>
      <c r="B8008" t="inlineStr">
        <is>
          <t>S10.25_R2</t>
        </is>
      </c>
      <c r="C8008" t="n">
        <v>61.063</v>
      </c>
      <c r="D8008" t="n">
        <v>7</v>
      </c>
    </row>
    <row r="8009">
      <c r="A8009" t="n">
        <v>8015</v>
      </c>
      <c r="B8009" t="inlineStr">
        <is>
          <t>S10.25_R2</t>
        </is>
      </c>
      <c r="C8009" t="n">
        <v>61.13</v>
      </c>
      <c r="D8009" t="n">
        <v>7</v>
      </c>
    </row>
    <row r="8010">
      <c r="A8010" t="n">
        <v>8016</v>
      </c>
      <c r="B8010" t="inlineStr">
        <is>
          <t>S10.25_R2</t>
        </is>
      </c>
      <c r="C8010" t="n">
        <v>61.196</v>
      </c>
      <c r="D8010" t="n">
        <v>7</v>
      </c>
    </row>
    <row r="8011">
      <c r="A8011" t="n">
        <v>8017</v>
      </c>
      <c r="B8011" t="inlineStr">
        <is>
          <t>S10.25_R2</t>
        </is>
      </c>
      <c r="C8011" t="n">
        <v>61.263</v>
      </c>
      <c r="D8011" t="n">
        <v>7</v>
      </c>
    </row>
    <row r="8012">
      <c r="A8012" t="n">
        <v>8018</v>
      </c>
      <c r="B8012" t="inlineStr">
        <is>
          <t>S10.25_R2</t>
        </is>
      </c>
      <c r="C8012" t="n">
        <v>61.33</v>
      </c>
      <c r="D8012" t="n">
        <v>7</v>
      </c>
    </row>
    <row r="8013">
      <c r="A8013" t="n">
        <v>8019</v>
      </c>
      <c r="B8013" t="inlineStr">
        <is>
          <t>S10.25_R2</t>
        </is>
      </c>
      <c r="C8013" t="n">
        <v>61.396</v>
      </c>
      <c r="D8013" t="n">
        <v>7</v>
      </c>
    </row>
    <row r="8014">
      <c r="A8014" t="n">
        <v>8020</v>
      </c>
      <c r="B8014" t="inlineStr">
        <is>
          <t>S10.25_R2</t>
        </is>
      </c>
      <c r="C8014" t="n">
        <v>61.463</v>
      </c>
      <c r="D8014" t="n">
        <v>7</v>
      </c>
    </row>
    <row r="8015">
      <c r="A8015" t="n">
        <v>8021</v>
      </c>
      <c r="B8015" t="inlineStr">
        <is>
          <t>S10.25_R2</t>
        </is>
      </c>
      <c r="C8015" t="n">
        <v>61.53</v>
      </c>
      <c r="D8015" t="n">
        <v>7</v>
      </c>
    </row>
    <row r="8016">
      <c r="A8016" t="n">
        <v>8022</v>
      </c>
      <c r="B8016" t="inlineStr">
        <is>
          <t>S10.25_R2</t>
        </is>
      </c>
      <c r="C8016" t="n">
        <v>61.596</v>
      </c>
      <c r="D8016" t="n">
        <v>7</v>
      </c>
    </row>
    <row r="8017">
      <c r="A8017" t="n">
        <v>8023</v>
      </c>
      <c r="B8017" t="inlineStr">
        <is>
          <t>S10.25_R2</t>
        </is>
      </c>
      <c r="C8017" t="n">
        <v>61.663</v>
      </c>
      <c r="D8017" t="n">
        <v>7</v>
      </c>
    </row>
    <row r="8018">
      <c r="A8018" t="n">
        <v>8024</v>
      </c>
      <c r="B8018" t="inlineStr">
        <is>
          <t>S10.25_R2</t>
        </is>
      </c>
      <c r="C8018" t="n">
        <v>61.73</v>
      </c>
      <c r="D8018" t="n">
        <v>7</v>
      </c>
    </row>
    <row r="8019">
      <c r="A8019" t="n">
        <v>8025</v>
      </c>
      <c r="B8019" t="inlineStr">
        <is>
          <t>S10.25_R2</t>
        </is>
      </c>
      <c r="C8019" t="n">
        <v>61.796</v>
      </c>
      <c r="D8019" t="n">
        <v>7</v>
      </c>
    </row>
    <row r="8020">
      <c r="A8020" t="n">
        <v>8026</v>
      </c>
      <c r="B8020" t="inlineStr">
        <is>
          <t>S10.25_R2</t>
        </is>
      </c>
      <c r="C8020" t="n">
        <v>61.863</v>
      </c>
      <c r="D8020" t="n">
        <v>7</v>
      </c>
    </row>
    <row r="8021">
      <c r="A8021" t="n">
        <v>8027</v>
      </c>
      <c r="B8021" t="inlineStr">
        <is>
          <t>S10.25_R2</t>
        </is>
      </c>
      <c r="C8021" t="n">
        <v>61.93</v>
      </c>
      <c r="D8021" t="n">
        <v>7</v>
      </c>
    </row>
    <row r="8022">
      <c r="A8022" t="n">
        <v>8028</v>
      </c>
      <c r="B8022" t="inlineStr">
        <is>
          <t>S10.25_R2</t>
        </is>
      </c>
      <c r="C8022" t="n">
        <v>62.013</v>
      </c>
      <c r="D8022" t="n">
        <v>7</v>
      </c>
    </row>
    <row r="8023">
      <c r="A8023" t="n">
        <v>8029</v>
      </c>
      <c r="B8023" t="inlineStr">
        <is>
          <t>S10.25_R2</t>
        </is>
      </c>
      <c r="C8023" t="n">
        <v>62.063</v>
      </c>
      <c r="D8023" t="n">
        <v>7</v>
      </c>
    </row>
    <row r="8024">
      <c r="A8024" t="n">
        <v>8030</v>
      </c>
      <c r="B8024" t="inlineStr">
        <is>
          <t>S10.25_R2</t>
        </is>
      </c>
      <c r="C8024" t="n">
        <v>62.13</v>
      </c>
      <c r="D8024" t="n">
        <v>7</v>
      </c>
    </row>
    <row r="8025">
      <c r="A8025" t="n">
        <v>8031</v>
      </c>
      <c r="B8025" t="inlineStr">
        <is>
          <t>S10.25_R2</t>
        </is>
      </c>
      <c r="C8025" t="n">
        <v>62.196</v>
      </c>
      <c r="D8025" t="n">
        <v>7</v>
      </c>
    </row>
    <row r="8026">
      <c r="A8026" t="n">
        <v>8032</v>
      </c>
      <c r="B8026" t="inlineStr">
        <is>
          <t>S10.25_R2</t>
        </is>
      </c>
      <c r="C8026" t="n">
        <v>62.263</v>
      </c>
      <c r="D8026" t="n">
        <v>7</v>
      </c>
    </row>
    <row r="8027">
      <c r="A8027" t="n">
        <v>8033</v>
      </c>
      <c r="B8027" t="inlineStr">
        <is>
          <t>S10.25_R2</t>
        </is>
      </c>
      <c r="C8027" t="n">
        <v>62.33</v>
      </c>
      <c r="D8027" t="n">
        <v>7</v>
      </c>
    </row>
    <row r="8028">
      <c r="A8028" t="n">
        <v>8034</v>
      </c>
      <c r="B8028" t="inlineStr">
        <is>
          <t>S10.25_R2</t>
        </is>
      </c>
      <c r="C8028" t="n">
        <v>62.396</v>
      </c>
      <c r="D8028" t="n">
        <v>7</v>
      </c>
    </row>
    <row r="8029">
      <c r="A8029" t="n">
        <v>8035</v>
      </c>
      <c r="B8029" t="inlineStr">
        <is>
          <t>S10.25_R2</t>
        </is>
      </c>
      <c r="C8029" t="n">
        <v>62.463</v>
      </c>
      <c r="D8029" t="n">
        <v>7</v>
      </c>
    </row>
    <row r="8030">
      <c r="A8030" t="n">
        <v>8036</v>
      </c>
      <c r="B8030" t="inlineStr">
        <is>
          <t>S10.25_R2</t>
        </is>
      </c>
      <c r="C8030" t="n">
        <v>62.53</v>
      </c>
      <c r="D8030" t="n">
        <v>7</v>
      </c>
    </row>
    <row r="8031">
      <c r="A8031" t="n">
        <v>8037</v>
      </c>
      <c r="B8031" t="inlineStr">
        <is>
          <t>S10.25_R2</t>
        </is>
      </c>
      <c r="C8031" t="n">
        <v>62.596</v>
      </c>
      <c r="D8031" t="n">
        <v>7</v>
      </c>
    </row>
    <row r="8032">
      <c r="A8032" t="n">
        <v>8038</v>
      </c>
      <c r="B8032" t="inlineStr">
        <is>
          <t>S10.25_R2</t>
        </is>
      </c>
      <c r="C8032" t="n">
        <v>62.663</v>
      </c>
      <c r="D8032" t="n">
        <v>7</v>
      </c>
    </row>
    <row r="8033">
      <c r="A8033" t="n">
        <v>8039</v>
      </c>
      <c r="B8033" t="inlineStr">
        <is>
          <t>S10.25_R2</t>
        </is>
      </c>
      <c r="C8033" t="n">
        <v>62.73</v>
      </c>
      <c r="D8033" t="n">
        <v>7</v>
      </c>
    </row>
    <row r="8034">
      <c r="A8034" t="n">
        <v>8040</v>
      </c>
      <c r="B8034" t="inlineStr">
        <is>
          <t>S10.25_R2</t>
        </is>
      </c>
      <c r="C8034" t="n">
        <v>62.796</v>
      </c>
      <c r="D8034" t="n">
        <v>7</v>
      </c>
    </row>
    <row r="8035">
      <c r="A8035" t="n">
        <v>8041</v>
      </c>
      <c r="B8035" t="inlineStr">
        <is>
          <t>S10.25_R2</t>
        </is>
      </c>
      <c r="C8035" t="n">
        <v>62.863</v>
      </c>
      <c r="D8035" t="n">
        <v>7</v>
      </c>
    </row>
    <row r="8036">
      <c r="A8036" t="n">
        <v>8042</v>
      </c>
      <c r="B8036" t="inlineStr">
        <is>
          <t>S10.25_R2</t>
        </is>
      </c>
      <c r="C8036" t="n">
        <v>62.93</v>
      </c>
      <c r="D8036" t="n">
        <v>7</v>
      </c>
    </row>
    <row r="8037">
      <c r="A8037" t="n">
        <v>8043</v>
      </c>
      <c r="B8037" t="inlineStr">
        <is>
          <t>S10.25_R2</t>
        </is>
      </c>
      <c r="C8037" t="n">
        <v>63.013</v>
      </c>
      <c r="D8037" t="n">
        <v>7</v>
      </c>
    </row>
    <row r="8038">
      <c r="A8038" t="n">
        <v>8044</v>
      </c>
      <c r="B8038" t="inlineStr">
        <is>
          <t>S10.25_R2</t>
        </is>
      </c>
      <c r="C8038" t="n">
        <v>63.063</v>
      </c>
      <c r="D8038" t="n">
        <v>7</v>
      </c>
    </row>
    <row r="8039">
      <c r="A8039" t="n">
        <v>8045</v>
      </c>
      <c r="B8039" t="inlineStr">
        <is>
          <t>S10.25_R2</t>
        </is>
      </c>
      <c r="C8039" t="n">
        <v>63.13</v>
      </c>
      <c r="D8039" t="n">
        <v>7</v>
      </c>
    </row>
    <row r="8040">
      <c r="A8040" t="n">
        <v>8046</v>
      </c>
      <c r="B8040" t="inlineStr">
        <is>
          <t>S10.25_R2</t>
        </is>
      </c>
      <c r="C8040" t="n">
        <v>63.196</v>
      </c>
      <c r="D8040" t="n">
        <v>7</v>
      </c>
    </row>
    <row r="8041">
      <c r="A8041" t="n">
        <v>8047</v>
      </c>
      <c r="B8041" t="inlineStr">
        <is>
          <t>S10.25_R2</t>
        </is>
      </c>
      <c r="C8041" t="n">
        <v>63.263</v>
      </c>
      <c r="D8041" t="n">
        <v>7</v>
      </c>
    </row>
    <row r="8042">
      <c r="A8042" t="n">
        <v>8048</v>
      </c>
      <c r="B8042" t="inlineStr">
        <is>
          <t>S10.25_R2</t>
        </is>
      </c>
      <c r="C8042" t="n">
        <v>63.33</v>
      </c>
      <c r="D8042" t="n">
        <v>7</v>
      </c>
    </row>
    <row r="8043">
      <c r="A8043" t="n">
        <v>8049</v>
      </c>
      <c r="B8043" t="inlineStr">
        <is>
          <t>S10.25_R2</t>
        </is>
      </c>
      <c r="C8043" t="n">
        <v>63.396</v>
      </c>
      <c r="D8043" t="n">
        <v>7</v>
      </c>
    </row>
    <row r="8044">
      <c r="A8044" t="n">
        <v>8050</v>
      </c>
      <c r="B8044" t="inlineStr">
        <is>
          <t>S10.25_R2</t>
        </is>
      </c>
      <c r="C8044" t="n">
        <v>63.463</v>
      </c>
      <c r="D8044" t="n">
        <v>7</v>
      </c>
    </row>
    <row r="8045">
      <c r="A8045" t="n">
        <v>8051</v>
      </c>
      <c r="B8045" t="inlineStr">
        <is>
          <t>S10.25_R2</t>
        </is>
      </c>
      <c r="C8045" t="n">
        <v>63.53</v>
      </c>
      <c r="D8045" t="n">
        <v>7</v>
      </c>
    </row>
    <row r="8046">
      <c r="A8046" t="n">
        <v>8052</v>
      </c>
      <c r="B8046" t="inlineStr">
        <is>
          <t>S10.25_R2</t>
        </is>
      </c>
      <c r="C8046" t="n">
        <v>63.596</v>
      </c>
      <c r="D8046" t="n">
        <v>7</v>
      </c>
    </row>
    <row r="8047">
      <c r="A8047" t="n">
        <v>8053</v>
      </c>
      <c r="B8047" t="inlineStr">
        <is>
          <t>S10.25_R2</t>
        </is>
      </c>
      <c r="C8047" t="n">
        <v>63.663</v>
      </c>
      <c r="D8047" t="n">
        <v>7</v>
      </c>
    </row>
    <row r="8048">
      <c r="A8048" t="n">
        <v>8054</v>
      </c>
      <c r="B8048" t="inlineStr">
        <is>
          <t>S10.25_R2</t>
        </is>
      </c>
      <c r="C8048" t="n">
        <v>63.73</v>
      </c>
      <c r="D8048" t="n">
        <v>7</v>
      </c>
    </row>
    <row r="8049">
      <c r="A8049" t="n">
        <v>8055</v>
      </c>
      <c r="B8049" t="inlineStr">
        <is>
          <t>S10.25_R2</t>
        </is>
      </c>
      <c r="C8049" t="n">
        <v>63.796</v>
      </c>
      <c r="D8049" t="n">
        <v>7</v>
      </c>
    </row>
    <row r="8050">
      <c r="A8050" t="n">
        <v>8056</v>
      </c>
      <c r="B8050" t="inlineStr">
        <is>
          <t>S10.25_R2</t>
        </is>
      </c>
      <c r="C8050" t="n">
        <v>63.863</v>
      </c>
      <c r="D8050" t="n">
        <v>7</v>
      </c>
    </row>
    <row r="8051">
      <c r="A8051" t="n">
        <v>8057</v>
      </c>
      <c r="B8051" t="inlineStr">
        <is>
          <t>S10.25_R2</t>
        </is>
      </c>
      <c r="C8051" t="n">
        <v>63.93</v>
      </c>
      <c r="D8051" t="n">
        <v>7</v>
      </c>
    </row>
    <row r="8052">
      <c r="A8052" t="n">
        <v>8058</v>
      </c>
      <c r="B8052" t="inlineStr">
        <is>
          <t>S10.25_R2</t>
        </is>
      </c>
      <c r="C8052" t="n">
        <v>63.996</v>
      </c>
      <c r="D8052" t="n">
        <v>7</v>
      </c>
    </row>
    <row r="8053">
      <c r="A8053" t="n">
        <v>8059</v>
      </c>
      <c r="B8053" t="inlineStr">
        <is>
          <t>S10.25_R2</t>
        </is>
      </c>
      <c r="C8053" t="n">
        <v>64.063</v>
      </c>
      <c r="D8053" t="n">
        <v>7</v>
      </c>
    </row>
    <row r="8054">
      <c r="A8054" t="n">
        <v>8060</v>
      </c>
      <c r="B8054" t="inlineStr">
        <is>
          <t>S10.25_R2</t>
        </is>
      </c>
      <c r="C8054" t="n">
        <v>64.13</v>
      </c>
      <c r="D8054" t="n">
        <v>7</v>
      </c>
    </row>
    <row r="8055">
      <c r="A8055" t="n">
        <v>8061</v>
      </c>
      <c r="B8055" t="inlineStr">
        <is>
          <t>S10.25_R2</t>
        </is>
      </c>
      <c r="C8055" t="n">
        <v>64.196</v>
      </c>
      <c r="D8055" t="n">
        <v>7</v>
      </c>
    </row>
    <row r="8056">
      <c r="A8056" t="n">
        <v>8062</v>
      </c>
      <c r="B8056" t="inlineStr">
        <is>
          <t>S10.25_R2</t>
        </is>
      </c>
      <c r="C8056" t="n">
        <v>64.26300000000001</v>
      </c>
      <c r="D8056" t="n">
        <v>7</v>
      </c>
    </row>
    <row r="8057">
      <c r="A8057" t="n">
        <v>8063</v>
      </c>
      <c r="B8057" t="inlineStr">
        <is>
          <t>S10.25_R2</t>
        </is>
      </c>
      <c r="C8057" t="n">
        <v>64.33</v>
      </c>
      <c r="D8057" t="n">
        <v>7</v>
      </c>
    </row>
    <row r="8058">
      <c r="A8058" t="n">
        <v>8064</v>
      </c>
      <c r="B8058" t="inlineStr">
        <is>
          <t>S10.25_R2</t>
        </is>
      </c>
      <c r="C8058" t="n">
        <v>64.396</v>
      </c>
      <c r="D8058" t="n">
        <v>7</v>
      </c>
    </row>
    <row r="8059">
      <c r="A8059" t="n">
        <v>8065</v>
      </c>
      <c r="B8059" t="inlineStr">
        <is>
          <t>S10.25_R2</t>
        </is>
      </c>
      <c r="C8059" t="n">
        <v>64.46299999999999</v>
      </c>
      <c r="D8059" t="n">
        <v>7</v>
      </c>
    </row>
    <row r="8060">
      <c r="A8060" t="n">
        <v>8066</v>
      </c>
      <c r="B8060" t="inlineStr">
        <is>
          <t>S10.25_R2</t>
        </is>
      </c>
      <c r="C8060" t="n">
        <v>64.53</v>
      </c>
      <c r="D8060" t="n">
        <v>7</v>
      </c>
    </row>
    <row r="8061">
      <c r="A8061" t="n">
        <v>8067</v>
      </c>
      <c r="B8061" t="inlineStr">
        <is>
          <t>S10.25_R2</t>
        </is>
      </c>
      <c r="C8061" t="n">
        <v>64.596</v>
      </c>
      <c r="D8061" t="n">
        <v>7</v>
      </c>
    </row>
    <row r="8062">
      <c r="A8062" t="n">
        <v>8068</v>
      </c>
      <c r="B8062" t="inlineStr">
        <is>
          <t>S10.25_R2</t>
        </is>
      </c>
      <c r="C8062" t="n">
        <v>64.663</v>
      </c>
      <c r="D8062" t="n">
        <v>7</v>
      </c>
    </row>
    <row r="8063">
      <c r="A8063" t="n">
        <v>8069</v>
      </c>
      <c r="B8063" t="inlineStr">
        <is>
          <t>S10.25_R2</t>
        </is>
      </c>
      <c r="C8063" t="n">
        <v>64.73</v>
      </c>
      <c r="D8063" t="n">
        <v>7</v>
      </c>
    </row>
    <row r="8064">
      <c r="A8064" t="n">
        <v>8070</v>
      </c>
      <c r="B8064" t="inlineStr">
        <is>
          <t>S10.25_R2</t>
        </is>
      </c>
      <c r="C8064" t="n">
        <v>64.79600000000001</v>
      </c>
      <c r="D8064" t="n">
        <v>7</v>
      </c>
    </row>
    <row r="8065">
      <c r="A8065" t="n">
        <v>8071</v>
      </c>
      <c r="B8065" t="inlineStr">
        <is>
          <t>S10.25_R2</t>
        </is>
      </c>
      <c r="C8065" t="n">
        <v>64.863</v>
      </c>
      <c r="D8065" t="n">
        <v>7</v>
      </c>
    </row>
    <row r="8066">
      <c r="A8066" t="n">
        <v>8072</v>
      </c>
      <c r="B8066" t="inlineStr">
        <is>
          <t>S10.25_R2</t>
        </is>
      </c>
      <c r="C8066" t="n">
        <v>64.93000000000001</v>
      </c>
      <c r="D8066" t="n">
        <v>7</v>
      </c>
    </row>
    <row r="8067">
      <c r="A8067" t="n">
        <v>8073</v>
      </c>
      <c r="B8067" t="inlineStr">
        <is>
          <t>S10.25_R2</t>
        </is>
      </c>
      <c r="C8067" t="n">
        <v>65.01300000000001</v>
      </c>
      <c r="D8067" t="n">
        <v>7</v>
      </c>
    </row>
    <row r="8068">
      <c r="A8068" t="n">
        <v>8074</v>
      </c>
      <c r="B8068" t="inlineStr">
        <is>
          <t>S10.25_R2</t>
        </is>
      </c>
      <c r="C8068" t="n">
        <v>65.063</v>
      </c>
      <c r="D8068" t="n">
        <v>7</v>
      </c>
    </row>
    <row r="8069">
      <c r="A8069" t="n">
        <v>8075</v>
      </c>
      <c r="B8069" t="inlineStr">
        <is>
          <t>S10.25_R2</t>
        </is>
      </c>
      <c r="C8069" t="n">
        <v>65.13</v>
      </c>
      <c r="D8069" t="n">
        <v>7</v>
      </c>
    </row>
    <row r="8070">
      <c r="A8070" t="n">
        <v>8076</v>
      </c>
      <c r="B8070" t="inlineStr">
        <is>
          <t>S10.25_R2</t>
        </is>
      </c>
      <c r="C8070" t="n">
        <v>65.196</v>
      </c>
      <c r="D8070" t="n">
        <v>7</v>
      </c>
    </row>
    <row r="8071">
      <c r="A8071" t="n">
        <v>8077</v>
      </c>
      <c r="B8071" t="inlineStr">
        <is>
          <t>S10.25_R2</t>
        </is>
      </c>
      <c r="C8071" t="n">
        <v>65.26300000000001</v>
      </c>
      <c r="D8071" t="n">
        <v>7</v>
      </c>
    </row>
    <row r="8072">
      <c r="A8072" t="n">
        <v>8078</v>
      </c>
      <c r="B8072" t="inlineStr">
        <is>
          <t>S10.25_R2</t>
        </is>
      </c>
      <c r="C8072" t="n">
        <v>65.33</v>
      </c>
      <c r="D8072" t="n">
        <v>7</v>
      </c>
    </row>
    <row r="8073">
      <c r="A8073" t="n">
        <v>8079</v>
      </c>
      <c r="B8073" t="inlineStr">
        <is>
          <t>S10.25_R2</t>
        </is>
      </c>
      <c r="C8073" t="n">
        <v>65.396</v>
      </c>
      <c r="D8073" t="n">
        <v>7</v>
      </c>
    </row>
    <row r="8074">
      <c r="A8074" t="n">
        <v>8080</v>
      </c>
      <c r="B8074" t="inlineStr">
        <is>
          <t>S10.25_R2</t>
        </is>
      </c>
      <c r="C8074" t="n">
        <v>65.46299999999999</v>
      </c>
      <c r="D8074" t="n">
        <v>7</v>
      </c>
    </row>
    <row r="8075">
      <c r="A8075" t="n">
        <v>8081</v>
      </c>
      <c r="B8075" t="inlineStr">
        <is>
          <t>S10.25_R2</t>
        </is>
      </c>
      <c r="C8075" t="n">
        <v>65.53</v>
      </c>
      <c r="D8075" t="n">
        <v>7</v>
      </c>
    </row>
    <row r="8076">
      <c r="A8076" t="n">
        <v>8082</v>
      </c>
      <c r="B8076" t="inlineStr">
        <is>
          <t>S10.25_R2</t>
        </is>
      </c>
      <c r="C8076" t="n">
        <v>65.596</v>
      </c>
      <c r="D8076" t="n">
        <v>7</v>
      </c>
    </row>
    <row r="8077">
      <c r="A8077" t="n">
        <v>8083</v>
      </c>
      <c r="B8077" t="inlineStr">
        <is>
          <t>S10.25_R2</t>
        </is>
      </c>
      <c r="C8077" t="n">
        <v>65.663</v>
      </c>
      <c r="D8077" t="n">
        <v>7</v>
      </c>
    </row>
    <row r="8078">
      <c r="A8078" t="n">
        <v>8084</v>
      </c>
      <c r="B8078" t="inlineStr">
        <is>
          <t>S10.25_R2</t>
        </is>
      </c>
      <c r="C8078" t="n">
        <v>65.73</v>
      </c>
      <c r="D8078" t="n">
        <v>7</v>
      </c>
    </row>
    <row r="8079">
      <c r="A8079" t="n">
        <v>8085</v>
      </c>
      <c r="B8079" t="inlineStr">
        <is>
          <t>S10.25_R2</t>
        </is>
      </c>
      <c r="C8079" t="n">
        <v>65.79600000000001</v>
      </c>
      <c r="D8079" t="n">
        <v>7</v>
      </c>
    </row>
    <row r="8080">
      <c r="A8080" t="n">
        <v>8086</v>
      </c>
      <c r="B8080" t="inlineStr">
        <is>
          <t>S10.25_R2</t>
        </is>
      </c>
      <c r="C8080" t="n">
        <v>65.863</v>
      </c>
      <c r="D8080" t="n">
        <v>7</v>
      </c>
    </row>
    <row r="8081">
      <c r="A8081" t="n">
        <v>8087</v>
      </c>
      <c r="B8081" t="inlineStr">
        <is>
          <t>S10.25_R2</t>
        </is>
      </c>
      <c r="C8081" t="n">
        <v>65.93000000000001</v>
      </c>
      <c r="D8081" t="n">
        <v>7</v>
      </c>
    </row>
    <row r="8082">
      <c r="A8082" t="n">
        <v>8088</v>
      </c>
      <c r="B8082" t="inlineStr">
        <is>
          <t>S10.25_R2</t>
        </is>
      </c>
      <c r="C8082" t="n">
        <v>66.01300000000001</v>
      </c>
      <c r="D8082" t="n">
        <v>7</v>
      </c>
    </row>
    <row r="8083">
      <c r="A8083" t="n">
        <v>8089</v>
      </c>
      <c r="B8083" t="inlineStr">
        <is>
          <t>S10.25_R2</t>
        </is>
      </c>
      <c r="C8083" t="n">
        <v>66.063</v>
      </c>
      <c r="D8083" t="n">
        <v>7</v>
      </c>
    </row>
    <row r="8084">
      <c r="A8084" t="n">
        <v>8090</v>
      </c>
      <c r="B8084" t="inlineStr">
        <is>
          <t>S10.25_R2</t>
        </is>
      </c>
      <c r="C8084" t="n">
        <v>66.13</v>
      </c>
      <c r="D8084" t="n">
        <v>7</v>
      </c>
    </row>
    <row r="8085">
      <c r="A8085" t="n">
        <v>8091</v>
      </c>
      <c r="B8085" t="inlineStr">
        <is>
          <t>S10.25_R2</t>
        </is>
      </c>
      <c r="C8085" t="n">
        <v>66.196</v>
      </c>
      <c r="D8085" t="n">
        <v>7</v>
      </c>
    </row>
    <row r="8086">
      <c r="A8086" t="n">
        <v>8092</v>
      </c>
      <c r="B8086" t="inlineStr">
        <is>
          <t>S10.25_R2</t>
        </is>
      </c>
      <c r="C8086" t="n">
        <v>66.26300000000001</v>
      </c>
      <c r="D8086" t="n">
        <v>7</v>
      </c>
    </row>
    <row r="8087">
      <c r="A8087" t="n">
        <v>8093</v>
      </c>
      <c r="B8087" t="inlineStr">
        <is>
          <t>S10.25_R2</t>
        </is>
      </c>
      <c r="C8087" t="n">
        <v>66.33</v>
      </c>
      <c r="D8087" t="n">
        <v>7</v>
      </c>
    </row>
    <row r="8088">
      <c r="A8088" t="n">
        <v>8094</v>
      </c>
      <c r="B8088" t="inlineStr">
        <is>
          <t>S10.25_R2</t>
        </is>
      </c>
      <c r="C8088" t="n">
        <v>66.396</v>
      </c>
      <c r="D8088" t="n">
        <v>7</v>
      </c>
    </row>
    <row r="8089">
      <c r="A8089" t="n">
        <v>8095</v>
      </c>
      <c r="B8089" t="inlineStr">
        <is>
          <t>S10.25_R2</t>
        </is>
      </c>
      <c r="C8089" t="n">
        <v>66.46299999999999</v>
      </c>
      <c r="D8089" t="n">
        <v>7</v>
      </c>
    </row>
    <row r="8090">
      <c r="A8090" t="n">
        <v>8096</v>
      </c>
      <c r="B8090" t="inlineStr">
        <is>
          <t>S10.25_R2</t>
        </is>
      </c>
      <c r="C8090" t="n">
        <v>66.53</v>
      </c>
      <c r="D8090" t="n">
        <v>7</v>
      </c>
    </row>
    <row r="8091">
      <c r="A8091" t="n">
        <v>8097</v>
      </c>
      <c r="B8091" t="inlineStr">
        <is>
          <t>S10.25_R2</t>
        </is>
      </c>
      <c r="C8091" t="n">
        <v>66.596</v>
      </c>
      <c r="D8091" t="n">
        <v>7</v>
      </c>
    </row>
    <row r="8092">
      <c r="A8092" t="n">
        <v>8098</v>
      </c>
      <c r="B8092" t="inlineStr">
        <is>
          <t>S10.25_R2</t>
        </is>
      </c>
      <c r="C8092" t="n">
        <v>66.663</v>
      </c>
      <c r="D8092" t="n">
        <v>7</v>
      </c>
    </row>
    <row r="8093">
      <c r="A8093" t="n">
        <v>8099</v>
      </c>
      <c r="B8093" t="inlineStr">
        <is>
          <t>S10.25_R2</t>
        </is>
      </c>
      <c r="C8093" t="n">
        <v>66.73</v>
      </c>
      <c r="D8093" t="n">
        <v>7</v>
      </c>
    </row>
    <row r="8094">
      <c r="A8094" t="n">
        <v>8100</v>
      </c>
      <c r="B8094" t="inlineStr">
        <is>
          <t>S10.25_R2</t>
        </is>
      </c>
      <c r="C8094" t="n">
        <v>66.79600000000001</v>
      </c>
      <c r="D8094" t="n">
        <v>7</v>
      </c>
    </row>
    <row r="8095">
      <c r="A8095" t="n">
        <v>8101</v>
      </c>
      <c r="B8095" t="inlineStr">
        <is>
          <t>S10.25_R2</t>
        </is>
      </c>
      <c r="C8095" t="n">
        <v>66.863</v>
      </c>
      <c r="D8095" t="n">
        <v>7</v>
      </c>
    </row>
    <row r="8096">
      <c r="A8096" t="n">
        <v>8102</v>
      </c>
      <c r="B8096" t="inlineStr">
        <is>
          <t>S10.25_R2</t>
        </is>
      </c>
      <c r="C8096" t="n">
        <v>66.93000000000001</v>
      </c>
      <c r="D8096" t="n">
        <v>7</v>
      </c>
    </row>
    <row r="8097">
      <c r="A8097" t="n">
        <v>8103</v>
      </c>
      <c r="B8097" t="inlineStr">
        <is>
          <t>S10.25_R2</t>
        </is>
      </c>
      <c r="C8097" t="n">
        <v>67.01300000000001</v>
      </c>
      <c r="D8097" t="n">
        <v>7</v>
      </c>
    </row>
    <row r="8098">
      <c r="A8098" t="n">
        <v>8104</v>
      </c>
      <c r="B8098" t="inlineStr">
        <is>
          <t>S10.25_R2</t>
        </is>
      </c>
      <c r="C8098" t="n">
        <v>67.063</v>
      </c>
      <c r="D8098" t="n">
        <v>7</v>
      </c>
    </row>
    <row r="8099">
      <c r="A8099" t="n">
        <v>8105</v>
      </c>
      <c r="B8099" t="inlineStr">
        <is>
          <t>S10.25_R2</t>
        </is>
      </c>
      <c r="C8099" t="n">
        <v>67.13</v>
      </c>
      <c r="D8099" t="n">
        <v>7</v>
      </c>
    </row>
    <row r="8100">
      <c r="A8100" t="n">
        <v>8106</v>
      </c>
      <c r="B8100" t="inlineStr">
        <is>
          <t>S10.25_R2</t>
        </is>
      </c>
      <c r="C8100" t="n">
        <v>67.196</v>
      </c>
      <c r="D8100" t="n">
        <v>7</v>
      </c>
    </row>
    <row r="8101">
      <c r="A8101" t="n">
        <v>8107</v>
      </c>
      <c r="B8101" t="inlineStr">
        <is>
          <t>S10.25_R2</t>
        </is>
      </c>
      <c r="C8101" t="n">
        <v>67.26300000000001</v>
      </c>
      <c r="D8101" t="n">
        <v>7</v>
      </c>
    </row>
    <row r="8102">
      <c r="A8102" t="n">
        <v>8108</v>
      </c>
      <c r="B8102" t="inlineStr">
        <is>
          <t>S10.25_R2</t>
        </is>
      </c>
      <c r="C8102" t="n">
        <v>67.33</v>
      </c>
      <c r="D8102" t="n">
        <v>7</v>
      </c>
    </row>
    <row r="8103">
      <c r="A8103" t="n">
        <v>8109</v>
      </c>
      <c r="B8103" t="inlineStr">
        <is>
          <t>S10.25_R2</t>
        </is>
      </c>
      <c r="C8103" t="n">
        <v>67.396</v>
      </c>
      <c r="D8103" t="n">
        <v>7</v>
      </c>
    </row>
    <row r="8104">
      <c r="A8104" t="n">
        <v>8110</v>
      </c>
      <c r="B8104" t="inlineStr">
        <is>
          <t>S10.25_R2</t>
        </is>
      </c>
      <c r="C8104" t="n">
        <v>67.46299999999999</v>
      </c>
      <c r="D8104" t="n">
        <v>7</v>
      </c>
    </row>
    <row r="8105">
      <c r="A8105" t="n">
        <v>8111</v>
      </c>
      <c r="B8105" t="inlineStr">
        <is>
          <t>S10.25_R2</t>
        </is>
      </c>
      <c r="C8105" t="n">
        <v>67.53</v>
      </c>
      <c r="D8105" t="n">
        <v>7</v>
      </c>
    </row>
    <row r="8106">
      <c r="A8106" t="n">
        <v>8112</v>
      </c>
      <c r="B8106" t="inlineStr">
        <is>
          <t>S10.25_R2</t>
        </is>
      </c>
      <c r="C8106" t="n">
        <v>67.596</v>
      </c>
      <c r="D8106" t="n">
        <v>7</v>
      </c>
    </row>
    <row r="8107">
      <c r="A8107" t="n">
        <v>8113</v>
      </c>
      <c r="B8107" t="inlineStr">
        <is>
          <t>S10.25_R2</t>
        </is>
      </c>
      <c r="C8107" t="n">
        <v>67.663</v>
      </c>
      <c r="D8107" t="n">
        <v>7</v>
      </c>
    </row>
    <row r="8108">
      <c r="A8108" t="n">
        <v>8114</v>
      </c>
      <c r="B8108" t="inlineStr">
        <is>
          <t>S10.25_R2</t>
        </is>
      </c>
      <c r="C8108" t="n">
        <v>67.73</v>
      </c>
      <c r="D8108" t="n">
        <v>7</v>
      </c>
    </row>
    <row r="8109">
      <c r="A8109" t="n">
        <v>8115</v>
      </c>
      <c r="B8109" t="inlineStr">
        <is>
          <t>S10.25_R2</t>
        </is>
      </c>
      <c r="C8109" t="n">
        <v>67.79600000000001</v>
      </c>
      <c r="D8109" t="n">
        <v>7</v>
      </c>
    </row>
    <row r="8110">
      <c r="A8110" t="n">
        <v>8116</v>
      </c>
      <c r="B8110" t="inlineStr">
        <is>
          <t>S10.25_R2</t>
        </is>
      </c>
      <c r="C8110" t="n">
        <v>67.863</v>
      </c>
      <c r="D8110" t="n">
        <v>7</v>
      </c>
    </row>
    <row r="8111">
      <c r="A8111" t="n">
        <v>8117</v>
      </c>
      <c r="B8111" t="inlineStr">
        <is>
          <t>S10.25_R2</t>
        </is>
      </c>
      <c r="C8111" t="n">
        <v>67.93000000000001</v>
      </c>
      <c r="D8111" t="n">
        <v>7</v>
      </c>
    </row>
    <row r="8112">
      <c r="A8112" t="n">
        <v>8118</v>
      </c>
      <c r="B8112" t="inlineStr">
        <is>
          <t>S10.25_R2</t>
        </is>
      </c>
      <c r="C8112" t="n">
        <v>68.01300000000001</v>
      </c>
      <c r="D8112" t="n">
        <v>7</v>
      </c>
    </row>
    <row r="8113">
      <c r="A8113" t="n">
        <v>8119</v>
      </c>
      <c r="B8113" t="inlineStr">
        <is>
          <t>S10.25_R2</t>
        </is>
      </c>
      <c r="C8113" t="n">
        <v>68.063</v>
      </c>
      <c r="D8113" t="n">
        <v>7</v>
      </c>
    </row>
    <row r="8114">
      <c r="A8114" t="n">
        <v>8120</v>
      </c>
      <c r="B8114" t="inlineStr">
        <is>
          <t>S10.25_R2</t>
        </is>
      </c>
      <c r="C8114" t="n">
        <v>68.13</v>
      </c>
      <c r="D8114" t="n">
        <v>7</v>
      </c>
    </row>
    <row r="8115">
      <c r="A8115" t="n">
        <v>8121</v>
      </c>
      <c r="B8115" t="inlineStr">
        <is>
          <t>S10.25_R2</t>
        </is>
      </c>
      <c r="C8115" t="n">
        <v>68.196</v>
      </c>
      <c r="D8115" t="n">
        <v>7</v>
      </c>
    </row>
    <row r="8116">
      <c r="A8116" t="n">
        <v>8122</v>
      </c>
      <c r="B8116" t="inlineStr">
        <is>
          <t>S10.25_R2</t>
        </is>
      </c>
      <c r="C8116" t="n">
        <v>68.26300000000001</v>
      </c>
      <c r="D8116" t="n">
        <v>7</v>
      </c>
    </row>
    <row r="8117">
      <c r="A8117" t="n">
        <v>8123</v>
      </c>
      <c r="B8117" t="inlineStr">
        <is>
          <t>S10.25_R2</t>
        </is>
      </c>
      <c r="C8117" t="n">
        <v>68.33</v>
      </c>
      <c r="D8117" t="n">
        <v>7</v>
      </c>
    </row>
    <row r="8118">
      <c r="A8118" t="n">
        <v>8124</v>
      </c>
      <c r="B8118" t="inlineStr">
        <is>
          <t>S10.25_R2</t>
        </is>
      </c>
      <c r="C8118" t="n">
        <v>68.396</v>
      </c>
      <c r="D8118" t="n">
        <v>7</v>
      </c>
    </row>
    <row r="8119">
      <c r="A8119" t="n">
        <v>8125</v>
      </c>
      <c r="B8119" t="inlineStr">
        <is>
          <t>S10.25_R2</t>
        </is>
      </c>
      <c r="C8119" t="n">
        <v>68.46299999999999</v>
      </c>
      <c r="D8119" t="n">
        <v>7</v>
      </c>
    </row>
    <row r="8120">
      <c r="A8120" t="n">
        <v>8126</v>
      </c>
      <c r="B8120" t="inlineStr">
        <is>
          <t>S10.25_R2</t>
        </is>
      </c>
      <c r="C8120" t="n">
        <v>68.53</v>
      </c>
      <c r="D8120" t="n">
        <v>7</v>
      </c>
    </row>
    <row r="8121">
      <c r="A8121" t="n">
        <v>8127</v>
      </c>
      <c r="B8121" t="inlineStr">
        <is>
          <t>S10.25_R2</t>
        </is>
      </c>
      <c r="C8121" t="n">
        <v>68.596</v>
      </c>
      <c r="D8121" t="n">
        <v>7</v>
      </c>
    </row>
    <row r="8122">
      <c r="A8122" t="n">
        <v>8128</v>
      </c>
      <c r="B8122" t="inlineStr">
        <is>
          <t>S10.25_R2</t>
        </is>
      </c>
      <c r="C8122" t="n">
        <v>68.663</v>
      </c>
      <c r="D8122" t="n">
        <v>7</v>
      </c>
    </row>
    <row r="8123">
      <c r="A8123" t="n">
        <v>8129</v>
      </c>
      <c r="B8123" t="inlineStr">
        <is>
          <t>S10.25_R2</t>
        </is>
      </c>
      <c r="C8123" t="n">
        <v>68.73</v>
      </c>
      <c r="D8123" t="n">
        <v>7</v>
      </c>
    </row>
    <row r="8124">
      <c r="A8124" t="n">
        <v>8130</v>
      </c>
      <c r="B8124" t="inlineStr">
        <is>
          <t>S10.25_R2</t>
        </is>
      </c>
      <c r="C8124" t="n">
        <v>68.79600000000001</v>
      </c>
      <c r="D8124" t="n">
        <v>7</v>
      </c>
    </row>
    <row r="8125">
      <c r="A8125" t="n">
        <v>8131</v>
      </c>
      <c r="B8125" t="inlineStr">
        <is>
          <t>S10.25_R2</t>
        </is>
      </c>
      <c r="C8125" t="n">
        <v>68.863</v>
      </c>
      <c r="D8125" t="n">
        <v>7</v>
      </c>
    </row>
    <row r="8126">
      <c r="A8126" t="n">
        <v>8132</v>
      </c>
      <c r="B8126" t="inlineStr">
        <is>
          <t>S10.25_R2</t>
        </is>
      </c>
      <c r="C8126" t="n">
        <v>68.93000000000001</v>
      </c>
      <c r="D8126" t="n">
        <v>7</v>
      </c>
    </row>
    <row r="8127">
      <c r="A8127" t="n">
        <v>8133</v>
      </c>
      <c r="B8127" t="inlineStr">
        <is>
          <t>S10.25_R2</t>
        </is>
      </c>
      <c r="C8127" t="n">
        <v>69.01300000000001</v>
      </c>
      <c r="D8127" t="n">
        <v>7</v>
      </c>
    </row>
    <row r="8128">
      <c r="A8128" t="n">
        <v>8134</v>
      </c>
      <c r="B8128" t="inlineStr">
        <is>
          <t>S10.25_R2</t>
        </is>
      </c>
      <c r="C8128" t="n">
        <v>69.063</v>
      </c>
      <c r="D8128" t="n">
        <v>7</v>
      </c>
    </row>
    <row r="8129">
      <c r="A8129" t="n">
        <v>8135</v>
      </c>
      <c r="B8129" t="inlineStr">
        <is>
          <t>S10.25_R2</t>
        </is>
      </c>
      <c r="C8129" t="n">
        <v>69.13</v>
      </c>
      <c r="D8129" t="n">
        <v>7</v>
      </c>
    </row>
    <row r="8130">
      <c r="A8130" t="n">
        <v>8136</v>
      </c>
      <c r="B8130" t="inlineStr">
        <is>
          <t>S10.25_R2</t>
        </is>
      </c>
      <c r="C8130" t="n">
        <v>69.196</v>
      </c>
      <c r="D8130" t="n">
        <v>7</v>
      </c>
    </row>
    <row r="8131">
      <c r="A8131" t="n">
        <v>8137</v>
      </c>
      <c r="B8131" t="inlineStr">
        <is>
          <t>S10.25_R2</t>
        </is>
      </c>
      <c r="C8131" t="n">
        <v>69.26300000000001</v>
      </c>
      <c r="D8131" t="n">
        <v>7</v>
      </c>
    </row>
    <row r="8132">
      <c r="A8132" t="n">
        <v>8138</v>
      </c>
      <c r="B8132" t="inlineStr">
        <is>
          <t>S10.25_R2</t>
        </is>
      </c>
      <c r="C8132" t="n">
        <v>69.33</v>
      </c>
      <c r="D8132" t="n">
        <v>7</v>
      </c>
    </row>
    <row r="8133">
      <c r="A8133" t="n">
        <v>8139</v>
      </c>
      <c r="B8133" t="inlineStr">
        <is>
          <t>S10.25_R2</t>
        </is>
      </c>
      <c r="C8133" t="n">
        <v>69.396</v>
      </c>
      <c r="D8133" t="n">
        <v>7</v>
      </c>
    </row>
    <row r="8134">
      <c r="A8134" t="n">
        <v>8140</v>
      </c>
      <c r="B8134" t="inlineStr">
        <is>
          <t>S10.25_R2</t>
        </is>
      </c>
      <c r="C8134" t="n">
        <v>69.46299999999999</v>
      </c>
      <c r="D8134" t="n">
        <v>7</v>
      </c>
    </row>
    <row r="8135">
      <c r="A8135" t="n">
        <v>8141</v>
      </c>
      <c r="B8135" t="inlineStr">
        <is>
          <t>S10.25_R2</t>
        </is>
      </c>
      <c r="C8135" t="n">
        <v>69.53</v>
      </c>
      <c r="D8135" t="n">
        <v>7</v>
      </c>
    </row>
    <row r="8136">
      <c r="A8136" t="n">
        <v>8142</v>
      </c>
      <c r="B8136" t="inlineStr">
        <is>
          <t>S10.25_R2</t>
        </is>
      </c>
      <c r="C8136" t="n">
        <v>69.596</v>
      </c>
      <c r="D8136" t="n">
        <v>7</v>
      </c>
    </row>
    <row r="8137">
      <c r="A8137" t="n">
        <v>8143</v>
      </c>
      <c r="B8137" t="inlineStr">
        <is>
          <t>S10.25_R2</t>
        </is>
      </c>
      <c r="C8137" t="n">
        <v>69.663</v>
      </c>
      <c r="D8137" t="n">
        <v>7</v>
      </c>
    </row>
    <row r="8138">
      <c r="A8138" t="n">
        <v>8144</v>
      </c>
      <c r="B8138" t="inlineStr">
        <is>
          <t>S10.25_R2</t>
        </is>
      </c>
      <c r="C8138" t="n">
        <v>69.73</v>
      </c>
      <c r="D8138" t="n">
        <v>7</v>
      </c>
    </row>
    <row r="8139">
      <c r="A8139" t="n">
        <v>8145</v>
      </c>
      <c r="B8139" t="inlineStr">
        <is>
          <t>S10.25_R2</t>
        </is>
      </c>
      <c r="C8139" t="n">
        <v>69.79600000000001</v>
      </c>
      <c r="D8139" t="n">
        <v>7</v>
      </c>
    </row>
    <row r="8140">
      <c r="A8140" t="n">
        <v>8146</v>
      </c>
      <c r="B8140" t="inlineStr">
        <is>
          <t>S10.25_R2</t>
        </is>
      </c>
      <c r="C8140" t="n">
        <v>69.863</v>
      </c>
      <c r="D8140" t="n">
        <v>7</v>
      </c>
    </row>
    <row r="8141">
      <c r="A8141" t="n">
        <v>8147</v>
      </c>
      <c r="B8141" t="inlineStr">
        <is>
          <t>S10.25_R2</t>
        </is>
      </c>
      <c r="C8141" t="n">
        <v>69.93000000000001</v>
      </c>
      <c r="D8141" t="n">
        <v>7</v>
      </c>
    </row>
    <row r="8142">
      <c r="A8142" t="n">
        <v>8148</v>
      </c>
      <c r="B8142" t="inlineStr">
        <is>
          <t>S10.25_R2</t>
        </is>
      </c>
      <c r="C8142" t="n">
        <v>70.01300000000001</v>
      </c>
      <c r="D8142" t="n">
        <v>7</v>
      </c>
    </row>
    <row r="8143">
      <c r="A8143" t="n">
        <v>8149</v>
      </c>
      <c r="B8143" t="inlineStr">
        <is>
          <t>S10.25_R2</t>
        </is>
      </c>
      <c r="C8143" t="n">
        <v>70.063</v>
      </c>
      <c r="D8143" t="n">
        <v>7</v>
      </c>
    </row>
    <row r="8144">
      <c r="A8144" t="n">
        <v>8150</v>
      </c>
      <c r="B8144" t="inlineStr">
        <is>
          <t>S10.25_R2</t>
        </is>
      </c>
      <c r="C8144" t="n">
        <v>70.13</v>
      </c>
      <c r="D8144" t="n">
        <v>7</v>
      </c>
    </row>
    <row r="8145">
      <c r="A8145" t="n">
        <v>8151</v>
      </c>
      <c r="B8145" t="inlineStr">
        <is>
          <t>S10.25_R2</t>
        </is>
      </c>
      <c r="C8145" t="n">
        <v>70.196</v>
      </c>
      <c r="D8145" t="n">
        <v>7</v>
      </c>
    </row>
    <row r="8146">
      <c r="A8146" t="n">
        <v>8152</v>
      </c>
      <c r="B8146" t="inlineStr">
        <is>
          <t>S10.25_R2</t>
        </is>
      </c>
      <c r="C8146" t="n">
        <v>70.26300000000001</v>
      </c>
      <c r="D8146" t="n">
        <v>7</v>
      </c>
    </row>
    <row r="8147">
      <c r="A8147" t="n">
        <v>8153</v>
      </c>
      <c r="B8147" t="inlineStr">
        <is>
          <t>S10.25_R2</t>
        </is>
      </c>
      <c r="C8147" t="n">
        <v>70.33</v>
      </c>
      <c r="D8147" t="n">
        <v>7</v>
      </c>
    </row>
    <row r="8148">
      <c r="A8148" t="n">
        <v>8154</v>
      </c>
      <c r="B8148" t="inlineStr">
        <is>
          <t>S10.25_R2</t>
        </is>
      </c>
      <c r="C8148" t="n">
        <v>70.396</v>
      </c>
      <c r="D8148" t="n">
        <v>7</v>
      </c>
    </row>
    <row r="8149">
      <c r="A8149" t="n">
        <v>8155</v>
      </c>
      <c r="B8149" t="inlineStr">
        <is>
          <t>S10.25_R2</t>
        </is>
      </c>
      <c r="C8149" t="n">
        <v>70.46299999999999</v>
      </c>
      <c r="D8149" t="n">
        <v>7</v>
      </c>
    </row>
    <row r="8150">
      <c r="A8150" t="n">
        <v>8156</v>
      </c>
      <c r="B8150" t="inlineStr">
        <is>
          <t>S10.25_R2</t>
        </is>
      </c>
      <c r="C8150" t="n">
        <v>70.53</v>
      </c>
      <c r="D8150" t="n">
        <v>7</v>
      </c>
    </row>
    <row r="8151">
      <c r="A8151" t="n">
        <v>8157</v>
      </c>
      <c r="B8151" t="inlineStr">
        <is>
          <t>S10.25_R2</t>
        </is>
      </c>
      <c r="C8151" t="n">
        <v>70.596</v>
      </c>
      <c r="D8151" t="n">
        <v>7</v>
      </c>
    </row>
    <row r="8152">
      <c r="A8152" t="n">
        <v>8158</v>
      </c>
      <c r="B8152" t="inlineStr">
        <is>
          <t>S10.25_R2</t>
        </is>
      </c>
      <c r="C8152" t="n">
        <v>70.663</v>
      </c>
      <c r="D8152" t="n">
        <v>7</v>
      </c>
    </row>
    <row r="8153">
      <c r="A8153" t="n">
        <v>8159</v>
      </c>
      <c r="B8153" t="inlineStr">
        <is>
          <t>S10.25_R2</t>
        </is>
      </c>
      <c r="C8153" t="n">
        <v>70.73</v>
      </c>
      <c r="D8153" t="n">
        <v>7</v>
      </c>
    </row>
    <row r="8154">
      <c r="A8154" t="n">
        <v>8160</v>
      </c>
      <c r="B8154" t="inlineStr">
        <is>
          <t>S10.25_R2</t>
        </is>
      </c>
      <c r="C8154" t="n">
        <v>70.79600000000001</v>
      </c>
      <c r="D8154" t="n">
        <v>7</v>
      </c>
    </row>
    <row r="8155">
      <c r="A8155" t="n">
        <v>8161</v>
      </c>
      <c r="B8155" t="inlineStr">
        <is>
          <t>S10.25_R2</t>
        </is>
      </c>
      <c r="C8155" t="n">
        <v>70.863</v>
      </c>
      <c r="D8155" t="n">
        <v>7</v>
      </c>
    </row>
    <row r="8156">
      <c r="A8156" t="n">
        <v>8162</v>
      </c>
      <c r="B8156" t="inlineStr">
        <is>
          <t>S10.25_R2</t>
        </is>
      </c>
      <c r="C8156" t="n">
        <v>70.93000000000001</v>
      </c>
      <c r="D8156" t="n">
        <v>7</v>
      </c>
    </row>
    <row r="8157">
      <c r="A8157" t="n">
        <v>8163</v>
      </c>
      <c r="B8157" t="inlineStr">
        <is>
          <t>S10.25_R2</t>
        </is>
      </c>
      <c r="C8157" t="n">
        <v>71.01300000000001</v>
      </c>
      <c r="D8157" t="n">
        <v>7</v>
      </c>
    </row>
    <row r="8158">
      <c r="A8158" t="n">
        <v>8164</v>
      </c>
      <c r="B8158" t="inlineStr">
        <is>
          <t>S10.25_R2</t>
        </is>
      </c>
      <c r="C8158" t="n">
        <v>71.063</v>
      </c>
      <c r="D8158" t="n">
        <v>7</v>
      </c>
    </row>
    <row r="8159">
      <c r="A8159" t="n">
        <v>8165</v>
      </c>
      <c r="B8159" t="inlineStr">
        <is>
          <t>S10.25_R2</t>
        </is>
      </c>
      <c r="C8159" t="n">
        <v>71.13</v>
      </c>
      <c r="D8159" t="n">
        <v>7</v>
      </c>
    </row>
    <row r="8160">
      <c r="A8160" t="n">
        <v>8166</v>
      </c>
      <c r="B8160" t="inlineStr">
        <is>
          <t>S10.25_R2</t>
        </is>
      </c>
      <c r="C8160" t="n">
        <v>71.196</v>
      </c>
      <c r="D8160" t="n">
        <v>7</v>
      </c>
    </row>
    <row r="8161">
      <c r="A8161" t="n">
        <v>8167</v>
      </c>
      <c r="B8161" t="inlineStr">
        <is>
          <t>S10.25_R2</t>
        </is>
      </c>
      <c r="C8161" t="n">
        <v>71.26300000000001</v>
      </c>
      <c r="D8161" t="n">
        <v>7</v>
      </c>
    </row>
    <row r="8162">
      <c r="A8162" t="n">
        <v>8168</v>
      </c>
      <c r="B8162" t="inlineStr">
        <is>
          <t>S10.25_R2</t>
        </is>
      </c>
      <c r="C8162" t="n">
        <v>71.33</v>
      </c>
      <c r="D8162" t="n">
        <v>7</v>
      </c>
    </row>
    <row r="8163">
      <c r="A8163" t="n">
        <v>8169</v>
      </c>
      <c r="B8163" t="inlineStr">
        <is>
          <t>S10.25_R2</t>
        </is>
      </c>
      <c r="C8163" t="n">
        <v>71.396</v>
      </c>
      <c r="D8163" t="n">
        <v>7</v>
      </c>
    </row>
    <row r="8164">
      <c r="A8164" t="n">
        <v>8170</v>
      </c>
      <c r="B8164" t="inlineStr">
        <is>
          <t>S10.25_R2</t>
        </is>
      </c>
      <c r="C8164" t="n">
        <v>71.46299999999999</v>
      </c>
      <c r="D8164" t="n">
        <v>7</v>
      </c>
    </row>
    <row r="8165">
      <c r="A8165" t="n">
        <v>8171</v>
      </c>
      <c r="B8165" t="inlineStr">
        <is>
          <t>S10.25_R2</t>
        </is>
      </c>
      <c r="C8165" t="n">
        <v>71.53</v>
      </c>
      <c r="D8165" t="n">
        <v>7</v>
      </c>
    </row>
    <row r="8166">
      <c r="A8166" t="n">
        <v>8172</v>
      </c>
      <c r="B8166" t="inlineStr">
        <is>
          <t>S10.25_R2</t>
        </is>
      </c>
      <c r="C8166" t="n">
        <v>71.596</v>
      </c>
      <c r="D8166" t="n">
        <v>7</v>
      </c>
    </row>
    <row r="8167">
      <c r="A8167" t="n">
        <v>8173</v>
      </c>
      <c r="B8167" t="inlineStr">
        <is>
          <t>S10.25_R2</t>
        </is>
      </c>
      <c r="C8167" t="n">
        <v>71.663</v>
      </c>
      <c r="D8167" t="n">
        <v>7</v>
      </c>
    </row>
    <row r="8168">
      <c r="A8168" t="n">
        <v>8174</v>
      </c>
      <c r="B8168" t="inlineStr">
        <is>
          <t>S10.25_R2</t>
        </is>
      </c>
      <c r="C8168" t="n">
        <v>71.73</v>
      </c>
      <c r="D8168" t="n">
        <v>7</v>
      </c>
    </row>
    <row r="8169">
      <c r="A8169" t="n">
        <v>8175</v>
      </c>
      <c r="B8169" t="inlineStr">
        <is>
          <t>S10.25_R2</t>
        </is>
      </c>
      <c r="C8169" t="n">
        <v>71.813</v>
      </c>
      <c r="D8169" t="n">
        <v>7</v>
      </c>
    </row>
    <row r="8170">
      <c r="A8170" t="n">
        <v>8176</v>
      </c>
      <c r="B8170" t="inlineStr">
        <is>
          <t>S10.25_R2</t>
        </is>
      </c>
      <c r="C8170" t="n">
        <v>71.863</v>
      </c>
      <c r="D8170" t="n">
        <v>7</v>
      </c>
    </row>
    <row r="8171">
      <c r="A8171" t="n">
        <v>8177</v>
      </c>
      <c r="B8171" t="inlineStr">
        <is>
          <t>S10.25_R2</t>
        </is>
      </c>
      <c r="C8171" t="n">
        <v>71.93000000000001</v>
      </c>
      <c r="D8171" t="n">
        <v>7</v>
      </c>
    </row>
    <row r="8172">
      <c r="A8172" t="n">
        <v>8178</v>
      </c>
      <c r="B8172" t="inlineStr">
        <is>
          <t>S10.25_R2</t>
        </is>
      </c>
      <c r="C8172" t="n">
        <v>72.01300000000001</v>
      </c>
      <c r="D8172" t="n">
        <v>7</v>
      </c>
    </row>
    <row r="8173">
      <c r="A8173" t="n">
        <v>8179</v>
      </c>
      <c r="B8173" t="inlineStr">
        <is>
          <t>S10.25_R2</t>
        </is>
      </c>
      <c r="C8173" t="n">
        <v>72.063</v>
      </c>
      <c r="D8173" t="n">
        <v>7</v>
      </c>
    </row>
    <row r="8174">
      <c r="A8174" t="n">
        <v>8180</v>
      </c>
      <c r="B8174" t="inlineStr">
        <is>
          <t>S10.25_R2</t>
        </is>
      </c>
      <c r="C8174" t="n">
        <v>72.13</v>
      </c>
      <c r="D8174" t="n">
        <v>7</v>
      </c>
    </row>
    <row r="8175">
      <c r="A8175" t="n">
        <v>8181</v>
      </c>
      <c r="B8175" t="inlineStr">
        <is>
          <t>S10.25_R2</t>
        </is>
      </c>
      <c r="C8175" t="n">
        <v>72.196</v>
      </c>
      <c r="D8175" t="n">
        <v>7</v>
      </c>
    </row>
    <row r="8176">
      <c r="A8176" t="n">
        <v>8182</v>
      </c>
      <c r="B8176" t="inlineStr">
        <is>
          <t>S10.25_R2</t>
        </is>
      </c>
      <c r="C8176" t="n">
        <v>72.26300000000001</v>
      </c>
      <c r="D8176" t="n">
        <v>7</v>
      </c>
    </row>
    <row r="8177">
      <c r="A8177" t="n">
        <v>8183</v>
      </c>
      <c r="B8177" t="inlineStr">
        <is>
          <t>S10.25_R2</t>
        </is>
      </c>
      <c r="C8177" t="n">
        <v>72.33</v>
      </c>
      <c r="D8177" t="n">
        <v>7</v>
      </c>
    </row>
    <row r="8178">
      <c r="A8178" t="n">
        <v>8184</v>
      </c>
      <c r="B8178" t="inlineStr">
        <is>
          <t>S10.25_R2</t>
        </is>
      </c>
      <c r="C8178" t="n">
        <v>72.396</v>
      </c>
      <c r="D8178" t="n">
        <v>7</v>
      </c>
    </row>
    <row r="8179">
      <c r="A8179" t="n">
        <v>8185</v>
      </c>
      <c r="B8179" t="inlineStr">
        <is>
          <t>S10.25_R2</t>
        </is>
      </c>
      <c r="C8179" t="n">
        <v>72.46299999999999</v>
      </c>
      <c r="D8179" t="n">
        <v>7</v>
      </c>
    </row>
    <row r="8180">
      <c r="A8180" t="n">
        <v>8186</v>
      </c>
      <c r="B8180" t="inlineStr">
        <is>
          <t>S10.25_R2</t>
        </is>
      </c>
      <c r="C8180" t="n">
        <v>72.53</v>
      </c>
      <c r="D8180" t="n">
        <v>7</v>
      </c>
    </row>
    <row r="8181">
      <c r="A8181" t="n">
        <v>8187</v>
      </c>
      <c r="B8181" t="inlineStr">
        <is>
          <t>S10.25_R2</t>
        </is>
      </c>
      <c r="C8181" t="n">
        <v>72.596</v>
      </c>
      <c r="D8181" t="n">
        <v>7</v>
      </c>
    </row>
    <row r="8182">
      <c r="A8182" t="n">
        <v>8188</v>
      </c>
      <c r="B8182" t="inlineStr">
        <is>
          <t>S10.25_R2</t>
        </is>
      </c>
      <c r="C8182" t="n">
        <v>72.663</v>
      </c>
      <c r="D8182" t="n">
        <v>7</v>
      </c>
    </row>
    <row r="8183">
      <c r="A8183" t="n">
        <v>8189</v>
      </c>
      <c r="B8183" t="inlineStr">
        <is>
          <t>S10.25_R2</t>
        </is>
      </c>
      <c r="C8183" t="n">
        <v>72.73</v>
      </c>
      <c r="D8183" t="n">
        <v>7</v>
      </c>
    </row>
    <row r="8184">
      <c r="A8184" t="n">
        <v>8190</v>
      </c>
      <c r="B8184" t="inlineStr">
        <is>
          <t>S10.25_R2</t>
        </is>
      </c>
      <c r="C8184" t="n">
        <v>72.79600000000001</v>
      </c>
      <c r="D8184" t="n">
        <v>7</v>
      </c>
    </row>
    <row r="8185">
      <c r="A8185" t="n">
        <v>8191</v>
      </c>
      <c r="B8185" t="inlineStr">
        <is>
          <t>S10.25_R2</t>
        </is>
      </c>
      <c r="C8185" t="n">
        <v>72.863</v>
      </c>
      <c r="D8185" t="n">
        <v>7</v>
      </c>
    </row>
    <row r="8186">
      <c r="A8186" t="n">
        <v>8192</v>
      </c>
      <c r="B8186" t="inlineStr">
        <is>
          <t>S10.25_R2</t>
        </is>
      </c>
      <c r="C8186" t="n">
        <v>72.946</v>
      </c>
      <c r="D8186" t="n">
        <v>7</v>
      </c>
    </row>
    <row r="8187">
      <c r="A8187" t="n">
        <v>8193</v>
      </c>
      <c r="B8187" t="inlineStr">
        <is>
          <t>S10.25_R2</t>
        </is>
      </c>
      <c r="C8187" t="n">
        <v>73.01300000000001</v>
      </c>
      <c r="D8187" t="n">
        <v>7</v>
      </c>
    </row>
    <row r="8188">
      <c r="A8188" t="n">
        <v>8194</v>
      </c>
      <c r="B8188" t="inlineStr">
        <is>
          <t>S10.25_R2</t>
        </is>
      </c>
      <c r="C8188" t="n">
        <v>73.063</v>
      </c>
      <c r="D8188" t="n">
        <v>7</v>
      </c>
    </row>
    <row r="8189">
      <c r="A8189" t="n">
        <v>8195</v>
      </c>
      <c r="B8189" t="inlineStr">
        <is>
          <t>S10.25_R2</t>
        </is>
      </c>
      <c r="C8189" t="n">
        <v>73.13</v>
      </c>
      <c r="D8189" t="n">
        <v>7</v>
      </c>
    </row>
    <row r="8190">
      <c r="A8190" t="n">
        <v>8196</v>
      </c>
      <c r="B8190" t="inlineStr">
        <is>
          <t>S10.25_R2</t>
        </is>
      </c>
      <c r="C8190" t="n">
        <v>73.196</v>
      </c>
      <c r="D8190" t="n">
        <v>7</v>
      </c>
    </row>
    <row r="8191">
      <c r="A8191" t="n">
        <v>8197</v>
      </c>
      <c r="B8191" t="inlineStr">
        <is>
          <t>S10.25_R2</t>
        </is>
      </c>
      <c r="C8191" t="n">
        <v>73.26300000000001</v>
      </c>
      <c r="D8191" t="n">
        <v>7</v>
      </c>
    </row>
    <row r="8192">
      <c r="A8192" t="n">
        <v>8198</v>
      </c>
      <c r="B8192" t="inlineStr">
        <is>
          <t>S10.25_R2</t>
        </is>
      </c>
      <c r="C8192" t="n">
        <v>73.33</v>
      </c>
      <c r="D8192" t="n">
        <v>7</v>
      </c>
    </row>
    <row r="8193">
      <c r="A8193" t="n">
        <v>8199</v>
      </c>
      <c r="B8193" t="inlineStr">
        <is>
          <t>S10.25_R2</t>
        </is>
      </c>
      <c r="C8193" t="n">
        <v>73.396</v>
      </c>
      <c r="D8193" t="n">
        <v>7</v>
      </c>
    </row>
    <row r="8194">
      <c r="A8194" t="n">
        <v>8200</v>
      </c>
      <c r="B8194" t="inlineStr">
        <is>
          <t>S10.25_R2</t>
        </is>
      </c>
      <c r="C8194" t="n">
        <v>73.46299999999999</v>
      </c>
      <c r="D8194" t="n">
        <v>7</v>
      </c>
    </row>
    <row r="8195">
      <c r="A8195" t="n">
        <v>8201</v>
      </c>
      <c r="B8195" t="inlineStr">
        <is>
          <t>S10.25_R2</t>
        </is>
      </c>
      <c r="C8195" t="n">
        <v>73.53</v>
      </c>
      <c r="D8195" t="n">
        <v>7</v>
      </c>
    </row>
    <row r="8196">
      <c r="A8196" t="n">
        <v>8202</v>
      </c>
      <c r="B8196" t="inlineStr">
        <is>
          <t>S10.25_R2</t>
        </is>
      </c>
      <c r="C8196" t="n">
        <v>73.596</v>
      </c>
      <c r="D8196" t="n">
        <v>7</v>
      </c>
    </row>
    <row r="8197">
      <c r="A8197" t="n">
        <v>8203</v>
      </c>
      <c r="B8197" t="inlineStr">
        <is>
          <t>S10.25_R2</t>
        </is>
      </c>
      <c r="C8197" t="n">
        <v>73.663</v>
      </c>
      <c r="D8197" t="n">
        <v>7</v>
      </c>
    </row>
    <row r="8198">
      <c r="A8198" t="n">
        <v>8204</v>
      </c>
      <c r="B8198" t="inlineStr">
        <is>
          <t>S10.25_R2</t>
        </is>
      </c>
      <c r="C8198" t="n">
        <v>73.73</v>
      </c>
      <c r="D8198" t="n">
        <v>7</v>
      </c>
    </row>
    <row r="8199">
      <c r="A8199" t="n">
        <v>8205</v>
      </c>
      <c r="B8199" t="inlineStr">
        <is>
          <t>S10.25_R2</t>
        </is>
      </c>
      <c r="C8199" t="n">
        <v>73.79600000000001</v>
      </c>
      <c r="D8199" t="n">
        <v>7</v>
      </c>
    </row>
    <row r="8200">
      <c r="A8200" t="n">
        <v>8206</v>
      </c>
      <c r="B8200" t="inlineStr">
        <is>
          <t>S10.25_R2</t>
        </is>
      </c>
      <c r="C8200" t="n">
        <v>73.863</v>
      </c>
      <c r="D8200" t="n">
        <v>7</v>
      </c>
    </row>
    <row r="8201">
      <c r="A8201" t="n">
        <v>8207</v>
      </c>
      <c r="B8201" t="inlineStr">
        <is>
          <t>S10.25_R2</t>
        </is>
      </c>
      <c r="C8201" t="n">
        <v>73.93000000000001</v>
      </c>
      <c r="D8201" t="n">
        <v>7</v>
      </c>
    </row>
    <row r="8202">
      <c r="A8202" t="n">
        <v>8208</v>
      </c>
      <c r="B8202" t="inlineStr">
        <is>
          <t>S10.25_R2</t>
        </is>
      </c>
      <c r="C8202" t="n">
        <v>74.01300000000001</v>
      </c>
      <c r="D8202" t="n">
        <v>7</v>
      </c>
    </row>
    <row r="8203">
      <c r="A8203" t="n">
        <v>8209</v>
      </c>
      <c r="B8203" t="inlineStr">
        <is>
          <t>S10.25_R2</t>
        </is>
      </c>
      <c r="C8203" t="n">
        <v>74.063</v>
      </c>
      <c r="D8203" t="n">
        <v>7</v>
      </c>
    </row>
    <row r="8204">
      <c r="A8204" t="n">
        <v>8210</v>
      </c>
      <c r="B8204" t="inlineStr">
        <is>
          <t>S10.25_R2</t>
        </is>
      </c>
      <c r="C8204" t="n">
        <v>74.13</v>
      </c>
      <c r="D8204" t="n">
        <v>7</v>
      </c>
    </row>
    <row r="8205">
      <c r="A8205" t="n">
        <v>8211</v>
      </c>
      <c r="B8205" t="inlineStr">
        <is>
          <t>S10.25_R2</t>
        </is>
      </c>
      <c r="C8205" t="n">
        <v>74.196</v>
      </c>
      <c r="D8205" t="n">
        <v>7</v>
      </c>
    </row>
    <row r="8206">
      <c r="A8206" t="n">
        <v>8212</v>
      </c>
      <c r="B8206" t="inlineStr">
        <is>
          <t>S10.25_R2</t>
        </is>
      </c>
      <c r="C8206" t="n">
        <v>74.26300000000001</v>
      </c>
      <c r="D8206" t="n">
        <v>7</v>
      </c>
    </row>
    <row r="8207">
      <c r="A8207" t="n">
        <v>8213</v>
      </c>
      <c r="B8207" t="inlineStr">
        <is>
          <t>S10.25_R2</t>
        </is>
      </c>
      <c r="C8207" t="n">
        <v>74.33</v>
      </c>
      <c r="D8207" t="n">
        <v>7</v>
      </c>
    </row>
    <row r="8208">
      <c r="A8208" t="n">
        <v>8214</v>
      </c>
      <c r="B8208" t="inlineStr">
        <is>
          <t>S10.25_R2</t>
        </is>
      </c>
      <c r="C8208" t="n">
        <v>74.396</v>
      </c>
      <c r="D8208" t="n">
        <v>7</v>
      </c>
    </row>
    <row r="8209">
      <c r="A8209" t="n">
        <v>8215</v>
      </c>
      <c r="B8209" t="inlineStr">
        <is>
          <t>S10.25_R2</t>
        </is>
      </c>
      <c r="C8209" t="n">
        <v>74.48</v>
      </c>
      <c r="D8209" t="n">
        <v>7</v>
      </c>
    </row>
    <row r="8210">
      <c r="A8210" t="n">
        <v>8216</v>
      </c>
      <c r="B8210" t="inlineStr">
        <is>
          <t>S10.25_R2</t>
        </is>
      </c>
      <c r="C8210" t="n">
        <v>74.53</v>
      </c>
      <c r="D8210" t="n">
        <v>7</v>
      </c>
    </row>
    <row r="8211">
      <c r="A8211" t="n">
        <v>8217</v>
      </c>
      <c r="B8211" t="inlineStr">
        <is>
          <t>S10.25_R2</t>
        </is>
      </c>
      <c r="C8211" t="n">
        <v>74.596</v>
      </c>
      <c r="D8211" t="n">
        <v>7</v>
      </c>
    </row>
    <row r="8212">
      <c r="A8212" t="n">
        <v>8218</v>
      </c>
      <c r="B8212" t="inlineStr">
        <is>
          <t>S10.25_R2</t>
        </is>
      </c>
      <c r="C8212" t="n">
        <v>74.663</v>
      </c>
      <c r="D8212" t="n">
        <v>7</v>
      </c>
    </row>
    <row r="8213">
      <c r="A8213" t="n">
        <v>8219</v>
      </c>
      <c r="B8213" t="inlineStr">
        <is>
          <t>S10.25_R2</t>
        </is>
      </c>
      <c r="C8213" t="n">
        <v>74.73</v>
      </c>
      <c r="D8213" t="n">
        <v>7</v>
      </c>
    </row>
    <row r="8214">
      <c r="A8214" t="n">
        <v>8220</v>
      </c>
      <c r="B8214" t="inlineStr">
        <is>
          <t>S10.25_R2</t>
        </is>
      </c>
      <c r="C8214" t="n">
        <v>74.79600000000001</v>
      </c>
      <c r="D8214" t="n">
        <v>7</v>
      </c>
    </row>
    <row r="8215">
      <c r="A8215" t="n">
        <v>8221</v>
      </c>
      <c r="B8215" t="inlineStr">
        <is>
          <t>S10.25_R2</t>
        </is>
      </c>
      <c r="C8215" t="n">
        <v>74.863</v>
      </c>
      <c r="D8215" t="n">
        <v>7</v>
      </c>
    </row>
    <row r="8216">
      <c r="A8216" t="n">
        <v>8222</v>
      </c>
      <c r="B8216" t="inlineStr">
        <is>
          <t>S10.25_R2</t>
        </is>
      </c>
      <c r="C8216" t="n">
        <v>74.93000000000001</v>
      </c>
      <c r="D8216" t="n">
        <v>7</v>
      </c>
    </row>
    <row r="8217">
      <c r="A8217" t="n">
        <v>8223</v>
      </c>
      <c r="B8217" t="inlineStr">
        <is>
          <t>S10.25_R2</t>
        </is>
      </c>
      <c r="C8217" t="n">
        <v>75.01300000000001</v>
      </c>
      <c r="D8217" t="n">
        <v>7</v>
      </c>
    </row>
    <row r="8218">
      <c r="A8218" t="n">
        <v>8224</v>
      </c>
      <c r="B8218" t="inlineStr">
        <is>
          <t>S10.25_R2</t>
        </is>
      </c>
      <c r="C8218" t="n">
        <v>75.063</v>
      </c>
      <c r="D8218" t="n">
        <v>7</v>
      </c>
    </row>
    <row r="8219">
      <c r="A8219" t="n">
        <v>8225</v>
      </c>
      <c r="B8219" t="inlineStr">
        <is>
          <t>S10.25_R2</t>
        </is>
      </c>
      <c r="C8219" t="n">
        <v>75.13</v>
      </c>
      <c r="D8219" t="n">
        <v>7</v>
      </c>
    </row>
    <row r="8220">
      <c r="A8220" t="n">
        <v>8226</v>
      </c>
      <c r="B8220" t="inlineStr">
        <is>
          <t>S10.25_R2</t>
        </is>
      </c>
      <c r="C8220" t="n">
        <v>75.196</v>
      </c>
      <c r="D8220" t="n">
        <v>7</v>
      </c>
    </row>
    <row r="8221">
      <c r="A8221" t="n">
        <v>8227</v>
      </c>
      <c r="B8221" t="inlineStr">
        <is>
          <t>S10.25_R2</t>
        </is>
      </c>
      <c r="C8221" t="n">
        <v>75.26300000000001</v>
      </c>
      <c r="D8221" t="n">
        <v>7</v>
      </c>
    </row>
    <row r="8222">
      <c r="A8222" t="n">
        <v>8228</v>
      </c>
      <c r="B8222" t="inlineStr">
        <is>
          <t>S10.25_R2</t>
        </is>
      </c>
      <c r="C8222" t="n">
        <v>75.33</v>
      </c>
      <c r="D8222" t="n">
        <v>7</v>
      </c>
    </row>
    <row r="8223">
      <c r="A8223" t="n">
        <v>8229</v>
      </c>
      <c r="B8223" t="inlineStr">
        <is>
          <t>S10.25_R2</t>
        </is>
      </c>
      <c r="C8223" t="n">
        <v>75.396</v>
      </c>
      <c r="D8223" t="n">
        <v>7</v>
      </c>
    </row>
    <row r="8224">
      <c r="A8224" t="n">
        <v>8230</v>
      </c>
      <c r="B8224" t="inlineStr">
        <is>
          <t>S10.25_R2</t>
        </is>
      </c>
      <c r="C8224" t="n">
        <v>75.46299999999999</v>
      </c>
      <c r="D8224" t="n">
        <v>7</v>
      </c>
    </row>
    <row r="8225">
      <c r="A8225" t="n">
        <v>8231</v>
      </c>
      <c r="B8225" t="inlineStr">
        <is>
          <t>S10.25_R2</t>
        </is>
      </c>
      <c r="C8225" t="n">
        <v>75.53</v>
      </c>
      <c r="D8225" t="n">
        <v>7</v>
      </c>
    </row>
    <row r="8226">
      <c r="A8226" t="n">
        <v>8232</v>
      </c>
      <c r="B8226" t="inlineStr">
        <is>
          <t>S10.25_R2</t>
        </is>
      </c>
      <c r="C8226" t="n">
        <v>75.613</v>
      </c>
      <c r="D8226" t="n">
        <v>7</v>
      </c>
    </row>
    <row r="8227">
      <c r="A8227" t="n">
        <v>8233</v>
      </c>
      <c r="B8227" t="inlineStr">
        <is>
          <t>S10.25_R2</t>
        </is>
      </c>
      <c r="C8227" t="n">
        <v>75.663</v>
      </c>
      <c r="D8227" t="n">
        <v>7</v>
      </c>
    </row>
    <row r="8228">
      <c r="A8228" t="n">
        <v>8234</v>
      </c>
      <c r="B8228" t="inlineStr">
        <is>
          <t>S10.25_R2</t>
        </is>
      </c>
      <c r="C8228" t="n">
        <v>75.73</v>
      </c>
      <c r="D8228" t="n">
        <v>7</v>
      </c>
    </row>
    <row r="8229">
      <c r="A8229" t="n">
        <v>8235</v>
      </c>
      <c r="B8229" t="inlineStr">
        <is>
          <t>S10.25_R2</t>
        </is>
      </c>
      <c r="C8229" t="n">
        <v>75.79600000000001</v>
      </c>
      <c r="D8229" t="n">
        <v>7</v>
      </c>
    </row>
    <row r="8230">
      <c r="A8230" t="n">
        <v>8236</v>
      </c>
      <c r="B8230" t="inlineStr">
        <is>
          <t>S10.25_R2</t>
        </is>
      </c>
      <c r="C8230" t="n">
        <v>75.863</v>
      </c>
      <c r="D8230" t="n">
        <v>7</v>
      </c>
    </row>
    <row r="8231">
      <c r="A8231" t="n">
        <v>8237</v>
      </c>
      <c r="B8231" t="inlineStr">
        <is>
          <t>S10.25_R2</t>
        </is>
      </c>
      <c r="C8231" t="n">
        <v>75.93000000000001</v>
      </c>
      <c r="D8231" t="n">
        <v>7</v>
      </c>
    </row>
    <row r="8232">
      <c r="A8232" t="n">
        <v>8238</v>
      </c>
      <c r="B8232" t="inlineStr">
        <is>
          <t>S10.25_R2</t>
        </is>
      </c>
      <c r="C8232" t="n">
        <v>76.01300000000001</v>
      </c>
      <c r="D8232" t="n">
        <v>7</v>
      </c>
    </row>
    <row r="8233">
      <c r="A8233" t="n">
        <v>8239</v>
      </c>
      <c r="B8233" t="inlineStr">
        <is>
          <t>S10.25_R2</t>
        </is>
      </c>
      <c r="C8233" t="n">
        <v>76.063</v>
      </c>
      <c r="D8233" t="n">
        <v>7</v>
      </c>
    </row>
    <row r="8234">
      <c r="A8234" t="n">
        <v>8240</v>
      </c>
      <c r="B8234" t="inlineStr">
        <is>
          <t>S10.25_R2</t>
        </is>
      </c>
      <c r="C8234" t="n">
        <v>76.13</v>
      </c>
      <c r="D8234" t="n">
        <v>7</v>
      </c>
    </row>
    <row r="8235">
      <c r="A8235" t="n">
        <v>8241</v>
      </c>
      <c r="B8235" t="inlineStr">
        <is>
          <t>S10.25_R2</t>
        </is>
      </c>
      <c r="C8235" t="n">
        <v>76.196</v>
      </c>
      <c r="D8235" t="n">
        <v>7</v>
      </c>
    </row>
    <row r="8236">
      <c r="A8236" t="n">
        <v>8242</v>
      </c>
      <c r="B8236" t="inlineStr">
        <is>
          <t>S10.25_R2</t>
        </is>
      </c>
      <c r="C8236" t="n">
        <v>76.26300000000001</v>
      </c>
      <c r="D8236" t="n">
        <v>7</v>
      </c>
    </row>
    <row r="8237">
      <c r="A8237" t="n">
        <v>8243</v>
      </c>
      <c r="B8237" t="inlineStr">
        <is>
          <t>S10.25_R2</t>
        </is>
      </c>
      <c r="C8237" t="n">
        <v>76.33</v>
      </c>
      <c r="D8237" t="n">
        <v>7</v>
      </c>
    </row>
    <row r="8238">
      <c r="A8238" t="n">
        <v>8244</v>
      </c>
      <c r="B8238" t="inlineStr">
        <is>
          <t>S10.25_R2</t>
        </is>
      </c>
      <c r="C8238" t="n">
        <v>76.396</v>
      </c>
      <c r="D8238" t="n">
        <v>7</v>
      </c>
    </row>
    <row r="8239">
      <c r="A8239" t="n">
        <v>8245</v>
      </c>
      <c r="B8239" t="inlineStr">
        <is>
          <t>S10.25_R2</t>
        </is>
      </c>
      <c r="C8239" t="n">
        <v>76.46299999999999</v>
      </c>
      <c r="D8239" t="n">
        <v>7</v>
      </c>
    </row>
    <row r="8240">
      <c r="A8240" t="n">
        <v>8246</v>
      </c>
      <c r="B8240" t="inlineStr">
        <is>
          <t>S10.25_R2</t>
        </is>
      </c>
      <c r="C8240" t="n">
        <v>76.53</v>
      </c>
      <c r="D8240" t="n">
        <v>7</v>
      </c>
    </row>
    <row r="8241">
      <c r="A8241" t="n">
        <v>8247</v>
      </c>
      <c r="B8241" t="inlineStr">
        <is>
          <t>S10.25_R2</t>
        </is>
      </c>
      <c r="C8241" t="n">
        <v>76.596</v>
      </c>
      <c r="D8241" t="n">
        <v>7</v>
      </c>
    </row>
    <row r="8242">
      <c r="A8242" t="n">
        <v>8248</v>
      </c>
      <c r="B8242" t="inlineStr">
        <is>
          <t>S10.25_R2</t>
        </is>
      </c>
      <c r="C8242" t="n">
        <v>76.663</v>
      </c>
      <c r="D8242" t="n">
        <v>7</v>
      </c>
    </row>
    <row r="8243">
      <c r="A8243" t="n">
        <v>8249</v>
      </c>
      <c r="B8243" t="inlineStr">
        <is>
          <t>S10.25_R2</t>
        </is>
      </c>
      <c r="C8243" t="n">
        <v>76.73</v>
      </c>
      <c r="D8243" t="n">
        <v>7</v>
      </c>
    </row>
    <row r="8244">
      <c r="A8244" t="n">
        <v>8250</v>
      </c>
      <c r="B8244" t="inlineStr">
        <is>
          <t>S10.25_R2</t>
        </is>
      </c>
      <c r="C8244" t="n">
        <v>76.79600000000001</v>
      </c>
      <c r="D8244" t="n">
        <v>7</v>
      </c>
    </row>
    <row r="8245">
      <c r="A8245" t="n">
        <v>8251</v>
      </c>
      <c r="B8245" t="inlineStr">
        <is>
          <t>S10.25_R2</t>
        </is>
      </c>
      <c r="C8245" t="n">
        <v>76.863</v>
      </c>
      <c r="D8245" t="n">
        <v>7</v>
      </c>
    </row>
    <row r="8246">
      <c r="A8246" t="n">
        <v>8252</v>
      </c>
      <c r="B8246" t="inlineStr">
        <is>
          <t>S10.25_R2</t>
        </is>
      </c>
      <c r="C8246" t="n">
        <v>76.93000000000001</v>
      </c>
      <c r="D8246" t="n">
        <v>7</v>
      </c>
    </row>
    <row r="8247">
      <c r="A8247" t="n">
        <v>8253</v>
      </c>
      <c r="B8247" t="inlineStr">
        <is>
          <t>S10.25_R2</t>
        </is>
      </c>
      <c r="C8247" t="n">
        <v>77.01300000000001</v>
      </c>
      <c r="D8247" t="n">
        <v>7</v>
      </c>
    </row>
    <row r="8248">
      <c r="A8248" t="n">
        <v>8254</v>
      </c>
      <c r="B8248" t="inlineStr">
        <is>
          <t>S10.25_R2</t>
        </is>
      </c>
      <c r="C8248" t="n">
        <v>77.063</v>
      </c>
      <c r="D8248" t="n">
        <v>7</v>
      </c>
    </row>
    <row r="8249">
      <c r="A8249" t="n">
        <v>8255</v>
      </c>
      <c r="B8249" t="inlineStr">
        <is>
          <t>S10.25_R2</t>
        </is>
      </c>
      <c r="C8249" t="n">
        <v>77.13</v>
      </c>
      <c r="D8249" t="n">
        <v>7</v>
      </c>
    </row>
    <row r="8250">
      <c r="A8250" t="n">
        <v>8256</v>
      </c>
      <c r="B8250" t="inlineStr">
        <is>
          <t>S10.25_R2</t>
        </is>
      </c>
      <c r="C8250" t="n">
        <v>77.196</v>
      </c>
      <c r="D8250" t="n">
        <v>7</v>
      </c>
    </row>
    <row r="8251">
      <c r="A8251" t="n">
        <v>8257</v>
      </c>
      <c r="B8251" t="inlineStr">
        <is>
          <t>S10.25_R2</t>
        </is>
      </c>
      <c r="C8251" t="n">
        <v>77.26300000000001</v>
      </c>
      <c r="D8251" t="n">
        <v>7</v>
      </c>
    </row>
    <row r="8252">
      <c r="A8252" t="n">
        <v>8258</v>
      </c>
      <c r="B8252" t="inlineStr">
        <is>
          <t>S10.25_R2</t>
        </is>
      </c>
      <c r="C8252" t="n">
        <v>77.33</v>
      </c>
      <c r="D8252" t="n">
        <v>7</v>
      </c>
    </row>
    <row r="8253">
      <c r="A8253" t="n">
        <v>8259</v>
      </c>
      <c r="B8253" t="inlineStr">
        <is>
          <t>S10.25_R2</t>
        </is>
      </c>
      <c r="C8253" t="n">
        <v>77.396</v>
      </c>
      <c r="D8253" t="n">
        <v>7</v>
      </c>
    </row>
    <row r="8254">
      <c r="A8254" t="n">
        <v>8260</v>
      </c>
      <c r="B8254" t="inlineStr">
        <is>
          <t>S10.25_R2</t>
        </is>
      </c>
      <c r="C8254" t="n">
        <v>77.46299999999999</v>
      </c>
      <c r="D8254" t="n">
        <v>7</v>
      </c>
    </row>
    <row r="8255">
      <c r="A8255" t="n">
        <v>8261</v>
      </c>
      <c r="B8255" t="inlineStr">
        <is>
          <t>S10.25_R2</t>
        </is>
      </c>
      <c r="C8255" t="n">
        <v>77.53</v>
      </c>
      <c r="D8255" t="n">
        <v>7</v>
      </c>
    </row>
    <row r="8256">
      <c r="A8256" t="n">
        <v>8262</v>
      </c>
      <c r="B8256" t="inlineStr">
        <is>
          <t>S10.25_R2</t>
        </is>
      </c>
      <c r="C8256" t="n">
        <v>77.596</v>
      </c>
      <c r="D8256" t="n">
        <v>7</v>
      </c>
    </row>
    <row r="8257">
      <c r="A8257" t="n">
        <v>8263</v>
      </c>
      <c r="B8257" t="inlineStr">
        <is>
          <t>S10.25_R2</t>
        </is>
      </c>
      <c r="C8257" t="n">
        <v>77.663</v>
      </c>
      <c r="D8257" t="n">
        <v>7</v>
      </c>
    </row>
    <row r="8258">
      <c r="A8258" t="n">
        <v>8264</v>
      </c>
      <c r="B8258" t="inlineStr">
        <is>
          <t>S10.25_R2</t>
        </is>
      </c>
      <c r="C8258" t="n">
        <v>77.73</v>
      </c>
      <c r="D8258" t="n">
        <v>7</v>
      </c>
    </row>
    <row r="8259">
      <c r="A8259" t="n">
        <v>8265</v>
      </c>
      <c r="B8259" t="inlineStr">
        <is>
          <t>S10.25_R2</t>
        </is>
      </c>
      <c r="C8259" t="n">
        <v>77.79600000000001</v>
      </c>
      <c r="D8259" t="n">
        <v>7</v>
      </c>
    </row>
    <row r="8260">
      <c r="A8260" t="n">
        <v>8266</v>
      </c>
      <c r="B8260" t="inlineStr">
        <is>
          <t>S10.25_R2</t>
        </is>
      </c>
      <c r="C8260" t="n">
        <v>77.863</v>
      </c>
      <c r="D8260" t="n">
        <v>7</v>
      </c>
    </row>
    <row r="8261">
      <c r="A8261" t="n">
        <v>8267</v>
      </c>
      <c r="B8261" t="inlineStr">
        <is>
          <t>S10.25_R2</t>
        </is>
      </c>
      <c r="C8261" t="n">
        <v>77.93000000000001</v>
      </c>
      <c r="D8261" t="n">
        <v>7</v>
      </c>
    </row>
    <row r="8262">
      <c r="A8262" t="n">
        <v>8268</v>
      </c>
      <c r="B8262" t="inlineStr">
        <is>
          <t>S10.25_R2</t>
        </is>
      </c>
      <c r="C8262" t="n">
        <v>78.01300000000001</v>
      </c>
      <c r="D8262" t="n">
        <v>7</v>
      </c>
    </row>
    <row r="8263">
      <c r="A8263" t="n">
        <v>8269</v>
      </c>
      <c r="B8263" t="inlineStr">
        <is>
          <t>S10.25_R2</t>
        </is>
      </c>
      <c r="C8263" t="n">
        <v>78.063</v>
      </c>
      <c r="D8263" t="n">
        <v>7</v>
      </c>
    </row>
    <row r="8264">
      <c r="A8264" t="n">
        <v>8270</v>
      </c>
      <c r="B8264" t="inlineStr">
        <is>
          <t>S10.25_R2</t>
        </is>
      </c>
      <c r="C8264" t="n">
        <v>78.13</v>
      </c>
      <c r="D8264" t="n">
        <v>7</v>
      </c>
    </row>
    <row r="8265">
      <c r="A8265" t="n">
        <v>8271</v>
      </c>
      <c r="B8265" t="inlineStr">
        <is>
          <t>S10.25_R2</t>
        </is>
      </c>
      <c r="C8265" t="n">
        <v>78.196</v>
      </c>
      <c r="D8265" t="n">
        <v>7</v>
      </c>
    </row>
    <row r="8266">
      <c r="A8266" t="n">
        <v>8272</v>
      </c>
      <c r="B8266" t="inlineStr">
        <is>
          <t>S10.25_R2</t>
        </is>
      </c>
      <c r="C8266" t="n">
        <v>78.26300000000001</v>
      </c>
      <c r="D8266" t="n">
        <v>7</v>
      </c>
    </row>
    <row r="8267">
      <c r="A8267" t="n">
        <v>8273</v>
      </c>
      <c r="B8267" t="inlineStr">
        <is>
          <t>S10.25_R2</t>
        </is>
      </c>
      <c r="C8267" t="n">
        <v>78.33</v>
      </c>
      <c r="D8267" t="n">
        <v>7</v>
      </c>
    </row>
    <row r="8268">
      <c r="A8268" t="n">
        <v>8274</v>
      </c>
      <c r="B8268" t="inlineStr">
        <is>
          <t>S10.25_R2</t>
        </is>
      </c>
      <c r="C8268" t="n">
        <v>78.396</v>
      </c>
      <c r="D8268" t="n">
        <v>7</v>
      </c>
    </row>
    <row r="8269">
      <c r="A8269" t="n">
        <v>8275</v>
      </c>
      <c r="B8269" t="inlineStr">
        <is>
          <t>S10.25_R2</t>
        </is>
      </c>
      <c r="C8269" t="n">
        <v>78.46299999999999</v>
      </c>
      <c r="D8269" t="n">
        <v>7</v>
      </c>
    </row>
    <row r="8270">
      <c r="A8270" t="n">
        <v>8276</v>
      </c>
      <c r="B8270" t="inlineStr">
        <is>
          <t>S10.25_R2</t>
        </is>
      </c>
      <c r="C8270" t="n">
        <v>78.53</v>
      </c>
      <c r="D8270" t="n">
        <v>7</v>
      </c>
    </row>
    <row r="8271">
      <c r="A8271" t="n">
        <v>8277</v>
      </c>
      <c r="B8271" t="inlineStr">
        <is>
          <t>S10.25_R2</t>
        </is>
      </c>
      <c r="C8271" t="n">
        <v>78.596</v>
      </c>
      <c r="D8271" t="n">
        <v>7</v>
      </c>
    </row>
    <row r="8272">
      <c r="A8272" t="n">
        <v>8278</v>
      </c>
      <c r="B8272" t="inlineStr">
        <is>
          <t>S10.25_R2</t>
        </is>
      </c>
      <c r="C8272" t="n">
        <v>78.68000000000001</v>
      </c>
      <c r="D8272" t="n">
        <v>7</v>
      </c>
    </row>
    <row r="8273">
      <c r="A8273" t="n">
        <v>8279</v>
      </c>
      <c r="B8273" t="inlineStr">
        <is>
          <t>S10.50_R1</t>
        </is>
      </c>
      <c r="C8273" t="n">
        <v>0.046</v>
      </c>
      <c r="D8273" t="n">
        <v>8</v>
      </c>
    </row>
    <row r="8274">
      <c r="A8274" t="n">
        <v>8280</v>
      </c>
      <c r="B8274" t="inlineStr">
        <is>
          <t>S10.50_R1</t>
        </is>
      </c>
      <c r="C8274" t="n">
        <v>0.113</v>
      </c>
      <c r="D8274" t="n">
        <v>8</v>
      </c>
    </row>
    <row r="8275">
      <c r="A8275" t="n">
        <v>8281</v>
      </c>
      <c r="B8275" t="inlineStr">
        <is>
          <t>S10.50_R1</t>
        </is>
      </c>
      <c r="C8275" t="n">
        <v>0.18</v>
      </c>
      <c r="D8275" t="n">
        <v>8</v>
      </c>
    </row>
    <row r="8276">
      <c r="A8276" t="n">
        <v>8282</v>
      </c>
      <c r="B8276" t="inlineStr">
        <is>
          <t>S10.50_R1</t>
        </is>
      </c>
      <c r="C8276" t="n">
        <v>0.246</v>
      </c>
      <c r="D8276" t="n">
        <v>8</v>
      </c>
    </row>
    <row r="8277">
      <c r="A8277" t="n">
        <v>8283</v>
      </c>
      <c r="B8277" t="inlineStr">
        <is>
          <t>S10.50_R1</t>
        </is>
      </c>
      <c r="C8277" t="n">
        <v>0.33</v>
      </c>
      <c r="D8277" t="n">
        <v>8</v>
      </c>
    </row>
    <row r="8278">
      <c r="A8278" t="n">
        <v>8284</v>
      </c>
      <c r="B8278" t="inlineStr">
        <is>
          <t>S10.50_R1</t>
        </is>
      </c>
      <c r="C8278" t="n">
        <v>0.38</v>
      </c>
      <c r="D8278" t="n">
        <v>8</v>
      </c>
    </row>
    <row r="8279">
      <c r="A8279" t="n">
        <v>8285</v>
      </c>
      <c r="B8279" t="inlineStr">
        <is>
          <t>S10.50_R1</t>
        </is>
      </c>
      <c r="C8279" t="n">
        <v>0.446</v>
      </c>
      <c r="D8279" t="n">
        <v>8</v>
      </c>
    </row>
    <row r="8280">
      <c r="A8280" t="n">
        <v>8286</v>
      </c>
      <c r="B8280" t="inlineStr">
        <is>
          <t>S10.50_R1</t>
        </is>
      </c>
      <c r="C8280" t="n">
        <v>0.513</v>
      </c>
      <c r="D8280" t="n">
        <v>8</v>
      </c>
    </row>
    <row r="8281">
      <c r="A8281" t="n">
        <v>8287</v>
      </c>
      <c r="B8281" t="inlineStr">
        <is>
          <t>S10.50_R1</t>
        </is>
      </c>
      <c r="C8281" t="n">
        <v>0.58</v>
      </c>
      <c r="D8281" t="n">
        <v>8</v>
      </c>
    </row>
    <row r="8282">
      <c r="A8282" t="n">
        <v>8288</v>
      </c>
      <c r="B8282" t="inlineStr">
        <is>
          <t>S10.50_R1</t>
        </is>
      </c>
      <c r="C8282" t="n">
        <v>0.646</v>
      </c>
      <c r="D8282" t="n">
        <v>8</v>
      </c>
    </row>
    <row r="8283">
      <c r="A8283" t="n">
        <v>8289</v>
      </c>
      <c r="B8283" t="inlineStr">
        <is>
          <t>S10.50_R1</t>
        </is>
      </c>
      <c r="C8283" t="n">
        <v>0.713</v>
      </c>
      <c r="D8283" t="n">
        <v>8</v>
      </c>
    </row>
    <row r="8284">
      <c r="A8284" t="n">
        <v>8290</v>
      </c>
      <c r="B8284" t="inlineStr">
        <is>
          <t>S10.50_R1</t>
        </is>
      </c>
      <c r="C8284" t="n">
        <v>0.78</v>
      </c>
      <c r="D8284" t="n">
        <v>8</v>
      </c>
    </row>
    <row r="8285">
      <c r="A8285" t="n">
        <v>8291</v>
      </c>
      <c r="B8285" t="inlineStr">
        <is>
          <t>S10.50_R1</t>
        </is>
      </c>
      <c r="C8285" t="n">
        <v>0.846</v>
      </c>
      <c r="D8285" t="n">
        <v>8</v>
      </c>
    </row>
    <row r="8286">
      <c r="A8286" t="n">
        <v>8292</v>
      </c>
      <c r="B8286" t="inlineStr">
        <is>
          <t>S10.50_R1</t>
        </is>
      </c>
      <c r="C8286" t="n">
        <v>0.913</v>
      </c>
      <c r="D8286" t="n">
        <v>8</v>
      </c>
    </row>
    <row r="8287">
      <c r="A8287" t="n">
        <v>8293</v>
      </c>
      <c r="B8287" t="inlineStr">
        <is>
          <t>S10.50_R1</t>
        </is>
      </c>
      <c r="C8287" t="n">
        <v>0.98</v>
      </c>
      <c r="D8287" t="n">
        <v>8</v>
      </c>
    </row>
    <row r="8288">
      <c r="A8288" t="n">
        <v>8294</v>
      </c>
      <c r="B8288" t="inlineStr">
        <is>
          <t>S10.50_R1</t>
        </is>
      </c>
      <c r="C8288" t="n">
        <v>1.046</v>
      </c>
      <c r="D8288" t="n">
        <v>8</v>
      </c>
    </row>
    <row r="8289">
      <c r="A8289" t="n">
        <v>8295</v>
      </c>
      <c r="B8289" t="inlineStr">
        <is>
          <t>S10.50_R1</t>
        </is>
      </c>
      <c r="C8289" t="n">
        <v>1.113</v>
      </c>
      <c r="D8289" t="n">
        <v>8</v>
      </c>
    </row>
    <row r="8290">
      <c r="A8290" t="n">
        <v>8296</v>
      </c>
      <c r="B8290" t="inlineStr">
        <is>
          <t>S10.50_R1</t>
        </is>
      </c>
      <c r="C8290" t="n">
        <v>1.18</v>
      </c>
      <c r="D8290" t="n">
        <v>8</v>
      </c>
    </row>
    <row r="8291">
      <c r="A8291" t="n">
        <v>8297</v>
      </c>
      <c r="B8291" t="inlineStr">
        <is>
          <t>S10.50_R1</t>
        </is>
      </c>
      <c r="C8291" t="n">
        <v>1.246</v>
      </c>
      <c r="D8291" t="n">
        <v>8</v>
      </c>
    </row>
    <row r="8292">
      <c r="A8292" t="n">
        <v>8298</v>
      </c>
      <c r="B8292" t="inlineStr">
        <is>
          <t>S10.50_R1</t>
        </is>
      </c>
      <c r="C8292" t="n">
        <v>1.33</v>
      </c>
      <c r="D8292" t="n">
        <v>8</v>
      </c>
    </row>
    <row r="8293">
      <c r="A8293" t="n">
        <v>8299</v>
      </c>
      <c r="B8293" t="inlineStr">
        <is>
          <t>S10.50_R1</t>
        </is>
      </c>
      <c r="C8293" t="n">
        <v>1.38</v>
      </c>
      <c r="D8293" t="n">
        <v>8</v>
      </c>
    </row>
    <row r="8294">
      <c r="A8294" t="n">
        <v>8300</v>
      </c>
      <c r="B8294" t="inlineStr">
        <is>
          <t>S10.50_R1</t>
        </is>
      </c>
      <c r="C8294" t="n">
        <v>1.446</v>
      </c>
      <c r="D8294" t="n">
        <v>8</v>
      </c>
    </row>
    <row r="8295">
      <c r="A8295" t="n">
        <v>8301</v>
      </c>
      <c r="B8295" t="inlineStr">
        <is>
          <t>S10.50_R1</t>
        </is>
      </c>
      <c r="C8295" t="n">
        <v>1.53</v>
      </c>
      <c r="D8295" t="n">
        <v>8</v>
      </c>
    </row>
    <row r="8296">
      <c r="A8296" t="n">
        <v>8302</v>
      </c>
      <c r="B8296" t="inlineStr">
        <is>
          <t>S10.50_R1</t>
        </is>
      </c>
      <c r="C8296" t="n">
        <v>1.58</v>
      </c>
      <c r="D8296" t="n">
        <v>8</v>
      </c>
    </row>
    <row r="8297">
      <c r="A8297" t="n">
        <v>8303</v>
      </c>
      <c r="B8297" t="inlineStr">
        <is>
          <t>S10.50_R1</t>
        </is>
      </c>
      <c r="C8297" t="n">
        <v>1.646</v>
      </c>
      <c r="D8297" t="n">
        <v>8</v>
      </c>
    </row>
    <row r="8298">
      <c r="A8298" t="n">
        <v>8304</v>
      </c>
      <c r="B8298" t="inlineStr">
        <is>
          <t>S10.50_R1</t>
        </is>
      </c>
      <c r="C8298" t="n">
        <v>1.713</v>
      </c>
      <c r="D8298" t="n">
        <v>8</v>
      </c>
    </row>
    <row r="8299">
      <c r="A8299" t="n">
        <v>8305</v>
      </c>
      <c r="B8299" t="inlineStr">
        <is>
          <t>S10.50_R1</t>
        </is>
      </c>
      <c r="C8299" t="n">
        <v>1.78</v>
      </c>
      <c r="D8299" t="n">
        <v>8</v>
      </c>
    </row>
    <row r="8300">
      <c r="A8300" t="n">
        <v>8306</v>
      </c>
      <c r="B8300" t="inlineStr">
        <is>
          <t>S10.50_R1</t>
        </is>
      </c>
      <c r="C8300" t="n">
        <v>1.846</v>
      </c>
      <c r="D8300" t="n">
        <v>8</v>
      </c>
    </row>
    <row r="8301">
      <c r="A8301" t="n">
        <v>8307</v>
      </c>
      <c r="B8301" t="inlineStr">
        <is>
          <t>S10.50_R1</t>
        </is>
      </c>
      <c r="C8301" t="n">
        <v>1.913</v>
      </c>
      <c r="D8301" t="n">
        <v>8</v>
      </c>
    </row>
    <row r="8302">
      <c r="A8302" t="n">
        <v>8308</v>
      </c>
      <c r="B8302" t="inlineStr">
        <is>
          <t>S10.50_R1</t>
        </is>
      </c>
      <c r="C8302" t="n">
        <v>1.98</v>
      </c>
      <c r="D8302" t="n">
        <v>8</v>
      </c>
    </row>
    <row r="8303">
      <c r="A8303" t="n">
        <v>8309</v>
      </c>
      <c r="B8303" t="inlineStr">
        <is>
          <t>S10.50_R1</t>
        </is>
      </c>
      <c r="C8303" t="n">
        <v>2.046</v>
      </c>
      <c r="D8303" t="n">
        <v>8</v>
      </c>
    </row>
    <row r="8304">
      <c r="A8304" t="n">
        <v>8310</v>
      </c>
      <c r="B8304" t="inlineStr">
        <is>
          <t>S10.50_R1</t>
        </is>
      </c>
      <c r="C8304" t="n">
        <v>2.113</v>
      </c>
      <c r="D8304" t="n">
        <v>8</v>
      </c>
    </row>
    <row r="8305">
      <c r="A8305" t="n">
        <v>8311</v>
      </c>
      <c r="B8305" t="inlineStr">
        <is>
          <t>S10.50_R1</t>
        </is>
      </c>
      <c r="C8305" t="n">
        <v>2.18</v>
      </c>
      <c r="D8305" t="n">
        <v>8</v>
      </c>
    </row>
    <row r="8306">
      <c r="A8306" t="n">
        <v>8312</v>
      </c>
      <c r="B8306" t="inlineStr">
        <is>
          <t>S10.50_R1</t>
        </is>
      </c>
      <c r="C8306" t="n">
        <v>2.246</v>
      </c>
      <c r="D8306" t="n">
        <v>8</v>
      </c>
    </row>
    <row r="8307">
      <c r="A8307" t="n">
        <v>8313</v>
      </c>
      <c r="B8307" t="inlineStr">
        <is>
          <t>S10.50_R1</t>
        </is>
      </c>
      <c r="C8307" t="n">
        <v>2.33</v>
      </c>
      <c r="D8307" t="n">
        <v>8</v>
      </c>
    </row>
    <row r="8308">
      <c r="A8308" t="n">
        <v>8314</v>
      </c>
      <c r="B8308" t="inlineStr">
        <is>
          <t>S10.50_R1</t>
        </is>
      </c>
      <c r="C8308" t="n">
        <v>2.38</v>
      </c>
      <c r="D8308" t="n">
        <v>8</v>
      </c>
    </row>
    <row r="8309">
      <c r="A8309" t="n">
        <v>8315</v>
      </c>
      <c r="B8309" t="inlineStr">
        <is>
          <t>S10.50_R1</t>
        </is>
      </c>
      <c r="C8309" t="n">
        <v>2.446</v>
      </c>
      <c r="D8309" t="n">
        <v>8</v>
      </c>
    </row>
    <row r="8310">
      <c r="A8310" t="n">
        <v>8316</v>
      </c>
      <c r="B8310" t="inlineStr">
        <is>
          <t>S10.50_R1</t>
        </is>
      </c>
      <c r="C8310" t="n">
        <v>2.513</v>
      </c>
      <c r="D8310" t="n">
        <v>8</v>
      </c>
    </row>
    <row r="8311">
      <c r="A8311" t="n">
        <v>8317</v>
      </c>
      <c r="B8311" t="inlineStr">
        <is>
          <t>S10.50_R1</t>
        </is>
      </c>
      <c r="C8311" t="n">
        <v>2.58</v>
      </c>
      <c r="D8311" t="n">
        <v>8</v>
      </c>
    </row>
    <row r="8312">
      <c r="A8312" t="n">
        <v>8318</v>
      </c>
      <c r="B8312" t="inlineStr">
        <is>
          <t>S10.50_R1</t>
        </is>
      </c>
      <c r="C8312" t="n">
        <v>2.646</v>
      </c>
      <c r="D8312" t="n">
        <v>8</v>
      </c>
    </row>
    <row r="8313">
      <c r="A8313" t="n">
        <v>8319</v>
      </c>
      <c r="B8313" t="inlineStr">
        <is>
          <t>S10.50_R1</t>
        </is>
      </c>
      <c r="C8313" t="n">
        <v>2.713</v>
      </c>
      <c r="D8313" t="n">
        <v>8</v>
      </c>
    </row>
    <row r="8314">
      <c r="A8314" t="n">
        <v>8320</v>
      </c>
      <c r="B8314" t="inlineStr">
        <is>
          <t>S10.50_R1</t>
        </is>
      </c>
      <c r="C8314" t="n">
        <v>2.78</v>
      </c>
      <c r="D8314" t="n">
        <v>8</v>
      </c>
    </row>
    <row r="8315">
      <c r="A8315" t="n">
        <v>8321</v>
      </c>
      <c r="B8315" t="inlineStr">
        <is>
          <t>S10.50_R1</t>
        </is>
      </c>
      <c r="C8315" t="n">
        <v>2.846</v>
      </c>
      <c r="D8315" t="n">
        <v>8</v>
      </c>
    </row>
    <row r="8316">
      <c r="A8316" t="n">
        <v>8322</v>
      </c>
      <c r="B8316" t="inlineStr">
        <is>
          <t>S10.50_R1</t>
        </is>
      </c>
      <c r="C8316" t="n">
        <v>2.913</v>
      </c>
      <c r="D8316" t="n">
        <v>8</v>
      </c>
    </row>
    <row r="8317">
      <c r="A8317" t="n">
        <v>8323</v>
      </c>
      <c r="B8317" t="inlineStr">
        <is>
          <t>S10.50_R1</t>
        </is>
      </c>
      <c r="C8317" t="n">
        <v>2.98</v>
      </c>
      <c r="D8317" t="n">
        <v>8</v>
      </c>
    </row>
    <row r="8318">
      <c r="A8318" t="n">
        <v>8324</v>
      </c>
      <c r="B8318" t="inlineStr">
        <is>
          <t>S10.50_R1</t>
        </is>
      </c>
      <c r="C8318" t="n">
        <v>3.063</v>
      </c>
      <c r="D8318" t="n">
        <v>8</v>
      </c>
    </row>
    <row r="8319">
      <c r="A8319" t="n">
        <v>8325</v>
      </c>
      <c r="B8319" t="inlineStr">
        <is>
          <t>S10.50_R1</t>
        </is>
      </c>
      <c r="C8319" t="n">
        <v>3.113</v>
      </c>
      <c r="D8319" t="n">
        <v>8</v>
      </c>
    </row>
    <row r="8320">
      <c r="A8320" t="n">
        <v>8326</v>
      </c>
      <c r="B8320" t="inlineStr">
        <is>
          <t>S10.50_R1</t>
        </is>
      </c>
      <c r="C8320" t="n">
        <v>3.18</v>
      </c>
      <c r="D8320" t="n">
        <v>8</v>
      </c>
    </row>
    <row r="8321">
      <c r="A8321" t="n">
        <v>8327</v>
      </c>
      <c r="B8321" t="inlineStr">
        <is>
          <t>S10.50_R1</t>
        </is>
      </c>
      <c r="C8321" t="n">
        <v>3.246</v>
      </c>
      <c r="D8321" t="n">
        <v>8</v>
      </c>
    </row>
    <row r="8322">
      <c r="A8322" t="n">
        <v>8328</v>
      </c>
      <c r="B8322" t="inlineStr">
        <is>
          <t>S10.50_R1</t>
        </is>
      </c>
      <c r="C8322" t="n">
        <v>3.33</v>
      </c>
      <c r="D8322" t="n">
        <v>8</v>
      </c>
    </row>
    <row r="8323">
      <c r="A8323" t="n">
        <v>8329</v>
      </c>
      <c r="B8323" t="inlineStr">
        <is>
          <t>S10.50_R1</t>
        </is>
      </c>
      <c r="C8323" t="n">
        <v>3.38</v>
      </c>
      <c r="D8323" t="n">
        <v>8</v>
      </c>
    </row>
    <row r="8324">
      <c r="A8324" t="n">
        <v>8330</v>
      </c>
      <c r="B8324" t="inlineStr">
        <is>
          <t>S10.50_R1</t>
        </is>
      </c>
      <c r="C8324" t="n">
        <v>3.446</v>
      </c>
      <c r="D8324" t="n">
        <v>8</v>
      </c>
    </row>
    <row r="8325">
      <c r="A8325" t="n">
        <v>8331</v>
      </c>
      <c r="B8325" t="inlineStr">
        <is>
          <t>S10.50_R1</t>
        </is>
      </c>
      <c r="C8325" t="n">
        <v>3.513</v>
      </c>
      <c r="D8325" t="n">
        <v>8</v>
      </c>
    </row>
    <row r="8326">
      <c r="A8326" t="n">
        <v>8332</v>
      </c>
      <c r="B8326" t="inlineStr">
        <is>
          <t>S10.50_R1</t>
        </is>
      </c>
      <c r="C8326" t="n">
        <v>3.58</v>
      </c>
      <c r="D8326" t="n">
        <v>8</v>
      </c>
    </row>
    <row r="8327">
      <c r="A8327" t="n">
        <v>8333</v>
      </c>
      <c r="B8327" t="inlineStr">
        <is>
          <t>S10.50_R1</t>
        </is>
      </c>
      <c r="C8327" t="n">
        <v>3.646</v>
      </c>
      <c r="D8327" t="n">
        <v>8</v>
      </c>
    </row>
    <row r="8328">
      <c r="A8328" t="n">
        <v>8334</v>
      </c>
      <c r="B8328" t="inlineStr">
        <is>
          <t>S10.50_R1</t>
        </is>
      </c>
      <c r="C8328" t="n">
        <v>3.713</v>
      </c>
      <c r="D8328" t="n">
        <v>8</v>
      </c>
    </row>
    <row r="8329">
      <c r="A8329" t="n">
        <v>8335</v>
      </c>
      <c r="B8329" t="inlineStr">
        <is>
          <t>S10.50_R1</t>
        </is>
      </c>
      <c r="C8329" t="n">
        <v>3.78</v>
      </c>
      <c r="D8329" t="n">
        <v>8</v>
      </c>
    </row>
    <row r="8330">
      <c r="A8330" t="n">
        <v>8336</v>
      </c>
      <c r="B8330" t="inlineStr">
        <is>
          <t>S10.50_R1</t>
        </is>
      </c>
      <c r="C8330" t="n">
        <v>3.846</v>
      </c>
      <c r="D8330" t="n">
        <v>8</v>
      </c>
    </row>
    <row r="8331">
      <c r="A8331" t="n">
        <v>8337</v>
      </c>
      <c r="B8331" t="inlineStr">
        <is>
          <t>S10.50_R1</t>
        </is>
      </c>
      <c r="C8331" t="n">
        <v>3.913</v>
      </c>
      <c r="D8331" t="n">
        <v>8</v>
      </c>
    </row>
    <row r="8332">
      <c r="A8332" t="n">
        <v>8338</v>
      </c>
      <c r="B8332" t="inlineStr">
        <is>
          <t>S10.50_R1</t>
        </is>
      </c>
      <c r="C8332" t="n">
        <v>3.98</v>
      </c>
      <c r="D8332" t="n">
        <v>8</v>
      </c>
    </row>
    <row r="8333">
      <c r="A8333" t="n">
        <v>8339</v>
      </c>
      <c r="B8333" t="inlineStr">
        <is>
          <t>S10.50_R1</t>
        </is>
      </c>
      <c r="C8333" t="n">
        <v>4.046</v>
      </c>
      <c r="D8333" t="n">
        <v>8</v>
      </c>
    </row>
    <row r="8334">
      <c r="A8334" t="n">
        <v>8340</v>
      </c>
      <c r="B8334" t="inlineStr">
        <is>
          <t>S10.50_R1</t>
        </is>
      </c>
      <c r="C8334" t="n">
        <v>4.113</v>
      </c>
      <c r="D8334" t="n">
        <v>8</v>
      </c>
    </row>
    <row r="8335">
      <c r="A8335" t="n">
        <v>8341</v>
      </c>
      <c r="B8335" t="inlineStr">
        <is>
          <t>S10.50_R1</t>
        </is>
      </c>
      <c r="C8335" t="n">
        <v>4.18</v>
      </c>
      <c r="D8335" t="n">
        <v>8</v>
      </c>
    </row>
    <row r="8336">
      <c r="A8336" t="n">
        <v>8342</v>
      </c>
      <c r="B8336" t="inlineStr">
        <is>
          <t>S10.50_R1</t>
        </is>
      </c>
      <c r="C8336" t="n">
        <v>4.246</v>
      </c>
      <c r="D8336" t="n">
        <v>8</v>
      </c>
    </row>
    <row r="8337">
      <c r="A8337" t="n">
        <v>8343</v>
      </c>
      <c r="B8337" t="inlineStr">
        <is>
          <t>S10.50_R1</t>
        </is>
      </c>
      <c r="C8337" t="n">
        <v>4.33</v>
      </c>
      <c r="D8337" t="n">
        <v>8</v>
      </c>
    </row>
    <row r="8338">
      <c r="A8338" t="n">
        <v>8344</v>
      </c>
      <c r="B8338" t="inlineStr">
        <is>
          <t>S10.50_R1</t>
        </is>
      </c>
      <c r="C8338" t="n">
        <v>4.38</v>
      </c>
      <c r="D8338" t="n">
        <v>8</v>
      </c>
    </row>
    <row r="8339">
      <c r="A8339" t="n">
        <v>8345</v>
      </c>
      <c r="B8339" t="inlineStr">
        <is>
          <t>S10.50_R1</t>
        </is>
      </c>
      <c r="C8339" t="n">
        <v>4.446</v>
      </c>
      <c r="D8339" t="n">
        <v>8</v>
      </c>
    </row>
    <row r="8340">
      <c r="A8340" t="n">
        <v>8346</v>
      </c>
      <c r="B8340" t="inlineStr">
        <is>
          <t>S10.50_R1</t>
        </is>
      </c>
      <c r="C8340" t="n">
        <v>4.513</v>
      </c>
      <c r="D8340" t="n">
        <v>8</v>
      </c>
    </row>
    <row r="8341">
      <c r="A8341" t="n">
        <v>8347</v>
      </c>
      <c r="B8341" t="inlineStr">
        <is>
          <t>S10.50_R1</t>
        </is>
      </c>
      <c r="C8341" t="n">
        <v>4.596</v>
      </c>
      <c r="D8341" t="n">
        <v>8</v>
      </c>
    </row>
    <row r="8342">
      <c r="A8342" t="n">
        <v>8348</v>
      </c>
      <c r="B8342" t="inlineStr">
        <is>
          <t>S10.50_R1</t>
        </is>
      </c>
      <c r="C8342" t="n">
        <v>4.646</v>
      </c>
      <c r="D8342" t="n">
        <v>8</v>
      </c>
    </row>
    <row r="8343">
      <c r="A8343" t="n">
        <v>8349</v>
      </c>
      <c r="B8343" t="inlineStr">
        <is>
          <t>S10.50_R1</t>
        </is>
      </c>
      <c r="C8343" t="n">
        <v>4.713</v>
      </c>
      <c r="D8343" t="n">
        <v>8</v>
      </c>
    </row>
    <row r="8344">
      <c r="A8344" t="n">
        <v>8350</v>
      </c>
      <c r="B8344" t="inlineStr">
        <is>
          <t>S10.50_R1</t>
        </is>
      </c>
      <c r="C8344" t="n">
        <v>4.78</v>
      </c>
      <c r="D8344" t="n">
        <v>8</v>
      </c>
    </row>
    <row r="8345">
      <c r="A8345" t="n">
        <v>8351</v>
      </c>
      <c r="B8345" t="inlineStr">
        <is>
          <t>S10.50_R1</t>
        </is>
      </c>
      <c r="C8345" t="n">
        <v>4.846</v>
      </c>
      <c r="D8345" t="n">
        <v>8</v>
      </c>
    </row>
    <row r="8346">
      <c r="A8346" t="n">
        <v>8352</v>
      </c>
      <c r="B8346" t="inlineStr">
        <is>
          <t>S10.50_R1</t>
        </is>
      </c>
      <c r="C8346" t="n">
        <v>4.913</v>
      </c>
      <c r="D8346" t="n">
        <v>8</v>
      </c>
    </row>
    <row r="8347">
      <c r="A8347" t="n">
        <v>8353</v>
      </c>
      <c r="B8347" t="inlineStr">
        <is>
          <t>S10.50_R1</t>
        </is>
      </c>
      <c r="C8347" t="n">
        <v>4.98</v>
      </c>
      <c r="D8347" t="n">
        <v>8</v>
      </c>
    </row>
    <row r="8348">
      <c r="A8348" t="n">
        <v>8354</v>
      </c>
      <c r="B8348" t="inlineStr">
        <is>
          <t>S10.50_R1</t>
        </is>
      </c>
      <c r="C8348" t="n">
        <v>5.046</v>
      </c>
      <c r="D8348" t="n">
        <v>8</v>
      </c>
    </row>
    <row r="8349">
      <c r="A8349" t="n">
        <v>8355</v>
      </c>
      <c r="B8349" t="inlineStr">
        <is>
          <t>S10.50_R1</t>
        </is>
      </c>
      <c r="C8349" t="n">
        <v>5.113</v>
      </c>
      <c r="D8349" t="n">
        <v>8</v>
      </c>
    </row>
    <row r="8350">
      <c r="A8350" t="n">
        <v>8356</v>
      </c>
      <c r="B8350" t="inlineStr">
        <is>
          <t>S10.50_R1</t>
        </is>
      </c>
      <c r="C8350" t="n">
        <v>5.18</v>
      </c>
      <c r="D8350" t="n">
        <v>8</v>
      </c>
    </row>
    <row r="8351">
      <c r="A8351" t="n">
        <v>8357</v>
      </c>
      <c r="B8351" t="inlineStr">
        <is>
          <t>S10.50_R1</t>
        </is>
      </c>
      <c r="C8351" t="n">
        <v>5.246</v>
      </c>
      <c r="D8351" t="n">
        <v>8</v>
      </c>
    </row>
    <row r="8352">
      <c r="A8352" t="n">
        <v>8358</v>
      </c>
      <c r="B8352" t="inlineStr">
        <is>
          <t>S10.50_R1</t>
        </is>
      </c>
      <c r="C8352" t="n">
        <v>5.33</v>
      </c>
      <c r="D8352" t="n">
        <v>8</v>
      </c>
    </row>
    <row r="8353">
      <c r="A8353" t="n">
        <v>8359</v>
      </c>
      <c r="B8353" t="inlineStr">
        <is>
          <t>S10.50_R1</t>
        </is>
      </c>
      <c r="C8353" t="n">
        <v>5.38</v>
      </c>
      <c r="D8353" t="n">
        <v>8</v>
      </c>
    </row>
    <row r="8354">
      <c r="A8354" t="n">
        <v>8360</v>
      </c>
      <c r="B8354" t="inlineStr">
        <is>
          <t>S10.50_R1</t>
        </is>
      </c>
      <c r="C8354" t="n">
        <v>5.446</v>
      </c>
      <c r="D8354" t="n">
        <v>8</v>
      </c>
    </row>
    <row r="8355">
      <c r="A8355" t="n">
        <v>8361</v>
      </c>
      <c r="B8355" t="inlineStr">
        <is>
          <t>S10.50_R1</t>
        </is>
      </c>
      <c r="C8355" t="n">
        <v>5.513</v>
      </c>
      <c r="D8355" t="n">
        <v>8</v>
      </c>
    </row>
    <row r="8356">
      <c r="A8356" t="n">
        <v>8362</v>
      </c>
      <c r="B8356" t="inlineStr">
        <is>
          <t>S10.50_R1</t>
        </is>
      </c>
      <c r="C8356" t="n">
        <v>5.58</v>
      </c>
      <c r="D8356" t="n">
        <v>8</v>
      </c>
    </row>
    <row r="8357">
      <c r="A8357" t="n">
        <v>8363</v>
      </c>
      <c r="B8357" t="inlineStr">
        <is>
          <t>S10.50_R1</t>
        </is>
      </c>
      <c r="C8357" t="n">
        <v>5.646</v>
      </c>
      <c r="D8357" t="n">
        <v>8</v>
      </c>
    </row>
    <row r="8358">
      <c r="A8358" t="n">
        <v>8364</v>
      </c>
      <c r="B8358" t="inlineStr">
        <is>
          <t>S10.50_R1</t>
        </is>
      </c>
      <c r="C8358" t="n">
        <v>5.73</v>
      </c>
      <c r="D8358" t="n">
        <v>8</v>
      </c>
    </row>
    <row r="8359">
      <c r="A8359" t="n">
        <v>8365</v>
      </c>
      <c r="B8359" t="inlineStr">
        <is>
          <t>S10.50_R1</t>
        </is>
      </c>
      <c r="C8359" t="n">
        <v>5.78</v>
      </c>
      <c r="D8359" t="n">
        <v>8</v>
      </c>
    </row>
    <row r="8360">
      <c r="A8360" t="n">
        <v>8366</v>
      </c>
      <c r="B8360" t="inlineStr">
        <is>
          <t>S10.50_R1</t>
        </is>
      </c>
      <c r="C8360" t="n">
        <v>5.846</v>
      </c>
      <c r="D8360" t="n">
        <v>8</v>
      </c>
    </row>
    <row r="8361">
      <c r="A8361" t="n">
        <v>8367</v>
      </c>
      <c r="B8361" t="inlineStr">
        <is>
          <t>S10.50_R1</t>
        </is>
      </c>
      <c r="C8361" t="n">
        <v>5.913</v>
      </c>
      <c r="D8361" t="n">
        <v>8</v>
      </c>
    </row>
    <row r="8362">
      <c r="A8362" t="n">
        <v>8368</v>
      </c>
      <c r="B8362" t="inlineStr">
        <is>
          <t>S10.50_R1</t>
        </is>
      </c>
      <c r="C8362" t="n">
        <v>5.98</v>
      </c>
      <c r="D8362" t="n">
        <v>8</v>
      </c>
    </row>
    <row r="8363">
      <c r="A8363" t="n">
        <v>8369</v>
      </c>
      <c r="B8363" t="inlineStr">
        <is>
          <t>S10.50_R1</t>
        </is>
      </c>
      <c r="C8363" t="n">
        <v>6.046</v>
      </c>
      <c r="D8363" t="n">
        <v>8</v>
      </c>
    </row>
    <row r="8364">
      <c r="A8364" t="n">
        <v>8370</v>
      </c>
      <c r="B8364" t="inlineStr">
        <is>
          <t>S10.50_R1</t>
        </is>
      </c>
      <c r="C8364" t="n">
        <v>6.113</v>
      </c>
      <c r="D8364" t="n">
        <v>8</v>
      </c>
    </row>
    <row r="8365">
      <c r="A8365" t="n">
        <v>8371</v>
      </c>
      <c r="B8365" t="inlineStr">
        <is>
          <t>S10.50_R1</t>
        </is>
      </c>
      <c r="C8365" t="n">
        <v>6.18</v>
      </c>
      <c r="D8365" t="n">
        <v>8</v>
      </c>
    </row>
    <row r="8366">
      <c r="A8366" t="n">
        <v>8372</v>
      </c>
      <c r="B8366" t="inlineStr">
        <is>
          <t>S10.50_R1</t>
        </is>
      </c>
      <c r="C8366" t="n">
        <v>6.246</v>
      </c>
      <c r="D8366" t="n">
        <v>8</v>
      </c>
    </row>
    <row r="8367">
      <c r="A8367" t="n">
        <v>8373</v>
      </c>
      <c r="B8367" t="inlineStr">
        <is>
          <t>S10.50_R1</t>
        </is>
      </c>
      <c r="C8367" t="n">
        <v>6.33</v>
      </c>
      <c r="D8367" t="n">
        <v>8</v>
      </c>
    </row>
    <row r="8368">
      <c r="A8368" t="n">
        <v>8374</v>
      </c>
      <c r="B8368" t="inlineStr">
        <is>
          <t>S10.50_R1</t>
        </is>
      </c>
      <c r="C8368" t="n">
        <v>6.38</v>
      </c>
      <c r="D8368" t="n">
        <v>8</v>
      </c>
    </row>
    <row r="8369">
      <c r="A8369" t="n">
        <v>8375</v>
      </c>
      <c r="B8369" t="inlineStr">
        <is>
          <t>S10.50_R1</t>
        </is>
      </c>
      <c r="C8369" t="n">
        <v>6.446</v>
      </c>
      <c r="D8369" t="n">
        <v>8</v>
      </c>
    </row>
    <row r="8370">
      <c r="A8370" t="n">
        <v>8376</v>
      </c>
      <c r="B8370" t="inlineStr">
        <is>
          <t>S10.50_R1</t>
        </is>
      </c>
      <c r="C8370" t="n">
        <v>6.513</v>
      </c>
      <c r="D8370" t="n">
        <v>8</v>
      </c>
    </row>
    <row r="8371">
      <c r="A8371" t="n">
        <v>8377</v>
      </c>
      <c r="B8371" t="inlineStr">
        <is>
          <t>S10.50_R1</t>
        </is>
      </c>
      <c r="C8371" t="n">
        <v>6.58</v>
      </c>
      <c r="D8371" t="n">
        <v>8</v>
      </c>
    </row>
    <row r="8372">
      <c r="A8372" t="n">
        <v>8378</v>
      </c>
      <c r="B8372" t="inlineStr">
        <is>
          <t>S10.50_R1</t>
        </is>
      </c>
      <c r="C8372" t="n">
        <v>6.646</v>
      </c>
      <c r="D8372" t="n">
        <v>8</v>
      </c>
    </row>
    <row r="8373">
      <c r="A8373" t="n">
        <v>8379</v>
      </c>
      <c r="B8373" t="inlineStr">
        <is>
          <t>S10.50_R1</t>
        </is>
      </c>
      <c r="C8373" t="n">
        <v>6.713</v>
      </c>
      <c r="D8373" t="n">
        <v>8</v>
      </c>
    </row>
    <row r="8374">
      <c r="A8374" t="n">
        <v>8380</v>
      </c>
      <c r="B8374" t="inlineStr">
        <is>
          <t>S10.50_R1</t>
        </is>
      </c>
      <c r="C8374" t="n">
        <v>6.78</v>
      </c>
      <c r="D8374" t="n">
        <v>8</v>
      </c>
    </row>
    <row r="8375">
      <c r="A8375" t="n">
        <v>8381</v>
      </c>
      <c r="B8375" t="inlineStr">
        <is>
          <t>S10.50_R1</t>
        </is>
      </c>
      <c r="C8375" t="n">
        <v>6.846</v>
      </c>
      <c r="D8375" t="n">
        <v>8</v>
      </c>
    </row>
    <row r="8376">
      <c r="A8376" t="n">
        <v>8382</v>
      </c>
      <c r="B8376" t="inlineStr">
        <is>
          <t>S10.50_R1</t>
        </is>
      </c>
      <c r="C8376" t="n">
        <v>6.913</v>
      </c>
      <c r="D8376" t="n">
        <v>8</v>
      </c>
    </row>
    <row r="8377">
      <c r="A8377" t="n">
        <v>8383</v>
      </c>
      <c r="B8377" t="inlineStr">
        <is>
          <t>S10.50_R1</t>
        </is>
      </c>
      <c r="C8377" t="n">
        <v>6.98</v>
      </c>
      <c r="D8377" t="n">
        <v>8</v>
      </c>
    </row>
    <row r="8378">
      <c r="A8378" t="n">
        <v>8384</v>
      </c>
      <c r="B8378" t="inlineStr">
        <is>
          <t>S10.50_R1</t>
        </is>
      </c>
      <c r="C8378" t="n">
        <v>7.046</v>
      </c>
      <c r="D8378" t="n">
        <v>8</v>
      </c>
    </row>
    <row r="8379">
      <c r="A8379" t="n">
        <v>8385</v>
      </c>
      <c r="B8379" t="inlineStr">
        <is>
          <t>S10.50_R1</t>
        </is>
      </c>
      <c r="C8379" t="n">
        <v>7.113</v>
      </c>
      <c r="D8379" t="n">
        <v>8</v>
      </c>
    </row>
    <row r="8380">
      <c r="A8380" t="n">
        <v>8386</v>
      </c>
      <c r="B8380" t="inlineStr">
        <is>
          <t>S10.50_R1</t>
        </is>
      </c>
      <c r="C8380" t="n">
        <v>7.18</v>
      </c>
      <c r="D8380" t="n">
        <v>8</v>
      </c>
    </row>
    <row r="8381">
      <c r="A8381" t="n">
        <v>8387</v>
      </c>
      <c r="B8381" t="inlineStr">
        <is>
          <t>S10.50_R1</t>
        </is>
      </c>
      <c r="C8381" t="n">
        <v>7.263</v>
      </c>
      <c r="D8381" t="n">
        <v>8</v>
      </c>
    </row>
    <row r="8382">
      <c r="A8382" t="n">
        <v>8388</v>
      </c>
      <c r="B8382" t="inlineStr">
        <is>
          <t>S10.50_R1</t>
        </is>
      </c>
      <c r="C8382" t="n">
        <v>7.33</v>
      </c>
      <c r="D8382" t="n">
        <v>8</v>
      </c>
    </row>
    <row r="8383">
      <c r="A8383" t="n">
        <v>8389</v>
      </c>
      <c r="B8383" t="inlineStr">
        <is>
          <t>S10.50_R1</t>
        </is>
      </c>
      <c r="C8383" t="n">
        <v>7.38</v>
      </c>
      <c r="D8383" t="n">
        <v>8</v>
      </c>
    </row>
    <row r="8384">
      <c r="A8384" t="n">
        <v>8390</v>
      </c>
      <c r="B8384" t="inlineStr">
        <is>
          <t>S10.50_R1</t>
        </is>
      </c>
      <c r="C8384" t="n">
        <v>7.446</v>
      </c>
      <c r="D8384" t="n">
        <v>8</v>
      </c>
    </row>
    <row r="8385">
      <c r="A8385" t="n">
        <v>8391</v>
      </c>
      <c r="B8385" t="inlineStr">
        <is>
          <t>S10.50_R1</t>
        </is>
      </c>
      <c r="C8385" t="n">
        <v>7.513</v>
      </c>
      <c r="D8385" t="n">
        <v>8</v>
      </c>
    </row>
    <row r="8386">
      <c r="A8386" t="n">
        <v>8392</v>
      </c>
      <c r="B8386" t="inlineStr">
        <is>
          <t>S10.50_R1</t>
        </is>
      </c>
      <c r="C8386" t="n">
        <v>7.58</v>
      </c>
      <c r="D8386" t="n">
        <v>8</v>
      </c>
    </row>
    <row r="8387">
      <c r="A8387" t="n">
        <v>8393</v>
      </c>
      <c r="B8387" t="inlineStr">
        <is>
          <t>S10.50_R1</t>
        </is>
      </c>
      <c r="C8387" t="n">
        <v>7.646</v>
      </c>
      <c r="D8387" t="n">
        <v>8</v>
      </c>
    </row>
    <row r="8388">
      <c r="A8388" t="n">
        <v>8394</v>
      </c>
      <c r="B8388" t="inlineStr">
        <is>
          <t>S10.50_R1</t>
        </is>
      </c>
      <c r="C8388" t="n">
        <v>7.713</v>
      </c>
      <c r="D8388" t="n">
        <v>8</v>
      </c>
    </row>
    <row r="8389">
      <c r="A8389" t="n">
        <v>8395</v>
      </c>
      <c r="B8389" t="inlineStr">
        <is>
          <t>S10.50_R1</t>
        </is>
      </c>
      <c r="C8389" t="n">
        <v>7.78</v>
      </c>
      <c r="D8389" t="n">
        <v>8</v>
      </c>
    </row>
    <row r="8390">
      <c r="A8390" t="n">
        <v>8396</v>
      </c>
      <c r="B8390" t="inlineStr">
        <is>
          <t>S10.50_R1</t>
        </is>
      </c>
      <c r="C8390" t="n">
        <v>7.846</v>
      </c>
      <c r="D8390" t="n">
        <v>8</v>
      </c>
    </row>
    <row r="8391">
      <c r="A8391" t="n">
        <v>8397</v>
      </c>
      <c r="B8391" t="inlineStr">
        <is>
          <t>S10.50_R1</t>
        </is>
      </c>
      <c r="C8391" t="n">
        <v>7.913</v>
      </c>
      <c r="D8391" t="n">
        <v>8</v>
      </c>
    </row>
    <row r="8392">
      <c r="A8392" t="n">
        <v>8398</v>
      </c>
      <c r="B8392" t="inlineStr">
        <is>
          <t>S10.50_R1</t>
        </is>
      </c>
      <c r="C8392" t="n">
        <v>7.98</v>
      </c>
      <c r="D8392" t="n">
        <v>8</v>
      </c>
    </row>
    <row r="8393">
      <c r="A8393" t="n">
        <v>8399</v>
      </c>
      <c r="B8393" t="inlineStr">
        <is>
          <t>S10.50_R1</t>
        </is>
      </c>
      <c r="C8393" t="n">
        <v>8.045999999999999</v>
      </c>
      <c r="D8393" t="n">
        <v>8</v>
      </c>
    </row>
    <row r="8394">
      <c r="A8394" t="n">
        <v>8400</v>
      </c>
      <c r="B8394" t="inlineStr">
        <is>
          <t>S10.50_R1</t>
        </is>
      </c>
      <c r="C8394" t="n">
        <v>8.113</v>
      </c>
      <c r="D8394" t="n">
        <v>8</v>
      </c>
    </row>
    <row r="8395">
      <c r="A8395" t="n">
        <v>8401</v>
      </c>
      <c r="B8395" t="inlineStr">
        <is>
          <t>S10.50_R1</t>
        </is>
      </c>
      <c r="C8395" t="n">
        <v>8.18</v>
      </c>
      <c r="D8395" t="n">
        <v>8</v>
      </c>
    </row>
    <row r="8396">
      <c r="A8396" t="n">
        <v>8402</v>
      </c>
      <c r="B8396" t="inlineStr">
        <is>
          <t>S10.50_R1</t>
        </is>
      </c>
      <c r="C8396" t="n">
        <v>8.246</v>
      </c>
      <c r="D8396" t="n">
        <v>8</v>
      </c>
    </row>
    <row r="8397">
      <c r="A8397" t="n">
        <v>8403</v>
      </c>
      <c r="B8397" t="inlineStr">
        <is>
          <t>S10.50_R1</t>
        </is>
      </c>
      <c r="C8397" t="n">
        <v>8.33</v>
      </c>
      <c r="D8397" t="n">
        <v>8</v>
      </c>
    </row>
    <row r="8398">
      <c r="A8398" t="n">
        <v>8404</v>
      </c>
      <c r="B8398" t="inlineStr">
        <is>
          <t>S10.50_R1</t>
        </is>
      </c>
      <c r="C8398" t="n">
        <v>8.380000000000001</v>
      </c>
      <c r="D8398" t="n">
        <v>8</v>
      </c>
    </row>
    <row r="8399">
      <c r="A8399" t="n">
        <v>8405</v>
      </c>
      <c r="B8399" t="inlineStr">
        <is>
          <t>S10.50_R1</t>
        </is>
      </c>
      <c r="C8399" t="n">
        <v>8.446</v>
      </c>
      <c r="D8399" t="n">
        <v>8</v>
      </c>
    </row>
    <row r="8400">
      <c r="A8400" t="n">
        <v>8406</v>
      </c>
      <c r="B8400" t="inlineStr">
        <is>
          <t>S10.50_R1</t>
        </is>
      </c>
      <c r="C8400" t="n">
        <v>8.513</v>
      </c>
      <c r="D8400" t="n">
        <v>8</v>
      </c>
    </row>
    <row r="8401">
      <c r="A8401" t="n">
        <v>8407</v>
      </c>
      <c r="B8401" t="inlineStr">
        <is>
          <t>S10.50_R1</t>
        </is>
      </c>
      <c r="C8401" t="n">
        <v>8.58</v>
      </c>
      <c r="D8401" t="n">
        <v>8</v>
      </c>
    </row>
    <row r="8402">
      <c r="A8402" t="n">
        <v>8408</v>
      </c>
      <c r="B8402" t="inlineStr">
        <is>
          <t>S10.50_R1</t>
        </is>
      </c>
      <c r="C8402" t="n">
        <v>8.646000000000001</v>
      </c>
      <c r="D8402" t="n">
        <v>8</v>
      </c>
    </row>
    <row r="8403">
      <c r="A8403" t="n">
        <v>8409</v>
      </c>
      <c r="B8403" t="inlineStr">
        <is>
          <t>S10.50_R1</t>
        </is>
      </c>
      <c r="C8403" t="n">
        <v>8.712999999999999</v>
      </c>
      <c r="D8403" t="n">
        <v>8</v>
      </c>
    </row>
    <row r="8404">
      <c r="A8404" t="n">
        <v>8410</v>
      </c>
      <c r="B8404" t="inlineStr">
        <is>
          <t>S10.50_R1</t>
        </is>
      </c>
      <c r="C8404" t="n">
        <v>8.795999999999999</v>
      </c>
      <c r="D8404" t="n">
        <v>8</v>
      </c>
    </row>
    <row r="8405">
      <c r="A8405" t="n">
        <v>8411</v>
      </c>
      <c r="B8405" t="inlineStr">
        <is>
          <t>S10.50_R1</t>
        </is>
      </c>
      <c r="C8405" t="n">
        <v>8.846</v>
      </c>
      <c r="D8405" t="n">
        <v>8</v>
      </c>
    </row>
    <row r="8406">
      <c r="A8406" t="n">
        <v>8412</v>
      </c>
      <c r="B8406" t="inlineStr">
        <is>
          <t>S10.50_R1</t>
        </is>
      </c>
      <c r="C8406" t="n">
        <v>8.913</v>
      </c>
      <c r="D8406" t="n">
        <v>8</v>
      </c>
    </row>
    <row r="8407">
      <c r="A8407" t="n">
        <v>8413</v>
      </c>
      <c r="B8407" t="inlineStr">
        <is>
          <t>S10.50_R1</t>
        </is>
      </c>
      <c r="C8407" t="n">
        <v>8.98</v>
      </c>
      <c r="D8407" t="n">
        <v>8</v>
      </c>
    </row>
    <row r="8408">
      <c r="A8408" t="n">
        <v>8414</v>
      </c>
      <c r="B8408" t="inlineStr">
        <is>
          <t>S10.50_R1</t>
        </is>
      </c>
      <c r="C8408" t="n">
        <v>9.045999999999999</v>
      </c>
      <c r="D8408" t="n">
        <v>8</v>
      </c>
    </row>
    <row r="8409">
      <c r="A8409" t="n">
        <v>8415</v>
      </c>
      <c r="B8409" t="inlineStr">
        <is>
          <t>S10.50_R1</t>
        </is>
      </c>
      <c r="C8409" t="n">
        <v>9.113</v>
      </c>
      <c r="D8409" t="n">
        <v>8</v>
      </c>
    </row>
    <row r="8410">
      <c r="A8410" t="n">
        <v>8416</v>
      </c>
      <c r="B8410" t="inlineStr">
        <is>
          <t>S10.50_R1</t>
        </is>
      </c>
      <c r="C8410" t="n">
        <v>9.196</v>
      </c>
      <c r="D8410" t="n">
        <v>8</v>
      </c>
    </row>
    <row r="8411">
      <c r="A8411" t="n">
        <v>8417</v>
      </c>
      <c r="B8411" t="inlineStr">
        <is>
          <t>S10.50_R1</t>
        </is>
      </c>
      <c r="C8411" t="n">
        <v>9.246</v>
      </c>
      <c r="D8411" t="n">
        <v>8</v>
      </c>
    </row>
    <row r="8412">
      <c r="A8412" t="n">
        <v>8418</v>
      </c>
      <c r="B8412" t="inlineStr">
        <is>
          <t>S10.50_R1</t>
        </is>
      </c>
      <c r="C8412" t="n">
        <v>9.33</v>
      </c>
      <c r="D8412" t="n">
        <v>8</v>
      </c>
    </row>
    <row r="8413">
      <c r="A8413" t="n">
        <v>8419</v>
      </c>
      <c r="B8413" t="inlineStr">
        <is>
          <t>S10.50_R1</t>
        </is>
      </c>
      <c r="C8413" t="n">
        <v>9.380000000000001</v>
      </c>
      <c r="D8413" t="n">
        <v>8</v>
      </c>
    </row>
    <row r="8414">
      <c r="A8414" t="n">
        <v>8420</v>
      </c>
      <c r="B8414" t="inlineStr">
        <is>
          <t>S10.50_R1</t>
        </is>
      </c>
      <c r="C8414" t="n">
        <v>9.446</v>
      </c>
      <c r="D8414" t="n">
        <v>8</v>
      </c>
    </row>
    <row r="8415">
      <c r="A8415" t="n">
        <v>8421</v>
      </c>
      <c r="B8415" t="inlineStr">
        <is>
          <t>S10.50_R1</t>
        </is>
      </c>
      <c r="C8415" t="n">
        <v>9.513</v>
      </c>
      <c r="D8415" t="n">
        <v>8</v>
      </c>
    </row>
    <row r="8416">
      <c r="A8416" t="n">
        <v>8422</v>
      </c>
      <c r="B8416" t="inlineStr">
        <is>
          <t>S10.50_R1</t>
        </is>
      </c>
      <c r="C8416" t="n">
        <v>9.58</v>
      </c>
      <c r="D8416" t="n">
        <v>8</v>
      </c>
    </row>
    <row r="8417">
      <c r="A8417" t="n">
        <v>8423</v>
      </c>
      <c r="B8417" t="inlineStr">
        <is>
          <t>S10.50_R1</t>
        </is>
      </c>
      <c r="C8417" t="n">
        <v>9.646000000000001</v>
      </c>
      <c r="D8417" t="n">
        <v>8</v>
      </c>
    </row>
    <row r="8418">
      <c r="A8418" t="n">
        <v>8424</v>
      </c>
      <c r="B8418" t="inlineStr">
        <is>
          <t>S10.50_R1</t>
        </is>
      </c>
      <c r="C8418" t="n">
        <v>9.712999999999999</v>
      </c>
      <c r="D8418" t="n">
        <v>8</v>
      </c>
    </row>
    <row r="8419">
      <c r="A8419" t="n">
        <v>8425</v>
      </c>
      <c r="B8419" t="inlineStr">
        <is>
          <t>S10.50_R1</t>
        </is>
      </c>
      <c r="C8419" t="n">
        <v>9.779999999999999</v>
      </c>
      <c r="D8419" t="n">
        <v>8</v>
      </c>
    </row>
    <row r="8420">
      <c r="A8420" t="n">
        <v>8426</v>
      </c>
      <c r="B8420" t="inlineStr">
        <is>
          <t>S10.50_R1</t>
        </is>
      </c>
      <c r="C8420" t="n">
        <v>9.846</v>
      </c>
      <c r="D8420" t="n">
        <v>8</v>
      </c>
    </row>
    <row r="8421">
      <c r="A8421" t="n">
        <v>8427</v>
      </c>
      <c r="B8421" t="inlineStr">
        <is>
          <t>S10.50_R1</t>
        </is>
      </c>
      <c r="C8421" t="n">
        <v>9.913</v>
      </c>
      <c r="D8421" t="n">
        <v>8</v>
      </c>
    </row>
    <row r="8422">
      <c r="A8422" t="n">
        <v>8428</v>
      </c>
      <c r="B8422" t="inlineStr">
        <is>
          <t>S10.50_R1</t>
        </is>
      </c>
      <c r="C8422" t="n">
        <v>9.98</v>
      </c>
      <c r="D8422" t="n">
        <v>8</v>
      </c>
    </row>
    <row r="8423">
      <c r="A8423" t="n">
        <v>8429</v>
      </c>
      <c r="B8423" t="inlineStr">
        <is>
          <t>S10.50_R1</t>
        </is>
      </c>
      <c r="C8423" t="n">
        <v>10.046</v>
      </c>
      <c r="D8423" t="n">
        <v>8</v>
      </c>
    </row>
    <row r="8424">
      <c r="A8424" t="n">
        <v>8430</v>
      </c>
      <c r="B8424" t="inlineStr">
        <is>
          <t>S10.50_R1</t>
        </is>
      </c>
      <c r="C8424" t="n">
        <v>10.113</v>
      </c>
      <c r="D8424" t="n">
        <v>8</v>
      </c>
    </row>
    <row r="8425">
      <c r="A8425" t="n">
        <v>8431</v>
      </c>
      <c r="B8425" t="inlineStr">
        <is>
          <t>S10.50_R1</t>
        </is>
      </c>
      <c r="C8425" t="n">
        <v>10.18</v>
      </c>
      <c r="D8425" t="n">
        <v>8</v>
      </c>
    </row>
    <row r="8426">
      <c r="A8426" t="n">
        <v>8432</v>
      </c>
      <c r="B8426" t="inlineStr">
        <is>
          <t>S10.50_R1</t>
        </is>
      </c>
      <c r="C8426" t="n">
        <v>10.246</v>
      </c>
      <c r="D8426" t="n">
        <v>8</v>
      </c>
    </row>
    <row r="8427">
      <c r="A8427" t="n">
        <v>8433</v>
      </c>
      <c r="B8427" t="inlineStr">
        <is>
          <t>S10.50_R1</t>
        </is>
      </c>
      <c r="C8427" t="n">
        <v>10.33</v>
      </c>
      <c r="D8427" t="n">
        <v>8</v>
      </c>
    </row>
    <row r="8428">
      <c r="A8428" t="n">
        <v>8434</v>
      </c>
      <c r="B8428" t="inlineStr">
        <is>
          <t>S10.50_R1</t>
        </is>
      </c>
      <c r="C8428" t="n">
        <v>10.38</v>
      </c>
      <c r="D8428" t="n">
        <v>8</v>
      </c>
    </row>
    <row r="8429">
      <c r="A8429" t="n">
        <v>8435</v>
      </c>
      <c r="B8429" t="inlineStr">
        <is>
          <t>S10.50_R1</t>
        </is>
      </c>
      <c r="C8429" t="n">
        <v>10.446</v>
      </c>
      <c r="D8429" t="n">
        <v>8</v>
      </c>
    </row>
    <row r="8430">
      <c r="A8430" t="n">
        <v>8436</v>
      </c>
      <c r="B8430" t="inlineStr">
        <is>
          <t>S10.50_R1</t>
        </is>
      </c>
      <c r="C8430" t="n">
        <v>10.513</v>
      </c>
      <c r="D8430" t="n">
        <v>8</v>
      </c>
    </row>
    <row r="8431">
      <c r="A8431" t="n">
        <v>8437</v>
      </c>
      <c r="B8431" t="inlineStr">
        <is>
          <t>S10.50_R1</t>
        </is>
      </c>
      <c r="C8431" t="n">
        <v>10.58</v>
      </c>
      <c r="D8431" t="n">
        <v>8</v>
      </c>
    </row>
    <row r="8432">
      <c r="A8432" t="n">
        <v>8438</v>
      </c>
      <c r="B8432" t="inlineStr">
        <is>
          <t>S10.50_R1</t>
        </is>
      </c>
      <c r="C8432" t="n">
        <v>10.646</v>
      </c>
      <c r="D8432" t="n">
        <v>8</v>
      </c>
    </row>
    <row r="8433">
      <c r="A8433" t="n">
        <v>8439</v>
      </c>
      <c r="B8433" t="inlineStr">
        <is>
          <t>S10.50_R1</t>
        </is>
      </c>
      <c r="C8433" t="n">
        <v>10.73</v>
      </c>
      <c r="D8433" t="n">
        <v>8</v>
      </c>
    </row>
    <row r="8434">
      <c r="A8434" t="n">
        <v>8440</v>
      </c>
      <c r="B8434" t="inlineStr">
        <is>
          <t>S10.50_R1</t>
        </is>
      </c>
      <c r="C8434" t="n">
        <v>10.78</v>
      </c>
      <c r="D8434" t="n">
        <v>8</v>
      </c>
    </row>
    <row r="8435">
      <c r="A8435" t="n">
        <v>8441</v>
      </c>
      <c r="B8435" t="inlineStr">
        <is>
          <t>S10.50_R1</t>
        </is>
      </c>
      <c r="C8435" t="n">
        <v>10.846</v>
      </c>
      <c r="D8435" t="n">
        <v>8</v>
      </c>
    </row>
    <row r="8436">
      <c r="A8436" t="n">
        <v>8442</v>
      </c>
      <c r="B8436" t="inlineStr">
        <is>
          <t>S10.50_R1</t>
        </is>
      </c>
      <c r="C8436" t="n">
        <v>10.913</v>
      </c>
      <c r="D8436" t="n">
        <v>8</v>
      </c>
    </row>
    <row r="8437">
      <c r="A8437" t="n">
        <v>8443</v>
      </c>
      <c r="B8437" t="inlineStr">
        <is>
          <t>S10.50_R1</t>
        </is>
      </c>
      <c r="C8437" t="n">
        <v>10.98</v>
      </c>
      <c r="D8437" t="n">
        <v>8</v>
      </c>
    </row>
    <row r="8438">
      <c r="A8438" t="n">
        <v>8444</v>
      </c>
      <c r="B8438" t="inlineStr">
        <is>
          <t>S10.50_R1</t>
        </is>
      </c>
      <c r="C8438" t="n">
        <v>11.046</v>
      </c>
      <c r="D8438" t="n">
        <v>8</v>
      </c>
    </row>
    <row r="8439">
      <c r="A8439" t="n">
        <v>8445</v>
      </c>
      <c r="B8439" t="inlineStr">
        <is>
          <t>S10.50_R1</t>
        </is>
      </c>
      <c r="C8439" t="n">
        <v>11.13</v>
      </c>
      <c r="D8439" t="n">
        <v>8</v>
      </c>
    </row>
    <row r="8440">
      <c r="A8440" t="n">
        <v>8446</v>
      </c>
      <c r="B8440" t="inlineStr">
        <is>
          <t>S10.50_R1</t>
        </is>
      </c>
      <c r="C8440" t="n">
        <v>11.18</v>
      </c>
      <c r="D8440" t="n">
        <v>8</v>
      </c>
    </row>
    <row r="8441">
      <c r="A8441" t="n">
        <v>8447</v>
      </c>
      <c r="B8441" t="inlineStr">
        <is>
          <t>S10.50_R1</t>
        </is>
      </c>
      <c r="C8441" t="n">
        <v>11.246</v>
      </c>
      <c r="D8441" t="n">
        <v>8</v>
      </c>
    </row>
    <row r="8442">
      <c r="A8442" t="n">
        <v>8448</v>
      </c>
      <c r="B8442" t="inlineStr">
        <is>
          <t>S10.50_R1</t>
        </is>
      </c>
      <c r="C8442" t="n">
        <v>11.33</v>
      </c>
      <c r="D8442" t="n">
        <v>8</v>
      </c>
    </row>
    <row r="8443">
      <c r="A8443" t="n">
        <v>8449</v>
      </c>
      <c r="B8443" t="inlineStr">
        <is>
          <t>S10.50_R1</t>
        </is>
      </c>
      <c r="C8443" t="n">
        <v>11.38</v>
      </c>
      <c r="D8443" t="n">
        <v>8</v>
      </c>
    </row>
    <row r="8444">
      <c r="A8444" t="n">
        <v>8450</v>
      </c>
      <c r="B8444" t="inlineStr">
        <is>
          <t>S10.50_R1</t>
        </is>
      </c>
      <c r="C8444" t="n">
        <v>11.446</v>
      </c>
      <c r="D8444" t="n">
        <v>8</v>
      </c>
    </row>
    <row r="8445">
      <c r="A8445" t="n">
        <v>8451</v>
      </c>
      <c r="B8445" t="inlineStr">
        <is>
          <t>S10.50_R1</t>
        </is>
      </c>
      <c r="C8445" t="n">
        <v>11.513</v>
      </c>
      <c r="D8445" t="n">
        <v>8</v>
      </c>
    </row>
    <row r="8446">
      <c r="A8446" t="n">
        <v>8452</v>
      </c>
      <c r="B8446" t="inlineStr">
        <is>
          <t>S10.50_R1</t>
        </is>
      </c>
      <c r="C8446" t="n">
        <v>11.58</v>
      </c>
      <c r="D8446" t="n">
        <v>8</v>
      </c>
    </row>
    <row r="8447">
      <c r="A8447" t="n">
        <v>8453</v>
      </c>
      <c r="B8447" t="inlineStr">
        <is>
          <t>S10.50_R1</t>
        </is>
      </c>
      <c r="C8447" t="n">
        <v>11.646</v>
      </c>
      <c r="D8447" t="n">
        <v>8</v>
      </c>
    </row>
    <row r="8448">
      <c r="A8448" t="n">
        <v>8454</v>
      </c>
      <c r="B8448" t="inlineStr">
        <is>
          <t>S10.50_R1</t>
        </is>
      </c>
      <c r="C8448" t="n">
        <v>11.713</v>
      </c>
      <c r="D8448" t="n">
        <v>8</v>
      </c>
    </row>
    <row r="8449">
      <c r="A8449" t="n">
        <v>8455</v>
      </c>
      <c r="B8449" t="inlineStr">
        <is>
          <t>S10.50_R1</t>
        </is>
      </c>
      <c r="C8449" t="n">
        <v>11.78</v>
      </c>
      <c r="D8449" t="n">
        <v>8</v>
      </c>
    </row>
    <row r="8450">
      <c r="A8450" t="n">
        <v>8456</v>
      </c>
      <c r="B8450" t="inlineStr">
        <is>
          <t>S10.50_R1</t>
        </is>
      </c>
      <c r="C8450" t="n">
        <v>11.846</v>
      </c>
      <c r="D8450" t="n">
        <v>8</v>
      </c>
    </row>
    <row r="8451">
      <c r="A8451" t="n">
        <v>8457</v>
      </c>
      <c r="B8451" t="inlineStr">
        <is>
          <t>S10.50_R1</t>
        </is>
      </c>
      <c r="C8451" t="n">
        <v>11.913</v>
      </c>
      <c r="D8451" t="n">
        <v>8</v>
      </c>
    </row>
    <row r="8452">
      <c r="A8452" t="n">
        <v>8458</v>
      </c>
      <c r="B8452" t="inlineStr">
        <is>
          <t>S10.50_R1</t>
        </is>
      </c>
      <c r="C8452" t="n">
        <v>11.98</v>
      </c>
      <c r="D8452" t="n">
        <v>8</v>
      </c>
    </row>
    <row r="8453">
      <c r="A8453" t="n">
        <v>8459</v>
      </c>
      <c r="B8453" t="inlineStr">
        <is>
          <t>S10.50_R1</t>
        </is>
      </c>
      <c r="C8453" t="n">
        <v>12.046</v>
      </c>
      <c r="D8453" t="n">
        <v>8</v>
      </c>
    </row>
    <row r="8454">
      <c r="A8454" t="n">
        <v>8460</v>
      </c>
      <c r="B8454" t="inlineStr">
        <is>
          <t>S10.50_R1</t>
        </is>
      </c>
      <c r="C8454" t="n">
        <v>12.113</v>
      </c>
      <c r="D8454" t="n">
        <v>8</v>
      </c>
    </row>
    <row r="8455">
      <c r="A8455" t="n">
        <v>8461</v>
      </c>
      <c r="B8455" t="inlineStr">
        <is>
          <t>S10.50_R1</t>
        </is>
      </c>
      <c r="C8455" t="n">
        <v>12.18</v>
      </c>
      <c r="D8455" t="n">
        <v>8</v>
      </c>
    </row>
    <row r="8456">
      <c r="A8456" t="n">
        <v>8462</v>
      </c>
      <c r="B8456" t="inlineStr">
        <is>
          <t>S10.50_R1</t>
        </is>
      </c>
      <c r="C8456" t="n">
        <v>12.246</v>
      </c>
      <c r="D8456" t="n">
        <v>8</v>
      </c>
    </row>
    <row r="8457">
      <c r="A8457" t="n">
        <v>8463</v>
      </c>
      <c r="B8457" t="inlineStr">
        <is>
          <t>S10.50_R1</t>
        </is>
      </c>
      <c r="C8457" t="n">
        <v>12.313</v>
      </c>
      <c r="D8457" t="n">
        <v>8</v>
      </c>
    </row>
    <row r="8458">
      <c r="A8458" t="n">
        <v>8464</v>
      </c>
      <c r="B8458" t="inlineStr">
        <is>
          <t>S10.50_R1</t>
        </is>
      </c>
      <c r="C8458" t="n">
        <v>12.38</v>
      </c>
      <c r="D8458" t="n">
        <v>8</v>
      </c>
    </row>
    <row r="8459">
      <c r="A8459" t="n">
        <v>8465</v>
      </c>
      <c r="B8459" t="inlineStr">
        <is>
          <t>S10.50_R1</t>
        </is>
      </c>
      <c r="C8459" t="n">
        <v>12.446</v>
      </c>
      <c r="D8459" t="n">
        <v>8</v>
      </c>
    </row>
    <row r="8460">
      <c r="A8460" t="n">
        <v>8466</v>
      </c>
      <c r="B8460" t="inlineStr">
        <is>
          <t>S10.50_R1</t>
        </is>
      </c>
      <c r="C8460" t="n">
        <v>12.513</v>
      </c>
      <c r="D8460" t="n">
        <v>8</v>
      </c>
    </row>
    <row r="8461">
      <c r="A8461" t="n">
        <v>8467</v>
      </c>
      <c r="B8461" t="inlineStr">
        <is>
          <t>S10.50_R1</t>
        </is>
      </c>
      <c r="C8461" t="n">
        <v>12.58</v>
      </c>
      <c r="D8461" t="n">
        <v>8</v>
      </c>
    </row>
    <row r="8462">
      <c r="A8462" t="n">
        <v>8468</v>
      </c>
      <c r="B8462" t="inlineStr">
        <is>
          <t>S10.50_R1</t>
        </is>
      </c>
      <c r="C8462" t="n">
        <v>12.663</v>
      </c>
      <c r="D8462" t="n">
        <v>8</v>
      </c>
    </row>
    <row r="8463">
      <c r="A8463" t="n">
        <v>8469</v>
      </c>
      <c r="B8463" t="inlineStr">
        <is>
          <t>S10.50_R1</t>
        </is>
      </c>
      <c r="C8463" t="n">
        <v>12.713</v>
      </c>
      <c r="D8463" t="n">
        <v>8</v>
      </c>
    </row>
    <row r="8464">
      <c r="A8464" t="n">
        <v>8470</v>
      </c>
      <c r="B8464" t="inlineStr">
        <is>
          <t>S10.50_R1</t>
        </is>
      </c>
      <c r="C8464" t="n">
        <v>12.78</v>
      </c>
      <c r="D8464" t="n">
        <v>8</v>
      </c>
    </row>
    <row r="8465">
      <c r="A8465" t="n">
        <v>8471</v>
      </c>
      <c r="B8465" t="inlineStr">
        <is>
          <t>S10.50_R1</t>
        </is>
      </c>
      <c r="C8465" t="n">
        <v>12.846</v>
      </c>
      <c r="D8465" t="n">
        <v>8</v>
      </c>
    </row>
    <row r="8466">
      <c r="A8466" t="n">
        <v>8472</v>
      </c>
      <c r="B8466" t="inlineStr">
        <is>
          <t>S10.50_R1</t>
        </is>
      </c>
      <c r="C8466" t="n">
        <v>12.913</v>
      </c>
      <c r="D8466" t="n">
        <v>8</v>
      </c>
    </row>
    <row r="8467">
      <c r="A8467" t="n">
        <v>8473</v>
      </c>
      <c r="B8467" t="inlineStr">
        <is>
          <t>S10.50_R1</t>
        </is>
      </c>
      <c r="C8467" t="n">
        <v>12.98</v>
      </c>
      <c r="D8467" t="n">
        <v>8</v>
      </c>
    </row>
    <row r="8468">
      <c r="A8468" t="n">
        <v>8474</v>
      </c>
      <c r="B8468" t="inlineStr">
        <is>
          <t>S10.50_R1</t>
        </is>
      </c>
      <c r="C8468" t="n">
        <v>13.063</v>
      </c>
      <c r="D8468" t="n">
        <v>8</v>
      </c>
    </row>
    <row r="8469">
      <c r="A8469" t="n">
        <v>8475</v>
      </c>
      <c r="B8469" t="inlineStr">
        <is>
          <t>S10.50_R1</t>
        </is>
      </c>
      <c r="C8469" t="n">
        <v>13.113</v>
      </c>
      <c r="D8469" t="n">
        <v>8</v>
      </c>
    </row>
    <row r="8470">
      <c r="A8470" t="n">
        <v>8476</v>
      </c>
      <c r="B8470" t="inlineStr">
        <is>
          <t>S10.50_R1</t>
        </is>
      </c>
      <c r="C8470" t="n">
        <v>13.18</v>
      </c>
      <c r="D8470" t="n">
        <v>8</v>
      </c>
    </row>
    <row r="8471">
      <c r="A8471" t="n">
        <v>8477</v>
      </c>
      <c r="B8471" t="inlineStr">
        <is>
          <t>S10.50_R1</t>
        </is>
      </c>
      <c r="C8471" t="n">
        <v>13.246</v>
      </c>
      <c r="D8471" t="n">
        <v>8</v>
      </c>
    </row>
    <row r="8472">
      <c r="A8472" t="n">
        <v>8478</v>
      </c>
      <c r="B8472" t="inlineStr">
        <is>
          <t>S10.50_R1</t>
        </is>
      </c>
      <c r="C8472" t="n">
        <v>13.33</v>
      </c>
      <c r="D8472" t="n">
        <v>8</v>
      </c>
    </row>
    <row r="8473">
      <c r="A8473" t="n">
        <v>8479</v>
      </c>
      <c r="B8473" t="inlineStr">
        <is>
          <t>S10.50_R1</t>
        </is>
      </c>
      <c r="C8473" t="n">
        <v>13.38</v>
      </c>
      <c r="D8473" t="n">
        <v>8</v>
      </c>
    </row>
    <row r="8474">
      <c r="A8474" t="n">
        <v>8480</v>
      </c>
      <c r="B8474" t="inlineStr">
        <is>
          <t>S10.50_R1</t>
        </is>
      </c>
      <c r="C8474" t="n">
        <v>13.446</v>
      </c>
      <c r="D8474" t="n">
        <v>8</v>
      </c>
    </row>
    <row r="8475">
      <c r="A8475" t="n">
        <v>8481</v>
      </c>
      <c r="B8475" t="inlineStr">
        <is>
          <t>S10.50_R1</t>
        </is>
      </c>
      <c r="C8475" t="n">
        <v>13.513</v>
      </c>
      <c r="D8475" t="n">
        <v>8</v>
      </c>
    </row>
    <row r="8476">
      <c r="A8476" t="n">
        <v>8482</v>
      </c>
      <c r="B8476" t="inlineStr">
        <is>
          <t>S10.50_R1</t>
        </is>
      </c>
      <c r="C8476" t="n">
        <v>13.58</v>
      </c>
      <c r="D8476" t="n">
        <v>8</v>
      </c>
    </row>
    <row r="8477">
      <c r="A8477" t="n">
        <v>8483</v>
      </c>
      <c r="B8477" t="inlineStr">
        <is>
          <t>S10.50_R1</t>
        </is>
      </c>
      <c r="C8477" t="n">
        <v>13.646</v>
      </c>
      <c r="D8477" t="n">
        <v>8</v>
      </c>
    </row>
    <row r="8478">
      <c r="A8478" t="n">
        <v>8484</v>
      </c>
      <c r="B8478" t="inlineStr">
        <is>
          <t>S10.50_R1</t>
        </is>
      </c>
      <c r="C8478" t="n">
        <v>13.713</v>
      </c>
      <c r="D8478" t="n">
        <v>8</v>
      </c>
    </row>
    <row r="8479">
      <c r="A8479" t="n">
        <v>8485</v>
      </c>
      <c r="B8479" t="inlineStr">
        <is>
          <t>S10.50_R1</t>
        </is>
      </c>
      <c r="C8479" t="n">
        <v>13.796</v>
      </c>
      <c r="D8479" t="n">
        <v>8</v>
      </c>
    </row>
    <row r="8480">
      <c r="A8480" t="n">
        <v>8486</v>
      </c>
      <c r="B8480" t="inlineStr">
        <is>
          <t>S10.50_R1</t>
        </is>
      </c>
      <c r="C8480" t="n">
        <v>13.846</v>
      </c>
      <c r="D8480" t="n">
        <v>8</v>
      </c>
    </row>
    <row r="8481">
      <c r="A8481" t="n">
        <v>8487</v>
      </c>
      <c r="B8481" t="inlineStr">
        <is>
          <t>S10.50_R1</t>
        </is>
      </c>
      <c r="C8481" t="n">
        <v>13.913</v>
      </c>
      <c r="D8481" t="n">
        <v>8</v>
      </c>
    </row>
    <row r="8482">
      <c r="A8482" t="n">
        <v>8488</v>
      </c>
      <c r="B8482" t="inlineStr">
        <is>
          <t>S10.50_R1</t>
        </is>
      </c>
      <c r="C8482" t="n">
        <v>13.98</v>
      </c>
      <c r="D8482" t="n">
        <v>8</v>
      </c>
    </row>
    <row r="8483">
      <c r="A8483" t="n">
        <v>8489</v>
      </c>
      <c r="B8483" t="inlineStr">
        <is>
          <t>S10.50_R1</t>
        </is>
      </c>
      <c r="C8483" t="n">
        <v>14.046</v>
      </c>
      <c r="D8483" t="n">
        <v>8</v>
      </c>
    </row>
    <row r="8484">
      <c r="A8484" t="n">
        <v>8490</v>
      </c>
      <c r="B8484" t="inlineStr">
        <is>
          <t>S10.50_R1</t>
        </is>
      </c>
      <c r="C8484" t="n">
        <v>14.113</v>
      </c>
      <c r="D8484" t="n">
        <v>8</v>
      </c>
    </row>
    <row r="8485">
      <c r="A8485" t="n">
        <v>8491</v>
      </c>
      <c r="B8485" t="inlineStr">
        <is>
          <t>S10.50_R1</t>
        </is>
      </c>
      <c r="C8485" t="n">
        <v>14.196</v>
      </c>
      <c r="D8485" t="n">
        <v>8</v>
      </c>
    </row>
    <row r="8486">
      <c r="A8486" t="n">
        <v>8492</v>
      </c>
      <c r="B8486" t="inlineStr">
        <is>
          <t>S10.50_R1</t>
        </is>
      </c>
      <c r="C8486" t="n">
        <v>14.246</v>
      </c>
      <c r="D8486" t="n">
        <v>8</v>
      </c>
    </row>
    <row r="8487">
      <c r="A8487" t="n">
        <v>8493</v>
      </c>
      <c r="B8487" t="inlineStr">
        <is>
          <t>S10.50_R1</t>
        </is>
      </c>
      <c r="C8487" t="n">
        <v>14.33</v>
      </c>
      <c r="D8487" t="n">
        <v>8</v>
      </c>
    </row>
    <row r="8488">
      <c r="A8488" t="n">
        <v>8494</v>
      </c>
      <c r="B8488" t="inlineStr">
        <is>
          <t>S10.50_R1</t>
        </is>
      </c>
      <c r="C8488" t="n">
        <v>14.38</v>
      </c>
      <c r="D8488" t="n">
        <v>8</v>
      </c>
    </row>
    <row r="8489">
      <c r="A8489" t="n">
        <v>8495</v>
      </c>
      <c r="B8489" t="inlineStr">
        <is>
          <t>S10.50_R1</t>
        </is>
      </c>
      <c r="C8489" t="n">
        <v>14.446</v>
      </c>
      <c r="D8489" t="n">
        <v>8</v>
      </c>
    </row>
    <row r="8490">
      <c r="A8490" t="n">
        <v>8496</v>
      </c>
      <c r="B8490" t="inlineStr">
        <is>
          <t>S10.50_R1</t>
        </is>
      </c>
      <c r="C8490" t="n">
        <v>14.513</v>
      </c>
      <c r="D8490" t="n">
        <v>8</v>
      </c>
    </row>
    <row r="8491">
      <c r="A8491" t="n">
        <v>8497</v>
      </c>
      <c r="B8491" t="inlineStr">
        <is>
          <t>S10.50_R1</t>
        </is>
      </c>
      <c r="C8491" t="n">
        <v>14.58</v>
      </c>
      <c r="D8491" t="n">
        <v>8</v>
      </c>
    </row>
    <row r="8492">
      <c r="A8492" t="n">
        <v>8498</v>
      </c>
      <c r="B8492" t="inlineStr">
        <is>
          <t>S10.50_R1</t>
        </is>
      </c>
      <c r="C8492" t="n">
        <v>14.646</v>
      </c>
      <c r="D8492" t="n">
        <v>8</v>
      </c>
    </row>
    <row r="8493">
      <c r="A8493" t="n">
        <v>8499</v>
      </c>
      <c r="B8493" t="inlineStr">
        <is>
          <t>S10.50_R1</t>
        </is>
      </c>
      <c r="C8493" t="n">
        <v>14.713</v>
      </c>
      <c r="D8493" t="n">
        <v>8</v>
      </c>
    </row>
    <row r="8494">
      <c r="A8494" t="n">
        <v>8500</v>
      </c>
      <c r="B8494" t="inlineStr">
        <is>
          <t>S10.50_R1</t>
        </is>
      </c>
      <c r="C8494" t="n">
        <v>14.78</v>
      </c>
      <c r="D8494" t="n">
        <v>8</v>
      </c>
    </row>
    <row r="8495">
      <c r="A8495" t="n">
        <v>8501</v>
      </c>
      <c r="B8495" t="inlineStr">
        <is>
          <t>S10.50_R1</t>
        </is>
      </c>
      <c r="C8495" t="n">
        <v>14.846</v>
      </c>
      <c r="D8495" t="n">
        <v>8</v>
      </c>
    </row>
    <row r="8496">
      <c r="A8496" t="n">
        <v>8502</v>
      </c>
      <c r="B8496" t="inlineStr">
        <is>
          <t>S10.50_R1</t>
        </is>
      </c>
      <c r="C8496" t="n">
        <v>14.93</v>
      </c>
      <c r="D8496" t="n">
        <v>8</v>
      </c>
    </row>
    <row r="8497">
      <c r="A8497" t="n">
        <v>8503</v>
      </c>
      <c r="B8497" t="inlineStr">
        <is>
          <t>S10.50_R1</t>
        </is>
      </c>
      <c r="C8497" t="n">
        <v>14.98</v>
      </c>
      <c r="D8497" t="n">
        <v>8</v>
      </c>
    </row>
    <row r="8498">
      <c r="A8498" t="n">
        <v>8504</v>
      </c>
      <c r="B8498" t="inlineStr">
        <is>
          <t>S10.50_R1</t>
        </is>
      </c>
      <c r="C8498" t="n">
        <v>15.046</v>
      </c>
      <c r="D8498" t="n">
        <v>8</v>
      </c>
    </row>
    <row r="8499">
      <c r="A8499" t="n">
        <v>8505</v>
      </c>
      <c r="B8499" t="inlineStr">
        <is>
          <t>S10.50_R1</t>
        </is>
      </c>
      <c r="C8499" t="n">
        <v>15.113</v>
      </c>
      <c r="D8499" t="n">
        <v>8</v>
      </c>
    </row>
    <row r="8500">
      <c r="A8500" t="n">
        <v>8506</v>
      </c>
      <c r="B8500" t="inlineStr">
        <is>
          <t>S10.50_R1</t>
        </is>
      </c>
      <c r="C8500" t="n">
        <v>15.18</v>
      </c>
      <c r="D8500" t="n">
        <v>8</v>
      </c>
    </row>
    <row r="8501">
      <c r="A8501" t="n">
        <v>8507</v>
      </c>
      <c r="B8501" t="inlineStr">
        <is>
          <t>S10.50_R1</t>
        </is>
      </c>
      <c r="C8501" t="n">
        <v>15.246</v>
      </c>
      <c r="D8501" t="n">
        <v>8</v>
      </c>
    </row>
    <row r="8502">
      <c r="A8502" t="n">
        <v>8508</v>
      </c>
      <c r="B8502" t="inlineStr">
        <is>
          <t>S10.50_R1</t>
        </is>
      </c>
      <c r="C8502" t="n">
        <v>15.33</v>
      </c>
      <c r="D8502" t="n">
        <v>8</v>
      </c>
    </row>
    <row r="8503">
      <c r="A8503" t="n">
        <v>8509</v>
      </c>
      <c r="B8503" t="inlineStr">
        <is>
          <t>S10.50_R1</t>
        </is>
      </c>
      <c r="C8503" t="n">
        <v>15.38</v>
      </c>
      <c r="D8503" t="n">
        <v>8</v>
      </c>
    </row>
    <row r="8504">
      <c r="A8504" t="n">
        <v>8510</v>
      </c>
      <c r="B8504" t="inlineStr">
        <is>
          <t>S10.50_R1</t>
        </is>
      </c>
      <c r="C8504" t="n">
        <v>15.446</v>
      </c>
      <c r="D8504" t="n">
        <v>8</v>
      </c>
    </row>
    <row r="8505">
      <c r="A8505" t="n">
        <v>8511</v>
      </c>
      <c r="B8505" t="inlineStr">
        <is>
          <t>S10.50_R1</t>
        </is>
      </c>
      <c r="C8505" t="n">
        <v>15.513</v>
      </c>
      <c r="D8505" t="n">
        <v>8</v>
      </c>
    </row>
    <row r="8506">
      <c r="A8506" t="n">
        <v>8512</v>
      </c>
      <c r="B8506" t="inlineStr">
        <is>
          <t>S10.50_R1</t>
        </is>
      </c>
      <c r="C8506" t="n">
        <v>15.58</v>
      </c>
      <c r="D8506" t="n">
        <v>8</v>
      </c>
    </row>
    <row r="8507">
      <c r="A8507" t="n">
        <v>8513</v>
      </c>
      <c r="B8507" t="inlineStr">
        <is>
          <t>S10.50_R1</t>
        </is>
      </c>
      <c r="C8507" t="n">
        <v>15.663</v>
      </c>
      <c r="D8507" t="n">
        <v>8</v>
      </c>
    </row>
    <row r="8508">
      <c r="A8508" t="n">
        <v>8514</v>
      </c>
      <c r="B8508" t="inlineStr">
        <is>
          <t>S10.50_R1</t>
        </is>
      </c>
      <c r="C8508" t="n">
        <v>15.713</v>
      </c>
      <c r="D8508" t="n">
        <v>8</v>
      </c>
    </row>
    <row r="8509">
      <c r="A8509" t="n">
        <v>8515</v>
      </c>
      <c r="B8509" t="inlineStr">
        <is>
          <t>S10.50_R1</t>
        </is>
      </c>
      <c r="C8509" t="n">
        <v>15.78</v>
      </c>
      <c r="D8509" t="n">
        <v>8</v>
      </c>
    </row>
    <row r="8510">
      <c r="A8510" t="n">
        <v>8516</v>
      </c>
      <c r="B8510" t="inlineStr">
        <is>
          <t>S10.50_R1</t>
        </is>
      </c>
      <c r="C8510" t="n">
        <v>15.846</v>
      </c>
      <c r="D8510" t="n">
        <v>8</v>
      </c>
    </row>
    <row r="8511">
      <c r="A8511" t="n">
        <v>8517</v>
      </c>
      <c r="B8511" t="inlineStr">
        <is>
          <t>S10.50_R1</t>
        </is>
      </c>
      <c r="C8511" t="n">
        <v>15.913</v>
      </c>
      <c r="D8511" t="n">
        <v>8</v>
      </c>
    </row>
    <row r="8512">
      <c r="A8512" t="n">
        <v>8518</v>
      </c>
      <c r="B8512" t="inlineStr">
        <is>
          <t>S10.50_R1</t>
        </is>
      </c>
      <c r="C8512" t="n">
        <v>15.98</v>
      </c>
      <c r="D8512" t="n">
        <v>8</v>
      </c>
    </row>
    <row r="8513">
      <c r="A8513" t="n">
        <v>8519</v>
      </c>
      <c r="B8513" t="inlineStr">
        <is>
          <t>S10.50_R1</t>
        </is>
      </c>
      <c r="C8513" t="n">
        <v>16.063</v>
      </c>
      <c r="D8513" t="n">
        <v>8</v>
      </c>
    </row>
    <row r="8514">
      <c r="A8514" t="n">
        <v>8520</v>
      </c>
      <c r="B8514" t="inlineStr">
        <is>
          <t>S10.50_R1</t>
        </is>
      </c>
      <c r="C8514" t="n">
        <v>16.113</v>
      </c>
      <c r="D8514" t="n">
        <v>8</v>
      </c>
    </row>
    <row r="8515">
      <c r="A8515" t="n">
        <v>8521</v>
      </c>
      <c r="B8515" t="inlineStr">
        <is>
          <t>S10.50_R1</t>
        </is>
      </c>
      <c r="C8515" t="n">
        <v>16.18</v>
      </c>
      <c r="D8515" t="n">
        <v>8</v>
      </c>
    </row>
    <row r="8516">
      <c r="A8516" t="n">
        <v>8522</v>
      </c>
      <c r="B8516" t="inlineStr">
        <is>
          <t>S10.50_R1</t>
        </is>
      </c>
      <c r="C8516" t="n">
        <v>16.246</v>
      </c>
      <c r="D8516" t="n">
        <v>8</v>
      </c>
    </row>
    <row r="8517">
      <c r="A8517" t="n">
        <v>8523</v>
      </c>
      <c r="B8517" t="inlineStr">
        <is>
          <t>S10.50_R1</t>
        </is>
      </c>
      <c r="C8517" t="n">
        <v>16.33</v>
      </c>
      <c r="D8517" t="n">
        <v>8</v>
      </c>
    </row>
    <row r="8518">
      <c r="A8518" t="n">
        <v>8524</v>
      </c>
      <c r="B8518" t="inlineStr">
        <is>
          <t>S10.50_R1</t>
        </is>
      </c>
      <c r="C8518" t="n">
        <v>16.38</v>
      </c>
      <c r="D8518" t="n">
        <v>8</v>
      </c>
    </row>
    <row r="8519">
      <c r="A8519" t="n">
        <v>8525</v>
      </c>
      <c r="B8519" t="inlineStr">
        <is>
          <t>S10.50_R1</t>
        </is>
      </c>
      <c r="C8519" t="n">
        <v>16.463</v>
      </c>
      <c r="D8519" t="n">
        <v>8</v>
      </c>
    </row>
    <row r="8520">
      <c r="A8520" t="n">
        <v>8526</v>
      </c>
      <c r="B8520" t="inlineStr">
        <is>
          <t>S10.50_R1</t>
        </is>
      </c>
      <c r="C8520" t="n">
        <v>16.513</v>
      </c>
      <c r="D8520" t="n">
        <v>8</v>
      </c>
    </row>
    <row r="8521">
      <c r="A8521" t="n">
        <v>8527</v>
      </c>
      <c r="B8521" t="inlineStr">
        <is>
          <t>S10.50_R1</t>
        </is>
      </c>
      <c r="C8521" t="n">
        <v>16.58</v>
      </c>
      <c r="D8521" t="n">
        <v>8</v>
      </c>
    </row>
    <row r="8522">
      <c r="A8522" t="n">
        <v>8528</v>
      </c>
      <c r="B8522" t="inlineStr">
        <is>
          <t>S10.50_R1</t>
        </is>
      </c>
      <c r="C8522" t="n">
        <v>16.646</v>
      </c>
      <c r="D8522" t="n">
        <v>8</v>
      </c>
    </row>
    <row r="8523">
      <c r="A8523" t="n">
        <v>8529</v>
      </c>
      <c r="B8523" t="inlineStr">
        <is>
          <t>S10.50_R1</t>
        </is>
      </c>
      <c r="C8523" t="n">
        <v>16.713</v>
      </c>
      <c r="D8523" t="n">
        <v>8</v>
      </c>
    </row>
    <row r="8524">
      <c r="A8524" t="n">
        <v>8530</v>
      </c>
      <c r="B8524" t="inlineStr">
        <is>
          <t>S10.50_R1</t>
        </is>
      </c>
      <c r="C8524" t="n">
        <v>16.78</v>
      </c>
      <c r="D8524" t="n">
        <v>8</v>
      </c>
    </row>
    <row r="8525">
      <c r="A8525" t="n">
        <v>8531</v>
      </c>
      <c r="B8525" t="inlineStr">
        <is>
          <t>S10.50_R1</t>
        </is>
      </c>
      <c r="C8525" t="n">
        <v>16.846</v>
      </c>
      <c r="D8525" t="n">
        <v>8</v>
      </c>
    </row>
    <row r="8526">
      <c r="A8526" t="n">
        <v>8532</v>
      </c>
      <c r="B8526" t="inlineStr">
        <is>
          <t>S10.50_R1</t>
        </is>
      </c>
      <c r="C8526" t="n">
        <v>16.913</v>
      </c>
      <c r="D8526" t="n">
        <v>8</v>
      </c>
    </row>
    <row r="8527">
      <c r="A8527" t="n">
        <v>8533</v>
      </c>
      <c r="B8527" t="inlineStr">
        <is>
          <t>S10.50_R1</t>
        </is>
      </c>
      <c r="C8527" t="n">
        <v>16.98</v>
      </c>
      <c r="D8527" t="n">
        <v>8</v>
      </c>
    </row>
    <row r="8528">
      <c r="A8528" t="n">
        <v>8534</v>
      </c>
      <c r="B8528" t="inlineStr">
        <is>
          <t>S10.50_R1</t>
        </is>
      </c>
      <c r="C8528" t="n">
        <v>17.046</v>
      </c>
      <c r="D8528" t="n">
        <v>8</v>
      </c>
    </row>
    <row r="8529">
      <c r="A8529" t="n">
        <v>8535</v>
      </c>
      <c r="B8529" t="inlineStr">
        <is>
          <t>S10.50_R1</t>
        </is>
      </c>
      <c r="C8529" t="n">
        <v>17.113</v>
      </c>
      <c r="D8529" t="n">
        <v>8</v>
      </c>
    </row>
    <row r="8530">
      <c r="A8530" t="n">
        <v>8536</v>
      </c>
      <c r="B8530" t="inlineStr">
        <is>
          <t>S10.50_R1</t>
        </is>
      </c>
      <c r="C8530" t="n">
        <v>17.196</v>
      </c>
      <c r="D8530" t="n">
        <v>8</v>
      </c>
    </row>
    <row r="8531">
      <c r="A8531" t="n">
        <v>8537</v>
      </c>
      <c r="B8531" t="inlineStr">
        <is>
          <t>S10.50_R1</t>
        </is>
      </c>
      <c r="C8531" t="n">
        <v>17.246</v>
      </c>
      <c r="D8531" t="n">
        <v>8</v>
      </c>
    </row>
    <row r="8532">
      <c r="A8532" t="n">
        <v>8538</v>
      </c>
      <c r="B8532" t="inlineStr">
        <is>
          <t>S10.50_R1</t>
        </is>
      </c>
      <c r="C8532" t="n">
        <v>17.33</v>
      </c>
      <c r="D8532" t="n">
        <v>8</v>
      </c>
    </row>
    <row r="8533">
      <c r="A8533" t="n">
        <v>8539</v>
      </c>
      <c r="B8533" t="inlineStr">
        <is>
          <t>S10.50_R1</t>
        </is>
      </c>
      <c r="C8533" t="n">
        <v>17.38</v>
      </c>
      <c r="D8533" t="n">
        <v>8</v>
      </c>
    </row>
    <row r="8534">
      <c r="A8534" t="n">
        <v>8540</v>
      </c>
      <c r="B8534" t="inlineStr">
        <is>
          <t>S10.50_R1</t>
        </is>
      </c>
      <c r="C8534" t="n">
        <v>17.446</v>
      </c>
      <c r="D8534" t="n">
        <v>8</v>
      </c>
    </row>
    <row r="8535">
      <c r="A8535" t="n">
        <v>8541</v>
      </c>
      <c r="B8535" t="inlineStr">
        <is>
          <t>S10.50_R1</t>
        </is>
      </c>
      <c r="C8535" t="n">
        <v>17.513</v>
      </c>
      <c r="D8535" t="n">
        <v>8</v>
      </c>
    </row>
    <row r="8536">
      <c r="A8536" t="n">
        <v>8542</v>
      </c>
      <c r="B8536" t="inlineStr">
        <is>
          <t>S10.50_R1</t>
        </is>
      </c>
      <c r="C8536" t="n">
        <v>17.596</v>
      </c>
      <c r="D8536" t="n">
        <v>8</v>
      </c>
    </row>
    <row r="8537">
      <c r="A8537" t="n">
        <v>8543</v>
      </c>
      <c r="B8537" t="inlineStr">
        <is>
          <t>S10.50_R1</t>
        </is>
      </c>
      <c r="C8537" t="n">
        <v>17.646</v>
      </c>
      <c r="D8537" t="n">
        <v>8</v>
      </c>
    </row>
    <row r="8538">
      <c r="A8538" t="n">
        <v>8544</v>
      </c>
      <c r="B8538" t="inlineStr">
        <is>
          <t>S10.50_R1</t>
        </is>
      </c>
      <c r="C8538" t="n">
        <v>17.713</v>
      </c>
      <c r="D8538" t="n">
        <v>8</v>
      </c>
    </row>
    <row r="8539">
      <c r="A8539" t="n">
        <v>8545</v>
      </c>
      <c r="B8539" t="inlineStr">
        <is>
          <t>S10.50_R1</t>
        </is>
      </c>
      <c r="C8539" t="n">
        <v>17.78</v>
      </c>
      <c r="D8539" t="n">
        <v>8</v>
      </c>
    </row>
    <row r="8540">
      <c r="A8540" t="n">
        <v>8546</v>
      </c>
      <c r="B8540" t="inlineStr">
        <is>
          <t>S10.50_R1</t>
        </is>
      </c>
      <c r="C8540" t="n">
        <v>17.846</v>
      </c>
      <c r="D8540" t="n">
        <v>8</v>
      </c>
    </row>
    <row r="8541">
      <c r="A8541" t="n">
        <v>8547</v>
      </c>
      <c r="B8541" t="inlineStr">
        <is>
          <t>S10.50_R1</t>
        </is>
      </c>
      <c r="C8541" t="n">
        <v>17.913</v>
      </c>
      <c r="D8541" t="n">
        <v>8</v>
      </c>
    </row>
    <row r="8542">
      <c r="A8542" t="n">
        <v>8548</v>
      </c>
      <c r="B8542" t="inlineStr">
        <is>
          <t>S10.50_R1</t>
        </is>
      </c>
      <c r="C8542" t="n">
        <v>17.996</v>
      </c>
      <c r="D8542" t="n">
        <v>8</v>
      </c>
    </row>
    <row r="8543">
      <c r="A8543" t="n">
        <v>8549</v>
      </c>
      <c r="B8543" t="inlineStr">
        <is>
          <t>S10.50_R1</t>
        </is>
      </c>
      <c r="C8543" t="n">
        <v>18.046</v>
      </c>
      <c r="D8543" t="n">
        <v>8</v>
      </c>
    </row>
    <row r="8544">
      <c r="A8544" t="n">
        <v>8550</v>
      </c>
      <c r="B8544" t="inlineStr">
        <is>
          <t>S10.50_R1</t>
        </is>
      </c>
      <c r="C8544" t="n">
        <v>18.113</v>
      </c>
      <c r="D8544" t="n">
        <v>8</v>
      </c>
    </row>
    <row r="8545">
      <c r="A8545" t="n">
        <v>8551</v>
      </c>
      <c r="B8545" t="inlineStr">
        <is>
          <t>S10.50_R1</t>
        </is>
      </c>
      <c r="C8545" t="n">
        <v>18.18</v>
      </c>
      <c r="D8545" t="n">
        <v>8</v>
      </c>
    </row>
    <row r="8546">
      <c r="A8546" t="n">
        <v>8552</v>
      </c>
      <c r="B8546" t="inlineStr">
        <is>
          <t>S10.50_R1</t>
        </is>
      </c>
      <c r="C8546" t="n">
        <v>18.246</v>
      </c>
      <c r="D8546" t="n">
        <v>8</v>
      </c>
    </row>
    <row r="8547">
      <c r="A8547" t="n">
        <v>8553</v>
      </c>
      <c r="B8547" t="inlineStr">
        <is>
          <t>S10.50_R1</t>
        </is>
      </c>
      <c r="C8547" t="n">
        <v>18.33</v>
      </c>
      <c r="D8547" t="n">
        <v>8</v>
      </c>
    </row>
    <row r="8548">
      <c r="A8548" t="n">
        <v>8554</v>
      </c>
      <c r="B8548" t="inlineStr">
        <is>
          <t>S10.50_R1</t>
        </is>
      </c>
      <c r="C8548" t="n">
        <v>18.38</v>
      </c>
      <c r="D8548" t="n">
        <v>8</v>
      </c>
    </row>
    <row r="8549">
      <c r="A8549" t="n">
        <v>8555</v>
      </c>
      <c r="B8549" t="inlineStr">
        <is>
          <t>S10.50_R1</t>
        </is>
      </c>
      <c r="C8549" t="n">
        <v>18.446</v>
      </c>
      <c r="D8549" t="n">
        <v>8</v>
      </c>
    </row>
    <row r="8550">
      <c r="A8550" t="n">
        <v>8556</v>
      </c>
      <c r="B8550" t="inlineStr">
        <is>
          <t>S10.50_R1</t>
        </is>
      </c>
      <c r="C8550" t="n">
        <v>18.513</v>
      </c>
      <c r="D8550" t="n">
        <v>8</v>
      </c>
    </row>
    <row r="8551">
      <c r="A8551" t="n">
        <v>8557</v>
      </c>
      <c r="B8551" t="inlineStr">
        <is>
          <t>S10.50_R1</t>
        </is>
      </c>
      <c r="C8551" t="n">
        <v>18.58</v>
      </c>
      <c r="D8551" t="n">
        <v>8</v>
      </c>
    </row>
    <row r="8552">
      <c r="A8552" t="n">
        <v>8558</v>
      </c>
      <c r="B8552" t="inlineStr">
        <is>
          <t>S10.50_R1</t>
        </is>
      </c>
      <c r="C8552" t="n">
        <v>18.646</v>
      </c>
      <c r="D8552" t="n">
        <v>8</v>
      </c>
    </row>
    <row r="8553">
      <c r="A8553" t="n">
        <v>8559</v>
      </c>
      <c r="B8553" t="inlineStr">
        <is>
          <t>S10.50_R1</t>
        </is>
      </c>
      <c r="C8553" t="n">
        <v>18.73</v>
      </c>
      <c r="D8553" t="n">
        <v>8</v>
      </c>
    </row>
    <row r="8554">
      <c r="A8554" t="n">
        <v>8560</v>
      </c>
      <c r="B8554" t="inlineStr">
        <is>
          <t>S10.50_R1</t>
        </is>
      </c>
      <c r="C8554" t="n">
        <v>18.78</v>
      </c>
      <c r="D8554" t="n">
        <v>8</v>
      </c>
    </row>
    <row r="8555">
      <c r="A8555" t="n">
        <v>8561</v>
      </c>
      <c r="B8555" t="inlineStr">
        <is>
          <t>S10.50_R1</t>
        </is>
      </c>
      <c r="C8555" t="n">
        <v>18.846</v>
      </c>
      <c r="D8555" t="n">
        <v>8</v>
      </c>
    </row>
    <row r="8556">
      <c r="A8556" t="n">
        <v>8562</v>
      </c>
      <c r="B8556" t="inlineStr">
        <is>
          <t>S10.50_R1</t>
        </is>
      </c>
      <c r="C8556" t="n">
        <v>18.913</v>
      </c>
      <c r="D8556" t="n">
        <v>8</v>
      </c>
    </row>
    <row r="8557">
      <c r="A8557" t="n">
        <v>8563</v>
      </c>
      <c r="B8557" t="inlineStr">
        <is>
          <t>S10.50_R1</t>
        </is>
      </c>
      <c r="C8557" t="n">
        <v>18.98</v>
      </c>
      <c r="D8557" t="n">
        <v>8</v>
      </c>
    </row>
    <row r="8558">
      <c r="A8558" t="n">
        <v>8564</v>
      </c>
      <c r="B8558" t="inlineStr">
        <is>
          <t>S10.50_R1</t>
        </is>
      </c>
      <c r="C8558" t="n">
        <v>19.046</v>
      </c>
      <c r="D8558" t="n">
        <v>8</v>
      </c>
    </row>
    <row r="8559">
      <c r="A8559" t="n">
        <v>8565</v>
      </c>
      <c r="B8559" t="inlineStr">
        <is>
          <t>S10.50_R1</t>
        </is>
      </c>
      <c r="C8559" t="n">
        <v>19.13</v>
      </c>
      <c r="D8559" t="n">
        <v>8</v>
      </c>
    </row>
    <row r="8560">
      <c r="A8560" t="n">
        <v>8566</v>
      </c>
      <c r="B8560" t="inlineStr">
        <is>
          <t>S10.50_R1</t>
        </is>
      </c>
      <c r="C8560" t="n">
        <v>19.18</v>
      </c>
      <c r="D8560" t="n">
        <v>8</v>
      </c>
    </row>
    <row r="8561">
      <c r="A8561" t="n">
        <v>8567</v>
      </c>
      <c r="B8561" t="inlineStr">
        <is>
          <t>S10.50_R1</t>
        </is>
      </c>
      <c r="C8561" t="n">
        <v>19.246</v>
      </c>
      <c r="D8561" t="n">
        <v>8</v>
      </c>
    </row>
    <row r="8562">
      <c r="A8562" t="n">
        <v>8568</v>
      </c>
      <c r="B8562" t="inlineStr">
        <is>
          <t>S10.50_R1</t>
        </is>
      </c>
      <c r="C8562" t="n">
        <v>19.33</v>
      </c>
      <c r="D8562" t="n">
        <v>8</v>
      </c>
    </row>
    <row r="8563">
      <c r="A8563" t="n">
        <v>8569</v>
      </c>
      <c r="B8563" t="inlineStr">
        <is>
          <t>S10.50_R1</t>
        </is>
      </c>
      <c r="C8563" t="n">
        <v>19.38</v>
      </c>
      <c r="D8563" t="n">
        <v>8</v>
      </c>
    </row>
    <row r="8564">
      <c r="A8564" t="n">
        <v>8570</v>
      </c>
      <c r="B8564" t="inlineStr">
        <is>
          <t>S10.50_R1</t>
        </is>
      </c>
      <c r="C8564" t="n">
        <v>19.446</v>
      </c>
      <c r="D8564" t="n">
        <v>8</v>
      </c>
    </row>
    <row r="8565">
      <c r="A8565" t="n">
        <v>8571</v>
      </c>
      <c r="B8565" t="inlineStr">
        <is>
          <t>S10.50_R1</t>
        </is>
      </c>
      <c r="C8565" t="n">
        <v>19.53</v>
      </c>
      <c r="D8565" t="n">
        <v>8</v>
      </c>
    </row>
    <row r="8566">
      <c r="A8566" t="n">
        <v>8572</v>
      </c>
      <c r="B8566" t="inlineStr">
        <is>
          <t>S10.50_R1</t>
        </is>
      </c>
      <c r="C8566" t="n">
        <v>19.58</v>
      </c>
      <c r="D8566" t="n">
        <v>8</v>
      </c>
    </row>
    <row r="8567">
      <c r="A8567" t="n">
        <v>8573</v>
      </c>
      <c r="B8567" t="inlineStr">
        <is>
          <t>S10.50_R1</t>
        </is>
      </c>
      <c r="C8567" t="n">
        <v>19.646</v>
      </c>
      <c r="D8567" t="n">
        <v>8</v>
      </c>
    </row>
    <row r="8568">
      <c r="A8568" t="n">
        <v>8574</v>
      </c>
      <c r="B8568" t="inlineStr">
        <is>
          <t>S10.50_R1</t>
        </is>
      </c>
      <c r="C8568" t="n">
        <v>19.713</v>
      </c>
      <c r="D8568" t="n">
        <v>8</v>
      </c>
    </row>
    <row r="8569">
      <c r="A8569" t="n">
        <v>8575</v>
      </c>
      <c r="B8569" t="inlineStr">
        <is>
          <t>S10.50_R1</t>
        </is>
      </c>
      <c r="C8569" t="n">
        <v>19.78</v>
      </c>
      <c r="D8569" t="n">
        <v>8</v>
      </c>
    </row>
    <row r="8570">
      <c r="A8570" t="n">
        <v>8576</v>
      </c>
      <c r="B8570" t="inlineStr">
        <is>
          <t>S10.50_R1</t>
        </is>
      </c>
      <c r="C8570" t="n">
        <v>19.863</v>
      </c>
      <c r="D8570" t="n">
        <v>8</v>
      </c>
    </row>
    <row r="8571">
      <c r="A8571" t="n">
        <v>8577</v>
      </c>
      <c r="B8571" t="inlineStr">
        <is>
          <t>S10.50_R1</t>
        </is>
      </c>
      <c r="C8571" t="n">
        <v>19.913</v>
      </c>
      <c r="D8571" t="n">
        <v>8</v>
      </c>
    </row>
    <row r="8572">
      <c r="A8572" t="n">
        <v>8578</v>
      </c>
      <c r="B8572" t="inlineStr">
        <is>
          <t>S10.50_R1</t>
        </is>
      </c>
      <c r="C8572" t="n">
        <v>19.98</v>
      </c>
      <c r="D8572" t="n">
        <v>8</v>
      </c>
    </row>
    <row r="8573">
      <c r="A8573" t="n">
        <v>8579</v>
      </c>
      <c r="B8573" t="inlineStr">
        <is>
          <t>S10.50_R1</t>
        </is>
      </c>
      <c r="C8573" t="n">
        <v>20.046</v>
      </c>
      <c r="D8573" t="n">
        <v>8</v>
      </c>
    </row>
    <row r="8574">
      <c r="A8574" t="n">
        <v>8580</v>
      </c>
      <c r="B8574" t="inlineStr">
        <is>
          <t>S10.50_R1</t>
        </is>
      </c>
      <c r="C8574" t="n">
        <v>20.113</v>
      </c>
      <c r="D8574" t="n">
        <v>8</v>
      </c>
    </row>
    <row r="8575">
      <c r="A8575" t="n">
        <v>8581</v>
      </c>
      <c r="B8575" t="inlineStr">
        <is>
          <t>S10.50_R1</t>
        </is>
      </c>
      <c r="C8575" t="n">
        <v>20.18</v>
      </c>
      <c r="D8575" t="n">
        <v>8</v>
      </c>
    </row>
    <row r="8576">
      <c r="A8576" t="n">
        <v>8582</v>
      </c>
      <c r="B8576" t="inlineStr">
        <is>
          <t>S10.50_R1</t>
        </is>
      </c>
      <c r="C8576" t="n">
        <v>20.263</v>
      </c>
      <c r="D8576" t="n">
        <v>8</v>
      </c>
    </row>
    <row r="8577">
      <c r="A8577" t="n">
        <v>8583</v>
      </c>
      <c r="B8577" t="inlineStr">
        <is>
          <t>S10.50_R1</t>
        </is>
      </c>
      <c r="C8577" t="n">
        <v>20.33</v>
      </c>
      <c r="D8577" t="n">
        <v>8</v>
      </c>
    </row>
    <row r="8578">
      <c r="A8578" t="n">
        <v>8584</v>
      </c>
      <c r="B8578" t="inlineStr">
        <is>
          <t>S10.50_R1</t>
        </is>
      </c>
      <c r="C8578" t="n">
        <v>20.38</v>
      </c>
      <c r="D8578" t="n">
        <v>8</v>
      </c>
    </row>
    <row r="8579">
      <c r="A8579" t="n">
        <v>8585</v>
      </c>
      <c r="B8579" t="inlineStr">
        <is>
          <t>S10.50_R1</t>
        </is>
      </c>
      <c r="C8579" t="n">
        <v>20.446</v>
      </c>
      <c r="D8579" t="n">
        <v>8</v>
      </c>
    </row>
    <row r="8580">
      <c r="A8580" t="n">
        <v>8586</v>
      </c>
      <c r="B8580" t="inlineStr">
        <is>
          <t>S10.50_R1</t>
        </is>
      </c>
      <c r="C8580" t="n">
        <v>20.513</v>
      </c>
      <c r="D8580" t="n">
        <v>8</v>
      </c>
    </row>
    <row r="8581">
      <c r="A8581" t="n">
        <v>8587</v>
      </c>
      <c r="B8581" t="inlineStr">
        <is>
          <t>S10.50_R1</t>
        </is>
      </c>
      <c r="C8581" t="n">
        <v>20.58</v>
      </c>
      <c r="D8581" t="n">
        <v>8</v>
      </c>
    </row>
    <row r="8582">
      <c r="A8582" t="n">
        <v>8588</v>
      </c>
      <c r="B8582" t="inlineStr">
        <is>
          <t>S10.50_R1</t>
        </is>
      </c>
      <c r="C8582" t="n">
        <v>20.663</v>
      </c>
      <c r="D8582" t="n">
        <v>8</v>
      </c>
    </row>
    <row r="8583">
      <c r="A8583" t="n">
        <v>8589</v>
      </c>
      <c r="B8583" t="inlineStr">
        <is>
          <t>S10.50_R1</t>
        </is>
      </c>
      <c r="C8583" t="n">
        <v>20.713</v>
      </c>
      <c r="D8583" t="n">
        <v>8</v>
      </c>
    </row>
    <row r="8584">
      <c r="A8584" t="n">
        <v>8590</v>
      </c>
      <c r="B8584" t="inlineStr">
        <is>
          <t>S10.50_R1</t>
        </is>
      </c>
      <c r="C8584" t="n">
        <v>20.78</v>
      </c>
      <c r="D8584" t="n">
        <v>8</v>
      </c>
    </row>
    <row r="8585">
      <c r="A8585" t="n">
        <v>8591</v>
      </c>
      <c r="B8585" t="inlineStr">
        <is>
          <t>S10.50_R1</t>
        </is>
      </c>
      <c r="C8585" t="n">
        <v>20.846</v>
      </c>
      <c r="D8585" t="n">
        <v>8</v>
      </c>
    </row>
    <row r="8586">
      <c r="A8586" t="n">
        <v>8592</v>
      </c>
      <c r="B8586" t="inlineStr">
        <is>
          <t>S10.50_R1</t>
        </is>
      </c>
      <c r="C8586" t="n">
        <v>20.913</v>
      </c>
      <c r="D8586" t="n">
        <v>8</v>
      </c>
    </row>
    <row r="8587">
      <c r="A8587" t="n">
        <v>8593</v>
      </c>
      <c r="B8587" t="inlineStr">
        <is>
          <t>S10.50_R1</t>
        </is>
      </c>
      <c r="C8587" t="n">
        <v>20.98</v>
      </c>
      <c r="D8587" t="n">
        <v>8</v>
      </c>
    </row>
    <row r="8588">
      <c r="A8588" t="n">
        <v>8594</v>
      </c>
      <c r="B8588" t="inlineStr">
        <is>
          <t>S10.50_R1</t>
        </is>
      </c>
      <c r="C8588" t="n">
        <v>21.063</v>
      </c>
      <c r="D8588" t="n">
        <v>8</v>
      </c>
    </row>
    <row r="8589">
      <c r="A8589" t="n">
        <v>8595</v>
      </c>
      <c r="B8589" t="inlineStr">
        <is>
          <t>S10.50_R1</t>
        </is>
      </c>
      <c r="C8589" t="n">
        <v>21.113</v>
      </c>
      <c r="D8589" t="n">
        <v>8</v>
      </c>
    </row>
    <row r="8590">
      <c r="A8590" t="n">
        <v>8596</v>
      </c>
      <c r="B8590" t="inlineStr">
        <is>
          <t>S10.50_R1</t>
        </is>
      </c>
      <c r="C8590" t="n">
        <v>21.18</v>
      </c>
      <c r="D8590" t="n">
        <v>8</v>
      </c>
    </row>
    <row r="8591">
      <c r="A8591" t="n">
        <v>8597</v>
      </c>
      <c r="B8591" t="inlineStr">
        <is>
          <t>S10.50_R1</t>
        </is>
      </c>
      <c r="C8591" t="n">
        <v>21.246</v>
      </c>
      <c r="D8591" t="n">
        <v>8</v>
      </c>
    </row>
    <row r="8592">
      <c r="A8592" t="n">
        <v>8598</v>
      </c>
      <c r="B8592" t="inlineStr">
        <is>
          <t>S10.50_R1</t>
        </is>
      </c>
      <c r="C8592" t="n">
        <v>21.313</v>
      </c>
      <c r="D8592" t="n">
        <v>8</v>
      </c>
    </row>
    <row r="8593">
      <c r="A8593" t="n">
        <v>8599</v>
      </c>
      <c r="B8593" t="inlineStr">
        <is>
          <t>S10.50_R1</t>
        </is>
      </c>
      <c r="C8593" t="n">
        <v>21.396</v>
      </c>
      <c r="D8593" t="n">
        <v>8</v>
      </c>
    </row>
    <row r="8594">
      <c r="A8594" t="n">
        <v>8600</v>
      </c>
      <c r="B8594" t="inlineStr">
        <is>
          <t>S10.50_R1</t>
        </is>
      </c>
      <c r="C8594" t="n">
        <v>21.446</v>
      </c>
      <c r="D8594" t="n">
        <v>8</v>
      </c>
    </row>
    <row r="8595">
      <c r="A8595" t="n">
        <v>8601</v>
      </c>
      <c r="B8595" t="inlineStr">
        <is>
          <t>S10.50_R1</t>
        </is>
      </c>
      <c r="C8595" t="n">
        <v>21.513</v>
      </c>
      <c r="D8595" t="n">
        <v>8</v>
      </c>
    </row>
    <row r="8596">
      <c r="A8596" t="n">
        <v>8602</v>
      </c>
      <c r="B8596" t="inlineStr">
        <is>
          <t>S10.50_R1</t>
        </is>
      </c>
      <c r="C8596" t="n">
        <v>21.58</v>
      </c>
      <c r="D8596" t="n">
        <v>8</v>
      </c>
    </row>
    <row r="8597">
      <c r="A8597" t="n">
        <v>8603</v>
      </c>
      <c r="B8597" t="inlineStr">
        <is>
          <t>S10.50_R1</t>
        </is>
      </c>
      <c r="C8597" t="n">
        <v>21.646</v>
      </c>
      <c r="D8597" t="n">
        <v>8</v>
      </c>
    </row>
    <row r="8598">
      <c r="A8598" t="n">
        <v>8604</v>
      </c>
      <c r="B8598" t="inlineStr">
        <is>
          <t>S10.50_R1</t>
        </is>
      </c>
      <c r="C8598" t="n">
        <v>21.713</v>
      </c>
      <c r="D8598" t="n">
        <v>8</v>
      </c>
    </row>
    <row r="8599">
      <c r="A8599" t="n">
        <v>8605</v>
      </c>
      <c r="B8599" t="inlineStr">
        <is>
          <t>S10.50_R1</t>
        </is>
      </c>
      <c r="C8599" t="n">
        <v>21.796</v>
      </c>
      <c r="D8599" t="n">
        <v>8</v>
      </c>
    </row>
    <row r="8600">
      <c r="A8600" t="n">
        <v>8606</v>
      </c>
      <c r="B8600" t="inlineStr">
        <is>
          <t>S10.50_R1</t>
        </is>
      </c>
      <c r="C8600" t="n">
        <v>21.846</v>
      </c>
      <c r="D8600" t="n">
        <v>8</v>
      </c>
    </row>
    <row r="8601">
      <c r="A8601" t="n">
        <v>8607</v>
      </c>
      <c r="B8601" t="inlineStr">
        <is>
          <t>S10.50_R1</t>
        </is>
      </c>
      <c r="C8601" t="n">
        <v>21.913</v>
      </c>
      <c r="D8601" t="n">
        <v>8</v>
      </c>
    </row>
    <row r="8602">
      <c r="A8602" t="n">
        <v>8608</v>
      </c>
      <c r="B8602" t="inlineStr">
        <is>
          <t>S10.50_R1</t>
        </is>
      </c>
      <c r="C8602" t="n">
        <v>21.98</v>
      </c>
      <c r="D8602" t="n">
        <v>8</v>
      </c>
    </row>
    <row r="8603">
      <c r="A8603" t="n">
        <v>8609</v>
      </c>
      <c r="B8603" t="inlineStr">
        <is>
          <t>S10.50_R1</t>
        </is>
      </c>
      <c r="C8603" t="n">
        <v>22.046</v>
      </c>
      <c r="D8603" t="n">
        <v>8</v>
      </c>
    </row>
    <row r="8604">
      <c r="A8604" t="n">
        <v>8610</v>
      </c>
      <c r="B8604" t="inlineStr">
        <is>
          <t>S10.50_R1</t>
        </is>
      </c>
      <c r="C8604" t="n">
        <v>22.113</v>
      </c>
      <c r="D8604" t="n">
        <v>8</v>
      </c>
    </row>
    <row r="8605">
      <c r="A8605" t="n">
        <v>8611</v>
      </c>
      <c r="B8605" t="inlineStr">
        <is>
          <t>S10.50_R1</t>
        </is>
      </c>
      <c r="C8605" t="n">
        <v>22.196</v>
      </c>
      <c r="D8605" t="n">
        <v>8</v>
      </c>
    </row>
    <row r="8606">
      <c r="A8606" t="n">
        <v>8612</v>
      </c>
      <c r="B8606" t="inlineStr">
        <is>
          <t>S10.50_R1</t>
        </is>
      </c>
      <c r="C8606" t="n">
        <v>22.246</v>
      </c>
      <c r="D8606" t="n">
        <v>8</v>
      </c>
    </row>
    <row r="8607">
      <c r="A8607" t="n">
        <v>8613</v>
      </c>
      <c r="B8607" t="inlineStr">
        <is>
          <t>S10.50_R1</t>
        </is>
      </c>
      <c r="C8607" t="n">
        <v>22.33</v>
      </c>
      <c r="D8607" t="n">
        <v>8</v>
      </c>
    </row>
    <row r="8608">
      <c r="A8608" t="n">
        <v>8614</v>
      </c>
      <c r="B8608" t="inlineStr">
        <is>
          <t>S10.50_R1</t>
        </is>
      </c>
      <c r="C8608" t="n">
        <v>22.38</v>
      </c>
      <c r="D8608" t="n">
        <v>8</v>
      </c>
    </row>
    <row r="8609">
      <c r="A8609" t="n">
        <v>8615</v>
      </c>
      <c r="B8609" t="inlineStr">
        <is>
          <t>S10.50_R1</t>
        </is>
      </c>
      <c r="C8609" t="n">
        <v>22.446</v>
      </c>
      <c r="D8609" t="n">
        <v>8</v>
      </c>
    </row>
    <row r="8610">
      <c r="A8610" t="n">
        <v>8616</v>
      </c>
      <c r="B8610" t="inlineStr">
        <is>
          <t>S10.50_R1</t>
        </is>
      </c>
      <c r="C8610" t="n">
        <v>22.53</v>
      </c>
      <c r="D8610" t="n">
        <v>8</v>
      </c>
    </row>
    <row r="8611">
      <c r="A8611" t="n">
        <v>8617</v>
      </c>
      <c r="B8611" t="inlineStr">
        <is>
          <t>S10.50_R1</t>
        </is>
      </c>
      <c r="C8611" t="n">
        <v>22.58</v>
      </c>
      <c r="D8611" t="n">
        <v>8</v>
      </c>
    </row>
    <row r="8612">
      <c r="A8612" t="n">
        <v>8618</v>
      </c>
      <c r="B8612" t="inlineStr">
        <is>
          <t>S10.50_R1</t>
        </is>
      </c>
      <c r="C8612" t="n">
        <v>22.646</v>
      </c>
      <c r="D8612" t="n">
        <v>8</v>
      </c>
    </row>
    <row r="8613">
      <c r="A8613" t="n">
        <v>8619</v>
      </c>
      <c r="B8613" t="inlineStr">
        <is>
          <t>S10.50_R1</t>
        </is>
      </c>
      <c r="C8613" t="n">
        <v>22.713</v>
      </c>
      <c r="D8613" t="n">
        <v>8</v>
      </c>
    </row>
    <row r="8614">
      <c r="A8614" t="n">
        <v>8620</v>
      </c>
      <c r="B8614" t="inlineStr">
        <is>
          <t>S10.50_R1</t>
        </is>
      </c>
      <c r="C8614" t="n">
        <v>22.78</v>
      </c>
      <c r="D8614" t="n">
        <v>8</v>
      </c>
    </row>
    <row r="8615">
      <c r="A8615" t="n">
        <v>8621</v>
      </c>
      <c r="B8615" t="inlineStr">
        <is>
          <t>S10.50_R1</t>
        </is>
      </c>
      <c r="C8615" t="n">
        <v>22.846</v>
      </c>
      <c r="D8615" t="n">
        <v>8</v>
      </c>
    </row>
    <row r="8616">
      <c r="A8616" t="n">
        <v>8622</v>
      </c>
      <c r="B8616" t="inlineStr">
        <is>
          <t>S10.50_R1</t>
        </is>
      </c>
      <c r="C8616" t="n">
        <v>22.93</v>
      </c>
      <c r="D8616" t="n">
        <v>8</v>
      </c>
    </row>
    <row r="8617">
      <c r="A8617" t="n">
        <v>8623</v>
      </c>
      <c r="B8617" t="inlineStr">
        <is>
          <t>S10.50_R1</t>
        </is>
      </c>
      <c r="C8617" t="n">
        <v>22.98</v>
      </c>
      <c r="D8617" t="n">
        <v>8</v>
      </c>
    </row>
    <row r="8618">
      <c r="A8618" t="n">
        <v>8624</v>
      </c>
      <c r="B8618" t="inlineStr">
        <is>
          <t>S10.50_R1</t>
        </is>
      </c>
      <c r="C8618" t="n">
        <v>23.046</v>
      </c>
      <c r="D8618" t="n">
        <v>8</v>
      </c>
    </row>
    <row r="8619">
      <c r="A8619" t="n">
        <v>8625</v>
      </c>
      <c r="B8619" t="inlineStr">
        <is>
          <t>S10.50_R1</t>
        </is>
      </c>
      <c r="C8619" t="n">
        <v>23.113</v>
      </c>
      <c r="D8619" t="n">
        <v>8</v>
      </c>
    </row>
    <row r="8620">
      <c r="A8620" t="n">
        <v>8626</v>
      </c>
      <c r="B8620" t="inlineStr">
        <is>
          <t>S10.50_R1</t>
        </is>
      </c>
      <c r="C8620" t="n">
        <v>23.18</v>
      </c>
      <c r="D8620" t="n">
        <v>8</v>
      </c>
    </row>
    <row r="8621">
      <c r="A8621" t="n">
        <v>8627</v>
      </c>
      <c r="B8621" t="inlineStr">
        <is>
          <t>S10.50_R1</t>
        </is>
      </c>
      <c r="C8621" t="n">
        <v>23.246</v>
      </c>
      <c r="D8621" t="n">
        <v>8</v>
      </c>
    </row>
    <row r="8622">
      <c r="A8622" t="n">
        <v>8628</v>
      </c>
      <c r="B8622" t="inlineStr">
        <is>
          <t>S10.50_R1</t>
        </is>
      </c>
      <c r="C8622" t="n">
        <v>23.33</v>
      </c>
      <c r="D8622" t="n">
        <v>8</v>
      </c>
    </row>
    <row r="8623">
      <c r="A8623" t="n">
        <v>8629</v>
      </c>
      <c r="B8623" t="inlineStr">
        <is>
          <t>S10.50_R1</t>
        </is>
      </c>
      <c r="C8623" t="n">
        <v>23.38</v>
      </c>
      <c r="D8623" t="n">
        <v>8</v>
      </c>
    </row>
    <row r="8624">
      <c r="A8624" t="n">
        <v>8630</v>
      </c>
      <c r="B8624" t="inlineStr">
        <is>
          <t>S10.50_R1</t>
        </is>
      </c>
      <c r="C8624" t="n">
        <v>23.446</v>
      </c>
      <c r="D8624" t="n">
        <v>8</v>
      </c>
    </row>
    <row r="8625">
      <c r="A8625" t="n">
        <v>8631</v>
      </c>
      <c r="B8625" t="inlineStr">
        <is>
          <t>S10.50_R1</t>
        </is>
      </c>
      <c r="C8625" t="n">
        <v>23.513</v>
      </c>
      <c r="D8625" t="n">
        <v>8</v>
      </c>
    </row>
    <row r="8626">
      <c r="A8626" t="n">
        <v>8632</v>
      </c>
      <c r="B8626" t="inlineStr">
        <is>
          <t>S10.50_R1</t>
        </is>
      </c>
      <c r="C8626" t="n">
        <v>23.58</v>
      </c>
      <c r="D8626" t="n">
        <v>8</v>
      </c>
    </row>
    <row r="8627">
      <c r="A8627" t="n">
        <v>8633</v>
      </c>
      <c r="B8627" t="inlineStr">
        <is>
          <t>S10.50_R1</t>
        </is>
      </c>
      <c r="C8627" t="n">
        <v>23.646</v>
      </c>
      <c r="D8627" t="n">
        <v>8</v>
      </c>
    </row>
    <row r="8628">
      <c r="A8628" t="n">
        <v>8634</v>
      </c>
      <c r="B8628" t="inlineStr">
        <is>
          <t>S10.50_R1</t>
        </is>
      </c>
      <c r="C8628" t="n">
        <v>23.73</v>
      </c>
      <c r="D8628" t="n">
        <v>8</v>
      </c>
    </row>
    <row r="8629">
      <c r="A8629" t="n">
        <v>8635</v>
      </c>
      <c r="B8629" t="inlineStr">
        <is>
          <t>S10.50_R1</t>
        </is>
      </c>
      <c r="C8629" t="n">
        <v>23.78</v>
      </c>
      <c r="D8629" t="n">
        <v>8</v>
      </c>
    </row>
    <row r="8630">
      <c r="A8630" t="n">
        <v>8636</v>
      </c>
      <c r="B8630" t="inlineStr">
        <is>
          <t>S10.50_R1</t>
        </is>
      </c>
      <c r="C8630" t="n">
        <v>23.846</v>
      </c>
      <c r="D8630" t="n">
        <v>8</v>
      </c>
    </row>
    <row r="8631">
      <c r="A8631" t="n">
        <v>8637</v>
      </c>
      <c r="B8631" t="inlineStr">
        <is>
          <t>S10.50_R1</t>
        </is>
      </c>
      <c r="C8631" t="n">
        <v>23.913</v>
      </c>
      <c r="D8631" t="n">
        <v>8</v>
      </c>
    </row>
    <row r="8632">
      <c r="A8632" t="n">
        <v>8638</v>
      </c>
      <c r="B8632" t="inlineStr">
        <is>
          <t>S10.50_R1</t>
        </is>
      </c>
      <c r="C8632" t="n">
        <v>23.98</v>
      </c>
      <c r="D8632" t="n">
        <v>8</v>
      </c>
    </row>
    <row r="8633">
      <c r="A8633" t="n">
        <v>8639</v>
      </c>
      <c r="B8633" t="inlineStr">
        <is>
          <t>S10.50_R1</t>
        </is>
      </c>
      <c r="C8633" t="n">
        <v>24.063</v>
      </c>
      <c r="D8633" t="n">
        <v>8</v>
      </c>
    </row>
    <row r="8634">
      <c r="A8634" t="n">
        <v>8640</v>
      </c>
      <c r="B8634" t="inlineStr">
        <is>
          <t>S10.50_R1</t>
        </is>
      </c>
      <c r="C8634" t="n">
        <v>24.113</v>
      </c>
      <c r="D8634" t="n">
        <v>8</v>
      </c>
    </row>
    <row r="8635">
      <c r="A8635" t="n">
        <v>8641</v>
      </c>
      <c r="B8635" t="inlineStr">
        <is>
          <t>S10.50_R1</t>
        </is>
      </c>
      <c r="C8635" t="n">
        <v>24.18</v>
      </c>
      <c r="D8635" t="n">
        <v>8</v>
      </c>
    </row>
    <row r="8636">
      <c r="A8636" t="n">
        <v>8642</v>
      </c>
      <c r="B8636" t="inlineStr">
        <is>
          <t>S10.50_R1</t>
        </is>
      </c>
      <c r="C8636" t="n">
        <v>24.246</v>
      </c>
      <c r="D8636" t="n">
        <v>8</v>
      </c>
    </row>
    <row r="8637">
      <c r="A8637" t="n">
        <v>8643</v>
      </c>
      <c r="B8637" t="inlineStr">
        <is>
          <t>S10.50_R1</t>
        </is>
      </c>
      <c r="C8637" t="n">
        <v>24.33</v>
      </c>
      <c r="D8637" t="n">
        <v>8</v>
      </c>
    </row>
    <row r="8638">
      <c r="A8638" t="n">
        <v>8644</v>
      </c>
      <c r="B8638" t="inlineStr">
        <is>
          <t>S10.50_R1</t>
        </is>
      </c>
      <c r="C8638" t="n">
        <v>24.38</v>
      </c>
      <c r="D8638" t="n">
        <v>8</v>
      </c>
    </row>
    <row r="8639">
      <c r="A8639" t="n">
        <v>8645</v>
      </c>
      <c r="B8639" t="inlineStr">
        <is>
          <t>S10.50_R1</t>
        </is>
      </c>
      <c r="C8639" t="n">
        <v>24.463</v>
      </c>
      <c r="D8639" t="n">
        <v>8</v>
      </c>
    </row>
    <row r="8640">
      <c r="A8640" t="n">
        <v>8646</v>
      </c>
      <c r="B8640" t="inlineStr">
        <is>
          <t>S10.50_R1</t>
        </is>
      </c>
      <c r="C8640" t="n">
        <v>24.513</v>
      </c>
      <c r="D8640" t="n">
        <v>8</v>
      </c>
    </row>
    <row r="8641">
      <c r="A8641" t="n">
        <v>8647</v>
      </c>
      <c r="B8641" t="inlineStr">
        <is>
          <t>S10.50_R1</t>
        </is>
      </c>
      <c r="C8641" t="n">
        <v>24.58</v>
      </c>
      <c r="D8641" t="n">
        <v>8</v>
      </c>
    </row>
    <row r="8642">
      <c r="A8642" t="n">
        <v>8648</v>
      </c>
      <c r="B8642" t="inlineStr">
        <is>
          <t>S10.50_R1</t>
        </is>
      </c>
      <c r="C8642" t="n">
        <v>24.646</v>
      </c>
      <c r="D8642" t="n">
        <v>8</v>
      </c>
    </row>
    <row r="8643">
      <c r="A8643" t="n">
        <v>8649</v>
      </c>
      <c r="B8643" t="inlineStr">
        <is>
          <t>S10.50_R1</t>
        </is>
      </c>
      <c r="C8643" t="n">
        <v>24.713</v>
      </c>
      <c r="D8643" t="n">
        <v>8</v>
      </c>
    </row>
    <row r="8644">
      <c r="A8644" t="n">
        <v>8650</v>
      </c>
      <c r="B8644" t="inlineStr">
        <is>
          <t>S10.50_R1</t>
        </is>
      </c>
      <c r="C8644" t="n">
        <v>24.78</v>
      </c>
      <c r="D8644" t="n">
        <v>8</v>
      </c>
    </row>
    <row r="8645">
      <c r="A8645" t="n">
        <v>8651</v>
      </c>
      <c r="B8645" t="inlineStr">
        <is>
          <t>S10.50_R1</t>
        </is>
      </c>
      <c r="C8645" t="n">
        <v>24.863</v>
      </c>
      <c r="D8645" t="n">
        <v>8</v>
      </c>
    </row>
    <row r="8646">
      <c r="A8646" t="n">
        <v>8652</v>
      </c>
      <c r="B8646" t="inlineStr">
        <is>
          <t>S10.50_R1</t>
        </is>
      </c>
      <c r="C8646" t="n">
        <v>24.913</v>
      </c>
      <c r="D8646" t="n">
        <v>8</v>
      </c>
    </row>
    <row r="8647">
      <c r="A8647" t="n">
        <v>8653</v>
      </c>
      <c r="B8647" t="inlineStr">
        <is>
          <t>S10.50_R1</t>
        </is>
      </c>
      <c r="C8647" t="n">
        <v>24.98</v>
      </c>
      <c r="D8647" t="n">
        <v>8</v>
      </c>
    </row>
    <row r="8648">
      <c r="A8648" t="n">
        <v>8654</v>
      </c>
      <c r="B8648" t="inlineStr">
        <is>
          <t>S10.50_R1</t>
        </is>
      </c>
      <c r="C8648" t="n">
        <v>25.046</v>
      </c>
      <c r="D8648" t="n">
        <v>8</v>
      </c>
    </row>
    <row r="8649">
      <c r="A8649" t="n">
        <v>8655</v>
      </c>
      <c r="B8649" t="inlineStr">
        <is>
          <t>S10.50_R1</t>
        </is>
      </c>
      <c r="C8649" t="n">
        <v>25.113</v>
      </c>
      <c r="D8649" t="n">
        <v>8</v>
      </c>
    </row>
    <row r="8650">
      <c r="A8650" t="n">
        <v>8656</v>
      </c>
      <c r="B8650" t="inlineStr">
        <is>
          <t>S10.50_R1</t>
        </is>
      </c>
      <c r="C8650" t="n">
        <v>25.18</v>
      </c>
      <c r="D8650" t="n">
        <v>8</v>
      </c>
    </row>
    <row r="8651">
      <c r="A8651" t="n">
        <v>8657</v>
      </c>
      <c r="B8651" t="inlineStr">
        <is>
          <t>S10.50_R1</t>
        </is>
      </c>
      <c r="C8651" t="n">
        <v>25.263</v>
      </c>
      <c r="D8651" t="n">
        <v>8</v>
      </c>
    </row>
    <row r="8652">
      <c r="A8652" t="n">
        <v>8658</v>
      </c>
      <c r="B8652" t="inlineStr">
        <is>
          <t>S10.50_R1</t>
        </is>
      </c>
      <c r="C8652" t="n">
        <v>25.33</v>
      </c>
      <c r="D8652" t="n">
        <v>8</v>
      </c>
    </row>
    <row r="8653">
      <c r="A8653" t="n">
        <v>8659</v>
      </c>
      <c r="B8653" t="inlineStr">
        <is>
          <t>S10.50_R1</t>
        </is>
      </c>
      <c r="C8653" t="n">
        <v>25.38</v>
      </c>
      <c r="D8653" t="n">
        <v>8</v>
      </c>
    </row>
    <row r="8654">
      <c r="A8654" t="n">
        <v>8660</v>
      </c>
      <c r="B8654" t="inlineStr">
        <is>
          <t>S10.50_R1</t>
        </is>
      </c>
      <c r="C8654" t="n">
        <v>25.446</v>
      </c>
      <c r="D8654" t="n">
        <v>8</v>
      </c>
    </row>
    <row r="8655">
      <c r="A8655" t="n">
        <v>8661</v>
      </c>
      <c r="B8655" t="inlineStr">
        <is>
          <t>S10.50_R1</t>
        </is>
      </c>
      <c r="C8655" t="n">
        <v>25.513</v>
      </c>
      <c r="D8655" t="n">
        <v>8</v>
      </c>
    </row>
    <row r="8656">
      <c r="A8656" t="n">
        <v>8662</v>
      </c>
      <c r="B8656" t="inlineStr">
        <is>
          <t>S10.50_R1</t>
        </is>
      </c>
      <c r="C8656" t="n">
        <v>25.596</v>
      </c>
      <c r="D8656" t="n">
        <v>8</v>
      </c>
    </row>
    <row r="8657">
      <c r="A8657" t="n">
        <v>8663</v>
      </c>
      <c r="B8657" t="inlineStr">
        <is>
          <t>S10.50_R1</t>
        </is>
      </c>
      <c r="C8657" t="n">
        <v>25.646</v>
      </c>
      <c r="D8657" t="n">
        <v>8</v>
      </c>
    </row>
    <row r="8658">
      <c r="A8658" t="n">
        <v>8664</v>
      </c>
      <c r="B8658" t="inlineStr">
        <is>
          <t>S10.50_R1</t>
        </is>
      </c>
      <c r="C8658" t="n">
        <v>25.713</v>
      </c>
      <c r="D8658" t="n">
        <v>8</v>
      </c>
    </row>
    <row r="8659">
      <c r="A8659" t="n">
        <v>8665</v>
      </c>
      <c r="B8659" t="inlineStr">
        <is>
          <t>S10.50_R1</t>
        </is>
      </c>
      <c r="C8659" t="n">
        <v>25.78</v>
      </c>
      <c r="D8659" t="n">
        <v>8</v>
      </c>
    </row>
    <row r="8660">
      <c r="A8660" t="n">
        <v>8666</v>
      </c>
      <c r="B8660" t="inlineStr">
        <is>
          <t>S10.50_R1</t>
        </is>
      </c>
      <c r="C8660" t="n">
        <v>25.846</v>
      </c>
      <c r="D8660" t="n">
        <v>8</v>
      </c>
    </row>
    <row r="8661">
      <c r="A8661" t="n">
        <v>8667</v>
      </c>
      <c r="B8661" t="inlineStr">
        <is>
          <t>S10.50_R1</t>
        </is>
      </c>
      <c r="C8661" t="n">
        <v>25.913</v>
      </c>
      <c r="D8661" t="n">
        <v>8</v>
      </c>
    </row>
    <row r="8662">
      <c r="A8662" t="n">
        <v>8668</v>
      </c>
      <c r="B8662" t="inlineStr">
        <is>
          <t>S10.50_R1</t>
        </is>
      </c>
      <c r="C8662" t="n">
        <v>25.996</v>
      </c>
      <c r="D8662" t="n">
        <v>8</v>
      </c>
    </row>
    <row r="8663">
      <c r="A8663" t="n">
        <v>8669</v>
      </c>
      <c r="B8663" t="inlineStr">
        <is>
          <t>S10.50_R1</t>
        </is>
      </c>
      <c r="C8663" t="n">
        <v>26.046</v>
      </c>
      <c r="D8663" t="n">
        <v>8</v>
      </c>
    </row>
    <row r="8664">
      <c r="A8664" t="n">
        <v>8670</v>
      </c>
      <c r="B8664" t="inlineStr">
        <is>
          <t>S10.50_R1</t>
        </is>
      </c>
      <c r="C8664" t="n">
        <v>26.113</v>
      </c>
      <c r="D8664" t="n">
        <v>8</v>
      </c>
    </row>
    <row r="8665">
      <c r="A8665" t="n">
        <v>8671</v>
      </c>
      <c r="B8665" t="inlineStr">
        <is>
          <t>S10.50_R1</t>
        </is>
      </c>
      <c r="C8665" t="n">
        <v>26.18</v>
      </c>
      <c r="D8665" t="n">
        <v>8</v>
      </c>
    </row>
    <row r="8666">
      <c r="A8666" t="n">
        <v>8672</v>
      </c>
      <c r="B8666" t="inlineStr">
        <is>
          <t>S10.50_R1</t>
        </is>
      </c>
      <c r="C8666" t="n">
        <v>26.246</v>
      </c>
      <c r="D8666" t="n">
        <v>8</v>
      </c>
    </row>
    <row r="8667">
      <c r="A8667" t="n">
        <v>8673</v>
      </c>
      <c r="B8667" t="inlineStr">
        <is>
          <t>S10.50_R1</t>
        </is>
      </c>
      <c r="C8667" t="n">
        <v>26.33</v>
      </c>
      <c r="D8667" t="n">
        <v>8</v>
      </c>
    </row>
    <row r="8668">
      <c r="A8668" t="n">
        <v>8674</v>
      </c>
      <c r="B8668" t="inlineStr">
        <is>
          <t>S10.50_R1</t>
        </is>
      </c>
      <c r="C8668" t="n">
        <v>26.396</v>
      </c>
      <c r="D8668" t="n">
        <v>8</v>
      </c>
    </row>
    <row r="8669">
      <c r="A8669" t="n">
        <v>8675</v>
      </c>
      <c r="B8669" t="inlineStr">
        <is>
          <t>S10.50_R1</t>
        </is>
      </c>
      <c r="C8669" t="n">
        <v>26.446</v>
      </c>
      <c r="D8669" t="n">
        <v>8</v>
      </c>
    </row>
    <row r="8670">
      <c r="A8670" t="n">
        <v>8676</v>
      </c>
      <c r="B8670" t="inlineStr">
        <is>
          <t>S10.50_R1</t>
        </is>
      </c>
      <c r="C8670" t="n">
        <v>26.513</v>
      </c>
      <c r="D8670" t="n">
        <v>8</v>
      </c>
    </row>
    <row r="8671">
      <c r="A8671" t="n">
        <v>8677</v>
      </c>
      <c r="B8671" t="inlineStr">
        <is>
          <t>S10.50_R1</t>
        </is>
      </c>
      <c r="C8671" t="n">
        <v>26.58</v>
      </c>
      <c r="D8671" t="n">
        <v>8</v>
      </c>
    </row>
    <row r="8672">
      <c r="A8672" t="n">
        <v>8678</v>
      </c>
      <c r="B8672" t="inlineStr">
        <is>
          <t>S10.50_R1</t>
        </is>
      </c>
      <c r="C8672" t="n">
        <v>26.646</v>
      </c>
      <c r="D8672" t="n">
        <v>8</v>
      </c>
    </row>
    <row r="8673">
      <c r="A8673" t="n">
        <v>8679</v>
      </c>
      <c r="B8673" t="inlineStr">
        <is>
          <t>S10.50_R1</t>
        </is>
      </c>
      <c r="C8673" t="n">
        <v>26.73</v>
      </c>
      <c r="D8673" t="n">
        <v>8</v>
      </c>
    </row>
    <row r="8674">
      <c r="A8674" t="n">
        <v>8680</v>
      </c>
      <c r="B8674" t="inlineStr">
        <is>
          <t>S10.50_R1</t>
        </is>
      </c>
      <c r="C8674" t="n">
        <v>26.796</v>
      </c>
      <c r="D8674" t="n">
        <v>8</v>
      </c>
    </row>
    <row r="8675">
      <c r="A8675" t="n">
        <v>8681</v>
      </c>
      <c r="B8675" t="inlineStr">
        <is>
          <t>S10.50_R1</t>
        </is>
      </c>
      <c r="C8675" t="n">
        <v>26.846</v>
      </c>
      <c r="D8675" t="n">
        <v>8</v>
      </c>
    </row>
    <row r="8676">
      <c r="A8676" t="n">
        <v>8682</v>
      </c>
      <c r="B8676" t="inlineStr">
        <is>
          <t>S10.50_R1</t>
        </is>
      </c>
      <c r="C8676" t="n">
        <v>26.913</v>
      </c>
      <c r="D8676" t="n">
        <v>8</v>
      </c>
    </row>
    <row r="8677">
      <c r="A8677" t="n">
        <v>8683</v>
      </c>
      <c r="B8677" t="inlineStr">
        <is>
          <t>S10.50_R1</t>
        </is>
      </c>
      <c r="C8677" t="n">
        <v>26.98</v>
      </c>
      <c r="D8677" t="n">
        <v>8</v>
      </c>
    </row>
    <row r="8678">
      <c r="A8678" t="n">
        <v>8684</v>
      </c>
      <c r="B8678" t="inlineStr">
        <is>
          <t>S10.50_R1</t>
        </is>
      </c>
      <c r="C8678" t="n">
        <v>27.046</v>
      </c>
      <c r="D8678" t="n">
        <v>8</v>
      </c>
    </row>
    <row r="8679">
      <c r="A8679" t="n">
        <v>8685</v>
      </c>
      <c r="B8679" t="inlineStr">
        <is>
          <t>S10.50_R1</t>
        </is>
      </c>
      <c r="C8679" t="n">
        <v>27.13</v>
      </c>
      <c r="D8679" t="n">
        <v>8</v>
      </c>
    </row>
    <row r="8680">
      <c r="A8680" t="n">
        <v>8686</v>
      </c>
      <c r="B8680" t="inlineStr">
        <is>
          <t>S10.50_R1</t>
        </is>
      </c>
      <c r="C8680" t="n">
        <v>27.18</v>
      </c>
      <c r="D8680" t="n">
        <v>8</v>
      </c>
    </row>
    <row r="8681">
      <c r="A8681" t="n">
        <v>8687</v>
      </c>
      <c r="B8681" t="inlineStr">
        <is>
          <t>S10.50_R1</t>
        </is>
      </c>
      <c r="C8681" t="n">
        <v>27.246</v>
      </c>
      <c r="D8681" t="n">
        <v>8</v>
      </c>
    </row>
    <row r="8682">
      <c r="A8682" t="n">
        <v>8688</v>
      </c>
      <c r="B8682" t="inlineStr">
        <is>
          <t>S10.50_R1</t>
        </is>
      </c>
      <c r="C8682" t="n">
        <v>27.33</v>
      </c>
      <c r="D8682" t="n">
        <v>8</v>
      </c>
    </row>
    <row r="8683">
      <c r="A8683" t="n">
        <v>8689</v>
      </c>
      <c r="B8683" t="inlineStr">
        <is>
          <t>S10.50_R1</t>
        </is>
      </c>
      <c r="C8683" t="n">
        <v>27.38</v>
      </c>
      <c r="D8683" t="n">
        <v>8</v>
      </c>
    </row>
    <row r="8684">
      <c r="A8684" t="n">
        <v>8690</v>
      </c>
      <c r="B8684" t="inlineStr">
        <is>
          <t>S10.50_R1</t>
        </is>
      </c>
      <c r="C8684" t="n">
        <v>27.446</v>
      </c>
      <c r="D8684" t="n">
        <v>8</v>
      </c>
    </row>
    <row r="8685">
      <c r="A8685" t="n">
        <v>8691</v>
      </c>
      <c r="B8685" t="inlineStr">
        <is>
          <t>S10.50_R1</t>
        </is>
      </c>
      <c r="C8685" t="n">
        <v>27.53</v>
      </c>
      <c r="D8685" t="n">
        <v>8</v>
      </c>
    </row>
    <row r="8686">
      <c r="A8686" t="n">
        <v>8692</v>
      </c>
      <c r="B8686" t="inlineStr">
        <is>
          <t>S10.50_R1</t>
        </is>
      </c>
      <c r="C8686" t="n">
        <v>27.58</v>
      </c>
      <c r="D8686" t="n">
        <v>8</v>
      </c>
    </row>
    <row r="8687">
      <c r="A8687" t="n">
        <v>8693</v>
      </c>
      <c r="B8687" t="inlineStr">
        <is>
          <t>S10.50_R1</t>
        </is>
      </c>
      <c r="C8687" t="n">
        <v>27.646</v>
      </c>
      <c r="D8687" t="n">
        <v>8</v>
      </c>
    </row>
    <row r="8688">
      <c r="A8688" t="n">
        <v>8694</v>
      </c>
      <c r="B8688" t="inlineStr">
        <is>
          <t>S10.50_R1</t>
        </is>
      </c>
      <c r="C8688" t="n">
        <v>27.713</v>
      </c>
      <c r="D8688" t="n">
        <v>8</v>
      </c>
    </row>
    <row r="8689">
      <c r="A8689" t="n">
        <v>8695</v>
      </c>
      <c r="B8689" t="inlineStr">
        <is>
          <t>S10.50_R1</t>
        </is>
      </c>
      <c r="C8689" t="n">
        <v>27.78</v>
      </c>
      <c r="D8689" t="n">
        <v>8</v>
      </c>
    </row>
    <row r="8690">
      <c r="A8690" t="n">
        <v>8696</v>
      </c>
      <c r="B8690" t="inlineStr">
        <is>
          <t>S10.50_R1</t>
        </is>
      </c>
      <c r="C8690" t="n">
        <v>27.846</v>
      </c>
      <c r="D8690" t="n">
        <v>8</v>
      </c>
    </row>
    <row r="8691">
      <c r="A8691" t="n">
        <v>8697</v>
      </c>
      <c r="B8691" t="inlineStr">
        <is>
          <t>S10.50_R1</t>
        </is>
      </c>
      <c r="C8691" t="n">
        <v>27.93</v>
      </c>
      <c r="D8691" t="n">
        <v>8</v>
      </c>
    </row>
    <row r="8692">
      <c r="A8692" t="n">
        <v>8698</v>
      </c>
      <c r="B8692" t="inlineStr">
        <is>
          <t>S10.50_R1</t>
        </is>
      </c>
      <c r="C8692" t="n">
        <v>27.98</v>
      </c>
      <c r="D8692" t="n">
        <v>8</v>
      </c>
    </row>
    <row r="8693">
      <c r="A8693" t="n">
        <v>8699</v>
      </c>
      <c r="B8693" t="inlineStr">
        <is>
          <t>S10.50_R1</t>
        </is>
      </c>
      <c r="C8693" t="n">
        <v>28.046</v>
      </c>
      <c r="D8693" t="n">
        <v>8</v>
      </c>
    </row>
    <row r="8694">
      <c r="A8694" t="n">
        <v>8700</v>
      </c>
      <c r="B8694" t="inlineStr">
        <is>
          <t>S10.50_R1</t>
        </is>
      </c>
      <c r="C8694" t="n">
        <v>28.113</v>
      </c>
      <c r="D8694" t="n">
        <v>8</v>
      </c>
    </row>
    <row r="8695">
      <c r="A8695" t="n">
        <v>8701</v>
      </c>
      <c r="B8695" t="inlineStr">
        <is>
          <t>S10.50_R1</t>
        </is>
      </c>
      <c r="C8695" t="n">
        <v>28.18</v>
      </c>
      <c r="D8695" t="n">
        <v>8</v>
      </c>
    </row>
    <row r="8696">
      <c r="A8696" t="n">
        <v>8702</v>
      </c>
      <c r="B8696" t="inlineStr">
        <is>
          <t>S10.50_R1</t>
        </is>
      </c>
      <c r="C8696" t="n">
        <v>28.246</v>
      </c>
      <c r="D8696" t="n">
        <v>8</v>
      </c>
    </row>
    <row r="8697">
      <c r="A8697" t="n">
        <v>8703</v>
      </c>
      <c r="B8697" t="inlineStr">
        <is>
          <t>S10.50_R1</t>
        </is>
      </c>
      <c r="C8697" t="n">
        <v>28.33</v>
      </c>
      <c r="D8697" t="n">
        <v>8</v>
      </c>
    </row>
    <row r="8698">
      <c r="A8698" t="n">
        <v>8704</v>
      </c>
      <c r="B8698" t="inlineStr">
        <is>
          <t>S10.50_R1</t>
        </is>
      </c>
      <c r="C8698" t="n">
        <v>28.38</v>
      </c>
      <c r="D8698" t="n">
        <v>8</v>
      </c>
    </row>
    <row r="8699">
      <c r="A8699" t="n">
        <v>8705</v>
      </c>
      <c r="B8699" t="inlineStr">
        <is>
          <t>S10.50_R1</t>
        </is>
      </c>
      <c r="C8699" t="n">
        <v>28.446</v>
      </c>
      <c r="D8699" t="n">
        <v>8</v>
      </c>
    </row>
    <row r="8700">
      <c r="A8700" t="n">
        <v>8706</v>
      </c>
      <c r="B8700" t="inlineStr">
        <is>
          <t>S10.50_R1</t>
        </is>
      </c>
      <c r="C8700" t="n">
        <v>28.513</v>
      </c>
      <c r="D8700" t="n">
        <v>8</v>
      </c>
    </row>
    <row r="8701">
      <c r="A8701" t="n">
        <v>8707</v>
      </c>
      <c r="B8701" t="inlineStr">
        <is>
          <t>S10.50_R1</t>
        </is>
      </c>
      <c r="C8701" t="n">
        <v>28.58</v>
      </c>
      <c r="D8701" t="n">
        <v>8</v>
      </c>
    </row>
    <row r="8702">
      <c r="A8702" t="n">
        <v>8708</v>
      </c>
      <c r="B8702" t="inlineStr">
        <is>
          <t>S10.50_R1</t>
        </is>
      </c>
      <c r="C8702" t="n">
        <v>28.663</v>
      </c>
      <c r="D8702" t="n">
        <v>8</v>
      </c>
    </row>
    <row r="8703">
      <c r="A8703" t="n">
        <v>8709</v>
      </c>
      <c r="B8703" t="inlineStr">
        <is>
          <t>S10.50_R1</t>
        </is>
      </c>
      <c r="C8703" t="n">
        <v>28.73</v>
      </c>
      <c r="D8703" t="n">
        <v>8</v>
      </c>
    </row>
    <row r="8704">
      <c r="A8704" t="n">
        <v>8710</v>
      </c>
      <c r="B8704" t="inlineStr">
        <is>
          <t>S10.50_R1</t>
        </is>
      </c>
      <c r="C8704" t="n">
        <v>28.78</v>
      </c>
      <c r="D8704" t="n">
        <v>8</v>
      </c>
    </row>
    <row r="8705">
      <c r="A8705" t="n">
        <v>8711</v>
      </c>
      <c r="B8705" t="inlineStr">
        <is>
          <t>S10.50_R1</t>
        </is>
      </c>
      <c r="C8705" t="n">
        <v>28.846</v>
      </c>
      <c r="D8705" t="n">
        <v>8</v>
      </c>
    </row>
    <row r="8706">
      <c r="A8706" t="n">
        <v>8712</v>
      </c>
      <c r="B8706" t="inlineStr">
        <is>
          <t>S10.50_R1</t>
        </is>
      </c>
      <c r="C8706" t="n">
        <v>28.913</v>
      </c>
      <c r="D8706" t="n">
        <v>8</v>
      </c>
    </row>
    <row r="8707">
      <c r="A8707" t="n">
        <v>8713</v>
      </c>
      <c r="B8707" t="inlineStr">
        <is>
          <t>S10.50_R1</t>
        </is>
      </c>
      <c r="C8707" t="n">
        <v>28.98</v>
      </c>
      <c r="D8707" t="n">
        <v>8</v>
      </c>
    </row>
    <row r="8708">
      <c r="A8708" t="n">
        <v>8714</v>
      </c>
      <c r="B8708" t="inlineStr">
        <is>
          <t>S10.50_R1</t>
        </is>
      </c>
      <c r="C8708" t="n">
        <v>29.063</v>
      </c>
      <c r="D8708" t="n">
        <v>8</v>
      </c>
    </row>
    <row r="8709">
      <c r="A8709" t="n">
        <v>8715</v>
      </c>
      <c r="B8709" t="inlineStr">
        <is>
          <t>S10.50_R1</t>
        </is>
      </c>
      <c r="C8709" t="n">
        <v>29.113</v>
      </c>
      <c r="D8709" t="n">
        <v>8</v>
      </c>
    </row>
    <row r="8710">
      <c r="A8710" t="n">
        <v>8716</v>
      </c>
      <c r="B8710" t="inlineStr">
        <is>
          <t>S10.50_R1</t>
        </is>
      </c>
      <c r="C8710" t="n">
        <v>29.18</v>
      </c>
      <c r="D8710" t="n">
        <v>8</v>
      </c>
    </row>
    <row r="8711">
      <c r="A8711" t="n">
        <v>8717</v>
      </c>
      <c r="B8711" t="inlineStr">
        <is>
          <t>S10.50_R1</t>
        </is>
      </c>
      <c r="C8711" t="n">
        <v>29.246</v>
      </c>
      <c r="D8711" t="n">
        <v>8</v>
      </c>
    </row>
    <row r="8712">
      <c r="A8712" t="n">
        <v>8718</v>
      </c>
      <c r="B8712" t="inlineStr">
        <is>
          <t>S10.50_R1</t>
        </is>
      </c>
      <c r="C8712" t="n">
        <v>29.33</v>
      </c>
      <c r="D8712" t="n">
        <v>8</v>
      </c>
    </row>
    <row r="8713">
      <c r="A8713" t="n">
        <v>8719</v>
      </c>
      <c r="B8713" t="inlineStr">
        <is>
          <t>S10.50_R1</t>
        </is>
      </c>
      <c r="C8713" t="n">
        <v>29.38</v>
      </c>
      <c r="D8713" t="n">
        <v>8</v>
      </c>
    </row>
    <row r="8714">
      <c r="A8714" t="n">
        <v>8720</v>
      </c>
      <c r="B8714" t="inlineStr">
        <is>
          <t>S10.50_R1</t>
        </is>
      </c>
      <c r="C8714" t="n">
        <v>29.463</v>
      </c>
      <c r="D8714" t="n">
        <v>8</v>
      </c>
    </row>
    <row r="8715">
      <c r="A8715" t="n">
        <v>8721</v>
      </c>
      <c r="B8715" t="inlineStr">
        <is>
          <t>S10.50_R1</t>
        </is>
      </c>
      <c r="C8715" t="n">
        <v>29.513</v>
      </c>
      <c r="D8715" t="n">
        <v>8</v>
      </c>
    </row>
    <row r="8716">
      <c r="A8716" t="n">
        <v>8722</v>
      </c>
      <c r="B8716" t="inlineStr">
        <is>
          <t>S10.50_R1</t>
        </is>
      </c>
      <c r="C8716" t="n">
        <v>29.58</v>
      </c>
      <c r="D8716" t="n">
        <v>8</v>
      </c>
    </row>
    <row r="8717">
      <c r="A8717" t="n">
        <v>8723</v>
      </c>
      <c r="B8717" t="inlineStr">
        <is>
          <t>S10.50_R1</t>
        </is>
      </c>
      <c r="C8717" t="n">
        <v>29.646</v>
      </c>
      <c r="D8717" t="n">
        <v>8</v>
      </c>
    </row>
    <row r="8718">
      <c r="A8718" t="n">
        <v>8724</v>
      </c>
      <c r="B8718" t="inlineStr">
        <is>
          <t>S10.50_R1</t>
        </is>
      </c>
      <c r="C8718" t="n">
        <v>29.713</v>
      </c>
      <c r="D8718" t="n">
        <v>8</v>
      </c>
    </row>
    <row r="8719">
      <c r="A8719" t="n">
        <v>8725</v>
      </c>
      <c r="B8719" t="inlineStr">
        <is>
          <t>S10.50_R1</t>
        </is>
      </c>
      <c r="C8719" t="n">
        <v>29.796</v>
      </c>
      <c r="D8719" t="n">
        <v>8</v>
      </c>
    </row>
    <row r="8720">
      <c r="A8720" t="n">
        <v>8726</v>
      </c>
      <c r="B8720" t="inlineStr">
        <is>
          <t>S10.50_R1</t>
        </is>
      </c>
      <c r="C8720" t="n">
        <v>29.863</v>
      </c>
      <c r="D8720" t="n">
        <v>8</v>
      </c>
    </row>
    <row r="8721">
      <c r="A8721" t="n">
        <v>8727</v>
      </c>
      <c r="B8721" t="inlineStr">
        <is>
          <t>S10.50_R1</t>
        </is>
      </c>
      <c r="C8721" t="n">
        <v>29.913</v>
      </c>
      <c r="D8721" t="n">
        <v>8</v>
      </c>
    </row>
    <row r="8722">
      <c r="A8722" t="n">
        <v>8728</v>
      </c>
      <c r="B8722" t="inlineStr">
        <is>
          <t>S10.50_R1</t>
        </is>
      </c>
      <c r="C8722" t="n">
        <v>29.98</v>
      </c>
      <c r="D8722" t="n">
        <v>8</v>
      </c>
    </row>
    <row r="8723">
      <c r="A8723" t="n">
        <v>8729</v>
      </c>
      <c r="B8723" t="inlineStr">
        <is>
          <t>S10.50_R1</t>
        </is>
      </c>
      <c r="C8723" t="n">
        <v>30.046</v>
      </c>
      <c r="D8723" t="n">
        <v>8</v>
      </c>
    </row>
    <row r="8724">
      <c r="A8724" t="n">
        <v>8730</v>
      </c>
      <c r="B8724" t="inlineStr">
        <is>
          <t>S10.50_R1</t>
        </is>
      </c>
      <c r="C8724" t="n">
        <v>30.113</v>
      </c>
      <c r="D8724" t="n">
        <v>8</v>
      </c>
    </row>
    <row r="8725">
      <c r="A8725" t="n">
        <v>8731</v>
      </c>
      <c r="B8725" t="inlineStr">
        <is>
          <t>S10.50_R1</t>
        </is>
      </c>
      <c r="C8725" t="n">
        <v>30.196</v>
      </c>
      <c r="D8725" t="n">
        <v>8</v>
      </c>
    </row>
    <row r="8726">
      <c r="A8726" t="n">
        <v>8732</v>
      </c>
      <c r="B8726" t="inlineStr">
        <is>
          <t>S10.50_R1</t>
        </is>
      </c>
      <c r="C8726" t="n">
        <v>30.246</v>
      </c>
      <c r="D8726" t="n">
        <v>8</v>
      </c>
    </row>
    <row r="8727">
      <c r="A8727" t="n">
        <v>8733</v>
      </c>
      <c r="B8727" t="inlineStr">
        <is>
          <t>S10.50_R1</t>
        </is>
      </c>
      <c r="C8727" t="n">
        <v>30.33</v>
      </c>
      <c r="D8727" t="n">
        <v>8</v>
      </c>
    </row>
    <row r="8728">
      <c r="A8728" t="n">
        <v>8734</v>
      </c>
      <c r="B8728" t="inlineStr">
        <is>
          <t>S10.50_R1</t>
        </is>
      </c>
      <c r="C8728" t="n">
        <v>30.38</v>
      </c>
      <c r="D8728" t="n">
        <v>8</v>
      </c>
    </row>
    <row r="8729">
      <c r="A8729" t="n">
        <v>8735</v>
      </c>
      <c r="B8729" t="inlineStr">
        <is>
          <t>S10.50_R1</t>
        </is>
      </c>
      <c r="C8729" t="n">
        <v>30.446</v>
      </c>
      <c r="D8729" t="n">
        <v>8</v>
      </c>
    </row>
    <row r="8730">
      <c r="A8730" t="n">
        <v>8736</v>
      </c>
      <c r="B8730" t="inlineStr">
        <is>
          <t>S10.50_R1</t>
        </is>
      </c>
      <c r="C8730" t="n">
        <v>30.513</v>
      </c>
      <c r="D8730" t="n">
        <v>8</v>
      </c>
    </row>
    <row r="8731">
      <c r="A8731" t="n">
        <v>8737</v>
      </c>
      <c r="B8731" t="inlineStr">
        <is>
          <t>S10.50_R1</t>
        </is>
      </c>
      <c r="C8731" t="n">
        <v>30.596</v>
      </c>
      <c r="D8731" t="n">
        <v>8</v>
      </c>
    </row>
    <row r="8732">
      <c r="A8732" t="n">
        <v>8738</v>
      </c>
      <c r="B8732" t="inlineStr">
        <is>
          <t>S10.50_R1</t>
        </is>
      </c>
      <c r="C8732" t="n">
        <v>30.646</v>
      </c>
      <c r="D8732" t="n">
        <v>8</v>
      </c>
    </row>
    <row r="8733">
      <c r="A8733" t="n">
        <v>8739</v>
      </c>
      <c r="B8733" t="inlineStr">
        <is>
          <t>S10.50_R1</t>
        </is>
      </c>
      <c r="C8733" t="n">
        <v>30.713</v>
      </c>
      <c r="D8733" t="n">
        <v>8</v>
      </c>
    </row>
    <row r="8734">
      <c r="A8734" t="n">
        <v>8740</v>
      </c>
      <c r="B8734" t="inlineStr">
        <is>
          <t>S10.50_R1</t>
        </is>
      </c>
      <c r="C8734" t="n">
        <v>30.78</v>
      </c>
      <c r="D8734" t="n">
        <v>8</v>
      </c>
    </row>
    <row r="8735">
      <c r="A8735" t="n">
        <v>8741</v>
      </c>
      <c r="B8735" t="inlineStr">
        <is>
          <t>S10.50_R1</t>
        </is>
      </c>
      <c r="C8735" t="n">
        <v>30.846</v>
      </c>
      <c r="D8735" t="n">
        <v>8</v>
      </c>
    </row>
    <row r="8736">
      <c r="A8736" t="n">
        <v>8742</v>
      </c>
      <c r="B8736" t="inlineStr">
        <is>
          <t>S10.50_R1</t>
        </is>
      </c>
      <c r="C8736" t="n">
        <v>30.93</v>
      </c>
      <c r="D8736" t="n">
        <v>8</v>
      </c>
    </row>
    <row r="8737">
      <c r="A8737" t="n">
        <v>8743</v>
      </c>
      <c r="B8737" t="inlineStr">
        <is>
          <t>S10.50_R1</t>
        </is>
      </c>
      <c r="C8737" t="n">
        <v>30.996</v>
      </c>
      <c r="D8737" t="n">
        <v>8</v>
      </c>
    </row>
    <row r="8738">
      <c r="A8738" t="n">
        <v>8744</v>
      </c>
      <c r="B8738" t="inlineStr">
        <is>
          <t>S10.50_R1</t>
        </is>
      </c>
      <c r="C8738" t="n">
        <v>31.046</v>
      </c>
      <c r="D8738" t="n">
        <v>8</v>
      </c>
    </row>
    <row r="8739">
      <c r="A8739" t="n">
        <v>8745</v>
      </c>
      <c r="B8739" t="inlineStr">
        <is>
          <t>S10.50_R1</t>
        </is>
      </c>
      <c r="C8739" t="n">
        <v>31.113</v>
      </c>
      <c r="D8739" t="n">
        <v>8</v>
      </c>
    </row>
    <row r="8740">
      <c r="A8740" t="n">
        <v>8746</v>
      </c>
      <c r="B8740" t="inlineStr">
        <is>
          <t>S10.50_R1</t>
        </is>
      </c>
      <c r="C8740" t="n">
        <v>31.18</v>
      </c>
      <c r="D8740" t="n">
        <v>8</v>
      </c>
    </row>
    <row r="8741">
      <c r="A8741" t="n">
        <v>8747</v>
      </c>
      <c r="B8741" t="inlineStr">
        <is>
          <t>S10.50_R1</t>
        </is>
      </c>
      <c r="C8741" t="n">
        <v>31.246</v>
      </c>
      <c r="D8741" t="n">
        <v>8</v>
      </c>
    </row>
    <row r="8742">
      <c r="A8742" t="n">
        <v>8748</v>
      </c>
      <c r="B8742" t="inlineStr">
        <is>
          <t>S10.50_R1</t>
        </is>
      </c>
      <c r="C8742" t="n">
        <v>31.33</v>
      </c>
      <c r="D8742" t="n">
        <v>8</v>
      </c>
    </row>
    <row r="8743">
      <c r="A8743" t="n">
        <v>8749</v>
      </c>
      <c r="B8743" t="inlineStr">
        <is>
          <t>S10.50_R1</t>
        </is>
      </c>
      <c r="C8743" t="n">
        <v>31.38</v>
      </c>
      <c r="D8743" t="n">
        <v>8</v>
      </c>
    </row>
    <row r="8744">
      <c r="A8744" t="n">
        <v>8750</v>
      </c>
      <c r="B8744" t="inlineStr">
        <is>
          <t>S10.50_R1</t>
        </is>
      </c>
      <c r="C8744" t="n">
        <v>31.446</v>
      </c>
      <c r="D8744" t="n">
        <v>8</v>
      </c>
    </row>
    <row r="8745">
      <c r="A8745" t="n">
        <v>8751</v>
      </c>
      <c r="B8745" t="inlineStr">
        <is>
          <t>S10.50_R1</t>
        </is>
      </c>
      <c r="C8745" t="n">
        <v>31.513</v>
      </c>
      <c r="D8745" t="n">
        <v>8</v>
      </c>
    </row>
    <row r="8746">
      <c r="A8746" t="n">
        <v>8752</v>
      </c>
      <c r="B8746" t="inlineStr">
        <is>
          <t>S10.50_R1</t>
        </is>
      </c>
      <c r="C8746" t="n">
        <v>31.58</v>
      </c>
      <c r="D8746" t="n">
        <v>8</v>
      </c>
    </row>
    <row r="8747">
      <c r="A8747" t="n">
        <v>8753</v>
      </c>
      <c r="B8747" t="inlineStr">
        <is>
          <t>S10.50_R1</t>
        </is>
      </c>
      <c r="C8747" t="n">
        <v>31.646</v>
      </c>
      <c r="D8747" t="n">
        <v>8</v>
      </c>
    </row>
    <row r="8748">
      <c r="A8748" t="n">
        <v>8754</v>
      </c>
      <c r="B8748" t="inlineStr">
        <is>
          <t>S10.50_R1</t>
        </is>
      </c>
      <c r="C8748" t="n">
        <v>31.73</v>
      </c>
      <c r="D8748" t="n">
        <v>8</v>
      </c>
    </row>
    <row r="8749">
      <c r="A8749" t="n">
        <v>8755</v>
      </c>
      <c r="B8749" t="inlineStr">
        <is>
          <t>S10.50_R1</t>
        </is>
      </c>
      <c r="C8749" t="n">
        <v>31.78</v>
      </c>
      <c r="D8749" t="n">
        <v>8</v>
      </c>
    </row>
    <row r="8750">
      <c r="A8750" t="n">
        <v>8756</v>
      </c>
      <c r="B8750" t="inlineStr">
        <is>
          <t>S10.50_R1</t>
        </is>
      </c>
      <c r="C8750" t="n">
        <v>31.846</v>
      </c>
      <c r="D8750" t="n">
        <v>8</v>
      </c>
    </row>
    <row r="8751">
      <c r="A8751" t="n">
        <v>8757</v>
      </c>
      <c r="B8751" t="inlineStr">
        <is>
          <t>S10.50_R1</t>
        </is>
      </c>
      <c r="C8751" t="n">
        <v>31.913</v>
      </c>
      <c r="D8751" t="n">
        <v>8</v>
      </c>
    </row>
    <row r="8752">
      <c r="A8752" t="n">
        <v>8758</v>
      </c>
      <c r="B8752" t="inlineStr">
        <is>
          <t>S10.50_R1</t>
        </is>
      </c>
      <c r="C8752" t="n">
        <v>31.98</v>
      </c>
      <c r="D8752" t="n">
        <v>8</v>
      </c>
    </row>
    <row r="8753">
      <c r="A8753" t="n">
        <v>8759</v>
      </c>
      <c r="B8753" t="inlineStr">
        <is>
          <t>S10.50_R1</t>
        </is>
      </c>
      <c r="C8753" t="n">
        <v>32.063</v>
      </c>
      <c r="D8753" t="n">
        <v>8</v>
      </c>
    </row>
    <row r="8754">
      <c r="A8754" t="n">
        <v>8760</v>
      </c>
      <c r="B8754" t="inlineStr">
        <is>
          <t>S10.50_R1</t>
        </is>
      </c>
      <c r="C8754" t="n">
        <v>32.13</v>
      </c>
      <c r="D8754" t="n">
        <v>8</v>
      </c>
    </row>
    <row r="8755">
      <c r="A8755" t="n">
        <v>8761</v>
      </c>
      <c r="B8755" t="inlineStr">
        <is>
          <t>S10.50_R1</t>
        </is>
      </c>
      <c r="C8755" t="n">
        <v>32.18</v>
      </c>
      <c r="D8755" t="n">
        <v>8</v>
      </c>
    </row>
    <row r="8756">
      <c r="A8756" t="n">
        <v>8762</v>
      </c>
      <c r="B8756" t="inlineStr">
        <is>
          <t>S10.50_R1</t>
        </is>
      </c>
      <c r="C8756" t="n">
        <v>32.246</v>
      </c>
      <c r="D8756" t="n">
        <v>8</v>
      </c>
    </row>
    <row r="8757">
      <c r="A8757" t="n">
        <v>8763</v>
      </c>
      <c r="B8757" t="inlineStr">
        <is>
          <t>S10.50_R1</t>
        </is>
      </c>
      <c r="C8757" t="n">
        <v>32.33</v>
      </c>
      <c r="D8757" t="n">
        <v>8</v>
      </c>
    </row>
    <row r="8758">
      <c r="A8758" t="n">
        <v>8764</v>
      </c>
      <c r="B8758" t="inlineStr">
        <is>
          <t>S10.50_R1</t>
        </is>
      </c>
      <c r="C8758" t="n">
        <v>32.38</v>
      </c>
      <c r="D8758" t="n">
        <v>8</v>
      </c>
    </row>
    <row r="8759">
      <c r="A8759" t="n">
        <v>8765</v>
      </c>
      <c r="B8759" t="inlineStr">
        <is>
          <t>S10.50_R1</t>
        </is>
      </c>
      <c r="C8759" t="n">
        <v>32.463</v>
      </c>
      <c r="D8759" t="n">
        <v>8</v>
      </c>
    </row>
    <row r="8760">
      <c r="A8760" t="n">
        <v>8766</v>
      </c>
      <c r="B8760" t="inlineStr">
        <is>
          <t>S10.50_R1</t>
        </is>
      </c>
      <c r="C8760" t="n">
        <v>32.53</v>
      </c>
      <c r="D8760" t="n">
        <v>8</v>
      </c>
    </row>
    <row r="8761">
      <c r="A8761" t="n">
        <v>8767</v>
      </c>
      <c r="B8761" t="inlineStr">
        <is>
          <t>S10.50_R1</t>
        </is>
      </c>
      <c r="C8761" t="n">
        <v>32.58</v>
      </c>
      <c r="D8761" t="n">
        <v>8</v>
      </c>
    </row>
    <row r="8762">
      <c r="A8762" t="n">
        <v>8768</v>
      </c>
      <c r="B8762" t="inlineStr">
        <is>
          <t>S10.50_R1</t>
        </is>
      </c>
      <c r="C8762" t="n">
        <v>32.646</v>
      </c>
      <c r="D8762" t="n">
        <v>8</v>
      </c>
    </row>
    <row r="8763">
      <c r="A8763" t="n">
        <v>8769</v>
      </c>
      <c r="B8763" t="inlineStr">
        <is>
          <t>S10.50_R1</t>
        </is>
      </c>
      <c r="C8763" t="n">
        <v>32.713</v>
      </c>
      <c r="D8763" t="n">
        <v>8</v>
      </c>
    </row>
    <row r="8764">
      <c r="A8764" t="n">
        <v>8770</v>
      </c>
      <c r="B8764" t="inlineStr">
        <is>
          <t>S10.50_R1</t>
        </is>
      </c>
      <c r="C8764" t="n">
        <v>32.78</v>
      </c>
      <c r="D8764" t="n">
        <v>8</v>
      </c>
    </row>
    <row r="8765">
      <c r="A8765" t="n">
        <v>8771</v>
      </c>
      <c r="B8765" t="inlineStr">
        <is>
          <t>S10.50_R1</t>
        </is>
      </c>
      <c r="C8765" t="n">
        <v>32.863</v>
      </c>
      <c r="D8765" t="n">
        <v>8</v>
      </c>
    </row>
    <row r="8766">
      <c r="A8766" t="n">
        <v>8772</v>
      </c>
      <c r="B8766" t="inlineStr">
        <is>
          <t>S10.50_R1</t>
        </is>
      </c>
      <c r="C8766" t="n">
        <v>32.913</v>
      </c>
      <c r="D8766" t="n">
        <v>8</v>
      </c>
    </row>
    <row r="8767">
      <c r="A8767" t="n">
        <v>8773</v>
      </c>
      <c r="B8767" t="inlineStr">
        <is>
          <t>S10.50_R1</t>
        </is>
      </c>
      <c r="C8767" t="n">
        <v>32.98</v>
      </c>
      <c r="D8767" t="n">
        <v>8</v>
      </c>
    </row>
    <row r="8768">
      <c r="A8768" t="n">
        <v>8774</v>
      </c>
      <c r="B8768" t="inlineStr">
        <is>
          <t>S10.50_R1</t>
        </is>
      </c>
      <c r="C8768" t="n">
        <v>33.046</v>
      </c>
      <c r="D8768" t="n">
        <v>8</v>
      </c>
    </row>
    <row r="8769">
      <c r="A8769" t="n">
        <v>8775</v>
      </c>
      <c r="B8769" t="inlineStr">
        <is>
          <t>S10.50_R1</t>
        </is>
      </c>
      <c r="C8769" t="n">
        <v>33.113</v>
      </c>
      <c r="D8769" t="n">
        <v>8</v>
      </c>
    </row>
    <row r="8770">
      <c r="A8770" t="n">
        <v>8776</v>
      </c>
      <c r="B8770" t="inlineStr">
        <is>
          <t>S10.50_R1</t>
        </is>
      </c>
      <c r="C8770" t="n">
        <v>33.18</v>
      </c>
      <c r="D8770" t="n">
        <v>8</v>
      </c>
    </row>
    <row r="8771">
      <c r="A8771" t="n">
        <v>8777</v>
      </c>
      <c r="B8771" t="inlineStr">
        <is>
          <t>S10.50_R1</t>
        </is>
      </c>
      <c r="C8771" t="n">
        <v>33.263</v>
      </c>
      <c r="D8771" t="n">
        <v>8</v>
      </c>
    </row>
    <row r="8772">
      <c r="A8772" t="n">
        <v>8778</v>
      </c>
      <c r="B8772" t="inlineStr">
        <is>
          <t>S10.50_R1</t>
        </is>
      </c>
      <c r="C8772" t="n">
        <v>33.33</v>
      </c>
      <c r="D8772" t="n">
        <v>8</v>
      </c>
    </row>
    <row r="8773">
      <c r="A8773" t="n">
        <v>8779</v>
      </c>
      <c r="B8773" t="inlineStr">
        <is>
          <t>S10.50_R1</t>
        </is>
      </c>
      <c r="C8773" t="n">
        <v>33.38</v>
      </c>
      <c r="D8773" t="n">
        <v>8</v>
      </c>
    </row>
    <row r="8774">
      <c r="A8774" t="n">
        <v>8780</v>
      </c>
      <c r="B8774" t="inlineStr">
        <is>
          <t>S10.50_R1</t>
        </is>
      </c>
      <c r="C8774" t="n">
        <v>33.446</v>
      </c>
      <c r="D8774" t="n">
        <v>8</v>
      </c>
    </row>
    <row r="8775">
      <c r="A8775" t="n">
        <v>8781</v>
      </c>
      <c r="B8775" t="inlineStr">
        <is>
          <t>S10.50_R1</t>
        </is>
      </c>
      <c r="C8775" t="n">
        <v>33.513</v>
      </c>
      <c r="D8775" t="n">
        <v>8</v>
      </c>
    </row>
    <row r="8776">
      <c r="A8776" t="n">
        <v>8782</v>
      </c>
      <c r="B8776" t="inlineStr">
        <is>
          <t>S10.50_R1</t>
        </is>
      </c>
      <c r="C8776" t="n">
        <v>33.596</v>
      </c>
      <c r="D8776" t="n">
        <v>8</v>
      </c>
    </row>
    <row r="8777">
      <c r="A8777" t="n">
        <v>8783</v>
      </c>
      <c r="B8777" t="inlineStr">
        <is>
          <t>S10.50_R1</t>
        </is>
      </c>
      <c r="C8777" t="n">
        <v>33.663</v>
      </c>
      <c r="D8777" t="n">
        <v>8</v>
      </c>
    </row>
    <row r="8778">
      <c r="A8778" t="n">
        <v>8784</v>
      </c>
      <c r="B8778" t="inlineStr">
        <is>
          <t>S10.50_R1</t>
        </is>
      </c>
      <c r="C8778" t="n">
        <v>33.713</v>
      </c>
      <c r="D8778" t="n">
        <v>8</v>
      </c>
    </row>
    <row r="8779">
      <c r="A8779" t="n">
        <v>8785</v>
      </c>
      <c r="B8779" t="inlineStr">
        <is>
          <t>S10.50_R1</t>
        </is>
      </c>
      <c r="C8779" t="n">
        <v>33.78</v>
      </c>
      <c r="D8779" t="n">
        <v>8</v>
      </c>
    </row>
    <row r="8780">
      <c r="A8780" t="n">
        <v>8786</v>
      </c>
      <c r="B8780" t="inlineStr">
        <is>
          <t>S10.50_R1</t>
        </is>
      </c>
      <c r="C8780" t="n">
        <v>33.846</v>
      </c>
      <c r="D8780" t="n">
        <v>8</v>
      </c>
    </row>
    <row r="8781">
      <c r="A8781" t="n">
        <v>8787</v>
      </c>
      <c r="B8781" t="inlineStr">
        <is>
          <t>S10.50_R1</t>
        </is>
      </c>
      <c r="C8781" t="n">
        <v>33.913</v>
      </c>
      <c r="D8781" t="n">
        <v>8</v>
      </c>
    </row>
    <row r="8782">
      <c r="A8782" t="n">
        <v>8788</v>
      </c>
      <c r="B8782" t="inlineStr">
        <is>
          <t>S10.50_R1</t>
        </is>
      </c>
      <c r="C8782" t="n">
        <v>33.996</v>
      </c>
      <c r="D8782" t="n">
        <v>8</v>
      </c>
    </row>
    <row r="8783">
      <c r="A8783" t="n">
        <v>8789</v>
      </c>
      <c r="B8783" t="inlineStr">
        <is>
          <t>S10.50_R1</t>
        </is>
      </c>
      <c r="C8783" t="n">
        <v>34.046</v>
      </c>
      <c r="D8783" t="n">
        <v>8</v>
      </c>
    </row>
    <row r="8784">
      <c r="A8784" t="n">
        <v>8790</v>
      </c>
      <c r="B8784" t="inlineStr">
        <is>
          <t>S10.50_R1</t>
        </is>
      </c>
      <c r="C8784" t="n">
        <v>34.113</v>
      </c>
      <c r="D8784" t="n">
        <v>8</v>
      </c>
    </row>
    <row r="8785">
      <c r="A8785" t="n">
        <v>8791</v>
      </c>
      <c r="B8785" t="inlineStr">
        <is>
          <t>S10.50_R1</t>
        </is>
      </c>
      <c r="C8785" t="n">
        <v>34.18</v>
      </c>
      <c r="D8785" t="n">
        <v>8</v>
      </c>
    </row>
    <row r="8786">
      <c r="A8786" t="n">
        <v>8792</v>
      </c>
      <c r="B8786" t="inlineStr">
        <is>
          <t>S10.50_R1</t>
        </is>
      </c>
      <c r="C8786" t="n">
        <v>34.246</v>
      </c>
      <c r="D8786" t="n">
        <v>8</v>
      </c>
    </row>
    <row r="8787">
      <c r="A8787" t="n">
        <v>8793</v>
      </c>
      <c r="B8787" t="inlineStr">
        <is>
          <t>S10.50_R1</t>
        </is>
      </c>
      <c r="C8787" t="n">
        <v>34.33</v>
      </c>
      <c r="D8787" t="n">
        <v>8</v>
      </c>
    </row>
    <row r="8788">
      <c r="A8788" t="n">
        <v>8794</v>
      </c>
      <c r="B8788" t="inlineStr">
        <is>
          <t>S10.50_R1</t>
        </is>
      </c>
      <c r="C8788" t="n">
        <v>34.396</v>
      </c>
      <c r="D8788" t="n">
        <v>8</v>
      </c>
    </row>
    <row r="8789">
      <c r="A8789" t="n">
        <v>8795</v>
      </c>
      <c r="B8789" t="inlineStr">
        <is>
          <t>S10.50_R1</t>
        </is>
      </c>
      <c r="C8789" t="n">
        <v>34.446</v>
      </c>
      <c r="D8789" t="n">
        <v>8</v>
      </c>
    </row>
    <row r="8790">
      <c r="A8790" t="n">
        <v>8796</v>
      </c>
      <c r="B8790" t="inlineStr">
        <is>
          <t>S10.50_R1</t>
        </is>
      </c>
      <c r="C8790" t="n">
        <v>34.513</v>
      </c>
      <c r="D8790" t="n">
        <v>8</v>
      </c>
    </row>
    <row r="8791">
      <c r="A8791" t="n">
        <v>8797</v>
      </c>
      <c r="B8791" t="inlineStr">
        <is>
          <t>S10.50_R1</t>
        </is>
      </c>
      <c r="C8791" t="n">
        <v>34.58</v>
      </c>
      <c r="D8791" t="n">
        <v>8</v>
      </c>
    </row>
    <row r="8792">
      <c r="A8792" t="n">
        <v>8798</v>
      </c>
      <c r="B8792" t="inlineStr">
        <is>
          <t>S10.50_R1</t>
        </is>
      </c>
      <c r="C8792" t="n">
        <v>34.646</v>
      </c>
      <c r="D8792" t="n">
        <v>8</v>
      </c>
    </row>
    <row r="8793">
      <c r="A8793" t="n">
        <v>8799</v>
      </c>
      <c r="B8793" t="inlineStr">
        <is>
          <t>S10.50_R1</t>
        </is>
      </c>
      <c r="C8793" t="n">
        <v>34.73</v>
      </c>
      <c r="D8793" t="n">
        <v>8</v>
      </c>
    </row>
    <row r="8794">
      <c r="A8794" t="n">
        <v>8800</v>
      </c>
      <c r="B8794" t="inlineStr">
        <is>
          <t>S10.50_R1</t>
        </is>
      </c>
      <c r="C8794" t="n">
        <v>34.796</v>
      </c>
      <c r="D8794" t="n">
        <v>8</v>
      </c>
    </row>
    <row r="8795">
      <c r="A8795" t="n">
        <v>8801</v>
      </c>
      <c r="B8795" t="inlineStr">
        <is>
          <t>S10.50_R1</t>
        </is>
      </c>
      <c r="C8795" t="n">
        <v>34.846</v>
      </c>
      <c r="D8795" t="n">
        <v>8</v>
      </c>
    </row>
    <row r="8796">
      <c r="A8796" t="n">
        <v>8802</v>
      </c>
      <c r="B8796" t="inlineStr">
        <is>
          <t>S10.50_R1</t>
        </is>
      </c>
      <c r="C8796" t="n">
        <v>34.913</v>
      </c>
      <c r="D8796" t="n">
        <v>8</v>
      </c>
    </row>
    <row r="8797">
      <c r="A8797" t="n">
        <v>8803</v>
      </c>
      <c r="B8797" t="inlineStr">
        <is>
          <t>S10.50_R1</t>
        </is>
      </c>
      <c r="C8797" t="n">
        <v>34.98</v>
      </c>
      <c r="D8797" t="n">
        <v>8</v>
      </c>
    </row>
    <row r="8798">
      <c r="A8798" t="n">
        <v>8804</v>
      </c>
      <c r="B8798" t="inlineStr">
        <is>
          <t>S10.50_R1</t>
        </is>
      </c>
      <c r="C8798" t="n">
        <v>35.046</v>
      </c>
      <c r="D8798" t="n">
        <v>8</v>
      </c>
    </row>
    <row r="8799">
      <c r="A8799" t="n">
        <v>8805</v>
      </c>
      <c r="B8799" t="inlineStr">
        <is>
          <t>S10.50_R1</t>
        </is>
      </c>
      <c r="C8799" t="n">
        <v>35.13</v>
      </c>
      <c r="D8799" t="n">
        <v>8</v>
      </c>
    </row>
    <row r="8800">
      <c r="A8800" t="n">
        <v>8806</v>
      </c>
      <c r="B8800" t="inlineStr">
        <is>
          <t>S10.50_R1</t>
        </is>
      </c>
      <c r="C8800" t="n">
        <v>35.196</v>
      </c>
      <c r="D8800" t="n">
        <v>8</v>
      </c>
    </row>
    <row r="8801">
      <c r="A8801" t="n">
        <v>8807</v>
      </c>
      <c r="B8801" t="inlineStr">
        <is>
          <t>S10.50_R1</t>
        </is>
      </c>
      <c r="C8801" t="n">
        <v>35.246</v>
      </c>
      <c r="D8801" t="n">
        <v>8</v>
      </c>
    </row>
    <row r="8802">
      <c r="A8802" t="n">
        <v>8808</v>
      </c>
      <c r="B8802" t="inlineStr">
        <is>
          <t>S10.50_R1</t>
        </is>
      </c>
      <c r="C8802" t="n">
        <v>35.33</v>
      </c>
      <c r="D8802" t="n">
        <v>8</v>
      </c>
    </row>
    <row r="8803">
      <c r="A8803" t="n">
        <v>8809</v>
      </c>
      <c r="B8803" t="inlineStr">
        <is>
          <t>S10.50_R1</t>
        </is>
      </c>
      <c r="C8803" t="n">
        <v>35.38</v>
      </c>
      <c r="D8803" t="n">
        <v>8</v>
      </c>
    </row>
    <row r="8804">
      <c r="A8804" t="n">
        <v>8810</v>
      </c>
      <c r="B8804" t="inlineStr">
        <is>
          <t>S10.50_R1</t>
        </is>
      </c>
      <c r="C8804" t="n">
        <v>35.446</v>
      </c>
      <c r="D8804" t="n">
        <v>8</v>
      </c>
    </row>
    <row r="8805">
      <c r="A8805" t="n">
        <v>8811</v>
      </c>
      <c r="B8805" t="inlineStr">
        <is>
          <t>S10.50_R1</t>
        </is>
      </c>
      <c r="C8805" t="n">
        <v>35.53</v>
      </c>
      <c r="D8805" t="n">
        <v>8</v>
      </c>
    </row>
    <row r="8806">
      <c r="A8806" t="n">
        <v>8812</v>
      </c>
      <c r="B8806" t="inlineStr">
        <is>
          <t>S10.50_R1</t>
        </is>
      </c>
      <c r="C8806" t="n">
        <v>35.58</v>
      </c>
      <c r="D8806" t="n">
        <v>8</v>
      </c>
    </row>
    <row r="8807">
      <c r="A8807" t="n">
        <v>8813</v>
      </c>
      <c r="B8807" t="inlineStr">
        <is>
          <t>S10.50_R1</t>
        </is>
      </c>
      <c r="C8807" t="n">
        <v>35.646</v>
      </c>
      <c r="D8807" t="n">
        <v>8</v>
      </c>
    </row>
    <row r="8808">
      <c r="A8808" t="n">
        <v>8814</v>
      </c>
      <c r="B8808" t="inlineStr">
        <is>
          <t>S10.50_R1</t>
        </is>
      </c>
      <c r="C8808" t="n">
        <v>35.713</v>
      </c>
      <c r="D8808" t="n">
        <v>8</v>
      </c>
    </row>
    <row r="8809">
      <c r="A8809" t="n">
        <v>8815</v>
      </c>
      <c r="B8809" t="inlineStr">
        <is>
          <t>S10.50_R1</t>
        </is>
      </c>
      <c r="C8809" t="n">
        <v>35.78</v>
      </c>
      <c r="D8809" t="n">
        <v>8</v>
      </c>
    </row>
    <row r="8810">
      <c r="A8810" t="n">
        <v>8816</v>
      </c>
      <c r="B8810" t="inlineStr">
        <is>
          <t>S10.50_R1</t>
        </is>
      </c>
      <c r="C8810" t="n">
        <v>35.846</v>
      </c>
      <c r="D8810" t="n">
        <v>8</v>
      </c>
    </row>
    <row r="8811">
      <c r="A8811" t="n">
        <v>8817</v>
      </c>
      <c r="B8811" t="inlineStr">
        <is>
          <t>S10.50_R1</t>
        </is>
      </c>
      <c r="C8811" t="n">
        <v>35.93</v>
      </c>
      <c r="D8811" t="n">
        <v>8</v>
      </c>
    </row>
    <row r="8812">
      <c r="A8812" t="n">
        <v>8818</v>
      </c>
      <c r="B8812" t="inlineStr">
        <is>
          <t>S10.50_R1</t>
        </is>
      </c>
      <c r="C8812" t="n">
        <v>35.98</v>
      </c>
      <c r="D8812" t="n">
        <v>8</v>
      </c>
    </row>
    <row r="8813">
      <c r="A8813" t="n">
        <v>8819</v>
      </c>
      <c r="B8813" t="inlineStr">
        <is>
          <t>S10.50_R1</t>
        </is>
      </c>
      <c r="C8813" t="n">
        <v>36.046</v>
      </c>
      <c r="D8813" t="n">
        <v>8</v>
      </c>
    </row>
    <row r="8814">
      <c r="A8814" t="n">
        <v>8820</v>
      </c>
      <c r="B8814" t="inlineStr">
        <is>
          <t>S10.50_R1</t>
        </is>
      </c>
      <c r="C8814" t="n">
        <v>36.113</v>
      </c>
      <c r="D8814" t="n">
        <v>8</v>
      </c>
    </row>
    <row r="8815">
      <c r="A8815" t="n">
        <v>8821</v>
      </c>
      <c r="B8815" t="inlineStr">
        <is>
          <t>S10.50_R1</t>
        </is>
      </c>
      <c r="C8815" t="n">
        <v>36.18</v>
      </c>
      <c r="D8815" t="n">
        <v>8</v>
      </c>
    </row>
    <row r="8816">
      <c r="A8816" t="n">
        <v>8822</v>
      </c>
      <c r="B8816" t="inlineStr">
        <is>
          <t>S10.50_R1</t>
        </is>
      </c>
      <c r="C8816" t="n">
        <v>36.263</v>
      </c>
      <c r="D8816" t="n">
        <v>8</v>
      </c>
    </row>
    <row r="8817">
      <c r="A8817" t="n">
        <v>8823</v>
      </c>
      <c r="B8817" t="inlineStr">
        <is>
          <t>S10.50_R1</t>
        </is>
      </c>
      <c r="C8817" t="n">
        <v>36.33</v>
      </c>
      <c r="D8817" t="n">
        <v>8</v>
      </c>
    </row>
    <row r="8818">
      <c r="A8818" t="n">
        <v>8824</v>
      </c>
      <c r="B8818" t="inlineStr">
        <is>
          <t>S10.50_R1</t>
        </is>
      </c>
      <c r="C8818" t="n">
        <v>36.38</v>
      </c>
      <c r="D8818" t="n">
        <v>8</v>
      </c>
    </row>
    <row r="8819">
      <c r="A8819" t="n">
        <v>8825</v>
      </c>
      <c r="B8819" t="inlineStr">
        <is>
          <t>S10.50_R1</t>
        </is>
      </c>
      <c r="C8819" t="n">
        <v>36.446</v>
      </c>
      <c r="D8819" t="n">
        <v>8</v>
      </c>
    </row>
    <row r="8820">
      <c r="A8820" t="n">
        <v>8826</v>
      </c>
      <c r="B8820" t="inlineStr">
        <is>
          <t>S10.50_R1</t>
        </is>
      </c>
      <c r="C8820" t="n">
        <v>36.513</v>
      </c>
      <c r="D8820" t="n">
        <v>8</v>
      </c>
    </row>
    <row r="8821">
      <c r="A8821" t="n">
        <v>8827</v>
      </c>
      <c r="B8821" t="inlineStr">
        <is>
          <t>S10.50_R1</t>
        </is>
      </c>
      <c r="C8821" t="n">
        <v>36.58</v>
      </c>
      <c r="D8821" t="n">
        <v>8</v>
      </c>
    </row>
    <row r="8822">
      <c r="A8822" t="n">
        <v>8828</v>
      </c>
      <c r="B8822" t="inlineStr">
        <is>
          <t>S10.50_R1</t>
        </is>
      </c>
      <c r="C8822" t="n">
        <v>36.663</v>
      </c>
      <c r="D8822" t="n">
        <v>8</v>
      </c>
    </row>
    <row r="8823">
      <c r="A8823" t="n">
        <v>8829</v>
      </c>
      <c r="B8823" t="inlineStr">
        <is>
          <t>S10.50_R1</t>
        </is>
      </c>
      <c r="C8823" t="n">
        <v>36.713</v>
      </c>
      <c r="D8823" t="n">
        <v>8</v>
      </c>
    </row>
    <row r="8824">
      <c r="A8824" t="n">
        <v>8830</v>
      </c>
      <c r="B8824" t="inlineStr">
        <is>
          <t>S10.50_R1</t>
        </is>
      </c>
      <c r="C8824" t="n">
        <v>36.78</v>
      </c>
      <c r="D8824" t="n">
        <v>8</v>
      </c>
    </row>
    <row r="8825">
      <c r="A8825" t="n">
        <v>8831</v>
      </c>
      <c r="B8825" t="inlineStr">
        <is>
          <t>S10.50_R1</t>
        </is>
      </c>
      <c r="C8825" t="n">
        <v>36.846</v>
      </c>
      <c r="D8825" t="n">
        <v>8</v>
      </c>
    </row>
    <row r="8826">
      <c r="A8826" t="n">
        <v>8832</v>
      </c>
      <c r="B8826" t="inlineStr">
        <is>
          <t>S10.50_R1</t>
        </is>
      </c>
      <c r="C8826" t="n">
        <v>36.913</v>
      </c>
      <c r="D8826" t="n">
        <v>8</v>
      </c>
    </row>
    <row r="8827">
      <c r="A8827" t="n">
        <v>8833</v>
      </c>
      <c r="B8827" t="inlineStr">
        <is>
          <t>S10.50_R1</t>
        </is>
      </c>
      <c r="C8827" t="n">
        <v>36.98</v>
      </c>
      <c r="D8827" t="n">
        <v>8</v>
      </c>
    </row>
    <row r="8828">
      <c r="A8828" t="n">
        <v>8834</v>
      </c>
      <c r="B8828" t="inlineStr">
        <is>
          <t>S10.50_R1</t>
        </is>
      </c>
      <c r="C8828" t="n">
        <v>37.063</v>
      </c>
      <c r="D8828" t="n">
        <v>8</v>
      </c>
    </row>
    <row r="8829">
      <c r="A8829" t="n">
        <v>8835</v>
      </c>
      <c r="B8829" t="inlineStr">
        <is>
          <t>S10.50_R1</t>
        </is>
      </c>
      <c r="C8829" t="n">
        <v>37.113</v>
      </c>
      <c r="D8829" t="n">
        <v>8</v>
      </c>
    </row>
    <row r="8830">
      <c r="A8830" t="n">
        <v>8836</v>
      </c>
      <c r="B8830" t="inlineStr">
        <is>
          <t>S10.50_R1</t>
        </is>
      </c>
      <c r="C8830" t="n">
        <v>37.18</v>
      </c>
      <c r="D8830" t="n">
        <v>8</v>
      </c>
    </row>
    <row r="8831">
      <c r="A8831" t="n">
        <v>8837</v>
      </c>
      <c r="B8831" t="inlineStr">
        <is>
          <t>S10.50_R1</t>
        </is>
      </c>
      <c r="C8831" t="n">
        <v>37.246</v>
      </c>
      <c r="D8831" t="n">
        <v>8</v>
      </c>
    </row>
    <row r="8832">
      <c r="A8832" t="n">
        <v>8838</v>
      </c>
      <c r="B8832" t="inlineStr">
        <is>
          <t>S10.50_R1</t>
        </is>
      </c>
      <c r="C8832" t="n">
        <v>37.33</v>
      </c>
      <c r="D8832" t="n">
        <v>8</v>
      </c>
    </row>
    <row r="8833">
      <c r="A8833" t="n">
        <v>8839</v>
      </c>
      <c r="B8833" t="inlineStr">
        <is>
          <t>S10.50_R1</t>
        </is>
      </c>
      <c r="C8833" t="n">
        <v>37.396</v>
      </c>
      <c r="D8833" t="n">
        <v>8</v>
      </c>
    </row>
    <row r="8834">
      <c r="A8834" t="n">
        <v>8840</v>
      </c>
      <c r="B8834" t="inlineStr">
        <is>
          <t>S10.50_R1</t>
        </is>
      </c>
      <c r="C8834" t="n">
        <v>37.463</v>
      </c>
      <c r="D8834" t="n">
        <v>8</v>
      </c>
    </row>
    <row r="8835">
      <c r="A8835" t="n">
        <v>8841</v>
      </c>
      <c r="B8835" t="inlineStr">
        <is>
          <t>S10.50_R1</t>
        </is>
      </c>
      <c r="C8835" t="n">
        <v>37.513</v>
      </c>
      <c r="D8835" t="n">
        <v>8</v>
      </c>
    </row>
    <row r="8836">
      <c r="A8836" t="n">
        <v>8842</v>
      </c>
      <c r="B8836" t="inlineStr">
        <is>
          <t>S10.50_R1</t>
        </is>
      </c>
      <c r="C8836" t="n">
        <v>37.58</v>
      </c>
      <c r="D8836" t="n">
        <v>8</v>
      </c>
    </row>
    <row r="8837">
      <c r="A8837" t="n">
        <v>8843</v>
      </c>
      <c r="B8837" t="inlineStr">
        <is>
          <t>S10.50_R1</t>
        </is>
      </c>
      <c r="C8837" t="n">
        <v>37.646</v>
      </c>
      <c r="D8837" t="n">
        <v>8</v>
      </c>
    </row>
    <row r="8838">
      <c r="A8838" t="n">
        <v>8844</v>
      </c>
      <c r="B8838" t="inlineStr">
        <is>
          <t>S10.50_R1</t>
        </is>
      </c>
      <c r="C8838" t="n">
        <v>37.713</v>
      </c>
      <c r="D8838" t="n">
        <v>8</v>
      </c>
    </row>
    <row r="8839">
      <c r="A8839" t="n">
        <v>8845</v>
      </c>
      <c r="B8839" t="inlineStr">
        <is>
          <t>S10.50_R1</t>
        </is>
      </c>
      <c r="C8839" t="n">
        <v>37.796</v>
      </c>
      <c r="D8839" t="n">
        <v>8</v>
      </c>
    </row>
    <row r="8840">
      <c r="A8840" t="n">
        <v>8846</v>
      </c>
      <c r="B8840" t="inlineStr">
        <is>
          <t>S10.50_R1</t>
        </is>
      </c>
      <c r="C8840" t="n">
        <v>37.863</v>
      </c>
      <c r="D8840" t="n">
        <v>8</v>
      </c>
    </row>
    <row r="8841">
      <c r="A8841" t="n">
        <v>8847</v>
      </c>
      <c r="B8841" t="inlineStr">
        <is>
          <t>S10.50_R1</t>
        </is>
      </c>
      <c r="C8841" t="n">
        <v>37.913</v>
      </c>
      <c r="D8841" t="n">
        <v>8</v>
      </c>
    </row>
    <row r="8842">
      <c r="A8842" t="n">
        <v>8848</v>
      </c>
      <c r="B8842" t="inlineStr">
        <is>
          <t>S10.50_R1</t>
        </is>
      </c>
      <c r="C8842" t="n">
        <v>37.98</v>
      </c>
      <c r="D8842" t="n">
        <v>8</v>
      </c>
    </row>
    <row r="8843">
      <c r="A8843" t="n">
        <v>8849</v>
      </c>
      <c r="B8843" t="inlineStr">
        <is>
          <t>S10.50_R1</t>
        </is>
      </c>
      <c r="C8843" t="n">
        <v>38.046</v>
      </c>
      <c r="D8843" t="n">
        <v>8</v>
      </c>
    </row>
    <row r="8844">
      <c r="A8844" t="n">
        <v>8850</v>
      </c>
      <c r="B8844" t="inlineStr">
        <is>
          <t>S10.50_R1</t>
        </is>
      </c>
      <c r="C8844" t="n">
        <v>38.113</v>
      </c>
      <c r="D8844" t="n">
        <v>8</v>
      </c>
    </row>
    <row r="8845">
      <c r="A8845" t="n">
        <v>8851</v>
      </c>
      <c r="B8845" t="inlineStr">
        <is>
          <t>S10.50_R1</t>
        </is>
      </c>
      <c r="C8845" t="n">
        <v>38.196</v>
      </c>
      <c r="D8845" t="n">
        <v>8</v>
      </c>
    </row>
    <row r="8846">
      <c r="A8846" t="n">
        <v>8852</v>
      </c>
      <c r="B8846" t="inlineStr">
        <is>
          <t>S10.50_R1</t>
        </is>
      </c>
      <c r="C8846" t="n">
        <v>38.246</v>
      </c>
      <c r="D8846" t="n">
        <v>8</v>
      </c>
    </row>
    <row r="8847">
      <c r="A8847" t="n">
        <v>8853</v>
      </c>
      <c r="B8847" t="inlineStr">
        <is>
          <t>S10.50_R1</t>
        </is>
      </c>
      <c r="C8847" t="n">
        <v>38.33</v>
      </c>
      <c r="D8847" t="n">
        <v>8</v>
      </c>
    </row>
    <row r="8848">
      <c r="A8848" t="n">
        <v>8854</v>
      </c>
      <c r="B8848" t="inlineStr">
        <is>
          <t>S10.50_R1</t>
        </is>
      </c>
      <c r="C8848" t="n">
        <v>38.38</v>
      </c>
      <c r="D8848" t="n">
        <v>8</v>
      </c>
    </row>
    <row r="8849">
      <c r="A8849" t="n">
        <v>8855</v>
      </c>
      <c r="B8849" t="inlineStr">
        <is>
          <t>S10.50_R1</t>
        </is>
      </c>
      <c r="C8849" t="n">
        <v>38.446</v>
      </c>
      <c r="D8849" t="n">
        <v>8</v>
      </c>
    </row>
    <row r="8850">
      <c r="A8850" t="n">
        <v>8856</v>
      </c>
      <c r="B8850" t="inlineStr">
        <is>
          <t>S10.50_R1</t>
        </is>
      </c>
      <c r="C8850" t="n">
        <v>38.53</v>
      </c>
      <c r="D8850" t="n">
        <v>8</v>
      </c>
    </row>
    <row r="8851">
      <c r="A8851" t="n">
        <v>8857</v>
      </c>
      <c r="B8851" t="inlineStr">
        <is>
          <t>S10.50_R1</t>
        </is>
      </c>
      <c r="C8851" t="n">
        <v>38.596</v>
      </c>
      <c r="D8851" t="n">
        <v>8</v>
      </c>
    </row>
    <row r="8852">
      <c r="A8852" t="n">
        <v>8858</v>
      </c>
      <c r="B8852" t="inlineStr">
        <is>
          <t>S10.50_R1</t>
        </is>
      </c>
      <c r="C8852" t="n">
        <v>38.646</v>
      </c>
      <c r="D8852" t="n">
        <v>8</v>
      </c>
    </row>
    <row r="8853">
      <c r="A8853" t="n">
        <v>8859</v>
      </c>
      <c r="B8853" t="inlineStr">
        <is>
          <t>S10.50_R1</t>
        </is>
      </c>
      <c r="C8853" t="n">
        <v>38.713</v>
      </c>
      <c r="D8853" t="n">
        <v>8</v>
      </c>
    </row>
    <row r="8854">
      <c r="A8854" t="n">
        <v>8860</v>
      </c>
      <c r="B8854" t="inlineStr">
        <is>
          <t>S10.50_R1</t>
        </is>
      </c>
      <c r="C8854" t="n">
        <v>38.78</v>
      </c>
      <c r="D8854" t="n">
        <v>8</v>
      </c>
    </row>
    <row r="8855">
      <c r="A8855" t="n">
        <v>8861</v>
      </c>
      <c r="B8855" t="inlineStr">
        <is>
          <t>S10.50_R1</t>
        </is>
      </c>
      <c r="C8855" t="n">
        <v>38.846</v>
      </c>
      <c r="D8855" t="n">
        <v>8</v>
      </c>
    </row>
    <row r="8856">
      <c r="A8856" t="n">
        <v>8862</v>
      </c>
      <c r="B8856" t="inlineStr">
        <is>
          <t>S10.50_R1</t>
        </is>
      </c>
      <c r="C8856" t="n">
        <v>38.93</v>
      </c>
      <c r="D8856" t="n">
        <v>8</v>
      </c>
    </row>
    <row r="8857">
      <c r="A8857" t="n">
        <v>8863</v>
      </c>
      <c r="B8857" t="inlineStr">
        <is>
          <t>S10.50_R1</t>
        </is>
      </c>
      <c r="C8857" t="n">
        <v>38.996</v>
      </c>
      <c r="D8857" t="n">
        <v>8</v>
      </c>
    </row>
    <row r="8858">
      <c r="A8858" t="n">
        <v>8864</v>
      </c>
      <c r="B8858" t="inlineStr">
        <is>
          <t>S10.50_R1</t>
        </is>
      </c>
      <c r="C8858" t="n">
        <v>39.046</v>
      </c>
      <c r="D8858" t="n">
        <v>8</v>
      </c>
    </row>
    <row r="8859">
      <c r="A8859" t="n">
        <v>8865</v>
      </c>
      <c r="B8859" t="inlineStr">
        <is>
          <t>S10.50_R1</t>
        </is>
      </c>
      <c r="C8859" t="n">
        <v>39.113</v>
      </c>
      <c r="D8859" t="n">
        <v>8</v>
      </c>
    </row>
    <row r="8860">
      <c r="A8860" t="n">
        <v>8866</v>
      </c>
      <c r="B8860" t="inlineStr">
        <is>
          <t>S10.50_R1</t>
        </is>
      </c>
      <c r="C8860" t="n">
        <v>39.18</v>
      </c>
      <c r="D8860" t="n">
        <v>8</v>
      </c>
    </row>
    <row r="8861">
      <c r="A8861" t="n">
        <v>8867</v>
      </c>
      <c r="B8861" t="inlineStr">
        <is>
          <t>S10.50_R1</t>
        </is>
      </c>
      <c r="C8861" t="n">
        <v>39.246</v>
      </c>
      <c r="D8861" t="n">
        <v>8</v>
      </c>
    </row>
    <row r="8862">
      <c r="A8862" t="n">
        <v>8868</v>
      </c>
      <c r="B8862" t="inlineStr">
        <is>
          <t>S10.50_R1</t>
        </is>
      </c>
      <c r="C8862" t="n">
        <v>39.33</v>
      </c>
      <c r="D8862" t="n">
        <v>8</v>
      </c>
    </row>
    <row r="8863">
      <c r="A8863" t="n">
        <v>8869</v>
      </c>
      <c r="B8863" t="inlineStr">
        <is>
          <t>S10.50_R1</t>
        </is>
      </c>
      <c r="C8863" t="n">
        <v>39.38</v>
      </c>
      <c r="D8863" t="n">
        <v>8</v>
      </c>
    </row>
    <row r="8864">
      <c r="A8864" t="n">
        <v>8870</v>
      </c>
      <c r="B8864" t="inlineStr">
        <is>
          <t>S10.50_R1</t>
        </is>
      </c>
      <c r="C8864" t="n">
        <v>39.446</v>
      </c>
      <c r="D8864" t="n">
        <v>8</v>
      </c>
    </row>
    <row r="8865">
      <c r="A8865" t="n">
        <v>8871</v>
      </c>
      <c r="B8865" t="inlineStr">
        <is>
          <t>S10.50_R1</t>
        </is>
      </c>
      <c r="C8865" t="n">
        <v>39.513</v>
      </c>
      <c r="D8865" t="n">
        <v>8</v>
      </c>
    </row>
    <row r="8866">
      <c r="A8866" t="n">
        <v>8872</v>
      </c>
      <c r="B8866" t="inlineStr">
        <is>
          <t>S10.50_R1</t>
        </is>
      </c>
      <c r="C8866" t="n">
        <v>39.58</v>
      </c>
      <c r="D8866" t="n">
        <v>8</v>
      </c>
    </row>
    <row r="8867">
      <c r="A8867" t="n">
        <v>8873</v>
      </c>
      <c r="B8867" t="inlineStr">
        <is>
          <t>S10.50_R1</t>
        </is>
      </c>
      <c r="C8867" t="n">
        <v>39.646</v>
      </c>
      <c r="D8867" t="n">
        <v>8</v>
      </c>
    </row>
    <row r="8868">
      <c r="A8868" t="n">
        <v>8874</v>
      </c>
      <c r="B8868" t="inlineStr">
        <is>
          <t>S10.50_R1</t>
        </is>
      </c>
      <c r="C8868" t="n">
        <v>39.73</v>
      </c>
      <c r="D8868" t="n">
        <v>8</v>
      </c>
    </row>
    <row r="8869">
      <c r="A8869" t="n">
        <v>8875</v>
      </c>
      <c r="B8869" t="inlineStr">
        <is>
          <t>S10.50_R1</t>
        </is>
      </c>
      <c r="C8869" t="n">
        <v>39.78</v>
      </c>
      <c r="D8869" t="n">
        <v>8</v>
      </c>
    </row>
    <row r="8870">
      <c r="A8870" t="n">
        <v>8876</v>
      </c>
      <c r="B8870" t="inlineStr">
        <is>
          <t>S10.50_R1</t>
        </is>
      </c>
      <c r="C8870" t="n">
        <v>39.846</v>
      </c>
      <c r="D8870" t="n">
        <v>8</v>
      </c>
    </row>
    <row r="8871">
      <c r="A8871" t="n">
        <v>8877</v>
      </c>
      <c r="B8871" t="inlineStr">
        <is>
          <t>S10.50_R1</t>
        </is>
      </c>
      <c r="C8871" t="n">
        <v>39.913</v>
      </c>
      <c r="D8871" t="n">
        <v>8</v>
      </c>
    </row>
    <row r="8872">
      <c r="A8872" t="n">
        <v>8878</v>
      </c>
      <c r="B8872" t="inlineStr">
        <is>
          <t>S10.50_R1</t>
        </is>
      </c>
      <c r="C8872" t="n">
        <v>39.98</v>
      </c>
      <c r="D8872" t="n">
        <v>8</v>
      </c>
    </row>
    <row r="8873">
      <c r="A8873" t="n">
        <v>8879</v>
      </c>
      <c r="B8873" t="inlineStr">
        <is>
          <t>S10.50_R1</t>
        </is>
      </c>
      <c r="C8873" t="n">
        <v>40.063</v>
      </c>
      <c r="D8873" t="n">
        <v>8</v>
      </c>
    </row>
    <row r="8874">
      <c r="A8874" t="n">
        <v>8880</v>
      </c>
      <c r="B8874" t="inlineStr">
        <is>
          <t>S10.50_R1</t>
        </is>
      </c>
      <c r="C8874" t="n">
        <v>40.13</v>
      </c>
      <c r="D8874" t="n">
        <v>8</v>
      </c>
    </row>
    <row r="8875">
      <c r="A8875" t="n">
        <v>8881</v>
      </c>
      <c r="B8875" t="inlineStr">
        <is>
          <t>S10.50_R1</t>
        </is>
      </c>
      <c r="C8875" t="n">
        <v>40.18</v>
      </c>
      <c r="D8875" t="n">
        <v>8</v>
      </c>
    </row>
    <row r="8876">
      <c r="A8876" t="n">
        <v>8882</v>
      </c>
      <c r="B8876" t="inlineStr">
        <is>
          <t>S10.50_R1</t>
        </is>
      </c>
      <c r="C8876" t="n">
        <v>40.246</v>
      </c>
      <c r="D8876" t="n">
        <v>8</v>
      </c>
    </row>
    <row r="8877">
      <c r="A8877" t="n">
        <v>8883</v>
      </c>
      <c r="B8877" t="inlineStr">
        <is>
          <t>S10.50_R1</t>
        </is>
      </c>
      <c r="C8877" t="n">
        <v>40.33</v>
      </c>
      <c r="D8877" t="n">
        <v>8</v>
      </c>
    </row>
    <row r="8878">
      <c r="A8878" t="n">
        <v>8884</v>
      </c>
      <c r="B8878" t="inlineStr">
        <is>
          <t>S10.50_R1</t>
        </is>
      </c>
      <c r="C8878" t="n">
        <v>40.38</v>
      </c>
      <c r="D8878" t="n">
        <v>8</v>
      </c>
    </row>
    <row r="8879">
      <c r="A8879" t="n">
        <v>8885</v>
      </c>
      <c r="B8879" t="inlineStr">
        <is>
          <t>S10.50_R1</t>
        </is>
      </c>
      <c r="C8879" t="n">
        <v>40.463</v>
      </c>
      <c r="D8879" t="n">
        <v>8</v>
      </c>
    </row>
    <row r="8880">
      <c r="A8880" t="n">
        <v>8886</v>
      </c>
      <c r="B8880" t="inlineStr">
        <is>
          <t>S10.50_R1</t>
        </is>
      </c>
      <c r="C8880" t="n">
        <v>40.513</v>
      </c>
      <c r="D8880" t="n">
        <v>8</v>
      </c>
    </row>
    <row r="8881">
      <c r="A8881" t="n">
        <v>8887</v>
      </c>
      <c r="B8881" t="inlineStr">
        <is>
          <t>S10.50_R1</t>
        </is>
      </c>
      <c r="C8881" t="n">
        <v>40.58</v>
      </c>
      <c r="D8881" t="n">
        <v>8</v>
      </c>
    </row>
    <row r="8882">
      <c r="A8882" t="n">
        <v>8888</v>
      </c>
      <c r="B8882" t="inlineStr">
        <is>
          <t>S10.50_R1</t>
        </is>
      </c>
      <c r="C8882" t="n">
        <v>40.646</v>
      </c>
      <c r="D8882" t="n">
        <v>8</v>
      </c>
    </row>
    <row r="8883">
      <c r="A8883" t="n">
        <v>8889</v>
      </c>
      <c r="B8883" t="inlineStr">
        <is>
          <t>S10.50_R1</t>
        </is>
      </c>
      <c r="C8883" t="n">
        <v>40.713</v>
      </c>
      <c r="D8883" t="n">
        <v>8</v>
      </c>
    </row>
    <row r="8884">
      <c r="A8884" t="n">
        <v>8890</v>
      </c>
      <c r="B8884" t="inlineStr">
        <is>
          <t>S10.50_R1</t>
        </is>
      </c>
      <c r="C8884" t="n">
        <v>40.78</v>
      </c>
      <c r="D8884" t="n">
        <v>8</v>
      </c>
    </row>
    <row r="8885">
      <c r="A8885" t="n">
        <v>8891</v>
      </c>
      <c r="B8885" t="inlineStr">
        <is>
          <t>S10.50_R1</t>
        </is>
      </c>
      <c r="C8885" t="n">
        <v>40.863</v>
      </c>
      <c r="D8885" t="n">
        <v>8</v>
      </c>
    </row>
    <row r="8886">
      <c r="A8886" t="n">
        <v>8892</v>
      </c>
      <c r="B8886" t="inlineStr">
        <is>
          <t>S10.50_R1</t>
        </is>
      </c>
      <c r="C8886" t="n">
        <v>40.913</v>
      </c>
      <c r="D8886" t="n">
        <v>8</v>
      </c>
    </row>
    <row r="8887">
      <c r="A8887" t="n">
        <v>8893</v>
      </c>
      <c r="B8887" t="inlineStr">
        <is>
          <t>S10.50_R1</t>
        </is>
      </c>
      <c r="C8887" t="n">
        <v>40.98</v>
      </c>
      <c r="D8887" t="n">
        <v>8</v>
      </c>
    </row>
    <row r="8888">
      <c r="A8888" t="n">
        <v>8894</v>
      </c>
      <c r="B8888" t="inlineStr">
        <is>
          <t>S10.50_R1</t>
        </is>
      </c>
      <c r="C8888" t="n">
        <v>41.046</v>
      </c>
      <c r="D8888" t="n">
        <v>8</v>
      </c>
    </row>
    <row r="8889">
      <c r="A8889" t="n">
        <v>8895</v>
      </c>
      <c r="B8889" t="inlineStr">
        <is>
          <t>S10.50_R1</t>
        </is>
      </c>
      <c r="C8889" t="n">
        <v>41.113</v>
      </c>
      <c r="D8889" t="n">
        <v>8</v>
      </c>
    </row>
    <row r="8890">
      <c r="A8890" t="n">
        <v>8896</v>
      </c>
      <c r="B8890" t="inlineStr">
        <is>
          <t>S10.50_R1</t>
        </is>
      </c>
      <c r="C8890" t="n">
        <v>41.196</v>
      </c>
      <c r="D8890" t="n">
        <v>8</v>
      </c>
    </row>
    <row r="8891">
      <c r="A8891" t="n">
        <v>8897</v>
      </c>
      <c r="B8891" t="inlineStr">
        <is>
          <t>S10.50_R1</t>
        </is>
      </c>
      <c r="C8891" t="n">
        <v>41.263</v>
      </c>
      <c r="D8891" t="n">
        <v>8</v>
      </c>
    </row>
    <row r="8892">
      <c r="A8892" t="n">
        <v>8898</v>
      </c>
      <c r="B8892" t="inlineStr">
        <is>
          <t>S10.50_R1</t>
        </is>
      </c>
      <c r="C8892" t="n">
        <v>41.33</v>
      </c>
      <c r="D8892" t="n">
        <v>8</v>
      </c>
    </row>
    <row r="8893">
      <c r="A8893" t="n">
        <v>8899</v>
      </c>
      <c r="B8893" t="inlineStr">
        <is>
          <t>S10.50_R1</t>
        </is>
      </c>
      <c r="C8893" t="n">
        <v>41.38</v>
      </c>
      <c r="D8893" t="n">
        <v>8</v>
      </c>
    </row>
    <row r="8894">
      <c r="A8894" t="n">
        <v>8900</v>
      </c>
      <c r="B8894" t="inlineStr">
        <is>
          <t>S10.50_R1</t>
        </is>
      </c>
      <c r="C8894" t="n">
        <v>41.446</v>
      </c>
      <c r="D8894" t="n">
        <v>8</v>
      </c>
    </row>
    <row r="8895">
      <c r="A8895" t="n">
        <v>8901</v>
      </c>
      <c r="B8895" t="inlineStr">
        <is>
          <t>S10.50_R1</t>
        </is>
      </c>
      <c r="C8895" t="n">
        <v>41.513</v>
      </c>
      <c r="D8895" t="n">
        <v>8</v>
      </c>
    </row>
    <row r="8896">
      <c r="A8896" t="n">
        <v>8902</v>
      </c>
      <c r="B8896" t="inlineStr">
        <is>
          <t>S10.50_R1</t>
        </is>
      </c>
      <c r="C8896" t="n">
        <v>41.596</v>
      </c>
      <c r="D8896" t="n">
        <v>8</v>
      </c>
    </row>
    <row r="8897">
      <c r="A8897" t="n">
        <v>8903</v>
      </c>
      <c r="B8897" t="inlineStr">
        <is>
          <t>S10.50_R1</t>
        </is>
      </c>
      <c r="C8897" t="n">
        <v>41.646</v>
      </c>
      <c r="D8897" t="n">
        <v>8</v>
      </c>
    </row>
    <row r="8898">
      <c r="A8898" t="n">
        <v>8904</v>
      </c>
      <c r="B8898" t="inlineStr">
        <is>
          <t>S10.50_R1</t>
        </is>
      </c>
      <c r="C8898" t="n">
        <v>41.713</v>
      </c>
      <c r="D8898" t="n">
        <v>8</v>
      </c>
    </row>
    <row r="8899">
      <c r="A8899" t="n">
        <v>8905</v>
      </c>
      <c r="B8899" t="inlineStr">
        <is>
          <t>S10.50_R1</t>
        </is>
      </c>
      <c r="C8899" t="n">
        <v>41.78</v>
      </c>
      <c r="D8899" t="n">
        <v>8</v>
      </c>
    </row>
    <row r="8900">
      <c r="A8900" t="n">
        <v>8906</v>
      </c>
      <c r="B8900" t="inlineStr">
        <is>
          <t>S10.50_R1</t>
        </is>
      </c>
      <c r="C8900" t="n">
        <v>41.846</v>
      </c>
      <c r="D8900" t="n">
        <v>8</v>
      </c>
    </row>
    <row r="8901">
      <c r="A8901" t="n">
        <v>8907</v>
      </c>
      <c r="B8901" t="inlineStr">
        <is>
          <t>S10.50_R1</t>
        </is>
      </c>
      <c r="C8901" t="n">
        <v>41.913</v>
      </c>
      <c r="D8901" t="n">
        <v>8</v>
      </c>
    </row>
    <row r="8902">
      <c r="A8902" t="n">
        <v>8908</v>
      </c>
      <c r="B8902" t="inlineStr">
        <is>
          <t>S10.50_R1</t>
        </is>
      </c>
      <c r="C8902" t="n">
        <v>41.996</v>
      </c>
      <c r="D8902" t="n">
        <v>8</v>
      </c>
    </row>
    <row r="8903">
      <c r="A8903" t="n">
        <v>8909</v>
      </c>
      <c r="B8903" t="inlineStr">
        <is>
          <t>S10.50_R1</t>
        </is>
      </c>
      <c r="C8903" t="n">
        <v>42.046</v>
      </c>
      <c r="D8903" t="n">
        <v>8</v>
      </c>
    </row>
    <row r="8904">
      <c r="A8904" t="n">
        <v>8910</v>
      </c>
      <c r="B8904" t="inlineStr">
        <is>
          <t>S10.50_R1</t>
        </is>
      </c>
      <c r="C8904" t="n">
        <v>42.113</v>
      </c>
      <c r="D8904" t="n">
        <v>8</v>
      </c>
    </row>
    <row r="8905">
      <c r="A8905" t="n">
        <v>8911</v>
      </c>
      <c r="B8905" t="inlineStr">
        <is>
          <t>S10.50_R1</t>
        </is>
      </c>
      <c r="C8905" t="n">
        <v>42.18</v>
      </c>
      <c r="D8905" t="n">
        <v>8</v>
      </c>
    </row>
    <row r="8906">
      <c r="A8906" t="n">
        <v>8912</v>
      </c>
      <c r="B8906" t="inlineStr">
        <is>
          <t>S10.50_R1</t>
        </is>
      </c>
      <c r="C8906" t="n">
        <v>42.246</v>
      </c>
      <c r="D8906" t="n">
        <v>8</v>
      </c>
    </row>
    <row r="8907">
      <c r="A8907" t="n">
        <v>8913</v>
      </c>
      <c r="B8907" t="inlineStr">
        <is>
          <t>S10.50_R1</t>
        </is>
      </c>
      <c r="C8907" t="n">
        <v>42.33</v>
      </c>
      <c r="D8907" t="n">
        <v>8</v>
      </c>
    </row>
    <row r="8908">
      <c r="A8908" t="n">
        <v>8914</v>
      </c>
      <c r="B8908" t="inlineStr">
        <is>
          <t>S10.50_R1</t>
        </is>
      </c>
      <c r="C8908" t="n">
        <v>42.396</v>
      </c>
      <c r="D8908" t="n">
        <v>8</v>
      </c>
    </row>
    <row r="8909">
      <c r="A8909" t="n">
        <v>8915</v>
      </c>
      <c r="B8909" t="inlineStr">
        <is>
          <t>S10.50_R1</t>
        </is>
      </c>
      <c r="C8909" t="n">
        <v>42.446</v>
      </c>
      <c r="D8909" t="n">
        <v>8</v>
      </c>
    </row>
    <row r="8910">
      <c r="A8910" t="n">
        <v>8916</v>
      </c>
      <c r="B8910" t="inlineStr">
        <is>
          <t>S10.50_R1</t>
        </is>
      </c>
      <c r="C8910" t="n">
        <v>42.513</v>
      </c>
      <c r="D8910" t="n">
        <v>8</v>
      </c>
    </row>
    <row r="8911">
      <c r="A8911" t="n">
        <v>8917</v>
      </c>
      <c r="B8911" t="inlineStr">
        <is>
          <t>S10.50_R1</t>
        </is>
      </c>
      <c r="C8911" t="n">
        <v>42.58</v>
      </c>
      <c r="D8911" t="n">
        <v>8</v>
      </c>
    </row>
    <row r="8912">
      <c r="A8912" t="n">
        <v>8918</v>
      </c>
      <c r="B8912" t="inlineStr">
        <is>
          <t>S10.50_R1</t>
        </is>
      </c>
      <c r="C8912" t="n">
        <v>42.646</v>
      </c>
      <c r="D8912" t="n">
        <v>8</v>
      </c>
    </row>
    <row r="8913">
      <c r="A8913" t="n">
        <v>8919</v>
      </c>
      <c r="B8913" t="inlineStr">
        <is>
          <t>S10.50_R1</t>
        </is>
      </c>
      <c r="C8913" t="n">
        <v>42.73</v>
      </c>
      <c r="D8913" t="n">
        <v>8</v>
      </c>
    </row>
    <row r="8914">
      <c r="A8914" t="n">
        <v>8920</v>
      </c>
      <c r="B8914" t="inlineStr">
        <is>
          <t>S10.50_R1</t>
        </is>
      </c>
      <c r="C8914" t="n">
        <v>42.796</v>
      </c>
      <c r="D8914" t="n">
        <v>8</v>
      </c>
    </row>
    <row r="8915">
      <c r="A8915" t="n">
        <v>8921</v>
      </c>
      <c r="B8915" t="inlineStr">
        <is>
          <t>S10.50_R1</t>
        </is>
      </c>
      <c r="C8915" t="n">
        <v>42.846</v>
      </c>
      <c r="D8915" t="n">
        <v>8</v>
      </c>
    </row>
    <row r="8916">
      <c r="A8916" t="n">
        <v>8922</v>
      </c>
      <c r="B8916" t="inlineStr">
        <is>
          <t>S10.50_R1</t>
        </is>
      </c>
      <c r="C8916" t="n">
        <v>42.913</v>
      </c>
      <c r="D8916" t="n">
        <v>8</v>
      </c>
    </row>
    <row r="8917">
      <c r="A8917" t="n">
        <v>8923</v>
      </c>
      <c r="B8917" t="inlineStr">
        <is>
          <t>S10.50_R1</t>
        </is>
      </c>
      <c r="C8917" t="n">
        <v>42.98</v>
      </c>
      <c r="D8917" t="n">
        <v>8</v>
      </c>
    </row>
    <row r="8918">
      <c r="A8918" t="n">
        <v>8924</v>
      </c>
      <c r="B8918" t="inlineStr">
        <is>
          <t>S10.50_R1</t>
        </is>
      </c>
      <c r="C8918" t="n">
        <v>43.046</v>
      </c>
      <c r="D8918" t="n">
        <v>8</v>
      </c>
    </row>
    <row r="8919">
      <c r="A8919" t="n">
        <v>8925</v>
      </c>
      <c r="B8919" t="inlineStr">
        <is>
          <t>S10.50_R1</t>
        </is>
      </c>
      <c r="C8919" t="n">
        <v>43.13</v>
      </c>
      <c r="D8919" t="n">
        <v>8</v>
      </c>
    </row>
    <row r="8920">
      <c r="A8920" t="n">
        <v>8926</v>
      </c>
      <c r="B8920" t="inlineStr">
        <is>
          <t>S10.50_R1</t>
        </is>
      </c>
      <c r="C8920" t="n">
        <v>43.18</v>
      </c>
      <c r="D8920" t="n">
        <v>8</v>
      </c>
    </row>
    <row r="8921">
      <c r="A8921" t="n">
        <v>8927</v>
      </c>
      <c r="B8921" t="inlineStr">
        <is>
          <t>S10.50_R1</t>
        </is>
      </c>
      <c r="C8921" t="n">
        <v>43.246</v>
      </c>
      <c r="D8921" t="n">
        <v>8</v>
      </c>
    </row>
    <row r="8922">
      <c r="A8922" t="n">
        <v>8928</v>
      </c>
      <c r="B8922" t="inlineStr">
        <is>
          <t>S10.50_R1</t>
        </is>
      </c>
      <c r="C8922" t="n">
        <v>43.33</v>
      </c>
      <c r="D8922" t="n">
        <v>8</v>
      </c>
    </row>
    <row r="8923">
      <c r="A8923" t="n">
        <v>8929</v>
      </c>
      <c r="B8923" t="inlineStr">
        <is>
          <t>S10.50_R1</t>
        </is>
      </c>
      <c r="C8923" t="n">
        <v>43.38</v>
      </c>
      <c r="D8923" t="n">
        <v>8</v>
      </c>
    </row>
    <row r="8924">
      <c r="A8924" t="n">
        <v>8930</v>
      </c>
      <c r="B8924" t="inlineStr">
        <is>
          <t>S10.50_R1</t>
        </is>
      </c>
      <c r="C8924" t="n">
        <v>43.463</v>
      </c>
      <c r="D8924" t="n">
        <v>8</v>
      </c>
    </row>
    <row r="8925">
      <c r="A8925" t="n">
        <v>8931</v>
      </c>
      <c r="B8925" t="inlineStr">
        <is>
          <t>S10.50_R1</t>
        </is>
      </c>
      <c r="C8925" t="n">
        <v>43.53</v>
      </c>
      <c r="D8925" t="n">
        <v>8</v>
      </c>
    </row>
    <row r="8926">
      <c r="A8926" t="n">
        <v>8932</v>
      </c>
      <c r="B8926" t="inlineStr">
        <is>
          <t>S10.50_R1</t>
        </is>
      </c>
      <c r="C8926" t="n">
        <v>43.58</v>
      </c>
      <c r="D8926" t="n">
        <v>8</v>
      </c>
    </row>
    <row r="8927">
      <c r="A8927" t="n">
        <v>8933</v>
      </c>
      <c r="B8927" t="inlineStr">
        <is>
          <t>S10.50_R1</t>
        </is>
      </c>
      <c r="C8927" t="n">
        <v>43.646</v>
      </c>
      <c r="D8927" t="n">
        <v>8</v>
      </c>
    </row>
    <row r="8928">
      <c r="A8928" t="n">
        <v>8934</v>
      </c>
      <c r="B8928" t="inlineStr">
        <is>
          <t>S10.50_R1</t>
        </is>
      </c>
      <c r="C8928" t="n">
        <v>43.713</v>
      </c>
      <c r="D8928" t="n">
        <v>8</v>
      </c>
    </row>
    <row r="8929">
      <c r="A8929" t="n">
        <v>8935</v>
      </c>
      <c r="B8929" t="inlineStr">
        <is>
          <t>S10.50_R1</t>
        </is>
      </c>
      <c r="C8929" t="n">
        <v>43.78</v>
      </c>
      <c r="D8929" t="n">
        <v>8</v>
      </c>
    </row>
    <row r="8930">
      <c r="A8930" t="n">
        <v>8936</v>
      </c>
      <c r="B8930" t="inlineStr">
        <is>
          <t>S10.50_R1</t>
        </is>
      </c>
      <c r="C8930" t="n">
        <v>43.863</v>
      </c>
      <c r="D8930" t="n">
        <v>8</v>
      </c>
    </row>
    <row r="8931">
      <c r="A8931" t="n">
        <v>8937</v>
      </c>
      <c r="B8931" t="inlineStr">
        <is>
          <t>S10.50_R1</t>
        </is>
      </c>
      <c r="C8931" t="n">
        <v>43.93</v>
      </c>
      <c r="D8931" t="n">
        <v>8</v>
      </c>
    </row>
    <row r="8932">
      <c r="A8932" t="n">
        <v>8938</v>
      </c>
      <c r="B8932" t="inlineStr">
        <is>
          <t>S10.50_R1</t>
        </is>
      </c>
      <c r="C8932" t="n">
        <v>43.98</v>
      </c>
      <c r="D8932" t="n">
        <v>8</v>
      </c>
    </row>
    <row r="8933">
      <c r="A8933" t="n">
        <v>8939</v>
      </c>
      <c r="B8933" t="inlineStr">
        <is>
          <t>S10.50_R1</t>
        </is>
      </c>
      <c r="C8933" t="n">
        <v>44.046</v>
      </c>
      <c r="D8933" t="n">
        <v>8</v>
      </c>
    </row>
    <row r="8934">
      <c r="A8934" t="n">
        <v>8940</v>
      </c>
      <c r="B8934" t="inlineStr">
        <is>
          <t>S10.50_R1</t>
        </is>
      </c>
      <c r="C8934" t="n">
        <v>44.113</v>
      </c>
      <c r="D8934" t="n">
        <v>8</v>
      </c>
    </row>
    <row r="8935">
      <c r="A8935" t="n">
        <v>8941</v>
      </c>
      <c r="B8935" t="inlineStr">
        <is>
          <t>S10.50_R1</t>
        </is>
      </c>
      <c r="C8935" t="n">
        <v>44.18</v>
      </c>
      <c r="D8935" t="n">
        <v>8</v>
      </c>
    </row>
    <row r="8936">
      <c r="A8936" t="n">
        <v>8942</v>
      </c>
      <c r="B8936" t="inlineStr">
        <is>
          <t>S10.50_R1</t>
        </is>
      </c>
      <c r="C8936" t="n">
        <v>44.263</v>
      </c>
      <c r="D8936" t="n">
        <v>8</v>
      </c>
    </row>
    <row r="8937">
      <c r="A8937" t="n">
        <v>8943</v>
      </c>
      <c r="B8937" t="inlineStr">
        <is>
          <t>S10.50_R1</t>
        </is>
      </c>
      <c r="C8937" t="n">
        <v>44.33</v>
      </c>
      <c r="D8937" t="n">
        <v>8</v>
      </c>
    </row>
    <row r="8938">
      <c r="A8938" t="n">
        <v>8944</v>
      </c>
      <c r="B8938" t="inlineStr">
        <is>
          <t>S10.50_R1</t>
        </is>
      </c>
      <c r="C8938" t="n">
        <v>44.38</v>
      </c>
      <c r="D8938" t="n">
        <v>8</v>
      </c>
    </row>
    <row r="8939">
      <c r="A8939" t="n">
        <v>8945</v>
      </c>
      <c r="B8939" t="inlineStr">
        <is>
          <t>S10.50_R1</t>
        </is>
      </c>
      <c r="C8939" t="n">
        <v>44.446</v>
      </c>
      <c r="D8939" t="n">
        <v>8</v>
      </c>
    </row>
    <row r="8940">
      <c r="A8940" t="n">
        <v>8946</v>
      </c>
      <c r="B8940" t="inlineStr">
        <is>
          <t>S10.50_R1</t>
        </is>
      </c>
      <c r="C8940" t="n">
        <v>44.513</v>
      </c>
      <c r="D8940" t="n">
        <v>8</v>
      </c>
    </row>
    <row r="8941">
      <c r="A8941" t="n">
        <v>8947</v>
      </c>
      <c r="B8941" t="inlineStr">
        <is>
          <t>S10.50_R1</t>
        </is>
      </c>
      <c r="C8941" t="n">
        <v>44.58</v>
      </c>
      <c r="D8941" t="n">
        <v>8</v>
      </c>
    </row>
    <row r="8942">
      <c r="A8942" t="n">
        <v>8948</v>
      </c>
      <c r="B8942" t="inlineStr">
        <is>
          <t>S10.50_R1</t>
        </is>
      </c>
      <c r="C8942" t="n">
        <v>44.663</v>
      </c>
      <c r="D8942" t="n">
        <v>8</v>
      </c>
    </row>
    <row r="8943">
      <c r="A8943" t="n">
        <v>8949</v>
      </c>
      <c r="B8943" t="inlineStr">
        <is>
          <t>S10.50_R1</t>
        </is>
      </c>
      <c r="C8943" t="n">
        <v>44.713</v>
      </c>
      <c r="D8943" t="n">
        <v>8</v>
      </c>
    </row>
    <row r="8944">
      <c r="A8944" t="n">
        <v>8950</v>
      </c>
      <c r="B8944" t="inlineStr">
        <is>
          <t>S10.50_R1</t>
        </is>
      </c>
      <c r="C8944" t="n">
        <v>44.78</v>
      </c>
      <c r="D8944" t="n">
        <v>8</v>
      </c>
    </row>
    <row r="8945">
      <c r="A8945" t="n">
        <v>8951</v>
      </c>
      <c r="B8945" t="inlineStr">
        <is>
          <t>S10.50_R1</t>
        </is>
      </c>
      <c r="C8945" t="n">
        <v>44.846</v>
      </c>
      <c r="D8945" t="n">
        <v>8</v>
      </c>
    </row>
    <row r="8946">
      <c r="A8946" t="n">
        <v>8952</v>
      </c>
      <c r="B8946" t="inlineStr">
        <is>
          <t>S10.50_R1</t>
        </is>
      </c>
      <c r="C8946" t="n">
        <v>44.913</v>
      </c>
      <c r="D8946" t="n">
        <v>8</v>
      </c>
    </row>
    <row r="8947">
      <c r="A8947" t="n">
        <v>8953</v>
      </c>
      <c r="B8947" t="inlineStr">
        <is>
          <t>S10.50_R1</t>
        </is>
      </c>
      <c r="C8947" t="n">
        <v>44.996</v>
      </c>
      <c r="D8947" t="n">
        <v>8</v>
      </c>
    </row>
    <row r="8948">
      <c r="A8948" t="n">
        <v>8954</v>
      </c>
      <c r="B8948" t="inlineStr">
        <is>
          <t>S10.50_R1</t>
        </is>
      </c>
      <c r="C8948" t="n">
        <v>45.063</v>
      </c>
      <c r="D8948" t="n">
        <v>8</v>
      </c>
    </row>
    <row r="8949">
      <c r="A8949" t="n">
        <v>8955</v>
      </c>
      <c r="B8949" t="inlineStr">
        <is>
          <t>S10.50_R1</t>
        </is>
      </c>
      <c r="C8949" t="n">
        <v>45.13</v>
      </c>
      <c r="D8949" t="n">
        <v>8</v>
      </c>
    </row>
    <row r="8950">
      <c r="A8950" t="n">
        <v>8956</v>
      </c>
      <c r="B8950" t="inlineStr">
        <is>
          <t>S10.50_R1</t>
        </is>
      </c>
      <c r="C8950" t="n">
        <v>45.196</v>
      </c>
      <c r="D8950" t="n">
        <v>8</v>
      </c>
    </row>
    <row r="8951">
      <c r="A8951" t="n">
        <v>8957</v>
      </c>
      <c r="B8951" t="inlineStr">
        <is>
          <t>S10.50_R1</t>
        </is>
      </c>
      <c r="C8951" t="n">
        <v>45.263</v>
      </c>
      <c r="D8951" t="n">
        <v>8</v>
      </c>
    </row>
    <row r="8952">
      <c r="A8952" t="n">
        <v>8958</v>
      </c>
      <c r="B8952" t="inlineStr">
        <is>
          <t>S10.50_R1</t>
        </is>
      </c>
      <c r="C8952" t="n">
        <v>45.33</v>
      </c>
      <c r="D8952" t="n">
        <v>8</v>
      </c>
    </row>
    <row r="8953">
      <c r="A8953" t="n">
        <v>8959</v>
      </c>
      <c r="B8953" t="inlineStr">
        <is>
          <t>S10.50_R1</t>
        </is>
      </c>
      <c r="C8953" t="n">
        <v>45.396</v>
      </c>
      <c r="D8953" t="n">
        <v>8</v>
      </c>
    </row>
    <row r="8954">
      <c r="A8954" t="n">
        <v>8960</v>
      </c>
      <c r="B8954" t="inlineStr">
        <is>
          <t>S10.50_R1</t>
        </is>
      </c>
      <c r="C8954" t="n">
        <v>45.463</v>
      </c>
      <c r="D8954" t="n">
        <v>8</v>
      </c>
    </row>
    <row r="8955">
      <c r="A8955" t="n">
        <v>8961</v>
      </c>
      <c r="B8955" t="inlineStr">
        <is>
          <t>S10.50_R1</t>
        </is>
      </c>
      <c r="C8955" t="n">
        <v>45.53</v>
      </c>
      <c r="D8955" t="n">
        <v>8</v>
      </c>
    </row>
    <row r="8956">
      <c r="A8956" t="n">
        <v>8962</v>
      </c>
      <c r="B8956" t="inlineStr">
        <is>
          <t>S10.50_R1</t>
        </is>
      </c>
      <c r="C8956" t="n">
        <v>45.596</v>
      </c>
      <c r="D8956" t="n">
        <v>8</v>
      </c>
    </row>
    <row r="8957">
      <c r="A8957" t="n">
        <v>8963</v>
      </c>
      <c r="B8957" t="inlineStr">
        <is>
          <t>S10.50_R1</t>
        </is>
      </c>
      <c r="C8957" t="n">
        <v>45.663</v>
      </c>
      <c r="D8957" t="n">
        <v>8</v>
      </c>
    </row>
    <row r="8958">
      <c r="A8958" t="n">
        <v>8964</v>
      </c>
      <c r="B8958" t="inlineStr">
        <is>
          <t>S10.50_R1</t>
        </is>
      </c>
      <c r="C8958" t="n">
        <v>45.73</v>
      </c>
      <c r="D8958" t="n">
        <v>8</v>
      </c>
    </row>
    <row r="8959">
      <c r="A8959" t="n">
        <v>8965</v>
      </c>
      <c r="B8959" t="inlineStr">
        <is>
          <t>S10.50_R1</t>
        </is>
      </c>
      <c r="C8959" t="n">
        <v>45.796</v>
      </c>
      <c r="D8959" t="n">
        <v>8</v>
      </c>
    </row>
    <row r="8960">
      <c r="A8960" t="n">
        <v>8966</v>
      </c>
      <c r="B8960" t="inlineStr">
        <is>
          <t>S10.50_R1</t>
        </is>
      </c>
      <c r="C8960" t="n">
        <v>45.863</v>
      </c>
      <c r="D8960" t="n">
        <v>8</v>
      </c>
    </row>
    <row r="8961">
      <c r="A8961" t="n">
        <v>8967</v>
      </c>
      <c r="B8961" t="inlineStr">
        <is>
          <t>S10.50_R1</t>
        </is>
      </c>
      <c r="C8961" t="n">
        <v>45.93</v>
      </c>
      <c r="D8961" t="n">
        <v>8</v>
      </c>
    </row>
    <row r="8962">
      <c r="A8962" t="n">
        <v>8968</v>
      </c>
      <c r="B8962" t="inlineStr">
        <is>
          <t>S10.50_R1</t>
        </is>
      </c>
      <c r="C8962" t="n">
        <v>45.996</v>
      </c>
      <c r="D8962" t="n">
        <v>8</v>
      </c>
    </row>
    <row r="8963">
      <c r="A8963" t="n">
        <v>8969</v>
      </c>
      <c r="B8963" t="inlineStr">
        <is>
          <t>S10.50_R1</t>
        </is>
      </c>
      <c r="C8963" t="n">
        <v>46.063</v>
      </c>
      <c r="D8963" t="n">
        <v>8</v>
      </c>
    </row>
    <row r="8964">
      <c r="A8964" t="n">
        <v>8970</v>
      </c>
      <c r="B8964" t="inlineStr">
        <is>
          <t>S10.50_R1</t>
        </is>
      </c>
      <c r="C8964" t="n">
        <v>46.13</v>
      </c>
      <c r="D8964" t="n">
        <v>8</v>
      </c>
    </row>
    <row r="8965">
      <c r="A8965" t="n">
        <v>8971</v>
      </c>
      <c r="B8965" t="inlineStr">
        <is>
          <t>S10.50_R1</t>
        </is>
      </c>
      <c r="C8965" t="n">
        <v>46.196</v>
      </c>
      <c r="D8965" t="n">
        <v>8</v>
      </c>
    </row>
    <row r="8966">
      <c r="A8966" t="n">
        <v>8972</v>
      </c>
      <c r="B8966" t="inlineStr">
        <is>
          <t>S10.50_R1</t>
        </is>
      </c>
      <c r="C8966" t="n">
        <v>46.263</v>
      </c>
      <c r="D8966" t="n">
        <v>8</v>
      </c>
    </row>
    <row r="8967">
      <c r="A8967" t="n">
        <v>8973</v>
      </c>
      <c r="B8967" t="inlineStr">
        <is>
          <t>S10.50_R1</t>
        </is>
      </c>
      <c r="C8967" t="n">
        <v>46.33</v>
      </c>
      <c r="D8967" t="n">
        <v>8</v>
      </c>
    </row>
    <row r="8968">
      <c r="A8968" t="n">
        <v>8974</v>
      </c>
      <c r="B8968" t="inlineStr">
        <is>
          <t>S10.50_R1</t>
        </is>
      </c>
      <c r="C8968" t="n">
        <v>46.396</v>
      </c>
      <c r="D8968" t="n">
        <v>8</v>
      </c>
    </row>
    <row r="8969">
      <c r="A8969" t="n">
        <v>8975</v>
      </c>
      <c r="B8969" t="inlineStr">
        <is>
          <t>S10.50_R1</t>
        </is>
      </c>
      <c r="C8969" t="n">
        <v>46.463</v>
      </c>
      <c r="D8969" t="n">
        <v>8</v>
      </c>
    </row>
    <row r="8970">
      <c r="A8970" t="n">
        <v>8976</v>
      </c>
      <c r="B8970" t="inlineStr">
        <is>
          <t>S10.50_R1</t>
        </is>
      </c>
      <c r="C8970" t="n">
        <v>46.53</v>
      </c>
      <c r="D8970" t="n">
        <v>8</v>
      </c>
    </row>
    <row r="8971">
      <c r="A8971" t="n">
        <v>8977</v>
      </c>
      <c r="B8971" t="inlineStr">
        <is>
          <t>S10.50_R1</t>
        </is>
      </c>
      <c r="C8971" t="n">
        <v>46.596</v>
      </c>
      <c r="D8971" t="n">
        <v>8</v>
      </c>
    </row>
    <row r="8972">
      <c r="A8972" t="n">
        <v>8978</v>
      </c>
      <c r="B8972" t="inlineStr">
        <is>
          <t>S10.50_R1</t>
        </is>
      </c>
      <c r="C8972" t="n">
        <v>46.663</v>
      </c>
      <c r="D8972" t="n">
        <v>8</v>
      </c>
    </row>
    <row r="8973">
      <c r="A8973" t="n">
        <v>8979</v>
      </c>
      <c r="B8973" t="inlineStr">
        <is>
          <t>S10.50_R1</t>
        </is>
      </c>
      <c r="C8973" t="n">
        <v>46.73</v>
      </c>
      <c r="D8973" t="n">
        <v>8</v>
      </c>
    </row>
    <row r="8974">
      <c r="A8974" t="n">
        <v>8980</v>
      </c>
      <c r="B8974" t="inlineStr">
        <is>
          <t>S10.50_R1</t>
        </is>
      </c>
      <c r="C8974" t="n">
        <v>46.796</v>
      </c>
      <c r="D8974" t="n">
        <v>8</v>
      </c>
    </row>
    <row r="8975">
      <c r="A8975" t="n">
        <v>8981</v>
      </c>
      <c r="B8975" t="inlineStr">
        <is>
          <t>S10.50_R1</t>
        </is>
      </c>
      <c r="C8975" t="n">
        <v>46.863</v>
      </c>
      <c r="D8975" t="n">
        <v>8</v>
      </c>
    </row>
    <row r="8976">
      <c r="A8976" t="n">
        <v>8982</v>
      </c>
      <c r="B8976" t="inlineStr">
        <is>
          <t>S10.50_R1</t>
        </is>
      </c>
      <c r="C8976" t="n">
        <v>46.93</v>
      </c>
      <c r="D8976" t="n">
        <v>8</v>
      </c>
    </row>
    <row r="8977">
      <c r="A8977" t="n">
        <v>8983</v>
      </c>
      <c r="B8977" t="inlineStr">
        <is>
          <t>S10.50_R1</t>
        </is>
      </c>
      <c r="C8977" t="n">
        <v>46.996</v>
      </c>
      <c r="D8977" t="n">
        <v>8</v>
      </c>
    </row>
    <row r="8978">
      <c r="A8978" t="n">
        <v>8984</v>
      </c>
      <c r="B8978" t="inlineStr">
        <is>
          <t>S10.50_R1</t>
        </is>
      </c>
      <c r="C8978" t="n">
        <v>47.063</v>
      </c>
      <c r="D8978" t="n">
        <v>8</v>
      </c>
    </row>
    <row r="8979">
      <c r="A8979" t="n">
        <v>8985</v>
      </c>
      <c r="B8979" t="inlineStr">
        <is>
          <t>S10.50_R1</t>
        </is>
      </c>
      <c r="C8979" t="n">
        <v>47.13</v>
      </c>
      <c r="D8979" t="n">
        <v>8</v>
      </c>
    </row>
    <row r="8980">
      <c r="A8980" t="n">
        <v>8986</v>
      </c>
      <c r="B8980" t="inlineStr">
        <is>
          <t>S10.50_R1</t>
        </is>
      </c>
      <c r="C8980" t="n">
        <v>47.196</v>
      </c>
      <c r="D8980" t="n">
        <v>8</v>
      </c>
    </row>
    <row r="8981">
      <c r="A8981" t="n">
        <v>8987</v>
      </c>
      <c r="B8981" t="inlineStr">
        <is>
          <t>S10.50_R1</t>
        </is>
      </c>
      <c r="C8981" t="n">
        <v>47.263</v>
      </c>
      <c r="D8981" t="n">
        <v>8</v>
      </c>
    </row>
    <row r="8982">
      <c r="A8982" t="n">
        <v>8988</v>
      </c>
      <c r="B8982" t="inlineStr">
        <is>
          <t>S10.50_R1</t>
        </is>
      </c>
      <c r="C8982" t="n">
        <v>47.33</v>
      </c>
      <c r="D8982" t="n">
        <v>8</v>
      </c>
    </row>
    <row r="8983">
      <c r="A8983" t="n">
        <v>8989</v>
      </c>
      <c r="B8983" t="inlineStr">
        <is>
          <t>S10.50_R1</t>
        </is>
      </c>
      <c r="C8983" t="n">
        <v>47.396</v>
      </c>
      <c r="D8983" t="n">
        <v>8</v>
      </c>
    </row>
    <row r="8984">
      <c r="A8984" t="n">
        <v>8990</v>
      </c>
      <c r="B8984" t="inlineStr">
        <is>
          <t>S10.50_R1</t>
        </is>
      </c>
      <c r="C8984" t="n">
        <v>47.463</v>
      </c>
      <c r="D8984" t="n">
        <v>8</v>
      </c>
    </row>
    <row r="8985">
      <c r="A8985" t="n">
        <v>8991</v>
      </c>
      <c r="B8985" t="inlineStr">
        <is>
          <t>S10.50_R1</t>
        </is>
      </c>
      <c r="C8985" t="n">
        <v>47.53</v>
      </c>
      <c r="D8985" t="n">
        <v>8</v>
      </c>
    </row>
    <row r="8986">
      <c r="A8986" t="n">
        <v>8992</v>
      </c>
      <c r="B8986" t="inlineStr">
        <is>
          <t>S10.50_R1</t>
        </is>
      </c>
      <c r="C8986" t="n">
        <v>47.596</v>
      </c>
      <c r="D8986" t="n">
        <v>8</v>
      </c>
    </row>
    <row r="8987">
      <c r="A8987" t="n">
        <v>8993</v>
      </c>
      <c r="B8987" t="inlineStr">
        <is>
          <t>S10.50_R1</t>
        </is>
      </c>
      <c r="C8987" t="n">
        <v>47.663</v>
      </c>
      <c r="D8987" t="n">
        <v>8</v>
      </c>
    </row>
    <row r="8988">
      <c r="A8988" t="n">
        <v>8994</v>
      </c>
      <c r="B8988" t="inlineStr">
        <is>
          <t>S10.50_R1</t>
        </is>
      </c>
      <c r="C8988" t="n">
        <v>47.73</v>
      </c>
      <c r="D8988" t="n">
        <v>8</v>
      </c>
    </row>
    <row r="8989">
      <c r="A8989" t="n">
        <v>8995</v>
      </c>
      <c r="B8989" t="inlineStr">
        <is>
          <t>S10.50_R1</t>
        </is>
      </c>
      <c r="C8989" t="n">
        <v>47.796</v>
      </c>
      <c r="D8989" t="n">
        <v>8</v>
      </c>
    </row>
    <row r="8990">
      <c r="A8990" t="n">
        <v>8996</v>
      </c>
      <c r="B8990" t="inlineStr">
        <is>
          <t>S10.50_R1</t>
        </is>
      </c>
      <c r="C8990" t="n">
        <v>47.863</v>
      </c>
      <c r="D8990" t="n">
        <v>8</v>
      </c>
    </row>
    <row r="8991">
      <c r="A8991" t="n">
        <v>8997</v>
      </c>
      <c r="B8991" t="inlineStr">
        <is>
          <t>S10.50_R1</t>
        </is>
      </c>
      <c r="C8991" t="n">
        <v>47.93</v>
      </c>
      <c r="D8991" t="n">
        <v>8</v>
      </c>
    </row>
    <row r="8992">
      <c r="A8992" t="n">
        <v>8998</v>
      </c>
      <c r="B8992" t="inlineStr">
        <is>
          <t>S10.50_R1</t>
        </is>
      </c>
      <c r="C8992" t="n">
        <v>47.996</v>
      </c>
      <c r="D8992" t="n">
        <v>8</v>
      </c>
    </row>
    <row r="8993">
      <c r="A8993" t="n">
        <v>8999</v>
      </c>
      <c r="B8993" t="inlineStr">
        <is>
          <t>S10.50_R1</t>
        </is>
      </c>
      <c r="C8993" t="n">
        <v>48.063</v>
      </c>
      <c r="D8993" t="n">
        <v>8</v>
      </c>
    </row>
    <row r="8994">
      <c r="A8994" t="n">
        <v>9000</v>
      </c>
      <c r="B8994" t="inlineStr">
        <is>
          <t>S10.50_R1</t>
        </is>
      </c>
      <c r="C8994" t="n">
        <v>48.13</v>
      </c>
      <c r="D8994" t="n">
        <v>8</v>
      </c>
    </row>
    <row r="8995">
      <c r="A8995" t="n">
        <v>9001</v>
      </c>
      <c r="B8995" t="inlineStr">
        <is>
          <t>S10.50_R1</t>
        </is>
      </c>
      <c r="C8995" t="n">
        <v>49.363</v>
      </c>
      <c r="D8995" t="n">
        <v>8</v>
      </c>
    </row>
    <row r="8996">
      <c r="A8996" t="n">
        <v>9002</v>
      </c>
      <c r="B8996" t="inlineStr">
        <is>
          <t>S10.50_R1</t>
        </is>
      </c>
      <c r="C8996" t="n">
        <v>49.43</v>
      </c>
      <c r="D8996" t="n">
        <v>8</v>
      </c>
    </row>
    <row r="8997">
      <c r="A8997" t="n">
        <v>9003</v>
      </c>
      <c r="B8997" t="inlineStr">
        <is>
          <t>S10.50_R1</t>
        </is>
      </c>
      <c r="C8997" t="n">
        <v>49.496</v>
      </c>
      <c r="D8997" t="n">
        <v>8</v>
      </c>
    </row>
    <row r="8998">
      <c r="A8998" t="n">
        <v>9004</v>
      </c>
      <c r="B8998" t="inlineStr">
        <is>
          <t>S10.50_R1</t>
        </is>
      </c>
      <c r="C8998" t="n">
        <v>49.563</v>
      </c>
      <c r="D8998" t="n">
        <v>8</v>
      </c>
    </row>
    <row r="8999">
      <c r="A8999" t="n">
        <v>9005</v>
      </c>
      <c r="B8999" t="inlineStr">
        <is>
          <t>S10.50_R1</t>
        </is>
      </c>
      <c r="C8999" t="n">
        <v>49.63</v>
      </c>
      <c r="D8999" t="n">
        <v>8</v>
      </c>
    </row>
    <row r="9000">
      <c r="A9000" t="n">
        <v>9006</v>
      </c>
      <c r="B9000" t="inlineStr">
        <is>
          <t>S10.50_R1</t>
        </is>
      </c>
      <c r="C9000" t="n">
        <v>49.696</v>
      </c>
      <c r="D9000" t="n">
        <v>8</v>
      </c>
    </row>
    <row r="9001">
      <c r="A9001" t="n">
        <v>9007</v>
      </c>
      <c r="B9001" t="inlineStr">
        <is>
          <t>S10.50_R1</t>
        </is>
      </c>
      <c r="C9001" t="n">
        <v>49.763</v>
      </c>
      <c r="D9001" t="n">
        <v>8</v>
      </c>
    </row>
    <row r="9002">
      <c r="A9002" t="n">
        <v>9008</v>
      </c>
      <c r="B9002" t="inlineStr">
        <is>
          <t>S10.50_R1</t>
        </is>
      </c>
      <c r="C9002" t="n">
        <v>49.83</v>
      </c>
      <c r="D9002" t="n">
        <v>8</v>
      </c>
    </row>
    <row r="9003">
      <c r="A9003" t="n">
        <v>9009</v>
      </c>
      <c r="B9003" t="inlineStr">
        <is>
          <t>S10.50_R1</t>
        </is>
      </c>
      <c r="C9003" t="n">
        <v>49.896</v>
      </c>
      <c r="D9003" t="n">
        <v>8</v>
      </c>
    </row>
    <row r="9004">
      <c r="A9004" t="n">
        <v>9010</v>
      </c>
      <c r="B9004" t="inlineStr">
        <is>
          <t>S10.50_R1</t>
        </is>
      </c>
      <c r="C9004" t="n">
        <v>49.963</v>
      </c>
      <c r="D9004" t="n">
        <v>8</v>
      </c>
    </row>
    <row r="9005">
      <c r="A9005" t="n">
        <v>9011</v>
      </c>
      <c r="B9005" t="inlineStr">
        <is>
          <t>S10.50_R1</t>
        </is>
      </c>
      <c r="C9005" t="n">
        <v>50.03</v>
      </c>
      <c r="D9005" t="n">
        <v>8</v>
      </c>
    </row>
    <row r="9006">
      <c r="A9006" t="n">
        <v>9012</v>
      </c>
      <c r="B9006" t="inlineStr">
        <is>
          <t>S10.50_R1</t>
        </is>
      </c>
      <c r="C9006" t="n">
        <v>50.096</v>
      </c>
      <c r="D9006" t="n">
        <v>8</v>
      </c>
    </row>
    <row r="9007">
      <c r="A9007" t="n">
        <v>9013</v>
      </c>
      <c r="B9007" t="inlineStr">
        <is>
          <t>S10.50_R1</t>
        </is>
      </c>
      <c r="C9007" t="n">
        <v>50.163</v>
      </c>
      <c r="D9007" t="n">
        <v>8</v>
      </c>
    </row>
    <row r="9008">
      <c r="A9008" t="n">
        <v>9014</v>
      </c>
      <c r="B9008" t="inlineStr">
        <is>
          <t>S10.50_R1</t>
        </is>
      </c>
      <c r="C9008" t="n">
        <v>50.23</v>
      </c>
      <c r="D9008" t="n">
        <v>8</v>
      </c>
    </row>
    <row r="9009">
      <c r="A9009" t="n">
        <v>9015</v>
      </c>
      <c r="B9009" t="inlineStr">
        <is>
          <t>S10.50_R1</t>
        </is>
      </c>
      <c r="C9009" t="n">
        <v>50.296</v>
      </c>
      <c r="D9009" t="n">
        <v>8</v>
      </c>
    </row>
    <row r="9010">
      <c r="A9010" t="n">
        <v>9016</v>
      </c>
      <c r="B9010" t="inlineStr">
        <is>
          <t>S10.50_R1</t>
        </is>
      </c>
      <c r="C9010" t="n">
        <v>50.363</v>
      </c>
      <c r="D9010" t="n">
        <v>8</v>
      </c>
    </row>
    <row r="9011">
      <c r="A9011" t="n">
        <v>9017</v>
      </c>
      <c r="B9011" t="inlineStr">
        <is>
          <t>S10.50_R1</t>
        </is>
      </c>
      <c r="C9011" t="n">
        <v>50.43</v>
      </c>
      <c r="D9011" t="n">
        <v>8</v>
      </c>
    </row>
    <row r="9012">
      <c r="A9012" t="n">
        <v>9018</v>
      </c>
      <c r="B9012" t="inlineStr">
        <is>
          <t>S10.50_R1</t>
        </is>
      </c>
      <c r="C9012" t="n">
        <v>50.496</v>
      </c>
      <c r="D9012" t="n">
        <v>8</v>
      </c>
    </row>
    <row r="9013">
      <c r="A9013" t="n">
        <v>9019</v>
      </c>
      <c r="B9013" t="inlineStr">
        <is>
          <t>S10.50_R1</t>
        </is>
      </c>
      <c r="C9013" t="n">
        <v>50.563</v>
      </c>
      <c r="D9013" t="n">
        <v>8</v>
      </c>
    </row>
    <row r="9014">
      <c r="A9014" t="n">
        <v>9020</v>
      </c>
      <c r="B9014" t="inlineStr">
        <is>
          <t>S10.50_R1</t>
        </is>
      </c>
      <c r="C9014" t="n">
        <v>50.63</v>
      </c>
      <c r="D9014" t="n">
        <v>8</v>
      </c>
    </row>
    <row r="9015">
      <c r="A9015" t="n">
        <v>9021</v>
      </c>
      <c r="B9015" t="inlineStr">
        <is>
          <t>S10.50_R1</t>
        </is>
      </c>
      <c r="C9015" t="n">
        <v>50.696</v>
      </c>
      <c r="D9015" t="n">
        <v>8</v>
      </c>
    </row>
    <row r="9016">
      <c r="A9016" t="n">
        <v>9022</v>
      </c>
      <c r="B9016" t="inlineStr">
        <is>
          <t>S10.50_R1</t>
        </is>
      </c>
      <c r="C9016" t="n">
        <v>50.763</v>
      </c>
      <c r="D9016" t="n">
        <v>8</v>
      </c>
    </row>
    <row r="9017">
      <c r="A9017" t="n">
        <v>9023</v>
      </c>
      <c r="B9017" t="inlineStr">
        <is>
          <t>S10.50_R1</t>
        </is>
      </c>
      <c r="C9017" t="n">
        <v>50.83</v>
      </c>
      <c r="D9017" t="n">
        <v>8</v>
      </c>
    </row>
    <row r="9018">
      <c r="A9018" t="n">
        <v>9024</v>
      </c>
      <c r="B9018" t="inlineStr">
        <is>
          <t>S10.50_R1</t>
        </is>
      </c>
      <c r="C9018" t="n">
        <v>50.896</v>
      </c>
      <c r="D9018" t="n">
        <v>8</v>
      </c>
    </row>
    <row r="9019">
      <c r="A9019" t="n">
        <v>9025</v>
      </c>
      <c r="B9019" t="inlineStr">
        <is>
          <t>S10.50_R1</t>
        </is>
      </c>
      <c r="C9019" t="n">
        <v>50.963</v>
      </c>
      <c r="D9019" t="n">
        <v>8</v>
      </c>
    </row>
    <row r="9020">
      <c r="A9020" t="n">
        <v>9026</v>
      </c>
      <c r="B9020" t="inlineStr">
        <is>
          <t>S10.50_R1</t>
        </is>
      </c>
      <c r="C9020" t="n">
        <v>51.03</v>
      </c>
      <c r="D9020" t="n">
        <v>8</v>
      </c>
    </row>
    <row r="9021">
      <c r="A9021" t="n">
        <v>9027</v>
      </c>
      <c r="B9021" t="inlineStr">
        <is>
          <t>S10.50_R1</t>
        </is>
      </c>
      <c r="C9021" t="n">
        <v>51.096</v>
      </c>
      <c r="D9021" t="n">
        <v>8</v>
      </c>
    </row>
    <row r="9022">
      <c r="A9022" t="n">
        <v>9028</v>
      </c>
      <c r="B9022" t="inlineStr">
        <is>
          <t>S10.50_R1</t>
        </is>
      </c>
      <c r="C9022" t="n">
        <v>51.163</v>
      </c>
      <c r="D9022" t="n">
        <v>8</v>
      </c>
    </row>
    <row r="9023">
      <c r="A9023" t="n">
        <v>9029</v>
      </c>
      <c r="B9023" t="inlineStr">
        <is>
          <t>S10.50_R1</t>
        </is>
      </c>
      <c r="C9023" t="n">
        <v>51.23</v>
      </c>
      <c r="D9023" t="n">
        <v>8</v>
      </c>
    </row>
    <row r="9024">
      <c r="A9024" t="n">
        <v>9030</v>
      </c>
      <c r="B9024" t="inlineStr">
        <is>
          <t>S10.50_R1</t>
        </is>
      </c>
      <c r="C9024" t="n">
        <v>51.296</v>
      </c>
      <c r="D9024" t="n">
        <v>8</v>
      </c>
    </row>
    <row r="9025">
      <c r="A9025" t="n">
        <v>9031</v>
      </c>
      <c r="B9025" t="inlineStr">
        <is>
          <t>S10.50_R1</t>
        </is>
      </c>
      <c r="C9025" t="n">
        <v>51.363</v>
      </c>
      <c r="D9025" t="n">
        <v>8</v>
      </c>
    </row>
    <row r="9026">
      <c r="A9026" t="n">
        <v>9032</v>
      </c>
      <c r="B9026" t="inlineStr">
        <is>
          <t>S10.50_R1</t>
        </is>
      </c>
      <c r="C9026" t="n">
        <v>51.43</v>
      </c>
      <c r="D9026" t="n">
        <v>8</v>
      </c>
    </row>
    <row r="9027">
      <c r="A9027" t="n">
        <v>9033</v>
      </c>
      <c r="B9027" t="inlineStr">
        <is>
          <t>S10.50_R1</t>
        </is>
      </c>
      <c r="C9027" t="n">
        <v>51.496</v>
      </c>
      <c r="D9027" t="n">
        <v>8</v>
      </c>
    </row>
    <row r="9028">
      <c r="A9028" t="n">
        <v>9034</v>
      </c>
      <c r="B9028" t="inlineStr">
        <is>
          <t>S10.50_R1</t>
        </is>
      </c>
      <c r="C9028" t="n">
        <v>51.563</v>
      </c>
      <c r="D9028" t="n">
        <v>8</v>
      </c>
    </row>
    <row r="9029">
      <c r="A9029" t="n">
        <v>9035</v>
      </c>
      <c r="B9029" t="inlineStr">
        <is>
          <t>S10.50_R1</t>
        </is>
      </c>
      <c r="C9029" t="n">
        <v>51.63</v>
      </c>
      <c r="D9029" t="n">
        <v>8</v>
      </c>
    </row>
    <row r="9030">
      <c r="A9030" t="n">
        <v>9036</v>
      </c>
      <c r="B9030" t="inlineStr">
        <is>
          <t>S10.50_R1</t>
        </is>
      </c>
      <c r="C9030" t="n">
        <v>51.696</v>
      </c>
      <c r="D9030" t="n">
        <v>8</v>
      </c>
    </row>
    <row r="9031">
      <c r="A9031" t="n">
        <v>9037</v>
      </c>
      <c r="B9031" t="inlineStr">
        <is>
          <t>S10.50_R1</t>
        </is>
      </c>
      <c r="C9031" t="n">
        <v>51.763</v>
      </c>
      <c r="D9031" t="n">
        <v>8</v>
      </c>
    </row>
    <row r="9032">
      <c r="A9032" t="n">
        <v>9038</v>
      </c>
      <c r="B9032" t="inlineStr">
        <is>
          <t>S10.50_R1</t>
        </is>
      </c>
      <c r="C9032" t="n">
        <v>51.83</v>
      </c>
      <c r="D9032" t="n">
        <v>8</v>
      </c>
    </row>
    <row r="9033">
      <c r="A9033" t="n">
        <v>9039</v>
      </c>
      <c r="B9033" t="inlineStr">
        <is>
          <t>S10.50_R1</t>
        </is>
      </c>
      <c r="C9033" t="n">
        <v>51.896</v>
      </c>
      <c r="D9033" t="n">
        <v>8</v>
      </c>
    </row>
    <row r="9034">
      <c r="A9034" t="n">
        <v>9040</v>
      </c>
      <c r="B9034" t="inlineStr">
        <is>
          <t>S10.50_R1</t>
        </is>
      </c>
      <c r="C9034" t="n">
        <v>51.963</v>
      </c>
      <c r="D9034" t="n">
        <v>8</v>
      </c>
    </row>
    <row r="9035">
      <c r="A9035" t="n">
        <v>9041</v>
      </c>
      <c r="B9035" t="inlineStr">
        <is>
          <t>S10.50_R1</t>
        </is>
      </c>
      <c r="C9035" t="n">
        <v>52.03</v>
      </c>
      <c r="D9035" t="n">
        <v>8</v>
      </c>
    </row>
    <row r="9036">
      <c r="A9036" t="n">
        <v>9042</v>
      </c>
      <c r="B9036" t="inlineStr">
        <is>
          <t>S10.50_R1</t>
        </is>
      </c>
      <c r="C9036" t="n">
        <v>52.096</v>
      </c>
      <c r="D9036" t="n">
        <v>8</v>
      </c>
    </row>
    <row r="9037">
      <c r="A9037" t="n">
        <v>9043</v>
      </c>
      <c r="B9037" t="inlineStr">
        <is>
          <t>S10.50_R1</t>
        </is>
      </c>
      <c r="C9037" t="n">
        <v>52.163</v>
      </c>
      <c r="D9037" t="n">
        <v>8</v>
      </c>
    </row>
    <row r="9038">
      <c r="A9038" t="n">
        <v>9044</v>
      </c>
      <c r="B9038" t="inlineStr">
        <is>
          <t>S10.50_R1</t>
        </is>
      </c>
      <c r="C9038" t="n">
        <v>52.23</v>
      </c>
      <c r="D9038" t="n">
        <v>8</v>
      </c>
    </row>
    <row r="9039">
      <c r="A9039" t="n">
        <v>9045</v>
      </c>
      <c r="B9039" t="inlineStr">
        <is>
          <t>S10.50_R1</t>
        </is>
      </c>
      <c r="C9039" t="n">
        <v>52.296</v>
      </c>
      <c r="D9039" t="n">
        <v>8</v>
      </c>
    </row>
    <row r="9040">
      <c r="A9040" t="n">
        <v>9046</v>
      </c>
      <c r="B9040" t="inlineStr">
        <is>
          <t>S10.50_R1</t>
        </is>
      </c>
      <c r="C9040" t="n">
        <v>52.363</v>
      </c>
      <c r="D9040" t="n">
        <v>8</v>
      </c>
    </row>
    <row r="9041">
      <c r="A9041" t="n">
        <v>9047</v>
      </c>
      <c r="B9041" t="inlineStr">
        <is>
          <t>S10.50_R1</t>
        </is>
      </c>
      <c r="C9041" t="n">
        <v>52.43</v>
      </c>
      <c r="D9041" t="n">
        <v>8</v>
      </c>
    </row>
    <row r="9042">
      <c r="A9042" t="n">
        <v>9048</v>
      </c>
      <c r="B9042" t="inlineStr">
        <is>
          <t>S10.50_R1</t>
        </is>
      </c>
      <c r="C9042" t="n">
        <v>52.496</v>
      </c>
      <c r="D9042" t="n">
        <v>8</v>
      </c>
    </row>
    <row r="9043">
      <c r="A9043" t="n">
        <v>9049</v>
      </c>
      <c r="B9043" t="inlineStr">
        <is>
          <t>S10.50_R1</t>
        </is>
      </c>
      <c r="C9043" t="n">
        <v>52.563</v>
      </c>
      <c r="D9043" t="n">
        <v>8</v>
      </c>
    </row>
    <row r="9044">
      <c r="A9044" t="n">
        <v>9050</v>
      </c>
      <c r="B9044" t="inlineStr">
        <is>
          <t>S10.50_R1</t>
        </is>
      </c>
      <c r="C9044" t="n">
        <v>52.63</v>
      </c>
      <c r="D9044" t="n">
        <v>8</v>
      </c>
    </row>
    <row r="9045">
      <c r="A9045" t="n">
        <v>9051</v>
      </c>
      <c r="B9045" t="inlineStr">
        <is>
          <t>S10.50_R1</t>
        </is>
      </c>
      <c r="C9045" t="n">
        <v>52.696</v>
      </c>
      <c r="D9045" t="n">
        <v>8</v>
      </c>
    </row>
    <row r="9046">
      <c r="A9046" t="n">
        <v>9052</v>
      </c>
      <c r="B9046" t="inlineStr">
        <is>
          <t>S10.50_R1</t>
        </is>
      </c>
      <c r="C9046" t="n">
        <v>52.763</v>
      </c>
      <c r="D9046" t="n">
        <v>8</v>
      </c>
    </row>
    <row r="9047">
      <c r="A9047" t="n">
        <v>9053</v>
      </c>
      <c r="B9047" t="inlineStr">
        <is>
          <t>S10.50_R1</t>
        </is>
      </c>
      <c r="C9047" t="n">
        <v>52.83</v>
      </c>
      <c r="D9047" t="n">
        <v>8</v>
      </c>
    </row>
    <row r="9048">
      <c r="A9048" t="n">
        <v>9054</v>
      </c>
      <c r="B9048" t="inlineStr">
        <is>
          <t>S10.50_R1</t>
        </is>
      </c>
      <c r="C9048" t="n">
        <v>52.896</v>
      </c>
      <c r="D9048" t="n">
        <v>8</v>
      </c>
    </row>
    <row r="9049">
      <c r="A9049" t="n">
        <v>9055</v>
      </c>
      <c r="B9049" t="inlineStr">
        <is>
          <t>S10.50_R1</t>
        </is>
      </c>
      <c r="C9049" t="n">
        <v>52.963</v>
      </c>
      <c r="D9049" t="n">
        <v>8</v>
      </c>
    </row>
    <row r="9050">
      <c r="A9050" t="n">
        <v>9056</v>
      </c>
      <c r="B9050" t="inlineStr">
        <is>
          <t>S10.50_R1</t>
        </is>
      </c>
      <c r="C9050" t="n">
        <v>53.03</v>
      </c>
      <c r="D9050" t="n">
        <v>8</v>
      </c>
    </row>
    <row r="9051">
      <c r="A9051" t="n">
        <v>9057</v>
      </c>
      <c r="B9051" t="inlineStr">
        <is>
          <t>S10.50_R1</t>
        </is>
      </c>
      <c r="C9051" t="n">
        <v>53.096</v>
      </c>
      <c r="D9051" t="n">
        <v>8</v>
      </c>
    </row>
    <row r="9052">
      <c r="A9052" t="n">
        <v>9058</v>
      </c>
      <c r="B9052" t="inlineStr">
        <is>
          <t>S10.50_R1</t>
        </is>
      </c>
      <c r="C9052" t="n">
        <v>53.163</v>
      </c>
      <c r="D9052" t="n">
        <v>8</v>
      </c>
    </row>
    <row r="9053">
      <c r="A9053" t="n">
        <v>9059</v>
      </c>
      <c r="B9053" t="inlineStr">
        <is>
          <t>S10.50_R1</t>
        </is>
      </c>
      <c r="C9053" t="n">
        <v>53.23</v>
      </c>
      <c r="D9053" t="n">
        <v>8</v>
      </c>
    </row>
    <row r="9054">
      <c r="A9054" t="n">
        <v>9060</v>
      </c>
      <c r="B9054" t="inlineStr">
        <is>
          <t>S10.50_R1</t>
        </is>
      </c>
      <c r="C9054" t="n">
        <v>53.296</v>
      </c>
      <c r="D9054" t="n">
        <v>8</v>
      </c>
    </row>
    <row r="9055">
      <c r="A9055" t="n">
        <v>9061</v>
      </c>
      <c r="B9055" t="inlineStr">
        <is>
          <t>S10.50_R1</t>
        </is>
      </c>
      <c r="C9055" t="n">
        <v>53.363</v>
      </c>
      <c r="D9055" t="n">
        <v>8</v>
      </c>
    </row>
    <row r="9056">
      <c r="A9056" t="n">
        <v>9062</v>
      </c>
      <c r="B9056" t="inlineStr">
        <is>
          <t>S10.50_R1</t>
        </is>
      </c>
      <c r="C9056" t="n">
        <v>53.43</v>
      </c>
      <c r="D9056" t="n">
        <v>8</v>
      </c>
    </row>
    <row r="9057">
      <c r="A9057" t="n">
        <v>9063</v>
      </c>
      <c r="B9057" t="inlineStr">
        <is>
          <t>S10.50_R1</t>
        </is>
      </c>
      <c r="C9057" t="n">
        <v>53.496</v>
      </c>
      <c r="D9057" t="n">
        <v>8</v>
      </c>
    </row>
    <row r="9058">
      <c r="A9058" t="n">
        <v>9064</v>
      </c>
      <c r="B9058" t="inlineStr">
        <is>
          <t>S10.50_R1</t>
        </is>
      </c>
      <c r="C9058" t="n">
        <v>53.563</v>
      </c>
      <c r="D9058" t="n">
        <v>8</v>
      </c>
    </row>
    <row r="9059">
      <c r="A9059" t="n">
        <v>9065</v>
      </c>
      <c r="B9059" t="inlineStr">
        <is>
          <t>S10.50_R1</t>
        </is>
      </c>
      <c r="C9059" t="n">
        <v>53.63</v>
      </c>
      <c r="D9059" t="n">
        <v>8</v>
      </c>
    </row>
    <row r="9060">
      <c r="A9060" t="n">
        <v>9066</v>
      </c>
      <c r="B9060" t="inlineStr">
        <is>
          <t>S10.50_R1</t>
        </is>
      </c>
      <c r="C9060" t="n">
        <v>53.696</v>
      </c>
      <c r="D9060" t="n">
        <v>8</v>
      </c>
    </row>
    <row r="9061">
      <c r="A9061" t="n">
        <v>9067</v>
      </c>
      <c r="B9061" t="inlineStr">
        <is>
          <t>S10.50_R1</t>
        </is>
      </c>
      <c r="C9061" t="n">
        <v>53.763</v>
      </c>
      <c r="D9061" t="n">
        <v>8</v>
      </c>
    </row>
    <row r="9062">
      <c r="A9062" t="n">
        <v>9068</v>
      </c>
      <c r="B9062" t="inlineStr">
        <is>
          <t>S10.50_R1</t>
        </is>
      </c>
      <c r="C9062" t="n">
        <v>53.83</v>
      </c>
      <c r="D9062" t="n">
        <v>8</v>
      </c>
    </row>
    <row r="9063">
      <c r="A9063" t="n">
        <v>9069</v>
      </c>
      <c r="B9063" t="inlineStr">
        <is>
          <t>S10.50_R1</t>
        </is>
      </c>
      <c r="C9063" t="n">
        <v>53.896</v>
      </c>
      <c r="D9063" t="n">
        <v>8</v>
      </c>
    </row>
    <row r="9064">
      <c r="A9064" t="n">
        <v>9070</v>
      </c>
      <c r="B9064" t="inlineStr">
        <is>
          <t>S10.50_R1</t>
        </is>
      </c>
      <c r="C9064" t="n">
        <v>53.963</v>
      </c>
      <c r="D9064" t="n">
        <v>8</v>
      </c>
    </row>
    <row r="9065">
      <c r="A9065" t="n">
        <v>9071</v>
      </c>
      <c r="B9065" t="inlineStr">
        <is>
          <t>S10.50_R1</t>
        </is>
      </c>
      <c r="C9065" t="n">
        <v>54.03</v>
      </c>
      <c r="D9065" t="n">
        <v>8</v>
      </c>
    </row>
    <row r="9066">
      <c r="A9066" t="n">
        <v>9072</v>
      </c>
      <c r="B9066" t="inlineStr">
        <is>
          <t>S10.50_R1</t>
        </is>
      </c>
      <c r="C9066" t="n">
        <v>54.096</v>
      </c>
      <c r="D9066" t="n">
        <v>8</v>
      </c>
    </row>
    <row r="9067">
      <c r="A9067" t="n">
        <v>9073</v>
      </c>
      <c r="B9067" t="inlineStr">
        <is>
          <t>S10.50_R1</t>
        </is>
      </c>
      <c r="C9067" t="n">
        <v>54.163</v>
      </c>
      <c r="D9067" t="n">
        <v>8</v>
      </c>
    </row>
    <row r="9068">
      <c r="A9068" t="n">
        <v>9074</v>
      </c>
      <c r="B9068" t="inlineStr">
        <is>
          <t>S10.50_R1</t>
        </is>
      </c>
      <c r="C9068" t="n">
        <v>54.23</v>
      </c>
      <c r="D9068" t="n">
        <v>8</v>
      </c>
    </row>
    <row r="9069">
      <c r="A9069" t="n">
        <v>9075</v>
      </c>
      <c r="B9069" t="inlineStr">
        <is>
          <t>S10.50_R1</t>
        </is>
      </c>
      <c r="C9069" t="n">
        <v>54.296</v>
      </c>
      <c r="D9069" t="n">
        <v>8</v>
      </c>
    </row>
    <row r="9070">
      <c r="A9070" t="n">
        <v>9076</v>
      </c>
      <c r="B9070" t="inlineStr">
        <is>
          <t>S10.50_R1</t>
        </is>
      </c>
      <c r="C9070" t="n">
        <v>54.363</v>
      </c>
      <c r="D9070" t="n">
        <v>8</v>
      </c>
    </row>
    <row r="9071">
      <c r="A9071" t="n">
        <v>9077</v>
      </c>
      <c r="B9071" t="inlineStr">
        <is>
          <t>S10.50_R1</t>
        </is>
      </c>
      <c r="C9071" t="n">
        <v>54.43</v>
      </c>
      <c r="D9071" t="n">
        <v>8</v>
      </c>
    </row>
    <row r="9072">
      <c r="A9072" t="n">
        <v>9078</v>
      </c>
      <c r="B9072" t="inlineStr">
        <is>
          <t>S10.50_R1</t>
        </is>
      </c>
      <c r="C9072" t="n">
        <v>54.496</v>
      </c>
      <c r="D9072" t="n">
        <v>8</v>
      </c>
    </row>
    <row r="9073">
      <c r="A9073" t="n">
        <v>9079</v>
      </c>
      <c r="B9073" t="inlineStr">
        <is>
          <t>S10.50_R1</t>
        </is>
      </c>
      <c r="C9073" t="n">
        <v>54.563</v>
      </c>
      <c r="D9073" t="n">
        <v>8</v>
      </c>
    </row>
    <row r="9074">
      <c r="A9074" t="n">
        <v>9080</v>
      </c>
      <c r="B9074" t="inlineStr">
        <is>
          <t>S10.50_R1</t>
        </is>
      </c>
      <c r="C9074" t="n">
        <v>54.63</v>
      </c>
      <c r="D9074" t="n">
        <v>8</v>
      </c>
    </row>
    <row r="9075">
      <c r="A9075" t="n">
        <v>9081</v>
      </c>
      <c r="B9075" t="inlineStr">
        <is>
          <t>S10.50_R1</t>
        </is>
      </c>
      <c r="C9075" t="n">
        <v>54.696</v>
      </c>
      <c r="D9075" t="n">
        <v>8</v>
      </c>
    </row>
    <row r="9076">
      <c r="A9076" t="n">
        <v>9082</v>
      </c>
      <c r="B9076" t="inlineStr">
        <is>
          <t>S10.50_R1</t>
        </is>
      </c>
      <c r="C9076" t="n">
        <v>54.763</v>
      </c>
      <c r="D9076" t="n">
        <v>8</v>
      </c>
    </row>
    <row r="9077">
      <c r="A9077" t="n">
        <v>9083</v>
      </c>
      <c r="B9077" t="inlineStr">
        <is>
          <t>S10.50_R1</t>
        </is>
      </c>
      <c r="C9077" t="n">
        <v>54.83</v>
      </c>
      <c r="D9077" t="n">
        <v>8</v>
      </c>
    </row>
    <row r="9078">
      <c r="A9078" t="n">
        <v>9084</v>
      </c>
      <c r="B9078" t="inlineStr">
        <is>
          <t>S10.50_R1</t>
        </is>
      </c>
      <c r="C9078" t="n">
        <v>54.896</v>
      </c>
      <c r="D9078" t="n">
        <v>8</v>
      </c>
    </row>
    <row r="9079">
      <c r="A9079" t="n">
        <v>9085</v>
      </c>
      <c r="B9079" t="inlineStr">
        <is>
          <t>S10.50_R1</t>
        </is>
      </c>
      <c r="C9079" t="n">
        <v>54.963</v>
      </c>
      <c r="D9079" t="n">
        <v>8</v>
      </c>
    </row>
    <row r="9080">
      <c r="A9080" t="n">
        <v>9086</v>
      </c>
      <c r="B9080" t="inlineStr">
        <is>
          <t>S10.50_R1</t>
        </is>
      </c>
      <c r="C9080" t="n">
        <v>55.03</v>
      </c>
      <c r="D9080" t="n">
        <v>8</v>
      </c>
    </row>
    <row r="9081">
      <c r="A9081" t="n">
        <v>9087</v>
      </c>
      <c r="B9081" t="inlineStr">
        <is>
          <t>S10.50_R1</t>
        </is>
      </c>
      <c r="C9081" t="n">
        <v>55.096</v>
      </c>
      <c r="D9081" t="n">
        <v>8</v>
      </c>
    </row>
    <row r="9082">
      <c r="A9082" t="n">
        <v>9088</v>
      </c>
      <c r="B9082" t="inlineStr">
        <is>
          <t>S10.50_R1</t>
        </is>
      </c>
      <c r="C9082" t="n">
        <v>55.163</v>
      </c>
      <c r="D9082" t="n">
        <v>8</v>
      </c>
    </row>
    <row r="9083">
      <c r="A9083" t="n">
        <v>9089</v>
      </c>
      <c r="B9083" t="inlineStr">
        <is>
          <t>S10.50_R1</t>
        </is>
      </c>
      <c r="C9083" t="n">
        <v>55.23</v>
      </c>
      <c r="D9083" t="n">
        <v>8</v>
      </c>
    </row>
    <row r="9084">
      <c r="A9084" t="n">
        <v>9090</v>
      </c>
      <c r="B9084" t="inlineStr">
        <is>
          <t>S10.50_R1</t>
        </is>
      </c>
      <c r="C9084" t="n">
        <v>55.296</v>
      </c>
      <c r="D9084" t="n">
        <v>8</v>
      </c>
    </row>
    <row r="9085">
      <c r="A9085" t="n">
        <v>9091</v>
      </c>
      <c r="B9085" t="inlineStr">
        <is>
          <t>S10.50_R1</t>
        </is>
      </c>
      <c r="C9085" t="n">
        <v>55.363</v>
      </c>
      <c r="D9085" t="n">
        <v>8</v>
      </c>
    </row>
    <row r="9086">
      <c r="A9086" t="n">
        <v>9092</v>
      </c>
      <c r="B9086" t="inlineStr">
        <is>
          <t>S10.50_R1</t>
        </is>
      </c>
      <c r="C9086" t="n">
        <v>55.43</v>
      </c>
      <c r="D9086" t="n">
        <v>8</v>
      </c>
    </row>
    <row r="9087">
      <c r="A9087" t="n">
        <v>9093</v>
      </c>
      <c r="B9087" t="inlineStr">
        <is>
          <t>S10.50_R1</t>
        </is>
      </c>
      <c r="C9087" t="n">
        <v>55.496</v>
      </c>
      <c r="D9087" t="n">
        <v>8</v>
      </c>
    </row>
    <row r="9088">
      <c r="A9088" t="n">
        <v>9094</v>
      </c>
      <c r="B9088" t="inlineStr">
        <is>
          <t>S10.50_R1</t>
        </is>
      </c>
      <c r="C9088" t="n">
        <v>55.563</v>
      </c>
      <c r="D9088" t="n">
        <v>8</v>
      </c>
    </row>
    <row r="9089">
      <c r="A9089" t="n">
        <v>9095</v>
      </c>
      <c r="B9089" t="inlineStr">
        <is>
          <t>S10.50_R1</t>
        </is>
      </c>
      <c r="C9089" t="n">
        <v>55.63</v>
      </c>
      <c r="D9089" t="n">
        <v>8</v>
      </c>
    </row>
    <row r="9090">
      <c r="A9090" t="n">
        <v>9096</v>
      </c>
      <c r="B9090" t="inlineStr">
        <is>
          <t>S10.50_R1</t>
        </is>
      </c>
      <c r="C9090" t="n">
        <v>55.696</v>
      </c>
      <c r="D9090" t="n">
        <v>8</v>
      </c>
    </row>
    <row r="9091">
      <c r="A9091" t="n">
        <v>9097</v>
      </c>
      <c r="B9091" t="inlineStr">
        <is>
          <t>S10.50_R1</t>
        </is>
      </c>
      <c r="C9091" t="n">
        <v>55.763</v>
      </c>
      <c r="D9091" t="n">
        <v>8</v>
      </c>
    </row>
    <row r="9092">
      <c r="A9092" t="n">
        <v>9098</v>
      </c>
      <c r="B9092" t="inlineStr">
        <is>
          <t>S10.50_R1</t>
        </is>
      </c>
      <c r="C9092" t="n">
        <v>55.83</v>
      </c>
      <c r="D9092" t="n">
        <v>8</v>
      </c>
    </row>
    <row r="9093">
      <c r="A9093" t="n">
        <v>9099</v>
      </c>
      <c r="B9093" t="inlineStr">
        <is>
          <t>S10.50_R1</t>
        </is>
      </c>
      <c r="C9093" t="n">
        <v>55.896</v>
      </c>
      <c r="D9093" t="n">
        <v>8</v>
      </c>
    </row>
    <row r="9094">
      <c r="A9094" t="n">
        <v>9100</v>
      </c>
      <c r="B9094" t="inlineStr">
        <is>
          <t>S10.50_R1</t>
        </is>
      </c>
      <c r="C9094" t="n">
        <v>55.963</v>
      </c>
      <c r="D9094" t="n">
        <v>8</v>
      </c>
    </row>
    <row r="9095">
      <c r="A9095" t="n">
        <v>9101</v>
      </c>
      <c r="B9095" t="inlineStr">
        <is>
          <t>S10.50_R1</t>
        </is>
      </c>
      <c r="C9095" t="n">
        <v>56.03</v>
      </c>
      <c r="D9095" t="n">
        <v>8</v>
      </c>
    </row>
    <row r="9096">
      <c r="A9096" t="n">
        <v>9102</v>
      </c>
      <c r="B9096" t="inlineStr">
        <is>
          <t>S10.50_R1</t>
        </is>
      </c>
      <c r="C9096" t="n">
        <v>56.096</v>
      </c>
      <c r="D9096" t="n">
        <v>8</v>
      </c>
    </row>
    <row r="9097">
      <c r="A9097" t="n">
        <v>9103</v>
      </c>
      <c r="B9097" t="inlineStr">
        <is>
          <t>S10.50_R1</t>
        </is>
      </c>
      <c r="C9097" t="n">
        <v>56.163</v>
      </c>
      <c r="D9097" t="n">
        <v>8</v>
      </c>
    </row>
    <row r="9098">
      <c r="A9098" t="n">
        <v>9104</v>
      </c>
      <c r="B9098" t="inlineStr">
        <is>
          <t>S10.50_R1</t>
        </is>
      </c>
      <c r="C9098" t="n">
        <v>56.23</v>
      </c>
      <c r="D9098" t="n">
        <v>8</v>
      </c>
    </row>
    <row r="9099">
      <c r="A9099" t="n">
        <v>9105</v>
      </c>
      <c r="B9099" t="inlineStr">
        <is>
          <t>S10.50_R1</t>
        </is>
      </c>
      <c r="C9099" t="n">
        <v>56.296</v>
      </c>
      <c r="D9099" t="n">
        <v>8</v>
      </c>
    </row>
    <row r="9100">
      <c r="A9100" t="n">
        <v>9106</v>
      </c>
      <c r="B9100" t="inlineStr">
        <is>
          <t>S10.50_R1</t>
        </is>
      </c>
      <c r="C9100" t="n">
        <v>56.363</v>
      </c>
      <c r="D9100" t="n">
        <v>8</v>
      </c>
    </row>
    <row r="9101">
      <c r="A9101" t="n">
        <v>9107</v>
      </c>
      <c r="B9101" t="inlineStr">
        <is>
          <t>S10.50_R1</t>
        </is>
      </c>
      <c r="C9101" t="n">
        <v>56.43</v>
      </c>
      <c r="D9101" t="n">
        <v>8</v>
      </c>
    </row>
    <row r="9102">
      <c r="A9102" t="n">
        <v>9108</v>
      </c>
      <c r="B9102" t="inlineStr">
        <is>
          <t>S10.50_R1</t>
        </is>
      </c>
      <c r="C9102" t="n">
        <v>56.496</v>
      </c>
      <c r="D9102" t="n">
        <v>8</v>
      </c>
    </row>
    <row r="9103">
      <c r="A9103" t="n">
        <v>9109</v>
      </c>
      <c r="B9103" t="inlineStr">
        <is>
          <t>S10.50_R1</t>
        </is>
      </c>
      <c r="C9103" t="n">
        <v>56.563</v>
      </c>
      <c r="D9103" t="n">
        <v>8</v>
      </c>
    </row>
    <row r="9104">
      <c r="A9104" t="n">
        <v>9110</v>
      </c>
      <c r="B9104" t="inlineStr">
        <is>
          <t>S10.50_R1</t>
        </is>
      </c>
      <c r="C9104" t="n">
        <v>56.63</v>
      </c>
      <c r="D9104" t="n">
        <v>8</v>
      </c>
    </row>
    <row r="9105">
      <c r="A9105" t="n">
        <v>9111</v>
      </c>
      <c r="B9105" t="inlineStr">
        <is>
          <t>S10.50_R1</t>
        </is>
      </c>
      <c r="C9105" t="n">
        <v>56.696</v>
      </c>
      <c r="D9105" t="n">
        <v>8</v>
      </c>
    </row>
    <row r="9106">
      <c r="A9106" t="n">
        <v>9112</v>
      </c>
      <c r="B9106" t="inlineStr">
        <is>
          <t>S10.50_R1</t>
        </is>
      </c>
      <c r="C9106" t="n">
        <v>56.763</v>
      </c>
      <c r="D9106" t="n">
        <v>8</v>
      </c>
    </row>
    <row r="9107">
      <c r="A9107" t="n">
        <v>9113</v>
      </c>
      <c r="B9107" t="inlineStr">
        <is>
          <t>S10.50_R1</t>
        </is>
      </c>
      <c r="C9107" t="n">
        <v>56.83</v>
      </c>
      <c r="D9107" t="n">
        <v>8</v>
      </c>
    </row>
    <row r="9108">
      <c r="A9108" t="n">
        <v>9114</v>
      </c>
      <c r="B9108" t="inlineStr">
        <is>
          <t>S10.50_R1</t>
        </is>
      </c>
      <c r="C9108" t="n">
        <v>56.896</v>
      </c>
      <c r="D9108" t="n">
        <v>8</v>
      </c>
    </row>
    <row r="9109">
      <c r="A9109" t="n">
        <v>9115</v>
      </c>
      <c r="B9109" t="inlineStr">
        <is>
          <t>S10.50_R1</t>
        </is>
      </c>
      <c r="C9109" t="n">
        <v>56.963</v>
      </c>
      <c r="D9109" t="n">
        <v>8</v>
      </c>
    </row>
    <row r="9110">
      <c r="A9110" t="n">
        <v>9116</v>
      </c>
      <c r="B9110" t="inlineStr">
        <is>
          <t>S10.50_R1</t>
        </is>
      </c>
      <c r="C9110" t="n">
        <v>57.03</v>
      </c>
      <c r="D9110" t="n">
        <v>8</v>
      </c>
    </row>
    <row r="9111">
      <c r="A9111" t="n">
        <v>9117</v>
      </c>
      <c r="B9111" t="inlineStr">
        <is>
          <t>S10.50_R1</t>
        </is>
      </c>
      <c r="C9111" t="n">
        <v>57.096</v>
      </c>
      <c r="D9111" t="n">
        <v>8</v>
      </c>
    </row>
    <row r="9112">
      <c r="A9112" t="n">
        <v>9118</v>
      </c>
      <c r="B9112" t="inlineStr">
        <is>
          <t>S10.50_R1</t>
        </is>
      </c>
      <c r="C9112" t="n">
        <v>57.163</v>
      </c>
      <c r="D9112" t="n">
        <v>8</v>
      </c>
    </row>
    <row r="9113">
      <c r="A9113" t="n">
        <v>9119</v>
      </c>
      <c r="B9113" t="inlineStr">
        <is>
          <t>S10.50_R1</t>
        </is>
      </c>
      <c r="C9113" t="n">
        <v>57.23</v>
      </c>
      <c r="D9113" t="n">
        <v>8</v>
      </c>
    </row>
    <row r="9114">
      <c r="A9114" t="n">
        <v>9120</v>
      </c>
      <c r="B9114" t="inlineStr">
        <is>
          <t>S10.50_R1</t>
        </is>
      </c>
      <c r="C9114" t="n">
        <v>57.296</v>
      </c>
      <c r="D9114" t="n">
        <v>8</v>
      </c>
    </row>
    <row r="9115">
      <c r="A9115" t="n">
        <v>9121</v>
      </c>
      <c r="B9115" t="inlineStr">
        <is>
          <t>S10.50_R1</t>
        </is>
      </c>
      <c r="C9115" t="n">
        <v>57.363</v>
      </c>
      <c r="D9115" t="n">
        <v>8</v>
      </c>
    </row>
    <row r="9116">
      <c r="A9116" t="n">
        <v>9122</v>
      </c>
      <c r="B9116" t="inlineStr">
        <is>
          <t>S10.50_R1</t>
        </is>
      </c>
      <c r="C9116" t="n">
        <v>57.43</v>
      </c>
      <c r="D9116" t="n">
        <v>8</v>
      </c>
    </row>
    <row r="9117">
      <c r="A9117" t="n">
        <v>9123</v>
      </c>
      <c r="B9117" t="inlineStr">
        <is>
          <t>S10.50_R1</t>
        </is>
      </c>
      <c r="C9117" t="n">
        <v>57.496</v>
      </c>
      <c r="D9117" t="n">
        <v>8</v>
      </c>
    </row>
    <row r="9118">
      <c r="A9118" t="n">
        <v>9124</v>
      </c>
      <c r="B9118" t="inlineStr">
        <is>
          <t>S10.50_R1</t>
        </is>
      </c>
      <c r="C9118" t="n">
        <v>57.563</v>
      </c>
      <c r="D9118" t="n">
        <v>8</v>
      </c>
    </row>
    <row r="9119">
      <c r="A9119" t="n">
        <v>9125</v>
      </c>
      <c r="B9119" t="inlineStr">
        <is>
          <t>S10.50_R1</t>
        </is>
      </c>
      <c r="C9119" t="n">
        <v>57.63</v>
      </c>
      <c r="D9119" t="n">
        <v>8</v>
      </c>
    </row>
    <row r="9120">
      <c r="A9120" t="n">
        <v>9126</v>
      </c>
      <c r="B9120" t="inlineStr">
        <is>
          <t>S10.50_R1</t>
        </is>
      </c>
      <c r="C9120" t="n">
        <v>57.696</v>
      </c>
      <c r="D9120" t="n">
        <v>8</v>
      </c>
    </row>
    <row r="9121">
      <c r="A9121" t="n">
        <v>9127</v>
      </c>
      <c r="B9121" t="inlineStr">
        <is>
          <t>S10.50_R1</t>
        </is>
      </c>
      <c r="C9121" t="n">
        <v>57.763</v>
      </c>
      <c r="D9121" t="n">
        <v>8</v>
      </c>
    </row>
    <row r="9122">
      <c r="A9122" t="n">
        <v>9128</v>
      </c>
      <c r="B9122" t="inlineStr">
        <is>
          <t>S10.50_R1</t>
        </is>
      </c>
      <c r="C9122" t="n">
        <v>57.83</v>
      </c>
      <c r="D9122" t="n">
        <v>8</v>
      </c>
    </row>
    <row r="9123">
      <c r="A9123" t="n">
        <v>9129</v>
      </c>
      <c r="B9123" t="inlineStr">
        <is>
          <t>S10.50_R1</t>
        </is>
      </c>
      <c r="C9123" t="n">
        <v>57.896</v>
      </c>
      <c r="D9123" t="n">
        <v>8</v>
      </c>
    </row>
    <row r="9124">
      <c r="A9124" t="n">
        <v>9130</v>
      </c>
      <c r="B9124" t="inlineStr">
        <is>
          <t>S10.50_R1</t>
        </is>
      </c>
      <c r="C9124" t="n">
        <v>57.963</v>
      </c>
      <c r="D9124" t="n">
        <v>8</v>
      </c>
    </row>
    <row r="9125">
      <c r="A9125" t="n">
        <v>9131</v>
      </c>
      <c r="B9125" t="inlineStr">
        <is>
          <t>S10.50_R1</t>
        </is>
      </c>
      <c r="C9125" t="n">
        <v>58.03</v>
      </c>
      <c r="D9125" t="n">
        <v>8</v>
      </c>
    </row>
    <row r="9126">
      <c r="A9126" t="n">
        <v>9132</v>
      </c>
      <c r="B9126" t="inlineStr">
        <is>
          <t>S10.50_R1</t>
        </is>
      </c>
      <c r="C9126" t="n">
        <v>58.096</v>
      </c>
      <c r="D9126" t="n">
        <v>8</v>
      </c>
    </row>
    <row r="9127">
      <c r="A9127" t="n">
        <v>9133</v>
      </c>
      <c r="B9127" t="inlineStr">
        <is>
          <t>S10.50_R1</t>
        </is>
      </c>
      <c r="C9127" t="n">
        <v>58.163</v>
      </c>
      <c r="D9127" t="n">
        <v>8</v>
      </c>
    </row>
    <row r="9128">
      <c r="A9128" t="n">
        <v>9134</v>
      </c>
      <c r="B9128" t="inlineStr">
        <is>
          <t>S10.50_R1</t>
        </is>
      </c>
      <c r="C9128" t="n">
        <v>58.23</v>
      </c>
      <c r="D9128" t="n">
        <v>8</v>
      </c>
    </row>
    <row r="9129">
      <c r="A9129" t="n">
        <v>9135</v>
      </c>
      <c r="B9129" t="inlineStr">
        <is>
          <t>S10.50_R1</t>
        </is>
      </c>
      <c r="C9129" t="n">
        <v>58.296</v>
      </c>
      <c r="D9129" t="n">
        <v>8</v>
      </c>
    </row>
    <row r="9130">
      <c r="A9130" t="n">
        <v>9136</v>
      </c>
      <c r="B9130" t="inlineStr">
        <is>
          <t>S10.50_R1</t>
        </is>
      </c>
      <c r="C9130" t="n">
        <v>58.363</v>
      </c>
      <c r="D9130" t="n">
        <v>8</v>
      </c>
    </row>
    <row r="9131">
      <c r="A9131" t="n">
        <v>9137</v>
      </c>
      <c r="B9131" t="inlineStr">
        <is>
          <t>S10.50_R1</t>
        </is>
      </c>
      <c r="C9131" t="n">
        <v>58.43</v>
      </c>
      <c r="D9131" t="n">
        <v>8</v>
      </c>
    </row>
    <row r="9132">
      <c r="A9132" t="n">
        <v>9138</v>
      </c>
      <c r="B9132" t="inlineStr">
        <is>
          <t>S10.50_R1</t>
        </is>
      </c>
      <c r="C9132" t="n">
        <v>58.496</v>
      </c>
      <c r="D9132" t="n">
        <v>8</v>
      </c>
    </row>
    <row r="9133">
      <c r="A9133" t="n">
        <v>9139</v>
      </c>
      <c r="B9133" t="inlineStr">
        <is>
          <t>S10.50_R1</t>
        </is>
      </c>
      <c r="C9133" t="n">
        <v>58.563</v>
      </c>
      <c r="D9133" t="n">
        <v>8</v>
      </c>
    </row>
    <row r="9134">
      <c r="A9134" t="n">
        <v>9140</v>
      </c>
      <c r="B9134" t="inlineStr">
        <is>
          <t>S10.50_R1</t>
        </is>
      </c>
      <c r="C9134" t="n">
        <v>58.63</v>
      </c>
      <c r="D9134" t="n">
        <v>8</v>
      </c>
    </row>
    <row r="9135">
      <c r="A9135" t="n">
        <v>9141</v>
      </c>
      <c r="B9135" t="inlineStr">
        <is>
          <t>S10.50_R1</t>
        </is>
      </c>
      <c r="C9135" t="n">
        <v>58.696</v>
      </c>
      <c r="D9135" t="n">
        <v>8</v>
      </c>
    </row>
    <row r="9136">
      <c r="A9136" t="n">
        <v>9142</v>
      </c>
      <c r="B9136" t="inlineStr">
        <is>
          <t>S10.50_R1</t>
        </is>
      </c>
      <c r="C9136" t="n">
        <v>58.763</v>
      </c>
      <c r="D9136" t="n">
        <v>8</v>
      </c>
    </row>
    <row r="9137">
      <c r="A9137" t="n">
        <v>9143</v>
      </c>
      <c r="B9137" t="inlineStr">
        <is>
          <t>S10.50_R1</t>
        </is>
      </c>
      <c r="C9137" t="n">
        <v>58.83</v>
      </c>
      <c r="D9137" t="n">
        <v>8</v>
      </c>
    </row>
    <row r="9138">
      <c r="A9138" t="n">
        <v>9144</v>
      </c>
      <c r="B9138" t="inlineStr">
        <is>
          <t>S10.50_R1</t>
        </is>
      </c>
      <c r="C9138" t="n">
        <v>58.896</v>
      </c>
      <c r="D9138" t="n">
        <v>8</v>
      </c>
    </row>
    <row r="9139">
      <c r="A9139" t="n">
        <v>9145</v>
      </c>
      <c r="B9139" t="inlineStr">
        <is>
          <t>S10.50_R1</t>
        </is>
      </c>
      <c r="C9139" t="n">
        <v>58.963</v>
      </c>
      <c r="D9139" t="n">
        <v>8</v>
      </c>
    </row>
    <row r="9140">
      <c r="A9140" t="n">
        <v>9146</v>
      </c>
      <c r="B9140" t="inlineStr">
        <is>
          <t>S10.50_R1</t>
        </is>
      </c>
      <c r="C9140" t="n">
        <v>59.03</v>
      </c>
      <c r="D9140" t="n">
        <v>8</v>
      </c>
    </row>
    <row r="9141">
      <c r="A9141" t="n">
        <v>9147</v>
      </c>
      <c r="B9141" t="inlineStr">
        <is>
          <t>S10.50_R1</t>
        </is>
      </c>
      <c r="C9141" t="n">
        <v>59.096</v>
      </c>
      <c r="D9141" t="n">
        <v>8</v>
      </c>
    </row>
    <row r="9142">
      <c r="A9142" t="n">
        <v>9148</v>
      </c>
      <c r="B9142" t="inlineStr">
        <is>
          <t>S10.50_R1</t>
        </is>
      </c>
      <c r="C9142" t="n">
        <v>59.163</v>
      </c>
      <c r="D9142" t="n">
        <v>8</v>
      </c>
    </row>
    <row r="9143">
      <c r="A9143" t="n">
        <v>9149</v>
      </c>
      <c r="B9143" t="inlineStr">
        <is>
          <t>S10.50_R1</t>
        </is>
      </c>
      <c r="C9143" t="n">
        <v>59.23</v>
      </c>
      <c r="D9143" t="n">
        <v>8</v>
      </c>
    </row>
    <row r="9144">
      <c r="A9144" t="n">
        <v>9150</v>
      </c>
      <c r="B9144" t="inlineStr">
        <is>
          <t>S10.50_R1</t>
        </is>
      </c>
      <c r="C9144" t="n">
        <v>59.296</v>
      </c>
      <c r="D9144" t="n">
        <v>8</v>
      </c>
    </row>
    <row r="9145">
      <c r="A9145" t="n">
        <v>9151</v>
      </c>
      <c r="B9145" t="inlineStr">
        <is>
          <t>S10.50_R1</t>
        </is>
      </c>
      <c r="C9145" t="n">
        <v>59.363</v>
      </c>
      <c r="D9145" t="n">
        <v>8</v>
      </c>
    </row>
    <row r="9146">
      <c r="A9146" t="n">
        <v>9152</v>
      </c>
      <c r="B9146" t="inlineStr">
        <is>
          <t>S10.50_R1</t>
        </is>
      </c>
      <c r="C9146" t="n">
        <v>59.43</v>
      </c>
      <c r="D9146" t="n">
        <v>8</v>
      </c>
    </row>
    <row r="9147">
      <c r="A9147" t="n">
        <v>9153</v>
      </c>
      <c r="B9147" t="inlineStr">
        <is>
          <t>S10.50_R1</t>
        </is>
      </c>
      <c r="C9147" t="n">
        <v>59.496</v>
      </c>
      <c r="D9147" t="n">
        <v>8</v>
      </c>
    </row>
    <row r="9148">
      <c r="A9148" t="n">
        <v>9154</v>
      </c>
      <c r="B9148" t="inlineStr">
        <is>
          <t>S10.50_R1</t>
        </is>
      </c>
      <c r="C9148" t="n">
        <v>59.563</v>
      </c>
      <c r="D9148" t="n">
        <v>8</v>
      </c>
    </row>
    <row r="9149">
      <c r="A9149" t="n">
        <v>9155</v>
      </c>
      <c r="B9149" t="inlineStr">
        <is>
          <t>S10.50_R1</t>
        </is>
      </c>
      <c r="C9149" t="n">
        <v>59.63</v>
      </c>
      <c r="D9149" t="n">
        <v>8</v>
      </c>
    </row>
    <row r="9150">
      <c r="A9150" t="n">
        <v>9156</v>
      </c>
      <c r="B9150" t="inlineStr">
        <is>
          <t>S10.50_R1</t>
        </is>
      </c>
      <c r="C9150" t="n">
        <v>59.696</v>
      </c>
      <c r="D9150" t="n">
        <v>8</v>
      </c>
    </row>
    <row r="9151">
      <c r="A9151" t="n">
        <v>9157</v>
      </c>
      <c r="B9151" t="inlineStr">
        <is>
          <t>S10.50_R1</t>
        </is>
      </c>
      <c r="C9151" t="n">
        <v>59.763</v>
      </c>
      <c r="D9151" t="n">
        <v>8</v>
      </c>
    </row>
    <row r="9152">
      <c r="A9152" t="n">
        <v>9158</v>
      </c>
      <c r="B9152" t="inlineStr">
        <is>
          <t>S10.50_R1</t>
        </is>
      </c>
      <c r="C9152" t="n">
        <v>59.83</v>
      </c>
      <c r="D9152" t="n">
        <v>8</v>
      </c>
    </row>
    <row r="9153">
      <c r="A9153" t="n">
        <v>9159</v>
      </c>
      <c r="B9153" t="inlineStr">
        <is>
          <t>S10.50_R1</t>
        </is>
      </c>
      <c r="C9153" t="n">
        <v>59.896</v>
      </c>
      <c r="D9153" t="n">
        <v>8</v>
      </c>
    </row>
    <row r="9154">
      <c r="A9154" t="n">
        <v>9160</v>
      </c>
      <c r="B9154" t="inlineStr">
        <is>
          <t>S10.50_R1</t>
        </is>
      </c>
      <c r="C9154" t="n">
        <v>59.963</v>
      </c>
      <c r="D9154" t="n">
        <v>8</v>
      </c>
    </row>
    <row r="9155">
      <c r="A9155" t="n">
        <v>9161</v>
      </c>
      <c r="B9155" t="inlineStr">
        <is>
          <t>S10.50_R1</t>
        </is>
      </c>
      <c r="C9155" t="n">
        <v>60.03</v>
      </c>
      <c r="D9155" t="n">
        <v>8</v>
      </c>
    </row>
    <row r="9156">
      <c r="A9156" t="n">
        <v>9162</v>
      </c>
      <c r="B9156" t="inlineStr">
        <is>
          <t>S10.50_R1</t>
        </is>
      </c>
      <c r="C9156" t="n">
        <v>60.096</v>
      </c>
      <c r="D9156" t="n">
        <v>8</v>
      </c>
    </row>
    <row r="9157">
      <c r="A9157" t="n">
        <v>9163</v>
      </c>
      <c r="B9157" t="inlineStr">
        <is>
          <t>S10.50_R1</t>
        </is>
      </c>
      <c r="C9157" t="n">
        <v>60.163</v>
      </c>
      <c r="D9157" t="n">
        <v>8</v>
      </c>
    </row>
    <row r="9158">
      <c r="A9158" t="n">
        <v>9164</v>
      </c>
      <c r="B9158" t="inlineStr">
        <is>
          <t>S10.50_R1</t>
        </is>
      </c>
      <c r="C9158" t="n">
        <v>60.23</v>
      </c>
      <c r="D9158" t="n">
        <v>8</v>
      </c>
    </row>
    <row r="9159">
      <c r="A9159" t="n">
        <v>9165</v>
      </c>
      <c r="B9159" t="inlineStr">
        <is>
          <t>S10.50_R1</t>
        </is>
      </c>
      <c r="C9159" t="n">
        <v>60.296</v>
      </c>
      <c r="D9159" t="n">
        <v>8</v>
      </c>
    </row>
    <row r="9160">
      <c r="A9160" t="n">
        <v>9166</v>
      </c>
      <c r="B9160" t="inlineStr">
        <is>
          <t>S10.50_R1</t>
        </is>
      </c>
      <c r="C9160" t="n">
        <v>60.363</v>
      </c>
      <c r="D9160" t="n">
        <v>8</v>
      </c>
    </row>
    <row r="9161">
      <c r="A9161" t="n">
        <v>9167</v>
      </c>
      <c r="B9161" t="inlineStr">
        <is>
          <t>S10.50_R1</t>
        </is>
      </c>
      <c r="C9161" t="n">
        <v>60.43</v>
      </c>
      <c r="D9161" t="n">
        <v>8</v>
      </c>
    </row>
    <row r="9162">
      <c r="A9162" t="n">
        <v>9168</v>
      </c>
      <c r="B9162" t="inlineStr">
        <is>
          <t>S10.50_R1</t>
        </is>
      </c>
      <c r="C9162" t="n">
        <v>60.496</v>
      </c>
      <c r="D9162" t="n">
        <v>8</v>
      </c>
    </row>
    <row r="9163">
      <c r="A9163" t="n">
        <v>9169</v>
      </c>
      <c r="B9163" t="inlineStr">
        <is>
          <t>S10.50_R1</t>
        </is>
      </c>
      <c r="C9163" t="n">
        <v>60.563</v>
      </c>
      <c r="D9163" t="n">
        <v>8</v>
      </c>
    </row>
    <row r="9164">
      <c r="A9164" t="n">
        <v>9170</v>
      </c>
      <c r="B9164" t="inlineStr">
        <is>
          <t>S10.50_R1</t>
        </is>
      </c>
      <c r="C9164" t="n">
        <v>60.63</v>
      </c>
      <c r="D9164" t="n">
        <v>8</v>
      </c>
    </row>
    <row r="9165">
      <c r="A9165" t="n">
        <v>9171</v>
      </c>
      <c r="B9165" t="inlineStr">
        <is>
          <t>S10.50_R1</t>
        </is>
      </c>
      <c r="C9165" t="n">
        <v>60.696</v>
      </c>
      <c r="D9165" t="n">
        <v>8</v>
      </c>
    </row>
    <row r="9166">
      <c r="A9166" t="n">
        <v>9172</v>
      </c>
      <c r="B9166" t="inlineStr">
        <is>
          <t>S10.50_R1</t>
        </is>
      </c>
      <c r="C9166" t="n">
        <v>60.763</v>
      </c>
      <c r="D9166" t="n">
        <v>8</v>
      </c>
    </row>
    <row r="9167">
      <c r="A9167" t="n">
        <v>9173</v>
      </c>
      <c r="B9167" t="inlineStr">
        <is>
          <t>S10.50_R1</t>
        </is>
      </c>
      <c r="C9167" t="n">
        <v>60.83</v>
      </c>
      <c r="D9167" t="n">
        <v>8</v>
      </c>
    </row>
    <row r="9168">
      <c r="A9168" t="n">
        <v>9174</v>
      </c>
      <c r="B9168" t="inlineStr">
        <is>
          <t>S10.50_R1</t>
        </is>
      </c>
      <c r="C9168" t="n">
        <v>60.896</v>
      </c>
      <c r="D9168" t="n">
        <v>8</v>
      </c>
    </row>
    <row r="9169">
      <c r="A9169" t="n">
        <v>9175</v>
      </c>
      <c r="B9169" t="inlineStr">
        <is>
          <t>S10.50_R1</t>
        </is>
      </c>
      <c r="C9169" t="n">
        <v>60.963</v>
      </c>
      <c r="D9169" t="n">
        <v>8</v>
      </c>
    </row>
    <row r="9170">
      <c r="A9170" t="n">
        <v>9176</v>
      </c>
      <c r="B9170" t="inlineStr">
        <is>
          <t>S10.50_R1</t>
        </is>
      </c>
      <c r="C9170" t="n">
        <v>61.03</v>
      </c>
      <c r="D9170" t="n">
        <v>8</v>
      </c>
    </row>
    <row r="9171">
      <c r="A9171" t="n">
        <v>9177</v>
      </c>
      <c r="B9171" t="inlineStr">
        <is>
          <t>S10.50_R1</t>
        </is>
      </c>
      <c r="C9171" t="n">
        <v>61.096</v>
      </c>
      <c r="D9171" t="n">
        <v>8</v>
      </c>
    </row>
    <row r="9172">
      <c r="A9172" t="n">
        <v>9178</v>
      </c>
      <c r="B9172" t="inlineStr">
        <is>
          <t>S10.50_R1</t>
        </is>
      </c>
      <c r="C9172" t="n">
        <v>61.163</v>
      </c>
      <c r="D9172" t="n">
        <v>8</v>
      </c>
    </row>
    <row r="9173">
      <c r="A9173" t="n">
        <v>9179</v>
      </c>
      <c r="B9173" t="inlineStr">
        <is>
          <t>S10.50_R1</t>
        </is>
      </c>
      <c r="C9173" t="n">
        <v>61.23</v>
      </c>
      <c r="D9173" t="n">
        <v>8</v>
      </c>
    </row>
    <row r="9174">
      <c r="A9174" t="n">
        <v>9180</v>
      </c>
      <c r="B9174" t="inlineStr">
        <is>
          <t>S10.50_R1</t>
        </is>
      </c>
      <c r="C9174" t="n">
        <v>61.296</v>
      </c>
      <c r="D9174" t="n">
        <v>8</v>
      </c>
    </row>
    <row r="9175">
      <c r="A9175" t="n">
        <v>9181</v>
      </c>
      <c r="B9175" t="inlineStr">
        <is>
          <t>S10.50_R1</t>
        </is>
      </c>
      <c r="C9175" t="n">
        <v>61.363</v>
      </c>
      <c r="D9175" t="n">
        <v>8</v>
      </c>
    </row>
    <row r="9176">
      <c r="A9176" t="n">
        <v>9182</v>
      </c>
      <c r="B9176" t="inlineStr">
        <is>
          <t>S10.50_R1</t>
        </is>
      </c>
      <c r="C9176" t="n">
        <v>61.43</v>
      </c>
      <c r="D9176" t="n">
        <v>8</v>
      </c>
    </row>
    <row r="9177">
      <c r="A9177" t="n">
        <v>9183</v>
      </c>
      <c r="B9177" t="inlineStr">
        <is>
          <t>S10.50_R1</t>
        </is>
      </c>
      <c r="C9177" t="n">
        <v>61.496</v>
      </c>
      <c r="D9177" t="n">
        <v>8</v>
      </c>
    </row>
    <row r="9178">
      <c r="A9178" t="n">
        <v>9184</v>
      </c>
      <c r="B9178" t="inlineStr">
        <is>
          <t>S10.50_R1</t>
        </is>
      </c>
      <c r="C9178" t="n">
        <v>61.563</v>
      </c>
      <c r="D9178" t="n">
        <v>8</v>
      </c>
    </row>
    <row r="9179">
      <c r="A9179" t="n">
        <v>9185</v>
      </c>
      <c r="B9179" t="inlineStr">
        <is>
          <t>S10.50_R1</t>
        </is>
      </c>
      <c r="C9179" t="n">
        <v>61.63</v>
      </c>
      <c r="D9179" t="n">
        <v>8</v>
      </c>
    </row>
    <row r="9180">
      <c r="A9180" t="n">
        <v>9186</v>
      </c>
      <c r="B9180" t="inlineStr">
        <is>
          <t>S10.50_R1</t>
        </is>
      </c>
      <c r="C9180" t="n">
        <v>61.696</v>
      </c>
      <c r="D9180" t="n">
        <v>8</v>
      </c>
    </row>
    <row r="9181">
      <c r="A9181" t="n">
        <v>9187</v>
      </c>
      <c r="B9181" t="inlineStr">
        <is>
          <t>S10.50_R1</t>
        </is>
      </c>
      <c r="C9181" t="n">
        <v>61.763</v>
      </c>
      <c r="D9181" t="n">
        <v>8</v>
      </c>
    </row>
    <row r="9182">
      <c r="A9182" t="n">
        <v>9188</v>
      </c>
      <c r="B9182" t="inlineStr">
        <is>
          <t>S10.50_R1</t>
        </is>
      </c>
      <c r="C9182" t="n">
        <v>61.83</v>
      </c>
      <c r="D9182" t="n">
        <v>8</v>
      </c>
    </row>
    <row r="9183">
      <c r="A9183" t="n">
        <v>9189</v>
      </c>
      <c r="B9183" t="inlineStr">
        <is>
          <t>S10.50_R1</t>
        </is>
      </c>
      <c r="C9183" t="n">
        <v>61.896</v>
      </c>
      <c r="D9183" t="n">
        <v>8</v>
      </c>
    </row>
    <row r="9184">
      <c r="A9184" t="n">
        <v>9190</v>
      </c>
      <c r="B9184" t="inlineStr">
        <is>
          <t>S10.50_R1</t>
        </is>
      </c>
      <c r="C9184" t="n">
        <v>61.963</v>
      </c>
      <c r="D9184" t="n">
        <v>8</v>
      </c>
    </row>
    <row r="9185">
      <c r="A9185" t="n">
        <v>9191</v>
      </c>
      <c r="B9185" t="inlineStr">
        <is>
          <t>S10.50_R1</t>
        </is>
      </c>
      <c r="C9185" t="n">
        <v>62.03</v>
      </c>
      <c r="D9185" t="n">
        <v>8</v>
      </c>
    </row>
    <row r="9186">
      <c r="A9186" t="n">
        <v>9192</v>
      </c>
      <c r="B9186" t="inlineStr">
        <is>
          <t>S10.50_R1</t>
        </is>
      </c>
      <c r="C9186" t="n">
        <v>62.096</v>
      </c>
      <c r="D9186" t="n">
        <v>8</v>
      </c>
    </row>
    <row r="9187">
      <c r="A9187" t="n">
        <v>9193</v>
      </c>
      <c r="B9187" t="inlineStr">
        <is>
          <t>S10.50_R1</t>
        </is>
      </c>
      <c r="C9187" t="n">
        <v>62.163</v>
      </c>
      <c r="D9187" t="n">
        <v>8</v>
      </c>
    </row>
    <row r="9188">
      <c r="A9188" t="n">
        <v>9194</v>
      </c>
      <c r="B9188" t="inlineStr">
        <is>
          <t>S10.50_R1</t>
        </is>
      </c>
      <c r="C9188" t="n">
        <v>62.23</v>
      </c>
      <c r="D9188" t="n">
        <v>8</v>
      </c>
    </row>
    <row r="9189">
      <c r="A9189" t="n">
        <v>9195</v>
      </c>
      <c r="B9189" t="inlineStr">
        <is>
          <t>S10.50_R1</t>
        </is>
      </c>
      <c r="C9189" t="n">
        <v>62.296</v>
      </c>
      <c r="D9189" t="n">
        <v>8</v>
      </c>
    </row>
    <row r="9190">
      <c r="A9190" t="n">
        <v>9196</v>
      </c>
      <c r="B9190" t="inlineStr">
        <is>
          <t>S10.50_R1</t>
        </is>
      </c>
      <c r="C9190" t="n">
        <v>62.363</v>
      </c>
      <c r="D9190" t="n">
        <v>8</v>
      </c>
    </row>
    <row r="9191">
      <c r="A9191" t="n">
        <v>9197</v>
      </c>
      <c r="B9191" t="inlineStr">
        <is>
          <t>S10.50_R1</t>
        </is>
      </c>
      <c r="C9191" t="n">
        <v>62.43</v>
      </c>
      <c r="D9191" t="n">
        <v>8</v>
      </c>
    </row>
    <row r="9192">
      <c r="A9192" t="n">
        <v>9198</v>
      </c>
      <c r="B9192" t="inlineStr">
        <is>
          <t>S10.50_R1</t>
        </is>
      </c>
      <c r="C9192" t="n">
        <v>62.496</v>
      </c>
      <c r="D9192" t="n">
        <v>8</v>
      </c>
    </row>
    <row r="9193">
      <c r="A9193" t="n">
        <v>9199</v>
      </c>
      <c r="B9193" t="inlineStr">
        <is>
          <t>S10.50_R1</t>
        </is>
      </c>
      <c r="C9193" t="n">
        <v>62.563</v>
      </c>
      <c r="D9193" t="n">
        <v>8</v>
      </c>
    </row>
    <row r="9194">
      <c r="A9194" t="n">
        <v>9200</v>
      </c>
      <c r="B9194" t="inlineStr">
        <is>
          <t>S10.50_R1</t>
        </is>
      </c>
      <c r="C9194" t="n">
        <v>62.63</v>
      </c>
      <c r="D9194" t="n">
        <v>8</v>
      </c>
    </row>
    <row r="9195">
      <c r="A9195" t="n">
        <v>9201</v>
      </c>
      <c r="B9195" t="inlineStr">
        <is>
          <t>S10.50_R1</t>
        </is>
      </c>
      <c r="C9195" t="n">
        <v>62.696</v>
      </c>
      <c r="D9195" t="n">
        <v>8</v>
      </c>
    </row>
    <row r="9196">
      <c r="A9196" t="n">
        <v>9202</v>
      </c>
      <c r="B9196" t="inlineStr">
        <is>
          <t>S10.50_R1</t>
        </is>
      </c>
      <c r="C9196" t="n">
        <v>62.763</v>
      </c>
      <c r="D9196" t="n">
        <v>8</v>
      </c>
    </row>
    <row r="9197">
      <c r="A9197" t="n">
        <v>9203</v>
      </c>
      <c r="B9197" t="inlineStr">
        <is>
          <t>S10.50_R1</t>
        </is>
      </c>
      <c r="C9197" t="n">
        <v>62.83</v>
      </c>
      <c r="D9197" t="n">
        <v>8</v>
      </c>
    </row>
    <row r="9198">
      <c r="A9198" t="n">
        <v>9204</v>
      </c>
      <c r="B9198" t="inlineStr">
        <is>
          <t>S10.50_R1</t>
        </is>
      </c>
      <c r="C9198" t="n">
        <v>62.896</v>
      </c>
      <c r="D9198" t="n">
        <v>8</v>
      </c>
    </row>
    <row r="9199">
      <c r="A9199" t="n">
        <v>9205</v>
      </c>
      <c r="B9199" t="inlineStr">
        <is>
          <t>S10.50_R1</t>
        </is>
      </c>
      <c r="C9199" t="n">
        <v>62.963</v>
      </c>
      <c r="D9199" t="n">
        <v>8</v>
      </c>
    </row>
    <row r="9200">
      <c r="A9200" t="n">
        <v>9206</v>
      </c>
      <c r="B9200" t="inlineStr">
        <is>
          <t>S10.50_R1</t>
        </is>
      </c>
      <c r="C9200" t="n">
        <v>63.03</v>
      </c>
      <c r="D9200" t="n">
        <v>8</v>
      </c>
    </row>
    <row r="9201">
      <c r="A9201" t="n">
        <v>9207</v>
      </c>
      <c r="B9201" t="inlineStr">
        <is>
          <t>S10.50_R1</t>
        </is>
      </c>
      <c r="C9201" t="n">
        <v>63.096</v>
      </c>
      <c r="D9201" t="n">
        <v>8</v>
      </c>
    </row>
    <row r="9202">
      <c r="A9202" t="n">
        <v>9208</v>
      </c>
      <c r="B9202" t="inlineStr">
        <is>
          <t>S10.50_R1</t>
        </is>
      </c>
      <c r="C9202" t="n">
        <v>63.163</v>
      </c>
      <c r="D9202" t="n">
        <v>8</v>
      </c>
    </row>
    <row r="9203">
      <c r="A9203" t="n">
        <v>9209</v>
      </c>
      <c r="B9203" t="inlineStr">
        <is>
          <t>S10.50_R1</t>
        </is>
      </c>
      <c r="C9203" t="n">
        <v>63.23</v>
      </c>
      <c r="D9203" t="n">
        <v>8</v>
      </c>
    </row>
    <row r="9204">
      <c r="A9204" t="n">
        <v>9210</v>
      </c>
      <c r="B9204" t="inlineStr">
        <is>
          <t>S10.50_R1</t>
        </is>
      </c>
      <c r="C9204" t="n">
        <v>63.296</v>
      </c>
      <c r="D9204" t="n">
        <v>8</v>
      </c>
    </row>
    <row r="9205">
      <c r="A9205" t="n">
        <v>9211</v>
      </c>
      <c r="B9205" t="inlineStr">
        <is>
          <t>S10.50_R1</t>
        </is>
      </c>
      <c r="C9205" t="n">
        <v>63.363</v>
      </c>
      <c r="D9205" t="n">
        <v>8</v>
      </c>
    </row>
    <row r="9206">
      <c r="A9206" t="n">
        <v>9212</v>
      </c>
      <c r="B9206" t="inlineStr">
        <is>
          <t>S10.50_R1</t>
        </is>
      </c>
      <c r="C9206" t="n">
        <v>63.43</v>
      </c>
      <c r="D9206" t="n">
        <v>8</v>
      </c>
    </row>
    <row r="9207">
      <c r="A9207" t="n">
        <v>9213</v>
      </c>
      <c r="B9207" t="inlineStr">
        <is>
          <t>S10.50_R1</t>
        </is>
      </c>
      <c r="C9207" t="n">
        <v>63.496</v>
      </c>
      <c r="D9207" t="n">
        <v>8</v>
      </c>
    </row>
    <row r="9208">
      <c r="A9208" t="n">
        <v>9214</v>
      </c>
      <c r="B9208" t="inlineStr">
        <is>
          <t>S10.50_R1</t>
        </is>
      </c>
      <c r="C9208" t="n">
        <v>63.563</v>
      </c>
      <c r="D9208" t="n">
        <v>8</v>
      </c>
    </row>
    <row r="9209">
      <c r="A9209" t="n">
        <v>9215</v>
      </c>
      <c r="B9209" t="inlineStr">
        <is>
          <t>S10.50_R1</t>
        </is>
      </c>
      <c r="C9209" t="n">
        <v>63.63</v>
      </c>
      <c r="D9209" t="n">
        <v>8</v>
      </c>
    </row>
    <row r="9210">
      <c r="A9210" t="n">
        <v>9216</v>
      </c>
      <c r="B9210" t="inlineStr">
        <is>
          <t>S10.50_R1</t>
        </is>
      </c>
      <c r="C9210" t="n">
        <v>63.696</v>
      </c>
      <c r="D9210" t="n">
        <v>8</v>
      </c>
    </row>
    <row r="9211">
      <c r="A9211" t="n">
        <v>9217</v>
      </c>
      <c r="B9211" t="inlineStr">
        <is>
          <t>S10.50_R1</t>
        </is>
      </c>
      <c r="C9211" t="n">
        <v>63.763</v>
      </c>
      <c r="D9211" t="n">
        <v>8</v>
      </c>
    </row>
    <row r="9212">
      <c r="A9212" t="n">
        <v>9218</v>
      </c>
      <c r="B9212" t="inlineStr">
        <is>
          <t>S10.50_R1</t>
        </is>
      </c>
      <c r="C9212" t="n">
        <v>63.83</v>
      </c>
      <c r="D9212" t="n">
        <v>8</v>
      </c>
    </row>
    <row r="9213">
      <c r="A9213" t="n">
        <v>9219</v>
      </c>
      <c r="B9213" t="inlineStr">
        <is>
          <t>S10.50_R1</t>
        </is>
      </c>
      <c r="C9213" t="n">
        <v>63.896</v>
      </c>
      <c r="D9213" t="n">
        <v>8</v>
      </c>
    </row>
    <row r="9214">
      <c r="A9214" t="n">
        <v>9220</v>
      </c>
      <c r="B9214" t="inlineStr">
        <is>
          <t>S10.50_R1</t>
        </is>
      </c>
      <c r="C9214" t="n">
        <v>63.963</v>
      </c>
      <c r="D9214" t="n">
        <v>8</v>
      </c>
    </row>
    <row r="9215">
      <c r="A9215" t="n">
        <v>9221</v>
      </c>
      <c r="B9215" t="inlineStr">
        <is>
          <t>S10.50_R1</t>
        </is>
      </c>
      <c r="C9215" t="n">
        <v>64.03</v>
      </c>
      <c r="D9215" t="n">
        <v>8</v>
      </c>
    </row>
    <row r="9216">
      <c r="A9216" t="n">
        <v>9222</v>
      </c>
      <c r="B9216" t="inlineStr">
        <is>
          <t>S10.50_R1</t>
        </is>
      </c>
      <c r="C9216" t="n">
        <v>64.096</v>
      </c>
      <c r="D9216" t="n">
        <v>8</v>
      </c>
    </row>
    <row r="9217">
      <c r="A9217" t="n">
        <v>9223</v>
      </c>
      <c r="B9217" t="inlineStr">
        <is>
          <t>S10.50_R1</t>
        </is>
      </c>
      <c r="C9217" t="n">
        <v>64.163</v>
      </c>
      <c r="D9217" t="n">
        <v>8</v>
      </c>
    </row>
    <row r="9218">
      <c r="A9218" t="n">
        <v>9224</v>
      </c>
      <c r="B9218" t="inlineStr">
        <is>
          <t>S10.50_R1</t>
        </is>
      </c>
      <c r="C9218" t="n">
        <v>64.23</v>
      </c>
      <c r="D9218" t="n">
        <v>8</v>
      </c>
    </row>
    <row r="9219">
      <c r="A9219" t="n">
        <v>9225</v>
      </c>
      <c r="B9219" t="inlineStr">
        <is>
          <t>S10.50_R1</t>
        </is>
      </c>
      <c r="C9219" t="n">
        <v>64.29600000000001</v>
      </c>
      <c r="D9219" t="n">
        <v>8</v>
      </c>
    </row>
    <row r="9220">
      <c r="A9220" t="n">
        <v>9226</v>
      </c>
      <c r="B9220" t="inlineStr">
        <is>
          <t>S10.50_R1</t>
        </is>
      </c>
      <c r="C9220" t="n">
        <v>64.363</v>
      </c>
      <c r="D9220" t="n">
        <v>8</v>
      </c>
    </row>
    <row r="9221">
      <c r="A9221" t="n">
        <v>9227</v>
      </c>
      <c r="B9221" t="inlineStr">
        <is>
          <t>S10.50_R1</t>
        </is>
      </c>
      <c r="C9221" t="n">
        <v>64.43000000000001</v>
      </c>
      <c r="D9221" t="n">
        <v>8</v>
      </c>
    </row>
    <row r="9222">
      <c r="A9222" t="n">
        <v>9228</v>
      </c>
      <c r="B9222" t="inlineStr">
        <is>
          <t>S10.50_R1</t>
        </is>
      </c>
      <c r="C9222" t="n">
        <v>64.496</v>
      </c>
      <c r="D9222" t="n">
        <v>8</v>
      </c>
    </row>
    <row r="9223">
      <c r="A9223" t="n">
        <v>9229</v>
      </c>
      <c r="B9223" t="inlineStr">
        <is>
          <t>S10.50_R1</t>
        </is>
      </c>
      <c r="C9223" t="n">
        <v>64.563</v>
      </c>
      <c r="D9223" t="n">
        <v>8</v>
      </c>
    </row>
    <row r="9224">
      <c r="A9224" t="n">
        <v>9230</v>
      </c>
      <c r="B9224" t="inlineStr">
        <is>
          <t>S10.50_R1</t>
        </is>
      </c>
      <c r="C9224" t="n">
        <v>64.63</v>
      </c>
      <c r="D9224" t="n">
        <v>8</v>
      </c>
    </row>
    <row r="9225">
      <c r="A9225" t="n">
        <v>9231</v>
      </c>
      <c r="B9225" t="inlineStr">
        <is>
          <t>S10.50_R1</t>
        </is>
      </c>
      <c r="C9225" t="n">
        <v>64.696</v>
      </c>
      <c r="D9225" t="n">
        <v>8</v>
      </c>
    </row>
    <row r="9226">
      <c r="A9226" t="n">
        <v>9232</v>
      </c>
      <c r="B9226" t="inlineStr">
        <is>
          <t>S10.50_R1</t>
        </is>
      </c>
      <c r="C9226" t="n">
        <v>64.76300000000001</v>
      </c>
      <c r="D9226" t="n">
        <v>8</v>
      </c>
    </row>
    <row r="9227">
      <c r="A9227" t="n">
        <v>9233</v>
      </c>
      <c r="B9227" t="inlineStr">
        <is>
          <t>S10.50_R1</t>
        </is>
      </c>
      <c r="C9227" t="n">
        <v>64.83</v>
      </c>
      <c r="D9227" t="n">
        <v>8</v>
      </c>
    </row>
    <row r="9228">
      <c r="A9228" t="n">
        <v>9234</v>
      </c>
      <c r="B9228" t="inlineStr">
        <is>
          <t>S10.50_R1</t>
        </is>
      </c>
      <c r="C9228" t="n">
        <v>64.896</v>
      </c>
      <c r="D9228" t="n">
        <v>8</v>
      </c>
    </row>
    <row r="9229">
      <c r="A9229" t="n">
        <v>9235</v>
      </c>
      <c r="B9229" t="inlineStr">
        <is>
          <t>S10.50_R1</t>
        </is>
      </c>
      <c r="C9229" t="n">
        <v>64.96299999999999</v>
      </c>
      <c r="D9229" t="n">
        <v>8</v>
      </c>
    </row>
    <row r="9230">
      <c r="A9230" t="n">
        <v>9236</v>
      </c>
      <c r="B9230" t="inlineStr">
        <is>
          <t>S10.50_R1</t>
        </is>
      </c>
      <c r="C9230" t="n">
        <v>65.03</v>
      </c>
      <c r="D9230" t="n">
        <v>8</v>
      </c>
    </row>
    <row r="9231">
      <c r="A9231" t="n">
        <v>9237</v>
      </c>
      <c r="B9231" t="inlineStr">
        <is>
          <t>S10.50_R1</t>
        </is>
      </c>
      <c r="C9231" t="n">
        <v>65.096</v>
      </c>
      <c r="D9231" t="n">
        <v>8</v>
      </c>
    </row>
    <row r="9232">
      <c r="A9232" t="n">
        <v>9238</v>
      </c>
      <c r="B9232" t="inlineStr">
        <is>
          <t>S10.50_R1</t>
        </is>
      </c>
      <c r="C9232" t="n">
        <v>65.163</v>
      </c>
      <c r="D9232" t="n">
        <v>8</v>
      </c>
    </row>
    <row r="9233">
      <c r="A9233" t="n">
        <v>9239</v>
      </c>
      <c r="B9233" t="inlineStr">
        <is>
          <t>S10.50_R1</t>
        </is>
      </c>
      <c r="C9233" t="n">
        <v>65.23</v>
      </c>
      <c r="D9233" t="n">
        <v>8</v>
      </c>
    </row>
    <row r="9234">
      <c r="A9234" t="n">
        <v>9240</v>
      </c>
      <c r="B9234" t="inlineStr">
        <is>
          <t>S10.50_R1</t>
        </is>
      </c>
      <c r="C9234" t="n">
        <v>65.29600000000001</v>
      </c>
      <c r="D9234" t="n">
        <v>8</v>
      </c>
    </row>
    <row r="9235">
      <c r="A9235" t="n">
        <v>9241</v>
      </c>
      <c r="B9235" t="inlineStr">
        <is>
          <t>S10.50_R1</t>
        </is>
      </c>
      <c r="C9235" t="n">
        <v>65.363</v>
      </c>
      <c r="D9235" t="n">
        <v>8</v>
      </c>
    </row>
    <row r="9236">
      <c r="A9236" t="n">
        <v>9242</v>
      </c>
      <c r="B9236" t="inlineStr">
        <is>
          <t>S10.50_R1</t>
        </is>
      </c>
      <c r="C9236" t="n">
        <v>65.43000000000001</v>
      </c>
      <c r="D9236" t="n">
        <v>8</v>
      </c>
    </row>
    <row r="9237">
      <c r="A9237" t="n">
        <v>9243</v>
      </c>
      <c r="B9237" t="inlineStr">
        <is>
          <t>S10.50_R1</t>
        </is>
      </c>
      <c r="C9237" t="n">
        <v>65.496</v>
      </c>
      <c r="D9237" t="n">
        <v>8</v>
      </c>
    </row>
    <row r="9238">
      <c r="A9238" t="n">
        <v>9244</v>
      </c>
      <c r="B9238" t="inlineStr">
        <is>
          <t>S10.50_R1</t>
        </is>
      </c>
      <c r="C9238" t="n">
        <v>65.563</v>
      </c>
      <c r="D9238" t="n">
        <v>8</v>
      </c>
    </row>
    <row r="9239">
      <c r="A9239" t="n">
        <v>9245</v>
      </c>
      <c r="B9239" t="inlineStr">
        <is>
          <t>S10.50_R1</t>
        </is>
      </c>
      <c r="C9239" t="n">
        <v>65.63</v>
      </c>
      <c r="D9239" t="n">
        <v>8</v>
      </c>
    </row>
    <row r="9240">
      <c r="A9240" t="n">
        <v>9246</v>
      </c>
      <c r="B9240" t="inlineStr">
        <is>
          <t>S10.50_R1</t>
        </is>
      </c>
      <c r="C9240" t="n">
        <v>65.696</v>
      </c>
      <c r="D9240" t="n">
        <v>8</v>
      </c>
    </row>
    <row r="9241">
      <c r="A9241" t="n">
        <v>9247</v>
      </c>
      <c r="B9241" t="inlineStr">
        <is>
          <t>S10.50_R1</t>
        </is>
      </c>
      <c r="C9241" t="n">
        <v>65.76300000000001</v>
      </c>
      <c r="D9241" t="n">
        <v>8</v>
      </c>
    </row>
    <row r="9242">
      <c r="A9242" t="n">
        <v>9248</v>
      </c>
      <c r="B9242" t="inlineStr">
        <is>
          <t>S10.50_R1</t>
        </is>
      </c>
      <c r="C9242" t="n">
        <v>65.83</v>
      </c>
      <c r="D9242" t="n">
        <v>8</v>
      </c>
    </row>
    <row r="9243">
      <c r="A9243" t="n">
        <v>9249</v>
      </c>
      <c r="B9243" t="inlineStr">
        <is>
          <t>S10.50_R1</t>
        </is>
      </c>
      <c r="C9243" t="n">
        <v>65.896</v>
      </c>
      <c r="D9243" t="n">
        <v>8</v>
      </c>
    </row>
    <row r="9244">
      <c r="A9244" t="n">
        <v>9250</v>
      </c>
      <c r="B9244" t="inlineStr">
        <is>
          <t>S10.50_R1</t>
        </is>
      </c>
      <c r="C9244" t="n">
        <v>65.96299999999999</v>
      </c>
      <c r="D9244" t="n">
        <v>8</v>
      </c>
    </row>
    <row r="9245">
      <c r="A9245" t="n">
        <v>9251</v>
      </c>
      <c r="B9245" t="inlineStr">
        <is>
          <t>S10.50_R1</t>
        </is>
      </c>
      <c r="C9245" t="n">
        <v>66.03</v>
      </c>
      <c r="D9245" t="n">
        <v>8</v>
      </c>
    </row>
    <row r="9246">
      <c r="A9246" t="n">
        <v>9252</v>
      </c>
      <c r="B9246" t="inlineStr">
        <is>
          <t>S10.50_R1</t>
        </is>
      </c>
      <c r="C9246" t="n">
        <v>66.096</v>
      </c>
      <c r="D9246" t="n">
        <v>8</v>
      </c>
    </row>
    <row r="9247">
      <c r="A9247" t="n">
        <v>9253</v>
      </c>
      <c r="B9247" t="inlineStr">
        <is>
          <t>S10.50_R1</t>
        </is>
      </c>
      <c r="C9247" t="n">
        <v>66.163</v>
      </c>
      <c r="D9247" t="n">
        <v>8</v>
      </c>
    </row>
    <row r="9248">
      <c r="A9248" t="n">
        <v>9254</v>
      </c>
      <c r="B9248" t="inlineStr">
        <is>
          <t>S10.50_R1</t>
        </is>
      </c>
      <c r="C9248" t="n">
        <v>66.23</v>
      </c>
      <c r="D9248" t="n">
        <v>8</v>
      </c>
    </row>
    <row r="9249">
      <c r="A9249" t="n">
        <v>9255</v>
      </c>
      <c r="B9249" t="inlineStr">
        <is>
          <t>S10.50_R1</t>
        </is>
      </c>
      <c r="C9249" t="n">
        <v>66.29600000000001</v>
      </c>
      <c r="D9249" t="n">
        <v>8</v>
      </c>
    </row>
    <row r="9250">
      <c r="A9250" t="n">
        <v>9256</v>
      </c>
      <c r="B9250" t="inlineStr">
        <is>
          <t>S10.50_R1</t>
        </is>
      </c>
      <c r="C9250" t="n">
        <v>66.363</v>
      </c>
      <c r="D9250" t="n">
        <v>8</v>
      </c>
    </row>
    <row r="9251">
      <c r="A9251" t="n">
        <v>9257</v>
      </c>
      <c r="B9251" t="inlineStr">
        <is>
          <t>S10.50_R1</t>
        </is>
      </c>
      <c r="C9251" t="n">
        <v>66.43000000000001</v>
      </c>
      <c r="D9251" t="n">
        <v>8</v>
      </c>
    </row>
    <row r="9252">
      <c r="A9252" t="n">
        <v>9258</v>
      </c>
      <c r="B9252" t="inlineStr">
        <is>
          <t>S10.50_R1</t>
        </is>
      </c>
      <c r="C9252" t="n">
        <v>66.496</v>
      </c>
      <c r="D9252" t="n">
        <v>8</v>
      </c>
    </row>
    <row r="9253">
      <c r="A9253" t="n">
        <v>9259</v>
      </c>
      <c r="B9253" t="inlineStr">
        <is>
          <t>S10.50_R1</t>
        </is>
      </c>
      <c r="C9253" t="n">
        <v>66.563</v>
      </c>
      <c r="D9253" t="n">
        <v>8</v>
      </c>
    </row>
    <row r="9254">
      <c r="A9254" t="n">
        <v>9260</v>
      </c>
      <c r="B9254" t="inlineStr">
        <is>
          <t>S10.50_R1</t>
        </is>
      </c>
      <c r="C9254" t="n">
        <v>66.63</v>
      </c>
      <c r="D9254" t="n">
        <v>8</v>
      </c>
    </row>
    <row r="9255">
      <c r="A9255" t="n">
        <v>9261</v>
      </c>
      <c r="B9255" t="inlineStr">
        <is>
          <t>S10.50_R1</t>
        </is>
      </c>
      <c r="C9255" t="n">
        <v>66.696</v>
      </c>
      <c r="D9255" t="n">
        <v>8</v>
      </c>
    </row>
    <row r="9256">
      <c r="A9256" t="n">
        <v>9262</v>
      </c>
      <c r="B9256" t="inlineStr">
        <is>
          <t>S10.50_R1</t>
        </is>
      </c>
      <c r="C9256" t="n">
        <v>66.76300000000001</v>
      </c>
      <c r="D9256" t="n">
        <v>8</v>
      </c>
    </row>
    <row r="9257">
      <c r="A9257" t="n">
        <v>9263</v>
      </c>
      <c r="B9257" t="inlineStr">
        <is>
          <t>S10.50_R1</t>
        </is>
      </c>
      <c r="C9257" t="n">
        <v>66.83</v>
      </c>
      <c r="D9257" t="n">
        <v>8</v>
      </c>
    </row>
    <row r="9258">
      <c r="A9258" t="n">
        <v>9264</v>
      </c>
      <c r="B9258" t="inlineStr">
        <is>
          <t>S10.50_R1</t>
        </is>
      </c>
      <c r="C9258" t="n">
        <v>66.896</v>
      </c>
      <c r="D9258" t="n">
        <v>8</v>
      </c>
    </row>
    <row r="9259">
      <c r="A9259" t="n">
        <v>9265</v>
      </c>
      <c r="B9259" t="inlineStr">
        <is>
          <t>S10.50_R1</t>
        </is>
      </c>
      <c r="C9259" t="n">
        <v>66.96299999999999</v>
      </c>
      <c r="D9259" t="n">
        <v>8</v>
      </c>
    </row>
    <row r="9260">
      <c r="A9260" t="n">
        <v>9266</v>
      </c>
      <c r="B9260" t="inlineStr">
        <is>
          <t>S10.50_R1</t>
        </is>
      </c>
      <c r="C9260" t="n">
        <v>67.03</v>
      </c>
      <c r="D9260" t="n">
        <v>8</v>
      </c>
    </row>
    <row r="9261">
      <c r="A9261" t="n">
        <v>9267</v>
      </c>
      <c r="B9261" t="inlineStr">
        <is>
          <t>S10.50_R1</t>
        </is>
      </c>
      <c r="C9261" t="n">
        <v>67.096</v>
      </c>
      <c r="D9261" t="n">
        <v>8</v>
      </c>
    </row>
    <row r="9262">
      <c r="A9262" t="n">
        <v>9268</v>
      </c>
      <c r="B9262" t="inlineStr">
        <is>
          <t>S10.50_R1</t>
        </is>
      </c>
      <c r="C9262" t="n">
        <v>67.163</v>
      </c>
      <c r="D9262" t="n">
        <v>8</v>
      </c>
    </row>
    <row r="9263">
      <c r="A9263" t="n">
        <v>9269</v>
      </c>
      <c r="B9263" t="inlineStr">
        <is>
          <t>S10.50_R1</t>
        </is>
      </c>
      <c r="C9263" t="n">
        <v>67.23</v>
      </c>
      <c r="D9263" t="n">
        <v>8</v>
      </c>
    </row>
    <row r="9264">
      <c r="A9264" t="n">
        <v>9270</v>
      </c>
      <c r="B9264" t="inlineStr">
        <is>
          <t>S10.50_R1</t>
        </is>
      </c>
      <c r="C9264" t="n">
        <v>67.29600000000001</v>
      </c>
      <c r="D9264" t="n">
        <v>8</v>
      </c>
    </row>
    <row r="9265">
      <c r="A9265" t="n">
        <v>9271</v>
      </c>
      <c r="B9265" t="inlineStr">
        <is>
          <t>S10.50_R1</t>
        </is>
      </c>
      <c r="C9265" t="n">
        <v>67.363</v>
      </c>
      <c r="D9265" t="n">
        <v>8</v>
      </c>
    </row>
    <row r="9266">
      <c r="A9266" t="n">
        <v>9272</v>
      </c>
      <c r="B9266" t="inlineStr">
        <is>
          <t>S10.50_R1</t>
        </is>
      </c>
      <c r="C9266" t="n">
        <v>67.43000000000001</v>
      </c>
      <c r="D9266" t="n">
        <v>8</v>
      </c>
    </row>
    <row r="9267">
      <c r="A9267" t="n">
        <v>9273</v>
      </c>
      <c r="B9267" t="inlineStr">
        <is>
          <t>S10.50_R1</t>
        </is>
      </c>
      <c r="C9267" t="n">
        <v>67.496</v>
      </c>
      <c r="D9267" t="n">
        <v>8</v>
      </c>
    </row>
    <row r="9268">
      <c r="A9268" t="n">
        <v>9274</v>
      </c>
      <c r="B9268" t="inlineStr">
        <is>
          <t>S10.50_R1</t>
        </is>
      </c>
      <c r="C9268" t="n">
        <v>67.563</v>
      </c>
      <c r="D9268" t="n">
        <v>8</v>
      </c>
    </row>
    <row r="9269">
      <c r="A9269" t="n">
        <v>9275</v>
      </c>
      <c r="B9269" t="inlineStr">
        <is>
          <t>S10.50_R1</t>
        </is>
      </c>
      <c r="C9269" t="n">
        <v>67.63</v>
      </c>
      <c r="D9269" t="n">
        <v>8</v>
      </c>
    </row>
    <row r="9270">
      <c r="A9270" t="n">
        <v>9276</v>
      </c>
      <c r="B9270" t="inlineStr">
        <is>
          <t>S10.50_R1</t>
        </is>
      </c>
      <c r="C9270" t="n">
        <v>67.696</v>
      </c>
      <c r="D9270" t="n">
        <v>8</v>
      </c>
    </row>
    <row r="9271">
      <c r="A9271" t="n">
        <v>9277</v>
      </c>
      <c r="B9271" t="inlineStr">
        <is>
          <t>S10.50_R1</t>
        </is>
      </c>
      <c r="C9271" t="n">
        <v>67.76300000000001</v>
      </c>
      <c r="D9271" t="n">
        <v>8</v>
      </c>
    </row>
    <row r="9272">
      <c r="A9272" t="n">
        <v>9278</v>
      </c>
      <c r="B9272" t="inlineStr">
        <is>
          <t>S10.50_R1</t>
        </is>
      </c>
      <c r="C9272" t="n">
        <v>67.83</v>
      </c>
      <c r="D9272" t="n">
        <v>8</v>
      </c>
    </row>
    <row r="9273">
      <c r="A9273" t="n">
        <v>9279</v>
      </c>
      <c r="B9273" t="inlineStr">
        <is>
          <t>S10.50_R1</t>
        </is>
      </c>
      <c r="C9273" t="n">
        <v>67.896</v>
      </c>
      <c r="D9273" t="n">
        <v>8</v>
      </c>
    </row>
    <row r="9274">
      <c r="A9274" t="n">
        <v>9280</v>
      </c>
      <c r="B9274" t="inlineStr">
        <is>
          <t>S10.50_R1</t>
        </is>
      </c>
      <c r="C9274" t="n">
        <v>67.96299999999999</v>
      </c>
      <c r="D9274" t="n">
        <v>8</v>
      </c>
    </row>
    <row r="9275">
      <c r="A9275" t="n">
        <v>9281</v>
      </c>
      <c r="B9275" t="inlineStr">
        <is>
          <t>S10.50_R1</t>
        </is>
      </c>
      <c r="C9275" t="n">
        <v>68.03</v>
      </c>
      <c r="D9275" t="n">
        <v>8</v>
      </c>
    </row>
    <row r="9276">
      <c r="A9276" t="n">
        <v>9282</v>
      </c>
      <c r="B9276" t="inlineStr">
        <is>
          <t>S10.50_R1</t>
        </is>
      </c>
      <c r="C9276" t="n">
        <v>68.096</v>
      </c>
      <c r="D9276" t="n">
        <v>8</v>
      </c>
    </row>
    <row r="9277">
      <c r="A9277" t="n">
        <v>9283</v>
      </c>
      <c r="B9277" t="inlineStr">
        <is>
          <t>S10.50_R1</t>
        </is>
      </c>
      <c r="C9277" t="n">
        <v>68.163</v>
      </c>
      <c r="D9277" t="n">
        <v>8</v>
      </c>
    </row>
    <row r="9278">
      <c r="A9278" t="n">
        <v>9284</v>
      </c>
      <c r="B9278" t="inlineStr">
        <is>
          <t>S10.50_R1</t>
        </is>
      </c>
      <c r="C9278" t="n">
        <v>68.23</v>
      </c>
      <c r="D9278" t="n">
        <v>8</v>
      </c>
    </row>
    <row r="9279">
      <c r="A9279" t="n">
        <v>9285</v>
      </c>
      <c r="B9279" t="inlineStr">
        <is>
          <t>S10.50_R1</t>
        </is>
      </c>
      <c r="C9279" t="n">
        <v>68.29600000000001</v>
      </c>
      <c r="D9279" t="n">
        <v>8</v>
      </c>
    </row>
    <row r="9280">
      <c r="A9280" t="n">
        <v>9286</v>
      </c>
      <c r="B9280" t="inlineStr">
        <is>
          <t>S10.50_R1</t>
        </is>
      </c>
      <c r="C9280" t="n">
        <v>68.363</v>
      </c>
      <c r="D9280" t="n">
        <v>8</v>
      </c>
    </row>
    <row r="9281">
      <c r="A9281" t="n">
        <v>9287</v>
      </c>
      <c r="B9281" t="inlineStr">
        <is>
          <t>S10.50_R1</t>
        </is>
      </c>
      <c r="C9281" t="n">
        <v>68.43000000000001</v>
      </c>
      <c r="D9281" t="n">
        <v>8</v>
      </c>
    </row>
    <row r="9282">
      <c r="A9282" t="n">
        <v>9288</v>
      </c>
      <c r="B9282" t="inlineStr">
        <is>
          <t>S10.50_R1</t>
        </is>
      </c>
      <c r="C9282" t="n">
        <v>68.496</v>
      </c>
      <c r="D9282" t="n">
        <v>8</v>
      </c>
    </row>
    <row r="9283">
      <c r="A9283" t="n">
        <v>9289</v>
      </c>
      <c r="B9283" t="inlineStr">
        <is>
          <t>S10.50_R1</t>
        </is>
      </c>
      <c r="C9283" t="n">
        <v>68.563</v>
      </c>
      <c r="D9283" t="n">
        <v>8</v>
      </c>
    </row>
    <row r="9284">
      <c r="A9284" t="n">
        <v>9290</v>
      </c>
      <c r="B9284" t="inlineStr">
        <is>
          <t>S10.50_R1</t>
        </is>
      </c>
      <c r="C9284" t="n">
        <v>68.63</v>
      </c>
      <c r="D9284" t="n">
        <v>8</v>
      </c>
    </row>
    <row r="9285">
      <c r="A9285" t="n">
        <v>9291</v>
      </c>
      <c r="B9285" t="inlineStr">
        <is>
          <t>S10.50_R1</t>
        </is>
      </c>
      <c r="C9285" t="n">
        <v>68.696</v>
      </c>
      <c r="D9285" t="n">
        <v>8</v>
      </c>
    </row>
    <row r="9286">
      <c r="A9286" t="n">
        <v>9292</v>
      </c>
      <c r="B9286" t="inlineStr">
        <is>
          <t>S10.50_R1</t>
        </is>
      </c>
      <c r="C9286" t="n">
        <v>68.76300000000001</v>
      </c>
      <c r="D9286" t="n">
        <v>8</v>
      </c>
    </row>
    <row r="9287">
      <c r="A9287" t="n">
        <v>9293</v>
      </c>
      <c r="B9287" t="inlineStr">
        <is>
          <t>S10.50_R1</t>
        </is>
      </c>
      <c r="C9287" t="n">
        <v>68.83</v>
      </c>
      <c r="D9287" t="n">
        <v>8</v>
      </c>
    </row>
    <row r="9288">
      <c r="A9288" t="n">
        <v>9294</v>
      </c>
      <c r="B9288" t="inlineStr">
        <is>
          <t>S10.50_R1</t>
        </is>
      </c>
      <c r="C9288" t="n">
        <v>68.896</v>
      </c>
      <c r="D9288" t="n">
        <v>8</v>
      </c>
    </row>
    <row r="9289">
      <c r="A9289" t="n">
        <v>9295</v>
      </c>
      <c r="B9289" t="inlineStr">
        <is>
          <t>S10.50_R1</t>
        </is>
      </c>
      <c r="C9289" t="n">
        <v>68.96299999999999</v>
      </c>
      <c r="D9289" t="n">
        <v>8</v>
      </c>
    </row>
    <row r="9290">
      <c r="A9290" t="n">
        <v>9296</v>
      </c>
      <c r="B9290" t="inlineStr">
        <is>
          <t>S10.50_R1</t>
        </is>
      </c>
      <c r="C9290" t="n">
        <v>69.03</v>
      </c>
      <c r="D9290" t="n">
        <v>8</v>
      </c>
    </row>
    <row r="9291">
      <c r="A9291" t="n">
        <v>9297</v>
      </c>
      <c r="B9291" t="inlineStr">
        <is>
          <t>S10.50_R1</t>
        </is>
      </c>
      <c r="C9291" t="n">
        <v>69.096</v>
      </c>
      <c r="D9291" t="n">
        <v>8</v>
      </c>
    </row>
    <row r="9292">
      <c r="A9292" t="n">
        <v>9298</v>
      </c>
      <c r="B9292" t="inlineStr">
        <is>
          <t>S10.50_R1</t>
        </is>
      </c>
      <c r="C9292" t="n">
        <v>69.163</v>
      </c>
      <c r="D9292" t="n">
        <v>8</v>
      </c>
    </row>
    <row r="9293">
      <c r="A9293" t="n">
        <v>9299</v>
      </c>
      <c r="B9293" t="inlineStr">
        <is>
          <t>S10.50_R1</t>
        </is>
      </c>
      <c r="C9293" t="n">
        <v>69.23</v>
      </c>
      <c r="D9293" t="n">
        <v>8</v>
      </c>
    </row>
    <row r="9294">
      <c r="A9294" t="n">
        <v>9300</v>
      </c>
      <c r="B9294" t="inlineStr">
        <is>
          <t>S10.50_R1</t>
        </is>
      </c>
      <c r="C9294" t="n">
        <v>69.29600000000001</v>
      </c>
      <c r="D9294" t="n">
        <v>8</v>
      </c>
    </row>
    <row r="9295">
      <c r="A9295" t="n">
        <v>9301</v>
      </c>
      <c r="B9295" t="inlineStr">
        <is>
          <t>S10.50_R1</t>
        </is>
      </c>
      <c r="C9295" t="n">
        <v>69.363</v>
      </c>
      <c r="D9295" t="n">
        <v>8</v>
      </c>
    </row>
    <row r="9296">
      <c r="A9296" t="n">
        <v>9302</v>
      </c>
      <c r="B9296" t="inlineStr">
        <is>
          <t>S10.50_R1</t>
        </is>
      </c>
      <c r="C9296" t="n">
        <v>69.43000000000001</v>
      </c>
      <c r="D9296" t="n">
        <v>8</v>
      </c>
    </row>
    <row r="9297">
      <c r="A9297" t="n">
        <v>9303</v>
      </c>
      <c r="B9297" t="inlineStr">
        <is>
          <t>S10.50_R1</t>
        </is>
      </c>
      <c r="C9297" t="n">
        <v>69.496</v>
      </c>
      <c r="D9297" t="n">
        <v>8</v>
      </c>
    </row>
    <row r="9298">
      <c r="A9298" t="n">
        <v>9304</v>
      </c>
      <c r="B9298" t="inlineStr">
        <is>
          <t>S10.50_R1</t>
        </is>
      </c>
      <c r="C9298" t="n">
        <v>69.563</v>
      </c>
      <c r="D9298" t="n">
        <v>8</v>
      </c>
    </row>
    <row r="9299">
      <c r="A9299" t="n">
        <v>9305</v>
      </c>
      <c r="B9299" t="inlineStr">
        <is>
          <t>S10.50_R1</t>
        </is>
      </c>
      <c r="C9299" t="n">
        <v>69.63</v>
      </c>
      <c r="D9299" t="n">
        <v>8</v>
      </c>
    </row>
    <row r="9300">
      <c r="A9300" t="n">
        <v>9306</v>
      </c>
      <c r="B9300" t="inlineStr">
        <is>
          <t>S10.50_R1</t>
        </is>
      </c>
      <c r="C9300" t="n">
        <v>69.696</v>
      </c>
      <c r="D9300" t="n">
        <v>8</v>
      </c>
    </row>
    <row r="9301">
      <c r="A9301" t="n">
        <v>9307</v>
      </c>
      <c r="B9301" t="inlineStr">
        <is>
          <t>S10.50_R1</t>
        </is>
      </c>
      <c r="C9301" t="n">
        <v>69.76300000000001</v>
      </c>
      <c r="D9301" t="n">
        <v>8</v>
      </c>
    </row>
    <row r="9302">
      <c r="A9302" t="n">
        <v>9308</v>
      </c>
      <c r="B9302" t="inlineStr">
        <is>
          <t>S10.50_R1</t>
        </is>
      </c>
      <c r="C9302" t="n">
        <v>69.83</v>
      </c>
      <c r="D9302" t="n">
        <v>8</v>
      </c>
    </row>
    <row r="9303">
      <c r="A9303" t="n">
        <v>9309</v>
      </c>
      <c r="B9303" t="inlineStr">
        <is>
          <t>S10.50_R1</t>
        </is>
      </c>
      <c r="C9303" t="n">
        <v>69.896</v>
      </c>
      <c r="D9303" t="n">
        <v>8</v>
      </c>
    </row>
    <row r="9304">
      <c r="A9304" t="n">
        <v>9310</v>
      </c>
      <c r="B9304" t="inlineStr">
        <is>
          <t>S10.50_R1</t>
        </is>
      </c>
      <c r="C9304" t="n">
        <v>69.96299999999999</v>
      </c>
      <c r="D9304" t="n">
        <v>8</v>
      </c>
    </row>
    <row r="9305">
      <c r="A9305" t="n">
        <v>9311</v>
      </c>
      <c r="B9305" t="inlineStr">
        <is>
          <t>S10.50_R1</t>
        </is>
      </c>
      <c r="C9305" t="n">
        <v>70.03</v>
      </c>
      <c r="D9305" t="n">
        <v>8</v>
      </c>
    </row>
    <row r="9306">
      <c r="A9306" t="n">
        <v>9312</v>
      </c>
      <c r="B9306" t="inlineStr">
        <is>
          <t>S10.50_R1</t>
        </is>
      </c>
      <c r="C9306" t="n">
        <v>70.096</v>
      </c>
      <c r="D9306" t="n">
        <v>8</v>
      </c>
    </row>
    <row r="9307">
      <c r="A9307" t="n">
        <v>9313</v>
      </c>
      <c r="B9307" t="inlineStr">
        <is>
          <t>S10.50_R1</t>
        </is>
      </c>
      <c r="C9307" t="n">
        <v>70.163</v>
      </c>
      <c r="D9307" t="n">
        <v>8</v>
      </c>
    </row>
    <row r="9308">
      <c r="A9308" t="n">
        <v>9314</v>
      </c>
      <c r="B9308" t="inlineStr">
        <is>
          <t>S10.50_R1</t>
        </is>
      </c>
      <c r="C9308" t="n">
        <v>70.23</v>
      </c>
      <c r="D9308" t="n">
        <v>8</v>
      </c>
    </row>
    <row r="9309">
      <c r="A9309" t="n">
        <v>9315</v>
      </c>
      <c r="B9309" t="inlineStr">
        <is>
          <t>S10.50_R1</t>
        </is>
      </c>
      <c r="C9309" t="n">
        <v>70.29600000000001</v>
      </c>
      <c r="D9309" t="n">
        <v>8</v>
      </c>
    </row>
    <row r="9310">
      <c r="A9310" t="n">
        <v>9316</v>
      </c>
      <c r="B9310" t="inlineStr">
        <is>
          <t>S10.50_R1</t>
        </is>
      </c>
      <c r="C9310" t="n">
        <v>70.363</v>
      </c>
      <c r="D9310" t="n">
        <v>8</v>
      </c>
    </row>
    <row r="9311">
      <c r="A9311" t="n">
        <v>9317</v>
      </c>
      <c r="B9311" t="inlineStr">
        <is>
          <t>S10.50_R1</t>
        </is>
      </c>
      <c r="C9311" t="n">
        <v>70.43000000000001</v>
      </c>
      <c r="D9311" t="n">
        <v>8</v>
      </c>
    </row>
    <row r="9312">
      <c r="A9312" t="n">
        <v>9318</v>
      </c>
      <c r="B9312" t="inlineStr">
        <is>
          <t>S10.50_R1</t>
        </is>
      </c>
      <c r="C9312" t="n">
        <v>70.496</v>
      </c>
      <c r="D9312" t="n">
        <v>8</v>
      </c>
    </row>
    <row r="9313">
      <c r="A9313" t="n">
        <v>9319</v>
      </c>
      <c r="B9313" t="inlineStr">
        <is>
          <t>S10.50_R1</t>
        </is>
      </c>
      <c r="C9313" t="n">
        <v>70.563</v>
      </c>
      <c r="D9313" t="n">
        <v>8</v>
      </c>
    </row>
    <row r="9314">
      <c r="A9314" t="n">
        <v>9320</v>
      </c>
      <c r="B9314" t="inlineStr">
        <is>
          <t>S10.50_R1</t>
        </is>
      </c>
      <c r="C9314" t="n">
        <v>70.63</v>
      </c>
      <c r="D9314" t="n">
        <v>8</v>
      </c>
    </row>
    <row r="9315">
      <c r="A9315" t="n">
        <v>9321</v>
      </c>
      <c r="B9315" t="inlineStr">
        <is>
          <t>S10.50_R1</t>
        </is>
      </c>
      <c r="C9315" t="n">
        <v>70.696</v>
      </c>
      <c r="D9315" t="n">
        <v>8</v>
      </c>
    </row>
    <row r="9316">
      <c r="A9316" t="n">
        <v>9322</v>
      </c>
      <c r="B9316" t="inlineStr">
        <is>
          <t>S10.50_R1</t>
        </is>
      </c>
      <c r="C9316" t="n">
        <v>70.76300000000001</v>
      </c>
      <c r="D9316" t="n">
        <v>8</v>
      </c>
    </row>
    <row r="9317">
      <c r="A9317" t="n">
        <v>9323</v>
      </c>
      <c r="B9317" t="inlineStr">
        <is>
          <t>S10.50_R1</t>
        </is>
      </c>
      <c r="C9317" t="n">
        <v>70.83</v>
      </c>
      <c r="D9317" t="n">
        <v>8</v>
      </c>
    </row>
    <row r="9318">
      <c r="A9318" t="n">
        <v>9324</v>
      </c>
      <c r="B9318" t="inlineStr">
        <is>
          <t>S10.50_R1</t>
        </is>
      </c>
      <c r="C9318" t="n">
        <v>70.896</v>
      </c>
      <c r="D9318" t="n">
        <v>8</v>
      </c>
    </row>
    <row r="9319">
      <c r="A9319" t="n">
        <v>9325</v>
      </c>
      <c r="B9319" t="inlineStr">
        <is>
          <t>S10.50_R1</t>
        </is>
      </c>
      <c r="C9319" t="n">
        <v>70.96299999999999</v>
      </c>
      <c r="D9319" t="n">
        <v>8</v>
      </c>
    </row>
    <row r="9320">
      <c r="A9320" t="n">
        <v>9326</v>
      </c>
      <c r="B9320" t="inlineStr">
        <is>
          <t>S10.50_R1</t>
        </is>
      </c>
      <c r="C9320" t="n">
        <v>71.03</v>
      </c>
      <c r="D9320" t="n">
        <v>8</v>
      </c>
    </row>
    <row r="9321">
      <c r="A9321" t="n">
        <v>9327</v>
      </c>
      <c r="B9321" t="inlineStr">
        <is>
          <t>S10.50_R1</t>
        </is>
      </c>
      <c r="C9321" t="n">
        <v>71.096</v>
      </c>
      <c r="D9321" t="n">
        <v>8</v>
      </c>
    </row>
    <row r="9322">
      <c r="A9322" t="n">
        <v>9328</v>
      </c>
      <c r="B9322" t="inlineStr">
        <is>
          <t>S10.50_R1</t>
        </is>
      </c>
      <c r="C9322" t="n">
        <v>71.163</v>
      </c>
      <c r="D9322" t="n">
        <v>8</v>
      </c>
    </row>
    <row r="9323">
      <c r="A9323" t="n">
        <v>9329</v>
      </c>
      <c r="B9323" t="inlineStr">
        <is>
          <t>S10.50_R1</t>
        </is>
      </c>
      <c r="C9323" t="n">
        <v>71.23</v>
      </c>
      <c r="D9323" t="n">
        <v>8</v>
      </c>
    </row>
    <row r="9324">
      <c r="A9324" t="n">
        <v>9330</v>
      </c>
      <c r="B9324" t="inlineStr">
        <is>
          <t>S10.50_R1</t>
        </is>
      </c>
      <c r="C9324" t="n">
        <v>71.29600000000001</v>
      </c>
      <c r="D9324" t="n">
        <v>8</v>
      </c>
    </row>
    <row r="9325">
      <c r="A9325" t="n">
        <v>9331</v>
      </c>
      <c r="B9325" t="inlineStr">
        <is>
          <t>S10.50_R1</t>
        </is>
      </c>
      <c r="C9325" t="n">
        <v>71.363</v>
      </c>
      <c r="D9325" t="n">
        <v>8</v>
      </c>
    </row>
    <row r="9326">
      <c r="A9326" t="n">
        <v>9332</v>
      </c>
      <c r="B9326" t="inlineStr">
        <is>
          <t>S10.50_R1</t>
        </is>
      </c>
      <c r="C9326" t="n">
        <v>71.43000000000001</v>
      </c>
      <c r="D9326" t="n">
        <v>8</v>
      </c>
    </row>
    <row r="9327">
      <c r="A9327" t="n">
        <v>9333</v>
      </c>
      <c r="B9327" t="inlineStr">
        <is>
          <t>S10.50_R1</t>
        </is>
      </c>
      <c r="C9327" t="n">
        <v>71.496</v>
      </c>
      <c r="D9327" t="n">
        <v>8</v>
      </c>
    </row>
    <row r="9328">
      <c r="A9328" t="n">
        <v>9334</v>
      </c>
      <c r="B9328" t="inlineStr">
        <is>
          <t>S10.50_R1</t>
        </is>
      </c>
      <c r="C9328" t="n">
        <v>71.563</v>
      </c>
      <c r="D9328" t="n">
        <v>8</v>
      </c>
    </row>
    <row r="9329">
      <c r="A9329" t="n">
        <v>9335</v>
      </c>
      <c r="B9329" t="inlineStr">
        <is>
          <t>S10.50_R1</t>
        </is>
      </c>
      <c r="C9329" t="n">
        <v>71.63</v>
      </c>
      <c r="D9329" t="n">
        <v>8</v>
      </c>
    </row>
    <row r="9330">
      <c r="A9330" t="n">
        <v>9336</v>
      </c>
      <c r="B9330" t="inlineStr">
        <is>
          <t>S10.50_R1</t>
        </is>
      </c>
      <c r="C9330" t="n">
        <v>71.696</v>
      </c>
      <c r="D9330" t="n">
        <v>8</v>
      </c>
    </row>
    <row r="9331">
      <c r="A9331" t="n">
        <v>9337</v>
      </c>
      <c r="B9331" t="inlineStr">
        <is>
          <t>S10.50_R1</t>
        </is>
      </c>
      <c r="C9331" t="n">
        <v>71.76300000000001</v>
      </c>
      <c r="D9331" t="n">
        <v>8</v>
      </c>
    </row>
    <row r="9332">
      <c r="A9332" t="n">
        <v>9338</v>
      </c>
      <c r="B9332" t="inlineStr">
        <is>
          <t>S10.50_R1</t>
        </is>
      </c>
      <c r="C9332" t="n">
        <v>71.83</v>
      </c>
      <c r="D9332" t="n">
        <v>8</v>
      </c>
    </row>
    <row r="9333">
      <c r="A9333" t="n">
        <v>9339</v>
      </c>
      <c r="B9333" t="inlineStr">
        <is>
          <t>S10.50_R1</t>
        </is>
      </c>
      <c r="C9333" t="n">
        <v>71.896</v>
      </c>
      <c r="D9333" t="n">
        <v>8</v>
      </c>
    </row>
    <row r="9334">
      <c r="A9334" t="n">
        <v>9340</v>
      </c>
      <c r="B9334" t="inlineStr">
        <is>
          <t>S10.50_R1</t>
        </is>
      </c>
      <c r="C9334" t="n">
        <v>71.96299999999999</v>
      </c>
      <c r="D9334" t="n">
        <v>8</v>
      </c>
    </row>
    <row r="9335">
      <c r="A9335" t="n">
        <v>9341</v>
      </c>
      <c r="B9335" t="inlineStr">
        <is>
          <t>S10.50_R1</t>
        </is>
      </c>
      <c r="C9335" t="n">
        <v>72.03</v>
      </c>
      <c r="D9335" t="n">
        <v>8</v>
      </c>
    </row>
    <row r="9336">
      <c r="A9336" t="n">
        <v>9342</v>
      </c>
      <c r="B9336" t="inlineStr">
        <is>
          <t>S10.50_R1</t>
        </is>
      </c>
      <c r="C9336" t="n">
        <v>72.096</v>
      </c>
      <c r="D9336" t="n">
        <v>8</v>
      </c>
    </row>
    <row r="9337">
      <c r="A9337" t="n">
        <v>9343</v>
      </c>
      <c r="B9337" t="inlineStr">
        <is>
          <t>S10.50_R1</t>
        </is>
      </c>
      <c r="C9337" t="n">
        <v>72.163</v>
      </c>
      <c r="D9337" t="n">
        <v>8</v>
      </c>
    </row>
    <row r="9338">
      <c r="A9338" t="n">
        <v>9344</v>
      </c>
      <c r="B9338" t="inlineStr">
        <is>
          <t>S10.50_R1</t>
        </is>
      </c>
      <c r="C9338" t="n">
        <v>72.23</v>
      </c>
      <c r="D9338" t="n">
        <v>8</v>
      </c>
    </row>
    <row r="9339">
      <c r="A9339" t="n">
        <v>9345</v>
      </c>
      <c r="B9339" t="inlineStr">
        <is>
          <t>S10.50_R1</t>
        </is>
      </c>
      <c r="C9339" t="n">
        <v>72.29600000000001</v>
      </c>
      <c r="D9339" t="n">
        <v>8</v>
      </c>
    </row>
    <row r="9340">
      <c r="A9340" t="n">
        <v>9346</v>
      </c>
      <c r="B9340" t="inlineStr">
        <is>
          <t>S10.50_R1</t>
        </is>
      </c>
      <c r="C9340" t="n">
        <v>72.363</v>
      </c>
      <c r="D9340" t="n">
        <v>8</v>
      </c>
    </row>
    <row r="9341">
      <c r="A9341" t="n">
        <v>9347</v>
      </c>
      <c r="B9341" t="inlineStr">
        <is>
          <t>S10.50_R1</t>
        </is>
      </c>
      <c r="C9341" t="n">
        <v>72.43000000000001</v>
      </c>
      <c r="D9341" t="n">
        <v>8</v>
      </c>
    </row>
    <row r="9342">
      <c r="A9342" t="n">
        <v>9348</v>
      </c>
      <c r="B9342" t="inlineStr">
        <is>
          <t>S10.50_R1</t>
        </is>
      </c>
      <c r="C9342" t="n">
        <v>72.496</v>
      </c>
      <c r="D9342" t="n">
        <v>8</v>
      </c>
    </row>
    <row r="9343">
      <c r="A9343" t="n">
        <v>9349</v>
      </c>
      <c r="B9343" t="inlineStr">
        <is>
          <t>S10.50_R1</t>
        </is>
      </c>
      <c r="C9343" t="n">
        <v>72.563</v>
      </c>
      <c r="D9343" t="n">
        <v>8</v>
      </c>
    </row>
    <row r="9344">
      <c r="A9344" t="n">
        <v>9350</v>
      </c>
      <c r="B9344" t="inlineStr">
        <is>
          <t>S10.50_R1</t>
        </is>
      </c>
      <c r="C9344" t="n">
        <v>72.63</v>
      </c>
      <c r="D9344" t="n">
        <v>8</v>
      </c>
    </row>
    <row r="9345">
      <c r="A9345" t="n">
        <v>9351</v>
      </c>
      <c r="B9345" t="inlineStr">
        <is>
          <t>S10.50_R1</t>
        </is>
      </c>
      <c r="C9345" t="n">
        <v>72.696</v>
      </c>
      <c r="D9345" t="n">
        <v>8</v>
      </c>
    </row>
    <row r="9346">
      <c r="A9346" t="n">
        <v>9352</v>
      </c>
      <c r="B9346" t="inlineStr">
        <is>
          <t>S10.50_R1</t>
        </is>
      </c>
      <c r="C9346" t="n">
        <v>72.76300000000001</v>
      </c>
      <c r="D9346" t="n">
        <v>8</v>
      </c>
    </row>
    <row r="9347">
      <c r="A9347" t="n">
        <v>9353</v>
      </c>
      <c r="B9347" t="inlineStr">
        <is>
          <t>S10.50_R1</t>
        </is>
      </c>
      <c r="C9347" t="n">
        <v>72.83</v>
      </c>
      <c r="D9347" t="n">
        <v>8</v>
      </c>
    </row>
    <row r="9348">
      <c r="A9348" t="n">
        <v>9354</v>
      </c>
      <c r="B9348" t="inlineStr">
        <is>
          <t>S10.50_R1</t>
        </is>
      </c>
      <c r="C9348" t="n">
        <v>72.896</v>
      </c>
      <c r="D9348" t="n">
        <v>8</v>
      </c>
    </row>
    <row r="9349">
      <c r="A9349" t="n">
        <v>9355</v>
      </c>
      <c r="B9349" t="inlineStr">
        <is>
          <t>S10.50_R1</t>
        </is>
      </c>
      <c r="C9349" t="n">
        <v>72.96299999999999</v>
      </c>
      <c r="D9349" t="n">
        <v>8</v>
      </c>
    </row>
    <row r="9350">
      <c r="A9350" t="n">
        <v>9356</v>
      </c>
      <c r="B9350" t="inlineStr">
        <is>
          <t>S10.50_R1</t>
        </is>
      </c>
      <c r="C9350" t="n">
        <v>73.03</v>
      </c>
      <c r="D9350" t="n">
        <v>8</v>
      </c>
    </row>
    <row r="9351">
      <c r="A9351" t="n">
        <v>9357</v>
      </c>
      <c r="B9351" t="inlineStr">
        <is>
          <t>S10.50_R1</t>
        </is>
      </c>
      <c r="C9351" t="n">
        <v>73.096</v>
      </c>
      <c r="D9351" t="n">
        <v>8</v>
      </c>
    </row>
    <row r="9352">
      <c r="A9352" t="n">
        <v>9358</v>
      </c>
      <c r="B9352" t="inlineStr">
        <is>
          <t>S10.50_R1</t>
        </is>
      </c>
      <c r="C9352" t="n">
        <v>73.163</v>
      </c>
      <c r="D9352" t="n">
        <v>8</v>
      </c>
    </row>
    <row r="9353">
      <c r="A9353" t="n">
        <v>9359</v>
      </c>
      <c r="B9353" t="inlineStr">
        <is>
          <t>S10.50_R1</t>
        </is>
      </c>
      <c r="C9353" t="n">
        <v>73.23</v>
      </c>
      <c r="D9353" t="n">
        <v>8</v>
      </c>
    </row>
    <row r="9354">
      <c r="A9354" t="n">
        <v>9360</v>
      </c>
      <c r="B9354" t="inlineStr">
        <is>
          <t>S10.50_R1</t>
        </is>
      </c>
      <c r="C9354" t="n">
        <v>73.29600000000001</v>
      </c>
      <c r="D9354" t="n">
        <v>8</v>
      </c>
    </row>
    <row r="9355">
      <c r="A9355" t="n">
        <v>9361</v>
      </c>
      <c r="B9355" t="inlineStr">
        <is>
          <t>S10.50_R1</t>
        </is>
      </c>
      <c r="C9355" t="n">
        <v>73.363</v>
      </c>
      <c r="D9355" t="n">
        <v>8</v>
      </c>
    </row>
    <row r="9356">
      <c r="A9356" t="n">
        <v>9362</v>
      </c>
      <c r="B9356" t="inlineStr">
        <is>
          <t>S10.50_R1</t>
        </is>
      </c>
      <c r="C9356" t="n">
        <v>73.43000000000001</v>
      </c>
      <c r="D9356" t="n">
        <v>8</v>
      </c>
    </row>
    <row r="9357">
      <c r="A9357" t="n">
        <v>9363</v>
      </c>
      <c r="B9357" t="inlineStr">
        <is>
          <t>S10.50_R1</t>
        </is>
      </c>
      <c r="C9357" t="n">
        <v>73.496</v>
      </c>
      <c r="D9357" t="n">
        <v>8</v>
      </c>
    </row>
    <row r="9358">
      <c r="A9358" t="n">
        <v>9364</v>
      </c>
      <c r="B9358" t="inlineStr">
        <is>
          <t>S10.50_R1</t>
        </is>
      </c>
      <c r="C9358" t="n">
        <v>73.563</v>
      </c>
      <c r="D9358" t="n">
        <v>8</v>
      </c>
    </row>
    <row r="9359">
      <c r="A9359" t="n">
        <v>9365</v>
      </c>
      <c r="B9359" t="inlineStr">
        <is>
          <t>S10.50_R1</t>
        </is>
      </c>
      <c r="C9359" t="n">
        <v>73.63</v>
      </c>
      <c r="D9359" t="n">
        <v>8</v>
      </c>
    </row>
    <row r="9360">
      <c r="A9360" t="n">
        <v>9366</v>
      </c>
      <c r="B9360" t="inlineStr">
        <is>
          <t>S10.50_R1</t>
        </is>
      </c>
      <c r="C9360" t="n">
        <v>73.696</v>
      </c>
      <c r="D9360" t="n">
        <v>8</v>
      </c>
    </row>
    <row r="9361">
      <c r="A9361" t="n">
        <v>9367</v>
      </c>
      <c r="B9361" t="inlineStr">
        <is>
          <t>S10.50_R1</t>
        </is>
      </c>
      <c r="C9361" t="n">
        <v>73.76300000000001</v>
      </c>
      <c r="D9361" t="n">
        <v>8</v>
      </c>
    </row>
    <row r="9362">
      <c r="A9362" t="n">
        <v>9368</v>
      </c>
      <c r="B9362" t="inlineStr">
        <is>
          <t>S10.50_R1</t>
        </is>
      </c>
      <c r="C9362" t="n">
        <v>73.83</v>
      </c>
      <c r="D9362" t="n">
        <v>8</v>
      </c>
    </row>
    <row r="9363">
      <c r="A9363" t="n">
        <v>9369</v>
      </c>
      <c r="B9363" t="inlineStr">
        <is>
          <t>S10.50_R1</t>
        </is>
      </c>
      <c r="C9363" t="n">
        <v>73.896</v>
      </c>
      <c r="D9363" t="n">
        <v>8</v>
      </c>
    </row>
    <row r="9364">
      <c r="A9364" t="n">
        <v>9370</v>
      </c>
      <c r="B9364" t="inlineStr">
        <is>
          <t>S10.50_R1</t>
        </is>
      </c>
      <c r="C9364" t="n">
        <v>73.96299999999999</v>
      </c>
      <c r="D9364" t="n">
        <v>8</v>
      </c>
    </row>
    <row r="9365">
      <c r="A9365" t="n">
        <v>9371</v>
      </c>
      <c r="B9365" t="inlineStr">
        <is>
          <t>S10.50_R1</t>
        </is>
      </c>
      <c r="C9365" t="n">
        <v>74.03</v>
      </c>
      <c r="D9365" t="n">
        <v>8</v>
      </c>
    </row>
    <row r="9366">
      <c r="A9366" t="n">
        <v>9372</v>
      </c>
      <c r="B9366" t="inlineStr">
        <is>
          <t>S10.50_R1</t>
        </is>
      </c>
      <c r="C9366" t="n">
        <v>74.096</v>
      </c>
      <c r="D9366" t="n">
        <v>8</v>
      </c>
    </row>
    <row r="9367">
      <c r="A9367" t="n">
        <v>9373</v>
      </c>
      <c r="B9367" t="inlineStr">
        <is>
          <t>S10.50_R1</t>
        </is>
      </c>
      <c r="C9367" t="n">
        <v>74.163</v>
      </c>
      <c r="D9367" t="n">
        <v>8</v>
      </c>
    </row>
    <row r="9368">
      <c r="A9368" t="n">
        <v>9374</v>
      </c>
      <c r="B9368" t="inlineStr">
        <is>
          <t>S10.50_R1</t>
        </is>
      </c>
      <c r="C9368" t="n">
        <v>74.23</v>
      </c>
      <c r="D9368" t="n">
        <v>8</v>
      </c>
    </row>
    <row r="9369">
      <c r="A9369" t="n">
        <v>9375</v>
      </c>
      <c r="B9369" t="inlineStr">
        <is>
          <t>S10.50_R1</t>
        </is>
      </c>
      <c r="C9369" t="n">
        <v>74.29600000000001</v>
      </c>
      <c r="D9369" t="n">
        <v>8</v>
      </c>
    </row>
    <row r="9370">
      <c r="A9370" t="n">
        <v>9376</v>
      </c>
      <c r="B9370" t="inlineStr">
        <is>
          <t>S10.50_R1</t>
        </is>
      </c>
      <c r="C9370" t="n">
        <v>74.363</v>
      </c>
      <c r="D9370" t="n">
        <v>8</v>
      </c>
    </row>
    <row r="9371">
      <c r="A9371" t="n">
        <v>9377</v>
      </c>
      <c r="B9371" t="inlineStr">
        <is>
          <t>S10.50_R1</t>
        </is>
      </c>
      <c r="C9371" t="n">
        <v>74.43000000000001</v>
      </c>
      <c r="D9371" t="n">
        <v>8</v>
      </c>
    </row>
    <row r="9372">
      <c r="A9372" t="n">
        <v>9378</v>
      </c>
      <c r="B9372" t="inlineStr">
        <is>
          <t>S10.50_R1</t>
        </is>
      </c>
      <c r="C9372" t="n">
        <v>74.496</v>
      </c>
      <c r="D9372" t="n">
        <v>8</v>
      </c>
    </row>
    <row r="9373">
      <c r="A9373" t="n">
        <v>9379</v>
      </c>
      <c r="B9373" t="inlineStr">
        <is>
          <t>S10.50_R1</t>
        </is>
      </c>
      <c r="C9373" t="n">
        <v>74.563</v>
      </c>
      <c r="D9373" t="n">
        <v>8</v>
      </c>
    </row>
    <row r="9374">
      <c r="A9374" t="n">
        <v>9380</v>
      </c>
      <c r="B9374" t="inlineStr">
        <is>
          <t>S10.50_R1</t>
        </is>
      </c>
      <c r="C9374" t="n">
        <v>74.63</v>
      </c>
      <c r="D9374" t="n">
        <v>8</v>
      </c>
    </row>
    <row r="9375">
      <c r="A9375" t="n">
        <v>9381</v>
      </c>
      <c r="B9375" t="inlineStr">
        <is>
          <t>S10.50_R1</t>
        </is>
      </c>
      <c r="C9375" t="n">
        <v>74.696</v>
      </c>
      <c r="D9375" t="n">
        <v>8</v>
      </c>
    </row>
    <row r="9376">
      <c r="A9376" t="n">
        <v>9382</v>
      </c>
      <c r="B9376" t="inlineStr">
        <is>
          <t>S10.50_R1</t>
        </is>
      </c>
      <c r="C9376" t="n">
        <v>74.76300000000001</v>
      </c>
      <c r="D9376" t="n">
        <v>8</v>
      </c>
    </row>
    <row r="9377">
      <c r="A9377" t="n">
        <v>9383</v>
      </c>
      <c r="B9377" t="inlineStr">
        <is>
          <t>S10.50_R1</t>
        </is>
      </c>
      <c r="C9377" t="n">
        <v>74.83</v>
      </c>
      <c r="D9377" t="n">
        <v>8</v>
      </c>
    </row>
    <row r="9378">
      <c r="A9378" t="n">
        <v>9384</v>
      </c>
      <c r="B9378" t="inlineStr">
        <is>
          <t>S10.50_R1</t>
        </is>
      </c>
      <c r="C9378" t="n">
        <v>74.896</v>
      </c>
      <c r="D9378" t="n">
        <v>8</v>
      </c>
    </row>
    <row r="9379">
      <c r="A9379" t="n">
        <v>9385</v>
      </c>
      <c r="B9379" t="inlineStr">
        <is>
          <t>S10.50_R1</t>
        </is>
      </c>
      <c r="C9379" t="n">
        <v>74.96299999999999</v>
      </c>
      <c r="D9379" t="n">
        <v>8</v>
      </c>
    </row>
    <row r="9380">
      <c r="A9380" t="n">
        <v>9386</v>
      </c>
      <c r="B9380" t="inlineStr">
        <is>
          <t>S10.50_R1</t>
        </is>
      </c>
      <c r="C9380" t="n">
        <v>75.03</v>
      </c>
      <c r="D9380" t="n">
        <v>8</v>
      </c>
    </row>
    <row r="9381">
      <c r="A9381" t="n">
        <v>9387</v>
      </c>
      <c r="B9381" t="inlineStr">
        <is>
          <t>S10.50_R1</t>
        </is>
      </c>
      <c r="C9381" t="n">
        <v>75.096</v>
      </c>
      <c r="D9381" t="n">
        <v>8</v>
      </c>
    </row>
    <row r="9382">
      <c r="A9382" t="n">
        <v>9388</v>
      </c>
      <c r="B9382" t="inlineStr">
        <is>
          <t>S10.50_R1</t>
        </is>
      </c>
      <c r="C9382" t="n">
        <v>75.163</v>
      </c>
      <c r="D9382" t="n">
        <v>8</v>
      </c>
    </row>
    <row r="9383">
      <c r="A9383" t="n">
        <v>9389</v>
      </c>
      <c r="B9383" t="inlineStr">
        <is>
          <t>S10.50_R1</t>
        </is>
      </c>
      <c r="C9383" t="n">
        <v>75.23</v>
      </c>
      <c r="D9383" t="n">
        <v>8</v>
      </c>
    </row>
    <row r="9384">
      <c r="A9384" t="n">
        <v>9390</v>
      </c>
      <c r="B9384" t="inlineStr">
        <is>
          <t>S10.50_R1</t>
        </is>
      </c>
      <c r="C9384" t="n">
        <v>75.29600000000001</v>
      </c>
      <c r="D9384" t="n">
        <v>8</v>
      </c>
    </row>
    <row r="9385">
      <c r="A9385" t="n">
        <v>9391</v>
      </c>
      <c r="B9385" t="inlineStr">
        <is>
          <t>S10.50_R1</t>
        </is>
      </c>
      <c r="C9385" t="n">
        <v>75.363</v>
      </c>
      <c r="D9385" t="n">
        <v>8</v>
      </c>
    </row>
    <row r="9386">
      <c r="A9386" t="n">
        <v>9392</v>
      </c>
      <c r="B9386" t="inlineStr">
        <is>
          <t>S10.50_R1</t>
        </is>
      </c>
      <c r="C9386" t="n">
        <v>75.43000000000001</v>
      </c>
      <c r="D9386" t="n">
        <v>8</v>
      </c>
    </row>
    <row r="9387">
      <c r="A9387" t="n">
        <v>9393</v>
      </c>
      <c r="B9387" t="inlineStr">
        <is>
          <t>S10.50_R1</t>
        </is>
      </c>
      <c r="C9387" t="n">
        <v>75.496</v>
      </c>
      <c r="D9387" t="n">
        <v>8</v>
      </c>
    </row>
    <row r="9388">
      <c r="A9388" t="n">
        <v>9394</v>
      </c>
      <c r="B9388" t="inlineStr">
        <is>
          <t>S10.50_R1</t>
        </is>
      </c>
      <c r="C9388" t="n">
        <v>75.563</v>
      </c>
      <c r="D9388" t="n">
        <v>8</v>
      </c>
    </row>
    <row r="9389">
      <c r="A9389" t="n">
        <v>9395</v>
      </c>
      <c r="B9389" t="inlineStr">
        <is>
          <t>S10.50_R1</t>
        </is>
      </c>
      <c r="C9389" t="n">
        <v>75.63</v>
      </c>
      <c r="D9389" t="n">
        <v>8</v>
      </c>
    </row>
    <row r="9390">
      <c r="A9390" t="n">
        <v>9396</v>
      </c>
      <c r="B9390" t="inlineStr">
        <is>
          <t>S10.50_R1</t>
        </is>
      </c>
      <c r="C9390" t="n">
        <v>75.696</v>
      </c>
      <c r="D9390" t="n">
        <v>8</v>
      </c>
    </row>
    <row r="9391">
      <c r="A9391" t="n">
        <v>9397</v>
      </c>
      <c r="B9391" t="inlineStr">
        <is>
          <t>S10.50_R1</t>
        </is>
      </c>
      <c r="C9391" t="n">
        <v>75.76300000000001</v>
      </c>
      <c r="D9391" t="n">
        <v>8</v>
      </c>
    </row>
    <row r="9392">
      <c r="A9392" t="n">
        <v>9398</v>
      </c>
      <c r="B9392" t="inlineStr">
        <is>
          <t>S10.50_R1</t>
        </is>
      </c>
      <c r="C9392" t="n">
        <v>75.83</v>
      </c>
      <c r="D9392" t="n">
        <v>8</v>
      </c>
    </row>
    <row r="9393">
      <c r="A9393" t="n">
        <v>9399</v>
      </c>
      <c r="B9393" t="inlineStr">
        <is>
          <t>S10.50_R1</t>
        </is>
      </c>
      <c r="C9393" t="n">
        <v>75.896</v>
      </c>
      <c r="D9393" t="n">
        <v>8</v>
      </c>
    </row>
    <row r="9394">
      <c r="A9394" t="n">
        <v>9400</v>
      </c>
      <c r="B9394" t="inlineStr">
        <is>
          <t>S10.50_R1</t>
        </is>
      </c>
      <c r="C9394" t="n">
        <v>75.96299999999999</v>
      </c>
      <c r="D9394" t="n">
        <v>8</v>
      </c>
    </row>
    <row r="9395">
      <c r="A9395" t="n">
        <v>9401</v>
      </c>
      <c r="B9395" t="inlineStr">
        <is>
          <t>S10.50_R1</t>
        </is>
      </c>
      <c r="C9395" t="n">
        <v>76.03</v>
      </c>
      <c r="D9395" t="n">
        <v>8</v>
      </c>
    </row>
    <row r="9396">
      <c r="A9396" t="n">
        <v>9402</v>
      </c>
      <c r="B9396" t="inlineStr">
        <is>
          <t>S10.50_R1</t>
        </is>
      </c>
      <c r="C9396" t="n">
        <v>76.096</v>
      </c>
      <c r="D9396" t="n">
        <v>8</v>
      </c>
    </row>
    <row r="9397">
      <c r="A9397" t="n">
        <v>9403</v>
      </c>
      <c r="B9397" t="inlineStr">
        <is>
          <t>S10.50_R1</t>
        </is>
      </c>
      <c r="C9397" t="n">
        <v>76.163</v>
      </c>
      <c r="D9397" t="n">
        <v>8</v>
      </c>
    </row>
    <row r="9398">
      <c r="A9398" t="n">
        <v>9404</v>
      </c>
      <c r="B9398" t="inlineStr">
        <is>
          <t>S10.50_R1</t>
        </is>
      </c>
      <c r="C9398" t="n">
        <v>76.23</v>
      </c>
      <c r="D9398" t="n">
        <v>8</v>
      </c>
    </row>
    <row r="9399">
      <c r="A9399" t="n">
        <v>9405</v>
      </c>
      <c r="B9399" t="inlineStr">
        <is>
          <t>S10.50_R1</t>
        </is>
      </c>
      <c r="C9399" t="n">
        <v>76.29600000000001</v>
      </c>
      <c r="D9399" t="n">
        <v>8</v>
      </c>
    </row>
    <row r="9400">
      <c r="A9400" t="n">
        <v>9406</v>
      </c>
      <c r="B9400" t="inlineStr">
        <is>
          <t>S10.50_R1</t>
        </is>
      </c>
      <c r="C9400" t="n">
        <v>76.363</v>
      </c>
      <c r="D9400" t="n">
        <v>8</v>
      </c>
    </row>
    <row r="9401">
      <c r="A9401" t="n">
        <v>9407</v>
      </c>
      <c r="B9401" t="inlineStr">
        <is>
          <t>S10.50_R1</t>
        </is>
      </c>
      <c r="C9401" t="n">
        <v>76.43000000000001</v>
      </c>
      <c r="D9401" t="n">
        <v>8</v>
      </c>
    </row>
    <row r="9402">
      <c r="A9402" t="n">
        <v>9408</v>
      </c>
      <c r="B9402" t="inlineStr">
        <is>
          <t>S10.50_R1</t>
        </is>
      </c>
      <c r="C9402" t="n">
        <v>76.496</v>
      </c>
      <c r="D9402" t="n">
        <v>8</v>
      </c>
    </row>
    <row r="9403">
      <c r="A9403" t="n">
        <v>9409</v>
      </c>
      <c r="B9403" t="inlineStr">
        <is>
          <t>S10.50_R1</t>
        </is>
      </c>
      <c r="C9403" t="n">
        <v>76.563</v>
      </c>
      <c r="D9403" t="n">
        <v>8</v>
      </c>
    </row>
    <row r="9404">
      <c r="A9404" t="n">
        <v>9410</v>
      </c>
      <c r="B9404" t="inlineStr">
        <is>
          <t>S10.50_R1</t>
        </is>
      </c>
      <c r="C9404" t="n">
        <v>76.63</v>
      </c>
      <c r="D9404" t="n">
        <v>8</v>
      </c>
    </row>
    <row r="9405">
      <c r="A9405" t="n">
        <v>9411</v>
      </c>
      <c r="B9405" t="inlineStr">
        <is>
          <t>S10.50_R1</t>
        </is>
      </c>
      <c r="C9405" t="n">
        <v>76.696</v>
      </c>
      <c r="D9405" t="n">
        <v>8</v>
      </c>
    </row>
    <row r="9406">
      <c r="A9406" t="n">
        <v>9412</v>
      </c>
      <c r="B9406" t="inlineStr">
        <is>
          <t>S10.50_R1</t>
        </is>
      </c>
      <c r="C9406" t="n">
        <v>76.76300000000001</v>
      </c>
      <c r="D9406" t="n">
        <v>8</v>
      </c>
    </row>
    <row r="9407">
      <c r="A9407" t="n">
        <v>9413</v>
      </c>
      <c r="B9407" t="inlineStr">
        <is>
          <t>S10.50_R1</t>
        </is>
      </c>
      <c r="C9407" t="n">
        <v>76.83</v>
      </c>
      <c r="D9407" t="n">
        <v>8</v>
      </c>
    </row>
    <row r="9408">
      <c r="A9408" t="n">
        <v>9414</v>
      </c>
      <c r="B9408" t="inlineStr">
        <is>
          <t>S10.50_R1</t>
        </is>
      </c>
      <c r="C9408" t="n">
        <v>76.896</v>
      </c>
      <c r="D9408" t="n">
        <v>8</v>
      </c>
    </row>
    <row r="9409">
      <c r="A9409" t="n">
        <v>9415</v>
      </c>
      <c r="B9409" t="inlineStr">
        <is>
          <t>S10.50_R1</t>
        </is>
      </c>
      <c r="C9409" t="n">
        <v>76.96299999999999</v>
      </c>
      <c r="D9409" t="n">
        <v>8</v>
      </c>
    </row>
    <row r="9410">
      <c r="A9410" t="n">
        <v>9416</v>
      </c>
      <c r="B9410" t="inlineStr">
        <is>
          <t>S10.50_R1</t>
        </is>
      </c>
      <c r="C9410" t="n">
        <v>77.03</v>
      </c>
      <c r="D9410" t="n">
        <v>8</v>
      </c>
    </row>
    <row r="9411">
      <c r="A9411" t="n">
        <v>9417</v>
      </c>
      <c r="B9411" t="inlineStr">
        <is>
          <t>S10.50_R1</t>
        </is>
      </c>
      <c r="C9411" t="n">
        <v>77.096</v>
      </c>
      <c r="D9411" t="n">
        <v>8</v>
      </c>
    </row>
    <row r="9412">
      <c r="A9412" t="n">
        <v>9418</v>
      </c>
      <c r="B9412" t="inlineStr">
        <is>
          <t>S10.50_R1</t>
        </is>
      </c>
      <c r="C9412" t="n">
        <v>77.163</v>
      </c>
      <c r="D9412" t="n">
        <v>8</v>
      </c>
    </row>
    <row r="9413">
      <c r="A9413" t="n">
        <v>9419</v>
      </c>
      <c r="B9413" t="inlineStr">
        <is>
          <t>S10.50_R1</t>
        </is>
      </c>
      <c r="C9413" t="n">
        <v>77.23</v>
      </c>
      <c r="D9413" t="n">
        <v>8</v>
      </c>
    </row>
    <row r="9414">
      <c r="A9414" t="n">
        <v>9420</v>
      </c>
      <c r="B9414" t="inlineStr">
        <is>
          <t>S10.50_R1</t>
        </is>
      </c>
      <c r="C9414" t="n">
        <v>77.29600000000001</v>
      </c>
      <c r="D9414" t="n">
        <v>8</v>
      </c>
    </row>
    <row r="9415">
      <c r="A9415" t="n">
        <v>9421</v>
      </c>
      <c r="B9415" t="inlineStr">
        <is>
          <t>S10.50_R1</t>
        </is>
      </c>
      <c r="C9415" t="n">
        <v>77.363</v>
      </c>
      <c r="D9415" t="n">
        <v>8</v>
      </c>
    </row>
    <row r="9416">
      <c r="A9416" t="n">
        <v>9422</v>
      </c>
      <c r="B9416" t="inlineStr">
        <is>
          <t>S10.50_R1</t>
        </is>
      </c>
      <c r="C9416" t="n">
        <v>77.43000000000001</v>
      </c>
      <c r="D9416" t="n">
        <v>8</v>
      </c>
    </row>
    <row r="9417">
      <c r="A9417" t="n">
        <v>9423</v>
      </c>
      <c r="B9417" t="inlineStr">
        <is>
          <t>S10.50_R1</t>
        </is>
      </c>
      <c r="C9417" t="n">
        <v>77.496</v>
      </c>
      <c r="D9417" t="n">
        <v>8</v>
      </c>
    </row>
    <row r="9418">
      <c r="A9418" t="n">
        <v>9424</v>
      </c>
      <c r="B9418" t="inlineStr">
        <is>
          <t>S10.50_R1</t>
        </is>
      </c>
      <c r="C9418" t="n">
        <v>77.563</v>
      </c>
      <c r="D9418" t="n">
        <v>8</v>
      </c>
    </row>
    <row r="9419">
      <c r="A9419" t="n">
        <v>9425</v>
      </c>
      <c r="B9419" t="inlineStr">
        <is>
          <t>S10.50_R1</t>
        </is>
      </c>
      <c r="C9419" t="n">
        <v>77.63</v>
      </c>
      <c r="D9419" t="n">
        <v>8</v>
      </c>
    </row>
    <row r="9420">
      <c r="A9420" t="n">
        <v>9426</v>
      </c>
      <c r="B9420" t="inlineStr">
        <is>
          <t>S10.50_R1</t>
        </is>
      </c>
      <c r="C9420" t="n">
        <v>77.696</v>
      </c>
      <c r="D9420" t="n">
        <v>8</v>
      </c>
    </row>
    <row r="9421">
      <c r="A9421" t="n">
        <v>9427</v>
      </c>
      <c r="B9421" t="inlineStr">
        <is>
          <t>S10.50_R1</t>
        </is>
      </c>
      <c r="C9421" t="n">
        <v>77.76300000000001</v>
      </c>
      <c r="D9421" t="n">
        <v>8</v>
      </c>
    </row>
    <row r="9422">
      <c r="A9422" t="n">
        <v>9428</v>
      </c>
      <c r="B9422" t="inlineStr">
        <is>
          <t>S10.50_R1</t>
        </is>
      </c>
      <c r="C9422" t="n">
        <v>77.83</v>
      </c>
      <c r="D9422" t="n">
        <v>8</v>
      </c>
    </row>
    <row r="9423">
      <c r="A9423" t="n">
        <v>9429</v>
      </c>
      <c r="B9423" t="inlineStr">
        <is>
          <t>S10.50_R1</t>
        </is>
      </c>
      <c r="C9423" t="n">
        <v>77.896</v>
      </c>
      <c r="D9423" t="n">
        <v>8</v>
      </c>
    </row>
    <row r="9424">
      <c r="A9424" t="n">
        <v>9430</v>
      </c>
      <c r="B9424" t="inlineStr">
        <is>
          <t>S10.50_R1</t>
        </is>
      </c>
      <c r="C9424" t="n">
        <v>77.96299999999999</v>
      </c>
      <c r="D9424" t="n">
        <v>8</v>
      </c>
    </row>
    <row r="9425">
      <c r="A9425" t="n">
        <v>9431</v>
      </c>
      <c r="B9425" t="inlineStr">
        <is>
          <t>S10.50_R1</t>
        </is>
      </c>
      <c r="C9425" t="n">
        <v>78.03</v>
      </c>
      <c r="D9425" t="n">
        <v>8</v>
      </c>
    </row>
    <row r="9426">
      <c r="A9426" t="n">
        <v>9432</v>
      </c>
      <c r="B9426" t="inlineStr">
        <is>
          <t>S10.50_R1</t>
        </is>
      </c>
      <c r="C9426" t="n">
        <v>78.096</v>
      </c>
      <c r="D9426" t="n">
        <v>8</v>
      </c>
    </row>
    <row r="9427">
      <c r="A9427" t="n">
        <v>9433</v>
      </c>
      <c r="B9427" t="inlineStr">
        <is>
          <t>S10.50_R1</t>
        </is>
      </c>
      <c r="C9427" t="n">
        <v>78.163</v>
      </c>
      <c r="D9427" t="n">
        <v>8</v>
      </c>
    </row>
    <row r="9428">
      <c r="A9428" t="n">
        <v>9434</v>
      </c>
      <c r="B9428" t="inlineStr">
        <is>
          <t>S10.50_R1</t>
        </is>
      </c>
      <c r="C9428" t="n">
        <v>78.23</v>
      </c>
      <c r="D9428" t="n">
        <v>8</v>
      </c>
    </row>
    <row r="9429">
      <c r="A9429" t="n">
        <v>9435</v>
      </c>
      <c r="B9429" t="inlineStr">
        <is>
          <t>S10.50_R1</t>
        </is>
      </c>
      <c r="C9429" t="n">
        <v>78.29600000000001</v>
      </c>
      <c r="D9429" t="n">
        <v>8</v>
      </c>
    </row>
    <row r="9430">
      <c r="A9430" t="n">
        <v>9436</v>
      </c>
      <c r="B9430" t="inlineStr">
        <is>
          <t>S10.50_R1</t>
        </is>
      </c>
      <c r="C9430" t="n">
        <v>78.363</v>
      </c>
      <c r="D9430" t="n">
        <v>8</v>
      </c>
    </row>
    <row r="9431">
      <c r="A9431" t="n">
        <v>9437</v>
      </c>
      <c r="B9431" t="inlineStr">
        <is>
          <t>S10.50_R1</t>
        </is>
      </c>
      <c r="C9431" t="n">
        <v>78.43000000000001</v>
      </c>
      <c r="D9431" t="n">
        <v>8</v>
      </c>
    </row>
    <row r="9432">
      <c r="A9432" t="n">
        <v>9438</v>
      </c>
      <c r="B9432" t="inlineStr">
        <is>
          <t>S10.50_R1</t>
        </is>
      </c>
      <c r="C9432" t="n">
        <v>78.496</v>
      </c>
      <c r="D9432" t="n">
        <v>8</v>
      </c>
    </row>
    <row r="9433">
      <c r="A9433" t="n">
        <v>9439</v>
      </c>
      <c r="B9433" t="inlineStr">
        <is>
          <t>S10.50_R1</t>
        </is>
      </c>
      <c r="C9433" t="n">
        <v>78.563</v>
      </c>
      <c r="D9433" t="n">
        <v>8</v>
      </c>
    </row>
    <row r="9434">
      <c r="A9434" t="n">
        <v>9440</v>
      </c>
      <c r="B9434" t="inlineStr">
        <is>
          <t>S10.50_R1</t>
        </is>
      </c>
      <c r="C9434" t="n">
        <v>78.63</v>
      </c>
      <c r="D9434" t="n">
        <v>8</v>
      </c>
    </row>
    <row r="9435">
      <c r="A9435" t="n">
        <v>9441</v>
      </c>
      <c r="B9435" t="inlineStr">
        <is>
          <t>S10.50_R2</t>
        </is>
      </c>
      <c r="C9435" t="n">
        <v>0.013</v>
      </c>
      <c r="D9435" t="n">
        <v>9</v>
      </c>
    </row>
    <row r="9436">
      <c r="A9436" t="n">
        <v>9442</v>
      </c>
      <c r="B9436" t="inlineStr">
        <is>
          <t>S10.50_R2</t>
        </is>
      </c>
      <c r="C9436" t="n">
        <v>0.08</v>
      </c>
      <c r="D9436" t="n">
        <v>9</v>
      </c>
    </row>
    <row r="9437">
      <c r="A9437" t="n">
        <v>9443</v>
      </c>
      <c r="B9437" t="inlineStr">
        <is>
          <t>S10.50_R2</t>
        </is>
      </c>
      <c r="C9437" t="n">
        <v>0.146</v>
      </c>
      <c r="D9437" t="n">
        <v>9</v>
      </c>
    </row>
    <row r="9438">
      <c r="A9438" t="n">
        <v>9444</v>
      </c>
      <c r="B9438" t="inlineStr">
        <is>
          <t>S10.50_R2</t>
        </is>
      </c>
      <c r="C9438" t="n">
        <v>0.213</v>
      </c>
      <c r="D9438" t="n">
        <v>9</v>
      </c>
    </row>
    <row r="9439">
      <c r="A9439" t="n">
        <v>9445</v>
      </c>
      <c r="B9439" t="inlineStr">
        <is>
          <t>S10.50_R2</t>
        </is>
      </c>
      <c r="C9439" t="n">
        <v>0.28</v>
      </c>
      <c r="D9439" t="n">
        <v>9</v>
      </c>
    </row>
    <row r="9440">
      <c r="A9440" t="n">
        <v>9446</v>
      </c>
      <c r="B9440" t="inlineStr">
        <is>
          <t>S10.50_R2</t>
        </is>
      </c>
      <c r="C9440" t="n">
        <v>0.346</v>
      </c>
      <c r="D9440" t="n">
        <v>9</v>
      </c>
    </row>
    <row r="9441">
      <c r="A9441" t="n">
        <v>9447</v>
      </c>
      <c r="B9441" t="inlineStr">
        <is>
          <t>S10.50_R2</t>
        </is>
      </c>
      <c r="C9441" t="n">
        <v>0.413</v>
      </c>
      <c r="D9441" t="n">
        <v>9</v>
      </c>
    </row>
    <row r="9442">
      <c r="A9442" t="n">
        <v>9448</v>
      </c>
      <c r="B9442" t="inlineStr">
        <is>
          <t>S10.50_R2</t>
        </is>
      </c>
      <c r="C9442" t="n">
        <v>0.48</v>
      </c>
      <c r="D9442" t="n">
        <v>9</v>
      </c>
    </row>
    <row r="9443">
      <c r="A9443" t="n">
        <v>9449</v>
      </c>
      <c r="B9443" t="inlineStr">
        <is>
          <t>S10.50_R2</t>
        </is>
      </c>
      <c r="C9443" t="n">
        <v>0.546</v>
      </c>
      <c r="D9443" t="n">
        <v>9</v>
      </c>
    </row>
    <row r="9444">
      <c r="A9444" t="n">
        <v>9450</v>
      </c>
      <c r="B9444" t="inlineStr">
        <is>
          <t>S10.50_R2</t>
        </is>
      </c>
      <c r="C9444" t="n">
        <v>0.613</v>
      </c>
      <c r="D9444" t="n">
        <v>9</v>
      </c>
    </row>
    <row r="9445">
      <c r="A9445" t="n">
        <v>9451</v>
      </c>
      <c r="B9445" t="inlineStr">
        <is>
          <t>S10.50_R2</t>
        </is>
      </c>
      <c r="C9445" t="n">
        <v>0.68</v>
      </c>
      <c r="D9445" t="n">
        <v>9</v>
      </c>
    </row>
    <row r="9446">
      <c r="A9446" t="n">
        <v>9452</v>
      </c>
      <c r="B9446" t="inlineStr">
        <is>
          <t>S10.50_R2</t>
        </is>
      </c>
      <c r="C9446" t="n">
        <v>0.746</v>
      </c>
      <c r="D9446" t="n">
        <v>9</v>
      </c>
    </row>
    <row r="9447">
      <c r="A9447" t="n">
        <v>9453</v>
      </c>
      <c r="B9447" t="inlineStr">
        <is>
          <t>S10.50_R2</t>
        </is>
      </c>
      <c r="C9447" t="n">
        <v>0.8129999999999999</v>
      </c>
      <c r="D9447" t="n">
        <v>9</v>
      </c>
    </row>
    <row r="9448">
      <c r="A9448" t="n">
        <v>9454</v>
      </c>
      <c r="B9448" t="inlineStr">
        <is>
          <t>S10.50_R2</t>
        </is>
      </c>
      <c r="C9448" t="n">
        <v>0.88</v>
      </c>
      <c r="D9448" t="n">
        <v>9</v>
      </c>
    </row>
    <row r="9449">
      <c r="A9449" t="n">
        <v>9455</v>
      </c>
      <c r="B9449" t="inlineStr">
        <is>
          <t>S10.50_R2</t>
        </is>
      </c>
      <c r="C9449" t="n">
        <v>0.946</v>
      </c>
      <c r="D9449" t="n">
        <v>9</v>
      </c>
    </row>
    <row r="9450">
      <c r="A9450" t="n">
        <v>9456</v>
      </c>
      <c r="B9450" t="inlineStr">
        <is>
          <t>S10.50_R2</t>
        </is>
      </c>
      <c r="C9450" t="n">
        <v>1.013</v>
      </c>
      <c r="D9450" t="n">
        <v>9</v>
      </c>
    </row>
    <row r="9451">
      <c r="A9451" t="n">
        <v>9457</v>
      </c>
      <c r="B9451" t="inlineStr">
        <is>
          <t>S10.50_R2</t>
        </is>
      </c>
      <c r="C9451" t="n">
        <v>1.08</v>
      </c>
      <c r="D9451" t="n">
        <v>9</v>
      </c>
    </row>
    <row r="9452">
      <c r="A9452" t="n">
        <v>9458</v>
      </c>
      <c r="B9452" t="inlineStr">
        <is>
          <t>S10.50_R2</t>
        </is>
      </c>
      <c r="C9452" t="n">
        <v>1.146</v>
      </c>
      <c r="D9452" t="n">
        <v>9</v>
      </c>
    </row>
    <row r="9453">
      <c r="A9453" t="n">
        <v>9459</v>
      </c>
      <c r="B9453" t="inlineStr">
        <is>
          <t>S10.50_R2</t>
        </is>
      </c>
      <c r="C9453" t="n">
        <v>1.213</v>
      </c>
      <c r="D9453" t="n">
        <v>9</v>
      </c>
    </row>
    <row r="9454">
      <c r="A9454" t="n">
        <v>9460</v>
      </c>
      <c r="B9454" t="inlineStr">
        <is>
          <t>S10.50_R2</t>
        </is>
      </c>
      <c r="C9454" t="n">
        <v>1.28</v>
      </c>
      <c r="D9454" t="n">
        <v>9</v>
      </c>
    </row>
    <row r="9455">
      <c r="A9455" t="n">
        <v>9461</v>
      </c>
      <c r="B9455" t="inlineStr">
        <is>
          <t>S10.50_R2</t>
        </is>
      </c>
      <c r="C9455" t="n">
        <v>1.346</v>
      </c>
      <c r="D9455" t="n">
        <v>9</v>
      </c>
    </row>
    <row r="9456">
      <c r="A9456" t="n">
        <v>9462</v>
      </c>
      <c r="B9456" t="inlineStr">
        <is>
          <t>S10.50_R2</t>
        </is>
      </c>
      <c r="C9456" t="n">
        <v>1.413</v>
      </c>
      <c r="D9456" t="n">
        <v>9</v>
      </c>
    </row>
    <row r="9457">
      <c r="A9457" t="n">
        <v>9463</v>
      </c>
      <c r="B9457" t="inlineStr">
        <is>
          <t>S10.50_R2</t>
        </is>
      </c>
      <c r="C9457" t="n">
        <v>1.48</v>
      </c>
      <c r="D9457" t="n">
        <v>9</v>
      </c>
    </row>
    <row r="9458">
      <c r="A9458" t="n">
        <v>9464</v>
      </c>
      <c r="B9458" t="inlineStr">
        <is>
          <t>S10.50_R2</t>
        </is>
      </c>
      <c r="C9458" t="n">
        <v>1.546</v>
      </c>
      <c r="D9458" t="n">
        <v>9</v>
      </c>
    </row>
    <row r="9459">
      <c r="A9459" t="n">
        <v>9465</v>
      </c>
      <c r="B9459" t="inlineStr">
        <is>
          <t>S10.50_R2</t>
        </is>
      </c>
      <c r="C9459" t="n">
        <v>1.613</v>
      </c>
      <c r="D9459" t="n">
        <v>9</v>
      </c>
    </row>
    <row r="9460">
      <c r="A9460" t="n">
        <v>9466</v>
      </c>
      <c r="B9460" t="inlineStr">
        <is>
          <t>S10.50_R2</t>
        </is>
      </c>
      <c r="C9460" t="n">
        <v>1.68</v>
      </c>
      <c r="D9460" t="n">
        <v>9</v>
      </c>
    </row>
    <row r="9461">
      <c r="A9461" t="n">
        <v>9467</v>
      </c>
      <c r="B9461" t="inlineStr">
        <is>
          <t>S10.50_R2</t>
        </is>
      </c>
      <c r="C9461" t="n">
        <v>1.746</v>
      </c>
      <c r="D9461" t="n">
        <v>9</v>
      </c>
    </row>
    <row r="9462">
      <c r="A9462" t="n">
        <v>9468</v>
      </c>
      <c r="B9462" t="inlineStr">
        <is>
          <t>S10.50_R2</t>
        </is>
      </c>
      <c r="C9462" t="n">
        <v>1.813</v>
      </c>
      <c r="D9462" t="n">
        <v>9</v>
      </c>
    </row>
    <row r="9463">
      <c r="A9463" t="n">
        <v>9469</v>
      </c>
      <c r="B9463" t="inlineStr">
        <is>
          <t>S10.50_R2</t>
        </is>
      </c>
      <c r="C9463" t="n">
        <v>1.88</v>
      </c>
      <c r="D9463" t="n">
        <v>9</v>
      </c>
    </row>
    <row r="9464">
      <c r="A9464" t="n">
        <v>9470</v>
      </c>
      <c r="B9464" t="inlineStr">
        <is>
          <t>S10.50_R2</t>
        </is>
      </c>
      <c r="C9464" t="n">
        <v>1.946</v>
      </c>
      <c r="D9464" t="n">
        <v>9</v>
      </c>
    </row>
    <row r="9465">
      <c r="A9465" t="n">
        <v>9471</v>
      </c>
      <c r="B9465" t="inlineStr">
        <is>
          <t>S10.50_R2</t>
        </is>
      </c>
      <c r="C9465" t="n">
        <v>2.013</v>
      </c>
      <c r="D9465" t="n">
        <v>9</v>
      </c>
    </row>
    <row r="9466">
      <c r="A9466" t="n">
        <v>9472</v>
      </c>
      <c r="B9466" t="inlineStr">
        <is>
          <t>S10.50_R2</t>
        </is>
      </c>
      <c r="C9466" t="n">
        <v>2.08</v>
      </c>
      <c r="D9466" t="n">
        <v>9</v>
      </c>
    </row>
    <row r="9467">
      <c r="A9467" t="n">
        <v>9473</v>
      </c>
      <c r="B9467" t="inlineStr">
        <is>
          <t>S10.50_R2</t>
        </is>
      </c>
      <c r="C9467" t="n">
        <v>2.146</v>
      </c>
      <c r="D9467" t="n">
        <v>9</v>
      </c>
    </row>
    <row r="9468">
      <c r="A9468" t="n">
        <v>9474</v>
      </c>
      <c r="B9468" t="inlineStr">
        <is>
          <t>S10.50_R2</t>
        </is>
      </c>
      <c r="C9468" t="n">
        <v>2.213</v>
      </c>
      <c r="D9468" t="n">
        <v>9</v>
      </c>
    </row>
    <row r="9469">
      <c r="A9469" t="n">
        <v>9475</v>
      </c>
      <c r="B9469" t="inlineStr">
        <is>
          <t>S10.50_R2</t>
        </is>
      </c>
      <c r="C9469" t="n">
        <v>2.28</v>
      </c>
      <c r="D9469" t="n">
        <v>9</v>
      </c>
    </row>
    <row r="9470">
      <c r="A9470" t="n">
        <v>9476</v>
      </c>
      <c r="B9470" t="inlineStr">
        <is>
          <t>S10.50_R2</t>
        </is>
      </c>
      <c r="C9470" t="n">
        <v>2.346</v>
      </c>
      <c r="D9470" t="n">
        <v>9</v>
      </c>
    </row>
    <row r="9471">
      <c r="A9471" t="n">
        <v>9477</v>
      </c>
      <c r="B9471" t="inlineStr">
        <is>
          <t>S10.50_R2</t>
        </is>
      </c>
      <c r="C9471" t="n">
        <v>2.413</v>
      </c>
      <c r="D9471" t="n">
        <v>9</v>
      </c>
    </row>
    <row r="9472">
      <c r="A9472" t="n">
        <v>9478</v>
      </c>
      <c r="B9472" t="inlineStr">
        <is>
          <t>S10.50_R2</t>
        </is>
      </c>
      <c r="C9472" t="n">
        <v>2.48</v>
      </c>
      <c r="D9472" t="n">
        <v>9</v>
      </c>
    </row>
    <row r="9473">
      <c r="A9473" t="n">
        <v>9479</v>
      </c>
      <c r="B9473" t="inlineStr">
        <is>
          <t>S10.50_R2</t>
        </is>
      </c>
      <c r="C9473" t="n">
        <v>2.546</v>
      </c>
      <c r="D9473" t="n">
        <v>9</v>
      </c>
    </row>
    <row r="9474">
      <c r="A9474" t="n">
        <v>9480</v>
      </c>
      <c r="B9474" t="inlineStr">
        <is>
          <t>S10.50_R2</t>
        </is>
      </c>
      <c r="C9474" t="n">
        <v>2.613</v>
      </c>
      <c r="D9474" t="n">
        <v>9</v>
      </c>
    </row>
    <row r="9475">
      <c r="A9475" t="n">
        <v>9481</v>
      </c>
      <c r="B9475" t="inlineStr">
        <is>
          <t>S10.50_R2</t>
        </is>
      </c>
      <c r="C9475" t="n">
        <v>2.68</v>
      </c>
      <c r="D9475" t="n">
        <v>9</v>
      </c>
    </row>
    <row r="9476">
      <c r="A9476" t="n">
        <v>9482</v>
      </c>
      <c r="B9476" t="inlineStr">
        <is>
          <t>S10.50_R2</t>
        </is>
      </c>
      <c r="C9476" t="n">
        <v>2.746</v>
      </c>
      <c r="D9476" t="n">
        <v>9</v>
      </c>
    </row>
    <row r="9477">
      <c r="A9477" t="n">
        <v>9483</v>
      </c>
      <c r="B9477" t="inlineStr">
        <is>
          <t>S10.50_R2</t>
        </is>
      </c>
      <c r="C9477" t="n">
        <v>2.813</v>
      </c>
      <c r="D9477" t="n">
        <v>9</v>
      </c>
    </row>
    <row r="9478">
      <c r="A9478" t="n">
        <v>9484</v>
      </c>
      <c r="B9478" t="inlineStr">
        <is>
          <t>S10.50_R2</t>
        </is>
      </c>
      <c r="C9478" t="n">
        <v>2.88</v>
      </c>
      <c r="D9478" t="n">
        <v>9</v>
      </c>
    </row>
    <row r="9479">
      <c r="A9479" t="n">
        <v>9485</v>
      </c>
      <c r="B9479" t="inlineStr">
        <is>
          <t>S10.50_R2</t>
        </is>
      </c>
      <c r="C9479" t="n">
        <v>2.946</v>
      </c>
      <c r="D9479" t="n">
        <v>9</v>
      </c>
    </row>
    <row r="9480">
      <c r="A9480" t="n">
        <v>9486</v>
      </c>
      <c r="B9480" t="inlineStr">
        <is>
          <t>S10.50_R2</t>
        </is>
      </c>
      <c r="C9480" t="n">
        <v>3.013</v>
      </c>
      <c r="D9480" t="n">
        <v>9</v>
      </c>
    </row>
    <row r="9481">
      <c r="A9481" t="n">
        <v>9487</v>
      </c>
      <c r="B9481" t="inlineStr">
        <is>
          <t>S10.50_R2</t>
        </is>
      </c>
      <c r="C9481" t="n">
        <v>3.08</v>
      </c>
      <c r="D9481" t="n">
        <v>9</v>
      </c>
    </row>
    <row r="9482">
      <c r="A9482" t="n">
        <v>9488</v>
      </c>
      <c r="B9482" t="inlineStr">
        <is>
          <t>S10.50_R2</t>
        </is>
      </c>
      <c r="C9482" t="n">
        <v>3.146</v>
      </c>
      <c r="D9482" t="n">
        <v>9</v>
      </c>
    </row>
    <row r="9483">
      <c r="A9483" t="n">
        <v>9489</v>
      </c>
      <c r="B9483" t="inlineStr">
        <is>
          <t>S10.50_R2</t>
        </is>
      </c>
      <c r="C9483" t="n">
        <v>3.213</v>
      </c>
      <c r="D9483" t="n">
        <v>9</v>
      </c>
    </row>
    <row r="9484">
      <c r="A9484" t="n">
        <v>9490</v>
      </c>
      <c r="B9484" t="inlineStr">
        <is>
          <t>S10.50_R2</t>
        </is>
      </c>
      <c r="C9484" t="n">
        <v>3.28</v>
      </c>
      <c r="D9484" t="n">
        <v>9</v>
      </c>
    </row>
    <row r="9485">
      <c r="A9485" t="n">
        <v>9491</v>
      </c>
      <c r="B9485" t="inlineStr">
        <is>
          <t>S10.50_R2</t>
        </is>
      </c>
      <c r="C9485" t="n">
        <v>3.346</v>
      </c>
      <c r="D9485" t="n">
        <v>9</v>
      </c>
    </row>
    <row r="9486">
      <c r="A9486" t="n">
        <v>9492</v>
      </c>
      <c r="B9486" t="inlineStr">
        <is>
          <t>S10.50_R2</t>
        </is>
      </c>
      <c r="C9486" t="n">
        <v>3.413</v>
      </c>
      <c r="D9486" t="n">
        <v>9</v>
      </c>
    </row>
    <row r="9487">
      <c r="A9487" t="n">
        <v>9493</v>
      </c>
      <c r="B9487" t="inlineStr">
        <is>
          <t>S10.50_R2</t>
        </is>
      </c>
      <c r="C9487" t="n">
        <v>3.48</v>
      </c>
      <c r="D9487" t="n">
        <v>9</v>
      </c>
    </row>
    <row r="9488">
      <c r="A9488" t="n">
        <v>9494</v>
      </c>
      <c r="B9488" t="inlineStr">
        <is>
          <t>S10.50_R2</t>
        </is>
      </c>
      <c r="C9488" t="n">
        <v>3.546</v>
      </c>
      <c r="D9488" t="n">
        <v>9</v>
      </c>
    </row>
    <row r="9489">
      <c r="A9489" t="n">
        <v>9495</v>
      </c>
      <c r="B9489" t="inlineStr">
        <is>
          <t>S10.50_R2</t>
        </is>
      </c>
      <c r="C9489" t="n">
        <v>3.613</v>
      </c>
      <c r="D9489" t="n">
        <v>9</v>
      </c>
    </row>
    <row r="9490">
      <c r="A9490" t="n">
        <v>9496</v>
      </c>
      <c r="B9490" t="inlineStr">
        <is>
          <t>S10.50_R2</t>
        </is>
      </c>
      <c r="C9490" t="n">
        <v>3.68</v>
      </c>
      <c r="D9490" t="n">
        <v>9</v>
      </c>
    </row>
    <row r="9491">
      <c r="A9491" t="n">
        <v>9497</v>
      </c>
      <c r="B9491" t="inlineStr">
        <is>
          <t>S10.50_R2</t>
        </is>
      </c>
      <c r="C9491" t="n">
        <v>3.746</v>
      </c>
      <c r="D9491" t="n">
        <v>9</v>
      </c>
    </row>
    <row r="9492">
      <c r="A9492" t="n">
        <v>9498</v>
      </c>
      <c r="B9492" t="inlineStr">
        <is>
          <t>S10.50_R2</t>
        </is>
      </c>
      <c r="C9492" t="n">
        <v>3.813</v>
      </c>
      <c r="D9492" t="n">
        <v>9</v>
      </c>
    </row>
    <row r="9493">
      <c r="A9493" t="n">
        <v>9499</v>
      </c>
      <c r="B9493" t="inlineStr">
        <is>
          <t>S10.50_R2</t>
        </is>
      </c>
      <c r="C9493" t="n">
        <v>3.88</v>
      </c>
      <c r="D9493" t="n">
        <v>9</v>
      </c>
    </row>
    <row r="9494">
      <c r="A9494" t="n">
        <v>9500</v>
      </c>
      <c r="B9494" t="inlineStr">
        <is>
          <t>S10.50_R2</t>
        </is>
      </c>
      <c r="C9494" t="n">
        <v>3.946</v>
      </c>
      <c r="D9494" t="n">
        <v>9</v>
      </c>
    </row>
    <row r="9495">
      <c r="A9495" t="n">
        <v>9501</v>
      </c>
      <c r="B9495" t="inlineStr">
        <is>
          <t>S10.50_R2</t>
        </is>
      </c>
      <c r="C9495" t="n">
        <v>4.013</v>
      </c>
      <c r="D9495" t="n">
        <v>9</v>
      </c>
    </row>
    <row r="9496">
      <c r="A9496" t="n">
        <v>9502</v>
      </c>
      <c r="B9496" t="inlineStr">
        <is>
          <t>S10.50_R2</t>
        </is>
      </c>
      <c r="C9496" t="n">
        <v>4.08</v>
      </c>
      <c r="D9496" t="n">
        <v>9</v>
      </c>
    </row>
    <row r="9497">
      <c r="A9497" t="n">
        <v>9503</v>
      </c>
      <c r="B9497" t="inlineStr">
        <is>
          <t>S10.50_R2</t>
        </is>
      </c>
      <c r="C9497" t="n">
        <v>4.146</v>
      </c>
      <c r="D9497" t="n">
        <v>9</v>
      </c>
    </row>
    <row r="9498">
      <c r="A9498" t="n">
        <v>9504</v>
      </c>
      <c r="B9498" t="inlineStr">
        <is>
          <t>S10.50_R2</t>
        </is>
      </c>
      <c r="C9498" t="n">
        <v>4.213</v>
      </c>
      <c r="D9498" t="n">
        <v>9</v>
      </c>
    </row>
    <row r="9499">
      <c r="A9499" t="n">
        <v>9505</v>
      </c>
      <c r="B9499" t="inlineStr">
        <is>
          <t>S10.50_R2</t>
        </is>
      </c>
      <c r="C9499" t="n">
        <v>4.28</v>
      </c>
      <c r="D9499" t="n">
        <v>9</v>
      </c>
    </row>
    <row r="9500">
      <c r="A9500" t="n">
        <v>9506</v>
      </c>
      <c r="B9500" t="inlineStr">
        <is>
          <t>S10.50_R2</t>
        </is>
      </c>
      <c r="C9500" t="n">
        <v>4.346</v>
      </c>
      <c r="D9500" t="n">
        <v>9</v>
      </c>
    </row>
    <row r="9501">
      <c r="A9501" t="n">
        <v>9507</v>
      </c>
      <c r="B9501" t="inlineStr">
        <is>
          <t>S10.50_R2</t>
        </is>
      </c>
      <c r="C9501" t="n">
        <v>4.413</v>
      </c>
      <c r="D9501" t="n">
        <v>9</v>
      </c>
    </row>
    <row r="9502">
      <c r="A9502" t="n">
        <v>9508</v>
      </c>
      <c r="B9502" t="inlineStr">
        <is>
          <t>S10.50_R2</t>
        </is>
      </c>
      <c r="C9502" t="n">
        <v>4.48</v>
      </c>
      <c r="D9502" t="n">
        <v>9</v>
      </c>
    </row>
    <row r="9503">
      <c r="A9503" t="n">
        <v>9509</v>
      </c>
      <c r="B9503" t="inlineStr">
        <is>
          <t>S10.50_R2</t>
        </is>
      </c>
      <c r="C9503" t="n">
        <v>4.546</v>
      </c>
      <c r="D9503" t="n">
        <v>9</v>
      </c>
    </row>
    <row r="9504">
      <c r="A9504" t="n">
        <v>9510</v>
      </c>
      <c r="B9504" t="inlineStr">
        <is>
          <t>S10.50_R2</t>
        </is>
      </c>
      <c r="C9504" t="n">
        <v>4.613</v>
      </c>
      <c r="D9504" t="n">
        <v>9</v>
      </c>
    </row>
    <row r="9505">
      <c r="A9505" t="n">
        <v>9511</v>
      </c>
      <c r="B9505" t="inlineStr">
        <is>
          <t>S10.50_R2</t>
        </is>
      </c>
      <c r="C9505" t="n">
        <v>4.68</v>
      </c>
      <c r="D9505" t="n">
        <v>9</v>
      </c>
    </row>
    <row r="9506">
      <c r="A9506" t="n">
        <v>9512</v>
      </c>
      <c r="B9506" t="inlineStr">
        <is>
          <t>S10.50_R2</t>
        </is>
      </c>
      <c r="C9506" t="n">
        <v>4.746</v>
      </c>
      <c r="D9506" t="n">
        <v>9</v>
      </c>
    </row>
    <row r="9507">
      <c r="A9507" t="n">
        <v>9513</v>
      </c>
      <c r="B9507" t="inlineStr">
        <is>
          <t>S10.50_R2</t>
        </is>
      </c>
      <c r="C9507" t="n">
        <v>4.813</v>
      </c>
      <c r="D9507" t="n">
        <v>9</v>
      </c>
    </row>
    <row r="9508">
      <c r="A9508" t="n">
        <v>9514</v>
      </c>
      <c r="B9508" t="inlineStr">
        <is>
          <t>S10.50_R2</t>
        </is>
      </c>
      <c r="C9508" t="n">
        <v>4.88</v>
      </c>
      <c r="D9508" t="n">
        <v>9</v>
      </c>
    </row>
    <row r="9509">
      <c r="A9509" t="n">
        <v>9515</v>
      </c>
      <c r="B9509" t="inlineStr">
        <is>
          <t>S10.50_R2</t>
        </is>
      </c>
      <c r="C9509" t="n">
        <v>4.946</v>
      </c>
      <c r="D9509" t="n">
        <v>9</v>
      </c>
    </row>
    <row r="9510">
      <c r="A9510" t="n">
        <v>9516</v>
      </c>
      <c r="B9510" t="inlineStr">
        <is>
          <t>S10.50_R2</t>
        </is>
      </c>
      <c r="C9510" t="n">
        <v>5.013</v>
      </c>
      <c r="D9510" t="n">
        <v>9</v>
      </c>
    </row>
    <row r="9511">
      <c r="A9511" t="n">
        <v>9517</v>
      </c>
      <c r="B9511" t="inlineStr">
        <is>
          <t>S10.50_R2</t>
        </is>
      </c>
      <c r="C9511" t="n">
        <v>5.08</v>
      </c>
      <c r="D9511" t="n">
        <v>9</v>
      </c>
    </row>
    <row r="9512">
      <c r="A9512" t="n">
        <v>9518</v>
      </c>
      <c r="B9512" t="inlineStr">
        <is>
          <t>S10.50_R2</t>
        </is>
      </c>
      <c r="C9512" t="n">
        <v>5.146</v>
      </c>
      <c r="D9512" t="n">
        <v>9</v>
      </c>
    </row>
    <row r="9513">
      <c r="A9513" t="n">
        <v>9519</v>
      </c>
      <c r="B9513" t="inlineStr">
        <is>
          <t>S10.50_R2</t>
        </is>
      </c>
      <c r="C9513" t="n">
        <v>5.213</v>
      </c>
      <c r="D9513" t="n">
        <v>9</v>
      </c>
    </row>
    <row r="9514">
      <c r="A9514" t="n">
        <v>9520</v>
      </c>
      <c r="B9514" t="inlineStr">
        <is>
          <t>S10.50_R2</t>
        </is>
      </c>
      <c r="C9514" t="n">
        <v>5.28</v>
      </c>
      <c r="D9514" t="n">
        <v>9</v>
      </c>
    </row>
    <row r="9515">
      <c r="A9515" t="n">
        <v>9521</v>
      </c>
      <c r="B9515" t="inlineStr">
        <is>
          <t>S10.50_R2</t>
        </is>
      </c>
      <c r="C9515" t="n">
        <v>5.346</v>
      </c>
      <c r="D9515" t="n">
        <v>9</v>
      </c>
    </row>
    <row r="9516">
      <c r="A9516" t="n">
        <v>9522</v>
      </c>
      <c r="B9516" t="inlineStr">
        <is>
          <t>S10.50_R2</t>
        </is>
      </c>
      <c r="C9516" t="n">
        <v>5.413</v>
      </c>
      <c r="D9516" t="n">
        <v>9</v>
      </c>
    </row>
    <row r="9517">
      <c r="A9517" t="n">
        <v>9523</v>
      </c>
      <c r="B9517" t="inlineStr">
        <is>
          <t>S10.50_R2</t>
        </is>
      </c>
      <c r="C9517" t="n">
        <v>5.48</v>
      </c>
      <c r="D9517" t="n">
        <v>9</v>
      </c>
    </row>
    <row r="9518">
      <c r="A9518" t="n">
        <v>9524</v>
      </c>
      <c r="B9518" t="inlineStr">
        <is>
          <t>S10.50_R2</t>
        </is>
      </c>
      <c r="C9518" t="n">
        <v>5.546</v>
      </c>
      <c r="D9518" t="n">
        <v>9</v>
      </c>
    </row>
    <row r="9519">
      <c r="A9519" t="n">
        <v>9525</v>
      </c>
      <c r="B9519" t="inlineStr">
        <is>
          <t>S10.50_R2</t>
        </is>
      </c>
      <c r="C9519" t="n">
        <v>5.613</v>
      </c>
      <c r="D9519" t="n">
        <v>9</v>
      </c>
    </row>
    <row r="9520">
      <c r="A9520" t="n">
        <v>9526</v>
      </c>
      <c r="B9520" t="inlineStr">
        <is>
          <t>S10.50_R2</t>
        </is>
      </c>
      <c r="C9520" t="n">
        <v>5.68</v>
      </c>
      <c r="D9520" t="n">
        <v>9</v>
      </c>
    </row>
    <row r="9521">
      <c r="A9521" t="n">
        <v>9527</v>
      </c>
      <c r="B9521" t="inlineStr">
        <is>
          <t>S10.50_R2</t>
        </is>
      </c>
      <c r="C9521" t="n">
        <v>5.746</v>
      </c>
      <c r="D9521" t="n">
        <v>9</v>
      </c>
    </row>
    <row r="9522">
      <c r="A9522" t="n">
        <v>9528</v>
      </c>
      <c r="B9522" t="inlineStr">
        <is>
          <t>S10.50_R2</t>
        </is>
      </c>
      <c r="C9522" t="n">
        <v>5.813</v>
      </c>
      <c r="D9522" t="n">
        <v>9</v>
      </c>
    </row>
    <row r="9523">
      <c r="A9523" t="n">
        <v>9529</v>
      </c>
      <c r="B9523" t="inlineStr">
        <is>
          <t>S10.50_R2</t>
        </is>
      </c>
      <c r="C9523" t="n">
        <v>5.88</v>
      </c>
      <c r="D9523" t="n">
        <v>9</v>
      </c>
    </row>
    <row r="9524">
      <c r="A9524" t="n">
        <v>9530</v>
      </c>
      <c r="B9524" t="inlineStr">
        <is>
          <t>S10.50_R2</t>
        </is>
      </c>
      <c r="C9524" t="n">
        <v>5.946</v>
      </c>
      <c r="D9524" t="n">
        <v>9</v>
      </c>
    </row>
    <row r="9525">
      <c r="A9525" t="n">
        <v>9531</v>
      </c>
      <c r="B9525" t="inlineStr">
        <is>
          <t>S10.50_R2</t>
        </is>
      </c>
      <c r="C9525" t="n">
        <v>6.013</v>
      </c>
      <c r="D9525" t="n">
        <v>9</v>
      </c>
    </row>
    <row r="9526">
      <c r="A9526" t="n">
        <v>9532</v>
      </c>
      <c r="B9526" t="inlineStr">
        <is>
          <t>S10.50_R2</t>
        </is>
      </c>
      <c r="C9526" t="n">
        <v>6.08</v>
      </c>
      <c r="D9526" t="n">
        <v>9</v>
      </c>
    </row>
    <row r="9527">
      <c r="A9527" t="n">
        <v>9533</v>
      </c>
      <c r="B9527" t="inlineStr">
        <is>
          <t>S10.50_R2</t>
        </is>
      </c>
      <c r="C9527" t="n">
        <v>6.146</v>
      </c>
      <c r="D9527" t="n">
        <v>9</v>
      </c>
    </row>
    <row r="9528">
      <c r="A9528" t="n">
        <v>9534</v>
      </c>
      <c r="B9528" t="inlineStr">
        <is>
          <t>S10.50_R2</t>
        </is>
      </c>
      <c r="C9528" t="n">
        <v>6.213</v>
      </c>
      <c r="D9528" t="n">
        <v>9</v>
      </c>
    </row>
    <row r="9529">
      <c r="A9529" t="n">
        <v>9535</v>
      </c>
      <c r="B9529" t="inlineStr">
        <is>
          <t>S10.50_R2</t>
        </is>
      </c>
      <c r="C9529" t="n">
        <v>6.28</v>
      </c>
      <c r="D9529" t="n">
        <v>9</v>
      </c>
    </row>
    <row r="9530">
      <c r="A9530" t="n">
        <v>9536</v>
      </c>
      <c r="B9530" t="inlineStr">
        <is>
          <t>S10.50_R2</t>
        </is>
      </c>
      <c r="C9530" t="n">
        <v>6.346</v>
      </c>
      <c r="D9530" t="n">
        <v>9</v>
      </c>
    </row>
    <row r="9531">
      <c r="A9531" t="n">
        <v>9537</v>
      </c>
      <c r="B9531" t="inlineStr">
        <is>
          <t>S10.50_R2</t>
        </is>
      </c>
      <c r="C9531" t="n">
        <v>6.413</v>
      </c>
      <c r="D9531" t="n">
        <v>9</v>
      </c>
    </row>
    <row r="9532">
      <c r="A9532" t="n">
        <v>9538</v>
      </c>
      <c r="B9532" t="inlineStr">
        <is>
          <t>S10.50_R2</t>
        </is>
      </c>
      <c r="C9532" t="n">
        <v>6.48</v>
      </c>
      <c r="D9532" t="n">
        <v>9</v>
      </c>
    </row>
    <row r="9533">
      <c r="A9533" t="n">
        <v>9539</v>
      </c>
      <c r="B9533" t="inlineStr">
        <is>
          <t>S10.50_R2</t>
        </is>
      </c>
      <c r="C9533" t="n">
        <v>6.546</v>
      </c>
      <c r="D9533" t="n">
        <v>9</v>
      </c>
    </row>
    <row r="9534">
      <c r="A9534" t="n">
        <v>9540</v>
      </c>
      <c r="B9534" t="inlineStr">
        <is>
          <t>S10.50_R2</t>
        </is>
      </c>
      <c r="C9534" t="n">
        <v>6.613</v>
      </c>
      <c r="D9534" t="n">
        <v>9</v>
      </c>
    </row>
    <row r="9535">
      <c r="A9535" t="n">
        <v>9541</v>
      </c>
      <c r="B9535" t="inlineStr">
        <is>
          <t>S10.50_R2</t>
        </is>
      </c>
      <c r="C9535" t="n">
        <v>6.68</v>
      </c>
      <c r="D9535" t="n">
        <v>9</v>
      </c>
    </row>
    <row r="9536">
      <c r="A9536" t="n">
        <v>9542</v>
      </c>
      <c r="B9536" t="inlineStr">
        <is>
          <t>S10.50_R2</t>
        </is>
      </c>
      <c r="C9536" t="n">
        <v>6.746</v>
      </c>
      <c r="D9536" t="n">
        <v>9</v>
      </c>
    </row>
    <row r="9537">
      <c r="A9537" t="n">
        <v>9543</v>
      </c>
      <c r="B9537" t="inlineStr">
        <is>
          <t>S10.50_R2</t>
        </is>
      </c>
      <c r="C9537" t="n">
        <v>6.813</v>
      </c>
      <c r="D9537" t="n">
        <v>9</v>
      </c>
    </row>
    <row r="9538">
      <c r="A9538" t="n">
        <v>9544</v>
      </c>
      <c r="B9538" t="inlineStr">
        <is>
          <t>S10.50_R2</t>
        </is>
      </c>
      <c r="C9538" t="n">
        <v>6.88</v>
      </c>
      <c r="D9538" t="n">
        <v>9</v>
      </c>
    </row>
    <row r="9539">
      <c r="A9539" t="n">
        <v>9545</v>
      </c>
      <c r="B9539" t="inlineStr">
        <is>
          <t>S10.50_R2</t>
        </is>
      </c>
      <c r="C9539" t="n">
        <v>6.946</v>
      </c>
      <c r="D9539" t="n">
        <v>9</v>
      </c>
    </row>
    <row r="9540">
      <c r="A9540" t="n">
        <v>9546</v>
      </c>
      <c r="B9540" t="inlineStr">
        <is>
          <t>S10.50_R2</t>
        </is>
      </c>
      <c r="C9540" t="n">
        <v>7.013</v>
      </c>
      <c r="D9540" t="n">
        <v>9</v>
      </c>
    </row>
    <row r="9541">
      <c r="A9541" t="n">
        <v>9547</v>
      </c>
      <c r="B9541" t="inlineStr">
        <is>
          <t>S10.50_R2</t>
        </is>
      </c>
      <c r="C9541" t="n">
        <v>7.08</v>
      </c>
      <c r="D9541" t="n">
        <v>9</v>
      </c>
    </row>
    <row r="9542">
      <c r="A9542" t="n">
        <v>9548</v>
      </c>
      <c r="B9542" t="inlineStr">
        <is>
          <t>S10.50_R2</t>
        </is>
      </c>
      <c r="C9542" t="n">
        <v>7.146</v>
      </c>
      <c r="D9542" t="n">
        <v>9</v>
      </c>
    </row>
    <row r="9543">
      <c r="A9543" t="n">
        <v>9549</v>
      </c>
      <c r="B9543" t="inlineStr">
        <is>
          <t>S10.50_R2</t>
        </is>
      </c>
      <c r="C9543" t="n">
        <v>7.213</v>
      </c>
      <c r="D9543" t="n">
        <v>9</v>
      </c>
    </row>
    <row r="9544">
      <c r="A9544" t="n">
        <v>9550</v>
      </c>
      <c r="B9544" t="inlineStr">
        <is>
          <t>S10.50_R2</t>
        </is>
      </c>
      <c r="C9544" t="n">
        <v>7.28</v>
      </c>
      <c r="D9544" t="n">
        <v>9</v>
      </c>
    </row>
    <row r="9545">
      <c r="A9545" t="n">
        <v>9551</v>
      </c>
      <c r="B9545" t="inlineStr">
        <is>
          <t>S10.50_R2</t>
        </is>
      </c>
      <c r="C9545" t="n">
        <v>7.346</v>
      </c>
      <c r="D9545" t="n">
        <v>9</v>
      </c>
    </row>
    <row r="9546">
      <c r="A9546" t="n">
        <v>9552</v>
      </c>
      <c r="B9546" t="inlineStr">
        <is>
          <t>S10.50_R2</t>
        </is>
      </c>
      <c r="C9546" t="n">
        <v>7.413</v>
      </c>
      <c r="D9546" t="n">
        <v>9</v>
      </c>
    </row>
    <row r="9547">
      <c r="A9547" t="n">
        <v>9553</v>
      </c>
      <c r="B9547" t="inlineStr">
        <is>
          <t>S10.50_R2</t>
        </is>
      </c>
      <c r="C9547" t="n">
        <v>7.48</v>
      </c>
      <c r="D9547" t="n">
        <v>9</v>
      </c>
    </row>
    <row r="9548">
      <c r="A9548" t="n">
        <v>9554</v>
      </c>
      <c r="B9548" t="inlineStr">
        <is>
          <t>S10.50_R2</t>
        </is>
      </c>
      <c r="C9548" t="n">
        <v>7.546</v>
      </c>
      <c r="D9548" t="n">
        <v>9</v>
      </c>
    </row>
    <row r="9549">
      <c r="A9549" t="n">
        <v>9555</v>
      </c>
      <c r="B9549" t="inlineStr">
        <is>
          <t>S10.50_R2</t>
        </is>
      </c>
      <c r="C9549" t="n">
        <v>7.613</v>
      </c>
      <c r="D9549" t="n">
        <v>9</v>
      </c>
    </row>
    <row r="9550">
      <c r="A9550" t="n">
        <v>9556</v>
      </c>
      <c r="B9550" t="inlineStr">
        <is>
          <t>S10.50_R2</t>
        </is>
      </c>
      <c r="C9550" t="n">
        <v>7.68</v>
      </c>
      <c r="D9550" t="n">
        <v>9</v>
      </c>
    </row>
    <row r="9551">
      <c r="A9551" t="n">
        <v>9557</v>
      </c>
      <c r="B9551" t="inlineStr">
        <is>
          <t>S10.50_R2</t>
        </is>
      </c>
      <c r="C9551" t="n">
        <v>7.746</v>
      </c>
      <c r="D9551" t="n">
        <v>9</v>
      </c>
    </row>
    <row r="9552">
      <c r="A9552" t="n">
        <v>9558</v>
      </c>
      <c r="B9552" t="inlineStr">
        <is>
          <t>S10.50_R2</t>
        </is>
      </c>
      <c r="C9552" t="n">
        <v>7.813</v>
      </c>
      <c r="D9552" t="n">
        <v>9</v>
      </c>
    </row>
    <row r="9553">
      <c r="A9553" t="n">
        <v>9559</v>
      </c>
      <c r="B9553" t="inlineStr">
        <is>
          <t>S10.50_R2</t>
        </is>
      </c>
      <c r="C9553" t="n">
        <v>7.88</v>
      </c>
      <c r="D9553" t="n">
        <v>9</v>
      </c>
    </row>
    <row r="9554">
      <c r="A9554" t="n">
        <v>9560</v>
      </c>
      <c r="B9554" t="inlineStr">
        <is>
          <t>S10.50_R2</t>
        </is>
      </c>
      <c r="C9554" t="n">
        <v>7.946</v>
      </c>
      <c r="D9554" t="n">
        <v>9</v>
      </c>
    </row>
    <row r="9555">
      <c r="A9555" t="n">
        <v>9561</v>
      </c>
      <c r="B9555" t="inlineStr">
        <is>
          <t>S10.50_R2</t>
        </is>
      </c>
      <c r="C9555" t="n">
        <v>8.013</v>
      </c>
      <c r="D9555" t="n">
        <v>9</v>
      </c>
    </row>
    <row r="9556">
      <c r="A9556" t="n">
        <v>9562</v>
      </c>
      <c r="B9556" t="inlineStr">
        <is>
          <t>S10.50_R2</t>
        </is>
      </c>
      <c r="C9556" t="n">
        <v>8.08</v>
      </c>
      <c r="D9556" t="n">
        <v>9</v>
      </c>
    </row>
    <row r="9557">
      <c r="A9557" t="n">
        <v>9563</v>
      </c>
      <c r="B9557" t="inlineStr">
        <is>
          <t>S10.50_R2</t>
        </is>
      </c>
      <c r="C9557" t="n">
        <v>8.146000000000001</v>
      </c>
      <c r="D9557" t="n">
        <v>9</v>
      </c>
    </row>
    <row r="9558">
      <c r="A9558" t="n">
        <v>9564</v>
      </c>
      <c r="B9558" t="inlineStr">
        <is>
          <t>S10.50_R2</t>
        </is>
      </c>
      <c r="C9558" t="n">
        <v>8.212999999999999</v>
      </c>
      <c r="D9558" t="n">
        <v>9</v>
      </c>
    </row>
    <row r="9559">
      <c r="A9559" t="n">
        <v>9565</v>
      </c>
      <c r="B9559" t="inlineStr">
        <is>
          <t>S10.50_R2</t>
        </is>
      </c>
      <c r="C9559" t="n">
        <v>8.279999999999999</v>
      </c>
      <c r="D9559" t="n">
        <v>9</v>
      </c>
    </row>
    <row r="9560">
      <c r="A9560" t="n">
        <v>9566</v>
      </c>
      <c r="B9560" t="inlineStr">
        <is>
          <t>S10.50_R2</t>
        </is>
      </c>
      <c r="C9560" t="n">
        <v>8.346</v>
      </c>
      <c r="D9560" t="n">
        <v>9</v>
      </c>
    </row>
    <row r="9561">
      <c r="A9561" t="n">
        <v>9567</v>
      </c>
      <c r="B9561" t="inlineStr">
        <is>
          <t>S10.50_R2</t>
        </is>
      </c>
      <c r="C9561" t="n">
        <v>8.413</v>
      </c>
      <c r="D9561" t="n">
        <v>9</v>
      </c>
    </row>
    <row r="9562">
      <c r="A9562" t="n">
        <v>9568</v>
      </c>
      <c r="B9562" t="inlineStr">
        <is>
          <t>S10.50_R2</t>
        </is>
      </c>
      <c r="C9562" t="n">
        <v>8.48</v>
      </c>
      <c r="D9562" t="n">
        <v>9</v>
      </c>
    </row>
    <row r="9563">
      <c r="A9563" t="n">
        <v>9569</v>
      </c>
      <c r="B9563" t="inlineStr">
        <is>
          <t>S10.50_R2</t>
        </is>
      </c>
      <c r="C9563" t="n">
        <v>8.545999999999999</v>
      </c>
      <c r="D9563" t="n">
        <v>9</v>
      </c>
    </row>
    <row r="9564">
      <c r="A9564" t="n">
        <v>9570</v>
      </c>
      <c r="B9564" t="inlineStr">
        <is>
          <t>S10.50_R2</t>
        </is>
      </c>
      <c r="C9564" t="n">
        <v>8.613</v>
      </c>
      <c r="D9564" t="n">
        <v>9</v>
      </c>
    </row>
    <row r="9565">
      <c r="A9565" t="n">
        <v>9571</v>
      </c>
      <c r="B9565" t="inlineStr">
        <is>
          <t>S10.50_R2</t>
        </is>
      </c>
      <c r="C9565" t="n">
        <v>8.68</v>
      </c>
      <c r="D9565" t="n">
        <v>9</v>
      </c>
    </row>
    <row r="9566">
      <c r="A9566" t="n">
        <v>9572</v>
      </c>
      <c r="B9566" t="inlineStr">
        <is>
          <t>S10.50_R2</t>
        </is>
      </c>
      <c r="C9566" t="n">
        <v>8.746</v>
      </c>
      <c r="D9566" t="n">
        <v>9</v>
      </c>
    </row>
    <row r="9567">
      <c r="A9567" t="n">
        <v>9573</v>
      </c>
      <c r="B9567" t="inlineStr">
        <is>
          <t>S10.50_R2</t>
        </is>
      </c>
      <c r="C9567" t="n">
        <v>8.813000000000001</v>
      </c>
      <c r="D9567" t="n">
        <v>9</v>
      </c>
    </row>
    <row r="9568">
      <c r="A9568" t="n">
        <v>9574</v>
      </c>
      <c r="B9568" t="inlineStr">
        <is>
          <t>S10.50_R2</t>
        </is>
      </c>
      <c r="C9568" t="n">
        <v>8.880000000000001</v>
      </c>
      <c r="D9568" t="n">
        <v>9</v>
      </c>
    </row>
    <row r="9569">
      <c r="A9569" t="n">
        <v>9575</v>
      </c>
      <c r="B9569" t="inlineStr">
        <is>
          <t>S10.50_R2</t>
        </is>
      </c>
      <c r="C9569" t="n">
        <v>8.946</v>
      </c>
      <c r="D9569" t="n">
        <v>9</v>
      </c>
    </row>
    <row r="9570">
      <c r="A9570" t="n">
        <v>9576</v>
      </c>
      <c r="B9570" t="inlineStr">
        <is>
          <t>S10.50_R2</t>
        </is>
      </c>
      <c r="C9570" t="n">
        <v>9.013</v>
      </c>
      <c r="D9570" t="n">
        <v>9</v>
      </c>
    </row>
    <row r="9571">
      <c r="A9571" t="n">
        <v>9577</v>
      </c>
      <c r="B9571" t="inlineStr">
        <is>
          <t>S10.50_R2</t>
        </is>
      </c>
      <c r="C9571" t="n">
        <v>9.08</v>
      </c>
      <c r="D9571" t="n">
        <v>9</v>
      </c>
    </row>
    <row r="9572">
      <c r="A9572" t="n">
        <v>9578</v>
      </c>
      <c r="B9572" t="inlineStr">
        <is>
          <t>S10.50_R2</t>
        </is>
      </c>
      <c r="C9572" t="n">
        <v>9.146000000000001</v>
      </c>
      <c r="D9572" t="n">
        <v>9</v>
      </c>
    </row>
    <row r="9573">
      <c r="A9573" t="n">
        <v>9579</v>
      </c>
      <c r="B9573" t="inlineStr">
        <is>
          <t>S10.50_R2</t>
        </is>
      </c>
      <c r="C9573" t="n">
        <v>9.212999999999999</v>
      </c>
      <c r="D9573" t="n">
        <v>9</v>
      </c>
    </row>
    <row r="9574">
      <c r="A9574" t="n">
        <v>9580</v>
      </c>
      <c r="B9574" t="inlineStr">
        <is>
          <t>S10.50_R2</t>
        </is>
      </c>
      <c r="C9574" t="n">
        <v>9.279999999999999</v>
      </c>
      <c r="D9574" t="n">
        <v>9</v>
      </c>
    </row>
    <row r="9575">
      <c r="A9575" t="n">
        <v>9581</v>
      </c>
      <c r="B9575" t="inlineStr">
        <is>
          <t>S10.50_R2</t>
        </is>
      </c>
      <c r="C9575" t="n">
        <v>9.346</v>
      </c>
      <c r="D9575" t="n">
        <v>9</v>
      </c>
    </row>
    <row r="9576">
      <c r="A9576" t="n">
        <v>9582</v>
      </c>
      <c r="B9576" t="inlineStr">
        <is>
          <t>S10.50_R2</t>
        </is>
      </c>
      <c r="C9576" t="n">
        <v>9.413</v>
      </c>
      <c r="D9576" t="n">
        <v>9</v>
      </c>
    </row>
    <row r="9577">
      <c r="A9577" t="n">
        <v>9583</v>
      </c>
      <c r="B9577" t="inlineStr">
        <is>
          <t>S10.50_R2</t>
        </is>
      </c>
      <c r="C9577" t="n">
        <v>9.48</v>
      </c>
      <c r="D9577" t="n">
        <v>9</v>
      </c>
    </row>
    <row r="9578">
      <c r="A9578" t="n">
        <v>9584</v>
      </c>
      <c r="B9578" t="inlineStr">
        <is>
          <t>S10.50_R2</t>
        </is>
      </c>
      <c r="C9578" t="n">
        <v>9.545999999999999</v>
      </c>
      <c r="D9578" t="n">
        <v>9</v>
      </c>
    </row>
    <row r="9579">
      <c r="A9579" t="n">
        <v>9585</v>
      </c>
      <c r="B9579" t="inlineStr">
        <is>
          <t>S10.50_R2</t>
        </is>
      </c>
      <c r="C9579" t="n">
        <v>9.613</v>
      </c>
      <c r="D9579" t="n">
        <v>9</v>
      </c>
    </row>
    <row r="9580">
      <c r="A9580" t="n">
        <v>9586</v>
      </c>
      <c r="B9580" t="inlineStr">
        <is>
          <t>S10.50_R2</t>
        </is>
      </c>
      <c r="C9580" t="n">
        <v>9.68</v>
      </c>
      <c r="D9580" t="n">
        <v>9</v>
      </c>
    </row>
    <row r="9581">
      <c r="A9581" t="n">
        <v>9587</v>
      </c>
      <c r="B9581" t="inlineStr">
        <is>
          <t>S10.50_R2</t>
        </is>
      </c>
      <c r="C9581" t="n">
        <v>9.746</v>
      </c>
      <c r="D9581" t="n">
        <v>9</v>
      </c>
    </row>
    <row r="9582">
      <c r="A9582" t="n">
        <v>9588</v>
      </c>
      <c r="B9582" t="inlineStr">
        <is>
          <t>S10.50_R2</t>
        </is>
      </c>
      <c r="C9582" t="n">
        <v>9.813000000000001</v>
      </c>
      <c r="D9582" t="n">
        <v>9</v>
      </c>
    </row>
    <row r="9583">
      <c r="A9583" t="n">
        <v>9589</v>
      </c>
      <c r="B9583" t="inlineStr">
        <is>
          <t>S10.50_R2</t>
        </is>
      </c>
      <c r="C9583" t="n">
        <v>9.880000000000001</v>
      </c>
      <c r="D9583" t="n">
        <v>9</v>
      </c>
    </row>
    <row r="9584">
      <c r="A9584" t="n">
        <v>9590</v>
      </c>
      <c r="B9584" t="inlineStr">
        <is>
          <t>S10.50_R2</t>
        </is>
      </c>
      <c r="C9584" t="n">
        <v>9.946</v>
      </c>
      <c r="D9584" t="n">
        <v>9</v>
      </c>
    </row>
    <row r="9585">
      <c r="A9585" t="n">
        <v>9591</v>
      </c>
      <c r="B9585" t="inlineStr">
        <is>
          <t>S10.50_R2</t>
        </is>
      </c>
      <c r="C9585" t="n">
        <v>10.013</v>
      </c>
      <c r="D9585" t="n">
        <v>9</v>
      </c>
    </row>
    <row r="9586">
      <c r="A9586" t="n">
        <v>9592</v>
      </c>
      <c r="B9586" t="inlineStr">
        <is>
          <t>S10.50_R2</t>
        </is>
      </c>
      <c r="C9586" t="n">
        <v>10.08</v>
      </c>
      <c r="D9586" t="n">
        <v>9</v>
      </c>
    </row>
    <row r="9587">
      <c r="A9587" t="n">
        <v>9593</v>
      </c>
      <c r="B9587" t="inlineStr">
        <is>
          <t>S10.50_R2</t>
        </is>
      </c>
      <c r="C9587" t="n">
        <v>10.146</v>
      </c>
      <c r="D9587" t="n">
        <v>9</v>
      </c>
    </row>
    <row r="9588">
      <c r="A9588" t="n">
        <v>9594</v>
      </c>
      <c r="B9588" t="inlineStr">
        <is>
          <t>S10.50_R2</t>
        </is>
      </c>
      <c r="C9588" t="n">
        <v>10.213</v>
      </c>
      <c r="D9588" t="n">
        <v>9</v>
      </c>
    </row>
    <row r="9589">
      <c r="A9589" t="n">
        <v>9595</v>
      </c>
      <c r="B9589" t="inlineStr">
        <is>
          <t>S10.50_R2</t>
        </is>
      </c>
      <c r="C9589" t="n">
        <v>10.28</v>
      </c>
      <c r="D9589" t="n">
        <v>9</v>
      </c>
    </row>
    <row r="9590">
      <c r="A9590" t="n">
        <v>9596</v>
      </c>
      <c r="B9590" t="inlineStr">
        <is>
          <t>S10.50_R2</t>
        </is>
      </c>
      <c r="C9590" t="n">
        <v>10.346</v>
      </c>
      <c r="D9590" t="n">
        <v>9</v>
      </c>
    </row>
    <row r="9591">
      <c r="A9591" t="n">
        <v>9597</v>
      </c>
      <c r="B9591" t="inlineStr">
        <is>
          <t>S10.50_R2</t>
        </is>
      </c>
      <c r="C9591" t="n">
        <v>10.413</v>
      </c>
      <c r="D9591" t="n">
        <v>9</v>
      </c>
    </row>
    <row r="9592">
      <c r="A9592" t="n">
        <v>9598</v>
      </c>
      <c r="B9592" t="inlineStr">
        <is>
          <t>S10.50_R2</t>
        </is>
      </c>
      <c r="C9592" t="n">
        <v>10.48</v>
      </c>
      <c r="D9592" t="n">
        <v>9</v>
      </c>
    </row>
    <row r="9593">
      <c r="A9593" t="n">
        <v>9599</v>
      </c>
      <c r="B9593" t="inlineStr">
        <is>
          <t>S10.50_R2</t>
        </is>
      </c>
      <c r="C9593" t="n">
        <v>10.546</v>
      </c>
      <c r="D9593" t="n">
        <v>9</v>
      </c>
    </row>
    <row r="9594">
      <c r="A9594" t="n">
        <v>9600</v>
      </c>
      <c r="B9594" t="inlineStr">
        <is>
          <t>S10.50_R2</t>
        </is>
      </c>
      <c r="C9594" t="n">
        <v>10.613</v>
      </c>
      <c r="D9594" t="n">
        <v>9</v>
      </c>
    </row>
    <row r="9595">
      <c r="A9595" t="n">
        <v>9601</v>
      </c>
      <c r="B9595" t="inlineStr">
        <is>
          <t>S10.50_R2</t>
        </is>
      </c>
      <c r="C9595" t="n">
        <v>10.68</v>
      </c>
      <c r="D9595" t="n">
        <v>9</v>
      </c>
    </row>
    <row r="9596">
      <c r="A9596" t="n">
        <v>9602</v>
      </c>
      <c r="B9596" t="inlineStr">
        <is>
          <t>S10.50_R2</t>
        </is>
      </c>
      <c r="C9596" t="n">
        <v>10.746</v>
      </c>
      <c r="D9596" t="n">
        <v>9</v>
      </c>
    </row>
    <row r="9597">
      <c r="A9597" t="n">
        <v>9603</v>
      </c>
      <c r="B9597" t="inlineStr">
        <is>
          <t>S10.50_R2</t>
        </is>
      </c>
      <c r="C9597" t="n">
        <v>10.813</v>
      </c>
      <c r="D9597" t="n">
        <v>9</v>
      </c>
    </row>
    <row r="9598">
      <c r="A9598" t="n">
        <v>9604</v>
      </c>
      <c r="B9598" t="inlineStr">
        <is>
          <t>S10.50_R2</t>
        </is>
      </c>
      <c r="C9598" t="n">
        <v>10.88</v>
      </c>
      <c r="D9598" t="n">
        <v>9</v>
      </c>
    </row>
    <row r="9599">
      <c r="A9599" t="n">
        <v>9605</v>
      </c>
      <c r="B9599" t="inlineStr">
        <is>
          <t>S10.50_R2</t>
        </is>
      </c>
      <c r="C9599" t="n">
        <v>10.946</v>
      </c>
      <c r="D9599" t="n">
        <v>9</v>
      </c>
    </row>
    <row r="9600">
      <c r="A9600" t="n">
        <v>9606</v>
      </c>
      <c r="B9600" t="inlineStr">
        <is>
          <t>S10.50_R2</t>
        </is>
      </c>
      <c r="C9600" t="n">
        <v>11.013</v>
      </c>
      <c r="D9600" t="n">
        <v>9</v>
      </c>
    </row>
    <row r="9601">
      <c r="A9601" t="n">
        <v>9607</v>
      </c>
      <c r="B9601" t="inlineStr">
        <is>
          <t>S10.50_R2</t>
        </is>
      </c>
      <c r="C9601" t="n">
        <v>11.08</v>
      </c>
      <c r="D9601" t="n">
        <v>9</v>
      </c>
    </row>
    <row r="9602">
      <c r="A9602" t="n">
        <v>9608</v>
      </c>
      <c r="B9602" t="inlineStr">
        <is>
          <t>S10.50_R2</t>
        </is>
      </c>
      <c r="C9602" t="n">
        <v>11.146</v>
      </c>
      <c r="D9602" t="n">
        <v>9</v>
      </c>
    </row>
    <row r="9603">
      <c r="A9603" t="n">
        <v>9609</v>
      </c>
      <c r="B9603" t="inlineStr">
        <is>
          <t>S10.50_R2</t>
        </is>
      </c>
      <c r="C9603" t="n">
        <v>11.213</v>
      </c>
      <c r="D9603" t="n">
        <v>9</v>
      </c>
    </row>
    <row r="9604">
      <c r="A9604" t="n">
        <v>9610</v>
      </c>
      <c r="B9604" t="inlineStr">
        <is>
          <t>S10.50_R2</t>
        </is>
      </c>
      <c r="C9604" t="n">
        <v>11.28</v>
      </c>
      <c r="D9604" t="n">
        <v>9</v>
      </c>
    </row>
    <row r="9605">
      <c r="A9605" t="n">
        <v>9611</v>
      </c>
      <c r="B9605" t="inlineStr">
        <is>
          <t>S10.50_R2</t>
        </is>
      </c>
      <c r="C9605" t="n">
        <v>11.346</v>
      </c>
      <c r="D9605" t="n">
        <v>9</v>
      </c>
    </row>
    <row r="9606">
      <c r="A9606" t="n">
        <v>9612</v>
      </c>
      <c r="B9606" t="inlineStr">
        <is>
          <t>S10.50_R2</t>
        </is>
      </c>
      <c r="C9606" t="n">
        <v>11.413</v>
      </c>
      <c r="D9606" t="n">
        <v>9</v>
      </c>
    </row>
    <row r="9607">
      <c r="A9607" t="n">
        <v>9613</v>
      </c>
      <c r="B9607" t="inlineStr">
        <is>
          <t>S10.50_R2</t>
        </is>
      </c>
      <c r="C9607" t="n">
        <v>11.48</v>
      </c>
      <c r="D9607" t="n">
        <v>9</v>
      </c>
    </row>
    <row r="9608">
      <c r="A9608" t="n">
        <v>9614</v>
      </c>
      <c r="B9608" t="inlineStr">
        <is>
          <t>S10.50_R2</t>
        </is>
      </c>
      <c r="C9608" t="n">
        <v>11.546</v>
      </c>
      <c r="D9608" t="n">
        <v>9</v>
      </c>
    </row>
    <row r="9609">
      <c r="A9609" t="n">
        <v>9615</v>
      </c>
      <c r="B9609" t="inlineStr">
        <is>
          <t>S10.50_R2</t>
        </is>
      </c>
      <c r="C9609" t="n">
        <v>11.613</v>
      </c>
      <c r="D9609" t="n">
        <v>9</v>
      </c>
    </row>
    <row r="9610">
      <c r="A9610" t="n">
        <v>9616</v>
      </c>
      <c r="B9610" t="inlineStr">
        <is>
          <t>S10.50_R2</t>
        </is>
      </c>
      <c r="C9610" t="n">
        <v>11.68</v>
      </c>
      <c r="D9610" t="n">
        <v>9</v>
      </c>
    </row>
    <row r="9611">
      <c r="A9611" t="n">
        <v>9617</v>
      </c>
      <c r="B9611" t="inlineStr">
        <is>
          <t>S10.50_R2</t>
        </is>
      </c>
      <c r="C9611" t="n">
        <v>11.746</v>
      </c>
      <c r="D9611" t="n">
        <v>9</v>
      </c>
    </row>
    <row r="9612">
      <c r="A9612" t="n">
        <v>9618</v>
      </c>
      <c r="B9612" t="inlineStr">
        <is>
          <t>S10.50_R2</t>
        </is>
      </c>
      <c r="C9612" t="n">
        <v>11.813</v>
      </c>
      <c r="D9612" t="n">
        <v>9</v>
      </c>
    </row>
    <row r="9613">
      <c r="A9613" t="n">
        <v>9619</v>
      </c>
      <c r="B9613" t="inlineStr">
        <is>
          <t>S10.50_R2</t>
        </is>
      </c>
      <c r="C9613" t="n">
        <v>11.88</v>
      </c>
      <c r="D9613" t="n">
        <v>9</v>
      </c>
    </row>
    <row r="9614">
      <c r="A9614" t="n">
        <v>9620</v>
      </c>
      <c r="B9614" t="inlineStr">
        <is>
          <t>S10.50_R2</t>
        </is>
      </c>
      <c r="C9614" t="n">
        <v>11.946</v>
      </c>
      <c r="D9614" t="n">
        <v>9</v>
      </c>
    </row>
    <row r="9615">
      <c r="A9615" t="n">
        <v>9621</v>
      </c>
      <c r="B9615" t="inlineStr">
        <is>
          <t>S10.50_R2</t>
        </is>
      </c>
      <c r="C9615" t="n">
        <v>12.013</v>
      </c>
      <c r="D9615" t="n">
        <v>9</v>
      </c>
    </row>
    <row r="9616">
      <c r="A9616" t="n">
        <v>9622</v>
      </c>
      <c r="B9616" t="inlineStr">
        <is>
          <t>S10.50_R2</t>
        </is>
      </c>
      <c r="C9616" t="n">
        <v>12.08</v>
      </c>
      <c r="D9616" t="n">
        <v>9</v>
      </c>
    </row>
    <row r="9617">
      <c r="A9617" t="n">
        <v>9623</v>
      </c>
      <c r="B9617" t="inlineStr">
        <is>
          <t>S10.50_R2</t>
        </is>
      </c>
      <c r="C9617" t="n">
        <v>12.146</v>
      </c>
      <c r="D9617" t="n">
        <v>9</v>
      </c>
    </row>
    <row r="9618">
      <c r="A9618" t="n">
        <v>9624</v>
      </c>
      <c r="B9618" t="inlineStr">
        <is>
          <t>S10.50_R2</t>
        </is>
      </c>
      <c r="C9618" t="n">
        <v>12.213</v>
      </c>
      <c r="D9618" t="n">
        <v>9</v>
      </c>
    </row>
    <row r="9619">
      <c r="A9619" t="n">
        <v>9625</v>
      </c>
      <c r="B9619" t="inlineStr">
        <is>
          <t>S10.50_R2</t>
        </is>
      </c>
      <c r="C9619" t="n">
        <v>12.28</v>
      </c>
      <c r="D9619" t="n">
        <v>9</v>
      </c>
    </row>
    <row r="9620">
      <c r="A9620" t="n">
        <v>9626</v>
      </c>
      <c r="B9620" t="inlineStr">
        <is>
          <t>S10.50_R2</t>
        </is>
      </c>
      <c r="C9620" t="n">
        <v>12.346</v>
      </c>
      <c r="D9620" t="n">
        <v>9</v>
      </c>
    </row>
    <row r="9621">
      <c r="A9621" t="n">
        <v>9627</v>
      </c>
      <c r="B9621" t="inlineStr">
        <is>
          <t>S10.50_R2</t>
        </is>
      </c>
      <c r="C9621" t="n">
        <v>12.413</v>
      </c>
      <c r="D9621" t="n">
        <v>9</v>
      </c>
    </row>
    <row r="9622">
      <c r="A9622" t="n">
        <v>9628</v>
      </c>
      <c r="B9622" t="inlineStr">
        <is>
          <t>S10.50_R2</t>
        </is>
      </c>
      <c r="C9622" t="n">
        <v>12.48</v>
      </c>
      <c r="D9622" t="n">
        <v>9</v>
      </c>
    </row>
    <row r="9623">
      <c r="A9623" t="n">
        <v>9629</v>
      </c>
      <c r="B9623" t="inlineStr">
        <is>
          <t>S10.50_R2</t>
        </is>
      </c>
      <c r="C9623" t="n">
        <v>12.546</v>
      </c>
      <c r="D9623" t="n">
        <v>9</v>
      </c>
    </row>
    <row r="9624">
      <c r="A9624" t="n">
        <v>9630</v>
      </c>
      <c r="B9624" t="inlineStr">
        <is>
          <t>S10.50_R2</t>
        </is>
      </c>
      <c r="C9624" t="n">
        <v>12.613</v>
      </c>
      <c r="D9624" t="n">
        <v>9</v>
      </c>
    </row>
    <row r="9625">
      <c r="A9625" t="n">
        <v>9631</v>
      </c>
      <c r="B9625" t="inlineStr">
        <is>
          <t>S10.50_R2</t>
        </is>
      </c>
      <c r="C9625" t="n">
        <v>12.68</v>
      </c>
      <c r="D9625" t="n">
        <v>9</v>
      </c>
    </row>
    <row r="9626">
      <c r="A9626" t="n">
        <v>9632</v>
      </c>
      <c r="B9626" t="inlineStr">
        <is>
          <t>S10.50_R2</t>
        </is>
      </c>
      <c r="C9626" t="n">
        <v>12.746</v>
      </c>
      <c r="D9626" t="n">
        <v>9</v>
      </c>
    </row>
    <row r="9627">
      <c r="A9627" t="n">
        <v>9633</v>
      </c>
      <c r="B9627" t="inlineStr">
        <is>
          <t>S10.50_R2</t>
        </is>
      </c>
      <c r="C9627" t="n">
        <v>12.813</v>
      </c>
      <c r="D9627" t="n">
        <v>9</v>
      </c>
    </row>
    <row r="9628">
      <c r="A9628" t="n">
        <v>9634</v>
      </c>
      <c r="B9628" t="inlineStr">
        <is>
          <t>S10.50_R2</t>
        </is>
      </c>
      <c r="C9628" t="n">
        <v>12.88</v>
      </c>
      <c r="D9628" t="n">
        <v>9</v>
      </c>
    </row>
    <row r="9629">
      <c r="A9629" t="n">
        <v>9635</v>
      </c>
      <c r="B9629" t="inlineStr">
        <is>
          <t>S10.50_R2</t>
        </is>
      </c>
      <c r="C9629" t="n">
        <v>12.946</v>
      </c>
      <c r="D9629" t="n">
        <v>9</v>
      </c>
    </row>
    <row r="9630">
      <c r="A9630" t="n">
        <v>9636</v>
      </c>
      <c r="B9630" t="inlineStr">
        <is>
          <t>S10.50_R2</t>
        </is>
      </c>
      <c r="C9630" t="n">
        <v>13.013</v>
      </c>
      <c r="D9630" t="n">
        <v>9</v>
      </c>
    </row>
    <row r="9631">
      <c r="A9631" t="n">
        <v>9637</v>
      </c>
      <c r="B9631" t="inlineStr">
        <is>
          <t>S10.50_R2</t>
        </is>
      </c>
      <c r="C9631" t="n">
        <v>13.08</v>
      </c>
      <c r="D9631" t="n">
        <v>9</v>
      </c>
    </row>
    <row r="9632">
      <c r="A9632" t="n">
        <v>9638</v>
      </c>
      <c r="B9632" t="inlineStr">
        <is>
          <t>S10.50_R2</t>
        </is>
      </c>
      <c r="C9632" t="n">
        <v>13.146</v>
      </c>
      <c r="D9632" t="n">
        <v>9</v>
      </c>
    </row>
    <row r="9633">
      <c r="A9633" t="n">
        <v>9639</v>
      </c>
      <c r="B9633" t="inlineStr">
        <is>
          <t>S10.50_R2</t>
        </is>
      </c>
      <c r="C9633" t="n">
        <v>13.213</v>
      </c>
      <c r="D9633" t="n">
        <v>9</v>
      </c>
    </row>
    <row r="9634">
      <c r="A9634" t="n">
        <v>9640</v>
      </c>
      <c r="B9634" t="inlineStr">
        <is>
          <t>S10.50_R2</t>
        </is>
      </c>
      <c r="C9634" t="n">
        <v>13.28</v>
      </c>
      <c r="D9634" t="n">
        <v>9</v>
      </c>
    </row>
    <row r="9635">
      <c r="A9635" t="n">
        <v>9641</v>
      </c>
      <c r="B9635" t="inlineStr">
        <is>
          <t>S10.50_R2</t>
        </is>
      </c>
      <c r="C9635" t="n">
        <v>13.346</v>
      </c>
      <c r="D9635" t="n">
        <v>9</v>
      </c>
    </row>
    <row r="9636">
      <c r="A9636" t="n">
        <v>9642</v>
      </c>
      <c r="B9636" t="inlineStr">
        <is>
          <t>S10.50_R2</t>
        </is>
      </c>
      <c r="C9636" t="n">
        <v>13.413</v>
      </c>
      <c r="D9636" t="n">
        <v>9</v>
      </c>
    </row>
    <row r="9637">
      <c r="A9637" t="n">
        <v>9643</v>
      </c>
      <c r="B9637" t="inlineStr">
        <is>
          <t>S10.50_R2</t>
        </is>
      </c>
      <c r="C9637" t="n">
        <v>13.48</v>
      </c>
      <c r="D9637" t="n">
        <v>9</v>
      </c>
    </row>
    <row r="9638">
      <c r="A9638" t="n">
        <v>9644</v>
      </c>
      <c r="B9638" t="inlineStr">
        <is>
          <t>S10.50_R2</t>
        </is>
      </c>
      <c r="C9638" t="n">
        <v>13.546</v>
      </c>
      <c r="D9638" t="n">
        <v>9</v>
      </c>
    </row>
    <row r="9639">
      <c r="A9639" t="n">
        <v>9645</v>
      </c>
      <c r="B9639" t="inlineStr">
        <is>
          <t>S10.50_R2</t>
        </is>
      </c>
      <c r="C9639" t="n">
        <v>13.613</v>
      </c>
      <c r="D9639" t="n">
        <v>9</v>
      </c>
    </row>
    <row r="9640">
      <c r="A9640" t="n">
        <v>9646</v>
      </c>
      <c r="B9640" t="inlineStr">
        <is>
          <t>S10.50_R2</t>
        </is>
      </c>
      <c r="C9640" t="n">
        <v>13.68</v>
      </c>
      <c r="D9640" t="n">
        <v>9</v>
      </c>
    </row>
    <row r="9641">
      <c r="A9641" t="n">
        <v>9647</v>
      </c>
      <c r="B9641" t="inlineStr">
        <is>
          <t>S10.50_R2</t>
        </is>
      </c>
      <c r="C9641" t="n">
        <v>13.746</v>
      </c>
      <c r="D9641" t="n">
        <v>9</v>
      </c>
    </row>
    <row r="9642">
      <c r="A9642" t="n">
        <v>9648</v>
      </c>
      <c r="B9642" t="inlineStr">
        <is>
          <t>S10.50_R2</t>
        </is>
      </c>
      <c r="C9642" t="n">
        <v>13.813</v>
      </c>
      <c r="D9642" t="n">
        <v>9</v>
      </c>
    </row>
    <row r="9643">
      <c r="A9643" t="n">
        <v>9649</v>
      </c>
      <c r="B9643" t="inlineStr">
        <is>
          <t>S10.50_R2</t>
        </is>
      </c>
      <c r="C9643" t="n">
        <v>13.88</v>
      </c>
      <c r="D9643" t="n">
        <v>9</v>
      </c>
    </row>
    <row r="9644">
      <c r="A9644" t="n">
        <v>9650</v>
      </c>
      <c r="B9644" t="inlineStr">
        <is>
          <t>S10.50_R2</t>
        </is>
      </c>
      <c r="C9644" t="n">
        <v>13.946</v>
      </c>
      <c r="D9644" t="n">
        <v>9</v>
      </c>
    </row>
    <row r="9645">
      <c r="A9645" t="n">
        <v>9651</v>
      </c>
      <c r="B9645" t="inlineStr">
        <is>
          <t>S10.50_R2</t>
        </is>
      </c>
      <c r="C9645" t="n">
        <v>14.013</v>
      </c>
      <c r="D9645" t="n">
        <v>9</v>
      </c>
    </row>
    <row r="9646">
      <c r="A9646" t="n">
        <v>9652</v>
      </c>
      <c r="B9646" t="inlineStr">
        <is>
          <t>S10.50_R2</t>
        </is>
      </c>
      <c r="C9646" t="n">
        <v>14.08</v>
      </c>
      <c r="D9646" t="n">
        <v>9</v>
      </c>
    </row>
    <row r="9647">
      <c r="A9647" t="n">
        <v>9653</v>
      </c>
      <c r="B9647" t="inlineStr">
        <is>
          <t>S10.50_R2</t>
        </is>
      </c>
      <c r="C9647" t="n">
        <v>14.146</v>
      </c>
      <c r="D9647" t="n">
        <v>9</v>
      </c>
    </row>
    <row r="9648">
      <c r="A9648" t="n">
        <v>9654</v>
      </c>
      <c r="B9648" t="inlineStr">
        <is>
          <t>S10.50_R2</t>
        </is>
      </c>
      <c r="C9648" t="n">
        <v>14.213</v>
      </c>
      <c r="D9648" t="n">
        <v>9</v>
      </c>
    </row>
    <row r="9649">
      <c r="A9649" t="n">
        <v>9655</v>
      </c>
      <c r="B9649" t="inlineStr">
        <is>
          <t>S10.50_R2</t>
        </is>
      </c>
      <c r="C9649" t="n">
        <v>14.28</v>
      </c>
      <c r="D9649" t="n">
        <v>9</v>
      </c>
    </row>
    <row r="9650">
      <c r="A9650" t="n">
        <v>9656</v>
      </c>
      <c r="B9650" t="inlineStr">
        <is>
          <t>S10.50_R2</t>
        </is>
      </c>
      <c r="C9650" t="n">
        <v>14.346</v>
      </c>
      <c r="D9650" t="n">
        <v>9</v>
      </c>
    </row>
    <row r="9651">
      <c r="A9651" t="n">
        <v>9657</v>
      </c>
      <c r="B9651" t="inlineStr">
        <is>
          <t>S10.50_R2</t>
        </is>
      </c>
      <c r="C9651" t="n">
        <v>14.413</v>
      </c>
      <c r="D9651" t="n">
        <v>9</v>
      </c>
    </row>
    <row r="9652">
      <c r="A9652" t="n">
        <v>9658</v>
      </c>
      <c r="B9652" t="inlineStr">
        <is>
          <t>S10.50_R2</t>
        </is>
      </c>
      <c r="C9652" t="n">
        <v>14.48</v>
      </c>
      <c r="D9652" t="n">
        <v>9</v>
      </c>
    </row>
    <row r="9653">
      <c r="A9653" t="n">
        <v>9659</v>
      </c>
      <c r="B9653" t="inlineStr">
        <is>
          <t>S10.50_R2</t>
        </is>
      </c>
      <c r="C9653" t="n">
        <v>14.546</v>
      </c>
      <c r="D9653" t="n">
        <v>9</v>
      </c>
    </row>
    <row r="9654">
      <c r="A9654" t="n">
        <v>9660</v>
      </c>
      <c r="B9654" t="inlineStr">
        <is>
          <t>S10.50_R2</t>
        </is>
      </c>
      <c r="C9654" t="n">
        <v>14.613</v>
      </c>
      <c r="D9654" t="n">
        <v>9</v>
      </c>
    </row>
    <row r="9655">
      <c r="A9655" t="n">
        <v>9661</v>
      </c>
      <c r="B9655" t="inlineStr">
        <is>
          <t>S10.50_R2</t>
        </is>
      </c>
      <c r="C9655" t="n">
        <v>14.68</v>
      </c>
      <c r="D9655" t="n">
        <v>9</v>
      </c>
    </row>
    <row r="9656">
      <c r="A9656" t="n">
        <v>9662</v>
      </c>
      <c r="B9656" t="inlineStr">
        <is>
          <t>S10.50_R2</t>
        </is>
      </c>
      <c r="C9656" t="n">
        <v>14.746</v>
      </c>
      <c r="D9656" t="n">
        <v>9</v>
      </c>
    </row>
    <row r="9657">
      <c r="A9657" t="n">
        <v>9663</v>
      </c>
      <c r="B9657" t="inlineStr">
        <is>
          <t>S10.50_R2</t>
        </is>
      </c>
      <c r="C9657" t="n">
        <v>14.813</v>
      </c>
      <c r="D9657" t="n">
        <v>9</v>
      </c>
    </row>
    <row r="9658">
      <c r="A9658" t="n">
        <v>9664</v>
      </c>
      <c r="B9658" t="inlineStr">
        <is>
          <t>S10.50_R2</t>
        </is>
      </c>
      <c r="C9658" t="n">
        <v>14.88</v>
      </c>
      <c r="D9658" t="n">
        <v>9</v>
      </c>
    </row>
    <row r="9659">
      <c r="A9659" t="n">
        <v>9665</v>
      </c>
      <c r="B9659" t="inlineStr">
        <is>
          <t>S10.50_R2</t>
        </is>
      </c>
      <c r="C9659" t="n">
        <v>14.946</v>
      </c>
      <c r="D9659" t="n">
        <v>9</v>
      </c>
    </row>
    <row r="9660">
      <c r="A9660" t="n">
        <v>9666</v>
      </c>
      <c r="B9660" t="inlineStr">
        <is>
          <t>S10.50_R2</t>
        </is>
      </c>
      <c r="C9660" t="n">
        <v>15.013</v>
      </c>
      <c r="D9660" t="n">
        <v>9</v>
      </c>
    </row>
    <row r="9661">
      <c r="A9661" t="n">
        <v>9667</v>
      </c>
      <c r="B9661" t="inlineStr">
        <is>
          <t>S10.50_R2</t>
        </is>
      </c>
      <c r="C9661" t="n">
        <v>15.08</v>
      </c>
      <c r="D9661" t="n">
        <v>9</v>
      </c>
    </row>
    <row r="9662">
      <c r="A9662" t="n">
        <v>9668</v>
      </c>
      <c r="B9662" t="inlineStr">
        <is>
          <t>S10.50_R2</t>
        </is>
      </c>
      <c r="C9662" t="n">
        <v>15.146</v>
      </c>
      <c r="D9662" t="n">
        <v>9</v>
      </c>
    </row>
    <row r="9663">
      <c r="A9663" t="n">
        <v>9669</v>
      </c>
      <c r="B9663" t="inlineStr">
        <is>
          <t>S10.50_R2</t>
        </is>
      </c>
      <c r="C9663" t="n">
        <v>15.213</v>
      </c>
      <c r="D9663" t="n">
        <v>9</v>
      </c>
    </row>
    <row r="9664">
      <c r="A9664" t="n">
        <v>9670</v>
      </c>
      <c r="B9664" t="inlineStr">
        <is>
          <t>S10.50_R2</t>
        </is>
      </c>
      <c r="C9664" t="n">
        <v>15.28</v>
      </c>
      <c r="D9664" t="n">
        <v>9</v>
      </c>
    </row>
    <row r="9665">
      <c r="A9665" t="n">
        <v>9671</v>
      </c>
      <c r="B9665" t="inlineStr">
        <is>
          <t>S10.50_R2</t>
        </is>
      </c>
      <c r="C9665" t="n">
        <v>15.346</v>
      </c>
      <c r="D9665" t="n">
        <v>9</v>
      </c>
    </row>
    <row r="9666">
      <c r="A9666" t="n">
        <v>9672</v>
      </c>
      <c r="B9666" t="inlineStr">
        <is>
          <t>S10.50_R2</t>
        </is>
      </c>
      <c r="C9666" t="n">
        <v>15.413</v>
      </c>
      <c r="D9666" t="n">
        <v>9</v>
      </c>
    </row>
    <row r="9667">
      <c r="A9667" t="n">
        <v>9673</v>
      </c>
      <c r="B9667" t="inlineStr">
        <is>
          <t>S10.50_R2</t>
        </is>
      </c>
      <c r="C9667" t="n">
        <v>15.48</v>
      </c>
      <c r="D9667" t="n">
        <v>9</v>
      </c>
    </row>
    <row r="9668">
      <c r="A9668" t="n">
        <v>9674</v>
      </c>
      <c r="B9668" t="inlineStr">
        <is>
          <t>S10.50_R2</t>
        </is>
      </c>
      <c r="C9668" t="n">
        <v>15.546</v>
      </c>
      <c r="D9668" t="n">
        <v>9</v>
      </c>
    </row>
    <row r="9669">
      <c r="A9669" t="n">
        <v>9675</v>
      </c>
      <c r="B9669" t="inlineStr">
        <is>
          <t>S10.50_R2</t>
        </is>
      </c>
      <c r="C9669" t="n">
        <v>15.613</v>
      </c>
      <c r="D9669" t="n">
        <v>9</v>
      </c>
    </row>
    <row r="9670">
      <c r="A9670" t="n">
        <v>9676</v>
      </c>
      <c r="B9670" t="inlineStr">
        <is>
          <t>S10.50_R2</t>
        </is>
      </c>
      <c r="C9670" t="n">
        <v>15.68</v>
      </c>
      <c r="D9670" t="n">
        <v>9</v>
      </c>
    </row>
    <row r="9671">
      <c r="A9671" t="n">
        <v>9677</v>
      </c>
      <c r="B9671" t="inlineStr">
        <is>
          <t>S10.50_R2</t>
        </is>
      </c>
      <c r="C9671" t="n">
        <v>15.746</v>
      </c>
      <c r="D9671" t="n">
        <v>9</v>
      </c>
    </row>
    <row r="9672">
      <c r="A9672" t="n">
        <v>9678</v>
      </c>
      <c r="B9672" t="inlineStr">
        <is>
          <t>S10.50_R2</t>
        </is>
      </c>
      <c r="C9672" t="n">
        <v>15.813</v>
      </c>
      <c r="D9672" t="n">
        <v>9</v>
      </c>
    </row>
    <row r="9673">
      <c r="A9673" t="n">
        <v>9679</v>
      </c>
      <c r="B9673" t="inlineStr">
        <is>
          <t>S10.50_R2</t>
        </is>
      </c>
      <c r="C9673" t="n">
        <v>15.88</v>
      </c>
      <c r="D9673" t="n">
        <v>9</v>
      </c>
    </row>
    <row r="9674">
      <c r="A9674" t="n">
        <v>9680</v>
      </c>
      <c r="B9674" t="inlineStr">
        <is>
          <t>S10.50_R2</t>
        </is>
      </c>
      <c r="C9674" t="n">
        <v>15.946</v>
      </c>
      <c r="D9674" t="n">
        <v>9</v>
      </c>
    </row>
    <row r="9675">
      <c r="A9675" t="n">
        <v>9681</v>
      </c>
      <c r="B9675" t="inlineStr">
        <is>
          <t>S10.50_R2</t>
        </is>
      </c>
      <c r="C9675" t="n">
        <v>16.013</v>
      </c>
      <c r="D9675" t="n">
        <v>9</v>
      </c>
    </row>
    <row r="9676">
      <c r="A9676" t="n">
        <v>9682</v>
      </c>
      <c r="B9676" t="inlineStr">
        <is>
          <t>S10.50_R2</t>
        </is>
      </c>
      <c r="C9676" t="n">
        <v>16.08</v>
      </c>
      <c r="D9676" t="n">
        <v>9</v>
      </c>
    </row>
    <row r="9677">
      <c r="A9677" t="n">
        <v>9683</v>
      </c>
      <c r="B9677" t="inlineStr">
        <is>
          <t>S10.50_R2</t>
        </is>
      </c>
      <c r="C9677" t="n">
        <v>16.146</v>
      </c>
      <c r="D9677" t="n">
        <v>9</v>
      </c>
    </row>
    <row r="9678">
      <c r="A9678" t="n">
        <v>9684</v>
      </c>
      <c r="B9678" t="inlineStr">
        <is>
          <t>S10.50_R2</t>
        </is>
      </c>
      <c r="C9678" t="n">
        <v>16.213</v>
      </c>
      <c r="D9678" t="n">
        <v>9</v>
      </c>
    </row>
    <row r="9679">
      <c r="A9679" t="n">
        <v>9685</v>
      </c>
      <c r="B9679" t="inlineStr">
        <is>
          <t>S10.50_R2</t>
        </is>
      </c>
      <c r="C9679" t="n">
        <v>16.28</v>
      </c>
      <c r="D9679" t="n">
        <v>9</v>
      </c>
    </row>
    <row r="9680">
      <c r="A9680" t="n">
        <v>9686</v>
      </c>
      <c r="B9680" t="inlineStr">
        <is>
          <t>S10.50_R2</t>
        </is>
      </c>
      <c r="C9680" t="n">
        <v>16.346</v>
      </c>
      <c r="D9680" t="n">
        <v>9</v>
      </c>
    </row>
    <row r="9681">
      <c r="A9681" t="n">
        <v>9687</v>
      </c>
      <c r="B9681" t="inlineStr">
        <is>
          <t>S10.50_R2</t>
        </is>
      </c>
      <c r="C9681" t="n">
        <v>16.413</v>
      </c>
      <c r="D9681" t="n">
        <v>9</v>
      </c>
    </row>
    <row r="9682">
      <c r="A9682" t="n">
        <v>9688</v>
      </c>
      <c r="B9682" t="inlineStr">
        <is>
          <t>S10.50_R2</t>
        </is>
      </c>
      <c r="C9682" t="n">
        <v>16.48</v>
      </c>
      <c r="D9682" t="n">
        <v>9</v>
      </c>
    </row>
    <row r="9683">
      <c r="A9683" t="n">
        <v>9689</v>
      </c>
      <c r="B9683" t="inlineStr">
        <is>
          <t>S10.50_R2</t>
        </is>
      </c>
      <c r="C9683" t="n">
        <v>16.546</v>
      </c>
      <c r="D9683" t="n">
        <v>9</v>
      </c>
    </row>
    <row r="9684">
      <c r="A9684" t="n">
        <v>9690</v>
      </c>
      <c r="B9684" t="inlineStr">
        <is>
          <t>S10.50_R2</t>
        </is>
      </c>
      <c r="C9684" t="n">
        <v>16.613</v>
      </c>
      <c r="D9684" t="n">
        <v>9</v>
      </c>
    </row>
    <row r="9685">
      <c r="A9685" t="n">
        <v>9691</v>
      </c>
      <c r="B9685" t="inlineStr">
        <is>
          <t>S10.50_R2</t>
        </is>
      </c>
      <c r="C9685" t="n">
        <v>16.68</v>
      </c>
      <c r="D9685" t="n">
        <v>9</v>
      </c>
    </row>
    <row r="9686">
      <c r="A9686" t="n">
        <v>9692</v>
      </c>
      <c r="B9686" t="inlineStr">
        <is>
          <t>S10.50_R2</t>
        </is>
      </c>
      <c r="C9686" t="n">
        <v>16.746</v>
      </c>
      <c r="D9686" t="n">
        <v>9</v>
      </c>
    </row>
    <row r="9687">
      <c r="A9687" t="n">
        <v>9693</v>
      </c>
      <c r="B9687" t="inlineStr">
        <is>
          <t>S10.50_R2</t>
        </is>
      </c>
      <c r="C9687" t="n">
        <v>16.813</v>
      </c>
      <c r="D9687" t="n">
        <v>9</v>
      </c>
    </row>
    <row r="9688">
      <c r="A9688" t="n">
        <v>9694</v>
      </c>
      <c r="B9688" t="inlineStr">
        <is>
          <t>S10.50_R2</t>
        </is>
      </c>
      <c r="C9688" t="n">
        <v>16.88</v>
      </c>
      <c r="D9688" t="n">
        <v>9</v>
      </c>
    </row>
    <row r="9689">
      <c r="A9689" t="n">
        <v>9695</v>
      </c>
      <c r="B9689" t="inlineStr">
        <is>
          <t>S10.50_R2</t>
        </is>
      </c>
      <c r="C9689" t="n">
        <v>16.946</v>
      </c>
      <c r="D9689" t="n">
        <v>9</v>
      </c>
    </row>
    <row r="9690">
      <c r="A9690" t="n">
        <v>9696</v>
      </c>
      <c r="B9690" t="inlineStr">
        <is>
          <t>S10.50_R2</t>
        </is>
      </c>
      <c r="C9690" t="n">
        <v>17.013</v>
      </c>
      <c r="D9690" t="n">
        <v>9</v>
      </c>
    </row>
    <row r="9691">
      <c r="A9691" t="n">
        <v>9697</v>
      </c>
      <c r="B9691" t="inlineStr">
        <is>
          <t>S10.50_R2</t>
        </is>
      </c>
      <c r="C9691" t="n">
        <v>17.08</v>
      </c>
      <c r="D9691" t="n">
        <v>9</v>
      </c>
    </row>
    <row r="9692">
      <c r="A9692" t="n">
        <v>9698</v>
      </c>
      <c r="B9692" t="inlineStr">
        <is>
          <t>S10.50_R2</t>
        </is>
      </c>
      <c r="C9692" t="n">
        <v>17.146</v>
      </c>
      <c r="D9692" t="n">
        <v>9</v>
      </c>
    </row>
    <row r="9693">
      <c r="A9693" t="n">
        <v>9699</v>
      </c>
      <c r="B9693" t="inlineStr">
        <is>
          <t>S10.50_R2</t>
        </is>
      </c>
      <c r="C9693" t="n">
        <v>17.213</v>
      </c>
      <c r="D9693" t="n">
        <v>9</v>
      </c>
    </row>
    <row r="9694">
      <c r="A9694" t="n">
        <v>9700</v>
      </c>
      <c r="B9694" t="inlineStr">
        <is>
          <t>S10.50_R2</t>
        </is>
      </c>
      <c r="C9694" t="n">
        <v>17.28</v>
      </c>
      <c r="D9694" t="n">
        <v>9</v>
      </c>
    </row>
    <row r="9695">
      <c r="A9695" t="n">
        <v>9701</v>
      </c>
      <c r="B9695" t="inlineStr">
        <is>
          <t>S10.50_R2</t>
        </is>
      </c>
      <c r="C9695" t="n">
        <v>17.346</v>
      </c>
      <c r="D9695" t="n">
        <v>9</v>
      </c>
    </row>
    <row r="9696">
      <c r="A9696" t="n">
        <v>9702</v>
      </c>
      <c r="B9696" t="inlineStr">
        <is>
          <t>S10.50_R2</t>
        </is>
      </c>
      <c r="C9696" t="n">
        <v>17.413</v>
      </c>
      <c r="D9696" t="n">
        <v>9</v>
      </c>
    </row>
    <row r="9697">
      <c r="A9697" t="n">
        <v>9703</v>
      </c>
      <c r="B9697" t="inlineStr">
        <is>
          <t>S10.50_R2</t>
        </is>
      </c>
      <c r="C9697" t="n">
        <v>17.48</v>
      </c>
      <c r="D9697" t="n">
        <v>9</v>
      </c>
    </row>
    <row r="9698">
      <c r="A9698" t="n">
        <v>9704</v>
      </c>
      <c r="B9698" t="inlineStr">
        <is>
          <t>S10.50_R2</t>
        </is>
      </c>
      <c r="C9698" t="n">
        <v>17.546</v>
      </c>
      <c r="D9698" t="n">
        <v>9</v>
      </c>
    </row>
    <row r="9699">
      <c r="A9699" t="n">
        <v>9705</v>
      </c>
      <c r="B9699" t="inlineStr">
        <is>
          <t>S10.50_R2</t>
        </is>
      </c>
      <c r="C9699" t="n">
        <v>17.613</v>
      </c>
      <c r="D9699" t="n">
        <v>9</v>
      </c>
    </row>
    <row r="9700">
      <c r="A9700" t="n">
        <v>9706</v>
      </c>
      <c r="B9700" t="inlineStr">
        <is>
          <t>S10.50_R2</t>
        </is>
      </c>
      <c r="C9700" t="n">
        <v>17.68</v>
      </c>
      <c r="D9700" t="n">
        <v>9</v>
      </c>
    </row>
    <row r="9701">
      <c r="A9701" t="n">
        <v>9707</v>
      </c>
      <c r="B9701" t="inlineStr">
        <is>
          <t>S10.50_R2</t>
        </is>
      </c>
      <c r="C9701" t="n">
        <v>17.746</v>
      </c>
      <c r="D9701" t="n">
        <v>9</v>
      </c>
    </row>
    <row r="9702">
      <c r="A9702" t="n">
        <v>9708</v>
      </c>
      <c r="B9702" t="inlineStr">
        <is>
          <t>S10.50_R2</t>
        </is>
      </c>
      <c r="C9702" t="n">
        <v>17.813</v>
      </c>
      <c r="D9702" t="n">
        <v>9</v>
      </c>
    </row>
    <row r="9703">
      <c r="A9703" t="n">
        <v>9709</v>
      </c>
      <c r="B9703" t="inlineStr">
        <is>
          <t>S10.50_R2</t>
        </is>
      </c>
      <c r="C9703" t="n">
        <v>17.88</v>
      </c>
      <c r="D9703" t="n">
        <v>9</v>
      </c>
    </row>
    <row r="9704">
      <c r="A9704" t="n">
        <v>9710</v>
      </c>
      <c r="B9704" t="inlineStr">
        <is>
          <t>S10.50_R2</t>
        </is>
      </c>
      <c r="C9704" t="n">
        <v>17.946</v>
      </c>
      <c r="D9704" t="n">
        <v>9</v>
      </c>
    </row>
    <row r="9705">
      <c r="A9705" t="n">
        <v>9711</v>
      </c>
      <c r="B9705" t="inlineStr">
        <is>
          <t>S10.50_R2</t>
        </is>
      </c>
      <c r="C9705" t="n">
        <v>18.013</v>
      </c>
      <c r="D9705" t="n">
        <v>9</v>
      </c>
    </row>
    <row r="9706">
      <c r="A9706" t="n">
        <v>9712</v>
      </c>
      <c r="B9706" t="inlineStr">
        <is>
          <t>S10.50_R2</t>
        </is>
      </c>
      <c r="C9706" t="n">
        <v>18.08</v>
      </c>
      <c r="D9706" t="n">
        <v>9</v>
      </c>
    </row>
    <row r="9707">
      <c r="A9707" t="n">
        <v>9713</v>
      </c>
      <c r="B9707" t="inlineStr">
        <is>
          <t>S10.50_R2</t>
        </is>
      </c>
      <c r="C9707" t="n">
        <v>18.146</v>
      </c>
      <c r="D9707" t="n">
        <v>9</v>
      </c>
    </row>
    <row r="9708">
      <c r="A9708" t="n">
        <v>9714</v>
      </c>
      <c r="B9708" t="inlineStr">
        <is>
          <t>S10.50_R2</t>
        </is>
      </c>
      <c r="C9708" t="n">
        <v>18.213</v>
      </c>
      <c r="D9708" t="n">
        <v>9</v>
      </c>
    </row>
    <row r="9709">
      <c r="A9709" t="n">
        <v>9715</v>
      </c>
      <c r="B9709" t="inlineStr">
        <is>
          <t>S10.50_R2</t>
        </is>
      </c>
      <c r="C9709" t="n">
        <v>18.28</v>
      </c>
      <c r="D9709" t="n">
        <v>9</v>
      </c>
    </row>
    <row r="9710">
      <c r="A9710" t="n">
        <v>9716</v>
      </c>
      <c r="B9710" t="inlineStr">
        <is>
          <t>S10.50_R2</t>
        </is>
      </c>
      <c r="C9710" t="n">
        <v>18.346</v>
      </c>
      <c r="D9710" t="n">
        <v>9</v>
      </c>
    </row>
    <row r="9711">
      <c r="A9711" t="n">
        <v>9717</v>
      </c>
      <c r="B9711" t="inlineStr">
        <is>
          <t>S10.50_R2</t>
        </is>
      </c>
      <c r="C9711" t="n">
        <v>18.413</v>
      </c>
      <c r="D9711" t="n">
        <v>9</v>
      </c>
    </row>
    <row r="9712">
      <c r="A9712" t="n">
        <v>9718</v>
      </c>
      <c r="B9712" t="inlineStr">
        <is>
          <t>S10.50_R2</t>
        </is>
      </c>
      <c r="C9712" t="n">
        <v>18.48</v>
      </c>
      <c r="D9712" t="n">
        <v>9</v>
      </c>
    </row>
    <row r="9713">
      <c r="A9713" t="n">
        <v>9719</v>
      </c>
      <c r="B9713" t="inlineStr">
        <is>
          <t>S10.50_R2</t>
        </is>
      </c>
      <c r="C9713" t="n">
        <v>18.546</v>
      </c>
      <c r="D9713" t="n">
        <v>9</v>
      </c>
    </row>
    <row r="9714">
      <c r="A9714" t="n">
        <v>9720</v>
      </c>
      <c r="B9714" t="inlineStr">
        <is>
          <t>S10.50_R2</t>
        </is>
      </c>
      <c r="C9714" t="n">
        <v>18.613</v>
      </c>
      <c r="D9714" t="n">
        <v>9</v>
      </c>
    </row>
    <row r="9715">
      <c r="A9715" t="n">
        <v>9721</v>
      </c>
      <c r="B9715" t="inlineStr">
        <is>
          <t>S10.50_R2</t>
        </is>
      </c>
      <c r="C9715" t="n">
        <v>18.68</v>
      </c>
      <c r="D9715" t="n">
        <v>9</v>
      </c>
    </row>
    <row r="9716">
      <c r="A9716" t="n">
        <v>9722</v>
      </c>
      <c r="B9716" t="inlineStr">
        <is>
          <t>S10.50_R2</t>
        </is>
      </c>
      <c r="C9716" t="n">
        <v>18.746</v>
      </c>
      <c r="D9716" t="n">
        <v>9</v>
      </c>
    </row>
    <row r="9717">
      <c r="A9717" t="n">
        <v>9723</v>
      </c>
      <c r="B9717" t="inlineStr">
        <is>
          <t>S10.50_R2</t>
        </is>
      </c>
      <c r="C9717" t="n">
        <v>18.813</v>
      </c>
      <c r="D9717" t="n">
        <v>9</v>
      </c>
    </row>
    <row r="9718">
      <c r="A9718" t="n">
        <v>9724</v>
      </c>
      <c r="B9718" t="inlineStr">
        <is>
          <t>S10.50_R2</t>
        </is>
      </c>
      <c r="C9718" t="n">
        <v>18.88</v>
      </c>
      <c r="D9718" t="n">
        <v>9</v>
      </c>
    </row>
    <row r="9719">
      <c r="A9719" t="n">
        <v>9725</v>
      </c>
      <c r="B9719" t="inlineStr">
        <is>
          <t>S10.50_R2</t>
        </is>
      </c>
      <c r="C9719" t="n">
        <v>18.946</v>
      </c>
      <c r="D9719" t="n">
        <v>9</v>
      </c>
    </row>
    <row r="9720">
      <c r="A9720" t="n">
        <v>9726</v>
      </c>
      <c r="B9720" t="inlineStr">
        <is>
          <t>S10.50_R2</t>
        </is>
      </c>
      <c r="C9720" t="n">
        <v>19.013</v>
      </c>
      <c r="D9720" t="n">
        <v>9</v>
      </c>
    </row>
    <row r="9721">
      <c r="A9721" t="n">
        <v>9727</v>
      </c>
      <c r="B9721" t="inlineStr">
        <is>
          <t>S10.50_R2</t>
        </is>
      </c>
      <c r="C9721" t="n">
        <v>19.08</v>
      </c>
      <c r="D9721" t="n">
        <v>9</v>
      </c>
    </row>
    <row r="9722">
      <c r="A9722" t="n">
        <v>9728</v>
      </c>
      <c r="B9722" t="inlineStr">
        <is>
          <t>S10.50_R2</t>
        </is>
      </c>
      <c r="C9722" t="n">
        <v>19.146</v>
      </c>
      <c r="D9722" t="n">
        <v>9</v>
      </c>
    </row>
    <row r="9723">
      <c r="A9723" t="n">
        <v>9729</v>
      </c>
      <c r="B9723" t="inlineStr">
        <is>
          <t>S10.50_R2</t>
        </is>
      </c>
      <c r="C9723" t="n">
        <v>19.213</v>
      </c>
      <c r="D9723" t="n">
        <v>9</v>
      </c>
    </row>
    <row r="9724">
      <c r="A9724" t="n">
        <v>9730</v>
      </c>
      <c r="B9724" t="inlineStr">
        <is>
          <t>S10.50_R2</t>
        </is>
      </c>
      <c r="C9724" t="n">
        <v>19.28</v>
      </c>
      <c r="D9724" t="n">
        <v>9</v>
      </c>
    </row>
    <row r="9725">
      <c r="A9725" t="n">
        <v>9731</v>
      </c>
      <c r="B9725" t="inlineStr">
        <is>
          <t>S10.50_R2</t>
        </is>
      </c>
      <c r="C9725" t="n">
        <v>19.346</v>
      </c>
      <c r="D9725" t="n">
        <v>9</v>
      </c>
    </row>
    <row r="9726">
      <c r="A9726" t="n">
        <v>9732</v>
      </c>
      <c r="B9726" t="inlineStr">
        <is>
          <t>S10.50_R2</t>
        </is>
      </c>
      <c r="C9726" t="n">
        <v>19.413</v>
      </c>
      <c r="D9726" t="n">
        <v>9</v>
      </c>
    </row>
    <row r="9727">
      <c r="A9727" t="n">
        <v>9733</v>
      </c>
      <c r="B9727" t="inlineStr">
        <is>
          <t>S10.50_R2</t>
        </is>
      </c>
      <c r="C9727" t="n">
        <v>19.48</v>
      </c>
      <c r="D9727" t="n">
        <v>9</v>
      </c>
    </row>
    <row r="9728">
      <c r="A9728" t="n">
        <v>9734</v>
      </c>
      <c r="B9728" t="inlineStr">
        <is>
          <t>S10.50_R2</t>
        </is>
      </c>
      <c r="C9728" t="n">
        <v>19.546</v>
      </c>
      <c r="D9728" t="n">
        <v>9</v>
      </c>
    </row>
    <row r="9729">
      <c r="A9729" t="n">
        <v>9735</v>
      </c>
      <c r="B9729" t="inlineStr">
        <is>
          <t>S10.50_R2</t>
        </is>
      </c>
      <c r="C9729" t="n">
        <v>19.613</v>
      </c>
      <c r="D9729" t="n">
        <v>9</v>
      </c>
    </row>
    <row r="9730">
      <c r="A9730" t="n">
        <v>9736</v>
      </c>
      <c r="B9730" t="inlineStr">
        <is>
          <t>S10.50_R2</t>
        </is>
      </c>
      <c r="C9730" t="n">
        <v>19.68</v>
      </c>
      <c r="D9730" t="n">
        <v>9</v>
      </c>
    </row>
    <row r="9731">
      <c r="A9731" t="n">
        <v>9737</v>
      </c>
      <c r="B9731" t="inlineStr">
        <is>
          <t>S10.50_R2</t>
        </is>
      </c>
      <c r="C9731" t="n">
        <v>19.746</v>
      </c>
      <c r="D9731" t="n">
        <v>9</v>
      </c>
    </row>
    <row r="9732">
      <c r="A9732" t="n">
        <v>9738</v>
      </c>
      <c r="B9732" t="inlineStr">
        <is>
          <t>S10.50_R2</t>
        </is>
      </c>
      <c r="C9732" t="n">
        <v>19.813</v>
      </c>
      <c r="D9732" t="n">
        <v>9</v>
      </c>
    </row>
    <row r="9733">
      <c r="A9733" t="n">
        <v>9739</v>
      </c>
      <c r="B9733" t="inlineStr">
        <is>
          <t>S10.50_R2</t>
        </is>
      </c>
      <c r="C9733" t="n">
        <v>19.88</v>
      </c>
      <c r="D9733" t="n">
        <v>9</v>
      </c>
    </row>
    <row r="9734">
      <c r="A9734" t="n">
        <v>9740</v>
      </c>
      <c r="B9734" t="inlineStr">
        <is>
          <t>S10.50_R2</t>
        </is>
      </c>
      <c r="C9734" t="n">
        <v>19.946</v>
      </c>
      <c r="D9734" t="n">
        <v>9</v>
      </c>
    </row>
    <row r="9735">
      <c r="A9735" t="n">
        <v>9741</v>
      </c>
      <c r="B9735" t="inlineStr">
        <is>
          <t>S10.50_R2</t>
        </is>
      </c>
      <c r="C9735" t="n">
        <v>20.013</v>
      </c>
      <c r="D9735" t="n">
        <v>9</v>
      </c>
    </row>
    <row r="9736">
      <c r="A9736" t="n">
        <v>9742</v>
      </c>
      <c r="B9736" t="inlineStr">
        <is>
          <t>S10.50_R2</t>
        </is>
      </c>
      <c r="C9736" t="n">
        <v>20.08</v>
      </c>
      <c r="D9736" t="n">
        <v>9</v>
      </c>
    </row>
    <row r="9737">
      <c r="A9737" t="n">
        <v>9743</v>
      </c>
      <c r="B9737" t="inlineStr">
        <is>
          <t>S10.50_R2</t>
        </is>
      </c>
      <c r="C9737" t="n">
        <v>20.146</v>
      </c>
      <c r="D9737" t="n">
        <v>9</v>
      </c>
    </row>
    <row r="9738">
      <c r="A9738" t="n">
        <v>9744</v>
      </c>
      <c r="B9738" t="inlineStr">
        <is>
          <t>S10.50_R2</t>
        </is>
      </c>
      <c r="C9738" t="n">
        <v>20.213</v>
      </c>
      <c r="D9738" t="n">
        <v>9</v>
      </c>
    </row>
    <row r="9739">
      <c r="A9739" t="n">
        <v>9745</v>
      </c>
      <c r="B9739" t="inlineStr">
        <is>
          <t>S10.50_R2</t>
        </is>
      </c>
      <c r="C9739" t="n">
        <v>20.28</v>
      </c>
      <c r="D9739" t="n">
        <v>9</v>
      </c>
    </row>
    <row r="9740">
      <c r="A9740" t="n">
        <v>9746</v>
      </c>
      <c r="B9740" t="inlineStr">
        <is>
          <t>S10.50_R2</t>
        </is>
      </c>
      <c r="C9740" t="n">
        <v>20.346</v>
      </c>
      <c r="D9740" t="n">
        <v>9</v>
      </c>
    </row>
    <row r="9741">
      <c r="A9741" t="n">
        <v>9747</v>
      </c>
      <c r="B9741" t="inlineStr">
        <is>
          <t>S10.50_R2</t>
        </is>
      </c>
      <c r="C9741" t="n">
        <v>20.413</v>
      </c>
      <c r="D9741" t="n">
        <v>9</v>
      </c>
    </row>
    <row r="9742">
      <c r="A9742" t="n">
        <v>9748</v>
      </c>
      <c r="B9742" t="inlineStr">
        <is>
          <t>S10.50_R2</t>
        </is>
      </c>
      <c r="C9742" t="n">
        <v>20.48</v>
      </c>
      <c r="D9742" t="n">
        <v>9</v>
      </c>
    </row>
    <row r="9743">
      <c r="A9743" t="n">
        <v>9749</v>
      </c>
      <c r="B9743" t="inlineStr">
        <is>
          <t>S10.50_R2</t>
        </is>
      </c>
      <c r="C9743" t="n">
        <v>20.546</v>
      </c>
      <c r="D9743" t="n">
        <v>9</v>
      </c>
    </row>
    <row r="9744">
      <c r="A9744" t="n">
        <v>9750</v>
      </c>
      <c r="B9744" t="inlineStr">
        <is>
          <t>S10.50_R2</t>
        </is>
      </c>
      <c r="C9744" t="n">
        <v>20.613</v>
      </c>
      <c r="D9744" t="n">
        <v>9</v>
      </c>
    </row>
    <row r="9745">
      <c r="A9745" t="n">
        <v>9751</v>
      </c>
      <c r="B9745" t="inlineStr">
        <is>
          <t>S10.50_R2</t>
        </is>
      </c>
      <c r="C9745" t="n">
        <v>20.68</v>
      </c>
      <c r="D9745" t="n">
        <v>9</v>
      </c>
    </row>
    <row r="9746">
      <c r="A9746" t="n">
        <v>9752</v>
      </c>
      <c r="B9746" t="inlineStr">
        <is>
          <t>S10.50_R2</t>
        </is>
      </c>
      <c r="C9746" t="n">
        <v>20.746</v>
      </c>
      <c r="D9746" t="n">
        <v>9</v>
      </c>
    </row>
    <row r="9747">
      <c r="A9747" t="n">
        <v>9753</v>
      </c>
      <c r="B9747" t="inlineStr">
        <is>
          <t>S10.50_R2</t>
        </is>
      </c>
      <c r="C9747" t="n">
        <v>20.813</v>
      </c>
      <c r="D9747" t="n">
        <v>9</v>
      </c>
    </row>
    <row r="9748">
      <c r="A9748" t="n">
        <v>9754</v>
      </c>
      <c r="B9748" t="inlineStr">
        <is>
          <t>S10.50_R2</t>
        </is>
      </c>
      <c r="C9748" t="n">
        <v>20.88</v>
      </c>
      <c r="D9748" t="n">
        <v>9</v>
      </c>
    </row>
    <row r="9749">
      <c r="A9749" t="n">
        <v>9755</v>
      </c>
      <c r="B9749" t="inlineStr">
        <is>
          <t>S10.50_R2</t>
        </is>
      </c>
      <c r="C9749" t="n">
        <v>20.946</v>
      </c>
      <c r="D9749" t="n">
        <v>9</v>
      </c>
    </row>
    <row r="9750">
      <c r="A9750" t="n">
        <v>9756</v>
      </c>
      <c r="B9750" t="inlineStr">
        <is>
          <t>S10.50_R2</t>
        </is>
      </c>
      <c r="C9750" t="n">
        <v>21.013</v>
      </c>
      <c r="D9750" t="n">
        <v>9</v>
      </c>
    </row>
    <row r="9751">
      <c r="A9751" t="n">
        <v>9757</v>
      </c>
      <c r="B9751" t="inlineStr">
        <is>
          <t>S10.50_R2</t>
        </is>
      </c>
      <c r="C9751" t="n">
        <v>21.08</v>
      </c>
      <c r="D9751" t="n">
        <v>9</v>
      </c>
    </row>
    <row r="9752">
      <c r="A9752" t="n">
        <v>9758</v>
      </c>
      <c r="B9752" t="inlineStr">
        <is>
          <t>S10.50_R2</t>
        </is>
      </c>
      <c r="C9752" t="n">
        <v>21.146</v>
      </c>
      <c r="D9752" t="n">
        <v>9</v>
      </c>
    </row>
    <row r="9753">
      <c r="A9753" t="n">
        <v>9759</v>
      </c>
      <c r="B9753" t="inlineStr">
        <is>
          <t>S10.50_R2</t>
        </is>
      </c>
      <c r="C9753" t="n">
        <v>21.213</v>
      </c>
      <c r="D9753" t="n">
        <v>9</v>
      </c>
    </row>
    <row r="9754">
      <c r="A9754" t="n">
        <v>9760</v>
      </c>
      <c r="B9754" t="inlineStr">
        <is>
          <t>S10.50_R2</t>
        </is>
      </c>
      <c r="C9754" t="n">
        <v>21.28</v>
      </c>
      <c r="D9754" t="n">
        <v>9</v>
      </c>
    </row>
    <row r="9755">
      <c r="A9755" t="n">
        <v>9761</v>
      </c>
      <c r="B9755" t="inlineStr">
        <is>
          <t>S10.50_R2</t>
        </is>
      </c>
      <c r="C9755" t="n">
        <v>21.346</v>
      </c>
      <c r="D9755" t="n">
        <v>9</v>
      </c>
    </row>
    <row r="9756">
      <c r="A9756" t="n">
        <v>9762</v>
      </c>
      <c r="B9756" t="inlineStr">
        <is>
          <t>S10.50_R2</t>
        </is>
      </c>
      <c r="C9756" t="n">
        <v>21.413</v>
      </c>
      <c r="D9756" t="n">
        <v>9</v>
      </c>
    </row>
    <row r="9757">
      <c r="A9757" t="n">
        <v>9763</v>
      </c>
      <c r="B9757" t="inlineStr">
        <is>
          <t>S10.50_R2</t>
        </is>
      </c>
      <c r="C9757" t="n">
        <v>21.48</v>
      </c>
      <c r="D9757" t="n">
        <v>9</v>
      </c>
    </row>
    <row r="9758">
      <c r="A9758" t="n">
        <v>9764</v>
      </c>
      <c r="B9758" t="inlineStr">
        <is>
          <t>S10.50_R2</t>
        </is>
      </c>
      <c r="C9758" t="n">
        <v>21.546</v>
      </c>
      <c r="D9758" t="n">
        <v>9</v>
      </c>
    </row>
    <row r="9759">
      <c r="A9759" t="n">
        <v>9765</v>
      </c>
      <c r="B9759" t="inlineStr">
        <is>
          <t>S10.50_R2</t>
        </is>
      </c>
      <c r="C9759" t="n">
        <v>21.613</v>
      </c>
      <c r="D9759" t="n">
        <v>9</v>
      </c>
    </row>
    <row r="9760">
      <c r="A9760" t="n">
        <v>9766</v>
      </c>
      <c r="B9760" t="inlineStr">
        <is>
          <t>S10.50_R2</t>
        </is>
      </c>
      <c r="C9760" t="n">
        <v>21.68</v>
      </c>
      <c r="D9760" t="n">
        <v>9</v>
      </c>
    </row>
    <row r="9761">
      <c r="A9761" t="n">
        <v>9767</v>
      </c>
      <c r="B9761" t="inlineStr">
        <is>
          <t>S10.50_R2</t>
        </is>
      </c>
      <c r="C9761" t="n">
        <v>21.746</v>
      </c>
      <c r="D9761" t="n">
        <v>9</v>
      </c>
    </row>
    <row r="9762">
      <c r="A9762" t="n">
        <v>9768</v>
      </c>
      <c r="B9762" t="inlineStr">
        <is>
          <t>S10.50_R2</t>
        </is>
      </c>
      <c r="C9762" t="n">
        <v>21.813</v>
      </c>
      <c r="D9762" t="n">
        <v>9</v>
      </c>
    </row>
    <row r="9763">
      <c r="A9763" t="n">
        <v>9769</v>
      </c>
      <c r="B9763" t="inlineStr">
        <is>
          <t>S10.50_R2</t>
        </is>
      </c>
      <c r="C9763" t="n">
        <v>21.88</v>
      </c>
      <c r="D9763" t="n">
        <v>9</v>
      </c>
    </row>
    <row r="9764">
      <c r="A9764" t="n">
        <v>9770</v>
      </c>
      <c r="B9764" t="inlineStr">
        <is>
          <t>S10.50_R2</t>
        </is>
      </c>
      <c r="C9764" t="n">
        <v>21.946</v>
      </c>
      <c r="D9764" t="n">
        <v>9</v>
      </c>
    </row>
    <row r="9765">
      <c r="A9765" t="n">
        <v>9771</v>
      </c>
      <c r="B9765" t="inlineStr">
        <is>
          <t>S10.50_R2</t>
        </is>
      </c>
      <c r="C9765" t="n">
        <v>22.013</v>
      </c>
      <c r="D9765" t="n">
        <v>9</v>
      </c>
    </row>
    <row r="9766">
      <c r="A9766" t="n">
        <v>9772</v>
      </c>
      <c r="B9766" t="inlineStr">
        <is>
          <t>S10.50_R2</t>
        </is>
      </c>
      <c r="C9766" t="n">
        <v>22.08</v>
      </c>
      <c r="D9766" t="n">
        <v>9</v>
      </c>
    </row>
    <row r="9767">
      <c r="A9767" t="n">
        <v>9773</v>
      </c>
      <c r="B9767" t="inlineStr">
        <is>
          <t>S10.50_R2</t>
        </is>
      </c>
      <c r="C9767" t="n">
        <v>22.146</v>
      </c>
      <c r="D9767" t="n">
        <v>9</v>
      </c>
    </row>
    <row r="9768">
      <c r="A9768" t="n">
        <v>9774</v>
      </c>
      <c r="B9768" t="inlineStr">
        <is>
          <t>S10.50_R2</t>
        </is>
      </c>
      <c r="C9768" t="n">
        <v>22.213</v>
      </c>
      <c r="D9768" t="n">
        <v>9</v>
      </c>
    </row>
    <row r="9769">
      <c r="A9769" t="n">
        <v>9775</v>
      </c>
      <c r="B9769" t="inlineStr">
        <is>
          <t>S10.50_R2</t>
        </is>
      </c>
      <c r="C9769" t="n">
        <v>22.28</v>
      </c>
      <c r="D9769" t="n">
        <v>9</v>
      </c>
    </row>
    <row r="9770">
      <c r="A9770" t="n">
        <v>9776</v>
      </c>
      <c r="B9770" t="inlineStr">
        <is>
          <t>S10.50_R2</t>
        </is>
      </c>
      <c r="C9770" t="n">
        <v>22.346</v>
      </c>
      <c r="D9770" t="n">
        <v>9</v>
      </c>
    </row>
    <row r="9771">
      <c r="A9771" t="n">
        <v>9777</v>
      </c>
      <c r="B9771" t="inlineStr">
        <is>
          <t>S10.50_R2</t>
        </is>
      </c>
      <c r="C9771" t="n">
        <v>22.413</v>
      </c>
      <c r="D9771" t="n">
        <v>9</v>
      </c>
    </row>
    <row r="9772">
      <c r="A9772" t="n">
        <v>9778</v>
      </c>
      <c r="B9772" t="inlineStr">
        <is>
          <t>S10.50_R2</t>
        </is>
      </c>
      <c r="C9772" t="n">
        <v>22.48</v>
      </c>
      <c r="D9772" t="n">
        <v>9</v>
      </c>
    </row>
    <row r="9773">
      <c r="A9773" t="n">
        <v>9779</v>
      </c>
      <c r="B9773" t="inlineStr">
        <is>
          <t>S10.50_R2</t>
        </is>
      </c>
      <c r="C9773" t="n">
        <v>22.546</v>
      </c>
      <c r="D9773" t="n">
        <v>9</v>
      </c>
    </row>
    <row r="9774">
      <c r="A9774" t="n">
        <v>9780</v>
      </c>
      <c r="B9774" t="inlineStr">
        <is>
          <t>S10.50_R2</t>
        </is>
      </c>
      <c r="C9774" t="n">
        <v>22.613</v>
      </c>
      <c r="D9774" t="n">
        <v>9</v>
      </c>
    </row>
    <row r="9775">
      <c r="A9775" t="n">
        <v>9781</v>
      </c>
      <c r="B9775" t="inlineStr">
        <is>
          <t>S10.50_R2</t>
        </is>
      </c>
      <c r="C9775" t="n">
        <v>22.68</v>
      </c>
      <c r="D9775" t="n">
        <v>9</v>
      </c>
    </row>
    <row r="9776">
      <c r="A9776" t="n">
        <v>9782</v>
      </c>
      <c r="B9776" t="inlineStr">
        <is>
          <t>S10.50_R2</t>
        </is>
      </c>
      <c r="C9776" t="n">
        <v>22.746</v>
      </c>
      <c r="D9776" t="n">
        <v>9</v>
      </c>
    </row>
    <row r="9777">
      <c r="A9777" t="n">
        <v>9783</v>
      </c>
      <c r="B9777" t="inlineStr">
        <is>
          <t>S10.50_R2</t>
        </is>
      </c>
      <c r="C9777" t="n">
        <v>22.813</v>
      </c>
      <c r="D9777" t="n">
        <v>9</v>
      </c>
    </row>
    <row r="9778">
      <c r="A9778" t="n">
        <v>9784</v>
      </c>
      <c r="B9778" t="inlineStr">
        <is>
          <t>S10.50_R2</t>
        </is>
      </c>
      <c r="C9778" t="n">
        <v>22.88</v>
      </c>
      <c r="D9778" t="n">
        <v>9</v>
      </c>
    </row>
    <row r="9779">
      <c r="A9779" t="n">
        <v>9785</v>
      </c>
      <c r="B9779" t="inlineStr">
        <is>
          <t>S10.50_R2</t>
        </is>
      </c>
      <c r="C9779" t="n">
        <v>22.946</v>
      </c>
      <c r="D9779" t="n">
        <v>9</v>
      </c>
    </row>
    <row r="9780">
      <c r="A9780" t="n">
        <v>9786</v>
      </c>
      <c r="B9780" t="inlineStr">
        <is>
          <t>S10.50_R2</t>
        </is>
      </c>
      <c r="C9780" t="n">
        <v>23.013</v>
      </c>
      <c r="D9780" t="n">
        <v>9</v>
      </c>
    </row>
    <row r="9781">
      <c r="A9781" t="n">
        <v>9787</v>
      </c>
      <c r="B9781" t="inlineStr">
        <is>
          <t>S10.50_R2</t>
        </is>
      </c>
      <c r="C9781" t="n">
        <v>23.08</v>
      </c>
      <c r="D9781" t="n">
        <v>9</v>
      </c>
    </row>
    <row r="9782">
      <c r="A9782" t="n">
        <v>9788</v>
      </c>
      <c r="B9782" t="inlineStr">
        <is>
          <t>S10.50_R2</t>
        </is>
      </c>
      <c r="C9782" t="n">
        <v>23.146</v>
      </c>
      <c r="D9782" t="n">
        <v>9</v>
      </c>
    </row>
    <row r="9783">
      <c r="A9783" t="n">
        <v>9789</v>
      </c>
      <c r="B9783" t="inlineStr">
        <is>
          <t>S10.50_R2</t>
        </is>
      </c>
      <c r="C9783" t="n">
        <v>23.213</v>
      </c>
      <c r="D9783" t="n">
        <v>9</v>
      </c>
    </row>
    <row r="9784">
      <c r="A9784" t="n">
        <v>9790</v>
      </c>
      <c r="B9784" t="inlineStr">
        <is>
          <t>S10.50_R2</t>
        </is>
      </c>
      <c r="C9784" t="n">
        <v>23.28</v>
      </c>
      <c r="D9784" t="n">
        <v>9</v>
      </c>
    </row>
    <row r="9785">
      <c r="A9785" t="n">
        <v>9791</v>
      </c>
      <c r="B9785" t="inlineStr">
        <is>
          <t>S10.50_R2</t>
        </is>
      </c>
      <c r="C9785" t="n">
        <v>23.346</v>
      </c>
      <c r="D9785" t="n">
        <v>9</v>
      </c>
    </row>
    <row r="9786">
      <c r="A9786" t="n">
        <v>9792</v>
      </c>
      <c r="B9786" t="inlineStr">
        <is>
          <t>S10.50_R2</t>
        </is>
      </c>
      <c r="C9786" t="n">
        <v>23.413</v>
      </c>
      <c r="D9786" t="n">
        <v>9</v>
      </c>
    </row>
    <row r="9787">
      <c r="A9787" t="n">
        <v>9793</v>
      </c>
      <c r="B9787" t="inlineStr">
        <is>
          <t>S10.50_R2</t>
        </is>
      </c>
      <c r="C9787" t="n">
        <v>23.48</v>
      </c>
      <c r="D9787" t="n">
        <v>9</v>
      </c>
    </row>
    <row r="9788">
      <c r="A9788" t="n">
        <v>9794</v>
      </c>
      <c r="B9788" t="inlineStr">
        <is>
          <t>S10.50_R2</t>
        </is>
      </c>
      <c r="C9788" t="n">
        <v>23.546</v>
      </c>
      <c r="D9788" t="n">
        <v>9</v>
      </c>
    </row>
    <row r="9789">
      <c r="A9789" t="n">
        <v>9795</v>
      </c>
      <c r="B9789" t="inlineStr">
        <is>
          <t>S10.50_R2</t>
        </is>
      </c>
      <c r="C9789" t="n">
        <v>23.613</v>
      </c>
      <c r="D9789" t="n">
        <v>9</v>
      </c>
    </row>
    <row r="9790">
      <c r="A9790" t="n">
        <v>9796</v>
      </c>
      <c r="B9790" t="inlineStr">
        <is>
          <t>S10.50_R2</t>
        </is>
      </c>
      <c r="C9790" t="n">
        <v>23.68</v>
      </c>
      <c r="D9790" t="n">
        <v>9</v>
      </c>
    </row>
    <row r="9791">
      <c r="A9791" t="n">
        <v>9797</v>
      </c>
      <c r="B9791" t="inlineStr">
        <is>
          <t>S10.50_R2</t>
        </is>
      </c>
      <c r="C9791" t="n">
        <v>23.746</v>
      </c>
      <c r="D9791" t="n">
        <v>9</v>
      </c>
    </row>
    <row r="9792">
      <c r="A9792" t="n">
        <v>9798</v>
      </c>
      <c r="B9792" t="inlineStr">
        <is>
          <t>S10.50_R2</t>
        </is>
      </c>
      <c r="C9792" t="n">
        <v>23.813</v>
      </c>
      <c r="D9792" t="n">
        <v>9</v>
      </c>
    </row>
    <row r="9793">
      <c r="A9793" t="n">
        <v>9799</v>
      </c>
      <c r="B9793" t="inlineStr">
        <is>
          <t>S10.50_R2</t>
        </is>
      </c>
      <c r="C9793" t="n">
        <v>23.88</v>
      </c>
      <c r="D9793" t="n">
        <v>9</v>
      </c>
    </row>
    <row r="9794">
      <c r="A9794" t="n">
        <v>9800</v>
      </c>
      <c r="B9794" t="inlineStr">
        <is>
          <t>S10.50_R2</t>
        </is>
      </c>
      <c r="C9794" t="n">
        <v>23.946</v>
      </c>
      <c r="D9794" t="n">
        <v>9</v>
      </c>
    </row>
    <row r="9795">
      <c r="A9795" t="n">
        <v>9801</v>
      </c>
      <c r="B9795" t="inlineStr">
        <is>
          <t>S10.50_R2</t>
        </is>
      </c>
      <c r="C9795" t="n">
        <v>24.013</v>
      </c>
      <c r="D9795" t="n">
        <v>9</v>
      </c>
    </row>
    <row r="9796">
      <c r="A9796" t="n">
        <v>9802</v>
      </c>
      <c r="B9796" t="inlineStr">
        <is>
          <t>S10.50_R2</t>
        </is>
      </c>
      <c r="C9796" t="n">
        <v>24.08</v>
      </c>
      <c r="D9796" t="n">
        <v>9</v>
      </c>
    </row>
    <row r="9797">
      <c r="A9797" t="n">
        <v>9803</v>
      </c>
      <c r="B9797" t="inlineStr">
        <is>
          <t>S10.50_R2</t>
        </is>
      </c>
      <c r="C9797" t="n">
        <v>24.146</v>
      </c>
      <c r="D9797" t="n">
        <v>9</v>
      </c>
    </row>
    <row r="9798">
      <c r="A9798" t="n">
        <v>9804</v>
      </c>
      <c r="B9798" t="inlineStr">
        <is>
          <t>S10.50_R2</t>
        </is>
      </c>
      <c r="C9798" t="n">
        <v>24.213</v>
      </c>
      <c r="D9798" t="n">
        <v>9</v>
      </c>
    </row>
    <row r="9799">
      <c r="A9799" t="n">
        <v>9805</v>
      </c>
      <c r="B9799" t="inlineStr">
        <is>
          <t>S10.50_R2</t>
        </is>
      </c>
      <c r="C9799" t="n">
        <v>24.28</v>
      </c>
      <c r="D9799" t="n">
        <v>9</v>
      </c>
    </row>
    <row r="9800">
      <c r="A9800" t="n">
        <v>9806</v>
      </c>
      <c r="B9800" t="inlineStr">
        <is>
          <t>S10.50_R2</t>
        </is>
      </c>
      <c r="C9800" t="n">
        <v>24.346</v>
      </c>
      <c r="D9800" t="n">
        <v>9</v>
      </c>
    </row>
    <row r="9801">
      <c r="A9801" t="n">
        <v>9807</v>
      </c>
      <c r="B9801" t="inlineStr">
        <is>
          <t>S10.50_R2</t>
        </is>
      </c>
      <c r="C9801" t="n">
        <v>24.413</v>
      </c>
      <c r="D9801" t="n">
        <v>9</v>
      </c>
    </row>
    <row r="9802">
      <c r="A9802" t="n">
        <v>9808</v>
      </c>
      <c r="B9802" t="inlineStr">
        <is>
          <t>S10.50_R2</t>
        </is>
      </c>
      <c r="C9802" t="n">
        <v>24.48</v>
      </c>
      <c r="D9802" t="n">
        <v>9</v>
      </c>
    </row>
    <row r="9803">
      <c r="A9803" t="n">
        <v>9809</v>
      </c>
      <c r="B9803" t="inlineStr">
        <is>
          <t>S10.50_R2</t>
        </is>
      </c>
      <c r="C9803" t="n">
        <v>24.546</v>
      </c>
      <c r="D9803" t="n">
        <v>9</v>
      </c>
    </row>
    <row r="9804">
      <c r="A9804" t="n">
        <v>9810</v>
      </c>
      <c r="B9804" t="inlineStr">
        <is>
          <t>S10.50_R2</t>
        </is>
      </c>
      <c r="C9804" t="n">
        <v>24.613</v>
      </c>
      <c r="D9804" t="n">
        <v>9</v>
      </c>
    </row>
    <row r="9805">
      <c r="A9805" t="n">
        <v>9811</v>
      </c>
      <c r="B9805" t="inlineStr">
        <is>
          <t>S10.50_R2</t>
        </is>
      </c>
      <c r="C9805" t="n">
        <v>24.68</v>
      </c>
      <c r="D9805" t="n">
        <v>9</v>
      </c>
    </row>
    <row r="9806">
      <c r="A9806" t="n">
        <v>9812</v>
      </c>
      <c r="B9806" t="inlineStr">
        <is>
          <t>S10.50_R2</t>
        </is>
      </c>
      <c r="C9806" t="n">
        <v>24.746</v>
      </c>
      <c r="D9806" t="n">
        <v>9</v>
      </c>
    </row>
    <row r="9807">
      <c r="A9807" t="n">
        <v>9813</v>
      </c>
      <c r="B9807" t="inlineStr">
        <is>
          <t>S10.50_R2</t>
        </is>
      </c>
      <c r="C9807" t="n">
        <v>24.813</v>
      </c>
      <c r="D9807" t="n">
        <v>9</v>
      </c>
    </row>
    <row r="9808">
      <c r="A9808" t="n">
        <v>9814</v>
      </c>
      <c r="B9808" t="inlineStr">
        <is>
          <t>S10.50_R2</t>
        </is>
      </c>
      <c r="C9808" t="n">
        <v>24.88</v>
      </c>
      <c r="D9808" t="n">
        <v>9</v>
      </c>
    </row>
    <row r="9809">
      <c r="A9809" t="n">
        <v>9815</v>
      </c>
      <c r="B9809" t="inlineStr">
        <is>
          <t>S10.50_R2</t>
        </is>
      </c>
      <c r="C9809" t="n">
        <v>24.946</v>
      </c>
      <c r="D9809" t="n">
        <v>9</v>
      </c>
    </row>
    <row r="9810">
      <c r="A9810" t="n">
        <v>9816</v>
      </c>
      <c r="B9810" t="inlineStr">
        <is>
          <t>S10.50_R2</t>
        </is>
      </c>
      <c r="C9810" t="n">
        <v>25.013</v>
      </c>
      <c r="D9810" t="n">
        <v>9</v>
      </c>
    </row>
    <row r="9811">
      <c r="A9811" t="n">
        <v>9817</v>
      </c>
      <c r="B9811" t="inlineStr">
        <is>
          <t>S10.50_R2</t>
        </is>
      </c>
      <c r="C9811" t="n">
        <v>25.08</v>
      </c>
      <c r="D9811" t="n">
        <v>9</v>
      </c>
    </row>
    <row r="9812">
      <c r="A9812" t="n">
        <v>9818</v>
      </c>
      <c r="B9812" t="inlineStr">
        <is>
          <t>S10.50_R2</t>
        </is>
      </c>
      <c r="C9812" t="n">
        <v>25.146</v>
      </c>
      <c r="D9812" t="n">
        <v>9</v>
      </c>
    </row>
    <row r="9813">
      <c r="A9813" t="n">
        <v>9819</v>
      </c>
      <c r="B9813" t="inlineStr">
        <is>
          <t>S10.50_R2</t>
        </is>
      </c>
      <c r="C9813" t="n">
        <v>25.213</v>
      </c>
      <c r="D9813" t="n">
        <v>9</v>
      </c>
    </row>
    <row r="9814">
      <c r="A9814" t="n">
        <v>9820</v>
      </c>
      <c r="B9814" t="inlineStr">
        <is>
          <t>S10.50_R2</t>
        </is>
      </c>
      <c r="C9814" t="n">
        <v>25.28</v>
      </c>
      <c r="D9814" t="n">
        <v>9</v>
      </c>
    </row>
    <row r="9815">
      <c r="A9815" t="n">
        <v>9821</v>
      </c>
      <c r="B9815" t="inlineStr">
        <is>
          <t>S10.50_R2</t>
        </is>
      </c>
      <c r="C9815" t="n">
        <v>25.346</v>
      </c>
      <c r="D9815" t="n">
        <v>9</v>
      </c>
    </row>
    <row r="9816">
      <c r="A9816" t="n">
        <v>9822</v>
      </c>
      <c r="B9816" t="inlineStr">
        <is>
          <t>S10.50_R2</t>
        </is>
      </c>
      <c r="C9816" t="n">
        <v>25.413</v>
      </c>
      <c r="D9816" t="n">
        <v>9</v>
      </c>
    </row>
    <row r="9817">
      <c r="A9817" t="n">
        <v>9823</v>
      </c>
      <c r="B9817" t="inlineStr">
        <is>
          <t>S10.50_R2</t>
        </is>
      </c>
      <c r="C9817" t="n">
        <v>25.48</v>
      </c>
      <c r="D9817" t="n">
        <v>9</v>
      </c>
    </row>
    <row r="9818">
      <c r="A9818" t="n">
        <v>9824</v>
      </c>
      <c r="B9818" t="inlineStr">
        <is>
          <t>S10.50_R2</t>
        </is>
      </c>
      <c r="C9818" t="n">
        <v>25.546</v>
      </c>
      <c r="D9818" t="n">
        <v>9</v>
      </c>
    </row>
    <row r="9819">
      <c r="A9819" t="n">
        <v>9825</v>
      </c>
      <c r="B9819" t="inlineStr">
        <is>
          <t>S10.50_R2</t>
        </is>
      </c>
      <c r="C9819" t="n">
        <v>25.613</v>
      </c>
      <c r="D9819" t="n">
        <v>9</v>
      </c>
    </row>
    <row r="9820">
      <c r="A9820" t="n">
        <v>9826</v>
      </c>
      <c r="B9820" t="inlineStr">
        <is>
          <t>S10.50_R2</t>
        </is>
      </c>
      <c r="C9820" t="n">
        <v>25.68</v>
      </c>
      <c r="D9820" t="n">
        <v>9</v>
      </c>
    </row>
    <row r="9821">
      <c r="A9821" t="n">
        <v>9827</v>
      </c>
      <c r="B9821" t="inlineStr">
        <is>
          <t>S10.50_R2</t>
        </is>
      </c>
      <c r="C9821" t="n">
        <v>25.746</v>
      </c>
      <c r="D9821" t="n">
        <v>9</v>
      </c>
    </row>
    <row r="9822">
      <c r="A9822" t="n">
        <v>9828</v>
      </c>
      <c r="B9822" t="inlineStr">
        <is>
          <t>S10.50_R2</t>
        </is>
      </c>
      <c r="C9822" t="n">
        <v>25.813</v>
      </c>
      <c r="D9822" t="n">
        <v>9</v>
      </c>
    </row>
    <row r="9823">
      <c r="A9823" t="n">
        <v>9829</v>
      </c>
      <c r="B9823" t="inlineStr">
        <is>
          <t>S10.50_R2</t>
        </is>
      </c>
      <c r="C9823" t="n">
        <v>25.88</v>
      </c>
      <c r="D9823" t="n">
        <v>9</v>
      </c>
    </row>
    <row r="9824">
      <c r="A9824" t="n">
        <v>9830</v>
      </c>
      <c r="B9824" t="inlineStr">
        <is>
          <t>S10.50_R2</t>
        </is>
      </c>
      <c r="C9824" t="n">
        <v>25.946</v>
      </c>
      <c r="D9824" t="n">
        <v>9</v>
      </c>
    </row>
    <row r="9825">
      <c r="A9825" t="n">
        <v>9831</v>
      </c>
      <c r="B9825" t="inlineStr">
        <is>
          <t>S10.50_R2</t>
        </is>
      </c>
      <c r="C9825" t="n">
        <v>26.013</v>
      </c>
      <c r="D9825" t="n">
        <v>9</v>
      </c>
    </row>
    <row r="9826">
      <c r="A9826" t="n">
        <v>9832</v>
      </c>
      <c r="B9826" t="inlineStr">
        <is>
          <t>S10.50_R2</t>
        </is>
      </c>
      <c r="C9826" t="n">
        <v>26.08</v>
      </c>
      <c r="D9826" t="n">
        <v>9</v>
      </c>
    </row>
    <row r="9827">
      <c r="A9827" t="n">
        <v>9833</v>
      </c>
      <c r="B9827" t="inlineStr">
        <is>
          <t>S10.50_R2</t>
        </is>
      </c>
      <c r="C9827" t="n">
        <v>26.146</v>
      </c>
      <c r="D9827" t="n">
        <v>9</v>
      </c>
    </row>
    <row r="9828">
      <c r="A9828" t="n">
        <v>9834</v>
      </c>
      <c r="B9828" t="inlineStr">
        <is>
          <t>S10.50_R2</t>
        </is>
      </c>
      <c r="C9828" t="n">
        <v>26.213</v>
      </c>
      <c r="D9828" t="n">
        <v>9</v>
      </c>
    </row>
    <row r="9829">
      <c r="A9829" t="n">
        <v>9835</v>
      </c>
      <c r="B9829" t="inlineStr">
        <is>
          <t>S10.50_R2</t>
        </is>
      </c>
      <c r="C9829" t="n">
        <v>26.28</v>
      </c>
      <c r="D9829" t="n">
        <v>9</v>
      </c>
    </row>
    <row r="9830">
      <c r="A9830" t="n">
        <v>9836</v>
      </c>
      <c r="B9830" t="inlineStr">
        <is>
          <t>S10.50_R2</t>
        </is>
      </c>
      <c r="C9830" t="n">
        <v>26.346</v>
      </c>
      <c r="D9830" t="n">
        <v>9</v>
      </c>
    </row>
    <row r="9831">
      <c r="A9831" t="n">
        <v>9837</v>
      </c>
      <c r="B9831" t="inlineStr">
        <is>
          <t>S10.50_R2</t>
        </is>
      </c>
      <c r="C9831" t="n">
        <v>26.413</v>
      </c>
      <c r="D9831" t="n">
        <v>9</v>
      </c>
    </row>
    <row r="9832">
      <c r="A9832" t="n">
        <v>9838</v>
      </c>
      <c r="B9832" t="inlineStr">
        <is>
          <t>S10.50_R2</t>
        </is>
      </c>
      <c r="C9832" t="n">
        <v>26.48</v>
      </c>
      <c r="D9832" t="n">
        <v>9</v>
      </c>
    </row>
    <row r="9833">
      <c r="A9833" t="n">
        <v>9839</v>
      </c>
      <c r="B9833" t="inlineStr">
        <is>
          <t>S10.50_R2</t>
        </is>
      </c>
      <c r="C9833" t="n">
        <v>26.546</v>
      </c>
      <c r="D9833" t="n">
        <v>9</v>
      </c>
    </row>
    <row r="9834">
      <c r="A9834" t="n">
        <v>9840</v>
      </c>
      <c r="B9834" t="inlineStr">
        <is>
          <t>S10.50_R2</t>
        </is>
      </c>
      <c r="C9834" t="n">
        <v>26.613</v>
      </c>
      <c r="D9834" t="n">
        <v>9</v>
      </c>
    </row>
    <row r="9835">
      <c r="A9835" t="n">
        <v>9841</v>
      </c>
      <c r="B9835" t="inlineStr">
        <is>
          <t>S10.50_R2</t>
        </is>
      </c>
      <c r="C9835" t="n">
        <v>26.68</v>
      </c>
      <c r="D9835" t="n">
        <v>9</v>
      </c>
    </row>
    <row r="9836">
      <c r="A9836" t="n">
        <v>9842</v>
      </c>
      <c r="B9836" t="inlineStr">
        <is>
          <t>S10.50_R2</t>
        </is>
      </c>
      <c r="C9836" t="n">
        <v>26.746</v>
      </c>
      <c r="D9836" t="n">
        <v>9</v>
      </c>
    </row>
    <row r="9837">
      <c r="A9837" t="n">
        <v>9843</v>
      </c>
      <c r="B9837" t="inlineStr">
        <is>
          <t>S10.50_R2</t>
        </is>
      </c>
      <c r="C9837" t="n">
        <v>26.813</v>
      </c>
      <c r="D9837" t="n">
        <v>9</v>
      </c>
    </row>
    <row r="9838">
      <c r="A9838" t="n">
        <v>9844</v>
      </c>
      <c r="B9838" t="inlineStr">
        <is>
          <t>S10.50_R2</t>
        </is>
      </c>
      <c r="C9838" t="n">
        <v>26.88</v>
      </c>
      <c r="D9838" t="n">
        <v>9</v>
      </c>
    </row>
    <row r="9839">
      <c r="A9839" t="n">
        <v>9845</v>
      </c>
      <c r="B9839" t="inlineStr">
        <is>
          <t>S10.50_R2</t>
        </is>
      </c>
      <c r="C9839" t="n">
        <v>26.946</v>
      </c>
      <c r="D9839" t="n">
        <v>9</v>
      </c>
    </row>
    <row r="9840">
      <c r="A9840" t="n">
        <v>9846</v>
      </c>
      <c r="B9840" t="inlineStr">
        <is>
          <t>S10.50_R2</t>
        </is>
      </c>
      <c r="C9840" t="n">
        <v>27.013</v>
      </c>
      <c r="D9840" t="n">
        <v>9</v>
      </c>
    </row>
    <row r="9841">
      <c r="A9841" t="n">
        <v>9847</v>
      </c>
      <c r="B9841" t="inlineStr">
        <is>
          <t>S10.50_R2</t>
        </is>
      </c>
      <c r="C9841" t="n">
        <v>27.08</v>
      </c>
      <c r="D9841" t="n">
        <v>9</v>
      </c>
    </row>
    <row r="9842">
      <c r="A9842" t="n">
        <v>9848</v>
      </c>
      <c r="B9842" t="inlineStr">
        <is>
          <t>S10.50_R2</t>
        </is>
      </c>
      <c r="C9842" t="n">
        <v>27.146</v>
      </c>
      <c r="D9842" t="n">
        <v>9</v>
      </c>
    </row>
    <row r="9843">
      <c r="A9843" t="n">
        <v>9849</v>
      </c>
      <c r="B9843" t="inlineStr">
        <is>
          <t>S10.50_R2</t>
        </is>
      </c>
      <c r="C9843" t="n">
        <v>27.213</v>
      </c>
      <c r="D9843" t="n">
        <v>9</v>
      </c>
    </row>
    <row r="9844">
      <c r="A9844" t="n">
        <v>9850</v>
      </c>
      <c r="B9844" t="inlineStr">
        <is>
          <t>S10.50_R2</t>
        </is>
      </c>
      <c r="C9844" t="n">
        <v>27.28</v>
      </c>
      <c r="D9844" t="n">
        <v>9</v>
      </c>
    </row>
    <row r="9845">
      <c r="A9845" t="n">
        <v>9851</v>
      </c>
      <c r="B9845" t="inlineStr">
        <is>
          <t>S10.50_R2</t>
        </is>
      </c>
      <c r="C9845" t="n">
        <v>27.346</v>
      </c>
      <c r="D9845" t="n">
        <v>9</v>
      </c>
    </row>
    <row r="9846">
      <c r="A9846" t="n">
        <v>9852</v>
      </c>
      <c r="B9846" t="inlineStr">
        <is>
          <t>S10.50_R2</t>
        </is>
      </c>
      <c r="C9846" t="n">
        <v>27.413</v>
      </c>
      <c r="D9846" t="n">
        <v>9</v>
      </c>
    </row>
    <row r="9847">
      <c r="A9847" t="n">
        <v>9853</v>
      </c>
      <c r="B9847" t="inlineStr">
        <is>
          <t>S10.50_R2</t>
        </is>
      </c>
      <c r="C9847" t="n">
        <v>27.48</v>
      </c>
      <c r="D9847" t="n">
        <v>9</v>
      </c>
    </row>
    <row r="9848">
      <c r="A9848" t="n">
        <v>9854</v>
      </c>
      <c r="B9848" t="inlineStr">
        <is>
          <t>S10.50_R2</t>
        </is>
      </c>
      <c r="C9848" t="n">
        <v>27.546</v>
      </c>
      <c r="D9848" t="n">
        <v>9</v>
      </c>
    </row>
    <row r="9849">
      <c r="A9849" t="n">
        <v>9855</v>
      </c>
      <c r="B9849" t="inlineStr">
        <is>
          <t>S10.50_R2</t>
        </is>
      </c>
      <c r="C9849" t="n">
        <v>27.613</v>
      </c>
      <c r="D9849" t="n">
        <v>9</v>
      </c>
    </row>
    <row r="9850">
      <c r="A9850" t="n">
        <v>9856</v>
      </c>
      <c r="B9850" t="inlineStr">
        <is>
          <t>S10.50_R2</t>
        </is>
      </c>
      <c r="C9850" t="n">
        <v>27.68</v>
      </c>
      <c r="D9850" t="n">
        <v>9</v>
      </c>
    </row>
    <row r="9851">
      <c r="A9851" t="n">
        <v>9857</v>
      </c>
      <c r="B9851" t="inlineStr">
        <is>
          <t>S10.50_R2</t>
        </is>
      </c>
      <c r="C9851" t="n">
        <v>27.746</v>
      </c>
      <c r="D9851" t="n">
        <v>9</v>
      </c>
    </row>
    <row r="9852">
      <c r="A9852" t="n">
        <v>9858</v>
      </c>
      <c r="B9852" t="inlineStr">
        <is>
          <t>S10.50_R2</t>
        </is>
      </c>
      <c r="C9852" t="n">
        <v>27.813</v>
      </c>
      <c r="D9852" t="n">
        <v>9</v>
      </c>
    </row>
    <row r="9853">
      <c r="A9853" t="n">
        <v>9859</v>
      </c>
      <c r="B9853" t="inlineStr">
        <is>
          <t>S10.50_R2</t>
        </is>
      </c>
      <c r="C9853" t="n">
        <v>27.88</v>
      </c>
      <c r="D9853" t="n">
        <v>9</v>
      </c>
    </row>
    <row r="9854">
      <c r="A9854" t="n">
        <v>9860</v>
      </c>
      <c r="B9854" t="inlineStr">
        <is>
          <t>S10.50_R2</t>
        </is>
      </c>
      <c r="C9854" t="n">
        <v>27.946</v>
      </c>
      <c r="D9854" t="n">
        <v>9</v>
      </c>
    </row>
    <row r="9855">
      <c r="A9855" t="n">
        <v>9861</v>
      </c>
      <c r="B9855" t="inlineStr">
        <is>
          <t>S10.50_R2</t>
        </is>
      </c>
      <c r="C9855" t="n">
        <v>28.013</v>
      </c>
      <c r="D9855" t="n">
        <v>9</v>
      </c>
    </row>
    <row r="9856">
      <c r="A9856" t="n">
        <v>9862</v>
      </c>
      <c r="B9856" t="inlineStr">
        <is>
          <t>S10.50_R2</t>
        </is>
      </c>
      <c r="C9856" t="n">
        <v>28.08</v>
      </c>
      <c r="D9856" t="n">
        <v>9</v>
      </c>
    </row>
    <row r="9857">
      <c r="A9857" t="n">
        <v>9863</v>
      </c>
      <c r="B9857" t="inlineStr">
        <is>
          <t>S10.50_R2</t>
        </is>
      </c>
      <c r="C9857" t="n">
        <v>28.146</v>
      </c>
      <c r="D9857" t="n">
        <v>9</v>
      </c>
    </row>
    <row r="9858">
      <c r="A9858" t="n">
        <v>9864</v>
      </c>
      <c r="B9858" t="inlineStr">
        <is>
          <t>S10.50_R2</t>
        </is>
      </c>
      <c r="C9858" t="n">
        <v>28.213</v>
      </c>
      <c r="D9858" t="n">
        <v>9</v>
      </c>
    </row>
    <row r="9859">
      <c r="A9859" t="n">
        <v>9865</v>
      </c>
      <c r="B9859" t="inlineStr">
        <is>
          <t>S10.50_R2</t>
        </is>
      </c>
      <c r="C9859" t="n">
        <v>28.28</v>
      </c>
      <c r="D9859" t="n">
        <v>9</v>
      </c>
    </row>
    <row r="9860">
      <c r="A9860" t="n">
        <v>9866</v>
      </c>
      <c r="B9860" t="inlineStr">
        <is>
          <t>S10.50_R2</t>
        </is>
      </c>
      <c r="C9860" t="n">
        <v>28.346</v>
      </c>
      <c r="D9860" t="n">
        <v>9</v>
      </c>
    </row>
    <row r="9861">
      <c r="A9861" t="n">
        <v>9867</v>
      </c>
      <c r="B9861" t="inlineStr">
        <is>
          <t>S10.50_R2</t>
        </is>
      </c>
      <c r="C9861" t="n">
        <v>28.413</v>
      </c>
      <c r="D9861" t="n">
        <v>9</v>
      </c>
    </row>
    <row r="9862">
      <c r="A9862" t="n">
        <v>9868</v>
      </c>
      <c r="B9862" t="inlineStr">
        <is>
          <t>S10.50_R2</t>
        </is>
      </c>
      <c r="C9862" t="n">
        <v>28.48</v>
      </c>
      <c r="D9862" t="n">
        <v>9</v>
      </c>
    </row>
    <row r="9863">
      <c r="A9863" t="n">
        <v>9869</v>
      </c>
      <c r="B9863" t="inlineStr">
        <is>
          <t>S10.50_R2</t>
        </is>
      </c>
      <c r="C9863" t="n">
        <v>28.546</v>
      </c>
      <c r="D9863" t="n">
        <v>9</v>
      </c>
    </row>
    <row r="9864">
      <c r="A9864" t="n">
        <v>9870</v>
      </c>
      <c r="B9864" t="inlineStr">
        <is>
          <t>S10.50_R2</t>
        </is>
      </c>
      <c r="C9864" t="n">
        <v>28.613</v>
      </c>
      <c r="D9864" t="n">
        <v>9</v>
      </c>
    </row>
    <row r="9865">
      <c r="A9865" t="n">
        <v>9871</v>
      </c>
      <c r="B9865" t="inlineStr">
        <is>
          <t>S10.50_R2</t>
        </is>
      </c>
      <c r="C9865" t="n">
        <v>28.68</v>
      </c>
      <c r="D9865" t="n">
        <v>9</v>
      </c>
    </row>
    <row r="9866">
      <c r="A9866" t="n">
        <v>9872</v>
      </c>
      <c r="B9866" t="inlineStr">
        <is>
          <t>S10.50_R2</t>
        </is>
      </c>
      <c r="C9866" t="n">
        <v>28.746</v>
      </c>
      <c r="D9866" t="n">
        <v>9</v>
      </c>
    </row>
    <row r="9867">
      <c r="A9867" t="n">
        <v>9873</v>
      </c>
      <c r="B9867" t="inlineStr">
        <is>
          <t>S10.50_R2</t>
        </is>
      </c>
      <c r="C9867" t="n">
        <v>28.813</v>
      </c>
      <c r="D9867" t="n">
        <v>9</v>
      </c>
    </row>
    <row r="9868">
      <c r="A9868" t="n">
        <v>9874</v>
      </c>
      <c r="B9868" t="inlineStr">
        <is>
          <t>S10.50_R2</t>
        </is>
      </c>
      <c r="C9868" t="n">
        <v>28.88</v>
      </c>
      <c r="D9868" t="n">
        <v>9</v>
      </c>
    </row>
    <row r="9869">
      <c r="A9869" t="n">
        <v>9875</v>
      </c>
      <c r="B9869" t="inlineStr">
        <is>
          <t>S10.50_R2</t>
        </is>
      </c>
      <c r="C9869" t="n">
        <v>28.946</v>
      </c>
      <c r="D9869" t="n">
        <v>9</v>
      </c>
    </row>
    <row r="9870">
      <c r="A9870" t="n">
        <v>9876</v>
      </c>
      <c r="B9870" t="inlineStr">
        <is>
          <t>S10.50_R2</t>
        </is>
      </c>
      <c r="C9870" t="n">
        <v>29.013</v>
      </c>
      <c r="D9870" t="n">
        <v>9</v>
      </c>
    </row>
    <row r="9871">
      <c r="A9871" t="n">
        <v>9877</v>
      </c>
      <c r="B9871" t="inlineStr">
        <is>
          <t>S10.50_R2</t>
        </is>
      </c>
      <c r="C9871" t="n">
        <v>29.08</v>
      </c>
      <c r="D9871" t="n">
        <v>9</v>
      </c>
    </row>
    <row r="9872">
      <c r="A9872" t="n">
        <v>9878</v>
      </c>
      <c r="B9872" t="inlineStr">
        <is>
          <t>S10.50_R2</t>
        </is>
      </c>
      <c r="C9872" t="n">
        <v>29.146</v>
      </c>
      <c r="D9872" t="n">
        <v>9</v>
      </c>
    </row>
    <row r="9873">
      <c r="A9873" t="n">
        <v>9879</v>
      </c>
      <c r="B9873" t="inlineStr">
        <is>
          <t>S10.50_R2</t>
        </is>
      </c>
      <c r="C9873" t="n">
        <v>29.213</v>
      </c>
      <c r="D9873" t="n">
        <v>9</v>
      </c>
    </row>
    <row r="9874">
      <c r="A9874" t="n">
        <v>9880</v>
      </c>
      <c r="B9874" t="inlineStr">
        <is>
          <t>S10.50_R2</t>
        </is>
      </c>
      <c r="C9874" t="n">
        <v>29.28</v>
      </c>
      <c r="D9874" t="n">
        <v>9</v>
      </c>
    </row>
    <row r="9875">
      <c r="A9875" t="n">
        <v>9881</v>
      </c>
      <c r="B9875" t="inlineStr">
        <is>
          <t>S10.50_R2</t>
        </is>
      </c>
      <c r="C9875" t="n">
        <v>29.346</v>
      </c>
      <c r="D9875" t="n">
        <v>9</v>
      </c>
    </row>
    <row r="9876">
      <c r="A9876" t="n">
        <v>9882</v>
      </c>
      <c r="B9876" t="inlineStr">
        <is>
          <t>S10.50_R2</t>
        </is>
      </c>
      <c r="C9876" t="n">
        <v>29.413</v>
      </c>
      <c r="D9876" t="n">
        <v>9</v>
      </c>
    </row>
    <row r="9877">
      <c r="A9877" t="n">
        <v>9883</v>
      </c>
      <c r="B9877" t="inlineStr">
        <is>
          <t>S10.50_R2</t>
        </is>
      </c>
      <c r="C9877" t="n">
        <v>29.48</v>
      </c>
      <c r="D9877" t="n">
        <v>9</v>
      </c>
    </row>
    <row r="9878">
      <c r="A9878" t="n">
        <v>9884</v>
      </c>
      <c r="B9878" t="inlineStr">
        <is>
          <t>S10.50_R2</t>
        </is>
      </c>
      <c r="C9878" t="n">
        <v>29.546</v>
      </c>
      <c r="D9878" t="n">
        <v>9</v>
      </c>
    </row>
    <row r="9879">
      <c r="A9879" t="n">
        <v>9885</v>
      </c>
      <c r="B9879" t="inlineStr">
        <is>
          <t>S10.50_R2</t>
        </is>
      </c>
      <c r="C9879" t="n">
        <v>29.613</v>
      </c>
      <c r="D9879" t="n">
        <v>9</v>
      </c>
    </row>
    <row r="9880">
      <c r="A9880" t="n">
        <v>9886</v>
      </c>
      <c r="B9880" t="inlineStr">
        <is>
          <t>S10.50_R2</t>
        </is>
      </c>
      <c r="C9880" t="n">
        <v>29.68</v>
      </c>
      <c r="D9880" t="n">
        <v>9</v>
      </c>
    </row>
    <row r="9881">
      <c r="A9881" t="n">
        <v>9887</v>
      </c>
      <c r="B9881" t="inlineStr">
        <is>
          <t>S10.50_R2</t>
        </is>
      </c>
      <c r="C9881" t="n">
        <v>29.746</v>
      </c>
      <c r="D9881" t="n">
        <v>9</v>
      </c>
    </row>
    <row r="9882">
      <c r="A9882" t="n">
        <v>9888</v>
      </c>
      <c r="B9882" t="inlineStr">
        <is>
          <t>S10.50_R2</t>
        </is>
      </c>
      <c r="C9882" t="n">
        <v>29.813</v>
      </c>
      <c r="D9882" t="n">
        <v>9</v>
      </c>
    </row>
    <row r="9883">
      <c r="A9883" t="n">
        <v>9889</v>
      </c>
      <c r="B9883" t="inlineStr">
        <is>
          <t>S10.50_R2</t>
        </is>
      </c>
      <c r="C9883" t="n">
        <v>29.88</v>
      </c>
      <c r="D9883" t="n">
        <v>9</v>
      </c>
    </row>
    <row r="9884">
      <c r="A9884" t="n">
        <v>9890</v>
      </c>
      <c r="B9884" t="inlineStr">
        <is>
          <t>S10.50_R2</t>
        </is>
      </c>
      <c r="C9884" t="n">
        <v>29.946</v>
      </c>
      <c r="D9884" t="n">
        <v>9</v>
      </c>
    </row>
    <row r="9885">
      <c r="A9885" t="n">
        <v>9891</v>
      </c>
      <c r="B9885" t="inlineStr">
        <is>
          <t>S10.50_R2</t>
        </is>
      </c>
      <c r="C9885" t="n">
        <v>30.013</v>
      </c>
      <c r="D9885" t="n">
        <v>9</v>
      </c>
    </row>
    <row r="9886">
      <c r="A9886" t="n">
        <v>9892</v>
      </c>
      <c r="B9886" t="inlineStr">
        <is>
          <t>S10.50_R2</t>
        </is>
      </c>
      <c r="C9886" t="n">
        <v>30.08</v>
      </c>
      <c r="D9886" t="n">
        <v>9</v>
      </c>
    </row>
    <row r="9887">
      <c r="A9887" t="n">
        <v>9893</v>
      </c>
      <c r="B9887" t="inlineStr">
        <is>
          <t>S10.50_R2</t>
        </is>
      </c>
      <c r="C9887" t="n">
        <v>30.146</v>
      </c>
      <c r="D9887" t="n">
        <v>9</v>
      </c>
    </row>
    <row r="9888">
      <c r="A9888" t="n">
        <v>9894</v>
      </c>
      <c r="B9888" t="inlineStr">
        <is>
          <t>S10.50_R2</t>
        </is>
      </c>
      <c r="C9888" t="n">
        <v>30.213</v>
      </c>
      <c r="D9888" t="n">
        <v>9</v>
      </c>
    </row>
    <row r="9889">
      <c r="A9889" t="n">
        <v>9895</v>
      </c>
      <c r="B9889" t="inlineStr">
        <is>
          <t>S10.50_R2</t>
        </is>
      </c>
      <c r="C9889" t="n">
        <v>30.28</v>
      </c>
      <c r="D9889" t="n">
        <v>9</v>
      </c>
    </row>
    <row r="9890">
      <c r="A9890" t="n">
        <v>9896</v>
      </c>
      <c r="B9890" t="inlineStr">
        <is>
          <t>S10.50_R2</t>
        </is>
      </c>
      <c r="C9890" t="n">
        <v>30.346</v>
      </c>
      <c r="D9890" t="n">
        <v>9</v>
      </c>
    </row>
    <row r="9891">
      <c r="A9891" t="n">
        <v>9897</v>
      </c>
      <c r="B9891" t="inlineStr">
        <is>
          <t>S10.50_R2</t>
        </is>
      </c>
      <c r="C9891" t="n">
        <v>30.413</v>
      </c>
      <c r="D9891" t="n">
        <v>9</v>
      </c>
    </row>
    <row r="9892">
      <c r="A9892" t="n">
        <v>9898</v>
      </c>
      <c r="B9892" t="inlineStr">
        <is>
          <t>S10.50_R2</t>
        </is>
      </c>
      <c r="C9892" t="n">
        <v>30.48</v>
      </c>
      <c r="D9892" t="n">
        <v>9</v>
      </c>
    </row>
    <row r="9893">
      <c r="A9893" t="n">
        <v>9899</v>
      </c>
      <c r="B9893" t="inlineStr">
        <is>
          <t>S10.50_R2</t>
        </is>
      </c>
      <c r="C9893" t="n">
        <v>30.546</v>
      </c>
      <c r="D9893" t="n">
        <v>9</v>
      </c>
    </row>
    <row r="9894">
      <c r="A9894" t="n">
        <v>9900</v>
      </c>
      <c r="B9894" t="inlineStr">
        <is>
          <t>S10.50_R2</t>
        </is>
      </c>
      <c r="C9894" t="n">
        <v>30.613</v>
      </c>
      <c r="D9894" t="n">
        <v>9</v>
      </c>
    </row>
    <row r="9895">
      <c r="A9895" t="n">
        <v>9901</v>
      </c>
      <c r="B9895" t="inlineStr">
        <is>
          <t>S10.50_R2</t>
        </is>
      </c>
      <c r="C9895" t="n">
        <v>30.68</v>
      </c>
      <c r="D9895" t="n">
        <v>9</v>
      </c>
    </row>
    <row r="9896">
      <c r="A9896" t="n">
        <v>9902</v>
      </c>
      <c r="B9896" t="inlineStr">
        <is>
          <t>S10.50_R2</t>
        </is>
      </c>
      <c r="C9896" t="n">
        <v>30.746</v>
      </c>
      <c r="D9896" t="n">
        <v>9</v>
      </c>
    </row>
    <row r="9897">
      <c r="A9897" t="n">
        <v>9903</v>
      </c>
      <c r="B9897" t="inlineStr">
        <is>
          <t>S10.50_R2</t>
        </is>
      </c>
      <c r="C9897" t="n">
        <v>30.813</v>
      </c>
      <c r="D9897" t="n">
        <v>9</v>
      </c>
    </row>
    <row r="9898">
      <c r="A9898" t="n">
        <v>9904</v>
      </c>
      <c r="B9898" t="inlineStr">
        <is>
          <t>S10.50_R2</t>
        </is>
      </c>
      <c r="C9898" t="n">
        <v>30.88</v>
      </c>
      <c r="D9898" t="n">
        <v>9</v>
      </c>
    </row>
    <row r="9899">
      <c r="A9899" t="n">
        <v>9905</v>
      </c>
      <c r="B9899" t="inlineStr">
        <is>
          <t>S10.50_R2</t>
        </is>
      </c>
      <c r="C9899" t="n">
        <v>30.946</v>
      </c>
      <c r="D9899" t="n">
        <v>9</v>
      </c>
    </row>
    <row r="9900">
      <c r="A9900" t="n">
        <v>9906</v>
      </c>
      <c r="B9900" t="inlineStr">
        <is>
          <t>S10.50_R2</t>
        </is>
      </c>
      <c r="C9900" t="n">
        <v>31.013</v>
      </c>
      <c r="D9900" t="n">
        <v>9</v>
      </c>
    </row>
    <row r="9901">
      <c r="A9901" t="n">
        <v>9907</v>
      </c>
      <c r="B9901" t="inlineStr">
        <is>
          <t>S10.50_R2</t>
        </is>
      </c>
      <c r="C9901" t="n">
        <v>31.08</v>
      </c>
      <c r="D9901" t="n">
        <v>9</v>
      </c>
    </row>
    <row r="9902">
      <c r="A9902" t="n">
        <v>9908</v>
      </c>
      <c r="B9902" t="inlineStr">
        <is>
          <t>S10.50_R2</t>
        </is>
      </c>
      <c r="C9902" t="n">
        <v>31.146</v>
      </c>
      <c r="D9902" t="n">
        <v>9</v>
      </c>
    </row>
    <row r="9903">
      <c r="A9903" t="n">
        <v>9909</v>
      </c>
      <c r="B9903" t="inlineStr">
        <is>
          <t>S10.50_R2</t>
        </is>
      </c>
      <c r="C9903" t="n">
        <v>31.213</v>
      </c>
      <c r="D9903" t="n">
        <v>9</v>
      </c>
    </row>
    <row r="9904">
      <c r="A9904" t="n">
        <v>9910</v>
      </c>
      <c r="B9904" t="inlineStr">
        <is>
          <t>S10.50_R2</t>
        </is>
      </c>
      <c r="C9904" t="n">
        <v>31.28</v>
      </c>
      <c r="D9904" t="n">
        <v>9</v>
      </c>
    </row>
    <row r="9905">
      <c r="A9905" t="n">
        <v>9911</v>
      </c>
      <c r="B9905" t="inlineStr">
        <is>
          <t>S10.50_R2</t>
        </is>
      </c>
      <c r="C9905" t="n">
        <v>31.346</v>
      </c>
      <c r="D9905" t="n">
        <v>9</v>
      </c>
    </row>
    <row r="9906">
      <c r="A9906" t="n">
        <v>9912</v>
      </c>
      <c r="B9906" t="inlineStr">
        <is>
          <t>S10.50_R2</t>
        </is>
      </c>
      <c r="C9906" t="n">
        <v>31.413</v>
      </c>
      <c r="D9906" t="n">
        <v>9</v>
      </c>
    </row>
    <row r="9907">
      <c r="A9907" t="n">
        <v>9913</v>
      </c>
      <c r="B9907" t="inlineStr">
        <is>
          <t>S10.50_R2</t>
        </is>
      </c>
      <c r="C9907" t="n">
        <v>31.48</v>
      </c>
      <c r="D9907" t="n">
        <v>9</v>
      </c>
    </row>
    <row r="9908">
      <c r="A9908" t="n">
        <v>9914</v>
      </c>
      <c r="B9908" t="inlineStr">
        <is>
          <t>S10.50_R2</t>
        </is>
      </c>
      <c r="C9908" t="n">
        <v>31.546</v>
      </c>
      <c r="D9908" t="n">
        <v>9</v>
      </c>
    </row>
    <row r="9909">
      <c r="A9909" t="n">
        <v>9915</v>
      </c>
      <c r="B9909" t="inlineStr">
        <is>
          <t>S10.50_R2</t>
        </is>
      </c>
      <c r="C9909" t="n">
        <v>31.613</v>
      </c>
      <c r="D9909" t="n">
        <v>9</v>
      </c>
    </row>
    <row r="9910">
      <c r="A9910" t="n">
        <v>9916</v>
      </c>
      <c r="B9910" t="inlineStr">
        <is>
          <t>S10.50_R2</t>
        </is>
      </c>
      <c r="C9910" t="n">
        <v>31.68</v>
      </c>
      <c r="D9910" t="n">
        <v>9</v>
      </c>
    </row>
    <row r="9911">
      <c r="A9911" t="n">
        <v>9917</v>
      </c>
      <c r="B9911" t="inlineStr">
        <is>
          <t>S10.50_R2</t>
        </is>
      </c>
      <c r="C9911" t="n">
        <v>31.746</v>
      </c>
      <c r="D9911" t="n">
        <v>9</v>
      </c>
    </row>
    <row r="9912">
      <c r="A9912" t="n">
        <v>9918</v>
      </c>
      <c r="B9912" t="inlineStr">
        <is>
          <t>S10.50_R2</t>
        </is>
      </c>
      <c r="C9912" t="n">
        <v>31.813</v>
      </c>
      <c r="D9912" t="n">
        <v>9</v>
      </c>
    </row>
    <row r="9913">
      <c r="A9913" t="n">
        <v>9919</v>
      </c>
      <c r="B9913" t="inlineStr">
        <is>
          <t>S10.50_R2</t>
        </is>
      </c>
      <c r="C9913" t="n">
        <v>31.88</v>
      </c>
      <c r="D9913" t="n">
        <v>9</v>
      </c>
    </row>
    <row r="9914">
      <c r="A9914" t="n">
        <v>9920</v>
      </c>
      <c r="B9914" t="inlineStr">
        <is>
          <t>S10.50_R2</t>
        </is>
      </c>
      <c r="C9914" t="n">
        <v>31.946</v>
      </c>
      <c r="D9914" t="n">
        <v>9</v>
      </c>
    </row>
    <row r="9915">
      <c r="A9915" t="n">
        <v>9921</v>
      </c>
      <c r="B9915" t="inlineStr">
        <is>
          <t>S10.50_R2</t>
        </is>
      </c>
      <c r="C9915" t="n">
        <v>32.013</v>
      </c>
      <c r="D9915" t="n">
        <v>9</v>
      </c>
    </row>
    <row r="9916">
      <c r="A9916" t="n">
        <v>9922</v>
      </c>
      <c r="B9916" t="inlineStr">
        <is>
          <t>S10.50_R2</t>
        </is>
      </c>
      <c r="C9916" t="n">
        <v>32.08</v>
      </c>
      <c r="D9916" t="n">
        <v>9</v>
      </c>
    </row>
    <row r="9917">
      <c r="A9917" t="n">
        <v>9923</v>
      </c>
      <c r="B9917" t="inlineStr">
        <is>
          <t>S10.50_R2</t>
        </is>
      </c>
      <c r="C9917" t="n">
        <v>32.146</v>
      </c>
      <c r="D9917" t="n">
        <v>9</v>
      </c>
    </row>
    <row r="9918">
      <c r="A9918" t="n">
        <v>9924</v>
      </c>
      <c r="B9918" t="inlineStr">
        <is>
          <t>S10.50_R2</t>
        </is>
      </c>
      <c r="C9918" t="n">
        <v>32.213</v>
      </c>
      <c r="D9918" t="n">
        <v>9</v>
      </c>
    </row>
    <row r="9919">
      <c r="A9919" t="n">
        <v>9925</v>
      </c>
      <c r="B9919" t="inlineStr">
        <is>
          <t>S10.50_R2</t>
        </is>
      </c>
      <c r="C9919" t="n">
        <v>32.28</v>
      </c>
      <c r="D9919" t="n">
        <v>9</v>
      </c>
    </row>
    <row r="9920">
      <c r="A9920" t="n">
        <v>9926</v>
      </c>
      <c r="B9920" t="inlineStr">
        <is>
          <t>S10.50_R2</t>
        </is>
      </c>
      <c r="C9920" t="n">
        <v>32.346</v>
      </c>
      <c r="D9920" t="n">
        <v>9</v>
      </c>
    </row>
    <row r="9921">
      <c r="A9921" t="n">
        <v>9927</v>
      </c>
      <c r="B9921" t="inlineStr">
        <is>
          <t>S10.50_R2</t>
        </is>
      </c>
      <c r="C9921" t="n">
        <v>32.413</v>
      </c>
      <c r="D9921" t="n">
        <v>9</v>
      </c>
    </row>
    <row r="9922">
      <c r="A9922" t="n">
        <v>9928</v>
      </c>
      <c r="B9922" t="inlineStr">
        <is>
          <t>S10.50_R2</t>
        </is>
      </c>
      <c r="C9922" t="n">
        <v>32.48</v>
      </c>
      <c r="D9922" t="n">
        <v>9</v>
      </c>
    </row>
    <row r="9923">
      <c r="A9923" t="n">
        <v>9929</v>
      </c>
      <c r="B9923" t="inlineStr">
        <is>
          <t>S10.50_R2</t>
        </is>
      </c>
      <c r="C9923" t="n">
        <v>32.546</v>
      </c>
      <c r="D9923" t="n">
        <v>9</v>
      </c>
    </row>
    <row r="9924">
      <c r="A9924" t="n">
        <v>9930</v>
      </c>
      <c r="B9924" t="inlineStr">
        <is>
          <t>S10.50_R2</t>
        </is>
      </c>
      <c r="C9924" t="n">
        <v>32.613</v>
      </c>
      <c r="D9924" t="n">
        <v>9</v>
      </c>
    </row>
    <row r="9925">
      <c r="A9925" t="n">
        <v>9931</v>
      </c>
      <c r="B9925" t="inlineStr">
        <is>
          <t>S10.50_R2</t>
        </is>
      </c>
      <c r="C9925" t="n">
        <v>32.68</v>
      </c>
      <c r="D9925" t="n">
        <v>9</v>
      </c>
    </row>
    <row r="9926">
      <c r="A9926" t="n">
        <v>9932</v>
      </c>
      <c r="B9926" t="inlineStr">
        <is>
          <t>S10.50_R2</t>
        </is>
      </c>
      <c r="C9926" t="n">
        <v>32.746</v>
      </c>
      <c r="D9926" t="n">
        <v>9</v>
      </c>
    </row>
    <row r="9927">
      <c r="A9927" t="n">
        <v>9933</v>
      </c>
      <c r="B9927" t="inlineStr">
        <is>
          <t>S10.50_R2</t>
        </is>
      </c>
      <c r="C9927" t="n">
        <v>32.813</v>
      </c>
      <c r="D9927" t="n">
        <v>9</v>
      </c>
    </row>
    <row r="9928">
      <c r="A9928" t="n">
        <v>9934</v>
      </c>
      <c r="B9928" t="inlineStr">
        <is>
          <t>S10.50_R2</t>
        </is>
      </c>
      <c r="C9928" t="n">
        <v>32.88</v>
      </c>
      <c r="D9928" t="n">
        <v>9</v>
      </c>
    </row>
    <row r="9929">
      <c r="A9929" t="n">
        <v>9935</v>
      </c>
      <c r="B9929" t="inlineStr">
        <is>
          <t>S10.50_R2</t>
        </is>
      </c>
      <c r="C9929" t="n">
        <v>32.946</v>
      </c>
      <c r="D9929" t="n">
        <v>9</v>
      </c>
    </row>
    <row r="9930">
      <c r="A9930" t="n">
        <v>9936</v>
      </c>
      <c r="B9930" t="inlineStr">
        <is>
          <t>S10.50_R2</t>
        </is>
      </c>
      <c r="C9930" t="n">
        <v>33.013</v>
      </c>
      <c r="D9930" t="n">
        <v>9</v>
      </c>
    </row>
    <row r="9931">
      <c r="A9931" t="n">
        <v>9937</v>
      </c>
      <c r="B9931" t="inlineStr">
        <is>
          <t>S10.50_R2</t>
        </is>
      </c>
      <c r="C9931" t="n">
        <v>33.08</v>
      </c>
      <c r="D9931" t="n">
        <v>9</v>
      </c>
    </row>
    <row r="9932">
      <c r="A9932" t="n">
        <v>9938</v>
      </c>
      <c r="B9932" t="inlineStr">
        <is>
          <t>S10.50_R2</t>
        </is>
      </c>
      <c r="C9932" t="n">
        <v>33.146</v>
      </c>
      <c r="D9932" t="n">
        <v>9</v>
      </c>
    </row>
    <row r="9933">
      <c r="A9933" t="n">
        <v>9939</v>
      </c>
      <c r="B9933" t="inlineStr">
        <is>
          <t>S10.50_R2</t>
        </is>
      </c>
      <c r="C9933" t="n">
        <v>33.213</v>
      </c>
      <c r="D9933" t="n">
        <v>9</v>
      </c>
    </row>
    <row r="9934">
      <c r="A9934" t="n">
        <v>9940</v>
      </c>
      <c r="B9934" t="inlineStr">
        <is>
          <t>S10.50_R2</t>
        </is>
      </c>
      <c r="C9934" t="n">
        <v>33.28</v>
      </c>
      <c r="D9934" t="n">
        <v>9</v>
      </c>
    </row>
    <row r="9935">
      <c r="A9935" t="n">
        <v>9941</v>
      </c>
      <c r="B9935" t="inlineStr">
        <is>
          <t>S10.50_R2</t>
        </is>
      </c>
      <c r="C9935" t="n">
        <v>33.346</v>
      </c>
      <c r="D9935" t="n">
        <v>9</v>
      </c>
    </row>
    <row r="9936">
      <c r="A9936" t="n">
        <v>9942</v>
      </c>
      <c r="B9936" t="inlineStr">
        <is>
          <t>S10.50_R2</t>
        </is>
      </c>
      <c r="C9936" t="n">
        <v>33.413</v>
      </c>
      <c r="D9936" t="n">
        <v>9</v>
      </c>
    </row>
    <row r="9937">
      <c r="A9937" t="n">
        <v>9943</v>
      </c>
      <c r="B9937" t="inlineStr">
        <is>
          <t>S10.50_R2</t>
        </is>
      </c>
      <c r="C9937" t="n">
        <v>33.48</v>
      </c>
      <c r="D9937" t="n">
        <v>9</v>
      </c>
    </row>
    <row r="9938">
      <c r="A9938" t="n">
        <v>9944</v>
      </c>
      <c r="B9938" t="inlineStr">
        <is>
          <t>S10.50_R2</t>
        </is>
      </c>
      <c r="C9938" t="n">
        <v>33.546</v>
      </c>
      <c r="D9938" t="n">
        <v>9</v>
      </c>
    </row>
    <row r="9939">
      <c r="A9939" t="n">
        <v>9945</v>
      </c>
      <c r="B9939" t="inlineStr">
        <is>
          <t>S10.50_R2</t>
        </is>
      </c>
      <c r="C9939" t="n">
        <v>33.613</v>
      </c>
      <c r="D9939" t="n">
        <v>9</v>
      </c>
    </row>
    <row r="9940">
      <c r="A9940" t="n">
        <v>9946</v>
      </c>
      <c r="B9940" t="inlineStr">
        <is>
          <t>S10.50_R2</t>
        </is>
      </c>
      <c r="C9940" t="n">
        <v>33.68</v>
      </c>
      <c r="D9940" t="n">
        <v>9</v>
      </c>
    </row>
    <row r="9941">
      <c r="A9941" t="n">
        <v>9947</v>
      </c>
      <c r="B9941" t="inlineStr">
        <is>
          <t>S10.50_R2</t>
        </is>
      </c>
      <c r="C9941" t="n">
        <v>33.746</v>
      </c>
      <c r="D9941" t="n">
        <v>9</v>
      </c>
    </row>
    <row r="9942">
      <c r="A9942" t="n">
        <v>9948</v>
      </c>
      <c r="B9942" t="inlineStr">
        <is>
          <t>S10.50_R2</t>
        </is>
      </c>
      <c r="C9942" t="n">
        <v>33.813</v>
      </c>
      <c r="D9942" t="n">
        <v>9</v>
      </c>
    </row>
    <row r="9943">
      <c r="A9943" t="n">
        <v>9949</v>
      </c>
      <c r="B9943" t="inlineStr">
        <is>
          <t>S10.50_R2</t>
        </is>
      </c>
      <c r="C9943" t="n">
        <v>33.88</v>
      </c>
      <c r="D9943" t="n">
        <v>9</v>
      </c>
    </row>
    <row r="9944">
      <c r="A9944" t="n">
        <v>9950</v>
      </c>
      <c r="B9944" t="inlineStr">
        <is>
          <t>S10.50_R2</t>
        </is>
      </c>
      <c r="C9944" t="n">
        <v>33.946</v>
      </c>
      <c r="D9944" t="n">
        <v>9</v>
      </c>
    </row>
    <row r="9945">
      <c r="A9945" t="n">
        <v>9951</v>
      </c>
      <c r="B9945" t="inlineStr">
        <is>
          <t>S10.50_R2</t>
        </is>
      </c>
      <c r="C9945" t="n">
        <v>34.013</v>
      </c>
      <c r="D9945" t="n">
        <v>9</v>
      </c>
    </row>
    <row r="9946">
      <c r="A9946" t="n">
        <v>9952</v>
      </c>
      <c r="B9946" t="inlineStr">
        <is>
          <t>S10.50_R2</t>
        </is>
      </c>
      <c r="C9946" t="n">
        <v>34.08</v>
      </c>
      <c r="D9946" t="n">
        <v>9</v>
      </c>
    </row>
    <row r="9947">
      <c r="A9947" t="n">
        <v>9953</v>
      </c>
      <c r="B9947" t="inlineStr">
        <is>
          <t>S10.50_R2</t>
        </is>
      </c>
      <c r="C9947" t="n">
        <v>34.146</v>
      </c>
      <c r="D9947" t="n">
        <v>9</v>
      </c>
    </row>
    <row r="9948">
      <c r="A9948" t="n">
        <v>9954</v>
      </c>
      <c r="B9948" t="inlineStr">
        <is>
          <t>S10.50_R2</t>
        </is>
      </c>
      <c r="C9948" t="n">
        <v>34.213</v>
      </c>
      <c r="D9948" t="n">
        <v>9</v>
      </c>
    </row>
    <row r="9949">
      <c r="A9949" t="n">
        <v>9955</v>
      </c>
      <c r="B9949" t="inlineStr">
        <is>
          <t>S10.50_R2</t>
        </is>
      </c>
      <c r="C9949" t="n">
        <v>34.28</v>
      </c>
      <c r="D9949" t="n">
        <v>9</v>
      </c>
    </row>
    <row r="9950">
      <c r="A9950" t="n">
        <v>9956</v>
      </c>
      <c r="B9950" t="inlineStr">
        <is>
          <t>S10.50_R2</t>
        </is>
      </c>
      <c r="C9950" t="n">
        <v>34.346</v>
      </c>
      <c r="D9950" t="n">
        <v>9</v>
      </c>
    </row>
    <row r="9951">
      <c r="A9951" t="n">
        <v>9957</v>
      </c>
      <c r="B9951" t="inlineStr">
        <is>
          <t>S10.50_R2</t>
        </is>
      </c>
      <c r="C9951" t="n">
        <v>34.413</v>
      </c>
      <c r="D9951" t="n">
        <v>9</v>
      </c>
    </row>
    <row r="9952">
      <c r="A9952" t="n">
        <v>9958</v>
      </c>
      <c r="B9952" t="inlineStr">
        <is>
          <t>S10.50_R2</t>
        </is>
      </c>
      <c r="C9952" t="n">
        <v>34.48</v>
      </c>
      <c r="D9952" t="n">
        <v>9</v>
      </c>
    </row>
    <row r="9953">
      <c r="A9953" t="n">
        <v>9959</v>
      </c>
      <c r="B9953" t="inlineStr">
        <is>
          <t>S10.50_R2</t>
        </is>
      </c>
      <c r="C9953" t="n">
        <v>34.546</v>
      </c>
      <c r="D9953" t="n">
        <v>9</v>
      </c>
    </row>
    <row r="9954">
      <c r="A9954" t="n">
        <v>9960</v>
      </c>
      <c r="B9954" t="inlineStr">
        <is>
          <t>S10.50_R2</t>
        </is>
      </c>
      <c r="C9954" t="n">
        <v>34.613</v>
      </c>
      <c r="D9954" t="n">
        <v>9</v>
      </c>
    </row>
    <row r="9955">
      <c r="A9955" t="n">
        <v>9961</v>
      </c>
      <c r="B9955" t="inlineStr">
        <is>
          <t>S10.50_R2</t>
        </is>
      </c>
      <c r="C9955" t="n">
        <v>34.68</v>
      </c>
      <c r="D9955" t="n">
        <v>9</v>
      </c>
    </row>
    <row r="9956">
      <c r="A9956" t="n">
        <v>9962</v>
      </c>
      <c r="B9956" t="inlineStr">
        <is>
          <t>S10.50_R2</t>
        </is>
      </c>
      <c r="C9956" t="n">
        <v>34.746</v>
      </c>
      <c r="D9956" t="n">
        <v>9</v>
      </c>
    </row>
    <row r="9957">
      <c r="A9957" t="n">
        <v>9963</v>
      </c>
      <c r="B9957" t="inlineStr">
        <is>
          <t>S10.50_R2</t>
        </is>
      </c>
      <c r="C9957" t="n">
        <v>34.813</v>
      </c>
      <c r="D9957" t="n">
        <v>9</v>
      </c>
    </row>
    <row r="9958">
      <c r="A9958" t="n">
        <v>9964</v>
      </c>
      <c r="B9958" t="inlineStr">
        <is>
          <t>S10.50_R2</t>
        </is>
      </c>
      <c r="C9958" t="n">
        <v>34.88</v>
      </c>
      <c r="D9958" t="n">
        <v>9</v>
      </c>
    </row>
    <row r="9959">
      <c r="A9959" t="n">
        <v>9965</v>
      </c>
      <c r="B9959" t="inlineStr">
        <is>
          <t>S10.50_R2</t>
        </is>
      </c>
      <c r="C9959" t="n">
        <v>34.946</v>
      </c>
      <c r="D9959" t="n">
        <v>9</v>
      </c>
    </row>
    <row r="9960">
      <c r="A9960" t="n">
        <v>9966</v>
      </c>
      <c r="B9960" t="inlineStr">
        <is>
          <t>S10.50_R2</t>
        </is>
      </c>
      <c r="C9960" t="n">
        <v>35.013</v>
      </c>
      <c r="D9960" t="n">
        <v>9</v>
      </c>
    </row>
    <row r="9961">
      <c r="A9961" t="n">
        <v>9967</v>
      </c>
      <c r="B9961" t="inlineStr">
        <is>
          <t>S10.50_R2</t>
        </is>
      </c>
      <c r="C9961" t="n">
        <v>35.08</v>
      </c>
      <c r="D9961" t="n">
        <v>9</v>
      </c>
    </row>
    <row r="9962">
      <c r="A9962" t="n">
        <v>9968</v>
      </c>
      <c r="B9962" t="inlineStr">
        <is>
          <t>S10.50_R2</t>
        </is>
      </c>
      <c r="C9962" t="n">
        <v>35.146</v>
      </c>
      <c r="D9962" t="n">
        <v>9</v>
      </c>
    </row>
    <row r="9963">
      <c r="A9963" t="n">
        <v>9969</v>
      </c>
      <c r="B9963" t="inlineStr">
        <is>
          <t>S10.50_R2</t>
        </is>
      </c>
      <c r="C9963" t="n">
        <v>35.213</v>
      </c>
      <c r="D9963" t="n">
        <v>9</v>
      </c>
    </row>
    <row r="9964">
      <c r="A9964" t="n">
        <v>9970</v>
      </c>
      <c r="B9964" t="inlineStr">
        <is>
          <t>S10.50_R2</t>
        </is>
      </c>
      <c r="C9964" t="n">
        <v>35.28</v>
      </c>
      <c r="D9964" t="n">
        <v>9</v>
      </c>
    </row>
    <row r="9965">
      <c r="A9965" t="n">
        <v>9971</v>
      </c>
      <c r="B9965" t="inlineStr">
        <is>
          <t>S10.50_R2</t>
        </is>
      </c>
      <c r="C9965" t="n">
        <v>35.346</v>
      </c>
      <c r="D9965" t="n">
        <v>9</v>
      </c>
    </row>
    <row r="9966">
      <c r="A9966" t="n">
        <v>9972</v>
      </c>
      <c r="B9966" t="inlineStr">
        <is>
          <t>S10.50_R2</t>
        </is>
      </c>
      <c r="C9966" t="n">
        <v>35.413</v>
      </c>
      <c r="D9966" t="n">
        <v>9</v>
      </c>
    </row>
    <row r="9967">
      <c r="A9967" t="n">
        <v>9973</v>
      </c>
      <c r="B9967" t="inlineStr">
        <is>
          <t>S10.50_R2</t>
        </is>
      </c>
      <c r="C9967" t="n">
        <v>35.48</v>
      </c>
      <c r="D9967" t="n">
        <v>9</v>
      </c>
    </row>
    <row r="9968">
      <c r="A9968" t="n">
        <v>9974</v>
      </c>
      <c r="B9968" t="inlineStr">
        <is>
          <t>S10.50_R2</t>
        </is>
      </c>
      <c r="C9968" t="n">
        <v>35.546</v>
      </c>
      <c r="D9968" t="n">
        <v>9</v>
      </c>
    </row>
    <row r="9969">
      <c r="A9969" t="n">
        <v>9975</v>
      </c>
      <c r="B9969" t="inlineStr">
        <is>
          <t>S10.50_R2</t>
        </is>
      </c>
      <c r="C9969" t="n">
        <v>35.613</v>
      </c>
      <c r="D9969" t="n">
        <v>9</v>
      </c>
    </row>
    <row r="9970">
      <c r="A9970" t="n">
        <v>9976</v>
      </c>
      <c r="B9970" t="inlineStr">
        <is>
          <t>S10.50_R2</t>
        </is>
      </c>
      <c r="C9970" t="n">
        <v>35.68</v>
      </c>
      <c r="D9970" t="n">
        <v>9</v>
      </c>
    </row>
    <row r="9971">
      <c r="A9971" t="n">
        <v>9977</v>
      </c>
      <c r="B9971" t="inlineStr">
        <is>
          <t>S10.50_R2</t>
        </is>
      </c>
      <c r="C9971" t="n">
        <v>35.746</v>
      </c>
      <c r="D9971" t="n">
        <v>9</v>
      </c>
    </row>
    <row r="9972">
      <c r="A9972" t="n">
        <v>9978</v>
      </c>
      <c r="B9972" t="inlineStr">
        <is>
          <t>S10.50_R2</t>
        </is>
      </c>
      <c r="C9972" t="n">
        <v>35.813</v>
      </c>
      <c r="D9972" t="n">
        <v>9</v>
      </c>
    </row>
    <row r="9973">
      <c r="A9973" t="n">
        <v>9979</v>
      </c>
      <c r="B9973" t="inlineStr">
        <is>
          <t>S10.50_R2</t>
        </is>
      </c>
      <c r="C9973" t="n">
        <v>35.88</v>
      </c>
      <c r="D9973" t="n">
        <v>9</v>
      </c>
    </row>
    <row r="9974">
      <c r="A9974" t="n">
        <v>9980</v>
      </c>
      <c r="B9974" t="inlineStr">
        <is>
          <t>S10.50_R2</t>
        </is>
      </c>
      <c r="C9974" t="n">
        <v>35.946</v>
      </c>
      <c r="D9974" t="n">
        <v>9</v>
      </c>
    </row>
    <row r="9975">
      <c r="A9975" t="n">
        <v>9981</v>
      </c>
      <c r="B9975" t="inlineStr">
        <is>
          <t>S10.50_R2</t>
        </is>
      </c>
      <c r="C9975" t="n">
        <v>36.013</v>
      </c>
      <c r="D9975" t="n">
        <v>9</v>
      </c>
    </row>
    <row r="9976">
      <c r="A9976" t="n">
        <v>9982</v>
      </c>
      <c r="B9976" t="inlineStr">
        <is>
          <t>S10.50_R2</t>
        </is>
      </c>
      <c r="C9976" t="n">
        <v>36.08</v>
      </c>
      <c r="D9976" t="n">
        <v>9</v>
      </c>
    </row>
    <row r="9977">
      <c r="A9977" t="n">
        <v>9983</v>
      </c>
      <c r="B9977" t="inlineStr">
        <is>
          <t>S10.50_R2</t>
        </is>
      </c>
      <c r="C9977" t="n">
        <v>36.146</v>
      </c>
      <c r="D9977" t="n">
        <v>9</v>
      </c>
    </row>
    <row r="9978">
      <c r="A9978" t="n">
        <v>9984</v>
      </c>
      <c r="B9978" t="inlineStr">
        <is>
          <t>S10.50_R2</t>
        </is>
      </c>
      <c r="C9978" t="n">
        <v>36.213</v>
      </c>
      <c r="D9978" t="n">
        <v>9</v>
      </c>
    </row>
    <row r="9979">
      <c r="A9979" t="n">
        <v>9985</v>
      </c>
      <c r="B9979" t="inlineStr">
        <is>
          <t>S10.50_R2</t>
        </is>
      </c>
      <c r="C9979" t="n">
        <v>36.28</v>
      </c>
      <c r="D9979" t="n">
        <v>9</v>
      </c>
    </row>
    <row r="9980">
      <c r="A9980" t="n">
        <v>9986</v>
      </c>
      <c r="B9980" t="inlineStr">
        <is>
          <t>S10.50_R2</t>
        </is>
      </c>
      <c r="C9980" t="n">
        <v>36.346</v>
      </c>
      <c r="D9980" t="n">
        <v>9</v>
      </c>
    </row>
    <row r="9981">
      <c r="A9981" t="n">
        <v>9987</v>
      </c>
      <c r="B9981" t="inlineStr">
        <is>
          <t>S10.50_R2</t>
        </is>
      </c>
      <c r="C9981" t="n">
        <v>36.413</v>
      </c>
      <c r="D9981" t="n">
        <v>9</v>
      </c>
    </row>
    <row r="9982">
      <c r="A9982" t="n">
        <v>9988</v>
      </c>
      <c r="B9982" t="inlineStr">
        <is>
          <t>S10.50_R2</t>
        </is>
      </c>
      <c r="C9982" t="n">
        <v>36.48</v>
      </c>
      <c r="D9982" t="n">
        <v>9</v>
      </c>
    </row>
    <row r="9983">
      <c r="A9983" t="n">
        <v>9989</v>
      </c>
      <c r="B9983" t="inlineStr">
        <is>
          <t>S10.50_R2</t>
        </is>
      </c>
      <c r="C9983" t="n">
        <v>36.546</v>
      </c>
      <c r="D9983" t="n">
        <v>9</v>
      </c>
    </row>
    <row r="9984">
      <c r="A9984" t="n">
        <v>9990</v>
      </c>
      <c r="B9984" t="inlineStr">
        <is>
          <t>S10.50_R2</t>
        </is>
      </c>
      <c r="C9984" t="n">
        <v>36.613</v>
      </c>
      <c r="D9984" t="n">
        <v>9</v>
      </c>
    </row>
    <row r="9985">
      <c r="A9985" t="n">
        <v>9991</v>
      </c>
      <c r="B9985" t="inlineStr">
        <is>
          <t>S10.50_R2</t>
        </is>
      </c>
      <c r="C9985" t="n">
        <v>36.68</v>
      </c>
      <c r="D9985" t="n">
        <v>9</v>
      </c>
    </row>
    <row r="9986">
      <c r="A9986" t="n">
        <v>9992</v>
      </c>
      <c r="B9986" t="inlineStr">
        <is>
          <t>S10.50_R2</t>
        </is>
      </c>
      <c r="C9986" t="n">
        <v>36.746</v>
      </c>
      <c r="D9986" t="n">
        <v>9</v>
      </c>
    </row>
    <row r="9987">
      <c r="A9987" t="n">
        <v>9993</v>
      </c>
      <c r="B9987" t="inlineStr">
        <is>
          <t>S10.50_R2</t>
        </is>
      </c>
      <c r="C9987" t="n">
        <v>36.813</v>
      </c>
      <c r="D9987" t="n">
        <v>9</v>
      </c>
    </row>
    <row r="9988">
      <c r="A9988" t="n">
        <v>9994</v>
      </c>
      <c r="B9988" t="inlineStr">
        <is>
          <t>S10.50_R2</t>
        </is>
      </c>
      <c r="C9988" t="n">
        <v>36.88</v>
      </c>
      <c r="D9988" t="n">
        <v>9</v>
      </c>
    </row>
    <row r="9989">
      <c r="A9989" t="n">
        <v>9995</v>
      </c>
      <c r="B9989" t="inlineStr">
        <is>
          <t>S10.50_R2</t>
        </is>
      </c>
      <c r="C9989" t="n">
        <v>36.946</v>
      </c>
      <c r="D9989" t="n">
        <v>9</v>
      </c>
    </row>
    <row r="9990">
      <c r="A9990" t="n">
        <v>9996</v>
      </c>
      <c r="B9990" t="inlineStr">
        <is>
          <t>S10.50_R2</t>
        </is>
      </c>
      <c r="C9990" t="n">
        <v>37.013</v>
      </c>
      <c r="D9990" t="n">
        <v>9</v>
      </c>
    </row>
    <row r="9991">
      <c r="A9991" t="n">
        <v>9997</v>
      </c>
      <c r="B9991" t="inlineStr">
        <is>
          <t>S10.50_R2</t>
        </is>
      </c>
      <c r="C9991" t="n">
        <v>37.08</v>
      </c>
      <c r="D9991" t="n">
        <v>9</v>
      </c>
    </row>
    <row r="9992">
      <c r="A9992" t="n">
        <v>9998</v>
      </c>
      <c r="B9992" t="inlineStr">
        <is>
          <t>S10.50_R2</t>
        </is>
      </c>
      <c r="C9992" t="n">
        <v>37.146</v>
      </c>
      <c r="D9992" t="n">
        <v>9</v>
      </c>
    </row>
    <row r="9993">
      <c r="A9993" t="n">
        <v>9999</v>
      </c>
      <c r="B9993" t="inlineStr">
        <is>
          <t>S10.50_R2</t>
        </is>
      </c>
      <c r="C9993" t="n">
        <v>37.213</v>
      </c>
      <c r="D9993" t="n">
        <v>9</v>
      </c>
    </row>
    <row r="9994">
      <c r="A9994" t="n">
        <v>10000</v>
      </c>
      <c r="B9994" t="inlineStr">
        <is>
          <t>S10.50_R2</t>
        </is>
      </c>
      <c r="C9994" t="n">
        <v>37.28</v>
      </c>
      <c r="D9994" t="n">
        <v>9</v>
      </c>
    </row>
    <row r="9995">
      <c r="A9995" t="n">
        <v>10001</v>
      </c>
      <c r="B9995" t="inlineStr">
        <is>
          <t>S10.50_R2</t>
        </is>
      </c>
      <c r="C9995" t="n">
        <v>37.346</v>
      </c>
      <c r="D9995" t="n">
        <v>9</v>
      </c>
    </row>
    <row r="9996">
      <c r="A9996" t="n">
        <v>10002</v>
      </c>
      <c r="B9996" t="inlineStr">
        <is>
          <t>S10.50_R2</t>
        </is>
      </c>
      <c r="C9996" t="n">
        <v>37.413</v>
      </c>
      <c r="D9996" t="n">
        <v>9</v>
      </c>
    </row>
    <row r="9997">
      <c r="A9997" t="n">
        <v>10003</v>
      </c>
      <c r="B9997" t="inlineStr">
        <is>
          <t>S10.50_R2</t>
        </is>
      </c>
      <c r="C9997" t="n">
        <v>37.48</v>
      </c>
      <c r="D9997" t="n">
        <v>9</v>
      </c>
    </row>
    <row r="9998">
      <c r="A9998" t="n">
        <v>10004</v>
      </c>
      <c r="B9998" t="inlineStr">
        <is>
          <t>S10.50_R2</t>
        </is>
      </c>
      <c r="C9998" t="n">
        <v>37.546</v>
      </c>
      <c r="D9998" t="n">
        <v>9</v>
      </c>
    </row>
    <row r="9999">
      <c r="A9999" t="n">
        <v>10005</v>
      </c>
      <c r="B9999" t="inlineStr">
        <is>
          <t>S10.50_R2</t>
        </is>
      </c>
      <c r="C9999" t="n">
        <v>37.613</v>
      </c>
      <c r="D9999" t="n">
        <v>9</v>
      </c>
    </row>
    <row r="10000">
      <c r="A10000" t="n">
        <v>10006</v>
      </c>
      <c r="B10000" t="inlineStr">
        <is>
          <t>S10.50_R2</t>
        </is>
      </c>
      <c r="C10000" t="n">
        <v>37.68</v>
      </c>
      <c r="D10000" t="n">
        <v>9</v>
      </c>
    </row>
    <row r="10001">
      <c r="A10001" t="n">
        <v>10007</v>
      </c>
      <c r="B10001" t="inlineStr">
        <is>
          <t>S10.50_R2</t>
        </is>
      </c>
      <c r="C10001" t="n">
        <v>37.746</v>
      </c>
      <c r="D10001" t="n">
        <v>9</v>
      </c>
    </row>
    <row r="10002">
      <c r="A10002" t="n">
        <v>10008</v>
      </c>
      <c r="B10002" t="inlineStr">
        <is>
          <t>S10.50_R2</t>
        </is>
      </c>
      <c r="C10002" t="n">
        <v>37.813</v>
      </c>
      <c r="D10002" t="n">
        <v>9</v>
      </c>
    </row>
    <row r="10003">
      <c r="A10003" t="n">
        <v>10009</v>
      </c>
      <c r="B10003" t="inlineStr">
        <is>
          <t>S10.50_R2</t>
        </is>
      </c>
      <c r="C10003" t="n">
        <v>37.88</v>
      </c>
      <c r="D10003" t="n">
        <v>9</v>
      </c>
    </row>
    <row r="10004">
      <c r="A10004" t="n">
        <v>10010</v>
      </c>
      <c r="B10004" t="inlineStr">
        <is>
          <t>S10.50_R2</t>
        </is>
      </c>
      <c r="C10004" t="n">
        <v>37.946</v>
      </c>
      <c r="D10004" t="n">
        <v>9</v>
      </c>
    </row>
    <row r="10005">
      <c r="A10005" t="n">
        <v>10011</v>
      </c>
      <c r="B10005" t="inlineStr">
        <is>
          <t>S10.50_R2</t>
        </is>
      </c>
      <c r="C10005" t="n">
        <v>38.013</v>
      </c>
      <c r="D10005" t="n">
        <v>9</v>
      </c>
    </row>
    <row r="10006">
      <c r="A10006" t="n">
        <v>10012</v>
      </c>
      <c r="B10006" t="inlineStr">
        <is>
          <t>S10.50_R2</t>
        </is>
      </c>
      <c r="C10006" t="n">
        <v>38.08</v>
      </c>
      <c r="D10006" t="n">
        <v>9</v>
      </c>
    </row>
    <row r="10007">
      <c r="A10007" t="n">
        <v>10013</v>
      </c>
      <c r="B10007" t="inlineStr">
        <is>
          <t>S10.50_R2</t>
        </is>
      </c>
      <c r="C10007" t="n">
        <v>38.146</v>
      </c>
      <c r="D10007" t="n">
        <v>9</v>
      </c>
    </row>
    <row r="10008">
      <c r="A10008" t="n">
        <v>10014</v>
      </c>
      <c r="B10008" t="inlineStr">
        <is>
          <t>S10.50_R2</t>
        </is>
      </c>
      <c r="C10008" t="n">
        <v>38.213</v>
      </c>
      <c r="D10008" t="n">
        <v>9</v>
      </c>
    </row>
    <row r="10009">
      <c r="A10009" t="n">
        <v>10015</v>
      </c>
      <c r="B10009" t="inlineStr">
        <is>
          <t>S10.50_R2</t>
        </is>
      </c>
      <c r="C10009" t="n">
        <v>38.28</v>
      </c>
      <c r="D10009" t="n">
        <v>9</v>
      </c>
    </row>
    <row r="10010">
      <c r="A10010" t="n">
        <v>10016</v>
      </c>
      <c r="B10010" t="inlineStr">
        <is>
          <t>S10.50_R2</t>
        </is>
      </c>
      <c r="C10010" t="n">
        <v>38.346</v>
      </c>
      <c r="D10010" t="n">
        <v>9</v>
      </c>
    </row>
    <row r="10011">
      <c r="A10011" t="n">
        <v>10017</v>
      </c>
      <c r="B10011" t="inlineStr">
        <is>
          <t>S10.50_R2</t>
        </is>
      </c>
      <c r="C10011" t="n">
        <v>38.413</v>
      </c>
      <c r="D10011" t="n">
        <v>9</v>
      </c>
    </row>
    <row r="10012">
      <c r="A10012" t="n">
        <v>10018</v>
      </c>
      <c r="B10012" t="inlineStr">
        <is>
          <t>S10.50_R2</t>
        </is>
      </c>
      <c r="C10012" t="n">
        <v>38.48</v>
      </c>
      <c r="D10012" t="n">
        <v>9</v>
      </c>
    </row>
    <row r="10013">
      <c r="A10013" t="n">
        <v>10019</v>
      </c>
      <c r="B10013" t="inlineStr">
        <is>
          <t>S10.50_R2</t>
        </is>
      </c>
      <c r="C10013" t="n">
        <v>38.546</v>
      </c>
      <c r="D10013" t="n">
        <v>9</v>
      </c>
    </row>
    <row r="10014">
      <c r="A10014" t="n">
        <v>10020</v>
      </c>
      <c r="B10014" t="inlineStr">
        <is>
          <t>S10.50_R2</t>
        </is>
      </c>
      <c r="C10014" t="n">
        <v>38.613</v>
      </c>
      <c r="D10014" t="n">
        <v>9</v>
      </c>
    </row>
    <row r="10015">
      <c r="A10015" t="n">
        <v>10021</v>
      </c>
      <c r="B10015" t="inlineStr">
        <is>
          <t>S10.50_R2</t>
        </is>
      </c>
      <c r="C10015" t="n">
        <v>38.68</v>
      </c>
      <c r="D10015" t="n">
        <v>9</v>
      </c>
    </row>
    <row r="10016">
      <c r="A10016" t="n">
        <v>10022</v>
      </c>
      <c r="B10016" t="inlineStr">
        <is>
          <t>S10.50_R2</t>
        </is>
      </c>
      <c r="C10016" t="n">
        <v>38.746</v>
      </c>
      <c r="D10016" t="n">
        <v>9</v>
      </c>
    </row>
    <row r="10017">
      <c r="A10017" t="n">
        <v>10023</v>
      </c>
      <c r="B10017" t="inlineStr">
        <is>
          <t>S10.50_R2</t>
        </is>
      </c>
      <c r="C10017" t="n">
        <v>38.813</v>
      </c>
      <c r="D10017" t="n">
        <v>9</v>
      </c>
    </row>
    <row r="10018">
      <c r="A10018" t="n">
        <v>10024</v>
      </c>
      <c r="B10018" t="inlineStr">
        <is>
          <t>S10.50_R2</t>
        </is>
      </c>
      <c r="C10018" t="n">
        <v>38.88</v>
      </c>
      <c r="D10018" t="n">
        <v>9</v>
      </c>
    </row>
    <row r="10019">
      <c r="A10019" t="n">
        <v>10025</v>
      </c>
      <c r="B10019" t="inlineStr">
        <is>
          <t>S10.50_R2</t>
        </is>
      </c>
      <c r="C10019" t="n">
        <v>38.946</v>
      </c>
      <c r="D10019" t="n">
        <v>9</v>
      </c>
    </row>
    <row r="10020">
      <c r="A10020" t="n">
        <v>10026</v>
      </c>
      <c r="B10020" t="inlineStr">
        <is>
          <t>S10.50_R2</t>
        </is>
      </c>
      <c r="C10020" t="n">
        <v>39.013</v>
      </c>
      <c r="D10020" t="n">
        <v>9</v>
      </c>
    </row>
    <row r="10021">
      <c r="A10021" t="n">
        <v>10027</v>
      </c>
      <c r="B10021" t="inlineStr">
        <is>
          <t>S10.50_R2</t>
        </is>
      </c>
      <c r="C10021" t="n">
        <v>39.08</v>
      </c>
      <c r="D10021" t="n">
        <v>9</v>
      </c>
    </row>
    <row r="10022">
      <c r="A10022" t="n">
        <v>10028</v>
      </c>
      <c r="B10022" t="inlineStr">
        <is>
          <t>S10.50_R2</t>
        </is>
      </c>
      <c r="C10022" t="n">
        <v>39.146</v>
      </c>
      <c r="D10022" t="n">
        <v>9</v>
      </c>
    </row>
    <row r="10023">
      <c r="A10023" t="n">
        <v>10029</v>
      </c>
      <c r="B10023" t="inlineStr">
        <is>
          <t>S10.50_R2</t>
        </is>
      </c>
      <c r="C10023" t="n">
        <v>39.213</v>
      </c>
      <c r="D10023" t="n">
        <v>9</v>
      </c>
    </row>
    <row r="10024">
      <c r="A10024" t="n">
        <v>10030</v>
      </c>
      <c r="B10024" t="inlineStr">
        <is>
          <t>S10.50_R2</t>
        </is>
      </c>
      <c r="C10024" t="n">
        <v>39.28</v>
      </c>
      <c r="D10024" t="n">
        <v>9</v>
      </c>
    </row>
    <row r="10025">
      <c r="A10025" t="n">
        <v>10031</v>
      </c>
      <c r="B10025" t="inlineStr">
        <is>
          <t>S10.50_R2</t>
        </is>
      </c>
      <c r="C10025" t="n">
        <v>39.346</v>
      </c>
      <c r="D10025" t="n">
        <v>9</v>
      </c>
    </row>
    <row r="10026">
      <c r="A10026" t="n">
        <v>10032</v>
      </c>
      <c r="B10026" t="inlineStr">
        <is>
          <t>S10.50_R2</t>
        </is>
      </c>
      <c r="C10026" t="n">
        <v>39.413</v>
      </c>
      <c r="D10026" t="n">
        <v>9</v>
      </c>
    </row>
    <row r="10027">
      <c r="A10027" t="n">
        <v>10033</v>
      </c>
      <c r="B10027" t="inlineStr">
        <is>
          <t>S10.50_R2</t>
        </is>
      </c>
      <c r="C10027" t="n">
        <v>39.48</v>
      </c>
      <c r="D10027" t="n">
        <v>9</v>
      </c>
    </row>
    <row r="10028">
      <c r="A10028" t="n">
        <v>10034</v>
      </c>
      <c r="B10028" t="inlineStr">
        <is>
          <t>S10.50_R2</t>
        </is>
      </c>
      <c r="C10028" t="n">
        <v>39.546</v>
      </c>
      <c r="D10028" t="n">
        <v>9</v>
      </c>
    </row>
    <row r="10029">
      <c r="A10029" t="n">
        <v>10035</v>
      </c>
      <c r="B10029" t="inlineStr">
        <is>
          <t>S10.50_R2</t>
        </is>
      </c>
      <c r="C10029" t="n">
        <v>39.613</v>
      </c>
      <c r="D10029" t="n">
        <v>9</v>
      </c>
    </row>
    <row r="10030">
      <c r="A10030" t="n">
        <v>10036</v>
      </c>
      <c r="B10030" t="inlineStr">
        <is>
          <t>S10.50_R2</t>
        </is>
      </c>
      <c r="C10030" t="n">
        <v>39.68</v>
      </c>
      <c r="D10030" t="n">
        <v>9</v>
      </c>
    </row>
    <row r="10031">
      <c r="A10031" t="n">
        <v>10037</v>
      </c>
      <c r="B10031" t="inlineStr">
        <is>
          <t>S10.50_R2</t>
        </is>
      </c>
      <c r="C10031" t="n">
        <v>39.746</v>
      </c>
      <c r="D10031" t="n">
        <v>9</v>
      </c>
    </row>
    <row r="10032">
      <c r="A10032" t="n">
        <v>10038</v>
      </c>
      <c r="B10032" t="inlineStr">
        <is>
          <t>S10.50_R2</t>
        </is>
      </c>
      <c r="C10032" t="n">
        <v>39.813</v>
      </c>
      <c r="D10032" t="n">
        <v>9</v>
      </c>
    </row>
    <row r="10033">
      <c r="A10033" t="n">
        <v>10039</v>
      </c>
      <c r="B10033" t="inlineStr">
        <is>
          <t>S10.50_R2</t>
        </is>
      </c>
      <c r="C10033" t="n">
        <v>39.88</v>
      </c>
      <c r="D10033" t="n">
        <v>9</v>
      </c>
    </row>
    <row r="10034">
      <c r="A10034" t="n">
        <v>10040</v>
      </c>
      <c r="B10034" t="inlineStr">
        <is>
          <t>S10.50_R2</t>
        </is>
      </c>
      <c r="C10034" t="n">
        <v>39.946</v>
      </c>
      <c r="D10034" t="n">
        <v>9</v>
      </c>
    </row>
    <row r="10035">
      <c r="A10035" t="n">
        <v>10041</v>
      </c>
      <c r="B10035" t="inlineStr">
        <is>
          <t>S10.50_R2</t>
        </is>
      </c>
      <c r="C10035" t="n">
        <v>40.013</v>
      </c>
      <c r="D10035" t="n">
        <v>9</v>
      </c>
    </row>
    <row r="10036">
      <c r="A10036" t="n">
        <v>10042</v>
      </c>
      <c r="B10036" t="inlineStr">
        <is>
          <t>S10.50_R2</t>
        </is>
      </c>
      <c r="C10036" t="n">
        <v>40.08</v>
      </c>
      <c r="D10036" t="n">
        <v>9</v>
      </c>
    </row>
    <row r="10037">
      <c r="A10037" t="n">
        <v>10043</v>
      </c>
      <c r="B10037" t="inlineStr">
        <is>
          <t>S10.50_R2</t>
        </is>
      </c>
      <c r="C10037" t="n">
        <v>40.146</v>
      </c>
      <c r="D10037" t="n">
        <v>9</v>
      </c>
    </row>
    <row r="10038">
      <c r="A10038" t="n">
        <v>10044</v>
      </c>
      <c r="B10038" t="inlineStr">
        <is>
          <t>S10.50_R2</t>
        </is>
      </c>
      <c r="C10038" t="n">
        <v>40.213</v>
      </c>
      <c r="D10038" t="n">
        <v>9</v>
      </c>
    </row>
    <row r="10039">
      <c r="A10039" t="n">
        <v>10045</v>
      </c>
      <c r="B10039" t="inlineStr">
        <is>
          <t>S10.50_R2</t>
        </is>
      </c>
      <c r="C10039" t="n">
        <v>40.28</v>
      </c>
      <c r="D10039" t="n">
        <v>9</v>
      </c>
    </row>
    <row r="10040">
      <c r="A10040" t="n">
        <v>10046</v>
      </c>
      <c r="B10040" t="inlineStr">
        <is>
          <t>S10.50_R2</t>
        </is>
      </c>
      <c r="C10040" t="n">
        <v>40.346</v>
      </c>
      <c r="D10040" t="n">
        <v>9</v>
      </c>
    </row>
    <row r="10041">
      <c r="A10041" t="n">
        <v>10047</v>
      </c>
      <c r="B10041" t="inlineStr">
        <is>
          <t>S10.50_R2</t>
        </is>
      </c>
      <c r="C10041" t="n">
        <v>40.413</v>
      </c>
      <c r="D10041" t="n">
        <v>9</v>
      </c>
    </row>
    <row r="10042">
      <c r="A10042" t="n">
        <v>10048</v>
      </c>
      <c r="B10042" t="inlineStr">
        <is>
          <t>S10.50_R2</t>
        </is>
      </c>
      <c r="C10042" t="n">
        <v>40.48</v>
      </c>
      <c r="D10042" t="n">
        <v>9</v>
      </c>
    </row>
    <row r="10043">
      <c r="A10043" t="n">
        <v>10049</v>
      </c>
      <c r="B10043" t="inlineStr">
        <is>
          <t>S10.50_R2</t>
        </is>
      </c>
      <c r="C10043" t="n">
        <v>40.546</v>
      </c>
      <c r="D10043" t="n">
        <v>9</v>
      </c>
    </row>
    <row r="10044">
      <c r="A10044" t="n">
        <v>10050</v>
      </c>
      <c r="B10044" t="inlineStr">
        <is>
          <t>S10.50_R2</t>
        </is>
      </c>
      <c r="C10044" t="n">
        <v>40.613</v>
      </c>
      <c r="D10044" t="n">
        <v>9</v>
      </c>
    </row>
    <row r="10045">
      <c r="A10045" t="n">
        <v>10051</v>
      </c>
      <c r="B10045" t="inlineStr">
        <is>
          <t>S10.50_R2</t>
        </is>
      </c>
      <c r="C10045" t="n">
        <v>40.68</v>
      </c>
      <c r="D10045" t="n">
        <v>9</v>
      </c>
    </row>
    <row r="10046">
      <c r="A10046" t="n">
        <v>10052</v>
      </c>
      <c r="B10046" t="inlineStr">
        <is>
          <t>S10.50_R2</t>
        </is>
      </c>
      <c r="C10046" t="n">
        <v>40.746</v>
      </c>
      <c r="D10046" t="n">
        <v>9</v>
      </c>
    </row>
    <row r="10047">
      <c r="A10047" t="n">
        <v>10053</v>
      </c>
      <c r="B10047" t="inlineStr">
        <is>
          <t>S10.50_R2</t>
        </is>
      </c>
      <c r="C10047" t="n">
        <v>40.813</v>
      </c>
      <c r="D10047" t="n">
        <v>9</v>
      </c>
    </row>
    <row r="10048">
      <c r="A10048" t="n">
        <v>10054</v>
      </c>
      <c r="B10048" t="inlineStr">
        <is>
          <t>S10.50_R2</t>
        </is>
      </c>
      <c r="C10048" t="n">
        <v>40.88</v>
      </c>
      <c r="D10048" t="n">
        <v>9</v>
      </c>
    </row>
    <row r="10049">
      <c r="A10049" t="n">
        <v>10055</v>
      </c>
      <c r="B10049" t="inlineStr">
        <is>
          <t>S10.50_R2</t>
        </is>
      </c>
      <c r="C10049" t="n">
        <v>40.946</v>
      </c>
      <c r="D10049" t="n">
        <v>9</v>
      </c>
    </row>
    <row r="10050">
      <c r="A10050" t="n">
        <v>10056</v>
      </c>
      <c r="B10050" t="inlineStr">
        <is>
          <t>S10.50_R2</t>
        </is>
      </c>
      <c r="C10050" t="n">
        <v>41.013</v>
      </c>
      <c r="D10050" t="n">
        <v>9</v>
      </c>
    </row>
    <row r="10051">
      <c r="A10051" t="n">
        <v>10057</v>
      </c>
      <c r="B10051" t="inlineStr">
        <is>
          <t>S10.50_R2</t>
        </is>
      </c>
      <c r="C10051" t="n">
        <v>41.08</v>
      </c>
      <c r="D10051" t="n">
        <v>9</v>
      </c>
    </row>
    <row r="10052">
      <c r="A10052" t="n">
        <v>10058</v>
      </c>
      <c r="B10052" t="inlineStr">
        <is>
          <t>S10.50_R2</t>
        </is>
      </c>
      <c r="C10052" t="n">
        <v>41.146</v>
      </c>
      <c r="D10052" t="n">
        <v>9</v>
      </c>
    </row>
    <row r="10053">
      <c r="A10053" t="n">
        <v>10059</v>
      </c>
      <c r="B10053" t="inlineStr">
        <is>
          <t>S10.50_R2</t>
        </is>
      </c>
      <c r="C10053" t="n">
        <v>41.213</v>
      </c>
      <c r="D10053" t="n">
        <v>9</v>
      </c>
    </row>
    <row r="10054">
      <c r="A10054" t="n">
        <v>10060</v>
      </c>
      <c r="B10054" t="inlineStr">
        <is>
          <t>S10.50_R2</t>
        </is>
      </c>
      <c r="C10054" t="n">
        <v>41.28</v>
      </c>
      <c r="D10054" t="n">
        <v>9</v>
      </c>
    </row>
    <row r="10055">
      <c r="A10055" t="n">
        <v>10061</v>
      </c>
      <c r="B10055" t="inlineStr">
        <is>
          <t>S10.50_R2</t>
        </is>
      </c>
      <c r="C10055" t="n">
        <v>41.346</v>
      </c>
      <c r="D10055" t="n">
        <v>9</v>
      </c>
    </row>
    <row r="10056">
      <c r="A10056" t="n">
        <v>10062</v>
      </c>
      <c r="B10056" t="inlineStr">
        <is>
          <t>S10.50_R2</t>
        </is>
      </c>
      <c r="C10056" t="n">
        <v>41.413</v>
      </c>
      <c r="D10056" t="n">
        <v>9</v>
      </c>
    </row>
    <row r="10057">
      <c r="A10057" t="n">
        <v>10063</v>
      </c>
      <c r="B10057" t="inlineStr">
        <is>
          <t>S10.50_R2</t>
        </is>
      </c>
      <c r="C10057" t="n">
        <v>41.48</v>
      </c>
      <c r="D10057" t="n">
        <v>9</v>
      </c>
    </row>
    <row r="10058">
      <c r="A10058" t="n">
        <v>10064</v>
      </c>
      <c r="B10058" t="inlineStr">
        <is>
          <t>S10.50_R2</t>
        </is>
      </c>
      <c r="C10058" t="n">
        <v>41.546</v>
      </c>
      <c r="D10058" t="n">
        <v>9</v>
      </c>
    </row>
    <row r="10059">
      <c r="A10059" t="n">
        <v>10065</v>
      </c>
      <c r="B10059" t="inlineStr">
        <is>
          <t>S10.50_R2</t>
        </is>
      </c>
      <c r="C10059" t="n">
        <v>41.613</v>
      </c>
      <c r="D10059" t="n">
        <v>9</v>
      </c>
    </row>
    <row r="10060">
      <c r="A10060" t="n">
        <v>10066</v>
      </c>
      <c r="B10060" t="inlineStr">
        <is>
          <t>S10.50_R2</t>
        </is>
      </c>
      <c r="C10060" t="n">
        <v>41.68</v>
      </c>
      <c r="D10060" t="n">
        <v>9</v>
      </c>
    </row>
    <row r="10061">
      <c r="A10061" t="n">
        <v>10067</v>
      </c>
      <c r="B10061" t="inlineStr">
        <is>
          <t>S10.50_R2</t>
        </is>
      </c>
      <c r="C10061" t="n">
        <v>41.746</v>
      </c>
      <c r="D10061" t="n">
        <v>9</v>
      </c>
    </row>
    <row r="10062">
      <c r="A10062" t="n">
        <v>10068</v>
      </c>
      <c r="B10062" t="inlineStr">
        <is>
          <t>S10.50_R2</t>
        </is>
      </c>
      <c r="C10062" t="n">
        <v>41.813</v>
      </c>
      <c r="D10062" t="n">
        <v>9</v>
      </c>
    </row>
    <row r="10063">
      <c r="A10063" t="n">
        <v>10069</v>
      </c>
      <c r="B10063" t="inlineStr">
        <is>
          <t>S10.50_R2</t>
        </is>
      </c>
      <c r="C10063" t="n">
        <v>41.88</v>
      </c>
      <c r="D10063" t="n">
        <v>9</v>
      </c>
    </row>
    <row r="10064">
      <c r="A10064" t="n">
        <v>10070</v>
      </c>
      <c r="B10064" t="inlineStr">
        <is>
          <t>S10.50_R2</t>
        </is>
      </c>
      <c r="C10064" t="n">
        <v>41.946</v>
      </c>
      <c r="D10064" t="n">
        <v>9</v>
      </c>
    </row>
    <row r="10065">
      <c r="A10065" t="n">
        <v>10071</v>
      </c>
      <c r="B10065" t="inlineStr">
        <is>
          <t>S10.50_R2</t>
        </is>
      </c>
      <c r="C10065" t="n">
        <v>42.013</v>
      </c>
      <c r="D10065" t="n">
        <v>9</v>
      </c>
    </row>
    <row r="10066">
      <c r="A10066" t="n">
        <v>10072</v>
      </c>
      <c r="B10066" t="inlineStr">
        <is>
          <t>S10.50_R2</t>
        </is>
      </c>
      <c r="C10066" t="n">
        <v>42.08</v>
      </c>
      <c r="D10066" t="n">
        <v>9</v>
      </c>
    </row>
    <row r="10067">
      <c r="A10067" t="n">
        <v>10073</v>
      </c>
      <c r="B10067" t="inlineStr">
        <is>
          <t>S10.50_R2</t>
        </is>
      </c>
      <c r="C10067" t="n">
        <v>42.146</v>
      </c>
      <c r="D10067" t="n">
        <v>9</v>
      </c>
    </row>
    <row r="10068">
      <c r="A10068" t="n">
        <v>10074</v>
      </c>
      <c r="B10068" t="inlineStr">
        <is>
          <t>S10.50_R2</t>
        </is>
      </c>
      <c r="C10068" t="n">
        <v>42.213</v>
      </c>
      <c r="D10068" t="n">
        <v>9</v>
      </c>
    </row>
    <row r="10069">
      <c r="A10069" t="n">
        <v>10075</v>
      </c>
      <c r="B10069" t="inlineStr">
        <is>
          <t>S10.50_R2</t>
        </is>
      </c>
      <c r="C10069" t="n">
        <v>42.28</v>
      </c>
      <c r="D10069" t="n">
        <v>9</v>
      </c>
    </row>
    <row r="10070">
      <c r="A10070" t="n">
        <v>10076</v>
      </c>
      <c r="B10070" t="inlineStr">
        <is>
          <t>S10.50_R2</t>
        </is>
      </c>
      <c r="C10070" t="n">
        <v>42.346</v>
      </c>
      <c r="D10070" t="n">
        <v>9</v>
      </c>
    </row>
    <row r="10071">
      <c r="A10071" t="n">
        <v>10077</v>
      </c>
      <c r="B10071" t="inlineStr">
        <is>
          <t>S10.50_R2</t>
        </is>
      </c>
      <c r="C10071" t="n">
        <v>42.413</v>
      </c>
      <c r="D10071" t="n">
        <v>9</v>
      </c>
    </row>
    <row r="10072">
      <c r="A10072" t="n">
        <v>10078</v>
      </c>
      <c r="B10072" t="inlineStr">
        <is>
          <t>S10.50_R2</t>
        </is>
      </c>
      <c r="C10072" t="n">
        <v>42.48</v>
      </c>
      <c r="D10072" t="n">
        <v>9</v>
      </c>
    </row>
    <row r="10073">
      <c r="A10073" t="n">
        <v>10079</v>
      </c>
      <c r="B10073" t="inlineStr">
        <is>
          <t>S10.50_R2</t>
        </is>
      </c>
      <c r="C10073" t="n">
        <v>42.546</v>
      </c>
      <c r="D10073" t="n">
        <v>9</v>
      </c>
    </row>
    <row r="10074">
      <c r="A10074" t="n">
        <v>10080</v>
      </c>
      <c r="B10074" t="inlineStr">
        <is>
          <t>S10.50_R2</t>
        </is>
      </c>
      <c r="C10074" t="n">
        <v>42.613</v>
      </c>
      <c r="D10074" t="n">
        <v>9</v>
      </c>
    </row>
    <row r="10075">
      <c r="A10075" t="n">
        <v>10081</v>
      </c>
      <c r="B10075" t="inlineStr">
        <is>
          <t>S10.50_R2</t>
        </is>
      </c>
      <c r="C10075" t="n">
        <v>42.68</v>
      </c>
      <c r="D10075" t="n">
        <v>9</v>
      </c>
    </row>
    <row r="10076">
      <c r="A10076" t="n">
        <v>10082</v>
      </c>
      <c r="B10076" t="inlineStr">
        <is>
          <t>S10.50_R2</t>
        </is>
      </c>
      <c r="C10076" t="n">
        <v>42.746</v>
      </c>
      <c r="D10076" t="n">
        <v>9</v>
      </c>
    </row>
    <row r="10077">
      <c r="A10077" t="n">
        <v>10083</v>
      </c>
      <c r="B10077" t="inlineStr">
        <is>
          <t>S10.50_R2</t>
        </is>
      </c>
      <c r="C10077" t="n">
        <v>42.813</v>
      </c>
      <c r="D10077" t="n">
        <v>9</v>
      </c>
    </row>
    <row r="10078">
      <c r="A10078" t="n">
        <v>10084</v>
      </c>
      <c r="B10078" t="inlineStr">
        <is>
          <t>S10.50_R2</t>
        </is>
      </c>
      <c r="C10078" t="n">
        <v>42.88</v>
      </c>
      <c r="D10078" t="n">
        <v>9</v>
      </c>
    </row>
    <row r="10079">
      <c r="A10079" t="n">
        <v>10085</v>
      </c>
      <c r="B10079" t="inlineStr">
        <is>
          <t>S10.50_R2</t>
        </is>
      </c>
      <c r="C10079" t="n">
        <v>42.946</v>
      </c>
      <c r="D10079" t="n">
        <v>9</v>
      </c>
    </row>
    <row r="10080">
      <c r="A10080" t="n">
        <v>10086</v>
      </c>
      <c r="B10080" t="inlineStr">
        <is>
          <t>S10.50_R2</t>
        </is>
      </c>
      <c r="C10080" t="n">
        <v>43.013</v>
      </c>
      <c r="D10080" t="n">
        <v>9</v>
      </c>
    </row>
    <row r="10081">
      <c r="A10081" t="n">
        <v>10087</v>
      </c>
      <c r="B10081" t="inlineStr">
        <is>
          <t>S10.50_R2</t>
        </is>
      </c>
      <c r="C10081" t="n">
        <v>43.08</v>
      </c>
      <c r="D10081" t="n">
        <v>9</v>
      </c>
    </row>
    <row r="10082">
      <c r="A10082" t="n">
        <v>10088</v>
      </c>
      <c r="B10082" t="inlineStr">
        <is>
          <t>S10.50_R2</t>
        </is>
      </c>
      <c r="C10082" t="n">
        <v>43.146</v>
      </c>
      <c r="D10082" t="n">
        <v>9</v>
      </c>
    </row>
    <row r="10083">
      <c r="A10083" t="n">
        <v>10089</v>
      </c>
      <c r="B10083" t="inlineStr">
        <is>
          <t>S10.50_R2</t>
        </is>
      </c>
      <c r="C10083" t="n">
        <v>43.213</v>
      </c>
      <c r="D10083" t="n">
        <v>9</v>
      </c>
    </row>
    <row r="10084">
      <c r="A10084" t="n">
        <v>10090</v>
      </c>
      <c r="B10084" t="inlineStr">
        <is>
          <t>S10.50_R2</t>
        </is>
      </c>
      <c r="C10084" t="n">
        <v>43.28</v>
      </c>
      <c r="D10084" t="n">
        <v>9</v>
      </c>
    </row>
    <row r="10085">
      <c r="A10085" t="n">
        <v>10091</v>
      </c>
      <c r="B10085" t="inlineStr">
        <is>
          <t>S10.50_R2</t>
        </is>
      </c>
      <c r="C10085" t="n">
        <v>43.346</v>
      </c>
      <c r="D10085" t="n">
        <v>9</v>
      </c>
    </row>
    <row r="10086">
      <c r="A10086" t="n">
        <v>10092</v>
      </c>
      <c r="B10086" t="inlineStr">
        <is>
          <t>S10.50_R2</t>
        </is>
      </c>
      <c r="C10086" t="n">
        <v>43.413</v>
      </c>
      <c r="D10086" t="n">
        <v>9</v>
      </c>
    </row>
    <row r="10087">
      <c r="A10087" t="n">
        <v>10093</v>
      </c>
      <c r="B10087" t="inlineStr">
        <is>
          <t>S10.50_R2</t>
        </is>
      </c>
      <c r="C10087" t="n">
        <v>43.48</v>
      </c>
      <c r="D10087" t="n">
        <v>9</v>
      </c>
    </row>
    <row r="10088">
      <c r="A10088" t="n">
        <v>10094</v>
      </c>
      <c r="B10088" t="inlineStr">
        <is>
          <t>S10.50_R2</t>
        </is>
      </c>
      <c r="C10088" t="n">
        <v>43.546</v>
      </c>
      <c r="D10088" t="n">
        <v>9</v>
      </c>
    </row>
    <row r="10089">
      <c r="A10089" t="n">
        <v>10095</v>
      </c>
      <c r="B10089" t="inlineStr">
        <is>
          <t>S10.50_R2</t>
        </is>
      </c>
      <c r="C10089" t="n">
        <v>43.613</v>
      </c>
      <c r="D10089" t="n">
        <v>9</v>
      </c>
    </row>
    <row r="10090">
      <c r="A10090" t="n">
        <v>10096</v>
      </c>
      <c r="B10090" t="inlineStr">
        <is>
          <t>S10.50_R2</t>
        </is>
      </c>
      <c r="C10090" t="n">
        <v>43.68</v>
      </c>
      <c r="D10090" t="n">
        <v>9</v>
      </c>
    </row>
    <row r="10091">
      <c r="A10091" t="n">
        <v>10097</v>
      </c>
      <c r="B10091" t="inlineStr">
        <is>
          <t>S10.50_R2</t>
        </is>
      </c>
      <c r="C10091" t="n">
        <v>43.746</v>
      </c>
      <c r="D10091" t="n">
        <v>9</v>
      </c>
    </row>
    <row r="10092">
      <c r="A10092" t="n">
        <v>10098</v>
      </c>
      <c r="B10092" t="inlineStr">
        <is>
          <t>S10.50_R2</t>
        </is>
      </c>
      <c r="C10092" t="n">
        <v>43.813</v>
      </c>
      <c r="D10092" t="n">
        <v>9</v>
      </c>
    </row>
    <row r="10093">
      <c r="A10093" t="n">
        <v>10099</v>
      </c>
      <c r="B10093" t="inlineStr">
        <is>
          <t>S10.50_R2</t>
        </is>
      </c>
      <c r="C10093" t="n">
        <v>43.88</v>
      </c>
      <c r="D10093" t="n">
        <v>9</v>
      </c>
    </row>
    <row r="10094">
      <c r="A10094" t="n">
        <v>10100</v>
      </c>
      <c r="B10094" t="inlineStr">
        <is>
          <t>S10.50_R2</t>
        </is>
      </c>
      <c r="C10094" t="n">
        <v>43.946</v>
      </c>
      <c r="D10094" t="n">
        <v>9</v>
      </c>
    </row>
    <row r="10095">
      <c r="A10095" t="n">
        <v>10101</v>
      </c>
      <c r="B10095" t="inlineStr">
        <is>
          <t>S10.50_R2</t>
        </is>
      </c>
      <c r="C10095" t="n">
        <v>44.013</v>
      </c>
      <c r="D10095" t="n">
        <v>9</v>
      </c>
    </row>
    <row r="10096">
      <c r="A10096" t="n">
        <v>10102</v>
      </c>
      <c r="B10096" t="inlineStr">
        <is>
          <t>S10.50_R2</t>
        </is>
      </c>
      <c r="C10096" t="n">
        <v>44.08</v>
      </c>
      <c r="D10096" t="n">
        <v>9</v>
      </c>
    </row>
    <row r="10097">
      <c r="A10097" t="n">
        <v>10103</v>
      </c>
      <c r="B10097" t="inlineStr">
        <is>
          <t>S10.50_R2</t>
        </is>
      </c>
      <c r="C10097" t="n">
        <v>44.146</v>
      </c>
      <c r="D10097" t="n">
        <v>9</v>
      </c>
    </row>
    <row r="10098">
      <c r="A10098" t="n">
        <v>10104</v>
      </c>
      <c r="B10098" t="inlineStr">
        <is>
          <t>S10.50_R2</t>
        </is>
      </c>
      <c r="C10098" t="n">
        <v>44.213</v>
      </c>
      <c r="D10098" t="n">
        <v>9</v>
      </c>
    </row>
    <row r="10099">
      <c r="A10099" t="n">
        <v>10105</v>
      </c>
      <c r="B10099" t="inlineStr">
        <is>
          <t>S10.50_R2</t>
        </is>
      </c>
      <c r="C10099" t="n">
        <v>44.28</v>
      </c>
      <c r="D10099" t="n">
        <v>9</v>
      </c>
    </row>
    <row r="10100">
      <c r="A10100" t="n">
        <v>10106</v>
      </c>
      <c r="B10100" t="inlineStr">
        <is>
          <t>S10.50_R2</t>
        </is>
      </c>
      <c r="C10100" t="n">
        <v>44.346</v>
      </c>
      <c r="D10100" t="n">
        <v>9</v>
      </c>
    </row>
    <row r="10101">
      <c r="A10101" t="n">
        <v>10107</v>
      </c>
      <c r="B10101" t="inlineStr">
        <is>
          <t>S10.50_R2</t>
        </is>
      </c>
      <c r="C10101" t="n">
        <v>44.413</v>
      </c>
      <c r="D10101" t="n">
        <v>9</v>
      </c>
    </row>
    <row r="10102">
      <c r="A10102" t="n">
        <v>10108</v>
      </c>
      <c r="B10102" t="inlineStr">
        <is>
          <t>S10.50_R2</t>
        </is>
      </c>
      <c r="C10102" t="n">
        <v>44.48</v>
      </c>
      <c r="D10102" t="n">
        <v>9</v>
      </c>
    </row>
    <row r="10103">
      <c r="A10103" t="n">
        <v>10109</v>
      </c>
      <c r="B10103" t="inlineStr">
        <is>
          <t>S10.50_R2</t>
        </is>
      </c>
      <c r="C10103" t="n">
        <v>44.546</v>
      </c>
      <c r="D10103" t="n">
        <v>9</v>
      </c>
    </row>
    <row r="10104">
      <c r="A10104" t="n">
        <v>10110</v>
      </c>
      <c r="B10104" t="inlineStr">
        <is>
          <t>S10.50_R2</t>
        </is>
      </c>
      <c r="C10104" t="n">
        <v>44.613</v>
      </c>
      <c r="D10104" t="n">
        <v>9</v>
      </c>
    </row>
    <row r="10105">
      <c r="A10105" t="n">
        <v>10111</v>
      </c>
      <c r="B10105" t="inlineStr">
        <is>
          <t>S10.50_R2</t>
        </is>
      </c>
      <c r="C10105" t="n">
        <v>44.68</v>
      </c>
      <c r="D10105" t="n">
        <v>9</v>
      </c>
    </row>
    <row r="10106">
      <c r="A10106" t="n">
        <v>10112</v>
      </c>
      <c r="B10106" t="inlineStr">
        <is>
          <t>S10.50_R2</t>
        </is>
      </c>
      <c r="C10106" t="n">
        <v>44.763</v>
      </c>
      <c r="D10106" t="n">
        <v>9</v>
      </c>
    </row>
    <row r="10107">
      <c r="A10107" t="n">
        <v>10113</v>
      </c>
      <c r="B10107" t="inlineStr">
        <is>
          <t>S10.50_R2</t>
        </is>
      </c>
      <c r="C10107" t="n">
        <v>44.813</v>
      </c>
      <c r="D10107" t="n">
        <v>9</v>
      </c>
    </row>
    <row r="10108">
      <c r="A10108" t="n">
        <v>10114</v>
      </c>
      <c r="B10108" t="inlineStr">
        <is>
          <t>S10.50_R2</t>
        </is>
      </c>
      <c r="C10108" t="n">
        <v>44.88</v>
      </c>
      <c r="D10108" t="n">
        <v>9</v>
      </c>
    </row>
    <row r="10109">
      <c r="A10109" t="n">
        <v>10115</v>
      </c>
      <c r="B10109" t="inlineStr">
        <is>
          <t>S10.50_R2</t>
        </is>
      </c>
      <c r="C10109" t="n">
        <v>44.946</v>
      </c>
      <c r="D10109" t="n">
        <v>9</v>
      </c>
    </row>
    <row r="10110">
      <c r="A10110" t="n">
        <v>10116</v>
      </c>
      <c r="B10110" t="inlineStr">
        <is>
          <t>S10.50_R2</t>
        </is>
      </c>
      <c r="C10110" t="n">
        <v>45.013</v>
      </c>
      <c r="D10110" t="n">
        <v>9</v>
      </c>
    </row>
    <row r="10111">
      <c r="A10111" t="n">
        <v>10117</v>
      </c>
      <c r="B10111" t="inlineStr">
        <is>
          <t>S10.50_R2</t>
        </is>
      </c>
      <c r="C10111" t="n">
        <v>45.08</v>
      </c>
      <c r="D10111" t="n">
        <v>9</v>
      </c>
    </row>
    <row r="10112">
      <c r="A10112" t="n">
        <v>10118</v>
      </c>
      <c r="B10112" t="inlineStr">
        <is>
          <t>S10.50_R2</t>
        </is>
      </c>
      <c r="C10112" t="n">
        <v>45.146</v>
      </c>
      <c r="D10112" t="n">
        <v>9</v>
      </c>
    </row>
    <row r="10113">
      <c r="A10113" t="n">
        <v>10119</v>
      </c>
      <c r="B10113" t="inlineStr">
        <is>
          <t>S10.50_R2</t>
        </is>
      </c>
      <c r="C10113" t="n">
        <v>45.213</v>
      </c>
      <c r="D10113" t="n">
        <v>9</v>
      </c>
    </row>
    <row r="10114">
      <c r="A10114" t="n">
        <v>10120</v>
      </c>
      <c r="B10114" t="inlineStr">
        <is>
          <t>S10.50_R2</t>
        </is>
      </c>
      <c r="C10114" t="n">
        <v>45.28</v>
      </c>
      <c r="D10114" t="n">
        <v>9</v>
      </c>
    </row>
    <row r="10115">
      <c r="A10115" t="n">
        <v>10121</v>
      </c>
      <c r="B10115" t="inlineStr">
        <is>
          <t>S10.50_R2</t>
        </is>
      </c>
      <c r="C10115" t="n">
        <v>45.346</v>
      </c>
      <c r="D10115" t="n">
        <v>9</v>
      </c>
    </row>
    <row r="10116">
      <c r="A10116" t="n">
        <v>10122</v>
      </c>
      <c r="B10116" t="inlineStr">
        <is>
          <t>S10.50_R2</t>
        </is>
      </c>
      <c r="C10116" t="n">
        <v>45.413</v>
      </c>
      <c r="D10116" t="n">
        <v>9</v>
      </c>
    </row>
    <row r="10117">
      <c r="A10117" t="n">
        <v>10123</v>
      </c>
      <c r="B10117" t="inlineStr">
        <is>
          <t>S10.50_R2</t>
        </is>
      </c>
      <c r="C10117" t="n">
        <v>45.48</v>
      </c>
      <c r="D10117" t="n">
        <v>9</v>
      </c>
    </row>
    <row r="10118">
      <c r="A10118" t="n">
        <v>10124</v>
      </c>
      <c r="B10118" t="inlineStr">
        <is>
          <t>S10.50_R2</t>
        </is>
      </c>
      <c r="C10118" t="n">
        <v>45.546</v>
      </c>
      <c r="D10118" t="n">
        <v>9</v>
      </c>
    </row>
    <row r="10119">
      <c r="A10119" t="n">
        <v>10125</v>
      </c>
      <c r="B10119" t="inlineStr">
        <is>
          <t>S10.50_R2</t>
        </is>
      </c>
      <c r="C10119" t="n">
        <v>45.613</v>
      </c>
      <c r="D10119" t="n">
        <v>9</v>
      </c>
    </row>
    <row r="10120">
      <c r="A10120" t="n">
        <v>10126</v>
      </c>
      <c r="B10120" t="inlineStr">
        <is>
          <t>S10.50_R2</t>
        </is>
      </c>
      <c r="C10120" t="n">
        <v>45.68</v>
      </c>
      <c r="D10120" t="n">
        <v>9</v>
      </c>
    </row>
    <row r="10121">
      <c r="A10121" t="n">
        <v>10127</v>
      </c>
      <c r="B10121" t="inlineStr">
        <is>
          <t>S10.50_R2</t>
        </is>
      </c>
      <c r="C10121" t="n">
        <v>45.746</v>
      </c>
      <c r="D10121" t="n">
        <v>9</v>
      </c>
    </row>
    <row r="10122">
      <c r="A10122" t="n">
        <v>10128</v>
      </c>
      <c r="B10122" t="inlineStr">
        <is>
          <t>S10.50_R2</t>
        </is>
      </c>
      <c r="C10122" t="n">
        <v>45.813</v>
      </c>
      <c r="D10122" t="n">
        <v>9</v>
      </c>
    </row>
    <row r="10123">
      <c r="A10123" t="n">
        <v>10129</v>
      </c>
      <c r="B10123" t="inlineStr">
        <is>
          <t>S10.50_R2</t>
        </is>
      </c>
      <c r="C10123" t="n">
        <v>45.896</v>
      </c>
      <c r="D10123" t="n">
        <v>9</v>
      </c>
    </row>
    <row r="10124">
      <c r="A10124" t="n">
        <v>10130</v>
      </c>
      <c r="B10124" t="inlineStr">
        <is>
          <t>S10.50_R2</t>
        </is>
      </c>
      <c r="C10124" t="n">
        <v>45.946</v>
      </c>
      <c r="D10124" t="n">
        <v>9</v>
      </c>
    </row>
    <row r="10125">
      <c r="A10125" t="n">
        <v>10131</v>
      </c>
      <c r="B10125" t="inlineStr">
        <is>
          <t>S10.50_R2</t>
        </is>
      </c>
      <c r="C10125" t="n">
        <v>46.013</v>
      </c>
      <c r="D10125" t="n">
        <v>9</v>
      </c>
    </row>
    <row r="10126">
      <c r="A10126" t="n">
        <v>10132</v>
      </c>
      <c r="B10126" t="inlineStr">
        <is>
          <t>S10.50_R2</t>
        </is>
      </c>
      <c r="C10126" t="n">
        <v>46.08</v>
      </c>
      <c r="D10126" t="n">
        <v>9</v>
      </c>
    </row>
    <row r="10127">
      <c r="A10127" t="n">
        <v>10133</v>
      </c>
      <c r="B10127" t="inlineStr">
        <is>
          <t>S10.50_R2</t>
        </is>
      </c>
      <c r="C10127" t="n">
        <v>46.146</v>
      </c>
      <c r="D10127" t="n">
        <v>9</v>
      </c>
    </row>
    <row r="10128">
      <c r="A10128" t="n">
        <v>10134</v>
      </c>
      <c r="B10128" t="inlineStr">
        <is>
          <t>S10.50_R2</t>
        </is>
      </c>
      <c r="C10128" t="n">
        <v>46.213</v>
      </c>
      <c r="D10128" t="n">
        <v>9</v>
      </c>
    </row>
    <row r="10129">
      <c r="A10129" t="n">
        <v>10135</v>
      </c>
      <c r="B10129" t="inlineStr">
        <is>
          <t>S10.50_R2</t>
        </is>
      </c>
      <c r="C10129" t="n">
        <v>46.296</v>
      </c>
      <c r="D10129" t="n">
        <v>9</v>
      </c>
    </row>
    <row r="10130">
      <c r="A10130" t="n">
        <v>10136</v>
      </c>
      <c r="B10130" t="inlineStr">
        <is>
          <t>S10.50_R2</t>
        </is>
      </c>
      <c r="C10130" t="n">
        <v>46.346</v>
      </c>
      <c r="D10130" t="n">
        <v>9</v>
      </c>
    </row>
    <row r="10131">
      <c r="A10131" t="n">
        <v>10137</v>
      </c>
      <c r="B10131" t="inlineStr">
        <is>
          <t>S10.50_R2</t>
        </is>
      </c>
      <c r="C10131" t="n">
        <v>46.413</v>
      </c>
      <c r="D10131" t="n">
        <v>9</v>
      </c>
    </row>
    <row r="10132">
      <c r="A10132" t="n">
        <v>10138</v>
      </c>
      <c r="B10132" t="inlineStr">
        <is>
          <t>S10.50_R2</t>
        </is>
      </c>
      <c r="C10132" t="n">
        <v>46.48</v>
      </c>
      <c r="D10132" t="n">
        <v>9</v>
      </c>
    </row>
    <row r="10133">
      <c r="A10133" t="n">
        <v>10139</v>
      </c>
      <c r="B10133" t="inlineStr">
        <is>
          <t>S10.50_R2</t>
        </is>
      </c>
      <c r="C10133" t="n">
        <v>46.546</v>
      </c>
      <c r="D10133" t="n">
        <v>9</v>
      </c>
    </row>
    <row r="10134">
      <c r="A10134" t="n">
        <v>10140</v>
      </c>
      <c r="B10134" t="inlineStr">
        <is>
          <t>S10.50_R2</t>
        </is>
      </c>
      <c r="C10134" t="n">
        <v>46.613</v>
      </c>
      <c r="D10134" t="n">
        <v>9</v>
      </c>
    </row>
    <row r="10135">
      <c r="A10135" t="n">
        <v>10141</v>
      </c>
      <c r="B10135" t="inlineStr">
        <is>
          <t>S10.50_R2</t>
        </is>
      </c>
      <c r="C10135" t="n">
        <v>46.68</v>
      </c>
      <c r="D10135" t="n">
        <v>9</v>
      </c>
    </row>
    <row r="10136">
      <c r="A10136" t="n">
        <v>10142</v>
      </c>
      <c r="B10136" t="inlineStr">
        <is>
          <t>S10.50_R2</t>
        </is>
      </c>
      <c r="C10136" t="n">
        <v>47.913</v>
      </c>
      <c r="D10136" t="n">
        <v>9</v>
      </c>
    </row>
    <row r="10137">
      <c r="A10137" t="n">
        <v>10143</v>
      </c>
      <c r="B10137" t="inlineStr">
        <is>
          <t>S10.50_R2</t>
        </is>
      </c>
      <c r="C10137" t="n">
        <v>47.98</v>
      </c>
      <c r="D10137" t="n">
        <v>9</v>
      </c>
    </row>
    <row r="10138">
      <c r="A10138" t="n">
        <v>10144</v>
      </c>
      <c r="B10138" t="inlineStr">
        <is>
          <t>S10.50_R2</t>
        </is>
      </c>
      <c r="C10138" t="n">
        <v>48.046</v>
      </c>
      <c r="D10138" t="n">
        <v>9</v>
      </c>
    </row>
    <row r="10139">
      <c r="A10139" t="n">
        <v>10145</v>
      </c>
      <c r="B10139" t="inlineStr">
        <is>
          <t>S10.50_R2</t>
        </is>
      </c>
      <c r="C10139" t="n">
        <v>48.113</v>
      </c>
      <c r="D10139" t="n">
        <v>9</v>
      </c>
    </row>
    <row r="10140">
      <c r="A10140" t="n">
        <v>10146</v>
      </c>
      <c r="B10140" t="inlineStr">
        <is>
          <t>S10.50_R2</t>
        </is>
      </c>
      <c r="C10140" t="n">
        <v>48.18</v>
      </c>
      <c r="D10140" t="n">
        <v>9</v>
      </c>
    </row>
    <row r="10141">
      <c r="A10141" t="n">
        <v>10147</v>
      </c>
      <c r="B10141" t="inlineStr">
        <is>
          <t>S10.50_R2</t>
        </is>
      </c>
      <c r="C10141" t="n">
        <v>48.246</v>
      </c>
      <c r="D10141" t="n">
        <v>9</v>
      </c>
    </row>
    <row r="10142">
      <c r="A10142" t="n">
        <v>10148</v>
      </c>
      <c r="B10142" t="inlineStr">
        <is>
          <t>S10.50_R2</t>
        </is>
      </c>
      <c r="C10142" t="n">
        <v>48.313</v>
      </c>
      <c r="D10142" t="n">
        <v>9</v>
      </c>
    </row>
    <row r="10143">
      <c r="A10143" t="n">
        <v>10149</v>
      </c>
      <c r="B10143" t="inlineStr">
        <is>
          <t>S10.50_R2</t>
        </is>
      </c>
      <c r="C10143" t="n">
        <v>48.38</v>
      </c>
      <c r="D10143" t="n">
        <v>9</v>
      </c>
    </row>
    <row r="10144">
      <c r="A10144" t="n">
        <v>10150</v>
      </c>
      <c r="B10144" t="inlineStr">
        <is>
          <t>S10.50_R2</t>
        </is>
      </c>
      <c r="C10144" t="n">
        <v>48.446</v>
      </c>
      <c r="D10144" t="n">
        <v>9</v>
      </c>
    </row>
    <row r="10145">
      <c r="A10145" t="n">
        <v>10151</v>
      </c>
      <c r="B10145" t="inlineStr">
        <is>
          <t>S10.50_R2</t>
        </is>
      </c>
      <c r="C10145" t="n">
        <v>48.513</v>
      </c>
      <c r="D10145" t="n">
        <v>9</v>
      </c>
    </row>
    <row r="10146">
      <c r="A10146" t="n">
        <v>10152</v>
      </c>
      <c r="B10146" t="inlineStr">
        <is>
          <t>S10.50_R2</t>
        </is>
      </c>
      <c r="C10146" t="n">
        <v>48.58</v>
      </c>
      <c r="D10146" t="n">
        <v>9</v>
      </c>
    </row>
    <row r="10147">
      <c r="A10147" t="n">
        <v>10153</v>
      </c>
      <c r="B10147" t="inlineStr">
        <is>
          <t>S10.50_R2</t>
        </is>
      </c>
      <c r="C10147" t="n">
        <v>48.646</v>
      </c>
      <c r="D10147" t="n">
        <v>9</v>
      </c>
    </row>
    <row r="10148">
      <c r="A10148" t="n">
        <v>10154</v>
      </c>
      <c r="B10148" t="inlineStr">
        <is>
          <t>S10.50_R2</t>
        </is>
      </c>
      <c r="C10148" t="n">
        <v>48.713</v>
      </c>
      <c r="D10148" t="n">
        <v>9</v>
      </c>
    </row>
    <row r="10149">
      <c r="A10149" t="n">
        <v>10155</v>
      </c>
      <c r="B10149" t="inlineStr">
        <is>
          <t>S10.50_R2</t>
        </is>
      </c>
      <c r="C10149" t="n">
        <v>48.796</v>
      </c>
      <c r="D10149" t="n">
        <v>9</v>
      </c>
    </row>
    <row r="10150">
      <c r="A10150" t="n">
        <v>10156</v>
      </c>
      <c r="B10150" t="inlineStr">
        <is>
          <t>S10.50_R2</t>
        </is>
      </c>
      <c r="C10150" t="n">
        <v>48.846</v>
      </c>
      <c r="D10150" t="n">
        <v>9</v>
      </c>
    </row>
    <row r="10151">
      <c r="A10151" t="n">
        <v>10157</v>
      </c>
      <c r="B10151" t="inlineStr">
        <is>
          <t>S10.50_R2</t>
        </is>
      </c>
      <c r="C10151" t="n">
        <v>48.913</v>
      </c>
      <c r="D10151" t="n">
        <v>9</v>
      </c>
    </row>
    <row r="10152">
      <c r="A10152" t="n">
        <v>10158</v>
      </c>
      <c r="B10152" t="inlineStr">
        <is>
          <t>S10.50_R2</t>
        </is>
      </c>
      <c r="C10152" t="n">
        <v>48.98</v>
      </c>
      <c r="D10152" t="n">
        <v>9</v>
      </c>
    </row>
    <row r="10153">
      <c r="A10153" t="n">
        <v>10159</v>
      </c>
      <c r="B10153" t="inlineStr">
        <is>
          <t>S10.50_R2</t>
        </is>
      </c>
      <c r="C10153" t="n">
        <v>49.046</v>
      </c>
      <c r="D10153" t="n">
        <v>9</v>
      </c>
    </row>
    <row r="10154">
      <c r="A10154" t="n">
        <v>10160</v>
      </c>
      <c r="B10154" t="inlineStr">
        <is>
          <t>S10.50_R2</t>
        </is>
      </c>
      <c r="C10154" t="n">
        <v>49.113</v>
      </c>
      <c r="D10154" t="n">
        <v>9</v>
      </c>
    </row>
    <row r="10155">
      <c r="A10155" t="n">
        <v>10161</v>
      </c>
      <c r="B10155" t="inlineStr">
        <is>
          <t>S10.50_R2</t>
        </is>
      </c>
      <c r="C10155" t="n">
        <v>49.18</v>
      </c>
      <c r="D10155" t="n">
        <v>9</v>
      </c>
    </row>
    <row r="10156">
      <c r="A10156" t="n">
        <v>10162</v>
      </c>
      <c r="B10156" t="inlineStr">
        <is>
          <t>S10.50_R2</t>
        </is>
      </c>
      <c r="C10156" t="n">
        <v>49.246</v>
      </c>
      <c r="D10156" t="n">
        <v>9</v>
      </c>
    </row>
    <row r="10157">
      <c r="A10157" t="n">
        <v>10163</v>
      </c>
      <c r="B10157" t="inlineStr">
        <is>
          <t>S10.50_R2</t>
        </is>
      </c>
      <c r="C10157" t="n">
        <v>49.313</v>
      </c>
      <c r="D10157" t="n">
        <v>9</v>
      </c>
    </row>
    <row r="10158">
      <c r="A10158" t="n">
        <v>10164</v>
      </c>
      <c r="B10158" t="inlineStr">
        <is>
          <t>S10.50_R2</t>
        </is>
      </c>
      <c r="C10158" t="n">
        <v>49.38</v>
      </c>
      <c r="D10158" t="n">
        <v>9</v>
      </c>
    </row>
    <row r="10159">
      <c r="A10159" t="n">
        <v>10165</v>
      </c>
      <c r="B10159" t="inlineStr">
        <is>
          <t>S10.50_R2</t>
        </is>
      </c>
      <c r="C10159" t="n">
        <v>49.446</v>
      </c>
      <c r="D10159" t="n">
        <v>9</v>
      </c>
    </row>
    <row r="10160">
      <c r="A10160" t="n">
        <v>10166</v>
      </c>
      <c r="B10160" t="inlineStr">
        <is>
          <t>S10.50_R2</t>
        </is>
      </c>
      <c r="C10160" t="n">
        <v>49.513</v>
      </c>
      <c r="D10160" t="n">
        <v>9</v>
      </c>
    </row>
    <row r="10161">
      <c r="A10161" t="n">
        <v>10167</v>
      </c>
      <c r="B10161" t="inlineStr">
        <is>
          <t>S10.50_R2</t>
        </is>
      </c>
      <c r="C10161" t="n">
        <v>49.58</v>
      </c>
      <c r="D10161" t="n">
        <v>9</v>
      </c>
    </row>
    <row r="10162">
      <c r="A10162" t="n">
        <v>10168</v>
      </c>
      <c r="B10162" t="inlineStr">
        <is>
          <t>S10.50_R2</t>
        </is>
      </c>
      <c r="C10162" t="n">
        <v>49.646</v>
      </c>
      <c r="D10162" t="n">
        <v>9</v>
      </c>
    </row>
    <row r="10163">
      <c r="A10163" t="n">
        <v>10169</v>
      </c>
      <c r="B10163" t="inlineStr">
        <is>
          <t>S10.50_R2</t>
        </is>
      </c>
      <c r="C10163" t="n">
        <v>49.713</v>
      </c>
      <c r="D10163" t="n">
        <v>9</v>
      </c>
    </row>
    <row r="10164">
      <c r="A10164" t="n">
        <v>10170</v>
      </c>
      <c r="B10164" t="inlineStr">
        <is>
          <t>S10.50_R2</t>
        </is>
      </c>
      <c r="C10164" t="n">
        <v>49.78</v>
      </c>
      <c r="D10164" t="n">
        <v>9</v>
      </c>
    </row>
    <row r="10165">
      <c r="A10165" t="n">
        <v>10171</v>
      </c>
      <c r="B10165" t="inlineStr">
        <is>
          <t>S10.50_R2</t>
        </is>
      </c>
      <c r="C10165" t="n">
        <v>49.846</v>
      </c>
      <c r="D10165" t="n">
        <v>9</v>
      </c>
    </row>
    <row r="10166">
      <c r="A10166" t="n">
        <v>10172</v>
      </c>
      <c r="B10166" t="inlineStr">
        <is>
          <t>S10.50_R2</t>
        </is>
      </c>
      <c r="C10166" t="n">
        <v>49.93</v>
      </c>
      <c r="D10166" t="n">
        <v>9</v>
      </c>
    </row>
    <row r="10167">
      <c r="A10167" t="n">
        <v>10173</v>
      </c>
      <c r="B10167" t="inlineStr">
        <is>
          <t>S10.50_R2</t>
        </is>
      </c>
      <c r="C10167" t="n">
        <v>49.98</v>
      </c>
      <c r="D10167" t="n">
        <v>9</v>
      </c>
    </row>
    <row r="10168">
      <c r="A10168" t="n">
        <v>10174</v>
      </c>
      <c r="B10168" t="inlineStr">
        <is>
          <t>S10.50_R2</t>
        </is>
      </c>
      <c r="C10168" t="n">
        <v>50.046</v>
      </c>
      <c r="D10168" t="n">
        <v>9</v>
      </c>
    </row>
    <row r="10169">
      <c r="A10169" t="n">
        <v>10175</v>
      </c>
      <c r="B10169" t="inlineStr">
        <is>
          <t>S10.50_R2</t>
        </is>
      </c>
      <c r="C10169" t="n">
        <v>50.113</v>
      </c>
      <c r="D10169" t="n">
        <v>9</v>
      </c>
    </row>
    <row r="10170">
      <c r="A10170" t="n">
        <v>10176</v>
      </c>
      <c r="B10170" t="inlineStr">
        <is>
          <t>S10.50_R2</t>
        </is>
      </c>
      <c r="C10170" t="n">
        <v>50.18</v>
      </c>
      <c r="D10170" t="n">
        <v>9</v>
      </c>
    </row>
    <row r="10171">
      <c r="A10171" t="n">
        <v>10177</v>
      </c>
      <c r="B10171" t="inlineStr">
        <is>
          <t>S10.50_R2</t>
        </is>
      </c>
      <c r="C10171" t="n">
        <v>50.246</v>
      </c>
      <c r="D10171" t="n">
        <v>9</v>
      </c>
    </row>
    <row r="10172">
      <c r="A10172" t="n">
        <v>10178</v>
      </c>
      <c r="B10172" t="inlineStr">
        <is>
          <t>S10.50_R2</t>
        </is>
      </c>
      <c r="C10172" t="n">
        <v>50.33</v>
      </c>
      <c r="D10172" t="n">
        <v>9</v>
      </c>
    </row>
    <row r="10173">
      <c r="A10173" t="n">
        <v>10179</v>
      </c>
      <c r="B10173" t="inlineStr">
        <is>
          <t>S10.50_R2</t>
        </is>
      </c>
      <c r="C10173" t="n">
        <v>50.38</v>
      </c>
      <c r="D10173" t="n">
        <v>9</v>
      </c>
    </row>
    <row r="10174">
      <c r="A10174" t="n">
        <v>10180</v>
      </c>
      <c r="B10174" t="inlineStr">
        <is>
          <t>S10.50_R2</t>
        </is>
      </c>
      <c r="C10174" t="n">
        <v>50.446</v>
      </c>
      <c r="D10174" t="n">
        <v>9</v>
      </c>
    </row>
    <row r="10175">
      <c r="A10175" t="n">
        <v>10181</v>
      </c>
      <c r="B10175" t="inlineStr">
        <is>
          <t>S10.50_R2</t>
        </is>
      </c>
      <c r="C10175" t="n">
        <v>50.513</v>
      </c>
      <c r="D10175" t="n">
        <v>9</v>
      </c>
    </row>
    <row r="10176">
      <c r="A10176" t="n">
        <v>10182</v>
      </c>
      <c r="B10176" t="inlineStr">
        <is>
          <t>S10.50_R2</t>
        </is>
      </c>
      <c r="C10176" t="n">
        <v>50.58</v>
      </c>
      <c r="D10176" t="n">
        <v>9</v>
      </c>
    </row>
    <row r="10177">
      <c r="A10177" t="n">
        <v>10183</v>
      </c>
      <c r="B10177" t="inlineStr">
        <is>
          <t>S10.50_R2</t>
        </is>
      </c>
      <c r="C10177" t="n">
        <v>50.646</v>
      </c>
      <c r="D10177" t="n">
        <v>9</v>
      </c>
    </row>
    <row r="10178">
      <c r="A10178" t="n">
        <v>10184</v>
      </c>
      <c r="B10178" t="inlineStr">
        <is>
          <t>S10.50_R2</t>
        </is>
      </c>
      <c r="C10178" t="n">
        <v>50.713</v>
      </c>
      <c r="D10178" t="n">
        <v>9</v>
      </c>
    </row>
    <row r="10179">
      <c r="A10179" t="n">
        <v>10185</v>
      </c>
      <c r="B10179" t="inlineStr">
        <is>
          <t>S10.50_R2</t>
        </is>
      </c>
      <c r="C10179" t="n">
        <v>50.78</v>
      </c>
      <c r="D10179" t="n">
        <v>9</v>
      </c>
    </row>
    <row r="10180">
      <c r="A10180" t="n">
        <v>10186</v>
      </c>
      <c r="B10180" t="inlineStr">
        <is>
          <t>S10.50_R2</t>
        </is>
      </c>
      <c r="C10180" t="n">
        <v>50.846</v>
      </c>
      <c r="D10180" t="n">
        <v>9</v>
      </c>
    </row>
    <row r="10181">
      <c r="A10181" t="n">
        <v>10187</v>
      </c>
      <c r="B10181" t="inlineStr">
        <is>
          <t>S10.50_R2</t>
        </is>
      </c>
      <c r="C10181" t="n">
        <v>50.913</v>
      </c>
      <c r="D10181" t="n">
        <v>9</v>
      </c>
    </row>
    <row r="10182">
      <c r="A10182" t="n">
        <v>10188</v>
      </c>
      <c r="B10182" t="inlineStr">
        <is>
          <t>S10.50_R2</t>
        </is>
      </c>
      <c r="C10182" t="n">
        <v>50.98</v>
      </c>
      <c r="D10182" t="n">
        <v>9</v>
      </c>
    </row>
    <row r="10183">
      <c r="A10183" t="n">
        <v>10189</v>
      </c>
      <c r="B10183" t="inlineStr">
        <is>
          <t>S10.50_R2</t>
        </is>
      </c>
      <c r="C10183" t="n">
        <v>51.046</v>
      </c>
      <c r="D10183" t="n">
        <v>9</v>
      </c>
    </row>
    <row r="10184">
      <c r="A10184" t="n">
        <v>10190</v>
      </c>
      <c r="B10184" t="inlineStr">
        <is>
          <t>S10.50_R2</t>
        </is>
      </c>
      <c r="C10184" t="n">
        <v>51.113</v>
      </c>
      <c r="D10184" t="n">
        <v>9</v>
      </c>
    </row>
    <row r="10185">
      <c r="A10185" t="n">
        <v>10191</v>
      </c>
      <c r="B10185" t="inlineStr">
        <is>
          <t>S10.50_R2</t>
        </is>
      </c>
      <c r="C10185" t="n">
        <v>51.18</v>
      </c>
      <c r="D10185" t="n">
        <v>9</v>
      </c>
    </row>
    <row r="10186">
      <c r="A10186" t="n">
        <v>10192</v>
      </c>
      <c r="B10186" t="inlineStr">
        <is>
          <t>S10.50_R2</t>
        </is>
      </c>
      <c r="C10186" t="n">
        <v>51.246</v>
      </c>
      <c r="D10186" t="n">
        <v>9</v>
      </c>
    </row>
    <row r="10187">
      <c r="A10187" t="n">
        <v>10193</v>
      </c>
      <c r="B10187" t="inlineStr">
        <is>
          <t>S10.50_R2</t>
        </is>
      </c>
      <c r="C10187" t="n">
        <v>51.313</v>
      </c>
      <c r="D10187" t="n">
        <v>9</v>
      </c>
    </row>
    <row r="10188">
      <c r="A10188" t="n">
        <v>10194</v>
      </c>
      <c r="B10188" t="inlineStr">
        <is>
          <t>S10.50_R2</t>
        </is>
      </c>
      <c r="C10188" t="n">
        <v>51.38</v>
      </c>
      <c r="D10188" t="n">
        <v>9</v>
      </c>
    </row>
    <row r="10189">
      <c r="A10189" t="n">
        <v>10195</v>
      </c>
      <c r="B10189" t="inlineStr">
        <is>
          <t>S10.50_R2</t>
        </is>
      </c>
      <c r="C10189" t="n">
        <v>51.463</v>
      </c>
      <c r="D10189" t="n">
        <v>9</v>
      </c>
    </row>
    <row r="10190">
      <c r="A10190" t="n">
        <v>10196</v>
      </c>
      <c r="B10190" t="inlineStr">
        <is>
          <t>S10.50_R2</t>
        </is>
      </c>
      <c r="C10190" t="n">
        <v>51.513</v>
      </c>
      <c r="D10190" t="n">
        <v>9</v>
      </c>
    </row>
    <row r="10191">
      <c r="A10191" t="n">
        <v>10197</v>
      </c>
      <c r="B10191" t="inlineStr">
        <is>
          <t>S10.50_R2</t>
        </is>
      </c>
      <c r="C10191" t="n">
        <v>51.58</v>
      </c>
      <c r="D10191" t="n">
        <v>9</v>
      </c>
    </row>
    <row r="10192">
      <c r="A10192" t="n">
        <v>10198</v>
      </c>
      <c r="B10192" t="inlineStr">
        <is>
          <t>S10.50_R2</t>
        </is>
      </c>
      <c r="C10192" t="n">
        <v>51.646</v>
      </c>
      <c r="D10192" t="n">
        <v>9</v>
      </c>
    </row>
    <row r="10193">
      <c r="A10193" t="n">
        <v>10199</v>
      </c>
      <c r="B10193" t="inlineStr">
        <is>
          <t>S10.50_R2</t>
        </is>
      </c>
      <c r="C10193" t="n">
        <v>51.713</v>
      </c>
      <c r="D10193" t="n">
        <v>9</v>
      </c>
    </row>
    <row r="10194">
      <c r="A10194" t="n">
        <v>10200</v>
      </c>
      <c r="B10194" t="inlineStr">
        <is>
          <t>S10.50_R2</t>
        </is>
      </c>
      <c r="C10194" t="n">
        <v>51.78</v>
      </c>
      <c r="D10194" t="n">
        <v>9</v>
      </c>
    </row>
    <row r="10195">
      <c r="A10195" t="n">
        <v>10201</v>
      </c>
      <c r="B10195" t="inlineStr">
        <is>
          <t>S10.50_R2</t>
        </is>
      </c>
      <c r="C10195" t="n">
        <v>51.863</v>
      </c>
      <c r="D10195" t="n">
        <v>9</v>
      </c>
    </row>
    <row r="10196">
      <c r="A10196" t="n">
        <v>10202</v>
      </c>
      <c r="B10196" t="inlineStr">
        <is>
          <t>S10.50_R2</t>
        </is>
      </c>
      <c r="C10196" t="n">
        <v>51.913</v>
      </c>
      <c r="D10196" t="n">
        <v>9</v>
      </c>
    </row>
    <row r="10197">
      <c r="A10197" t="n">
        <v>10203</v>
      </c>
      <c r="B10197" t="inlineStr">
        <is>
          <t>S10.50_R2</t>
        </is>
      </c>
      <c r="C10197" t="n">
        <v>51.98</v>
      </c>
      <c r="D10197" t="n">
        <v>9</v>
      </c>
    </row>
    <row r="10198">
      <c r="A10198" t="n">
        <v>10204</v>
      </c>
      <c r="B10198" t="inlineStr">
        <is>
          <t>S10.50_R2</t>
        </is>
      </c>
      <c r="C10198" t="n">
        <v>52.046</v>
      </c>
      <c r="D10198" t="n">
        <v>9</v>
      </c>
    </row>
    <row r="10199">
      <c r="A10199" t="n">
        <v>10205</v>
      </c>
      <c r="B10199" t="inlineStr">
        <is>
          <t>S10.50_R2</t>
        </is>
      </c>
      <c r="C10199" t="n">
        <v>52.113</v>
      </c>
      <c r="D10199" t="n">
        <v>9</v>
      </c>
    </row>
    <row r="10200">
      <c r="A10200" t="n">
        <v>10206</v>
      </c>
      <c r="B10200" t="inlineStr">
        <is>
          <t>S10.50_R2</t>
        </is>
      </c>
      <c r="C10200" t="n">
        <v>52.18</v>
      </c>
      <c r="D10200" t="n">
        <v>9</v>
      </c>
    </row>
    <row r="10201">
      <c r="A10201" t="n">
        <v>10207</v>
      </c>
      <c r="B10201" t="inlineStr">
        <is>
          <t>S10.50_R2</t>
        </is>
      </c>
      <c r="C10201" t="n">
        <v>52.246</v>
      </c>
      <c r="D10201" t="n">
        <v>9</v>
      </c>
    </row>
    <row r="10202">
      <c r="A10202" t="n">
        <v>10208</v>
      </c>
      <c r="B10202" t="inlineStr">
        <is>
          <t>S10.50_R2</t>
        </is>
      </c>
      <c r="C10202" t="n">
        <v>52.313</v>
      </c>
      <c r="D10202" t="n">
        <v>9</v>
      </c>
    </row>
    <row r="10203">
      <c r="A10203" t="n">
        <v>10209</v>
      </c>
      <c r="B10203" t="inlineStr">
        <is>
          <t>S10.50_R2</t>
        </is>
      </c>
      <c r="C10203" t="n">
        <v>52.38</v>
      </c>
      <c r="D10203" t="n">
        <v>9</v>
      </c>
    </row>
    <row r="10204">
      <c r="A10204" t="n">
        <v>10210</v>
      </c>
      <c r="B10204" t="inlineStr">
        <is>
          <t>S10.50_R2</t>
        </is>
      </c>
      <c r="C10204" t="n">
        <v>52.446</v>
      </c>
      <c r="D10204" t="n">
        <v>9</v>
      </c>
    </row>
    <row r="10205">
      <c r="A10205" t="n">
        <v>10211</v>
      </c>
      <c r="B10205" t="inlineStr">
        <is>
          <t>S10.50_R2</t>
        </is>
      </c>
      <c r="C10205" t="n">
        <v>52.513</v>
      </c>
      <c r="D10205" t="n">
        <v>9</v>
      </c>
    </row>
    <row r="10206">
      <c r="A10206" t="n">
        <v>10212</v>
      </c>
      <c r="B10206" t="inlineStr">
        <is>
          <t>S10.50_R2</t>
        </is>
      </c>
      <c r="C10206" t="n">
        <v>52.58</v>
      </c>
      <c r="D10206" t="n">
        <v>9</v>
      </c>
    </row>
    <row r="10207">
      <c r="A10207" t="n">
        <v>10213</v>
      </c>
      <c r="B10207" t="inlineStr">
        <is>
          <t>S10.50_R2</t>
        </is>
      </c>
      <c r="C10207" t="n">
        <v>52.646</v>
      </c>
      <c r="D10207" t="n">
        <v>9</v>
      </c>
    </row>
    <row r="10208">
      <c r="A10208" t="n">
        <v>10214</v>
      </c>
      <c r="B10208" t="inlineStr">
        <is>
          <t>S10.50_R2</t>
        </is>
      </c>
      <c r="C10208" t="n">
        <v>52.713</v>
      </c>
      <c r="D10208" t="n">
        <v>9</v>
      </c>
    </row>
    <row r="10209">
      <c r="A10209" t="n">
        <v>10215</v>
      </c>
      <c r="B10209" t="inlineStr">
        <is>
          <t>S10.50_R2</t>
        </is>
      </c>
      <c r="C10209" t="n">
        <v>52.78</v>
      </c>
      <c r="D10209" t="n">
        <v>9</v>
      </c>
    </row>
    <row r="10210">
      <c r="A10210" t="n">
        <v>10216</v>
      </c>
      <c r="B10210" t="inlineStr">
        <is>
          <t>S10.50_R2</t>
        </is>
      </c>
      <c r="C10210" t="n">
        <v>52.846</v>
      </c>
      <c r="D10210" t="n">
        <v>9</v>
      </c>
    </row>
    <row r="10211">
      <c r="A10211" t="n">
        <v>10217</v>
      </c>
      <c r="B10211" t="inlineStr">
        <is>
          <t>S10.50_R2</t>
        </is>
      </c>
      <c r="C10211" t="n">
        <v>52.913</v>
      </c>
      <c r="D10211" t="n">
        <v>9</v>
      </c>
    </row>
    <row r="10212">
      <c r="A10212" t="n">
        <v>10218</v>
      </c>
      <c r="B10212" t="inlineStr">
        <is>
          <t>S10.50_R2</t>
        </is>
      </c>
      <c r="C10212" t="n">
        <v>52.98</v>
      </c>
      <c r="D10212" t="n">
        <v>9</v>
      </c>
    </row>
    <row r="10213">
      <c r="A10213" t="n">
        <v>10219</v>
      </c>
      <c r="B10213" t="inlineStr">
        <is>
          <t>S10.50_R2</t>
        </is>
      </c>
      <c r="C10213" t="n">
        <v>53.046</v>
      </c>
      <c r="D10213" t="n">
        <v>9</v>
      </c>
    </row>
    <row r="10214">
      <c r="A10214" t="n">
        <v>10220</v>
      </c>
      <c r="B10214" t="inlineStr">
        <is>
          <t>S10.50_R2</t>
        </is>
      </c>
      <c r="C10214" t="n">
        <v>53.113</v>
      </c>
      <c r="D10214" t="n">
        <v>9</v>
      </c>
    </row>
    <row r="10215">
      <c r="A10215" t="n">
        <v>10221</v>
      </c>
      <c r="B10215" t="inlineStr">
        <is>
          <t>S10.50_R2</t>
        </is>
      </c>
      <c r="C10215" t="n">
        <v>53.18</v>
      </c>
      <c r="D10215" t="n">
        <v>9</v>
      </c>
    </row>
    <row r="10216">
      <c r="A10216" t="n">
        <v>10222</v>
      </c>
      <c r="B10216" t="inlineStr">
        <is>
          <t>S10.50_R2</t>
        </is>
      </c>
      <c r="C10216" t="n">
        <v>53.246</v>
      </c>
      <c r="D10216" t="n">
        <v>9</v>
      </c>
    </row>
    <row r="10217">
      <c r="A10217" t="n">
        <v>10223</v>
      </c>
      <c r="B10217" t="inlineStr">
        <is>
          <t>S10.50_R2</t>
        </is>
      </c>
      <c r="C10217" t="n">
        <v>53.313</v>
      </c>
      <c r="D10217" t="n">
        <v>9</v>
      </c>
    </row>
    <row r="10218">
      <c r="A10218" t="n">
        <v>10224</v>
      </c>
      <c r="B10218" t="inlineStr">
        <is>
          <t>S10.50_R2</t>
        </is>
      </c>
      <c r="C10218" t="n">
        <v>53.396</v>
      </c>
      <c r="D10218" t="n">
        <v>9</v>
      </c>
    </row>
    <row r="10219">
      <c r="A10219" t="n">
        <v>10225</v>
      </c>
      <c r="B10219" t="inlineStr">
        <is>
          <t>S10.50_R2</t>
        </is>
      </c>
      <c r="C10219" t="n">
        <v>53.446</v>
      </c>
      <c r="D10219" t="n">
        <v>9</v>
      </c>
    </row>
    <row r="10220">
      <c r="A10220" t="n">
        <v>10226</v>
      </c>
      <c r="B10220" t="inlineStr">
        <is>
          <t>S10.50_R2</t>
        </is>
      </c>
      <c r="C10220" t="n">
        <v>53.513</v>
      </c>
      <c r="D10220" t="n">
        <v>9</v>
      </c>
    </row>
    <row r="10221">
      <c r="A10221" t="n">
        <v>10227</v>
      </c>
      <c r="B10221" t="inlineStr">
        <is>
          <t>S10.50_R2</t>
        </is>
      </c>
      <c r="C10221" t="n">
        <v>53.58</v>
      </c>
      <c r="D10221" t="n">
        <v>9</v>
      </c>
    </row>
    <row r="10222">
      <c r="A10222" t="n">
        <v>10228</v>
      </c>
      <c r="B10222" t="inlineStr">
        <is>
          <t>S10.50_R2</t>
        </is>
      </c>
      <c r="C10222" t="n">
        <v>53.646</v>
      </c>
      <c r="D10222" t="n">
        <v>9</v>
      </c>
    </row>
    <row r="10223">
      <c r="A10223" t="n">
        <v>10229</v>
      </c>
      <c r="B10223" t="inlineStr">
        <is>
          <t>S10.50_R2</t>
        </is>
      </c>
      <c r="C10223" t="n">
        <v>53.713</v>
      </c>
      <c r="D10223" t="n">
        <v>9</v>
      </c>
    </row>
    <row r="10224">
      <c r="A10224" t="n">
        <v>10230</v>
      </c>
      <c r="B10224" t="inlineStr">
        <is>
          <t>S10.50_R2</t>
        </is>
      </c>
      <c r="C10224" t="n">
        <v>53.796</v>
      </c>
      <c r="D10224" t="n">
        <v>9</v>
      </c>
    </row>
    <row r="10225">
      <c r="A10225" t="n">
        <v>10231</v>
      </c>
      <c r="B10225" t="inlineStr">
        <is>
          <t>S10.50_R2</t>
        </is>
      </c>
      <c r="C10225" t="n">
        <v>53.846</v>
      </c>
      <c r="D10225" t="n">
        <v>9</v>
      </c>
    </row>
    <row r="10226">
      <c r="A10226" t="n">
        <v>10232</v>
      </c>
      <c r="B10226" t="inlineStr">
        <is>
          <t>S10.50_R2</t>
        </is>
      </c>
      <c r="C10226" t="n">
        <v>53.913</v>
      </c>
      <c r="D10226" t="n">
        <v>9</v>
      </c>
    </row>
    <row r="10227">
      <c r="A10227" t="n">
        <v>10233</v>
      </c>
      <c r="B10227" t="inlineStr">
        <is>
          <t>S10.50_R2</t>
        </is>
      </c>
      <c r="C10227" t="n">
        <v>53.98</v>
      </c>
      <c r="D10227" t="n">
        <v>9</v>
      </c>
    </row>
    <row r="10228">
      <c r="A10228" t="n">
        <v>10234</v>
      </c>
      <c r="B10228" t="inlineStr">
        <is>
          <t>S10.50_R2</t>
        </is>
      </c>
      <c r="C10228" t="n">
        <v>54.046</v>
      </c>
      <c r="D10228" t="n">
        <v>9</v>
      </c>
    </row>
    <row r="10229">
      <c r="A10229" t="n">
        <v>10235</v>
      </c>
      <c r="B10229" t="inlineStr">
        <is>
          <t>S10.50_R2</t>
        </is>
      </c>
      <c r="C10229" t="n">
        <v>54.113</v>
      </c>
      <c r="D10229" t="n">
        <v>9</v>
      </c>
    </row>
    <row r="10230">
      <c r="A10230" t="n">
        <v>10236</v>
      </c>
      <c r="B10230" t="inlineStr">
        <is>
          <t>S10.50_R2</t>
        </is>
      </c>
      <c r="C10230" t="n">
        <v>54.18</v>
      </c>
      <c r="D10230" t="n">
        <v>9</v>
      </c>
    </row>
    <row r="10231">
      <c r="A10231" t="n">
        <v>10237</v>
      </c>
      <c r="B10231" t="inlineStr">
        <is>
          <t>S10.50_R2</t>
        </is>
      </c>
      <c r="C10231" t="n">
        <v>54.246</v>
      </c>
      <c r="D10231" t="n">
        <v>9</v>
      </c>
    </row>
    <row r="10232">
      <c r="A10232" t="n">
        <v>10238</v>
      </c>
      <c r="B10232" t="inlineStr">
        <is>
          <t>S10.50_R2</t>
        </is>
      </c>
      <c r="C10232" t="n">
        <v>54.313</v>
      </c>
      <c r="D10232" t="n">
        <v>9</v>
      </c>
    </row>
    <row r="10233">
      <c r="A10233" t="n">
        <v>10239</v>
      </c>
      <c r="B10233" t="inlineStr">
        <is>
          <t>S10.50_R2</t>
        </is>
      </c>
      <c r="C10233" t="n">
        <v>54.38</v>
      </c>
      <c r="D10233" t="n">
        <v>9</v>
      </c>
    </row>
    <row r="10234">
      <c r="A10234" t="n">
        <v>10240</v>
      </c>
      <c r="B10234" t="inlineStr">
        <is>
          <t>S10.50_R2</t>
        </is>
      </c>
      <c r="C10234" t="n">
        <v>54.446</v>
      </c>
      <c r="D10234" t="n">
        <v>9</v>
      </c>
    </row>
    <row r="10235">
      <c r="A10235" t="n">
        <v>10241</v>
      </c>
      <c r="B10235" t="inlineStr">
        <is>
          <t>S10.50_R2</t>
        </is>
      </c>
      <c r="C10235" t="n">
        <v>54.513</v>
      </c>
      <c r="D10235" t="n">
        <v>9</v>
      </c>
    </row>
    <row r="10236">
      <c r="A10236" t="n">
        <v>10242</v>
      </c>
      <c r="B10236" t="inlineStr">
        <is>
          <t>S10.50_R2</t>
        </is>
      </c>
      <c r="C10236" t="n">
        <v>54.58</v>
      </c>
      <c r="D10236" t="n">
        <v>9</v>
      </c>
    </row>
    <row r="10237">
      <c r="A10237" t="n">
        <v>10243</v>
      </c>
      <c r="B10237" t="inlineStr">
        <is>
          <t>S10.50_R2</t>
        </is>
      </c>
      <c r="C10237" t="n">
        <v>54.646</v>
      </c>
      <c r="D10237" t="n">
        <v>9</v>
      </c>
    </row>
    <row r="10238">
      <c r="A10238" t="n">
        <v>10244</v>
      </c>
      <c r="B10238" t="inlineStr">
        <is>
          <t>S10.50_R2</t>
        </is>
      </c>
      <c r="C10238" t="n">
        <v>54.713</v>
      </c>
      <c r="D10238" t="n">
        <v>9</v>
      </c>
    </row>
    <row r="10239">
      <c r="A10239" t="n">
        <v>10245</v>
      </c>
      <c r="B10239" t="inlineStr">
        <is>
          <t>S10.50_R2</t>
        </is>
      </c>
      <c r="C10239" t="n">
        <v>54.78</v>
      </c>
      <c r="D10239" t="n">
        <v>9</v>
      </c>
    </row>
    <row r="10240">
      <c r="A10240" t="n">
        <v>10246</v>
      </c>
      <c r="B10240" t="inlineStr">
        <is>
          <t>S10.50_R2</t>
        </is>
      </c>
      <c r="C10240" t="n">
        <v>54.846</v>
      </c>
      <c r="D10240" t="n">
        <v>9</v>
      </c>
    </row>
    <row r="10241">
      <c r="A10241" t="n">
        <v>10247</v>
      </c>
      <c r="B10241" t="inlineStr">
        <is>
          <t>S10.50_R2</t>
        </is>
      </c>
      <c r="C10241" t="n">
        <v>54.913</v>
      </c>
      <c r="D10241" t="n">
        <v>9</v>
      </c>
    </row>
    <row r="10242">
      <c r="A10242" t="n">
        <v>10248</v>
      </c>
      <c r="B10242" t="inlineStr">
        <is>
          <t>S10.50_R2</t>
        </is>
      </c>
      <c r="C10242" t="n">
        <v>54.98</v>
      </c>
      <c r="D10242" t="n">
        <v>9</v>
      </c>
    </row>
    <row r="10243">
      <c r="A10243" t="n">
        <v>10249</v>
      </c>
      <c r="B10243" t="inlineStr">
        <is>
          <t>S10.50_R2</t>
        </is>
      </c>
      <c r="C10243" t="n">
        <v>55.046</v>
      </c>
      <c r="D10243" t="n">
        <v>9</v>
      </c>
    </row>
    <row r="10244">
      <c r="A10244" t="n">
        <v>10250</v>
      </c>
      <c r="B10244" t="inlineStr">
        <is>
          <t>S10.50_R2</t>
        </is>
      </c>
      <c r="C10244" t="n">
        <v>55.113</v>
      </c>
      <c r="D10244" t="n">
        <v>9</v>
      </c>
    </row>
    <row r="10245">
      <c r="A10245" t="n">
        <v>10251</v>
      </c>
      <c r="B10245" t="inlineStr">
        <is>
          <t>S10.50_R2</t>
        </is>
      </c>
      <c r="C10245" t="n">
        <v>55.18</v>
      </c>
      <c r="D10245" t="n">
        <v>9</v>
      </c>
    </row>
    <row r="10246">
      <c r="A10246" t="n">
        <v>10252</v>
      </c>
      <c r="B10246" t="inlineStr">
        <is>
          <t>S10.50_R2</t>
        </is>
      </c>
      <c r="C10246" t="n">
        <v>55.246</v>
      </c>
      <c r="D10246" t="n">
        <v>9</v>
      </c>
    </row>
    <row r="10247">
      <c r="A10247" t="n">
        <v>10253</v>
      </c>
      <c r="B10247" t="inlineStr">
        <is>
          <t>S10.50_R2</t>
        </is>
      </c>
      <c r="C10247" t="n">
        <v>55.33</v>
      </c>
      <c r="D10247" t="n">
        <v>9</v>
      </c>
    </row>
    <row r="10248">
      <c r="A10248" t="n">
        <v>10254</v>
      </c>
      <c r="B10248" t="inlineStr">
        <is>
          <t>S10.50_R2</t>
        </is>
      </c>
      <c r="C10248" t="n">
        <v>55.38</v>
      </c>
      <c r="D10248" t="n">
        <v>9</v>
      </c>
    </row>
    <row r="10249">
      <c r="A10249" t="n">
        <v>10255</v>
      </c>
      <c r="B10249" t="inlineStr">
        <is>
          <t>S10.50_R2</t>
        </is>
      </c>
      <c r="C10249" t="n">
        <v>55.446</v>
      </c>
      <c r="D10249" t="n">
        <v>9</v>
      </c>
    </row>
    <row r="10250">
      <c r="A10250" t="n">
        <v>10256</v>
      </c>
      <c r="B10250" t="inlineStr">
        <is>
          <t>S10.50_R2</t>
        </is>
      </c>
      <c r="C10250" t="n">
        <v>55.513</v>
      </c>
      <c r="D10250" t="n">
        <v>9</v>
      </c>
    </row>
    <row r="10251">
      <c r="A10251" t="n">
        <v>10257</v>
      </c>
      <c r="B10251" t="inlineStr">
        <is>
          <t>S10.50_R2</t>
        </is>
      </c>
      <c r="C10251" t="n">
        <v>55.58</v>
      </c>
      <c r="D10251" t="n">
        <v>9</v>
      </c>
    </row>
    <row r="10252">
      <c r="A10252" t="n">
        <v>10258</v>
      </c>
      <c r="B10252" t="inlineStr">
        <is>
          <t>S10.50_R2</t>
        </is>
      </c>
      <c r="C10252" t="n">
        <v>55.646</v>
      </c>
      <c r="D10252" t="n">
        <v>9</v>
      </c>
    </row>
    <row r="10253">
      <c r="A10253" t="n">
        <v>10259</v>
      </c>
      <c r="B10253" t="inlineStr">
        <is>
          <t>S10.50_R2</t>
        </is>
      </c>
      <c r="C10253" t="n">
        <v>55.73</v>
      </c>
      <c r="D10253" t="n">
        <v>9</v>
      </c>
    </row>
    <row r="10254">
      <c r="A10254" t="n">
        <v>10260</v>
      </c>
      <c r="B10254" t="inlineStr">
        <is>
          <t>S10.50_R2</t>
        </is>
      </c>
      <c r="C10254" t="n">
        <v>55.78</v>
      </c>
      <c r="D10254" t="n">
        <v>9</v>
      </c>
    </row>
    <row r="10255">
      <c r="A10255" t="n">
        <v>10261</v>
      </c>
      <c r="B10255" t="inlineStr">
        <is>
          <t>S10.50_R2</t>
        </is>
      </c>
      <c r="C10255" t="n">
        <v>55.846</v>
      </c>
      <c r="D10255" t="n">
        <v>9</v>
      </c>
    </row>
    <row r="10256">
      <c r="A10256" t="n">
        <v>10262</v>
      </c>
      <c r="B10256" t="inlineStr">
        <is>
          <t>S10.50_R2</t>
        </is>
      </c>
      <c r="C10256" t="n">
        <v>55.913</v>
      </c>
      <c r="D10256" t="n">
        <v>9</v>
      </c>
    </row>
    <row r="10257">
      <c r="A10257" t="n">
        <v>10263</v>
      </c>
      <c r="B10257" t="inlineStr">
        <is>
          <t>S10.50_R2</t>
        </is>
      </c>
      <c r="C10257" t="n">
        <v>55.98</v>
      </c>
      <c r="D10257" t="n">
        <v>9</v>
      </c>
    </row>
    <row r="10258">
      <c r="A10258" t="n">
        <v>10264</v>
      </c>
      <c r="B10258" t="inlineStr">
        <is>
          <t>S10.50_R2</t>
        </is>
      </c>
      <c r="C10258" t="n">
        <v>56.046</v>
      </c>
      <c r="D10258" t="n">
        <v>9</v>
      </c>
    </row>
    <row r="10259">
      <c r="A10259" t="n">
        <v>10265</v>
      </c>
      <c r="B10259" t="inlineStr">
        <is>
          <t>S10.50_R2</t>
        </is>
      </c>
      <c r="C10259" t="n">
        <v>56.13</v>
      </c>
      <c r="D10259" t="n">
        <v>9</v>
      </c>
    </row>
    <row r="10260">
      <c r="A10260" t="n">
        <v>10266</v>
      </c>
      <c r="B10260" t="inlineStr">
        <is>
          <t>S10.50_R2</t>
        </is>
      </c>
      <c r="C10260" t="n">
        <v>56.18</v>
      </c>
      <c r="D10260" t="n">
        <v>9</v>
      </c>
    </row>
    <row r="10261">
      <c r="A10261" t="n">
        <v>10267</v>
      </c>
      <c r="B10261" t="inlineStr">
        <is>
          <t>S10.50_R2</t>
        </is>
      </c>
      <c r="C10261" t="n">
        <v>56.246</v>
      </c>
      <c r="D10261" t="n">
        <v>9</v>
      </c>
    </row>
    <row r="10262">
      <c r="A10262" t="n">
        <v>10268</v>
      </c>
      <c r="B10262" t="inlineStr">
        <is>
          <t>S10.50_R2</t>
        </is>
      </c>
      <c r="C10262" t="n">
        <v>56.313</v>
      </c>
      <c r="D10262" t="n">
        <v>9</v>
      </c>
    </row>
    <row r="10263">
      <c r="A10263" t="n">
        <v>10269</v>
      </c>
      <c r="B10263" t="inlineStr">
        <is>
          <t>S10.50_R2</t>
        </is>
      </c>
      <c r="C10263" t="n">
        <v>56.38</v>
      </c>
      <c r="D10263" t="n">
        <v>9</v>
      </c>
    </row>
    <row r="10264">
      <c r="A10264" t="n">
        <v>10270</v>
      </c>
      <c r="B10264" t="inlineStr">
        <is>
          <t>S10.50_R2</t>
        </is>
      </c>
      <c r="C10264" t="n">
        <v>56.446</v>
      </c>
      <c r="D10264" t="n">
        <v>9</v>
      </c>
    </row>
    <row r="10265">
      <c r="A10265" t="n">
        <v>10271</v>
      </c>
      <c r="B10265" t="inlineStr">
        <is>
          <t>S10.50_R2</t>
        </is>
      </c>
      <c r="C10265" t="n">
        <v>56.513</v>
      </c>
      <c r="D10265" t="n">
        <v>9</v>
      </c>
    </row>
    <row r="10266">
      <c r="A10266" t="n">
        <v>10272</v>
      </c>
      <c r="B10266" t="inlineStr">
        <is>
          <t>S10.50_R2</t>
        </is>
      </c>
      <c r="C10266" t="n">
        <v>56.58</v>
      </c>
      <c r="D10266" t="n">
        <v>9</v>
      </c>
    </row>
    <row r="10267">
      <c r="A10267" t="n">
        <v>10273</v>
      </c>
      <c r="B10267" t="inlineStr">
        <is>
          <t>S10.50_R2</t>
        </is>
      </c>
      <c r="C10267" t="n">
        <v>56.646</v>
      </c>
      <c r="D10267" t="n">
        <v>9</v>
      </c>
    </row>
    <row r="10268">
      <c r="A10268" t="n">
        <v>10274</v>
      </c>
      <c r="B10268" t="inlineStr">
        <is>
          <t>S10.50_R2</t>
        </is>
      </c>
      <c r="C10268" t="n">
        <v>56.713</v>
      </c>
      <c r="D10268" t="n">
        <v>9</v>
      </c>
    </row>
    <row r="10269">
      <c r="A10269" t="n">
        <v>10275</v>
      </c>
      <c r="B10269" t="inlineStr">
        <is>
          <t>S10.50_R2</t>
        </is>
      </c>
      <c r="C10269" t="n">
        <v>56.78</v>
      </c>
      <c r="D10269" t="n">
        <v>9</v>
      </c>
    </row>
    <row r="10270">
      <c r="A10270" t="n">
        <v>10276</v>
      </c>
      <c r="B10270" t="inlineStr">
        <is>
          <t>S10.50_R2</t>
        </is>
      </c>
      <c r="C10270" t="n">
        <v>56.846</v>
      </c>
      <c r="D10270" t="n">
        <v>9</v>
      </c>
    </row>
    <row r="10271">
      <c r="A10271" t="n">
        <v>10277</v>
      </c>
      <c r="B10271" t="inlineStr">
        <is>
          <t>S10.50_R2</t>
        </is>
      </c>
      <c r="C10271" t="n">
        <v>56.913</v>
      </c>
      <c r="D10271" t="n">
        <v>9</v>
      </c>
    </row>
    <row r="10272">
      <c r="A10272" t="n">
        <v>10278</v>
      </c>
      <c r="B10272" t="inlineStr">
        <is>
          <t>S10.50_R2</t>
        </is>
      </c>
      <c r="C10272" t="n">
        <v>56.98</v>
      </c>
      <c r="D10272" t="n">
        <v>9</v>
      </c>
    </row>
    <row r="10273">
      <c r="A10273" t="n">
        <v>10279</v>
      </c>
      <c r="B10273" t="inlineStr">
        <is>
          <t>S10.50_R2</t>
        </is>
      </c>
      <c r="C10273" t="n">
        <v>57.046</v>
      </c>
      <c r="D10273" t="n">
        <v>9</v>
      </c>
    </row>
    <row r="10274">
      <c r="A10274" t="n">
        <v>10280</v>
      </c>
      <c r="B10274" t="inlineStr">
        <is>
          <t>S10.50_R2</t>
        </is>
      </c>
      <c r="C10274" t="n">
        <v>57.113</v>
      </c>
      <c r="D10274" t="n">
        <v>9</v>
      </c>
    </row>
    <row r="10275">
      <c r="A10275" t="n">
        <v>10281</v>
      </c>
      <c r="B10275" t="inlineStr">
        <is>
          <t>S10.50_R2</t>
        </is>
      </c>
      <c r="C10275" t="n">
        <v>57.18</v>
      </c>
      <c r="D10275" t="n">
        <v>9</v>
      </c>
    </row>
    <row r="10276">
      <c r="A10276" t="n">
        <v>10282</v>
      </c>
      <c r="B10276" t="inlineStr">
        <is>
          <t>S10.50_R2</t>
        </is>
      </c>
      <c r="C10276" t="n">
        <v>57.263</v>
      </c>
      <c r="D10276" t="n">
        <v>9</v>
      </c>
    </row>
    <row r="10277">
      <c r="A10277" t="n">
        <v>10283</v>
      </c>
      <c r="B10277" t="inlineStr">
        <is>
          <t>S10.50_R2</t>
        </is>
      </c>
      <c r="C10277" t="n">
        <v>57.313</v>
      </c>
      <c r="D10277" t="n">
        <v>9</v>
      </c>
    </row>
    <row r="10278">
      <c r="A10278" t="n">
        <v>10284</v>
      </c>
      <c r="B10278" t="inlineStr">
        <is>
          <t>S10.50_R2</t>
        </is>
      </c>
      <c r="C10278" t="n">
        <v>57.38</v>
      </c>
      <c r="D10278" t="n">
        <v>9</v>
      </c>
    </row>
    <row r="10279">
      <c r="A10279" t="n">
        <v>10285</v>
      </c>
      <c r="B10279" t="inlineStr">
        <is>
          <t>S10.50_R2</t>
        </is>
      </c>
      <c r="C10279" t="n">
        <v>57.446</v>
      </c>
      <c r="D10279" t="n">
        <v>9</v>
      </c>
    </row>
    <row r="10280">
      <c r="A10280" t="n">
        <v>10286</v>
      </c>
      <c r="B10280" t="inlineStr">
        <is>
          <t>S10.50_R2</t>
        </is>
      </c>
      <c r="C10280" t="n">
        <v>57.513</v>
      </c>
      <c r="D10280" t="n">
        <v>9</v>
      </c>
    </row>
    <row r="10281">
      <c r="A10281" t="n">
        <v>10287</v>
      </c>
      <c r="B10281" t="inlineStr">
        <is>
          <t>S10.50_R2</t>
        </is>
      </c>
      <c r="C10281" t="n">
        <v>57.58</v>
      </c>
      <c r="D10281" t="n">
        <v>9</v>
      </c>
    </row>
    <row r="10282">
      <c r="A10282" t="n">
        <v>10288</v>
      </c>
      <c r="B10282" t="inlineStr">
        <is>
          <t>S10.50_R2</t>
        </is>
      </c>
      <c r="C10282" t="n">
        <v>57.663</v>
      </c>
      <c r="D10282" t="n">
        <v>9</v>
      </c>
    </row>
    <row r="10283">
      <c r="A10283" t="n">
        <v>10289</v>
      </c>
      <c r="B10283" t="inlineStr">
        <is>
          <t>S10.50_R2</t>
        </is>
      </c>
      <c r="C10283" t="n">
        <v>57.713</v>
      </c>
      <c r="D10283" t="n">
        <v>9</v>
      </c>
    </row>
    <row r="10284">
      <c r="A10284" t="n">
        <v>10290</v>
      </c>
      <c r="B10284" t="inlineStr">
        <is>
          <t>S10.50_R2</t>
        </is>
      </c>
      <c r="C10284" t="n">
        <v>57.78</v>
      </c>
      <c r="D10284" t="n">
        <v>9</v>
      </c>
    </row>
    <row r="10285">
      <c r="A10285" t="n">
        <v>10291</v>
      </c>
      <c r="B10285" t="inlineStr">
        <is>
          <t>S10.50_R2</t>
        </is>
      </c>
      <c r="C10285" t="n">
        <v>57.846</v>
      </c>
      <c r="D10285" t="n">
        <v>9</v>
      </c>
    </row>
    <row r="10286">
      <c r="A10286" t="n">
        <v>10292</v>
      </c>
      <c r="B10286" t="inlineStr">
        <is>
          <t>S10.50_R2</t>
        </is>
      </c>
      <c r="C10286" t="n">
        <v>57.913</v>
      </c>
      <c r="D10286" t="n">
        <v>9</v>
      </c>
    </row>
    <row r="10287">
      <c r="A10287" t="n">
        <v>10293</v>
      </c>
      <c r="B10287" t="inlineStr">
        <is>
          <t>S10.50_R2</t>
        </is>
      </c>
      <c r="C10287" t="n">
        <v>57.98</v>
      </c>
      <c r="D10287" t="n">
        <v>9</v>
      </c>
    </row>
    <row r="10288">
      <c r="A10288" t="n">
        <v>10294</v>
      </c>
      <c r="B10288" t="inlineStr">
        <is>
          <t>S10.50_R2</t>
        </is>
      </c>
      <c r="C10288" t="n">
        <v>58.046</v>
      </c>
      <c r="D10288" t="n">
        <v>9</v>
      </c>
    </row>
    <row r="10289">
      <c r="A10289" t="n">
        <v>10295</v>
      </c>
      <c r="B10289" t="inlineStr">
        <is>
          <t>S10.50_R2</t>
        </is>
      </c>
      <c r="C10289" t="n">
        <v>58.113</v>
      </c>
      <c r="D10289" t="n">
        <v>9</v>
      </c>
    </row>
    <row r="10290">
      <c r="A10290" t="n">
        <v>10296</v>
      </c>
      <c r="B10290" t="inlineStr">
        <is>
          <t>S10.50_R2</t>
        </is>
      </c>
      <c r="C10290" t="n">
        <v>58.18</v>
      </c>
      <c r="D10290" t="n">
        <v>9</v>
      </c>
    </row>
    <row r="10291">
      <c r="A10291" t="n">
        <v>10297</v>
      </c>
      <c r="B10291" t="inlineStr">
        <is>
          <t>S10.50_R2</t>
        </is>
      </c>
      <c r="C10291" t="n">
        <v>58.246</v>
      </c>
      <c r="D10291" t="n">
        <v>9</v>
      </c>
    </row>
    <row r="10292">
      <c r="A10292" t="n">
        <v>10298</v>
      </c>
      <c r="B10292" t="inlineStr">
        <is>
          <t>S10.50_R2</t>
        </is>
      </c>
      <c r="C10292" t="n">
        <v>58.313</v>
      </c>
      <c r="D10292" t="n">
        <v>9</v>
      </c>
    </row>
    <row r="10293">
      <c r="A10293" t="n">
        <v>10299</v>
      </c>
      <c r="B10293" t="inlineStr">
        <is>
          <t>S10.50_R2</t>
        </is>
      </c>
      <c r="C10293" t="n">
        <v>58.396</v>
      </c>
      <c r="D10293" t="n">
        <v>9</v>
      </c>
    </row>
    <row r="10294">
      <c r="A10294" t="n">
        <v>10300</v>
      </c>
      <c r="B10294" t="inlineStr">
        <is>
          <t>S10.50_R2</t>
        </is>
      </c>
      <c r="C10294" t="n">
        <v>58.446</v>
      </c>
      <c r="D10294" t="n">
        <v>9</v>
      </c>
    </row>
    <row r="10295">
      <c r="A10295" t="n">
        <v>10301</v>
      </c>
      <c r="B10295" t="inlineStr">
        <is>
          <t>S10.50_R2</t>
        </is>
      </c>
      <c r="C10295" t="n">
        <v>58.513</v>
      </c>
      <c r="D10295" t="n">
        <v>9</v>
      </c>
    </row>
    <row r="10296">
      <c r="A10296" t="n">
        <v>10302</v>
      </c>
      <c r="B10296" t="inlineStr">
        <is>
          <t>S10.50_R2</t>
        </is>
      </c>
      <c r="C10296" t="n">
        <v>58.58</v>
      </c>
      <c r="D10296" t="n">
        <v>9</v>
      </c>
    </row>
    <row r="10297">
      <c r="A10297" t="n">
        <v>10303</v>
      </c>
      <c r="B10297" t="inlineStr">
        <is>
          <t>S10.50_R2</t>
        </is>
      </c>
      <c r="C10297" t="n">
        <v>58.646</v>
      </c>
      <c r="D10297" t="n">
        <v>9</v>
      </c>
    </row>
    <row r="10298">
      <c r="A10298" t="n">
        <v>10304</v>
      </c>
      <c r="B10298" t="inlineStr">
        <is>
          <t>S10.50_R2</t>
        </is>
      </c>
      <c r="C10298" t="n">
        <v>58.713</v>
      </c>
      <c r="D10298" t="n">
        <v>9</v>
      </c>
    </row>
    <row r="10299">
      <c r="A10299" t="n">
        <v>10305</v>
      </c>
      <c r="B10299" t="inlineStr">
        <is>
          <t>S10.50_R2</t>
        </is>
      </c>
      <c r="C10299" t="n">
        <v>58.796</v>
      </c>
      <c r="D10299" t="n">
        <v>9</v>
      </c>
    </row>
    <row r="10300">
      <c r="A10300" t="n">
        <v>10306</v>
      </c>
      <c r="B10300" t="inlineStr">
        <is>
          <t>S10.50_R2</t>
        </is>
      </c>
      <c r="C10300" t="n">
        <v>58.846</v>
      </c>
      <c r="D10300" t="n">
        <v>9</v>
      </c>
    </row>
    <row r="10301">
      <c r="A10301" t="n">
        <v>10307</v>
      </c>
      <c r="B10301" t="inlineStr">
        <is>
          <t>S10.50_R2</t>
        </is>
      </c>
      <c r="C10301" t="n">
        <v>58.913</v>
      </c>
      <c r="D10301" t="n">
        <v>9</v>
      </c>
    </row>
    <row r="10302">
      <c r="A10302" t="n">
        <v>10308</v>
      </c>
      <c r="B10302" t="inlineStr">
        <is>
          <t>S10.50_R2</t>
        </is>
      </c>
      <c r="C10302" t="n">
        <v>58.98</v>
      </c>
      <c r="D10302" t="n">
        <v>9</v>
      </c>
    </row>
    <row r="10303">
      <c r="A10303" t="n">
        <v>10309</v>
      </c>
      <c r="B10303" t="inlineStr">
        <is>
          <t>S10.50_R2</t>
        </is>
      </c>
      <c r="C10303" t="n">
        <v>59.046</v>
      </c>
      <c r="D10303" t="n">
        <v>9</v>
      </c>
    </row>
    <row r="10304">
      <c r="A10304" t="n">
        <v>10310</v>
      </c>
      <c r="B10304" t="inlineStr">
        <is>
          <t>S10.50_R2</t>
        </is>
      </c>
      <c r="C10304" t="n">
        <v>59.113</v>
      </c>
      <c r="D10304" t="n">
        <v>9</v>
      </c>
    </row>
    <row r="10305">
      <c r="A10305" t="n">
        <v>10311</v>
      </c>
      <c r="B10305" t="inlineStr">
        <is>
          <t>S10.50_R2</t>
        </is>
      </c>
      <c r="C10305" t="n">
        <v>59.196</v>
      </c>
      <c r="D10305" t="n">
        <v>9</v>
      </c>
    </row>
    <row r="10306">
      <c r="A10306" t="n">
        <v>10312</v>
      </c>
      <c r="B10306" t="inlineStr">
        <is>
          <t>S10.50_R2</t>
        </is>
      </c>
      <c r="C10306" t="n">
        <v>59.246</v>
      </c>
      <c r="D10306" t="n">
        <v>9</v>
      </c>
    </row>
    <row r="10307">
      <c r="A10307" t="n">
        <v>10313</v>
      </c>
      <c r="B10307" t="inlineStr">
        <is>
          <t>S10.50_R2</t>
        </is>
      </c>
      <c r="C10307" t="n">
        <v>59.313</v>
      </c>
      <c r="D10307" t="n">
        <v>9</v>
      </c>
    </row>
    <row r="10308">
      <c r="A10308" t="n">
        <v>10314</v>
      </c>
      <c r="B10308" t="inlineStr">
        <is>
          <t>S10.50_R2</t>
        </is>
      </c>
      <c r="C10308" t="n">
        <v>59.38</v>
      </c>
      <c r="D10308" t="n">
        <v>9</v>
      </c>
    </row>
    <row r="10309">
      <c r="A10309" t="n">
        <v>10315</v>
      </c>
      <c r="B10309" t="inlineStr">
        <is>
          <t>S10.50_R2</t>
        </is>
      </c>
      <c r="C10309" t="n">
        <v>59.446</v>
      </c>
      <c r="D10309" t="n">
        <v>9</v>
      </c>
    </row>
    <row r="10310">
      <c r="A10310" t="n">
        <v>10316</v>
      </c>
      <c r="B10310" t="inlineStr">
        <is>
          <t>S10.50_R2</t>
        </is>
      </c>
      <c r="C10310" t="n">
        <v>59.513</v>
      </c>
      <c r="D10310" t="n">
        <v>9</v>
      </c>
    </row>
    <row r="10311">
      <c r="A10311" t="n">
        <v>10317</v>
      </c>
      <c r="B10311" t="inlineStr">
        <is>
          <t>S10.50_R2</t>
        </is>
      </c>
      <c r="C10311" t="n">
        <v>59.58</v>
      </c>
      <c r="D10311" t="n">
        <v>9</v>
      </c>
    </row>
    <row r="10312">
      <c r="A10312" t="n">
        <v>10318</v>
      </c>
      <c r="B10312" t="inlineStr">
        <is>
          <t>S10.50_R2</t>
        </is>
      </c>
      <c r="C10312" t="n">
        <v>59.646</v>
      </c>
      <c r="D10312" t="n">
        <v>9</v>
      </c>
    </row>
    <row r="10313">
      <c r="A10313" t="n">
        <v>10319</v>
      </c>
      <c r="B10313" t="inlineStr">
        <is>
          <t>S10.50_R2</t>
        </is>
      </c>
      <c r="C10313" t="n">
        <v>59.713</v>
      </c>
      <c r="D10313" t="n">
        <v>9</v>
      </c>
    </row>
    <row r="10314">
      <c r="A10314" t="n">
        <v>10320</v>
      </c>
      <c r="B10314" t="inlineStr">
        <is>
          <t>S10.50_R2</t>
        </is>
      </c>
      <c r="C10314" t="n">
        <v>59.78</v>
      </c>
      <c r="D10314" t="n">
        <v>9</v>
      </c>
    </row>
    <row r="10315">
      <c r="A10315" t="n">
        <v>10321</v>
      </c>
      <c r="B10315" t="inlineStr">
        <is>
          <t>S10.50_R2</t>
        </is>
      </c>
      <c r="C10315" t="n">
        <v>59.846</v>
      </c>
      <c r="D10315" t="n">
        <v>9</v>
      </c>
    </row>
    <row r="10316">
      <c r="A10316" t="n">
        <v>10322</v>
      </c>
      <c r="B10316" t="inlineStr">
        <is>
          <t>S10.50_R2</t>
        </is>
      </c>
      <c r="C10316" t="n">
        <v>59.93</v>
      </c>
      <c r="D10316" t="n">
        <v>9</v>
      </c>
    </row>
    <row r="10317">
      <c r="A10317" t="n">
        <v>10323</v>
      </c>
      <c r="B10317" t="inlineStr">
        <is>
          <t>S10.50_R2</t>
        </is>
      </c>
      <c r="C10317" t="n">
        <v>59.98</v>
      </c>
      <c r="D10317" t="n">
        <v>9</v>
      </c>
    </row>
    <row r="10318">
      <c r="A10318" t="n">
        <v>10324</v>
      </c>
      <c r="B10318" t="inlineStr">
        <is>
          <t>S10.50_R2</t>
        </is>
      </c>
      <c r="C10318" t="n">
        <v>60.046</v>
      </c>
      <c r="D10318" t="n">
        <v>9</v>
      </c>
    </row>
    <row r="10319">
      <c r="A10319" t="n">
        <v>10325</v>
      </c>
      <c r="B10319" t="inlineStr">
        <is>
          <t>S10.50_R2</t>
        </is>
      </c>
      <c r="C10319" t="n">
        <v>60.113</v>
      </c>
      <c r="D10319" t="n">
        <v>9</v>
      </c>
    </row>
    <row r="10320">
      <c r="A10320" t="n">
        <v>10326</v>
      </c>
      <c r="B10320" t="inlineStr">
        <is>
          <t>S10.50_R2</t>
        </is>
      </c>
      <c r="C10320" t="n">
        <v>60.18</v>
      </c>
      <c r="D10320" t="n">
        <v>9</v>
      </c>
    </row>
    <row r="10321">
      <c r="A10321" t="n">
        <v>10327</v>
      </c>
      <c r="B10321" t="inlineStr">
        <is>
          <t>S10.50_R2</t>
        </is>
      </c>
      <c r="C10321" t="n">
        <v>60.246</v>
      </c>
      <c r="D10321" t="n">
        <v>9</v>
      </c>
    </row>
    <row r="10322">
      <c r="A10322" t="n">
        <v>10328</v>
      </c>
      <c r="B10322" t="inlineStr">
        <is>
          <t>S10.50_R2</t>
        </is>
      </c>
      <c r="C10322" t="n">
        <v>60.33</v>
      </c>
      <c r="D10322" t="n">
        <v>9</v>
      </c>
    </row>
    <row r="10323">
      <c r="A10323" t="n">
        <v>10329</v>
      </c>
      <c r="B10323" t="inlineStr">
        <is>
          <t>S10.50_R2</t>
        </is>
      </c>
      <c r="C10323" t="n">
        <v>60.38</v>
      </c>
      <c r="D10323" t="n">
        <v>9</v>
      </c>
    </row>
    <row r="10324">
      <c r="A10324" t="n">
        <v>10330</v>
      </c>
      <c r="B10324" t="inlineStr">
        <is>
          <t>S10.50_R2</t>
        </is>
      </c>
      <c r="C10324" t="n">
        <v>60.446</v>
      </c>
      <c r="D10324" t="n">
        <v>9</v>
      </c>
    </row>
    <row r="10325">
      <c r="A10325" t="n">
        <v>10331</v>
      </c>
      <c r="B10325" t="inlineStr">
        <is>
          <t>S10.50_R2</t>
        </is>
      </c>
      <c r="C10325" t="n">
        <v>60.513</v>
      </c>
      <c r="D10325" t="n">
        <v>9</v>
      </c>
    </row>
    <row r="10326">
      <c r="A10326" t="n">
        <v>10332</v>
      </c>
      <c r="B10326" t="inlineStr">
        <is>
          <t>S10.50_R2</t>
        </is>
      </c>
      <c r="C10326" t="n">
        <v>60.58</v>
      </c>
      <c r="D10326" t="n">
        <v>9</v>
      </c>
    </row>
    <row r="10327">
      <c r="A10327" t="n">
        <v>10333</v>
      </c>
      <c r="B10327" t="inlineStr">
        <is>
          <t>S10.50_R2</t>
        </is>
      </c>
      <c r="C10327" t="n">
        <v>60.646</v>
      </c>
      <c r="D10327" t="n">
        <v>9</v>
      </c>
    </row>
    <row r="10328">
      <c r="A10328" t="n">
        <v>10334</v>
      </c>
      <c r="B10328" t="inlineStr">
        <is>
          <t>S10.50_R2</t>
        </is>
      </c>
      <c r="C10328" t="n">
        <v>60.713</v>
      </c>
      <c r="D10328" t="n">
        <v>9</v>
      </c>
    </row>
    <row r="10329">
      <c r="A10329" t="n">
        <v>10335</v>
      </c>
      <c r="B10329" t="inlineStr">
        <is>
          <t>S10.50_R2</t>
        </is>
      </c>
      <c r="C10329" t="n">
        <v>60.78</v>
      </c>
      <c r="D10329" t="n">
        <v>9</v>
      </c>
    </row>
    <row r="10330">
      <c r="A10330" t="n">
        <v>10336</v>
      </c>
      <c r="B10330" t="inlineStr">
        <is>
          <t>S10.50_R2</t>
        </is>
      </c>
      <c r="C10330" t="n">
        <v>60.846</v>
      </c>
      <c r="D10330" t="n">
        <v>9</v>
      </c>
    </row>
    <row r="10331">
      <c r="A10331" t="n">
        <v>10337</v>
      </c>
      <c r="B10331" t="inlineStr">
        <is>
          <t>S10.50_R2</t>
        </is>
      </c>
      <c r="C10331" t="n">
        <v>60.913</v>
      </c>
      <c r="D10331" t="n">
        <v>9</v>
      </c>
    </row>
    <row r="10332">
      <c r="A10332" t="n">
        <v>10338</v>
      </c>
      <c r="B10332" t="inlineStr">
        <is>
          <t>S10.50_R2</t>
        </is>
      </c>
      <c r="C10332" t="n">
        <v>60.98</v>
      </c>
      <c r="D10332" t="n">
        <v>9</v>
      </c>
    </row>
    <row r="10333">
      <c r="A10333" t="n">
        <v>10339</v>
      </c>
      <c r="B10333" t="inlineStr">
        <is>
          <t>S10.50_R2</t>
        </is>
      </c>
      <c r="C10333" t="n">
        <v>61.046</v>
      </c>
      <c r="D10333" t="n">
        <v>9</v>
      </c>
    </row>
    <row r="10334">
      <c r="A10334" t="n">
        <v>10340</v>
      </c>
      <c r="B10334" t="inlineStr">
        <is>
          <t>S10.50_R2</t>
        </is>
      </c>
      <c r="C10334" t="n">
        <v>61.113</v>
      </c>
      <c r="D10334" t="n">
        <v>9</v>
      </c>
    </row>
    <row r="10335">
      <c r="A10335" t="n">
        <v>10341</v>
      </c>
      <c r="B10335" t="inlineStr">
        <is>
          <t>S10.50_R2</t>
        </is>
      </c>
      <c r="C10335" t="n">
        <v>61.18</v>
      </c>
      <c r="D10335" t="n">
        <v>9</v>
      </c>
    </row>
    <row r="10336">
      <c r="A10336" t="n">
        <v>10342</v>
      </c>
      <c r="B10336" t="inlineStr">
        <is>
          <t>S10.50_R2</t>
        </is>
      </c>
      <c r="C10336" t="n">
        <v>61.246</v>
      </c>
      <c r="D10336" t="n">
        <v>9</v>
      </c>
    </row>
    <row r="10337">
      <c r="A10337" t="n">
        <v>10343</v>
      </c>
      <c r="B10337" t="inlineStr">
        <is>
          <t>S10.50_R2</t>
        </is>
      </c>
      <c r="C10337" t="n">
        <v>61.313</v>
      </c>
      <c r="D10337" t="n">
        <v>9</v>
      </c>
    </row>
    <row r="10338">
      <c r="A10338" t="n">
        <v>10344</v>
      </c>
      <c r="B10338" t="inlineStr">
        <is>
          <t>S10.50_R2</t>
        </is>
      </c>
      <c r="C10338" t="n">
        <v>61.38</v>
      </c>
      <c r="D10338" t="n">
        <v>9</v>
      </c>
    </row>
    <row r="10339">
      <c r="A10339" t="n">
        <v>10345</v>
      </c>
      <c r="B10339" t="inlineStr">
        <is>
          <t>S10.50_R2</t>
        </is>
      </c>
      <c r="C10339" t="n">
        <v>61.463</v>
      </c>
      <c r="D10339" t="n">
        <v>9</v>
      </c>
    </row>
    <row r="10340">
      <c r="A10340" t="n">
        <v>10346</v>
      </c>
      <c r="B10340" t="inlineStr">
        <is>
          <t>S10.50_R2</t>
        </is>
      </c>
      <c r="C10340" t="n">
        <v>61.513</v>
      </c>
      <c r="D10340" t="n">
        <v>9</v>
      </c>
    </row>
    <row r="10341">
      <c r="A10341" t="n">
        <v>10347</v>
      </c>
      <c r="B10341" t="inlineStr">
        <is>
          <t>S10.50_R2</t>
        </is>
      </c>
      <c r="C10341" t="n">
        <v>61.58</v>
      </c>
      <c r="D10341" t="n">
        <v>9</v>
      </c>
    </row>
    <row r="10342">
      <c r="A10342" t="n">
        <v>10348</v>
      </c>
      <c r="B10342" t="inlineStr">
        <is>
          <t>S10.50_R2</t>
        </is>
      </c>
      <c r="C10342" t="n">
        <v>61.646</v>
      </c>
      <c r="D10342" t="n">
        <v>9</v>
      </c>
    </row>
    <row r="10343">
      <c r="A10343" t="n">
        <v>10349</v>
      </c>
      <c r="B10343" t="inlineStr">
        <is>
          <t>S10.50_R2</t>
        </is>
      </c>
      <c r="C10343" t="n">
        <v>61.713</v>
      </c>
      <c r="D10343" t="n">
        <v>9</v>
      </c>
    </row>
    <row r="10344">
      <c r="A10344" t="n">
        <v>10350</v>
      </c>
      <c r="B10344" t="inlineStr">
        <is>
          <t>S10.50_R2</t>
        </is>
      </c>
      <c r="C10344" t="n">
        <v>61.78</v>
      </c>
      <c r="D10344" t="n">
        <v>9</v>
      </c>
    </row>
    <row r="10345">
      <c r="A10345" t="n">
        <v>10351</v>
      </c>
      <c r="B10345" t="inlineStr">
        <is>
          <t>S10.50_R2</t>
        </is>
      </c>
      <c r="C10345" t="n">
        <v>61.863</v>
      </c>
      <c r="D10345" t="n">
        <v>9</v>
      </c>
    </row>
    <row r="10346">
      <c r="A10346" t="n">
        <v>10352</v>
      </c>
      <c r="B10346" t="inlineStr">
        <is>
          <t>S10.50_R2</t>
        </is>
      </c>
      <c r="C10346" t="n">
        <v>61.913</v>
      </c>
      <c r="D10346" t="n">
        <v>9</v>
      </c>
    </row>
    <row r="10347">
      <c r="A10347" t="n">
        <v>10353</v>
      </c>
      <c r="B10347" t="inlineStr">
        <is>
          <t>S10.50_R2</t>
        </is>
      </c>
      <c r="C10347" t="n">
        <v>61.98</v>
      </c>
      <c r="D10347" t="n">
        <v>9</v>
      </c>
    </row>
    <row r="10348">
      <c r="A10348" t="n">
        <v>10354</v>
      </c>
      <c r="B10348" t="inlineStr">
        <is>
          <t>S10.50_R2</t>
        </is>
      </c>
      <c r="C10348" t="n">
        <v>62.046</v>
      </c>
      <c r="D10348" t="n">
        <v>9</v>
      </c>
    </row>
    <row r="10349">
      <c r="A10349" t="n">
        <v>10355</v>
      </c>
      <c r="B10349" t="inlineStr">
        <is>
          <t>S10.50_R2</t>
        </is>
      </c>
      <c r="C10349" t="n">
        <v>62.113</v>
      </c>
      <c r="D10349" t="n">
        <v>9</v>
      </c>
    </row>
    <row r="10350">
      <c r="A10350" t="n">
        <v>10356</v>
      </c>
      <c r="B10350" t="inlineStr">
        <is>
          <t>S10.50_R2</t>
        </is>
      </c>
      <c r="C10350" t="n">
        <v>62.18</v>
      </c>
      <c r="D10350" t="n">
        <v>9</v>
      </c>
    </row>
    <row r="10351">
      <c r="A10351" t="n">
        <v>10357</v>
      </c>
      <c r="B10351" t="inlineStr">
        <is>
          <t>S10.50_R2</t>
        </is>
      </c>
      <c r="C10351" t="n">
        <v>62.263</v>
      </c>
      <c r="D10351" t="n">
        <v>9</v>
      </c>
    </row>
    <row r="10352">
      <c r="A10352" t="n">
        <v>10358</v>
      </c>
      <c r="B10352" t="inlineStr">
        <is>
          <t>S10.50_R2</t>
        </is>
      </c>
      <c r="C10352" t="n">
        <v>62.313</v>
      </c>
      <c r="D10352" t="n">
        <v>9</v>
      </c>
    </row>
    <row r="10353">
      <c r="A10353" t="n">
        <v>10359</v>
      </c>
      <c r="B10353" t="inlineStr">
        <is>
          <t>S10.50_R2</t>
        </is>
      </c>
      <c r="C10353" t="n">
        <v>62.38</v>
      </c>
      <c r="D10353" t="n">
        <v>9</v>
      </c>
    </row>
    <row r="10354">
      <c r="A10354" t="n">
        <v>10360</v>
      </c>
      <c r="B10354" t="inlineStr">
        <is>
          <t>S10.50_R2</t>
        </is>
      </c>
      <c r="C10354" t="n">
        <v>62.446</v>
      </c>
      <c r="D10354" t="n">
        <v>9</v>
      </c>
    </row>
    <row r="10355">
      <c r="A10355" t="n">
        <v>10361</v>
      </c>
      <c r="B10355" t="inlineStr">
        <is>
          <t>S10.50_R2</t>
        </is>
      </c>
      <c r="C10355" t="n">
        <v>62.513</v>
      </c>
      <c r="D10355" t="n">
        <v>9</v>
      </c>
    </row>
    <row r="10356">
      <c r="A10356" t="n">
        <v>10362</v>
      </c>
      <c r="B10356" t="inlineStr">
        <is>
          <t>S10.50_R2</t>
        </is>
      </c>
      <c r="C10356" t="n">
        <v>62.58</v>
      </c>
      <c r="D10356" t="n">
        <v>9</v>
      </c>
    </row>
    <row r="10357">
      <c r="A10357" t="n">
        <v>10363</v>
      </c>
      <c r="B10357" t="inlineStr">
        <is>
          <t>S10.50_R2</t>
        </is>
      </c>
      <c r="C10357" t="n">
        <v>62.646</v>
      </c>
      <c r="D10357" t="n">
        <v>9</v>
      </c>
    </row>
    <row r="10358">
      <c r="A10358" t="n">
        <v>10364</v>
      </c>
      <c r="B10358" t="inlineStr">
        <is>
          <t>S10.50_R2</t>
        </is>
      </c>
      <c r="C10358" t="n">
        <v>62.713</v>
      </c>
      <c r="D10358" t="n">
        <v>9</v>
      </c>
    </row>
    <row r="10359">
      <c r="A10359" t="n">
        <v>10365</v>
      </c>
      <c r="B10359" t="inlineStr">
        <is>
          <t>S10.50_R2</t>
        </is>
      </c>
      <c r="C10359" t="n">
        <v>62.78</v>
      </c>
      <c r="D10359" t="n">
        <v>9</v>
      </c>
    </row>
    <row r="10360">
      <c r="A10360" t="n">
        <v>10366</v>
      </c>
      <c r="B10360" t="inlineStr">
        <is>
          <t>S10.50_R2</t>
        </is>
      </c>
      <c r="C10360" t="n">
        <v>62.846</v>
      </c>
      <c r="D10360" t="n">
        <v>9</v>
      </c>
    </row>
    <row r="10361">
      <c r="A10361" t="n">
        <v>10367</v>
      </c>
      <c r="B10361" t="inlineStr">
        <is>
          <t>S10.50_R2</t>
        </is>
      </c>
      <c r="C10361" t="n">
        <v>62.913</v>
      </c>
      <c r="D10361" t="n">
        <v>9</v>
      </c>
    </row>
    <row r="10362">
      <c r="A10362" t="n">
        <v>10368</v>
      </c>
      <c r="B10362" t="inlineStr">
        <is>
          <t>S10.50_R2</t>
        </is>
      </c>
      <c r="C10362" t="n">
        <v>62.98</v>
      </c>
      <c r="D10362" t="n">
        <v>9</v>
      </c>
    </row>
    <row r="10363">
      <c r="A10363" t="n">
        <v>10369</v>
      </c>
      <c r="B10363" t="inlineStr">
        <is>
          <t>S10.50_R2</t>
        </is>
      </c>
      <c r="C10363" t="n">
        <v>63.046</v>
      </c>
      <c r="D10363" t="n">
        <v>9</v>
      </c>
    </row>
    <row r="10364">
      <c r="A10364" t="n">
        <v>10370</v>
      </c>
      <c r="B10364" t="inlineStr">
        <is>
          <t>S10.50_R2</t>
        </is>
      </c>
      <c r="C10364" t="n">
        <v>63.113</v>
      </c>
      <c r="D10364" t="n">
        <v>9</v>
      </c>
    </row>
    <row r="10365">
      <c r="A10365" t="n">
        <v>10371</v>
      </c>
      <c r="B10365" t="inlineStr">
        <is>
          <t>S10.50_R2</t>
        </is>
      </c>
      <c r="C10365" t="n">
        <v>63.18</v>
      </c>
      <c r="D10365" t="n">
        <v>9</v>
      </c>
    </row>
    <row r="10366">
      <c r="A10366" t="n">
        <v>10372</v>
      </c>
      <c r="B10366" t="inlineStr">
        <is>
          <t>S10.50_R2</t>
        </is>
      </c>
      <c r="C10366" t="n">
        <v>63.246</v>
      </c>
      <c r="D10366" t="n">
        <v>9</v>
      </c>
    </row>
    <row r="10367">
      <c r="A10367" t="n">
        <v>10373</v>
      </c>
      <c r="B10367" t="inlineStr">
        <is>
          <t>S10.50_R2</t>
        </is>
      </c>
      <c r="C10367" t="n">
        <v>63.313</v>
      </c>
      <c r="D10367" t="n">
        <v>9</v>
      </c>
    </row>
    <row r="10368">
      <c r="A10368" t="n">
        <v>10374</v>
      </c>
      <c r="B10368" t="inlineStr">
        <is>
          <t>S10.50_R2</t>
        </is>
      </c>
      <c r="C10368" t="n">
        <v>63.396</v>
      </c>
      <c r="D10368" t="n">
        <v>9</v>
      </c>
    </row>
    <row r="10369">
      <c r="A10369" t="n">
        <v>10375</v>
      </c>
      <c r="B10369" t="inlineStr">
        <is>
          <t>S10.50_R2</t>
        </is>
      </c>
      <c r="C10369" t="n">
        <v>63.446</v>
      </c>
      <c r="D10369" t="n">
        <v>9</v>
      </c>
    </row>
    <row r="10370">
      <c r="A10370" t="n">
        <v>10376</v>
      </c>
      <c r="B10370" t="inlineStr">
        <is>
          <t>S10.50_R2</t>
        </is>
      </c>
      <c r="C10370" t="n">
        <v>63.513</v>
      </c>
      <c r="D10370" t="n">
        <v>9</v>
      </c>
    </row>
    <row r="10371">
      <c r="A10371" t="n">
        <v>10377</v>
      </c>
      <c r="B10371" t="inlineStr">
        <is>
          <t>S10.50_R2</t>
        </is>
      </c>
      <c r="C10371" t="n">
        <v>63.58</v>
      </c>
      <c r="D10371" t="n">
        <v>9</v>
      </c>
    </row>
    <row r="10372">
      <c r="A10372" t="n">
        <v>10378</v>
      </c>
      <c r="B10372" t="inlineStr">
        <is>
          <t>S10.50_R2</t>
        </is>
      </c>
      <c r="C10372" t="n">
        <v>63.646</v>
      </c>
      <c r="D10372" t="n">
        <v>9</v>
      </c>
    </row>
    <row r="10373">
      <c r="A10373" t="n">
        <v>10379</v>
      </c>
      <c r="B10373" t="inlineStr">
        <is>
          <t>S10.50_R2</t>
        </is>
      </c>
      <c r="C10373" t="n">
        <v>63.713</v>
      </c>
      <c r="D10373" t="n">
        <v>9</v>
      </c>
    </row>
    <row r="10374">
      <c r="A10374" t="n">
        <v>10380</v>
      </c>
      <c r="B10374" t="inlineStr">
        <is>
          <t>S10.50_R2</t>
        </is>
      </c>
      <c r="C10374" t="n">
        <v>63.796</v>
      </c>
      <c r="D10374" t="n">
        <v>9</v>
      </c>
    </row>
    <row r="10375">
      <c r="A10375" t="n">
        <v>10381</v>
      </c>
      <c r="B10375" t="inlineStr">
        <is>
          <t>S10.50_R2</t>
        </is>
      </c>
      <c r="C10375" t="n">
        <v>63.846</v>
      </c>
      <c r="D10375" t="n">
        <v>9</v>
      </c>
    </row>
    <row r="10376">
      <c r="A10376" t="n">
        <v>10382</v>
      </c>
      <c r="B10376" t="inlineStr">
        <is>
          <t>S10.50_R2</t>
        </is>
      </c>
      <c r="C10376" t="n">
        <v>63.913</v>
      </c>
      <c r="D10376" t="n">
        <v>9</v>
      </c>
    </row>
    <row r="10377">
      <c r="A10377" t="n">
        <v>10383</v>
      </c>
      <c r="B10377" t="inlineStr">
        <is>
          <t>S10.50_R2</t>
        </is>
      </c>
      <c r="C10377" t="n">
        <v>63.98</v>
      </c>
      <c r="D10377" t="n">
        <v>9</v>
      </c>
    </row>
    <row r="10378">
      <c r="A10378" t="n">
        <v>10384</v>
      </c>
      <c r="B10378" t="inlineStr">
        <is>
          <t>S10.50_R2</t>
        </is>
      </c>
      <c r="C10378" t="n">
        <v>64.04600000000001</v>
      </c>
      <c r="D10378" t="n">
        <v>9</v>
      </c>
    </row>
    <row r="10379">
      <c r="A10379" t="n">
        <v>10385</v>
      </c>
      <c r="B10379" t="inlineStr">
        <is>
          <t>S10.50_R2</t>
        </is>
      </c>
      <c r="C10379" t="n">
        <v>64.113</v>
      </c>
      <c r="D10379" t="n">
        <v>9</v>
      </c>
    </row>
    <row r="10380">
      <c r="A10380" t="n">
        <v>10386</v>
      </c>
      <c r="B10380" t="inlineStr">
        <is>
          <t>S10.50_R2</t>
        </is>
      </c>
      <c r="C10380" t="n">
        <v>64.196</v>
      </c>
      <c r="D10380" t="n">
        <v>9</v>
      </c>
    </row>
    <row r="10381">
      <c r="A10381" t="n">
        <v>10387</v>
      </c>
      <c r="B10381" t="inlineStr">
        <is>
          <t>S10.50_R2</t>
        </is>
      </c>
      <c r="C10381" t="n">
        <v>64.246</v>
      </c>
      <c r="D10381" t="n">
        <v>9</v>
      </c>
    </row>
    <row r="10382">
      <c r="A10382" t="n">
        <v>10388</v>
      </c>
      <c r="B10382" t="inlineStr">
        <is>
          <t>S10.50_R2</t>
        </is>
      </c>
      <c r="C10382" t="n">
        <v>64.313</v>
      </c>
      <c r="D10382" t="n">
        <v>9</v>
      </c>
    </row>
    <row r="10383">
      <c r="A10383" t="n">
        <v>10389</v>
      </c>
      <c r="B10383" t="inlineStr">
        <is>
          <t>S10.50_R2</t>
        </is>
      </c>
      <c r="C10383" t="n">
        <v>64.38</v>
      </c>
      <c r="D10383" t="n">
        <v>9</v>
      </c>
    </row>
    <row r="10384">
      <c r="A10384" t="n">
        <v>10390</v>
      </c>
      <c r="B10384" t="inlineStr">
        <is>
          <t>S10.50_R2</t>
        </is>
      </c>
      <c r="C10384" t="n">
        <v>64.446</v>
      </c>
      <c r="D10384" t="n">
        <v>9</v>
      </c>
    </row>
    <row r="10385">
      <c r="A10385" t="n">
        <v>10391</v>
      </c>
      <c r="B10385" t="inlineStr">
        <is>
          <t>S10.50_R2</t>
        </is>
      </c>
      <c r="C10385" t="n">
        <v>64.51300000000001</v>
      </c>
      <c r="D10385" t="n">
        <v>9</v>
      </c>
    </row>
    <row r="10386">
      <c r="A10386" t="n">
        <v>10392</v>
      </c>
      <c r="B10386" t="inlineStr">
        <is>
          <t>S10.50_R2</t>
        </is>
      </c>
      <c r="C10386" t="n">
        <v>64.596</v>
      </c>
      <c r="D10386" t="n">
        <v>9</v>
      </c>
    </row>
    <row r="10387">
      <c r="A10387" t="n">
        <v>10393</v>
      </c>
      <c r="B10387" t="inlineStr">
        <is>
          <t>S10.50_R2</t>
        </is>
      </c>
      <c r="C10387" t="n">
        <v>64.646</v>
      </c>
      <c r="D10387" t="n">
        <v>9</v>
      </c>
    </row>
    <row r="10388">
      <c r="A10388" t="n">
        <v>10394</v>
      </c>
      <c r="B10388" t="inlineStr">
        <is>
          <t>S10.50_R2</t>
        </is>
      </c>
      <c r="C10388" t="n">
        <v>64.71299999999999</v>
      </c>
      <c r="D10388" t="n">
        <v>9</v>
      </c>
    </row>
    <row r="10389">
      <c r="A10389" t="n">
        <v>10395</v>
      </c>
      <c r="B10389" t="inlineStr">
        <is>
          <t>S10.50_R2</t>
        </is>
      </c>
      <c r="C10389" t="n">
        <v>64.78</v>
      </c>
      <c r="D10389" t="n">
        <v>9</v>
      </c>
    </row>
    <row r="10390">
      <c r="A10390" t="n">
        <v>10396</v>
      </c>
      <c r="B10390" t="inlineStr">
        <is>
          <t>S10.50_R2</t>
        </is>
      </c>
      <c r="C10390" t="n">
        <v>64.846</v>
      </c>
      <c r="D10390" t="n">
        <v>9</v>
      </c>
    </row>
    <row r="10391">
      <c r="A10391" t="n">
        <v>10397</v>
      </c>
      <c r="B10391" t="inlineStr">
        <is>
          <t>S10.50_R2</t>
        </is>
      </c>
      <c r="C10391" t="n">
        <v>64.93000000000001</v>
      </c>
      <c r="D10391" t="n">
        <v>9</v>
      </c>
    </row>
    <row r="10392">
      <c r="A10392" t="n">
        <v>10398</v>
      </c>
      <c r="B10392" t="inlineStr">
        <is>
          <t>S10.50_R2</t>
        </is>
      </c>
      <c r="C10392" t="n">
        <v>64.98</v>
      </c>
      <c r="D10392" t="n">
        <v>9</v>
      </c>
    </row>
    <row r="10393">
      <c r="A10393" t="n">
        <v>10399</v>
      </c>
      <c r="B10393" t="inlineStr">
        <is>
          <t>S10.50_R2</t>
        </is>
      </c>
      <c r="C10393" t="n">
        <v>65.04600000000001</v>
      </c>
      <c r="D10393" t="n">
        <v>9</v>
      </c>
    </row>
    <row r="10394">
      <c r="A10394" t="n">
        <v>10400</v>
      </c>
      <c r="B10394" t="inlineStr">
        <is>
          <t>S10.50_R2</t>
        </is>
      </c>
      <c r="C10394" t="n">
        <v>65.113</v>
      </c>
      <c r="D10394" t="n">
        <v>9</v>
      </c>
    </row>
    <row r="10395">
      <c r="A10395" t="n">
        <v>10401</v>
      </c>
      <c r="B10395" t="inlineStr">
        <is>
          <t>S10.50_R2</t>
        </is>
      </c>
      <c r="C10395" t="n">
        <v>65.18000000000001</v>
      </c>
      <c r="D10395" t="n">
        <v>9</v>
      </c>
    </row>
    <row r="10396">
      <c r="A10396" t="n">
        <v>10402</v>
      </c>
      <c r="B10396" t="inlineStr">
        <is>
          <t>S10.50_R2</t>
        </is>
      </c>
      <c r="C10396" t="n">
        <v>65.246</v>
      </c>
      <c r="D10396" t="n">
        <v>9</v>
      </c>
    </row>
    <row r="10397">
      <c r="A10397" t="n">
        <v>10403</v>
      </c>
      <c r="B10397" t="inlineStr">
        <is>
          <t>S10.50_R2</t>
        </is>
      </c>
      <c r="C10397" t="n">
        <v>65.33</v>
      </c>
      <c r="D10397" t="n">
        <v>9</v>
      </c>
    </row>
    <row r="10398">
      <c r="A10398" t="n">
        <v>10404</v>
      </c>
      <c r="B10398" t="inlineStr">
        <is>
          <t>S10.50_R2</t>
        </is>
      </c>
      <c r="C10398" t="n">
        <v>65.38</v>
      </c>
      <c r="D10398" t="n">
        <v>9</v>
      </c>
    </row>
    <row r="10399">
      <c r="A10399" t="n">
        <v>10405</v>
      </c>
      <c r="B10399" t="inlineStr">
        <is>
          <t>S10.50_R2</t>
        </is>
      </c>
      <c r="C10399" t="n">
        <v>65.446</v>
      </c>
      <c r="D10399" t="n">
        <v>9</v>
      </c>
    </row>
    <row r="10400">
      <c r="A10400" t="n">
        <v>10406</v>
      </c>
      <c r="B10400" t="inlineStr">
        <is>
          <t>S10.50_R2</t>
        </is>
      </c>
      <c r="C10400" t="n">
        <v>65.51300000000001</v>
      </c>
      <c r="D10400" t="n">
        <v>9</v>
      </c>
    </row>
    <row r="10401">
      <c r="A10401" t="n">
        <v>10407</v>
      </c>
      <c r="B10401" t="inlineStr">
        <is>
          <t>S10.50_R2</t>
        </is>
      </c>
      <c r="C10401" t="n">
        <v>65.58</v>
      </c>
      <c r="D10401" t="n">
        <v>9</v>
      </c>
    </row>
    <row r="10402">
      <c r="A10402" t="n">
        <v>10408</v>
      </c>
      <c r="B10402" t="inlineStr">
        <is>
          <t>S10.50_R2</t>
        </is>
      </c>
      <c r="C10402" t="n">
        <v>65.646</v>
      </c>
      <c r="D10402" t="n">
        <v>9</v>
      </c>
    </row>
    <row r="10403">
      <c r="A10403" t="n">
        <v>10409</v>
      </c>
      <c r="B10403" t="inlineStr">
        <is>
          <t>S10.50_R2</t>
        </is>
      </c>
      <c r="C10403" t="n">
        <v>65.73</v>
      </c>
      <c r="D10403" t="n">
        <v>9</v>
      </c>
    </row>
    <row r="10404">
      <c r="A10404" t="n">
        <v>10410</v>
      </c>
      <c r="B10404" t="inlineStr">
        <is>
          <t>S10.50_R2</t>
        </is>
      </c>
      <c r="C10404" t="n">
        <v>65.78</v>
      </c>
      <c r="D10404" t="n">
        <v>9</v>
      </c>
    </row>
    <row r="10405">
      <c r="A10405" t="n">
        <v>10411</v>
      </c>
      <c r="B10405" t="inlineStr">
        <is>
          <t>S10.50_R2</t>
        </is>
      </c>
      <c r="C10405" t="n">
        <v>65.846</v>
      </c>
      <c r="D10405" t="n">
        <v>9</v>
      </c>
    </row>
    <row r="10406">
      <c r="A10406" t="n">
        <v>10412</v>
      </c>
      <c r="B10406" t="inlineStr">
        <is>
          <t>S10.50_R2</t>
        </is>
      </c>
      <c r="C10406" t="n">
        <v>65.913</v>
      </c>
      <c r="D10406" t="n">
        <v>9</v>
      </c>
    </row>
    <row r="10407">
      <c r="A10407" t="n">
        <v>10413</v>
      </c>
      <c r="B10407" t="inlineStr">
        <is>
          <t>S10.50_R2</t>
        </is>
      </c>
      <c r="C10407" t="n">
        <v>65.98</v>
      </c>
      <c r="D10407" t="n">
        <v>9</v>
      </c>
    </row>
    <row r="10408">
      <c r="A10408" t="n">
        <v>10414</v>
      </c>
      <c r="B10408" t="inlineStr">
        <is>
          <t>S10.50_R2</t>
        </is>
      </c>
      <c r="C10408" t="n">
        <v>66.063</v>
      </c>
      <c r="D10408" t="n">
        <v>9</v>
      </c>
    </row>
    <row r="10409">
      <c r="A10409" t="n">
        <v>10415</v>
      </c>
      <c r="B10409" t="inlineStr">
        <is>
          <t>S10.50_R2</t>
        </is>
      </c>
      <c r="C10409" t="n">
        <v>66.113</v>
      </c>
      <c r="D10409" t="n">
        <v>9</v>
      </c>
    </row>
    <row r="10410">
      <c r="A10410" t="n">
        <v>10416</v>
      </c>
      <c r="B10410" t="inlineStr">
        <is>
          <t>S10.50_R2</t>
        </is>
      </c>
      <c r="C10410" t="n">
        <v>66.18000000000001</v>
      </c>
      <c r="D10410" t="n">
        <v>9</v>
      </c>
    </row>
    <row r="10411">
      <c r="A10411" t="n">
        <v>10417</v>
      </c>
      <c r="B10411" t="inlineStr">
        <is>
          <t>S10.50_R2</t>
        </is>
      </c>
      <c r="C10411" t="n">
        <v>66.246</v>
      </c>
      <c r="D10411" t="n">
        <v>9</v>
      </c>
    </row>
    <row r="10412">
      <c r="A10412" t="n">
        <v>10418</v>
      </c>
      <c r="B10412" t="inlineStr">
        <is>
          <t>S10.50_R2</t>
        </is>
      </c>
      <c r="C10412" t="n">
        <v>66.313</v>
      </c>
      <c r="D10412" t="n">
        <v>9</v>
      </c>
    </row>
    <row r="10413">
      <c r="A10413" t="n">
        <v>10419</v>
      </c>
      <c r="B10413" t="inlineStr">
        <is>
          <t>S10.50_R2</t>
        </is>
      </c>
      <c r="C10413" t="n">
        <v>66.38</v>
      </c>
      <c r="D10413" t="n">
        <v>9</v>
      </c>
    </row>
    <row r="10414">
      <c r="A10414" t="n">
        <v>10420</v>
      </c>
      <c r="B10414" t="inlineStr">
        <is>
          <t>S10.50_R2</t>
        </is>
      </c>
      <c r="C10414" t="n">
        <v>66.46299999999999</v>
      </c>
      <c r="D10414" t="n">
        <v>9</v>
      </c>
    </row>
    <row r="10415">
      <c r="A10415" t="n">
        <v>10421</v>
      </c>
      <c r="B10415" t="inlineStr">
        <is>
          <t>S10.50_R2</t>
        </is>
      </c>
      <c r="C10415" t="n">
        <v>66.51300000000001</v>
      </c>
      <c r="D10415" t="n">
        <v>9</v>
      </c>
    </row>
    <row r="10416">
      <c r="A10416" t="n">
        <v>10422</v>
      </c>
      <c r="B10416" t="inlineStr">
        <is>
          <t>S10.50_R2</t>
        </is>
      </c>
      <c r="C10416" t="n">
        <v>66.58</v>
      </c>
      <c r="D10416" t="n">
        <v>9</v>
      </c>
    </row>
    <row r="10417">
      <c r="A10417" t="n">
        <v>10423</v>
      </c>
      <c r="B10417" t="inlineStr">
        <is>
          <t>S10.50_R2</t>
        </is>
      </c>
      <c r="C10417" t="n">
        <v>66.646</v>
      </c>
      <c r="D10417" t="n">
        <v>9</v>
      </c>
    </row>
    <row r="10418">
      <c r="A10418" t="n">
        <v>10424</v>
      </c>
      <c r="B10418" t="inlineStr">
        <is>
          <t>S10.50_R2</t>
        </is>
      </c>
      <c r="C10418" t="n">
        <v>66.71299999999999</v>
      </c>
      <c r="D10418" t="n">
        <v>9</v>
      </c>
    </row>
    <row r="10419">
      <c r="A10419" t="n">
        <v>10425</v>
      </c>
      <c r="B10419" t="inlineStr">
        <is>
          <t>S10.50_R2</t>
        </is>
      </c>
      <c r="C10419" t="n">
        <v>66.78</v>
      </c>
      <c r="D10419" t="n">
        <v>9</v>
      </c>
    </row>
    <row r="10420">
      <c r="A10420" t="n">
        <v>10426</v>
      </c>
      <c r="B10420" t="inlineStr">
        <is>
          <t>S10.50_R2</t>
        </is>
      </c>
      <c r="C10420" t="n">
        <v>66.863</v>
      </c>
      <c r="D10420" t="n">
        <v>9</v>
      </c>
    </row>
    <row r="10421">
      <c r="A10421" t="n">
        <v>10427</v>
      </c>
      <c r="B10421" t="inlineStr">
        <is>
          <t>S10.50_R2</t>
        </is>
      </c>
      <c r="C10421" t="n">
        <v>66.913</v>
      </c>
      <c r="D10421" t="n">
        <v>9</v>
      </c>
    </row>
    <row r="10422">
      <c r="A10422" t="n">
        <v>10428</v>
      </c>
      <c r="B10422" t="inlineStr">
        <is>
          <t>S10.50_R2</t>
        </is>
      </c>
      <c r="C10422" t="n">
        <v>66.98</v>
      </c>
      <c r="D10422" t="n">
        <v>9</v>
      </c>
    </row>
    <row r="10423">
      <c r="A10423" t="n">
        <v>10429</v>
      </c>
      <c r="B10423" t="inlineStr">
        <is>
          <t>S10.50_R2</t>
        </is>
      </c>
      <c r="C10423" t="n">
        <v>67.04600000000001</v>
      </c>
      <c r="D10423" t="n">
        <v>9</v>
      </c>
    </row>
    <row r="10424">
      <c r="A10424" t="n">
        <v>10430</v>
      </c>
      <c r="B10424" t="inlineStr">
        <is>
          <t>S10.50_R2</t>
        </is>
      </c>
      <c r="C10424" t="n">
        <v>67.113</v>
      </c>
      <c r="D10424" t="n">
        <v>9</v>
      </c>
    </row>
    <row r="10425">
      <c r="A10425" t="n">
        <v>10431</v>
      </c>
      <c r="B10425" t="inlineStr">
        <is>
          <t>S10.50_R2</t>
        </is>
      </c>
      <c r="C10425" t="n">
        <v>67.18000000000001</v>
      </c>
      <c r="D10425" t="n">
        <v>9</v>
      </c>
    </row>
    <row r="10426">
      <c r="A10426" t="n">
        <v>10432</v>
      </c>
      <c r="B10426" t="inlineStr">
        <is>
          <t>S10.50_R2</t>
        </is>
      </c>
      <c r="C10426" t="n">
        <v>67.26300000000001</v>
      </c>
      <c r="D10426" t="n">
        <v>9</v>
      </c>
    </row>
    <row r="10427">
      <c r="A10427" t="n">
        <v>10433</v>
      </c>
      <c r="B10427" t="inlineStr">
        <is>
          <t>S10.50_R2</t>
        </is>
      </c>
      <c r="C10427" t="n">
        <v>67.313</v>
      </c>
      <c r="D10427" t="n">
        <v>9</v>
      </c>
    </row>
    <row r="10428">
      <c r="A10428" t="n">
        <v>10434</v>
      </c>
      <c r="B10428" t="inlineStr">
        <is>
          <t>S10.50_R2</t>
        </is>
      </c>
      <c r="C10428" t="n">
        <v>67.38</v>
      </c>
      <c r="D10428" t="n">
        <v>9</v>
      </c>
    </row>
    <row r="10429">
      <c r="A10429" t="n">
        <v>10435</v>
      </c>
      <c r="B10429" t="inlineStr">
        <is>
          <t>S10.50_R2</t>
        </is>
      </c>
      <c r="C10429" t="n">
        <v>67.446</v>
      </c>
      <c r="D10429" t="n">
        <v>9</v>
      </c>
    </row>
    <row r="10430">
      <c r="A10430" t="n">
        <v>10436</v>
      </c>
      <c r="B10430" t="inlineStr">
        <is>
          <t>S10.50_R2</t>
        </is>
      </c>
      <c r="C10430" t="n">
        <v>67.51300000000001</v>
      </c>
      <c r="D10430" t="n">
        <v>9</v>
      </c>
    </row>
    <row r="10431">
      <c r="A10431" t="n">
        <v>10437</v>
      </c>
      <c r="B10431" t="inlineStr">
        <is>
          <t>S10.50_R2</t>
        </is>
      </c>
      <c r="C10431" t="n">
        <v>67.596</v>
      </c>
      <c r="D10431" t="n">
        <v>9</v>
      </c>
    </row>
    <row r="10432">
      <c r="A10432" t="n">
        <v>10438</v>
      </c>
      <c r="B10432" t="inlineStr">
        <is>
          <t>S10.50_R2</t>
        </is>
      </c>
      <c r="C10432" t="n">
        <v>67.646</v>
      </c>
      <c r="D10432" t="n">
        <v>9</v>
      </c>
    </row>
    <row r="10433">
      <c r="A10433" t="n">
        <v>10439</v>
      </c>
      <c r="B10433" t="inlineStr">
        <is>
          <t>S10.50_R2</t>
        </is>
      </c>
      <c r="C10433" t="n">
        <v>67.71299999999999</v>
      </c>
      <c r="D10433" t="n">
        <v>9</v>
      </c>
    </row>
    <row r="10434">
      <c r="A10434" t="n">
        <v>10440</v>
      </c>
      <c r="B10434" t="inlineStr">
        <is>
          <t>S10.50_R2</t>
        </is>
      </c>
      <c r="C10434" t="n">
        <v>67.78</v>
      </c>
      <c r="D10434" t="n">
        <v>9</v>
      </c>
    </row>
    <row r="10435">
      <c r="A10435" t="n">
        <v>10441</v>
      </c>
      <c r="B10435" t="inlineStr">
        <is>
          <t>S10.50_R2</t>
        </is>
      </c>
      <c r="C10435" t="n">
        <v>67.846</v>
      </c>
      <c r="D10435" t="n">
        <v>9</v>
      </c>
    </row>
    <row r="10436">
      <c r="A10436" t="n">
        <v>10442</v>
      </c>
      <c r="B10436" t="inlineStr">
        <is>
          <t>S10.50_R2</t>
        </is>
      </c>
      <c r="C10436" t="n">
        <v>67.913</v>
      </c>
      <c r="D10436" t="n">
        <v>9</v>
      </c>
    </row>
    <row r="10437">
      <c r="A10437" t="n">
        <v>10443</v>
      </c>
      <c r="B10437" t="inlineStr">
        <is>
          <t>S10.50_R2</t>
        </is>
      </c>
      <c r="C10437" t="n">
        <v>67.996</v>
      </c>
      <c r="D10437" t="n">
        <v>9</v>
      </c>
    </row>
    <row r="10438">
      <c r="A10438" t="n">
        <v>10444</v>
      </c>
      <c r="B10438" t="inlineStr">
        <is>
          <t>S10.50_R2</t>
        </is>
      </c>
      <c r="C10438" t="n">
        <v>68.04600000000001</v>
      </c>
      <c r="D10438" t="n">
        <v>9</v>
      </c>
    </row>
    <row r="10439">
      <c r="A10439" t="n">
        <v>10445</v>
      </c>
      <c r="B10439" t="inlineStr">
        <is>
          <t>S10.50_R2</t>
        </is>
      </c>
      <c r="C10439" t="n">
        <v>68.113</v>
      </c>
      <c r="D10439" t="n">
        <v>9</v>
      </c>
    </row>
    <row r="10440">
      <c r="A10440" t="n">
        <v>10446</v>
      </c>
      <c r="B10440" t="inlineStr">
        <is>
          <t>S10.50_R2</t>
        </is>
      </c>
      <c r="C10440" t="n">
        <v>68.18000000000001</v>
      </c>
      <c r="D10440" t="n">
        <v>9</v>
      </c>
    </row>
    <row r="10441">
      <c r="A10441" t="n">
        <v>10447</v>
      </c>
      <c r="B10441" t="inlineStr">
        <is>
          <t>S10.50_R2</t>
        </is>
      </c>
      <c r="C10441" t="n">
        <v>68.246</v>
      </c>
      <c r="D10441" t="n">
        <v>9</v>
      </c>
    </row>
    <row r="10442">
      <c r="A10442" t="n">
        <v>10448</v>
      </c>
      <c r="B10442" t="inlineStr">
        <is>
          <t>S10.50_R2</t>
        </is>
      </c>
      <c r="C10442" t="n">
        <v>68.313</v>
      </c>
      <c r="D10442" t="n">
        <v>9</v>
      </c>
    </row>
    <row r="10443">
      <c r="A10443" t="n">
        <v>10449</v>
      </c>
      <c r="B10443" t="inlineStr">
        <is>
          <t>S10.50_R2</t>
        </is>
      </c>
      <c r="C10443" t="n">
        <v>68.396</v>
      </c>
      <c r="D10443" t="n">
        <v>9</v>
      </c>
    </row>
    <row r="10444">
      <c r="A10444" t="n">
        <v>10450</v>
      </c>
      <c r="B10444" t="inlineStr">
        <is>
          <t>S10.50_R2</t>
        </is>
      </c>
      <c r="C10444" t="n">
        <v>68.446</v>
      </c>
      <c r="D10444" t="n">
        <v>9</v>
      </c>
    </row>
    <row r="10445">
      <c r="A10445" t="n">
        <v>10451</v>
      </c>
      <c r="B10445" t="inlineStr">
        <is>
          <t>S10.50_R2</t>
        </is>
      </c>
      <c r="C10445" t="n">
        <v>68.51300000000001</v>
      </c>
      <c r="D10445" t="n">
        <v>9</v>
      </c>
    </row>
    <row r="10446">
      <c r="A10446" t="n">
        <v>10452</v>
      </c>
      <c r="B10446" t="inlineStr">
        <is>
          <t>S10.50_R2</t>
        </is>
      </c>
      <c r="C10446" t="n">
        <v>68.58</v>
      </c>
      <c r="D10446" t="n">
        <v>9</v>
      </c>
    </row>
    <row r="10447">
      <c r="A10447" t="n">
        <v>10453</v>
      </c>
      <c r="B10447" t="inlineStr">
        <is>
          <t>S10.50_R2</t>
        </is>
      </c>
      <c r="C10447" t="n">
        <v>68.646</v>
      </c>
      <c r="D10447" t="n">
        <v>9</v>
      </c>
    </row>
    <row r="10448">
      <c r="A10448" t="n">
        <v>10454</v>
      </c>
      <c r="B10448" t="inlineStr">
        <is>
          <t>S10.50_R2</t>
        </is>
      </c>
      <c r="C10448" t="n">
        <v>68.71299999999999</v>
      </c>
      <c r="D10448" t="n">
        <v>9</v>
      </c>
    </row>
    <row r="10449">
      <c r="A10449" t="n">
        <v>10455</v>
      </c>
      <c r="B10449" t="inlineStr">
        <is>
          <t>S10.50_R2</t>
        </is>
      </c>
      <c r="C10449" t="n">
        <v>68.79600000000001</v>
      </c>
      <c r="D10449" t="n">
        <v>9</v>
      </c>
    </row>
    <row r="10450">
      <c r="A10450" t="n">
        <v>10456</v>
      </c>
      <c r="B10450" t="inlineStr">
        <is>
          <t>S10.50_R2</t>
        </is>
      </c>
      <c r="C10450" t="n">
        <v>68.846</v>
      </c>
      <c r="D10450" t="n">
        <v>9</v>
      </c>
    </row>
    <row r="10451">
      <c r="A10451" t="n">
        <v>10457</v>
      </c>
      <c r="B10451" t="inlineStr">
        <is>
          <t>S10.50_R2</t>
        </is>
      </c>
      <c r="C10451" t="n">
        <v>68.913</v>
      </c>
      <c r="D10451" t="n">
        <v>9</v>
      </c>
    </row>
    <row r="10452">
      <c r="A10452" t="n">
        <v>10458</v>
      </c>
      <c r="B10452" t="inlineStr">
        <is>
          <t>S10.50_R2</t>
        </is>
      </c>
      <c r="C10452" t="n">
        <v>68.98</v>
      </c>
      <c r="D10452" t="n">
        <v>9</v>
      </c>
    </row>
    <row r="10453">
      <c r="A10453" t="n">
        <v>10459</v>
      </c>
      <c r="B10453" t="inlineStr">
        <is>
          <t>S10.50_R2</t>
        </is>
      </c>
      <c r="C10453" t="n">
        <v>69.04600000000001</v>
      </c>
      <c r="D10453" t="n">
        <v>9</v>
      </c>
    </row>
    <row r="10454">
      <c r="A10454" t="n">
        <v>10460</v>
      </c>
      <c r="B10454" t="inlineStr">
        <is>
          <t>S10.50_R2</t>
        </is>
      </c>
      <c r="C10454" t="n">
        <v>69.13</v>
      </c>
      <c r="D10454" t="n">
        <v>9</v>
      </c>
    </row>
    <row r="10455">
      <c r="A10455" t="n">
        <v>10461</v>
      </c>
      <c r="B10455" t="inlineStr">
        <is>
          <t>S10.50_R2</t>
        </is>
      </c>
      <c r="C10455" t="n">
        <v>69.18000000000001</v>
      </c>
      <c r="D10455" t="n">
        <v>9</v>
      </c>
    </row>
    <row r="10456">
      <c r="A10456" t="n">
        <v>10462</v>
      </c>
      <c r="B10456" t="inlineStr">
        <is>
          <t>S10.50_R2</t>
        </is>
      </c>
      <c r="C10456" t="n">
        <v>69.246</v>
      </c>
      <c r="D10456" t="n">
        <v>9</v>
      </c>
    </row>
    <row r="10457">
      <c r="A10457" t="n">
        <v>10463</v>
      </c>
      <c r="B10457" t="inlineStr">
        <is>
          <t>S10.50_R2</t>
        </is>
      </c>
      <c r="C10457" t="n">
        <v>69.313</v>
      </c>
      <c r="D10457" t="n">
        <v>9</v>
      </c>
    </row>
    <row r="10458">
      <c r="A10458" t="n">
        <v>10464</v>
      </c>
      <c r="B10458" t="inlineStr">
        <is>
          <t>S10.50_R2</t>
        </is>
      </c>
      <c r="C10458" t="n">
        <v>69.38</v>
      </c>
      <c r="D10458" t="n">
        <v>9</v>
      </c>
    </row>
    <row r="10459">
      <c r="A10459" t="n">
        <v>10465</v>
      </c>
      <c r="B10459" t="inlineStr">
        <is>
          <t>S10.50_R2</t>
        </is>
      </c>
      <c r="C10459" t="n">
        <v>69.446</v>
      </c>
      <c r="D10459" t="n">
        <v>9</v>
      </c>
    </row>
    <row r="10460">
      <c r="A10460" t="n">
        <v>10466</v>
      </c>
      <c r="B10460" t="inlineStr">
        <is>
          <t>S10.50_R2</t>
        </is>
      </c>
      <c r="C10460" t="n">
        <v>69.53</v>
      </c>
      <c r="D10460" t="n">
        <v>9</v>
      </c>
    </row>
    <row r="10461">
      <c r="A10461" t="n">
        <v>10467</v>
      </c>
      <c r="B10461" t="inlineStr">
        <is>
          <t>S10.50_R2</t>
        </is>
      </c>
      <c r="C10461" t="n">
        <v>69.58</v>
      </c>
      <c r="D10461" t="n">
        <v>9</v>
      </c>
    </row>
    <row r="10462">
      <c r="A10462" t="n">
        <v>10468</v>
      </c>
      <c r="B10462" t="inlineStr">
        <is>
          <t>S10.50_R2</t>
        </is>
      </c>
      <c r="C10462" t="n">
        <v>69.646</v>
      </c>
      <c r="D10462" t="n">
        <v>9</v>
      </c>
    </row>
    <row r="10463">
      <c r="A10463" t="n">
        <v>10469</v>
      </c>
      <c r="B10463" t="inlineStr">
        <is>
          <t>S10.50_R2</t>
        </is>
      </c>
      <c r="C10463" t="n">
        <v>69.71299999999999</v>
      </c>
      <c r="D10463" t="n">
        <v>9</v>
      </c>
    </row>
    <row r="10464">
      <c r="A10464" t="n">
        <v>10470</v>
      </c>
      <c r="B10464" t="inlineStr">
        <is>
          <t>S10.50_R2</t>
        </is>
      </c>
      <c r="C10464" t="n">
        <v>69.78</v>
      </c>
      <c r="D10464" t="n">
        <v>9</v>
      </c>
    </row>
    <row r="10465">
      <c r="A10465" t="n">
        <v>10471</v>
      </c>
      <c r="B10465" t="inlineStr">
        <is>
          <t>S10.50_R2</t>
        </is>
      </c>
      <c r="C10465" t="n">
        <v>69.846</v>
      </c>
      <c r="D10465" t="n">
        <v>9</v>
      </c>
    </row>
    <row r="10466">
      <c r="A10466" t="n">
        <v>10472</v>
      </c>
      <c r="B10466" t="inlineStr">
        <is>
          <t>S10.50_R2</t>
        </is>
      </c>
      <c r="C10466" t="n">
        <v>69.93000000000001</v>
      </c>
      <c r="D10466" t="n">
        <v>9</v>
      </c>
    </row>
    <row r="10467">
      <c r="A10467" t="n">
        <v>10473</v>
      </c>
      <c r="B10467" t="inlineStr">
        <is>
          <t>S10.50_R2</t>
        </is>
      </c>
      <c r="C10467" t="n">
        <v>69.98</v>
      </c>
      <c r="D10467" t="n">
        <v>9</v>
      </c>
    </row>
    <row r="10468">
      <c r="A10468" t="n">
        <v>10474</v>
      </c>
      <c r="B10468" t="inlineStr">
        <is>
          <t>S10.50_R2</t>
        </is>
      </c>
      <c r="C10468" t="n">
        <v>70.04600000000001</v>
      </c>
      <c r="D10468" t="n">
        <v>9</v>
      </c>
    </row>
    <row r="10469">
      <c r="A10469" t="n">
        <v>10475</v>
      </c>
      <c r="B10469" t="inlineStr">
        <is>
          <t>S10.50_R2</t>
        </is>
      </c>
      <c r="C10469" t="n">
        <v>70.113</v>
      </c>
      <c r="D10469" t="n">
        <v>9</v>
      </c>
    </row>
    <row r="10470">
      <c r="A10470" t="n">
        <v>10476</v>
      </c>
      <c r="B10470" t="inlineStr">
        <is>
          <t>S10.50_R2</t>
        </is>
      </c>
      <c r="C10470" t="n">
        <v>70.18000000000001</v>
      </c>
      <c r="D10470" t="n">
        <v>9</v>
      </c>
    </row>
    <row r="10471">
      <c r="A10471" t="n">
        <v>10477</v>
      </c>
      <c r="B10471" t="inlineStr">
        <is>
          <t>S10.50_R2</t>
        </is>
      </c>
      <c r="C10471" t="n">
        <v>70.26300000000001</v>
      </c>
      <c r="D10471" t="n">
        <v>9</v>
      </c>
    </row>
    <row r="10472">
      <c r="A10472" t="n">
        <v>10478</v>
      </c>
      <c r="B10472" t="inlineStr">
        <is>
          <t>S10.50_R2</t>
        </is>
      </c>
      <c r="C10472" t="n">
        <v>70.33</v>
      </c>
      <c r="D10472" t="n">
        <v>9</v>
      </c>
    </row>
    <row r="10473">
      <c r="A10473" t="n">
        <v>10479</v>
      </c>
      <c r="B10473" t="inlineStr">
        <is>
          <t>S10.50_R2</t>
        </is>
      </c>
      <c r="C10473" t="n">
        <v>70.38</v>
      </c>
      <c r="D10473" t="n">
        <v>9</v>
      </c>
    </row>
    <row r="10474">
      <c r="A10474" t="n">
        <v>10480</v>
      </c>
      <c r="B10474" t="inlineStr">
        <is>
          <t>S10.50_R2</t>
        </is>
      </c>
      <c r="C10474" t="n">
        <v>70.446</v>
      </c>
      <c r="D10474" t="n">
        <v>9</v>
      </c>
    </row>
    <row r="10475">
      <c r="A10475" t="n">
        <v>10481</v>
      </c>
      <c r="B10475" t="inlineStr">
        <is>
          <t>S10.50_R2</t>
        </is>
      </c>
      <c r="C10475" t="n">
        <v>70.51300000000001</v>
      </c>
      <c r="D10475" t="n">
        <v>9</v>
      </c>
    </row>
    <row r="10476">
      <c r="A10476" t="n">
        <v>10482</v>
      </c>
      <c r="B10476" t="inlineStr">
        <is>
          <t>S10.50_R2</t>
        </is>
      </c>
      <c r="C10476" t="n">
        <v>70.58</v>
      </c>
      <c r="D10476" t="n">
        <v>9</v>
      </c>
    </row>
    <row r="10477">
      <c r="A10477" t="n">
        <v>10483</v>
      </c>
      <c r="B10477" t="inlineStr">
        <is>
          <t>S10.50_R2</t>
        </is>
      </c>
      <c r="C10477" t="n">
        <v>70.663</v>
      </c>
      <c r="D10477" t="n">
        <v>9</v>
      </c>
    </row>
    <row r="10478">
      <c r="A10478" t="n">
        <v>10484</v>
      </c>
      <c r="B10478" t="inlineStr">
        <is>
          <t>S10.50_R2</t>
        </is>
      </c>
      <c r="C10478" t="n">
        <v>70.71299999999999</v>
      </c>
      <c r="D10478" t="n">
        <v>9</v>
      </c>
    </row>
    <row r="10479">
      <c r="A10479" t="n">
        <v>10485</v>
      </c>
      <c r="B10479" t="inlineStr">
        <is>
          <t>S10.50_R2</t>
        </is>
      </c>
      <c r="C10479" t="n">
        <v>70.78</v>
      </c>
      <c r="D10479" t="n">
        <v>9</v>
      </c>
    </row>
    <row r="10480">
      <c r="A10480" t="n">
        <v>10486</v>
      </c>
      <c r="B10480" t="inlineStr">
        <is>
          <t>S10.50_R2</t>
        </is>
      </c>
      <c r="C10480" t="n">
        <v>70.846</v>
      </c>
      <c r="D10480" t="n">
        <v>9</v>
      </c>
    </row>
    <row r="10481">
      <c r="A10481" t="n">
        <v>10487</v>
      </c>
      <c r="B10481" t="inlineStr">
        <is>
          <t>S10.50_R2</t>
        </is>
      </c>
      <c r="C10481" t="n">
        <v>70.913</v>
      </c>
      <c r="D10481" t="n">
        <v>9</v>
      </c>
    </row>
    <row r="10482">
      <c r="A10482" t="n">
        <v>10488</v>
      </c>
      <c r="B10482" t="inlineStr">
        <is>
          <t>S10.50_R2</t>
        </is>
      </c>
      <c r="C10482" t="n">
        <v>70.98</v>
      </c>
      <c r="D10482" t="n">
        <v>9</v>
      </c>
    </row>
    <row r="10483">
      <c r="A10483" t="n">
        <v>10489</v>
      </c>
      <c r="B10483" t="inlineStr">
        <is>
          <t>S10.50_R2</t>
        </is>
      </c>
      <c r="C10483" t="n">
        <v>71.063</v>
      </c>
      <c r="D10483" t="n">
        <v>9</v>
      </c>
    </row>
    <row r="10484">
      <c r="A10484" t="n">
        <v>10490</v>
      </c>
      <c r="B10484" t="inlineStr">
        <is>
          <t>S10.50_R2</t>
        </is>
      </c>
      <c r="C10484" t="n">
        <v>71.113</v>
      </c>
      <c r="D10484" t="n">
        <v>9</v>
      </c>
    </row>
    <row r="10485">
      <c r="A10485" t="n">
        <v>10491</v>
      </c>
      <c r="B10485" t="inlineStr">
        <is>
          <t>S10.50_R2</t>
        </is>
      </c>
      <c r="C10485" t="n">
        <v>71.18000000000001</v>
      </c>
      <c r="D10485" t="n">
        <v>9</v>
      </c>
    </row>
    <row r="10486">
      <c r="A10486" t="n">
        <v>10492</v>
      </c>
      <c r="B10486" t="inlineStr">
        <is>
          <t>S10.50_R2</t>
        </is>
      </c>
      <c r="C10486" t="n">
        <v>71.246</v>
      </c>
      <c r="D10486" t="n">
        <v>9</v>
      </c>
    </row>
    <row r="10487">
      <c r="A10487" t="n">
        <v>10493</v>
      </c>
      <c r="B10487" t="inlineStr">
        <is>
          <t>S10.50_R2</t>
        </is>
      </c>
      <c r="C10487" t="n">
        <v>71.313</v>
      </c>
      <c r="D10487" t="n">
        <v>9</v>
      </c>
    </row>
    <row r="10488">
      <c r="A10488" t="n">
        <v>10494</v>
      </c>
      <c r="B10488" t="inlineStr">
        <is>
          <t>S10.50_R2</t>
        </is>
      </c>
      <c r="C10488" t="n">
        <v>71.38</v>
      </c>
      <c r="D10488" t="n">
        <v>9</v>
      </c>
    </row>
    <row r="10489">
      <c r="A10489" t="n">
        <v>10495</v>
      </c>
      <c r="B10489" t="inlineStr">
        <is>
          <t>S10.50_R2</t>
        </is>
      </c>
      <c r="C10489" t="n">
        <v>71.46299999999999</v>
      </c>
      <c r="D10489" t="n">
        <v>9</v>
      </c>
    </row>
    <row r="10490">
      <c r="A10490" t="n">
        <v>10496</v>
      </c>
      <c r="B10490" t="inlineStr">
        <is>
          <t>S10.50_R2</t>
        </is>
      </c>
      <c r="C10490" t="n">
        <v>71.51300000000001</v>
      </c>
      <c r="D10490" t="n">
        <v>9</v>
      </c>
    </row>
    <row r="10491">
      <c r="A10491" t="n">
        <v>10497</v>
      </c>
      <c r="B10491" t="inlineStr">
        <is>
          <t>S10.50_R2</t>
        </is>
      </c>
      <c r="C10491" t="n">
        <v>71.58</v>
      </c>
      <c r="D10491" t="n">
        <v>9</v>
      </c>
    </row>
    <row r="10492">
      <c r="A10492" t="n">
        <v>10498</v>
      </c>
      <c r="B10492" t="inlineStr">
        <is>
          <t>S10.50_R2</t>
        </is>
      </c>
      <c r="C10492" t="n">
        <v>71.646</v>
      </c>
      <c r="D10492" t="n">
        <v>9</v>
      </c>
    </row>
    <row r="10493">
      <c r="A10493" t="n">
        <v>10499</v>
      </c>
      <c r="B10493" t="inlineStr">
        <is>
          <t>S10.50_R2</t>
        </is>
      </c>
      <c r="C10493" t="n">
        <v>71.71299999999999</v>
      </c>
      <c r="D10493" t="n">
        <v>9</v>
      </c>
    </row>
    <row r="10494">
      <c r="A10494" t="n">
        <v>10500</v>
      </c>
      <c r="B10494" t="inlineStr">
        <is>
          <t>S10.50_R2</t>
        </is>
      </c>
      <c r="C10494" t="n">
        <v>71.78</v>
      </c>
      <c r="D10494" t="n">
        <v>9</v>
      </c>
    </row>
    <row r="10495">
      <c r="A10495" t="n">
        <v>10501</v>
      </c>
      <c r="B10495" t="inlineStr">
        <is>
          <t>S10.50_R2</t>
        </is>
      </c>
      <c r="C10495" t="n">
        <v>71.863</v>
      </c>
      <c r="D10495" t="n">
        <v>9</v>
      </c>
    </row>
    <row r="10496">
      <c r="A10496" t="n">
        <v>10502</v>
      </c>
      <c r="B10496" t="inlineStr">
        <is>
          <t>S10.50_R2</t>
        </is>
      </c>
      <c r="C10496" t="n">
        <v>71.913</v>
      </c>
      <c r="D10496" t="n">
        <v>9</v>
      </c>
    </row>
    <row r="10497">
      <c r="A10497" t="n">
        <v>10503</v>
      </c>
      <c r="B10497" t="inlineStr">
        <is>
          <t>S10.50_R2</t>
        </is>
      </c>
      <c r="C10497" t="n">
        <v>71.98</v>
      </c>
      <c r="D10497" t="n">
        <v>9</v>
      </c>
    </row>
    <row r="10498">
      <c r="A10498" t="n">
        <v>10504</v>
      </c>
      <c r="B10498" t="inlineStr">
        <is>
          <t>S10.50_R2</t>
        </is>
      </c>
      <c r="C10498" t="n">
        <v>72.04600000000001</v>
      </c>
      <c r="D10498" t="n">
        <v>9</v>
      </c>
    </row>
    <row r="10499">
      <c r="A10499" t="n">
        <v>10505</v>
      </c>
      <c r="B10499" t="inlineStr">
        <is>
          <t>S10.50_R2</t>
        </is>
      </c>
      <c r="C10499" t="n">
        <v>72.113</v>
      </c>
      <c r="D10499" t="n">
        <v>9</v>
      </c>
    </row>
    <row r="10500">
      <c r="A10500" t="n">
        <v>10506</v>
      </c>
      <c r="B10500" t="inlineStr">
        <is>
          <t>S10.50_R2</t>
        </is>
      </c>
      <c r="C10500" t="n">
        <v>72.196</v>
      </c>
      <c r="D10500" t="n">
        <v>9</v>
      </c>
    </row>
    <row r="10501">
      <c r="A10501" t="n">
        <v>10507</v>
      </c>
      <c r="B10501" t="inlineStr">
        <is>
          <t>S10.50_R2</t>
        </is>
      </c>
      <c r="C10501" t="n">
        <v>72.26300000000001</v>
      </c>
      <c r="D10501" t="n">
        <v>9</v>
      </c>
    </row>
    <row r="10502">
      <c r="A10502" t="n">
        <v>10508</v>
      </c>
      <c r="B10502" t="inlineStr">
        <is>
          <t>S10.50_R2</t>
        </is>
      </c>
      <c r="C10502" t="n">
        <v>72.313</v>
      </c>
      <c r="D10502" t="n">
        <v>9</v>
      </c>
    </row>
    <row r="10503">
      <c r="A10503" t="n">
        <v>10509</v>
      </c>
      <c r="B10503" t="inlineStr">
        <is>
          <t>S10.50_R2</t>
        </is>
      </c>
      <c r="C10503" t="n">
        <v>72.38</v>
      </c>
      <c r="D10503" t="n">
        <v>9</v>
      </c>
    </row>
    <row r="10504">
      <c r="A10504" t="n">
        <v>10510</v>
      </c>
      <c r="B10504" t="inlineStr">
        <is>
          <t>S10.50_R2</t>
        </is>
      </c>
      <c r="C10504" t="n">
        <v>72.446</v>
      </c>
      <c r="D10504" t="n">
        <v>9</v>
      </c>
    </row>
    <row r="10505">
      <c r="A10505" t="n">
        <v>10511</v>
      </c>
      <c r="B10505" t="inlineStr">
        <is>
          <t>S10.50_R2</t>
        </is>
      </c>
      <c r="C10505" t="n">
        <v>72.51300000000001</v>
      </c>
      <c r="D10505" t="n">
        <v>9</v>
      </c>
    </row>
    <row r="10506">
      <c r="A10506" t="n">
        <v>10512</v>
      </c>
      <c r="B10506" t="inlineStr">
        <is>
          <t>S10.50_R2</t>
        </is>
      </c>
      <c r="C10506" t="n">
        <v>72.596</v>
      </c>
      <c r="D10506" t="n">
        <v>9</v>
      </c>
    </row>
    <row r="10507">
      <c r="A10507" t="n">
        <v>10513</v>
      </c>
      <c r="B10507" t="inlineStr">
        <is>
          <t>S10.50_R2</t>
        </is>
      </c>
      <c r="C10507" t="n">
        <v>72.646</v>
      </c>
      <c r="D10507" t="n">
        <v>9</v>
      </c>
    </row>
    <row r="10508">
      <c r="A10508" t="n">
        <v>10514</v>
      </c>
      <c r="B10508" t="inlineStr">
        <is>
          <t>S10.50_R2</t>
        </is>
      </c>
      <c r="C10508" t="n">
        <v>72.71299999999999</v>
      </c>
      <c r="D10508" t="n">
        <v>9</v>
      </c>
    </row>
    <row r="10509">
      <c r="A10509" t="n">
        <v>10515</v>
      </c>
      <c r="B10509" t="inlineStr">
        <is>
          <t>S10.50_R2</t>
        </is>
      </c>
      <c r="C10509" t="n">
        <v>72.78</v>
      </c>
      <c r="D10509" t="n">
        <v>9</v>
      </c>
    </row>
    <row r="10510">
      <c r="A10510" t="n">
        <v>10516</v>
      </c>
      <c r="B10510" t="inlineStr">
        <is>
          <t>S10.50_R2</t>
        </is>
      </c>
      <c r="C10510" t="n">
        <v>72.846</v>
      </c>
      <c r="D10510" t="n">
        <v>9</v>
      </c>
    </row>
    <row r="10511">
      <c r="A10511" t="n">
        <v>10517</v>
      </c>
      <c r="B10511" t="inlineStr">
        <is>
          <t>S10.50_R2</t>
        </is>
      </c>
      <c r="C10511" t="n">
        <v>72.913</v>
      </c>
      <c r="D10511" t="n">
        <v>9</v>
      </c>
    </row>
    <row r="10512">
      <c r="A10512" t="n">
        <v>10518</v>
      </c>
      <c r="B10512" t="inlineStr">
        <is>
          <t>S10.50_R2</t>
        </is>
      </c>
      <c r="C10512" t="n">
        <v>72.996</v>
      </c>
      <c r="D10512" t="n">
        <v>9</v>
      </c>
    </row>
    <row r="10513">
      <c r="A10513" t="n">
        <v>10519</v>
      </c>
      <c r="B10513" t="inlineStr">
        <is>
          <t>S10.50_R2</t>
        </is>
      </c>
      <c r="C10513" t="n">
        <v>73.04600000000001</v>
      </c>
      <c r="D10513" t="n">
        <v>9</v>
      </c>
    </row>
    <row r="10514">
      <c r="A10514" t="n">
        <v>10520</v>
      </c>
      <c r="B10514" t="inlineStr">
        <is>
          <t>S10.50_R2</t>
        </is>
      </c>
      <c r="C10514" t="n">
        <v>73.113</v>
      </c>
      <c r="D10514" t="n">
        <v>9</v>
      </c>
    </row>
    <row r="10515">
      <c r="A10515" t="n">
        <v>10521</v>
      </c>
      <c r="B10515" t="inlineStr">
        <is>
          <t>S10.50_R2</t>
        </is>
      </c>
      <c r="C10515" t="n">
        <v>73.18000000000001</v>
      </c>
      <c r="D10515" t="n">
        <v>9</v>
      </c>
    </row>
    <row r="10516">
      <c r="A10516" t="n">
        <v>10522</v>
      </c>
      <c r="B10516" t="inlineStr">
        <is>
          <t>S10.50_R2</t>
        </is>
      </c>
      <c r="C10516" t="n">
        <v>73.246</v>
      </c>
      <c r="D10516" t="n">
        <v>9</v>
      </c>
    </row>
    <row r="10517">
      <c r="A10517" t="n">
        <v>10523</v>
      </c>
      <c r="B10517" t="inlineStr">
        <is>
          <t>S10.50_R2</t>
        </is>
      </c>
      <c r="C10517" t="n">
        <v>73.313</v>
      </c>
      <c r="D10517" t="n">
        <v>9</v>
      </c>
    </row>
    <row r="10518">
      <c r="A10518" t="n">
        <v>10524</v>
      </c>
      <c r="B10518" t="inlineStr">
        <is>
          <t>S10.50_R2</t>
        </is>
      </c>
      <c r="C10518" t="n">
        <v>73.396</v>
      </c>
      <c r="D10518" t="n">
        <v>9</v>
      </c>
    </row>
    <row r="10519">
      <c r="A10519" t="n">
        <v>10525</v>
      </c>
      <c r="B10519" t="inlineStr">
        <is>
          <t>S10.50_R2</t>
        </is>
      </c>
      <c r="C10519" t="n">
        <v>73.446</v>
      </c>
      <c r="D10519" t="n">
        <v>9</v>
      </c>
    </row>
    <row r="10520">
      <c r="A10520" t="n">
        <v>10526</v>
      </c>
      <c r="B10520" t="inlineStr">
        <is>
          <t>S10.50_R2</t>
        </is>
      </c>
      <c r="C10520" t="n">
        <v>73.51300000000001</v>
      </c>
      <c r="D10520" t="n">
        <v>9</v>
      </c>
    </row>
    <row r="10521">
      <c r="A10521" t="n">
        <v>10527</v>
      </c>
      <c r="B10521" t="inlineStr">
        <is>
          <t>S10.50_R2</t>
        </is>
      </c>
      <c r="C10521" t="n">
        <v>73.58</v>
      </c>
      <c r="D10521" t="n">
        <v>9</v>
      </c>
    </row>
    <row r="10522">
      <c r="A10522" t="n">
        <v>10528</v>
      </c>
      <c r="B10522" t="inlineStr">
        <is>
          <t>S10.50_R2</t>
        </is>
      </c>
      <c r="C10522" t="n">
        <v>73.646</v>
      </c>
      <c r="D10522" t="n">
        <v>9</v>
      </c>
    </row>
    <row r="10523">
      <c r="A10523" t="n">
        <v>10529</v>
      </c>
      <c r="B10523" t="inlineStr">
        <is>
          <t>S10.50_R2</t>
        </is>
      </c>
      <c r="C10523" t="n">
        <v>73.71299999999999</v>
      </c>
      <c r="D10523" t="n">
        <v>9</v>
      </c>
    </row>
    <row r="10524">
      <c r="A10524" t="n">
        <v>10530</v>
      </c>
      <c r="B10524" t="inlineStr">
        <is>
          <t>S10.50_R2</t>
        </is>
      </c>
      <c r="C10524" t="n">
        <v>73.79600000000001</v>
      </c>
      <c r="D10524" t="n">
        <v>9</v>
      </c>
    </row>
    <row r="10525">
      <c r="A10525" t="n">
        <v>10531</v>
      </c>
      <c r="B10525" t="inlineStr">
        <is>
          <t>S10.50_R2</t>
        </is>
      </c>
      <c r="C10525" t="n">
        <v>73.846</v>
      </c>
      <c r="D10525" t="n">
        <v>9</v>
      </c>
    </row>
    <row r="10526">
      <c r="A10526" t="n">
        <v>10532</v>
      </c>
      <c r="B10526" t="inlineStr">
        <is>
          <t>S10.50_R2</t>
        </is>
      </c>
      <c r="C10526" t="n">
        <v>73.913</v>
      </c>
      <c r="D10526" t="n">
        <v>9</v>
      </c>
    </row>
    <row r="10527">
      <c r="A10527" t="n">
        <v>10533</v>
      </c>
      <c r="B10527" t="inlineStr">
        <is>
          <t>S10.50_R2</t>
        </is>
      </c>
      <c r="C10527" t="n">
        <v>73.98</v>
      </c>
      <c r="D10527" t="n">
        <v>9</v>
      </c>
    </row>
    <row r="10528">
      <c r="A10528" t="n">
        <v>10534</v>
      </c>
      <c r="B10528" t="inlineStr">
        <is>
          <t>S10.50_R2</t>
        </is>
      </c>
      <c r="C10528" t="n">
        <v>74.04600000000001</v>
      </c>
      <c r="D10528" t="n">
        <v>9</v>
      </c>
    </row>
    <row r="10529">
      <c r="A10529" t="n">
        <v>10535</v>
      </c>
      <c r="B10529" t="inlineStr">
        <is>
          <t>S10.50_R2</t>
        </is>
      </c>
      <c r="C10529" t="n">
        <v>74.13</v>
      </c>
      <c r="D10529" t="n">
        <v>9</v>
      </c>
    </row>
    <row r="10530">
      <c r="A10530" t="n">
        <v>10536</v>
      </c>
      <c r="B10530" t="inlineStr">
        <is>
          <t>S10.50_R2</t>
        </is>
      </c>
      <c r="C10530" t="n">
        <v>74.196</v>
      </c>
      <c r="D10530" t="n">
        <v>9</v>
      </c>
    </row>
    <row r="10531">
      <c r="A10531" t="n">
        <v>10537</v>
      </c>
      <c r="B10531" t="inlineStr">
        <is>
          <t>S10.50_R2</t>
        </is>
      </c>
      <c r="C10531" t="n">
        <v>74.246</v>
      </c>
      <c r="D10531" t="n">
        <v>9</v>
      </c>
    </row>
    <row r="10532">
      <c r="A10532" t="n">
        <v>10538</v>
      </c>
      <c r="B10532" t="inlineStr">
        <is>
          <t>S10.50_R2</t>
        </is>
      </c>
      <c r="C10532" t="n">
        <v>74.313</v>
      </c>
      <c r="D10532" t="n">
        <v>9</v>
      </c>
    </row>
    <row r="10533">
      <c r="A10533" t="n">
        <v>10539</v>
      </c>
      <c r="B10533" t="inlineStr">
        <is>
          <t>S10.50_R2</t>
        </is>
      </c>
      <c r="C10533" t="n">
        <v>74.38</v>
      </c>
      <c r="D10533" t="n">
        <v>9</v>
      </c>
    </row>
    <row r="10534">
      <c r="A10534" t="n">
        <v>10540</v>
      </c>
      <c r="B10534" t="inlineStr">
        <is>
          <t>S10.50_R2</t>
        </is>
      </c>
      <c r="C10534" t="n">
        <v>74.446</v>
      </c>
      <c r="D10534" t="n">
        <v>9</v>
      </c>
    </row>
    <row r="10535">
      <c r="A10535" t="n">
        <v>10541</v>
      </c>
      <c r="B10535" t="inlineStr">
        <is>
          <t>S10.50_R2</t>
        </is>
      </c>
      <c r="C10535" t="n">
        <v>74.53</v>
      </c>
      <c r="D10535" t="n">
        <v>9</v>
      </c>
    </row>
    <row r="10536">
      <c r="A10536" t="n">
        <v>10542</v>
      </c>
      <c r="B10536" t="inlineStr">
        <is>
          <t>S10.50_R2</t>
        </is>
      </c>
      <c r="C10536" t="n">
        <v>74.58</v>
      </c>
      <c r="D10536" t="n">
        <v>9</v>
      </c>
    </row>
    <row r="10537">
      <c r="A10537" t="n">
        <v>10543</v>
      </c>
      <c r="B10537" t="inlineStr">
        <is>
          <t>S10.50_R2</t>
        </is>
      </c>
      <c r="C10537" t="n">
        <v>74.646</v>
      </c>
      <c r="D10537" t="n">
        <v>9</v>
      </c>
    </row>
    <row r="10538">
      <c r="A10538" t="n">
        <v>10544</v>
      </c>
      <c r="B10538" t="inlineStr">
        <is>
          <t>S10.50_R2</t>
        </is>
      </c>
      <c r="C10538" t="n">
        <v>74.71299999999999</v>
      </c>
      <c r="D10538" t="n">
        <v>9</v>
      </c>
    </row>
    <row r="10539">
      <c r="A10539" t="n">
        <v>10545</v>
      </c>
      <c r="B10539" t="inlineStr">
        <is>
          <t>S10.50_R2</t>
        </is>
      </c>
      <c r="C10539" t="n">
        <v>74.78</v>
      </c>
      <c r="D10539" t="n">
        <v>9</v>
      </c>
    </row>
    <row r="10540">
      <c r="A10540" t="n">
        <v>10546</v>
      </c>
      <c r="B10540" t="inlineStr">
        <is>
          <t>S10.50_R2</t>
        </is>
      </c>
      <c r="C10540" t="n">
        <v>74.846</v>
      </c>
      <c r="D10540" t="n">
        <v>9</v>
      </c>
    </row>
    <row r="10541">
      <c r="A10541" t="n">
        <v>10547</v>
      </c>
      <c r="B10541" t="inlineStr">
        <is>
          <t>S10.50_R2</t>
        </is>
      </c>
      <c r="C10541" t="n">
        <v>74.93000000000001</v>
      </c>
      <c r="D10541" t="n">
        <v>9</v>
      </c>
    </row>
    <row r="10542">
      <c r="A10542" t="n">
        <v>10548</v>
      </c>
      <c r="B10542" t="inlineStr">
        <is>
          <t>S10.50_R2</t>
        </is>
      </c>
      <c r="C10542" t="n">
        <v>74.98</v>
      </c>
      <c r="D10542" t="n">
        <v>9</v>
      </c>
    </row>
    <row r="10543">
      <c r="A10543" t="n">
        <v>10549</v>
      </c>
      <c r="B10543" t="inlineStr">
        <is>
          <t>S10.50_R2</t>
        </is>
      </c>
      <c r="C10543" t="n">
        <v>75.04600000000001</v>
      </c>
      <c r="D10543" t="n">
        <v>9</v>
      </c>
    </row>
    <row r="10544">
      <c r="A10544" t="n">
        <v>10550</v>
      </c>
      <c r="B10544" t="inlineStr">
        <is>
          <t>S10.50_R2</t>
        </is>
      </c>
      <c r="C10544" t="n">
        <v>75.113</v>
      </c>
      <c r="D10544" t="n">
        <v>9</v>
      </c>
    </row>
    <row r="10545">
      <c r="A10545" t="n">
        <v>10551</v>
      </c>
      <c r="B10545" t="inlineStr">
        <is>
          <t>S10.50_R2</t>
        </is>
      </c>
      <c r="C10545" t="n">
        <v>75.18000000000001</v>
      </c>
      <c r="D10545" t="n">
        <v>9</v>
      </c>
    </row>
    <row r="10546">
      <c r="A10546" t="n">
        <v>10552</v>
      </c>
      <c r="B10546" t="inlineStr">
        <is>
          <t>S10.50_R2</t>
        </is>
      </c>
      <c r="C10546" t="n">
        <v>75.246</v>
      </c>
      <c r="D10546" t="n">
        <v>9</v>
      </c>
    </row>
    <row r="10547">
      <c r="A10547" t="n">
        <v>10553</v>
      </c>
      <c r="B10547" t="inlineStr">
        <is>
          <t>S10.50_R2</t>
        </is>
      </c>
      <c r="C10547" t="n">
        <v>75.33</v>
      </c>
      <c r="D10547" t="n">
        <v>9</v>
      </c>
    </row>
    <row r="10548">
      <c r="A10548" t="n">
        <v>10554</v>
      </c>
      <c r="B10548" t="inlineStr">
        <is>
          <t>S10.50_R2</t>
        </is>
      </c>
      <c r="C10548" t="n">
        <v>75.38</v>
      </c>
      <c r="D10548" t="n">
        <v>9</v>
      </c>
    </row>
    <row r="10549">
      <c r="A10549" t="n">
        <v>10555</v>
      </c>
      <c r="B10549" t="inlineStr">
        <is>
          <t>S10.50_R2</t>
        </is>
      </c>
      <c r="C10549" t="n">
        <v>75.446</v>
      </c>
      <c r="D10549" t="n">
        <v>9</v>
      </c>
    </row>
    <row r="10550">
      <c r="A10550" t="n">
        <v>10556</v>
      </c>
      <c r="B10550" t="inlineStr">
        <is>
          <t>S10.50_R2</t>
        </is>
      </c>
      <c r="C10550" t="n">
        <v>75.51300000000001</v>
      </c>
      <c r="D10550" t="n">
        <v>9</v>
      </c>
    </row>
    <row r="10551">
      <c r="A10551" t="n">
        <v>10557</v>
      </c>
      <c r="B10551" t="inlineStr">
        <is>
          <t>S10.50_R2</t>
        </is>
      </c>
      <c r="C10551" t="n">
        <v>75.58</v>
      </c>
      <c r="D10551" t="n">
        <v>9</v>
      </c>
    </row>
    <row r="10552">
      <c r="A10552" t="n">
        <v>10558</v>
      </c>
      <c r="B10552" t="inlineStr">
        <is>
          <t>S10.50_R2</t>
        </is>
      </c>
      <c r="C10552" t="n">
        <v>75.646</v>
      </c>
      <c r="D10552" t="n">
        <v>9</v>
      </c>
    </row>
    <row r="10553">
      <c r="A10553" t="n">
        <v>10559</v>
      </c>
      <c r="B10553" t="inlineStr">
        <is>
          <t>S10.50_R2</t>
        </is>
      </c>
      <c r="C10553" t="n">
        <v>75.73</v>
      </c>
      <c r="D10553" t="n">
        <v>9</v>
      </c>
    </row>
    <row r="10554">
      <c r="A10554" t="n">
        <v>10560</v>
      </c>
      <c r="B10554" t="inlineStr">
        <is>
          <t>S10.50_R2</t>
        </is>
      </c>
      <c r="C10554" t="n">
        <v>75.78</v>
      </c>
      <c r="D10554" t="n">
        <v>9</v>
      </c>
    </row>
    <row r="10555">
      <c r="A10555" t="n">
        <v>10561</v>
      </c>
      <c r="B10555" t="inlineStr">
        <is>
          <t>S10.50_R2</t>
        </is>
      </c>
      <c r="C10555" t="n">
        <v>75.846</v>
      </c>
      <c r="D10555" t="n">
        <v>9</v>
      </c>
    </row>
    <row r="10556">
      <c r="A10556" t="n">
        <v>10562</v>
      </c>
      <c r="B10556" t="inlineStr">
        <is>
          <t>S10.50_R2</t>
        </is>
      </c>
      <c r="C10556" t="n">
        <v>75.913</v>
      </c>
      <c r="D10556" t="n">
        <v>9</v>
      </c>
    </row>
    <row r="10557">
      <c r="A10557" t="n">
        <v>10563</v>
      </c>
      <c r="B10557" t="inlineStr">
        <is>
          <t>S10.50_R2</t>
        </is>
      </c>
      <c r="C10557" t="n">
        <v>75.98</v>
      </c>
      <c r="D10557" t="n">
        <v>9</v>
      </c>
    </row>
    <row r="10558">
      <c r="A10558" t="n">
        <v>10564</v>
      </c>
      <c r="B10558" t="inlineStr">
        <is>
          <t>S10.50_R2</t>
        </is>
      </c>
      <c r="C10558" t="n">
        <v>76.063</v>
      </c>
      <c r="D10558" t="n">
        <v>9</v>
      </c>
    </row>
    <row r="10559">
      <c r="A10559" t="n">
        <v>10565</v>
      </c>
      <c r="B10559" t="inlineStr">
        <is>
          <t>S10.50_R2</t>
        </is>
      </c>
      <c r="C10559" t="n">
        <v>76.13</v>
      </c>
      <c r="D10559" t="n">
        <v>9</v>
      </c>
    </row>
    <row r="10560">
      <c r="A10560" t="n">
        <v>10566</v>
      </c>
      <c r="B10560" t="inlineStr">
        <is>
          <t>S10.50_R2</t>
        </is>
      </c>
      <c r="C10560" t="n">
        <v>76.18000000000001</v>
      </c>
      <c r="D10560" t="n">
        <v>9</v>
      </c>
    </row>
    <row r="10561">
      <c r="A10561" t="n">
        <v>10567</v>
      </c>
      <c r="B10561" t="inlineStr">
        <is>
          <t>S10.50_R2</t>
        </is>
      </c>
      <c r="C10561" t="n">
        <v>76.246</v>
      </c>
      <c r="D10561" t="n">
        <v>9</v>
      </c>
    </row>
    <row r="10562">
      <c r="A10562" t="n">
        <v>10568</v>
      </c>
      <c r="B10562" t="inlineStr">
        <is>
          <t>S10.50_R2</t>
        </is>
      </c>
      <c r="C10562" t="n">
        <v>76.313</v>
      </c>
      <c r="D10562" t="n">
        <v>9</v>
      </c>
    </row>
    <row r="10563">
      <c r="A10563" t="n">
        <v>10569</v>
      </c>
      <c r="B10563" t="inlineStr">
        <is>
          <t>S10.50_R2</t>
        </is>
      </c>
      <c r="C10563" t="n">
        <v>76.38</v>
      </c>
      <c r="D10563" t="n">
        <v>9</v>
      </c>
    </row>
    <row r="10564">
      <c r="A10564" t="n">
        <v>10570</v>
      </c>
      <c r="B10564" t="inlineStr">
        <is>
          <t>S10.50_R2</t>
        </is>
      </c>
      <c r="C10564" t="n">
        <v>76.46299999999999</v>
      </c>
      <c r="D10564" t="n">
        <v>9</v>
      </c>
    </row>
    <row r="10565">
      <c r="A10565" t="n">
        <v>10571</v>
      </c>
      <c r="B10565" t="inlineStr">
        <is>
          <t>S10.50_R2</t>
        </is>
      </c>
      <c r="C10565" t="n">
        <v>76.51300000000001</v>
      </c>
      <c r="D10565" t="n">
        <v>9</v>
      </c>
    </row>
    <row r="10566">
      <c r="A10566" t="n">
        <v>10572</v>
      </c>
      <c r="B10566" t="inlineStr">
        <is>
          <t>S10.50_R2</t>
        </is>
      </c>
      <c r="C10566" t="n">
        <v>76.58</v>
      </c>
      <c r="D10566" t="n">
        <v>9</v>
      </c>
    </row>
    <row r="10567">
      <c r="A10567" t="n">
        <v>10573</v>
      </c>
      <c r="B10567" t="inlineStr">
        <is>
          <t>S10.50_R2</t>
        </is>
      </c>
      <c r="C10567" t="n">
        <v>76.646</v>
      </c>
      <c r="D10567" t="n">
        <v>9</v>
      </c>
    </row>
    <row r="10568">
      <c r="A10568" t="n">
        <v>10574</v>
      </c>
      <c r="B10568" t="inlineStr">
        <is>
          <t>S10.50_R2</t>
        </is>
      </c>
      <c r="C10568" t="n">
        <v>76.71299999999999</v>
      </c>
      <c r="D10568" t="n">
        <v>9</v>
      </c>
    </row>
    <row r="10569">
      <c r="A10569" t="n">
        <v>10575</v>
      </c>
      <c r="B10569" t="inlineStr">
        <is>
          <t>S10.50_R2</t>
        </is>
      </c>
      <c r="C10569" t="n">
        <v>76.78</v>
      </c>
      <c r="D10569" t="n">
        <v>9</v>
      </c>
    </row>
    <row r="10570">
      <c r="A10570" t="n">
        <v>10576</v>
      </c>
      <c r="B10570" t="inlineStr">
        <is>
          <t>S10.50_R2</t>
        </is>
      </c>
      <c r="C10570" t="n">
        <v>76.863</v>
      </c>
      <c r="D10570" t="n">
        <v>9</v>
      </c>
    </row>
    <row r="10571">
      <c r="A10571" t="n">
        <v>10577</v>
      </c>
      <c r="B10571" t="inlineStr">
        <is>
          <t>S10.50_R2</t>
        </is>
      </c>
      <c r="C10571" t="n">
        <v>76.913</v>
      </c>
      <c r="D10571" t="n">
        <v>9</v>
      </c>
    </row>
    <row r="10572">
      <c r="A10572" t="n">
        <v>10578</v>
      </c>
      <c r="B10572" t="inlineStr">
        <is>
          <t>S10.50_R2</t>
        </is>
      </c>
      <c r="C10572" t="n">
        <v>76.98</v>
      </c>
      <c r="D10572" t="n">
        <v>9</v>
      </c>
    </row>
    <row r="10573">
      <c r="A10573" t="n">
        <v>10579</v>
      </c>
      <c r="B10573" t="inlineStr">
        <is>
          <t>S10.50_R2</t>
        </is>
      </c>
      <c r="C10573" t="n">
        <v>77.04600000000001</v>
      </c>
      <c r="D10573" t="n">
        <v>9</v>
      </c>
    </row>
    <row r="10574">
      <c r="A10574" t="n">
        <v>10580</v>
      </c>
      <c r="B10574" t="inlineStr">
        <is>
          <t>S10.50_R2</t>
        </is>
      </c>
      <c r="C10574" t="n">
        <v>77.113</v>
      </c>
      <c r="D10574" t="n">
        <v>9</v>
      </c>
    </row>
    <row r="10575">
      <c r="A10575" t="n">
        <v>10581</v>
      </c>
      <c r="B10575" t="inlineStr">
        <is>
          <t>S10.50_R2</t>
        </is>
      </c>
      <c r="C10575" t="n">
        <v>77.18000000000001</v>
      </c>
      <c r="D10575" t="n">
        <v>9</v>
      </c>
    </row>
    <row r="10576">
      <c r="A10576" t="n">
        <v>10582</v>
      </c>
      <c r="B10576" t="inlineStr">
        <is>
          <t>S10.50_R2</t>
        </is>
      </c>
      <c r="C10576" t="n">
        <v>77.26300000000001</v>
      </c>
      <c r="D10576" t="n">
        <v>9</v>
      </c>
    </row>
    <row r="10577">
      <c r="A10577" t="n">
        <v>10583</v>
      </c>
      <c r="B10577" t="inlineStr">
        <is>
          <t>S10.50_R2</t>
        </is>
      </c>
      <c r="C10577" t="n">
        <v>77.313</v>
      </c>
      <c r="D10577" t="n">
        <v>9</v>
      </c>
    </row>
    <row r="10578">
      <c r="A10578" t="n">
        <v>10584</v>
      </c>
      <c r="B10578" t="inlineStr">
        <is>
          <t>S10.50_R2</t>
        </is>
      </c>
      <c r="C10578" t="n">
        <v>77.38</v>
      </c>
      <c r="D10578" t="n">
        <v>9</v>
      </c>
    </row>
    <row r="10579">
      <c r="A10579" t="n">
        <v>10585</v>
      </c>
      <c r="B10579" t="inlineStr">
        <is>
          <t>S10.50_R2</t>
        </is>
      </c>
      <c r="C10579" t="n">
        <v>77.446</v>
      </c>
      <c r="D10579" t="n">
        <v>9</v>
      </c>
    </row>
    <row r="10580">
      <c r="A10580" t="n">
        <v>10586</v>
      </c>
      <c r="B10580" t="inlineStr">
        <is>
          <t>S10.50_R2</t>
        </is>
      </c>
      <c r="C10580" t="n">
        <v>77.51300000000001</v>
      </c>
      <c r="D10580" t="n">
        <v>9</v>
      </c>
    </row>
    <row r="10581">
      <c r="A10581" t="n">
        <v>10587</v>
      </c>
      <c r="B10581" t="inlineStr">
        <is>
          <t>S10.50_R2</t>
        </is>
      </c>
      <c r="C10581" t="n">
        <v>77.596</v>
      </c>
      <c r="D10581" t="n">
        <v>9</v>
      </c>
    </row>
    <row r="10582">
      <c r="A10582" t="n">
        <v>10588</v>
      </c>
      <c r="B10582" t="inlineStr">
        <is>
          <t>S10.50_R2</t>
        </is>
      </c>
      <c r="C10582" t="n">
        <v>77.663</v>
      </c>
      <c r="D10582" t="n">
        <v>9</v>
      </c>
    </row>
    <row r="10583">
      <c r="A10583" t="n">
        <v>10589</v>
      </c>
      <c r="B10583" t="inlineStr">
        <is>
          <t>S10.50_R2</t>
        </is>
      </c>
      <c r="C10583" t="n">
        <v>77.71299999999999</v>
      </c>
      <c r="D10583" t="n">
        <v>9</v>
      </c>
    </row>
    <row r="10584">
      <c r="A10584" t="n">
        <v>10590</v>
      </c>
      <c r="B10584" t="inlineStr">
        <is>
          <t>S10.50_R2</t>
        </is>
      </c>
      <c r="C10584" t="n">
        <v>77.78</v>
      </c>
      <c r="D10584" t="n">
        <v>9</v>
      </c>
    </row>
    <row r="10585">
      <c r="A10585" t="n">
        <v>10591</v>
      </c>
      <c r="B10585" t="inlineStr">
        <is>
          <t>S10.50_R2</t>
        </is>
      </c>
      <c r="C10585" t="n">
        <v>77.846</v>
      </c>
      <c r="D10585" t="n">
        <v>9</v>
      </c>
    </row>
    <row r="10586">
      <c r="A10586" t="n">
        <v>10592</v>
      </c>
      <c r="B10586" t="inlineStr">
        <is>
          <t>S10.50_R2</t>
        </is>
      </c>
      <c r="C10586" t="n">
        <v>77.913</v>
      </c>
      <c r="D10586" t="n">
        <v>9</v>
      </c>
    </row>
    <row r="10587">
      <c r="A10587" t="n">
        <v>10593</v>
      </c>
      <c r="B10587" t="inlineStr">
        <is>
          <t>S10.50_R2</t>
        </is>
      </c>
      <c r="C10587" t="n">
        <v>77.996</v>
      </c>
      <c r="D10587" t="n">
        <v>9</v>
      </c>
    </row>
    <row r="10588">
      <c r="A10588" t="n">
        <v>10594</v>
      </c>
      <c r="B10588" t="inlineStr">
        <is>
          <t>S10.50_R2</t>
        </is>
      </c>
      <c r="C10588" t="n">
        <v>78.04600000000001</v>
      </c>
      <c r="D10588" t="n">
        <v>9</v>
      </c>
    </row>
    <row r="10589">
      <c r="A10589" t="n">
        <v>10595</v>
      </c>
      <c r="B10589" t="inlineStr">
        <is>
          <t>S10.50_R2</t>
        </is>
      </c>
      <c r="C10589" t="n">
        <v>78.113</v>
      </c>
      <c r="D10589" t="n">
        <v>9</v>
      </c>
    </row>
    <row r="10590">
      <c r="A10590" t="n">
        <v>10596</v>
      </c>
      <c r="B10590" t="inlineStr">
        <is>
          <t>S10.50_R2</t>
        </is>
      </c>
      <c r="C10590" t="n">
        <v>78.18000000000001</v>
      </c>
      <c r="D10590" t="n">
        <v>9</v>
      </c>
    </row>
    <row r="10591">
      <c r="A10591" t="n">
        <v>10597</v>
      </c>
      <c r="B10591" t="inlineStr">
        <is>
          <t>S10.50_R2</t>
        </is>
      </c>
      <c r="C10591" t="n">
        <v>78.246</v>
      </c>
      <c r="D10591" t="n">
        <v>9</v>
      </c>
    </row>
    <row r="10592">
      <c r="A10592" t="n">
        <v>10598</v>
      </c>
      <c r="B10592" t="inlineStr">
        <is>
          <t>S10.50_R2</t>
        </is>
      </c>
      <c r="C10592" t="n">
        <v>78.313</v>
      </c>
      <c r="D10592" t="n">
        <v>9</v>
      </c>
    </row>
    <row r="10593">
      <c r="A10593" t="n">
        <v>10599</v>
      </c>
      <c r="B10593" t="inlineStr">
        <is>
          <t>S10.50_R2</t>
        </is>
      </c>
      <c r="C10593" t="n">
        <v>78.396</v>
      </c>
      <c r="D10593" t="n">
        <v>9</v>
      </c>
    </row>
    <row r="10594">
      <c r="A10594" t="n">
        <v>10600</v>
      </c>
      <c r="B10594" t="inlineStr">
        <is>
          <t>S10.50_R2</t>
        </is>
      </c>
      <c r="C10594" t="n">
        <v>78.446</v>
      </c>
      <c r="D10594" t="n">
        <v>9</v>
      </c>
    </row>
    <row r="10595">
      <c r="A10595" t="n">
        <v>10601</v>
      </c>
      <c r="B10595" t="inlineStr">
        <is>
          <t>S10.50_R2</t>
        </is>
      </c>
      <c r="C10595" t="n">
        <v>78.51300000000001</v>
      </c>
      <c r="D10595" t="n">
        <v>9</v>
      </c>
    </row>
    <row r="10596">
      <c r="A10596" t="n">
        <v>10602</v>
      </c>
      <c r="B10596" t="inlineStr">
        <is>
          <t>S10.50_R2</t>
        </is>
      </c>
      <c r="C10596" t="n">
        <v>78.58</v>
      </c>
      <c r="D10596" t="n">
        <v>9</v>
      </c>
    </row>
    <row r="10597">
      <c r="A10597" t="n">
        <v>10603</v>
      </c>
      <c r="B10597" t="inlineStr">
        <is>
          <t>S10.50_R2</t>
        </is>
      </c>
      <c r="C10597" t="n">
        <v>78.646</v>
      </c>
      <c r="D10597" t="n">
        <v>9</v>
      </c>
    </row>
    <row r="10598">
      <c r="A10598" t="n">
        <v>10604</v>
      </c>
      <c r="B10598" t="inlineStr">
        <is>
          <t>MQ_R1</t>
        </is>
      </c>
      <c r="C10598" t="n">
        <v>0.03</v>
      </c>
      <c r="D10598" t="n">
        <v>10</v>
      </c>
    </row>
    <row r="10599">
      <c r="A10599" t="n">
        <v>10605</v>
      </c>
      <c r="B10599" t="inlineStr">
        <is>
          <t>MQ_R1</t>
        </is>
      </c>
      <c r="C10599" t="n">
        <v>0.113</v>
      </c>
      <c r="D10599" t="n">
        <v>10</v>
      </c>
    </row>
    <row r="10600">
      <c r="A10600" t="n">
        <v>10606</v>
      </c>
      <c r="B10600" t="inlineStr">
        <is>
          <t>MQ_R1</t>
        </is>
      </c>
      <c r="C10600" t="n">
        <v>0.163</v>
      </c>
      <c r="D10600" t="n">
        <v>10</v>
      </c>
    </row>
    <row r="10601">
      <c r="A10601" t="n">
        <v>10607</v>
      </c>
      <c r="B10601" t="inlineStr">
        <is>
          <t>MQ_R1</t>
        </is>
      </c>
      <c r="C10601" t="n">
        <v>0.23</v>
      </c>
      <c r="D10601" t="n">
        <v>10</v>
      </c>
    </row>
    <row r="10602">
      <c r="A10602" t="n">
        <v>10608</v>
      </c>
      <c r="B10602" t="inlineStr">
        <is>
          <t>MQ_R1</t>
        </is>
      </c>
      <c r="C10602" t="n">
        <v>0.296</v>
      </c>
      <c r="D10602" t="n">
        <v>10</v>
      </c>
    </row>
    <row r="10603">
      <c r="A10603" t="n">
        <v>10609</v>
      </c>
      <c r="B10603" t="inlineStr">
        <is>
          <t>MQ_R1</t>
        </is>
      </c>
      <c r="C10603" t="n">
        <v>0.363</v>
      </c>
      <c r="D10603" t="n">
        <v>10</v>
      </c>
    </row>
    <row r="10604">
      <c r="A10604" t="n">
        <v>10610</v>
      </c>
      <c r="B10604" t="inlineStr">
        <is>
          <t>MQ_R1</t>
        </is>
      </c>
      <c r="C10604" t="n">
        <v>0.446</v>
      </c>
      <c r="D10604" t="n">
        <v>10</v>
      </c>
    </row>
    <row r="10605">
      <c r="A10605" t="n">
        <v>10611</v>
      </c>
      <c r="B10605" t="inlineStr">
        <is>
          <t>MQ_R1</t>
        </is>
      </c>
      <c r="C10605" t="n">
        <v>0.513</v>
      </c>
      <c r="D10605" t="n">
        <v>10</v>
      </c>
    </row>
    <row r="10606">
      <c r="A10606" t="n">
        <v>10612</v>
      </c>
      <c r="B10606" t="inlineStr">
        <is>
          <t>MQ_R1</t>
        </is>
      </c>
      <c r="C10606" t="n">
        <v>0.5629999999999999</v>
      </c>
      <c r="D10606" t="n">
        <v>10</v>
      </c>
    </row>
    <row r="10607">
      <c r="A10607" t="n">
        <v>10613</v>
      </c>
      <c r="B10607" t="inlineStr">
        <is>
          <t>MQ_R1</t>
        </is>
      </c>
      <c r="C10607" t="n">
        <v>0.63</v>
      </c>
      <c r="D10607" t="n">
        <v>10</v>
      </c>
    </row>
    <row r="10608">
      <c r="A10608" t="n">
        <v>10614</v>
      </c>
      <c r="B10608" t="inlineStr">
        <is>
          <t>MQ_R1</t>
        </is>
      </c>
      <c r="C10608" t="n">
        <v>0.696</v>
      </c>
      <c r="D10608" t="n">
        <v>10</v>
      </c>
    </row>
    <row r="10609">
      <c r="A10609" t="n">
        <v>10615</v>
      </c>
      <c r="B10609" t="inlineStr">
        <is>
          <t>MQ_R1</t>
        </is>
      </c>
      <c r="C10609" t="n">
        <v>0.763</v>
      </c>
      <c r="D10609" t="n">
        <v>10</v>
      </c>
    </row>
    <row r="10610">
      <c r="A10610" t="n">
        <v>10616</v>
      </c>
      <c r="B10610" t="inlineStr">
        <is>
          <t>MQ_R1</t>
        </is>
      </c>
      <c r="C10610" t="n">
        <v>0.846</v>
      </c>
      <c r="D10610" t="n">
        <v>10</v>
      </c>
    </row>
    <row r="10611">
      <c r="A10611" t="n">
        <v>10617</v>
      </c>
      <c r="B10611" t="inlineStr">
        <is>
          <t>MQ_R1</t>
        </is>
      </c>
      <c r="C10611" t="n">
        <v>0.896</v>
      </c>
      <c r="D10611" t="n">
        <v>10</v>
      </c>
    </row>
    <row r="10612">
      <c r="A10612" t="n">
        <v>10618</v>
      </c>
      <c r="B10612" t="inlineStr">
        <is>
          <t>MQ_R1</t>
        </is>
      </c>
      <c r="C10612" t="n">
        <v>0.963</v>
      </c>
      <c r="D10612" t="n">
        <v>10</v>
      </c>
    </row>
    <row r="10613">
      <c r="A10613" t="n">
        <v>10619</v>
      </c>
      <c r="B10613" t="inlineStr">
        <is>
          <t>MQ_R1</t>
        </is>
      </c>
      <c r="C10613" t="n">
        <v>1.03</v>
      </c>
      <c r="D10613" t="n">
        <v>10</v>
      </c>
    </row>
    <row r="10614">
      <c r="A10614" t="n">
        <v>10620</v>
      </c>
      <c r="B10614" t="inlineStr">
        <is>
          <t>MQ_R1</t>
        </is>
      </c>
      <c r="C10614" t="n">
        <v>1.096</v>
      </c>
      <c r="D10614" t="n">
        <v>10</v>
      </c>
    </row>
    <row r="10615">
      <c r="A10615" t="n">
        <v>10621</v>
      </c>
      <c r="B10615" t="inlineStr">
        <is>
          <t>MQ_R1</t>
        </is>
      </c>
      <c r="C10615" t="n">
        <v>1.163</v>
      </c>
      <c r="D10615" t="n">
        <v>10</v>
      </c>
    </row>
    <row r="10616">
      <c r="A10616" t="n">
        <v>10622</v>
      </c>
      <c r="B10616" t="inlineStr">
        <is>
          <t>MQ_R1</t>
        </is>
      </c>
      <c r="C10616" t="n">
        <v>1.246</v>
      </c>
      <c r="D10616" t="n">
        <v>10</v>
      </c>
    </row>
    <row r="10617">
      <c r="A10617" t="n">
        <v>10623</v>
      </c>
      <c r="B10617" t="inlineStr">
        <is>
          <t>MQ_R1</t>
        </is>
      </c>
      <c r="C10617" t="n">
        <v>1.296</v>
      </c>
      <c r="D10617" t="n">
        <v>10</v>
      </c>
    </row>
    <row r="10618">
      <c r="A10618" t="n">
        <v>10624</v>
      </c>
      <c r="B10618" t="inlineStr">
        <is>
          <t>MQ_R1</t>
        </is>
      </c>
      <c r="C10618" t="n">
        <v>1.363</v>
      </c>
      <c r="D10618" t="n">
        <v>10</v>
      </c>
    </row>
    <row r="10619">
      <c r="A10619" t="n">
        <v>10625</v>
      </c>
      <c r="B10619" t="inlineStr">
        <is>
          <t>MQ_R1</t>
        </is>
      </c>
      <c r="C10619" t="n">
        <v>1.43</v>
      </c>
      <c r="D10619" t="n">
        <v>10</v>
      </c>
    </row>
    <row r="10620">
      <c r="A10620" t="n">
        <v>10626</v>
      </c>
      <c r="B10620" t="inlineStr">
        <is>
          <t>MQ_R1</t>
        </is>
      </c>
      <c r="C10620" t="n">
        <v>1.496</v>
      </c>
      <c r="D10620" t="n">
        <v>10</v>
      </c>
    </row>
    <row r="10621">
      <c r="A10621" t="n">
        <v>10627</v>
      </c>
      <c r="B10621" t="inlineStr">
        <is>
          <t>MQ_R1</t>
        </is>
      </c>
      <c r="C10621" t="n">
        <v>1.563</v>
      </c>
      <c r="D10621" t="n">
        <v>10</v>
      </c>
    </row>
    <row r="10622">
      <c r="A10622" t="n">
        <v>10628</v>
      </c>
      <c r="B10622" t="inlineStr">
        <is>
          <t>MQ_R1</t>
        </is>
      </c>
      <c r="C10622" t="n">
        <v>1.646</v>
      </c>
      <c r="D10622" t="n">
        <v>10</v>
      </c>
    </row>
    <row r="10623">
      <c r="A10623" t="n">
        <v>10629</v>
      </c>
      <c r="B10623" t="inlineStr">
        <is>
          <t>MQ_R1</t>
        </is>
      </c>
      <c r="C10623" t="n">
        <v>1.696</v>
      </c>
      <c r="D10623" t="n">
        <v>10</v>
      </c>
    </row>
    <row r="10624">
      <c r="A10624" t="n">
        <v>10630</v>
      </c>
      <c r="B10624" t="inlineStr">
        <is>
          <t>MQ_R1</t>
        </is>
      </c>
      <c r="C10624" t="n">
        <v>1.763</v>
      </c>
      <c r="D10624" t="n">
        <v>10</v>
      </c>
    </row>
    <row r="10625">
      <c r="A10625" t="n">
        <v>10631</v>
      </c>
      <c r="B10625" t="inlineStr">
        <is>
          <t>MQ_R1</t>
        </is>
      </c>
      <c r="C10625" t="n">
        <v>1.83</v>
      </c>
      <c r="D10625" t="n">
        <v>10</v>
      </c>
    </row>
    <row r="10626">
      <c r="A10626" t="n">
        <v>10632</v>
      </c>
      <c r="B10626" t="inlineStr">
        <is>
          <t>MQ_R1</t>
        </is>
      </c>
      <c r="C10626" t="n">
        <v>1.896</v>
      </c>
      <c r="D10626" t="n">
        <v>10</v>
      </c>
    </row>
    <row r="10627">
      <c r="A10627" t="n">
        <v>10633</v>
      </c>
      <c r="B10627" t="inlineStr">
        <is>
          <t>MQ_R1</t>
        </is>
      </c>
      <c r="C10627" t="n">
        <v>1.98</v>
      </c>
      <c r="D10627" t="n">
        <v>10</v>
      </c>
    </row>
    <row r="10628">
      <c r="A10628" t="n">
        <v>10634</v>
      </c>
      <c r="B10628" t="inlineStr">
        <is>
          <t>MQ_R1</t>
        </is>
      </c>
      <c r="C10628" t="n">
        <v>2.046</v>
      </c>
      <c r="D10628" t="n">
        <v>10</v>
      </c>
    </row>
    <row r="10629">
      <c r="A10629" t="n">
        <v>10635</v>
      </c>
      <c r="B10629" t="inlineStr">
        <is>
          <t>MQ_R1</t>
        </is>
      </c>
      <c r="C10629" t="n">
        <v>2.096</v>
      </c>
      <c r="D10629" t="n">
        <v>10</v>
      </c>
    </row>
    <row r="10630">
      <c r="A10630" t="n">
        <v>10636</v>
      </c>
      <c r="B10630" t="inlineStr">
        <is>
          <t>MQ_R1</t>
        </is>
      </c>
      <c r="C10630" t="n">
        <v>2.163</v>
      </c>
      <c r="D10630" t="n">
        <v>10</v>
      </c>
    </row>
    <row r="10631">
      <c r="A10631" t="n">
        <v>10637</v>
      </c>
      <c r="B10631" t="inlineStr">
        <is>
          <t>MQ_R1</t>
        </is>
      </c>
      <c r="C10631" t="n">
        <v>2.23</v>
      </c>
      <c r="D10631" t="n">
        <v>10</v>
      </c>
    </row>
    <row r="10632">
      <c r="A10632" t="n">
        <v>10638</v>
      </c>
      <c r="B10632" t="inlineStr">
        <is>
          <t>MQ_R1</t>
        </is>
      </c>
      <c r="C10632" t="n">
        <v>2.296</v>
      </c>
      <c r="D10632" t="n">
        <v>10</v>
      </c>
    </row>
    <row r="10633">
      <c r="A10633" t="n">
        <v>10639</v>
      </c>
      <c r="B10633" t="inlineStr">
        <is>
          <t>MQ_R1</t>
        </is>
      </c>
      <c r="C10633" t="n">
        <v>2.38</v>
      </c>
      <c r="D10633" t="n">
        <v>10</v>
      </c>
    </row>
    <row r="10634">
      <c r="A10634" t="n">
        <v>10640</v>
      </c>
      <c r="B10634" t="inlineStr">
        <is>
          <t>MQ_R1</t>
        </is>
      </c>
      <c r="C10634" t="n">
        <v>2.43</v>
      </c>
      <c r="D10634" t="n">
        <v>10</v>
      </c>
    </row>
    <row r="10635">
      <c r="A10635" t="n">
        <v>10641</v>
      </c>
      <c r="B10635" t="inlineStr">
        <is>
          <t>MQ_R1</t>
        </is>
      </c>
      <c r="C10635" t="n">
        <v>2.496</v>
      </c>
      <c r="D10635" t="n">
        <v>10</v>
      </c>
    </row>
    <row r="10636">
      <c r="A10636" t="n">
        <v>10642</v>
      </c>
      <c r="B10636" t="inlineStr">
        <is>
          <t>MQ_R1</t>
        </is>
      </c>
      <c r="C10636" t="n">
        <v>2.563</v>
      </c>
      <c r="D10636" t="n">
        <v>10</v>
      </c>
    </row>
    <row r="10637">
      <c r="A10637" t="n">
        <v>10643</v>
      </c>
      <c r="B10637" t="inlineStr">
        <is>
          <t>MQ_R1</t>
        </is>
      </c>
      <c r="C10637" t="n">
        <v>2.63</v>
      </c>
      <c r="D10637" t="n">
        <v>10</v>
      </c>
    </row>
    <row r="10638">
      <c r="A10638" t="n">
        <v>10644</v>
      </c>
      <c r="B10638" t="inlineStr">
        <is>
          <t>MQ_R1</t>
        </is>
      </c>
      <c r="C10638" t="n">
        <v>2.696</v>
      </c>
      <c r="D10638" t="n">
        <v>10</v>
      </c>
    </row>
    <row r="10639">
      <c r="A10639" t="n">
        <v>10645</v>
      </c>
      <c r="B10639" t="inlineStr">
        <is>
          <t>MQ_R1</t>
        </is>
      </c>
      <c r="C10639" t="n">
        <v>2.78</v>
      </c>
      <c r="D10639" t="n">
        <v>10</v>
      </c>
    </row>
    <row r="10640">
      <c r="A10640" t="n">
        <v>10646</v>
      </c>
      <c r="B10640" t="inlineStr">
        <is>
          <t>MQ_R1</t>
        </is>
      </c>
      <c r="C10640" t="n">
        <v>2.83</v>
      </c>
      <c r="D10640" t="n">
        <v>10</v>
      </c>
    </row>
    <row r="10641">
      <c r="A10641" t="n">
        <v>10647</v>
      </c>
      <c r="B10641" t="inlineStr">
        <is>
          <t>MQ_R1</t>
        </is>
      </c>
      <c r="C10641" t="n">
        <v>2.896</v>
      </c>
      <c r="D10641" t="n">
        <v>10</v>
      </c>
    </row>
    <row r="10642">
      <c r="A10642" t="n">
        <v>10648</v>
      </c>
      <c r="B10642" t="inlineStr">
        <is>
          <t>MQ_R1</t>
        </is>
      </c>
      <c r="C10642" t="n">
        <v>2.963</v>
      </c>
      <c r="D10642" t="n">
        <v>10</v>
      </c>
    </row>
    <row r="10643">
      <c r="A10643" t="n">
        <v>10649</v>
      </c>
      <c r="B10643" t="inlineStr">
        <is>
          <t>MQ_R1</t>
        </is>
      </c>
      <c r="C10643" t="n">
        <v>3.03</v>
      </c>
      <c r="D10643" t="n">
        <v>10</v>
      </c>
    </row>
    <row r="10644">
      <c r="A10644" t="n">
        <v>10650</v>
      </c>
      <c r="B10644" t="inlineStr">
        <is>
          <t>MQ_R1</t>
        </is>
      </c>
      <c r="C10644" t="n">
        <v>3.096</v>
      </c>
      <c r="D10644" t="n">
        <v>10</v>
      </c>
    </row>
    <row r="10645">
      <c r="A10645" t="n">
        <v>10651</v>
      </c>
      <c r="B10645" t="inlineStr">
        <is>
          <t>MQ_R1</t>
        </is>
      </c>
      <c r="C10645" t="n">
        <v>3.18</v>
      </c>
      <c r="D10645" t="n">
        <v>10</v>
      </c>
    </row>
    <row r="10646">
      <c r="A10646" t="n">
        <v>10652</v>
      </c>
      <c r="B10646" t="inlineStr">
        <is>
          <t>MQ_R1</t>
        </is>
      </c>
      <c r="C10646" t="n">
        <v>3.23</v>
      </c>
      <c r="D10646" t="n">
        <v>10</v>
      </c>
    </row>
    <row r="10647">
      <c r="A10647" t="n">
        <v>10653</v>
      </c>
      <c r="B10647" t="inlineStr">
        <is>
          <t>MQ_R1</t>
        </is>
      </c>
      <c r="C10647" t="n">
        <v>3.296</v>
      </c>
      <c r="D10647" t="n">
        <v>10</v>
      </c>
    </row>
    <row r="10648">
      <c r="A10648" t="n">
        <v>10654</v>
      </c>
      <c r="B10648" t="inlineStr">
        <is>
          <t>MQ_R1</t>
        </is>
      </c>
      <c r="C10648" t="n">
        <v>3.363</v>
      </c>
      <c r="D10648" t="n">
        <v>10</v>
      </c>
    </row>
    <row r="10649">
      <c r="A10649" t="n">
        <v>10655</v>
      </c>
      <c r="B10649" t="inlineStr">
        <is>
          <t>MQ_R1</t>
        </is>
      </c>
      <c r="C10649" t="n">
        <v>3.43</v>
      </c>
      <c r="D10649" t="n">
        <v>10</v>
      </c>
    </row>
    <row r="10650">
      <c r="A10650" t="n">
        <v>10656</v>
      </c>
      <c r="B10650" t="inlineStr">
        <is>
          <t>MQ_R1</t>
        </is>
      </c>
      <c r="C10650" t="n">
        <v>3.513</v>
      </c>
      <c r="D10650" t="n">
        <v>10</v>
      </c>
    </row>
    <row r="10651">
      <c r="A10651" t="n">
        <v>10657</v>
      </c>
      <c r="B10651" t="inlineStr">
        <is>
          <t>MQ_R1</t>
        </is>
      </c>
      <c r="C10651" t="n">
        <v>3.58</v>
      </c>
      <c r="D10651" t="n">
        <v>10</v>
      </c>
    </row>
    <row r="10652">
      <c r="A10652" t="n">
        <v>10658</v>
      </c>
      <c r="B10652" t="inlineStr">
        <is>
          <t>MQ_R1</t>
        </is>
      </c>
      <c r="C10652" t="n">
        <v>3.63</v>
      </c>
      <c r="D10652" t="n">
        <v>10</v>
      </c>
    </row>
    <row r="10653">
      <c r="A10653" t="n">
        <v>10659</v>
      </c>
      <c r="B10653" t="inlineStr">
        <is>
          <t>MQ_R1</t>
        </is>
      </c>
      <c r="C10653" t="n">
        <v>3.696</v>
      </c>
      <c r="D10653" t="n">
        <v>10</v>
      </c>
    </row>
    <row r="10654">
      <c r="A10654" t="n">
        <v>10660</v>
      </c>
      <c r="B10654" t="inlineStr">
        <is>
          <t>MQ_R1</t>
        </is>
      </c>
      <c r="C10654" t="n">
        <v>3.763</v>
      </c>
      <c r="D10654" t="n">
        <v>10</v>
      </c>
    </row>
    <row r="10655">
      <c r="A10655" t="n">
        <v>10661</v>
      </c>
      <c r="B10655" t="inlineStr">
        <is>
          <t>MQ_R1</t>
        </is>
      </c>
      <c r="C10655" t="n">
        <v>3.83</v>
      </c>
      <c r="D10655" t="n">
        <v>10</v>
      </c>
    </row>
    <row r="10656">
      <c r="A10656" t="n">
        <v>10662</v>
      </c>
      <c r="B10656" t="inlineStr">
        <is>
          <t>MQ_R1</t>
        </is>
      </c>
      <c r="C10656" t="n">
        <v>3.913</v>
      </c>
      <c r="D10656" t="n">
        <v>10</v>
      </c>
    </row>
    <row r="10657">
      <c r="A10657" t="n">
        <v>10663</v>
      </c>
      <c r="B10657" t="inlineStr">
        <is>
          <t>MQ_R1</t>
        </is>
      </c>
      <c r="C10657" t="n">
        <v>3.98</v>
      </c>
      <c r="D10657" t="n">
        <v>10</v>
      </c>
    </row>
    <row r="10658">
      <c r="A10658" t="n">
        <v>10664</v>
      </c>
      <c r="B10658" t="inlineStr">
        <is>
          <t>MQ_R1</t>
        </is>
      </c>
      <c r="C10658" t="n">
        <v>4.03</v>
      </c>
      <c r="D10658" t="n">
        <v>10</v>
      </c>
    </row>
    <row r="10659">
      <c r="A10659" t="n">
        <v>10665</v>
      </c>
      <c r="B10659" t="inlineStr">
        <is>
          <t>MQ_R1</t>
        </is>
      </c>
      <c r="C10659" t="n">
        <v>4.096</v>
      </c>
      <c r="D10659" t="n">
        <v>10</v>
      </c>
    </row>
    <row r="10660">
      <c r="A10660" t="n">
        <v>10666</v>
      </c>
      <c r="B10660" t="inlineStr">
        <is>
          <t>MQ_R1</t>
        </is>
      </c>
      <c r="C10660" t="n">
        <v>4.163</v>
      </c>
      <c r="D10660" t="n">
        <v>10</v>
      </c>
    </row>
    <row r="10661">
      <c r="A10661" t="n">
        <v>10667</v>
      </c>
      <c r="B10661" t="inlineStr">
        <is>
          <t>MQ_R1</t>
        </is>
      </c>
      <c r="C10661" t="n">
        <v>4.23</v>
      </c>
      <c r="D10661" t="n">
        <v>10</v>
      </c>
    </row>
    <row r="10662">
      <c r="A10662" t="n">
        <v>10668</v>
      </c>
      <c r="B10662" t="inlineStr">
        <is>
          <t>MQ_R1</t>
        </is>
      </c>
      <c r="C10662" t="n">
        <v>4.313</v>
      </c>
      <c r="D10662" t="n">
        <v>10</v>
      </c>
    </row>
    <row r="10663">
      <c r="A10663" t="n">
        <v>10669</v>
      </c>
      <c r="B10663" t="inlineStr">
        <is>
          <t>MQ_R1</t>
        </is>
      </c>
      <c r="C10663" t="n">
        <v>4.363</v>
      </c>
      <c r="D10663" t="n">
        <v>10</v>
      </c>
    </row>
    <row r="10664">
      <c r="A10664" t="n">
        <v>10670</v>
      </c>
      <c r="B10664" t="inlineStr">
        <is>
          <t>MQ_R1</t>
        </is>
      </c>
      <c r="C10664" t="n">
        <v>4.43</v>
      </c>
      <c r="D10664" t="n">
        <v>10</v>
      </c>
    </row>
    <row r="10665">
      <c r="A10665" t="n">
        <v>10671</v>
      </c>
      <c r="B10665" t="inlineStr">
        <is>
          <t>MQ_R1</t>
        </is>
      </c>
      <c r="C10665" t="n">
        <v>4.496</v>
      </c>
      <c r="D10665" t="n">
        <v>10</v>
      </c>
    </row>
    <row r="10666">
      <c r="A10666" t="n">
        <v>10672</v>
      </c>
      <c r="B10666" t="inlineStr">
        <is>
          <t>MQ_R1</t>
        </is>
      </c>
      <c r="C10666" t="n">
        <v>4.563</v>
      </c>
      <c r="D10666" t="n">
        <v>10</v>
      </c>
    </row>
    <row r="10667">
      <c r="A10667" t="n">
        <v>10673</v>
      </c>
      <c r="B10667" t="inlineStr">
        <is>
          <t>MQ_R1</t>
        </is>
      </c>
      <c r="C10667" t="n">
        <v>4.63</v>
      </c>
      <c r="D10667" t="n">
        <v>10</v>
      </c>
    </row>
    <row r="10668">
      <c r="A10668" t="n">
        <v>10674</v>
      </c>
      <c r="B10668" t="inlineStr">
        <is>
          <t>MQ_R1</t>
        </is>
      </c>
      <c r="C10668" t="n">
        <v>4.713</v>
      </c>
      <c r="D10668" t="n">
        <v>10</v>
      </c>
    </row>
    <row r="10669">
      <c r="A10669" t="n">
        <v>10675</v>
      </c>
      <c r="B10669" t="inlineStr">
        <is>
          <t>MQ_R1</t>
        </is>
      </c>
      <c r="C10669" t="n">
        <v>4.763</v>
      </c>
      <c r="D10669" t="n">
        <v>10</v>
      </c>
    </row>
    <row r="10670">
      <c r="A10670" t="n">
        <v>10676</v>
      </c>
      <c r="B10670" t="inlineStr">
        <is>
          <t>MQ_R1</t>
        </is>
      </c>
      <c r="C10670" t="n">
        <v>4.83</v>
      </c>
      <c r="D10670" t="n">
        <v>10</v>
      </c>
    </row>
    <row r="10671">
      <c r="A10671" t="n">
        <v>10677</v>
      </c>
      <c r="B10671" t="inlineStr">
        <is>
          <t>MQ_R1</t>
        </is>
      </c>
      <c r="C10671" t="n">
        <v>4.896</v>
      </c>
      <c r="D10671" t="n">
        <v>10</v>
      </c>
    </row>
    <row r="10672">
      <c r="A10672" t="n">
        <v>10678</v>
      </c>
      <c r="B10672" t="inlineStr">
        <is>
          <t>MQ_R1</t>
        </is>
      </c>
      <c r="C10672" t="n">
        <v>4.963</v>
      </c>
      <c r="D10672" t="n">
        <v>10</v>
      </c>
    </row>
    <row r="10673">
      <c r="A10673" t="n">
        <v>10679</v>
      </c>
      <c r="B10673" t="inlineStr">
        <is>
          <t>MQ_R1</t>
        </is>
      </c>
      <c r="C10673" t="n">
        <v>5.03</v>
      </c>
      <c r="D10673" t="n">
        <v>10</v>
      </c>
    </row>
    <row r="10674">
      <c r="A10674" t="n">
        <v>10680</v>
      </c>
      <c r="B10674" t="inlineStr">
        <is>
          <t>MQ_R1</t>
        </is>
      </c>
      <c r="C10674" t="n">
        <v>5.113</v>
      </c>
      <c r="D10674" t="n">
        <v>10</v>
      </c>
    </row>
    <row r="10675">
      <c r="A10675" t="n">
        <v>10681</v>
      </c>
      <c r="B10675" t="inlineStr">
        <is>
          <t>MQ_R1</t>
        </is>
      </c>
      <c r="C10675" t="n">
        <v>5.163</v>
      </c>
      <c r="D10675" t="n">
        <v>10</v>
      </c>
    </row>
    <row r="10676">
      <c r="A10676" t="n">
        <v>10682</v>
      </c>
      <c r="B10676" t="inlineStr">
        <is>
          <t>MQ_R1</t>
        </is>
      </c>
      <c r="C10676" t="n">
        <v>5.23</v>
      </c>
      <c r="D10676" t="n">
        <v>10</v>
      </c>
    </row>
    <row r="10677">
      <c r="A10677" t="n">
        <v>10683</v>
      </c>
      <c r="B10677" t="inlineStr">
        <is>
          <t>MQ_R1</t>
        </is>
      </c>
      <c r="C10677" t="n">
        <v>5.296</v>
      </c>
      <c r="D10677" t="n">
        <v>10</v>
      </c>
    </row>
    <row r="10678">
      <c r="A10678" t="n">
        <v>10684</v>
      </c>
      <c r="B10678" t="inlineStr">
        <is>
          <t>MQ_R1</t>
        </is>
      </c>
      <c r="C10678" t="n">
        <v>5.363</v>
      </c>
      <c r="D10678" t="n">
        <v>10</v>
      </c>
    </row>
    <row r="10679">
      <c r="A10679" t="n">
        <v>10685</v>
      </c>
      <c r="B10679" t="inlineStr">
        <is>
          <t>MQ_R1</t>
        </is>
      </c>
      <c r="C10679" t="n">
        <v>5.446</v>
      </c>
      <c r="D10679" t="n">
        <v>10</v>
      </c>
    </row>
    <row r="10680">
      <c r="A10680" t="n">
        <v>10686</v>
      </c>
      <c r="B10680" t="inlineStr">
        <is>
          <t>MQ_R1</t>
        </is>
      </c>
      <c r="C10680" t="n">
        <v>5.513</v>
      </c>
      <c r="D10680" t="n">
        <v>10</v>
      </c>
    </row>
    <row r="10681">
      <c r="A10681" t="n">
        <v>10687</v>
      </c>
      <c r="B10681" t="inlineStr">
        <is>
          <t>MQ_R1</t>
        </is>
      </c>
      <c r="C10681" t="n">
        <v>5.563</v>
      </c>
      <c r="D10681" t="n">
        <v>10</v>
      </c>
    </row>
    <row r="10682">
      <c r="A10682" t="n">
        <v>10688</v>
      </c>
      <c r="B10682" t="inlineStr">
        <is>
          <t>MQ_R1</t>
        </is>
      </c>
      <c r="C10682" t="n">
        <v>5.63</v>
      </c>
      <c r="D10682" t="n">
        <v>10</v>
      </c>
    </row>
    <row r="10683">
      <c r="A10683" t="n">
        <v>10689</v>
      </c>
      <c r="B10683" t="inlineStr">
        <is>
          <t>MQ_R1</t>
        </is>
      </c>
      <c r="C10683" t="n">
        <v>5.696</v>
      </c>
      <c r="D10683" t="n">
        <v>10</v>
      </c>
    </row>
    <row r="10684">
      <c r="A10684" t="n">
        <v>10690</v>
      </c>
      <c r="B10684" t="inlineStr">
        <is>
          <t>MQ_R1</t>
        </is>
      </c>
      <c r="C10684" t="n">
        <v>5.763</v>
      </c>
      <c r="D10684" t="n">
        <v>10</v>
      </c>
    </row>
    <row r="10685">
      <c r="A10685" t="n">
        <v>10691</v>
      </c>
      <c r="B10685" t="inlineStr">
        <is>
          <t>MQ_R1</t>
        </is>
      </c>
      <c r="C10685" t="n">
        <v>5.846</v>
      </c>
      <c r="D10685" t="n">
        <v>10</v>
      </c>
    </row>
    <row r="10686">
      <c r="A10686" t="n">
        <v>10692</v>
      </c>
      <c r="B10686" t="inlineStr">
        <is>
          <t>MQ_R1</t>
        </is>
      </c>
      <c r="C10686" t="n">
        <v>5.913</v>
      </c>
      <c r="D10686" t="n">
        <v>10</v>
      </c>
    </row>
    <row r="10687">
      <c r="A10687" t="n">
        <v>10693</v>
      </c>
      <c r="B10687" t="inlineStr">
        <is>
          <t>MQ_R1</t>
        </is>
      </c>
      <c r="C10687" t="n">
        <v>5.963</v>
      </c>
      <c r="D10687" t="n">
        <v>10</v>
      </c>
    </row>
    <row r="10688">
      <c r="A10688" t="n">
        <v>10694</v>
      </c>
      <c r="B10688" t="inlineStr">
        <is>
          <t>MQ_R1</t>
        </is>
      </c>
      <c r="C10688" t="n">
        <v>6.03</v>
      </c>
      <c r="D10688" t="n">
        <v>10</v>
      </c>
    </row>
    <row r="10689">
      <c r="A10689" t="n">
        <v>10695</v>
      </c>
      <c r="B10689" t="inlineStr">
        <is>
          <t>MQ_R1</t>
        </is>
      </c>
      <c r="C10689" t="n">
        <v>6.096</v>
      </c>
      <c r="D10689" t="n">
        <v>10</v>
      </c>
    </row>
    <row r="10690">
      <c r="A10690" t="n">
        <v>10696</v>
      </c>
      <c r="B10690" t="inlineStr">
        <is>
          <t>MQ_R1</t>
        </is>
      </c>
      <c r="C10690" t="n">
        <v>6.163</v>
      </c>
      <c r="D10690" t="n">
        <v>10</v>
      </c>
    </row>
    <row r="10691">
      <c r="A10691" t="n">
        <v>10697</v>
      </c>
      <c r="B10691" t="inlineStr">
        <is>
          <t>MQ_R1</t>
        </is>
      </c>
      <c r="C10691" t="n">
        <v>6.246</v>
      </c>
      <c r="D10691" t="n">
        <v>10</v>
      </c>
    </row>
    <row r="10692">
      <c r="A10692" t="n">
        <v>10698</v>
      </c>
      <c r="B10692" t="inlineStr">
        <is>
          <t>MQ_R1</t>
        </is>
      </c>
      <c r="C10692" t="n">
        <v>6.313</v>
      </c>
      <c r="D10692" t="n">
        <v>10</v>
      </c>
    </row>
    <row r="10693">
      <c r="A10693" t="n">
        <v>10699</v>
      </c>
      <c r="B10693" t="inlineStr">
        <is>
          <t>MQ_R1</t>
        </is>
      </c>
      <c r="C10693" t="n">
        <v>6.363</v>
      </c>
      <c r="D10693" t="n">
        <v>10</v>
      </c>
    </row>
    <row r="10694">
      <c r="A10694" t="n">
        <v>10700</v>
      </c>
      <c r="B10694" t="inlineStr">
        <is>
          <t>MQ_R1</t>
        </is>
      </c>
      <c r="C10694" t="n">
        <v>6.43</v>
      </c>
      <c r="D10694" t="n">
        <v>10</v>
      </c>
    </row>
    <row r="10695">
      <c r="A10695" t="n">
        <v>10701</v>
      </c>
      <c r="B10695" t="inlineStr">
        <is>
          <t>MQ_R1</t>
        </is>
      </c>
      <c r="C10695" t="n">
        <v>6.496</v>
      </c>
      <c r="D10695" t="n">
        <v>10</v>
      </c>
    </row>
    <row r="10696">
      <c r="A10696" t="n">
        <v>10702</v>
      </c>
      <c r="B10696" t="inlineStr">
        <is>
          <t>MQ_R1</t>
        </is>
      </c>
      <c r="C10696" t="n">
        <v>6.563</v>
      </c>
      <c r="D10696" t="n">
        <v>10</v>
      </c>
    </row>
    <row r="10697">
      <c r="A10697" t="n">
        <v>10703</v>
      </c>
      <c r="B10697" t="inlineStr">
        <is>
          <t>MQ_R1</t>
        </is>
      </c>
      <c r="C10697" t="n">
        <v>6.646</v>
      </c>
      <c r="D10697" t="n">
        <v>10</v>
      </c>
    </row>
    <row r="10698">
      <c r="A10698" t="n">
        <v>10704</v>
      </c>
      <c r="B10698" t="inlineStr">
        <is>
          <t>MQ_R1</t>
        </is>
      </c>
      <c r="C10698" t="n">
        <v>6.696</v>
      </c>
      <c r="D10698" t="n">
        <v>10</v>
      </c>
    </row>
    <row r="10699">
      <c r="A10699" t="n">
        <v>10705</v>
      </c>
      <c r="B10699" t="inlineStr">
        <is>
          <t>MQ_R1</t>
        </is>
      </c>
      <c r="C10699" t="n">
        <v>6.763</v>
      </c>
      <c r="D10699" t="n">
        <v>10</v>
      </c>
    </row>
    <row r="10700">
      <c r="A10700" t="n">
        <v>10706</v>
      </c>
      <c r="B10700" t="inlineStr">
        <is>
          <t>MQ_R1</t>
        </is>
      </c>
      <c r="C10700" t="n">
        <v>6.83</v>
      </c>
      <c r="D10700" t="n">
        <v>10</v>
      </c>
    </row>
    <row r="10701">
      <c r="A10701" t="n">
        <v>10707</v>
      </c>
      <c r="B10701" t="inlineStr">
        <is>
          <t>MQ_R1</t>
        </is>
      </c>
      <c r="C10701" t="n">
        <v>6.896</v>
      </c>
      <c r="D10701" t="n">
        <v>10</v>
      </c>
    </row>
    <row r="10702">
      <c r="A10702" t="n">
        <v>10708</v>
      </c>
      <c r="B10702" t="inlineStr">
        <is>
          <t>MQ_R1</t>
        </is>
      </c>
      <c r="C10702" t="n">
        <v>6.98</v>
      </c>
      <c r="D10702" t="n">
        <v>10</v>
      </c>
    </row>
    <row r="10703">
      <c r="A10703" t="n">
        <v>10709</v>
      </c>
      <c r="B10703" t="inlineStr">
        <is>
          <t>MQ_R1</t>
        </is>
      </c>
      <c r="C10703" t="n">
        <v>7.046</v>
      </c>
      <c r="D10703" t="n">
        <v>10</v>
      </c>
    </row>
    <row r="10704">
      <c r="A10704" t="n">
        <v>10710</v>
      </c>
      <c r="B10704" t="inlineStr">
        <is>
          <t>MQ_R1</t>
        </is>
      </c>
      <c r="C10704" t="n">
        <v>7.096</v>
      </c>
      <c r="D10704" t="n">
        <v>10</v>
      </c>
    </row>
    <row r="10705">
      <c r="A10705" t="n">
        <v>10711</v>
      </c>
      <c r="B10705" t="inlineStr">
        <is>
          <t>MQ_R1</t>
        </is>
      </c>
      <c r="C10705" t="n">
        <v>7.163</v>
      </c>
      <c r="D10705" t="n">
        <v>10</v>
      </c>
    </row>
    <row r="10706">
      <c r="A10706" t="n">
        <v>10712</v>
      </c>
      <c r="B10706" t="inlineStr">
        <is>
          <t>MQ_R1</t>
        </is>
      </c>
      <c r="C10706" t="n">
        <v>7.23</v>
      </c>
      <c r="D10706" t="n">
        <v>10</v>
      </c>
    </row>
    <row r="10707">
      <c r="A10707" t="n">
        <v>10713</v>
      </c>
      <c r="B10707" t="inlineStr">
        <is>
          <t>MQ_R1</t>
        </is>
      </c>
      <c r="C10707" t="n">
        <v>7.296</v>
      </c>
      <c r="D10707" t="n">
        <v>10</v>
      </c>
    </row>
    <row r="10708">
      <c r="A10708" t="n">
        <v>10714</v>
      </c>
      <c r="B10708" t="inlineStr">
        <is>
          <t>MQ_R1</t>
        </is>
      </c>
      <c r="C10708" t="n">
        <v>7.38</v>
      </c>
      <c r="D10708" t="n">
        <v>10</v>
      </c>
    </row>
    <row r="10709">
      <c r="A10709" t="n">
        <v>10715</v>
      </c>
      <c r="B10709" t="inlineStr">
        <is>
          <t>MQ_R1</t>
        </is>
      </c>
      <c r="C10709" t="n">
        <v>7.446</v>
      </c>
      <c r="D10709" t="n">
        <v>10</v>
      </c>
    </row>
    <row r="10710">
      <c r="A10710" t="n">
        <v>10716</v>
      </c>
      <c r="B10710" t="inlineStr">
        <is>
          <t>MQ_R1</t>
        </is>
      </c>
      <c r="C10710" t="n">
        <v>7.496</v>
      </c>
      <c r="D10710" t="n">
        <v>10</v>
      </c>
    </row>
    <row r="10711">
      <c r="A10711" t="n">
        <v>10717</v>
      </c>
      <c r="B10711" t="inlineStr">
        <is>
          <t>MQ_R1</t>
        </is>
      </c>
      <c r="C10711" t="n">
        <v>7.563</v>
      </c>
      <c r="D10711" t="n">
        <v>10</v>
      </c>
    </row>
    <row r="10712">
      <c r="A10712" t="n">
        <v>10718</v>
      </c>
      <c r="B10712" t="inlineStr">
        <is>
          <t>MQ_R1</t>
        </is>
      </c>
      <c r="C10712" t="n">
        <v>7.63</v>
      </c>
      <c r="D10712" t="n">
        <v>10</v>
      </c>
    </row>
    <row r="10713">
      <c r="A10713" t="n">
        <v>10719</v>
      </c>
      <c r="B10713" t="inlineStr">
        <is>
          <t>MQ_R1</t>
        </is>
      </c>
      <c r="C10713" t="n">
        <v>7.696</v>
      </c>
      <c r="D10713" t="n">
        <v>10</v>
      </c>
    </row>
    <row r="10714">
      <c r="A10714" t="n">
        <v>10720</v>
      </c>
      <c r="B10714" t="inlineStr">
        <is>
          <t>MQ_R1</t>
        </is>
      </c>
      <c r="C10714" t="n">
        <v>7.78</v>
      </c>
      <c r="D10714" t="n">
        <v>10</v>
      </c>
    </row>
    <row r="10715">
      <c r="A10715" t="n">
        <v>10721</v>
      </c>
      <c r="B10715" t="inlineStr">
        <is>
          <t>MQ_R1</t>
        </is>
      </c>
      <c r="C10715" t="n">
        <v>7.846</v>
      </c>
      <c r="D10715" t="n">
        <v>10</v>
      </c>
    </row>
    <row r="10716">
      <c r="A10716" t="n">
        <v>10722</v>
      </c>
      <c r="B10716" t="inlineStr">
        <is>
          <t>MQ_R1</t>
        </is>
      </c>
      <c r="C10716" t="n">
        <v>7.896</v>
      </c>
      <c r="D10716" t="n">
        <v>10</v>
      </c>
    </row>
    <row r="10717">
      <c r="A10717" t="n">
        <v>10723</v>
      </c>
      <c r="B10717" t="inlineStr">
        <is>
          <t>MQ_R1</t>
        </is>
      </c>
      <c r="C10717" t="n">
        <v>7.963</v>
      </c>
      <c r="D10717" t="n">
        <v>10</v>
      </c>
    </row>
    <row r="10718">
      <c r="A10718" t="n">
        <v>10724</v>
      </c>
      <c r="B10718" t="inlineStr">
        <is>
          <t>MQ_R1</t>
        </is>
      </c>
      <c r="C10718" t="n">
        <v>8.029999999999999</v>
      </c>
      <c r="D10718" t="n">
        <v>10</v>
      </c>
    </row>
    <row r="10719">
      <c r="A10719" t="n">
        <v>10725</v>
      </c>
      <c r="B10719" t="inlineStr">
        <is>
          <t>MQ_R1</t>
        </is>
      </c>
      <c r="C10719" t="n">
        <v>8.096</v>
      </c>
      <c r="D10719" t="n">
        <v>10</v>
      </c>
    </row>
    <row r="10720">
      <c r="A10720" t="n">
        <v>10726</v>
      </c>
      <c r="B10720" t="inlineStr">
        <is>
          <t>MQ_R1</t>
        </is>
      </c>
      <c r="C10720" t="n">
        <v>8.18</v>
      </c>
      <c r="D10720" t="n">
        <v>10</v>
      </c>
    </row>
    <row r="10721">
      <c r="A10721" t="n">
        <v>10727</v>
      </c>
      <c r="B10721" t="inlineStr">
        <is>
          <t>MQ_R1</t>
        </is>
      </c>
      <c r="C10721" t="n">
        <v>8.23</v>
      </c>
      <c r="D10721" t="n">
        <v>10</v>
      </c>
    </row>
    <row r="10722">
      <c r="A10722" t="n">
        <v>10728</v>
      </c>
      <c r="B10722" t="inlineStr">
        <is>
          <t>MQ_R1</t>
        </is>
      </c>
      <c r="C10722" t="n">
        <v>8.295999999999999</v>
      </c>
      <c r="D10722" t="n">
        <v>10</v>
      </c>
    </row>
    <row r="10723">
      <c r="A10723" t="n">
        <v>10729</v>
      </c>
      <c r="B10723" t="inlineStr">
        <is>
          <t>MQ_R1</t>
        </is>
      </c>
      <c r="C10723" t="n">
        <v>8.363</v>
      </c>
      <c r="D10723" t="n">
        <v>10</v>
      </c>
    </row>
    <row r="10724">
      <c r="A10724" t="n">
        <v>10730</v>
      </c>
      <c r="B10724" t="inlineStr">
        <is>
          <t>MQ_R1</t>
        </is>
      </c>
      <c r="C10724" t="n">
        <v>8.43</v>
      </c>
      <c r="D10724" t="n">
        <v>10</v>
      </c>
    </row>
    <row r="10725">
      <c r="A10725" t="n">
        <v>10731</v>
      </c>
      <c r="B10725" t="inlineStr">
        <is>
          <t>MQ_R1</t>
        </is>
      </c>
      <c r="C10725" t="n">
        <v>8.496</v>
      </c>
      <c r="D10725" t="n">
        <v>10</v>
      </c>
    </row>
    <row r="10726">
      <c r="A10726" t="n">
        <v>10732</v>
      </c>
      <c r="B10726" t="inlineStr">
        <is>
          <t>MQ_R1</t>
        </is>
      </c>
      <c r="C10726" t="n">
        <v>8.58</v>
      </c>
      <c r="D10726" t="n">
        <v>10</v>
      </c>
    </row>
    <row r="10727">
      <c r="A10727" t="n">
        <v>10733</v>
      </c>
      <c r="B10727" t="inlineStr">
        <is>
          <t>MQ_R1</t>
        </is>
      </c>
      <c r="C10727" t="n">
        <v>8.630000000000001</v>
      </c>
      <c r="D10727" t="n">
        <v>10</v>
      </c>
    </row>
    <row r="10728">
      <c r="A10728" t="n">
        <v>10734</v>
      </c>
      <c r="B10728" t="inlineStr">
        <is>
          <t>MQ_R1</t>
        </is>
      </c>
      <c r="C10728" t="n">
        <v>8.696</v>
      </c>
      <c r="D10728" t="n">
        <v>10</v>
      </c>
    </row>
    <row r="10729">
      <c r="A10729" t="n">
        <v>10735</v>
      </c>
      <c r="B10729" t="inlineStr">
        <is>
          <t>MQ_R1</t>
        </is>
      </c>
      <c r="C10729" t="n">
        <v>8.763</v>
      </c>
      <c r="D10729" t="n">
        <v>10</v>
      </c>
    </row>
    <row r="10730">
      <c r="A10730" t="n">
        <v>10736</v>
      </c>
      <c r="B10730" t="inlineStr">
        <is>
          <t>MQ_R1</t>
        </is>
      </c>
      <c r="C10730" t="n">
        <v>8.83</v>
      </c>
      <c r="D10730" t="n">
        <v>10</v>
      </c>
    </row>
    <row r="10731">
      <c r="A10731" t="n">
        <v>10737</v>
      </c>
      <c r="B10731" t="inlineStr">
        <is>
          <t>MQ_R1</t>
        </is>
      </c>
      <c r="C10731" t="n">
        <v>8.913</v>
      </c>
      <c r="D10731" t="n">
        <v>10</v>
      </c>
    </row>
    <row r="10732">
      <c r="A10732" t="n">
        <v>10738</v>
      </c>
      <c r="B10732" t="inlineStr">
        <is>
          <t>MQ_R1</t>
        </is>
      </c>
      <c r="C10732" t="n">
        <v>8.98</v>
      </c>
      <c r="D10732" t="n">
        <v>10</v>
      </c>
    </row>
    <row r="10733">
      <c r="A10733" t="n">
        <v>10739</v>
      </c>
      <c r="B10733" t="inlineStr">
        <is>
          <t>MQ_R1</t>
        </is>
      </c>
      <c r="C10733" t="n">
        <v>9.029999999999999</v>
      </c>
      <c r="D10733" t="n">
        <v>10</v>
      </c>
    </row>
    <row r="10734">
      <c r="A10734" t="n">
        <v>10740</v>
      </c>
      <c r="B10734" t="inlineStr">
        <is>
          <t>MQ_R1</t>
        </is>
      </c>
      <c r="C10734" t="n">
        <v>9.096</v>
      </c>
      <c r="D10734" t="n">
        <v>10</v>
      </c>
    </row>
    <row r="10735">
      <c r="A10735" t="n">
        <v>10741</v>
      </c>
      <c r="B10735" t="inlineStr">
        <is>
          <t>MQ_R1</t>
        </is>
      </c>
      <c r="C10735" t="n">
        <v>9.163</v>
      </c>
      <c r="D10735" t="n">
        <v>10</v>
      </c>
    </row>
    <row r="10736">
      <c r="A10736" t="n">
        <v>10742</v>
      </c>
      <c r="B10736" t="inlineStr">
        <is>
          <t>MQ_R1</t>
        </is>
      </c>
      <c r="C10736" t="n">
        <v>9.23</v>
      </c>
      <c r="D10736" t="n">
        <v>10</v>
      </c>
    </row>
    <row r="10737">
      <c r="A10737" t="n">
        <v>10743</v>
      </c>
      <c r="B10737" t="inlineStr">
        <is>
          <t>MQ_R1</t>
        </is>
      </c>
      <c r="C10737" t="n">
        <v>9.313000000000001</v>
      </c>
      <c r="D10737" t="n">
        <v>10</v>
      </c>
    </row>
    <row r="10738">
      <c r="A10738" t="n">
        <v>10744</v>
      </c>
      <c r="B10738" t="inlineStr">
        <is>
          <t>MQ_R1</t>
        </is>
      </c>
      <c r="C10738" t="n">
        <v>9.380000000000001</v>
      </c>
      <c r="D10738" t="n">
        <v>10</v>
      </c>
    </row>
    <row r="10739">
      <c r="A10739" t="n">
        <v>10745</v>
      </c>
      <c r="B10739" t="inlineStr">
        <is>
          <t>MQ_R1</t>
        </is>
      </c>
      <c r="C10739" t="n">
        <v>9.43</v>
      </c>
      <c r="D10739" t="n">
        <v>10</v>
      </c>
    </row>
    <row r="10740">
      <c r="A10740" t="n">
        <v>10746</v>
      </c>
      <c r="B10740" t="inlineStr">
        <is>
          <t>MQ_R1</t>
        </is>
      </c>
      <c r="C10740" t="n">
        <v>9.496</v>
      </c>
      <c r="D10740" t="n">
        <v>10</v>
      </c>
    </row>
    <row r="10741">
      <c r="A10741" t="n">
        <v>10747</v>
      </c>
      <c r="B10741" t="inlineStr">
        <is>
          <t>MQ_R1</t>
        </is>
      </c>
      <c r="C10741" t="n">
        <v>9.563000000000001</v>
      </c>
      <c r="D10741" t="n">
        <v>10</v>
      </c>
    </row>
    <row r="10742">
      <c r="A10742" t="n">
        <v>10748</v>
      </c>
      <c r="B10742" t="inlineStr">
        <is>
          <t>MQ_R1</t>
        </is>
      </c>
      <c r="C10742" t="n">
        <v>9.630000000000001</v>
      </c>
      <c r="D10742" t="n">
        <v>10</v>
      </c>
    </row>
    <row r="10743">
      <c r="A10743" t="n">
        <v>10749</v>
      </c>
      <c r="B10743" t="inlineStr">
        <is>
          <t>MQ_R1</t>
        </is>
      </c>
      <c r="C10743" t="n">
        <v>9.712999999999999</v>
      </c>
      <c r="D10743" t="n">
        <v>10</v>
      </c>
    </row>
    <row r="10744">
      <c r="A10744" t="n">
        <v>10750</v>
      </c>
      <c r="B10744" t="inlineStr">
        <is>
          <t>MQ_R1</t>
        </is>
      </c>
      <c r="C10744" t="n">
        <v>9.763</v>
      </c>
      <c r="D10744" t="n">
        <v>10</v>
      </c>
    </row>
    <row r="10745">
      <c r="A10745" t="n">
        <v>10751</v>
      </c>
      <c r="B10745" t="inlineStr">
        <is>
          <t>MQ_R1</t>
        </is>
      </c>
      <c r="C10745" t="n">
        <v>9.83</v>
      </c>
      <c r="D10745" t="n">
        <v>10</v>
      </c>
    </row>
    <row r="10746">
      <c r="A10746" t="n">
        <v>10752</v>
      </c>
      <c r="B10746" t="inlineStr">
        <is>
          <t>MQ_R1</t>
        </is>
      </c>
      <c r="C10746" t="n">
        <v>9.896000000000001</v>
      </c>
      <c r="D10746" t="n">
        <v>10</v>
      </c>
    </row>
    <row r="10747">
      <c r="A10747" t="n">
        <v>10753</v>
      </c>
      <c r="B10747" t="inlineStr">
        <is>
          <t>MQ_R1</t>
        </is>
      </c>
      <c r="C10747" t="n">
        <v>9.962999999999999</v>
      </c>
      <c r="D10747" t="n">
        <v>10</v>
      </c>
    </row>
    <row r="10748">
      <c r="A10748" t="n">
        <v>10754</v>
      </c>
      <c r="B10748" t="inlineStr">
        <is>
          <t>MQ_R1</t>
        </is>
      </c>
      <c r="C10748" t="n">
        <v>10.046</v>
      </c>
      <c r="D10748" t="n">
        <v>10</v>
      </c>
    </row>
    <row r="10749">
      <c r="A10749" t="n">
        <v>10755</v>
      </c>
      <c r="B10749" t="inlineStr">
        <is>
          <t>MQ_R1</t>
        </is>
      </c>
      <c r="C10749" t="n">
        <v>10.113</v>
      </c>
      <c r="D10749" t="n">
        <v>10</v>
      </c>
    </row>
    <row r="10750">
      <c r="A10750" t="n">
        <v>10756</v>
      </c>
      <c r="B10750" t="inlineStr">
        <is>
          <t>MQ_R1</t>
        </is>
      </c>
      <c r="C10750" t="n">
        <v>10.163</v>
      </c>
      <c r="D10750" t="n">
        <v>10</v>
      </c>
    </row>
    <row r="10751">
      <c r="A10751" t="n">
        <v>10757</v>
      </c>
      <c r="B10751" t="inlineStr">
        <is>
          <t>MQ_R1</t>
        </is>
      </c>
      <c r="C10751" t="n">
        <v>10.23</v>
      </c>
      <c r="D10751" t="n">
        <v>10</v>
      </c>
    </row>
    <row r="10752">
      <c r="A10752" t="n">
        <v>10758</v>
      </c>
      <c r="B10752" t="inlineStr">
        <is>
          <t>MQ_R1</t>
        </is>
      </c>
      <c r="C10752" t="n">
        <v>10.296</v>
      </c>
      <c r="D10752" t="n">
        <v>10</v>
      </c>
    </row>
    <row r="10753">
      <c r="A10753" t="n">
        <v>10759</v>
      </c>
      <c r="B10753" t="inlineStr">
        <is>
          <t>MQ_R1</t>
        </is>
      </c>
      <c r="C10753" t="n">
        <v>10.363</v>
      </c>
      <c r="D10753" t="n">
        <v>10</v>
      </c>
    </row>
    <row r="10754">
      <c r="A10754" t="n">
        <v>10760</v>
      </c>
      <c r="B10754" t="inlineStr">
        <is>
          <t>MQ_R1</t>
        </is>
      </c>
      <c r="C10754" t="n">
        <v>10.446</v>
      </c>
      <c r="D10754" t="n">
        <v>10</v>
      </c>
    </row>
    <row r="10755">
      <c r="A10755" t="n">
        <v>10761</v>
      </c>
      <c r="B10755" t="inlineStr">
        <is>
          <t>MQ_R1</t>
        </is>
      </c>
      <c r="C10755" t="n">
        <v>10.513</v>
      </c>
      <c r="D10755" t="n">
        <v>10</v>
      </c>
    </row>
    <row r="10756">
      <c r="A10756" t="n">
        <v>10762</v>
      </c>
      <c r="B10756" t="inlineStr">
        <is>
          <t>MQ_R1</t>
        </is>
      </c>
      <c r="C10756" t="n">
        <v>10.563</v>
      </c>
      <c r="D10756" t="n">
        <v>10</v>
      </c>
    </row>
    <row r="10757">
      <c r="A10757" t="n">
        <v>10763</v>
      </c>
      <c r="B10757" t="inlineStr">
        <is>
          <t>MQ_R1</t>
        </is>
      </c>
      <c r="C10757" t="n">
        <v>10.63</v>
      </c>
      <c r="D10757" t="n">
        <v>10</v>
      </c>
    </row>
    <row r="10758">
      <c r="A10758" t="n">
        <v>10764</v>
      </c>
      <c r="B10758" t="inlineStr">
        <is>
          <t>MQ_R1</t>
        </is>
      </c>
      <c r="C10758" t="n">
        <v>10.696</v>
      </c>
      <c r="D10758" t="n">
        <v>10</v>
      </c>
    </row>
    <row r="10759">
      <c r="A10759" t="n">
        <v>10765</v>
      </c>
      <c r="B10759" t="inlineStr">
        <is>
          <t>MQ_R1</t>
        </is>
      </c>
      <c r="C10759" t="n">
        <v>10.763</v>
      </c>
      <c r="D10759" t="n">
        <v>10</v>
      </c>
    </row>
    <row r="10760">
      <c r="A10760" t="n">
        <v>10766</v>
      </c>
      <c r="B10760" t="inlineStr">
        <is>
          <t>MQ_R1</t>
        </is>
      </c>
      <c r="C10760" t="n">
        <v>10.846</v>
      </c>
      <c r="D10760" t="n">
        <v>10</v>
      </c>
    </row>
    <row r="10761">
      <c r="A10761" t="n">
        <v>10767</v>
      </c>
      <c r="B10761" t="inlineStr">
        <is>
          <t>MQ_R1</t>
        </is>
      </c>
      <c r="C10761" t="n">
        <v>10.913</v>
      </c>
      <c r="D10761" t="n">
        <v>10</v>
      </c>
    </row>
    <row r="10762">
      <c r="A10762" t="n">
        <v>10768</v>
      </c>
      <c r="B10762" t="inlineStr">
        <is>
          <t>MQ_R1</t>
        </is>
      </c>
      <c r="C10762" t="n">
        <v>10.963</v>
      </c>
      <c r="D10762" t="n">
        <v>10</v>
      </c>
    </row>
    <row r="10763">
      <c r="A10763" t="n">
        <v>10769</v>
      </c>
      <c r="B10763" t="inlineStr">
        <is>
          <t>MQ_R1</t>
        </is>
      </c>
      <c r="C10763" t="n">
        <v>11.03</v>
      </c>
      <c r="D10763" t="n">
        <v>10</v>
      </c>
    </row>
    <row r="10764">
      <c r="A10764" t="n">
        <v>10770</v>
      </c>
      <c r="B10764" t="inlineStr">
        <is>
          <t>MQ_R1</t>
        </is>
      </c>
      <c r="C10764" t="n">
        <v>11.096</v>
      </c>
      <c r="D10764" t="n">
        <v>10</v>
      </c>
    </row>
    <row r="10765">
      <c r="A10765" t="n">
        <v>10771</v>
      </c>
      <c r="B10765" t="inlineStr">
        <is>
          <t>MQ_R1</t>
        </is>
      </c>
      <c r="C10765" t="n">
        <v>11.163</v>
      </c>
      <c r="D10765" t="n">
        <v>10</v>
      </c>
    </row>
    <row r="10766">
      <c r="A10766" t="n">
        <v>10772</v>
      </c>
      <c r="B10766" t="inlineStr">
        <is>
          <t>MQ_R1</t>
        </is>
      </c>
      <c r="C10766" t="n">
        <v>11.246</v>
      </c>
      <c r="D10766" t="n">
        <v>10</v>
      </c>
    </row>
    <row r="10767">
      <c r="A10767" t="n">
        <v>10773</v>
      </c>
      <c r="B10767" t="inlineStr">
        <is>
          <t>MQ_R1</t>
        </is>
      </c>
      <c r="C10767" t="n">
        <v>11.296</v>
      </c>
      <c r="D10767" t="n">
        <v>10</v>
      </c>
    </row>
    <row r="10768">
      <c r="A10768" t="n">
        <v>10774</v>
      </c>
      <c r="B10768" t="inlineStr">
        <is>
          <t>MQ_R1</t>
        </is>
      </c>
      <c r="C10768" t="n">
        <v>11.363</v>
      </c>
      <c r="D10768" t="n">
        <v>10</v>
      </c>
    </row>
    <row r="10769">
      <c r="A10769" t="n">
        <v>10775</v>
      </c>
      <c r="B10769" t="inlineStr">
        <is>
          <t>MQ_R1</t>
        </is>
      </c>
      <c r="C10769" t="n">
        <v>11.43</v>
      </c>
      <c r="D10769" t="n">
        <v>10</v>
      </c>
    </row>
    <row r="10770">
      <c r="A10770" t="n">
        <v>10776</v>
      </c>
      <c r="B10770" t="inlineStr">
        <is>
          <t>MQ_R1</t>
        </is>
      </c>
      <c r="C10770" t="n">
        <v>11.496</v>
      </c>
      <c r="D10770" t="n">
        <v>10</v>
      </c>
    </row>
    <row r="10771">
      <c r="A10771" t="n">
        <v>10777</v>
      </c>
      <c r="B10771" t="inlineStr">
        <is>
          <t>MQ_R1</t>
        </is>
      </c>
      <c r="C10771" t="n">
        <v>11.563</v>
      </c>
      <c r="D10771" t="n">
        <v>10</v>
      </c>
    </row>
    <row r="10772">
      <c r="A10772" t="n">
        <v>10778</v>
      </c>
      <c r="B10772" t="inlineStr">
        <is>
          <t>MQ_R1</t>
        </is>
      </c>
      <c r="C10772" t="n">
        <v>11.646</v>
      </c>
      <c r="D10772" t="n">
        <v>10</v>
      </c>
    </row>
    <row r="10773">
      <c r="A10773" t="n">
        <v>10779</v>
      </c>
      <c r="B10773" t="inlineStr">
        <is>
          <t>MQ_R1</t>
        </is>
      </c>
      <c r="C10773" t="n">
        <v>11.696</v>
      </c>
      <c r="D10773" t="n">
        <v>10</v>
      </c>
    </row>
    <row r="10774">
      <c r="A10774" t="n">
        <v>10780</v>
      </c>
      <c r="B10774" t="inlineStr">
        <is>
          <t>MQ_R1</t>
        </is>
      </c>
      <c r="C10774" t="n">
        <v>11.763</v>
      </c>
      <c r="D10774" t="n">
        <v>10</v>
      </c>
    </row>
    <row r="10775">
      <c r="A10775" t="n">
        <v>10781</v>
      </c>
      <c r="B10775" t="inlineStr">
        <is>
          <t>MQ_R1</t>
        </is>
      </c>
      <c r="C10775" t="n">
        <v>11.83</v>
      </c>
      <c r="D10775" t="n">
        <v>10</v>
      </c>
    </row>
    <row r="10776">
      <c r="A10776" t="n">
        <v>10782</v>
      </c>
      <c r="B10776" t="inlineStr">
        <is>
          <t>MQ_R1</t>
        </is>
      </c>
      <c r="C10776" t="n">
        <v>11.896</v>
      </c>
      <c r="D10776" t="n">
        <v>10</v>
      </c>
    </row>
    <row r="10777">
      <c r="A10777" t="n">
        <v>10783</v>
      </c>
      <c r="B10777" t="inlineStr">
        <is>
          <t>MQ_R1</t>
        </is>
      </c>
      <c r="C10777" t="n">
        <v>11.963</v>
      </c>
      <c r="D10777" t="n">
        <v>10</v>
      </c>
    </row>
    <row r="10778">
      <c r="A10778" t="n">
        <v>10784</v>
      </c>
      <c r="B10778" t="inlineStr">
        <is>
          <t>MQ_R1</t>
        </is>
      </c>
      <c r="C10778" t="n">
        <v>12.046</v>
      </c>
      <c r="D10778" t="n">
        <v>10</v>
      </c>
    </row>
    <row r="10779">
      <c r="A10779" t="n">
        <v>10785</v>
      </c>
      <c r="B10779" t="inlineStr">
        <is>
          <t>MQ_R1</t>
        </is>
      </c>
      <c r="C10779" t="n">
        <v>12.096</v>
      </c>
      <c r="D10779" t="n">
        <v>10</v>
      </c>
    </row>
    <row r="10780">
      <c r="A10780" t="n">
        <v>10786</v>
      </c>
      <c r="B10780" t="inlineStr">
        <is>
          <t>MQ_R1</t>
        </is>
      </c>
      <c r="C10780" t="n">
        <v>12.163</v>
      </c>
      <c r="D10780" t="n">
        <v>10</v>
      </c>
    </row>
    <row r="10781">
      <c r="A10781" t="n">
        <v>10787</v>
      </c>
      <c r="B10781" t="inlineStr">
        <is>
          <t>MQ_R1</t>
        </is>
      </c>
      <c r="C10781" t="n">
        <v>12.23</v>
      </c>
      <c r="D10781" t="n">
        <v>10</v>
      </c>
    </row>
    <row r="10782">
      <c r="A10782" t="n">
        <v>10788</v>
      </c>
      <c r="B10782" t="inlineStr">
        <is>
          <t>MQ_R1</t>
        </is>
      </c>
      <c r="C10782" t="n">
        <v>12.296</v>
      </c>
      <c r="D10782" t="n">
        <v>10</v>
      </c>
    </row>
    <row r="10783">
      <c r="A10783" t="n">
        <v>10789</v>
      </c>
      <c r="B10783" t="inlineStr">
        <is>
          <t>MQ_R1</t>
        </is>
      </c>
      <c r="C10783" t="n">
        <v>12.38</v>
      </c>
      <c r="D10783" t="n">
        <v>10</v>
      </c>
    </row>
    <row r="10784">
      <c r="A10784" t="n">
        <v>10790</v>
      </c>
      <c r="B10784" t="inlineStr">
        <is>
          <t>MQ_R1</t>
        </is>
      </c>
      <c r="C10784" t="n">
        <v>12.446</v>
      </c>
      <c r="D10784" t="n">
        <v>10</v>
      </c>
    </row>
    <row r="10785">
      <c r="A10785" t="n">
        <v>10791</v>
      </c>
      <c r="B10785" t="inlineStr">
        <is>
          <t>MQ_R1</t>
        </is>
      </c>
      <c r="C10785" t="n">
        <v>12.496</v>
      </c>
      <c r="D10785" t="n">
        <v>10</v>
      </c>
    </row>
    <row r="10786">
      <c r="A10786" t="n">
        <v>10792</v>
      </c>
      <c r="B10786" t="inlineStr">
        <is>
          <t>MQ_R1</t>
        </is>
      </c>
      <c r="C10786" t="n">
        <v>12.563</v>
      </c>
      <c r="D10786" t="n">
        <v>10</v>
      </c>
    </row>
    <row r="10787">
      <c r="A10787" t="n">
        <v>10793</v>
      </c>
      <c r="B10787" t="inlineStr">
        <is>
          <t>MQ_R1</t>
        </is>
      </c>
      <c r="C10787" t="n">
        <v>12.63</v>
      </c>
      <c r="D10787" t="n">
        <v>10</v>
      </c>
    </row>
    <row r="10788">
      <c r="A10788" t="n">
        <v>10794</v>
      </c>
      <c r="B10788" t="inlineStr">
        <is>
          <t>MQ_R1</t>
        </is>
      </c>
      <c r="C10788" t="n">
        <v>12.696</v>
      </c>
      <c r="D10788" t="n">
        <v>10</v>
      </c>
    </row>
    <row r="10789">
      <c r="A10789" t="n">
        <v>10795</v>
      </c>
      <c r="B10789" t="inlineStr">
        <is>
          <t>MQ_R1</t>
        </is>
      </c>
      <c r="C10789" t="n">
        <v>12.78</v>
      </c>
      <c r="D10789" t="n">
        <v>10</v>
      </c>
    </row>
    <row r="10790">
      <c r="A10790" t="n">
        <v>10796</v>
      </c>
      <c r="B10790" t="inlineStr">
        <is>
          <t>MQ_R1</t>
        </is>
      </c>
      <c r="C10790" t="n">
        <v>12.846</v>
      </c>
      <c r="D10790" t="n">
        <v>10</v>
      </c>
    </row>
    <row r="10791">
      <c r="A10791" t="n">
        <v>10797</v>
      </c>
      <c r="B10791" t="inlineStr">
        <is>
          <t>MQ_R1</t>
        </is>
      </c>
      <c r="C10791" t="n">
        <v>12.896</v>
      </c>
      <c r="D10791" t="n">
        <v>10</v>
      </c>
    </row>
    <row r="10792">
      <c r="A10792" t="n">
        <v>10798</v>
      </c>
      <c r="B10792" t="inlineStr">
        <is>
          <t>MQ_R1</t>
        </is>
      </c>
      <c r="C10792" t="n">
        <v>12.963</v>
      </c>
      <c r="D10792" t="n">
        <v>10</v>
      </c>
    </row>
    <row r="10793">
      <c r="A10793" t="n">
        <v>10799</v>
      </c>
      <c r="B10793" t="inlineStr">
        <is>
          <t>MQ_R1</t>
        </is>
      </c>
      <c r="C10793" t="n">
        <v>13.03</v>
      </c>
      <c r="D10793" t="n">
        <v>10</v>
      </c>
    </row>
    <row r="10794">
      <c r="A10794" t="n">
        <v>10800</v>
      </c>
      <c r="B10794" t="inlineStr">
        <is>
          <t>MQ_R1</t>
        </is>
      </c>
      <c r="C10794" t="n">
        <v>13.096</v>
      </c>
      <c r="D10794" t="n">
        <v>10</v>
      </c>
    </row>
    <row r="10795">
      <c r="A10795" t="n">
        <v>10801</v>
      </c>
      <c r="B10795" t="inlineStr">
        <is>
          <t>MQ_R1</t>
        </is>
      </c>
      <c r="C10795" t="n">
        <v>13.18</v>
      </c>
      <c r="D10795" t="n">
        <v>10</v>
      </c>
    </row>
    <row r="10796">
      <c r="A10796" t="n">
        <v>10802</v>
      </c>
      <c r="B10796" t="inlineStr">
        <is>
          <t>MQ_R1</t>
        </is>
      </c>
      <c r="C10796" t="n">
        <v>13.23</v>
      </c>
      <c r="D10796" t="n">
        <v>10</v>
      </c>
    </row>
    <row r="10797">
      <c r="A10797" t="n">
        <v>10803</v>
      </c>
      <c r="B10797" t="inlineStr">
        <is>
          <t>MQ_R1</t>
        </is>
      </c>
      <c r="C10797" t="n">
        <v>13.296</v>
      </c>
      <c r="D10797" t="n">
        <v>10</v>
      </c>
    </row>
    <row r="10798">
      <c r="A10798" t="n">
        <v>10804</v>
      </c>
      <c r="B10798" t="inlineStr">
        <is>
          <t>MQ_R1</t>
        </is>
      </c>
      <c r="C10798" t="n">
        <v>13.363</v>
      </c>
      <c r="D10798" t="n">
        <v>10</v>
      </c>
    </row>
    <row r="10799">
      <c r="A10799" t="n">
        <v>10805</v>
      </c>
      <c r="B10799" t="inlineStr">
        <is>
          <t>MQ_R1</t>
        </is>
      </c>
      <c r="C10799" t="n">
        <v>13.43</v>
      </c>
      <c r="D10799" t="n">
        <v>10</v>
      </c>
    </row>
    <row r="10800">
      <c r="A10800" t="n">
        <v>10806</v>
      </c>
      <c r="B10800" t="inlineStr">
        <is>
          <t>MQ_R1</t>
        </is>
      </c>
      <c r="C10800" t="n">
        <v>13.496</v>
      </c>
      <c r="D10800" t="n">
        <v>10</v>
      </c>
    </row>
    <row r="10801">
      <c r="A10801" t="n">
        <v>10807</v>
      </c>
      <c r="B10801" t="inlineStr">
        <is>
          <t>MQ_R1</t>
        </is>
      </c>
      <c r="C10801" t="n">
        <v>13.58</v>
      </c>
      <c r="D10801" t="n">
        <v>10</v>
      </c>
    </row>
    <row r="10802">
      <c r="A10802" t="n">
        <v>10808</v>
      </c>
      <c r="B10802" t="inlineStr">
        <is>
          <t>MQ_R1</t>
        </is>
      </c>
      <c r="C10802" t="n">
        <v>13.63</v>
      </c>
      <c r="D10802" t="n">
        <v>10</v>
      </c>
    </row>
    <row r="10803">
      <c r="A10803" t="n">
        <v>10809</v>
      </c>
      <c r="B10803" t="inlineStr">
        <is>
          <t>MQ_R1</t>
        </is>
      </c>
      <c r="C10803" t="n">
        <v>13.696</v>
      </c>
      <c r="D10803" t="n">
        <v>10</v>
      </c>
    </row>
    <row r="10804">
      <c r="A10804" t="n">
        <v>10810</v>
      </c>
      <c r="B10804" t="inlineStr">
        <is>
          <t>MQ_R1</t>
        </is>
      </c>
      <c r="C10804" t="n">
        <v>13.763</v>
      </c>
      <c r="D10804" t="n">
        <v>10</v>
      </c>
    </row>
    <row r="10805">
      <c r="A10805" t="n">
        <v>10811</v>
      </c>
      <c r="B10805" t="inlineStr">
        <is>
          <t>MQ_R1</t>
        </is>
      </c>
      <c r="C10805" t="n">
        <v>13.83</v>
      </c>
      <c r="D10805" t="n">
        <v>10</v>
      </c>
    </row>
    <row r="10806">
      <c r="A10806" t="n">
        <v>10812</v>
      </c>
      <c r="B10806" t="inlineStr">
        <is>
          <t>MQ_R1</t>
        </is>
      </c>
      <c r="C10806" t="n">
        <v>13.896</v>
      </c>
      <c r="D10806" t="n">
        <v>10</v>
      </c>
    </row>
    <row r="10807">
      <c r="A10807" t="n">
        <v>10813</v>
      </c>
      <c r="B10807" t="inlineStr">
        <is>
          <t>MQ_R1</t>
        </is>
      </c>
      <c r="C10807" t="n">
        <v>13.98</v>
      </c>
      <c r="D10807" t="n">
        <v>10</v>
      </c>
    </row>
    <row r="10808">
      <c r="A10808" t="n">
        <v>10814</v>
      </c>
      <c r="B10808" t="inlineStr">
        <is>
          <t>MQ_R1</t>
        </is>
      </c>
      <c r="C10808" t="n">
        <v>14.03</v>
      </c>
      <c r="D10808" t="n">
        <v>10</v>
      </c>
    </row>
    <row r="10809">
      <c r="A10809" t="n">
        <v>10815</v>
      </c>
      <c r="B10809" t="inlineStr">
        <is>
          <t>MQ_R1</t>
        </is>
      </c>
      <c r="C10809" t="n">
        <v>14.096</v>
      </c>
      <c r="D10809" t="n">
        <v>10</v>
      </c>
    </row>
    <row r="10810">
      <c r="A10810" t="n">
        <v>10816</v>
      </c>
      <c r="B10810" t="inlineStr">
        <is>
          <t>MQ_R1</t>
        </is>
      </c>
      <c r="C10810" t="n">
        <v>14.163</v>
      </c>
      <c r="D10810" t="n">
        <v>10</v>
      </c>
    </row>
    <row r="10811">
      <c r="A10811" t="n">
        <v>10817</v>
      </c>
      <c r="B10811" t="inlineStr">
        <is>
          <t>MQ_R1</t>
        </is>
      </c>
      <c r="C10811" t="n">
        <v>14.23</v>
      </c>
      <c r="D10811" t="n">
        <v>10</v>
      </c>
    </row>
    <row r="10812">
      <c r="A10812" t="n">
        <v>10818</v>
      </c>
      <c r="B10812" t="inlineStr">
        <is>
          <t>MQ_R1</t>
        </is>
      </c>
      <c r="C10812" t="n">
        <v>14.313</v>
      </c>
      <c r="D10812" t="n">
        <v>10</v>
      </c>
    </row>
    <row r="10813">
      <c r="A10813" t="n">
        <v>10819</v>
      </c>
      <c r="B10813" t="inlineStr">
        <is>
          <t>MQ_R1</t>
        </is>
      </c>
      <c r="C10813" t="n">
        <v>14.38</v>
      </c>
      <c r="D10813" t="n">
        <v>10</v>
      </c>
    </row>
    <row r="10814">
      <c r="A10814" t="n">
        <v>10820</v>
      </c>
      <c r="B10814" t="inlineStr">
        <is>
          <t>MQ_R1</t>
        </is>
      </c>
      <c r="C10814" t="n">
        <v>14.43</v>
      </c>
      <c r="D10814" t="n">
        <v>10</v>
      </c>
    </row>
    <row r="10815">
      <c r="A10815" t="n">
        <v>10821</v>
      </c>
      <c r="B10815" t="inlineStr">
        <is>
          <t>MQ_R1</t>
        </is>
      </c>
      <c r="C10815" t="n">
        <v>14.496</v>
      </c>
      <c r="D10815" t="n">
        <v>10</v>
      </c>
    </row>
    <row r="10816">
      <c r="A10816" t="n">
        <v>10822</v>
      </c>
      <c r="B10816" t="inlineStr">
        <is>
          <t>MQ_R1</t>
        </is>
      </c>
      <c r="C10816" t="n">
        <v>14.563</v>
      </c>
      <c r="D10816" t="n">
        <v>10</v>
      </c>
    </row>
    <row r="10817">
      <c r="A10817" t="n">
        <v>10823</v>
      </c>
      <c r="B10817" t="inlineStr">
        <is>
          <t>MQ_R1</t>
        </is>
      </c>
      <c r="C10817" t="n">
        <v>14.63</v>
      </c>
      <c r="D10817" t="n">
        <v>10</v>
      </c>
    </row>
    <row r="10818">
      <c r="A10818" t="n">
        <v>10824</v>
      </c>
      <c r="B10818" t="inlineStr">
        <is>
          <t>MQ_R1</t>
        </is>
      </c>
      <c r="C10818" t="n">
        <v>14.713</v>
      </c>
      <c r="D10818" t="n">
        <v>10</v>
      </c>
    </row>
    <row r="10819">
      <c r="A10819" t="n">
        <v>10825</v>
      </c>
      <c r="B10819" t="inlineStr">
        <is>
          <t>MQ_R1</t>
        </is>
      </c>
      <c r="C10819" t="n">
        <v>14.78</v>
      </c>
      <c r="D10819" t="n">
        <v>10</v>
      </c>
    </row>
    <row r="10820">
      <c r="A10820" t="n">
        <v>10826</v>
      </c>
      <c r="B10820" t="inlineStr">
        <is>
          <t>MQ_R1</t>
        </is>
      </c>
      <c r="C10820" t="n">
        <v>14.83</v>
      </c>
      <c r="D10820" t="n">
        <v>10</v>
      </c>
    </row>
    <row r="10821">
      <c r="A10821" t="n">
        <v>10827</v>
      </c>
      <c r="B10821" t="inlineStr">
        <is>
          <t>MQ_R1</t>
        </is>
      </c>
      <c r="C10821" t="n">
        <v>14.896</v>
      </c>
      <c r="D10821" t="n">
        <v>10</v>
      </c>
    </row>
    <row r="10822">
      <c r="A10822" t="n">
        <v>10828</v>
      </c>
      <c r="B10822" t="inlineStr">
        <is>
          <t>MQ_R1</t>
        </is>
      </c>
      <c r="C10822" t="n">
        <v>14.963</v>
      </c>
      <c r="D10822" t="n">
        <v>10</v>
      </c>
    </row>
    <row r="10823">
      <c r="A10823" t="n">
        <v>10829</v>
      </c>
      <c r="B10823" t="inlineStr">
        <is>
          <t>MQ_R1</t>
        </is>
      </c>
      <c r="C10823" t="n">
        <v>15.03</v>
      </c>
      <c r="D10823" t="n">
        <v>10</v>
      </c>
    </row>
    <row r="10824">
      <c r="A10824" t="n">
        <v>10830</v>
      </c>
      <c r="B10824" t="inlineStr">
        <is>
          <t>MQ_R1</t>
        </is>
      </c>
      <c r="C10824" t="n">
        <v>15.113</v>
      </c>
      <c r="D10824" t="n">
        <v>10</v>
      </c>
    </row>
    <row r="10825">
      <c r="A10825" t="n">
        <v>10831</v>
      </c>
      <c r="B10825" t="inlineStr">
        <is>
          <t>MQ_R1</t>
        </is>
      </c>
      <c r="C10825" t="n">
        <v>15.18</v>
      </c>
      <c r="D10825" t="n">
        <v>10</v>
      </c>
    </row>
    <row r="10826">
      <c r="A10826" t="n">
        <v>10832</v>
      </c>
      <c r="B10826" t="inlineStr">
        <is>
          <t>MQ_R1</t>
        </is>
      </c>
      <c r="C10826" t="n">
        <v>15.23</v>
      </c>
      <c r="D10826" t="n">
        <v>10</v>
      </c>
    </row>
    <row r="10827">
      <c r="A10827" t="n">
        <v>10833</v>
      </c>
      <c r="B10827" t="inlineStr">
        <is>
          <t>MQ_R1</t>
        </is>
      </c>
      <c r="C10827" t="n">
        <v>15.296</v>
      </c>
      <c r="D10827" t="n">
        <v>10</v>
      </c>
    </row>
    <row r="10828">
      <c r="A10828" t="n">
        <v>10834</v>
      </c>
      <c r="B10828" t="inlineStr">
        <is>
          <t>MQ_R1</t>
        </is>
      </c>
      <c r="C10828" t="n">
        <v>15.363</v>
      </c>
      <c r="D10828" t="n">
        <v>10</v>
      </c>
    </row>
    <row r="10829">
      <c r="A10829" t="n">
        <v>10835</v>
      </c>
      <c r="B10829" t="inlineStr">
        <is>
          <t>MQ_R1</t>
        </is>
      </c>
      <c r="C10829" t="n">
        <v>15.43</v>
      </c>
      <c r="D10829" t="n">
        <v>10</v>
      </c>
    </row>
    <row r="10830">
      <c r="A10830" t="n">
        <v>10836</v>
      </c>
      <c r="B10830" t="inlineStr">
        <is>
          <t>MQ_R1</t>
        </is>
      </c>
      <c r="C10830" t="n">
        <v>15.513</v>
      </c>
      <c r="D10830" t="n">
        <v>10</v>
      </c>
    </row>
    <row r="10831">
      <c r="A10831" t="n">
        <v>10837</v>
      </c>
      <c r="B10831" t="inlineStr">
        <is>
          <t>MQ_R1</t>
        </is>
      </c>
      <c r="C10831" t="n">
        <v>15.563</v>
      </c>
      <c r="D10831" t="n">
        <v>10</v>
      </c>
    </row>
    <row r="10832">
      <c r="A10832" t="n">
        <v>10838</v>
      </c>
      <c r="B10832" t="inlineStr">
        <is>
          <t>MQ_R1</t>
        </is>
      </c>
      <c r="C10832" t="n">
        <v>15.63</v>
      </c>
      <c r="D10832" t="n">
        <v>10</v>
      </c>
    </row>
    <row r="10833">
      <c r="A10833" t="n">
        <v>10839</v>
      </c>
      <c r="B10833" t="inlineStr">
        <is>
          <t>MQ_R1</t>
        </is>
      </c>
      <c r="C10833" t="n">
        <v>15.696</v>
      </c>
      <c r="D10833" t="n">
        <v>10</v>
      </c>
    </row>
    <row r="10834">
      <c r="A10834" t="n">
        <v>10840</v>
      </c>
      <c r="B10834" t="inlineStr">
        <is>
          <t>MQ_R1</t>
        </is>
      </c>
      <c r="C10834" t="n">
        <v>15.763</v>
      </c>
      <c r="D10834" t="n">
        <v>10</v>
      </c>
    </row>
    <row r="10835">
      <c r="A10835" t="n">
        <v>10841</v>
      </c>
      <c r="B10835" t="inlineStr">
        <is>
          <t>MQ_R1</t>
        </is>
      </c>
      <c r="C10835" t="n">
        <v>15.846</v>
      </c>
      <c r="D10835" t="n">
        <v>10</v>
      </c>
    </row>
    <row r="10836">
      <c r="A10836" t="n">
        <v>10842</v>
      </c>
      <c r="B10836" t="inlineStr">
        <is>
          <t>MQ_R1</t>
        </is>
      </c>
      <c r="C10836" t="n">
        <v>15.913</v>
      </c>
      <c r="D10836" t="n">
        <v>10</v>
      </c>
    </row>
    <row r="10837">
      <c r="A10837" t="n">
        <v>10843</v>
      </c>
      <c r="B10837" t="inlineStr">
        <is>
          <t>MQ_R1</t>
        </is>
      </c>
      <c r="C10837" t="n">
        <v>15.963</v>
      </c>
      <c r="D10837" t="n">
        <v>10</v>
      </c>
    </row>
    <row r="10838">
      <c r="A10838" t="n">
        <v>10844</v>
      </c>
      <c r="B10838" t="inlineStr">
        <is>
          <t>MQ_R1</t>
        </is>
      </c>
      <c r="C10838" t="n">
        <v>16.03</v>
      </c>
      <c r="D10838" t="n">
        <v>10</v>
      </c>
    </row>
    <row r="10839">
      <c r="A10839" t="n">
        <v>10845</v>
      </c>
      <c r="B10839" t="inlineStr">
        <is>
          <t>MQ_R1</t>
        </is>
      </c>
      <c r="C10839" t="n">
        <v>16.096</v>
      </c>
      <c r="D10839" t="n">
        <v>10</v>
      </c>
    </row>
    <row r="10840">
      <c r="A10840" t="n">
        <v>10846</v>
      </c>
      <c r="B10840" t="inlineStr">
        <is>
          <t>MQ_R1</t>
        </is>
      </c>
      <c r="C10840" t="n">
        <v>16.163</v>
      </c>
      <c r="D10840" t="n">
        <v>10</v>
      </c>
    </row>
    <row r="10841">
      <c r="A10841" t="n">
        <v>10847</v>
      </c>
      <c r="B10841" t="inlineStr">
        <is>
          <t>MQ_R1</t>
        </is>
      </c>
      <c r="C10841" t="n">
        <v>16.246</v>
      </c>
      <c r="D10841" t="n">
        <v>10</v>
      </c>
    </row>
    <row r="10842">
      <c r="A10842" t="n">
        <v>10848</v>
      </c>
      <c r="B10842" t="inlineStr">
        <is>
          <t>MQ_R1</t>
        </is>
      </c>
      <c r="C10842" t="n">
        <v>16.313</v>
      </c>
      <c r="D10842" t="n">
        <v>10</v>
      </c>
    </row>
    <row r="10843">
      <c r="A10843" t="n">
        <v>10849</v>
      </c>
      <c r="B10843" t="inlineStr">
        <is>
          <t>MQ_R1</t>
        </is>
      </c>
      <c r="C10843" t="n">
        <v>16.363</v>
      </c>
      <c r="D10843" t="n">
        <v>10</v>
      </c>
    </row>
    <row r="10844">
      <c r="A10844" t="n">
        <v>10850</v>
      </c>
      <c r="B10844" t="inlineStr">
        <is>
          <t>MQ_R1</t>
        </is>
      </c>
      <c r="C10844" t="n">
        <v>16.43</v>
      </c>
      <c r="D10844" t="n">
        <v>10</v>
      </c>
    </row>
    <row r="10845">
      <c r="A10845" t="n">
        <v>10851</v>
      </c>
      <c r="B10845" t="inlineStr">
        <is>
          <t>MQ_R1</t>
        </is>
      </c>
      <c r="C10845" t="n">
        <v>16.496</v>
      </c>
      <c r="D10845" t="n">
        <v>10</v>
      </c>
    </row>
    <row r="10846">
      <c r="A10846" t="n">
        <v>10852</v>
      </c>
      <c r="B10846" t="inlineStr">
        <is>
          <t>MQ_R1</t>
        </is>
      </c>
      <c r="C10846" t="n">
        <v>16.563</v>
      </c>
      <c r="D10846" t="n">
        <v>10</v>
      </c>
    </row>
    <row r="10847">
      <c r="A10847" t="n">
        <v>10853</v>
      </c>
      <c r="B10847" t="inlineStr">
        <is>
          <t>MQ_R1</t>
        </is>
      </c>
      <c r="C10847" t="n">
        <v>16.646</v>
      </c>
      <c r="D10847" t="n">
        <v>10</v>
      </c>
    </row>
    <row r="10848">
      <c r="A10848" t="n">
        <v>10854</v>
      </c>
      <c r="B10848" t="inlineStr">
        <is>
          <t>MQ_R1</t>
        </is>
      </c>
      <c r="C10848" t="n">
        <v>16.713</v>
      </c>
      <c r="D10848" t="n">
        <v>10</v>
      </c>
    </row>
    <row r="10849">
      <c r="A10849" t="n">
        <v>10855</v>
      </c>
      <c r="B10849" t="inlineStr">
        <is>
          <t>MQ_R1</t>
        </is>
      </c>
      <c r="C10849" t="n">
        <v>16.763</v>
      </c>
      <c r="D10849" t="n">
        <v>10</v>
      </c>
    </row>
    <row r="10850">
      <c r="A10850" t="n">
        <v>10856</v>
      </c>
      <c r="B10850" t="inlineStr">
        <is>
          <t>MQ_R1</t>
        </is>
      </c>
      <c r="C10850" t="n">
        <v>16.83</v>
      </c>
      <c r="D10850" t="n">
        <v>10</v>
      </c>
    </row>
    <row r="10851">
      <c r="A10851" t="n">
        <v>10857</v>
      </c>
      <c r="B10851" t="inlineStr">
        <is>
          <t>MQ_R1</t>
        </is>
      </c>
      <c r="C10851" t="n">
        <v>16.896</v>
      </c>
      <c r="D10851" t="n">
        <v>10</v>
      </c>
    </row>
    <row r="10852">
      <c r="A10852" t="n">
        <v>10858</v>
      </c>
      <c r="B10852" t="inlineStr">
        <is>
          <t>MQ_R1</t>
        </is>
      </c>
      <c r="C10852" t="n">
        <v>16.963</v>
      </c>
      <c r="D10852" t="n">
        <v>10</v>
      </c>
    </row>
    <row r="10853">
      <c r="A10853" t="n">
        <v>10859</v>
      </c>
      <c r="B10853" t="inlineStr">
        <is>
          <t>MQ_R1</t>
        </is>
      </c>
      <c r="C10853" t="n">
        <v>17.046</v>
      </c>
      <c r="D10853" t="n">
        <v>10</v>
      </c>
    </row>
    <row r="10854">
      <c r="A10854" t="n">
        <v>10860</v>
      </c>
      <c r="B10854" t="inlineStr">
        <is>
          <t>MQ_R1</t>
        </is>
      </c>
      <c r="C10854" t="n">
        <v>17.096</v>
      </c>
      <c r="D10854" t="n">
        <v>10</v>
      </c>
    </row>
    <row r="10855">
      <c r="A10855" t="n">
        <v>10861</v>
      </c>
      <c r="B10855" t="inlineStr">
        <is>
          <t>MQ_R1</t>
        </is>
      </c>
      <c r="C10855" t="n">
        <v>17.18</v>
      </c>
      <c r="D10855" t="n">
        <v>10</v>
      </c>
    </row>
    <row r="10856">
      <c r="A10856" t="n">
        <v>10862</v>
      </c>
      <c r="B10856" t="inlineStr">
        <is>
          <t>MQ_R1</t>
        </is>
      </c>
      <c r="C10856" t="n">
        <v>17.23</v>
      </c>
      <c r="D10856" t="n">
        <v>10</v>
      </c>
    </row>
    <row r="10857">
      <c r="A10857" t="n">
        <v>10863</v>
      </c>
      <c r="B10857" t="inlineStr">
        <is>
          <t>MQ_R1</t>
        </is>
      </c>
      <c r="C10857" t="n">
        <v>17.296</v>
      </c>
      <c r="D10857" t="n">
        <v>10</v>
      </c>
    </row>
    <row r="10858">
      <c r="A10858" t="n">
        <v>10864</v>
      </c>
      <c r="B10858" t="inlineStr">
        <is>
          <t>MQ_R1</t>
        </is>
      </c>
      <c r="C10858" t="n">
        <v>17.38</v>
      </c>
      <c r="D10858" t="n">
        <v>10</v>
      </c>
    </row>
    <row r="10859">
      <c r="A10859" t="n">
        <v>10865</v>
      </c>
      <c r="B10859" t="inlineStr">
        <is>
          <t>MQ_R1</t>
        </is>
      </c>
      <c r="C10859" t="n">
        <v>17.446</v>
      </c>
      <c r="D10859" t="n">
        <v>10</v>
      </c>
    </row>
    <row r="10860">
      <c r="A10860" t="n">
        <v>10866</v>
      </c>
      <c r="B10860" t="inlineStr">
        <is>
          <t>MQ_R1</t>
        </is>
      </c>
      <c r="C10860" t="n">
        <v>17.513</v>
      </c>
      <c r="D10860" t="n">
        <v>10</v>
      </c>
    </row>
    <row r="10861">
      <c r="A10861" t="n">
        <v>10867</v>
      </c>
      <c r="B10861" t="inlineStr">
        <is>
          <t>MQ_R1</t>
        </is>
      </c>
      <c r="C10861" t="n">
        <v>17.58</v>
      </c>
      <c r="D10861" t="n">
        <v>10</v>
      </c>
    </row>
    <row r="10862">
      <c r="A10862" t="n">
        <v>10868</v>
      </c>
      <c r="B10862" t="inlineStr">
        <is>
          <t>MQ_R1</t>
        </is>
      </c>
      <c r="C10862" t="n">
        <v>17.646</v>
      </c>
      <c r="D10862" t="n">
        <v>10</v>
      </c>
    </row>
    <row r="10863">
      <c r="A10863" t="n">
        <v>10869</v>
      </c>
      <c r="B10863" t="inlineStr">
        <is>
          <t>MQ_R1</t>
        </is>
      </c>
      <c r="C10863" t="n">
        <v>17.713</v>
      </c>
      <c r="D10863" t="n">
        <v>10</v>
      </c>
    </row>
    <row r="10864">
      <c r="A10864" t="n">
        <v>10870</v>
      </c>
      <c r="B10864" t="inlineStr">
        <is>
          <t>MQ_R1</t>
        </is>
      </c>
      <c r="C10864" t="n">
        <v>17.78</v>
      </c>
      <c r="D10864" t="n">
        <v>10</v>
      </c>
    </row>
    <row r="10865">
      <c r="A10865" t="n">
        <v>10871</v>
      </c>
      <c r="B10865" t="inlineStr">
        <is>
          <t>MQ_R1</t>
        </is>
      </c>
      <c r="C10865" t="n">
        <v>17.846</v>
      </c>
      <c r="D10865" t="n">
        <v>10</v>
      </c>
    </row>
    <row r="10866">
      <c r="A10866" t="n">
        <v>10872</v>
      </c>
      <c r="B10866" t="inlineStr">
        <is>
          <t>MQ_R1</t>
        </is>
      </c>
      <c r="C10866" t="n">
        <v>17.913</v>
      </c>
      <c r="D10866" t="n">
        <v>10</v>
      </c>
    </row>
    <row r="10867">
      <c r="A10867" t="n">
        <v>10873</v>
      </c>
      <c r="B10867" t="inlineStr">
        <is>
          <t>MQ_R1</t>
        </is>
      </c>
      <c r="C10867" t="n">
        <v>17.98</v>
      </c>
      <c r="D10867" t="n">
        <v>10</v>
      </c>
    </row>
    <row r="10868">
      <c r="A10868" t="n">
        <v>10874</v>
      </c>
      <c r="B10868" t="inlineStr">
        <is>
          <t>MQ_R1</t>
        </is>
      </c>
      <c r="C10868" t="n">
        <v>18.046</v>
      </c>
      <c r="D10868" t="n">
        <v>10</v>
      </c>
    </row>
    <row r="10869">
      <c r="A10869" t="n">
        <v>10875</v>
      </c>
      <c r="B10869" t="inlineStr">
        <is>
          <t>MQ_R1</t>
        </is>
      </c>
      <c r="C10869" t="n">
        <v>18.113</v>
      </c>
      <c r="D10869" t="n">
        <v>10</v>
      </c>
    </row>
    <row r="10870">
      <c r="A10870" t="n">
        <v>10876</v>
      </c>
      <c r="B10870" t="inlineStr">
        <is>
          <t>MQ_R1</t>
        </is>
      </c>
      <c r="C10870" t="n">
        <v>18.18</v>
      </c>
      <c r="D10870" t="n">
        <v>10</v>
      </c>
    </row>
    <row r="10871">
      <c r="A10871" t="n">
        <v>10877</v>
      </c>
      <c r="B10871" t="inlineStr">
        <is>
          <t>MQ_R1</t>
        </is>
      </c>
      <c r="C10871" t="n">
        <v>18.246</v>
      </c>
      <c r="D10871" t="n">
        <v>10</v>
      </c>
    </row>
    <row r="10872">
      <c r="A10872" t="n">
        <v>10878</v>
      </c>
      <c r="B10872" t="inlineStr">
        <is>
          <t>MQ_R1</t>
        </is>
      </c>
      <c r="C10872" t="n">
        <v>18.313</v>
      </c>
      <c r="D10872" t="n">
        <v>10</v>
      </c>
    </row>
    <row r="10873">
      <c r="A10873" t="n">
        <v>10879</v>
      </c>
      <c r="B10873" t="inlineStr">
        <is>
          <t>MQ_R1</t>
        </is>
      </c>
      <c r="C10873" t="n">
        <v>18.38</v>
      </c>
      <c r="D10873" t="n">
        <v>10</v>
      </c>
    </row>
    <row r="10874">
      <c r="A10874" t="n">
        <v>10880</v>
      </c>
      <c r="B10874" t="inlineStr">
        <is>
          <t>MQ_R1</t>
        </is>
      </c>
      <c r="C10874" t="n">
        <v>18.446</v>
      </c>
      <c r="D10874" t="n">
        <v>10</v>
      </c>
    </row>
    <row r="10875">
      <c r="A10875" t="n">
        <v>10881</v>
      </c>
      <c r="B10875" t="inlineStr">
        <is>
          <t>MQ_R1</t>
        </is>
      </c>
      <c r="C10875" t="n">
        <v>18.513</v>
      </c>
      <c r="D10875" t="n">
        <v>10</v>
      </c>
    </row>
    <row r="10876">
      <c r="A10876" t="n">
        <v>10882</v>
      </c>
      <c r="B10876" t="inlineStr">
        <is>
          <t>MQ_R1</t>
        </is>
      </c>
      <c r="C10876" t="n">
        <v>18.58</v>
      </c>
      <c r="D10876" t="n">
        <v>10</v>
      </c>
    </row>
    <row r="10877">
      <c r="A10877" t="n">
        <v>10883</v>
      </c>
      <c r="B10877" t="inlineStr">
        <is>
          <t>MQ_R1</t>
        </is>
      </c>
      <c r="C10877" t="n">
        <v>18.646</v>
      </c>
      <c r="D10877" t="n">
        <v>10</v>
      </c>
    </row>
    <row r="10878">
      <c r="A10878" t="n">
        <v>10884</v>
      </c>
      <c r="B10878" t="inlineStr">
        <is>
          <t>MQ_R1</t>
        </is>
      </c>
      <c r="C10878" t="n">
        <v>18.713</v>
      </c>
      <c r="D10878" t="n">
        <v>10</v>
      </c>
    </row>
    <row r="10879">
      <c r="A10879" t="n">
        <v>10885</v>
      </c>
      <c r="B10879" t="inlineStr">
        <is>
          <t>MQ_R1</t>
        </is>
      </c>
      <c r="C10879" t="n">
        <v>18.78</v>
      </c>
      <c r="D10879" t="n">
        <v>10</v>
      </c>
    </row>
    <row r="10880">
      <c r="A10880" t="n">
        <v>10886</v>
      </c>
      <c r="B10880" t="inlineStr">
        <is>
          <t>MQ_R1</t>
        </is>
      </c>
      <c r="C10880" t="n">
        <v>18.846</v>
      </c>
      <c r="D10880" t="n">
        <v>10</v>
      </c>
    </row>
    <row r="10881">
      <c r="A10881" t="n">
        <v>10887</v>
      </c>
      <c r="B10881" t="inlineStr">
        <is>
          <t>MQ_R1</t>
        </is>
      </c>
      <c r="C10881" t="n">
        <v>18.913</v>
      </c>
      <c r="D10881" t="n">
        <v>10</v>
      </c>
    </row>
    <row r="10882">
      <c r="A10882" t="n">
        <v>10888</v>
      </c>
      <c r="B10882" t="inlineStr">
        <is>
          <t>MQ_R1</t>
        </is>
      </c>
      <c r="C10882" t="n">
        <v>18.98</v>
      </c>
      <c r="D10882" t="n">
        <v>10</v>
      </c>
    </row>
    <row r="10883">
      <c r="A10883" t="n">
        <v>10889</v>
      </c>
      <c r="B10883" t="inlineStr">
        <is>
          <t>MQ_R1</t>
        </is>
      </c>
      <c r="C10883" t="n">
        <v>19.046</v>
      </c>
      <c r="D10883" t="n">
        <v>10</v>
      </c>
    </row>
    <row r="10884">
      <c r="A10884" t="n">
        <v>10890</v>
      </c>
      <c r="B10884" t="inlineStr">
        <is>
          <t>MQ_R1</t>
        </is>
      </c>
      <c r="C10884" t="n">
        <v>19.113</v>
      </c>
      <c r="D10884" t="n">
        <v>10</v>
      </c>
    </row>
    <row r="10885">
      <c r="A10885" t="n">
        <v>10891</v>
      </c>
      <c r="B10885" t="inlineStr">
        <is>
          <t>MQ_R1</t>
        </is>
      </c>
      <c r="C10885" t="n">
        <v>19.18</v>
      </c>
      <c r="D10885" t="n">
        <v>10</v>
      </c>
    </row>
    <row r="10886">
      <c r="A10886" t="n">
        <v>10892</v>
      </c>
      <c r="B10886" t="inlineStr">
        <is>
          <t>MQ_R1</t>
        </is>
      </c>
      <c r="C10886" t="n">
        <v>19.246</v>
      </c>
      <c r="D10886" t="n">
        <v>10</v>
      </c>
    </row>
    <row r="10887">
      <c r="A10887" t="n">
        <v>10893</v>
      </c>
      <c r="B10887" t="inlineStr">
        <is>
          <t>MQ_R1</t>
        </is>
      </c>
      <c r="C10887" t="n">
        <v>19.313</v>
      </c>
      <c r="D10887" t="n">
        <v>10</v>
      </c>
    </row>
    <row r="10888">
      <c r="A10888" t="n">
        <v>10894</v>
      </c>
      <c r="B10888" t="inlineStr">
        <is>
          <t>MQ_R1</t>
        </is>
      </c>
      <c r="C10888" t="n">
        <v>19.38</v>
      </c>
      <c r="D10888" t="n">
        <v>10</v>
      </c>
    </row>
    <row r="10889">
      <c r="A10889" t="n">
        <v>10895</v>
      </c>
      <c r="B10889" t="inlineStr">
        <is>
          <t>MQ_R1</t>
        </is>
      </c>
      <c r="C10889" t="n">
        <v>19.446</v>
      </c>
      <c r="D10889" t="n">
        <v>10</v>
      </c>
    </row>
    <row r="10890">
      <c r="A10890" t="n">
        <v>10896</v>
      </c>
      <c r="B10890" t="inlineStr">
        <is>
          <t>MQ_R1</t>
        </is>
      </c>
      <c r="C10890" t="n">
        <v>19.513</v>
      </c>
      <c r="D10890" t="n">
        <v>10</v>
      </c>
    </row>
    <row r="10891">
      <c r="A10891" t="n">
        <v>10897</v>
      </c>
      <c r="B10891" t="inlineStr">
        <is>
          <t>MQ_R1</t>
        </is>
      </c>
      <c r="C10891" t="n">
        <v>19.58</v>
      </c>
      <c r="D10891" t="n">
        <v>10</v>
      </c>
    </row>
    <row r="10892">
      <c r="A10892" t="n">
        <v>10898</v>
      </c>
      <c r="B10892" t="inlineStr">
        <is>
          <t>MQ_R1</t>
        </is>
      </c>
      <c r="C10892" t="n">
        <v>19.646</v>
      </c>
      <c r="D10892" t="n">
        <v>10</v>
      </c>
    </row>
    <row r="10893">
      <c r="A10893" t="n">
        <v>10899</v>
      </c>
      <c r="B10893" t="inlineStr">
        <is>
          <t>MQ_R1</t>
        </is>
      </c>
      <c r="C10893" t="n">
        <v>19.713</v>
      </c>
      <c r="D10893" t="n">
        <v>10</v>
      </c>
    </row>
    <row r="10894">
      <c r="A10894" t="n">
        <v>10900</v>
      </c>
      <c r="B10894" t="inlineStr">
        <is>
          <t>MQ_R1</t>
        </is>
      </c>
      <c r="C10894" t="n">
        <v>19.78</v>
      </c>
      <c r="D10894" t="n">
        <v>10</v>
      </c>
    </row>
    <row r="10895">
      <c r="A10895" t="n">
        <v>10901</v>
      </c>
      <c r="B10895" t="inlineStr">
        <is>
          <t>MQ_R1</t>
        </is>
      </c>
      <c r="C10895" t="n">
        <v>19.846</v>
      </c>
      <c r="D10895" t="n">
        <v>10</v>
      </c>
    </row>
    <row r="10896">
      <c r="A10896" t="n">
        <v>10902</v>
      </c>
      <c r="B10896" t="inlineStr">
        <is>
          <t>MQ_R1</t>
        </is>
      </c>
      <c r="C10896" t="n">
        <v>19.913</v>
      </c>
      <c r="D10896" t="n">
        <v>10</v>
      </c>
    </row>
    <row r="10897">
      <c r="A10897" t="n">
        <v>10903</v>
      </c>
      <c r="B10897" t="inlineStr">
        <is>
          <t>MQ_R1</t>
        </is>
      </c>
      <c r="C10897" t="n">
        <v>19.98</v>
      </c>
      <c r="D10897" t="n">
        <v>10</v>
      </c>
    </row>
    <row r="10898">
      <c r="A10898" t="n">
        <v>10904</v>
      </c>
      <c r="B10898" t="inlineStr">
        <is>
          <t>MQ_R1</t>
        </is>
      </c>
      <c r="C10898" t="n">
        <v>20.046</v>
      </c>
      <c r="D10898" t="n">
        <v>10</v>
      </c>
    </row>
    <row r="10899">
      <c r="A10899" t="n">
        <v>10905</v>
      </c>
      <c r="B10899" t="inlineStr">
        <is>
          <t>MQ_R1</t>
        </is>
      </c>
      <c r="C10899" t="n">
        <v>20.113</v>
      </c>
      <c r="D10899" t="n">
        <v>10</v>
      </c>
    </row>
    <row r="10900">
      <c r="A10900" t="n">
        <v>10906</v>
      </c>
      <c r="B10900" t="inlineStr">
        <is>
          <t>MQ_R1</t>
        </is>
      </c>
      <c r="C10900" t="n">
        <v>20.18</v>
      </c>
      <c r="D10900" t="n">
        <v>10</v>
      </c>
    </row>
    <row r="10901">
      <c r="A10901" t="n">
        <v>10907</v>
      </c>
      <c r="B10901" t="inlineStr">
        <is>
          <t>MQ_R1</t>
        </is>
      </c>
      <c r="C10901" t="n">
        <v>20.246</v>
      </c>
      <c r="D10901" t="n">
        <v>10</v>
      </c>
    </row>
    <row r="10902">
      <c r="A10902" t="n">
        <v>10908</v>
      </c>
      <c r="B10902" t="inlineStr">
        <is>
          <t>MQ_R1</t>
        </is>
      </c>
      <c r="C10902" t="n">
        <v>20.313</v>
      </c>
      <c r="D10902" t="n">
        <v>10</v>
      </c>
    </row>
    <row r="10903">
      <c r="A10903" t="n">
        <v>10909</v>
      </c>
      <c r="B10903" t="inlineStr">
        <is>
          <t>MQ_R1</t>
        </is>
      </c>
      <c r="C10903" t="n">
        <v>20.38</v>
      </c>
      <c r="D10903" t="n">
        <v>10</v>
      </c>
    </row>
    <row r="10904">
      <c r="A10904" t="n">
        <v>10910</v>
      </c>
      <c r="B10904" t="inlineStr">
        <is>
          <t>MQ_R1</t>
        </is>
      </c>
      <c r="C10904" t="n">
        <v>20.446</v>
      </c>
      <c r="D10904" t="n">
        <v>10</v>
      </c>
    </row>
    <row r="10905">
      <c r="A10905" t="n">
        <v>10911</v>
      </c>
      <c r="B10905" t="inlineStr">
        <is>
          <t>MQ_R1</t>
        </is>
      </c>
      <c r="C10905" t="n">
        <v>20.513</v>
      </c>
      <c r="D10905" t="n">
        <v>10</v>
      </c>
    </row>
    <row r="10906">
      <c r="A10906" t="n">
        <v>10912</v>
      </c>
      <c r="B10906" t="inlineStr">
        <is>
          <t>MQ_R1</t>
        </is>
      </c>
      <c r="C10906" t="n">
        <v>20.58</v>
      </c>
      <c r="D10906" t="n">
        <v>10</v>
      </c>
    </row>
    <row r="10907">
      <c r="A10907" t="n">
        <v>10913</v>
      </c>
      <c r="B10907" t="inlineStr">
        <is>
          <t>MQ_R1</t>
        </is>
      </c>
      <c r="C10907" t="n">
        <v>20.646</v>
      </c>
      <c r="D10907" t="n">
        <v>10</v>
      </c>
    </row>
    <row r="10908">
      <c r="A10908" t="n">
        <v>10914</v>
      </c>
      <c r="B10908" t="inlineStr">
        <is>
          <t>MQ_R1</t>
        </is>
      </c>
      <c r="C10908" t="n">
        <v>20.713</v>
      </c>
      <c r="D10908" t="n">
        <v>10</v>
      </c>
    </row>
    <row r="10909">
      <c r="A10909" t="n">
        <v>10915</v>
      </c>
      <c r="B10909" t="inlineStr">
        <is>
          <t>MQ_R1</t>
        </is>
      </c>
      <c r="C10909" t="n">
        <v>20.78</v>
      </c>
      <c r="D10909" t="n">
        <v>10</v>
      </c>
    </row>
    <row r="10910">
      <c r="A10910" t="n">
        <v>10916</v>
      </c>
      <c r="B10910" t="inlineStr">
        <is>
          <t>MQ_R1</t>
        </is>
      </c>
      <c r="C10910" t="n">
        <v>20.846</v>
      </c>
      <c r="D10910" t="n">
        <v>10</v>
      </c>
    </row>
    <row r="10911">
      <c r="A10911" t="n">
        <v>10917</v>
      </c>
      <c r="B10911" t="inlineStr">
        <is>
          <t>MQ_R1</t>
        </is>
      </c>
      <c r="C10911" t="n">
        <v>20.913</v>
      </c>
      <c r="D10911" t="n">
        <v>10</v>
      </c>
    </row>
    <row r="10912">
      <c r="A10912" t="n">
        <v>10918</v>
      </c>
      <c r="B10912" t="inlineStr">
        <is>
          <t>MQ_R1</t>
        </is>
      </c>
      <c r="C10912" t="n">
        <v>20.98</v>
      </c>
      <c r="D10912" t="n">
        <v>10</v>
      </c>
    </row>
    <row r="10913">
      <c r="A10913" t="n">
        <v>10919</v>
      </c>
      <c r="B10913" t="inlineStr">
        <is>
          <t>MQ_R1</t>
        </is>
      </c>
      <c r="C10913" t="n">
        <v>21.046</v>
      </c>
      <c r="D10913" t="n">
        <v>10</v>
      </c>
    </row>
    <row r="10914">
      <c r="A10914" t="n">
        <v>10920</v>
      </c>
      <c r="B10914" t="inlineStr">
        <is>
          <t>MQ_R1</t>
        </is>
      </c>
      <c r="C10914" t="n">
        <v>21.113</v>
      </c>
      <c r="D10914" t="n">
        <v>10</v>
      </c>
    </row>
    <row r="10915">
      <c r="A10915" t="n">
        <v>10921</v>
      </c>
      <c r="B10915" t="inlineStr">
        <is>
          <t>MQ_R1</t>
        </is>
      </c>
      <c r="C10915" t="n">
        <v>21.18</v>
      </c>
      <c r="D10915" t="n">
        <v>10</v>
      </c>
    </row>
    <row r="10916">
      <c r="A10916" t="n">
        <v>10922</v>
      </c>
      <c r="B10916" t="inlineStr">
        <is>
          <t>MQ_R1</t>
        </is>
      </c>
      <c r="C10916" t="n">
        <v>21.246</v>
      </c>
      <c r="D10916" t="n">
        <v>10</v>
      </c>
    </row>
    <row r="10917">
      <c r="A10917" t="n">
        <v>10923</v>
      </c>
      <c r="B10917" t="inlineStr">
        <is>
          <t>MQ_R1</t>
        </is>
      </c>
      <c r="C10917" t="n">
        <v>21.313</v>
      </c>
      <c r="D10917" t="n">
        <v>10</v>
      </c>
    </row>
    <row r="10918">
      <c r="A10918" t="n">
        <v>10924</v>
      </c>
      <c r="B10918" t="inlineStr">
        <is>
          <t>MQ_R1</t>
        </is>
      </c>
      <c r="C10918" t="n">
        <v>21.38</v>
      </c>
      <c r="D10918" t="n">
        <v>10</v>
      </c>
    </row>
    <row r="10919">
      <c r="A10919" t="n">
        <v>10925</v>
      </c>
      <c r="B10919" t="inlineStr">
        <is>
          <t>MQ_R1</t>
        </is>
      </c>
      <c r="C10919" t="n">
        <v>21.446</v>
      </c>
      <c r="D10919" t="n">
        <v>10</v>
      </c>
    </row>
    <row r="10920">
      <c r="A10920" t="n">
        <v>10926</v>
      </c>
      <c r="B10920" t="inlineStr">
        <is>
          <t>MQ_R1</t>
        </is>
      </c>
      <c r="C10920" t="n">
        <v>21.513</v>
      </c>
      <c r="D10920" t="n">
        <v>10</v>
      </c>
    </row>
    <row r="10921">
      <c r="A10921" t="n">
        <v>10927</v>
      </c>
      <c r="B10921" t="inlineStr">
        <is>
          <t>MQ_R1</t>
        </is>
      </c>
      <c r="C10921" t="n">
        <v>21.58</v>
      </c>
      <c r="D10921" t="n">
        <v>10</v>
      </c>
    </row>
    <row r="10922">
      <c r="A10922" t="n">
        <v>10928</v>
      </c>
      <c r="B10922" t="inlineStr">
        <is>
          <t>MQ_R1</t>
        </is>
      </c>
      <c r="C10922" t="n">
        <v>21.646</v>
      </c>
      <c r="D10922" t="n">
        <v>10</v>
      </c>
    </row>
    <row r="10923">
      <c r="A10923" t="n">
        <v>10929</v>
      </c>
      <c r="B10923" t="inlineStr">
        <is>
          <t>MQ_R1</t>
        </is>
      </c>
      <c r="C10923" t="n">
        <v>21.713</v>
      </c>
      <c r="D10923" t="n">
        <v>10</v>
      </c>
    </row>
    <row r="10924">
      <c r="A10924" t="n">
        <v>10930</v>
      </c>
      <c r="B10924" t="inlineStr">
        <is>
          <t>MQ_R1</t>
        </is>
      </c>
      <c r="C10924" t="n">
        <v>21.78</v>
      </c>
      <c r="D10924" t="n">
        <v>10</v>
      </c>
    </row>
    <row r="10925">
      <c r="A10925" t="n">
        <v>10931</v>
      </c>
      <c r="B10925" t="inlineStr">
        <is>
          <t>MQ_R1</t>
        </is>
      </c>
      <c r="C10925" t="n">
        <v>21.846</v>
      </c>
      <c r="D10925" t="n">
        <v>10</v>
      </c>
    </row>
    <row r="10926">
      <c r="A10926" t="n">
        <v>10932</v>
      </c>
      <c r="B10926" t="inlineStr">
        <is>
          <t>MQ_R1</t>
        </is>
      </c>
      <c r="C10926" t="n">
        <v>21.913</v>
      </c>
      <c r="D10926" t="n">
        <v>10</v>
      </c>
    </row>
    <row r="10927">
      <c r="A10927" t="n">
        <v>10933</v>
      </c>
      <c r="B10927" t="inlineStr">
        <is>
          <t>MQ_R1</t>
        </is>
      </c>
      <c r="C10927" t="n">
        <v>21.98</v>
      </c>
      <c r="D10927" t="n">
        <v>10</v>
      </c>
    </row>
    <row r="10928">
      <c r="A10928" t="n">
        <v>10934</v>
      </c>
      <c r="B10928" t="inlineStr">
        <is>
          <t>MQ_R1</t>
        </is>
      </c>
      <c r="C10928" t="n">
        <v>22.046</v>
      </c>
      <c r="D10928" t="n">
        <v>10</v>
      </c>
    </row>
    <row r="10929">
      <c r="A10929" t="n">
        <v>10935</v>
      </c>
      <c r="B10929" t="inlineStr">
        <is>
          <t>MQ_R1</t>
        </is>
      </c>
      <c r="C10929" t="n">
        <v>22.113</v>
      </c>
      <c r="D10929" t="n">
        <v>10</v>
      </c>
    </row>
    <row r="10930">
      <c r="A10930" t="n">
        <v>10936</v>
      </c>
      <c r="B10930" t="inlineStr">
        <is>
          <t>MQ_R1</t>
        </is>
      </c>
      <c r="C10930" t="n">
        <v>22.18</v>
      </c>
      <c r="D10930" t="n">
        <v>10</v>
      </c>
    </row>
    <row r="10931">
      <c r="A10931" t="n">
        <v>10937</v>
      </c>
      <c r="B10931" t="inlineStr">
        <is>
          <t>MQ_R1</t>
        </is>
      </c>
      <c r="C10931" t="n">
        <v>22.246</v>
      </c>
      <c r="D10931" t="n">
        <v>10</v>
      </c>
    </row>
    <row r="10932">
      <c r="A10932" t="n">
        <v>10938</v>
      </c>
      <c r="B10932" t="inlineStr">
        <is>
          <t>MQ_R1</t>
        </is>
      </c>
      <c r="C10932" t="n">
        <v>22.313</v>
      </c>
      <c r="D10932" t="n">
        <v>10</v>
      </c>
    </row>
    <row r="10933">
      <c r="A10933" t="n">
        <v>10939</v>
      </c>
      <c r="B10933" t="inlineStr">
        <is>
          <t>MQ_R1</t>
        </is>
      </c>
      <c r="C10933" t="n">
        <v>22.38</v>
      </c>
      <c r="D10933" t="n">
        <v>10</v>
      </c>
    </row>
    <row r="10934">
      <c r="A10934" t="n">
        <v>10940</v>
      </c>
      <c r="B10934" t="inlineStr">
        <is>
          <t>MQ_R1</t>
        </is>
      </c>
      <c r="C10934" t="n">
        <v>22.446</v>
      </c>
      <c r="D10934" t="n">
        <v>10</v>
      </c>
    </row>
    <row r="10935">
      <c r="A10935" t="n">
        <v>10941</v>
      </c>
      <c r="B10935" t="inlineStr">
        <is>
          <t>MQ_R1</t>
        </is>
      </c>
      <c r="C10935" t="n">
        <v>22.513</v>
      </c>
      <c r="D10935" t="n">
        <v>10</v>
      </c>
    </row>
    <row r="10936">
      <c r="A10936" t="n">
        <v>10942</v>
      </c>
      <c r="B10936" t="inlineStr">
        <is>
          <t>MQ_R1</t>
        </is>
      </c>
      <c r="C10936" t="n">
        <v>22.58</v>
      </c>
      <c r="D10936" t="n">
        <v>10</v>
      </c>
    </row>
    <row r="10937">
      <c r="A10937" t="n">
        <v>10943</v>
      </c>
      <c r="B10937" t="inlineStr">
        <is>
          <t>MQ_R1</t>
        </is>
      </c>
      <c r="C10937" t="n">
        <v>22.646</v>
      </c>
      <c r="D10937" t="n">
        <v>10</v>
      </c>
    </row>
    <row r="10938">
      <c r="A10938" t="n">
        <v>10944</v>
      </c>
      <c r="B10938" t="inlineStr">
        <is>
          <t>MQ_R1</t>
        </is>
      </c>
      <c r="C10938" t="n">
        <v>22.713</v>
      </c>
      <c r="D10938" t="n">
        <v>10</v>
      </c>
    </row>
    <row r="10939">
      <c r="A10939" t="n">
        <v>10945</v>
      </c>
      <c r="B10939" t="inlineStr">
        <is>
          <t>MQ_R1</t>
        </is>
      </c>
      <c r="C10939" t="n">
        <v>22.78</v>
      </c>
      <c r="D10939" t="n">
        <v>10</v>
      </c>
    </row>
    <row r="10940">
      <c r="A10940" t="n">
        <v>10946</v>
      </c>
      <c r="B10940" t="inlineStr">
        <is>
          <t>MQ_R1</t>
        </is>
      </c>
      <c r="C10940" t="n">
        <v>22.846</v>
      </c>
      <c r="D10940" t="n">
        <v>10</v>
      </c>
    </row>
    <row r="10941">
      <c r="A10941" t="n">
        <v>10947</v>
      </c>
      <c r="B10941" t="inlineStr">
        <is>
          <t>MQ_R1</t>
        </is>
      </c>
      <c r="C10941" t="n">
        <v>22.913</v>
      </c>
      <c r="D10941" t="n">
        <v>10</v>
      </c>
    </row>
    <row r="10942">
      <c r="A10942" t="n">
        <v>10948</v>
      </c>
      <c r="B10942" t="inlineStr">
        <is>
          <t>MQ_R1</t>
        </is>
      </c>
      <c r="C10942" t="n">
        <v>22.98</v>
      </c>
      <c r="D10942" t="n">
        <v>10</v>
      </c>
    </row>
    <row r="10943">
      <c r="A10943" t="n">
        <v>10949</v>
      </c>
      <c r="B10943" t="inlineStr">
        <is>
          <t>MQ_R1</t>
        </is>
      </c>
      <c r="C10943" t="n">
        <v>23.046</v>
      </c>
      <c r="D10943" t="n">
        <v>10</v>
      </c>
    </row>
    <row r="10944">
      <c r="A10944" t="n">
        <v>10950</v>
      </c>
      <c r="B10944" t="inlineStr">
        <is>
          <t>MQ_R1</t>
        </is>
      </c>
      <c r="C10944" t="n">
        <v>23.113</v>
      </c>
      <c r="D10944" t="n">
        <v>10</v>
      </c>
    </row>
    <row r="10945">
      <c r="A10945" t="n">
        <v>10951</v>
      </c>
      <c r="B10945" t="inlineStr">
        <is>
          <t>MQ_R1</t>
        </is>
      </c>
      <c r="C10945" t="n">
        <v>23.18</v>
      </c>
      <c r="D10945" t="n">
        <v>10</v>
      </c>
    </row>
    <row r="10946">
      <c r="A10946" t="n">
        <v>10952</v>
      </c>
      <c r="B10946" t="inlineStr">
        <is>
          <t>MQ_R1</t>
        </is>
      </c>
      <c r="C10946" t="n">
        <v>23.246</v>
      </c>
      <c r="D10946" t="n">
        <v>10</v>
      </c>
    </row>
    <row r="10947">
      <c r="A10947" t="n">
        <v>10953</v>
      </c>
      <c r="B10947" t="inlineStr">
        <is>
          <t>MQ_R1</t>
        </is>
      </c>
      <c r="C10947" t="n">
        <v>23.313</v>
      </c>
      <c r="D10947" t="n">
        <v>10</v>
      </c>
    </row>
    <row r="10948">
      <c r="A10948" t="n">
        <v>10954</v>
      </c>
      <c r="B10948" t="inlineStr">
        <is>
          <t>MQ_R1</t>
        </is>
      </c>
      <c r="C10948" t="n">
        <v>23.38</v>
      </c>
      <c r="D10948" t="n">
        <v>10</v>
      </c>
    </row>
    <row r="10949">
      <c r="A10949" t="n">
        <v>10955</v>
      </c>
      <c r="B10949" t="inlineStr">
        <is>
          <t>MQ_R1</t>
        </is>
      </c>
      <c r="C10949" t="n">
        <v>23.446</v>
      </c>
      <c r="D10949" t="n">
        <v>10</v>
      </c>
    </row>
    <row r="10950">
      <c r="A10950" t="n">
        <v>10956</v>
      </c>
      <c r="B10950" t="inlineStr">
        <is>
          <t>MQ_R1</t>
        </is>
      </c>
      <c r="C10950" t="n">
        <v>23.513</v>
      </c>
      <c r="D10950" t="n">
        <v>10</v>
      </c>
    </row>
    <row r="10951">
      <c r="A10951" t="n">
        <v>10957</v>
      </c>
      <c r="B10951" t="inlineStr">
        <is>
          <t>MQ_R1</t>
        </is>
      </c>
      <c r="C10951" t="n">
        <v>23.58</v>
      </c>
      <c r="D10951" t="n">
        <v>10</v>
      </c>
    </row>
    <row r="10952">
      <c r="A10952" t="n">
        <v>10958</v>
      </c>
      <c r="B10952" t="inlineStr">
        <is>
          <t>MQ_R1</t>
        </is>
      </c>
      <c r="C10952" t="n">
        <v>23.646</v>
      </c>
      <c r="D10952" t="n">
        <v>10</v>
      </c>
    </row>
    <row r="10953">
      <c r="A10953" t="n">
        <v>10959</v>
      </c>
      <c r="B10953" t="inlineStr">
        <is>
          <t>MQ_R1</t>
        </is>
      </c>
      <c r="C10953" t="n">
        <v>23.713</v>
      </c>
      <c r="D10953" t="n">
        <v>10</v>
      </c>
    </row>
    <row r="10954">
      <c r="A10954" t="n">
        <v>10960</v>
      </c>
      <c r="B10954" t="inlineStr">
        <is>
          <t>MQ_R1</t>
        </is>
      </c>
      <c r="C10954" t="n">
        <v>23.78</v>
      </c>
      <c r="D10954" t="n">
        <v>10</v>
      </c>
    </row>
    <row r="10955">
      <c r="A10955" t="n">
        <v>10961</v>
      </c>
      <c r="B10955" t="inlineStr">
        <is>
          <t>MQ_R1</t>
        </is>
      </c>
      <c r="C10955" t="n">
        <v>23.846</v>
      </c>
      <c r="D10955" t="n">
        <v>10</v>
      </c>
    </row>
    <row r="10956">
      <c r="A10956" t="n">
        <v>10962</v>
      </c>
      <c r="B10956" t="inlineStr">
        <is>
          <t>MQ_R1</t>
        </is>
      </c>
      <c r="C10956" t="n">
        <v>23.913</v>
      </c>
      <c r="D10956" t="n">
        <v>10</v>
      </c>
    </row>
    <row r="10957">
      <c r="A10957" t="n">
        <v>10963</v>
      </c>
      <c r="B10957" t="inlineStr">
        <is>
          <t>MQ_R1</t>
        </is>
      </c>
      <c r="C10957" t="n">
        <v>23.98</v>
      </c>
      <c r="D10957" t="n">
        <v>10</v>
      </c>
    </row>
    <row r="10958">
      <c r="A10958" t="n">
        <v>10964</v>
      </c>
      <c r="B10958" t="inlineStr">
        <is>
          <t>MQ_R1</t>
        </is>
      </c>
      <c r="C10958" t="n">
        <v>24.046</v>
      </c>
      <c r="D10958" t="n">
        <v>10</v>
      </c>
    </row>
    <row r="10959">
      <c r="A10959" t="n">
        <v>10965</v>
      </c>
      <c r="B10959" t="inlineStr">
        <is>
          <t>MQ_R1</t>
        </is>
      </c>
      <c r="C10959" t="n">
        <v>24.113</v>
      </c>
      <c r="D10959" t="n">
        <v>10</v>
      </c>
    </row>
    <row r="10960">
      <c r="A10960" t="n">
        <v>10966</v>
      </c>
      <c r="B10960" t="inlineStr">
        <is>
          <t>MQ_R1</t>
        </is>
      </c>
      <c r="C10960" t="n">
        <v>24.18</v>
      </c>
      <c r="D10960" t="n">
        <v>10</v>
      </c>
    </row>
    <row r="10961">
      <c r="A10961" t="n">
        <v>10967</v>
      </c>
      <c r="B10961" t="inlineStr">
        <is>
          <t>MQ_R1</t>
        </is>
      </c>
      <c r="C10961" t="n">
        <v>24.246</v>
      </c>
      <c r="D10961" t="n">
        <v>10</v>
      </c>
    </row>
    <row r="10962">
      <c r="A10962" t="n">
        <v>10968</v>
      </c>
      <c r="B10962" t="inlineStr">
        <is>
          <t>MQ_R1</t>
        </is>
      </c>
      <c r="C10962" t="n">
        <v>24.313</v>
      </c>
      <c r="D10962" t="n">
        <v>10</v>
      </c>
    </row>
    <row r="10963">
      <c r="A10963" t="n">
        <v>10969</v>
      </c>
      <c r="B10963" t="inlineStr">
        <is>
          <t>MQ_R1</t>
        </is>
      </c>
      <c r="C10963" t="n">
        <v>24.38</v>
      </c>
      <c r="D10963" t="n">
        <v>10</v>
      </c>
    </row>
    <row r="10964">
      <c r="A10964" t="n">
        <v>10970</v>
      </c>
      <c r="B10964" t="inlineStr">
        <is>
          <t>MQ_R1</t>
        </is>
      </c>
      <c r="C10964" t="n">
        <v>24.446</v>
      </c>
      <c r="D10964" t="n">
        <v>10</v>
      </c>
    </row>
    <row r="10965">
      <c r="A10965" t="n">
        <v>10971</v>
      </c>
      <c r="B10965" t="inlineStr">
        <is>
          <t>MQ_R1</t>
        </is>
      </c>
      <c r="C10965" t="n">
        <v>24.513</v>
      </c>
      <c r="D10965" t="n">
        <v>10</v>
      </c>
    </row>
    <row r="10966">
      <c r="A10966" t="n">
        <v>10972</v>
      </c>
      <c r="B10966" t="inlineStr">
        <is>
          <t>MQ_R1</t>
        </is>
      </c>
      <c r="C10966" t="n">
        <v>24.58</v>
      </c>
      <c r="D10966" t="n">
        <v>10</v>
      </c>
    </row>
    <row r="10967">
      <c r="A10967" t="n">
        <v>10973</v>
      </c>
      <c r="B10967" t="inlineStr">
        <is>
          <t>MQ_R1</t>
        </is>
      </c>
      <c r="C10967" t="n">
        <v>24.646</v>
      </c>
      <c r="D10967" t="n">
        <v>10</v>
      </c>
    </row>
    <row r="10968">
      <c r="A10968" t="n">
        <v>10974</v>
      </c>
      <c r="B10968" t="inlineStr">
        <is>
          <t>MQ_R1</t>
        </is>
      </c>
      <c r="C10968" t="n">
        <v>24.713</v>
      </c>
      <c r="D10968" t="n">
        <v>10</v>
      </c>
    </row>
    <row r="10969">
      <c r="A10969" t="n">
        <v>10975</v>
      </c>
      <c r="B10969" t="inlineStr">
        <is>
          <t>MQ_R1</t>
        </is>
      </c>
      <c r="C10969" t="n">
        <v>24.78</v>
      </c>
      <c r="D10969" t="n">
        <v>10</v>
      </c>
    </row>
    <row r="10970">
      <c r="A10970" t="n">
        <v>10976</v>
      </c>
      <c r="B10970" t="inlineStr">
        <is>
          <t>MQ_R1</t>
        </is>
      </c>
      <c r="C10970" t="n">
        <v>24.846</v>
      </c>
      <c r="D10970" t="n">
        <v>10</v>
      </c>
    </row>
    <row r="10971">
      <c r="A10971" t="n">
        <v>10977</v>
      </c>
      <c r="B10971" t="inlineStr">
        <is>
          <t>MQ_R1</t>
        </is>
      </c>
      <c r="C10971" t="n">
        <v>24.913</v>
      </c>
      <c r="D10971" t="n">
        <v>10</v>
      </c>
    </row>
    <row r="10972">
      <c r="A10972" t="n">
        <v>10978</v>
      </c>
      <c r="B10972" t="inlineStr">
        <is>
          <t>MQ_R1</t>
        </is>
      </c>
      <c r="C10972" t="n">
        <v>24.98</v>
      </c>
      <c r="D10972" t="n">
        <v>10</v>
      </c>
    </row>
    <row r="10973">
      <c r="A10973" t="n">
        <v>10979</v>
      </c>
      <c r="B10973" t="inlineStr">
        <is>
          <t>MQ_R1</t>
        </is>
      </c>
      <c r="C10973" t="n">
        <v>25.046</v>
      </c>
      <c r="D10973" t="n">
        <v>10</v>
      </c>
    </row>
    <row r="10974">
      <c r="A10974" t="n">
        <v>10980</v>
      </c>
      <c r="B10974" t="inlineStr">
        <is>
          <t>MQ_R1</t>
        </is>
      </c>
      <c r="C10974" t="n">
        <v>25.113</v>
      </c>
      <c r="D10974" t="n">
        <v>10</v>
      </c>
    </row>
    <row r="10975">
      <c r="A10975" t="n">
        <v>10981</v>
      </c>
      <c r="B10975" t="inlineStr">
        <is>
          <t>MQ_R1</t>
        </is>
      </c>
      <c r="C10975" t="n">
        <v>25.18</v>
      </c>
      <c r="D10975" t="n">
        <v>10</v>
      </c>
    </row>
    <row r="10976">
      <c r="A10976" t="n">
        <v>10982</v>
      </c>
      <c r="B10976" t="inlineStr">
        <is>
          <t>MQ_R1</t>
        </is>
      </c>
      <c r="C10976" t="n">
        <v>25.246</v>
      </c>
      <c r="D10976" t="n">
        <v>10</v>
      </c>
    </row>
    <row r="10977">
      <c r="A10977" t="n">
        <v>10983</v>
      </c>
      <c r="B10977" t="inlineStr">
        <is>
          <t>MQ_R1</t>
        </is>
      </c>
      <c r="C10977" t="n">
        <v>25.313</v>
      </c>
      <c r="D10977" t="n">
        <v>10</v>
      </c>
    </row>
    <row r="10978">
      <c r="A10978" t="n">
        <v>10984</v>
      </c>
      <c r="B10978" t="inlineStr">
        <is>
          <t>MQ_R1</t>
        </is>
      </c>
      <c r="C10978" t="n">
        <v>25.38</v>
      </c>
      <c r="D10978" t="n">
        <v>10</v>
      </c>
    </row>
    <row r="10979">
      <c r="A10979" t="n">
        <v>10985</v>
      </c>
      <c r="B10979" t="inlineStr">
        <is>
          <t>MQ_R1</t>
        </is>
      </c>
      <c r="C10979" t="n">
        <v>25.446</v>
      </c>
      <c r="D10979" t="n">
        <v>10</v>
      </c>
    </row>
    <row r="10980">
      <c r="A10980" t="n">
        <v>10986</v>
      </c>
      <c r="B10980" t="inlineStr">
        <is>
          <t>MQ_R1</t>
        </is>
      </c>
      <c r="C10980" t="n">
        <v>25.513</v>
      </c>
      <c r="D10980" t="n">
        <v>10</v>
      </c>
    </row>
    <row r="10981">
      <c r="A10981" t="n">
        <v>10987</v>
      </c>
      <c r="B10981" t="inlineStr">
        <is>
          <t>MQ_R1</t>
        </is>
      </c>
      <c r="C10981" t="n">
        <v>25.58</v>
      </c>
      <c r="D10981" t="n">
        <v>10</v>
      </c>
    </row>
    <row r="10982">
      <c r="A10982" t="n">
        <v>10988</v>
      </c>
      <c r="B10982" t="inlineStr">
        <is>
          <t>MQ_R1</t>
        </is>
      </c>
      <c r="C10982" t="n">
        <v>25.646</v>
      </c>
      <c r="D10982" t="n">
        <v>10</v>
      </c>
    </row>
    <row r="10983">
      <c r="A10983" t="n">
        <v>10989</v>
      </c>
      <c r="B10983" t="inlineStr">
        <is>
          <t>MQ_R1</t>
        </is>
      </c>
      <c r="C10983" t="n">
        <v>25.713</v>
      </c>
      <c r="D10983" t="n">
        <v>10</v>
      </c>
    </row>
    <row r="10984">
      <c r="A10984" t="n">
        <v>10990</v>
      </c>
      <c r="B10984" t="inlineStr">
        <is>
          <t>MQ_R1</t>
        </is>
      </c>
      <c r="C10984" t="n">
        <v>25.78</v>
      </c>
      <c r="D10984" t="n">
        <v>10</v>
      </c>
    </row>
    <row r="10985">
      <c r="A10985" t="n">
        <v>10991</v>
      </c>
      <c r="B10985" t="inlineStr">
        <is>
          <t>MQ_R1</t>
        </is>
      </c>
      <c r="C10985" t="n">
        <v>25.846</v>
      </c>
      <c r="D10985" t="n">
        <v>10</v>
      </c>
    </row>
    <row r="10986">
      <c r="A10986" t="n">
        <v>10992</v>
      </c>
      <c r="B10986" t="inlineStr">
        <is>
          <t>MQ_R1</t>
        </is>
      </c>
      <c r="C10986" t="n">
        <v>25.913</v>
      </c>
      <c r="D10986" t="n">
        <v>10</v>
      </c>
    </row>
    <row r="10987">
      <c r="A10987" t="n">
        <v>10993</v>
      </c>
      <c r="B10987" t="inlineStr">
        <is>
          <t>MQ_R1</t>
        </is>
      </c>
      <c r="C10987" t="n">
        <v>25.98</v>
      </c>
      <c r="D10987" t="n">
        <v>10</v>
      </c>
    </row>
    <row r="10988">
      <c r="A10988" t="n">
        <v>10994</v>
      </c>
      <c r="B10988" t="inlineStr">
        <is>
          <t>MQ_R1</t>
        </is>
      </c>
      <c r="C10988" t="n">
        <v>26.046</v>
      </c>
      <c r="D10988" t="n">
        <v>10</v>
      </c>
    </row>
    <row r="10989">
      <c r="A10989" t="n">
        <v>10995</v>
      </c>
      <c r="B10989" t="inlineStr">
        <is>
          <t>MQ_R1</t>
        </is>
      </c>
      <c r="C10989" t="n">
        <v>26.113</v>
      </c>
      <c r="D10989" t="n">
        <v>10</v>
      </c>
    </row>
    <row r="10990">
      <c r="A10990" t="n">
        <v>10996</v>
      </c>
      <c r="B10990" t="inlineStr">
        <is>
          <t>MQ_R1</t>
        </is>
      </c>
      <c r="C10990" t="n">
        <v>26.18</v>
      </c>
      <c r="D10990" t="n">
        <v>10</v>
      </c>
    </row>
    <row r="10991">
      <c r="A10991" t="n">
        <v>10997</v>
      </c>
      <c r="B10991" t="inlineStr">
        <is>
          <t>MQ_R1</t>
        </is>
      </c>
      <c r="C10991" t="n">
        <v>26.246</v>
      </c>
      <c r="D10991" t="n">
        <v>10</v>
      </c>
    </row>
    <row r="10992">
      <c r="A10992" t="n">
        <v>10998</v>
      </c>
      <c r="B10992" t="inlineStr">
        <is>
          <t>MQ_R1</t>
        </is>
      </c>
      <c r="C10992" t="n">
        <v>26.313</v>
      </c>
      <c r="D10992" t="n">
        <v>10</v>
      </c>
    </row>
    <row r="10993">
      <c r="A10993" t="n">
        <v>10999</v>
      </c>
      <c r="B10993" t="inlineStr">
        <is>
          <t>MQ_R1</t>
        </is>
      </c>
      <c r="C10993" t="n">
        <v>26.38</v>
      </c>
      <c r="D10993" t="n">
        <v>10</v>
      </c>
    </row>
    <row r="10994">
      <c r="A10994" t="n">
        <v>11000</v>
      </c>
      <c r="B10994" t="inlineStr">
        <is>
          <t>MQ_R1</t>
        </is>
      </c>
      <c r="C10994" t="n">
        <v>26.446</v>
      </c>
      <c r="D10994" t="n">
        <v>10</v>
      </c>
    </row>
    <row r="10995">
      <c r="A10995" t="n">
        <v>11001</v>
      </c>
      <c r="B10995" t="inlineStr">
        <is>
          <t>MQ_R1</t>
        </is>
      </c>
      <c r="C10995" t="n">
        <v>26.513</v>
      </c>
      <c r="D10995" t="n">
        <v>10</v>
      </c>
    </row>
    <row r="10996">
      <c r="A10996" t="n">
        <v>11002</v>
      </c>
      <c r="B10996" t="inlineStr">
        <is>
          <t>MQ_R1</t>
        </is>
      </c>
      <c r="C10996" t="n">
        <v>26.58</v>
      </c>
      <c r="D10996" t="n">
        <v>10</v>
      </c>
    </row>
    <row r="10997">
      <c r="A10997" t="n">
        <v>11003</v>
      </c>
      <c r="B10997" t="inlineStr">
        <is>
          <t>MQ_R1</t>
        </is>
      </c>
      <c r="C10997" t="n">
        <v>26.646</v>
      </c>
      <c r="D10997" t="n">
        <v>10</v>
      </c>
    </row>
    <row r="10998">
      <c r="A10998" t="n">
        <v>11004</v>
      </c>
      <c r="B10998" t="inlineStr">
        <is>
          <t>MQ_R1</t>
        </is>
      </c>
      <c r="C10998" t="n">
        <v>26.713</v>
      </c>
      <c r="D10998" t="n">
        <v>10</v>
      </c>
    </row>
    <row r="10999">
      <c r="A10999" t="n">
        <v>11005</v>
      </c>
      <c r="B10999" t="inlineStr">
        <is>
          <t>MQ_R1</t>
        </is>
      </c>
      <c r="C10999" t="n">
        <v>26.78</v>
      </c>
      <c r="D10999" t="n">
        <v>10</v>
      </c>
    </row>
    <row r="11000">
      <c r="A11000" t="n">
        <v>11006</v>
      </c>
      <c r="B11000" t="inlineStr">
        <is>
          <t>MQ_R1</t>
        </is>
      </c>
      <c r="C11000" t="n">
        <v>26.846</v>
      </c>
      <c r="D11000" t="n">
        <v>10</v>
      </c>
    </row>
    <row r="11001">
      <c r="A11001" t="n">
        <v>11007</v>
      </c>
      <c r="B11001" t="inlineStr">
        <is>
          <t>MQ_R1</t>
        </is>
      </c>
      <c r="C11001" t="n">
        <v>26.913</v>
      </c>
      <c r="D11001" t="n">
        <v>10</v>
      </c>
    </row>
    <row r="11002">
      <c r="A11002" t="n">
        <v>11008</v>
      </c>
      <c r="B11002" t="inlineStr">
        <is>
          <t>MQ_R1</t>
        </is>
      </c>
      <c r="C11002" t="n">
        <v>26.98</v>
      </c>
      <c r="D11002" t="n">
        <v>10</v>
      </c>
    </row>
    <row r="11003">
      <c r="A11003" t="n">
        <v>11009</v>
      </c>
      <c r="B11003" t="inlineStr">
        <is>
          <t>MQ_R1</t>
        </is>
      </c>
      <c r="C11003" t="n">
        <v>27.046</v>
      </c>
      <c r="D11003" t="n">
        <v>10</v>
      </c>
    </row>
    <row r="11004">
      <c r="A11004" t="n">
        <v>11010</v>
      </c>
      <c r="B11004" t="inlineStr">
        <is>
          <t>MQ_R1</t>
        </is>
      </c>
      <c r="C11004" t="n">
        <v>27.113</v>
      </c>
      <c r="D11004" t="n">
        <v>10</v>
      </c>
    </row>
    <row r="11005">
      <c r="A11005" t="n">
        <v>11011</v>
      </c>
      <c r="B11005" t="inlineStr">
        <is>
          <t>MQ_R1</t>
        </is>
      </c>
      <c r="C11005" t="n">
        <v>27.18</v>
      </c>
      <c r="D11005" t="n">
        <v>10</v>
      </c>
    </row>
    <row r="11006">
      <c r="A11006" t="n">
        <v>11012</v>
      </c>
      <c r="B11006" t="inlineStr">
        <is>
          <t>MQ_R1</t>
        </is>
      </c>
      <c r="C11006" t="n">
        <v>27.246</v>
      </c>
      <c r="D11006" t="n">
        <v>10</v>
      </c>
    </row>
    <row r="11007">
      <c r="A11007" t="n">
        <v>11013</v>
      </c>
      <c r="B11007" t="inlineStr">
        <is>
          <t>MQ_R1</t>
        </is>
      </c>
      <c r="C11007" t="n">
        <v>27.313</v>
      </c>
      <c r="D11007" t="n">
        <v>10</v>
      </c>
    </row>
    <row r="11008">
      <c r="A11008" t="n">
        <v>11014</v>
      </c>
      <c r="B11008" t="inlineStr">
        <is>
          <t>MQ_R1</t>
        </is>
      </c>
      <c r="C11008" t="n">
        <v>27.38</v>
      </c>
      <c r="D11008" t="n">
        <v>10</v>
      </c>
    </row>
    <row r="11009">
      <c r="A11009" t="n">
        <v>11015</v>
      </c>
      <c r="B11009" t="inlineStr">
        <is>
          <t>MQ_R1</t>
        </is>
      </c>
      <c r="C11009" t="n">
        <v>27.446</v>
      </c>
      <c r="D11009" t="n">
        <v>10</v>
      </c>
    </row>
    <row r="11010">
      <c r="A11010" t="n">
        <v>11016</v>
      </c>
      <c r="B11010" t="inlineStr">
        <is>
          <t>MQ_R1</t>
        </is>
      </c>
      <c r="C11010" t="n">
        <v>27.513</v>
      </c>
      <c r="D11010" t="n">
        <v>10</v>
      </c>
    </row>
    <row r="11011">
      <c r="A11011" t="n">
        <v>11017</v>
      </c>
      <c r="B11011" t="inlineStr">
        <is>
          <t>MQ_R1</t>
        </is>
      </c>
      <c r="C11011" t="n">
        <v>27.58</v>
      </c>
      <c r="D11011" t="n">
        <v>10</v>
      </c>
    </row>
    <row r="11012">
      <c r="A11012" t="n">
        <v>11018</v>
      </c>
      <c r="B11012" t="inlineStr">
        <is>
          <t>MQ_R1</t>
        </is>
      </c>
      <c r="C11012" t="n">
        <v>27.646</v>
      </c>
      <c r="D11012" t="n">
        <v>10</v>
      </c>
    </row>
    <row r="11013">
      <c r="A11013" t="n">
        <v>11019</v>
      </c>
      <c r="B11013" t="inlineStr">
        <is>
          <t>MQ_R1</t>
        </is>
      </c>
      <c r="C11013" t="n">
        <v>27.713</v>
      </c>
      <c r="D11013" t="n">
        <v>10</v>
      </c>
    </row>
    <row r="11014">
      <c r="A11014" t="n">
        <v>11020</v>
      </c>
      <c r="B11014" t="inlineStr">
        <is>
          <t>MQ_R1</t>
        </is>
      </c>
      <c r="C11014" t="n">
        <v>27.78</v>
      </c>
      <c r="D11014" t="n">
        <v>10</v>
      </c>
    </row>
    <row r="11015">
      <c r="A11015" t="n">
        <v>11021</v>
      </c>
      <c r="B11015" t="inlineStr">
        <is>
          <t>MQ_R1</t>
        </is>
      </c>
      <c r="C11015" t="n">
        <v>27.846</v>
      </c>
      <c r="D11015" t="n">
        <v>10</v>
      </c>
    </row>
    <row r="11016">
      <c r="A11016" t="n">
        <v>11022</v>
      </c>
      <c r="B11016" t="inlineStr">
        <is>
          <t>MQ_R1</t>
        </is>
      </c>
      <c r="C11016" t="n">
        <v>27.913</v>
      </c>
      <c r="D11016" t="n">
        <v>10</v>
      </c>
    </row>
    <row r="11017">
      <c r="A11017" t="n">
        <v>11023</v>
      </c>
      <c r="B11017" t="inlineStr">
        <is>
          <t>MQ_R1</t>
        </is>
      </c>
      <c r="C11017" t="n">
        <v>27.98</v>
      </c>
      <c r="D11017" t="n">
        <v>10</v>
      </c>
    </row>
    <row r="11018">
      <c r="A11018" t="n">
        <v>11024</v>
      </c>
      <c r="B11018" t="inlineStr">
        <is>
          <t>MQ_R1</t>
        </is>
      </c>
      <c r="C11018" t="n">
        <v>28.046</v>
      </c>
      <c r="D11018" t="n">
        <v>10</v>
      </c>
    </row>
    <row r="11019">
      <c r="A11019" t="n">
        <v>11025</v>
      </c>
      <c r="B11019" t="inlineStr">
        <is>
          <t>MQ_R1</t>
        </is>
      </c>
      <c r="C11019" t="n">
        <v>28.113</v>
      </c>
      <c r="D11019" t="n">
        <v>10</v>
      </c>
    </row>
    <row r="11020">
      <c r="A11020" t="n">
        <v>11026</v>
      </c>
      <c r="B11020" t="inlineStr">
        <is>
          <t>MQ_R1</t>
        </is>
      </c>
      <c r="C11020" t="n">
        <v>28.18</v>
      </c>
      <c r="D11020" t="n">
        <v>10</v>
      </c>
    </row>
    <row r="11021">
      <c r="A11021" t="n">
        <v>11027</v>
      </c>
      <c r="B11021" t="inlineStr">
        <is>
          <t>MQ_R1</t>
        </is>
      </c>
      <c r="C11021" t="n">
        <v>28.246</v>
      </c>
      <c r="D11021" t="n">
        <v>10</v>
      </c>
    </row>
    <row r="11022">
      <c r="A11022" t="n">
        <v>11028</v>
      </c>
      <c r="B11022" t="inlineStr">
        <is>
          <t>MQ_R1</t>
        </is>
      </c>
      <c r="C11022" t="n">
        <v>28.313</v>
      </c>
      <c r="D11022" t="n">
        <v>10</v>
      </c>
    </row>
    <row r="11023">
      <c r="A11023" t="n">
        <v>11029</v>
      </c>
      <c r="B11023" t="inlineStr">
        <is>
          <t>MQ_R1</t>
        </is>
      </c>
      <c r="C11023" t="n">
        <v>28.38</v>
      </c>
      <c r="D11023" t="n">
        <v>10</v>
      </c>
    </row>
    <row r="11024">
      <c r="A11024" t="n">
        <v>11030</v>
      </c>
      <c r="B11024" t="inlineStr">
        <is>
          <t>MQ_R1</t>
        </is>
      </c>
      <c r="C11024" t="n">
        <v>28.446</v>
      </c>
      <c r="D11024" t="n">
        <v>10</v>
      </c>
    </row>
    <row r="11025">
      <c r="A11025" t="n">
        <v>11031</v>
      </c>
      <c r="B11025" t="inlineStr">
        <is>
          <t>MQ_R1</t>
        </is>
      </c>
      <c r="C11025" t="n">
        <v>28.513</v>
      </c>
      <c r="D11025" t="n">
        <v>10</v>
      </c>
    </row>
    <row r="11026">
      <c r="A11026" t="n">
        <v>11032</v>
      </c>
      <c r="B11026" t="inlineStr">
        <is>
          <t>MQ_R1</t>
        </is>
      </c>
      <c r="C11026" t="n">
        <v>28.58</v>
      </c>
      <c r="D11026" t="n">
        <v>10</v>
      </c>
    </row>
    <row r="11027">
      <c r="A11027" t="n">
        <v>11033</v>
      </c>
      <c r="B11027" t="inlineStr">
        <is>
          <t>MQ_R1</t>
        </is>
      </c>
      <c r="C11027" t="n">
        <v>28.646</v>
      </c>
      <c r="D11027" t="n">
        <v>10</v>
      </c>
    </row>
    <row r="11028">
      <c r="A11028" t="n">
        <v>11034</v>
      </c>
      <c r="B11028" t="inlineStr">
        <is>
          <t>MQ_R1</t>
        </is>
      </c>
      <c r="C11028" t="n">
        <v>28.713</v>
      </c>
      <c r="D11028" t="n">
        <v>10</v>
      </c>
    </row>
    <row r="11029">
      <c r="A11029" t="n">
        <v>11035</v>
      </c>
      <c r="B11029" t="inlineStr">
        <is>
          <t>MQ_R1</t>
        </is>
      </c>
      <c r="C11029" t="n">
        <v>28.78</v>
      </c>
      <c r="D11029" t="n">
        <v>10</v>
      </c>
    </row>
    <row r="11030">
      <c r="A11030" t="n">
        <v>11036</v>
      </c>
      <c r="B11030" t="inlineStr">
        <is>
          <t>MQ_R1</t>
        </is>
      </c>
      <c r="C11030" t="n">
        <v>28.846</v>
      </c>
      <c r="D11030" t="n">
        <v>10</v>
      </c>
    </row>
    <row r="11031">
      <c r="A11031" t="n">
        <v>11037</v>
      </c>
      <c r="B11031" t="inlineStr">
        <is>
          <t>MQ_R1</t>
        </is>
      </c>
      <c r="C11031" t="n">
        <v>28.913</v>
      </c>
      <c r="D11031" t="n">
        <v>10</v>
      </c>
    </row>
    <row r="11032">
      <c r="A11032" t="n">
        <v>11038</v>
      </c>
      <c r="B11032" t="inlineStr">
        <is>
          <t>MQ_R1</t>
        </is>
      </c>
      <c r="C11032" t="n">
        <v>28.98</v>
      </c>
      <c r="D11032" t="n">
        <v>10</v>
      </c>
    </row>
    <row r="11033">
      <c r="A11033" t="n">
        <v>11039</v>
      </c>
      <c r="B11033" t="inlineStr">
        <is>
          <t>MQ_R1</t>
        </is>
      </c>
      <c r="C11033" t="n">
        <v>29.046</v>
      </c>
      <c r="D11033" t="n">
        <v>10</v>
      </c>
    </row>
    <row r="11034">
      <c r="A11034" t="n">
        <v>11040</v>
      </c>
      <c r="B11034" t="inlineStr">
        <is>
          <t>MQ_R1</t>
        </is>
      </c>
      <c r="C11034" t="n">
        <v>29.113</v>
      </c>
      <c r="D11034" t="n">
        <v>10</v>
      </c>
    </row>
    <row r="11035">
      <c r="A11035" t="n">
        <v>11041</v>
      </c>
      <c r="B11035" t="inlineStr">
        <is>
          <t>MQ_R1</t>
        </is>
      </c>
      <c r="C11035" t="n">
        <v>29.18</v>
      </c>
      <c r="D11035" t="n">
        <v>10</v>
      </c>
    </row>
    <row r="11036">
      <c r="A11036" t="n">
        <v>11042</v>
      </c>
      <c r="B11036" t="inlineStr">
        <is>
          <t>MQ_R1</t>
        </is>
      </c>
      <c r="C11036" t="n">
        <v>29.246</v>
      </c>
      <c r="D11036" t="n">
        <v>10</v>
      </c>
    </row>
    <row r="11037">
      <c r="A11037" t="n">
        <v>11043</v>
      </c>
      <c r="B11037" t="inlineStr">
        <is>
          <t>MQ_R1</t>
        </is>
      </c>
      <c r="C11037" t="n">
        <v>29.313</v>
      </c>
      <c r="D11037" t="n">
        <v>10</v>
      </c>
    </row>
    <row r="11038">
      <c r="A11038" t="n">
        <v>11044</v>
      </c>
      <c r="B11038" t="inlineStr">
        <is>
          <t>MQ_R1</t>
        </is>
      </c>
      <c r="C11038" t="n">
        <v>29.38</v>
      </c>
      <c r="D11038" t="n">
        <v>10</v>
      </c>
    </row>
    <row r="11039">
      <c r="A11039" t="n">
        <v>11045</v>
      </c>
      <c r="B11039" t="inlineStr">
        <is>
          <t>MQ_R1</t>
        </is>
      </c>
      <c r="C11039" t="n">
        <v>29.446</v>
      </c>
      <c r="D11039" t="n">
        <v>10</v>
      </c>
    </row>
    <row r="11040">
      <c r="A11040" t="n">
        <v>11046</v>
      </c>
      <c r="B11040" t="inlineStr">
        <is>
          <t>MQ_R1</t>
        </is>
      </c>
      <c r="C11040" t="n">
        <v>29.513</v>
      </c>
      <c r="D11040" t="n">
        <v>10</v>
      </c>
    </row>
    <row r="11041">
      <c r="A11041" t="n">
        <v>11047</v>
      </c>
      <c r="B11041" t="inlineStr">
        <is>
          <t>MQ_R1</t>
        </is>
      </c>
      <c r="C11041" t="n">
        <v>29.58</v>
      </c>
      <c r="D11041" t="n">
        <v>10</v>
      </c>
    </row>
    <row r="11042">
      <c r="A11042" t="n">
        <v>11048</v>
      </c>
      <c r="B11042" t="inlineStr">
        <is>
          <t>MQ_R1</t>
        </is>
      </c>
      <c r="C11042" t="n">
        <v>29.646</v>
      </c>
      <c r="D11042" t="n">
        <v>10</v>
      </c>
    </row>
    <row r="11043">
      <c r="A11043" t="n">
        <v>11049</v>
      </c>
      <c r="B11043" t="inlineStr">
        <is>
          <t>MQ_R1</t>
        </is>
      </c>
      <c r="C11043" t="n">
        <v>29.713</v>
      </c>
      <c r="D11043" t="n">
        <v>10</v>
      </c>
    </row>
    <row r="11044">
      <c r="A11044" t="n">
        <v>11050</v>
      </c>
      <c r="B11044" t="inlineStr">
        <is>
          <t>MQ_R1</t>
        </is>
      </c>
      <c r="C11044" t="n">
        <v>29.78</v>
      </c>
      <c r="D11044" t="n">
        <v>10</v>
      </c>
    </row>
    <row r="11045">
      <c r="A11045" t="n">
        <v>11051</v>
      </c>
      <c r="B11045" t="inlineStr">
        <is>
          <t>MQ_R1</t>
        </is>
      </c>
      <c r="C11045" t="n">
        <v>29.846</v>
      </c>
      <c r="D11045" t="n">
        <v>10</v>
      </c>
    </row>
    <row r="11046">
      <c r="A11046" t="n">
        <v>11052</v>
      </c>
      <c r="B11046" t="inlineStr">
        <is>
          <t>MQ_R1</t>
        </is>
      </c>
      <c r="C11046" t="n">
        <v>29.913</v>
      </c>
      <c r="D11046" t="n">
        <v>10</v>
      </c>
    </row>
    <row r="11047">
      <c r="A11047" t="n">
        <v>11053</v>
      </c>
      <c r="B11047" t="inlineStr">
        <is>
          <t>MQ_R1</t>
        </is>
      </c>
      <c r="C11047" t="n">
        <v>29.98</v>
      </c>
      <c r="D11047" t="n">
        <v>10</v>
      </c>
    </row>
    <row r="11048">
      <c r="A11048" t="n">
        <v>11054</v>
      </c>
      <c r="B11048" t="inlineStr">
        <is>
          <t>MQ_R1</t>
        </is>
      </c>
      <c r="C11048" t="n">
        <v>30.046</v>
      </c>
      <c r="D11048" t="n">
        <v>10</v>
      </c>
    </row>
    <row r="11049">
      <c r="A11049" t="n">
        <v>11055</v>
      </c>
      <c r="B11049" t="inlineStr">
        <is>
          <t>MQ_R1</t>
        </is>
      </c>
      <c r="C11049" t="n">
        <v>30.113</v>
      </c>
      <c r="D11049" t="n">
        <v>10</v>
      </c>
    </row>
    <row r="11050">
      <c r="A11050" t="n">
        <v>11056</v>
      </c>
      <c r="B11050" t="inlineStr">
        <is>
          <t>MQ_R1</t>
        </is>
      </c>
      <c r="C11050" t="n">
        <v>30.18</v>
      </c>
      <c r="D11050" t="n">
        <v>10</v>
      </c>
    </row>
    <row r="11051">
      <c r="A11051" t="n">
        <v>11057</v>
      </c>
      <c r="B11051" t="inlineStr">
        <is>
          <t>MQ_R1</t>
        </is>
      </c>
      <c r="C11051" t="n">
        <v>30.246</v>
      </c>
      <c r="D11051" t="n">
        <v>10</v>
      </c>
    </row>
    <row r="11052">
      <c r="A11052" t="n">
        <v>11058</v>
      </c>
      <c r="B11052" t="inlineStr">
        <is>
          <t>MQ_R1</t>
        </is>
      </c>
      <c r="C11052" t="n">
        <v>30.313</v>
      </c>
      <c r="D11052" t="n">
        <v>10</v>
      </c>
    </row>
    <row r="11053">
      <c r="A11053" t="n">
        <v>11059</v>
      </c>
      <c r="B11053" t="inlineStr">
        <is>
          <t>MQ_R1</t>
        </is>
      </c>
      <c r="C11053" t="n">
        <v>30.38</v>
      </c>
      <c r="D11053" t="n">
        <v>10</v>
      </c>
    </row>
    <row r="11054">
      <c r="A11054" t="n">
        <v>11060</v>
      </c>
      <c r="B11054" t="inlineStr">
        <is>
          <t>MQ_R1</t>
        </is>
      </c>
      <c r="C11054" t="n">
        <v>30.446</v>
      </c>
      <c r="D11054" t="n">
        <v>10</v>
      </c>
    </row>
    <row r="11055">
      <c r="A11055" t="n">
        <v>11061</v>
      </c>
      <c r="B11055" t="inlineStr">
        <is>
          <t>MQ_R1</t>
        </is>
      </c>
      <c r="C11055" t="n">
        <v>30.513</v>
      </c>
      <c r="D11055" t="n">
        <v>10</v>
      </c>
    </row>
    <row r="11056">
      <c r="A11056" t="n">
        <v>11062</v>
      </c>
      <c r="B11056" t="inlineStr">
        <is>
          <t>MQ_R1</t>
        </is>
      </c>
      <c r="C11056" t="n">
        <v>30.58</v>
      </c>
      <c r="D11056" t="n">
        <v>10</v>
      </c>
    </row>
    <row r="11057">
      <c r="A11057" t="n">
        <v>11063</v>
      </c>
      <c r="B11057" t="inlineStr">
        <is>
          <t>MQ_R1</t>
        </is>
      </c>
      <c r="C11057" t="n">
        <v>30.646</v>
      </c>
      <c r="D11057" t="n">
        <v>10</v>
      </c>
    </row>
    <row r="11058">
      <c r="A11058" t="n">
        <v>11064</v>
      </c>
      <c r="B11058" t="inlineStr">
        <is>
          <t>MQ_R1</t>
        </is>
      </c>
      <c r="C11058" t="n">
        <v>30.713</v>
      </c>
      <c r="D11058" t="n">
        <v>10</v>
      </c>
    </row>
    <row r="11059">
      <c r="A11059" t="n">
        <v>11065</v>
      </c>
      <c r="B11059" t="inlineStr">
        <is>
          <t>MQ_R1</t>
        </is>
      </c>
      <c r="C11059" t="n">
        <v>30.78</v>
      </c>
      <c r="D11059" t="n">
        <v>10</v>
      </c>
    </row>
    <row r="11060">
      <c r="A11060" t="n">
        <v>11066</v>
      </c>
      <c r="B11060" t="inlineStr">
        <is>
          <t>MQ_R1</t>
        </is>
      </c>
      <c r="C11060" t="n">
        <v>30.846</v>
      </c>
      <c r="D11060" t="n">
        <v>10</v>
      </c>
    </row>
    <row r="11061">
      <c r="A11061" t="n">
        <v>11067</v>
      </c>
      <c r="B11061" t="inlineStr">
        <is>
          <t>MQ_R1</t>
        </is>
      </c>
      <c r="C11061" t="n">
        <v>30.913</v>
      </c>
      <c r="D11061" t="n">
        <v>10</v>
      </c>
    </row>
    <row r="11062">
      <c r="A11062" t="n">
        <v>11068</v>
      </c>
      <c r="B11062" t="inlineStr">
        <is>
          <t>MQ_R1</t>
        </is>
      </c>
      <c r="C11062" t="n">
        <v>30.98</v>
      </c>
      <c r="D11062" t="n">
        <v>10</v>
      </c>
    </row>
    <row r="11063">
      <c r="A11063" t="n">
        <v>11069</v>
      </c>
      <c r="B11063" t="inlineStr">
        <is>
          <t>MQ_R1</t>
        </is>
      </c>
      <c r="C11063" t="n">
        <v>31.046</v>
      </c>
      <c r="D11063" t="n">
        <v>10</v>
      </c>
    </row>
    <row r="11064">
      <c r="A11064" t="n">
        <v>11070</v>
      </c>
      <c r="B11064" t="inlineStr">
        <is>
          <t>MQ_R1</t>
        </is>
      </c>
      <c r="C11064" t="n">
        <v>31.113</v>
      </c>
      <c r="D11064" t="n">
        <v>10</v>
      </c>
    </row>
    <row r="11065">
      <c r="A11065" t="n">
        <v>11071</v>
      </c>
      <c r="B11065" t="inlineStr">
        <is>
          <t>MQ_R1</t>
        </is>
      </c>
      <c r="C11065" t="n">
        <v>31.18</v>
      </c>
      <c r="D11065" t="n">
        <v>10</v>
      </c>
    </row>
    <row r="11066">
      <c r="A11066" t="n">
        <v>11072</v>
      </c>
      <c r="B11066" t="inlineStr">
        <is>
          <t>MQ_R1</t>
        </is>
      </c>
      <c r="C11066" t="n">
        <v>31.246</v>
      </c>
      <c r="D11066" t="n">
        <v>10</v>
      </c>
    </row>
    <row r="11067">
      <c r="A11067" t="n">
        <v>11073</v>
      </c>
      <c r="B11067" t="inlineStr">
        <is>
          <t>MQ_R1</t>
        </is>
      </c>
      <c r="C11067" t="n">
        <v>31.313</v>
      </c>
      <c r="D11067" t="n">
        <v>10</v>
      </c>
    </row>
    <row r="11068">
      <c r="A11068" t="n">
        <v>11074</v>
      </c>
      <c r="B11068" t="inlineStr">
        <is>
          <t>MQ_R1</t>
        </is>
      </c>
      <c r="C11068" t="n">
        <v>31.38</v>
      </c>
      <c r="D11068" t="n">
        <v>10</v>
      </c>
    </row>
    <row r="11069">
      <c r="A11069" t="n">
        <v>11075</v>
      </c>
      <c r="B11069" t="inlineStr">
        <is>
          <t>MQ_R1</t>
        </is>
      </c>
      <c r="C11069" t="n">
        <v>31.446</v>
      </c>
      <c r="D11069" t="n">
        <v>10</v>
      </c>
    </row>
    <row r="11070">
      <c r="A11070" t="n">
        <v>11076</v>
      </c>
      <c r="B11070" t="inlineStr">
        <is>
          <t>MQ_R1</t>
        </is>
      </c>
      <c r="C11070" t="n">
        <v>31.513</v>
      </c>
      <c r="D11070" t="n">
        <v>10</v>
      </c>
    </row>
    <row r="11071">
      <c r="A11071" t="n">
        <v>11077</v>
      </c>
      <c r="B11071" t="inlineStr">
        <is>
          <t>MQ_R1</t>
        </is>
      </c>
      <c r="C11071" t="n">
        <v>31.58</v>
      </c>
      <c r="D11071" t="n">
        <v>10</v>
      </c>
    </row>
    <row r="11072">
      <c r="A11072" t="n">
        <v>11078</v>
      </c>
      <c r="B11072" t="inlineStr">
        <is>
          <t>MQ_R1</t>
        </is>
      </c>
      <c r="C11072" t="n">
        <v>31.646</v>
      </c>
      <c r="D11072" t="n">
        <v>10</v>
      </c>
    </row>
    <row r="11073">
      <c r="A11073" t="n">
        <v>11079</v>
      </c>
      <c r="B11073" t="inlineStr">
        <is>
          <t>MQ_R1</t>
        </is>
      </c>
      <c r="C11073" t="n">
        <v>31.713</v>
      </c>
      <c r="D11073" t="n">
        <v>10</v>
      </c>
    </row>
    <row r="11074">
      <c r="A11074" t="n">
        <v>11080</v>
      </c>
      <c r="B11074" t="inlineStr">
        <is>
          <t>MQ_R1</t>
        </is>
      </c>
      <c r="C11074" t="n">
        <v>31.78</v>
      </c>
      <c r="D11074" t="n">
        <v>10</v>
      </c>
    </row>
    <row r="11075">
      <c r="A11075" t="n">
        <v>11081</v>
      </c>
      <c r="B11075" t="inlineStr">
        <is>
          <t>MQ_R1</t>
        </is>
      </c>
      <c r="C11075" t="n">
        <v>31.846</v>
      </c>
      <c r="D11075" t="n">
        <v>10</v>
      </c>
    </row>
    <row r="11076">
      <c r="A11076" t="n">
        <v>11082</v>
      </c>
      <c r="B11076" t="inlineStr">
        <is>
          <t>MQ_R1</t>
        </is>
      </c>
      <c r="C11076" t="n">
        <v>31.913</v>
      </c>
      <c r="D11076" t="n">
        <v>10</v>
      </c>
    </row>
    <row r="11077">
      <c r="A11077" t="n">
        <v>11083</v>
      </c>
      <c r="B11077" t="inlineStr">
        <is>
          <t>MQ_R1</t>
        </is>
      </c>
      <c r="C11077" t="n">
        <v>31.98</v>
      </c>
      <c r="D11077" t="n">
        <v>10</v>
      </c>
    </row>
    <row r="11078">
      <c r="A11078" t="n">
        <v>11084</v>
      </c>
      <c r="B11078" t="inlineStr">
        <is>
          <t>MQ_R1</t>
        </is>
      </c>
      <c r="C11078" t="n">
        <v>32.046</v>
      </c>
      <c r="D11078" t="n">
        <v>10</v>
      </c>
    </row>
    <row r="11079">
      <c r="A11079" t="n">
        <v>11085</v>
      </c>
      <c r="B11079" t="inlineStr">
        <is>
          <t>MQ_R1</t>
        </is>
      </c>
      <c r="C11079" t="n">
        <v>32.113</v>
      </c>
      <c r="D11079" t="n">
        <v>10</v>
      </c>
    </row>
    <row r="11080">
      <c r="A11080" t="n">
        <v>11086</v>
      </c>
      <c r="B11080" t="inlineStr">
        <is>
          <t>MQ_R1</t>
        </is>
      </c>
      <c r="C11080" t="n">
        <v>32.18</v>
      </c>
      <c r="D11080" t="n">
        <v>10</v>
      </c>
    </row>
    <row r="11081">
      <c r="A11081" t="n">
        <v>11087</v>
      </c>
      <c r="B11081" t="inlineStr">
        <is>
          <t>MQ_R1</t>
        </is>
      </c>
      <c r="C11081" t="n">
        <v>32.246</v>
      </c>
      <c r="D11081" t="n">
        <v>10</v>
      </c>
    </row>
    <row r="11082">
      <c r="A11082" t="n">
        <v>11088</v>
      </c>
      <c r="B11082" t="inlineStr">
        <is>
          <t>MQ_R1</t>
        </is>
      </c>
      <c r="C11082" t="n">
        <v>32.313</v>
      </c>
      <c r="D11082" t="n">
        <v>10</v>
      </c>
    </row>
    <row r="11083">
      <c r="A11083" t="n">
        <v>11089</v>
      </c>
      <c r="B11083" t="inlineStr">
        <is>
          <t>MQ_R1</t>
        </is>
      </c>
      <c r="C11083" t="n">
        <v>32.38</v>
      </c>
      <c r="D11083" t="n">
        <v>10</v>
      </c>
    </row>
    <row r="11084">
      <c r="A11084" t="n">
        <v>11090</v>
      </c>
      <c r="B11084" t="inlineStr">
        <is>
          <t>MQ_R1</t>
        </is>
      </c>
      <c r="C11084" t="n">
        <v>32.446</v>
      </c>
      <c r="D11084" t="n">
        <v>10</v>
      </c>
    </row>
    <row r="11085">
      <c r="A11085" t="n">
        <v>11091</v>
      </c>
      <c r="B11085" t="inlineStr">
        <is>
          <t>MQ_R1</t>
        </is>
      </c>
      <c r="C11085" t="n">
        <v>32.513</v>
      </c>
      <c r="D11085" t="n">
        <v>10</v>
      </c>
    </row>
    <row r="11086">
      <c r="A11086" t="n">
        <v>11092</v>
      </c>
      <c r="B11086" t="inlineStr">
        <is>
          <t>MQ_R1</t>
        </is>
      </c>
      <c r="C11086" t="n">
        <v>32.58</v>
      </c>
      <c r="D11086" t="n">
        <v>10</v>
      </c>
    </row>
    <row r="11087">
      <c r="A11087" t="n">
        <v>11093</v>
      </c>
      <c r="B11087" t="inlineStr">
        <is>
          <t>MQ_R1</t>
        </is>
      </c>
      <c r="C11087" t="n">
        <v>32.646</v>
      </c>
      <c r="D11087" t="n">
        <v>10</v>
      </c>
    </row>
    <row r="11088">
      <c r="A11088" t="n">
        <v>11094</v>
      </c>
      <c r="B11088" t="inlineStr">
        <is>
          <t>MQ_R1</t>
        </is>
      </c>
      <c r="C11088" t="n">
        <v>32.713</v>
      </c>
      <c r="D11088" t="n">
        <v>10</v>
      </c>
    </row>
    <row r="11089">
      <c r="A11089" t="n">
        <v>11095</v>
      </c>
      <c r="B11089" t="inlineStr">
        <is>
          <t>MQ_R1</t>
        </is>
      </c>
      <c r="C11089" t="n">
        <v>32.78</v>
      </c>
      <c r="D11089" t="n">
        <v>10</v>
      </c>
    </row>
    <row r="11090">
      <c r="A11090" t="n">
        <v>11096</v>
      </c>
      <c r="B11090" t="inlineStr">
        <is>
          <t>MQ_R1</t>
        </is>
      </c>
      <c r="C11090" t="n">
        <v>32.846</v>
      </c>
      <c r="D11090" t="n">
        <v>10</v>
      </c>
    </row>
    <row r="11091">
      <c r="A11091" t="n">
        <v>11097</v>
      </c>
      <c r="B11091" t="inlineStr">
        <is>
          <t>MQ_R1</t>
        </is>
      </c>
      <c r="C11091" t="n">
        <v>32.913</v>
      </c>
      <c r="D11091" t="n">
        <v>10</v>
      </c>
    </row>
    <row r="11092">
      <c r="A11092" t="n">
        <v>11098</v>
      </c>
      <c r="B11092" t="inlineStr">
        <is>
          <t>MQ_R1</t>
        </is>
      </c>
      <c r="C11092" t="n">
        <v>32.98</v>
      </c>
      <c r="D11092" t="n">
        <v>10</v>
      </c>
    </row>
    <row r="11093">
      <c r="A11093" t="n">
        <v>11099</v>
      </c>
      <c r="B11093" t="inlineStr">
        <is>
          <t>MQ_R1</t>
        </is>
      </c>
      <c r="C11093" t="n">
        <v>33.046</v>
      </c>
      <c r="D11093" t="n">
        <v>10</v>
      </c>
    </row>
    <row r="11094">
      <c r="A11094" t="n">
        <v>11100</v>
      </c>
      <c r="B11094" t="inlineStr">
        <is>
          <t>MQ_R1</t>
        </is>
      </c>
      <c r="C11094" t="n">
        <v>33.113</v>
      </c>
      <c r="D11094" t="n">
        <v>10</v>
      </c>
    </row>
    <row r="11095">
      <c r="A11095" t="n">
        <v>11101</v>
      </c>
      <c r="B11095" t="inlineStr">
        <is>
          <t>MQ_R1</t>
        </is>
      </c>
      <c r="C11095" t="n">
        <v>33.18</v>
      </c>
      <c r="D11095" t="n">
        <v>10</v>
      </c>
    </row>
    <row r="11096">
      <c r="A11096" t="n">
        <v>11102</v>
      </c>
      <c r="B11096" t="inlineStr">
        <is>
          <t>MQ_R1</t>
        </is>
      </c>
      <c r="C11096" t="n">
        <v>33.246</v>
      </c>
      <c r="D11096" t="n">
        <v>10</v>
      </c>
    </row>
    <row r="11097">
      <c r="A11097" t="n">
        <v>11103</v>
      </c>
      <c r="B11097" t="inlineStr">
        <is>
          <t>MQ_R1</t>
        </is>
      </c>
      <c r="C11097" t="n">
        <v>33.313</v>
      </c>
      <c r="D11097" t="n">
        <v>10</v>
      </c>
    </row>
    <row r="11098">
      <c r="A11098" t="n">
        <v>11104</v>
      </c>
      <c r="B11098" t="inlineStr">
        <is>
          <t>MQ_R1</t>
        </is>
      </c>
      <c r="C11098" t="n">
        <v>33.38</v>
      </c>
      <c r="D11098" t="n">
        <v>10</v>
      </c>
    </row>
    <row r="11099">
      <c r="A11099" t="n">
        <v>11105</v>
      </c>
      <c r="B11099" t="inlineStr">
        <is>
          <t>MQ_R1</t>
        </is>
      </c>
      <c r="C11099" t="n">
        <v>33.446</v>
      </c>
      <c r="D11099" t="n">
        <v>10</v>
      </c>
    </row>
    <row r="11100">
      <c r="A11100" t="n">
        <v>11106</v>
      </c>
      <c r="B11100" t="inlineStr">
        <is>
          <t>MQ_R1</t>
        </is>
      </c>
      <c r="C11100" t="n">
        <v>33.513</v>
      </c>
      <c r="D11100" t="n">
        <v>10</v>
      </c>
    </row>
    <row r="11101">
      <c r="A11101" t="n">
        <v>11107</v>
      </c>
      <c r="B11101" t="inlineStr">
        <is>
          <t>MQ_R1</t>
        </is>
      </c>
      <c r="C11101" t="n">
        <v>33.58</v>
      </c>
      <c r="D11101" t="n">
        <v>10</v>
      </c>
    </row>
    <row r="11102">
      <c r="A11102" t="n">
        <v>11108</v>
      </c>
      <c r="B11102" t="inlineStr">
        <is>
          <t>MQ_R1</t>
        </is>
      </c>
      <c r="C11102" t="n">
        <v>33.646</v>
      </c>
      <c r="D11102" t="n">
        <v>10</v>
      </c>
    </row>
    <row r="11103">
      <c r="A11103" t="n">
        <v>11109</v>
      </c>
      <c r="B11103" t="inlineStr">
        <is>
          <t>MQ_R1</t>
        </is>
      </c>
      <c r="C11103" t="n">
        <v>33.713</v>
      </c>
      <c r="D11103" t="n">
        <v>10</v>
      </c>
    </row>
    <row r="11104">
      <c r="A11104" t="n">
        <v>11110</v>
      </c>
      <c r="B11104" t="inlineStr">
        <is>
          <t>MQ_R1</t>
        </is>
      </c>
      <c r="C11104" t="n">
        <v>33.78</v>
      </c>
      <c r="D11104" t="n">
        <v>10</v>
      </c>
    </row>
    <row r="11105">
      <c r="A11105" t="n">
        <v>11111</v>
      </c>
      <c r="B11105" t="inlineStr">
        <is>
          <t>MQ_R1</t>
        </is>
      </c>
      <c r="C11105" t="n">
        <v>33.846</v>
      </c>
      <c r="D11105" t="n">
        <v>10</v>
      </c>
    </row>
    <row r="11106">
      <c r="A11106" t="n">
        <v>11112</v>
      </c>
      <c r="B11106" t="inlineStr">
        <is>
          <t>MQ_R1</t>
        </is>
      </c>
      <c r="C11106" t="n">
        <v>33.913</v>
      </c>
      <c r="D11106" t="n">
        <v>10</v>
      </c>
    </row>
    <row r="11107">
      <c r="A11107" t="n">
        <v>11113</v>
      </c>
      <c r="B11107" t="inlineStr">
        <is>
          <t>MQ_R1</t>
        </is>
      </c>
      <c r="C11107" t="n">
        <v>33.98</v>
      </c>
      <c r="D11107" t="n">
        <v>10</v>
      </c>
    </row>
    <row r="11108">
      <c r="A11108" t="n">
        <v>11114</v>
      </c>
      <c r="B11108" t="inlineStr">
        <is>
          <t>MQ_R1</t>
        </is>
      </c>
      <c r="C11108" t="n">
        <v>34.046</v>
      </c>
      <c r="D11108" t="n">
        <v>10</v>
      </c>
    </row>
    <row r="11109">
      <c r="A11109" t="n">
        <v>11115</v>
      </c>
      <c r="B11109" t="inlineStr">
        <is>
          <t>MQ_R1</t>
        </is>
      </c>
      <c r="C11109" t="n">
        <v>34.113</v>
      </c>
      <c r="D11109" t="n">
        <v>10</v>
      </c>
    </row>
    <row r="11110">
      <c r="A11110" t="n">
        <v>11116</v>
      </c>
      <c r="B11110" t="inlineStr">
        <is>
          <t>MQ_R1</t>
        </is>
      </c>
      <c r="C11110" t="n">
        <v>34.18</v>
      </c>
      <c r="D11110" t="n">
        <v>10</v>
      </c>
    </row>
    <row r="11111">
      <c r="A11111" t="n">
        <v>11117</v>
      </c>
      <c r="B11111" t="inlineStr">
        <is>
          <t>MQ_R1</t>
        </is>
      </c>
      <c r="C11111" t="n">
        <v>34.246</v>
      </c>
      <c r="D11111" t="n">
        <v>10</v>
      </c>
    </row>
    <row r="11112">
      <c r="A11112" t="n">
        <v>11118</v>
      </c>
      <c r="B11112" t="inlineStr">
        <is>
          <t>MQ_R1</t>
        </is>
      </c>
      <c r="C11112" t="n">
        <v>34.313</v>
      </c>
      <c r="D11112" t="n">
        <v>10</v>
      </c>
    </row>
    <row r="11113">
      <c r="A11113" t="n">
        <v>11119</v>
      </c>
      <c r="B11113" t="inlineStr">
        <is>
          <t>MQ_R1</t>
        </is>
      </c>
      <c r="C11113" t="n">
        <v>34.38</v>
      </c>
      <c r="D11113" t="n">
        <v>10</v>
      </c>
    </row>
    <row r="11114">
      <c r="A11114" t="n">
        <v>11120</v>
      </c>
      <c r="B11114" t="inlineStr">
        <is>
          <t>MQ_R1</t>
        </is>
      </c>
      <c r="C11114" t="n">
        <v>34.446</v>
      </c>
      <c r="D11114" t="n">
        <v>10</v>
      </c>
    </row>
    <row r="11115">
      <c r="A11115" t="n">
        <v>11121</v>
      </c>
      <c r="B11115" t="inlineStr">
        <is>
          <t>MQ_R1</t>
        </is>
      </c>
      <c r="C11115" t="n">
        <v>34.513</v>
      </c>
      <c r="D11115" t="n">
        <v>10</v>
      </c>
    </row>
    <row r="11116">
      <c r="A11116" t="n">
        <v>11122</v>
      </c>
      <c r="B11116" t="inlineStr">
        <is>
          <t>MQ_R1</t>
        </is>
      </c>
      <c r="C11116" t="n">
        <v>34.58</v>
      </c>
      <c r="D11116" t="n">
        <v>10</v>
      </c>
    </row>
    <row r="11117">
      <c r="A11117" t="n">
        <v>11123</v>
      </c>
      <c r="B11117" t="inlineStr">
        <is>
          <t>MQ_R1</t>
        </is>
      </c>
      <c r="C11117" t="n">
        <v>34.646</v>
      </c>
      <c r="D11117" t="n">
        <v>10</v>
      </c>
    </row>
    <row r="11118">
      <c r="A11118" t="n">
        <v>11124</v>
      </c>
      <c r="B11118" t="inlineStr">
        <is>
          <t>MQ_R1</t>
        </is>
      </c>
      <c r="C11118" t="n">
        <v>34.713</v>
      </c>
      <c r="D11118" t="n">
        <v>10</v>
      </c>
    </row>
    <row r="11119">
      <c r="A11119" t="n">
        <v>11125</v>
      </c>
      <c r="B11119" t="inlineStr">
        <is>
          <t>MQ_R1</t>
        </is>
      </c>
      <c r="C11119" t="n">
        <v>34.78</v>
      </c>
      <c r="D11119" t="n">
        <v>10</v>
      </c>
    </row>
    <row r="11120">
      <c r="A11120" t="n">
        <v>11126</v>
      </c>
      <c r="B11120" t="inlineStr">
        <is>
          <t>MQ_R1</t>
        </is>
      </c>
      <c r="C11120" t="n">
        <v>34.846</v>
      </c>
      <c r="D11120" t="n">
        <v>10</v>
      </c>
    </row>
    <row r="11121">
      <c r="A11121" t="n">
        <v>11127</v>
      </c>
      <c r="B11121" t="inlineStr">
        <is>
          <t>MQ_R1</t>
        </is>
      </c>
      <c r="C11121" t="n">
        <v>34.913</v>
      </c>
      <c r="D11121" t="n">
        <v>10</v>
      </c>
    </row>
    <row r="11122">
      <c r="A11122" t="n">
        <v>11128</v>
      </c>
      <c r="B11122" t="inlineStr">
        <is>
          <t>MQ_R1</t>
        </is>
      </c>
      <c r="C11122" t="n">
        <v>34.98</v>
      </c>
      <c r="D11122" t="n">
        <v>10</v>
      </c>
    </row>
    <row r="11123">
      <c r="A11123" t="n">
        <v>11129</v>
      </c>
      <c r="B11123" t="inlineStr">
        <is>
          <t>MQ_R1</t>
        </is>
      </c>
      <c r="C11123" t="n">
        <v>35.046</v>
      </c>
      <c r="D11123" t="n">
        <v>10</v>
      </c>
    </row>
    <row r="11124">
      <c r="A11124" t="n">
        <v>11130</v>
      </c>
      <c r="B11124" t="inlineStr">
        <is>
          <t>MQ_R1</t>
        </is>
      </c>
      <c r="C11124" t="n">
        <v>35.113</v>
      </c>
      <c r="D11124" t="n">
        <v>10</v>
      </c>
    </row>
    <row r="11125">
      <c r="A11125" t="n">
        <v>11131</v>
      </c>
      <c r="B11125" t="inlineStr">
        <is>
          <t>MQ_R1</t>
        </is>
      </c>
      <c r="C11125" t="n">
        <v>35.18</v>
      </c>
      <c r="D11125" t="n">
        <v>10</v>
      </c>
    </row>
    <row r="11126">
      <c r="A11126" t="n">
        <v>11132</v>
      </c>
      <c r="B11126" t="inlineStr">
        <is>
          <t>MQ_R1</t>
        </is>
      </c>
      <c r="C11126" t="n">
        <v>35.246</v>
      </c>
      <c r="D11126" t="n">
        <v>10</v>
      </c>
    </row>
    <row r="11127">
      <c r="A11127" t="n">
        <v>11133</v>
      </c>
      <c r="B11127" t="inlineStr">
        <is>
          <t>MQ_R1</t>
        </is>
      </c>
      <c r="C11127" t="n">
        <v>35.313</v>
      </c>
      <c r="D11127" t="n">
        <v>10</v>
      </c>
    </row>
    <row r="11128">
      <c r="A11128" t="n">
        <v>11134</v>
      </c>
      <c r="B11128" t="inlineStr">
        <is>
          <t>MQ_R1</t>
        </is>
      </c>
      <c r="C11128" t="n">
        <v>35.38</v>
      </c>
      <c r="D11128" t="n">
        <v>10</v>
      </c>
    </row>
    <row r="11129">
      <c r="A11129" t="n">
        <v>11135</v>
      </c>
      <c r="B11129" t="inlineStr">
        <is>
          <t>MQ_R1</t>
        </is>
      </c>
      <c r="C11129" t="n">
        <v>35.446</v>
      </c>
      <c r="D11129" t="n">
        <v>10</v>
      </c>
    </row>
    <row r="11130">
      <c r="A11130" t="n">
        <v>11136</v>
      </c>
      <c r="B11130" t="inlineStr">
        <is>
          <t>MQ_R1</t>
        </is>
      </c>
      <c r="C11130" t="n">
        <v>35.513</v>
      </c>
      <c r="D11130" t="n">
        <v>10</v>
      </c>
    </row>
    <row r="11131">
      <c r="A11131" t="n">
        <v>11137</v>
      </c>
      <c r="B11131" t="inlineStr">
        <is>
          <t>MQ_R1</t>
        </is>
      </c>
      <c r="C11131" t="n">
        <v>35.58</v>
      </c>
      <c r="D11131" t="n">
        <v>10</v>
      </c>
    </row>
    <row r="11132">
      <c r="A11132" t="n">
        <v>11138</v>
      </c>
      <c r="B11132" t="inlineStr">
        <is>
          <t>MQ_R1</t>
        </is>
      </c>
      <c r="C11132" t="n">
        <v>35.646</v>
      </c>
      <c r="D11132" t="n">
        <v>10</v>
      </c>
    </row>
    <row r="11133">
      <c r="A11133" t="n">
        <v>11139</v>
      </c>
      <c r="B11133" t="inlineStr">
        <is>
          <t>MQ_R1</t>
        </is>
      </c>
      <c r="C11133" t="n">
        <v>35.713</v>
      </c>
      <c r="D11133" t="n">
        <v>10</v>
      </c>
    </row>
    <row r="11134">
      <c r="A11134" t="n">
        <v>11140</v>
      </c>
      <c r="B11134" t="inlineStr">
        <is>
          <t>MQ_R1</t>
        </is>
      </c>
      <c r="C11134" t="n">
        <v>35.78</v>
      </c>
      <c r="D11134" t="n">
        <v>10</v>
      </c>
    </row>
    <row r="11135">
      <c r="A11135" t="n">
        <v>11141</v>
      </c>
      <c r="B11135" t="inlineStr">
        <is>
          <t>MQ_R1</t>
        </is>
      </c>
      <c r="C11135" t="n">
        <v>35.846</v>
      </c>
      <c r="D11135" t="n">
        <v>10</v>
      </c>
    </row>
    <row r="11136">
      <c r="A11136" t="n">
        <v>11142</v>
      </c>
      <c r="B11136" t="inlineStr">
        <is>
          <t>MQ_R1</t>
        </is>
      </c>
      <c r="C11136" t="n">
        <v>35.913</v>
      </c>
      <c r="D11136" t="n">
        <v>10</v>
      </c>
    </row>
    <row r="11137">
      <c r="A11137" t="n">
        <v>11143</v>
      </c>
      <c r="B11137" t="inlineStr">
        <is>
          <t>MQ_R1</t>
        </is>
      </c>
      <c r="C11137" t="n">
        <v>35.98</v>
      </c>
      <c r="D11137" t="n">
        <v>10</v>
      </c>
    </row>
    <row r="11138">
      <c r="A11138" t="n">
        <v>11144</v>
      </c>
      <c r="B11138" t="inlineStr">
        <is>
          <t>MQ_R1</t>
        </is>
      </c>
      <c r="C11138" t="n">
        <v>36.046</v>
      </c>
      <c r="D11138" t="n">
        <v>10</v>
      </c>
    </row>
    <row r="11139">
      <c r="A11139" t="n">
        <v>11145</v>
      </c>
      <c r="B11139" t="inlineStr">
        <is>
          <t>MQ_R1</t>
        </is>
      </c>
      <c r="C11139" t="n">
        <v>36.113</v>
      </c>
      <c r="D11139" t="n">
        <v>10</v>
      </c>
    </row>
    <row r="11140">
      <c r="A11140" t="n">
        <v>11146</v>
      </c>
      <c r="B11140" t="inlineStr">
        <is>
          <t>MQ_R1</t>
        </is>
      </c>
      <c r="C11140" t="n">
        <v>36.18</v>
      </c>
      <c r="D11140" t="n">
        <v>10</v>
      </c>
    </row>
    <row r="11141">
      <c r="A11141" t="n">
        <v>11147</v>
      </c>
      <c r="B11141" t="inlineStr">
        <is>
          <t>MQ_R1</t>
        </is>
      </c>
      <c r="C11141" t="n">
        <v>36.246</v>
      </c>
      <c r="D11141" t="n">
        <v>10</v>
      </c>
    </row>
    <row r="11142">
      <c r="A11142" t="n">
        <v>11148</v>
      </c>
      <c r="B11142" t="inlineStr">
        <is>
          <t>MQ_R1</t>
        </is>
      </c>
      <c r="C11142" t="n">
        <v>36.313</v>
      </c>
      <c r="D11142" t="n">
        <v>10</v>
      </c>
    </row>
    <row r="11143">
      <c r="A11143" t="n">
        <v>11149</v>
      </c>
      <c r="B11143" t="inlineStr">
        <is>
          <t>MQ_R1</t>
        </is>
      </c>
      <c r="C11143" t="n">
        <v>36.38</v>
      </c>
      <c r="D11143" t="n">
        <v>10</v>
      </c>
    </row>
    <row r="11144">
      <c r="A11144" t="n">
        <v>11150</v>
      </c>
      <c r="B11144" t="inlineStr">
        <is>
          <t>MQ_R1</t>
        </is>
      </c>
      <c r="C11144" t="n">
        <v>36.446</v>
      </c>
      <c r="D11144" t="n">
        <v>10</v>
      </c>
    </row>
    <row r="11145">
      <c r="A11145" t="n">
        <v>11151</v>
      </c>
      <c r="B11145" t="inlineStr">
        <is>
          <t>MQ_R1</t>
        </is>
      </c>
      <c r="C11145" t="n">
        <v>36.513</v>
      </c>
      <c r="D11145" t="n">
        <v>10</v>
      </c>
    </row>
    <row r="11146">
      <c r="A11146" t="n">
        <v>11152</v>
      </c>
      <c r="B11146" t="inlineStr">
        <is>
          <t>MQ_R1</t>
        </is>
      </c>
      <c r="C11146" t="n">
        <v>36.58</v>
      </c>
      <c r="D11146" t="n">
        <v>10</v>
      </c>
    </row>
    <row r="11147">
      <c r="A11147" t="n">
        <v>11153</v>
      </c>
      <c r="B11147" t="inlineStr">
        <is>
          <t>MQ_R1</t>
        </is>
      </c>
      <c r="C11147" t="n">
        <v>36.646</v>
      </c>
      <c r="D11147" t="n">
        <v>10</v>
      </c>
    </row>
    <row r="11148">
      <c r="A11148" t="n">
        <v>11154</v>
      </c>
      <c r="B11148" t="inlineStr">
        <is>
          <t>MQ_R1</t>
        </is>
      </c>
      <c r="C11148" t="n">
        <v>36.713</v>
      </c>
      <c r="D11148" t="n">
        <v>10</v>
      </c>
    </row>
    <row r="11149">
      <c r="A11149" t="n">
        <v>11155</v>
      </c>
      <c r="B11149" t="inlineStr">
        <is>
          <t>MQ_R1</t>
        </is>
      </c>
      <c r="C11149" t="n">
        <v>36.78</v>
      </c>
      <c r="D11149" t="n">
        <v>10</v>
      </c>
    </row>
    <row r="11150">
      <c r="A11150" t="n">
        <v>11156</v>
      </c>
      <c r="B11150" t="inlineStr">
        <is>
          <t>MQ_R1</t>
        </is>
      </c>
      <c r="C11150" t="n">
        <v>36.846</v>
      </c>
      <c r="D11150" t="n">
        <v>10</v>
      </c>
    </row>
    <row r="11151">
      <c r="A11151" t="n">
        <v>11157</v>
      </c>
      <c r="B11151" t="inlineStr">
        <is>
          <t>MQ_R1</t>
        </is>
      </c>
      <c r="C11151" t="n">
        <v>36.913</v>
      </c>
      <c r="D11151" t="n">
        <v>10</v>
      </c>
    </row>
    <row r="11152">
      <c r="A11152" t="n">
        <v>11158</v>
      </c>
      <c r="B11152" t="inlineStr">
        <is>
          <t>MQ_R1</t>
        </is>
      </c>
      <c r="C11152" t="n">
        <v>36.98</v>
      </c>
      <c r="D11152" t="n">
        <v>10</v>
      </c>
    </row>
    <row r="11153">
      <c r="A11153" t="n">
        <v>11159</v>
      </c>
      <c r="B11153" t="inlineStr">
        <is>
          <t>MQ_R1</t>
        </is>
      </c>
      <c r="C11153" t="n">
        <v>37.046</v>
      </c>
      <c r="D11153" t="n">
        <v>10</v>
      </c>
    </row>
    <row r="11154">
      <c r="A11154" t="n">
        <v>11160</v>
      </c>
      <c r="B11154" t="inlineStr">
        <is>
          <t>MQ_R1</t>
        </is>
      </c>
      <c r="C11154" t="n">
        <v>37.113</v>
      </c>
      <c r="D11154" t="n">
        <v>10</v>
      </c>
    </row>
    <row r="11155">
      <c r="A11155" t="n">
        <v>11161</v>
      </c>
      <c r="B11155" t="inlineStr">
        <is>
          <t>MQ_R1</t>
        </is>
      </c>
      <c r="C11155" t="n">
        <v>37.18</v>
      </c>
      <c r="D11155" t="n">
        <v>10</v>
      </c>
    </row>
    <row r="11156">
      <c r="A11156" t="n">
        <v>11162</v>
      </c>
      <c r="B11156" t="inlineStr">
        <is>
          <t>MQ_R1</t>
        </is>
      </c>
      <c r="C11156" t="n">
        <v>37.246</v>
      </c>
      <c r="D11156" t="n">
        <v>10</v>
      </c>
    </row>
    <row r="11157">
      <c r="A11157" t="n">
        <v>11163</v>
      </c>
      <c r="B11157" t="inlineStr">
        <is>
          <t>MQ_R1</t>
        </is>
      </c>
      <c r="C11157" t="n">
        <v>37.313</v>
      </c>
      <c r="D11157" t="n">
        <v>10</v>
      </c>
    </row>
    <row r="11158">
      <c r="A11158" t="n">
        <v>11164</v>
      </c>
      <c r="B11158" t="inlineStr">
        <is>
          <t>MQ_R1</t>
        </is>
      </c>
      <c r="C11158" t="n">
        <v>37.38</v>
      </c>
      <c r="D11158" t="n">
        <v>10</v>
      </c>
    </row>
    <row r="11159">
      <c r="A11159" t="n">
        <v>11165</v>
      </c>
      <c r="B11159" t="inlineStr">
        <is>
          <t>MQ_R1</t>
        </is>
      </c>
      <c r="C11159" t="n">
        <v>37.446</v>
      </c>
      <c r="D11159" t="n">
        <v>10</v>
      </c>
    </row>
    <row r="11160">
      <c r="A11160" t="n">
        <v>11166</v>
      </c>
      <c r="B11160" t="inlineStr">
        <is>
          <t>MQ_R1</t>
        </is>
      </c>
      <c r="C11160" t="n">
        <v>37.513</v>
      </c>
      <c r="D11160" t="n">
        <v>10</v>
      </c>
    </row>
    <row r="11161">
      <c r="A11161" t="n">
        <v>11167</v>
      </c>
      <c r="B11161" t="inlineStr">
        <is>
          <t>MQ_R1</t>
        </is>
      </c>
      <c r="C11161" t="n">
        <v>37.58</v>
      </c>
      <c r="D11161" t="n">
        <v>10</v>
      </c>
    </row>
    <row r="11162">
      <c r="A11162" t="n">
        <v>11168</v>
      </c>
      <c r="B11162" t="inlineStr">
        <is>
          <t>MQ_R1</t>
        </is>
      </c>
      <c r="C11162" t="n">
        <v>37.646</v>
      </c>
      <c r="D11162" t="n">
        <v>10</v>
      </c>
    </row>
    <row r="11163">
      <c r="A11163" t="n">
        <v>11169</v>
      </c>
      <c r="B11163" t="inlineStr">
        <is>
          <t>MQ_R1</t>
        </is>
      </c>
      <c r="C11163" t="n">
        <v>37.713</v>
      </c>
      <c r="D11163" t="n">
        <v>10</v>
      </c>
    </row>
    <row r="11164">
      <c r="A11164" t="n">
        <v>11170</v>
      </c>
      <c r="B11164" t="inlineStr">
        <is>
          <t>MQ_R1</t>
        </is>
      </c>
      <c r="C11164" t="n">
        <v>37.78</v>
      </c>
      <c r="D11164" t="n">
        <v>10</v>
      </c>
    </row>
    <row r="11165">
      <c r="A11165" t="n">
        <v>11171</v>
      </c>
      <c r="B11165" t="inlineStr">
        <is>
          <t>MQ_R1</t>
        </is>
      </c>
      <c r="C11165" t="n">
        <v>37.846</v>
      </c>
      <c r="D11165" t="n">
        <v>10</v>
      </c>
    </row>
    <row r="11166">
      <c r="A11166" t="n">
        <v>11172</v>
      </c>
      <c r="B11166" t="inlineStr">
        <is>
          <t>MQ_R1</t>
        </is>
      </c>
      <c r="C11166" t="n">
        <v>37.913</v>
      </c>
      <c r="D11166" t="n">
        <v>10</v>
      </c>
    </row>
    <row r="11167">
      <c r="A11167" t="n">
        <v>11173</v>
      </c>
      <c r="B11167" t="inlineStr">
        <is>
          <t>MQ_R1</t>
        </is>
      </c>
      <c r="C11167" t="n">
        <v>37.98</v>
      </c>
      <c r="D11167" t="n">
        <v>10</v>
      </c>
    </row>
    <row r="11168">
      <c r="A11168" t="n">
        <v>11174</v>
      </c>
      <c r="B11168" t="inlineStr">
        <is>
          <t>MQ_R1</t>
        </is>
      </c>
      <c r="C11168" t="n">
        <v>38.046</v>
      </c>
      <c r="D11168" t="n">
        <v>10</v>
      </c>
    </row>
    <row r="11169">
      <c r="A11169" t="n">
        <v>11175</v>
      </c>
      <c r="B11169" t="inlineStr">
        <is>
          <t>MQ_R1</t>
        </is>
      </c>
      <c r="C11169" t="n">
        <v>38.113</v>
      </c>
      <c r="D11169" t="n">
        <v>10</v>
      </c>
    </row>
    <row r="11170">
      <c r="A11170" t="n">
        <v>11176</v>
      </c>
      <c r="B11170" t="inlineStr">
        <is>
          <t>MQ_R1</t>
        </is>
      </c>
      <c r="C11170" t="n">
        <v>38.18</v>
      </c>
      <c r="D11170" t="n">
        <v>10</v>
      </c>
    </row>
    <row r="11171">
      <c r="A11171" t="n">
        <v>11177</v>
      </c>
      <c r="B11171" t="inlineStr">
        <is>
          <t>MQ_R1</t>
        </is>
      </c>
      <c r="C11171" t="n">
        <v>38.246</v>
      </c>
      <c r="D11171" t="n">
        <v>10</v>
      </c>
    </row>
    <row r="11172">
      <c r="A11172" t="n">
        <v>11178</v>
      </c>
      <c r="B11172" t="inlineStr">
        <is>
          <t>MQ_R1</t>
        </is>
      </c>
      <c r="C11172" t="n">
        <v>38.313</v>
      </c>
      <c r="D11172" t="n">
        <v>10</v>
      </c>
    </row>
    <row r="11173">
      <c r="A11173" t="n">
        <v>11179</v>
      </c>
      <c r="B11173" t="inlineStr">
        <is>
          <t>MQ_R1</t>
        </is>
      </c>
      <c r="C11173" t="n">
        <v>38.38</v>
      </c>
      <c r="D11173" t="n">
        <v>10</v>
      </c>
    </row>
    <row r="11174">
      <c r="A11174" t="n">
        <v>11180</v>
      </c>
      <c r="B11174" t="inlineStr">
        <is>
          <t>MQ_R1</t>
        </is>
      </c>
      <c r="C11174" t="n">
        <v>38.446</v>
      </c>
      <c r="D11174" t="n">
        <v>10</v>
      </c>
    </row>
    <row r="11175">
      <c r="A11175" t="n">
        <v>11181</v>
      </c>
      <c r="B11175" t="inlineStr">
        <is>
          <t>MQ_R1</t>
        </is>
      </c>
      <c r="C11175" t="n">
        <v>38.513</v>
      </c>
      <c r="D11175" t="n">
        <v>10</v>
      </c>
    </row>
    <row r="11176">
      <c r="A11176" t="n">
        <v>11182</v>
      </c>
      <c r="B11176" t="inlineStr">
        <is>
          <t>MQ_R1</t>
        </is>
      </c>
      <c r="C11176" t="n">
        <v>38.58</v>
      </c>
      <c r="D11176" t="n">
        <v>10</v>
      </c>
    </row>
    <row r="11177">
      <c r="A11177" t="n">
        <v>11183</v>
      </c>
      <c r="B11177" t="inlineStr">
        <is>
          <t>MQ_R1</t>
        </is>
      </c>
      <c r="C11177" t="n">
        <v>38.646</v>
      </c>
      <c r="D11177" t="n">
        <v>10</v>
      </c>
    </row>
    <row r="11178">
      <c r="A11178" t="n">
        <v>11184</v>
      </c>
      <c r="B11178" t="inlineStr">
        <is>
          <t>MQ_R1</t>
        </is>
      </c>
      <c r="C11178" t="n">
        <v>38.713</v>
      </c>
      <c r="D11178" t="n">
        <v>10</v>
      </c>
    </row>
    <row r="11179">
      <c r="A11179" t="n">
        <v>11185</v>
      </c>
      <c r="B11179" t="inlineStr">
        <is>
          <t>MQ_R1</t>
        </is>
      </c>
      <c r="C11179" t="n">
        <v>38.78</v>
      </c>
      <c r="D11179" t="n">
        <v>10</v>
      </c>
    </row>
    <row r="11180">
      <c r="A11180" t="n">
        <v>11186</v>
      </c>
      <c r="B11180" t="inlineStr">
        <is>
          <t>MQ_R1</t>
        </is>
      </c>
      <c r="C11180" t="n">
        <v>38.846</v>
      </c>
      <c r="D11180" t="n">
        <v>10</v>
      </c>
    </row>
    <row r="11181">
      <c r="A11181" t="n">
        <v>11187</v>
      </c>
      <c r="B11181" t="inlineStr">
        <is>
          <t>MQ_R1</t>
        </is>
      </c>
      <c r="C11181" t="n">
        <v>38.913</v>
      </c>
      <c r="D11181" t="n">
        <v>10</v>
      </c>
    </row>
    <row r="11182">
      <c r="A11182" t="n">
        <v>11188</v>
      </c>
      <c r="B11182" t="inlineStr">
        <is>
          <t>MQ_R1</t>
        </is>
      </c>
      <c r="C11182" t="n">
        <v>38.98</v>
      </c>
      <c r="D11182" t="n">
        <v>10</v>
      </c>
    </row>
    <row r="11183">
      <c r="A11183" t="n">
        <v>11189</v>
      </c>
      <c r="B11183" t="inlineStr">
        <is>
          <t>MQ_R1</t>
        </is>
      </c>
      <c r="C11183" t="n">
        <v>39.046</v>
      </c>
      <c r="D11183" t="n">
        <v>10</v>
      </c>
    </row>
    <row r="11184">
      <c r="A11184" t="n">
        <v>11190</v>
      </c>
      <c r="B11184" t="inlineStr">
        <is>
          <t>MQ_R1</t>
        </is>
      </c>
      <c r="C11184" t="n">
        <v>39.113</v>
      </c>
      <c r="D11184" t="n">
        <v>10</v>
      </c>
    </row>
    <row r="11185">
      <c r="A11185" t="n">
        <v>11191</v>
      </c>
      <c r="B11185" t="inlineStr">
        <is>
          <t>MQ_R1</t>
        </is>
      </c>
      <c r="C11185" t="n">
        <v>39.18</v>
      </c>
      <c r="D11185" t="n">
        <v>10</v>
      </c>
    </row>
    <row r="11186">
      <c r="A11186" t="n">
        <v>11192</v>
      </c>
      <c r="B11186" t="inlineStr">
        <is>
          <t>MQ_R1</t>
        </is>
      </c>
      <c r="C11186" t="n">
        <v>39.246</v>
      </c>
      <c r="D11186" t="n">
        <v>10</v>
      </c>
    </row>
    <row r="11187">
      <c r="A11187" t="n">
        <v>11193</v>
      </c>
      <c r="B11187" t="inlineStr">
        <is>
          <t>MQ_R1</t>
        </is>
      </c>
      <c r="C11187" t="n">
        <v>39.313</v>
      </c>
      <c r="D11187" t="n">
        <v>10</v>
      </c>
    </row>
    <row r="11188">
      <c r="A11188" t="n">
        <v>11194</v>
      </c>
      <c r="B11188" t="inlineStr">
        <is>
          <t>MQ_R1</t>
        </is>
      </c>
      <c r="C11188" t="n">
        <v>39.38</v>
      </c>
      <c r="D11188" t="n">
        <v>10</v>
      </c>
    </row>
    <row r="11189">
      <c r="A11189" t="n">
        <v>11195</v>
      </c>
      <c r="B11189" t="inlineStr">
        <is>
          <t>MQ_R1</t>
        </is>
      </c>
      <c r="C11189" t="n">
        <v>39.446</v>
      </c>
      <c r="D11189" t="n">
        <v>10</v>
      </c>
    </row>
    <row r="11190">
      <c r="A11190" t="n">
        <v>11196</v>
      </c>
      <c r="B11190" t="inlineStr">
        <is>
          <t>MQ_R1</t>
        </is>
      </c>
      <c r="C11190" t="n">
        <v>39.513</v>
      </c>
      <c r="D11190" t="n">
        <v>10</v>
      </c>
    </row>
    <row r="11191">
      <c r="A11191" t="n">
        <v>11197</v>
      </c>
      <c r="B11191" t="inlineStr">
        <is>
          <t>MQ_R1</t>
        </is>
      </c>
      <c r="C11191" t="n">
        <v>39.58</v>
      </c>
      <c r="D11191" t="n">
        <v>10</v>
      </c>
    </row>
    <row r="11192">
      <c r="A11192" t="n">
        <v>11198</v>
      </c>
      <c r="B11192" t="inlineStr">
        <is>
          <t>MQ_R1</t>
        </is>
      </c>
      <c r="C11192" t="n">
        <v>39.646</v>
      </c>
      <c r="D11192" t="n">
        <v>10</v>
      </c>
    </row>
    <row r="11193">
      <c r="A11193" t="n">
        <v>11199</v>
      </c>
      <c r="B11193" t="inlineStr">
        <is>
          <t>MQ_R1</t>
        </is>
      </c>
      <c r="C11193" t="n">
        <v>39.713</v>
      </c>
      <c r="D11193" t="n">
        <v>10</v>
      </c>
    </row>
    <row r="11194">
      <c r="A11194" t="n">
        <v>11200</v>
      </c>
      <c r="B11194" t="inlineStr">
        <is>
          <t>MQ_R1</t>
        </is>
      </c>
      <c r="C11194" t="n">
        <v>39.78</v>
      </c>
      <c r="D11194" t="n">
        <v>10</v>
      </c>
    </row>
    <row r="11195">
      <c r="A11195" t="n">
        <v>11201</v>
      </c>
      <c r="B11195" t="inlineStr">
        <is>
          <t>MQ_R1</t>
        </is>
      </c>
      <c r="C11195" t="n">
        <v>39.846</v>
      </c>
      <c r="D11195" t="n">
        <v>10</v>
      </c>
    </row>
    <row r="11196">
      <c r="A11196" t="n">
        <v>11202</v>
      </c>
      <c r="B11196" t="inlineStr">
        <is>
          <t>MQ_R1</t>
        </is>
      </c>
      <c r="C11196" t="n">
        <v>39.913</v>
      </c>
      <c r="D11196" t="n">
        <v>10</v>
      </c>
    </row>
    <row r="11197">
      <c r="A11197" t="n">
        <v>11203</v>
      </c>
      <c r="B11197" t="inlineStr">
        <is>
          <t>MQ_R1</t>
        </is>
      </c>
      <c r="C11197" t="n">
        <v>39.98</v>
      </c>
      <c r="D11197" t="n">
        <v>10</v>
      </c>
    </row>
    <row r="11198">
      <c r="A11198" t="n">
        <v>11204</v>
      </c>
      <c r="B11198" t="inlineStr">
        <is>
          <t>MQ_R1</t>
        </is>
      </c>
      <c r="C11198" t="n">
        <v>40.046</v>
      </c>
      <c r="D11198" t="n">
        <v>10</v>
      </c>
    </row>
    <row r="11199">
      <c r="A11199" t="n">
        <v>11205</v>
      </c>
      <c r="B11199" t="inlineStr">
        <is>
          <t>MQ_R1</t>
        </is>
      </c>
      <c r="C11199" t="n">
        <v>40.113</v>
      </c>
      <c r="D11199" t="n">
        <v>10</v>
      </c>
    </row>
    <row r="11200">
      <c r="A11200" t="n">
        <v>11206</v>
      </c>
      <c r="B11200" t="inlineStr">
        <is>
          <t>MQ_R1</t>
        </is>
      </c>
      <c r="C11200" t="n">
        <v>40.18</v>
      </c>
      <c r="D11200" t="n">
        <v>10</v>
      </c>
    </row>
    <row r="11201">
      <c r="A11201" t="n">
        <v>11207</v>
      </c>
      <c r="B11201" t="inlineStr">
        <is>
          <t>MQ_R1</t>
        </is>
      </c>
      <c r="C11201" t="n">
        <v>40.246</v>
      </c>
      <c r="D11201" t="n">
        <v>10</v>
      </c>
    </row>
    <row r="11202">
      <c r="A11202" t="n">
        <v>11208</v>
      </c>
      <c r="B11202" t="inlineStr">
        <is>
          <t>MQ_R1</t>
        </is>
      </c>
      <c r="C11202" t="n">
        <v>40.313</v>
      </c>
      <c r="D11202" t="n">
        <v>10</v>
      </c>
    </row>
    <row r="11203">
      <c r="A11203" t="n">
        <v>11209</v>
      </c>
      <c r="B11203" t="inlineStr">
        <is>
          <t>MQ_R1</t>
        </is>
      </c>
      <c r="C11203" t="n">
        <v>40.38</v>
      </c>
      <c r="D11203" t="n">
        <v>10</v>
      </c>
    </row>
    <row r="11204">
      <c r="A11204" t="n">
        <v>11210</v>
      </c>
      <c r="B11204" t="inlineStr">
        <is>
          <t>MQ_R1</t>
        </is>
      </c>
      <c r="C11204" t="n">
        <v>40.446</v>
      </c>
      <c r="D11204" t="n">
        <v>10</v>
      </c>
    </row>
    <row r="11205">
      <c r="A11205" t="n">
        <v>11211</v>
      </c>
      <c r="B11205" t="inlineStr">
        <is>
          <t>MQ_R1</t>
        </is>
      </c>
      <c r="C11205" t="n">
        <v>40.513</v>
      </c>
      <c r="D11205" t="n">
        <v>10</v>
      </c>
    </row>
    <row r="11206">
      <c r="A11206" t="n">
        <v>11212</v>
      </c>
      <c r="B11206" t="inlineStr">
        <is>
          <t>MQ_R1</t>
        </is>
      </c>
      <c r="C11206" t="n">
        <v>40.58</v>
      </c>
      <c r="D11206" t="n">
        <v>10</v>
      </c>
    </row>
    <row r="11207">
      <c r="A11207" t="n">
        <v>11213</v>
      </c>
      <c r="B11207" t="inlineStr">
        <is>
          <t>MQ_R1</t>
        </is>
      </c>
      <c r="C11207" t="n">
        <v>40.646</v>
      </c>
      <c r="D11207" t="n">
        <v>10</v>
      </c>
    </row>
    <row r="11208">
      <c r="A11208" t="n">
        <v>11214</v>
      </c>
      <c r="B11208" t="inlineStr">
        <is>
          <t>MQ_R1</t>
        </is>
      </c>
      <c r="C11208" t="n">
        <v>40.713</v>
      </c>
      <c r="D11208" t="n">
        <v>10</v>
      </c>
    </row>
    <row r="11209">
      <c r="A11209" t="n">
        <v>11215</v>
      </c>
      <c r="B11209" t="inlineStr">
        <is>
          <t>MQ_R1</t>
        </is>
      </c>
      <c r="C11209" t="n">
        <v>40.78</v>
      </c>
      <c r="D11209" t="n">
        <v>10</v>
      </c>
    </row>
    <row r="11210">
      <c r="A11210" t="n">
        <v>11216</v>
      </c>
      <c r="B11210" t="inlineStr">
        <is>
          <t>MQ_R1</t>
        </is>
      </c>
      <c r="C11210" t="n">
        <v>40.846</v>
      </c>
      <c r="D11210" t="n">
        <v>10</v>
      </c>
    </row>
    <row r="11211">
      <c r="A11211" t="n">
        <v>11217</v>
      </c>
      <c r="B11211" t="inlineStr">
        <is>
          <t>MQ_R1</t>
        </is>
      </c>
      <c r="C11211" t="n">
        <v>40.913</v>
      </c>
      <c r="D11211" t="n">
        <v>10</v>
      </c>
    </row>
    <row r="11212">
      <c r="A11212" t="n">
        <v>11218</v>
      </c>
      <c r="B11212" t="inlineStr">
        <is>
          <t>MQ_R1</t>
        </is>
      </c>
      <c r="C11212" t="n">
        <v>40.98</v>
      </c>
      <c r="D11212" t="n">
        <v>10</v>
      </c>
    </row>
    <row r="11213">
      <c r="A11213" t="n">
        <v>11219</v>
      </c>
      <c r="B11213" t="inlineStr">
        <is>
          <t>MQ_R1</t>
        </is>
      </c>
      <c r="C11213" t="n">
        <v>41.046</v>
      </c>
      <c r="D11213" t="n">
        <v>10</v>
      </c>
    </row>
    <row r="11214">
      <c r="A11214" t="n">
        <v>11220</v>
      </c>
      <c r="B11214" t="inlineStr">
        <is>
          <t>MQ_R1</t>
        </is>
      </c>
      <c r="C11214" t="n">
        <v>41.113</v>
      </c>
      <c r="D11214" t="n">
        <v>10</v>
      </c>
    </row>
    <row r="11215">
      <c r="A11215" t="n">
        <v>11221</v>
      </c>
      <c r="B11215" t="inlineStr">
        <is>
          <t>MQ_R1</t>
        </is>
      </c>
      <c r="C11215" t="n">
        <v>41.18</v>
      </c>
      <c r="D11215" t="n">
        <v>10</v>
      </c>
    </row>
    <row r="11216">
      <c r="A11216" t="n">
        <v>11222</v>
      </c>
      <c r="B11216" t="inlineStr">
        <is>
          <t>MQ_R1</t>
        </is>
      </c>
      <c r="C11216" t="n">
        <v>41.246</v>
      </c>
      <c r="D11216" t="n">
        <v>10</v>
      </c>
    </row>
    <row r="11217">
      <c r="A11217" t="n">
        <v>11223</v>
      </c>
      <c r="B11217" t="inlineStr">
        <is>
          <t>MQ_R1</t>
        </is>
      </c>
      <c r="C11217" t="n">
        <v>41.313</v>
      </c>
      <c r="D11217" t="n">
        <v>10</v>
      </c>
    </row>
    <row r="11218">
      <c r="A11218" t="n">
        <v>11224</v>
      </c>
      <c r="B11218" t="inlineStr">
        <is>
          <t>MQ_R1</t>
        </is>
      </c>
      <c r="C11218" t="n">
        <v>41.38</v>
      </c>
      <c r="D11218" t="n">
        <v>10</v>
      </c>
    </row>
    <row r="11219">
      <c r="A11219" t="n">
        <v>11225</v>
      </c>
      <c r="B11219" t="inlineStr">
        <is>
          <t>MQ_R1</t>
        </is>
      </c>
      <c r="C11219" t="n">
        <v>41.446</v>
      </c>
      <c r="D11219" t="n">
        <v>10</v>
      </c>
    </row>
    <row r="11220">
      <c r="A11220" t="n">
        <v>11226</v>
      </c>
      <c r="B11220" t="inlineStr">
        <is>
          <t>MQ_R1</t>
        </is>
      </c>
      <c r="C11220" t="n">
        <v>41.513</v>
      </c>
      <c r="D11220" t="n">
        <v>10</v>
      </c>
    </row>
    <row r="11221">
      <c r="A11221" t="n">
        <v>11227</v>
      </c>
      <c r="B11221" t="inlineStr">
        <is>
          <t>MQ_R1</t>
        </is>
      </c>
      <c r="C11221" t="n">
        <v>41.58</v>
      </c>
      <c r="D11221" t="n">
        <v>10</v>
      </c>
    </row>
    <row r="11222">
      <c r="A11222" t="n">
        <v>11228</v>
      </c>
      <c r="B11222" t="inlineStr">
        <is>
          <t>MQ_R1</t>
        </is>
      </c>
      <c r="C11222" t="n">
        <v>41.646</v>
      </c>
      <c r="D11222" t="n">
        <v>10</v>
      </c>
    </row>
    <row r="11223">
      <c r="A11223" t="n">
        <v>11229</v>
      </c>
      <c r="B11223" t="inlineStr">
        <is>
          <t>MQ_R1</t>
        </is>
      </c>
      <c r="C11223" t="n">
        <v>41.713</v>
      </c>
      <c r="D11223" t="n">
        <v>10</v>
      </c>
    </row>
    <row r="11224">
      <c r="A11224" t="n">
        <v>11230</v>
      </c>
      <c r="B11224" t="inlineStr">
        <is>
          <t>MQ_R1</t>
        </is>
      </c>
      <c r="C11224" t="n">
        <v>41.78</v>
      </c>
      <c r="D11224" t="n">
        <v>10</v>
      </c>
    </row>
    <row r="11225">
      <c r="A11225" t="n">
        <v>11231</v>
      </c>
      <c r="B11225" t="inlineStr">
        <is>
          <t>MQ_R1</t>
        </is>
      </c>
      <c r="C11225" t="n">
        <v>41.846</v>
      </c>
      <c r="D11225" t="n">
        <v>10</v>
      </c>
    </row>
    <row r="11226">
      <c r="A11226" t="n">
        <v>11232</v>
      </c>
      <c r="B11226" t="inlineStr">
        <is>
          <t>MQ_R1</t>
        </is>
      </c>
      <c r="C11226" t="n">
        <v>41.913</v>
      </c>
      <c r="D11226" t="n">
        <v>10</v>
      </c>
    </row>
    <row r="11227">
      <c r="A11227" t="n">
        <v>11233</v>
      </c>
      <c r="B11227" t="inlineStr">
        <is>
          <t>MQ_R1</t>
        </is>
      </c>
      <c r="C11227" t="n">
        <v>41.98</v>
      </c>
      <c r="D11227" t="n">
        <v>10</v>
      </c>
    </row>
    <row r="11228">
      <c r="A11228" t="n">
        <v>11234</v>
      </c>
      <c r="B11228" t="inlineStr">
        <is>
          <t>MQ_R1</t>
        </is>
      </c>
      <c r="C11228" t="n">
        <v>42.046</v>
      </c>
      <c r="D11228" t="n">
        <v>10</v>
      </c>
    </row>
    <row r="11229">
      <c r="A11229" t="n">
        <v>11235</v>
      </c>
      <c r="B11229" t="inlineStr">
        <is>
          <t>MQ_R1</t>
        </is>
      </c>
      <c r="C11229" t="n">
        <v>42.113</v>
      </c>
      <c r="D11229" t="n">
        <v>10</v>
      </c>
    </row>
    <row r="11230">
      <c r="A11230" t="n">
        <v>11236</v>
      </c>
      <c r="B11230" t="inlineStr">
        <is>
          <t>MQ_R1</t>
        </is>
      </c>
      <c r="C11230" t="n">
        <v>42.18</v>
      </c>
      <c r="D11230" t="n">
        <v>10</v>
      </c>
    </row>
    <row r="11231">
      <c r="A11231" t="n">
        <v>11237</v>
      </c>
      <c r="B11231" t="inlineStr">
        <is>
          <t>MQ_R1</t>
        </is>
      </c>
      <c r="C11231" t="n">
        <v>42.246</v>
      </c>
      <c r="D11231" t="n">
        <v>10</v>
      </c>
    </row>
    <row r="11232">
      <c r="A11232" t="n">
        <v>11238</v>
      </c>
      <c r="B11232" t="inlineStr">
        <is>
          <t>MQ_R1</t>
        </is>
      </c>
      <c r="C11232" t="n">
        <v>42.313</v>
      </c>
      <c r="D11232" t="n">
        <v>10</v>
      </c>
    </row>
    <row r="11233">
      <c r="A11233" t="n">
        <v>11239</v>
      </c>
      <c r="B11233" t="inlineStr">
        <is>
          <t>MQ_R1</t>
        </is>
      </c>
      <c r="C11233" t="n">
        <v>42.38</v>
      </c>
      <c r="D11233" t="n">
        <v>10</v>
      </c>
    </row>
    <row r="11234">
      <c r="A11234" t="n">
        <v>11240</v>
      </c>
      <c r="B11234" t="inlineStr">
        <is>
          <t>MQ_R1</t>
        </is>
      </c>
      <c r="C11234" t="n">
        <v>42.446</v>
      </c>
      <c r="D11234" t="n">
        <v>10</v>
      </c>
    </row>
    <row r="11235">
      <c r="A11235" t="n">
        <v>11241</v>
      </c>
      <c r="B11235" t="inlineStr">
        <is>
          <t>MQ_R1</t>
        </is>
      </c>
      <c r="C11235" t="n">
        <v>42.513</v>
      </c>
      <c r="D11235" t="n">
        <v>10</v>
      </c>
    </row>
    <row r="11236">
      <c r="A11236" t="n">
        <v>11242</v>
      </c>
      <c r="B11236" t="inlineStr">
        <is>
          <t>MQ_R1</t>
        </is>
      </c>
      <c r="C11236" t="n">
        <v>42.58</v>
      </c>
      <c r="D11236" t="n">
        <v>10</v>
      </c>
    </row>
    <row r="11237">
      <c r="A11237" t="n">
        <v>11243</v>
      </c>
      <c r="B11237" t="inlineStr">
        <is>
          <t>MQ_R1</t>
        </is>
      </c>
      <c r="C11237" t="n">
        <v>42.646</v>
      </c>
      <c r="D11237" t="n">
        <v>10</v>
      </c>
    </row>
    <row r="11238">
      <c r="A11238" t="n">
        <v>11244</v>
      </c>
      <c r="B11238" t="inlineStr">
        <is>
          <t>MQ_R1</t>
        </is>
      </c>
      <c r="C11238" t="n">
        <v>42.713</v>
      </c>
      <c r="D11238" t="n">
        <v>10</v>
      </c>
    </row>
    <row r="11239">
      <c r="A11239" t="n">
        <v>11245</v>
      </c>
      <c r="B11239" t="inlineStr">
        <is>
          <t>MQ_R1</t>
        </is>
      </c>
      <c r="C11239" t="n">
        <v>42.78</v>
      </c>
      <c r="D11239" t="n">
        <v>10</v>
      </c>
    </row>
    <row r="11240">
      <c r="A11240" t="n">
        <v>11246</v>
      </c>
      <c r="B11240" t="inlineStr">
        <is>
          <t>MQ_R1</t>
        </is>
      </c>
      <c r="C11240" t="n">
        <v>42.846</v>
      </c>
      <c r="D11240" t="n">
        <v>10</v>
      </c>
    </row>
    <row r="11241">
      <c r="A11241" t="n">
        <v>11247</v>
      </c>
      <c r="B11241" t="inlineStr">
        <is>
          <t>MQ_R1</t>
        </is>
      </c>
      <c r="C11241" t="n">
        <v>42.913</v>
      </c>
      <c r="D11241" t="n">
        <v>10</v>
      </c>
    </row>
    <row r="11242">
      <c r="A11242" t="n">
        <v>11248</v>
      </c>
      <c r="B11242" t="inlineStr">
        <is>
          <t>MQ_R1</t>
        </is>
      </c>
      <c r="C11242" t="n">
        <v>42.98</v>
      </c>
      <c r="D11242" t="n">
        <v>10</v>
      </c>
    </row>
    <row r="11243">
      <c r="A11243" t="n">
        <v>11249</v>
      </c>
      <c r="B11243" t="inlineStr">
        <is>
          <t>MQ_R1</t>
        </is>
      </c>
      <c r="C11243" t="n">
        <v>43.046</v>
      </c>
      <c r="D11243" t="n">
        <v>10</v>
      </c>
    </row>
    <row r="11244">
      <c r="A11244" t="n">
        <v>11250</v>
      </c>
      <c r="B11244" t="inlineStr">
        <is>
          <t>MQ_R1</t>
        </is>
      </c>
      <c r="C11244" t="n">
        <v>43.113</v>
      </c>
      <c r="D11244" t="n">
        <v>10</v>
      </c>
    </row>
    <row r="11245">
      <c r="A11245" t="n">
        <v>11251</v>
      </c>
      <c r="B11245" t="inlineStr">
        <is>
          <t>MQ_R1</t>
        </is>
      </c>
      <c r="C11245" t="n">
        <v>43.18</v>
      </c>
      <c r="D11245" t="n">
        <v>10</v>
      </c>
    </row>
    <row r="11246">
      <c r="A11246" t="n">
        <v>11252</v>
      </c>
      <c r="B11246" t="inlineStr">
        <is>
          <t>MQ_R1</t>
        </is>
      </c>
      <c r="C11246" t="n">
        <v>43.246</v>
      </c>
      <c r="D11246" t="n">
        <v>10</v>
      </c>
    </row>
    <row r="11247">
      <c r="A11247" t="n">
        <v>11253</v>
      </c>
      <c r="B11247" t="inlineStr">
        <is>
          <t>MQ_R1</t>
        </is>
      </c>
      <c r="C11247" t="n">
        <v>43.313</v>
      </c>
      <c r="D11247" t="n">
        <v>10</v>
      </c>
    </row>
    <row r="11248">
      <c r="A11248" t="n">
        <v>11254</v>
      </c>
      <c r="B11248" t="inlineStr">
        <is>
          <t>MQ_R1</t>
        </is>
      </c>
      <c r="C11248" t="n">
        <v>43.38</v>
      </c>
      <c r="D11248" t="n">
        <v>10</v>
      </c>
    </row>
    <row r="11249">
      <c r="A11249" t="n">
        <v>11255</v>
      </c>
      <c r="B11249" t="inlineStr">
        <is>
          <t>MQ_R1</t>
        </is>
      </c>
      <c r="C11249" t="n">
        <v>43.446</v>
      </c>
      <c r="D11249" t="n">
        <v>10</v>
      </c>
    </row>
    <row r="11250">
      <c r="A11250" t="n">
        <v>11256</v>
      </c>
      <c r="B11250" t="inlineStr">
        <is>
          <t>MQ_R1</t>
        </is>
      </c>
      <c r="C11250" t="n">
        <v>43.513</v>
      </c>
      <c r="D11250" t="n">
        <v>10</v>
      </c>
    </row>
    <row r="11251">
      <c r="A11251" t="n">
        <v>11257</v>
      </c>
      <c r="B11251" t="inlineStr">
        <is>
          <t>MQ_R1</t>
        </is>
      </c>
      <c r="C11251" t="n">
        <v>43.58</v>
      </c>
      <c r="D11251" t="n">
        <v>10</v>
      </c>
    </row>
    <row r="11252">
      <c r="A11252" t="n">
        <v>11258</v>
      </c>
      <c r="B11252" t="inlineStr">
        <is>
          <t>MQ_R1</t>
        </is>
      </c>
      <c r="C11252" t="n">
        <v>43.646</v>
      </c>
      <c r="D11252" t="n">
        <v>10</v>
      </c>
    </row>
    <row r="11253">
      <c r="A11253" t="n">
        <v>11259</v>
      </c>
      <c r="B11253" t="inlineStr">
        <is>
          <t>MQ_R1</t>
        </is>
      </c>
      <c r="C11253" t="n">
        <v>43.713</v>
      </c>
      <c r="D11253" t="n">
        <v>10</v>
      </c>
    </row>
    <row r="11254">
      <c r="A11254" t="n">
        <v>11260</v>
      </c>
      <c r="B11254" t="inlineStr">
        <is>
          <t>MQ_R1</t>
        </is>
      </c>
      <c r="C11254" t="n">
        <v>43.78</v>
      </c>
      <c r="D11254" t="n">
        <v>10</v>
      </c>
    </row>
    <row r="11255">
      <c r="A11255" t="n">
        <v>11261</v>
      </c>
      <c r="B11255" t="inlineStr">
        <is>
          <t>MQ_R1</t>
        </is>
      </c>
      <c r="C11255" t="n">
        <v>43.846</v>
      </c>
      <c r="D11255" t="n">
        <v>10</v>
      </c>
    </row>
    <row r="11256">
      <c r="A11256" t="n">
        <v>11262</v>
      </c>
      <c r="B11256" t="inlineStr">
        <is>
          <t>MQ_R1</t>
        </is>
      </c>
      <c r="C11256" t="n">
        <v>43.913</v>
      </c>
      <c r="D11256" t="n">
        <v>10</v>
      </c>
    </row>
    <row r="11257">
      <c r="A11257" t="n">
        <v>11263</v>
      </c>
      <c r="B11257" t="inlineStr">
        <is>
          <t>MQ_R1</t>
        </is>
      </c>
      <c r="C11257" t="n">
        <v>43.98</v>
      </c>
      <c r="D11257" t="n">
        <v>10</v>
      </c>
    </row>
    <row r="11258">
      <c r="A11258" t="n">
        <v>11264</v>
      </c>
      <c r="B11258" t="inlineStr">
        <is>
          <t>MQ_R1</t>
        </is>
      </c>
      <c r="C11258" t="n">
        <v>44.046</v>
      </c>
      <c r="D11258" t="n">
        <v>10</v>
      </c>
    </row>
    <row r="11259">
      <c r="A11259" t="n">
        <v>11265</v>
      </c>
      <c r="B11259" t="inlineStr">
        <is>
          <t>MQ_R1</t>
        </is>
      </c>
      <c r="C11259" t="n">
        <v>44.113</v>
      </c>
      <c r="D11259" t="n">
        <v>10</v>
      </c>
    </row>
    <row r="11260">
      <c r="A11260" t="n">
        <v>11266</v>
      </c>
      <c r="B11260" t="inlineStr">
        <is>
          <t>MQ_R1</t>
        </is>
      </c>
      <c r="C11260" t="n">
        <v>44.18</v>
      </c>
      <c r="D11260" t="n">
        <v>10</v>
      </c>
    </row>
    <row r="11261">
      <c r="A11261" t="n">
        <v>11267</v>
      </c>
      <c r="B11261" t="inlineStr">
        <is>
          <t>MQ_R1</t>
        </is>
      </c>
      <c r="C11261" t="n">
        <v>44.246</v>
      </c>
      <c r="D11261" t="n">
        <v>10</v>
      </c>
    </row>
    <row r="11262">
      <c r="A11262" t="n">
        <v>11268</v>
      </c>
      <c r="B11262" t="inlineStr">
        <is>
          <t>MQ_R1</t>
        </is>
      </c>
      <c r="C11262" t="n">
        <v>44.313</v>
      </c>
      <c r="D11262" t="n">
        <v>10</v>
      </c>
    </row>
    <row r="11263">
      <c r="A11263" t="n">
        <v>11269</v>
      </c>
      <c r="B11263" t="inlineStr">
        <is>
          <t>MQ_R1</t>
        </is>
      </c>
      <c r="C11263" t="n">
        <v>44.38</v>
      </c>
      <c r="D11263" t="n">
        <v>10</v>
      </c>
    </row>
    <row r="11264">
      <c r="A11264" t="n">
        <v>11270</v>
      </c>
      <c r="B11264" t="inlineStr">
        <is>
          <t>MQ_R1</t>
        </is>
      </c>
      <c r="C11264" t="n">
        <v>44.446</v>
      </c>
      <c r="D11264" t="n">
        <v>10</v>
      </c>
    </row>
    <row r="11265">
      <c r="A11265" t="n">
        <v>11271</v>
      </c>
      <c r="B11265" t="inlineStr">
        <is>
          <t>MQ_R1</t>
        </is>
      </c>
      <c r="C11265" t="n">
        <v>44.513</v>
      </c>
      <c r="D11265" t="n">
        <v>10</v>
      </c>
    </row>
    <row r="11266">
      <c r="A11266" t="n">
        <v>11272</v>
      </c>
      <c r="B11266" t="inlineStr">
        <is>
          <t>MQ_R1</t>
        </is>
      </c>
      <c r="C11266" t="n">
        <v>44.58</v>
      </c>
      <c r="D11266" t="n">
        <v>10</v>
      </c>
    </row>
    <row r="11267">
      <c r="A11267" t="n">
        <v>11273</v>
      </c>
      <c r="B11267" t="inlineStr">
        <is>
          <t>MQ_R1</t>
        </is>
      </c>
      <c r="C11267" t="n">
        <v>44.646</v>
      </c>
      <c r="D11267" t="n">
        <v>10</v>
      </c>
    </row>
    <row r="11268">
      <c r="A11268" t="n">
        <v>11274</v>
      </c>
      <c r="B11268" t="inlineStr">
        <is>
          <t>MQ_R1</t>
        </is>
      </c>
      <c r="C11268" t="n">
        <v>44.713</v>
      </c>
      <c r="D11268" t="n">
        <v>10</v>
      </c>
    </row>
    <row r="11269">
      <c r="A11269" t="n">
        <v>11275</v>
      </c>
      <c r="B11269" t="inlineStr">
        <is>
          <t>MQ_R1</t>
        </is>
      </c>
      <c r="C11269" t="n">
        <v>44.78</v>
      </c>
      <c r="D11269" t="n">
        <v>10</v>
      </c>
    </row>
    <row r="11270">
      <c r="A11270" t="n">
        <v>11276</v>
      </c>
      <c r="B11270" t="inlineStr">
        <is>
          <t>MQ_R1</t>
        </is>
      </c>
      <c r="C11270" t="n">
        <v>44.846</v>
      </c>
      <c r="D11270" t="n">
        <v>10</v>
      </c>
    </row>
    <row r="11271">
      <c r="A11271" t="n">
        <v>11277</v>
      </c>
      <c r="B11271" t="inlineStr">
        <is>
          <t>MQ_R1</t>
        </is>
      </c>
      <c r="C11271" t="n">
        <v>44.913</v>
      </c>
      <c r="D11271" t="n">
        <v>10</v>
      </c>
    </row>
    <row r="11272">
      <c r="A11272" t="n">
        <v>11278</v>
      </c>
      <c r="B11272" t="inlineStr">
        <is>
          <t>MQ_R1</t>
        </is>
      </c>
      <c r="C11272" t="n">
        <v>44.98</v>
      </c>
      <c r="D11272" t="n">
        <v>10</v>
      </c>
    </row>
    <row r="11273">
      <c r="A11273" t="n">
        <v>11279</v>
      </c>
      <c r="B11273" t="inlineStr">
        <is>
          <t>MQ_R1</t>
        </is>
      </c>
      <c r="C11273" t="n">
        <v>45.046</v>
      </c>
      <c r="D11273" t="n">
        <v>10</v>
      </c>
    </row>
    <row r="11274">
      <c r="A11274" t="n">
        <v>11280</v>
      </c>
      <c r="B11274" t="inlineStr">
        <is>
          <t>MQ_R1</t>
        </is>
      </c>
      <c r="C11274" t="n">
        <v>45.113</v>
      </c>
      <c r="D11274" t="n">
        <v>10</v>
      </c>
    </row>
    <row r="11275">
      <c r="A11275" t="n">
        <v>11281</v>
      </c>
      <c r="B11275" t="inlineStr">
        <is>
          <t>MQ_R1</t>
        </is>
      </c>
      <c r="C11275" t="n">
        <v>45.18</v>
      </c>
      <c r="D11275" t="n">
        <v>10</v>
      </c>
    </row>
    <row r="11276">
      <c r="A11276" t="n">
        <v>11282</v>
      </c>
      <c r="B11276" t="inlineStr">
        <is>
          <t>MQ_R1</t>
        </is>
      </c>
      <c r="C11276" t="n">
        <v>45.246</v>
      </c>
      <c r="D11276" t="n">
        <v>10</v>
      </c>
    </row>
    <row r="11277">
      <c r="A11277" t="n">
        <v>11283</v>
      </c>
      <c r="B11277" t="inlineStr">
        <is>
          <t>MQ_R1</t>
        </is>
      </c>
      <c r="C11277" t="n">
        <v>46.48</v>
      </c>
      <c r="D11277" t="n">
        <v>10</v>
      </c>
    </row>
    <row r="11278">
      <c r="A11278" t="n">
        <v>11284</v>
      </c>
      <c r="B11278" t="inlineStr">
        <is>
          <t>MQ_R1</t>
        </is>
      </c>
      <c r="C11278" t="n">
        <v>46.546</v>
      </c>
      <c r="D11278" t="n">
        <v>10</v>
      </c>
    </row>
    <row r="11279">
      <c r="A11279" t="n">
        <v>11285</v>
      </c>
      <c r="B11279" t="inlineStr">
        <is>
          <t>MQ_R1</t>
        </is>
      </c>
      <c r="C11279" t="n">
        <v>46.613</v>
      </c>
      <c r="D11279" t="n">
        <v>10</v>
      </c>
    </row>
    <row r="11280">
      <c r="A11280" t="n">
        <v>11286</v>
      </c>
      <c r="B11280" t="inlineStr">
        <is>
          <t>MQ_R1</t>
        </is>
      </c>
      <c r="C11280" t="n">
        <v>46.68</v>
      </c>
      <c r="D11280" t="n">
        <v>10</v>
      </c>
    </row>
    <row r="11281">
      <c r="A11281" t="n">
        <v>11287</v>
      </c>
      <c r="B11281" t="inlineStr">
        <is>
          <t>MQ_R1</t>
        </is>
      </c>
      <c r="C11281" t="n">
        <v>46.746</v>
      </c>
      <c r="D11281" t="n">
        <v>10</v>
      </c>
    </row>
    <row r="11282">
      <c r="A11282" t="n">
        <v>11288</v>
      </c>
      <c r="B11282" t="inlineStr">
        <is>
          <t>MQ_R1</t>
        </is>
      </c>
      <c r="C11282" t="n">
        <v>46.813</v>
      </c>
      <c r="D11282" t="n">
        <v>10</v>
      </c>
    </row>
    <row r="11283">
      <c r="A11283" t="n">
        <v>11289</v>
      </c>
      <c r="B11283" t="inlineStr">
        <is>
          <t>MQ_R1</t>
        </is>
      </c>
      <c r="C11283" t="n">
        <v>46.88</v>
      </c>
      <c r="D11283" t="n">
        <v>10</v>
      </c>
    </row>
    <row r="11284">
      <c r="A11284" t="n">
        <v>11290</v>
      </c>
      <c r="B11284" t="inlineStr">
        <is>
          <t>MQ_R1</t>
        </is>
      </c>
      <c r="C11284" t="n">
        <v>46.946</v>
      </c>
      <c r="D11284" t="n">
        <v>10</v>
      </c>
    </row>
    <row r="11285">
      <c r="A11285" t="n">
        <v>11291</v>
      </c>
      <c r="B11285" t="inlineStr">
        <is>
          <t>MQ_R1</t>
        </is>
      </c>
      <c r="C11285" t="n">
        <v>47.013</v>
      </c>
      <c r="D11285" t="n">
        <v>10</v>
      </c>
    </row>
    <row r="11286">
      <c r="A11286" t="n">
        <v>11292</v>
      </c>
      <c r="B11286" t="inlineStr">
        <is>
          <t>MQ_R1</t>
        </is>
      </c>
      <c r="C11286" t="n">
        <v>47.08</v>
      </c>
      <c r="D11286" t="n">
        <v>10</v>
      </c>
    </row>
    <row r="11287">
      <c r="A11287" t="n">
        <v>11293</v>
      </c>
      <c r="B11287" t="inlineStr">
        <is>
          <t>MQ_R1</t>
        </is>
      </c>
      <c r="C11287" t="n">
        <v>47.146</v>
      </c>
      <c r="D11287" t="n">
        <v>10</v>
      </c>
    </row>
    <row r="11288">
      <c r="A11288" t="n">
        <v>11294</v>
      </c>
      <c r="B11288" t="inlineStr">
        <is>
          <t>MQ_R1</t>
        </is>
      </c>
      <c r="C11288" t="n">
        <v>47.213</v>
      </c>
      <c r="D11288" t="n">
        <v>10</v>
      </c>
    </row>
    <row r="11289">
      <c r="A11289" t="n">
        <v>11295</v>
      </c>
      <c r="B11289" t="inlineStr">
        <is>
          <t>MQ_R1</t>
        </is>
      </c>
      <c r="C11289" t="n">
        <v>47.28</v>
      </c>
      <c r="D11289" t="n">
        <v>10</v>
      </c>
    </row>
    <row r="11290">
      <c r="A11290" t="n">
        <v>11296</v>
      </c>
      <c r="B11290" t="inlineStr">
        <is>
          <t>MQ_R1</t>
        </is>
      </c>
      <c r="C11290" t="n">
        <v>47.346</v>
      </c>
      <c r="D11290" t="n">
        <v>10</v>
      </c>
    </row>
    <row r="11291">
      <c r="A11291" t="n">
        <v>11297</v>
      </c>
      <c r="B11291" t="inlineStr">
        <is>
          <t>MQ_R1</t>
        </is>
      </c>
      <c r="C11291" t="n">
        <v>47.413</v>
      </c>
      <c r="D11291" t="n">
        <v>10</v>
      </c>
    </row>
    <row r="11292">
      <c r="A11292" t="n">
        <v>11298</v>
      </c>
      <c r="B11292" t="inlineStr">
        <is>
          <t>MQ_R1</t>
        </is>
      </c>
      <c r="C11292" t="n">
        <v>47.48</v>
      </c>
      <c r="D11292" t="n">
        <v>10</v>
      </c>
    </row>
    <row r="11293">
      <c r="A11293" t="n">
        <v>11299</v>
      </c>
      <c r="B11293" t="inlineStr">
        <is>
          <t>MQ_R1</t>
        </is>
      </c>
      <c r="C11293" t="n">
        <v>47.546</v>
      </c>
      <c r="D11293" t="n">
        <v>10</v>
      </c>
    </row>
    <row r="11294">
      <c r="A11294" t="n">
        <v>11300</v>
      </c>
      <c r="B11294" t="inlineStr">
        <is>
          <t>MQ_R1</t>
        </is>
      </c>
      <c r="C11294" t="n">
        <v>47.613</v>
      </c>
      <c r="D11294" t="n">
        <v>10</v>
      </c>
    </row>
    <row r="11295">
      <c r="A11295" t="n">
        <v>11301</v>
      </c>
      <c r="B11295" t="inlineStr">
        <is>
          <t>MQ_R1</t>
        </is>
      </c>
      <c r="C11295" t="n">
        <v>47.68</v>
      </c>
      <c r="D11295" t="n">
        <v>10</v>
      </c>
    </row>
    <row r="11296">
      <c r="A11296" t="n">
        <v>11302</v>
      </c>
      <c r="B11296" t="inlineStr">
        <is>
          <t>MQ_R1</t>
        </is>
      </c>
      <c r="C11296" t="n">
        <v>47.746</v>
      </c>
      <c r="D11296" t="n">
        <v>10</v>
      </c>
    </row>
    <row r="11297">
      <c r="A11297" t="n">
        <v>11303</v>
      </c>
      <c r="B11297" t="inlineStr">
        <is>
          <t>MQ_R1</t>
        </is>
      </c>
      <c r="C11297" t="n">
        <v>47.813</v>
      </c>
      <c r="D11297" t="n">
        <v>10</v>
      </c>
    </row>
    <row r="11298">
      <c r="A11298" t="n">
        <v>11304</v>
      </c>
      <c r="B11298" t="inlineStr">
        <is>
          <t>MQ_R1</t>
        </is>
      </c>
      <c r="C11298" t="n">
        <v>47.88</v>
      </c>
      <c r="D11298" t="n">
        <v>10</v>
      </c>
    </row>
    <row r="11299">
      <c r="A11299" t="n">
        <v>11305</v>
      </c>
      <c r="B11299" t="inlineStr">
        <is>
          <t>MQ_R1</t>
        </is>
      </c>
      <c r="C11299" t="n">
        <v>47.946</v>
      </c>
      <c r="D11299" t="n">
        <v>10</v>
      </c>
    </row>
    <row r="11300">
      <c r="A11300" t="n">
        <v>11306</v>
      </c>
      <c r="B11300" t="inlineStr">
        <is>
          <t>MQ_R1</t>
        </is>
      </c>
      <c r="C11300" t="n">
        <v>48.013</v>
      </c>
      <c r="D11300" t="n">
        <v>10</v>
      </c>
    </row>
    <row r="11301">
      <c r="A11301" t="n">
        <v>11307</v>
      </c>
      <c r="B11301" t="inlineStr">
        <is>
          <t>MQ_R1</t>
        </is>
      </c>
      <c r="C11301" t="n">
        <v>48.08</v>
      </c>
      <c r="D11301" t="n">
        <v>10</v>
      </c>
    </row>
    <row r="11302">
      <c r="A11302" t="n">
        <v>11308</v>
      </c>
      <c r="B11302" t="inlineStr">
        <is>
          <t>MQ_R1</t>
        </is>
      </c>
      <c r="C11302" t="n">
        <v>48.146</v>
      </c>
      <c r="D11302" t="n">
        <v>10</v>
      </c>
    </row>
    <row r="11303">
      <c r="A11303" t="n">
        <v>11309</v>
      </c>
      <c r="B11303" t="inlineStr">
        <is>
          <t>MQ_R1</t>
        </is>
      </c>
      <c r="C11303" t="n">
        <v>48.213</v>
      </c>
      <c r="D11303" t="n">
        <v>10</v>
      </c>
    </row>
    <row r="11304">
      <c r="A11304" t="n">
        <v>11310</v>
      </c>
      <c r="B11304" t="inlineStr">
        <is>
          <t>MQ_R1</t>
        </is>
      </c>
      <c r="C11304" t="n">
        <v>48.28</v>
      </c>
      <c r="D11304" t="n">
        <v>10</v>
      </c>
    </row>
    <row r="11305">
      <c r="A11305" t="n">
        <v>11311</v>
      </c>
      <c r="B11305" t="inlineStr">
        <is>
          <t>MQ_R1</t>
        </is>
      </c>
      <c r="C11305" t="n">
        <v>48.346</v>
      </c>
      <c r="D11305" t="n">
        <v>10</v>
      </c>
    </row>
    <row r="11306">
      <c r="A11306" t="n">
        <v>11312</v>
      </c>
      <c r="B11306" t="inlineStr">
        <is>
          <t>MQ_R1</t>
        </is>
      </c>
      <c r="C11306" t="n">
        <v>48.413</v>
      </c>
      <c r="D11306" t="n">
        <v>10</v>
      </c>
    </row>
    <row r="11307">
      <c r="A11307" t="n">
        <v>11313</v>
      </c>
      <c r="B11307" t="inlineStr">
        <is>
          <t>MQ_R1</t>
        </is>
      </c>
      <c r="C11307" t="n">
        <v>48.48</v>
      </c>
      <c r="D11307" t="n">
        <v>10</v>
      </c>
    </row>
    <row r="11308">
      <c r="A11308" t="n">
        <v>11314</v>
      </c>
      <c r="B11308" t="inlineStr">
        <is>
          <t>MQ_R1</t>
        </is>
      </c>
      <c r="C11308" t="n">
        <v>48.546</v>
      </c>
      <c r="D11308" t="n">
        <v>10</v>
      </c>
    </row>
    <row r="11309">
      <c r="A11309" t="n">
        <v>11315</v>
      </c>
      <c r="B11309" t="inlineStr">
        <is>
          <t>MQ_R1</t>
        </is>
      </c>
      <c r="C11309" t="n">
        <v>48.613</v>
      </c>
      <c r="D11309" t="n">
        <v>10</v>
      </c>
    </row>
    <row r="11310">
      <c r="A11310" t="n">
        <v>11316</v>
      </c>
      <c r="B11310" t="inlineStr">
        <is>
          <t>MQ_R1</t>
        </is>
      </c>
      <c r="C11310" t="n">
        <v>48.68</v>
      </c>
      <c r="D11310" t="n">
        <v>10</v>
      </c>
    </row>
    <row r="11311">
      <c r="A11311" t="n">
        <v>11317</v>
      </c>
      <c r="B11311" t="inlineStr">
        <is>
          <t>MQ_R1</t>
        </is>
      </c>
      <c r="C11311" t="n">
        <v>48.746</v>
      </c>
      <c r="D11311" t="n">
        <v>10</v>
      </c>
    </row>
    <row r="11312">
      <c r="A11312" t="n">
        <v>11318</v>
      </c>
      <c r="B11312" t="inlineStr">
        <is>
          <t>MQ_R1</t>
        </is>
      </c>
      <c r="C11312" t="n">
        <v>48.813</v>
      </c>
      <c r="D11312" t="n">
        <v>10</v>
      </c>
    </row>
    <row r="11313">
      <c r="A11313" t="n">
        <v>11319</v>
      </c>
      <c r="B11313" t="inlineStr">
        <is>
          <t>MQ_R1</t>
        </is>
      </c>
      <c r="C11313" t="n">
        <v>48.88</v>
      </c>
      <c r="D11313" t="n">
        <v>10</v>
      </c>
    </row>
    <row r="11314">
      <c r="A11314" t="n">
        <v>11320</v>
      </c>
      <c r="B11314" t="inlineStr">
        <is>
          <t>MQ_R1</t>
        </is>
      </c>
      <c r="C11314" t="n">
        <v>48.963</v>
      </c>
      <c r="D11314" t="n">
        <v>10</v>
      </c>
    </row>
    <row r="11315">
      <c r="A11315" t="n">
        <v>11321</v>
      </c>
      <c r="B11315" t="inlineStr">
        <is>
          <t>MQ_R1</t>
        </is>
      </c>
      <c r="C11315" t="n">
        <v>49.013</v>
      </c>
      <c r="D11315" t="n">
        <v>10</v>
      </c>
    </row>
    <row r="11316">
      <c r="A11316" t="n">
        <v>11322</v>
      </c>
      <c r="B11316" t="inlineStr">
        <is>
          <t>MQ_R1</t>
        </is>
      </c>
      <c r="C11316" t="n">
        <v>49.08</v>
      </c>
      <c r="D11316" t="n">
        <v>10</v>
      </c>
    </row>
    <row r="11317">
      <c r="A11317" t="n">
        <v>11323</v>
      </c>
      <c r="B11317" t="inlineStr">
        <is>
          <t>MQ_R1</t>
        </is>
      </c>
      <c r="C11317" t="n">
        <v>49.146</v>
      </c>
      <c r="D11317" t="n">
        <v>10</v>
      </c>
    </row>
    <row r="11318">
      <c r="A11318" t="n">
        <v>11324</v>
      </c>
      <c r="B11318" t="inlineStr">
        <is>
          <t>MQ_R1</t>
        </is>
      </c>
      <c r="C11318" t="n">
        <v>49.213</v>
      </c>
      <c r="D11318" t="n">
        <v>10</v>
      </c>
    </row>
    <row r="11319">
      <c r="A11319" t="n">
        <v>11325</v>
      </c>
      <c r="B11319" t="inlineStr">
        <is>
          <t>MQ_R1</t>
        </is>
      </c>
      <c r="C11319" t="n">
        <v>49.28</v>
      </c>
      <c r="D11319" t="n">
        <v>10</v>
      </c>
    </row>
    <row r="11320">
      <c r="A11320" t="n">
        <v>11326</v>
      </c>
      <c r="B11320" t="inlineStr">
        <is>
          <t>MQ_R1</t>
        </is>
      </c>
      <c r="C11320" t="n">
        <v>49.346</v>
      </c>
      <c r="D11320" t="n">
        <v>10</v>
      </c>
    </row>
    <row r="11321">
      <c r="A11321" t="n">
        <v>11327</v>
      </c>
      <c r="B11321" t="inlineStr">
        <is>
          <t>MQ_R1</t>
        </is>
      </c>
      <c r="C11321" t="n">
        <v>49.413</v>
      </c>
      <c r="D11321" t="n">
        <v>10</v>
      </c>
    </row>
    <row r="11322">
      <c r="A11322" t="n">
        <v>11328</v>
      </c>
      <c r="B11322" t="inlineStr">
        <is>
          <t>MQ_R1</t>
        </is>
      </c>
      <c r="C11322" t="n">
        <v>49.48</v>
      </c>
      <c r="D11322" t="n">
        <v>10</v>
      </c>
    </row>
    <row r="11323">
      <c r="A11323" t="n">
        <v>11329</v>
      </c>
      <c r="B11323" t="inlineStr">
        <is>
          <t>MQ_R1</t>
        </is>
      </c>
      <c r="C11323" t="n">
        <v>49.546</v>
      </c>
      <c r="D11323" t="n">
        <v>10</v>
      </c>
    </row>
    <row r="11324">
      <c r="A11324" t="n">
        <v>11330</v>
      </c>
      <c r="B11324" t="inlineStr">
        <is>
          <t>MQ_R1</t>
        </is>
      </c>
      <c r="C11324" t="n">
        <v>49.613</v>
      </c>
      <c r="D11324" t="n">
        <v>10</v>
      </c>
    </row>
    <row r="11325">
      <c r="A11325" t="n">
        <v>11331</v>
      </c>
      <c r="B11325" t="inlineStr">
        <is>
          <t>MQ_R1</t>
        </is>
      </c>
      <c r="C11325" t="n">
        <v>49.68</v>
      </c>
      <c r="D11325" t="n">
        <v>10</v>
      </c>
    </row>
    <row r="11326">
      <c r="A11326" t="n">
        <v>11332</v>
      </c>
      <c r="B11326" t="inlineStr">
        <is>
          <t>MQ_R1</t>
        </is>
      </c>
      <c r="C11326" t="n">
        <v>49.746</v>
      </c>
      <c r="D11326" t="n">
        <v>10</v>
      </c>
    </row>
    <row r="11327">
      <c r="A11327" t="n">
        <v>11333</v>
      </c>
      <c r="B11327" t="inlineStr">
        <is>
          <t>MQ_R1</t>
        </is>
      </c>
      <c r="C11327" t="n">
        <v>49.813</v>
      </c>
      <c r="D11327" t="n">
        <v>10</v>
      </c>
    </row>
    <row r="11328">
      <c r="A11328" t="n">
        <v>11334</v>
      </c>
      <c r="B11328" t="inlineStr">
        <is>
          <t>MQ_R1</t>
        </is>
      </c>
      <c r="C11328" t="n">
        <v>49.88</v>
      </c>
      <c r="D11328" t="n">
        <v>10</v>
      </c>
    </row>
    <row r="11329">
      <c r="A11329" t="n">
        <v>11335</v>
      </c>
      <c r="B11329" t="inlineStr">
        <is>
          <t>MQ_R1</t>
        </is>
      </c>
      <c r="C11329" t="n">
        <v>49.946</v>
      </c>
      <c r="D11329" t="n">
        <v>10</v>
      </c>
    </row>
    <row r="11330">
      <c r="A11330" t="n">
        <v>11336</v>
      </c>
      <c r="B11330" t="inlineStr">
        <is>
          <t>MQ_R1</t>
        </is>
      </c>
      <c r="C11330" t="n">
        <v>50.013</v>
      </c>
      <c r="D11330" t="n">
        <v>10</v>
      </c>
    </row>
    <row r="11331">
      <c r="A11331" t="n">
        <v>11337</v>
      </c>
      <c r="B11331" t="inlineStr">
        <is>
          <t>MQ_R1</t>
        </is>
      </c>
      <c r="C11331" t="n">
        <v>50.08</v>
      </c>
      <c r="D11331" t="n">
        <v>10</v>
      </c>
    </row>
    <row r="11332">
      <c r="A11332" t="n">
        <v>11338</v>
      </c>
      <c r="B11332" t="inlineStr">
        <is>
          <t>MQ_R1</t>
        </is>
      </c>
      <c r="C11332" t="n">
        <v>50.146</v>
      </c>
      <c r="D11332" t="n">
        <v>10</v>
      </c>
    </row>
    <row r="11333">
      <c r="A11333" t="n">
        <v>11339</v>
      </c>
      <c r="B11333" t="inlineStr">
        <is>
          <t>MQ_R1</t>
        </is>
      </c>
      <c r="C11333" t="n">
        <v>50.213</v>
      </c>
      <c r="D11333" t="n">
        <v>10</v>
      </c>
    </row>
    <row r="11334">
      <c r="A11334" t="n">
        <v>11340</v>
      </c>
      <c r="B11334" t="inlineStr">
        <is>
          <t>MQ_R1</t>
        </is>
      </c>
      <c r="C11334" t="n">
        <v>50.28</v>
      </c>
      <c r="D11334" t="n">
        <v>10</v>
      </c>
    </row>
    <row r="11335">
      <c r="A11335" t="n">
        <v>11341</v>
      </c>
      <c r="B11335" t="inlineStr">
        <is>
          <t>MQ_R1</t>
        </is>
      </c>
      <c r="C11335" t="n">
        <v>50.346</v>
      </c>
      <c r="D11335" t="n">
        <v>10</v>
      </c>
    </row>
    <row r="11336">
      <c r="A11336" t="n">
        <v>11342</v>
      </c>
      <c r="B11336" t="inlineStr">
        <is>
          <t>MQ_R1</t>
        </is>
      </c>
      <c r="C11336" t="n">
        <v>50.413</v>
      </c>
      <c r="D11336" t="n">
        <v>10</v>
      </c>
    </row>
    <row r="11337">
      <c r="A11337" t="n">
        <v>11343</v>
      </c>
      <c r="B11337" t="inlineStr">
        <is>
          <t>MQ_R1</t>
        </is>
      </c>
      <c r="C11337" t="n">
        <v>50.48</v>
      </c>
      <c r="D11337" t="n">
        <v>10</v>
      </c>
    </row>
    <row r="11338">
      <c r="A11338" t="n">
        <v>11344</v>
      </c>
      <c r="B11338" t="inlineStr">
        <is>
          <t>MQ_R1</t>
        </is>
      </c>
      <c r="C11338" t="n">
        <v>50.546</v>
      </c>
      <c r="D11338" t="n">
        <v>10</v>
      </c>
    </row>
    <row r="11339">
      <c r="A11339" t="n">
        <v>11345</v>
      </c>
      <c r="B11339" t="inlineStr">
        <is>
          <t>MQ_R1</t>
        </is>
      </c>
      <c r="C11339" t="n">
        <v>50.613</v>
      </c>
      <c r="D11339" t="n">
        <v>10</v>
      </c>
    </row>
    <row r="11340">
      <c r="A11340" t="n">
        <v>11346</v>
      </c>
      <c r="B11340" t="inlineStr">
        <is>
          <t>MQ_R1</t>
        </is>
      </c>
      <c r="C11340" t="n">
        <v>50.68</v>
      </c>
      <c r="D11340" t="n">
        <v>10</v>
      </c>
    </row>
    <row r="11341">
      <c r="A11341" t="n">
        <v>11347</v>
      </c>
      <c r="B11341" t="inlineStr">
        <is>
          <t>MQ_R1</t>
        </is>
      </c>
      <c r="C11341" t="n">
        <v>50.746</v>
      </c>
      <c r="D11341" t="n">
        <v>10</v>
      </c>
    </row>
    <row r="11342">
      <c r="A11342" t="n">
        <v>11348</v>
      </c>
      <c r="B11342" t="inlineStr">
        <is>
          <t>MQ_R1</t>
        </is>
      </c>
      <c r="C11342" t="n">
        <v>50.813</v>
      </c>
      <c r="D11342" t="n">
        <v>10</v>
      </c>
    </row>
    <row r="11343">
      <c r="A11343" t="n">
        <v>11349</v>
      </c>
      <c r="B11343" t="inlineStr">
        <is>
          <t>MQ_R1</t>
        </is>
      </c>
      <c r="C11343" t="n">
        <v>50.88</v>
      </c>
      <c r="D11343" t="n">
        <v>10</v>
      </c>
    </row>
    <row r="11344">
      <c r="A11344" t="n">
        <v>11350</v>
      </c>
      <c r="B11344" t="inlineStr">
        <is>
          <t>MQ_R1</t>
        </is>
      </c>
      <c r="C11344" t="n">
        <v>50.963</v>
      </c>
      <c r="D11344" t="n">
        <v>10</v>
      </c>
    </row>
    <row r="11345">
      <c r="A11345" t="n">
        <v>11351</v>
      </c>
      <c r="B11345" t="inlineStr">
        <is>
          <t>MQ_R1</t>
        </is>
      </c>
      <c r="C11345" t="n">
        <v>51.013</v>
      </c>
      <c r="D11345" t="n">
        <v>10</v>
      </c>
    </row>
    <row r="11346">
      <c r="A11346" t="n">
        <v>11352</v>
      </c>
      <c r="B11346" t="inlineStr">
        <is>
          <t>MQ_R1</t>
        </is>
      </c>
      <c r="C11346" t="n">
        <v>51.08</v>
      </c>
      <c r="D11346" t="n">
        <v>10</v>
      </c>
    </row>
    <row r="11347">
      <c r="A11347" t="n">
        <v>11353</v>
      </c>
      <c r="B11347" t="inlineStr">
        <is>
          <t>MQ_R1</t>
        </is>
      </c>
      <c r="C11347" t="n">
        <v>51.146</v>
      </c>
      <c r="D11347" t="n">
        <v>10</v>
      </c>
    </row>
    <row r="11348">
      <c r="A11348" t="n">
        <v>11354</v>
      </c>
      <c r="B11348" t="inlineStr">
        <is>
          <t>MQ_R1</t>
        </is>
      </c>
      <c r="C11348" t="n">
        <v>51.213</v>
      </c>
      <c r="D11348" t="n">
        <v>10</v>
      </c>
    </row>
    <row r="11349">
      <c r="A11349" t="n">
        <v>11355</v>
      </c>
      <c r="B11349" t="inlineStr">
        <is>
          <t>MQ_R1</t>
        </is>
      </c>
      <c r="C11349" t="n">
        <v>51.28</v>
      </c>
      <c r="D11349" t="n">
        <v>10</v>
      </c>
    </row>
    <row r="11350">
      <c r="A11350" t="n">
        <v>11356</v>
      </c>
      <c r="B11350" t="inlineStr">
        <is>
          <t>MQ_R1</t>
        </is>
      </c>
      <c r="C11350" t="n">
        <v>51.346</v>
      </c>
      <c r="D11350" t="n">
        <v>10</v>
      </c>
    </row>
    <row r="11351">
      <c r="A11351" t="n">
        <v>11357</v>
      </c>
      <c r="B11351" t="inlineStr">
        <is>
          <t>MQ_R1</t>
        </is>
      </c>
      <c r="C11351" t="n">
        <v>51.413</v>
      </c>
      <c r="D11351" t="n">
        <v>10</v>
      </c>
    </row>
    <row r="11352">
      <c r="A11352" t="n">
        <v>11358</v>
      </c>
      <c r="B11352" t="inlineStr">
        <is>
          <t>MQ_R1</t>
        </is>
      </c>
      <c r="C11352" t="n">
        <v>51.48</v>
      </c>
      <c r="D11352" t="n">
        <v>10</v>
      </c>
    </row>
    <row r="11353">
      <c r="A11353" t="n">
        <v>11359</v>
      </c>
      <c r="B11353" t="inlineStr">
        <is>
          <t>MQ_R1</t>
        </is>
      </c>
      <c r="C11353" t="n">
        <v>51.546</v>
      </c>
      <c r="D11353" t="n">
        <v>10</v>
      </c>
    </row>
    <row r="11354">
      <c r="A11354" t="n">
        <v>11360</v>
      </c>
      <c r="B11354" t="inlineStr">
        <is>
          <t>MQ_R1</t>
        </is>
      </c>
      <c r="C11354" t="n">
        <v>51.613</v>
      </c>
      <c r="D11354" t="n">
        <v>10</v>
      </c>
    </row>
    <row r="11355">
      <c r="A11355" t="n">
        <v>11361</v>
      </c>
      <c r="B11355" t="inlineStr">
        <is>
          <t>MQ_R1</t>
        </is>
      </c>
      <c r="C11355" t="n">
        <v>51.68</v>
      </c>
      <c r="D11355" t="n">
        <v>10</v>
      </c>
    </row>
    <row r="11356">
      <c r="A11356" t="n">
        <v>11362</v>
      </c>
      <c r="B11356" t="inlineStr">
        <is>
          <t>MQ_R1</t>
        </is>
      </c>
      <c r="C11356" t="n">
        <v>51.746</v>
      </c>
      <c r="D11356" t="n">
        <v>10</v>
      </c>
    </row>
    <row r="11357">
      <c r="A11357" t="n">
        <v>11363</v>
      </c>
      <c r="B11357" t="inlineStr">
        <is>
          <t>MQ_R1</t>
        </is>
      </c>
      <c r="C11357" t="n">
        <v>51.813</v>
      </c>
      <c r="D11357" t="n">
        <v>10</v>
      </c>
    </row>
    <row r="11358">
      <c r="A11358" t="n">
        <v>11364</v>
      </c>
      <c r="B11358" t="inlineStr">
        <is>
          <t>MQ_R1</t>
        </is>
      </c>
      <c r="C11358" t="n">
        <v>51.88</v>
      </c>
      <c r="D11358" t="n">
        <v>10</v>
      </c>
    </row>
    <row r="11359">
      <c r="A11359" t="n">
        <v>11365</v>
      </c>
      <c r="B11359" t="inlineStr">
        <is>
          <t>MQ_R1</t>
        </is>
      </c>
      <c r="C11359" t="n">
        <v>51.963</v>
      </c>
      <c r="D11359" t="n">
        <v>10</v>
      </c>
    </row>
    <row r="11360">
      <c r="A11360" t="n">
        <v>11366</v>
      </c>
      <c r="B11360" t="inlineStr">
        <is>
          <t>MQ_R1</t>
        </is>
      </c>
      <c r="C11360" t="n">
        <v>52.013</v>
      </c>
      <c r="D11360" t="n">
        <v>10</v>
      </c>
    </row>
    <row r="11361">
      <c r="A11361" t="n">
        <v>11367</v>
      </c>
      <c r="B11361" t="inlineStr">
        <is>
          <t>MQ_R1</t>
        </is>
      </c>
      <c r="C11361" t="n">
        <v>52.08</v>
      </c>
      <c r="D11361" t="n">
        <v>10</v>
      </c>
    </row>
    <row r="11362">
      <c r="A11362" t="n">
        <v>11368</v>
      </c>
      <c r="B11362" t="inlineStr">
        <is>
          <t>MQ_R1</t>
        </is>
      </c>
      <c r="C11362" t="n">
        <v>52.146</v>
      </c>
      <c r="D11362" t="n">
        <v>10</v>
      </c>
    </row>
    <row r="11363">
      <c r="A11363" t="n">
        <v>11369</v>
      </c>
      <c r="B11363" t="inlineStr">
        <is>
          <t>MQ_R1</t>
        </is>
      </c>
      <c r="C11363" t="n">
        <v>52.213</v>
      </c>
      <c r="D11363" t="n">
        <v>10</v>
      </c>
    </row>
    <row r="11364">
      <c r="A11364" t="n">
        <v>11370</v>
      </c>
      <c r="B11364" t="inlineStr">
        <is>
          <t>MQ_R1</t>
        </is>
      </c>
      <c r="C11364" t="n">
        <v>52.28</v>
      </c>
      <c r="D11364" t="n">
        <v>10</v>
      </c>
    </row>
    <row r="11365">
      <c r="A11365" t="n">
        <v>11371</v>
      </c>
      <c r="B11365" t="inlineStr">
        <is>
          <t>MQ_R1</t>
        </is>
      </c>
      <c r="C11365" t="n">
        <v>52.346</v>
      </c>
      <c r="D11365" t="n">
        <v>10</v>
      </c>
    </row>
    <row r="11366">
      <c r="A11366" t="n">
        <v>11372</v>
      </c>
      <c r="B11366" t="inlineStr">
        <is>
          <t>MQ_R1</t>
        </is>
      </c>
      <c r="C11366" t="n">
        <v>52.413</v>
      </c>
      <c r="D11366" t="n">
        <v>10</v>
      </c>
    </row>
    <row r="11367">
      <c r="A11367" t="n">
        <v>11373</v>
      </c>
      <c r="B11367" t="inlineStr">
        <is>
          <t>MQ_R1</t>
        </is>
      </c>
      <c r="C11367" t="n">
        <v>52.48</v>
      </c>
      <c r="D11367" t="n">
        <v>10</v>
      </c>
    </row>
    <row r="11368">
      <c r="A11368" t="n">
        <v>11374</v>
      </c>
      <c r="B11368" t="inlineStr">
        <is>
          <t>MQ_R1</t>
        </is>
      </c>
      <c r="C11368" t="n">
        <v>52.546</v>
      </c>
      <c r="D11368" t="n">
        <v>10</v>
      </c>
    </row>
    <row r="11369">
      <c r="A11369" t="n">
        <v>11375</v>
      </c>
      <c r="B11369" t="inlineStr">
        <is>
          <t>MQ_R1</t>
        </is>
      </c>
      <c r="C11369" t="n">
        <v>52.613</v>
      </c>
      <c r="D11369" t="n">
        <v>10</v>
      </c>
    </row>
    <row r="11370">
      <c r="A11370" t="n">
        <v>11376</v>
      </c>
      <c r="B11370" t="inlineStr">
        <is>
          <t>MQ_R1</t>
        </is>
      </c>
      <c r="C11370" t="n">
        <v>52.68</v>
      </c>
      <c r="D11370" t="n">
        <v>10</v>
      </c>
    </row>
    <row r="11371">
      <c r="A11371" t="n">
        <v>11377</v>
      </c>
      <c r="B11371" t="inlineStr">
        <is>
          <t>MQ_R1</t>
        </is>
      </c>
      <c r="C11371" t="n">
        <v>52.746</v>
      </c>
      <c r="D11371" t="n">
        <v>10</v>
      </c>
    </row>
    <row r="11372">
      <c r="A11372" t="n">
        <v>11378</v>
      </c>
      <c r="B11372" t="inlineStr">
        <is>
          <t>MQ_R1</t>
        </is>
      </c>
      <c r="C11372" t="n">
        <v>52.813</v>
      </c>
      <c r="D11372" t="n">
        <v>10</v>
      </c>
    </row>
    <row r="11373">
      <c r="A11373" t="n">
        <v>11379</v>
      </c>
      <c r="B11373" t="inlineStr">
        <is>
          <t>MQ_R1</t>
        </is>
      </c>
      <c r="C11373" t="n">
        <v>52.88</v>
      </c>
      <c r="D11373" t="n">
        <v>10</v>
      </c>
    </row>
    <row r="11374">
      <c r="A11374" t="n">
        <v>11380</v>
      </c>
      <c r="B11374" t="inlineStr">
        <is>
          <t>MQ_R1</t>
        </is>
      </c>
      <c r="C11374" t="n">
        <v>52.946</v>
      </c>
      <c r="D11374" t="n">
        <v>10</v>
      </c>
    </row>
    <row r="11375">
      <c r="A11375" t="n">
        <v>11381</v>
      </c>
      <c r="B11375" t="inlineStr">
        <is>
          <t>MQ_R1</t>
        </is>
      </c>
      <c r="C11375" t="n">
        <v>53.013</v>
      </c>
      <c r="D11375" t="n">
        <v>10</v>
      </c>
    </row>
    <row r="11376">
      <c r="A11376" t="n">
        <v>11382</v>
      </c>
      <c r="B11376" t="inlineStr">
        <is>
          <t>MQ_R1</t>
        </is>
      </c>
      <c r="C11376" t="n">
        <v>53.08</v>
      </c>
      <c r="D11376" t="n">
        <v>10</v>
      </c>
    </row>
    <row r="11377">
      <c r="A11377" t="n">
        <v>11383</v>
      </c>
      <c r="B11377" t="inlineStr">
        <is>
          <t>MQ_R1</t>
        </is>
      </c>
      <c r="C11377" t="n">
        <v>53.146</v>
      </c>
      <c r="D11377" t="n">
        <v>10</v>
      </c>
    </row>
    <row r="11378">
      <c r="A11378" t="n">
        <v>11384</v>
      </c>
      <c r="B11378" t="inlineStr">
        <is>
          <t>MQ_R1</t>
        </is>
      </c>
      <c r="C11378" t="n">
        <v>53.213</v>
      </c>
      <c r="D11378" t="n">
        <v>10</v>
      </c>
    </row>
    <row r="11379">
      <c r="A11379" t="n">
        <v>11385</v>
      </c>
      <c r="B11379" t="inlineStr">
        <is>
          <t>MQ_R1</t>
        </is>
      </c>
      <c r="C11379" t="n">
        <v>53.28</v>
      </c>
      <c r="D11379" t="n">
        <v>10</v>
      </c>
    </row>
    <row r="11380">
      <c r="A11380" t="n">
        <v>11386</v>
      </c>
      <c r="B11380" t="inlineStr">
        <is>
          <t>MQ_R1</t>
        </is>
      </c>
      <c r="C11380" t="n">
        <v>53.346</v>
      </c>
      <c r="D11380" t="n">
        <v>10</v>
      </c>
    </row>
    <row r="11381">
      <c r="A11381" t="n">
        <v>11387</v>
      </c>
      <c r="B11381" t="inlineStr">
        <is>
          <t>MQ_R1</t>
        </is>
      </c>
      <c r="C11381" t="n">
        <v>53.413</v>
      </c>
      <c r="D11381" t="n">
        <v>10</v>
      </c>
    </row>
    <row r="11382">
      <c r="A11382" t="n">
        <v>11388</v>
      </c>
      <c r="B11382" t="inlineStr">
        <is>
          <t>MQ_R1</t>
        </is>
      </c>
      <c r="C11382" t="n">
        <v>53.48</v>
      </c>
      <c r="D11382" t="n">
        <v>10</v>
      </c>
    </row>
    <row r="11383">
      <c r="A11383" t="n">
        <v>11389</v>
      </c>
      <c r="B11383" t="inlineStr">
        <is>
          <t>MQ_R1</t>
        </is>
      </c>
      <c r="C11383" t="n">
        <v>53.546</v>
      </c>
      <c r="D11383" t="n">
        <v>10</v>
      </c>
    </row>
    <row r="11384">
      <c r="A11384" t="n">
        <v>11390</v>
      </c>
      <c r="B11384" t="inlineStr">
        <is>
          <t>MQ_R1</t>
        </is>
      </c>
      <c r="C11384" t="n">
        <v>53.613</v>
      </c>
      <c r="D11384" t="n">
        <v>10</v>
      </c>
    </row>
    <row r="11385">
      <c r="A11385" t="n">
        <v>11391</v>
      </c>
      <c r="B11385" t="inlineStr">
        <is>
          <t>MQ_R1</t>
        </is>
      </c>
      <c r="C11385" t="n">
        <v>53.68</v>
      </c>
      <c r="D11385" t="n">
        <v>10</v>
      </c>
    </row>
    <row r="11386">
      <c r="A11386" t="n">
        <v>11392</v>
      </c>
      <c r="B11386" t="inlineStr">
        <is>
          <t>MQ_R1</t>
        </is>
      </c>
      <c r="C11386" t="n">
        <v>53.746</v>
      </c>
      <c r="D11386" t="n">
        <v>10</v>
      </c>
    </row>
    <row r="11387">
      <c r="A11387" t="n">
        <v>11393</v>
      </c>
      <c r="B11387" t="inlineStr">
        <is>
          <t>MQ_R1</t>
        </is>
      </c>
      <c r="C11387" t="n">
        <v>53.813</v>
      </c>
      <c r="D11387" t="n">
        <v>10</v>
      </c>
    </row>
    <row r="11388">
      <c r="A11388" t="n">
        <v>11394</v>
      </c>
      <c r="B11388" t="inlineStr">
        <is>
          <t>MQ_R1</t>
        </is>
      </c>
      <c r="C11388" t="n">
        <v>53.88</v>
      </c>
      <c r="D11388" t="n">
        <v>10</v>
      </c>
    </row>
    <row r="11389">
      <c r="A11389" t="n">
        <v>11395</v>
      </c>
      <c r="B11389" t="inlineStr">
        <is>
          <t>MQ_R1</t>
        </is>
      </c>
      <c r="C11389" t="n">
        <v>53.963</v>
      </c>
      <c r="D11389" t="n">
        <v>10</v>
      </c>
    </row>
    <row r="11390">
      <c r="A11390" t="n">
        <v>11396</v>
      </c>
      <c r="B11390" t="inlineStr">
        <is>
          <t>MQ_R1</t>
        </is>
      </c>
      <c r="C11390" t="n">
        <v>54.013</v>
      </c>
      <c r="D11390" t="n">
        <v>10</v>
      </c>
    </row>
    <row r="11391">
      <c r="A11391" t="n">
        <v>11397</v>
      </c>
      <c r="B11391" t="inlineStr">
        <is>
          <t>MQ_R1</t>
        </is>
      </c>
      <c r="C11391" t="n">
        <v>54.08</v>
      </c>
      <c r="D11391" t="n">
        <v>10</v>
      </c>
    </row>
    <row r="11392">
      <c r="A11392" t="n">
        <v>11398</v>
      </c>
      <c r="B11392" t="inlineStr">
        <is>
          <t>MQ_R1</t>
        </is>
      </c>
      <c r="C11392" t="n">
        <v>54.146</v>
      </c>
      <c r="D11392" t="n">
        <v>10</v>
      </c>
    </row>
    <row r="11393">
      <c r="A11393" t="n">
        <v>11399</v>
      </c>
      <c r="B11393" t="inlineStr">
        <is>
          <t>MQ_R1</t>
        </is>
      </c>
      <c r="C11393" t="n">
        <v>54.213</v>
      </c>
      <c r="D11393" t="n">
        <v>10</v>
      </c>
    </row>
    <row r="11394">
      <c r="A11394" t="n">
        <v>11400</v>
      </c>
      <c r="B11394" t="inlineStr">
        <is>
          <t>MQ_R1</t>
        </is>
      </c>
      <c r="C11394" t="n">
        <v>54.28</v>
      </c>
      <c r="D11394" t="n">
        <v>10</v>
      </c>
    </row>
    <row r="11395">
      <c r="A11395" t="n">
        <v>11401</v>
      </c>
      <c r="B11395" t="inlineStr">
        <is>
          <t>MQ_R1</t>
        </is>
      </c>
      <c r="C11395" t="n">
        <v>54.346</v>
      </c>
      <c r="D11395" t="n">
        <v>10</v>
      </c>
    </row>
    <row r="11396">
      <c r="A11396" t="n">
        <v>11402</v>
      </c>
      <c r="B11396" t="inlineStr">
        <is>
          <t>MQ_R1</t>
        </is>
      </c>
      <c r="C11396" t="n">
        <v>54.413</v>
      </c>
      <c r="D11396" t="n">
        <v>10</v>
      </c>
    </row>
    <row r="11397">
      <c r="A11397" t="n">
        <v>11403</v>
      </c>
      <c r="B11397" t="inlineStr">
        <is>
          <t>MQ_R1</t>
        </is>
      </c>
      <c r="C11397" t="n">
        <v>54.48</v>
      </c>
      <c r="D11397" t="n">
        <v>10</v>
      </c>
    </row>
    <row r="11398">
      <c r="A11398" t="n">
        <v>11404</v>
      </c>
      <c r="B11398" t="inlineStr">
        <is>
          <t>MQ_R1</t>
        </is>
      </c>
      <c r="C11398" t="n">
        <v>54.546</v>
      </c>
      <c r="D11398" t="n">
        <v>10</v>
      </c>
    </row>
    <row r="11399">
      <c r="A11399" t="n">
        <v>11405</v>
      </c>
      <c r="B11399" t="inlineStr">
        <is>
          <t>MQ_R1</t>
        </is>
      </c>
      <c r="C11399" t="n">
        <v>54.613</v>
      </c>
      <c r="D11399" t="n">
        <v>10</v>
      </c>
    </row>
    <row r="11400">
      <c r="A11400" t="n">
        <v>11406</v>
      </c>
      <c r="B11400" t="inlineStr">
        <is>
          <t>MQ_R1</t>
        </is>
      </c>
      <c r="C11400" t="n">
        <v>54.68</v>
      </c>
      <c r="D11400" t="n">
        <v>10</v>
      </c>
    </row>
    <row r="11401">
      <c r="A11401" t="n">
        <v>11407</v>
      </c>
      <c r="B11401" t="inlineStr">
        <is>
          <t>MQ_R1</t>
        </is>
      </c>
      <c r="C11401" t="n">
        <v>54.746</v>
      </c>
      <c r="D11401" t="n">
        <v>10</v>
      </c>
    </row>
    <row r="11402">
      <c r="A11402" t="n">
        <v>11408</v>
      </c>
      <c r="B11402" t="inlineStr">
        <is>
          <t>MQ_R1</t>
        </is>
      </c>
      <c r="C11402" t="n">
        <v>54.813</v>
      </c>
      <c r="D11402" t="n">
        <v>10</v>
      </c>
    </row>
    <row r="11403">
      <c r="A11403" t="n">
        <v>11409</v>
      </c>
      <c r="B11403" t="inlineStr">
        <is>
          <t>MQ_R1</t>
        </is>
      </c>
      <c r="C11403" t="n">
        <v>54.88</v>
      </c>
      <c r="D11403" t="n">
        <v>10</v>
      </c>
    </row>
    <row r="11404">
      <c r="A11404" t="n">
        <v>11410</v>
      </c>
      <c r="B11404" t="inlineStr">
        <is>
          <t>MQ_R1</t>
        </is>
      </c>
      <c r="C11404" t="n">
        <v>54.963</v>
      </c>
      <c r="D11404" t="n">
        <v>10</v>
      </c>
    </row>
    <row r="11405">
      <c r="A11405" t="n">
        <v>11411</v>
      </c>
      <c r="B11405" t="inlineStr">
        <is>
          <t>MQ_R1</t>
        </is>
      </c>
      <c r="C11405" t="n">
        <v>55.013</v>
      </c>
      <c r="D11405" t="n">
        <v>10</v>
      </c>
    </row>
    <row r="11406">
      <c r="A11406" t="n">
        <v>11412</v>
      </c>
      <c r="B11406" t="inlineStr">
        <is>
          <t>MQ_R1</t>
        </is>
      </c>
      <c r="C11406" t="n">
        <v>55.08</v>
      </c>
      <c r="D11406" t="n">
        <v>10</v>
      </c>
    </row>
    <row r="11407">
      <c r="A11407" t="n">
        <v>11413</v>
      </c>
      <c r="B11407" t="inlineStr">
        <is>
          <t>MQ_R1</t>
        </is>
      </c>
      <c r="C11407" t="n">
        <v>55.146</v>
      </c>
      <c r="D11407" t="n">
        <v>10</v>
      </c>
    </row>
    <row r="11408">
      <c r="A11408" t="n">
        <v>11414</v>
      </c>
      <c r="B11408" t="inlineStr">
        <is>
          <t>MQ_R1</t>
        </is>
      </c>
      <c r="C11408" t="n">
        <v>55.213</v>
      </c>
      <c r="D11408" t="n">
        <v>10</v>
      </c>
    </row>
    <row r="11409">
      <c r="A11409" t="n">
        <v>11415</v>
      </c>
      <c r="B11409" t="inlineStr">
        <is>
          <t>MQ_R1</t>
        </is>
      </c>
      <c r="C11409" t="n">
        <v>55.28</v>
      </c>
      <c r="D11409" t="n">
        <v>10</v>
      </c>
    </row>
    <row r="11410">
      <c r="A11410" t="n">
        <v>11416</v>
      </c>
      <c r="B11410" t="inlineStr">
        <is>
          <t>MQ_R1</t>
        </is>
      </c>
      <c r="C11410" t="n">
        <v>55.346</v>
      </c>
      <c r="D11410" t="n">
        <v>10</v>
      </c>
    </row>
    <row r="11411">
      <c r="A11411" t="n">
        <v>11417</v>
      </c>
      <c r="B11411" t="inlineStr">
        <is>
          <t>MQ_R1</t>
        </is>
      </c>
      <c r="C11411" t="n">
        <v>55.413</v>
      </c>
      <c r="D11411" t="n">
        <v>10</v>
      </c>
    </row>
    <row r="11412">
      <c r="A11412" t="n">
        <v>11418</v>
      </c>
      <c r="B11412" t="inlineStr">
        <is>
          <t>MQ_R1</t>
        </is>
      </c>
      <c r="C11412" t="n">
        <v>55.48</v>
      </c>
      <c r="D11412" t="n">
        <v>10</v>
      </c>
    </row>
    <row r="11413">
      <c r="A11413" t="n">
        <v>11419</v>
      </c>
      <c r="B11413" t="inlineStr">
        <is>
          <t>MQ_R1</t>
        </is>
      </c>
      <c r="C11413" t="n">
        <v>55.546</v>
      </c>
      <c r="D11413" t="n">
        <v>10</v>
      </c>
    </row>
    <row r="11414">
      <c r="A11414" t="n">
        <v>11420</v>
      </c>
      <c r="B11414" t="inlineStr">
        <is>
          <t>MQ_R1</t>
        </is>
      </c>
      <c r="C11414" t="n">
        <v>55.613</v>
      </c>
      <c r="D11414" t="n">
        <v>10</v>
      </c>
    </row>
    <row r="11415">
      <c r="A11415" t="n">
        <v>11421</v>
      </c>
      <c r="B11415" t="inlineStr">
        <is>
          <t>MQ_R1</t>
        </is>
      </c>
      <c r="C11415" t="n">
        <v>55.68</v>
      </c>
      <c r="D11415" t="n">
        <v>10</v>
      </c>
    </row>
    <row r="11416">
      <c r="A11416" t="n">
        <v>11422</v>
      </c>
      <c r="B11416" t="inlineStr">
        <is>
          <t>MQ_R1</t>
        </is>
      </c>
      <c r="C11416" t="n">
        <v>55.746</v>
      </c>
      <c r="D11416" t="n">
        <v>10</v>
      </c>
    </row>
    <row r="11417">
      <c r="A11417" t="n">
        <v>11423</v>
      </c>
      <c r="B11417" t="inlineStr">
        <is>
          <t>MQ_R1</t>
        </is>
      </c>
      <c r="C11417" t="n">
        <v>55.813</v>
      </c>
      <c r="D11417" t="n">
        <v>10</v>
      </c>
    </row>
    <row r="11418">
      <c r="A11418" t="n">
        <v>11424</v>
      </c>
      <c r="B11418" t="inlineStr">
        <is>
          <t>MQ_R1</t>
        </is>
      </c>
      <c r="C11418" t="n">
        <v>55.88</v>
      </c>
      <c r="D11418" t="n">
        <v>10</v>
      </c>
    </row>
    <row r="11419">
      <c r="A11419" t="n">
        <v>11425</v>
      </c>
      <c r="B11419" t="inlineStr">
        <is>
          <t>MQ_R1</t>
        </is>
      </c>
      <c r="C11419" t="n">
        <v>55.946</v>
      </c>
      <c r="D11419" t="n">
        <v>10</v>
      </c>
    </row>
    <row r="11420">
      <c r="A11420" t="n">
        <v>11426</v>
      </c>
      <c r="B11420" t="inlineStr">
        <is>
          <t>MQ_R1</t>
        </is>
      </c>
      <c r="C11420" t="n">
        <v>56.013</v>
      </c>
      <c r="D11420" t="n">
        <v>10</v>
      </c>
    </row>
    <row r="11421">
      <c r="A11421" t="n">
        <v>11427</v>
      </c>
      <c r="B11421" t="inlineStr">
        <is>
          <t>MQ_R1</t>
        </is>
      </c>
      <c r="C11421" t="n">
        <v>56.08</v>
      </c>
      <c r="D11421" t="n">
        <v>10</v>
      </c>
    </row>
    <row r="11422">
      <c r="A11422" t="n">
        <v>11428</v>
      </c>
      <c r="B11422" t="inlineStr">
        <is>
          <t>MQ_R1</t>
        </is>
      </c>
      <c r="C11422" t="n">
        <v>56.146</v>
      </c>
      <c r="D11422" t="n">
        <v>10</v>
      </c>
    </row>
    <row r="11423">
      <c r="A11423" t="n">
        <v>11429</v>
      </c>
      <c r="B11423" t="inlineStr">
        <is>
          <t>MQ_R1</t>
        </is>
      </c>
      <c r="C11423" t="n">
        <v>56.213</v>
      </c>
      <c r="D11423" t="n">
        <v>10</v>
      </c>
    </row>
    <row r="11424">
      <c r="A11424" t="n">
        <v>11430</v>
      </c>
      <c r="B11424" t="inlineStr">
        <is>
          <t>MQ_R1</t>
        </is>
      </c>
      <c r="C11424" t="n">
        <v>56.28</v>
      </c>
      <c r="D11424" t="n">
        <v>10</v>
      </c>
    </row>
    <row r="11425">
      <c r="A11425" t="n">
        <v>11431</v>
      </c>
      <c r="B11425" t="inlineStr">
        <is>
          <t>MQ_R1</t>
        </is>
      </c>
      <c r="C11425" t="n">
        <v>56.346</v>
      </c>
      <c r="D11425" t="n">
        <v>10</v>
      </c>
    </row>
    <row r="11426">
      <c r="A11426" t="n">
        <v>11432</v>
      </c>
      <c r="B11426" t="inlineStr">
        <is>
          <t>MQ_R1</t>
        </is>
      </c>
      <c r="C11426" t="n">
        <v>56.413</v>
      </c>
      <c r="D11426" t="n">
        <v>10</v>
      </c>
    </row>
    <row r="11427">
      <c r="A11427" t="n">
        <v>11433</v>
      </c>
      <c r="B11427" t="inlineStr">
        <is>
          <t>MQ_R1</t>
        </is>
      </c>
      <c r="C11427" t="n">
        <v>56.48</v>
      </c>
      <c r="D11427" t="n">
        <v>10</v>
      </c>
    </row>
    <row r="11428">
      <c r="A11428" t="n">
        <v>11434</v>
      </c>
      <c r="B11428" t="inlineStr">
        <is>
          <t>MQ_R1</t>
        </is>
      </c>
      <c r="C11428" t="n">
        <v>56.546</v>
      </c>
      <c r="D11428" t="n">
        <v>10</v>
      </c>
    </row>
    <row r="11429">
      <c r="A11429" t="n">
        <v>11435</v>
      </c>
      <c r="B11429" t="inlineStr">
        <is>
          <t>MQ_R1</t>
        </is>
      </c>
      <c r="C11429" t="n">
        <v>56.613</v>
      </c>
      <c r="D11429" t="n">
        <v>10</v>
      </c>
    </row>
    <row r="11430">
      <c r="A11430" t="n">
        <v>11436</v>
      </c>
      <c r="B11430" t="inlineStr">
        <is>
          <t>MQ_R1</t>
        </is>
      </c>
      <c r="C11430" t="n">
        <v>56.68</v>
      </c>
      <c r="D11430" t="n">
        <v>10</v>
      </c>
    </row>
    <row r="11431">
      <c r="A11431" t="n">
        <v>11437</v>
      </c>
      <c r="B11431" t="inlineStr">
        <is>
          <t>MQ_R1</t>
        </is>
      </c>
      <c r="C11431" t="n">
        <v>56.746</v>
      </c>
      <c r="D11431" t="n">
        <v>10</v>
      </c>
    </row>
    <row r="11432">
      <c r="A11432" t="n">
        <v>11438</v>
      </c>
      <c r="B11432" t="inlineStr">
        <is>
          <t>MQ_R1</t>
        </is>
      </c>
      <c r="C11432" t="n">
        <v>56.813</v>
      </c>
      <c r="D11432" t="n">
        <v>10</v>
      </c>
    </row>
    <row r="11433">
      <c r="A11433" t="n">
        <v>11439</v>
      </c>
      <c r="B11433" t="inlineStr">
        <is>
          <t>MQ_R1</t>
        </is>
      </c>
      <c r="C11433" t="n">
        <v>56.88</v>
      </c>
      <c r="D11433" t="n">
        <v>10</v>
      </c>
    </row>
    <row r="11434">
      <c r="A11434" t="n">
        <v>11440</v>
      </c>
      <c r="B11434" t="inlineStr">
        <is>
          <t>MQ_R1</t>
        </is>
      </c>
      <c r="C11434" t="n">
        <v>56.946</v>
      </c>
      <c r="D11434" t="n">
        <v>10</v>
      </c>
    </row>
    <row r="11435">
      <c r="A11435" t="n">
        <v>11441</v>
      </c>
      <c r="B11435" t="inlineStr">
        <is>
          <t>MQ_R1</t>
        </is>
      </c>
      <c r="C11435" t="n">
        <v>57.013</v>
      </c>
      <c r="D11435" t="n">
        <v>10</v>
      </c>
    </row>
    <row r="11436">
      <c r="A11436" t="n">
        <v>11442</v>
      </c>
      <c r="B11436" t="inlineStr">
        <is>
          <t>MQ_R1</t>
        </is>
      </c>
      <c r="C11436" t="n">
        <v>57.08</v>
      </c>
      <c r="D11436" t="n">
        <v>10</v>
      </c>
    </row>
    <row r="11437">
      <c r="A11437" t="n">
        <v>11443</v>
      </c>
      <c r="B11437" t="inlineStr">
        <is>
          <t>MQ_R1</t>
        </is>
      </c>
      <c r="C11437" t="n">
        <v>57.146</v>
      </c>
      <c r="D11437" t="n">
        <v>10</v>
      </c>
    </row>
    <row r="11438">
      <c r="A11438" t="n">
        <v>11444</v>
      </c>
      <c r="B11438" t="inlineStr">
        <is>
          <t>MQ_R1</t>
        </is>
      </c>
      <c r="C11438" t="n">
        <v>57.213</v>
      </c>
      <c r="D11438" t="n">
        <v>10</v>
      </c>
    </row>
    <row r="11439">
      <c r="A11439" t="n">
        <v>11445</v>
      </c>
      <c r="B11439" t="inlineStr">
        <is>
          <t>MQ_R1</t>
        </is>
      </c>
      <c r="C11439" t="n">
        <v>57.28</v>
      </c>
      <c r="D11439" t="n">
        <v>10</v>
      </c>
    </row>
    <row r="11440">
      <c r="A11440" t="n">
        <v>11446</v>
      </c>
      <c r="B11440" t="inlineStr">
        <is>
          <t>MQ_R1</t>
        </is>
      </c>
      <c r="C11440" t="n">
        <v>57.346</v>
      </c>
      <c r="D11440" t="n">
        <v>10</v>
      </c>
    </row>
    <row r="11441">
      <c r="A11441" t="n">
        <v>11447</v>
      </c>
      <c r="B11441" t="inlineStr">
        <is>
          <t>MQ_R1</t>
        </is>
      </c>
      <c r="C11441" t="n">
        <v>57.413</v>
      </c>
      <c r="D11441" t="n">
        <v>10</v>
      </c>
    </row>
    <row r="11442">
      <c r="A11442" t="n">
        <v>11448</v>
      </c>
      <c r="B11442" t="inlineStr">
        <is>
          <t>MQ_R1</t>
        </is>
      </c>
      <c r="C11442" t="n">
        <v>57.48</v>
      </c>
      <c r="D11442" t="n">
        <v>10</v>
      </c>
    </row>
    <row r="11443">
      <c r="A11443" t="n">
        <v>11449</v>
      </c>
      <c r="B11443" t="inlineStr">
        <is>
          <t>MQ_R1</t>
        </is>
      </c>
      <c r="C11443" t="n">
        <v>57.546</v>
      </c>
      <c r="D11443" t="n">
        <v>10</v>
      </c>
    </row>
    <row r="11444">
      <c r="A11444" t="n">
        <v>11450</v>
      </c>
      <c r="B11444" t="inlineStr">
        <is>
          <t>MQ_R1</t>
        </is>
      </c>
      <c r="C11444" t="n">
        <v>57.613</v>
      </c>
      <c r="D11444" t="n">
        <v>10</v>
      </c>
    </row>
    <row r="11445">
      <c r="A11445" t="n">
        <v>11451</v>
      </c>
      <c r="B11445" t="inlineStr">
        <is>
          <t>MQ_R1</t>
        </is>
      </c>
      <c r="C11445" t="n">
        <v>57.68</v>
      </c>
      <c r="D11445" t="n">
        <v>10</v>
      </c>
    </row>
    <row r="11446">
      <c r="A11446" t="n">
        <v>11452</v>
      </c>
      <c r="B11446" t="inlineStr">
        <is>
          <t>MQ_R1</t>
        </is>
      </c>
      <c r="C11446" t="n">
        <v>57.746</v>
      </c>
      <c r="D11446" t="n">
        <v>10</v>
      </c>
    </row>
    <row r="11447">
      <c r="A11447" t="n">
        <v>11453</v>
      </c>
      <c r="B11447" t="inlineStr">
        <is>
          <t>MQ_R1</t>
        </is>
      </c>
      <c r="C11447" t="n">
        <v>57.813</v>
      </c>
      <c r="D11447" t="n">
        <v>10</v>
      </c>
    </row>
    <row r="11448">
      <c r="A11448" t="n">
        <v>11454</v>
      </c>
      <c r="B11448" t="inlineStr">
        <is>
          <t>MQ_R1</t>
        </is>
      </c>
      <c r="C11448" t="n">
        <v>57.88</v>
      </c>
      <c r="D11448" t="n">
        <v>10</v>
      </c>
    </row>
    <row r="11449">
      <c r="A11449" t="n">
        <v>11455</v>
      </c>
      <c r="B11449" t="inlineStr">
        <is>
          <t>MQ_R1</t>
        </is>
      </c>
      <c r="C11449" t="n">
        <v>57.963</v>
      </c>
      <c r="D11449" t="n">
        <v>10</v>
      </c>
    </row>
    <row r="11450">
      <c r="A11450" t="n">
        <v>11456</v>
      </c>
      <c r="B11450" t="inlineStr">
        <is>
          <t>MQ_R1</t>
        </is>
      </c>
      <c r="C11450" t="n">
        <v>58.013</v>
      </c>
      <c r="D11450" t="n">
        <v>10</v>
      </c>
    </row>
    <row r="11451">
      <c r="A11451" t="n">
        <v>11457</v>
      </c>
      <c r="B11451" t="inlineStr">
        <is>
          <t>MQ_R1</t>
        </is>
      </c>
      <c r="C11451" t="n">
        <v>58.08</v>
      </c>
      <c r="D11451" t="n">
        <v>10</v>
      </c>
    </row>
    <row r="11452">
      <c r="A11452" t="n">
        <v>11458</v>
      </c>
      <c r="B11452" t="inlineStr">
        <is>
          <t>MQ_R1</t>
        </is>
      </c>
      <c r="C11452" t="n">
        <v>58.146</v>
      </c>
      <c r="D11452" t="n">
        <v>10</v>
      </c>
    </row>
    <row r="11453">
      <c r="A11453" t="n">
        <v>11459</v>
      </c>
      <c r="B11453" t="inlineStr">
        <is>
          <t>MQ_R1</t>
        </is>
      </c>
      <c r="C11453" t="n">
        <v>58.213</v>
      </c>
      <c r="D11453" t="n">
        <v>10</v>
      </c>
    </row>
    <row r="11454">
      <c r="A11454" t="n">
        <v>11460</v>
      </c>
      <c r="B11454" t="inlineStr">
        <is>
          <t>MQ_R1</t>
        </is>
      </c>
      <c r="C11454" t="n">
        <v>58.28</v>
      </c>
      <c r="D11454" t="n">
        <v>10</v>
      </c>
    </row>
    <row r="11455">
      <c r="A11455" t="n">
        <v>11461</v>
      </c>
      <c r="B11455" t="inlineStr">
        <is>
          <t>MQ_R1</t>
        </is>
      </c>
      <c r="C11455" t="n">
        <v>58.346</v>
      </c>
      <c r="D11455" t="n">
        <v>10</v>
      </c>
    </row>
    <row r="11456">
      <c r="A11456" t="n">
        <v>11462</v>
      </c>
      <c r="B11456" t="inlineStr">
        <is>
          <t>MQ_R1</t>
        </is>
      </c>
      <c r="C11456" t="n">
        <v>58.413</v>
      </c>
      <c r="D11456" t="n">
        <v>10</v>
      </c>
    </row>
    <row r="11457">
      <c r="A11457" t="n">
        <v>11463</v>
      </c>
      <c r="B11457" t="inlineStr">
        <is>
          <t>MQ_R1</t>
        </is>
      </c>
      <c r="C11457" t="n">
        <v>58.48</v>
      </c>
      <c r="D11457" t="n">
        <v>10</v>
      </c>
    </row>
    <row r="11458">
      <c r="A11458" t="n">
        <v>11464</v>
      </c>
      <c r="B11458" t="inlineStr">
        <is>
          <t>MQ_R1</t>
        </is>
      </c>
      <c r="C11458" t="n">
        <v>58.546</v>
      </c>
      <c r="D11458" t="n">
        <v>10</v>
      </c>
    </row>
    <row r="11459">
      <c r="A11459" t="n">
        <v>11465</v>
      </c>
      <c r="B11459" t="inlineStr">
        <is>
          <t>MQ_R1</t>
        </is>
      </c>
      <c r="C11459" t="n">
        <v>58.613</v>
      </c>
      <c r="D11459" t="n">
        <v>10</v>
      </c>
    </row>
    <row r="11460">
      <c r="A11460" t="n">
        <v>11466</v>
      </c>
      <c r="B11460" t="inlineStr">
        <is>
          <t>MQ_R1</t>
        </is>
      </c>
      <c r="C11460" t="n">
        <v>58.68</v>
      </c>
      <c r="D11460" t="n">
        <v>10</v>
      </c>
    </row>
    <row r="11461">
      <c r="A11461" t="n">
        <v>11467</v>
      </c>
      <c r="B11461" t="inlineStr">
        <is>
          <t>MQ_R1</t>
        </is>
      </c>
      <c r="C11461" t="n">
        <v>58.746</v>
      </c>
      <c r="D11461" t="n">
        <v>10</v>
      </c>
    </row>
    <row r="11462">
      <c r="A11462" t="n">
        <v>11468</v>
      </c>
      <c r="B11462" t="inlineStr">
        <is>
          <t>MQ_R1</t>
        </is>
      </c>
      <c r="C11462" t="n">
        <v>58.813</v>
      </c>
      <c r="D11462" t="n">
        <v>10</v>
      </c>
    </row>
    <row r="11463">
      <c r="A11463" t="n">
        <v>11469</v>
      </c>
      <c r="B11463" t="inlineStr">
        <is>
          <t>MQ_R1</t>
        </is>
      </c>
      <c r="C11463" t="n">
        <v>58.88</v>
      </c>
      <c r="D11463" t="n">
        <v>10</v>
      </c>
    </row>
    <row r="11464">
      <c r="A11464" t="n">
        <v>11470</v>
      </c>
      <c r="B11464" t="inlineStr">
        <is>
          <t>MQ_R1</t>
        </is>
      </c>
      <c r="C11464" t="n">
        <v>58.946</v>
      </c>
      <c r="D11464" t="n">
        <v>10</v>
      </c>
    </row>
    <row r="11465">
      <c r="A11465" t="n">
        <v>11471</v>
      </c>
      <c r="B11465" t="inlineStr">
        <is>
          <t>MQ_R1</t>
        </is>
      </c>
      <c r="C11465" t="n">
        <v>59.013</v>
      </c>
      <c r="D11465" t="n">
        <v>10</v>
      </c>
    </row>
    <row r="11466">
      <c r="A11466" t="n">
        <v>11472</v>
      </c>
      <c r="B11466" t="inlineStr">
        <is>
          <t>MQ_R1</t>
        </is>
      </c>
      <c r="C11466" t="n">
        <v>59.08</v>
      </c>
      <c r="D11466" t="n">
        <v>10</v>
      </c>
    </row>
    <row r="11467">
      <c r="A11467" t="n">
        <v>11473</v>
      </c>
      <c r="B11467" t="inlineStr">
        <is>
          <t>MQ_R1</t>
        </is>
      </c>
      <c r="C11467" t="n">
        <v>59.146</v>
      </c>
      <c r="D11467" t="n">
        <v>10</v>
      </c>
    </row>
    <row r="11468">
      <c r="A11468" t="n">
        <v>11474</v>
      </c>
      <c r="B11468" t="inlineStr">
        <is>
          <t>MQ_R1</t>
        </is>
      </c>
      <c r="C11468" t="n">
        <v>59.213</v>
      </c>
      <c r="D11468" t="n">
        <v>10</v>
      </c>
    </row>
    <row r="11469">
      <c r="A11469" t="n">
        <v>11475</v>
      </c>
      <c r="B11469" t="inlineStr">
        <is>
          <t>MQ_R1</t>
        </is>
      </c>
      <c r="C11469" t="n">
        <v>59.28</v>
      </c>
      <c r="D11469" t="n">
        <v>10</v>
      </c>
    </row>
    <row r="11470">
      <c r="A11470" t="n">
        <v>11476</v>
      </c>
      <c r="B11470" t="inlineStr">
        <is>
          <t>MQ_R1</t>
        </is>
      </c>
      <c r="C11470" t="n">
        <v>59.346</v>
      </c>
      <c r="D11470" t="n">
        <v>10</v>
      </c>
    </row>
    <row r="11471">
      <c r="A11471" t="n">
        <v>11477</v>
      </c>
      <c r="B11471" t="inlineStr">
        <is>
          <t>MQ_R1</t>
        </is>
      </c>
      <c r="C11471" t="n">
        <v>59.413</v>
      </c>
      <c r="D11471" t="n">
        <v>10</v>
      </c>
    </row>
    <row r="11472">
      <c r="A11472" t="n">
        <v>11478</v>
      </c>
      <c r="B11472" t="inlineStr">
        <is>
          <t>MQ_R1</t>
        </is>
      </c>
      <c r="C11472" t="n">
        <v>59.48</v>
      </c>
      <c r="D11472" t="n">
        <v>10</v>
      </c>
    </row>
    <row r="11473">
      <c r="A11473" t="n">
        <v>11479</v>
      </c>
      <c r="B11473" t="inlineStr">
        <is>
          <t>MQ_R1</t>
        </is>
      </c>
      <c r="C11473" t="n">
        <v>59.546</v>
      </c>
      <c r="D11473" t="n">
        <v>10</v>
      </c>
    </row>
    <row r="11474">
      <c r="A11474" t="n">
        <v>11480</v>
      </c>
      <c r="B11474" t="inlineStr">
        <is>
          <t>MQ_R1</t>
        </is>
      </c>
      <c r="C11474" t="n">
        <v>59.613</v>
      </c>
      <c r="D11474" t="n">
        <v>10</v>
      </c>
    </row>
    <row r="11475">
      <c r="A11475" t="n">
        <v>11481</v>
      </c>
      <c r="B11475" t="inlineStr">
        <is>
          <t>MQ_R1</t>
        </is>
      </c>
      <c r="C11475" t="n">
        <v>59.68</v>
      </c>
      <c r="D11475" t="n">
        <v>10</v>
      </c>
    </row>
    <row r="11476">
      <c r="A11476" t="n">
        <v>11482</v>
      </c>
      <c r="B11476" t="inlineStr">
        <is>
          <t>MQ_R1</t>
        </is>
      </c>
      <c r="C11476" t="n">
        <v>59.746</v>
      </c>
      <c r="D11476" t="n">
        <v>10</v>
      </c>
    </row>
    <row r="11477">
      <c r="A11477" t="n">
        <v>11483</v>
      </c>
      <c r="B11477" t="inlineStr">
        <is>
          <t>MQ_R1</t>
        </is>
      </c>
      <c r="C11477" t="n">
        <v>59.813</v>
      </c>
      <c r="D11477" t="n">
        <v>10</v>
      </c>
    </row>
    <row r="11478">
      <c r="A11478" t="n">
        <v>11484</v>
      </c>
      <c r="B11478" t="inlineStr">
        <is>
          <t>MQ_R1</t>
        </is>
      </c>
      <c r="C11478" t="n">
        <v>59.88</v>
      </c>
      <c r="D11478" t="n">
        <v>10</v>
      </c>
    </row>
    <row r="11479">
      <c r="A11479" t="n">
        <v>11485</v>
      </c>
      <c r="B11479" t="inlineStr">
        <is>
          <t>MQ_R1</t>
        </is>
      </c>
      <c r="C11479" t="n">
        <v>59.963</v>
      </c>
      <c r="D11479" t="n">
        <v>10</v>
      </c>
    </row>
    <row r="11480">
      <c r="A11480" t="n">
        <v>11486</v>
      </c>
      <c r="B11480" t="inlineStr">
        <is>
          <t>MQ_R1</t>
        </is>
      </c>
      <c r="C11480" t="n">
        <v>60.013</v>
      </c>
      <c r="D11480" t="n">
        <v>10</v>
      </c>
    </row>
    <row r="11481">
      <c r="A11481" t="n">
        <v>11487</v>
      </c>
      <c r="B11481" t="inlineStr">
        <is>
          <t>MQ_R1</t>
        </is>
      </c>
      <c r="C11481" t="n">
        <v>60.08</v>
      </c>
      <c r="D11481" t="n">
        <v>10</v>
      </c>
    </row>
    <row r="11482">
      <c r="A11482" t="n">
        <v>11488</v>
      </c>
      <c r="B11482" t="inlineStr">
        <is>
          <t>MQ_R1</t>
        </is>
      </c>
      <c r="C11482" t="n">
        <v>60.146</v>
      </c>
      <c r="D11482" t="n">
        <v>10</v>
      </c>
    </row>
    <row r="11483">
      <c r="A11483" t="n">
        <v>11489</v>
      </c>
      <c r="B11483" t="inlineStr">
        <is>
          <t>MQ_R1</t>
        </is>
      </c>
      <c r="C11483" t="n">
        <v>60.213</v>
      </c>
      <c r="D11483" t="n">
        <v>10</v>
      </c>
    </row>
    <row r="11484">
      <c r="A11484" t="n">
        <v>11490</v>
      </c>
      <c r="B11484" t="inlineStr">
        <is>
          <t>MQ_R1</t>
        </is>
      </c>
      <c r="C11484" t="n">
        <v>60.28</v>
      </c>
      <c r="D11484" t="n">
        <v>10</v>
      </c>
    </row>
    <row r="11485">
      <c r="A11485" t="n">
        <v>11491</v>
      </c>
      <c r="B11485" t="inlineStr">
        <is>
          <t>MQ_R1</t>
        </is>
      </c>
      <c r="C11485" t="n">
        <v>60.346</v>
      </c>
      <c r="D11485" t="n">
        <v>10</v>
      </c>
    </row>
    <row r="11486">
      <c r="A11486" t="n">
        <v>11492</v>
      </c>
      <c r="B11486" t="inlineStr">
        <is>
          <t>MQ_R1</t>
        </is>
      </c>
      <c r="C11486" t="n">
        <v>60.413</v>
      </c>
      <c r="D11486" t="n">
        <v>10</v>
      </c>
    </row>
    <row r="11487">
      <c r="A11487" t="n">
        <v>11493</v>
      </c>
      <c r="B11487" t="inlineStr">
        <is>
          <t>MQ_R1</t>
        </is>
      </c>
      <c r="C11487" t="n">
        <v>60.48</v>
      </c>
      <c r="D11487" t="n">
        <v>10</v>
      </c>
    </row>
    <row r="11488">
      <c r="A11488" t="n">
        <v>11494</v>
      </c>
      <c r="B11488" t="inlineStr">
        <is>
          <t>MQ_R1</t>
        </is>
      </c>
      <c r="C11488" t="n">
        <v>60.546</v>
      </c>
      <c r="D11488" t="n">
        <v>10</v>
      </c>
    </row>
    <row r="11489">
      <c r="A11489" t="n">
        <v>11495</v>
      </c>
      <c r="B11489" t="inlineStr">
        <is>
          <t>MQ_R1</t>
        </is>
      </c>
      <c r="C11489" t="n">
        <v>60.613</v>
      </c>
      <c r="D11489" t="n">
        <v>10</v>
      </c>
    </row>
    <row r="11490">
      <c r="A11490" t="n">
        <v>11496</v>
      </c>
      <c r="B11490" t="inlineStr">
        <is>
          <t>MQ_R1</t>
        </is>
      </c>
      <c r="C11490" t="n">
        <v>60.68</v>
      </c>
      <c r="D11490" t="n">
        <v>10</v>
      </c>
    </row>
    <row r="11491">
      <c r="A11491" t="n">
        <v>11497</v>
      </c>
      <c r="B11491" t="inlineStr">
        <is>
          <t>MQ_R1</t>
        </is>
      </c>
      <c r="C11491" t="n">
        <v>60.746</v>
      </c>
      <c r="D11491" t="n">
        <v>10</v>
      </c>
    </row>
    <row r="11492">
      <c r="A11492" t="n">
        <v>11498</v>
      </c>
      <c r="B11492" t="inlineStr">
        <is>
          <t>MQ_R1</t>
        </is>
      </c>
      <c r="C11492" t="n">
        <v>60.813</v>
      </c>
      <c r="D11492" t="n">
        <v>10</v>
      </c>
    </row>
    <row r="11493">
      <c r="A11493" t="n">
        <v>11499</v>
      </c>
      <c r="B11493" t="inlineStr">
        <is>
          <t>MQ_R1</t>
        </is>
      </c>
      <c r="C11493" t="n">
        <v>60.88</v>
      </c>
      <c r="D11493" t="n">
        <v>10</v>
      </c>
    </row>
    <row r="11494">
      <c r="A11494" t="n">
        <v>11500</v>
      </c>
      <c r="B11494" t="inlineStr">
        <is>
          <t>MQ_R1</t>
        </is>
      </c>
      <c r="C11494" t="n">
        <v>60.963</v>
      </c>
      <c r="D11494" t="n">
        <v>10</v>
      </c>
    </row>
    <row r="11495">
      <c r="A11495" t="n">
        <v>11501</v>
      </c>
      <c r="B11495" t="inlineStr">
        <is>
          <t>MQ_R1</t>
        </is>
      </c>
      <c r="C11495" t="n">
        <v>61.013</v>
      </c>
      <c r="D11495" t="n">
        <v>10</v>
      </c>
    </row>
    <row r="11496">
      <c r="A11496" t="n">
        <v>11502</v>
      </c>
      <c r="B11496" t="inlineStr">
        <is>
          <t>MQ_R1</t>
        </is>
      </c>
      <c r="C11496" t="n">
        <v>61.08</v>
      </c>
      <c r="D11496" t="n">
        <v>10</v>
      </c>
    </row>
    <row r="11497">
      <c r="A11497" t="n">
        <v>11503</v>
      </c>
      <c r="B11497" t="inlineStr">
        <is>
          <t>MQ_R1</t>
        </is>
      </c>
      <c r="C11497" t="n">
        <v>61.146</v>
      </c>
      <c r="D11497" t="n">
        <v>10</v>
      </c>
    </row>
    <row r="11498">
      <c r="A11498" t="n">
        <v>11504</v>
      </c>
      <c r="B11498" t="inlineStr">
        <is>
          <t>MQ_R1</t>
        </is>
      </c>
      <c r="C11498" t="n">
        <v>61.213</v>
      </c>
      <c r="D11498" t="n">
        <v>10</v>
      </c>
    </row>
    <row r="11499">
      <c r="A11499" t="n">
        <v>11505</v>
      </c>
      <c r="B11499" t="inlineStr">
        <is>
          <t>MQ_R1</t>
        </is>
      </c>
      <c r="C11499" t="n">
        <v>61.28</v>
      </c>
      <c r="D11499" t="n">
        <v>10</v>
      </c>
    </row>
    <row r="11500">
      <c r="A11500" t="n">
        <v>11506</v>
      </c>
      <c r="B11500" t="inlineStr">
        <is>
          <t>MQ_R1</t>
        </is>
      </c>
      <c r="C11500" t="n">
        <v>61.346</v>
      </c>
      <c r="D11500" t="n">
        <v>10</v>
      </c>
    </row>
    <row r="11501">
      <c r="A11501" t="n">
        <v>11507</v>
      </c>
      <c r="B11501" t="inlineStr">
        <is>
          <t>MQ_R1</t>
        </is>
      </c>
      <c r="C11501" t="n">
        <v>61.413</v>
      </c>
      <c r="D11501" t="n">
        <v>10</v>
      </c>
    </row>
    <row r="11502">
      <c r="A11502" t="n">
        <v>11508</v>
      </c>
      <c r="B11502" t="inlineStr">
        <is>
          <t>MQ_R1</t>
        </is>
      </c>
      <c r="C11502" t="n">
        <v>61.48</v>
      </c>
      <c r="D11502" t="n">
        <v>10</v>
      </c>
    </row>
    <row r="11503">
      <c r="A11503" t="n">
        <v>11509</v>
      </c>
      <c r="B11503" t="inlineStr">
        <is>
          <t>MQ_R1</t>
        </is>
      </c>
      <c r="C11503" t="n">
        <v>61.546</v>
      </c>
      <c r="D11503" t="n">
        <v>10</v>
      </c>
    </row>
    <row r="11504">
      <c r="A11504" t="n">
        <v>11510</v>
      </c>
      <c r="B11504" t="inlineStr">
        <is>
          <t>MQ_R1</t>
        </is>
      </c>
      <c r="C11504" t="n">
        <v>61.613</v>
      </c>
      <c r="D11504" t="n">
        <v>10</v>
      </c>
    </row>
    <row r="11505">
      <c r="A11505" t="n">
        <v>11511</v>
      </c>
      <c r="B11505" t="inlineStr">
        <is>
          <t>MQ_R1</t>
        </is>
      </c>
      <c r="C11505" t="n">
        <v>61.68</v>
      </c>
      <c r="D11505" t="n">
        <v>10</v>
      </c>
    </row>
    <row r="11506">
      <c r="A11506" t="n">
        <v>11512</v>
      </c>
      <c r="B11506" t="inlineStr">
        <is>
          <t>MQ_R1</t>
        </is>
      </c>
      <c r="C11506" t="n">
        <v>61.746</v>
      </c>
      <c r="D11506" t="n">
        <v>10</v>
      </c>
    </row>
    <row r="11507">
      <c r="A11507" t="n">
        <v>11513</v>
      </c>
      <c r="B11507" t="inlineStr">
        <is>
          <t>MQ_R1</t>
        </is>
      </c>
      <c r="C11507" t="n">
        <v>61.813</v>
      </c>
      <c r="D11507" t="n">
        <v>10</v>
      </c>
    </row>
    <row r="11508">
      <c r="A11508" t="n">
        <v>11514</v>
      </c>
      <c r="B11508" t="inlineStr">
        <is>
          <t>MQ_R1</t>
        </is>
      </c>
      <c r="C11508" t="n">
        <v>61.88</v>
      </c>
      <c r="D11508" t="n">
        <v>10</v>
      </c>
    </row>
    <row r="11509">
      <c r="A11509" t="n">
        <v>11515</v>
      </c>
      <c r="B11509" t="inlineStr">
        <is>
          <t>MQ_R1</t>
        </is>
      </c>
      <c r="C11509" t="n">
        <v>61.963</v>
      </c>
      <c r="D11509" t="n">
        <v>10</v>
      </c>
    </row>
    <row r="11510">
      <c r="A11510" t="n">
        <v>11516</v>
      </c>
      <c r="B11510" t="inlineStr">
        <is>
          <t>MQ_R1</t>
        </is>
      </c>
      <c r="C11510" t="n">
        <v>62.013</v>
      </c>
      <c r="D11510" t="n">
        <v>10</v>
      </c>
    </row>
    <row r="11511">
      <c r="A11511" t="n">
        <v>11517</v>
      </c>
      <c r="B11511" t="inlineStr">
        <is>
          <t>MQ_R1</t>
        </is>
      </c>
      <c r="C11511" t="n">
        <v>62.08</v>
      </c>
      <c r="D11511" t="n">
        <v>10</v>
      </c>
    </row>
    <row r="11512">
      <c r="A11512" t="n">
        <v>11518</v>
      </c>
      <c r="B11512" t="inlineStr">
        <is>
          <t>MQ_R1</t>
        </is>
      </c>
      <c r="C11512" t="n">
        <v>62.146</v>
      </c>
      <c r="D11512" t="n">
        <v>10</v>
      </c>
    </row>
    <row r="11513">
      <c r="A11513" t="n">
        <v>11519</v>
      </c>
      <c r="B11513" t="inlineStr">
        <is>
          <t>MQ_R1</t>
        </is>
      </c>
      <c r="C11513" t="n">
        <v>62.213</v>
      </c>
      <c r="D11513" t="n">
        <v>10</v>
      </c>
    </row>
    <row r="11514">
      <c r="A11514" t="n">
        <v>11520</v>
      </c>
      <c r="B11514" t="inlineStr">
        <is>
          <t>MQ_R1</t>
        </is>
      </c>
      <c r="C11514" t="n">
        <v>62.28</v>
      </c>
      <c r="D11514" t="n">
        <v>10</v>
      </c>
    </row>
    <row r="11515">
      <c r="A11515" t="n">
        <v>11521</v>
      </c>
      <c r="B11515" t="inlineStr">
        <is>
          <t>MQ_R1</t>
        </is>
      </c>
      <c r="C11515" t="n">
        <v>62.346</v>
      </c>
      <c r="D11515" t="n">
        <v>10</v>
      </c>
    </row>
    <row r="11516">
      <c r="A11516" t="n">
        <v>11522</v>
      </c>
      <c r="B11516" t="inlineStr">
        <is>
          <t>MQ_R1</t>
        </is>
      </c>
      <c r="C11516" t="n">
        <v>62.413</v>
      </c>
      <c r="D11516" t="n">
        <v>10</v>
      </c>
    </row>
    <row r="11517">
      <c r="A11517" t="n">
        <v>11523</v>
      </c>
      <c r="B11517" t="inlineStr">
        <is>
          <t>MQ_R1</t>
        </is>
      </c>
      <c r="C11517" t="n">
        <v>62.48</v>
      </c>
      <c r="D11517" t="n">
        <v>10</v>
      </c>
    </row>
    <row r="11518">
      <c r="A11518" t="n">
        <v>11524</v>
      </c>
      <c r="B11518" t="inlineStr">
        <is>
          <t>MQ_R1</t>
        </is>
      </c>
      <c r="C11518" t="n">
        <v>62.546</v>
      </c>
      <c r="D11518" t="n">
        <v>10</v>
      </c>
    </row>
    <row r="11519">
      <c r="A11519" t="n">
        <v>11525</v>
      </c>
      <c r="B11519" t="inlineStr">
        <is>
          <t>MQ_R1</t>
        </is>
      </c>
      <c r="C11519" t="n">
        <v>62.613</v>
      </c>
      <c r="D11519" t="n">
        <v>10</v>
      </c>
    </row>
    <row r="11520">
      <c r="A11520" t="n">
        <v>11526</v>
      </c>
      <c r="B11520" t="inlineStr">
        <is>
          <t>MQ_R1</t>
        </is>
      </c>
      <c r="C11520" t="n">
        <v>62.68</v>
      </c>
      <c r="D11520" t="n">
        <v>10</v>
      </c>
    </row>
    <row r="11521">
      <c r="A11521" t="n">
        <v>11527</v>
      </c>
      <c r="B11521" t="inlineStr">
        <is>
          <t>MQ_R1</t>
        </is>
      </c>
      <c r="C11521" t="n">
        <v>62.746</v>
      </c>
      <c r="D11521" t="n">
        <v>10</v>
      </c>
    </row>
    <row r="11522">
      <c r="A11522" t="n">
        <v>11528</v>
      </c>
      <c r="B11522" t="inlineStr">
        <is>
          <t>MQ_R1</t>
        </is>
      </c>
      <c r="C11522" t="n">
        <v>62.813</v>
      </c>
      <c r="D11522" t="n">
        <v>10</v>
      </c>
    </row>
    <row r="11523">
      <c r="A11523" t="n">
        <v>11529</v>
      </c>
      <c r="B11523" t="inlineStr">
        <is>
          <t>MQ_R1</t>
        </is>
      </c>
      <c r="C11523" t="n">
        <v>62.88</v>
      </c>
      <c r="D11523" t="n">
        <v>10</v>
      </c>
    </row>
    <row r="11524">
      <c r="A11524" t="n">
        <v>11530</v>
      </c>
      <c r="B11524" t="inlineStr">
        <is>
          <t>MQ_R1</t>
        </is>
      </c>
      <c r="C11524" t="n">
        <v>62.963</v>
      </c>
      <c r="D11524" t="n">
        <v>10</v>
      </c>
    </row>
    <row r="11525">
      <c r="A11525" t="n">
        <v>11531</v>
      </c>
      <c r="B11525" t="inlineStr">
        <is>
          <t>MQ_R1</t>
        </is>
      </c>
      <c r="C11525" t="n">
        <v>63.013</v>
      </c>
      <c r="D11525" t="n">
        <v>10</v>
      </c>
    </row>
    <row r="11526">
      <c r="A11526" t="n">
        <v>11532</v>
      </c>
      <c r="B11526" t="inlineStr">
        <is>
          <t>MQ_R1</t>
        </is>
      </c>
      <c r="C11526" t="n">
        <v>63.08</v>
      </c>
      <c r="D11526" t="n">
        <v>10</v>
      </c>
    </row>
    <row r="11527">
      <c r="A11527" t="n">
        <v>11533</v>
      </c>
      <c r="B11527" t="inlineStr">
        <is>
          <t>MQ_R1</t>
        </is>
      </c>
      <c r="C11527" t="n">
        <v>63.146</v>
      </c>
      <c r="D11527" t="n">
        <v>10</v>
      </c>
    </row>
    <row r="11528">
      <c r="A11528" t="n">
        <v>11534</v>
      </c>
      <c r="B11528" t="inlineStr">
        <is>
          <t>MQ_R1</t>
        </is>
      </c>
      <c r="C11528" t="n">
        <v>63.213</v>
      </c>
      <c r="D11528" t="n">
        <v>10</v>
      </c>
    </row>
    <row r="11529">
      <c r="A11529" t="n">
        <v>11535</v>
      </c>
      <c r="B11529" t="inlineStr">
        <is>
          <t>MQ_R1</t>
        </is>
      </c>
      <c r="C11529" t="n">
        <v>63.28</v>
      </c>
      <c r="D11529" t="n">
        <v>10</v>
      </c>
    </row>
    <row r="11530">
      <c r="A11530" t="n">
        <v>11536</v>
      </c>
      <c r="B11530" t="inlineStr">
        <is>
          <t>MQ_R1</t>
        </is>
      </c>
      <c r="C11530" t="n">
        <v>63.346</v>
      </c>
      <c r="D11530" t="n">
        <v>10</v>
      </c>
    </row>
    <row r="11531">
      <c r="A11531" t="n">
        <v>11537</v>
      </c>
      <c r="B11531" t="inlineStr">
        <is>
          <t>MQ_R1</t>
        </is>
      </c>
      <c r="C11531" t="n">
        <v>63.413</v>
      </c>
      <c r="D11531" t="n">
        <v>10</v>
      </c>
    </row>
    <row r="11532">
      <c r="A11532" t="n">
        <v>11538</v>
      </c>
      <c r="B11532" t="inlineStr">
        <is>
          <t>MQ_R1</t>
        </is>
      </c>
      <c r="C11532" t="n">
        <v>63.48</v>
      </c>
      <c r="D11532" t="n">
        <v>10</v>
      </c>
    </row>
    <row r="11533">
      <c r="A11533" t="n">
        <v>11539</v>
      </c>
      <c r="B11533" t="inlineStr">
        <is>
          <t>MQ_R1</t>
        </is>
      </c>
      <c r="C11533" t="n">
        <v>63.546</v>
      </c>
      <c r="D11533" t="n">
        <v>10</v>
      </c>
    </row>
    <row r="11534">
      <c r="A11534" t="n">
        <v>11540</v>
      </c>
      <c r="B11534" t="inlineStr">
        <is>
          <t>MQ_R1</t>
        </is>
      </c>
      <c r="C11534" t="n">
        <v>63.613</v>
      </c>
      <c r="D11534" t="n">
        <v>10</v>
      </c>
    </row>
    <row r="11535">
      <c r="A11535" t="n">
        <v>11541</v>
      </c>
      <c r="B11535" t="inlineStr">
        <is>
          <t>MQ_R1</t>
        </is>
      </c>
      <c r="C11535" t="n">
        <v>63.68</v>
      </c>
      <c r="D11535" t="n">
        <v>10</v>
      </c>
    </row>
    <row r="11536">
      <c r="A11536" t="n">
        <v>11542</v>
      </c>
      <c r="B11536" t="inlineStr">
        <is>
          <t>MQ_R1</t>
        </is>
      </c>
      <c r="C11536" t="n">
        <v>63.746</v>
      </c>
      <c r="D11536" t="n">
        <v>10</v>
      </c>
    </row>
    <row r="11537">
      <c r="A11537" t="n">
        <v>11543</v>
      </c>
      <c r="B11537" t="inlineStr">
        <is>
          <t>MQ_R1</t>
        </is>
      </c>
      <c r="C11537" t="n">
        <v>63.813</v>
      </c>
      <c r="D11537" t="n">
        <v>10</v>
      </c>
    </row>
    <row r="11538">
      <c r="A11538" t="n">
        <v>11544</v>
      </c>
      <c r="B11538" t="inlineStr">
        <is>
          <t>MQ_R1</t>
        </is>
      </c>
      <c r="C11538" t="n">
        <v>63.88</v>
      </c>
      <c r="D11538" t="n">
        <v>10</v>
      </c>
    </row>
    <row r="11539">
      <c r="A11539" t="n">
        <v>11545</v>
      </c>
      <c r="B11539" t="inlineStr">
        <is>
          <t>MQ_R1</t>
        </is>
      </c>
      <c r="C11539" t="n">
        <v>63.963</v>
      </c>
      <c r="D11539" t="n">
        <v>10</v>
      </c>
    </row>
    <row r="11540">
      <c r="A11540" t="n">
        <v>11546</v>
      </c>
      <c r="B11540" t="inlineStr">
        <is>
          <t>MQ_R1</t>
        </is>
      </c>
      <c r="C11540" t="n">
        <v>64.01300000000001</v>
      </c>
      <c r="D11540" t="n">
        <v>10</v>
      </c>
    </row>
    <row r="11541">
      <c r="A11541" t="n">
        <v>11547</v>
      </c>
      <c r="B11541" t="inlineStr">
        <is>
          <t>MQ_R1</t>
        </is>
      </c>
      <c r="C11541" t="n">
        <v>64.08</v>
      </c>
      <c r="D11541" t="n">
        <v>10</v>
      </c>
    </row>
    <row r="11542">
      <c r="A11542" t="n">
        <v>11548</v>
      </c>
      <c r="B11542" t="inlineStr">
        <is>
          <t>MQ_R1</t>
        </is>
      </c>
      <c r="C11542" t="n">
        <v>64.146</v>
      </c>
      <c r="D11542" t="n">
        <v>10</v>
      </c>
    </row>
    <row r="11543">
      <c r="A11543" t="n">
        <v>11549</v>
      </c>
      <c r="B11543" t="inlineStr">
        <is>
          <t>MQ_R1</t>
        </is>
      </c>
      <c r="C11543" t="n">
        <v>64.21299999999999</v>
      </c>
      <c r="D11543" t="n">
        <v>10</v>
      </c>
    </row>
    <row r="11544">
      <c r="A11544" t="n">
        <v>11550</v>
      </c>
      <c r="B11544" t="inlineStr">
        <is>
          <t>MQ_R1</t>
        </is>
      </c>
      <c r="C11544" t="n">
        <v>64.28</v>
      </c>
      <c r="D11544" t="n">
        <v>10</v>
      </c>
    </row>
    <row r="11545">
      <c r="A11545" t="n">
        <v>11551</v>
      </c>
      <c r="B11545" t="inlineStr">
        <is>
          <t>MQ_R1</t>
        </is>
      </c>
      <c r="C11545" t="n">
        <v>64.346</v>
      </c>
      <c r="D11545" t="n">
        <v>10</v>
      </c>
    </row>
    <row r="11546">
      <c r="A11546" t="n">
        <v>11552</v>
      </c>
      <c r="B11546" t="inlineStr">
        <is>
          <t>MQ_R1</t>
        </is>
      </c>
      <c r="C11546" t="n">
        <v>64.413</v>
      </c>
      <c r="D11546" t="n">
        <v>10</v>
      </c>
    </row>
    <row r="11547">
      <c r="A11547" t="n">
        <v>11553</v>
      </c>
      <c r="B11547" t="inlineStr">
        <is>
          <t>MQ_R1</t>
        </is>
      </c>
      <c r="C11547" t="n">
        <v>64.48</v>
      </c>
      <c r="D11547" t="n">
        <v>10</v>
      </c>
    </row>
    <row r="11548">
      <c r="A11548" t="n">
        <v>11554</v>
      </c>
      <c r="B11548" t="inlineStr">
        <is>
          <t>MQ_R1</t>
        </is>
      </c>
      <c r="C11548" t="n">
        <v>64.54600000000001</v>
      </c>
      <c r="D11548" t="n">
        <v>10</v>
      </c>
    </row>
    <row r="11549">
      <c r="A11549" t="n">
        <v>11555</v>
      </c>
      <c r="B11549" t="inlineStr">
        <is>
          <t>MQ_R1</t>
        </is>
      </c>
      <c r="C11549" t="n">
        <v>64.613</v>
      </c>
      <c r="D11549" t="n">
        <v>10</v>
      </c>
    </row>
    <row r="11550">
      <c r="A11550" t="n">
        <v>11556</v>
      </c>
      <c r="B11550" t="inlineStr">
        <is>
          <t>MQ_R1</t>
        </is>
      </c>
      <c r="C11550" t="n">
        <v>64.68000000000001</v>
      </c>
      <c r="D11550" t="n">
        <v>10</v>
      </c>
    </row>
    <row r="11551">
      <c r="A11551" t="n">
        <v>11557</v>
      </c>
      <c r="B11551" t="inlineStr">
        <is>
          <t>MQ_R1</t>
        </is>
      </c>
      <c r="C11551" t="n">
        <v>64.746</v>
      </c>
      <c r="D11551" t="n">
        <v>10</v>
      </c>
    </row>
    <row r="11552">
      <c r="A11552" t="n">
        <v>11558</v>
      </c>
      <c r="B11552" t="inlineStr">
        <is>
          <t>MQ_R1</t>
        </is>
      </c>
      <c r="C11552" t="n">
        <v>64.813</v>
      </c>
      <c r="D11552" t="n">
        <v>10</v>
      </c>
    </row>
    <row r="11553">
      <c r="A11553" t="n">
        <v>11559</v>
      </c>
      <c r="B11553" t="inlineStr">
        <is>
          <t>MQ_R1</t>
        </is>
      </c>
      <c r="C11553" t="n">
        <v>64.88</v>
      </c>
      <c r="D11553" t="n">
        <v>10</v>
      </c>
    </row>
    <row r="11554">
      <c r="A11554" t="n">
        <v>11560</v>
      </c>
      <c r="B11554" t="inlineStr">
        <is>
          <t>MQ_R1</t>
        </is>
      </c>
      <c r="C11554" t="n">
        <v>64.96299999999999</v>
      </c>
      <c r="D11554" t="n">
        <v>10</v>
      </c>
    </row>
    <row r="11555">
      <c r="A11555" t="n">
        <v>11561</v>
      </c>
      <c r="B11555" t="inlineStr">
        <is>
          <t>MQ_R1</t>
        </is>
      </c>
      <c r="C11555" t="n">
        <v>65.01300000000001</v>
      </c>
      <c r="D11555" t="n">
        <v>10</v>
      </c>
    </row>
    <row r="11556">
      <c r="A11556" t="n">
        <v>11562</v>
      </c>
      <c r="B11556" t="inlineStr">
        <is>
          <t>MQ_R1</t>
        </is>
      </c>
      <c r="C11556" t="n">
        <v>65.08</v>
      </c>
      <c r="D11556" t="n">
        <v>10</v>
      </c>
    </row>
    <row r="11557">
      <c r="A11557" t="n">
        <v>11563</v>
      </c>
      <c r="B11557" t="inlineStr">
        <is>
          <t>MQ_R1</t>
        </is>
      </c>
      <c r="C11557" t="n">
        <v>65.146</v>
      </c>
      <c r="D11557" t="n">
        <v>10</v>
      </c>
    </row>
    <row r="11558">
      <c r="A11558" t="n">
        <v>11564</v>
      </c>
      <c r="B11558" t="inlineStr">
        <is>
          <t>MQ_R1</t>
        </is>
      </c>
      <c r="C11558" t="n">
        <v>65.21299999999999</v>
      </c>
      <c r="D11558" t="n">
        <v>10</v>
      </c>
    </row>
    <row r="11559">
      <c r="A11559" t="n">
        <v>11565</v>
      </c>
      <c r="B11559" t="inlineStr">
        <is>
          <t>MQ_R1</t>
        </is>
      </c>
      <c r="C11559" t="n">
        <v>65.28</v>
      </c>
      <c r="D11559" t="n">
        <v>10</v>
      </c>
    </row>
    <row r="11560">
      <c r="A11560" t="n">
        <v>11566</v>
      </c>
      <c r="B11560" t="inlineStr">
        <is>
          <t>MQ_R1</t>
        </is>
      </c>
      <c r="C11560" t="n">
        <v>65.346</v>
      </c>
      <c r="D11560" t="n">
        <v>10</v>
      </c>
    </row>
    <row r="11561">
      <c r="A11561" t="n">
        <v>11567</v>
      </c>
      <c r="B11561" t="inlineStr">
        <is>
          <t>MQ_R1</t>
        </is>
      </c>
      <c r="C11561" t="n">
        <v>65.413</v>
      </c>
      <c r="D11561" t="n">
        <v>10</v>
      </c>
    </row>
    <row r="11562">
      <c r="A11562" t="n">
        <v>11568</v>
      </c>
      <c r="B11562" t="inlineStr">
        <is>
          <t>MQ_R1</t>
        </is>
      </c>
      <c r="C11562" t="n">
        <v>65.48</v>
      </c>
      <c r="D11562" t="n">
        <v>10</v>
      </c>
    </row>
    <row r="11563">
      <c r="A11563" t="n">
        <v>11569</v>
      </c>
      <c r="B11563" t="inlineStr">
        <is>
          <t>MQ_R1</t>
        </is>
      </c>
      <c r="C11563" t="n">
        <v>65.54600000000001</v>
      </c>
      <c r="D11563" t="n">
        <v>10</v>
      </c>
    </row>
    <row r="11564">
      <c r="A11564" t="n">
        <v>11570</v>
      </c>
      <c r="B11564" t="inlineStr">
        <is>
          <t>MQ_R1</t>
        </is>
      </c>
      <c r="C11564" t="n">
        <v>65.613</v>
      </c>
      <c r="D11564" t="n">
        <v>10</v>
      </c>
    </row>
    <row r="11565">
      <c r="A11565" t="n">
        <v>11571</v>
      </c>
      <c r="B11565" t="inlineStr">
        <is>
          <t>MQ_R1</t>
        </is>
      </c>
      <c r="C11565" t="n">
        <v>65.68000000000001</v>
      </c>
      <c r="D11565" t="n">
        <v>10</v>
      </c>
    </row>
    <row r="11566">
      <c r="A11566" t="n">
        <v>11572</v>
      </c>
      <c r="B11566" t="inlineStr">
        <is>
          <t>MQ_R1</t>
        </is>
      </c>
      <c r="C11566" t="n">
        <v>65.746</v>
      </c>
      <c r="D11566" t="n">
        <v>10</v>
      </c>
    </row>
    <row r="11567">
      <c r="A11567" t="n">
        <v>11573</v>
      </c>
      <c r="B11567" t="inlineStr">
        <is>
          <t>MQ_R1</t>
        </is>
      </c>
      <c r="C11567" t="n">
        <v>65.813</v>
      </c>
      <c r="D11567" t="n">
        <v>10</v>
      </c>
    </row>
    <row r="11568">
      <c r="A11568" t="n">
        <v>11574</v>
      </c>
      <c r="B11568" t="inlineStr">
        <is>
          <t>MQ_R1</t>
        </is>
      </c>
      <c r="C11568" t="n">
        <v>65.88</v>
      </c>
      <c r="D11568" t="n">
        <v>10</v>
      </c>
    </row>
    <row r="11569">
      <c r="A11569" t="n">
        <v>11575</v>
      </c>
      <c r="B11569" t="inlineStr">
        <is>
          <t>MQ_R1</t>
        </is>
      </c>
      <c r="C11569" t="n">
        <v>65.96299999999999</v>
      </c>
      <c r="D11569" t="n">
        <v>10</v>
      </c>
    </row>
    <row r="11570">
      <c r="A11570" t="n">
        <v>11576</v>
      </c>
      <c r="B11570" t="inlineStr">
        <is>
          <t>MQ_R1</t>
        </is>
      </c>
      <c r="C11570" t="n">
        <v>66.01300000000001</v>
      </c>
      <c r="D11570" t="n">
        <v>10</v>
      </c>
    </row>
    <row r="11571">
      <c r="A11571" t="n">
        <v>11577</v>
      </c>
      <c r="B11571" t="inlineStr">
        <is>
          <t>MQ_R1</t>
        </is>
      </c>
      <c r="C11571" t="n">
        <v>66.08</v>
      </c>
      <c r="D11571" t="n">
        <v>10</v>
      </c>
    </row>
    <row r="11572">
      <c r="A11572" t="n">
        <v>11578</v>
      </c>
      <c r="B11572" t="inlineStr">
        <is>
          <t>MQ_R1</t>
        </is>
      </c>
      <c r="C11572" t="n">
        <v>66.146</v>
      </c>
      <c r="D11572" t="n">
        <v>10</v>
      </c>
    </row>
    <row r="11573">
      <c r="A11573" t="n">
        <v>11579</v>
      </c>
      <c r="B11573" t="inlineStr">
        <is>
          <t>MQ_R1</t>
        </is>
      </c>
      <c r="C11573" t="n">
        <v>66.21299999999999</v>
      </c>
      <c r="D11573" t="n">
        <v>10</v>
      </c>
    </row>
    <row r="11574">
      <c r="A11574" t="n">
        <v>11580</v>
      </c>
      <c r="B11574" t="inlineStr">
        <is>
          <t>MQ_R1</t>
        </is>
      </c>
      <c r="C11574" t="n">
        <v>66.28</v>
      </c>
      <c r="D11574" t="n">
        <v>10</v>
      </c>
    </row>
    <row r="11575">
      <c r="A11575" t="n">
        <v>11581</v>
      </c>
      <c r="B11575" t="inlineStr">
        <is>
          <t>MQ_R1</t>
        </is>
      </c>
      <c r="C11575" t="n">
        <v>66.346</v>
      </c>
      <c r="D11575" t="n">
        <v>10</v>
      </c>
    </row>
    <row r="11576">
      <c r="A11576" t="n">
        <v>11582</v>
      </c>
      <c r="B11576" t="inlineStr">
        <is>
          <t>MQ_R1</t>
        </is>
      </c>
      <c r="C11576" t="n">
        <v>66.413</v>
      </c>
      <c r="D11576" t="n">
        <v>10</v>
      </c>
    </row>
    <row r="11577">
      <c r="A11577" t="n">
        <v>11583</v>
      </c>
      <c r="B11577" t="inlineStr">
        <is>
          <t>MQ_R1</t>
        </is>
      </c>
      <c r="C11577" t="n">
        <v>66.48</v>
      </c>
      <c r="D11577" t="n">
        <v>10</v>
      </c>
    </row>
    <row r="11578">
      <c r="A11578" t="n">
        <v>11584</v>
      </c>
      <c r="B11578" t="inlineStr">
        <is>
          <t>MQ_R1</t>
        </is>
      </c>
      <c r="C11578" t="n">
        <v>66.54600000000001</v>
      </c>
      <c r="D11578" t="n">
        <v>10</v>
      </c>
    </row>
    <row r="11579">
      <c r="A11579" t="n">
        <v>11585</v>
      </c>
      <c r="B11579" t="inlineStr">
        <is>
          <t>MQ_R1</t>
        </is>
      </c>
      <c r="C11579" t="n">
        <v>66.613</v>
      </c>
      <c r="D11579" t="n">
        <v>10</v>
      </c>
    </row>
    <row r="11580">
      <c r="A11580" t="n">
        <v>11586</v>
      </c>
      <c r="B11580" t="inlineStr">
        <is>
          <t>MQ_R1</t>
        </is>
      </c>
      <c r="C11580" t="n">
        <v>66.68000000000001</v>
      </c>
      <c r="D11580" t="n">
        <v>10</v>
      </c>
    </row>
    <row r="11581">
      <c r="A11581" t="n">
        <v>11587</v>
      </c>
      <c r="B11581" t="inlineStr">
        <is>
          <t>MQ_R1</t>
        </is>
      </c>
      <c r="C11581" t="n">
        <v>66.746</v>
      </c>
      <c r="D11581" t="n">
        <v>10</v>
      </c>
    </row>
    <row r="11582">
      <c r="A11582" t="n">
        <v>11588</v>
      </c>
      <c r="B11582" t="inlineStr">
        <is>
          <t>MQ_R1</t>
        </is>
      </c>
      <c r="C11582" t="n">
        <v>66.813</v>
      </c>
      <c r="D11582" t="n">
        <v>10</v>
      </c>
    </row>
    <row r="11583">
      <c r="A11583" t="n">
        <v>11589</v>
      </c>
      <c r="B11583" t="inlineStr">
        <is>
          <t>MQ_R1</t>
        </is>
      </c>
      <c r="C11583" t="n">
        <v>66.88</v>
      </c>
      <c r="D11583" t="n">
        <v>10</v>
      </c>
    </row>
    <row r="11584">
      <c r="A11584" t="n">
        <v>11590</v>
      </c>
      <c r="B11584" t="inlineStr">
        <is>
          <t>MQ_R1</t>
        </is>
      </c>
      <c r="C11584" t="n">
        <v>66.96299999999999</v>
      </c>
      <c r="D11584" t="n">
        <v>10</v>
      </c>
    </row>
    <row r="11585">
      <c r="A11585" t="n">
        <v>11591</v>
      </c>
      <c r="B11585" t="inlineStr">
        <is>
          <t>MQ_R1</t>
        </is>
      </c>
      <c r="C11585" t="n">
        <v>67.01300000000001</v>
      </c>
      <c r="D11585" t="n">
        <v>10</v>
      </c>
    </row>
    <row r="11586">
      <c r="A11586" t="n">
        <v>11592</v>
      </c>
      <c r="B11586" t="inlineStr">
        <is>
          <t>MQ_R1</t>
        </is>
      </c>
      <c r="C11586" t="n">
        <v>67.08</v>
      </c>
      <c r="D11586" t="n">
        <v>10</v>
      </c>
    </row>
    <row r="11587">
      <c r="A11587" t="n">
        <v>11593</v>
      </c>
      <c r="B11587" t="inlineStr">
        <is>
          <t>MQ_R1</t>
        </is>
      </c>
      <c r="C11587" t="n">
        <v>67.146</v>
      </c>
      <c r="D11587" t="n">
        <v>10</v>
      </c>
    </row>
    <row r="11588">
      <c r="A11588" t="n">
        <v>11594</v>
      </c>
      <c r="B11588" t="inlineStr">
        <is>
          <t>MQ_R1</t>
        </is>
      </c>
      <c r="C11588" t="n">
        <v>67.21299999999999</v>
      </c>
      <c r="D11588" t="n">
        <v>10</v>
      </c>
    </row>
    <row r="11589">
      <c r="A11589" t="n">
        <v>11595</v>
      </c>
      <c r="B11589" t="inlineStr">
        <is>
          <t>MQ_R1</t>
        </is>
      </c>
      <c r="C11589" t="n">
        <v>67.28</v>
      </c>
      <c r="D11589" t="n">
        <v>10</v>
      </c>
    </row>
    <row r="11590">
      <c r="A11590" t="n">
        <v>11596</v>
      </c>
      <c r="B11590" t="inlineStr">
        <is>
          <t>MQ_R1</t>
        </is>
      </c>
      <c r="C11590" t="n">
        <v>67.346</v>
      </c>
      <c r="D11590" t="n">
        <v>10</v>
      </c>
    </row>
    <row r="11591">
      <c r="A11591" t="n">
        <v>11597</v>
      </c>
      <c r="B11591" t="inlineStr">
        <is>
          <t>MQ_R1</t>
        </is>
      </c>
      <c r="C11591" t="n">
        <v>67.413</v>
      </c>
      <c r="D11591" t="n">
        <v>10</v>
      </c>
    </row>
    <row r="11592">
      <c r="A11592" t="n">
        <v>11598</v>
      </c>
      <c r="B11592" t="inlineStr">
        <is>
          <t>MQ_R1</t>
        </is>
      </c>
      <c r="C11592" t="n">
        <v>67.48</v>
      </c>
      <c r="D11592" t="n">
        <v>10</v>
      </c>
    </row>
    <row r="11593">
      <c r="A11593" t="n">
        <v>11599</v>
      </c>
      <c r="B11593" t="inlineStr">
        <is>
          <t>MQ_R1</t>
        </is>
      </c>
      <c r="C11593" t="n">
        <v>67.54600000000001</v>
      </c>
      <c r="D11593" t="n">
        <v>10</v>
      </c>
    </row>
    <row r="11594">
      <c r="A11594" t="n">
        <v>11600</v>
      </c>
      <c r="B11594" t="inlineStr">
        <is>
          <t>MQ_R1</t>
        </is>
      </c>
      <c r="C11594" t="n">
        <v>67.613</v>
      </c>
      <c r="D11594" t="n">
        <v>10</v>
      </c>
    </row>
    <row r="11595">
      <c r="A11595" t="n">
        <v>11601</v>
      </c>
      <c r="B11595" t="inlineStr">
        <is>
          <t>MQ_R1</t>
        </is>
      </c>
      <c r="C11595" t="n">
        <v>67.68000000000001</v>
      </c>
      <c r="D11595" t="n">
        <v>10</v>
      </c>
    </row>
    <row r="11596">
      <c r="A11596" t="n">
        <v>11602</v>
      </c>
      <c r="B11596" t="inlineStr">
        <is>
          <t>MQ_R1</t>
        </is>
      </c>
      <c r="C11596" t="n">
        <v>67.746</v>
      </c>
      <c r="D11596" t="n">
        <v>10</v>
      </c>
    </row>
    <row r="11597">
      <c r="A11597" t="n">
        <v>11603</v>
      </c>
      <c r="B11597" t="inlineStr">
        <is>
          <t>MQ_R1</t>
        </is>
      </c>
      <c r="C11597" t="n">
        <v>67.813</v>
      </c>
      <c r="D11597" t="n">
        <v>10</v>
      </c>
    </row>
    <row r="11598">
      <c r="A11598" t="n">
        <v>11604</v>
      </c>
      <c r="B11598" t="inlineStr">
        <is>
          <t>MQ_R1</t>
        </is>
      </c>
      <c r="C11598" t="n">
        <v>67.88</v>
      </c>
      <c r="D11598" t="n">
        <v>10</v>
      </c>
    </row>
    <row r="11599">
      <c r="A11599" t="n">
        <v>11605</v>
      </c>
      <c r="B11599" t="inlineStr">
        <is>
          <t>MQ_R1</t>
        </is>
      </c>
      <c r="C11599" t="n">
        <v>67.96299999999999</v>
      </c>
      <c r="D11599" t="n">
        <v>10</v>
      </c>
    </row>
    <row r="11600">
      <c r="A11600" t="n">
        <v>11606</v>
      </c>
      <c r="B11600" t="inlineStr">
        <is>
          <t>MQ_R1</t>
        </is>
      </c>
      <c r="C11600" t="n">
        <v>68.01300000000001</v>
      </c>
      <c r="D11600" t="n">
        <v>10</v>
      </c>
    </row>
    <row r="11601">
      <c r="A11601" t="n">
        <v>11607</v>
      </c>
      <c r="B11601" t="inlineStr">
        <is>
          <t>MQ_R1</t>
        </is>
      </c>
      <c r="C11601" t="n">
        <v>68.08</v>
      </c>
      <c r="D11601" t="n">
        <v>10</v>
      </c>
    </row>
    <row r="11602">
      <c r="A11602" t="n">
        <v>11608</v>
      </c>
      <c r="B11602" t="inlineStr">
        <is>
          <t>MQ_R1</t>
        </is>
      </c>
      <c r="C11602" t="n">
        <v>68.146</v>
      </c>
      <c r="D11602" t="n">
        <v>10</v>
      </c>
    </row>
    <row r="11603">
      <c r="A11603" t="n">
        <v>11609</v>
      </c>
      <c r="B11603" t="inlineStr">
        <is>
          <t>MQ_R1</t>
        </is>
      </c>
      <c r="C11603" t="n">
        <v>68.21299999999999</v>
      </c>
      <c r="D11603" t="n">
        <v>10</v>
      </c>
    </row>
    <row r="11604">
      <c r="A11604" t="n">
        <v>11610</v>
      </c>
      <c r="B11604" t="inlineStr">
        <is>
          <t>MQ_R1</t>
        </is>
      </c>
      <c r="C11604" t="n">
        <v>68.28</v>
      </c>
      <c r="D11604" t="n">
        <v>10</v>
      </c>
    </row>
    <row r="11605">
      <c r="A11605" t="n">
        <v>11611</v>
      </c>
      <c r="B11605" t="inlineStr">
        <is>
          <t>MQ_R1</t>
        </is>
      </c>
      <c r="C11605" t="n">
        <v>68.346</v>
      </c>
      <c r="D11605" t="n">
        <v>10</v>
      </c>
    </row>
    <row r="11606">
      <c r="A11606" t="n">
        <v>11612</v>
      </c>
      <c r="B11606" t="inlineStr">
        <is>
          <t>MQ_R1</t>
        </is>
      </c>
      <c r="C11606" t="n">
        <v>68.413</v>
      </c>
      <c r="D11606" t="n">
        <v>10</v>
      </c>
    </row>
    <row r="11607">
      <c r="A11607" t="n">
        <v>11613</v>
      </c>
      <c r="B11607" t="inlineStr">
        <is>
          <t>MQ_R1</t>
        </is>
      </c>
      <c r="C11607" t="n">
        <v>68.48</v>
      </c>
      <c r="D11607" t="n">
        <v>10</v>
      </c>
    </row>
    <row r="11608">
      <c r="A11608" t="n">
        <v>11614</v>
      </c>
      <c r="B11608" t="inlineStr">
        <is>
          <t>MQ_R1</t>
        </is>
      </c>
      <c r="C11608" t="n">
        <v>68.54600000000001</v>
      </c>
      <c r="D11608" t="n">
        <v>10</v>
      </c>
    </row>
    <row r="11609">
      <c r="A11609" t="n">
        <v>11615</v>
      </c>
      <c r="B11609" t="inlineStr">
        <is>
          <t>MQ_R1</t>
        </is>
      </c>
      <c r="C11609" t="n">
        <v>68.613</v>
      </c>
      <c r="D11609" t="n">
        <v>10</v>
      </c>
    </row>
    <row r="11610">
      <c r="A11610" t="n">
        <v>11616</v>
      </c>
      <c r="B11610" t="inlineStr">
        <is>
          <t>MQ_R1</t>
        </is>
      </c>
      <c r="C11610" t="n">
        <v>68.68000000000001</v>
      </c>
      <c r="D11610" t="n">
        <v>10</v>
      </c>
    </row>
    <row r="11611">
      <c r="A11611" t="n">
        <v>11617</v>
      </c>
      <c r="B11611" t="inlineStr">
        <is>
          <t>MQ_R1</t>
        </is>
      </c>
      <c r="C11611" t="n">
        <v>68.746</v>
      </c>
      <c r="D11611" t="n">
        <v>10</v>
      </c>
    </row>
    <row r="11612">
      <c r="A11612" t="n">
        <v>11618</v>
      </c>
      <c r="B11612" t="inlineStr">
        <is>
          <t>MQ_R1</t>
        </is>
      </c>
      <c r="C11612" t="n">
        <v>68.813</v>
      </c>
      <c r="D11612" t="n">
        <v>10</v>
      </c>
    </row>
    <row r="11613">
      <c r="A11613" t="n">
        <v>11619</v>
      </c>
      <c r="B11613" t="inlineStr">
        <is>
          <t>MQ_R1</t>
        </is>
      </c>
      <c r="C11613" t="n">
        <v>68.88</v>
      </c>
      <c r="D11613" t="n">
        <v>10</v>
      </c>
    </row>
    <row r="11614">
      <c r="A11614" t="n">
        <v>11620</v>
      </c>
      <c r="B11614" t="inlineStr">
        <is>
          <t>MQ_R1</t>
        </is>
      </c>
      <c r="C11614" t="n">
        <v>68.96299999999999</v>
      </c>
      <c r="D11614" t="n">
        <v>10</v>
      </c>
    </row>
    <row r="11615">
      <c r="A11615" t="n">
        <v>11621</v>
      </c>
      <c r="B11615" t="inlineStr">
        <is>
          <t>MQ_R1</t>
        </is>
      </c>
      <c r="C11615" t="n">
        <v>69.01300000000001</v>
      </c>
      <c r="D11615" t="n">
        <v>10</v>
      </c>
    </row>
    <row r="11616">
      <c r="A11616" t="n">
        <v>11622</v>
      </c>
      <c r="B11616" t="inlineStr">
        <is>
          <t>MQ_R1</t>
        </is>
      </c>
      <c r="C11616" t="n">
        <v>69.08</v>
      </c>
      <c r="D11616" t="n">
        <v>10</v>
      </c>
    </row>
    <row r="11617">
      <c r="A11617" t="n">
        <v>11623</v>
      </c>
      <c r="B11617" t="inlineStr">
        <is>
          <t>MQ_R1</t>
        </is>
      </c>
      <c r="C11617" t="n">
        <v>69.146</v>
      </c>
      <c r="D11617" t="n">
        <v>10</v>
      </c>
    </row>
    <row r="11618">
      <c r="A11618" t="n">
        <v>11624</v>
      </c>
      <c r="B11618" t="inlineStr">
        <is>
          <t>MQ_R1</t>
        </is>
      </c>
      <c r="C11618" t="n">
        <v>69.21299999999999</v>
      </c>
      <c r="D11618" t="n">
        <v>10</v>
      </c>
    </row>
    <row r="11619">
      <c r="A11619" t="n">
        <v>11625</v>
      </c>
      <c r="B11619" t="inlineStr">
        <is>
          <t>MQ_R1</t>
        </is>
      </c>
      <c r="C11619" t="n">
        <v>69.28</v>
      </c>
      <c r="D11619" t="n">
        <v>10</v>
      </c>
    </row>
    <row r="11620">
      <c r="A11620" t="n">
        <v>11626</v>
      </c>
      <c r="B11620" t="inlineStr">
        <is>
          <t>MQ_R1</t>
        </is>
      </c>
      <c r="C11620" t="n">
        <v>69.346</v>
      </c>
      <c r="D11620" t="n">
        <v>10</v>
      </c>
    </row>
    <row r="11621">
      <c r="A11621" t="n">
        <v>11627</v>
      </c>
      <c r="B11621" t="inlineStr">
        <is>
          <t>MQ_R1</t>
        </is>
      </c>
      <c r="C11621" t="n">
        <v>69.413</v>
      </c>
      <c r="D11621" t="n">
        <v>10</v>
      </c>
    </row>
    <row r="11622">
      <c r="A11622" t="n">
        <v>11628</v>
      </c>
      <c r="B11622" t="inlineStr">
        <is>
          <t>MQ_R1</t>
        </is>
      </c>
      <c r="C11622" t="n">
        <v>69.48</v>
      </c>
      <c r="D11622" t="n">
        <v>10</v>
      </c>
    </row>
    <row r="11623">
      <c r="A11623" t="n">
        <v>11629</v>
      </c>
      <c r="B11623" t="inlineStr">
        <is>
          <t>MQ_R1</t>
        </is>
      </c>
      <c r="C11623" t="n">
        <v>69.54600000000001</v>
      </c>
      <c r="D11623" t="n">
        <v>10</v>
      </c>
    </row>
    <row r="11624">
      <c r="A11624" t="n">
        <v>11630</v>
      </c>
      <c r="B11624" t="inlineStr">
        <is>
          <t>MQ_R1</t>
        </is>
      </c>
      <c r="C11624" t="n">
        <v>69.613</v>
      </c>
      <c r="D11624" t="n">
        <v>10</v>
      </c>
    </row>
    <row r="11625">
      <c r="A11625" t="n">
        <v>11631</v>
      </c>
      <c r="B11625" t="inlineStr">
        <is>
          <t>MQ_R1</t>
        </is>
      </c>
      <c r="C11625" t="n">
        <v>69.68000000000001</v>
      </c>
      <c r="D11625" t="n">
        <v>10</v>
      </c>
    </row>
    <row r="11626">
      <c r="A11626" t="n">
        <v>11632</v>
      </c>
      <c r="B11626" t="inlineStr">
        <is>
          <t>MQ_R1</t>
        </is>
      </c>
      <c r="C11626" t="n">
        <v>69.746</v>
      </c>
      <c r="D11626" t="n">
        <v>10</v>
      </c>
    </row>
    <row r="11627">
      <c r="A11627" t="n">
        <v>11633</v>
      </c>
      <c r="B11627" t="inlineStr">
        <is>
          <t>MQ_R1</t>
        </is>
      </c>
      <c r="C11627" t="n">
        <v>69.813</v>
      </c>
      <c r="D11627" t="n">
        <v>10</v>
      </c>
    </row>
    <row r="11628">
      <c r="A11628" t="n">
        <v>11634</v>
      </c>
      <c r="B11628" t="inlineStr">
        <is>
          <t>MQ_R1</t>
        </is>
      </c>
      <c r="C11628" t="n">
        <v>69.88</v>
      </c>
      <c r="D11628" t="n">
        <v>10</v>
      </c>
    </row>
    <row r="11629">
      <c r="A11629" t="n">
        <v>11635</v>
      </c>
      <c r="B11629" t="inlineStr">
        <is>
          <t>MQ_R1</t>
        </is>
      </c>
      <c r="C11629" t="n">
        <v>69.96299999999999</v>
      </c>
      <c r="D11629" t="n">
        <v>10</v>
      </c>
    </row>
    <row r="11630">
      <c r="A11630" t="n">
        <v>11636</v>
      </c>
      <c r="B11630" t="inlineStr">
        <is>
          <t>MQ_R1</t>
        </is>
      </c>
      <c r="C11630" t="n">
        <v>70.01300000000001</v>
      </c>
      <c r="D11630" t="n">
        <v>10</v>
      </c>
    </row>
    <row r="11631">
      <c r="A11631" t="n">
        <v>11637</v>
      </c>
      <c r="B11631" t="inlineStr">
        <is>
          <t>MQ_R1</t>
        </is>
      </c>
      <c r="C11631" t="n">
        <v>70.08</v>
      </c>
      <c r="D11631" t="n">
        <v>10</v>
      </c>
    </row>
    <row r="11632">
      <c r="A11632" t="n">
        <v>11638</v>
      </c>
      <c r="B11632" t="inlineStr">
        <is>
          <t>MQ_R1</t>
        </is>
      </c>
      <c r="C11632" t="n">
        <v>70.146</v>
      </c>
      <c r="D11632" t="n">
        <v>10</v>
      </c>
    </row>
    <row r="11633">
      <c r="A11633" t="n">
        <v>11639</v>
      </c>
      <c r="B11633" t="inlineStr">
        <is>
          <t>MQ_R1</t>
        </is>
      </c>
      <c r="C11633" t="n">
        <v>70.21299999999999</v>
      </c>
      <c r="D11633" t="n">
        <v>10</v>
      </c>
    </row>
    <row r="11634">
      <c r="A11634" t="n">
        <v>11640</v>
      </c>
      <c r="B11634" t="inlineStr">
        <is>
          <t>MQ_R1</t>
        </is>
      </c>
      <c r="C11634" t="n">
        <v>70.28</v>
      </c>
      <c r="D11634" t="n">
        <v>10</v>
      </c>
    </row>
    <row r="11635">
      <c r="A11635" t="n">
        <v>11641</v>
      </c>
      <c r="B11635" t="inlineStr">
        <is>
          <t>MQ_R1</t>
        </is>
      </c>
      <c r="C11635" t="n">
        <v>70.346</v>
      </c>
      <c r="D11635" t="n">
        <v>10</v>
      </c>
    </row>
    <row r="11636">
      <c r="A11636" t="n">
        <v>11642</v>
      </c>
      <c r="B11636" t="inlineStr">
        <is>
          <t>MQ_R1</t>
        </is>
      </c>
      <c r="C11636" t="n">
        <v>70.413</v>
      </c>
      <c r="D11636" t="n">
        <v>10</v>
      </c>
    </row>
    <row r="11637">
      <c r="A11637" t="n">
        <v>11643</v>
      </c>
      <c r="B11637" t="inlineStr">
        <is>
          <t>MQ_R1</t>
        </is>
      </c>
      <c r="C11637" t="n">
        <v>70.48</v>
      </c>
      <c r="D11637" t="n">
        <v>10</v>
      </c>
    </row>
    <row r="11638">
      <c r="A11638" t="n">
        <v>11644</v>
      </c>
      <c r="B11638" t="inlineStr">
        <is>
          <t>MQ_R1</t>
        </is>
      </c>
      <c r="C11638" t="n">
        <v>70.54600000000001</v>
      </c>
      <c r="D11638" t="n">
        <v>10</v>
      </c>
    </row>
    <row r="11639">
      <c r="A11639" t="n">
        <v>11645</v>
      </c>
      <c r="B11639" t="inlineStr">
        <is>
          <t>MQ_R1</t>
        </is>
      </c>
      <c r="C11639" t="n">
        <v>70.613</v>
      </c>
      <c r="D11639" t="n">
        <v>10</v>
      </c>
    </row>
    <row r="11640">
      <c r="A11640" t="n">
        <v>11646</v>
      </c>
      <c r="B11640" t="inlineStr">
        <is>
          <t>MQ_R1</t>
        </is>
      </c>
      <c r="C11640" t="n">
        <v>70.68000000000001</v>
      </c>
      <c r="D11640" t="n">
        <v>10</v>
      </c>
    </row>
    <row r="11641">
      <c r="A11641" t="n">
        <v>11647</v>
      </c>
      <c r="B11641" t="inlineStr">
        <is>
          <t>MQ_R1</t>
        </is>
      </c>
      <c r="C11641" t="n">
        <v>70.746</v>
      </c>
      <c r="D11641" t="n">
        <v>10</v>
      </c>
    </row>
    <row r="11642">
      <c r="A11642" t="n">
        <v>11648</v>
      </c>
      <c r="B11642" t="inlineStr">
        <is>
          <t>MQ_R1</t>
        </is>
      </c>
      <c r="C11642" t="n">
        <v>70.813</v>
      </c>
      <c r="D11642" t="n">
        <v>10</v>
      </c>
    </row>
    <row r="11643">
      <c r="A11643" t="n">
        <v>11649</v>
      </c>
      <c r="B11643" t="inlineStr">
        <is>
          <t>MQ_R1</t>
        </is>
      </c>
      <c r="C11643" t="n">
        <v>70.88</v>
      </c>
      <c r="D11643" t="n">
        <v>10</v>
      </c>
    </row>
    <row r="11644">
      <c r="A11644" t="n">
        <v>11650</v>
      </c>
      <c r="B11644" t="inlineStr">
        <is>
          <t>MQ_R1</t>
        </is>
      </c>
      <c r="C11644" t="n">
        <v>70.946</v>
      </c>
      <c r="D11644" t="n">
        <v>10</v>
      </c>
    </row>
    <row r="11645">
      <c r="A11645" t="n">
        <v>11651</v>
      </c>
      <c r="B11645" t="inlineStr">
        <is>
          <t>MQ_R1</t>
        </is>
      </c>
      <c r="C11645" t="n">
        <v>71.01300000000001</v>
      </c>
      <c r="D11645" t="n">
        <v>10</v>
      </c>
    </row>
    <row r="11646">
      <c r="A11646" t="n">
        <v>11652</v>
      </c>
      <c r="B11646" t="inlineStr">
        <is>
          <t>MQ_R1</t>
        </is>
      </c>
      <c r="C11646" t="n">
        <v>71.08</v>
      </c>
      <c r="D11646" t="n">
        <v>10</v>
      </c>
    </row>
    <row r="11647">
      <c r="A11647" t="n">
        <v>11653</v>
      </c>
      <c r="B11647" t="inlineStr">
        <is>
          <t>MQ_R1</t>
        </is>
      </c>
      <c r="C11647" t="n">
        <v>71.146</v>
      </c>
      <c r="D11647" t="n">
        <v>10</v>
      </c>
    </row>
    <row r="11648">
      <c r="A11648" t="n">
        <v>11654</v>
      </c>
      <c r="B11648" t="inlineStr">
        <is>
          <t>MQ_R1</t>
        </is>
      </c>
      <c r="C11648" t="n">
        <v>71.21299999999999</v>
      </c>
      <c r="D11648" t="n">
        <v>10</v>
      </c>
    </row>
    <row r="11649">
      <c r="A11649" t="n">
        <v>11655</v>
      </c>
      <c r="B11649" t="inlineStr">
        <is>
          <t>MQ_R1</t>
        </is>
      </c>
      <c r="C11649" t="n">
        <v>71.28</v>
      </c>
      <c r="D11649" t="n">
        <v>10</v>
      </c>
    </row>
    <row r="11650">
      <c r="A11650" t="n">
        <v>11656</v>
      </c>
      <c r="B11650" t="inlineStr">
        <is>
          <t>MQ_R1</t>
        </is>
      </c>
      <c r="C11650" t="n">
        <v>71.346</v>
      </c>
      <c r="D11650" t="n">
        <v>10</v>
      </c>
    </row>
    <row r="11651">
      <c r="A11651" t="n">
        <v>11657</v>
      </c>
      <c r="B11651" t="inlineStr">
        <is>
          <t>MQ_R1</t>
        </is>
      </c>
      <c r="C11651" t="n">
        <v>71.413</v>
      </c>
      <c r="D11651" t="n">
        <v>10</v>
      </c>
    </row>
    <row r="11652">
      <c r="A11652" t="n">
        <v>11658</v>
      </c>
      <c r="B11652" t="inlineStr">
        <is>
          <t>MQ_R1</t>
        </is>
      </c>
      <c r="C11652" t="n">
        <v>71.48</v>
      </c>
      <c r="D11652" t="n">
        <v>10</v>
      </c>
    </row>
    <row r="11653">
      <c r="A11653" t="n">
        <v>11659</v>
      </c>
      <c r="B11653" t="inlineStr">
        <is>
          <t>MQ_R1</t>
        </is>
      </c>
      <c r="C11653" t="n">
        <v>71.54600000000001</v>
      </c>
      <c r="D11653" t="n">
        <v>10</v>
      </c>
    </row>
    <row r="11654">
      <c r="A11654" t="n">
        <v>11660</v>
      </c>
      <c r="B11654" t="inlineStr">
        <is>
          <t>MQ_R1</t>
        </is>
      </c>
      <c r="C11654" t="n">
        <v>71.613</v>
      </c>
      <c r="D11654" t="n">
        <v>10</v>
      </c>
    </row>
    <row r="11655">
      <c r="A11655" t="n">
        <v>11661</v>
      </c>
      <c r="B11655" t="inlineStr">
        <is>
          <t>MQ_R1</t>
        </is>
      </c>
      <c r="C11655" t="n">
        <v>71.68000000000001</v>
      </c>
      <c r="D11655" t="n">
        <v>10</v>
      </c>
    </row>
    <row r="11656">
      <c r="A11656" t="n">
        <v>11662</v>
      </c>
      <c r="B11656" t="inlineStr">
        <is>
          <t>MQ_R1</t>
        </is>
      </c>
      <c r="C11656" t="n">
        <v>71.746</v>
      </c>
      <c r="D11656" t="n">
        <v>10</v>
      </c>
    </row>
    <row r="11657">
      <c r="A11657" t="n">
        <v>11663</v>
      </c>
      <c r="B11657" t="inlineStr">
        <is>
          <t>MQ_R1</t>
        </is>
      </c>
      <c r="C11657" t="n">
        <v>71.813</v>
      </c>
      <c r="D11657" t="n">
        <v>10</v>
      </c>
    </row>
    <row r="11658">
      <c r="A11658" t="n">
        <v>11664</v>
      </c>
      <c r="B11658" t="inlineStr">
        <is>
          <t>MQ_R1</t>
        </is>
      </c>
      <c r="C11658" t="n">
        <v>71.88</v>
      </c>
      <c r="D11658" t="n">
        <v>10</v>
      </c>
    </row>
    <row r="11659">
      <c r="A11659" t="n">
        <v>11665</v>
      </c>
      <c r="B11659" t="inlineStr">
        <is>
          <t>MQ_R1</t>
        </is>
      </c>
      <c r="C11659" t="n">
        <v>71.96299999999999</v>
      </c>
      <c r="D11659" t="n">
        <v>10</v>
      </c>
    </row>
    <row r="11660">
      <c r="A11660" t="n">
        <v>11666</v>
      </c>
      <c r="B11660" t="inlineStr">
        <is>
          <t>MQ_R1</t>
        </is>
      </c>
      <c r="C11660" t="n">
        <v>72.01300000000001</v>
      </c>
      <c r="D11660" t="n">
        <v>10</v>
      </c>
    </row>
    <row r="11661">
      <c r="A11661" t="n">
        <v>11667</v>
      </c>
      <c r="B11661" t="inlineStr">
        <is>
          <t>MQ_R1</t>
        </is>
      </c>
      <c r="C11661" t="n">
        <v>72.08</v>
      </c>
      <c r="D11661" t="n">
        <v>10</v>
      </c>
    </row>
    <row r="11662">
      <c r="A11662" t="n">
        <v>11668</v>
      </c>
      <c r="B11662" t="inlineStr">
        <is>
          <t>MQ_R1</t>
        </is>
      </c>
      <c r="C11662" t="n">
        <v>72.146</v>
      </c>
      <c r="D11662" t="n">
        <v>10</v>
      </c>
    </row>
    <row r="11663">
      <c r="A11663" t="n">
        <v>11669</v>
      </c>
      <c r="B11663" t="inlineStr">
        <is>
          <t>MQ_R1</t>
        </is>
      </c>
      <c r="C11663" t="n">
        <v>72.21299999999999</v>
      </c>
      <c r="D11663" t="n">
        <v>10</v>
      </c>
    </row>
    <row r="11664">
      <c r="A11664" t="n">
        <v>11670</v>
      </c>
      <c r="B11664" t="inlineStr">
        <is>
          <t>MQ_R1</t>
        </is>
      </c>
      <c r="C11664" t="n">
        <v>72.28</v>
      </c>
      <c r="D11664" t="n">
        <v>10</v>
      </c>
    </row>
    <row r="11665">
      <c r="A11665" t="n">
        <v>11671</v>
      </c>
      <c r="B11665" t="inlineStr">
        <is>
          <t>MQ_R1</t>
        </is>
      </c>
      <c r="C11665" t="n">
        <v>72.346</v>
      </c>
      <c r="D11665" t="n">
        <v>10</v>
      </c>
    </row>
    <row r="11666">
      <c r="A11666" t="n">
        <v>11672</v>
      </c>
      <c r="B11666" t="inlineStr">
        <is>
          <t>MQ_R1</t>
        </is>
      </c>
      <c r="C11666" t="n">
        <v>72.413</v>
      </c>
      <c r="D11666" t="n">
        <v>10</v>
      </c>
    </row>
    <row r="11667">
      <c r="A11667" t="n">
        <v>11673</v>
      </c>
      <c r="B11667" t="inlineStr">
        <is>
          <t>MQ_R1</t>
        </is>
      </c>
      <c r="C11667" t="n">
        <v>72.48</v>
      </c>
      <c r="D11667" t="n">
        <v>10</v>
      </c>
    </row>
    <row r="11668">
      <c r="A11668" t="n">
        <v>11674</v>
      </c>
      <c r="B11668" t="inlineStr">
        <is>
          <t>MQ_R1</t>
        </is>
      </c>
      <c r="C11668" t="n">
        <v>72.54600000000001</v>
      </c>
      <c r="D11668" t="n">
        <v>10</v>
      </c>
    </row>
    <row r="11669">
      <c r="A11669" t="n">
        <v>11675</v>
      </c>
      <c r="B11669" t="inlineStr">
        <is>
          <t>MQ_R1</t>
        </is>
      </c>
      <c r="C11669" t="n">
        <v>72.613</v>
      </c>
      <c r="D11669" t="n">
        <v>10</v>
      </c>
    </row>
    <row r="11670">
      <c r="A11670" t="n">
        <v>11676</v>
      </c>
      <c r="B11670" t="inlineStr">
        <is>
          <t>MQ_R1</t>
        </is>
      </c>
      <c r="C11670" t="n">
        <v>72.68000000000001</v>
      </c>
      <c r="D11670" t="n">
        <v>10</v>
      </c>
    </row>
    <row r="11671">
      <c r="A11671" t="n">
        <v>11677</v>
      </c>
      <c r="B11671" t="inlineStr">
        <is>
          <t>MQ_R1</t>
        </is>
      </c>
      <c r="C11671" t="n">
        <v>72.746</v>
      </c>
      <c r="D11671" t="n">
        <v>10</v>
      </c>
    </row>
    <row r="11672">
      <c r="A11672" t="n">
        <v>11678</v>
      </c>
      <c r="B11672" t="inlineStr">
        <is>
          <t>MQ_R1</t>
        </is>
      </c>
      <c r="C11672" t="n">
        <v>72.813</v>
      </c>
      <c r="D11672" t="n">
        <v>10</v>
      </c>
    </row>
    <row r="11673">
      <c r="A11673" t="n">
        <v>11679</v>
      </c>
      <c r="B11673" t="inlineStr">
        <is>
          <t>MQ_R1</t>
        </is>
      </c>
      <c r="C11673" t="n">
        <v>72.88</v>
      </c>
      <c r="D11673" t="n">
        <v>10</v>
      </c>
    </row>
    <row r="11674">
      <c r="A11674" t="n">
        <v>11680</v>
      </c>
      <c r="B11674" t="inlineStr">
        <is>
          <t>MQ_R1</t>
        </is>
      </c>
      <c r="C11674" t="n">
        <v>72.96299999999999</v>
      </c>
      <c r="D11674" t="n">
        <v>10</v>
      </c>
    </row>
    <row r="11675">
      <c r="A11675" t="n">
        <v>11681</v>
      </c>
      <c r="B11675" t="inlineStr">
        <is>
          <t>MQ_R1</t>
        </is>
      </c>
      <c r="C11675" t="n">
        <v>73.01300000000001</v>
      </c>
      <c r="D11675" t="n">
        <v>10</v>
      </c>
    </row>
    <row r="11676">
      <c r="A11676" t="n">
        <v>11682</v>
      </c>
      <c r="B11676" t="inlineStr">
        <is>
          <t>MQ_R1</t>
        </is>
      </c>
      <c r="C11676" t="n">
        <v>73.08</v>
      </c>
      <c r="D11676" t="n">
        <v>10</v>
      </c>
    </row>
    <row r="11677">
      <c r="A11677" t="n">
        <v>11683</v>
      </c>
      <c r="B11677" t="inlineStr">
        <is>
          <t>MQ_R1</t>
        </is>
      </c>
      <c r="C11677" t="n">
        <v>73.146</v>
      </c>
      <c r="D11677" t="n">
        <v>10</v>
      </c>
    </row>
    <row r="11678">
      <c r="A11678" t="n">
        <v>11684</v>
      </c>
      <c r="B11678" t="inlineStr">
        <is>
          <t>MQ_R1</t>
        </is>
      </c>
      <c r="C11678" t="n">
        <v>73.21299999999999</v>
      </c>
      <c r="D11678" t="n">
        <v>10</v>
      </c>
    </row>
    <row r="11679">
      <c r="A11679" t="n">
        <v>11685</v>
      </c>
      <c r="B11679" t="inlineStr">
        <is>
          <t>MQ_R1</t>
        </is>
      </c>
      <c r="C11679" t="n">
        <v>73.28</v>
      </c>
      <c r="D11679" t="n">
        <v>10</v>
      </c>
    </row>
    <row r="11680">
      <c r="A11680" t="n">
        <v>11686</v>
      </c>
      <c r="B11680" t="inlineStr">
        <is>
          <t>MQ_R1</t>
        </is>
      </c>
      <c r="C11680" t="n">
        <v>73.346</v>
      </c>
      <c r="D11680" t="n">
        <v>10</v>
      </c>
    </row>
    <row r="11681">
      <c r="A11681" t="n">
        <v>11687</v>
      </c>
      <c r="B11681" t="inlineStr">
        <is>
          <t>MQ_R1</t>
        </is>
      </c>
      <c r="C11681" t="n">
        <v>73.413</v>
      </c>
      <c r="D11681" t="n">
        <v>10</v>
      </c>
    </row>
    <row r="11682">
      <c r="A11682" t="n">
        <v>11688</v>
      </c>
      <c r="B11682" t="inlineStr">
        <is>
          <t>MQ_R1</t>
        </is>
      </c>
      <c r="C11682" t="n">
        <v>73.48</v>
      </c>
      <c r="D11682" t="n">
        <v>10</v>
      </c>
    </row>
    <row r="11683">
      <c r="A11683" t="n">
        <v>11689</v>
      </c>
      <c r="B11683" t="inlineStr">
        <is>
          <t>MQ_R1</t>
        </is>
      </c>
      <c r="C11683" t="n">
        <v>73.54600000000001</v>
      </c>
      <c r="D11683" t="n">
        <v>10</v>
      </c>
    </row>
    <row r="11684">
      <c r="A11684" t="n">
        <v>11690</v>
      </c>
      <c r="B11684" t="inlineStr">
        <is>
          <t>MQ_R1</t>
        </is>
      </c>
      <c r="C11684" t="n">
        <v>73.613</v>
      </c>
      <c r="D11684" t="n">
        <v>10</v>
      </c>
    </row>
    <row r="11685">
      <c r="A11685" t="n">
        <v>11691</v>
      </c>
      <c r="B11685" t="inlineStr">
        <is>
          <t>MQ_R1</t>
        </is>
      </c>
      <c r="C11685" t="n">
        <v>73.68000000000001</v>
      </c>
      <c r="D11685" t="n">
        <v>10</v>
      </c>
    </row>
    <row r="11686">
      <c r="A11686" t="n">
        <v>11692</v>
      </c>
      <c r="B11686" t="inlineStr">
        <is>
          <t>MQ_R1</t>
        </is>
      </c>
      <c r="C11686" t="n">
        <v>73.746</v>
      </c>
      <c r="D11686" t="n">
        <v>10</v>
      </c>
    </row>
    <row r="11687">
      <c r="A11687" t="n">
        <v>11693</v>
      </c>
      <c r="B11687" t="inlineStr">
        <is>
          <t>MQ_R1</t>
        </is>
      </c>
      <c r="C11687" t="n">
        <v>73.813</v>
      </c>
      <c r="D11687" t="n">
        <v>10</v>
      </c>
    </row>
    <row r="11688">
      <c r="A11688" t="n">
        <v>11694</v>
      </c>
      <c r="B11688" t="inlineStr">
        <is>
          <t>MQ_R1</t>
        </is>
      </c>
      <c r="C11688" t="n">
        <v>73.88</v>
      </c>
      <c r="D11688" t="n">
        <v>10</v>
      </c>
    </row>
    <row r="11689">
      <c r="A11689" t="n">
        <v>11695</v>
      </c>
      <c r="B11689" t="inlineStr">
        <is>
          <t>MQ_R1</t>
        </is>
      </c>
      <c r="C11689" t="n">
        <v>73.96299999999999</v>
      </c>
      <c r="D11689" t="n">
        <v>10</v>
      </c>
    </row>
    <row r="11690">
      <c r="A11690" t="n">
        <v>11696</v>
      </c>
      <c r="B11690" t="inlineStr">
        <is>
          <t>MQ_R1</t>
        </is>
      </c>
      <c r="C11690" t="n">
        <v>74.01300000000001</v>
      </c>
      <c r="D11690" t="n">
        <v>10</v>
      </c>
    </row>
    <row r="11691">
      <c r="A11691" t="n">
        <v>11697</v>
      </c>
      <c r="B11691" t="inlineStr">
        <is>
          <t>MQ_R1</t>
        </is>
      </c>
      <c r="C11691" t="n">
        <v>74.08</v>
      </c>
      <c r="D11691" t="n">
        <v>10</v>
      </c>
    </row>
    <row r="11692">
      <c r="A11692" t="n">
        <v>11698</v>
      </c>
      <c r="B11692" t="inlineStr">
        <is>
          <t>MQ_R1</t>
        </is>
      </c>
      <c r="C11692" t="n">
        <v>74.146</v>
      </c>
      <c r="D11692" t="n">
        <v>10</v>
      </c>
    </row>
    <row r="11693">
      <c r="A11693" t="n">
        <v>11699</v>
      </c>
      <c r="B11693" t="inlineStr">
        <is>
          <t>MQ_R1</t>
        </is>
      </c>
      <c r="C11693" t="n">
        <v>74.21299999999999</v>
      </c>
      <c r="D11693" t="n">
        <v>10</v>
      </c>
    </row>
    <row r="11694">
      <c r="A11694" t="n">
        <v>11700</v>
      </c>
      <c r="B11694" t="inlineStr">
        <is>
          <t>MQ_R1</t>
        </is>
      </c>
      <c r="C11694" t="n">
        <v>74.28</v>
      </c>
      <c r="D11694" t="n">
        <v>10</v>
      </c>
    </row>
    <row r="11695">
      <c r="A11695" t="n">
        <v>11701</v>
      </c>
      <c r="B11695" t="inlineStr">
        <is>
          <t>MQ_R1</t>
        </is>
      </c>
      <c r="C11695" t="n">
        <v>74.346</v>
      </c>
      <c r="D11695" t="n">
        <v>10</v>
      </c>
    </row>
    <row r="11696">
      <c r="A11696" t="n">
        <v>11702</v>
      </c>
      <c r="B11696" t="inlineStr">
        <is>
          <t>MQ_R1</t>
        </is>
      </c>
      <c r="C11696" t="n">
        <v>74.413</v>
      </c>
      <c r="D11696" t="n">
        <v>10</v>
      </c>
    </row>
    <row r="11697">
      <c r="A11697" t="n">
        <v>11703</v>
      </c>
      <c r="B11697" t="inlineStr">
        <is>
          <t>MQ_R1</t>
        </is>
      </c>
      <c r="C11697" t="n">
        <v>74.48</v>
      </c>
      <c r="D11697" t="n">
        <v>10</v>
      </c>
    </row>
    <row r="11698">
      <c r="A11698" t="n">
        <v>11704</v>
      </c>
      <c r="B11698" t="inlineStr">
        <is>
          <t>MQ_R1</t>
        </is>
      </c>
      <c r="C11698" t="n">
        <v>74.54600000000001</v>
      </c>
      <c r="D11698" t="n">
        <v>10</v>
      </c>
    </row>
    <row r="11699">
      <c r="A11699" t="n">
        <v>11705</v>
      </c>
      <c r="B11699" t="inlineStr">
        <is>
          <t>MQ_R1</t>
        </is>
      </c>
      <c r="C11699" t="n">
        <v>74.613</v>
      </c>
      <c r="D11699" t="n">
        <v>10</v>
      </c>
    </row>
    <row r="11700">
      <c r="A11700" t="n">
        <v>11706</v>
      </c>
      <c r="B11700" t="inlineStr">
        <is>
          <t>MQ_R1</t>
        </is>
      </c>
      <c r="C11700" t="n">
        <v>74.68000000000001</v>
      </c>
      <c r="D11700" t="n">
        <v>10</v>
      </c>
    </row>
    <row r="11701">
      <c r="A11701" t="n">
        <v>11707</v>
      </c>
      <c r="B11701" t="inlineStr">
        <is>
          <t>MQ_R1</t>
        </is>
      </c>
      <c r="C11701" t="n">
        <v>74.746</v>
      </c>
      <c r="D11701" t="n">
        <v>10</v>
      </c>
    </row>
    <row r="11702">
      <c r="A11702" t="n">
        <v>11708</v>
      </c>
      <c r="B11702" t="inlineStr">
        <is>
          <t>MQ_R1</t>
        </is>
      </c>
      <c r="C11702" t="n">
        <v>74.813</v>
      </c>
      <c r="D11702" t="n">
        <v>10</v>
      </c>
    </row>
    <row r="11703">
      <c r="A11703" t="n">
        <v>11709</v>
      </c>
      <c r="B11703" t="inlineStr">
        <is>
          <t>MQ_R1</t>
        </is>
      </c>
      <c r="C11703" t="n">
        <v>74.88</v>
      </c>
      <c r="D11703" t="n">
        <v>10</v>
      </c>
    </row>
    <row r="11704">
      <c r="A11704" t="n">
        <v>11710</v>
      </c>
      <c r="B11704" t="inlineStr">
        <is>
          <t>MQ_R1</t>
        </is>
      </c>
      <c r="C11704" t="n">
        <v>74.96299999999999</v>
      </c>
      <c r="D11704" t="n">
        <v>10</v>
      </c>
    </row>
    <row r="11705">
      <c r="A11705" t="n">
        <v>11711</v>
      </c>
      <c r="B11705" t="inlineStr">
        <is>
          <t>MQ_R1</t>
        </is>
      </c>
      <c r="C11705" t="n">
        <v>75.01300000000001</v>
      </c>
      <c r="D11705" t="n">
        <v>10</v>
      </c>
    </row>
    <row r="11706">
      <c r="A11706" t="n">
        <v>11712</v>
      </c>
      <c r="B11706" t="inlineStr">
        <is>
          <t>MQ_R1</t>
        </is>
      </c>
      <c r="C11706" t="n">
        <v>75.08</v>
      </c>
      <c r="D11706" t="n">
        <v>10</v>
      </c>
    </row>
    <row r="11707">
      <c r="A11707" t="n">
        <v>11713</v>
      </c>
      <c r="B11707" t="inlineStr">
        <is>
          <t>MQ_R1</t>
        </is>
      </c>
      <c r="C11707" t="n">
        <v>75.146</v>
      </c>
      <c r="D11707" t="n">
        <v>10</v>
      </c>
    </row>
    <row r="11708">
      <c r="A11708" t="n">
        <v>11714</v>
      </c>
      <c r="B11708" t="inlineStr">
        <is>
          <t>MQ_R1</t>
        </is>
      </c>
      <c r="C11708" t="n">
        <v>75.21299999999999</v>
      </c>
      <c r="D11708" t="n">
        <v>10</v>
      </c>
    </row>
    <row r="11709">
      <c r="A11709" t="n">
        <v>11715</v>
      </c>
      <c r="B11709" t="inlineStr">
        <is>
          <t>MQ_R1</t>
        </is>
      </c>
      <c r="C11709" t="n">
        <v>75.28</v>
      </c>
      <c r="D11709" t="n">
        <v>10</v>
      </c>
    </row>
    <row r="11710">
      <c r="A11710" t="n">
        <v>11716</v>
      </c>
      <c r="B11710" t="inlineStr">
        <is>
          <t>MQ_R1</t>
        </is>
      </c>
      <c r="C11710" t="n">
        <v>75.346</v>
      </c>
      <c r="D11710" t="n">
        <v>10</v>
      </c>
    </row>
    <row r="11711">
      <c r="A11711" t="n">
        <v>11717</v>
      </c>
      <c r="B11711" t="inlineStr">
        <is>
          <t>MQ_R1</t>
        </is>
      </c>
      <c r="C11711" t="n">
        <v>75.413</v>
      </c>
      <c r="D11711" t="n">
        <v>10</v>
      </c>
    </row>
    <row r="11712">
      <c r="A11712" t="n">
        <v>11718</v>
      </c>
      <c r="B11712" t="inlineStr">
        <is>
          <t>MQ_R1</t>
        </is>
      </c>
      <c r="C11712" t="n">
        <v>75.48</v>
      </c>
      <c r="D11712" t="n">
        <v>10</v>
      </c>
    </row>
    <row r="11713">
      <c r="A11713" t="n">
        <v>11719</v>
      </c>
      <c r="B11713" t="inlineStr">
        <is>
          <t>MQ_R1</t>
        </is>
      </c>
      <c r="C11713" t="n">
        <v>75.54600000000001</v>
      </c>
      <c r="D11713" t="n">
        <v>10</v>
      </c>
    </row>
    <row r="11714">
      <c r="A11714" t="n">
        <v>11720</v>
      </c>
      <c r="B11714" t="inlineStr">
        <is>
          <t>MQ_R1</t>
        </is>
      </c>
      <c r="C11714" t="n">
        <v>75.613</v>
      </c>
      <c r="D11714" t="n">
        <v>10</v>
      </c>
    </row>
    <row r="11715">
      <c r="A11715" t="n">
        <v>11721</v>
      </c>
      <c r="B11715" t="inlineStr">
        <is>
          <t>MQ_R1</t>
        </is>
      </c>
      <c r="C11715" t="n">
        <v>75.68000000000001</v>
      </c>
      <c r="D11715" t="n">
        <v>10</v>
      </c>
    </row>
    <row r="11716">
      <c r="A11716" t="n">
        <v>11722</v>
      </c>
      <c r="B11716" t="inlineStr">
        <is>
          <t>MQ_R1</t>
        </is>
      </c>
      <c r="C11716" t="n">
        <v>75.746</v>
      </c>
      <c r="D11716" t="n">
        <v>10</v>
      </c>
    </row>
    <row r="11717">
      <c r="A11717" t="n">
        <v>11723</v>
      </c>
      <c r="B11717" t="inlineStr">
        <is>
          <t>MQ_R1</t>
        </is>
      </c>
      <c r="C11717" t="n">
        <v>75.813</v>
      </c>
      <c r="D11717" t="n">
        <v>10</v>
      </c>
    </row>
    <row r="11718">
      <c r="A11718" t="n">
        <v>11724</v>
      </c>
      <c r="B11718" t="inlineStr">
        <is>
          <t>MQ_R1</t>
        </is>
      </c>
      <c r="C11718" t="n">
        <v>75.88</v>
      </c>
      <c r="D11718" t="n">
        <v>10</v>
      </c>
    </row>
    <row r="11719">
      <c r="A11719" t="n">
        <v>11725</v>
      </c>
      <c r="B11719" t="inlineStr">
        <is>
          <t>MQ_R1</t>
        </is>
      </c>
      <c r="C11719" t="n">
        <v>75.96299999999999</v>
      </c>
      <c r="D11719" t="n">
        <v>10</v>
      </c>
    </row>
    <row r="11720">
      <c r="A11720" t="n">
        <v>11726</v>
      </c>
      <c r="B11720" t="inlineStr">
        <is>
          <t>MQ_R1</t>
        </is>
      </c>
      <c r="C11720" t="n">
        <v>76.01300000000001</v>
      </c>
      <c r="D11720" t="n">
        <v>10</v>
      </c>
    </row>
    <row r="11721">
      <c r="A11721" t="n">
        <v>11727</v>
      </c>
      <c r="B11721" t="inlineStr">
        <is>
          <t>MQ_R1</t>
        </is>
      </c>
      <c r="C11721" t="n">
        <v>76.08</v>
      </c>
      <c r="D11721" t="n">
        <v>10</v>
      </c>
    </row>
    <row r="11722">
      <c r="A11722" t="n">
        <v>11728</v>
      </c>
      <c r="B11722" t="inlineStr">
        <is>
          <t>MQ_R1</t>
        </is>
      </c>
      <c r="C11722" t="n">
        <v>76.146</v>
      </c>
      <c r="D11722" t="n">
        <v>10</v>
      </c>
    </row>
    <row r="11723">
      <c r="A11723" t="n">
        <v>11729</v>
      </c>
      <c r="B11723" t="inlineStr">
        <is>
          <t>MQ_R1</t>
        </is>
      </c>
      <c r="C11723" t="n">
        <v>76.21299999999999</v>
      </c>
      <c r="D11723" t="n">
        <v>10</v>
      </c>
    </row>
    <row r="11724">
      <c r="A11724" t="n">
        <v>11730</v>
      </c>
      <c r="B11724" t="inlineStr">
        <is>
          <t>MQ_R1</t>
        </is>
      </c>
      <c r="C11724" t="n">
        <v>76.28</v>
      </c>
      <c r="D11724" t="n">
        <v>10</v>
      </c>
    </row>
    <row r="11725">
      <c r="A11725" t="n">
        <v>11731</v>
      </c>
      <c r="B11725" t="inlineStr">
        <is>
          <t>MQ_R1</t>
        </is>
      </c>
      <c r="C11725" t="n">
        <v>76.346</v>
      </c>
      <c r="D11725" t="n">
        <v>10</v>
      </c>
    </row>
    <row r="11726">
      <c r="A11726" t="n">
        <v>11732</v>
      </c>
      <c r="B11726" t="inlineStr">
        <is>
          <t>MQ_R1</t>
        </is>
      </c>
      <c r="C11726" t="n">
        <v>76.413</v>
      </c>
      <c r="D11726" t="n">
        <v>10</v>
      </c>
    </row>
    <row r="11727">
      <c r="A11727" t="n">
        <v>11733</v>
      </c>
      <c r="B11727" t="inlineStr">
        <is>
          <t>MQ_R1</t>
        </is>
      </c>
      <c r="C11727" t="n">
        <v>76.48</v>
      </c>
      <c r="D11727" t="n">
        <v>10</v>
      </c>
    </row>
    <row r="11728">
      <c r="A11728" t="n">
        <v>11734</v>
      </c>
      <c r="B11728" t="inlineStr">
        <is>
          <t>MQ_R1</t>
        </is>
      </c>
      <c r="C11728" t="n">
        <v>76.54600000000001</v>
      </c>
      <c r="D11728" t="n">
        <v>10</v>
      </c>
    </row>
    <row r="11729">
      <c r="A11729" t="n">
        <v>11735</v>
      </c>
      <c r="B11729" t="inlineStr">
        <is>
          <t>MQ_R1</t>
        </is>
      </c>
      <c r="C11729" t="n">
        <v>76.613</v>
      </c>
      <c r="D11729" t="n">
        <v>10</v>
      </c>
    </row>
    <row r="11730">
      <c r="A11730" t="n">
        <v>11736</v>
      </c>
      <c r="B11730" t="inlineStr">
        <is>
          <t>MQ_R1</t>
        </is>
      </c>
      <c r="C11730" t="n">
        <v>76.68000000000001</v>
      </c>
      <c r="D11730" t="n">
        <v>10</v>
      </c>
    </row>
    <row r="11731">
      <c r="A11731" t="n">
        <v>11737</v>
      </c>
      <c r="B11731" t="inlineStr">
        <is>
          <t>MQ_R1</t>
        </is>
      </c>
      <c r="C11731" t="n">
        <v>76.746</v>
      </c>
      <c r="D11731" t="n">
        <v>10</v>
      </c>
    </row>
    <row r="11732">
      <c r="A11732" t="n">
        <v>11738</v>
      </c>
      <c r="B11732" t="inlineStr">
        <is>
          <t>MQ_R1</t>
        </is>
      </c>
      <c r="C11732" t="n">
        <v>76.813</v>
      </c>
      <c r="D11732" t="n">
        <v>10</v>
      </c>
    </row>
    <row r="11733">
      <c r="A11733" t="n">
        <v>11739</v>
      </c>
      <c r="B11733" t="inlineStr">
        <is>
          <t>MQ_R1</t>
        </is>
      </c>
      <c r="C11733" t="n">
        <v>76.88</v>
      </c>
      <c r="D11733" t="n">
        <v>10</v>
      </c>
    </row>
    <row r="11734">
      <c r="A11734" t="n">
        <v>11740</v>
      </c>
      <c r="B11734" t="inlineStr">
        <is>
          <t>MQ_R1</t>
        </is>
      </c>
      <c r="C11734" t="n">
        <v>76.946</v>
      </c>
      <c r="D11734" t="n">
        <v>10</v>
      </c>
    </row>
    <row r="11735">
      <c r="A11735" t="n">
        <v>11741</v>
      </c>
      <c r="B11735" t="inlineStr">
        <is>
          <t>MQ_R1</t>
        </is>
      </c>
      <c r="C11735" t="n">
        <v>77.01300000000001</v>
      </c>
      <c r="D11735" t="n">
        <v>10</v>
      </c>
    </row>
    <row r="11736">
      <c r="A11736" t="n">
        <v>11742</v>
      </c>
      <c r="B11736" t="inlineStr">
        <is>
          <t>MQ_R1</t>
        </is>
      </c>
      <c r="C11736" t="n">
        <v>77.08</v>
      </c>
      <c r="D11736" t="n">
        <v>10</v>
      </c>
    </row>
    <row r="11737">
      <c r="A11737" t="n">
        <v>11743</v>
      </c>
      <c r="B11737" t="inlineStr">
        <is>
          <t>MQ_R1</t>
        </is>
      </c>
      <c r="C11737" t="n">
        <v>77.146</v>
      </c>
      <c r="D11737" t="n">
        <v>10</v>
      </c>
    </row>
    <row r="11738">
      <c r="A11738" t="n">
        <v>11744</v>
      </c>
      <c r="B11738" t="inlineStr">
        <is>
          <t>MQ_R1</t>
        </is>
      </c>
      <c r="C11738" t="n">
        <v>77.21299999999999</v>
      </c>
      <c r="D11738" t="n">
        <v>10</v>
      </c>
    </row>
    <row r="11739">
      <c r="A11739" t="n">
        <v>11745</v>
      </c>
      <c r="B11739" t="inlineStr">
        <is>
          <t>MQ_R1</t>
        </is>
      </c>
      <c r="C11739" t="n">
        <v>77.28</v>
      </c>
      <c r="D11739" t="n">
        <v>10</v>
      </c>
    </row>
    <row r="11740">
      <c r="A11740" t="n">
        <v>11746</v>
      </c>
      <c r="B11740" t="inlineStr">
        <is>
          <t>MQ_R1</t>
        </is>
      </c>
      <c r="C11740" t="n">
        <v>77.346</v>
      </c>
      <c r="D11740" t="n">
        <v>10</v>
      </c>
    </row>
    <row r="11741">
      <c r="A11741" t="n">
        <v>11747</v>
      </c>
      <c r="B11741" t="inlineStr">
        <is>
          <t>MQ_R1</t>
        </is>
      </c>
      <c r="C11741" t="n">
        <v>77.413</v>
      </c>
      <c r="D11741" t="n">
        <v>10</v>
      </c>
    </row>
    <row r="11742">
      <c r="A11742" t="n">
        <v>11748</v>
      </c>
      <c r="B11742" t="inlineStr">
        <is>
          <t>MQ_R1</t>
        </is>
      </c>
      <c r="C11742" t="n">
        <v>77.48</v>
      </c>
      <c r="D11742" t="n">
        <v>10</v>
      </c>
    </row>
    <row r="11743">
      <c r="A11743" t="n">
        <v>11749</v>
      </c>
      <c r="B11743" t="inlineStr">
        <is>
          <t>MQ_R1</t>
        </is>
      </c>
      <c r="C11743" t="n">
        <v>77.54600000000001</v>
      </c>
      <c r="D11743" t="n">
        <v>10</v>
      </c>
    </row>
    <row r="11744">
      <c r="A11744" t="n">
        <v>11750</v>
      </c>
      <c r="B11744" t="inlineStr">
        <is>
          <t>MQ_R1</t>
        </is>
      </c>
      <c r="C11744" t="n">
        <v>77.613</v>
      </c>
      <c r="D11744" t="n">
        <v>10</v>
      </c>
    </row>
    <row r="11745">
      <c r="A11745" t="n">
        <v>11751</v>
      </c>
      <c r="B11745" t="inlineStr">
        <is>
          <t>MQ_R1</t>
        </is>
      </c>
      <c r="C11745" t="n">
        <v>77.68000000000001</v>
      </c>
      <c r="D11745" t="n">
        <v>10</v>
      </c>
    </row>
    <row r="11746">
      <c r="A11746" t="n">
        <v>11752</v>
      </c>
      <c r="B11746" t="inlineStr">
        <is>
          <t>MQ_R1</t>
        </is>
      </c>
      <c r="C11746" t="n">
        <v>77.746</v>
      </c>
      <c r="D11746" t="n">
        <v>10</v>
      </c>
    </row>
    <row r="11747">
      <c r="A11747" t="n">
        <v>11753</v>
      </c>
      <c r="B11747" t="inlineStr">
        <is>
          <t>MQ_R1</t>
        </is>
      </c>
      <c r="C11747" t="n">
        <v>77.813</v>
      </c>
      <c r="D11747" t="n">
        <v>10</v>
      </c>
    </row>
    <row r="11748">
      <c r="A11748" t="n">
        <v>11754</v>
      </c>
      <c r="B11748" t="inlineStr">
        <is>
          <t>MQ_R1</t>
        </is>
      </c>
      <c r="C11748" t="n">
        <v>77.88</v>
      </c>
      <c r="D11748" t="n">
        <v>10</v>
      </c>
    </row>
    <row r="11749">
      <c r="A11749" t="n">
        <v>11755</v>
      </c>
      <c r="B11749" t="inlineStr">
        <is>
          <t>MQ_R1</t>
        </is>
      </c>
      <c r="C11749" t="n">
        <v>77.96299999999999</v>
      </c>
      <c r="D11749" t="n">
        <v>10</v>
      </c>
    </row>
    <row r="11750">
      <c r="A11750" t="n">
        <v>11756</v>
      </c>
      <c r="B11750" t="inlineStr">
        <is>
          <t>MQ_R1</t>
        </is>
      </c>
      <c r="C11750" t="n">
        <v>78.01300000000001</v>
      </c>
      <c r="D11750" t="n">
        <v>10</v>
      </c>
    </row>
    <row r="11751">
      <c r="A11751" t="n">
        <v>11757</v>
      </c>
      <c r="B11751" t="inlineStr">
        <is>
          <t>MQ_R1</t>
        </is>
      </c>
      <c r="C11751" t="n">
        <v>78.08</v>
      </c>
      <c r="D11751" t="n">
        <v>10</v>
      </c>
    </row>
    <row r="11752">
      <c r="A11752" t="n">
        <v>11758</v>
      </c>
      <c r="B11752" t="inlineStr">
        <is>
          <t>MQ_R1</t>
        </is>
      </c>
      <c r="C11752" t="n">
        <v>78.146</v>
      </c>
      <c r="D11752" t="n">
        <v>10</v>
      </c>
    </row>
    <row r="11753">
      <c r="A11753" t="n">
        <v>11759</v>
      </c>
      <c r="B11753" t="inlineStr">
        <is>
          <t>MQ_R1</t>
        </is>
      </c>
      <c r="C11753" t="n">
        <v>78.21299999999999</v>
      </c>
      <c r="D11753" t="n">
        <v>10</v>
      </c>
    </row>
    <row r="11754">
      <c r="A11754" t="n">
        <v>11760</v>
      </c>
      <c r="B11754" t="inlineStr">
        <is>
          <t>MQ_R1</t>
        </is>
      </c>
      <c r="C11754" t="n">
        <v>78.28</v>
      </c>
      <c r="D11754" t="n">
        <v>10</v>
      </c>
    </row>
    <row r="11755">
      <c r="A11755" t="n">
        <v>11761</v>
      </c>
      <c r="B11755" t="inlineStr">
        <is>
          <t>MQ_R1</t>
        </is>
      </c>
      <c r="C11755" t="n">
        <v>78.346</v>
      </c>
      <c r="D11755" t="n">
        <v>10</v>
      </c>
    </row>
    <row r="11756">
      <c r="A11756" t="n">
        <v>11762</v>
      </c>
      <c r="B11756" t="inlineStr">
        <is>
          <t>MQ_R1</t>
        </is>
      </c>
      <c r="C11756" t="n">
        <v>78.413</v>
      </c>
      <c r="D11756" t="n">
        <v>10</v>
      </c>
    </row>
    <row r="11757">
      <c r="A11757" t="n">
        <v>11763</v>
      </c>
      <c r="B11757" t="inlineStr">
        <is>
          <t>MQ_R1</t>
        </is>
      </c>
      <c r="C11757" t="n">
        <v>78.48</v>
      </c>
      <c r="D11757" t="n">
        <v>10</v>
      </c>
    </row>
    <row r="11758">
      <c r="A11758" t="n">
        <v>11764</v>
      </c>
      <c r="B11758" t="inlineStr">
        <is>
          <t>MQ_R1</t>
        </is>
      </c>
      <c r="C11758" t="n">
        <v>78.54600000000001</v>
      </c>
      <c r="D11758" t="n">
        <v>10</v>
      </c>
    </row>
    <row r="11759">
      <c r="A11759" t="n">
        <v>11765</v>
      </c>
      <c r="B11759" t="inlineStr">
        <is>
          <t>MQ_R1</t>
        </is>
      </c>
      <c r="C11759" t="n">
        <v>78.613</v>
      </c>
      <c r="D11759" t="n">
        <v>10</v>
      </c>
    </row>
    <row r="11760">
      <c r="A11760" t="n">
        <v>11766</v>
      </c>
      <c r="B11760" t="inlineStr">
        <is>
          <t>MQ_R1</t>
        </is>
      </c>
      <c r="C11760" t="n">
        <v>78.68000000000001</v>
      </c>
      <c r="D11760" t="n">
        <v>10</v>
      </c>
    </row>
    <row r="11761">
      <c r="A11761" t="n">
        <v>11767</v>
      </c>
      <c r="B11761" t="inlineStr">
        <is>
          <t>S20_R1</t>
        </is>
      </c>
      <c r="C11761" t="n">
        <v>0.063</v>
      </c>
      <c r="D11761" t="n">
        <v>11</v>
      </c>
    </row>
    <row r="11762">
      <c r="A11762" t="n">
        <v>11768</v>
      </c>
      <c r="B11762" t="inlineStr">
        <is>
          <t>S20_R1</t>
        </is>
      </c>
      <c r="C11762" t="n">
        <v>0.13</v>
      </c>
      <c r="D11762" t="n">
        <v>11</v>
      </c>
    </row>
    <row r="11763">
      <c r="A11763" t="n">
        <v>11769</v>
      </c>
      <c r="B11763" t="inlineStr">
        <is>
          <t>S20_R1</t>
        </is>
      </c>
      <c r="C11763" t="n">
        <v>0.196</v>
      </c>
      <c r="D11763" t="n">
        <v>11</v>
      </c>
    </row>
    <row r="11764">
      <c r="A11764" t="n">
        <v>11770</v>
      </c>
      <c r="B11764" t="inlineStr">
        <is>
          <t>S20_R1</t>
        </is>
      </c>
      <c r="C11764" t="n">
        <v>0.28</v>
      </c>
      <c r="D11764" t="n">
        <v>11</v>
      </c>
    </row>
    <row r="11765">
      <c r="A11765" t="n">
        <v>11771</v>
      </c>
      <c r="B11765" t="inlineStr">
        <is>
          <t>S20_R1</t>
        </is>
      </c>
      <c r="C11765" t="n">
        <v>0.33</v>
      </c>
      <c r="D11765" t="n">
        <v>11</v>
      </c>
    </row>
    <row r="11766">
      <c r="A11766" t="n">
        <v>11772</v>
      </c>
      <c r="B11766" t="inlineStr">
        <is>
          <t>S20_R1</t>
        </is>
      </c>
      <c r="C11766" t="n">
        <v>0.396</v>
      </c>
      <c r="D11766" t="n">
        <v>11</v>
      </c>
    </row>
    <row r="11767">
      <c r="A11767" t="n">
        <v>11773</v>
      </c>
      <c r="B11767" t="inlineStr">
        <is>
          <t>S20_R1</t>
        </is>
      </c>
      <c r="C11767" t="n">
        <v>0.463</v>
      </c>
      <c r="D11767" t="n">
        <v>11</v>
      </c>
    </row>
    <row r="11768">
      <c r="A11768" t="n">
        <v>11774</v>
      </c>
      <c r="B11768" t="inlineStr">
        <is>
          <t>S20_R1</t>
        </is>
      </c>
      <c r="C11768" t="n">
        <v>0.53</v>
      </c>
      <c r="D11768" t="n">
        <v>11</v>
      </c>
    </row>
    <row r="11769">
      <c r="A11769" t="n">
        <v>11775</v>
      </c>
      <c r="B11769" t="inlineStr">
        <is>
          <t>S20_R1</t>
        </is>
      </c>
      <c r="C11769" t="n">
        <v>0.596</v>
      </c>
      <c r="D11769" t="n">
        <v>11</v>
      </c>
    </row>
    <row r="11770">
      <c r="A11770" t="n">
        <v>11776</v>
      </c>
      <c r="B11770" t="inlineStr">
        <is>
          <t>S20_R1</t>
        </is>
      </c>
      <c r="C11770" t="n">
        <v>0.663</v>
      </c>
      <c r="D11770" t="n">
        <v>11</v>
      </c>
    </row>
    <row r="11771">
      <c r="A11771" t="n">
        <v>11777</v>
      </c>
      <c r="B11771" t="inlineStr">
        <is>
          <t>S20_R1</t>
        </is>
      </c>
      <c r="C11771" t="n">
        <v>0.73</v>
      </c>
      <c r="D11771" t="n">
        <v>11</v>
      </c>
    </row>
    <row r="11772">
      <c r="A11772" t="n">
        <v>11778</v>
      </c>
      <c r="B11772" t="inlineStr">
        <is>
          <t>S20_R1</t>
        </is>
      </c>
      <c r="C11772" t="n">
        <v>0.796</v>
      </c>
      <c r="D11772" t="n">
        <v>11</v>
      </c>
    </row>
    <row r="11773">
      <c r="A11773" t="n">
        <v>11779</v>
      </c>
      <c r="B11773" t="inlineStr">
        <is>
          <t>S20_R1</t>
        </is>
      </c>
      <c r="C11773" t="n">
        <v>0.863</v>
      </c>
      <c r="D11773" t="n">
        <v>11</v>
      </c>
    </row>
    <row r="11774">
      <c r="A11774" t="n">
        <v>11780</v>
      </c>
      <c r="B11774" t="inlineStr">
        <is>
          <t>S20_R1</t>
        </is>
      </c>
      <c r="C11774" t="n">
        <v>0.93</v>
      </c>
      <c r="D11774" t="n">
        <v>11</v>
      </c>
    </row>
    <row r="11775">
      <c r="A11775" t="n">
        <v>11781</v>
      </c>
      <c r="B11775" t="inlineStr">
        <is>
          <t>S20_R1</t>
        </is>
      </c>
      <c r="C11775" t="n">
        <v>0.996</v>
      </c>
      <c r="D11775" t="n">
        <v>11</v>
      </c>
    </row>
    <row r="11776">
      <c r="A11776" t="n">
        <v>11782</v>
      </c>
      <c r="B11776" t="inlineStr">
        <is>
          <t>S20_R1</t>
        </is>
      </c>
      <c r="C11776" t="n">
        <v>1.063</v>
      </c>
      <c r="D11776" t="n">
        <v>11</v>
      </c>
    </row>
    <row r="11777">
      <c r="A11777" t="n">
        <v>11783</v>
      </c>
      <c r="B11777" t="inlineStr">
        <is>
          <t>S20_R1</t>
        </is>
      </c>
      <c r="C11777" t="n">
        <v>1.13</v>
      </c>
      <c r="D11777" t="n">
        <v>11</v>
      </c>
    </row>
    <row r="11778">
      <c r="A11778" t="n">
        <v>11784</v>
      </c>
      <c r="B11778" t="inlineStr">
        <is>
          <t>S20_R1</t>
        </is>
      </c>
      <c r="C11778" t="n">
        <v>1.196</v>
      </c>
      <c r="D11778" t="n">
        <v>11</v>
      </c>
    </row>
    <row r="11779">
      <c r="A11779" t="n">
        <v>11785</v>
      </c>
      <c r="B11779" t="inlineStr">
        <is>
          <t>S20_R1</t>
        </is>
      </c>
      <c r="C11779" t="n">
        <v>1.263</v>
      </c>
      <c r="D11779" t="n">
        <v>11</v>
      </c>
    </row>
    <row r="11780">
      <c r="A11780" t="n">
        <v>11786</v>
      </c>
      <c r="B11780" t="inlineStr">
        <is>
          <t>S20_R1</t>
        </is>
      </c>
      <c r="C11780" t="n">
        <v>1.33</v>
      </c>
      <c r="D11780" t="n">
        <v>11</v>
      </c>
    </row>
    <row r="11781">
      <c r="A11781" t="n">
        <v>11787</v>
      </c>
      <c r="B11781" t="inlineStr">
        <is>
          <t>S20_R1</t>
        </is>
      </c>
      <c r="C11781" t="n">
        <v>1.396</v>
      </c>
      <c r="D11781" t="n">
        <v>11</v>
      </c>
    </row>
    <row r="11782">
      <c r="A11782" t="n">
        <v>11788</v>
      </c>
      <c r="B11782" t="inlineStr">
        <is>
          <t>S20_R1</t>
        </is>
      </c>
      <c r="C11782" t="n">
        <v>1.463</v>
      </c>
      <c r="D11782" t="n">
        <v>11</v>
      </c>
    </row>
    <row r="11783">
      <c r="A11783" t="n">
        <v>11789</v>
      </c>
      <c r="B11783" t="inlineStr">
        <is>
          <t>S20_R1</t>
        </is>
      </c>
      <c r="C11783" t="n">
        <v>1.53</v>
      </c>
      <c r="D11783" t="n">
        <v>11</v>
      </c>
    </row>
    <row r="11784">
      <c r="A11784" t="n">
        <v>11790</v>
      </c>
      <c r="B11784" t="inlineStr">
        <is>
          <t>S20_R1</t>
        </is>
      </c>
      <c r="C11784" t="n">
        <v>1.596</v>
      </c>
      <c r="D11784" t="n">
        <v>11</v>
      </c>
    </row>
    <row r="11785">
      <c r="A11785" t="n">
        <v>11791</v>
      </c>
      <c r="B11785" t="inlineStr">
        <is>
          <t>S20_R1</t>
        </is>
      </c>
      <c r="C11785" t="n">
        <v>1.663</v>
      </c>
      <c r="D11785" t="n">
        <v>11</v>
      </c>
    </row>
    <row r="11786">
      <c r="A11786" t="n">
        <v>11792</v>
      </c>
      <c r="B11786" t="inlineStr">
        <is>
          <t>S20_R1</t>
        </is>
      </c>
      <c r="C11786" t="n">
        <v>1.73</v>
      </c>
      <c r="D11786" t="n">
        <v>11</v>
      </c>
    </row>
    <row r="11787">
      <c r="A11787" t="n">
        <v>11793</v>
      </c>
      <c r="B11787" t="inlineStr">
        <is>
          <t>S20_R1</t>
        </is>
      </c>
      <c r="C11787" t="n">
        <v>1.796</v>
      </c>
      <c r="D11787" t="n">
        <v>11</v>
      </c>
    </row>
    <row r="11788">
      <c r="A11788" t="n">
        <v>11794</v>
      </c>
      <c r="B11788" t="inlineStr">
        <is>
          <t>S20_R1</t>
        </is>
      </c>
      <c r="C11788" t="n">
        <v>1.863</v>
      </c>
      <c r="D11788" t="n">
        <v>11</v>
      </c>
    </row>
    <row r="11789">
      <c r="A11789" t="n">
        <v>11795</v>
      </c>
      <c r="B11789" t="inlineStr">
        <is>
          <t>S20_R1</t>
        </is>
      </c>
      <c r="C11789" t="n">
        <v>1.93</v>
      </c>
      <c r="D11789" t="n">
        <v>11</v>
      </c>
    </row>
    <row r="11790">
      <c r="A11790" t="n">
        <v>11796</v>
      </c>
      <c r="B11790" t="inlineStr">
        <is>
          <t>S20_R1</t>
        </is>
      </c>
      <c r="C11790" t="n">
        <v>1.996</v>
      </c>
      <c r="D11790" t="n">
        <v>11</v>
      </c>
    </row>
    <row r="11791">
      <c r="A11791" t="n">
        <v>11797</v>
      </c>
      <c r="B11791" t="inlineStr">
        <is>
          <t>S20_R1</t>
        </is>
      </c>
      <c r="C11791" t="n">
        <v>2.063</v>
      </c>
      <c r="D11791" t="n">
        <v>11</v>
      </c>
    </row>
    <row r="11792">
      <c r="A11792" t="n">
        <v>11798</v>
      </c>
      <c r="B11792" t="inlineStr">
        <is>
          <t>S20_R1</t>
        </is>
      </c>
      <c r="C11792" t="n">
        <v>2.13</v>
      </c>
      <c r="D11792" t="n">
        <v>11</v>
      </c>
    </row>
    <row r="11793">
      <c r="A11793" t="n">
        <v>11799</v>
      </c>
      <c r="B11793" t="inlineStr">
        <is>
          <t>S20_R1</t>
        </is>
      </c>
      <c r="C11793" t="n">
        <v>2.196</v>
      </c>
      <c r="D11793" t="n">
        <v>11</v>
      </c>
    </row>
    <row r="11794">
      <c r="A11794" t="n">
        <v>11800</v>
      </c>
      <c r="B11794" t="inlineStr">
        <is>
          <t>S20_R1</t>
        </is>
      </c>
      <c r="C11794" t="n">
        <v>2.28</v>
      </c>
      <c r="D11794" t="n">
        <v>11</v>
      </c>
    </row>
    <row r="11795">
      <c r="A11795" t="n">
        <v>11801</v>
      </c>
      <c r="B11795" t="inlineStr">
        <is>
          <t>S20_R1</t>
        </is>
      </c>
      <c r="C11795" t="n">
        <v>2.33</v>
      </c>
      <c r="D11795" t="n">
        <v>11</v>
      </c>
    </row>
    <row r="11796">
      <c r="A11796" t="n">
        <v>11802</v>
      </c>
      <c r="B11796" t="inlineStr">
        <is>
          <t>S20_R1</t>
        </is>
      </c>
      <c r="C11796" t="n">
        <v>2.396</v>
      </c>
      <c r="D11796" t="n">
        <v>11</v>
      </c>
    </row>
    <row r="11797">
      <c r="A11797" t="n">
        <v>11803</v>
      </c>
      <c r="B11797" t="inlineStr">
        <is>
          <t>S20_R1</t>
        </is>
      </c>
      <c r="C11797" t="n">
        <v>2.463</v>
      </c>
      <c r="D11797" t="n">
        <v>11</v>
      </c>
    </row>
    <row r="11798">
      <c r="A11798" t="n">
        <v>11804</v>
      </c>
      <c r="B11798" t="inlineStr">
        <is>
          <t>S20_R1</t>
        </is>
      </c>
      <c r="C11798" t="n">
        <v>2.53</v>
      </c>
      <c r="D11798" t="n">
        <v>11</v>
      </c>
    </row>
    <row r="11799">
      <c r="A11799" t="n">
        <v>11805</v>
      </c>
      <c r="B11799" t="inlineStr">
        <is>
          <t>S20_R1</t>
        </is>
      </c>
      <c r="C11799" t="n">
        <v>2.596</v>
      </c>
      <c r="D11799" t="n">
        <v>11</v>
      </c>
    </row>
    <row r="11800">
      <c r="A11800" t="n">
        <v>11806</v>
      </c>
      <c r="B11800" t="inlineStr">
        <is>
          <t>S20_R1</t>
        </is>
      </c>
      <c r="C11800" t="n">
        <v>2.663</v>
      </c>
      <c r="D11800" t="n">
        <v>11</v>
      </c>
    </row>
    <row r="11801">
      <c r="A11801" t="n">
        <v>11807</v>
      </c>
      <c r="B11801" t="inlineStr">
        <is>
          <t>S20_R1</t>
        </is>
      </c>
      <c r="C11801" t="n">
        <v>2.73</v>
      </c>
      <c r="D11801" t="n">
        <v>11</v>
      </c>
    </row>
    <row r="11802">
      <c r="A11802" t="n">
        <v>11808</v>
      </c>
      <c r="B11802" t="inlineStr">
        <is>
          <t>S20_R1</t>
        </is>
      </c>
      <c r="C11802" t="n">
        <v>2.796</v>
      </c>
      <c r="D11802" t="n">
        <v>11</v>
      </c>
    </row>
    <row r="11803">
      <c r="A11803" t="n">
        <v>11809</v>
      </c>
      <c r="B11803" t="inlineStr">
        <is>
          <t>S20_R1</t>
        </is>
      </c>
      <c r="C11803" t="n">
        <v>2.863</v>
      </c>
      <c r="D11803" t="n">
        <v>11</v>
      </c>
    </row>
    <row r="11804">
      <c r="A11804" t="n">
        <v>11810</v>
      </c>
      <c r="B11804" t="inlineStr">
        <is>
          <t>S20_R1</t>
        </is>
      </c>
      <c r="C11804" t="n">
        <v>2.93</v>
      </c>
      <c r="D11804" t="n">
        <v>11</v>
      </c>
    </row>
    <row r="11805">
      <c r="A11805" t="n">
        <v>11811</v>
      </c>
      <c r="B11805" t="inlineStr">
        <is>
          <t>S20_R1</t>
        </is>
      </c>
      <c r="C11805" t="n">
        <v>2.996</v>
      </c>
      <c r="D11805" t="n">
        <v>11</v>
      </c>
    </row>
    <row r="11806">
      <c r="A11806" t="n">
        <v>11812</v>
      </c>
      <c r="B11806" t="inlineStr">
        <is>
          <t>S20_R1</t>
        </is>
      </c>
      <c r="C11806" t="n">
        <v>3.063</v>
      </c>
      <c r="D11806" t="n">
        <v>11</v>
      </c>
    </row>
    <row r="11807">
      <c r="A11807" t="n">
        <v>11813</v>
      </c>
      <c r="B11807" t="inlineStr">
        <is>
          <t>S20_R1</t>
        </is>
      </c>
      <c r="C11807" t="n">
        <v>3.13</v>
      </c>
      <c r="D11807" t="n">
        <v>11</v>
      </c>
    </row>
    <row r="11808">
      <c r="A11808" t="n">
        <v>11814</v>
      </c>
      <c r="B11808" t="inlineStr">
        <is>
          <t>S20_R1</t>
        </is>
      </c>
      <c r="C11808" t="n">
        <v>3.196</v>
      </c>
      <c r="D11808" t="n">
        <v>11</v>
      </c>
    </row>
    <row r="11809">
      <c r="A11809" t="n">
        <v>11815</v>
      </c>
      <c r="B11809" t="inlineStr">
        <is>
          <t>S20_R1</t>
        </is>
      </c>
      <c r="C11809" t="n">
        <v>3.28</v>
      </c>
      <c r="D11809" t="n">
        <v>11</v>
      </c>
    </row>
    <row r="11810">
      <c r="A11810" t="n">
        <v>11816</v>
      </c>
      <c r="B11810" t="inlineStr">
        <is>
          <t>S20_R1</t>
        </is>
      </c>
      <c r="C11810" t="n">
        <v>3.33</v>
      </c>
      <c r="D11810" t="n">
        <v>11</v>
      </c>
    </row>
    <row r="11811">
      <c r="A11811" t="n">
        <v>11817</v>
      </c>
      <c r="B11811" t="inlineStr">
        <is>
          <t>S20_R1</t>
        </is>
      </c>
      <c r="C11811" t="n">
        <v>3.396</v>
      </c>
      <c r="D11811" t="n">
        <v>11</v>
      </c>
    </row>
    <row r="11812">
      <c r="A11812" t="n">
        <v>11818</v>
      </c>
      <c r="B11812" t="inlineStr">
        <is>
          <t>S20_R1</t>
        </is>
      </c>
      <c r="C11812" t="n">
        <v>3.463</v>
      </c>
      <c r="D11812" t="n">
        <v>11</v>
      </c>
    </row>
    <row r="11813">
      <c r="A11813" t="n">
        <v>11819</v>
      </c>
      <c r="B11813" t="inlineStr">
        <is>
          <t>S20_R1</t>
        </is>
      </c>
      <c r="C11813" t="n">
        <v>3.53</v>
      </c>
      <c r="D11813" t="n">
        <v>11</v>
      </c>
    </row>
    <row r="11814">
      <c r="A11814" t="n">
        <v>11820</v>
      </c>
      <c r="B11814" t="inlineStr">
        <is>
          <t>S20_R1</t>
        </is>
      </c>
      <c r="C11814" t="n">
        <v>3.596</v>
      </c>
      <c r="D11814" t="n">
        <v>11</v>
      </c>
    </row>
    <row r="11815">
      <c r="A11815" t="n">
        <v>11821</v>
      </c>
      <c r="B11815" t="inlineStr">
        <is>
          <t>S20_R1</t>
        </is>
      </c>
      <c r="C11815" t="n">
        <v>3.663</v>
      </c>
      <c r="D11815" t="n">
        <v>11</v>
      </c>
    </row>
    <row r="11816">
      <c r="A11816" t="n">
        <v>11822</v>
      </c>
      <c r="B11816" t="inlineStr">
        <is>
          <t>S20_R1</t>
        </is>
      </c>
      <c r="C11816" t="n">
        <v>3.73</v>
      </c>
      <c r="D11816" t="n">
        <v>11</v>
      </c>
    </row>
    <row r="11817">
      <c r="A11817" t="n">
        <v>11823</v>
      </c>
      <c r="B11817" t="inlineStr">
        <is>
          <t>S20_R1</t>
        </is>
      </c>
      <c r="C11817" t="n">
        <v>3.796</v>
      </c>
      <c r="D11817" t="n">
        <v>11</v>
      </c>
    </row>
    <row r="11818">
      <c r="A11818" t="n">
        <v>11824</v>
      </c>
      <c r="B11818" t="inlineStr">
        <is>
          <t>S20_R1</t>
        </is>
      </c>
      <c r="C11818" t="n">
        <v>3.863</v>
      </c>
      <c r="D11818" t="n">
        <v>11</v>
      </c>
    </row>
    <row r="11819">
      <c r="A11819" t="n">
        <v>11825</v>
      </c>
      <c r="B11819" t="inlineStr">
        <is>
          <t>S20_R1</t>
        </is>
      </c>
      <c r="C11819" t="n">
        <v>3.93</v>
      </c>
      <c r="D11819" t="n">
        <v>11</v>
      </c>
    </row>
    <row r="11820">
      <c r="A11820" t="n">
        <v>11826</v>
      </c>
      <c r="B11820" t="inlineStr">
        <is>
          <t>S20_R1</t>
        </is>
      </c>
      <c r="C11820" t="n">
        <v>3.996</v>
      </c>
      <c r="D11820" t="n">
        <v>11</v>
      </c>
    </row>
    <row r="11821">
      <c r="A11821" t="n">
        <v>11827</v>
      </c>
      <c r="B11821" t="inlineStr">
        <is>
          <t>S20_R1</t>
        </is>
      </c>
      <c r="C11821" t="n">
        <v>4.063</v>
      </c>
      <c r="D11821" t="n">
        <v>11</v>
      </c>
    </row>
    <row r="11822">
      <c r="A11822" t="n">
        <v>11828</v>
      </c>
      <c r="B11822" t="inlineStr">
        <is>
          <t>S20_R1</t>
        </is>
      </c>
      <c r="C11822" t="n">
        <v>4.13</v>
      </c>
      <c r="D11822" t="n">
        <v>11</v>
      </c>
    </row>
    <row r="11823">
      <c r="A11823" t="n">
        <v>11829</v>
      </c>
      <c r="B11823" t="inlineStr">
        <is>
          <t>S20_R1</t>
        </is>
      </c>
      <c r="C11823" t="n">
        <v>4.196</v>
      </c>
      <c r="D11823" t="n">
        <v>11</v>
      </c>
    </row>
    <row r="11824">
      <c r="A11824" t="n">
        <v>11830</v>
      </c>
      <c r="B11824" t="inlineStr">
        <is>
          <t>S20_R1</t>
        </is>
      </c>
      <c r="C11824" t="n">
        <v>4.28</v>
      </c>
      <c r="D11824" t="n">
        <v>11</v>
      </c>
    </row>
    <row r="11825">
      <c r="A11825" t="n">
        <v>11831</v>
      </c>
      <c r="B11825" t="inlineStr">
        <is>
          <t>S20_R1</t>
        </is>
      </c>
      <c r="C11825" t="n">
        <v>4.33</v>
      </c>
      <c r="D11825" t="n">
        <v>11</v>
      </c>
    </row>
    <row r="11826">
      <c r="A11826" t="n">
        <v>11832</v>
      </c>
      <c r="B11826" t="inlineStr">
        <is>
          <t>S20_R1</t>
        </is>
      </c>
      <c r="C11826" t="n">
        <v>4.396</v>
      </c>
      <c r="D11826" t="n">
        <v>11</v>
      </c>
    </row>
    <row r="11827">
      <c r="A11827" t="n">
        <v>11833</v>
      </c>
      <c r="B11827" t="inlineStr">
        <is>
          <t>S20_R1</t>
        </is>
      </c>
      <c r="C11827" t="n">
        <v>4.463</v>
      </c>
      <c r="D11827" t="n">
        <v>11</v>
      </c>
    </row>
    <row r="11828">
      <c r="A11828" t="n">
        <v>11834</v>
      </c>
      <c r="B11828" t="inlineStr">
        <is>
          <t>S20_R1</t>
        </is>
      </c>
      <c r="C11828" t="n">
        <v>4.53</v>
      </c>
      <c r="D11828" t="n">
        <v>11</v>
      </c>
    </row>
    <row r="11829">
      <c r="A11829" t="n">
        <v>11835</v>
      </c>
      <c r="B11829" t="inlineStr">
        <is>
          <t>S20_R1</t>
        </is>
      </c>
      <c r="C11829" t="n">
        <v>4.596</v>
      </c>
      <c r="D11829" t="n">
        <v>11</v>
      </c>
    </row>
    <row r="11830">
      <c r="A11830" t="n">
        <v>11836</v>
      </c>
      <c r="B11830" t="inlineStr">
        <is>
          <t>S20_R1</t>
        </is>
      </c>
      <c r="C11830" t="n">
        <v>4.663</v>
      </c>
      <c r="D11830" t="n">
        <v>11</v>
      </c>
    </row>
    <row r="11831">
      <c r="A11831" t="n">
        <v>11837</v>
      </c>
      <c r="B11831" t="inlineStr">
        <is>
          <t>S20_R1</t>
        </is>
      </c>
      <c r="C11831" t="n">
        <v>4.73</v>
      </c>
      <c r="D11831" t="n">
        <v>11</v>
      </c>
    </row>
    <row r="11832">
      <c r="A11832" t="n">
        <v>11838</v>
      </c>
      <c r="B11832" t="inlineStr">
        <is>
          <t>S20_R1</t>
        </is>
      </c>
      <c r="C11832" t="n">
        <v>4.796</v>
      </c>
      <c r="D11832" t="n">
        <v>11</v>
      </c>
    </row>
    <row r="11833">
      <c r="A11833" t="n">
        <v>11839</v>
      </c>
      <c r="B11833" t="inlineStr">
        <is>
          <t>S20_R1</t>
        </is>
      </c>
      <c r="C11833" t="n">
        <v>4.863</v>
      </c>
      <c r="D11833" t="n">
        <v>11</v>
      </c>
    </row>
    <row r="11834">
      <c r="A11834" t="n">
        <v>11840</v>
      </c>
      <c r="B11834" t="inlineStr">
        <is>
          <t>S20_R1</t>
        </is>
      </c>
      <c r="C11834" t="n">
        <v>4.93</v>
      </c>
      <c r="D11834" t="n">
        <v>11</v>
      </c>
    </row>
    <row r="11835">
      <c r="A11835" t="n">
        <v>11841</v>
      </c>
      <c r="B11835" t="inlineStr">
        <is>
          <t>S20_R1</t>
        </is>
      </c>
      <c r="C11835" t="n">
        <v>4.996</v>
      </c>
      <c r="D11835" t="n">
        <v>11</v>
      </c>
    </row>
    <row r="11836">
      <c r="A11836" t="n">
        <v>11842</v>
      </c>
      <c r="B11836" t="inlineStr">
        <is>
          <t>S20_R1</t>
        </is>
      </c>
      <c r="C11836" t="n">
        <v>5.063</v>
      </c>
      <c r="D11836" t="n">
        <v>11</v>
      </c>
    </row>
    <row r="11837">
      <c r="A11837" t="n">
        <v>11843</v>
      </c>
      <c r="B11837" t="inlineStr">
        <is>
          <t>S20_R1</t>
        </is>
      </c>
      <c r="C11837" t="n">
        <v>5.13</v>
      </c>
      <c r="D11837" t="n">
        <v>11</v>
      </c>
    </row>
    <row r="11838">
      <c r="A11838" t="n">
        <v>11844</v>
      </c>
      <c r="B11838" t="inlineStr">
        <is>
          <t>S20_R1</t>
        </is>
      </c>
      <c r="C11838" t="n">
        <v>5.196</v>
      </c>
      <c r="D11838" t="n">
        <v>11</v>
      </c>
    </row>
    <row r="11839">
      <c r="A11839" t="n">
        <v>11845</v>
      </c>
      <c r="B11839" t="inlineStr">
        <is>
          <t>S20_R1</t>
        </is>
      </c>
      <c r="C11839" t="n">
        <v>5.28</v>
      </c>
      <c r="D11839" t="n">
        <v>11</v>
      </c>
    </row>
    <row r="11840">
      <c r="A11840" t="n">
        <v>11846</v>
      </c>
      <c r="B11840" t="inlineStr">
        <is>
          <t>S20_R1</t>
        </is>
      </c>
      <c r="C11840" t="n">
        <v>5.33</v>
      </c>
      <c r="D11840" t="n">
        <v>11</v>
      </c>
    </row>
    <row r="11841">
      <c r="A11841" t="n">
        <v>11847</v>
      </c>
      <c r="B11841" t="inlineStr">
        <is>
          <t>S20_R1</t>
        </is>
      </c>
      <c r="C11841" t="n">
        <v>5.396</v>
      </c>
      <c r="D11841" t="n">
        <v>11</v>
      </c>
    </row>
    <row r="11842">
      <c r="A11842" t="n">
        <v>11848</v>
      </c>
      <c r="B11842" t="inlineStr">
        <is>
          <t>S20_R1</t>
        </is>
      </c>
      <c r="C11842" t="n">
        <v>5.463</v>
      </c>
      <c r="D11842" t="n">
        <v>11</v>
      </c>
    </row>
    <row r="11843">
      <c r="A11843" t="n">
        <v>11849</v>
      </c>
      <c r="B11843" t="inlineStr">
        <is>
          <t>S20_R1</t>
        </is>
      </c>
      <c r="C11843" t="n">
        <v>5.53</v>
      </c>
      <c r="D11843" t="n">
        <v>11</v>
      </c>
    </row>
    <row r="11844">
      <c r="A11844" t="n">
        <v>11850</v>
      </c>
      <c r="B11844" t="inlineStr">
        <is>
          <t>S20_R1</t>
        </is>
      </c>
      <c r="C11844" t="n">
        <v>5.596</v>
      </c>
      <c r="D11844" t="n">
        <v>11</v>
      </c>
    </row>
    <row r="11845">
      <c r="A11845" t="n">
        <v>11851</v>
      </c>
      <c r="B11845" t="inlineStr">
        <is>
          <t>S20_R1</t>
        </is>
      </c>
      <c r="C11845" t="n">
        <v>5.663</v>
      </c>
      <c r="D11845" t="n">
        <v>11</v>
      </c>
    </row>
    <row r="11846">
      <c r="A11846" t="n">
        <v>11852</v>
      </c>
      <c r="B11846" t="inlineStr">
        <is>
          <t>S20_R1</t>
        </is>
      </c>
      <c r="C11846" t="n">
        <v>5.73</v>
      </c>
      <c r="D11846" t="n">
        <v>11</v>
      </c>
    </row>
    <row r="11847">
      <c r="A11847" t="n">
        <v>11853</v>
      </c>
      <c r="B11847" t="inlineStr">
        <is>
          <t>S20_R1</t>
        </is>
      </c>
      <c r="C11847" t="n">
        <v>5.796</v>
      </c>
      <c r="D11847" t="n">
        <v>11</v>
      </c>
    </row>
    <row r="11848">
      <c r="A11848" t="n">
        <v>11854</v>
      </c>
      <c r="B11848" t="inlineStr">
        <is>
          <t>S20_R1</t>
        </is>
      </c>
      <c r="C11848" t="n">
        <v>5.863</v>
      </c>
      <c r="D11848" t="n">
        <v>11</v>
      </c>
    </row>
    <row r="11849">
      <c r="A11849" t="n">
        <v>11855</v>
      </c>
      <c r="B11849" t="inlineStr">
        <is>
          <t>S20_R1</t>
        </is>
      </c>
      <c r="C11849" t="n">
        <v>5.93</v>
      </c>
      <c r="D11849" t="n">
        <v>11</v>
      </c>
    </row>
    <row r="11850">
      <c r="A11850" t="n">
        <v>11856</v>
      </c>
      <c r="B11850" t="inlineStr">
        <is>
          <t>S20_R1</t>
        </is>
      </c>
      <c r="C11850" t="n">
        <v>5.996</v>
      </c>
      <c r="D11850" t="n">
        <v>11</v>
      </c>
    </row>
    <row r="11851">
      <c r="A11851" t="n">
        <v>11857</v>
      </c>
      <c r="B11851" t="inlineStr">
        <is>
          <t>S20_R1</t>
        </is>
      </c>
      <c r="C11851" t="n">
        <v>6.063</v>
      </c>
      <c r="D11851" t="n">
        <v>11</v>
      </c>
    </row>
    <row r="11852">
      <c r="A11852" t="n">
        <v>11858</v>
      </c>
      <c r="B11852" t="inlineStr">
        <is>
          <t>S20_R1</t>
        </is>
      </c>
      <c r="C11852" t="n">
        <v>6.13</v>
      </c>
      <c r="D11852" t="n">
        <v>11</v>
      </c>
    </row>
    <row r="11853">
      <c r="A11853" t="n">
        <v>11859</v>
      </c>
      <c r="B11853" t="inlineStr">
        <is>
          <t>S20_R1</t>
        </is>
      </c>
      <c r="C11853" t="n">
        <v>6.196</v>
      </c>
      <c r="D11853" t="n">
        <v>11</v>
      </c>
    </row>
    <row r="11854">
      <c r="A11854" t="n">
        <v>11860</v>
      </c>
      <c r="B11854" t="inlineStr">
        <is>
          <t>S20_R1</t>
        </is>
      </c>
      <c r="C11854" t="n">
        <v>6.28</v>
      </c>
      <c r="D11854" t="n">
        <v>11</v>
      </c>
    </row>
    <row r="11855">
      <c r="A11855" t="n">
        <v>11861</v>
      </c>
      <c r="B11855" t="inlineStr">
        <is>
          <t>S20_R1</t>
        </is>
      </c>
      <c r="C11855" t="n">
        <v>6.33</v>
      </c>
      <c r="D11855" t="n">
        <v>11</v>
      </c>
    </row>
    <row r="11856">
      <c r="A11856" t="n">
        <v>11862</v>
      </c>
      <c r="B11856" t="inlineStr">
        <is>
          <t>S20_R1</t>
        </is>
      </c>
      <c r="C11856" t="n">
        <v>6.396</v>
      </c>
      <c r="D11856" t="n">
        <v>11</v>
      </c>
    </row>
    <row r="11857">
      <c r="A11857" t="n">
        <v>11863</v>
      </c>
      <c r="B11857" t="inlineStr">
        <is>
          <t>S20_R1</t>
        </is>
      </c>
      <c r="C11857" t="n">
        <v>6.463</v>
      </c>
      <c r="D11857" t="n">
        <v>11</v>
      </c>
    </row>
    <row r="11858">
      <c r="A11858" t="n">
        <v>11864</v>
      </c>
      <c r="B11858" t="inlineStr">
        <is>
          <t>S20_R1</t>
        </is>
      </c>
      <c r="C11858" t="n">
        <v>6.53</v>
      </c>
      <c r="D11858" t="n">
        <v>11</v>
      </c>
    </row>
    <row r="11859">
      <c r="A11859" t="n">
        <v>11865</v>
      </c>
      <c r="B11859" t="inlineStr">
        <is>
          <t>S20_R1</t>
        </is>
      </c>
      <c r="C11859" t="n">
        <v>6.596</v>
      </c>
      <c r="D11859" t="n">
        <v>11</v>
      </c>
    </row>
    <row r="11860">
      <c r="A11860" t="n">
        <v>11866</v>
      </c>
      <c r="B11860" t="inlineStr">
        <is>
          <t>S20_R1</t>
        </is>
      </c>
      <c r="C11860" t="n">
        <v>6.663</v>
      </c>
      <c r="D11860" t="n">
        <v>11</v>
      </c>
    </row>
    <row r="11861">
      <c r="A11861" t="n">
        <v>11867</v>
      </c>
      <c r="B11861" t="inlineStr">
        <is>
          <t>S20_R1</t>
        </is>
      </c>
      <c r="C11861" t="n">
        <v>6.73</v>
      </c>
      <c r="D11861" t="n">
        <v>11</v>
      </c>
    </row>
    <row r="11862">
      <c r="A11862" t="n">
        <v>11868</v>
      </c>
      <c r="B11862" t="inlineStr">
        <is>
          <t>S20_R1</t>
        </is>
      </c>
      <c r="C11862" t="n">
        <v>6.796</v>
      </c>
      <c r="D11862" t="n">
        <v>11</v>
      </c>
    </row>
    <row r="11863">
      <c r="A11863" t="n">
        <v>11869</v>
      </c>
      <c r="B11863" t="inlineStr">
        <is>
          <t>S20_R1</t>
        </is>
      </c>
      <c r="C11863" t="n">
        <v>6.863</v>
      </c>
      <c r="D11863" t="n">
        <v>11</v>
      </c>
    </row>
    <row r="11864">
      <c r="A11864" t="n">
        <v>11870</v>
      </c>
      <c r="B11864" t="inlineStr">
        <is>
          <t>S20_R1</t>
        </is>
      </c>
      <c r="C11864" t="n">
        <v>6.93</v>
      </c>
      <c r="D11864" t="n">
        <v>11</v>
      </c>
    </row>
    <row r="11865">
      <c r="A11865" t="n">
        <v>11871</v>
      </c>
      <c r="B11865" t="inlineStr">
        <is>
          <t>S20_R1</t>
        </is>
      </c>
      <c r="C11865" t="n">
        <v>6.996</v>
      </c>
      <c r="D11865" t="n">
        <v>11</v>
      </c>
    </row>
    <row r="11866">
      <c r="A11866" t="n">
        <v>11872</v>
      </c>
      <c r="B11866" t="inlineStr">
        <is>
          <t>S20_R1</t>
        </is>
      </c>
      <c r="C11866" t="n">
        <v>7.063</v>
      </c>
      <c r="D11866" t="n">
        <v>11</v>
      </c>
    </row>
    <row r="11867">
      <c r="A11867" t="n">
        <v>11873</v>
      </c>
      <c r="B11867" t="inlineStr">
        <is>
          <t>S20_R1</t>
        </is>
      </c>
      <c r="C11867" t="n">
        <v>7.13</v>
      </c>
      <c r="D11867" t="n">
        <v>11</v>
      </c>
    </row>
    <row r="11868">
      <c r="A11868" t="n">
        <v>11874</v>
      </c>
      <c r="B11868" t="inlineStr">
        <is>
          <t>S20_R1</t>
        </is>
      </c>
      <c r="C11868" t="n">
        <v>7.196</v>
      </c>
      <c r="D11868" t="n">
        <v>11</v>
      </c>
    </row>
    <row r="11869">
      <c r="A11869" t="n">
        <v>11875</v>
      </c>
      <c r="B11869" t="inlineStr">
        <is>
          <t>S20_R1</t>
        </is>
      </c>
      <c r="C11869" t="n">
        <v>7.28</v>
      </c>
      <c r="D11869" t="n">
        <v>11</v>
      </c>
    </row>
    <row r="11870">
      <c r="A11870" t="n">
        <v>11876</v>
      </c>
      <c r="B11870" t="inlineStr">
        <is>
          <t>S20_R1</t>
        </is>
      </c>
      <c r="C11870" t="n">
        <v>7.33</v>
      </c>
      <c r="D11870" t="n">
        <v>11</v>
      </c>
    </row>
    <row r="11871">
      <c r="A11871" t="n">
        <v>11877</v>
      </c>
      <c r="B11871" t="inlineStr">
        <is>
          <t>S20_R1</t>
        </is>
      </c>
      <c r="C11871" t="n">
        <v>7.396</v>
      </c>
      <c r="D11871" t="n">
        <v>11</v>
      </c>
    </row>
    <row r="11872">
      <c r="A11872" t="n">
        <v>11878</v>
      </c>
      <c r="B11872" t="inlineStr">
        <is>
          <t>S20_R1</t>
        </is>
      </c>
      <c r="C11872" t="n">
        <v>7.463</v>
      </c>
      <c r="D11872" t="n">
        <v>11</v>
      </c>
    </row>
    <row r="11873">
      <c r="A11873" t="n">
        <v>11879</v>
      </c>
      <c r="B11873" t="inlineStr">
        <is>
          <t>S20_R1</t>
        </is>
      </c>
      <c r="C11873" t="n">
        <v>7.53</v>
      </c>
      <c r="D11873" t="n">
        <v>11</v>
      </c>
    </row>
    <row r="11874">
      <c r="A11874" t="n">
        <v>11880</v>
      </c>
      <c r="B11874" t="inlineStr">
        <is>
          <t>S20_R1</t>
        </is>
      </c>
      <c r="C11874" t="n">
        <v>7.596</v>
      </c>
      <c r="D11874" t="n">
        <v>11</v>
      </c>
    </row>
    <row r="11875">
      <c r="A11875" t="n">
        <v>11881</v>
      </c>
      <c r="B11875" t="inlineStr">
        <is>
          <t>S20_R1</t>
        </is>
      </c>
      <c r="C11875" t="n">
        <v>7.663</v>
      </c>
      <c r="D11875" t="n">
        <v>11</v>
      </c>
    </row>
    <row r="11876">
      <c r="A11876" t="n">
        <v>11882</v>
      </c>
      <c r="B11876" t="inlineStr">
        <is>
          <t>S20_R1</t>
        </is>
      </c>
      <c r="C11876" t="n">
        <v>7.73</v>
      </c>
      <c r="D11876" t="n">
        <v>11</v>
      </c>
    </row>
    <row r="11877">
      <c r="A11877" t="n">
        <v>11883</v>
      </c>
      <c r="B11877" t="inlineStr">
        <is>
          <t>S20_R1</t>
        </is>
      </c>
      <c r="C11877" t="n">
        <v>7.796</v>
      </c>
      <c r="D11877" t="n">
        <v>11</v>
      </c>
    </row>
    <row r="11878">
      <c r="A11878" t="n">
        <v>11884</v>
      </c>
      <c r="B11878" t="inlineStr">
        <is>
          <t>S20_R1</t>
        </is>
      </c>
      <c r="C11878" t="n">
        <v>7.863</v>
      </c>
      <c r="D11878" t="n">
        <v>11</v>
      </c>
    </row>
    <row r="11879">
      <c r="A11879" t="n">
        <v>11885</v>
      </c>
      <c r="B11879" t="inlineStr">
        <is>
          <t>S20_R1</t>
        </is>
      </c>
      <c r="C11879" t="n">
        <v>7.93</v>
      </c>
      <c r="D11879" t="n">
        <v>11</v>
      </c>
    </row>
    <row r="11880">
      <c r="A11880" t="n">
        <v>11886</v>
      </c>
      <c r="B11880" t="inlineStr">
        <is>
          <t>S20_R1</t>
        </is>
      </c>
      <c r="C11880" t="n">
        <v>7.996</v>
      </c>
      <c r="D11880" t="n">
        <v>11</v>
      </c>
    </row>
    <row r="11881">
      <c r="A11881" t="n">
        <v>11887</v>
      </c>
      <c r="B11881" t="inlineStr">
        <is>
          <t>S20_R1</t>
        </is>
      </c>
      <c r="C11881" t="n">
        <v>8.063000000000001</v>
      </c>
      <c r="D11881" t="n">
        <v>11</v>
      </c>
    </row>
    <row r="11882">
      <c r="A11882" t="n">
        <v>11888</v>
      </c>
      <c r="B11882" t="inlineStr">
        <is>
          <t>S20_R1</t>
        </is>
      </c>
      <c r="C11882" t="n">
        <v>8.130000000000001</v>
      </c>
      <c r="D11882" t="n">
        <v>11</v>
      </c>
    </row>
    <row r="11883">
      <c r="A11883" t="n">
        <v>11889</v>
      </c>
      <c r="B11883" t="inlineStr">
        <is>
          <t>S20_R1</t>
        </is>
      </c>
      <c r="C11883" t="n">
        <v>8.196</v>
      </c>
      <c r="D11883" t="n">
        <v>11</v>
      </c>
    </row>
    <row r="11884">
      <c r="A11884" t="n">
        <v>11890</v>
      </c>
      <c r="B11884" t="inlineStr">
        <is>
          <t>S20_R1</t>
        </is>
      </c>
      <c r="C11884" t="n">
        <v>8.279999999999999</v>
      </c>
      <c r="D11884" t="n">
        <v>11</v>
      </c>
    </row>
    <row r="11885">
      <c r="A11885" t="n">
        <v>11891</v>
      </c>
      <c r="B11885" t="inlineStr">
        <is>
          <t>S20_R1</t>
        </is>
      </c>
      <c r="C11885" t="n">
        <v>8.33</v>
      </c>
      <c r="D11885" t="n">
        <v>11</v>
      </c>
    </row>
    <row r="11886">
      <c r="A11886" t="n">
        <v>11892</v>
      </c>
      <c r="B11886" t="inlineStr">
        <is>
          <t>S20_R1</t>
        </is>
      </c>
      <c r="C11886" t="n">
        <v>8.396000000000001</v>
      </c>
      <c r="D11886" t="n">
        <v>11</v>
      </c>
    </row>
    <row r="11887">
      <c r="A11887" t="n">
        <v>11893</v>
      </c>
      <c r="B11887" t="inlineStr">
        <is>
          <t>S20_R1</t>
        </is>
      </c>
      <c r="C11887" t="n">
        <v>8.462999999999999</v>
      </c>
      <c r="D11887" t="n">
        <v>11</v>
      </c>
    </row>
    <row r="11888">
      <c r="A11888" t="n">
        <v>11894</v>
      </c>
      <c r="B11888" t="inlineStr">
        <is>
          <t>S20_R1</t>
        </is>
      </c>
      <c r="C11888" t="n">
        <v>8.529999999999999</v>
      </c>
      <c r="D11888" t="n">
        <v>11</v>
      </c>
    </row>
    <row r="11889">
      <c r="A11889" t="n">
        <v>11895</v>
      </c>
      <c r="B11889" t="inlineStr">
        <is>
          <t>S20_R1</t>
        </is>
      </c>
      <c r="C11889" t="n">
        <v>8.596</v>
      </c>
      <c r="D11889" t="n">
        <v>11</v>
      </c>
    </row>
    <row r="11890">
      <c r="A11890" t="n">
        <v>11896</v>
      </c>
      <c r="B11890" t="inlineStr">
        <is>
          <t>S20_R1</t>
        </is>
      </c>
      <c r="C11890" t="n">
        <v>8.663</v>
      </c>
      <c r="D11890" t="n">
        <v>11</v>
      </c>
    </row>
    <row r="11891">
      <c r="A11891" t="n">
        <v>11897</v>
      </c>
      <c r="B11891" t="inlineStr">
        <is>
          <t>S20_R1</t>
        </is>
      </c>
      <c r="C11891" t="n">
        <v>8.73</v>
      </c>
      <c r="D11891" t="n">
        <v>11</v>
      </c>
    </row>
    <row r="11892">
      <c r="A11892" t="n">
        <v>11898</v>
      </c>
      <c r="B11892" t="inlineStr">
        <is>
          <t>S20_R1</t>
        </is>
      </c>
      <c r="C11892" t="n">
        <v>8.795999999999999</v>
      </c>
      <c r="D11892" t="n">
        <v>11</v>
      </c>
    </row>
    <row r="11893">
      <c r="A11893" t="n">
        <v>11899</v>
      </c>
      <c r="B11893" t="inlineStr">
        <is>
          <t>S20_R1</t>
        </is>
      </c>
      <c r="C11893" t="n">
        <v>8.863</v>
      </c>
      <c r="D11893" t="n">
        <v>11</v>
      </c>
    </row>
    <row r="11894">
      <c r="A11894" t="n">
        <v>11900</v>
      </c>
      <c r="B11894" t="inlineStr">
        <is>
          <t>S20_R1</t>
        </is>
      </c>
      <c r="C11894" t="n">
        <v>8.93</v>
      </c>
      <c r="D11894" t="n">
        <v>11</v>
      </c>
    </row>
    <row r="11895">
      <c r="A11895" t="n">
        <v>11901</v>
      </c>
      <c r="B11895" t="inlineStr">
        <is>
          <t>S20_R1</t>
        </is>
      </c>
      <c r="C11895" t="n">
        <v>8.996</v>
      </c>
      <c r="D11895" t="n">
        <v>11</v>
      </c>
    </row>
    <row r="11896">
      <c r="A11896" t="n">
        <v>11902</v>
      </c>
      <c r="B11896" t="inlineStr">
        <is>
          <t>S20_R1</t>
        </is>
      </c>
      <c r="C11896" t="n">
        <v>9.063000000000001</v>
      </c>
      <c r="D11896" t="n">
        <v>11</v>
      </c>
    </row>
    <row r="11897">
      <c r="A11897" t="n">
        <v>11903</v>
      </c>
      <c r="B11897" t="inlineStr">
        <is>
          <t>S20_R1</t>
        </is>
      </c>
      <c r="C11897" t="n">
        <v>9.130000000000001</v>
      </c>
      <c r="D11897" t="n">
        <v>11</v>
      </c>
    </row>
    <row r="11898">
      <c r="A11898" t="n">
        <v>11904</v>
      </c>
      <c r="B11898" t="inlineStr">
        <is>
          <t>S20_R1</t>
        </is>
      </c>
      <c r="C11898" t="n">
        <v>9.196</v>
      </c>
      <c r="D11898" t="n">
        <v>11</v>
      </c>
    </row>
    <row r="11899">
      <c r="A11899" t="n">
        <v>11905</v>
      </c>
      <c r="B11899" t="inlineStr">
        <is>
          <t>S20_R1</t>
        </is>
      </c>
      <c r="C11899" t="n">
        <v>9.279999999999999</v>
      </c>
      <c r="D11899" t="n">
        <v>11</v>
      </c>
    </row>
    <row r="11900">
      <c r="A11900" t="n">
        <v>11906</v>
      </c>
      <c r="B11900" t="inlineStr">
        <is>
          <t>S20_R1</t>
        </is>
      </c>
      <c r="C11900" t="n">
        <v>9.33</v>
      </c>
      <c r="D11900" t="n">
        <v>11</v>
      </c>
    </row>
    <row r="11901">
      <c r="A11901" t="n">
        <v>11907</v>
      </c>
      <c r="B11901" t="inlineStr">
        <is>
          <t>S20_R1</t>
        </is>
      </c>
      <c r="C11901" t="n">
        <v>9.396000000000001</v>
      </c>
      <c r="D11901" t="n">
        <v>11</v>
      </c>
    </row>
    <row r="11902">
      <c r="A11902" t="n">
        <v>11908</v>
      </c>
      <c r="B11902" t="inlineStr">
        <is>
          <t>S20_R1</t>
        </is>
      </c>
      <c r="C11902" t="n">
        <v>9.462999999999999</v>
      </c>
      <c r="D11902" t="n">
        <v>11</v>
      </c>
    </row>
    <row r="11903">
      <c r="A11903" t="n">
        <v>11909</v>
      </c>
      <c r="B11903" t="inlineStr">
        <is>
          <t>S20_R1</t>
        </is>
      </c>
      <c r="C11903" t="n">
        <v>9.529999999999999</v>
      </c>
      <c r="D11903" t="n">
        <v>11</v>
      </c>
    </row>
    <row r="11904">
      <c r="A11904" t="n">
        <v>11910</v>
      </c>
      <c r="B11904" t="inlineStr">
        <is>
          <t>S20_R1</t>
        </is>
      </c>
      <c r="C11904" t="n">
        <v>9.596</v>
      </c>
      <c r="D11904" t="n">
        <v>11</v>
      </c>
    </row>
    <row r="11905">
      <c r="A11905" t="n">
        <v>11911</v>
      </c>
      <c r="B11905" t="inlineStr">
        <is>
          <t>S20_R1</t>
        </is>
      </c>
      <c r="C11905" t="n">
        <v>9.663</v>
      </c>
      <c r="D11905" t="n">
        <v>11</v>
      </c>
    </row>
    <row r="11906">
      <c r="A11906" t="n">
        <v>11912</v>
      </c>
      <c r="B11906" t="inlineStr">
        <is>
          <t>S20_R1</t>
        </is>
      </c>
      <c r="C11906" t="n">
        <v>9.73</v>
      </c>
      <c r="D11906" t="n">
        <v>11</v>
      </c>
    </row>
    <row r="11907">
      <c r="A11907" t="n">
        <v>11913</v>
      </c>
      <c r="B11907" t="inlineStr">
        <is>
          <t>S20_R1</t>
        </is>
      </c>
      <c r="C11907" t="n">
        <v>9.795999999999999</v>
      </c>
      <c r="D11907" t="n">
        <v>11</v>
      </c>
    </row>
    <row r="11908">
      <c r="A11908" t="n">
        <v>11914</v>
      </c>
      <c r="B11908" t="inlineStr">
        <is>
          <t>S20_R1</t>
        </is>
      </c>
      <c r="C11908" t="n">
        <v>9.863</v>
      </c>
      <c r="D11908" t="n">
        <v>11</v>
      </c>
    </row>
    <row r="11909">
      <c r="A11909" t="n">
        <v>11915</v>
      </c>
      <c r="B11909" t="inlineStr">
        <is>
          <t>S20_R1</t>
        </is>
      </c>
      <c r="C11909" t="n">
        <v>9.93</v>
      </c>
      <c r="D11909" t="n">
        <v>11</v>
      </c>
    </row>
    <row r="11910">
      <c r="A11910" t="n">
        <v>11916</v>
      </c>
      <c r="B11910" t="inlineStr">
        <is>
          <t>S20_R1</t>
        </is>
      </c>
      <c r="C11910" t="n">
        <v>9.996</v>
      </c>
      <c r="D11910" t="n">
        <v>11</v>
      </c>
    </row>
    <row r="11911">
      <c r="A11911" t="n">
        <v>11917</v>
      </c>
      <c r="B11911" t="inlineStr">
        <is>
          <t>S20_R1</t>
        </is>
      </c>
      <c r="C11911" t="n">
        <v>10.063</v>
      </c>
      <c r="D11911" t="n">
        <v>11</v>
      </c>
    </row>
    <row r="11912">
      <c r="A11912" t="n">
        <v>11918</v>
      </c>
      <c r="B11912" t="inlineStr">
        <is>
          <t>S20_R1</t>
        </is>
      </c>
      <c r="C11912" t="n">
        <v>10.13</v>
      </c>
      <c r="D11912" t="n">
        <v>11</v>
      </c>
    </row>
    <row r="11913">
      <c r="A11913" t="n">
        <v>11919</v>
      </c>
      <c r="B11913" t="inlineStr">
        <is>
          <t>S20_R1</t>
        </is>
      </c>
      <c r="C11913" t="n">
        <v>10.196</v>
      </c>
      <c r="D11913" t="n">
        <v>11</v>
      </c>
    </row>
    <row r="11914">
      <c r="A11914" t="n">
        <v>11920</v>
      </c>
      <c r="B11914" t="inlineStr">
        <is>
          <t>S20_R1</t>
        </is>
      </c>
      <c r="C11914" t="n">
        <v>10.28</v>
      </c>
      <c r="D11914" t="n">
        <v>11</v>
      </c>
    </row>
    <row r="11915">
      <c r="A11915" t="n">
        <v>11921</v>
      </c>
      <c r="B11915" t="inlineStr">
        <is>
          <t>S20_R1</t>
        </is>
      </c>
      <c r="C11915" t="n">
        <v>10.33</v>
      </c>
      <c r="D11915" t="n">
        <v>11</v>
      </c>
    </row>
    <row r="11916">
      <c r="A11916" t="n">
        <v>11922</v>
      </c>
      <c r="B11916" t="inlineStr">
        <is>
          <t>S20_R1</t>
        </is>
      </c>
      <c r="C11916" t="n">
        <v>10.396</v>
      </c>
      <c r="D11916" t="n">
        <v>11</v>
      </c>
    </row>
    <row r="11917">
      <c r="A11917" t="n">
        <v>11923</v>
      </c>
      <c r="B11917" t="inlineStr">
        <is>
          <t>S20_R1</t>
        </is>
      </c>
      <c r="C11917" t="n">
        <v>10.463</v>
      </c>
      <c r="D11917" t="n">
        <v>11</v>
      </c>
    </row>
    <row r="11918">
      <c r="A11918" t="n">
        <v>11924</v>
      </c>
      <c r="B11918" t="inlineStr">
        <is>
          <t>S20_R1</t>
        </is>
      </c>
      <c r="C11918" t="n">
        <v>10.53</v>
      </c>
      <c r="D11918" t="n">
        <v>11</v>
      </c>
    </row>
    <row r="11919">
      <c r="A11919" t="n">
        <v>11925</v>
      </c>
      <c r="B11919" t="inlineStr">
        <is>
          <t>S20_R1</t>
        </is>
      </c>
      <c r="C11919" t="n">
        <v>10.596</v>
      </c>
      <c r="D11919" t="n">
        <v>11</v>
      </c>
    </row>
    <row r="11920">
      <c r="A11920" t="n">
        <v>11926</v>
      </c>
      <c r="B11920" t="inlineStr">
        <is>
          <t>S20_R1</t>
        </is>
      </c>
      <c r="C11920" t="n">
        <v>10.663</v>
      </c>
      <c r="D11920" t="n">
        <v>11</v>
      </c>
    </row>
    <row r="11921">
      <c r="A11921" t="n">
        <v>11927</v>
      </c>
      <c r="B11921" t="inlineStr">
        <is>
          <t>S20_R1</t>
        </is>
      </c>
      <c r="C11921" t="n">
        <v>10.73</v>
      </c>
      <c r="D11921" t="n">
        <v>11</v>
      </c>
    </row>
    <row r="11922">
      <c r="A11922" t="n">
        <v>11928</v>
      </c>
      <c r="B11922" t="inlineStr">
        <is>
          <t>S20_R1</t>
        </is>
      </c>
      <c r="C11922" t="n">
        <v>10.796</v>
      </c>
      <c r="D11922" t="n">
        <v>11</v>
      </c>
    </row>
    <row r="11923">
      <c r="A11923" t="n">
        <v>11929</v>
      </c>
      <c r="B11923" t="inlineStr">
        <is>
          <t>S20_R1</t>
        </is>
      </c>
      <c r="C11923" t="n">
        <v>10.863</v>
      </c>
      <c r="D11923" t="n">
        <v>11</v>
      </c>
    </row>
    <row r="11924">
      <c r="A11924" t="n">
        <v>11930</v>
      </c>
      <c r="B11924" t="inlineStr">
        <is>
          <t>S20_R1</t>
        </is>
      </c>
      <c r="C11924" t="n">
        <v>10.93</v>
      </c>
      <c r="D11924" t="n">
        <v>11</v>
      </c>
    </row>
    <row r="11925">
      <c r="A11925" t="n">
        <v>11931</v>
      </c>
      <c r="B11925" t="inlineStr">
        <is>
          <t>S20_R1</t>
        </is>
      </c>
      <c r="C11925" t="n">
        <v>10.996</v>
      </c>
      <c r="D11925" t="n">
        <v>11</v>
      </c>
    </row>
    <row r="11926">
      <c r="A11926" t="n">
        <v>11932</v>
      </c>
      <c r="B11926" t="inlineStr">
        <is>
          <t>S20_R1</t>
        </is>
      </c>
      <c r="C11926" t="n">
        <v>11.063</v>
      </c>
      <c r="D11926" t="n">
        <v>11</v>
      </c>
    </row>
    <row r="11927">
      <c r="A11927" t="n">
        <v>11933</v>
      </c>
      <c r="B11927" t="inlineStr">
        <is>
          <t>S20_R1</t>
        </is>
      </c>
      <c r="C11927" t="n">
        <v>11.13</v>
      </c>
      <c r="D11927" t="n">
        <v>11</v>
      </c>
    </row>
    <row r="11928">
      <c r="A11928" t="n">
        <v>11934</v>
      </c>
      <c r="B11928" t="inlineStr">
        <is>
          <t>S20_R1</t>
        </is>
      </c>
      <c r="C11928" t="n">
        <v>11.196</v>
      </c>
      <c r="D11928" t="n">
        <v>11</v>
      </c>
    </row>
    <row r="11929">
      <c r="A11929" t="n">
        <v>11935</v>
      </c>
      <c r="B11929" t="inlineStr">
        <is>
          <t>S20_R1</t>
        </is>
      </c>
      <c r="C11929" t="n">
        <v>11.28</v>
      </c>
      <c r="D11929" t="n">
        <v>11</v>
      </c>
    </row>
    <row r="11930">
      <c r="A11930" t="n">
        <v>11936</v>
      </c>
      <c r="B11930" t="inlineStr">
        <is>
          <t>S20_R1</t>
        </is>
      </c>
      <c r="C11930" t="n">
        <v>11.33</v>
      </c>
      <c r="D11930" t="n">
        <v>11</v>
      </c>
    </row>
    <row r="11931">
      <c r="A11931" t="n">
        <v>11937</v>
      </c>
      <c r="B11931" t="inlineStr">
        <is>
          <t>S20_R1</t>
        </is>
      </c>
      <c r="C11931" t="n">
        <v>11.396</v>
      </c>
      <c r="D11931" t="n">
        <v>11</v>
      </c>
    </row>
    <row r="11932">
      <c r="A11932" t="n">
        <v>11938</v>
      </c>
      <c r="B11932" t="inlineStr">
        <is>
          <t>S20_R1</t>
        </is>
      </c>
      <c r="C11932" t="n">
        <v>11.463</v>
      </c>
      <c r="D11932" t="n">
        <v>11</v>
      </c>
    </row>
    <row r="11933">
      <c r="A11933" t="n">
        <v>11939</v>
      </c>
      <c r="B11933" t="inlineStr">
        <is>
          <t>S20_R1</t>
        </is>
      </c>
      <c r="C11933" t="n">
        <v>11.53</v>
      </c>
      <c r="D11933" t="n">
        <v>11</v>
      </c>
    </row>
    <row r="11934">
      <c r="A11934" t="n">
        <v>11940</v>
      </c>
      <c r="B11934" t="inlineStr">
        <is>
          <t>S20_R1</t>
        </is>
      </c>
      <c r="C11934" t="n">
        <v>11.596</v>
      </c>
      <c r="D11934" t="n">
        <v>11</v>
      </c>
    </row>
    <row r="11935">
      <c r="A11935" t="n">
        <v>11941</v>
      </c>
      <c r="B11935" t="inlineStr">
        <is>
          <t>S20_R1</t>
        </is>
      </c>
      <c r="C11935" t="n">
        <v>11.663</v>
      </c>
      <c r="D11935" t="n">
        <v>11</v>
      </c>
    </row>
    <row r="11936">
      <c r="A11936" t="n">
        <v>11942</v>
      </c>
      <c r="B11936" t="inlineStr">
        <is>
          <t>S20_R1</t>
        </is>
      </c>
      <c r="C11936" t="n">
        <v>11.73</v>
      </c>
      <c r="D11936" t="n">
        <v>11</v>
      </c>
    </row>
    <row r="11937">
      <c r="A11937" t="n">
        <v>11943</v>
      </c>
      <c r="B11937" t="inlineStr">
        <is>
          <t>S20_R1</t>
        </is>
      </c>
      <c r="C11937" t="n">
        <v>11.796</v>
      </c>
      <c r="D11937" t="n">
        <v>11</v>
      </c>
    </row>
    <row r="11938">
      <c r="A11938" t="n">
        <v>11944</v>
      </c>
      <c r="B11938" t="inlineStr">
        <is>
          <t>S20_R1</t>
        </is>
      </c>
      <c r="C11938" t="n">
        <v>11.863</v>
      </c>
      <c r="D11938" t="n">
        <v>11</v>
      </c>
    </row>
    <row r="11939">
      <c r="A11939" t="n">
        <v>11945</v>
      </c>
      <c r="B11939" t="inlineStr">
        <is>
          <t>S20_R1</t>
        </is>
      </c>
      <c r="C11939" t="n">
        <v>11.93</v>
      </c>
      <c r="D11939" t="n">
        <v>11</v>
      </c>
    </row>
    <row r="11940">
      <c r="A11940" t="n">
        <v>11946</v>
      </c>
      <c r="B11940" t="inlineStr">
        <is>
          <t>S20_R1</t>
        </is>
      </c>
      <c r="C11940" t="n">
        <v>11.996</v>
      </c>
      <c r="D11940" t="n">
        <v>11</v>
      </c>
    </row>
    <row r="11941">
      <c r="A11941" t="n">
        <v>11947</v>
      </c>
      <c r="B11941" t="inlineStr">
        <is>
          <t>S20_R1</t>
        </is>
      </c>
      <c r="C11941" t="n">
        <v>12.063</v>
      </c>
      <c r="D11941" t="n">
        <v>11</v>
      </c>
    </row>
    <row r="11942">
      <c r="A11942" t="n">
        <v>11948</v>
      </c>
      <c r="B11942" t="inlineStr">
        <is>
          <t>S20_R1</t>
        </is>
      </c>
      <c r="C11942" t="n">
        <v>12.13</v>
      </c>
      <c r="D11942" t="n">
        <v>11</v>
      </c>
    </row>
    <row r="11943">
      <c r="A11943" t="n">
        <v>11949</v>
      </c>
      <c r="B11943" t="inlineStr">
        <is>
          <t>S20_R1</t>
        </is>
      </c>
      <c r="C11943" t="n">
        <v>12.196</v>
      </c>
      <c r="D11943" t="n">
        <v>11</v>
      </c>
    </row>
    <row r="11944">
      <c r="A11944" t="n">
        <v>11950</v>
      </c>
      <c r="B11944" t="inlineStr">
        <is>
          <t>S20_R1</t>
        </is>
      </c>
      <c r="C11944" t="n">
        <v>12.28</v>
      </c>
      <c r="D11944" t="n">
        <v>11</v>
      </c>
    </row>
    <row r="11945">
      <c r="A11945" t="n">
        <v>11951</v>
      </c>
      <c r="B11945" t="inlineStr">
        <is>
          <t>S20_R1</t>
        </is>
      </c>
      <c r="C11945" t="n">
        <v>12.33</v>
      </c>
      <c r="D11945" t="n">
        <v>11</v>
      </c>
    </row>
    <row r="11946">
      <c r="A11946" t="n">
        <v>11952</v>
      </c>
      <c r="B11946" t="inlineStr">
        <is>
          <t>S20_R1</t>
        </is>
      </c>
      <c r="C11946" t="n">
        <v>12.396</v>
      </c>
      <c r="D11946" t="n">
        <v>11</v>
      </c>
    </row>
    <row r="11947">
      <c r="A11947" t="n">
        <v>11953</v>
      </c>
      <c r="B11947" t="inlineStr">
        <is>
          <t>S20_R1</t>
        </is>
      </c>
      <c r="C11947" t="n">
        <v>12.463</v>
      </c>
      <c r="D11947" t="n">
        <v>11</v>
      </c>
    </row>
    <row r="11948">
      <c r="A11948" t="n">
        <v>11954</v>
      </c>
      <c r="B11948" t="inlineStr">
        <is>
          <t>S20_R1</t>
        </is>
      </c>
      <c r="C11948" t="n">
        <v>12.53</v>
      </c>
      <c r="D11948" t="n">
        <v>11</v>
      </c>
    </row>
    <row r="11949">
      <c r="A11949" t="n">
        <v>11955</v>
      </c>
      <c r="B11949" t="inlineStr">
        <is>
          <t>S20_R1</t>
        </is>
      </c>
      <c r="C11949" t="n">
        <v>12.596</v>
      </c>
      <c r="D11949" t="n">
        <v>11</v>
      </c>
    </row>
    <row r="11950">
      <c r="A11950" t="n">
        <v>11956</v>
      </c>
      <c r="B11950" t="inlineStr">
        <is>
          <t>S20_R1</t>
        </is>
      </c>
      <c r="C11950" t="n">
        <v>12.663</v>
      </c>
      <c r="D11950" t="n">
        <v>11</v>
      </c>
    </row>
    <row r="11951">
      <c r="A11951" t="n">
        <v>11957</v>
      </c>
      <c r="B11951" t="inlineStr">
        <is>
          <t>S20_R1</t>
        </is>
      </c>
      <c r="C11951" t="n">
        <v>12.73</v>
      </c>
      <c r="D11951" t="n">
        <v>11</v>
      </c>
    </row>
    <row r="11952">
      <c r="A11952" t="n">
        <v>11958</v>
      </c>
      <c r="B11952" t="inlineStr">
        <is>
          <t>S20_R1</t>
        </is>
      </c>
      <c r="C11952" t="n">
        <v>12.796</v>
      </c>
      <c r="D11952" t="n">
        <v>11</v>
      </c>
    </row>
    <row r="11953">
      <c r="A11953" t="n">
        <v>11959</v>
      </c>
      <c r="B11953" t="inlineStr">
        <is>
          <t>S20_R1</t>
        </is>
      </c>
      <c r="C11953" t="n">
        <v>12.863</v>
      </c>
      <c r="D11953" t="n">
        <v>11</v>
      </c>
    </row>
    <row r="11954">
      <c r="A11954" t="n">
        <v>11960</v>
      </c>
      <c r="B11954" t="inlineStr">
        <is>
          <t>S20_R1</t>
        </is>
      </c>
      <c r="C11954" t="n">
        <v>12.93</v>
      </c>
      <c r="D11954" t="n">
        <v>11</v>
      </c>
    </row>
    <row r="11955">
      <c r="A11955" t="n">
        <v>11961</v>
      </c>
      <c r="B11955" t="inlineStr">
        <is>
          <t>S20_R1</t>
        </is>
      </c>
      <c r="C11955" t="n">
        <v>12.996</v>
      </c>
      <c r="D11955" t="n">
        <v>11</v>
      </c>
    </row>
    <row r="11956">
      <c r="A11956" t="n">
        <v>11962</v>
      </c>
      <c r="B11956" t="inlineStr">
        <is>
          <t>S20_R1</t>
        </is>
      </c>
      <c r="C11956" t="n">
        <v>13.063</v>
      </c>
      <c r="D11956" t="n">
        <v>11</v>
      </c>
    </row>
    <row r="11957">
      <c r="A11957" t="n">
        <v>11963</v>
      </c>
      <c r="B11957" t="inlineStr">
        <is>
          <t>S20_R1</t>
        </is>
      </c>
      <c r="C11957" t="n">
        <v>13.13</v>
      </c>
      <c r="D11957" t="n">
        <v>11</v>
      </c>
    </row>
    <row r="11958">
      <c r="A11958" t="n">
        <v>11964</v>
      </c>
      <c r="B11958" t="inlineStr">
        <is>
          <t>S20_R1</t>
        </is>
      </c>
      <c r="C11958" t="n">
        <v>13.196</v>
      </c>
      <c r="D11958" t="n">
        <v>11</v>
      </c>
    </row>
    <row r="11959">
      <c r="A11959" t="n">
        <v>11965</v>
      </c>
      <c r="B11959" t="inlineStr">
        <is>
          <t>S20_R1</t>
        </is>
      </c>
      <c r="C11959" t="n">
        <v>13.28</v>
      </c>
      <c r="D11959" t="n">
        <v>11</v>
      </c>
    </row>
    <row r="11960">
      <c r="A11960" t="n">
        <v>11966</v>
      </c>
      <c r="B11960" t="inlineStr">
        <is>
          <t>S20_R1</t>
        </is>
      </c>
      <c r="C11960" t="n">
        <v>13.33</v>
      </c>
      <c r="D11960" t="n">
        <v>11</v>
      </c>
    </row>
    <row r="11961">
      <c r="A11961" t="n">
        <v>11967</v>
      </c>
      <c r="B11961" t="inlineStr">
        <is>
          <t>S20_R1</t>
        </is>
      </c>
      <c r="C11961" t="n">
        <v>13.396</v>
      </c>
      <c r="D11961" t="n">
        <v>11</v>
      </c>
    </row>
    <row r="11962">
      <c r="A11962" t="n">
        <v>11968</v>
      </c>
      <c r="B11962" t="inlineStr">
        <is>
          <t>S20_R1</t>
        </is>
      </c>
      <c r="C11962" t="n">
        <v>13.463</v>
      </c>
      <c r="D11962" t="n">
        <v>11</v>
      </c>
    </row>
    <row r="11963">
      <c r="A11963" t="n">
        <v>11969</v>
      </c>
      <c r="B11963" t="inlineStr">
        <is>
          <t>S20_R1</t>
        </is>
      </c>
      <c r="C11963" t="n">
        <v>13.53</v>
      </c>
      <c r="D11963" t="n">
        <v>11</v>
      </c>
    </row>
    <row r="11964">
      <c r="A11964" t="n">
        <v>11970</v>
      </c>
      <c r="B11964" t="inlineStr">
        <is>
          <t>S20_R1</t>
        </is>
      </c>
      <c r="C11964" t="n">
        <v>13.596</v>
      </c>
      <c r="D11964" t="n">
        <v>11</v>
      </c>
    </row>
    <row r="11965">
      <c r="A11965" t="n">
        <v>11971</v>
      </c>
      <c r="B11965" t="inlineStr">
        <is>
          <t>S20_R1</t>
        </is>
      </c>
      <c r="C11965" t="n">
        <v>13.663</v>
      </c>
      <c r="D11965" t="n">
        <v>11</v>
      </c>
    </row>
    <row r="11966">
      <c r="A11966" t="n">
        <v>11972</v>
      </c>
      <c r="B11966" t="inlineStr">
        <is>
          <t>S20_R1</t>
        </is>
      </c>
      <c r="C11966" t="n">
        <v>13.73</v>
      </c>
      <c r="D11966" t="n">
        <v>11</v>
      </c>
    </row>
    <row r="11967">
      <c r="A11967" t="n">
        <v>11973</v>
      </c>
      <c r="B11967" t="inlineStr">
        <is>
          <t>S20_R1</t>
        </is>
      </c>
      <c r="C11967" t="n">
        <v>13.796</v>
      </c>
      <c r="D11967" t="n">
        <v>11</v>
      </c>
    </row>
    <row r="11968">
      <c r="A11968" t="n">
        <v>11974</v>
      </c>
      <c r="B11968" t="inlineStr">
        <is>
          <t>S20_R1</t>
        </is>
      </c>
      <c r="C11968" t="n">
        <v>13.863</v>
      </c>
      <c r="D11968" t="n">
        <v>11</v>
      </c>
    </row>
    <row r="11969">
      <c r="A11969" t="n">
        <v>11975</v>
      </c>
      <c r="B11969" t="inlineStr">
        <is>
          <t>S20_R1</t>
        </is>
      </c>
      <c r="C11969" t="n">
        <v>13.93</v>
      </c>
      <c r="D11969" t="n">
        <v>11</v>
      </c>
    </row>
    <row r="11970">
      <c r="A11970" t="n">
        <v>11976</v>
      </c>
      <c r="B11970" t="inlineStr">
        <is>
          <t>S20_R1</t>
        </is>
      </c>
      <c r="C11970" t="n">
        <v>13.996</v>
      </c>
      <c r="D11970" t="n">
        <v>11</v>
      </c>
    </row>
    <row r="11971">
      <c r="A11971" t="n">
        <v>11977</v>
      </c>
      <c r="B11971" t="inlineStr">
        <is>
          <t>S20_R1</t>
        </is>
      </c>
      <c r="C11971" t="n">
        <v>14.063</v>
      </c>
      <c r="D11971" t="n">
        <v>11</v>
      </c>
    </row>
    <row r="11972">
      <c r="A11972" t="n">
        <v>11978</v>
      </c>
      <c r="B11972" t="inlineStr">
        <is>
          <t>S20_R1</t>
        </is>
      </c>
      <c r="C11972" t="n">
        <v>14.13</v>
      </c>
      <c r="D11972" t="n">
        <v>11</v>
      </c>
    </row>
    <row r="11973">
      <c r="A11973" t="n">
        <v>11979</v>
      </c>
      <c r="B11973" t="inlineStr">
        <is>
          <t>S20_R1</t>
        </is>
      </c>
      <c r="C11973" t="n">
        <v>14.196</v>
      </c>
      <c r="D11973" t="n">
        <v>11</v>
      </c>
    </row>
    <row r="11974">
      <c r="A11974" t="n">
        <v>11980</v>
      </c>
      <c r="B11974" t="inlineStr">
        <is>
          <t>S20_R1</t>
        </is>
      </c>
      <c r="C11974" t="n">
        <v>14.28</v>
      </c>
      <c r="D11974" t="n">
        <v>11</v>
      </c>
    </row>
    <row r="11975">
      <c r="A11975" t="n">
        <v>11981</v>
      </c>
      <c r="B11975" t="inlineStr">
        <is>
          <t>S20_R1</t>
        </is>
      </c>
      <c r="C11975" t="n">
        <v>14.33</v>
      </c>
      <c r="D11975" t="n">
        <v>11</v>
      </c>
    </row>
    <row r="11976">
      <c r="A11976" t="n">
        <v>11982</v>
      </c>
      <c r="B11976" t="inlineStr">
        <is>
          <t>S20_R1</t>
        </is>
      </c>
      <c r="C11976" t="n">
        <v>14.396</v>
      </c>
      <c r="D11976" t="n">
        <v>11</v>
      </c>
    </row>
    <row r="11977">
      <c r="A11977" t="n">
        <v>11983</v>
      </c>
      <c r="B11977" t="inlineStr">
        <is>
          <t>S20_R1</t>
        </is>
      </c>
      <c r="C11977" t="n">
        <v>14.48</v>
      </c>
      <c r="D11977" t="n">
        <v>11</v>
      </c>
    </row>
    <row r="11978">
      <c r="A11978" t="n">
        <v>11984</v>
      </c>
      <c r="B11978" t="inlineStr">
        <is>
          <t>S20_R1</t>
        </is>
      </c>
      <c r="C11978" t="n">
        <v>14.53</v>
      </c>
      <c r="D11978" t="n">
        <v>11</v>
      </c>
    </row>
    <row r="11979">
      <c r="A11979" t="n">
        <v>11985</v>
      </c>
      <c r="B11979" t="inlineStr">
        <is>
          <t>S20_R1</t>
        </is>
      </c>
      <c r="C11979" t="n">
        <v>14.596</v>
      </c>
      <c r="D11979" t="n">
        <v>11</v>
      </c>
    </row>
    <row r="11980">
      <c r="A11980" t="n">
        <v>11986</v>
      </c>
      <c r="B11980" t="inlineStr">
        <is>
          <t>S20_R1</t>
        </is>
      </c>
      <c r="C11980" t="n">
        <v>14.663</v>
      </c>
      <c r="D11980" t="n">
        <v>11</v>
      </c>
    </row>
    <row r="11981">
      <c r="A11981" t="n">
        <v>11987</v>
      </c>
      <c r="B11981" t="inlineStr">
        <is>
          <t>S20_R1</t>
        </is>
      </c>
      <c r="C11981" t="n">
        <v>14.73</v>
      </c>
      <c r="D11981" t="n">
        <v>11</v>
      </c>
    </row>
    <row r="11982">
      <c r="A11982" t="n">
        <v>11988</v>
      </c>
      <c r="B11982" t="inlineStr">
        <is>
          <t>S20_R1</t>
        </is>
      </c>
      <c r="C11982" t="n">
        <v>14.796</v>
      </c>
      <c r="D11982" t="n">
        <v>11</v>
      </c>
    </row>
    <row r="11983">
      <c r="A11983" t="n">
        <v>11989</v>
      </c>
      <c r="B11983" t="inlineStr">
        <is>
          <t>S20_R1</t>
        </is>
      </c>
      <c r="C11983" t="n">
        <v>14.863</v>
      </c>
      <c r="D11983" t="n">
        <v>11</v>
      </c>
    </row>
    <row r="11984">
      <c r="A11984" t="n">
        <v>11990</v>
      </c>
      <c r="B11984" t="inlineStr">
        <is>
          <t>S20_R1</t>
        </is>
      </c>
      <c r="C11984" t="n">
        <v>14.93</v>
      </c>
      <c r="D11984" t="n">
        <v>11</v>
      </c>
    </row>
    <row r="11985">
      <c r="A11985" t="n">
        <v>11991</v>
      </c>
      <c r="B11985" t="inlineStr">
        <is>
          <t>S20_R1</t>
        </is>
      </c>
      <c r="C11985" t="n">
        <v>14.996</v>
      </c>
      <c r="D11985" t="n">
        <v>11</v>
      </c>
    </row>
    <row r="11986">
      <c r="A11986" t="n">
        <v>11992</v>
      </c>
      <c r="B11986" t="inlineStr">
        <is>
          <t>S20_R1</t>
        </is>
      </c>
      <c r="C11986" t="n">
        <v>15.063</v>
      </c>
      <c r="D11986" t="n">
        <v>11</v>
      </c>
    </row>
    <row r="11987">
      <c r="A11987" t="n">
        <v>11993</v>
      </c>
      <c r="B11987" t="inlineStr">
        <is>
          <t>S20_R1</t>
        </is>
      </c>
      <c r="C11987" t="n">
        <v>15.13</v>
      </c>
      <c r="D11987" t="n">
        <v>11</v>
      </c>
    </row>
    <row r="11988">
      <c r="A11988" t="n">
        <v>11994</v>
      </c>
      <c r="B11988" t="inlineStr">
        <is>
          <t>S20_R1</t>
        </is>
      </c>
      <c r="C11988" t="n">
        <v>15.196</v>
      </c>
      <c r="D11988" t="n">
        <v>11</v>
      </c>
    </row>
    <row r="11989">
      <c r="A11989" t="n">
        <v>11995</v>
      </c>
      <c r="B11989" t="inlineStr">
        <is>
          <t>S20_R1</t>
        </is>
      </c>
      <c r="C11989" t="n">
        <v>15.28</v>
      </c>
      <c r="D11989" t="n">
        <v>11</v>
      </c>
    </row>
    <row r="11990">
      <c r="A11990" t="n">
        <v>11996</v>
      </c>
      <c r="B11990" t="inlineStr">
        <is>
          <t>S20_R1</t>
        </is>
      </c>
      <c r="C11990" t="n">
        <v>15.33</v>
      </c>
      <c r="D11990" t="n">
        <v>11</v>
      </c>
    </row>
    <row r="11991">
      <c r="A11991" t="n">
        <v>11997</v>
      </c>
      <c r="B11991" t="inlineStr">
        <is>
          <t>S20_R1</t>
        </is>
      </c>
      <c r="C11991" t="n">
        <v>15.396</v>
      </c>
      <c r="D11991" t="n">
        <v>11</v>
      </c>
    </row>
    <row r="11992">
      <c r="A11992" t="n">
        <v>11998</v>
      </c>
      <c r="B11992" t="inlineStr">
        <is>
          <t>S20_R1</t>
        </is>
      </c>
      <c r="C11992" t="n">
        <v>15.463</v>
      </c>
      <c r="D11992" t="n">
        <v>11</v>
      </c>
    </row>
    <row r="11993">
      <c r="A11993" t="n">
        <v>11999</v>
      </c>
      <c r="B11993" t="inlineStr">
        <is>
          <t>S20_R1</t>
        </is>
      </c>
      <c r="C11993" t="n">
        <v>15.53</v>
      </c>
      <c r="D11993" t="n">
        <v>11</v>
      </c>
    </row>
    <row r="11994">
      <c r="A11994" t="n">
        <v>12000</v>
      </c>
      <c r="B11994" t="inlineStr">
        <is>
          <t>S20_R1</t>
        </is>
      </c>
      <c r="C11994" t="n">
        <v>15.596</v>
      </c>
      <c r="D11994" t="n">
        <v>11</v>
      </c>
    </row>
    <row r="11995">
      <c r="A11995" t="n">
        <v>12001</v>
      </c>
      <c r="B11995" t="inlineStr">
        <is>
          <t>S20_R1</t>
        </is>
      </c>
      <c r="C11995" t="n">
        <v>15.663</v>
      </c>
      <c r="D11995" t="n">
        <v>11</v>
      </c>
    </row>
    <row r="11996">
      <c r="A11996" t="n">
        <v>12002</v>
      </c>
      <c r="B11996" t="inlineStr">
        <is>
          <t>S20_R1</t>
        </is>
      </c>
      <c r="C11996" t="n">
        <v>15.73</v>
      </c>
      <c r="D11996" t="n">
        <v>11</v>
      </c>
    </row>
    <row r="11997">
      <c r="A11997" t="n">
        <v>12003</v>
      </c>
      <c r="B11997" t="inlineStr">
        <is>
          <t>S20_R1</t>
        </is>
      </c>
      <c r="C11997" t="n">
        <v>15.796</v>
      </c>
      <c r="D11997" t="n">
        <v>11</v>
      </c>
    </row>
    <row r="11998">
      <c r="A11998" t="n">
        <v>12004</v>
      </c>
      <c r="B11998" t="inlineStr">
        <is>
          <t>S20_R1</t>
        </is>
      </c>
      <c r="C11998" t="n">
        <v>15.863</v>
      </c>
      <c r="D11998" t="n">
        <v>11</v>
      </c>
    </row>
    <row r="11999">
      <c r="A11999" t="n">
        <v>12005</v>
      </c>
      <c r="B11999" t="inlineStr">
        <is>
          <t>S20_R1</t>
        </is>
      </c>
      <c r="C11999" t="n">
        <v>15.93</v>
      </c>
      <c r="D11999" t="n">
        <v>11</v>
      </c>
    </row>
    <row r="12000">
      <c r="A12000" t="n">
        <v>12006</v>
      </c>
      <c r="B12000" t="inlineStr">
        <is>
          <t>S20_R1</t>
        </is>
      </c>
      <c r="C12000" t="n">
        <v>16.013</v>
      </c>
      <c r="D12000" t="n">
        <v>11</v>
      </c>
    </row>
    <row r="12001">
      <c r="A12001" t="n">
        <v>12007</v>
      </c>
      <c r="B12001" t="inlineStr">
        <is>
          <t>S20_R1</t>
        </is>
      </c>
      <c r="C12001" t="n">
        <v>16.063</v>
      </c>
      <c r="D12001" t="n">
        <v>11</v>
      </c>
    </row>
    <row r="12002">
      <c r="A12002" t="n">
        <v>12008</v>
      </c>
      <c r="B12002" t="inlineStr">
        <is>
          <t>S20_R1</t>
        </is>
      </c>
      <c r="C12002" t="n">
        <v>16.13</v>
      </c>
      <c r="D12002" t="n">
        <v>11</v>
      </c>
    </row>
    <row r="12003">
      <c r="A12003" t="n">
        <v>12009</v>
      </c>
      <c r="B12003" t="inlineStr">
        <is>
          <t>S20_R1</t>
        </is>
      </c>
      <c r="C12003" t="n">
        <v>16.196</v>
      </c>
      <c r="D12003" t="n">
        <v>11</v>
      </c>
    </row>
    <row r="12004">
      <c r="A12004" t="n">
        <v>12010</v>
      </c>
      <c r="B12004" t="inlineStr">
        <is>
          <t>S20_R1</t>
        </is>
      </c>
      <c r="C12004" t="n">
        <v>16.28</v>
      </c>
      <c r="D12004" t="n">
        <v>11</v>
      </c>
    </row>
    <row r="12005">
      <c r="A12005" t="n">
        <v>12011</v>
      </c>
      <c r="B12005" t="inlineStr">
        <is>
          <t>S20_R1</t>
        </is>
      </c>
      <c r="C12005" t="n">
        <v>16.33</v>
      </c>
      <c r="D12005" t="n">
        <v>11</v>
      </c>
    </row>
    <row r="12006">
      <c r="A12006" t="n">
        <v>12012</v>
      </c>
      <c r="B12006" t="inlineStr">
        <is>
          <t>S20_R1</t>
        </is>
      </c>
      <c r="C12006" t="n">
        <v>16.396</v>
      </c>
      <c r="D12006" t="n">
        <v>11</v>
      </c>
    </row>
    <row r="12007">
      <c r="A12007" t="n">
        <v>12013</v>
      </c>
      <c r="B12007" t="inlineStr">
        <is>
          <t>S20_R1</t>
        </is>
      </c>
      <c r="C12007" t="n">
        <v>16.463</v>
      </c>
      <c r="D12007" t="n">
        <v>11</v>
      </c>
    </row>
    <row r="12008">
      <c r="A12008" t="n">
        <v>12014</v>
      </c>
      <c r="B12008" t="inlineStr">
        <is>
          <t>S20_R1</t>
        </is>
      </c>
      <c r="C12008" t="n">
        <v>16.53</v>
      </c>
      <c r="D12008" t="n">
        <v>11</v>
      </c>
    </row>
    <row r="12009">
      <c r="A12009" t="n">
        <v>12015</v>
      </c>
      <c r="B12009" t="inlineStr">
        <is>
          <t>S20_R1</t>
        </is>
      </c>
      <c r="C12009" t="n">
        <v>16.596</v>
      </c>
      <c r="D12009" t="n">
        <v>11</v>
      </c>
    </row>
    <row r="12010">
      <c r="A12010" t="n">
        <v>12016</v>
      </c>
      <c r="B12010" t="inlineStr">
        <is>
          <t>S20_R1</t>
        </is>
      </c>
      <c r="C12010" t="n">
        <v>16.663</v>
      </c>
      <c r="D12010" t="n">
        <v>11</v>
      </c>
    </row>
    <row r="12011">
      <c r="A12011" t="n">
        <v>12017</v>
      </c>
      <c r="B12011" t="inlineStr">
        <is>
          <t>S20_R1</t>
        </is>
      </c>
      <c r="C12011" t="n">
        <v>16.73</v>
      </c>
      <c r="D12011" t="n">
        <v>11</v>
      </c>
    </row>
    <row r="12012">
      <c r="A12012" t="n">
        <v>12018</v>
      </c>
      <c r="B12012" t="inlineStr">
        <is>
          <t>S20_R1</t>
        </is>
      </c>
      <c r="C12012" t="n">
        <v>16.796</v>
      </c>
      <c r="D12012" t="n">
        <v>11</v>
      </c>
    </row>
    <row r="12013">
      <c r="A12013" t="n">
        <v>12019</v>
      </c>
      <c r="B12013" t="inlineStr">
        <is>
          <t>S20_R1</t>
        </is>
      </c>
      <c r="C12013" t="n">
        <v>16.863</v>
      </c>
      <c r="D12013" t="n">
        <v>11</v>
      </c>
    </row>
    <row r="12014">
      <c r="A12014" t="n">
        <v>12020</v>
      </c>
      <c r="B12014" t="inlineStr">
        <is>
          <t>S20_R1</t>
        </is>
      </c>
      <c r="C12014" t="n">
        <v>16.93</v>
      </c>
      <c r="D12014" t="n">
        <v>11</v>
      </c>
    </row>
    <row r="12015">
      <c r="A12015" t="n">
        <v>12021</v>
      </c>
      <c r="B12015" t="inlineStr">
        <is>
          <t>S20_R1</t>
        </is>
      </c>
      <c r="C12015" t="n">
        <v>16.996</v>
      </c>
      <c r="D12015" t="n">
        <v>11</v>
      </c>
    </row>
    <row r="12016">
      <c r="A12016" t="n">
        <v>12022</v>
      </c>
      <c r="B12016" t="inlineStr">
        <is>
          <t>S20_R1</t>
        </is>
      </c>
      <c r="C12016" t="n">
        <v>17.063</v>
      </c>
      <c r="D12016" t="n">
        <v>11</v>
      </c>
    </row>
    <row r="12017">
      <c r="A12017" t="n">
        <v>12023</v>
      </c>
      <c r="B12017" t="inlineStr">
        <is>
          <t>S20_R1</t>
        </is>
      </c>
      <c r="C12017" t="n">
        <v>17.146</v>
      </c>
      <c r="D12017" t="n">
        <v>11</v>
      </c>
    </row>
    <row r="12018">
      <c r="A12018" t="n">
        <v>12024</v>
      </c>
      <c r="B12018" t="inlineStr">
        <is>
          <t>S20_R1</t>
        </is>
      </c>
      <c r="C12018" t="n">
        <v>17.196</v>
      </c>
      <c r="D12018" t="n">
        <v>11</v>
      </c>
    </row>
    <row r="12019">
      <c r="A12019" t="n">
        <v>12025</v>
      </c>
      <c r="B12019" t="inlineStr">
        <is>
          <t>S20_R1</t>
        </is>
      </c>
      <c r="C12019" t="n">
        <v>17.28</v>
      </c>
      <c r="D12019" t="n">
        <v>11</v>
      </c>
    </row>
    <row r="12020">
      <c r="A12020" t="n">
        <v>12026</v>
      </c>
      <c r="B12020" t="inlineStr">
        <is>
          <t>S20_R1</t>
        </is>
      </c>
      <c r="C12020" t="n">
        <v>17.33</v>
      </c>
      <c r="D12020" t="n">
        <v>11</v>
      </c>
    </row>
    <row r="12021">
      <c r="A12021" t="n">
        <v>12027</v>
      </c>
      <c r="B12021" t="inlineStr">
        <is>
          <t>S20_R1</t>
        </is>
      </c>
      <c r="C12021" t="n">
        <v>17.396</v>
      </c>
      <c r="D12021" t="n">
        <v>11</v>
      </c>
    </row>
    <row r="12022">
      <c r="A12022" t="n">
        <v>12028</v>
      </c>
      <c r="B12022" t="inlineStr">
        <is>
          <t>S20_R1</t>
        </is>
      </c>
      <c r="C12022" t="n">
        <v>17.463</v>
      </c>
      <c r="D12022" t="n">
        <v>11</v>
      </c>
    </row>
    <row r="12023">
      <c r="A12023" t="n">
        <v>12029</v>
      </c>
      <c r="B12023" t="inlineStr">
        <is>
          <t>S20_R1</t>
        </is>
      </c>
      <c r="C12023" t="n">
        <v>17.53</v>
      </c>
      <c r="D12023" t="n">
        <v>11</v>
      </c>
    </row>
    <row r="12024">
      <c r="A12024" t="n">
        <v>12030</v>
      </c>
      <c r="B12024" t="inlineStr">
        <is>
          <t>S20_R1</t>
        </is>
      </c>
      <c r="C12024" t="n">
        <v>17.596</v>
      </c>
      <c r="D12024" t="n">
        <v>11</v>
      </c>
    </row>
    <row r="12025">
      <c r="A12025" t="n">
        <v>12031</v>
      </c>
      <c r="B12025" t="inlineStr">
        <is>
          <t>S20_R1</t>
        </is>
      </c>
      <c r="C12025" t="n">
        <v>17.663</v>
      </c>
      <c r="D12025" t="n">
        <v>11</v>
      </c>
    </row>
    <row r="12026">
      <c r="A12026" t="n">
        <v>12032</v>
      </c>
      <c r="B12026" t="inlineStr">
        <is>
          <t>S20_R1</t>
        </is>
      </c>
      <c r="C12026" t="n">
        <v>17.73</v>
      </c>
      <c r="D12026" t="n">
        <v>11</v>
      </c>
    </row>
    <row r="12027">
      <c r="A12027" t="n">
        <v>12033</v>
      </c>
      <c r="B12027" t="inlineStr">
        <is>
          <t>S20_R1</t>
        </is>
      </c>
      <c r="C12027" t="n">
        <v>17.796</v>
      </c>
      <c r="D12027" t="n">
        <v>11</v>
      </c>
    </row>
    <row r="12028">
      <c r="A12028" t="n">
        <v>12034</v>
      </c>
      <c r="B12028" t="inlineStr">
        <is>
          <t>S20_R1</t>
        </is>
      </c>
      <c r="C12028" t="n">
        <v>17.863</v>
      </c>
      <c r="D12028" t="n">
        <v>11</v>
      </c>
    </row>
    <row r="12029">
      <c r="A12029" t="n">
        <v>12035</v>
      </c>
      <c r="B12029" t="inlineStr">
        <is>
          <t>S20_R1</t>
        </is>
      </c>
      <c r="C12029" t="n">
        <v>17.93</v>
      </c>
      <c r="D12029" t="n">
        <v>11</v>
      </c>
    </row>
    <row r="12030">
      <c r="A12030" t="n">
        <v>12036</v>
      </c>
      <c r="B12030" t="inlineStr">
        <is>
          <t>S20_R1</t>
        </is>
      </c>
      <c r="C12030" t="n">
        <v>17.996</v>
      </c>
      <c r="D12030" t="n">
        <v>11</v>
      </c>
    </row>
    <row r="12031">
      <c r="A12031" t="n">
        <v>12037</v>
      </c>
      <c r="B12031" t="inlineStr">
        <is>
          <t>S20_R1</t>
        </is>
      </c>
      <c r="C12031" t="n">
        <v>18.063</v>
      </c>
      <c r="D12031" t="n">
        <v>11</v>
      </c>
    </row>
    <row r="12032">
      <c r="A12032" t="n">
        <v>12038</v>
      </c>
      <c r="B12032" t="inlineStr">
        <is>
          <t>S20_R1</t>
        </is>
      </c>
      <c r="C12032" t="n">
        <v>18.13</v>
      </c>
      <c r="D12032" t="n">
        <v>11</v>
      </c>
    </row>
    <row r="12033">
      <c r="A12033" t="n">
        <v>12039</v>
      </c>
      <c r="B12033" t="inlineStr">
        <is>
          <t>S20_R1</t>
        </is>
      </c>
      <c r="C12033" t="n">
        <v>18.196</v>
      </c>
      <c r="D12033" t="n">
        <v>11</v>
      </c>
    </row>
    <row r="12034">
      <c r="A12034" t="n">
        <v>12040</v>
      </c>
      <c r="B12034" t="inlineStr">
        <is>
          <t>S20_R1</t>
        </is>
      </c>
      <c r="C12034" t="n">
        <v>18.28</v>
      </c>
      <c r="D12034" t="n">
        <v>11</v>
      </c>
    </row>
    <row r="12035">
      <c r="A12035" t="n">
        <v>12041</v>
      </c>
      <c r="B12035" t="inlineStr">
        <is>
          <t>S20_R1</t>
        </is>
      </c>
      <c r="C12035" t="n">
        <v>18.33</v>
      </c>
      <c r="D12035" t="n">
        <v>11</v>
      </c>
    </row>
    <row r="12036">
      <c r="A12036" t="n">
        <v>12042</v>
      </c>
      <c r="B12036" t="inlineStr">
        <is>
          <t>S20_R1</t>
        </is>
      </c>
      <c r="C12036" t="n">
        <v>18.396</v>
      </c>
      <c r="D12036" t="n">
        <v>11</v>
      </c>
    </row>
    <row r="12037">
      <c r="A12037" t="n">
        <v>12043</v>
      </c>
      <c r="B12037" t="inlineStr">
        <is>
          <t>S20_R1</t>
        </is>
      </c>
      <c r="C12037" t="n">
        <v>18.463</v>
      </c>
      <c r="D12037" t="n">
        <v>11</v>
      </c>
    </row>
    <row r="12038">
      <c r="A12038" t="n">
        <v>12044</v>
      </c>
      <c r="B12038" t="inlineStr">
        <is>
          <t>S20_R1</t>
        </is>
      </c>
      <c r="C12038" t="n">
        <v>18.53</v>
      </c>
      <c r="D12038" t="n">
        <v>11</v>
      </c>
    </row>
    <row r="12039">
      <c r="A12039" t="n">
        <v>12045</v>
      </c>
      <c r="B12039" t="inlineStr">
        <is>
          <t>S20_R1</t>
        </is>
      </c>
      <c r="C12039" t="n">
        <v>18.596</v>
      </c>
      <c r="D12039" t="n">
        <v>11</v>
      </c>
    </row>
    <row r="12040">
      <c r="A12040" t="n">
        <v>12046</v>
      </c>
      <c r="B12040" t="inlineStr">
        <is>
          <t>S20_R1</t>
        </is>
      </c>
      <c r="C12040" t="n">
        <v>18.663</v>
      </c>
      <c r="D12040" t="n">
        <v>11</v>
      </c>
    </row>
    <row r="12041">
      <c r="A12041" t="n">
        <v>12047</v>
      </c>
      <c r="B12041" t="inlineStr">
        <is>
          <t>S20_R1</t>
        </is>
      </c>
      <c r="C12041" t="n">
        <v>18.73</v>
      </c>
      <c r="D12041" t="n">
        <v>11</v>
      </c>
    </row>
    <row r="12042">
      <c r="A12042" t="n">
        <v>12048</v>
      </c>
      <c r="B12042" t="inlineStr">
        <is>
          <t>S20_R1</t>
        </is>
      </c>
      <c r="C12042" t="n">
        <v>18.796</v>
      </c>
      <c r="D12042" t="n">
        <v>11</v>
      </c>
    </row>
    <row r="12043">
      <c r="A12043" t="n">
        <v>12049</v>
      </c>
      <c r="B12043" t="inlineStr">
        <is>
          <t>S20_R1</t>
        </is>
      </c>
      <c r="C12043" t="n">
        <v>18.863</v>
      </c>
      <c r="D12043" t="n">
        <v>11</v>
      </c>
    </row>
    <row r="12044">
      <c r="A12044" t="n">
        <v>12050</v>
      </c>
      <c r="B12044" t="inlineStr">
        <is>
          <t>S20_R1</t>
        </is>
      </c>
      <c r="C12044" t="n">
        <v>18.93</v>
      </c>
      <c r="D12044" t="n">
        <v>11</v>
      </c>
    </row>
    <row r="12045">
      <c r="A12045" t="n">
        <v>12051</v>
      </c>
      <c r="B12045" t="inlineStr">
        <is>
          <t>S20_R1</t>
        </is>
      </c>
      <c r="C12045" t="n">
        <v>18.996</v>
      </c>
      <c r="D12045" t="n">
        <v>11</v>
      </c>
    </row>
    <row r="12046">
      <c r="A12046" t="n">
        <v>12052</v>
      </c>
      <c r="B12046" t="inlineStr">
        <is>
          <t>S20_R1</t>
        </is>
      </c>
      <c r="C12046" t="n">
        <v>19.063</v>
      </c>
      <c r="D12046" t="n">
        <v>11</v>
      </c>
    </row>
    <row r="12047">
      <c r="A12047" t="n">
        <v>12053</v>
      </c>
      <c r="B12047" t="inlineStr">
        <is>
          <t>S20_R1</t>
        </is>
      </c>
      <c r="C12047" t="n">
        <v>19.13</v>
      </c>
      <c r="D12047" t="n">
        <v>11</v>
      </c>
    </row>
    <row r="12048">
      <c r="A12048" t="n">
        <v>12054</v>
      </c>
      <c r="B12048" t="inlineStr">
        <is>
          <t>S20_R1</t>
        </is>
      </c>
      <c r="C12048" t="n">
        <v>19.196</v>
      </c>
      <c r="D12048" t="n">
        <v>11</v>
      </c>
    </row>
    <row r="12049">
      <c r="A12049" t="n">
        <v>12055</v>
      </c>
      <c r="B12049" t="inlineStr">
        <is>
          <t>S20_R1</t>
        </is>
      </c>
      <c r="C12049" t="n">
        <v>19.28</v>
      </c>
      <c r="D12049" t="n">
        <v>11</v>
      </c>
    </row>
    <row r="12050">
      <c r="A12050" t="n">
        <v>12056</v>
      </c>
      <c r="B12050" t="inlineStr">
        <is>
          <t>S20_R1</t>
        </is>
      </c>
      <c r="C12050" t="n">
        <v>19.33</v>
      </c>
      <c r="D12050" t="n">
        <v>11</v>
      </c>
    </row>
    <row r="12051">
      <c r="A12051" t="n">
        <v>12057</v>
      </c>
      <c r="B12051" t="inlineStr">
        <is>
          <t>S20_R1</t>
        </is>
      </c>
      <c r="C12051" t="n">
        <v>19.413</v>
      </c>
      <c r="D12051" t="n">
        <v>11</v>
      </c>
    </row>
    <row r="12052">
      <c r="A12052" t="n">
        <v>12058</v>
      </c>
      <c r="B12052" t="inlineStr">
        <is>
          <t>S20_R1</t>
        </is>
      </c>
      <c r="C12052" t="n">
        <v>19.463</v>
      </c>
      <c r="D12052" t="n">
        <v>11</v>
      </c>
    </row>
    <row r="12053">
      <c r="A12053" t="n">
        <v>12059</v>
      </c>
      <c r="B12053" t="inlineStr">
        <is>
          <t>S20_R1</t>
        </is>
      </c>
      <c r="C12053" t="n">
        <v>19.53</v>
      </c>
      <c r="D12053" t="n">
        <v>11</v>
      </c>
    </row>
    <row r="12054">
      <c r="A12054" t="n">
        <v>12060</v>
      </c>
      <c r="B12054" t="inlineStr">
        <is>
          <t>S20_R1</t>
        </is>
      </c>
      <c r="C12054" t="n">
        <v>19.596</v>
      </c>
      <c r="D12054" t="n">
        <v>11</v>
      </c>
    </row>
    <row r="12055">
      <c r="A12055" t="n">
        <v>12061</v>
      </c>
      <c r="B12055" t="inlineStr">
        <is>
          <t>S20_R1</t>
        </is>
      </c>
      <c r="C12055" t="n">
        <v>19.663</v>
      </c>
      <c r="D12055" t="n">
        <v>11</v>
      </c>
    </row>
    <row r="12056">
      <c r="A12056" t="n">
        <v>12062</v>
      </c>
      <c r="B12056" t="inlineStr">
        <is>
          <t>S20_R1</t>
        </is>
      </c>
      <c r="C12056" t="n">
        <v>19.73</v>
      </c>
      <c r="D12056" t="n">
        <v>11</v>
      </c>
    </row>
    <row r="12057">
      <c r="A12057" t="n">
        <v>12063</v>
      </c>
      <c r="B12057" t="inlineStr">
        <is>
          <t>S20_R1</t>
        </is>
      </c>
      <c r="C12057" t="n">
        <v>19.813</v>
      </c>
      <c r="D12057" t="n">
        <v>11</v>
      </c>
    </row>
    <row r="12058">
      <c r="A12058" t="n">
        <v>12064</v>
      </c>
      <c r="B12058" t="inlineStr">
        <is>
          <t>S20_R1</t>
        </is>
      </c>
      <c r="C12058" t="n">
        <v>19.863</v>
      </c>
      <c r="D12058" t="n">
        <v>11</v>
      </c>
    </row>
    <row r="12059">
      <c r="A12059" t="n">
        <v>12065</v>
      </c>
      <c r="B12059" t="inlineStr">
        <is>
          <t>S20_R1</t>
        </is>
      </c>
      <c r="C12059" t="n">
        <v>19.93</v>
      </c>
      <c r="D12059" t="n">
        <v>11</v>
      </c>
    </row>
    <row r="12060">
      <c r="A12060" t="n">
        <v>12066</v>
      </c>
      <c r="B12060" t="inlineStr">
        <is>
          <t>S20_R1</t>
        </is>
      </c>
      <c r="C12060" t="n">
        <v>19.996</v>
      </c>
      <c r="D12060" t="n">
        <v>11</v>
      </c>
    </row>
    <row r="12061">
      <c r="A12061" t="n">
        <v>12067</v>
      </c>
      <c r="B12061" t="inlineStr">
        <is>
          <t>S20_R1</t>
        </is>
      </c>
      <c r="C12061" t="n">
        <v>20.063</v>
      </c>
      <c r="D12061" t="n">
        <v>11</v>
      </c>
    </row>
    <row r="12062">
      <c r="A12062" t="n">
        <v>12068</v>
      </c>
      <c r="B12062" t="inlineStr">
        <is>
          <t>S20_R1</t>
        </is>
      </c>
      <c r="C12062" t="n">
        <v>20.13</v>
      </c>
      <c r="D12062" t="n">
        <v>11</v>
      </c>
    </row>
    <row r="12063">
      <c r="A12063" t="n">
        <v>12069</v>
      </c>
      <c r="B12063" t="inlineStr">
        <is>
          <t>S20_R1</t>
        </is>
      </c>
      <c r="C12063" t="n">
        <v>20.196</v>
      </c>
      <c r="D12063" t="n">
        <v>11</v>
      </c>
    </row>
    <row r="12064">
      <c r="A12064" t="n">
        <v>12070</v>
      </c>
      <c r="B12064" t="inlineStr">
        <is>
          <t>S20_R1</t>
        </is>
      </c>
      <c r="C12064" t="n">
        <v>20.28</v>
      </c>
      <c r="D12064" t="n">
        <v>11</v>
      </c>
    </row>
    <row r="12065">
      <c r="A12065" t="n">
        <v>12071</v>
      </c>
      <c r="B12065" t="inlineStr">
        <is>
          <t>S20_R1</t>
        </is>
      </c>
      <c r="C12065" t="n">
        <v>20.33</v>
      </c>
      <c r="D12065" t="n">
        <v>11</v>
      </c>
    </row>
    <row r="12066">
      <c r="A12066" t="n">
        <v>12072</v>
      </c>
      <c r="B12066" t="inlineStr">
        <is>
          <t>S20_R1</t>
        </is>
      </c>
      <c r="C12066" t="n">
        <v>20.396</v>
      </c>
      <c r="D12066" t="n">
        <v>11</v>
      </c>
    </row>
    <row r="12067">
      <c r="A12067" t="n">
        <v>12073</v>
      </c>
      <c r="B12067" t="inlineStr">
        <is>
          <t>S20_R1</t>
        </is>
      </c>
      <c r="C12067" t="n">
        <v>20.463</v>
      </c>
      <c r="D12067" t="n">
        <v>11</v>
      </c>
    </row>
    <row r="12068">
      <c r="A12068" t="n">
        <v>12074</v>
      </c>
      <c r="B12068" t="inlineStr">
        <is>
          <t>S20_R1</t>
        </is>
      </c>
      <c r="C12068" t="n">
        <v>20.53</v>
      </c>
      <c r="D12068" t="n">
        <v>11</v>
      </c>
    </row>
    <row r="12069">
      <c r="A12069" t="n">
        <v>12075</v>
      </c>
      <c r="B12069" t="inlineStr">
        <is>
          <t>S20_R1</t>
        </is>
      </c>
      <c r="C12069" t="n">
        <v>20.596</v>
      </c>
      <c r="D12069" t="n">
        <v>11</v>
      </c>
    </row>
    <row r="12070">
      <c r="A12070" t="n">
        <v>12076</v>
      </c>
      <c r="B12070" t="inlineStr">
        <is>
          <t>S20_R1</t>
        </is>
      </c>
      <c r="C12070" t="n">
        <v>20.663</v>
      </c>
      <c r="D12070" t="n">
        <v>11</v>
      </c>
    </row>
    <row r="12071">
      <c r="A12071" t="n">
        <v>12077</v>
      </c>
      <c r="B12071" t="inlineStr">
        <is>
          <t>S20_R1</t>
        </is>
      </c>
      <c r="C12071" t="n">
        <v>20.73</v>
      </c>
      <c r="D12071" t="n">
        <v>11</v>
      </c>
    </row>
    <row r="12072">
      <c r="A12072" t="n">
        <v>12078</v>
      </c>
      <c r="B12072" t="inlineStr">
        <is>
          <t>S20_R1</t>
        </is>
      </c>
      <c r="C12072" t="n">
        <v>20.796</v>
      </c>
      <c r="D12072" t="n">
        <v>11</v>
      </c>
    </row>
    <row r="12073">
      <c r="A12073" t="n">
        <v>12079</v>
      </c>
      <c r="B12073" t="inlineStr">
        <is>
          <t>S20_R1</t>
        </is>
      </c>
      <c r="C12073" t="n">
        <v>20.863</v>
      </c>
      <c r="D12073" t="n">
        <v>11</v>
      </c>
    </row>
    <row r="12074">
      <c r="A12074" t="n">
        <v>12080</v>
      </c>
      <c r="B12074" t="inlineStr">
        <is>
          <t>S20_R1</t>
        </is>
      </c>
      <c r="C12074" t="n">
        <v>20.946</v>
      </c>
      <c r="D12074" t="n">
        <v>11</v>
      </c>
    </row>
    <row r="12075">
      <c r="A12075" t="n">
        <v>12081</v>
      </c>
      <c r="B12075" t="inlineStr">
        <is>
          <t>S20_R1</t>
        </is>
      </c>
      <c r="C12075" t="n">
        <v>20.996</v>
      </c>
      <c r="D12075" t="n">
        <v>11</v>
      </c>
    </row>
    <row r="12076">
      <c r="A12076" t="n">
        <v>12082</v>
      </c>
      <c r="B12076" t="inlineStr">
        <is>
          <t>S20_R1</t>
        </is>
      </c>
      <c r="C12076" t="n">
        <v>21.063</v>
      </c>
      <c r="D12076" t="n">
        <v>11</v>
      </c>
    </row>
    <row r="12077">
      <c r="A12077" t="n">
        <v>12083</v>
      </c>
      <c r="B12077" t="inlineStr">
        <is>
          <t>S20_R1</t>
        </is>
      </c>
      <c r="C12077" t="n">
        <v>21.13</v>
      </c>
      <c r="D12077" t="n">
        <v>11</v>
      </c>
    </row>
    <row r="12078">
      <c r="A12078" t="n">
        <v>12084</v>
      </c>
      <c r="B12078" t="inlineStr">
        <is>
          <t>S20_R1</t>
        </is>
      </c>
      <c r="C12078" t="n">
        <v>21.196</v>
      </c>
      <c r="D12078" t="n">
        <v>11</v>
      </c>
    </row>
    <row r="12079">
      <c r="A12079" t="n">
        <v>12085</v>
      </c>
      <c r="B12079" t="inlineStr">
        <is>
          <t>S20_R1</t>
        </is>
      </c>
      <c r="C12079" t="n">
        <v>21.28</v>
      </c>
      <c r="D12079" t="n">
        <v>11</v>
      </c>
    </row>
    <row r="12080">
      <c r="A12080" t="n">
        <v>12086</v>
      </c>
      <c r="B12080" t="inlineStr">
        <is>
          <t>S20_R1</t>
        </is>
      </c>
      <c r="C12080" t="n">
        <v>21.346</v>
      </c>
      <c r="D12080" t="n">
        <v>11</v>
      </c>
    </row>
    <row r="12081">
      <c r="A12081" t="n">
        <v>12087</v>
      </c>
      <c r="B12081" t="inlineStr">
        <is>
          <t>S20_R1</t>
        </is>
      </c>
      <c r="C12081" t="n">
        <v>21.396</v>
      </c>
      <c r="D12081" t="n">
        <v>11</v>
      </c>
    </row>
    <row r="12082">
      <c r="A12082" t="n">
        <v>12088</v>
      </c>
      <c r="B12082" t="inlineStr">
        <is>
          <t>S20_R1</t>
        </is>
      </c>
      <c r="C12082" t="n">
        <v>21.463</v>
      </c>
      <c r="D12082" t="n">
        <v>11</v>
      </c>
    </row>
    <row r="12083">
      <c r="A12083" t="n">
        <v>12089</v>
      </c>
      <c r="B12083" t="inlineStr">
        <is>
          <t>S20_R1</t>
        </is>
      </c>
      <c r="C12083" t="n">
        <v>21.53</v>
      </c>
      <c r="D12083" t="n">
        <v>11</v>
      </c>
    </row>
    <row r="12084">
      <c r="A12084" t="n">
        <v>12090</v>
      </c>
      <c r="B12084" t="inlineStr">
        <is>
          <t>S20_R1</t>
        </is>
      </c>
      <c r="C12084" t="n">
        <v>21.596</v>
      </c>
      <c r="D12084" t="n">
        <v>11</v>
      </c>
    </row>
    <row r="12085">
      <c r="A12085" t="n">
        <v>12091</v>
      </c>
      <c r="B12085" t="inlineStr">
        <is>
          <t>S20_R1</t>
        </is>
      </c>
      <c r="C12085" t="n">
        <v>21.663</v>
      </c>
      <c r="D12085" t="n">
        <v>11</v>
      </c>
    </row>
    <row r="12086">
      <c r="A12086" t="n">
        <v>12092</v>
      </c>
      <c r="B12086" t="inlineStr">
        <is>
          <t>S20_R1</t>
        </is>
      </c>
      <c r="C12086" t="n">
        <v>21.73</v>
      </c>
      <c r="D12086" t="n">
        <v>11</v>
      </c>
    </row>
    <row r="12087">
      <c r="A12087" t="n">
        <v>12093</v>
      </c>
      <c r="B12087" t="inlineStr">
        <is>
          <t>S20_R1</t>
        </is>
      </c>
      <c r="C12087" t="n">
        <v>21.796</v>
      </c>
      <c r="D12087" t="n">
        <v>11</v>
      </c>
    </row>
    <row r="12088">
      <c r="A12088" t="n">
        <v>12094</v>
      </c>
      <c r="B12088" t="inlineStr">
        <is>
          <t>S20_R1</t>
        </is>
      </c>
      <c r="C12088" t="n">
        <v>21.863</v>
      </c>
      <c r="D12088" t="n">
        <v>11</v>
      </c>
    </row>
    <row r="12089">
      <c r="A12089" t="n">
        <v>12095</v>
      </c>
      <c r="B12089" t="inlineStr">
        <is>
          <t>S20_R1</t>
        </is>
      </c>
      <c r="C12089" t="n">
        <v>21.93</v>
      </c>
      <c r="D12089" t="n">
        <v>11</v>
      </c>
    </row>
    <row r="12090">
      <c r="A12090" t="n">
        <v>12096</v>
      </c>
      <c r="B12090" t="inlineStr">
        <is>
          <t>S20_R1</t>
        </is>
      </c>
      <c r="C12090" t="n">
        <v>21.996</v>
      </c>
      <c r="D12090" t="n">
        <v>11</v>
      </c>
    </row>
    <row r="12091">
      <c r="A12091" t="n">
        <v>12097</v>
      </c>
      <c r="B12091" t="inlineStr">
        <is>
          <t>S20_R1</t>
        </is>
      </c>
      <c r="C12091" t="n">
        <v>22.063</v>
      </c>
      <c r="D12091" t="n">
        <v>11</v>
      </c>
    </row>
    <row r="12092">
      <c r="A12092" t="n">
        <v>12098</v>
      </c>
      <c r="B12092" t="inlineStr">
        <is>
          <t>S20_R1</t>
        </is>
      </c>
      <c r="C12092" t="n">
        <v>22.13</v>
      </c>
      <c r="D12092" t="n">
        <v>11</v>
      </c>
    </row>
    <row r="12093">
      <c r="A12093" t="n">
        <v>12099</v>
      </c>
      <c r="B12093" t="inlineStr">
        <is>
          <t>S20_R1</t>
        </is>
      </c>
      <c r="C12093" t="n">
        <v>22.196</v>
      </c>
      <c r="D12093" t="n">
        <v>11</v>
      </c>
    </row>
    <row r="12094">
      <c r="A12094" t="n">
        <v>12100</v>
      </c>
      <c r="B12094" t="inlineStr">
        <is>
          <t>S20_R1</t>
        </is>
      </c>
      <c r="C12094" t="n">
        <v>22.28</v>
      </c>
      <c r="D12094" t="n">
        <v>11</v>
      </c>
    </row>
    <row r="12095">
      <c r="A12095" t="n">
        <v>12101</v>
      </c>
      <c r="B12095" t="inlineStr">
        <is>
          <t>S20_R1</t>
        </is>
      </c>
      <c r="C12095" t="n">
        <v>22.33</v>
      </c>
      <c r="D12095" t="n">
        <v>11</v>
      </c>
    </row>
    <row r="12096">
      <c r="A12096" t="n">
        <v>12102</v>
      </c>
      <c r="B12096" t="inlineStr">
        <is>
          <t>S20_R1</t>
        </is>
      </c>
      <c r="C12096" t="n">
        <v>22.396</v>
      </c>
      <c r="D12096" t="n">
        <v>11</v>
      </c>
    </row>
    <row r="12097">
      <c r="A12097" t="n">
        <v>12103</v>
      </c>
      <c r="B12097" t="inlineStr">
        <is>
          <t>S20_R1</t>
        </is>
      </c>
      <c r="C12097" t="n">
        <v>22.48</v>
      </c>
      <c r="D12097" t="n">
        <v>11</v>
      </c>
    </row>
    <row r="12098">
      <c r="A12098" t="n">
        <v>12104</v>
      </c>
      <c r="B12098" t="inlineStr">
        <is>
          <t>S20_R1</t>
        </is>
      </c>
      <c r="C12098" t="n">
        <v>22.53</v>
      </c>
      <c r="D12098" t="n">
        <v>11</v>
      </c>
    </row>
    <row r="12099">
      <c r="A12099" t="n">
        <v>12105</v>
      </c>
      <c r="B12099" t="inlineStr">
        <is>
          <t>S20_R1</t>
        </is>
      </c>
      <c r="C12099" t="n">
        <v>22.596</v>
      </c>
      <c r="D12099" t="n">
        <v>11</v>
      </c>
    </row>
    <row r="12100">
      <c r="A12100" t="n">
        <v>12106</v>
      </c>
      <c r="B12100" t="inlineStr">
        <is>
          <t>S20_R1</t>
        </is>
      </c>
      <c r="C12100" t="n">
        <v>22.663</v>
      </c>
      <c r="D12100" t="n">
        <v>11</v>
      </c>
    </row>
    <row r="12101">
      <c r="A12101" t="n">
        <v>12107</v>
      </c>
      <c r="B12101" t="inlineStr">
        <is>
          <t>S20_R1</t>
        </is>
      </c>
      <c r="C12101" t="n">
        <v>22.73</v>
      </c>
      <c r="D12101" t="n">
        <v>11</v>
      </c>
    </row>
    <row r="12102">
      <c r="A12102" t="n">
        <v>12108</v>
      </c>
      <c r="B12102" t="inlineStr">
        <is>
          <t>S20_R1</t>
        </is>
      </c>
      <c r="C12102" t="n">
        <v>22.796</v>
      </c>
      <c r="D12102" t="n">
        <v>11</v>
      </c>
    </row>
    <row r="12103">
      <c r="A12103" t="n">
        <v>12109</v>
      </c>
      <c r="B12103" t="inlineStr">
        <is>
          <t>S20_R1</t>
        </is>
      </c>
      <c r="C12103" t="n">
        <v>22.88</v>
      </c>
      <c r="D12103" t="n">
        <v>11</v>
      </c>
    </row>
    <row r="12104">
      <c r="A12104" t="n">
        <v>12110</v>
      </c>
      <c r="B12104" t="inlineStr">
        <is>
          <t>S20_R1</t>
        </is>
      </c>
      <c r="C12104" t="n">
        <v>22.93</v>
      </c>
      <c r="D12104" t="n">
        <v>11</v>
      </c>
    </row>
    <row r="12105">
      <c r="A12105" t="n">
        <v>12111</v>
      </c>
      <c r="B12105" t="inlineStr">
        <is>
          <t>S20_R1</t>
        </is>
      </c>
      <c r="C12105" t="n">
        <v>22.996</v>
      </c>
      <c r="D12105" t="n">
        <v>11</v>
      </c>
    </row>
    <row r="12106">
      <c r="A12106" t="n">
        <v>12112</v>
      </c>
      <c r="B12106" t="inlineStr">
        <is>
          <t>S20_R1</t>
        </is>
      </c>
      <c r="C12106" t="n">
        <v>23.063</v>
      </c>
      <c r="D12106" t="n">
        <v>11</v>
      </c>
    </row>
    <row r="12107">
      <c r="A12107" t="n">
        <v>12113</v>
      </c>
      <c r="B12107" t="inlineStr">
        <is>
          <t>S20_R1</t>
        </is>
      </c>
      <c r="C12107" t="n">
        <v>23.13</v>
      </c>
      <c r="D12107" t="n">
        <v>11</v>
      </c>
    </row>
    <row r="12108">
      <c r="A12108" t="n">
        <v>12114</v>
      </c>
      <c r="B12108" t="inlineStr">
        <is>
          <t>S20_R1</t>
        </is>
      </c>
      <c r="C12108" t="n">
        <v>23.196</v>
      </c>
      <c r="D12108" t="n">
        <v>11</v>
      </c>
    </row>
    <row r="12109">
      <c r="A12109" t="n">
        <v>12115</v>
      </c>
      <c r="B12109" t="inlineStr">
        <is>
          <t>S20_R1</t>
        </is>
      </c>
      <c r="C12109" t="n">
        <v>23.28</v>
      </c>
      <c r="D12109" t="n">
        <v>11</v>
      </c>
    </row>
    <row r="12110">
      <c r="A12110" t="n">
        <v>12116</v>
      </c>
      <c r="B12110" t="inlineStr">
        <is>
          <t>S20_R1</t>
        </is>
      </c>
      <c r="C12110" t="n">
        <v>23.33</v>
      </c>
      <c r="D12110" t="n">
        <v>11</v>
      </c>
    </row>
    <row r="12111">
      <c r="A12111" t="n">
        <v>12117</v>
      </c>
      <c r="B12111" t="inlineStr">
        <is>
          <t>S20_R1</t>
        </is>
      </c>
      <c r="C12111" t="n">
        <v>23.396</v>
      </c>
      <c r="D12111" t="n">
        <v>11</v>
      </c>
    </row>
    <row r="12112">
      <c r="A12112" t="n">
        <v>12118</v>
      </c>
      <c r="B12112" t="inlineStr">
        <is>
          <t>S20_R1</t>
        </is>
      </c>
      <c r="C12112" t="n">
        <v>23.463</v>
      </c>
      <c r="D12112" t="n">
        <v>11</v>
      </c>
    </row>
    <row r="12113">
      <c r="A12113" t="n">
        <v>12119</v>
      </c>
      <c r="B12113" t="inlineStr">
        <is>
          <t>S20_R1</t>
        </is>
      </c>
      <c r="C12113" t="n">
        <v>23.53</v>
      </c>
      <c r="D12113" t="n">
        <v>11</v>
      </c>
    </row>
    <row r="12114">
      <c r="A12114" t="n">
        <v>12120</v>
      </c>
      <c r="B12114" t="inlineStr">
        <is>
          <t>S20_R1</t>
        </is>
      </c>
      <c r="C12114" t="n">
        <v>23.596</v>
      </c>
      <c r="D12114" t="n">
        <v>11</v>
      </c>
    </row>
    <row r="12115">
      <c r="A12115" t="n">
        <v>12121</v>
      </c>
      <c r="B12115" t="inlineStr">
        <is>
          <t>S20_R1</t>
        </is>
      </c>
      <c r="C12115" t="n">
        <v>23.663</v>
      </c>
      <c r="D12115" t="n">
        <v>11</v>
      </c>
    </row>
    <row r="12116">
      <c r="A12116" t="n">
        <v>12122</v>
      </c>
      <c r="B12116" t="inlineStr">
        <is>
          <t>S20_R1</t>
        </is>
      </c>
      <c r="C12116" t="n">
        <v>23.73</v>
      </c>
      <c r="D12116" t="n">
        <v>11</v>
      </c>
    </row>
    <row r="12117">
      <c r="A12117" t="n">
        <v>12123</v>
      </c>
      <c r="B12117" t="inlineStr">
        <is>
          <t>S20_R1</t>
        </is>
      </c>
      <c r="C12117" t="n">
        <v>23.796</v>
      </c>
      <c r="D12117" t="n">
        <v>11</v>
      </c>
    </row>
    <row r="12118">
      <c r="A12118" t="n">
        <v>12124</v>
      </c>
      <c r="B12118" t="inlineStr">
        <is>
          <t>S20_R1</t>
        </is>
      </c>
      <c r="C12118" t="n">
        <v>23.863</v>
      </c>
      <c r="D12118" t="n">
        <v>11</v>
      </c>
    </row>
    <row r="12119">
      <c r="A12119" t="n">
        <v>12125</v>
      </c>
      <c r="B12119" t="inlineStr">
        <is>
          <t>S20_R1</t>
        </is>
      </c>
      <c r="C12119" t="n">
        <v>23.93</v>
      </c>
      <c r="D12119" t="n">
        <v>11</v>
      </c>
    </row>
    <row r="12120">
      <c r="A12120" t="n">
        <v>12126</v>
      </c>
      <c r="B12120" t="inlineStr">
        <is>
          <t>S20_R1</t>
        </is>
      </c>
      <c r="C12120" t="n">
        <v>24.013</v>
      </c>
      <c r="D12120" t="n">
        <v>11</v>
      </c>
    </row>
    <row r="12121">
      <c r="A12121" t="n">
        <v>12127</v>
      </c>
      <c r="B12121" t="inlineStr">
        <is>
          <t>S20_R1</t>
        </is>
      </c>
      <c r="C12121" t="n">
        <v>24.063</v>
      </c>
      <c r="D12121" t="n">
        <v>11</v>
      </c>
    </row>
    <row r="12122">
      <c r="A12122" t="n">
        <v>12128</v>
      </c>
      <c r="B12122" t="inlineStr">
        <is>
          <t>S20_R1</t>
        </is>
      </c>
      <c r="C12122" t="n">
        <v>24.13</v>
      </c>
      <c r="D12122" t="n">
        <v>11</v>
      </c>
    </row>
    <row r="12123">
      <c r="A12123" t="n">
        <v>12129</v>
      </c>
      <c r="B12123" t="inlineStr">
        <is>
          <t>S20_R1</t>
        </is>
      </c>
      <c r="C12123" t="n">
        <v>24.196</v>
      </c>
      <c r="D12123" t="n">
        <v>11</v>
      </c>
    </row>
    <row r="12124">
      <c r="A12124" t="n">
        <v>12130</v>
      </c>
      <c r="B12124" t="inlineStr">
        <is>
          <t>S20_R1</t>
        </is>
      </c>
      <c r="C12124" t="n">
        <v>24.28</v>
      </c>
      <c r="D12124" t="n">
        <v>11</v>
      </c>
    </row>
    <row r="12125">
      <c r="A12125" t="n">
        <v>12131</v>
      </c>
      <c r="B12125" t="inlineStr">
        <is>
          <t>S20_R1</t>
        </is>
      </c>
      <c r="C12125" t="n">
        <v>24.33</v>
      </c>
      <c r="D12125" t="n">
        <v>11</v>
      </c>
    </row>
    <row r="12126">
      <c r="A12126" t="n">
        <v>12132</v>
      </c>
      <c r="B12126" t="inlineStr">
        <is>
          <t>S20_R1</t>
        </is>
      </c>
      <c r="C12126" t="n">
        <v>24.396</v>
      </c>
      <c r="D12126" t="n">
        <v>11</v>
      </c>
    </row>
    <row r="12127">
      <c r="A12127" t="n">
        <v>12133</v>
      </c>
      <c r="B12127" t="inlineStr">
        <is>
          <t>S20_R1</t>
        </is>
      </c>
      <c r="C12127" t="n">
        <v>24.463</v>
      </c>
      <c r="D12127" t="n">
        <v>11</v>
      </c>
    </row>
    <row r="12128">
      <c r="A12128" t="n">
        <v>12134</v>
      </c>
      <c r="B12128" t="inlineStr">
        <is>
          <t>S20_R1</t>
        </is>
      </c>
      <c r="C12128" t="n">
        <v>24.53</v>
      </c>
      <c r="D12128" t="n">
        <v>11</v>
      </c>
    </row>
    <row r="12129">
      <c r="A12129" t="n">
        <v>12135</v>
      </c>
      <c r="B12129" t="inlineStr">
        <is>
          <t>S20_R1</t>
        </is>
      </c>
      <c r="C12129" t="n">
        <v>24.596</v>
      </c>
      <c r="D12129" t="n">
        <v>11</v>
      </c>
    </row>
    <row r="12130">
      <c r="A12130" t="n">
        <v>12136</v>
      </c>
      <c r="B12130" t="inlineStr">
        <is>
          <t>S20_R1</t>
        </is>
      </c>
      <c r="C12130" t="n">
        <v>24.663</v>
      </c>
      <c r="D12130" t="n">
        <v>11</v>
      </c>
    </row>
    <row r="12131">
      <c r="A12131" t="n">
        <v>12137</v>
      </c>
      <c r="B12131" t="inlineStr">
        <is>
          <t>S20_R1</t>
        </is>
      </c>
      <c r="C12131" t="n">
        <v>24.73</v>
      </c>
      <c r="D12131" t="n">
        <v>11</v>
      </c>
    </row>
    <row r="12132">
      <c r="A12132" t="n">
        <v>12138</v>
      </c>
      <c r="B12132" t="inlineStr">
        <is>
          <t>S20_R1</t>
        </is>
      </c>
      <c r="C12132" t="n">
        <v>24.796</v>
      </c>
      <c r="D12132" t="n">
        <v>11</v>
      </c>
    </row>
    <row r="12133">
      <c r="A12133" t="n">
        <v>12139</v>
      </c>
      <c r="B12133" t="inlineStr">
        <is>
          <t>S20_R1</t>
        </is>
      </c>
      <c r="C12133" t="n">
        <v>24.863</v>
      </c>
      <c r="D12133" t="n">
        <v>11</v>
      </c>
    </row>
    <row r="12134">
      <c r="A12134" t="n">
        <v>12140</v>
      </c>
      <c r="B12134" t="inlineStr">
        <is>
          <t>S20_R1</t>
        </is>
      </c>
      <c r="C12134" t="n">
        <v>24.93</v>
      </c>
      <c r="D12134" t="n">
        <v>11</v>
      </c>
    </row>
    <row r="12135">
      <c r="A12135" t="n">
        <v>12141</v>
      </c>
      <c r="B12135" t="inlineStr">
        <is>
          <t>S20_R1</t>
        </is>
      </c>
      <c r="C12135" t="n">
        <v>24.996</v>
      </c>
      <c r="D12135" t="n">
        <v>11</v>
      </c>
    </row>
    <row r="12136">
      <c r="A12136" t="n">
        <v>12142</v>
      </c>
      <c r="B12136" t="inlineStr">
        <is>
          <t>S20_R1</t>
        </is>
      </c>
      <c r="C12136" t="n">
        <v>25.063</v>
      </c>
      <c r="D12136" t="n">
        <v>11</v>
      </c>
    </row>
    <row r="12137">
      <c r="A12137" t="n">
        <v>12143</v>
      </c>
      <c r="B12137" t="inlineStr">
        <is>
          <t>S20_R1</t>
        </is>
      </c>
      <c r="C12137" t="n">
        <v>25.13</v>
      </c>
      <c r="D12137" t="n">
        <v>11</v>
      </c>
    </row>
    <row r="12138">
      <c r="A12138" t="n">
        <v>12144</v>
      </c>
      <c r="B12138" t="inlineStr">
        <is>
          <t>S20_R1</t>
        </is>
      </c>
      <c r="C12138" t="n">
        <v>25.196</v>
      </c>
      <c r="D12138" t="n">
        <v>11</v>
      </c>
    </row>
    <row r="12139">
      <c r="A12139" t="n">
        <v>12145</v>
      </c>
      <c r="B12139" t="inlineStr">
        <is>
          <t>S20_R1</t>
        </is>
      </c>
      <c r="C12139" t="n">
        <v>25.28</v>
      </c>
      <c r="D12139" t="n">
        <v>11</v>
      </c>
    </row>
    <row r="12140">
      <c r="A12140" t="n">
        <v>12146</v>
      </c>
      <c r="B12140" t="inlineStr">
        <is>
          <t>S20_R1</t>
        </is>
      </c>
      <c r="C12140" t="n">
        <v>25.33</v>
      </c>
      <c r="D12140" t="n">
        <v>11</v>
      </c>
    </row>
    <row r="12141">
      <c r="A12141" t="n">
        <v>12147</v>
      </c>
      <c r="B12141" t="inlineStr">
        <is>
          <t>S20_R1</t>
        </is>
      </c>
      <c r="C12141" t="n">
        <v>25.396</v>
      </c>
      <c r="D12141" t="n">
        <v>11</v>
      </c>
    </row>
    <row r="12142">
      <c r="A12142" t="n">
        <v>12148</v>
      </c>
      <c r="B12142" t="inlineStr">
        <is>
          <t>S20_R1</t>
        </is>
      </c>
      <c r="C12142" t="n">
        <v>25.463</v>
      </c>
      <c r="D12142" t="n">
        <v>11</v>
      </c>
    </row>
    <row r="12143">
      <c r="A12143" t="n">
        <v>12149</v>
      </c>
      <c r="B12143" t="inlineStr">
        <is>
          <t>S20_R1</t>
        </is>
      </c>
      <c r="C12143" t="n">
        <v>25.546</v>
      </c>
      <c r="D12143" t="n">
        <v>11</v>
      </c>
    </row>
    <row r="12144">
      <c r="A12144" t="n">
        <v>12150</v>
      </c>
      <c r="B12144" t="inlineStr">
        <is>
          <t>S20_R1</t>
        </is>
      </c>
      <c r="C12144" t="n">
        <v>25.596</v>
      </c>
      <c r="D12144" t="n">
        <v>11</v>
      </c>
    </row>
    <row r="12145">
      <c r="A12145" t="n">
        <v>12151</v>
      </c>
      <c r="B12145" t="inlineStr">
        <is>
          <t>S20_R1</t>
        </is>
      </c>
      <c r="C12145" t="n">
        <v>25.663</v>
      </c>
      <c r="D12145" t="n">
        <v>11</v>
      </c>
    </row>
    <row r="12146">
      <c r="A12146" t="n">
        <v>12152</v>
      </c>
      <c r="B12146" t="inlineStr">
        <is>
          <t>S20_R1</t>
        </is>
      </c>
      <c r="C12146" t="n">
        <v>25.73</v>
      </c>
      <c r="D12146" t="n">
        <v>11</v>
      </c>
    </row>
    <row r="12147">
      <c r="A12147" t="n">
        <v>12153</v>
      </c>
      <c r="B12147" t="inlineStr">
        <is>
          <t>S20_R1</t>
        </is>
      </c>
      <c r="C12147" t="n">
        <v>25.796</v>
      </c>
      <c r="D12147" t="n">
        <v>11</v>
      </c>
    </row>
    <row r="12148">
      <c r="A12148" t="n">
        <v>12154</v>
      </c>
      <c r="B12148" t="inlineStr">
        <is>
          <t>S20_R1</t>
        </is>
      </c>
      <c r="C12148" t="n">
        <v>25.863</v>
      </c>
      <c r="D12148" t="n">
        <v>11</v>
      </c>
    </row>
    <row r="12149">
      <c r="A12149" t="n">
        <v>12155</v>
      </c>
      <c r="B12149" t="inlineStr">
        <is>
          <t>S20_R1</t>
        </is>
      </c>
      <c r="C12149" t="n">
        <v>25.946</v>
      </c>
      <c r="D12149" t="n">
        <v>11</v>
      </c>
    </row>
    <row r="12150">
      <c r="A12150" t="n">
        <v>12156</v>
      </c>
      <c r="B12150" t="inlineStr">
        <is>
          <t>S20_R1</t>
        </is>
      </c>
      <c r="C12150" t="n">
        <v>25.996</v>
      </c>
      <c r="D12150" t="n">
        <v>11</v>
      </c>
    </row>
    <row r="12151">
      <c r="A12151" t="n">
        <v>12157</v>
      </c>
      <c r="B12151" t="inlineStr">
        <is>
          <t>S20_R1</t>
        </is>
      </c>
      <c r="C12151" t="n">
        <v>26.063</v>
      </c>
      <c r="D12151" t="n">
        <v>11</v>
      </c>
    </row>
    <row r="12152">
      <c r="A12152" t="n">
        <v>12158</v>
      </c>
      <c r="B12152" t="inlineStr">
        <is>
          <t>S20_R1</t>
        </is>
      </c>
      <c r="C12152" t="n">
        <v>26.13</v>
      </c>
      <c r="D12152" t="n">
        <v>11</v>
      </c>
    </row>
    <row r="12153">
      <c r="A12153" t="n">
        <v>12159</v>
      </c>
      <c r="B12153" t="inlineStr">
        <is>
          <t>S20_R1</t>
        </is>
      </c>
      <c r="C12153" t="n">
        <v>26.196</v>
      </c>
      <c r="D12153" t="n">
        <v>11</v>
      </c>
    </row>
    <row r="12154">
      <c r="A12154" t="n">
        <v>12160</v>
      </c>
      <c r="B12154" t="inlineStr">
        <is>
          <t>S20_R1</t>
        </is>
      </c>
      <c r="C12154" t="n">
        <v>26.28</v>
      </c>
      <c r="D12154" t="n">
        <v>11</v>
      </c>
    </row>
    <row r="12155">
      <c r="A12155" t="n">
        <v>12161</v>
      </c>
      <c r="B12155" t="inlineStr">
        <is>
          <t>S20_R1</t>
        </is>
      </c>
      <c r="C12155" t="n">
        <v>26.33</v>
      </c>
      <c r="D12155" t="n">
        <v>11</v>
      </c>
    </row>
    <row r="12156">
      <c r="A12156" t="n">
        <v>12162</v>
      </c>
      <c r="B12156" t="inlineStr">
        <is>
          <t>S20_R1</t>
        </is>
      </c>
      <c r="C12156" t="n">
        <v>26.396</v>
      </c>
      <c r="D12156" t="n">
        <v>11</v>
      </c>
    </row>
    <row r="12157">
      <c r="A12157" t="n">
        <v>12163</v>
      </c>
      <c r="B12157" t="inlineStr">
        <is>
          <t>S20_R1</t>
        </is>
      </c>
      <c r="C12157" t="n">
        <v>26.463</v>
      </c>
      <c r="D12157" t="n">
        <v>11</v>
      </c>
    </row>
    <row r="12158">
      <c r="A12158" t="n">
        <v>12164</v>
      </c>
      <c r="B12158" t="inlineStr">
        <is>
          <t>S20_R1</t>
        </is>
      </c>
      <c r="C12158" t="n">
        <v>26.53</v>
      </c>
      <c r="D12158" t="n">
        <v>11</v>
      </c>
    </row>
    <row r="12159">
      <c r="A12159" t="n">
        <v>12165</v>
      </c>
      <c r="B12159" t="inlineStr">
        <is>
          <t>S20_R1</t>
        </is>
      </c>
      <c r="C12159" t="n">
        <v>26.596</v>
      </c>
      <c r="D12159" t="n">
        <v>11</v>
      </c>
    </row>
    <row r="12160">
      <c r="A12160" t="n">
        <v>12166</v>
      </c>
      <c r="B12160" t="inlineStr">
        <is>
          <t>S20_R1</t>
        </is>
      </c>
      <c r="C12160" t="n">
        <v>26.663</v>
      </c>
      <c r="D12160" t="n">
        <v>11</v>
      </c>
    </row>
    <row r="12161">
      <c r="A12161" t="n">
        <v>12167</v>
      </c>
      <c r="B12161" t="inlineStr">
        <is>
          <t>S20_R1</t>
        </is>
      </c>
      <c r="C12161" t="n">
        <v>26.73</v>
      </c>
      <c r="D12161" t="n">
        <v>11</v>
      </c>
    </row>
    <row r="12162">
      <c r="A12162" t="n">
        <v>12168</v>
      </c>
      <c r="B12162" t="inlineStr">
        <is>
          <t>S20_R1</t>
        </is>
      </c>
      <c r="C12162" t="n">
        <v>26.796</v>
      </c>
      <c r="D12162" t="n">
        <v>11</v>
      </c>
    </row>
    <row r="12163">
      <c r="A12163" t="n">
        <v>12169</v>
      </c>
      <c r="B12163" t="inlineStr">
        <is>
          <t>S20_R1</t>
        </is>
      </c>
      <c r="C12163" t="n">
        <v>26.863</v>
      </c>
      <c r="D12163" t="n">
        <v>11</v>
      </c>
    </row>
    <row r="12164">
      <c r="A12164" t="n">
        <v>12170</v>
      </c>
      <c r="B12164" t="inlineStr">
        <is>
          <t>S20_R1</t>
        </is>
      </c>
      <c r="C12164" t="n">
        <v>26.93</v>
      </c>
      <c r="D12164" t="n">
        <v>11</v>
      </c>
    </row>
    <row r="12165">
      <c r="A12165" t="n">
        <v>12171</v>
      </c>
      <c r="B12165" t="inlineStr">
        <is>
          <t>S20_R1</t>
        </is>
      </c>
      <c r="C12165" t="n">
        <v>26.996</v>
      </c>
      <c r="D12165" t="n">
        <v>11</v>
      </c>
    </row>
    <row r="12166">
      <c r="A12166" t="n">
        <v>12172</v>
      </c>
      <c r="B12166" t="inlineStr">
        <is>
          <t>S20_R1</t>
        </is>
      </c>
      <c r="C12166" t="n">
        <v>27.08</v>
      </c>
      <c r="D12166" t="n">
        <v>11</v>
      </c>
    </row>
    <row r="12167">
      <c r="A12167" t="n">
        <v>12173</v>
      </c>
      <c r="B12167" t="inlineStr">
        <is>
          <t>S20_R1</t>
        </is>
      </c>
      <c r="C12167" t="n">
        <v>27.13</v>
      </c>
      <c r="D12167" t="n">
        <v>11</v>
      </c>
    </row>
    <row r="12168">
      <c r="A12168" t="n">
        <v>12174</v>
      </c>
      <c r="B12168" t="inlineStr">
        <is>
          <t>S20_R1</t>
        </is>
      </c>
      <c r="C12168" t="n">
        <v>27.196</v>
      </c>
      <c r="D12168" t="n">
        <v>11</v>
      </c>
    </row>
    <row r="12169">
      <c r="A12169" t="n">
        <v>12175</v>
      </c>
      <c r="B12169" t="inlineStr">
        <is>
          <t>S20_R1</t>
        </is>
      </c>
      <c r="C12169" t="n">
        <v>27.28</v>
      </c>
      <c r="D12169" t="n">
        <v>11</v>
      </c>
    </row>
    <row r="12170">
      <c r="A12170" t="n">
        <v>12176</v>
      </c>
      <c r="B12170" t="inlineStr">
        <is>
          <t>S20_R1</t>
        </is>
      </c>
      <c r="C12170" t="n">
        <v>27.33</v>
      </c>
      <c r="D12170" t="n">
        <v>11</v>
      </c>
    </row>
    <row r="12171">
      <c r="A12171" t="n">
        <v>12177</v>
      </c>
      <c r="B12171" t="inlineStr">
        <is>
          <t>S20_R1</t>
        </is>
      </c>
      <c r="C12171" t="n">
        <v>27.396</v>
      </c>
      <c r="D12171" t="n">
        <v>11</v>
      </c>
    </row>
    <row r="12172">
      <c r="A12172" t="n">
        <v>12178</v>
      </c>
      <c r="B12172" t="inlineStr">
        <is>
          <t>S20_R1</t>
        </is>
      </c>
      <c r="C12172" t="n">
        <v>27.48</v>
      </c>
      <c r="D12172" t="n">
        <v>11</v>
      </c>
    </row>
    <row r="12173">
      <c r="A12173" t="n">
        <v>12179</v>
      </c>
      <c r="B12173" t="inlineStr">
        <is>
          <t>S20_R1</t>
        </is>
      </c>
      <c r="C12173" t="n">
        <v>27.53</v>
      </c>
      <c r="D12173" t="n">
        <v>11</v>
      </c>
    </row>
    <row r="12174">
      <c r="A12174" t="n">
        <v>12180</v>
      </c>
      <c r="B12174" t="inlineStr">
        <is>
          <t>S20_R1</t>
        </is>
      </c>
      <c r="C12174" t="n">
        <v>27.596</v>
      </c>
      <c r="D12174" t="n">
        <v>11</v>
      </c>
    </row>
    <row r="12175">
      <c r="A12175" t="n">
        <v>12181</v>
      </c>
      <c r="B12175" t="inlineStr">
        <is>
          <t>S20_R1</t>
        </is>
      </c>
      <c r="C12175" t="n">
        <v>27.663</v>
      </c>
      <c r="D12175" t="n">
        <v>11</v>
      </c>
    </row>
    <row r="12176">
      <c r="A12176" t="n">
        <v>12182</v>
      </c>
      <c r="B12176" t="inlineStr">
        <is>
          <t>S20_R1</t>
        </is>
      </c>
      <c r="C12176" t="n">
        <v>27.73</v>
      </c>
      <c r="D12176" t="n">
        <v>11</v>
      </c>
    </row>
    <row r="12177">
      <c r="A12177" t="n">
        <v>12183</v>
      </c>
      <c r="B12177" t="inlineStr">
        <is>
          <t>S20_R1</t>
        </is>
      </c>
      <c r="C12177" t="n">
        <v>27.796</v>
      </c>
      <c r="D12177" t="n">
        <v>11</v>
      </c>
    </row>
    <row r="12178">
      <c r="A12178" t="n">
        <v>12184</v>
      </c>
      <c r="B12178" t="inlineStr">
        <is>
          <t>S20_R1</t>
        </is>
      </c>
      <c r="C12178" t="n">
        <v>27.88</v>
      </c>
      <c r="D12178" t="n">
        <v>11</v>
      </c>
    </row>
    <row r="12179">
      <c r="A12179" t="n">
        <v>12185</v>
      </c>
      <c r="B12179" t="inlineStr">
        <is>
          <t>S20_R1</t>
        </is>
      </c>
      <c r="C12179" t="n">
        <v>27.93</v>
      </c>
      <c r="D12179" t="n">
        <v>11</v>
      </c>
    </row>
    <row r="12180">
      <c r="A12180" t="n">
        <v>12186</v>
      </c>
      <c r="B12180" t="inlineStr">
        <is>
          <t>S20_R1</t>
        </is>
      </c>
      <c r="C12180" t="n">
        <v>27.996</v>
      </c>
      <c r="D12180" t="n">
        <v>11</v>
      </c>
    </row>
    <row r="12181">
      <c r="A12181" t="n">
        <v>12187</v>
      </c>
      <c r="B12181" t="inlineStr">
        <is>
          <t>S20_R1</t>
        </is>
      </c>
      <c r="C12181" t="n">
        <v>28.063</v>
      </c>
      <c r="D12181" t="n">
        <v>11</v>
      </c>
    </row>
    <row r="12182">
      <c r="A12182" t="n">
        <v>12188</v>
      </c>
      <c r="B12182" t="inlineStr">
        <is>
          <t>S20_R1</t>
        </is>
      </c>
      <c r="C12182" t="n">
        <v>28.13</v>
      </c>
      <c r="D12182" t="n">
        <v>11</v>
      </c>
    </row>
    <row r="12183">
      <c r="A12183" t="n">
        <v>12189</v>
      </c>
      <c r="B12183" t="inlineStr">
        <is>
          <t>S20_R1</t>
        </is>
      </c>
      <c r="C12183" t="n">
        <v>28.196</v>
      </c>
      <c r="D12183" t="n">
        <v>11</v>
      </c>
    </row>
    <row r="12184">
      <c r="A12184" t="n">
        <v>12190</v>
      </c>
      <c r="B12184" t="inlineStr">
        <is>
          <t>S20_R1</t>
        </is>
      </c>
      <c r="C12184" t="n">
        <v>28.28</v>
      </c>
      <c r="D12184" t="n">
        <v>11</v>
      </c>
    </row>
    <row r="12185">
      <c r="A12185" t="n">
        <v>12191</v>
      </c>
      <c r="B12185" t="inlineStr">
        <is>
          <t>S20_R1</t>
        </is>
      </c>
      <c r="C12185" t="n">
        <v>28.33</v>
      </c>
      <c r="D12185" t="n">
        <v>11</v>
      </c>
    </row>
    <row r="12186">
      <c r="A12186" t="n">
        <v>12192</v>
      </c>
      <c r="B12186" t="inlineStr">
        <is>
          <t>S20_R1</t>
        </is>
      </c>
      <c r="C12186" t="n">
        <v>28.396</v>
      </c>
      <c r="D12186" t="n">
        <v>11</v>
      </c>
    </row>
    <row r="12187">
      <c r="A12187" t="n">
        <v>12193</v>
      </c>
      <c r="B12187" t="inlineStr">
        <is>
          <t>S20_R1</t>
        </is>
      </c>
      <c r="C12187" t="n">
        <v>28.463</v>
      </c>
      <c r="D12187" t="n">
        <v>11</v>
      </c>
    </row>
    <row r="12188">
      <c r="A12188" t="n">
        <v>12194</v>
      </c>
      <c r="B12188" t="inlineStr">
        <is>
          <t>S20_R1</t>
        </is>
      </c>
      <c r="C12188" t="n">
        <v>28.53</v>
      </c>
      <c r="D12188" t="n">
        <v>11</v>
      </c>
    </row>
    <row r="12189">
      <c r="A12189" t="n">
        <v>12195</v>
      </c>
      <c r="B12189" t="inlineStr">
        <is>
          <t>S20_R1</t>
        </is>
      </c>
      <c r="C12189" t="n">
        <v>28.596</v>
      </c>
      <c r="D12189" t="n">
        <v>11</v>
      </c>
    </row>
    <row r="12190">
      <c r="A12190" t="n">
        <v>12196</v>
      </c>
      <c r="B12190" t="inlineStr">
        <is>
          <t>S20_R1</t>
        </is>
      </c>
      <c r="C12190" t="n">
        <v>28.663</v>
      </c>
      <c r="D12190" t="n">
        <v>11</v>
      </c>
    </row>
    <row r="12191">
      <c r="A12191" t="n">
        <v>12197</v>
      </c>
      <c r="B12191" t="inlineStr">
        <is>
          <t>S20_R1</t>
        </is>
      </c>
      <c r="C12191" t="n">
        <v>28.73</v>
      </c>
      <c r="D12191" t="n">
        <v>11</v>
      </c>
    </row>
    <row r="12192">
      <c r="A12192" t="n">
        <v>12198</v>
      </c>
      <c r="B12192" t="inlineStr">
        <is>
          <t>S20_R1</t>
        </is>
      </c>
      <c r="C12192" t="n">
        <v>28.796</v>
      </c>
      <c r="D12192" t="n">
        <v>11</v>
      </c>
    </row>
    <row r="12193">
      <c r="A12193" t="n">
        <v>12199</v>
      </c>
      <c r="B12193" t="inlineStr">
        <is>
          <t>S20_R1</t>
        </is>
      </c>
      <c r="C12193" t="n">
        <v>28.863</v>
      </c>
      <c r="D12193" t="n">
        <v>11</v>
      </c>
    </row>
    <row r="12194">
      <c r="A12194" t="n">
        <v>12200</v>
      </c>
      <c r="B12194" t="inlineStr">
        <is>
          <t>S20_R1</t>
        </is>
      </c>
      <c r="C12194" t="n">
        <v>28.93</v>
      </c>
      <c r="D12194" t="n">
        <v>11</v>
      </c>
    </row>
    <row r="12195">
      <c r="A12195" t="n">
        <v>12201</v>
      </c>
      <c r="B12195" t="inlineStr">
        <is>
          <t>S20_R1</t>
        </is>
      </c>
      <c r="C12195" t="n">
        <v>28.996</v>
      </c>
      <c r="D12195" t="n">
        <v>11</v>
      </c>
    </row>
    <row r="12196">
      <c r="A12196" t="n">
        <v>12202</v>
      </c>
      <c r="B12196" t="inlineStr">
        <is>
          <t>S20_R1</t>
        </is>
      </c>
      <c r="C12196" t="n">
        <v>29.063</v>
      </c>
      <c r="D12196" t="n">
        <v>11</v>
      </c>
    </row>
    <row r="12197">
      <c r="A12197" t="n">
        <v>12203</v>
      </c>
      <c r="B12197" t="inlineStr">
        <is>
          <t>S20_R1</t>
        </is>
      </c>
      <c r="C12197" t="n">
        <v>29.13</v>
      </c>
      <c r="D12197" t="n">
        <v>11</v>
      </c>
    </row>
    <row r="12198">
      <c r="A12198" t="n">
        <v>12204</v>
      </c>
      <c r="B12198" t="inlineStr">
        <is>
          <t>S20_R1</t>
        </is>
      </c>
      <c r="C12198" t="n">
        <v>29.196</v>
      </c>
      <c r="D12198" t="n">
        <v>11</v>
      </c>
    </row>
    <row r="12199">
      <c r="A12199" t="n">
        <v>12205</v>
      </c>
      <c r="B12199" t="inlineStr">
        <is>
          <t>S20_R1</t>
        </is>
      </c>
      <c r="C12199" t="n">
        <v>29.28</v>
      </c>
      <c r="D12199" t="n">
        <v>11</v>
      </c>
    </row>
    <row r="12200">
      <c r="A12200" t="n">
        <v>12206</v>
      </c>
      <c r="B12200" t="inlineStr">
        <is>
          <t>S20_R1</t>
        </is>
      </c>
      <c r="C12200" t="n">
        <v>29.33</v>
      </c>
      <c r="D12200" t="n">
        <v>11</v>
      </c>
    </row>
    <row r="12201">
      <c r="A12201" t="n">
        <v>12207</v>
      </c>
      <c r="B12201" t="inlineStr">
        <is>
          <t>S20_R1</t>
        </is>
      </c>
      <c r="C12201" t="n">
        <v>29.413</v>
      </c>
      <c r="D12201" t="n">
        <v>11</v>
      </c>
    </row>
    <row r="12202">
      <c r="A12202" t="n">
        <v>12208</v>
      </c>
      <c r="B12202" t="inlineStr">
        <is>
          <t>S20_R1</t>
        </is>
      </c>
      <c r="C12202" t="n">
        <v>29.463</v>
      </c>
      <c r="D12202" t="n">
        <v>11</v>
      </c>
    </row>
    <row r="12203">
      <c r="A12203" t="n">
        <v>12209</v>
      </c>
      <c r="B12203" t="inlineStr">
        <is>
          <t>S20_R1</t>
        </is>
      </c>
      <c r="C12203" t="n">
        <v>29.53</v>
      </c>
      <c r="D12203" t="n">
        <v>11</v>
      </c>
    </row>
    <row r="12204">
      <c r="A12204" t="n">
        <v>12210</v>
      </c>
      <c r="B12204" t="inlineStr">
        <is>
          <t>S20_R1</t>
        </is>
      </c>
      <c r="C12204" t="n">
        <v>29.596</v>
      </c>
      <c r="D12204" t="n">
        <v>11</v>
      </c>
    </row>
    <row r="12205">
      <c r="A12205" t="n">
        <v>12211</v>
      </c>
      <c r="B12205" t="inlineStr">
        <is>
          <t>S20_R1</t>
        </is>
      </c>
      <c r="C12205" t="n">
        <v>29.663</v>
      </c>
      <c r="D12205" t="n">
        <v>11</v>
      </c>
    </row>
    <row r="12206">
      <c r="A12206" t="n">
        <v>12212</v>
      </c>
      <c r="B12206" t="inlineStr">
        <is>
          <t>S20_R1</t>
        </is>
      </c>
      <c r="C12206" t="n">
        <v>29.73</v>
      </c>
      <c r="D12206" t="n">
        <v>11</v>
      </c>
    </row>
    <row r="12207">
      <c r="A12207" t="n">
        <v>12213</v>
      </c>
      <c r="B12207" t="inlineStr">
        <is>
          <t>S20_R1</t>
        </is>
      </c>
      <c r="C12207" t="n">
        <v>29.813</v>
      </c>
      <c r="D12207" t="n">
        <v>11</v>
      </c>
    </row>
    <row r="12208">
      <c r="A12208" t="n">
        <v>12214</v>
      </c>
      <c r="B12208" t="inlineStr">
        <is>
          <t>S20_R1</t>
        </is>
      </c>
      <c r="C12208" t="n">
        <v>29.863</v>
      </c>
      <c r="D12208" t="n">
        <v>11</v>
      </c>
    </row>
    <row r="12209">
      <c r="A12209" t="n">
        <v>12215</v>
      </c>
      <c r="B12209" t="inlineStr">
        <is>
          <t>S20_R1</t>
        </is>
      </c>
      <c r="C12209" t="n">
        <v>29.93</v>
      </c>
      <c r="D12209" t="n">
        <v>11</v>
      </c>
    </row>
    <row r="12210">
      <c r="A12210" t="n">
        <v>12216</v>
      </c>
      <c r="B12210" t="inlineStr">
        <is>
          <t>S20_R1</t>
        </is>
      </c>
      <c r="C12210" t="n">
        <v>29.996</v>
      </c>
      <c r="D12210" t="n">
        <v>11</v>
      </c>
    </row>
    <row r="12211">
      <c r="A12211" t="n">
        <v>12217</v>
      </c>
      <c r="B12211" t="inlineStr">
        <is>
          <t>S20_R1</t>
        </is>
      </c>
      <c r="C12211" t="n">
        <v>30.063</v>
      </c>
      <c r="D12211" t="n">
        <v>11</v>
      </c>
    </row>
    <row r="12212">
      <c r="A12212" t="n">
        <v>12218</v>
      </c>
      <c r="B12212" t="inlineStr">
        <is>
          <t>S20_R1</t>
        </is>
      </c>
      <c r="C12212" t="n">
        <v>30.13</v>
      </c>
      <c r="D12212" t="n">
        <v>11</v>
      </c>
    </row>
    <row r="12213">
      <c r="A12213" t="n">
        <v>12219</v>
      </c>
      <c r="B12213" t="inlineStr">
        <is>
          <t>S20_R1</t>
        </is>
      </c>
      <c r="C12213" t="n">
        <v>30.213</v>
      </c>
      <c r="D12213" t="n">
        <v>11</v>
      </c>
    </row>
    <row r="12214">
      <c r="A12214" t="n">
        <v>12220</v>
      </c>
      <c r="B12214" t="inlineStr">
        <is>
          <t>S20_R1</t>
        </is>
      </c>
      <c r="C12214" t="n">
        <v>30.28</v>
      </c>
      <c r="D12214" t="n">
        <v>11</v>
      </c>
    </row>
    <row r="12215">
      <c r="A12215" t="n">
        <v>12221</v>
      </c>
      <c r="B12215" t="inlineStr">
        <is>
          <t>S20_R1</t>
        </is>
      </c>
      <c r="C12215" t="n">
        <v>30.33</v>
      </c>
      <c r="D12215" t="n">
        <v>11</v>
      </c>
    </row>
    <row r="12216">
      <c r="A12216" t="n">
        <v>12222</v>
      </c>
      <c r="B12216" t="inlineStr">
        <is>
          <t>S20_R1</t>
        </is>
      </c>
      <c r="C12216" t="n">
        <v>30.396</v>
      </c>
      <c r="D12216" t="n">
        <v>11</v>
      </c>
    </row>
    <row r="12217">
      <c r="A12217" t="n">
        <v>12223</v>
      </c>
      <c r="B12217" t="inlineStr">
        <is>
          <t>S20_R1</t>
        </is>
      </c>
      <c r="C12217" t="n">
        <v>30.463</v>
      </c>
      <c r="D12217" t="n">
        <v>11</v>
      </c>
    </row>
    <row r="12218">
      <c r="A12218" t="n">
        <v>12224</v>
      </c>
      <c r="B12218" t="inlineStr">
        <is>
          <t>S20_R1</t>
        </is>
      </c>
      <c r="C12218" t="n">
        <v>30.53</v>
      </c>
      <c r="D12218" t="n">
        <v>11</v>
      </c>
    </row>
    <row r="12219">
      <c r="A12219" t="n">
        <v>12225</v>
      </c>
      <c r="B12219" t="inlineStr">
        <is>
          <t>S20_R1</t>
        </is>
      </c>
      <c r="C12219" t="n">
        <v>30.596</v>
      </c>
      <c r="D12219" t="n">
        <v>11</v>
      </c>
    </row>
    <row r="12220">
      <c r="A12220" t="n">
        <v>12226</v>
      </c>
      <c r="B12220" t="inlineStr">
        <is>
          <t>S20_R1</t>
        </is>
      </c>
      <c r="C12220" t="n">
        <v>30.663</v>
      </c>
      <c r="D12220" t="n">
        <v>11</v>
      </c>
    </row>
    <row r="12221">
      <c r="A12221" t="n">
        <v>12227</v>
      </c>
      <c r="B12221" t="inlineStr">
        <is>
          <t>S20_R1</t>
        </is>
      </c>
      <c r="C12221" t="n">
        <v>30.73</v>
      </c>
      <c r="D12221" t="n">
        <v>11</v>
      </c>
    </row>
    <row r="12222">
      <c r="A12222" t="n">
        <v>12228</v>
      </c>
      <c r="B12222" t="inlineStr">
        <is>
          <t>S20_R1</t>
        </is>
      </c>
      <c r="C12222" t="n">
        <v>30.796</v>
      </c>
      <c r="D12222" t="n">
        <v>11</v>
      </c>
    </row>
    <row r="12223">
      <c r="A12223" t="n">
        <v>12229</v>
      </c>
      <c r="B12223" t="inlineStr">
        <is>
          <t>S20_R1</t>
        </is>
      </c>
      <c r="C12223" t="n">
        <v>30.863</v>
      </c>
      <c r="D12223" t="n">
        <v>11</v>
      </c>
    </row>
    <row r="12224">
      <c r="A12224" t="n">
        <v>12230</v>
      </c>
      <c r="B12224" t="inlineStr">
        <is>
          <t>S20_R1</t>
        </is>
      </c>
      <c r="C12224" t="n">
        <v>30.946</v>
      </c>
      <c r="D12224" t="n">
        <v>11</v>
      </c>
    </row>
    <row r="12225">
      <c r="A12225" t="n">
        <v>12231</v>
      </c>
      <c r="B12225" t="inlineStr">
        <is>
          <t>S20_R1</t>
        </is>
      </c>
      <c r="C12225" t="n">
        <v>30.996</v>
      </c>
      <c r="D12225" t="n">
        <v>11</v>
      </c>
    </row>
    <row r="12226">
      <c r="A12226" t="n">
        <v>12232</v>
      </c>
      <c r="B12226" t="inlineStr">
        <is>
          <t>S20_R1</t>
        </is>
      </c>
      <c r="C12226" t="n">
        <v>31.063</v>
      </c>
      <c r="D12226" t="n">
        <v>11</v>
      </c>
    </row>
    <row r="12227">
      <c r="A12227" t="n">
        <v>12233</v>
      </c>
      <c r="B12227" t="inlineStr">
        <is>
          <t>S20_R1</t>
        </is>
      </c>
      <c r="C12227" t="n">
        <v>31.13</v>
      </c>
      <c r="D12227" t="n">
        <v>11</v>
      </c>
    </row>
    <row r="12228">
      <c r="A12228" t="n">
        <v>12234</v>
      </c>
      <c r="B12228" t="inlineStr">
        <is>
          <t>S20_R1</t>
        </is>
      </c>
      <c r="C12228" t="n">
        <v>31.196</v>
      </c>
      <c r="D12228" t="n">
        <v>11</v>
      </c>
    </row>
    <row r="12229">
      <c r="A12229" t="n">
        <v>12235</v>
      </c>
      <c r="B12229" t="inlineStr">
        <is>
          <t>S20_R1</t>
        </is>
      </c>
      <c r="C12229" t="n">
        <v>31.28</v>
      </c>
      <c r="D12229" t="n">
        <v>11</v>
      </c>
    </row>
    <row r="12230">
      <c r="A12230" t="n">
        <v>12236</v>
      </c>
      <c r="B12230" t="inlineStr">
        <is>
          <t>S20_R1</t>
        </is>
      </c>
      <c r="C12230" t="n">
        <v>31.346</v>
      </c>
      <c r="D12230" t="n">
        <v>11</v>
      </c>
    </row>
    <row r="12231">
      <c r="A12231" t="n">
        <v>12237</v>
      </c>
      <c r="B12231" t="inlineStr">
        <is>
          <t>S20_R1</t>
        </is>
      </c>
      <c r="C12231" t="n">
        <v>31.396</v>
      </c>
      <c r="D12231" t="n">
        <v>11</v>
      </c>
    </row>
    <row r="12232">
      <c r="A12232" t="n">
        <v>12238</v>
      </c>
      <c r="B12232" t="inlineStr">
        <is>
          <t>S20_R1</t>
        </is>
      </c>
      <c r="C12232" t="n">
        <v>31.463</v>
      </c>
      <c r="D12232" t="n">
        <v>11</v>
      </c>
    </row>
    <row r="12233">
      <c r="A12233" t="n">
        <v>12239</v>
      </c>
      <c r="B12233" t="inlineStr">
        <is>
          <t>S20_R1</t>
        </is>
      </c>
      <c r="C12233" t="n">
        <v>31.53</v>
      </c>
      <c r="D12233" t="n">
        <v>11</v>
      </c>
    </row>
    <row r="12234">
      <c r="A12234" t="n">
        <v>12240</v>
      </c>
      <c r="B12234" t="inlineStr">
        <is>
          <t>S20_R1</t>
        </is>
      </c>
      <c r="C12234" t="n">
        <v>31.596</v>
      </c>
      <c r="D12234" t="n">
        <v>11</v>
      </c>
    </row>
    <row r="12235">
      <c r="A12235" t="n">
        <v>12241</v>
      </c>
      <c r="B12235" t="inlineStr">
        <is>
          <t>S20_R1</t>
        </is>
      </c>
      <c r="C12235" t="n">
        <v>31.663</v>
      </c>
      <c r="D12235" t="n">
        <v>11</v>
      </c>
    </row>
    <row r="12236">
      <c r="A12236" t="n">
        <v>12242</v>
      </c>
      <c r="B12236" t="inlineStr">
        <is>
          <t>S20_R1</t>
        </is>
      </c>
      <c r="C12236" t="n">
        <v>31.746</v>
      </c>
      <c r="D12236" t="n">
        <v>11</v>
      </c>
    </row>
    <row r="12237">
      <c r="A12237" t="n">
        <v>12243</v>
      </c>
      <c r="B12237" t="inlineStr">
        <is>
          <t>S20_R1</t>
        </is>
      </c>
      <c r="C12237" t="n">
        <v>31.796</v>
      </c>
      <c r="D12237" t="n">
        <v>11</v>
      </c>
    </row>
    <row r="12238">
      <c r="A12238" t="n">
        <v>12244</v>
      </c>
      <c r="B12238" t="inlineStr">
        <is>
          <t>S20_R1</t>
        </is>
      </c>
      <c r="C12238" t="n">
        <v>31.863</v>
      </c>
      <c r="D12238" t="n">
        <v>11</v>
      </c>
    </row>
    <row r="12239">
      <c r="A12239" t="n">
        <v>12245</v>
      </c>
      <c r="B12239" t="inlineStr">
        <is>
          <t>S20_R1</t>
        </is>
      </c>
      <c r="C12239" t="n">
        <v>31.93</v>
      </c>
      <c r="D12239" t="n">
        <v>11</v>
      </c>
    </row>
    <row r="12240">
      <c r="A12240" t="n">
        <v>12246</v>
      </c>
      <c r="B12240" t="inlineStr">
        <is>
          <t>S20_R1</t>
        </is>
      </c>
      <c r="C12240" t="n">
        <v>31.996</v>
      </c>
      <c r="D12240" t="n">
        <v>11</v>
      </c>
    </row>
    <row r="12241">
      <c r="A12241" t="n">
        <v>12247</v>
      </c>
      <c r="B12241" t="inlineStr">
        <is>
          <t>S20_R1</t>
        </is>
      </c>
      <c r="C12241" t="n">
        <v>32.08</v>
      </c>
      <c r="D12241" t="n">
        <v>11</v>
      </c>
    </row>
    <row r="12242">
      <c r="A12242" t="n">
        <v>12248</v>
      </c>
      <c r="B12242" t="inlineStr">
        <is>
          <t>S20_R1</t>
        </is>
      </c>
      <c r="C12242" t="n">
        <v>32.13</v>
      </c>
      <c r="D12242" t="n">
        <v>11</v>
      </c>
    </row>
    <row r="12243">
      <c r="A12243" t="n">
        <v>12249</v>
      </c>
      <c r="B12243" t="inlineStr">
        <is>
          <t>S20_R1</t>
        </is>
      </c>
      <c r="C12243" t="n">
        <v>32.196</v>
      </c>
      <c r="D12243" t="n">
        <v>11</v>
      </c>
    </row>
    <row r="12244">
      <c r="A12244" t="n">
        <v>12250</v>
      </c>
      <c r="B12244" t="inlineStr">
        <is>
          <t>S20_R1</t>
        </is>
      </c>
      <c r="C12244" t="n">
        <v>32.28</v>
      </c>
      <c r="D12244" t="n">
        <v>11</v>
      </c>
    </row>
    <row r="12245">
      <c r="A12245" t="n">
        <v>12251</v>
      </c>
      <c r="B12245" t="inlineStr">
        <is>
          <t>S20_R1</t>
        </is>
      </c>
      <c r="C12245" t="n">
        <v>32.33</v>
      </c>
      <c r="D12245" t="n">
        <v>11</v>
      </c>
    </row>
    <row r="12246">
      <c r="A12246" t="n">
        <v>12252</v>
      </c>
      <c r="B12246" t="inlineStr">
        <is>
          <t>S20_R1</t>
        </is>
      </c>
      <c r="C12246" t="n">
        <v>32.396</v>
      </c>
      <c r="D12246" t="n">
        <v>11</v>
      </c>
    </row>
    <row r="12247">
      <c r="A12247" t="n">
        <v>12253</v>
      </c>
      <c r="B12247" t="inlineStr">
        <is>
          <t>S20_R1</t>
        </is>
      </c>
      <c r="C12247" t="n">
        <v>32.48</v>
      </c>
      <c r="D12247" t="n">
        <v>11</v>
      </c>
    </row>
    <row r="12248">
      <c r="A12248" t="n">
        <v>12254</v>
      </c>
      <c r="B12248" t="inlineStr">
        <is>
          <t>S20_R1</t>
        </is>
      </c>
      <c r="C12248" t="n">
        <v>32.53</v>
      </c>
      <c r="D12248" t="n">
        <v>11</v>
      </c>
    </row>
    <row r="12249">
      <c r="A12249" t="n">
        <v>12255</v>
      </c>
      <c r="B12249" t="inlineStr">
        <is>
          <t>S20_R1</t>
        </is>
      </c>
      <c r="C12249" t="n">
        <v>32.596</v>
      </c>
      <c r="D12249" t="n">
        <v>11</v>
      </c>
    </row>
    <row r="12250">
      <c r="A12250" t="n">
        <v>12256</v>
      </c>
      <c r="B12250" t="inlineStr">
        <is>
          <t>S20_R1</t>
        </is>
      </c>
      <c r="C12250" t="n">
        <v>32.663</v>
      </c>
      <c r="D12250" t="n">
        <v>11</v>
      </c>
    </row>
    <row r="12251">
      <c r="A12251" t="n">
        <v>12257</v>
      </c>
      <c r="B12251" t="inlineStr">
        <is>
          <t>S20_R1</t>
        </is>
      </c>
      <c r="C12251" t="n">
        <v>32.73</v>
      </c>
      <c r="D12251" t="n">
        <v>11</v>
      </c>
    </row>
    <row r="12252">
      <c r="A12252" t="n">
        <v>12258</v>
      </c>
      <c r="B12252" t="inlineStr">
        <is>
          <t>S20_R1</t>
        </is>
      </c>
      <c r="C12252" t="n">
        <v>32.796</v>
      </c>
      <c r="D12252" t="n">
        <v>11</v>
      </c>
    </row>
    <row r="12253">
      <c r="A12253" t="n">
        <v>12259</v>
      </c>
      <c r="B12253" t="inlineStr">
        <is>
          <t>S20_R1</t>
        </is>
      </c>
      <c r="C12253" t="n">
        <v>32.88</v>
      </c>
      <c r="D12253" t="n">
        <v>11</v>
      </c>
    </row>
    <row r="12254">
      <c r="A12254" t="n">
        <v>12260</v>
      </c>
      <c r="B12254" t="inlineStr">
        <is>
          <t>S20_R1</t>
        </is>
      </c>
      <c r="C12254" t="n">
        <v>32.93</v>
      </c>
      <c r="D12254" t="n">
        <v>11</v>
      </c>
    </row>
    <row r="12255">
      <c r="A12255" t="n">
        <v>12261</v>
      </c>
      <c r="B12255" t="inlineStr">
        <is>
          <t>S20_R1</t>
        </is>
      </c>
      <c r="C12255" t="n">
        <v>32.996</v>
      </c>
      <c r="D12255" t="n">
        <v>11</v>
      </c>
    </row>
    <row r="12256">
      <c r="A12256" t="n">
        <v>12262</v>
      </c>
      <c r="B12256" t="inlineStr">
        <is>
          <t>S20_R1</t>
        </is>
      </c>
      <c r="C12256" t="n">
        <v>33.063</v>
      </c>
      <c r="D12256" t="n">
        <v>11</v>
      </c>
    </row>
    <row r="12257">
      <c r="A12257" t="n">
        <v>12263</v>
      </c>
      <c r="B12257" t="inlineStr">
        <is>
          <t>S20_R1</t>
        </is>
      </c>
      <c r="C12257" t="n">
        <v>33.13</v>
      </c>
      <c r="D12257" t="n">
        <v>11</v>
      </c>
    </row>
    <row r="12258">
      <c r="A12258" t="n">
        <v>12264</v>
      </c>
      <c r="B12258" t="inlineStr">
        <is>
          <t>S20_R1</t>
        </is>
      </c>
      <c r="C12258" t="n">
        <v>33.196</v>
      </c>
      <c r="D12258" t="n">
        <v>11</v>
      </c>
    </row>
    <row r="12259">
      <c r="A12259" t="n">
        <v>12265</v>
      </c>
      <c r="B12259" t="inlineStr">
        <is>
          <t>S20_R1</t>
        </is>
      </c>
      <c r="C12259" t="n">
        <v>33.28</v>
      </c>
      <c r="D12259" t="n">
        <v>11</v>
      </c>
    </row>
    <row r="12260">
      <c r="A12260" t="n">
        <v>12266</v>
      </c>
      <c r="B12260" t="inlineStr">
        <is>
          <t>S20_R1</t>
        </is>
      </c>
      <c r="C12260" t="n">
        <v>33.33</v>
      </c>
      <c r="D12260" t="n">
        <v>11</v>
      </c>
    </row>
    <row r="12261">
      <c r="A12261" t="n">
        <v>12267</v>
      </c>
      <c r="B12261" t="inlineStr">
        <is>
          <t>S20_R1</t>
        </is>
      </c>
      <c r="C12261" t="n">
        <v>33.396</v>
      </c>
      <c r="D12261" t="n">
        <v>11</v>
      </c>
    </row>
    <row r="12262">
      <c r="A12262" t="n">
        <v>12268</v>
      </c>
      <c r="B12262" t="inlineStr">
        <is>
          <t>S20_R1</t>
        </is>
      </c>
      <c r="C12262" t="n">
        <v>33.463</v>
      </c>
      <c r="D12262" t="n">
        <v>11</v>
      </c>
    </row>
    <row r="12263">
      <c r="A12263" t="n">
        <v>12269</v>
      </c>
      <c r="B12263" t="inlineStr">
        <is>
          <t>S20_R1</t>
        </is>
      </c>
      <c r="C12263" t="n">
        <v>33.53</v>
      </c>
      <c r="D12263" t="n">
        <v>11</v>
      </c>
    </row>
    <row r="12264">
      <c r="A12264" t="n">
        <v>12270</v>
      </c>
      <c r="B12264" t="inlineStr">
        <is>
          <t>S20_R1</t>
        </is>
      </c>
      <c r="C12264" t="n">
        <v>33.613</v>
      </c>
      <c r="D12264" t="n">
        <v>11</v>
      </c>
    </row>
    <row r="12265">
      <c r="A12265" t="n">
        <v>12271</v>
      </c>
      <c r="B12265" t="inlineStr">
        <is>
          <t>S20_R1</t>
        </is>
      </c>
      <c r="C12265" t="n">
        <v>33.663</v>
      </c>
      <c r="D12265" t="n">
        <v>11</v>
      </c>
    </row>
    <row r="12266">
      <c r="A12266" t="n">
        <v>12272</v>
      </c>
      <c r="B12266" t="inlineStr">
        <is>
          <t>S20_R1</t>
        </is>
      </c>
      <c r="C12266" t="n">
        <v>33.73</v>
      </c>
      <c r="D12266" t="n">
        <v>11</v>
      </c>
    </row>
    <row r="12267">
      <c r="A12267" t="n">
        <v>12273</v>
      </c>
      <c r="B12267" t="inlineStr">
        <is>
          <t>S20_R1</t>
        </is>
      </c>
      <c r="C12267" t="n">
        <v>33.796</v>
      </c>
      <c r="D12267" t="n">
        <v>11</v>
      </c>
    </row>
    <row r="12268">
      <c r="A12268" t="n">
        <v>12274</v>
      </c>
      <c r="B12268" t="inlineStr">
        <is>
          <t>S20_R1</t>
        </is>
      </c>
      <c r="C12268" t="n">
        <v>33.863</v>
      </c>
      <c r="D12268" t="n">
        <v>11</v>
      </c>
    </row>
    <row r="12269">
      <c r="A12269" t="n">
        <v>12275</v>
      </c>
      <c r="B12269" t="inlineStr">
        <is>
          <t>S20_R1</t>
        </is>
      </c>
      <c r="C12269" t="n">
        <v>33.93</v>
      </c>
      <c r="D12269" t="n">
        <v>11</v>
      </c>
    </row>
    <row r="12270">
      <c r="A12270" t="n">
        <v>12276</v>
      </c>
      <c r="B12270" t="inlineStr">
        <is>
          <t>S20_R1</t>
        </is>
      </c>
      <c r="C12270" t="n">
        <v>34.013</v>
      </c>
      <c r="D12270" t="n">
        <v>11</v>
      </c>
    </row>
    <row r="12271">
      <c r="A12271" t="n">
        <v>12277</v>
      </c>
      <c r="B12271" t="inlineStr">
        <is>
          <t>S20_R1</t>
        </is>
      </c>
      <c r="C12271" t="n">
        <v>34.063</v>
      </c>
      <c r="D12271" t="n">
        <v>11</v>
      </c>
    </row>
    <row r="12272">
      <c r="A12272" t="n">
        <v>12278</v>
      </c>
      <c r="B12272" t="inlineStr">
        <is>
          <t>S20_R1</t>
        </is>
      </c>
      <c r="C12272" t="n">
        <v>34.13</v>
      </c>
      <c r="D12272" t="n">
        <v>11</v>
      </c>
    </row>
    <row r="12273">
      <c r="A12273" t="n">
        <v>12279</v>
      </c>
      <c r="B12273" t="inlineStr">
        <is>
          <t>S20_R1</t>
        </is>
      </c>
      <c r="C12273" t="n">
        <v>34.196</v>
      </c>
      <c r="D12273" t="n">
        <v>11</v>
      </c>
    </row>
    <row r="12274">
      <c r="A12274" t="n">
        <v>12280</v>
      </c>
      <c r="B12274" t="inlineStr">
        <is>
          <t>S20_R1</t>
        </is>
      </c>
      <c r="C12274" t="n">
        <v>34.28</v>
      </c>
      <c r="D12274" t="n">
        <v>11</v>
      </c>
    </row>
    <row r="12275">
      <c r="A12275" t="n">
        <v>12281</v>
      </c>
      <c r="B12275" t="inlineStr">
        <is>
          <t>S20_R1</t>
        </is>
      </c>
      <c r="C12275" t="n">
        <v>34.33</v>
      </c>
      <c r="D12275" t="n">
        <v>11</v>
      </c>
    </row>
    <row r="12276">
      <c r="A12276" t="n">
        <v>12282</v>
      </c>
      <c r="B12276" t="inlineStr">
        <is>
          <t>S20_R1</t>
        </is>
      </c>
      <c r="C12276" t="n">
        <v>34.413</v>
      </c>
      <c r="D12276" t="n">
        <v>11</v>
      </c>
    </row>
    <row r="12277">
      <c r="A12277" t="n">
        <v>12283</v>
      </c>
      <c r="B12277" t="inlineStr">
        <is>
          <t>S20_R1</t>
        </is>
      </c>
      <c r="C12277" t="n">
        <v>34.463</v>
      </c>
      <c r="D12277" t="n">
        <v>11</v>
      </c>
    </row>
    <row r="12278">
      <c r="A12278" t="n">
        <v>12284</v>
      </c>
      <c r="B12278" t="inlineStr">
        <is>
          <t>S20_R1</t>
        </is>
      </c>
      <c r="C12278" t="n">
        <v>34.53</v>
      </c>
      <c r="D12278" t="n">
        <v>11</v>
      </c>
    </row>
    <row r="12279">
      <c r="A12279" t="n">
        <v>12285</v>
      </c>
      <c r="B12279" t="inlineStr">
        <is>
          <t>S20_R1</t>
        </is>
      </c>
      <c r="C12279" t="n">
        <v>34.596</v>
      </c>
      <c r="D12279" t="n">
        <v>11</v>
      </c>
    </row>
    <row r="12280">
      <c r="A12280" t="n">
        <v>12286</v>
      </c>
      <c r="B12280" t="inlineStr">
        <is>
          <t>S20_R1</t>
        </is>
      </c>
      <c r="C12280" t="n">
        <v>34.663</v>
      </c>
      <c r="D12280" t="n">
        <v>11</v>
      </c>
    </row>
    <row r="12281">
      <c r="A12281" t="n">
        <v>12287</v>
      </c>
      <c r="B12281" t="inlineStr">
        <is>
          <t>S20_R1</t>
        </is>
      </c>
      <c r="C12281" t="n">
        <v>34.73</v>
      </c>
      <c r="D12281" t="n">
        <v>11</v>
      </c>
    </row>
    <row r="12282">
      <c r="A12282" t="n">
        <v>12288</v>
      </c>
      <c r="B12282" t="inlineStr">
        <is>
          <t>S20_R1</t>
        </is>
      </c>
      <c r="C12282" t="n">
        <v>34.813</v>
      </c>
      <c r="D12282" t="n">
        <v>11</v>
      </c>
    </row>
    <row r="12283">
      <c r="A12283" t="n">
        <v>12289</v>
      </c>
      <c r="B12283" t="inlineStr">
        <is>
          <t>S20_R1</t>
        </is>
      </c>
      <c r="C12283" t="n">
        <v>34.863</v>
      </c>
      <c r="D12283" t="n">
        <v>11</v>
      </c>
    </row>
    <row r="12284">
      <c r="A12284" t="n">
        <v>12290</v>
      </c>
      <c r="B12284" t="inlineStr">
        <is>
          <t>S20_R1</t>
        </is>
      </c>
      <c r="C12284" t="n">
        <v>34.93</v>
      </c>
      <c r="D12284" t="n">
        <v>11</v>
      </c>
    </row>
    <row r="12285">
      <c r="A12285" t="n">
        <v>12291</v>
      </c>
      <c r="B12285" t="inlineStr">
        <is>
          <t>S20_R1</t>
        </is>
      </c>
      <c r="C12285" t="n">
        <v>34.996</v>
      </c>
      <c r="D12285" t="n">
        <v>11</v>
      </c>
    </row>
    <row r="12286">
      <c r="A12286" t="n">
        <v>12292</v>
      </c>
      <c r="B12286" t="inlineStr">
        <is>
          <t>S20_R1</t>
        </is>
      </c>
      <c r="C12286" t="n">
        <v>35.063</v>
      </c>
      <c r="D12286" t="n">
        <v>11</v>
      </c>
    </row>
    <row r="12287">
      <c r="A12287" t="n">
        <v>12293</v>
      </c>
      <c r="B12287" t="inlineStr">
        <is>
          <t>S20_R1</t>
        </is>
      </c>
      <c r="C12287" t="n">
        <v>35.146</v>
      </c>
      <c r="D12287" t="n">
        <v>11</v>
      </c>
    </row>
    <row r="12288">
      <c r="A12288" t="n">
        <v>12294</v>
      </c>
      <c r="B12288" t="inlineStr">
        <is>
          <t>S20_R1</t>
        </is>
      </c>
      <c r="C12288" t="n">
        <v>35.196</v>
      </c>
      <c r="D12288" t="n">
        <v>11</v>
      </c>
    </row>
    <row r="12289">
      <c r="A12289" t="n">
        <v>12295</v>
      </c>
      <c r="B12289" t="inlineStr">
        <is>
          <t>S20_R1</t>
        </is>
      </c>
      <c r="C12289" t="n">
        <v>35.28</v>
      </c>
      <c r="D12289" t="n">
        <v>11</v>
      </c>
    </row>
    <row r="12290">
      <c r="A12290" t="n">
        <v>12296</v>
      </c>
      <c r="B12290" t="inlineStr">
        <is>
          <t>S20_R1</t>
        </is>
      </c>
      <c r="C12290" t="n">
        <v>35.33</v>
      </c>
      <c r="D12290" t="n">
        <v>11</v>
      </c>
    </row>
    <row r="12291">
      <c r="A12291" t="n">
        <v>12297</v>
      </c>
      <c r="B12291" t="inlineStr">
        <is>
          <t>S20_R1</t>
        </is>
      </c>
      <c r="C12291" t="n">
        <v>35.396</v>
      </c>
      <c r="D12291" t="n">
        <v>11</v>
      </c>
    </row>
    <row r="12292">
      <c r="A12292" t="n">
        <v>12298</v>
      </c>
      <c r="B12292" t="inlineStr">
        <is>
          <t>S20_R1</t>
        </is>
      </c>
      <c r="C12292" t="n">
        <v>35.463</v>
      </c>
      <c r="D12292" t="n">
        <v>11</v>
      </c>
    </row>
    <row r="12293">
      <c r="A12293" t="n">
        <v>12299</v>
      </c>
      <c r="B12293" t="inlineStr">
        <is>
          <t>S20_R1</t>
        </is>
      </c>
      <c r="C12293" t="n">
        <v>35.546</v>
      </c>
      <c r="D12293" t="n">
        <v>11</v>
      </c>
    </row>
    <row r="12294">
      <c r="A12294" t="n">
        <v>12300</v>
      </c>
      <c r="B12294" t="inlineStr">
        <is>
          <t>S20_R1</t>
        </is>
      </c>
      <c r="C12294" t="n">
        <v>35.596</v>
      </c>
      <c r="D12294" t="n">
        <v>11</v>
      </c>
    </row>
    <row r="12295">
      <c r="A12295" t="n">
        <v>12301</v>
      </c>
      <c r="B12295" t="inlineStr">
        <is>
          <t>S20_R1</t>
        </is>
      </c>
      <c r="C12295" t="n">
        <v>35.663</v>
      </c>
      <c r="D12295" t="n">
        <v>11</v>
      </c>
    </row>
    <row r="12296">
      <c r="A12296" t="n">
        <v>12302</v>
      </c>
      <c r="B12296" t="inlineStr">
        <is>
          <t>S20_R1</t>
        </is>
      </c>
      <c r="C12296" t="n">
        <v>35.73</v>
      </c>
      <c r="D12296" t="n">
        <v>11</v>
      </c>
    </row>
    <row r="12297">
      <c r="A12297" t="n">
        <v>12303</v>
      </c>
      <c r="B12297" t="inlineStr">
        <is>
          <t>S20_R1</t>
        </is>
      </c>
      <c r="C12297" t="n">
        <v>35.796</v>
      </c>
      <c r="D12297" t="n">
        <v>11</v>
      </c>
    </row>
    <row r="12298">
      <c r="A12298" t="n">
        <v>12304</v>
      </c>
      <c r="B12298" t="inlineStr">
        <is>
          <t>S20_R1</t>
        </is>
      </c>
      <c r="C12298" t="n">
        <v>35.863</v>
      </c>
      <c r="D12298" t="n">
        <v>11</v>
      </c>
    </row>
    <row r="12299">
      <c r="A12299" t="n">
        <v>12305</v>
      </c>
      <c r="B12299" t="inlineStr">
        <is>
          <t>S20_R1</t>
        </is>
      </c>
      <c r="C12299" t="n">
        <v>35.946</v>
      </c>
      <c r="D12299" t="n">
        <v>11</v>
      </c>
    </row>
    <row r="12300">
      <c r="A12300" t="n">
        <v>12306</v>
      </c>
      <c r="B12300" t="inlineStr">
        <is>
          <t>S20_R1</t>
        </is>
      </c>
      <c r="C12300" t="n">
        <v>35.996</v>
      </c>
      <c r="D12300" t="n">
        <v>11</v>
      </c>
    </row>
    <row r="12301">
      <c r="A12301" t="n">
        <v>12307</v>
      </c>
      <c r="B12301" t="inlineStr">
        <is>
          <t>S20_R1</t>
        </is>
      </c>
      <c r="C12301" t="n">
        <v>36.063</v>
      </c>
      <c r="D12301" t="n">
        <v>11</v>
      </c>
    </row>
    <row r="12302">
      <c r="A12302" t="n">
        <v>12308</v>
      </c>
      <c r="B12302" t="inlineStr">
        <is>
          <t>S20_R1</t>
        </is>
      </c>
      <c r="C12302" t="n">
        <v>36.13</v>
      </c>
      <c r="D12302" t="n">
        <v>11</v>
      </c>
    </row>
    <row r="12303">
      <c r="A12303" t="n">
        <v>12309</v>
      </c>
      <c r="B12303" t="inlineStr">
        <is>
          <t>S20_R1</t>
        </is>
      </c>
      <c r="C12303" t="n">
        <v>36.196</v>
      </c>
      <c r="D12303" t="n">
        <v>11</v>
      </c>
    </row>
    <row r="12304">
      <c r="A12304" t="n">
        <v>12310</v>
      </c>
      <c r="B12304" t="inlineStr">
        <is>
          <t>S20_R1</t>
        </is>
      </c>
      <c r="C12304" t="n">
        <v>36.28</v>
      </c>
      <c r="D12304" t="n">
        <v>11</v>
      </c>
    </row>
    <row r="12305">
      <c r="A12305" t="n">
        <v>12311</v>
      </c>
      <c r="B12305" t="inlineStr">
        <is>
          <t>S20_R1</t>
        </is>
      </c>
      <c r="C12305" t="n">
        <v>36.346</v>
      </c>
      <c r="D12305" t="n">
        <v>11</v>
      </c>
    </row>
    <row r="12306">
      <c r="A12306" t="n">
        <v>12312</v>
      </c>
      <c r="B12306" t="inlineStr">
        <is>
          <t>S20_R1</t>
        </is>
      </c>
      <c r="C12306" t="n">
        <v>36.396</v>
      </c>
      <c r="D12306" t="n">
        <v>11</v>
      </c>
    </row>
    <row r="12307">
      <c r="A12307" t="n">
        <v>12313</v>
      </c>
      <c r="B12307" t="inlineStr">
        <is>
          <t>S20_R1</t>
        </is>
      </c>
      <c r="C12307" t="n">
        <v>36.463</v>
      </c>
      <c r="D12307" t="n">
        <v>11</v>
      </c>
    </row>
    <row r="12308">
      <c r="A12308" t="n">
        <v>12314</v>
      </c>
      <c r="B12308" t="inlineStr">
        <is>
          <t>S20_R1</t>
        </is>
      </c>
      <c r="C12308" t="n">
        <v>36.53</v>
      </c>
      <c r="D12308" t="n">
        <v>11</v>
      </c>
    </row>
    <row r="12309">
      <c r="A12309" t="n">
        <v>12315</v>
      </c>
      <c r="B12309" t="inlineStr">
        <is>
          <t>S20_R1</t>
        </is>
      </c>
      <c r="C12309" t="n">
        <v>36.596</v>
      </c>
      <c r="D12309" t="n">
        <v>11</v>
      </c>
    </row>
    <row r="12310">
      <c r="A12310" t="n">
        <v>12316</v>
      </c>
      <c r="B12310" t="inlineStr">
        <is>
          <t>S20_R1</t>
        </is>
      </c>
      <c r="C12310" t="n">
        <v>36.663</v>
      </c>
      <c r="D12310" t="n">
        <v>11</v>
      </c>
    </row>
    <row r="12311">
      <c r="A12311" t="n">
        <v>12317</v>
      </c>
      <c r="B12311" t="inlineStr">
        <is>
          <t>S20_R1</t>
        </is>
      </c>
      <c r="C12311" t="n">
        <v>36.746</v>
      </c>
      <c r="D12311" t="n">
        <v>11</v>
      </c>
    </row>
    <row r="12312">
      <c r="A12312" t="n">
        <v>12318</v>
      </c>
      <c r="B12312" t="inlineStr">
        <is>
          <t>S20_R1</t>
        </is>
      </c>
      <c r="C12312" t="n">
        <v>36.796</v>
      </c>
      <c r="D12312" t="n">
        <v>11</v>
      </c>
    </row>
    <row r="12313">
      <c r="A12313" t="n">
        <v>12319</v>
      </c>
      <c r="B12313" t="inlineStr">
        <is>
          <t>S20_R1</t>
        </is>
      </c>
      <c r="C12313" t="n">
        <v>36.863</v>
      </c>
      <c r="D12313" t="n">
        <v>11</v>
      </c>
    </row>
    <row r="12314">
      <c r="A12314" t="n">
        <v>12320</v>
      </c>
      <c r="B12314" t="inlineStr">
        <is>
          <t>S20_R1</t>
        </is>
      </c>
      <c r="C12314" t="n">
        <v>36.93</v>
      </c>
      <c r="D12314" t="n">
        <v>11</v>
      </c>
    </row>
    <row r="12315">
      <c r="A12315" t="n">
        <v>12321</v>
      </c>
      <c r="B12315" t="inlineStr">
        <is>
          <t>S20_R1</t>
        </is>
      </c>
      <c r="C12315" t="n">
        <v>36.996</v>
      </c>
      <c r="D12315" t="n">
        <v>11</v>
      </c>
    </row>
    <row r="12316">
      <c r="A12316" t="n">
        <v>12322</v>
      </c>
      <c r="B12316" t="inlineStr">
        <is>
          <t>S20_R1</t>
        </is>
      </c>
      <c r="C12316" t="n">
        <v>37.063</v>
      </c>
      <c r="D12316" t="n">
        <v>11</v>
      </c>
    </row>
    <row r="12317">
      <c r="A12317" t="n">
        <v>12323</v>
      </c>
      <c r="B12317" t="inlineStr">
        <is>
          <t>S20_R1</t>
        </is>
      </c>
      <c r="C12317" t="n">
        <v>37.13</v>
      </c>
      <c r="D12317" t="n">
        <v>11</v>
      </c>
    </row>
    <row r="12318">
      <c r="A12318" t="n">
        <v>12324</v>
      </c>
      <c r="B12318" t="inlineStr">
        <is>
          <t>S20_R1</t>
        </is>
      </c>
      <c r="C12318" t="n">
        <v>37.196</v>
      </c>
      <c r="D12318" t="n">
        <v>11</v>
      </c>
    </row>
    <row r="12319">
      <c r="A12319" t="n">
        <v>12325</v>
      </c>
      <c r="B12319" t="inlineStr">
        <is>
          <t>S20_R1</t>
        </is>
      </c>
      <c r="C12319" t="n">
        <v>37.28</v>
      </c>
      <c r="D12319" t="n">
        <v>11</v>
      </c>
    </row>
    <row r="12320">
      <c r="A12320" t="n">
        <v>12326</v>
      </c>
      <c r="B12320" t="inlineStr">
        <is>
          <t>S20_R1</t>
        </is>
      </c>
      <c r="C12320" t="n">
        <v>37.33</v>
      </c>
      <c r="D12320" t="n">
        <v>11</v>
      </c>
    </row>
    <row r="12321">
      <c r="A12321" t="n">
        <v>12327</v>
      </c>
      <c r="B12321" t="inlineStr">
        <is>
          <t>S20_R1</t>
        </is>
      </c>
      <c r="C12321" t="n">
        <v>37.396</v>
      </c>
      <c r="D12321" t="n">
        <v>11</v>
      </c>
    </row>
    <row r="12322">
      <c r="A12322" t="n">
        <v>12328</v>
      </c>
      <c r="B12322" t="inlineStr">
        <is>
          <t>S20_R1</t>
        </is>
      </c>
      <c r="C12322" t="n">
        <v>37.48</v>
      </c>
      <c r="D12322" t="n">
        <v>11</v>
      </c>
    </row>
    <row r="12323">
      <c r="A12323" t="n">
        <v>12329</v>
      </c>
      <c r="B12323" t="inlineStr">
        <is>
          <t>S20_R1</t>
        </is>
      </c>
      <c r="C12323" t="n">
        <v>37.53</v>
      </c>
      <c r="D12323" t="n">
        <v>11</v>
      </c>
    </row>
    <row r="12324">
      <c r="A12324" t="n">
        <v>12330</v>
      </c>
      <c r="B12324" t="inlineStr">
        <is>
          <t>S20_R1</t>
        </is>
      </c>
      <c r="C12324" t="n">
        <v>37.596</v>
      </c>
      <c r="D12324" t="n">
        <v>11</v>
      </c>
    </row>
    <row r="12325">
      <c r="A12325" t="n">
        <v>12331</v>
      </c>
      <c r="B12325" t="inlineStr">
        <is>
          <t>S20_R1</t>
        </is>
      </c>
      <c r="C12325" t="n">
        <v>37.663</v>
      </c>
      <c r="D12325" t="n">
        <v>11</v>
      </c>
    </row>
    <row r="12326">
      <c r="A12326" t="n">
        <v>12332</v>
      </c>
      <c r="B12326" t="inlineStr">
        <is>
          <t>S20_R1</t>
        </is>
      </c>
      <c r="C12326" t="n">
        <v>37.73</v>
      </c>
      <c r="D12326" t="n">
        <v>11</v>
      </c>
    </row>
    <row r="12327">
      <c r="A12327" t="n">
        <v>12333</v>
      </c>
      <c r="B12327" t="inlineStr">
        <is>
          <t>S20_R1</t>
        </is>
      </c>
      <c r="C12327" t="n">
        <v>37.796</v>
      </c>
      <c r="D12327" t="n">
        <v>11</v>
      </c>
    </row>
    <row r="12328">
      <c r="A12328" t="n">
        <v>12334</v>
      </c>
      <c r="B12328" t="inlineStr">
        <is>
          <t>S20_R1</t>
        </is>
      </c>
      <c r="C12328" t="n">
        <v>37.88</v>
      </c>
      <c r="D12328" t="n">
        <v>11</v>
      </c>
    </row>
    <row r="12329">
      <c r="A12329" t="n">
        <v>12335</v>
      </c>
      <c r="B12329" t="inlineStr">
        <is>
          <t>S20_R1</t>
        </is>
      </c>
      <c r="C12329" t="n">
        <v>37.93</v>
      </c>
      <c r="D12329" t="n">
        <v>11</v>
      </c>
    </row>
    <row r="12330">
      <c r="A12330" t="n">
        <v>12336</v>
      </c>
      <c r="B12330" t="inlineStr">
        <is>
          <t>S20_R1</t>
        </is>
      </c>
      <c r="C12330" t="n">
        <v>37.996</v>
      </c>
      <c r="D12330" t="n">
        <v>11</v>
      </c>
    </row>
    <row r="12331">
      <c r="A12331" t="n">
        <v>12337</v>
      </c>
      <c r="B12331" t="inlineStr">
        <is>
          <t>S20_R1</t>
        </is>
      </c>
      <c r="C12331" t="n">
        <v>38.063</v>
      </c>
      <c r="D12331" t="n">
        <v>11</v>
      </c>
    </row>
    <row r="12332">
      <c r="A12332" t="n">
        <v>12338</v>
      </c>
      <c r="B12332" t="inlineStr">
        <is>
          <t>S20_R1</t>
        </is>
      </c>
      <c r="C12332" t="n">
        <v>38.13</v>
      </c>
      <c r="D12332" t="n">
        <v>11</v>
      </c>
    </row>
    <row r="12333">
      <c r="A12333" t="n">
        <v>12339</v>
      </c>
      <c r="B12333" t="inlineStr">
        <is>
          <t>S20_R1</t>
        </is>
      </c>
      <c r="C12333" t="n">
        <v>38.196</v>
      </c>
      <c r="D12333" t="n">
        <v>11</v>
      </c>
    </row>
    <row r="12334">
      <c r="A12334" t="n">
        <v>12340</v>
      </c>
      <c r="B12334" t="inlineStr">
        <is>
          <t>S20_R1</t>
        </is>
      </c>
      <c r="C12334" t="n">
        <v>38.28</v>
      </c>
      <c r="D12334" t="n">
        <v>11</v>
      </c>
    </row>
    <row r="12335">
      <c r="A12335" t="n">
        <v>12341</v>
      </c>
      <c r="B12335" t="inlineStr">
        <is>
          <t>S20_R1</t>
        </is>
      </c>
      <c r="C12335" t="n">
        <v>38.33</v>
      </c>
      <c r="D12335" t="n">
        <v>11</v>
      </c>
    </row>
    <row r="12336">
      <c r="A12336" t="n">
        <v>12342</v>
      </c>
      <c r="B12336" t="inlineStr">
        <is>
          <t>S20_R1</t>
        </is>
      </c>
      <c r="C12336" t="n">
        <v>38.396</v>
      </c>
      <c r="D12336" t="n">
        <v>11</v>
      </c>
    </row>
    <row r="12337">
      <c r="A12337" t="n">
        <v>12343</v>
      </c>
      <c r="B12337" t="inlineStr">
        <is>
          <t>S20_R1</t>
        </is>
      </c>
      <c r="C12337" t="n">
        <v>38.463</v>
      </c>
      <c r="D12337" t="n">
        <v>11</v>
      </c>
    </row>
    <row r="12338">
      <c r="A12338" t="n">
        <v>12344</v>
      </c>
      <c r="B12338" t="inlineStr">
        <is>
          <t>S20_R1</t>
        </is>
      </c>
      <c r="C12338" t="n">
        <v>38.53</v>
      </c>
      <c r="D12338" t="n">
        <v>11</v>
      </c>
    </row>
    <row r="12339">
      <c r="A12339" t="n">
        <v>12345</v>
      </c>
      <c r="B12339" t="inlineStr">
        <is>
          <t>S20_R1</t>
        </is>
      </c>
      <c r="C12339" t="n">
        <v>38.596</v>
      </c>
      <c r="D12339" t="n">
        <v>11</v>
      </c>
    </row>
    <row r="12340">
      <c r="A12340" t="n">
        <v>12346</v>
      </c>
      <c r="B12340" t="inlineStr">
        <is>
          <t>S20_R1</t>
        </is>
      </c>
      <c r="C12340" t="n">
        <v>38.68</v>
      </c>
      <c r="D12340" t="n">
        <v>11</v>
      </c>
    </row>
    <row r="12341">
      <c r="A12341" t="n">
        <v>12347</v>
      </c>
      <c r="B12341" t="inlineStr">
        <is>
          <t>S20_R1</t>
        </is>
      </c>
      <c r="C12341" t="n">
        <v>38.73</v>
      </c>
      <c r="D12341" t="n">
        <v>11</v>
      </c>
    </row>
    <row r="12342">
      <c r="A12342" t="n">
        <v>12348</v>
      </c>
      <c r="B12342" t="inlineStr">
        <is>
          <t>S20_R1</t>
        </is>
      </c>
      <c r="C12342" t="n">
        <v>38.796</v>
      </c>
      <c r="D12342" t="n">
        <v>11</v>
      </c>
    </row>
    <row r="12343">
      <c r="A12343" t="n">
        <v>12349</v>
      </c>
      <c r="B12343" t="inlineStr">
        <is>
          <t>S20_R1</t>
        </is>
      </c>
      <c r="C12343" t="n">
        <v>38.863</v>
      </c>
      <c r="D12343" t="n">
        <v>11</v>
      </c>
    </row>
    <row r="12344">
      <c r="A12344" t="n">
        <v>12350</v>
      </c>
      <c r="B12344" t="inlineStr">
        <is>
          <t>S20_R1</t>
        </is>
      </c>
      <c r="C12344" t="n">
        <v>38.93</v>
      </c>
      <c r="D12344" t="n">
        <v>11</v>
      </c>
    </row>
    <row r="12345">
      <c r="A12345" t="n">
        <v>12351</v>
      </c>
      <c r="B12345" t="inlineStr">
        <is>
          <t>S20_R1</t>
        </is>
      </c>
      <c r="C12345" t="n">
        <v>39.013</v>
      </c>
      <c r="D12345" t="n">
        <v>11</v>
      </c>
    </row>
    <row r="12346">
      <c r="A12346" t="n">
        <v>12352</v>
      </c>
      <c r="B12346" t="inlineStr">
        <is>
          <t>S20_R1</t>
        </is>
      </c>
      <c r="C12346" t="n">
        <v>39.08</v>
      </c>
      <c r="D12346" t="n">
        <v>11</v>
      </c>
    </row>
    <row r="12347">
      <c r="A12347" t="n">
        <v>12353</v>
      </c>
      <c r="B12347" t="inlineStr">
        <is>
          <t>S20_R1</t>
        </is>
      </c>
      <c r="C12347" t="n">
        <v>39.13</v>
      </c>
      <c r="D12347" t="n">
        <v>11</v>
      </c>
    </row>
    <row r="12348">
      <c r="A12348" t="n">
        <v>12354</v>
      </c>
      <c r="B12348" t="inlineStr">
        <is>
          <t>S20_R1</t>
        </is>
      </c>
      <c r="C12348" t="n">
        <v>39.196</v>
      </c>
      <c r="D12348" t="n">
        <v>11</v>
      </c>
    </row>
    <row r="12349">
      <c r="A12349" t="n">
        <v>12355</v>
      </c>
      <c r="B12349" t="inlineStr">
        <is>
          <t>S20_R1</t>
        </is>
      </c>
      <c r="C12349" t="n">
        <v>39.28</v>
      </c>
      <c r="D12349" t="n">
        <v>11</v>
      </c>
    </row>
    <row r="12350">
      <c r="A12350" t="n">
        <v>12356</v>
      </c>
      <c r="B12350" t="inlineStr">
        <is>
          <t>S20_R1</t>
        </is>
      </c>
      <c r="C12350" t="n">
        <v>39.33</v>
      </c>
      <c r="D12350" t="n">
        <v>11</v>
      </c>
    </row>
    <row r="12351">
      <c r="A12351" t="n">
        <v>12357</v>
      </c>
      <c r="B12351" t="inlineStr">
        <is>
          <t>S20_R1</t>
        </is>
      </c>
      <c r="C12351" t="n">
        <v>39.413</v>
      </c>
      <c r="D12351" t="n">
        <v>11</v>
      </c>
    </row>
    <row r="12352">
      <c r="A12352" t="n">
        <v>12358</v>
      </c>
      <c r="B12352" t="inlineStr">
        <is>
          <t>S20_R1</t>
        </is>
      </c>
      <c r="C12352" t="n">
        <v>39.463</v>
      </c>
      <c r="D12352" t="n">
        <v>11</v>
      </c>
    </row>
    <row r="12353">
      <c r="A12353" t="n">
        <v>12359</v>
      </c>
      <c r="B12353" t="inlineStr">
        <is>
          <t>S20_R1</t>
        </is>
      </c>
      <c r="C12353" t="n">
        <v>39.53</v>
      </c>
      <c r="D12353" t="n">
        <v>11</v>
      </c>
    </row>
    <row r="12354">
      <c r="A12354" t="n">
        <v>12360</v>
      </c>
      <c r="B12354" t="inlineStr">
        <is>
          <t>S20_R1</t>
        </is>
      </c>
      <c r="C12354" t="n">
        <v>39.596</v>
      </c>
      <c r="D12354" t="n">
        <v>11</v>
      </c>
    </row>
    <row r="12355">
      <c r="A12355" t="n">
        <v>12361</v>
      </c>
      <c r="B12355" t="inlineStr">
        <is>
          <t>S20_R1</t>
        </is>
      </c>
      <c r="C12355" t="n">
        <v>39.663</v>
      </c>
      <c r="D12355" t="n">
        <v>11</v>
      </c>
    </row>
    <row r="12356">
      <c r="A12356" t="n">
        <v>12362</v>
      </c>
      <c r="B12356" t="inlineStr">
        <is>
          <t>S20_R1</t>
        </is>
      </c>
      <c r="C12356" t="n">
        <v>39.73</v>
      </c>
      <c r="D12356" t="n">
        <v>11</v>
      </c>
    </row>
    <row r="12357">
      <c r="A12357" t="n">
        <v>12363</v>
      </c>
      <c r="B12357" t="inlineStr">
        <is>
          <t>S20_R1</t>
        </is>
      </c>
      <c r="C12357" t="n">
        <v>39.813</v>
      </c>
      <c r="D12357" t="n">
        <v>11</v>
      </c>
    </row>
    <row r="12358">
      <c r="A12358" t="n">
        <v>12364</v>
      </c>
      <c r="B12358" t="inlineStr">
        <is>
          <t>S20_R1</t>
        </is>
      </c>
      <c r="C12358" t="n">
        <v>39.863</v>
      </c>
      <c r="D12358" t="n">
        <v>11</v>
      </c>
    </row>
    <row r="12359">
      <c r="A12359" t="n">
        <v>12365</v>
      </c>
      <c r="B12359" t="inlineStr">
        <is>
          <t>S20_R1</t>
        </is>
      </c>
      <c r="C12359" t="n">
        <v>39.93</v>
      </c>
      <c r="D12359" t="n">
        <v>11</v>
      </c>
    </row>
    <row r="12360">
      <c r="A12360" t="n">
        <v>12366</v>
      </c>
      <c r="B12360" t="inlineStr">
        <is>
          <t>S20_R1</t>
        </is>
      </c>
      <c r="C12360" t="n">
        <v>39.996</v>
      </c>
      <c r="D12360" t="n">
        <v>11</v>
      </c>
    </row>
    <row r="12361">
      <c r="A12361" t="n">
        <v>12367</v>
      </c>
      <c r="B12361" t="inlineStr">
        <is>
          <t>S20_R1</t>
        </is>
      </c>
      <c r="C12361" t="n">
        <v>40.063</v>
      </c>
      <c r="D12361" t="n">
        <v>11</v>
      </c>
    </row>
    <row r="12362">
      <c r="A12362" t="n">
        <v>12368</v>
      </c>
      <c r="B12362" t="inlineStr">
        <is>
          <t>S20_R1</t>
        </is>
      </c>
      <c r="C12362" t="n">
        <v>40.13</v>
      </c>
      <c r="D12362" t="n">
        <v>11</v>
      </c>
    </row>
    <row r="12363">
      <c r="A12363" t="n">
        <v>12369</v>
      </c>
      <c r="B12363" t="inlineStr">
        <is>
          <t>S20_R1</t>
        </is>
      </c>
      <c r="C12363" t="n">
        <v>40.213</v>
      </c>
      <c r="D12363" t="n">
        <v>11</v>
      </c>
    </row>
    <row r="12364">
      <c r="A12364" t="n">
        <v>12370</v>
      </c>
      <c r="B12364" t="inlineStr">
        <is>
          <t>S20_R1</t>
        </is>
      </c>
      <c r="C12364" t="n">
        <v>40.28</v>
      </c>
      <c r="D12364" t="n">
        <v>11</v>
      </c>
    </row>
    <row r="12365">
      <c r="A12365" t="n">
        <v>12371</v>
      </c>
      <c r="B12365" t="inlineStr">
        <is>
          <t>S20_R1</t>
        </is>
      </c>
      <c r="C12365" t="n">
        <v>40.33</v>
      </c>
      <c r="D12365" t="n">
        <v>11</v>
      </c>
    </row>
    <row r="12366">
      <c r="A12366" t="n">
        <v>12372</v>
      </c>
      <c r="B12366" t="inlineStr">
        <is>
          <t>S20_R1</t>
        </is>
      </c>
      <c r="C12366" t="n">
        <v>40.396</v>
      </c>
      <c r="D12366" t="n">
        <v>11</v>
      </c>
    </row>
    <row r="12367">
      <c r="A12367" t="n">
        <v>12373</v>
      </c>
      <c r="B12367" t="inlineStr">
        <is>
          <t>S20_R1</t>
        </is>
      </c>
      <c r="C12367" t="n">
        <v>40.463</v>
      </c>
      <c r="D12367" t="n">
        <v>11</v>
      </c>
    </row>
    <row r="12368">
      <c r="A12368" t="n">
        <v>12374</v>
      </c>
      <c r="B12368" t="inlineStr">
        <is>
          <t>S20_R1</t>
        </is>
      </c>
      <c r="C12368" t="n">
        <v>40.546</v>
      </c>
      <c r="D12368" t="n">
        <v>11</v>
      </c>
    </row>
    <row r="12369">
      <c r="A12369" t="n">
        <v>12375</v>
      </c>
      <c r="B12369" t="inlineStr">
        <is>
          <t>S20_R1</t>
        </is>
      </c>
      <c r="C12369" t="n">
        <v>40.613</v>
      </c>
      <c r="D12369" t="n">
        <v>11</v>
      </c>
    </row>
    <row r="12370">
      <c r="A12370" t="n">
        <v>12376</v>
      </c>
      <c r="B12370" t="inlineStr">
        <is>
          <t>S20_R1</t>
        </is>
      </c>
      <c r="C12370" t="n">
        <v>40.663</v>
      </c>
      <c r="D12370" t="n">
        <v>11</v>
      </c>
    </row>
    <row r="12371">
      <c r="A12371" t="n">
        <v>12377</v>
      </c>
      <c r="B12371" t="inlineStr">
        <is>
          <t>S20_R1</t>
        </is>
      </c>
      <c r="C12371" t="n">
        <v>40.73</v>
      </c>
      <c r="D12371" t="n">
        <v>11</v>
      </c>
    </row>
    <row r="12372">
      <c r="A12372" t="n">
        <v>12378</v>
      </c>
      <c r="B12372" t="inlineStr">
        <is>
          <t>S20_R1</t>
        </is>
      </c>
      <c r="C12372" t="n">
        <v>40.796</v>
      </c>
      <c r="D12372" t="n">
        <v>11</v>
      </c>
    </row>
    <row r="12373">
      <c r="A12373" t="n">
        <v>12379</v>
      </c>
      <c r="B12373" t="inlineStr">
        <is>
          <t>S20_R1</t>
        </is>
      </c>
      <c r="C12373" t="n">
        <v>40.863</v>
      </c>
      <c r="D12373" t="n">
        <v>11</v>
      </c>
    </row>
    <row r="12374">
      <c r="A12374" t="n">
        <v>12380</v>
      </c>
      <c r="B12374" t="inlineStr">
        <is>
          <t>S20_R1</t>
        </is>
      </c>
      <c r="C12374" t="n">
        <v>40.946</v>
      </c>
      <c r="D12374" t="n">
        <v>11</v>
      </c>
    </row>
    <row r="12375">
      <c r="A12375" t="n">
        <v>12381</v>
      </c>
      <c r="B12375" t="inlineStr">
        <is>
          <t>S20_R1</t>
        </is>
      </c>
      <c r="C12375" t="n">
        <v>40.996</v>
      </c>
      <c r="D12375" t="n">
        <v>11</v>
      </c>
    </row>
    <row r="12376">
      <c r="A12376" t="n">
        <v>12382</v>
      </c>
      <c r="B12376" t="inlineStr">
        <is>
          <t>S20_R1</t>
        </is>
      </c>
      <c r="C12376" t="n">
        <v>41.063</v>
      </c>
      <c r="D12376" t="n">
        <v>11</v>
      </c>
    </row>
    <row r="12377">
      <c r="A12377" t="n">
        <v>12383</v>
      </c>
      <c r="B12377" t="inlineStr">
        <is>
          <t>S20_R1</t>
        </is>
      </c>
      <c r="C12377" t="n">
        <v>41.13</v>
      </c>
      <c r="D12377" t="n">
        <v>11</v>
      </c>
    </row>
    <row r="12378">
      <c r="A12378" t="n">
        <v>12384</v>
      </c>
      <c r="B12378" t="inlineStr">
        <is>
          <t>S20_R1</t>
        </is>
      </c>
      <c r="C12378" t="n">
        <v>41.196</v>
      </c>
      <c r="D12378" t="n">
        <v>11</v>
      </c>
    </row>
    <row r="12379">
      <c r="A12379" t="n">
        <v>12385</v>
      </c>
      <c r="B12379" t="inlineStr">
        <is>
          <t>S20_R1</t>
        </is>
      </c>
      <c r="C12379" t="n">
        <v>41.28</v>
      </c>
      <c r="D12379" t="n">
        <v>11</v>
      </c>
    </row>
    <row r="12380">
      <c r="A12380" t="n">
        <v>12386</v>
      </c>
      <c r="B12380" t="inlineStr">
        <is>
          <t>S20_R1</t>
        </is>
      </c>
      <c r="C12380" t="n">
        <v>41.346</v>
      </c>
      <c r="D12380" t="n">
        <v>11</v>
      </c>
    </row>
    <row r="12381">
      <c r="A12381" t="n">
        <v>12387</v>
      </c>
      <c r="B12381" t="inlineStr">
        <is>
          <t>S20_R1</t>
        </is>
      </c>
      <c r="C12381" t="n">
        <v>41.396</v>
      </c>
      <c r="D12381" t="n">
        <v>11</v>
      </c>
    </row>
    <row r="12382">
      <c r="A12382" t="n">
        <v>12388</v>
      </c>
      <c r="B12382" t="inlineStr">
        <is>
          <t>S20_R1</t>
        </is>
      </c>
      <c r="C12382" t="n">
        <v>41.463</v>
      </c>
      <c r="D12382" t="n">
        <v>11</v>
      </c>
    </row>
    <row r="12383">
      <c r="A12383" t="n">
        <v>12389</v>
      </c>
      <c r="B12383" t="inlineStr">
        <is>
          <t>S20_R1</t>
        </is>
      </c>
      <c r="C12383" t="n">
        <v>41.53</v>
      </c>
      <c r="D12383" t="n">
        <v>11</v>
      </c>
    </row>
    <row r="12384">
      <c r="A12384" t="n">
        <v>12390</v>
      </c>
      <c r="B12384" t="inlineStr">
        <is>
          <t>S20_R1</t>
        </is>
      </c>
      <c r="C12384" t="n">
        <v>41.596</v>
      </c>
      <c r="D12384" t="n">
        <v>11</v>
      </c>
    </row>
    <row r="12385">
      <c r="A12385" t="n">
        <v>12391</v>
      </c>
      <c r="B12385" t="inlineStr">
        <is>
          <t>S20_R1</t>
        </is>
      </c>
      <c r="C12385" t="n">
        <v>41.663</v>
      </c>
      <c r="D12385" t="n">
        <v>11</v>
      </c>
    </row>
    <row r="12386">
      <c r="A12386" t="n">
        <v>12392</v>
      </c>
      <c r="B12386" t="inlineStr">
        <is>
          <t>S20_R1</t>
        </is>
      </c>
      <c r="C12386" t="n">
        <v>41.746</v>
      </c>
      <c r="D12386" t="n">
        <v>11</v>
      </c>
    </row>
    <row r="12387">
      <c r="A12387" t="n">
        <v>12393</v>
      </c>
      <c r="B12387" t="inlineStr">
        <is>
          <t>S20_R1</t>
        </is>
      </c>
      <c r="C12387" t="n">
        <v>41.796</v>
      </c>
      <c r="D12387" t="n">
        <v>11</v>
      </c>
    </row>
    <row r="12388">
      <c r="A12388" t="n">
        <v>12394</v>
      </c>
      <c r="B12388" t="inlineStr">
        <is>
          <t>S20_R1</t>
        </is>
      </c>
      <c r="C12388" t="n">
        <v>41.863</v>
      </c>
      <c r="D12388" t="n">
        <v>11</v>
      </c>
    </row>
    <row r="12389">
      <c r="A12389" t="n">
        <v>12395</v>
      </c>
      <c r="B12389" t="inlineStr">
        <is>
          <t>S20_R1</t>
        </is>
      </c>
      <c r="C12389" t="n">
        <v>41.93</v>
      </c>
      <c r="D12389" t="n">
        <v>11</v>
      </c>
    </row>
    <row r="12390">
      <c r="A12390" t="n">
        <v>12396</v>
      </c>
      <c r="B12390" t="inlineStr">
        <is>
          <t>S20_R1</t>
        </is>
      </c>
      <c r="C12390" t="n">
        <v>41.996</v>
      </c>
      <c r="D12390" t="n">
        <v>11</v>
      </c>
    </row>
    <row r="12391">
      <c r="A12391" t="n">
        <v>12397</v>
      </c>
      <c r="B12391" t="inlineStr">
        <is>
          <t>S20_R1</t>
        </is>
      </c>
      <c r="C12391" t="n">
        <v>42.08</v>
      </c>
      <c r="D12391" t="n">
        <v>11</v>
      </c>
    </row>
    <row r="12392">
      <c r="A12392" t="n">
        <v>12398</v>
      </c>
      <c r="B12392" t="inlineStr">
        <is>
          <t>S20_R1</t>
        </is>
      </c>
      <c r="C12392" t="n">
        <v>42.146</v>
      </c>
      <c r="D12392" t="n">
        <v>11</v>
      </c>
    </row>
    <row r="12393">
      <c r="A12393" t="n">
        <v>12399</v>
      </c>
      <c r="B12393" t="inlineStr">
        <is>
          <t>S20_R1</t>
        </is>
      </c>
      <c r="C12393" t="n">
        <v>42.196</v>
      </c>
      <c r="D12393" t="n">
        <v>11</v>
      </c>
    </row>
    <row r="12394">
      <c r="A12394" t="n">
        <v>12400</v>
      </c>
      <c r="B12394" t="inlineStr">
        <is>
          <t>S20_R1</t>
        </is>
      </c>
      <c r="C12394" t="n">
        <v>42.28</v>
      </c>
      <c r="D12394" t="n">
        <v>11</v>
      </c>
    </row>
    <row r="12395">
      <c r="A12395" t="n">
        <v>12401</v>
      </c>
      <c r="B12395" t="inlineStr">
        <is>
          <t>S20_R1</t>
        </is>
      </c>
      <c r="C12395" t="n">
        <v>42.33</v>
      </c>
      <c r="D12395" t="n">
        <v>11</v>
      </c>
    </row>
    <row r="12396">
      <c r="A12396" t="n">
        <v>12402</v>
      </c>
      <c r="B12396" t="inlineStr">
        <is>
          <t>S20_R1</t>
        </is>
      </c>
      <c r="C12396" t="n">
        <v>42.396</v>
      </c>
      <c r="D12396" t="n">
        <v>11</v>
      </c>
    </row>
    <row r="12397">
      <c r="A12397" t="n">
        <v>12403</v>
      </c>
      <c r="B12397" t="inlineStr">
        <is>
          <t>S20_R1</t>
        </is>
      </c>
      <c r="C12397" t="n">
        <v>42.48</v>
      </c>
      <c r="D12397" t="n">
        <v>11</v>
      </c>
    </row>
    <row r="12398">
      <c r="A12398" t="n">
        <v>12404</v>
      </c>
      <c r="B12398" t="inlineStr">
        <is>
          <t>S20_R1</t>
        </is>
      </c>
      <c r="C12398" t="n">
        <v>42.53</v>
      </c>
      <c r="D12398" t="n">
        <v>11</v>
      </c>
    </row>
    <row r="12399">
      <c r="A12399" t="n">
        <v>12405</v>
      </c>
      <c r="B12399" t="inlineStr">
        <is>
          <t>S20_R1</t>
        </is>
      </c>
      <c r="C12399" t="n">
        <v>42.596</v>
      </c>
      <c r="D12399" t="n">
        <v>11</v>
      </c>
    </row>
    <row r="12400">
      <c r="A12400" t="n">
        <v>12406</v>
      </c>
      <c r="B12400" t="inlineStr">
        <is>
          <t>S20_R1</t>
        </is>
      </c>
      <c r="C12400" t="n">
        <v>42.663</v>
      </c>
      <c r="D12400" t="n">
        <v>11</v>
      </c>
    </row>
    <row r="12401">
      <c r="A12401" t="n">
        <v>12407</v>
      </c>
      <c r="B12401" t="inlineStr">
        <is>
          <t>S20_R1</t>
        </is>
      </c>
      <c r="C12401" t="n">
        <v>42.73</v>
      </c>
      <c r="D12401" t="n">
        <v>11</v>
      </c>
    </row>
    <row r="12402">
      <c r="A12402" t="n">
        <v>12408</v>
      </c>
      <c r="B12402" t="inlineStr">
        <is>
          <t>S20_R1</t>
        </is>
      </c>
      <c r="C12402" t="n">
        <v>42.796</v>
      </c>
      <c r="D12402" t="n">
        <v>11</v>
      </c>
    </row>
    <row r="12403">
      <c r="A12403" t="n">
        <v>12409</v>
      </c>
      <c r="B12403" t="inlineStr">
        <is>
          <t>S20_R1</t>
        </is>
      </c>
      <c r="C12403" t="n">
        <v>42.88</v>
      </c>
      <c r="D12403" t="n">
        <v>11</v>
      </c>
    </row>
    <row r="12404">
      <c r="A12404" t="n">
        <v>12410</v>
      </c>
      <c r="B12404" t="inlineStr">
        <is>
          <t>S20_R1</t>
        </is>
      </c>
      <c r="C12404" t="n">
        <v>42.93</v>
      </c>
      <c r="D12404" t="n">
        <v>11</v>
      </c>
    </row>
    <row r="12405">
      <c r="A12405" t="n">
        <v>12411</v>
      </c>
      <c r="B12405" t="inlineStr">
        <is>
          <t>S20_R1</t>
        </is>
      </c>
      <c r="C12405" t="n">
        <v>42.996</v>
      </c>
      <c r="D12405" t="n">
        <v>11</v>
      </c>
    </row>
    <row r="12406">
      <c r="A12406" t="n">
        <v>12412</v>
      </c>
      <c r="B12406" t="inlineStr">
        <is>
          <t>S20_R1</t>
        </is>
      </c>
      <c r="C12406" t="n">
        <v>43.063</v>
      </c>
      <c r="D12406" t="n">
        <v>11</v>
      </c>
    </row>
    <row r="12407">
      <c r="A12407" t="n">
        <v>12413</v>
      </c>
      <c r="B12407" t="inlineStr">
        <is>
          <t>S20_R1</t>
        </is>
      </c>
      <c r="C12407" t="n">
        <v>43.13</v>
      </c>
      <c r="D12407" t="n">
        <v>11</v>
      </c>
    </row>
    <row r="12408">
      <c r="A12408" t="n">
        <v>12414</v>
      </c>
      <c r="B12408" t="inlineStr">
        <is>
          <t>S20_R1</t>
        </is>
      </c>
      <c r="C12408" t="n">
        <v>43.196</v>
      </c>
      <c r="D12408" t="n">
        <v>11</v>
      </c>
    </row>
    <row r="12409">
      <c r="A12409" t="n">
        <v>12415</v>
      </c>
      <c r="B12409" t="inlineStr">
        <is>
          <t>S20_R1</t>
        </is>
      </c>
      <c r="C12409" t="n">
        <v>43.28</v>
      </c>
      <c r="D12409" t="n">
        <v>11</v>
      </c>
    </row>
    <row r="12410">
      <c r="A12410" t="n">
        <v>12416</v>
      </c>
      <c r="B12410" t="inlineStr">
        <is>
          <t>S20_R1</t>
        </is>
      </c>
      <c r="C12410" t="n">
        <v>43.33</v>
      </c>
      <c r="D12410" t="n">
        <v>11</v>
      </c>
    </row>
    <row r="12411">
      <c r="A12411" t="n">
        <v>12417</v>
      </c>
      <c r="B12411" t="inlineStr">
        <is>
          <t>S20_R1</t>
        </is>
      </c>
      <c r="C12411" t="n">
        <v>43.396</v>
      </c>
      <c r="D12411" t="n">
        <v>11</v>
      </c>
    </row>
    <row r="12412">
      <c r="A12412" t="n">
        <v>12418</v>
      </c>
      <c r="B12412" t="inlineStr">
        <is>
          <t>S20_R1</t>
        </is>
      </c>
      <c r="C12412" t="n">
        <v>43.463</v>
      </c>
      <c r="D12412" t="n">
        <v>11</v>
      </c>
    </row>
    <row r="12413">
      <c r="A12413" t="n">
        <v>12419</v>
      </c>
      <c r="B12413" t="inlineStr">
        <is>
          <t>S20_R1</t>
        </is>
      </c>
      <c r="C12413" t="n">
        <v>43.53</v>
      </c>
      <c r="D12413" t="n">
        <v>11</v>
      </c>
    </row>
    <row r="12414">
      <c r="A12414" t="n">
        <v>12420</v>
      </c>
      <c r="B12414" t="inlineStr">
        <is>
          <t>S20_R1</t>
        </is>
      </c>
      <c r="C12414" t="n">
        <v>43.613</v>
      </c>
      <c r="D12414" t="n">
        <v>11</v>
      </c>
    </row>
    <row r="12415">
      <c r="A12415" t="n">
        <v>12421</v>
      </c>
      <c r="B12415" t="inlineStr">
        <is>
          <t>S20_R1</t>
        </is>
      </c>
      <c r="C12415" t="n">
        <v>43.663</v>
      </c>
      <c r="D12415" t="n">
        <v>11</v>
      </c>
    </row>
    <row r="12416">
      <c r="A12416" t="n">
        <v>12422</v>
      </c>
      <c r="B12416" t="inlineStr">
        <is>
          <t>S20_R1</t>
        </is>
      </c>
      <c r="C12416" t="n">
        <v>43.73</v>
      </c>
      <c r="D12416" t="n">
        <v>11</v>
      </c>
    </row>
    <row r="12417">
      <c r="A12417" t="n">
        <v>12423</v>
      </c>
      <c r="B12417" t="inlineStr">
        <is>
          <t>S20_R1</t>
        </is>
      </c>
      <c r="C12417" t="n">
        <v>44.98</v>
      </c>
      <c r="D12417" t="n">
        <v>11</v>
      </c>
    </row>
    <row r="12418">
      <c r="A12418" t="n">
        <v>12424</v>
      </c>
      <c r="B12418" t="inlineStr">
        <is>
          <t>S20_R1</t>
        </is>
      </c>
      <c r="C12418" t="n">
        <v>45.03</v>
      </c>
      <c r="D12418" t="n">
        <v>11</v>
      </c>
    </row>
    <row r="12419">
      <c r="A12419" t="n">
        <v>12425</v>
      </c>
      <c r="B12419" t="inlineStr">
        <is>
          <t>S20_R1</t>
        </is>
      </c>
      <c r="C12419" t="n">
        <v>45.096</v>
      </c>
      <c r="D12419" t="n">
        <v>11</v>
      </c>
    </row>
    <row r="12420">
      <c r="A12420" t="n">
        <v>12426</v>
      </c>
      <c r="B12420" t="inlineStr">
        <is>
          <t>S20_R1</t>
        </is>
      </c>
      <c r="C12420" t="n">
        <v>45.163</v>
      </c>
      <c r="D12420" t="n">
        <v>11</v>
      </c>
    </row>
    <row r="12421">
      <c r="A12421" t="n">
        <v>12427</v>
      </c>
      <c r="B12421" t="inlineStr">
        <is>
          <t>S20_R1</t>
        </is>
      </c>
      <c r="C12421" t="n">
        <v>45.23</v>
      </c>
      <c r="D12421" t="n">
        <v>11</v>
      </c>
    </row>
    <row r="12422">
      <c r="A12422" t="n">
        <v>12428</v>
      </c>
      <c r="B12422" t="inlineStr">
        <is>
          <t>S20_R1</t>
        </is>
      </c>
      <c r="C12422" t="n">
        <v>45.296</v>
      </c>
      <c r="D12422" t="n">
        <v>11</v>
      </c>
    </row>
    <row r="12423">
      <c r="A12423" t="n">
        <v>12429</v>
      </c>
      <c r="B12423" t="inlineStr">
        <is>
          <t>S20_R1</t>
        </is>
      </c>
      <c r="C12423" t="n">
        <v>45.38</v>
      </c>
      <c r="D12423" t="n">
        <v>11</v>
      </c>
    </row>
    <row r="12424">
      <c r="A12424" t="n">
        <v>12430</v>
      </c>
      <c r="B12424" t="inlineStr">
        <is>
          <t>S20_R1</t>
        </is>
      </c>
      <c r="C12424" t="n">
        <v>45.43</v>
      </c>
      <c r="D12424" t="n">
        <v>11</v>
      </c>
    </row>
    <row r="12425">
      <c r="A12425" t="n">
        <v>12431</v>
      </c>
      <c r="B12425" t="inlineStr">
        <is>
          <t>S20_R1</t>
        </is>
      </c>
      <c r="C12425" t="n">
        <v>45.496</v>
      </c>
      <c r="D12425" t="n">
        <v>11</v>
      </c>
    </row>
    <row r="12426">
      <c r="A12426" t="n">
        <v>12432</v>
      </c>
      <c r="B12426" t="inlineStr">
        <is>
          <t>S20_R1</t>
        </is>
      </c>
      <c r="C12426" t="n">
        <v>45.563</v>
      </c>
      <c r="D12426" t="n">
        <v>11</v>
      </c>
    </row>
    <row r="12427">
      <c r="A12427" t="n">
        <v>12433</v>
      </c>
      <c r="B12427" t="inlineStr">
        <is>
          <t>S20_R1</t>
        </is>
      </c>
      <c r="C12427" t="n">
        <v>45.63</v>
      </c>
      <c r="D12427" t="n">
        <v>11</v>
      </c>
    </row>
    <row r="12428">
      <c r="A12428" t="n">
        <v>12434</v>
      </c>
      <c r="B12428" t="inlineStr">
        <is>
          <t>S20_R1</t>
        </is>
      </c>
      <c r="C12428" t="n">
        <v>45.696</v>
      </c>
      <c r="D12428" t="n">
        <v>11</v>
      </c>
    </row>
    <row r="12429">
      <c r="A12429" t="n">
        <v>12435</v>
      </c>
      <c r="B12429" t="inlineStr">
        <is>
          <t>S20_R1</t>
        </is>
      </c>
      <c r="C12429" t="n">
        <v>45.78</v>
      </c>
      <c r="D12429" t="n">
        <v>11</v>
      </c>
    </row>
    <row r="12430">
      <c r="A12430" t="n">
        <v>12436</v>
      </c>
      <c r="B12430" t="inlineStr">
        <is>
          <t>S20_R1</t>
        </is>
      </c>
      <c r="C12430" t="n">
        <v>45.83</v>
      </c>
      <c r="D12430" t="n">
        <v>11</v>
      </c>
    </row>
    <row r="12431">
      <c r="A12431" t="n">
        <v>12437</v>
      </c>
      <c r="B12431" t="inlineStr">
        <is>
          <t>S20_R1</t>
        </is>
      </c>
      <c r="C12431" t="n">
        <v>45.896</v>
      </c>
      <c r="D12431" t="n">
        <v>11</v>
      </c>
    </row>
    <row r="12432">
      <c r="A12432" t="n">
        <v>12438</v>
      </c>
      <c r="B12432" t="inlineStr">
        <is>
          <t>S20_R1</t>
        </is>
      </c>
      <c r="C12432" t="n">
        <v>45.963</v>
      </c>
      <c r="D12432" t="n">
        <v>11</v>
      </c>
    </row>
    <row r="12433">
      <c r="A12433" t="n">
        <v>12439</v>
      </c>
      <c r="B12433" t="inlineStr">
        <is>
          <t>S20_R1</t>
        </is>
      </c>
      <c r="C12433" t="n">
        <v>46.03</v>
      </c>
      <c r="D12433" t="n">
        <v>11</v>
      </c>
    </row>
    <row r="12434">
      <c r="A12434" t="n">
        <v>12440</v>
      </c>
      <c r="B12434" t="inlineStr">
        <is>
          <t>S20_R1</t>
        </is>
      </c>
      <c r="C12434" t="n">
        <v>46.096</v>
      </c>
      <c r="D12434" t="n">
        <v>11</v>
      </c>
    </row>
    <row r="12435">
      <c r="A12435" t="n">
        <v>12441</v>
      </c>
      <c r="B12435" t="inlineStr">
        <is>
          <t>S20_R1</t>
        </is>
      </c>
      <c r="C12435" t="n">
        <v>46.18</v>
      </c>
      <c r="D12435" t="n">
        <v>11</v>
      </c>
    </row>
    <row r="12436">
      <c r="A12436" t="n">
        <v>12442</v>
      </c>
      <c r="B12436" t="inlineStr">
        <is>
          <t>S20_R1</t>
        </is>
      </c>
      <c r="C12436" t="n">
        <v>46.23</v>
      </c>
      <c r="D12436" t="n">
        <v>11</v>
      </c>
    </row>
    <row r="12437">
      <c r="A12437" t="n">
        <v>12443</v>
      </c>
      <c r="B12437" t="inlineStr">
        <is>
          <t>S20_R1</t>
        </is>
      </c>
      <c r="C12437" t="n">
        <v>46.296</v>
      </c>
      <c r="D12437" t="n">
        <v>11</v>
      </c>
    </row>
    <row r="12438">
      <c r="A12438" t="n">
        <v>12444</v>
      </c>
      <c r="B12438" t="inlineStr">
        <is>
          <t>S20_R1</t>
        </is>
      </c>
      <c r="C12438" t="n">
        <v>46.363</v>
      </c>
      <c r="D12438" t="n">
        <v>11</v>
      </c>
    </row>
    <row r="12439">
      <c r="A12439" t="n">
        <v>12445</v>
      </c>
      <c r="B12439" t="inlineStr">
        <is>
          <t>S20_R1</t>
        </is>
      </c>
      <c r="C12439" t="n">
        <v>46.43</v>
      </c>
      <c r="D12439" t="n">
        <v>11</v>
      </c>
    </row>
    <row r="12440">
      <c r="A12440" t="n">
        <v>12446</v>
      </c>
      <c r="B12440" t="inlineStr">
        <is>
          <t>S20_R1</t>
        </is>
      </c>
      <c r="C12440" t="n">
        <v>46.513</v>
      </c>
      <c r="D12440" t="n">
        <v>11</v>
      </c>
    </row>
    <row r="12441">
      <c r="A12441" t="n">
        <v>12447</v>
      </c>
      <c r="B12441" t="inlineStr">
        <is>
          <t>S20_R1</t>
        </is>
      </c>
      <c r="C12441" t="n">
        <v>46.58</v>
      </c>
      <c r="D12441" t="n">
        <v>11</v>
      </c>
    </row>
    <row r="12442">
      <c r="A12442" t="n">
        <v>12448</v>
      </c>
      <c r="B12442" t="inlineStr">
        <is>
          <t>S20_R1</t>
        </is>
      </c>
      <c r="C12442" t="n">
        <v>46.63</v>
      </c>
      <c r="D12442" t="n">
        <v>11</v>
      </c>
    </row>
    <row r="12443">
      <c r="A12443" t="n">
        <v>12449</v>
      </c>
      <c r="B12443" t="inlineStr">
        <is>
          <t>S20_R1</t>
        </is>
      </c>
      <c r="C12443" t="n">
        <v>46.696</v>
      </c>
      <c r="D12443" t="n">
        <v>11</v>
      </c>
    </row>
    <row r="12444">
      <c r="A12444" t="n">
        <v>12450</v>
      </c>
      <c r="B12444" t="inlineStr">
        <is>
          <t>S20_R1</t>
        </is>
      </c>
      <c r="C12444" t="n">
        <v>46.763</v>
      </c>
      <c r="D12444" t="n">
        <v>11</v>
      </c>
    </row>
    <row r="12445">
      <c r="A12445" t="n">
        <v>12451</v>
      </c>
      <c r="B12445" t="inlineStr">
        <is>
          <t>S20_R1</t>
        </is>
      </c>
      <c r="C12445" t="n">
        <v>46.83</v>
      </c>
      <c r="D12445" t="n">
        <v>11</v>
      </c>
    </row>
    <row r="12446">
      <c r="A12446" t="n">
        <v>12452</v>
      </c>
      <c r="B12446" t="inlineStr">
        <is>
          <t>S20_R1</t>
        </is>
      </c>
      <c r="C12446" t="n">
        <v>46.913</v>
      </c>
      <c r="D12446" t="n">
        <v>11</v>
      </c>
    </row>
    <row r="12447">
      <c r="A12447" t="n">
        <v>12453</v>
      </c>
      <c r="B12447" t="inlineStr">
        <is>
          <t>S20_R1</t>
        </is>
      </c>
      <c r="C12447" t="n">
        <v>46.963</v>
      </c>
      <c r="D12447" t="n">
        <v>11</v>
      </c>
    </row>
    <row r="12448">
      <c r="A12448" t="n">
        <v>12454</v>
      </c>
      <c r="B12448" t="inlineStr">
        <is>
          <t>S20_R1</t>
        </is>
      </c>
      <c r="C12448" t="n">
        <v>47.03</v>
      </c>
      <c r="D12448" t="n">
        <v>11</v>
      </c>
    </row>
    <row r="12449">
      <c r="A12449" t="n">
        <v>12455</v>
      </c>
      <c r="B12449" t="inlineStr">
        <is>
          <t>S20_R1</t>
        </is>
      </c>
      <c r="C12449" t="n">
        <v>47.096</v>
      </c>
      <c r="D12449" t="n">
        <v>11</v>
      </c>
    </row>
    <row r="12450">
      <c r="A12450" t="n">
        <v>12456</v>
      </c>
      <c r="B12450" t="inlineStr">
        <is>
          <t>S20_R1</t>
        </is>
      </c>
      <c r="C12450" t="n">
        <v>47.163</v>
      </c>
      <c r="D12450" t="n">
        <v>11</v>
      </c>
    </row>
    <row r="12451">
      <c r="A12451" t="n">
        <v>12457</v>
      </c>
      <c r="B12451" t="inlineStr">
        <is>
          <t>S20_R1</t>
        </is>
      </c>
      <c r="C12451" t="n">
        <v>47.23</v>
      </c>
      <c r="D12451" t="n">
        <v>11</v>
      </c>
    </row>
    <row r="12452">
      <c r="A12452" t="n">
        <v>12458</v>
      </c>
      <c r="B12452" t="inlineStr">
        <is>
          <t>S20_R1</t>
        </is>
      </c>
      <c r="C12452" t="n">
        <v>47.313</v>
      </c>
      <c r="D12452" t="n">
        <v>11</v>
      </c>
    </row>
    <row r="12453">
      <c r="A12453" t="n">
        <v>12459</v>
      </c>
      <c r="B12453" t="inlineStr">
        <is>
          <t>S20_R1</t>
        </is>
      </c>
      <c r="C12453" t="n">
        <v>47.363</v>
      </c>
      <c r="D12453" t="n">
        <v>11</v>
      </c>
    </row>
    <row r="12454">
      <c r="A12454" t="n">
        <v>12460</v>
      </c>
      <c r="B12454" t="inlineStr">
        <is>
          <t>S20_R1</t>
        </is>
      </c>
      <c r="C12454" t="n">
        <v>47.43</v>
      </c>
      <c r="D12454" t="n">
        <v>11</v>
      </c>
    </row>
    <row r="12455">
      <c r="A12455" t="n">
        <v>12461</v>
      </c>
      <c r="B12455" t="inlineStr">
        <is>
          <t>S20_R1</t>
        </is>
      </c>
      <c r="C12455" t="n">
        <v>47.496</v>
      </c>
      <c r="D12455" t="n">
        <v>11</v>
      </c>
    </row>
    <row r="12456">
      <c r="A12456" t="n">
        <v>12462</v>
      </c>
      <c r="B12456" t="inlineStr">
        <is>
          <t>S20_R1</t>
        </is>
      </c>
      <c r="C12456" t="n">
        <v>47.563</v>
      </c>
      <c r="D12456" t="n">
        <v>11</v>
      </c>
    </row>
    <row r="12457">
      <c r="A12457" t="n">
        <v>12463</v>
      </c>
      <c r="B12457" t="inlineStr">
        <is>
          <t>S20_R1</t>
        </is>
      </c>
      <c r="C12457" t="n">
        <v>47.63</v>
      </c>
      <c r="D12457" t="n">
        <v>11</v>
      </c>
    </row>
    <row r="12458">
      <c r="A12458" t="n">
        <v>12464</v>
      </c>
      <c r="B12458" t="inlineStr">
        <is>
          <t>S20_R1</t>
        </is>
      </c>
      <c r="C12458" t="n">
        <v>47.713</v>
      </c>
      <c r="D12458" t="n">
        <v>11</v>
      </c>
    </row>
    <row r="12459">
      <c r="A12459" t="n">
        <v>12465</v>
      </c>
      <c r="B12459" t="inlineStr">
        <is>
          <t>S20_R1</t>
        </is>
      </c>
      <c r="C12459" t="n">
        <v>47.763</v>
      </c>
      <c r="D12459" t="n">
        <v>11</v>
      </c>
    </row>
    <row r="12460">
      <c r="A12460" t="n">
        <v>12466</v>
      </c>
      <c r="B12460" t="inlineStr">
        <is>
          <t>S20_R1</t>
        </is>
      </c>
      <c r="C12460" t="n">
        <v>47.83</v>
      </c>
      <c r="D12460" t="n">
        <v>11</v>
      </c>
    </row>
    <row r="12461">
      <c r="A12461" t="n">
        <v>12467</v>
      </c>
      <c r="B12461" t="inlineStr">
        <is>
          <t>S20_R1</t>
        </is>
      </c>
      <c r="C12461" t="n">
        <v>47.896</v>
      </c>
      <c r="D12461" t="n">
        <v>11</v>
      </c>
    </row>
    <row r="12462">
      <c r="A12462" t="n">
        <v>12468</v>
      </c>
      <c r="B12462" t="inlineStr">
        <is>
          <t>S20_R1</t>
        </is>
      </c>
      <c r="C12462" t="n">
        <v>47.963</v>
      </c>
      <c r="D12462" t="n">
        <v>11</v>
      </c>
    </row>
    <row r="12463">
      <c r="A12463" t="n">
        <v>12469</v>
      </c>
      <c r="B12463" t="inlineStr">
        <is>
          <t>S20_R1</t>
        </is>
      </c>
      <c r="C12463" t="n">
        <v>48.03</v>
      </c>
      <c r="D12463" t="n">
        <v>11</v>
      </c>
    </row>
    <row r="12464">
      <c r="A12464" t="n">
        <v>12470</v>
      </c>
      <c r="B12464" t="inlineStr">
        <is>
          <t>S20_R1</t>
        </is>
      </c>
      <c r="C12464" t="n">
        <v>48.113</v>
      </c>
      <c r="D12464" t="n">
        <v>11</v>
      </c>
    </row>
    <row r="12465">
      <c r="A12465" t="n">
        <v>12471</v>
      </c>
      <c r="B12465" t="inlineStr">
        <is>
          <t>S20_R1</t>
        </is>
      </c>
      <c r="C12465" t="n">
        <v>48.163</v>
      </c>
      <c r="D12465" t="n">
        <v>11</v>
      </c>
    </row>
    <row r="12466">
      <c r="A12466" t="n">
        <v>12472</v>
      </c>
      <c r="B12466" t="inlineStr">
        <is>
          <t>S20_R1</t>
        </is>
      </c>
      <c r="C12466" t="n">
        <v>48.23</v>
      </c>
      <c r="D12466" t="n">
        <v>11</v>
      </c>
    </row>
    <row r="12467">
      <c r="A12467" t="n">
        <v>12473</v>
      </c>
      <c r="B12467" t="inlineStr">
        <is>
          <t>S20_R1</t>
        </is>
      </c>
      <c r="C12467" t="n">
        <v>48.296</v>
      </c>
      <c r="D12467" t="n">
        <v>11</v>
      </c>
    </row>
    <row r="12468">
      <c r="A12468" t="n">
        <v>12474</v>
      </c>
      <c r="B12468" t="inlineStr">
        <is>
          <t>S20_R1</t>
        </is>
      </c>
      <c r="C12468" t="n">
        <v>48.363</v>
      </c>
      <c r="D12468" t="n">
        <v>11</v>
      </c>
    </row>
    <row r="12469">
      <c r="A12469" t="n">
        <v>12475</v>
      </c>
      <c r="B12469" t="inlineStr">
        <is>
          <t>S20_R1</t>
        </is>
      </c>
      <c r="C12469" t="n">
        <v>48.43</v>
      </c>
      <c r="D12469" t="n">
        <v>11</v>
      </c>
    </row>
    <row r="12470">
      <c r="A12470" t="n">
        <v>12476</v>
      </c>
      <c r="B12470" t="inlineStr">
        <is>
          <t>S20_R1</t>
        </is>
      </c>
      <c r="C12470" t="n">
        <v>48.513</v>
      </c>
      <c r="D12470" t="n">
        <v>11</v>
      </c>
    </row>
    <row r="12471">
      <c r="A12471" t="n">
        <v>12477</v>
      </c>
      <c r="B12471" t="inlineStr">
        <is>
          <t>S20_R1</t>
        </is>
      </c>
      <c r="C12471" t="n">
        <v>48.563</v>
      </c>
      <c r="D12471" t="n">
        <v>11</v>
      </c>
    </row>
    <row r="12472">
      <c r="A12472" t="n">
        <v>12478</v>
      </c>
      <c r="B12472" t="inlineStr">
        <is>
          <t>S20_R1</t>
        </is>
      </c>
      <c r="C12472" t="n">
        <v>48.63</v>
      </c>
      <c r="D12472" t="n">
        <v>11</v>
      </c>
    </row>
    <row r="12473">
      <c r="A12473" t="n">
        <v>12479</v>
      </c>
      <c r="B12473" t="inlineStr">
        <is>
          <t>S20_R1</t>
        </is>
      </c>
      <c r="C12473" t="n">
        <v>48.696</v>
      </c>
      <c r="D12473" t="n">
        <v>11</v>
      </c>
    </row>
    <row r="12474">
      <c r="A12474" t="n">
        <v>12480</v>
      </c>
      <c r="B12474" t="inlineStr">
        <is>
          <t>S20_R1</t>
        </is>
      </c>
      <c r="C12474" t="n">
        <v>48.763</v>
      </c>
      <c r="D12474" t="n">
        <v>11</v>
      </c>
    </row>
    <row r="12475">
      <c r="A12475" t="n">
        <v>12481</v>
      </c>
      <c r="B12475" t="inlineStr">
        <is>
          <t>S20_R1</t>
        </is>
      </c>
      <c r="C12475" t="n">
        <v>48.846</v>
      </c>
      <c r="D12475" t="n">
        <v>11</v>
      </c>
    </row>
    <row r="12476">
      <c r="A12476" t="n">
        <v>12482</v>
      </c>
      <c r="B12476" t="inlineStr">
        <is>
          <t>S20_R1</t>
        </is>
      </c>
      <c r="C12476" t="n">
        <v>48.913</v>
      </c>
      <c r="D12476" t="n">
        <v>11</v>
      </c>
    </row>
    <row r="12477">
      <c r="A12477" t="n">
        <v>12483</v>
      </c>
      <c r="B12477" t="inlineStr">
        <is>
          <t>S20_R1</t>
        </is>
      </c>
      <c r="C12477" t="n">
        <v>48.963</v>
      </c>
      <c r="D12477" t="n">
        <v>11</v>
      </c>
    </row>
    <row r="12478">
      <c r="A12478" t="n">
        <v>12484</v>
      </c>
      <c r="B12478" t="inlineStr">
        <is>
          <t>S20_R1</t>
        </is>
      </c>
      <c r="C12478" t="n">
        <v>49.03</v>
      </c>
      <c r="D12478" t="n">
        <v>11</v>
      </c>
    </row>
    <row r="12479">
      <c r="A12479" t="n">
        <v>12485</v>
      </c>
      <c r="B12479" t="inlineStr">
        <is>
          <t>S20_R1</t>
        </is>
      </c>
      <c r="C12479" t="n">
        <v>49.096</v>
      </c>
      <c r="D12479" t="n">
        <v>11</v>
      </c>
    </row>
    <row r="12480">
      <c r="A12480" t="n">
        <v>12486</v>
      </c>
      <c r="B12480" t="inlineStr">
        <is>
          <t>S20_R1</t>
        </is>
      </c>
      <c r="C12480" t="n">
        <v>49.163</v>
      </c>
      <c r="D12480" t="n">
        <v>11</v>
      </c>
    </row>
    <row r="12481">
      <c r="A12481" t="n">
        <v>12487</v>
      </c>
      <c r="B12481" t="inlineStr">
        <is>
          <t>S20_R1</t>
        </is>
      </c>
      <c r="C12481" t="n">
        <v>49.246</v>
      </c>
      <c r="D12481" t="n">
        <v>11</v>
      </c>
    </row>
    <row r="12482">
      <c r="A12482" t="n">
        <v>12488</v>
      </c>
      <c r="B12482" t="inlineStr">
        <is>
          <t>S20_R1</t>
        </is>
      </c>
      <c r="C12482" t="n">
        <v>49.296</v>
      </c>
      <c r="D12482" t="n">
        <v>11</v>
      </c>
    </row>
    <row r="12483">
      <c r="A12483" t="n">
        <v>12489</v>
      </c>
      <c r="B12483" t="inlineStr">
        <is>
          <t>S20_R1</t>
        </is>
      </c>
      <c r="C12483" t="n">
        <v>49.363</v>
      </c>
      <c r="D12483" t="n">
        <v>11</v>
      </c>
    </row>
    <row r="12484">
      <c r="A12484" t="n">
        <v>12490</v>
      </c>
      <c r="B12484" t="inlineStr">
        <is>
          <t>S20_R1</t>
        </is>
      </c>
      <c r="C12484" t="n">
        <v>49.43</v>
      </c>
      <c r="D12484" t="n">
        <v>11</v>
      </c>
    </row>
    <row r="12485">
      <c r="A12485" t="n">
        <v>12491</v>
      </c>
      <c r="B12485" t="inlineStr">
        <is>
          <t>S20_R1</t>
        </is>
      </c>
      <c r="C12485" t="n">
        <v>49.496</v>
      </c>
      <c r="D12485" t="n">
        <v>11</v>
      </c>
    </row>
    <row r="12486">
      <c r="A12486" t="n">
        <v>12492</v>
      </c>
      <c r="B12486" t="inlineStr">
        <is>
          <t>S20_R1</t>
        </is>
      </c>
      <c r="C12486" t="n">
        <v>49.563</v>
      </c>
      <c r="D12486" t="n">
        <v>11</v>
      </c>
    </row>
    <row r="12487">
      <c r="A12487" t="n">
        <v>12493</v>
      </c>
      <c r="B12487" t="inlineStr">
        <is>
          <t>S20_R1</t>
        </is>
      </c>
      <c r="C12487" t="n">
        <v>49.646</v>
      </c>
      <c r="D12487" t="n">
        <v>11</v>
      </c>
    </row>
    <row r="12488">
      <c r="A12488" t="n">
        <v>12494</v>
      </c>
      <c r="B12488" t="inlineStr">
        <is>
          <t>S20_R1</t>
        </is>
      </c>
      <c r="C12488" t="n">
        <v>49.696</v>
      </c>
      <c r="D12488" t="n">
        <v>11</v>
      </c>
    </row>
    <row r="12489">
      <c r="A12489" t="n">
        <v>12495</v>
      </c>
      <c r="B12489" t="inlineStr">
        <is>
          <t>S20_R1</t>
        </is>
      </c>
      <c r="C12489" t="n">
        <v>49.763</v>
      </c>
      <c r="D12489" t="n">
        <v>11</v>
      </c>
    </row>
    <row r="12490">
      <c r="A12490" t="n">
        <v>12496</v>
      </c>
      <c r="B12490" t="inlineStr">
        <is>
          <t>S20_R1</t>
        </is>
      </c>
      <c r="C12490" t="n">
        <v>49.83</v>
      </c>
      <c r="D12490" t="n">
        <v>11</v>
      </c>
    </row>
    <row r="12491">
      <c r="A12491" t="n">
        <v>12497</v>
      </c>
      <c r="B12491" t="inlineStr">
        <is>
          <t>S20_R1</t>
        </is>
      </c>
      <c r="C12491" t="n">
        <v>49.896</v>
      </c>
      <c r="D12491" t="n">
        <v>11</v>
      </c>
    </row>
    <row r="12492">
      <c r="A12492" t="n">
        <v>12498</v>
      </c>
      <c r="B12492" t="inlineStr">
        <is>
          <t>S20_R1</t>
        </is>
      </c>
      <c r="C12492" t="n">
        <v>49.963</v>
      </c>
      <c r="D12492" t="n">
        <v>11</v>
      </c>
    </row>
    <row r="12493">
      <c r="A12493" t="n">
        <v>12499</v>
      </c>
      <c r="B12493" t="inlineStr">
        <is>
          <t>S20_R1</t>
        </is>
      </c>
      <c r="C12493" t="n">
        <v>50.046</v>
      </c>
      <c r="D12493" t="n">
        <v>11</v>
      </c>
    </row>
    <row r="12494">
      <c r="A12494" t="n">
        <v>12500</v>
      </c>
      <c r="B12494" t="inlineStr">
        <is>
          <t>S20_R1</t>
        </is>
      </c>
      <c r="C12494" t="n">
        <v>50.096</v>
      </c>
      <c r="D12494" t="n">
        <v>11</v>
      </c>
    </row>
    <row r="12495">
      <c r="A12495" t="n">
        <v>12501</v>
      </c>
      <c r="B12495" t="inlineStr">
        <is>
          <t>S20_R1</t>
        </is>
      </c>
      <c r="C12495" t="n">
        <v>50.163</v>
      </c>
      <c r="D12495" t="n">
        <v>11</v>
      </c>
    </row>
    <row r="12496">
      <c r="A12496" t="n">
        <v>12502</v>
      </c>
      <c r="B12496" t="inlineStr">
        <is>
          <t>S20_R1</t>
        </is>
      </c>
      <c r="C12496" t="n">
        <v>50.23</v>
      </c>
      <c r="D12496" t="n">
        <v>11</v>
      </c>
    </row>
    <row r="12497">
      <c r="A12497" t="n">
        <v>12503</v>
      </c>
      <c r="B12497" t="inlineStr">
        <is>
          <t>S20_R1</t>
        </is>
      </c>
      <c r="C12497" t="n">
        <v>50.296</v>
      </c>
      <c r="D12497" t="n">
        <v>11</v>
      </c>
    </row>
    <row r="12498">
      <c r="A12498" t="n">
        <v>12504</v>
      </c>
      <c r="B12498" t="inlineStr">
        <is>
          <t>S20_R1</t>
        </is>
      </c>
      <c r="C12498" t="n">
        <v>50.38</v>
      </c>
      <c r="D12498" t="n">
        <v>11</v>
      </c>
    </row>
    <row r="12499">
      <c r="A12499" t="n">
        <v>12505</v>
      </c>
      <c r="B12499" t="inlineStr">
        <is>
          <t>S20_R1</t>
        </is>
      </c>
      <c r="C12499" t="n">
        <v>50.446</v>
      </c>
      <c r="D12499" t="n">
        <v>11</v>
      </c>
    </row>
    <row r="12500">
      <c r="A12500" t="n">
        <v>12506</v>
      </c>
      <c r="B12500" t="inlineStr">
        <is>
          <t>S20_R1</t>
        </is>
      </c>
      <c r="C12500" t="n">
        <v>50.496</v>
      </c>
      <c r="D12500" t="n">
        <v>11</v>
      </c>
    </row>
    <row r="12501">
      <c r="A12501" t="n">
        <v>12507</v>
      </c>
      <c r="B12501" t="inlineStr">
        <is>
          <t>S20_R1</t>
        </is>
      </c>
      <c r="C12501" t="n">
        <v>50.563</v>
      </c>
      <c r="D12501" t="n">
        <v>11</v>
      </c>
    </row>
    <row r="12502">
      <c r="A12502" t="n">
        <v>12508</v>
      </c>
      <c r="B12502" t="inlineStr">
        <is>
          <t>S20_R1</t>
        </is>
      </c>
      <c r="C12502" t="n">
        <v>50.63</v>
      </c>
      <c r="D12502" t="n">
        <v>11</v>
      </c>
    </row>
    <row r="12503">
      <c r="A12503" t="n">
        <v>12509</v>
      </c>
      <c r="B12503" t="inlineStr">
        <is>
          <t>S20_R1</t>
        </is>
      </c>
      <c r="C12503" t="n">
        <v>50.696</v>
      </c>
      <c r="D12503" t="n">
        <v>11</v>
      </c>
    </row>
    <row r="12504">
      <c r="A12504" t="n">
        <v>12510</v>
      </c>
      <c r="B12504" t="inlineStr">
        <is>
          <t>S20_R1</t>
        </is>
      </c>
      <c r="C12504" t="n">
        <v>50.78</v>
      </c>
      <c r="D12504" t="n">
        <v>11</v>
      </c>
    </row>
    <row r="12505">
      <c r="A12505" t="n">
        <v>12511</v>
      </c>
      <c r="B12505" t="inlineStr">
        <is>
          <t>S20_R1</t>
        </is>
      </c>
      <c r="C12505" t="n">
        <v>50.846</v>
      </c>
      <c r="D12505" t="n">
        <v>11</v>
      </c>
    </row>
    <row r="12506">
      <c r="A12506" t="n">
        <v>12512</v>
      </c>
      <c r="B12506" t="inlineStr">
        <is>
          <t>S20_R1</t>
        </is>
      </c>
      <c r="C12506" t="n">
        <v>50.896</v>
      </c>
      <c r="D12506" t="n">
        <v>11</v>
      </c>
    </row>
    <row r="12507">
      <c r="A12507" t="n">
        <v>12513</v>
      </c>
      <c r="B12507" t="inlineStr">
        <is>
          <t>S20_R1</t>
        </is>
      </c>
      <c r="C12507" t="n">
        <v>50.963</v>
      </c>
      <c r="D12507" t="n">
        <v>11</v>
      </c>
    </row>
    <row r="12508">
      <c r="A12508" t="n">
        <v>12514</v>
      </c>
      <c r="B12508" t="inlineStr">
        <is>
          <t>S20_R1</t>
        </is>
      </c>
      <c r="C12508" t="n">
        <v>51.03</v>
      </c>
      <c r="D12508" t="n">
        <v>11</v>
      </c>
    </row>
    <row r="12509">
      <c r="A12509" t="n">
        <v>12515</v>
      </c>
      <c r="B12509" t="inlineStr">
        <is>
          <t>S20_R1</t>
        </is>
      </c>
      <c r="C12509" t="n">
        <v>51.096</v>
      </c>
      <c r="D12509" t="n">
        <v>11</v>
      </c>
    </row>
    <row r="12510">
      <c r="A12510" t="n">
        <v>12516</v>
      </c>
      <c r="B12510" t="inlineStr">
        <is>
          <t>S20_R1</t>
        </is>
      </c>
      <c r="C12510" t="n">
        <v>51.18</v>
      </c>
      <c r="D12510" t="n">
        <v>11</v>
      </c>
    </row>
    <row r="12511">
      <c r="A12511" t="n">
        <v>12517</v>
      </c>
      <c r="B12511" t="inlineStr">
        <is>
          <t>S20_R1</t>
        </is>
      </c>
      <c r="C12511" t="n">
        <v>51.23</v>
      </c>
      <c r="D12511" t="n">
        <v>11</v>
      </c>
    </row>
    <row r="12512">
      <c r="A12512" t="n">
        <v>12518</v>
      </c>
      <c r="B12512" t="inlineStr">
        <is>
          <t>S20_R1</t>
        </is>
      </c>
      <c r="C12512" t="n">
        <v>51.296</v>
      </c>
      <c r="D12512" t="n">
        <v>11</v>
      </c>
    </row>
    <row r="12513">
      <c r="A12513" t="n">
        <v>12519</v>
      </c>
      <c r="B12513" t="inlineStr">
        <is>
          <t>S20_R1</t>
        </is>
      </c>
      <c r="C12513" t="n">
        <v>51.363</v>
      </c>
      <c r="D12513" t="n">
        <v>11</v>
      </c>
    </row>
    <row r="12514">
      <c r="A12514" t="n">
        <v>12520</v>
      </c>
      <c r="B12514" t="inlineStr">
        <is>
          <t>S20_R1</t>
        </is>
      </c>
      <c r="C12514" t="n">
        <v>51.43</v>
      </c>
      <c r="D12514" t="n">
        <v>11</v>
      </c>
    </row>
    <row r="12515">
      <c r="A12515" t="n">
        <v>12521</v>
      </c>
      <c r="B12515" t="inlineStr">
        <is>
          <t>S20_R1</t>
        </is>
      </c>
      <c r="C12515" t="n">
        <v>51.496</v>
      </c>
      <c r="D12515" t="n">
        <v>11</v>
      </c>
    </row>
    <row r="12516">
      <c r="A12516" t="n">
        <v>12522</v>
      </c>
      <c r="B12516" t="inlineStr">
        <is>
          <t>S20_R1</t>
        </is>
      </c>
      <c r="C12516" t="n">
        <v>51.58</v>
      </c>
      <c r="D12516" t="n">
        <v>11</v>
      </c>
    </row>
    <row r="12517">
      <c r="A12517" t="n">
        <v>12523</v>
      </c>
      <c r="B12517" t="inlineStr">
        <is>
          <t>S20_R1</t>
        </is>
      </c>
      <c r="C12517" t="n">
        <v>51.63</v>
      </c>
      <c r="D12517" t="n">
        <v>11</v>
      </c>
    </row>
    <row r="12518">
      <c r="A12518" t="n">
        <v>12524</v>
      </c>
      <c r="B12518" t="inlineStr">
        <is>
          <t>S20_R1</t>
        </is>
      </c>
      <c r="C12518" t="n">
        <v>51.696</v>
      </c>
      <c r="D12518" t="n">
        <v>11</v>
      </c>
    </row>
    <row r="12519">
      <c r="A12519" t="n">
        <v>12525</v>
      </c>
      <c r="B12519" t="inlineStr">
        <is>
          <t>S20_R1</t>
        </is>
      </c>
      <c r="C12519" t="n">
        <v>51.763</v>
      </c>
      <c r="D12519" t="n">
        <v>11</v>
      </c>
    </row>
    <row r="12520">
      <c r="A12520" t="n">
        <v>12526</v>
      </c>
      <c r="B12520" t="inlineStr">
        <is>
          <t>S20_R1</t>
        </is>
      </c>
      <c r="C12520" t="n">
        <v>51.83</v>
      </c>
      <c r="D12520" t="n">
        <v>11</v>
      </c>
    </row>
    <row r="12521">
      <c r="A12521" t="n">
        <v>12527</v>
      </c>
      <c r="B12521" t="inlineStr">
        <is>
          <t>S20_R1</t>
        </is>
      </c>
      <c r="C12521" t="n">
        <v>51.913</v>
      </c>
      <c r="D12521" t="n">
        <v>11</v>
      </c>
    </row>
    <row r="12522">
      <c r="A12522" t="n">
        <v>12528</v>
      </c>
      <c r="B12522" t="inlineStr">
        <is>
          <t>S20_R1</t>
        </is>
      </c>
      <c r="C12522" t="n">
        <v>51.98</v>
      </c>
      <c r="D12522" t="n">
        <v>11</v>
      </c>
    </row>
    <row r="12523">
      <c r="A12523" t="n">
        <v>12529</v>
      </c>
      <c r="B12523" t="inlineStr">
        <is>
          <t>S20_R1</t>
        </is>
      </c>
      <c r="C12523" t="n">
        <v>52.03</v>
      </c>
      <c r="D12523" t="n">
        <v>11</v>
      </c>
    </row>
    <row r="12524">
      <c r="A12524" t="n">
        <v>12530</v>
      </c>
      <c r="B12524" t="inlineStr">
        <is>
          <t>S20_R1</t>
        </is>
      </c>
      <c r="C12524" t="n">
        <v>52.096</v>
      </c>
      <c r="D12524" t="n">
        <v>11</v>
      </c>
    </row>
    <row r="12525">
      <c r="A12525" t="n">
        <v>12531</v>
      </c>
      <c r="B12525" t="inlineStr">
        <is>
          <t>S20_R1</t>
        </is>
      </c>
      <c r="C12525" t="n">
        <v>52.163</v>
      </c>
      <c r="D12525" t="n">
        <v>11</v>
      </c>
    </row>
    <row r="12526">
      <c r="A12526" t="n">
        <v>12532</v>
      </c>
      <c r="B12526" t="inlineStr">
        <is>
          <t>S20_R1</t>
        </is>
      </c>
      <c r="C12526" t="n">
        <v>52.23</v>
      </c>
      <c r="D12526" t="n">
        <v>11</v>
      </c>
    </row>
    <row r="12527">
      <c r="A12527" t="n">
        <v>12533</v>
      </c>
      <c r="B12527" t="inlineStr">
        <is>
          <t>S20_R1</t>
        </is>
      </c>
      <c r="C12527" t="n">
        <v>52.313</v>
      </c>
      <c r="D12527" t="n">
        <v>11</v>
      </c>
    </row>
    <row r="12528">
      <c r="A12528" t="n">
        <v>12534</v>
      </c>
      <c r="B12528" t="inlineStr">
        <is>
          <t>S20_R1</t>
        </is>
      </c>
      <c r="C12528" t="n">
        <v>52.363</v>
      </c>
      <c r="D12528" t="n">
        <v>11</v>
      </c>
    </row>
    <row r="12529">
      <c r="A12529" t="n">
        <v>12535</v>
      </c>
      <c r="B12529" t="inlineStr">
        <is>
          <t>S20_R1</t>
        </is>
      </c>
      <c r="C12529" t="n">
        <v>52.43</v>
      </c>
      <c r="D12529" t="n">
        <v>11</v>
      </c>
    </row>
    <row r="12530">
      <c r="A12530" t="n">
        <v>12536</v>
      </c>
      <c r="B12530" t="inlineStr">
        <is>
          <t>S20_R1</t>
        </is>
      </c>
      <c r="C12530" t="n">
        <v>52.496</v>
      </c>
      <c r="D12530" t="n">
        <v>11</v>
      </c>
    </row>
    <row r="12531">
      <c r="A12531" t="n">
        <v>12537</v>
      </c>
      <c r="B12531" t="inlineStr">
        <is>
          <t>S20_R1</t>
        </is>
      </c>
      <c r="C12531" t="n">
        <v>52.563</v>
      </c>
      <c r="D12531" t="n">
        <v>11</v>
      </c>
    </row>
    <row r="12532">
      <c r="A12532" t="n">
        <v>12538</v>
      </c>
      <c r="B12532" t="inlineStr">
        <is>
          <t>S20_R1</t>
        </is>
      </c>
      <c r="C12532" t="n">
        <v>52.63</v>
      </c>
      <c r="D12532" t="n">
        <v>11</v>
      </c>
    </row>
    <row r="12533">
      <c r="A12533" t="n">
        <v>12539</v>
      </c>
      <c r="B12533" t="inlineStr">
        <is>
          <t>S20_R1</t>
        </is>
      </c>
      <c r="C12533" t="n">
        <v>52.713</v>
      </c>
      <c r="D12533" t="n">
        <v>11</v>
      </c>
    </row>
    <row r="12534">
      <c r="A12534" t="n">
        <v>12540</v>
      </c>
      <c r="B12534" t="inlineStr">
        <is>
          <t>S20_R1</t>
        </is>
      </c>
      <c r="C12534" t="n">
        <v>52.763</v>
      </c>
      <c r="D12534" t="n">
        <v>11</v>
      </c>
    </row>
    <row r="12535">
      <c r="A12535" t="n">
        <v>12541</v>
      </c>
      <c r="B12535" t="inlineStr">
        <is>
          <t>S20_R1</t>
        </is>
      </c>
      <c r="C12535" t="n">
        <v>52.83</v>
      </c>
      <c r="D12535" t="n">
        <v>11</v>
      </c>
    </row>
    <row r="12536">
      <c r="A12536" t="n">
        <v>12542</v>
      </c>
      <c r="B12536" t="inlineStr">
        <is>
          <t>S20_R1</t>
        </is>
      </c>
      <c r="C12536" t="n">
        <v>52.896</v>
      </c>
      <c r="D12536" t="n">
        <v>11</v>
      </c>
    </row>
    <row r="12537">
      <c r="A12537" t="n">
        <v>12543</v>
      </c>
      <c r="B12537" t="inlineStr">
        <is>
          <t>S20_R1</t>
        </is>
      </c>
      <c r="C12537" t="n">
        <v>52.963</v>
      </c>
      <c r="D12537" t="n">
        <v>11</v>
      </c>
    </row>
    <row r="12538">
      <c r="A12538" t="n">
        <v>12544</v>
      </c>
      <c r="B12538" t="inlineStr">
        <is>
          <t>S20_R1</t>
        </is>
      </c>
      <c r="C12538" t="n">
        <v>53.046</v>
      </c>
      <c r="D12538" t="n">
        <v>11</v>
      </c>
    </row>
    <row r="12539">
      <c r="A12539" t="n">
        <v>12545</v>
      </c>
      <c r="B12539" t="inlineStr">
        <is>
          <t>S20_R1</t>
        </is>
      </c>
      <c r="C12539" t="n">
        <v>53.113</v>
      </c>
      <c r="D12539" t="n">
        <v>11</v>
      </c>
    </row>
    <row r="12540">
      <c r="A12540" t="n">
        <v>12546</v>
      </c>
      <c r="B12540" t="inlineStr">
        <is>
          <t>S20_R1</t>
        </is>
      </c>
      <c r="C12540" t="n">
        <v>53.163</v>
      </c>
      <c r="D12540" t="n">
        <v>11</v>
      </c>
    </row>
    <row r="12541">
      <c r="A12541" t="n">
        <v>12547</v>
      </c>
      <c r="B12541" t="inlineStr">
        <is>
          <t>S20_R1</t>
        </is>
      </c>
      <c r="C12541" t="n">
        <v>53.23</v>
      </c>
      <c r="D12541" t="n">
        <v>11</v>
      </c>
    </row>
    <row r="12542">
      <c r="A12542" t="n">
        <v>12548</v>
      </c>
      <c r="B12542" t="inlineStr">
        <is>
          <t>S20_R1</t>
        </is>
      </c>
      <c r="C12542" t="n">
        <v>53.296</v>
      </c>
      <c r="D12542" t="n">
        <v>11</v>
      </c>
    </row>
    <row r="12543">
      <c r="A12543" t="n">
        <v>12549</v>
      </c>
      <c r="B12543" t="inlineStr">
        <is>
          <t>S20_R1</t>
        </is>
      </c>
      <c r="C12543" t="n">
        <v>53.363</v>
      </c>
      <c r="D12543" t="n">
        <v>11</v>
      </c>
    </row>
    <row r="12544">
      <c r="A12544" t="n">
        <v>12550</v>
      </c>
      <c r="B12544" t="inlineStr">
        <is>
          <t>S20_R1</t>
        </is>
      </c>
      <c r="C12544" t="n">
        <v>53.446</v>
      </c>
      <c r="D12544" t="n">
        <v>11</v>
      </c>
    </row>
    <row r="12545">
      <c r="A12545" t="n">
        <v>12551</v>
      </c>
      <c r="B12545" t="inlineStr">
        <is>
          <t>S20_R1</t>
        </is>
      </c>
      <c r="C12545" t="n">
        <v>53.513</v>
      </c>
      <c r="D12545" t="n">
        <v>11</v>
      </c>
    </row>
    <row r="12546">
      <c r="A12546" t="n">
        <v>12552</v>
      </c>
      <c r="B12546" t="inlineStr">
        <is>
          <t>S20_R1</t>
        </is>
      </c>
      <c r="C12546" t="n">
        <v>53.563</v>
      </c>
      <c r="D12546" t="n">
        <v>11</v>
      </c>
    </row>
    <row r="12547">
      <c r="A12547" t="n">
        <v>12553</v>
      </c>
      <c r="B12547" t="inlineStr">
        <is>
          <t>S20_R1</t>
        </is>
      </c>
      <c r="C12547" t="n">
        <v>53.63</v>
      </c>
      <c r="D12547" t="n">
        <v>11</v>
      </c>
    </row>
    <row r="12548">
      <c r="A12548" t="n">
        <v>12554</v>
      </c>
      <c r="B12548" t="inlineStr">
        <is>
          <t>S20_R1</t>
        </is>
      </c>
      <c r="C12548" t="n">
        <v>53.696</v>
      </c>
      <c r="D12548" t="n">
        <v>11</v>
      </c>
    </row>
    <row r="12549">
      <c r="A12549" t="n">
        <v>12555</v>
      </c>
      <c r="B12549" t="inlineStr">
        <is>
          <t>S20_R1</t>
        </is>
      </c>
      <c r="C12549" t="n">
        <v>53.763</v>
      </c>
      <c r="D12549" t="n">
        <v>11</v>
      </c>
    </row>
    <row r="12550">
      <c r="A12550" t="n">
        <v>12556</v>
      </c>
      <c r="B12550" t="inlineStr">
        <is>
          <t>S20_R1</t>
        </is>
      </c>
      <c r="C12550" t="n">
        <v>53.846</v>
      </c>
      <c r="D12550" t="n">
        <v>11</v>
      </c>
    </row>
    <row r="12551">
      <c r="A12551" t="n">
        <v>12557</v>
      </c>
      <c r="B12551" t="inlineStr">
        <is>
          <t>S20_R1</t>
        </is>
      </c>
      <c r="C12551" t="n">
        <v>53.896</v>
      </c>
      <c r="D12551" t="n">
        <v>11</v>
      </c>
    </row>
    <row r="12552">
      <c r="A12552" t="n">
        <v>12558</v>
      </c>
      <c r="B12552" t="inlineStr">
        <is>
          <t>S20_R1</t>
        </is>
      </c>
      <c r="C12552" t="n">
        <v>53.963</v>
      </c>
      <c r="D12552" t="n">
        <v>11</v>
      </c>
    </row>
    <row r="12553">
      <c r="A12553" t="n">
        <v>12559</v>
      </c>
      <c r="B12553" t="inlineStr">
        <is>
          <t>S20_R1</t>
        </is>
      </c>
      <c r="C12553" t="n">
        <v>54.03</v>
      </c>
      <c r="D12553" t="n">
        <v>11</v>
      </c>
    </row>
    <row r="12554">
      <c r="A12554" t="n">
        <v>12560</v>
      </c>
      <c r="B12554" t="inlineStr">
        <is>
          <t>S20_R1</t>
        </is>
      </c>
      <c r="C12554" t="n">
        <v>54.096</v>
      </c>
      <c r="D12554" t="n">
        <v>11</v>
      </c>
    </row>
    <row r="12555">
      <c r="A12555" t="n">
        <v>12561</v>
      </c>
      <c r="B12555" t="inlineStr">
        <is>
          <t>S20_R1</t>
        </is>
      </c>
      <c r="C12555" t="n">
        <v>54.163</v>
      </c>
      <c r="D12555" t="n">
        <v>11</v>
      </c>
    </row>
    <row r="12556">
      <c r="A12556" t="n">
        <v>12562</v>
      </c>
      <c r="B12556" t="inlineStr">
        <is>
          <t>S20_R1</t>
        </is>
      </c>
      <c r="C12556" t="n">
        <v>54.246</v>
      </c>
      <c r="D12556" t="n">
        <v>11</v>
      </c>
    </row>
    <row r="12557">
      <c r="A12557" t="n">
        <v>12563</v>
      </c>
      <c r="B12557" t="inlineStr">
        <is>
          <t>S20_R1</t>
        </is>
      </c>
      <c r="C12557" t="n">
        <v>54.296</v>
      </c>
      <c r="D12557" t="n">
        <v>11</v>
      </c>
    </row>
    <row r="12558">
      <c r="A12558" t="n">
        <v>12564</v>
      </c>
      <c r="B12558" t="inlineStr">
        <is>
          <t>S20_R1</t>
        </is>
      </c>
      <c r="C12558" t="n">
        <v>54.363</v>
      </c>
      <c r="D12558" t="n">
        <v>11</v>
      </c>
    </row>
    <row r="12559">
      <c r="A12559" t="n">
        <v>12565</v>
      </c>
      <c r="B12559" t="inlineStr">
        <is>
          <t>S20_R1</t>
        </is>
      </c>
      <c r="C12559" t="n">
        <v>54.43</v>
      </c>
      <c r="D12559" t="n">
        <v>11</v>
      </c>
    </row>
    <row r="12560">
      <c r="A12560" t="n">
        <v>12566</v>
      </c>
      <c r="B12560" t="inlineStr">
        <is>
          <t>S20_R1</t>
        </is>
      </c>
      <c r="C12560" t="n">
        <v>54.496</v>
      </c>
      <c r="D12560" t="n">
        <v>11</v>
      </c>
    </row>
    <row r="12561">
      <c r="A12561" t="n">
        <v>12567</v>
      </c>
      <c r="B12561" t="inlineStr">
        <is>
          <t>S20_R1</t>
        </is>
      </c>
      <c r="C12561" t="n">
        <v>54.58</v>
      </c>
      <c r="D12561" t="n">
        <v>11</v>
      </c>
    </row>
    <row r="12562">
      <c r="A12562" t="n">
        <v>12568</v>
      </c>
      <c r="B12562" t="inlineStr">
        <is>
          <t>S20_R1</t>
        </is>
      </c>
      <c r="C12562" t="n">
        <v>54.646</v>
      </c>
      <c r="D12562" t="n">
        <v>11</v>
      </c>
    </row>
    <row r="12563">
      <c r="A12563" t="n">
        <v>12569</v>
      </c>
      <c r="B12563" t="inlineStr">
        <is>
          <t>S20_R1</t>
        </is>
      </c>
      <c r="C12563" t="n">
        <v>54.696</v>
      </c>
      <c r="D12563" t="n">
        <v>11</v>
      </c>
    </row>
    <row r="12564">
      <c r="A12564" t="n">
        <v>12570</v>
      </c>
      <c r="B12564" t="inlineStr">
        <is>
          <t>S20_R1</t>
        </is>
      </c>
      <c r="C12564" t="n">
        <v>54.763</v>
      </c>
      <c r="D12564" t="n">
        <v>11</v>
      </c>
    </row>
    <row r="12565">
      <c r="A12565" t="n">
        <v>12571</v>
      </c>
      <c r="B12565" t="inlineStr">
        <is>
          <t>S20_R1</t>
        </is>
      </c>
      <c r="C12565" t="n">
        <v>54.83</v>
      </c>
      <c r="D12565" t="n">
        <v>11</v>
      </c>
    </row>
    <row r="12566">
      <c r="A12566" t="n">
        <v>12572</v>
      </c>
      <c r="B12566" t="inlineStr">
        <is>
          <t>S20_R1</t>
        </is>
      </c>
      <c r="C12566" t="n">
        <v>54.896</v>
      </c>
      <c r="D12566" t="n">
        <v>11</v>
      </c>
    </row>
    <row r="12567">
      <c r="A12567" t="n">
        <v>12573</v>
      </c>
      <c r="B12567" t="inlineStr">
        <is>
          <t>S20_R1</t>
        </is>
      </c>
      <c r="C12567" t="n">
        <v>54.98</v>
      </c>
      <c r="D12567" t="n">
        <v>11</v>
      </c>
    </row>
    <row r="12568">
      <c r="A12568" t="n">
        <v>12574</v>
      </c>
      <c r="B12568" t="inlineStr">
        <is>
          <t>S20_R1</t>
        </is>
      </c>
      <c r="C12568" t="n">
        <v>55.03</v>
      </c>
      <c r="D12568" t="n">
        <v>11</v>
      </c>
    </row>
    <row r="12569">
      <c r="A12569" t="n">
        <v>12575</v>
      </c>
      <c r="B12569" t="inlineStr">
        <is>
          <t>S20_R1</t>
        </is>
      </c>
      <c r="C12569" t="n">
        <v>55.096</v>
      </c>
      <c r="D12569" t="n">
        <v>11</v>
      </c>
    </row>
    <row r="12570">
      <c r="A12570" t="n">
        <v>12576</v>
      </c>
      <c r="B12570" t="inlineStr">
        <is>
          <t>S20_R1</t>
        </is>
      </c>
      <c r="C12570" t="n">
        <v>55.163</v>
      </c>
      <c r="D12570" t="n">
        <v>11</v>
      </c>
    </row>
    <row r="12571">
      <c r="A12571" t="n">
        <v>12577</v>
      </c>
      <c r="B12571" t="inlineStr">
        <is>
          <t>S20_R1</t>
        </is>
      </c>
      <c r="C12571" t="n">
        <v>55.23</v>
      </c>
      <c r="D12571" t="n">
        <v>11</v>
      </c>
    </row>
    <row r="12572">
      <c r="A12572" t="n">
        <v>12578</v>
      </c>
      <c r="B12572" t="inlineStr">
        <is>
          <t>S20_R1</t>
        </is>
      </c>
      <c r="C12572" t="n">
        <v>55.296</v>
      </c>
      <c r="D12572" t="n">
        <v>11</v>
      </c>
    </row>
    <row r="12573">
      <c r="A12573" t="n">
        <v>12579</v>
      </c>
      <c r="B12573" t="inlineStr">
        <is>
          <t>S20_R1</t>
        </is>
      </c>
      <c r="C12573" t="n">
        <v>55.38</v>
      </c>
      <c r="D12573" t="n">
        <v>11</v>
      </c>
    </row>
    <row r="12574">
      <c r="A12574" t="n">
        <v>12580</v>
      </c>
      <c r="B12574" t="inlineStr">
        <is>
          <t>S20_R1</t>
        </is>
      </c>
      <c r="C12574" t="n">
        <v>55.43</v>
      </c>
      <c r="D12574" t="n">
        <v>11</v>
      </c>
    </row>
    <row r="12575">
      <c r="A12575" t="n">
        <v>12581</v>
      </c>
      <c r="B12575" t="inlineStr">
        <is>
          <t>S20_R1</t>
        </is>
      </c>
      <c r="C12575" t="n">
        <v>55.496</v>
      </c>
      <c r="D12575" t="n">
        <v>11</v>
      </c>
    </row>
    <row r="12576">
      <c r="A12576" t="n">
        <v>12582</v>
      </c>
      <c r="B12576" t="inlineStr">
        <is>
          <t>S20_R1</t>
        </is>
      </c>
      <c r="C12576" t="n">
        <v>55.563</v>
      </c>
      <c r="D12576" t="n">
        <v>11</v>
      </c>
    </row>
    <row r="12577">
      <c r="A12577" t="n">
        <v>12583</v>
      </c>
      <c r="B12577" t="inlineStr">
        <is>
          <t>S20_R1</t>
        </is>
      </c>
      <c r="C12577" t="n">
        <v>55.63</v>
      </c>
      <c r="D12577" t="n">
        <v>11</v>
      </c>
    </row>
    <row r="12578">
      <c r="A12578" t="n">
        <v>12584</v>
      </c>
      <c r="B12578" t="inlineStr">
        <is>
          <t>S20_R1</t>
        </is>
      </c>
      <c r="C12578" t="n">
        <v>55.713</v>
      </c>
      <c r="D12578" t="n">
        <v>11</v>
      </c>
    </row>
    <row r="12579">
      <c r="A12579" t="n">
        <v>12585</v>
      </c>
      <c r="B12579" t="inlineStr">
        <is>
          <t>S20_R1</t>
        </is>
      </c>
      <c r="C12579" t="n">
        <v>55.78</v>
      </c>
      <c r="D12579" t="n">
        <v>11</v>
      </c>
    </row>
    <row r="12580">
      <c r="A12580" t="n">
        <v>12586</v>
      </c>
      <c r="B12580" t="inlineStr">
        <is>
          <t>S20_R1</t>
        </is>
      </c>
      <c r="C12580" t="n">
        <v>55.83</v>
      </c>
      <c r="D12580" t="n">
        <v>11</v>
      </c>
    </row>
    <row r="12581">
      <c r="A12581" t="n">
        <v>12587</v>
      </c>
      <c r="B12581" t="inlineStr">
        <is>
          <t>S20_R1</t>
        </is>
      </c>
      <c r="C12581" t="n">
        <v>55.896</v>
      </c>
      <c r="D12581" t="n">
        <v>11</v>
      </c>
    </row>
    <row r="12582">
      <c r="A12582" t="n">
        <v>12588</v>
      </c>
      <c r="B12582" t="inlineStr">
        <is>
          <t>S20_R1</t>
        </is>
      </c>
      <c r="C12582" t="n">
        <v>55.963</v>
      </c>
      <c r="D12582" t="n">
        <v>11</v>
      </c>
    </row>
    <row r="12583">
      <c r="A12583" t="n">
        <v>12589</v>
      </c>
      <c r="B12583" t="inlineStr">
        <is>
          <t>S20_R1</t>
        </is>
      </c>
      <c r="C12583" t="n">
        <v>56.03</v>
      </c>
      <c r="D12583" t="n">
        <v>11</v>
      </c>
    </row>
    <row r="12584">
      <c r="A12584" t="n">
        <v>12590</v>
      </c>
      <c r="B12584" t="inlineStr">
        <is>
          <t>S20_R1</t>
        </is>
      </c>
      <c r="C12584" t="n">
        <v>56.113</v>
      </c>
      <c r="D12584" t="n">
        <v>11</v>
      </c>
    </row>
    <row r="12585">
      <c r="A12585" t="n">
        <v>12591</v>
      </c>
      <c r="B12585" t="inlineStr">
        <is>
          <t>S20_R1</t>
        </is>
      </c>
      <c r="C12585" t="n">
        <v>56.18</v>
      </c>
      <c r="D12585" t="n">
        <v>11</v>
      </c>
    </row>
    <row r="12586">
      <c r="A12586" t="n">
        <v>12592</v>
      </c>
      <c r="B12586" t="inlineStr">
        <is>
          <t>S20_R1</t>
        </is>
      </c>
      <c r="C12586" t="n">
        <v>56.23</v>
      </c>
      <c r="D12586" t="n">
        <v>11</v>
      </c>
    </row>
    <row r="12587">
      <c r="A12587" t="n">
        <v>12593</v>
      </c>
      <c r="B12587" t="inlineStr">
        <is>
          <t>S20_R1</t>
        </is>
      </c>
      <c r="C12587" t="n">
        <v>56.296</v>
      </c>
      <c r="D12587" t="n">
        <v>11</v>
      </c>
    </row>
    <row r="12588">
      <c r="A12588" t="n">
        <v>12594</v>
      </c>
      <c r="B12588" t="inlineStr">
        <is>
          <t>S20_R1</t>
        </is>
      </c>
      <c r="C12588" t="n">
        <v>56.363</v>
      </c>
      <c r="D12588" t="n">
        <v>11</v>
      </c>
    </row>
    <row r="12589">
      <c r="A12589" t="n">
        <v>12595</v>
      </c>
      <c r="B12589" t="inlineStr">
        <is>
          <t>S20_R1</t>
        </is>
      </c>
      <c r="C12589" t="n">
        <v>56.43</v>
      </c>
      <c r="D12589" t="n">
        <v>11</v>
      </c>
    </row>
    <row r="12590">
      <c r="A12590" t="n">
        <v>12596</v>
      </c>
      <c r="B12590" t="inlineStr">
        <is>
          <t>S20_R1</t>
        </is>
      </c>
      <c r="C12590" t="n">
        <v>56.513</v>
      </c>
      <c r="D12590" t="n">
        <v>11</v>
      </c>
    </row>
    <row r="12591">
      <c r="A12591" t="n">
        <v>12597</v>
      </c>
      <c r="B12591" t="inlineStr">
        <is>
          <t>S20_R1</t>
        </is>
      </c>
      <c r="C12591" t="n">
        <v>56.563</v>
      </c>
      <c r="D12591" t="n">
        <v>11</v>
      </c>
    </row>
    <row r="12592">
      <c r="A12592" t="n">
        <v>12598</v>
      </c>
      <c r="B12592" t="inlineStr">
        <is>
          <t>S20_R1</t>
        </is>
      </c>
      <c r="C12592" t="n">
        <v>56.63</v>
      </c>
      <c r="D12592" t="n">
        <v>11</v>
      </c>
    </row>
    <row r="12593">
      <c r="A12593" t="n">
        <v>12599</v>
      </c>
      <c r="B12593" t="inlineStr">
        <is>
          <t>S20_R1</t>
        </is>
      </c>
      <c r="C12593" t="n">
        <v>56.696</v>
      </c>
      <c r="D12593" t="n">
        <v>11</v>
      </c>
    </row>
    <row r="12594">
      <c r="A12594" t="n">
        <v>12600</v>
      </c>
      <c r="B12594" t="inlineStr">
        <is>
          <t>S20_R1</t>
        </is>
      </c>
      <c r="C12594" t="n">
        <v>56.763</v>
      </c>
      <c r="D12594" t="n">
        <v>11</v>
      </c>
    </row>
    <row r="12595">
      <c r="A12595" t="n">
        <v>12601</v>
      </c>
      <c r="B12595" t="inlineStr">
        <is>
          <t>S20_R1</t>
        </is>
      </c>
      <c r="C12595" t="n">
        <v>56.83</v>
      </c>
      <c r="D12595" t="n">
        <v>11</v>
      </c>
    </row>
    <row r="12596">
      <c r="A12596" t="n">
        <v>12602</v>
      </c>
      <c r="B12596" t="inlineStr">
        <is>
          <t>S20_R1</t>
        </is>
      </c>
      <c r="C12596" t="n">
        <v>56.913</v>
      </c>
      <c r="D12596" t="n">
        <v>11</v>
      </c>
    </row>
    <row r="12597">
      <c r="A12597" t="n">
        <v>12603</v>
      </c>
      <c r="B12597" t="inlineStr">
        <is>
          <t>S20_R1</t>
        </is>
      </c>
      <c r="C12597" t="n">
        <v>56.963</v>
      </c>
      <c r="D12597" t="n">
        <v>11</v>
      </c>
    </row>
    <row r="12598">
      <c r="A12598" t="n">
        <v>12604</v>
      </c>
      <c r="B12598" t="inlineStr">
        <is>
          <t>S20_R1</t>
        </is>
      </c>
      <c r="C12598" t="n">
        <v>57.03</v>
      </c>
      <c r="D12598" t="n">
        <v>11</v>
      </c>
    </row>
    <row r="12599">
      <c r="A12599" t="n">
        <v>12605</v>
      </c>
      <c r="B12599" t="inlineStr">
        <is>
          <t>S20_R1</t>
        </is>
      </c>
      <c r="C12599" t="n">
        <v>57.096</v>
      </c>
      <c r="D12599" t="n">
        <v>11</v>
      </c>
    </row>
    <row r="12600">
      <c r="A12600" t="n">
        <v>12606</v>
      </c>
      <c r="B12600" t="inlineStr">
        <is>
          <t>S20_R1</t>
        </is>
      </c>
      <c r="C12600" t="n">
        <v>57.163</v>
      </c>
      <c r="D12600" t="n">
        <v>11</v>
      </c>
    </row>
    <row r="12601">
      <c r="A12601" t="n">
        <v>12607</v>
      </c>
      <c r="B12601" t="inlineStr">
        <is>
          <t>S20_R1</t>
        </is>
      </c>
      <c r="C12601" t="n">
        <v>57.246</v>
      </c>
      <c r="D12601" t="n">
        <v>11</v>
      </c>
    </row>
    <row r="12602">
      <c r="A12602" t="n">
        <v>12608</v>
      </c>
      <c r="B12602" t="inlineStr">
        <is>
          <t>S20_R1</t>
        </is>
      </c>
      <c r="C12602" t="n">
        <v>57.313</v>
      </c>
      <c r="D12602" t="n">
        <v>11</v>
      </c>
    </row>
    <row r="12603">
      <c r="A12603" t="n">
        <v>12609</v>
      </c>
      <c r="B12603" t="inlineStr">
        <is>
          <t>S20_R1</t>
        </is>
      </c>
      <c r="C12603" t="n">
        <v>57.363</v>
      </c>
      <c r="D12603" t="n">
        <v>11</v>
      </c>
    </row>
    <row r="12604">
      <c r="A12604" t="n">
        <v>12610</v>
      </c>
      <c r="B12604" t="inlineStr">
        <is>
          <t>S20_R1</t>
        </is>
      </c>
      <c r="C12604" t="n">
        <v>57.43</v>
      </c>
      <c r="D12604" t="n">
        <v>11</v>
      </c>
    </row>
    <row r="12605">
      <c r="A12605" t="n">
        <v>12611</v>
      </c>
      <c r="B12605" t="inlineStr">
        <is>
          <t>S20_R1</t>
        </is>
      </c>
      <c r="C12605" t="n">
        <v>57.496</v>
      </c>
      <c r="D12605" t="n">
        <v>11</v>
      </c>
    </row>
    <row r="12606">
      <c r="A12606" t="n">
        <v>12612</v>
      </c>
      <c r="B12606" t="inlineStr">
        <is>
          <t>S20_R1</t>
        </is>
      </c>
      <c r="C12606" t="n">
        <v>57.563</v>
      </c>
      <c r="D12606" t="n">
        <v>11</v>
      </c>
    </row>
    <row r="12607">
      <c r="A12607" t="n">
        <v>12613</v>
      </c>
      <c r="B12607" t="inlineStr">
        <is>
          <t>S20_R1</t>
        </is>
      </c>
      <c r="C12607" t="n">
        <v>57.646</v>
      </c>
      <c r="D12607" t="n">
        <v>11</v>
      </c>
    </row>
    <row r="12608">
      <c r="A12608" t="n">
        <v>12614</v>
      </c>
      <c r="B12608" t="inlineStr">
        <is>
          <t>S20_R1</t>
        </is>
      </c>
      <c r="C12608" t="n">
        <v>57.713</v>
      </c>
      <c r="D12608" t="n">
        <v>11</v>
      </c>
    </row>
    <row r="12609">
      <c r="A12609" t="n">
        <v>12615</v>
      </c>
      <c r="B12609" t="inlineStr">
        <is>
          <t>S20_R1</t>
        </is>
      </c>
      <c r="C12609" t="n">
        <v>57.763</v>
      </c>
      <c r="D12609" t="n">
        <v>11</v>
      </c>
    </row>
    <row r="12610">
      <c r="A12610" t="n">
        <v>12616</v>
      </c>
      <c r="B12610" t="inlineStr">
        <is>
          <t>S20_R1</t>
        </is>
      </c>
      <c r="C12610" t="n">
        <v>57.83</v>
      </c>
      <c r="D12610" t="n">
        <v>11</v>
      </c>
    </row>
    <row r="12611">
      <c r="A12611" t="n">
        <v>12617</v>
      </c>
      <c r="B12611" t="inlineStr">
        <is>
          <t>S20_R1</t>
        </is>
      </c>
      <c r="C12611" t="n">
        <v>57.896</v>
      </c>
      <c r="D12611" t="n">
        <v>11</v>
      </c>
    </row>
    <row r="12612">
      <c r="A12612" t="n">
        <v>12618</v>
      </c>
      <c r="B12612" t="inlineStr">
        <is>
          <t>S20_R1</t>
        </is>
      </c>
      <c r="C12612" t="n">
        <v>57.963</v>
      </c>
      <c r="D12612" t="n">
        <v>11</v>
      </c>
    </row>
    <row r="12613">
      <c r="A12613" t="n">
        <v>12619</v>
      </c>
      <c r="B12613" t="inlineStr">
        <is>
          <t>S20_R1</t>
        </is>
      </c>
      <c r="C12613" t="n">
        <v>58.046</v>
      </c>
      <c r="D12613" t="n">
        <v>11</v>
      </c>
    </row>
    <row r="12614">
      <c r="A12614" t="n">
        <v>12620</v>
      </c>
      <c r="B12614" t="inlineStr">
        <is>
          <t>S20_R1</t>
        </is>
      </c>
      <c r="C12614" t="n">
        <v>58.096</v>
      </c>
      <c r="D12614" t="n">
        <v>11</v>
      </c>
    </row>
    <row r="12615">
      <c r="A12615" t="n">
        <v>12621</v>
      </c>
      <c r="B12615" t="inlineStr">
        <is>
          <t>S20_R1</t>
        </is>
      </c>
      <c r="C12615" t="n">
        <v>58.163</v>
      </c>
      <c r="D12615" t="n">
        <v>11</v>
      </c>
    </row>
    <row r="12616">
      <c r="A12616" t="n">
        <v>12622</v>
      </c>
      <c r="B12616" t="inlineStr">
        <is>
          <t>S20_R1</t>
        </is>
      </c>
      <c r="C12616" t="n">
        <v>58.23</v>
      </c>
      <c r="D12616" t="n">
        <v>11</v>
      </c>
    </row>
    <row r="12617">
      <c r="A12617" t="n">
        <v>12623</v>
      </c>
      <c r="B12617" t="inlineStr">
        <is>
          <t>S20_R1</t>
        </is>
      </c>
      <c r="C12617" t="n">
        <v>58.296</v>
      </c>
      <c r="D12617" t="n">
        <v>11</v>
      </c>
    </row>
    <row r="12618">
      <c r="A12618" t="n">
        <v>12624</v>
      </c>
      <c r="B12618" t="inlineStr">
        <is>
          <t>S20_R1</t>
        </is>
      </c>
      <c r="C12618" t="n">
        <v>58.363</v>
      </c>
      <c r="D12618" t="n">
        <v>11</v>
      </c>
    </row>
    <row r="12619">
      <c r="A12619" t="n">
        <v>12625</v>
      </c>
      <c r="B12619" t="inlineStr">
        <is>
          <t>S20_R1</t>
        </is>
      </c>
      <c r="C12619" t="n">
        <v>58.446</v>
      </c>
      <c r="D12619" t="n">
        <v>11</v>
      </c>
    </row>
    <row r="12620">
      <c r="A12620" t="n">
        <v>12626</v>
      </c>
      <c r="B12620" t="inlineStr">
        <is>
          <t>S20_R1</t>
        </is>
      </c>
      <c r="C12620" t="n">
        <v>58.496</v>
      </c>
      <c r="D12620" t="n">
        <v>11</v>
      </c>
    </row>
    <row r="12621">
      <c r="A12621" t="n">
        <v>12627</v>
      </c>
      <c r="B12621" t="inlineStr">
        <is>
          <t>S20_R1</t>
        </is>
      </c>
      <c r="C12621" t="n">
        <v>58.563</v>
      </c>
      <c r="D12621" t="n">
        <v>11</v>
      </c>
    </row>
    <row r="12622">
      <c r="A12622" t="n">
        <v>12628</v>
      </c>
      <c r="B12622" t="inlineStr">
        <is>
          <t>S20_R1</t>
        </is>
      </c>
      <c r="C12622" t="n">
        <v>58.63</v>
      </c>
      <c r="D12622" t="n">
        <v>11</v>
      </c>
    </row>
    <row r="12623">
      <c r="A12623" t="n">
        <v>12629</v>
      </c>
      <c r="B12623" t="inlineStr">
        <is>
          <t>S20_R1</t>
        </is>
      </c>
      <c r="C12623" t="n">
        <v>58.696</v>
      </c>
      <c r="D12623" t="n">
        <v>11</v>
      </c>
    </row>
    <row r="12624">
      <c r="A12624" t="n">
        <v>12630</v>
      </c>
      <c r="B12624" t="inlineStr">
        <is>
          <t>S20_R1</t>
        </is>
      </c>
      <c r="C12624" t="n">
        <v>58.78</v>
      </c>
      <c r="D12624" t="n">
        <v>11</v>
      </c>
    </row>
    <row r="12625">
      <c r="A12625" t="n">
        <v>12631</v>
      </c>
      <c r="B12625" t="inlineStr">
        <is>
          <t>S20_R1</t>
        </is>
      </c>
      <c r="C12625" t="n">
        <v>58.846</v>
      </c>
      <c r="D12625" t="n">
        <v>11</v>
      </c>
    </row>
    <row r="12626">
      <c r="A12626" t="n">
        <v>12632</v>
      </c>
      <c r="B12626" t="inlineStr">
        <is>
          <t>S20_R1</t>
        </is>
      </c>
      <c r="C12626" t="n">
        <v>58.896</v>
      </c>
      <c r="D12626" t="n">
        <v>11</v>
      </c>
    </row>
    <row r="12627">
      <c r="A12627" t="n">
        <v>12633</v>
      </c>
      <c r="B12627" t="inlineStr">
        <is>
          <t>S20_R1</t>
        </is>
      </c>
      <c r="C12627" t="n">
        <v>58.963</v>
      </c>
      <c r="D12627" t="n">
        <v>11</v>
      </c>
    </row>
    <row r="12628">
      <c r="A12628" t="n">
        <v>12634</v>
      </c>
      <c r="B12628" t="inlineStr">
        <is>
          <t>S20_R1</t>
        </is>
      </c>
      <c r="C12628" t="n">
        <v>59.03</v>
      </c>
      <c r="D12628" t="n">
        <v>11</v>
      </c>
    </row>
    <row r="12629">
      <c r="A12629" t="n">
        <v>12635</v>
      </c>
      <c r="B12629" t="inlineStr">
        <is>
          <t>S20_R1</t>
        </is>
      </c>
      <c r="C12629" t="n">
        <v>59.096</v>
      </c>
      <c r="D12629" t="n">
        <v>11</v>
      </c>
    </row>
    <row r="12630">
      <c r="A12630" t="n">
        <v>12636</v>
      </c>
      <c r="B12630" t="inlineStr">
        <is>
          <t>S20_R1</t>
        </is>
      </c>
      <c r="C12630" t="n">
        <v>59.18</v>
      </c>
      <c r="D12630" t="n">
        <v>11</v>
      </c>
    </row>
    <row r="12631">
      <c r="A12631" t="n">
        <v>12637</v>
      </c>
      <c r="B12631" t="inlineStr">
        <is>
          <t>S20_R1</t>
        </is>
      </c>
      <c r="C12631" t="n">
        <v>59.246</v>
      </c>
      <c r="D12631" t="n">
        <v>11</v>
      </c>
    </row>
    <row r="12632">
      <c r="A12632" t="n">
        <v>12638</v>
      </c>
      <c r="B12632" t="inlineStr">
        <is>
          <t>S20_R1</t>
        </is>
      </c>
      <c r="C12632" t="n">
        <v>59.296</v>
      </c>
      <c r="D12632" t="n">
        <v>11</v>
      </c>
    </row>
    <row r="12633">
      <c r="A12633" t="n">
        <v>12639</v>
      </c>
      <c r="B12633" t="inlineStr">
        <is>
          <t>S20_R1</t>
        </is>
      </c>
      <c r="C12633" t="n">
        <v>59.363</v>
      </c>
      <c r="D12633" t="n">
        <v>11</v>
      </c>
    </row>
    <row r="12634">
      <c r="A12634" t="n">
        <v>12640</v>
      </c>
      <c r="B12634" t="inlineStr">
        <is>
          <t>S20_R1</t>
        </is>
      </c>
      <c r="C12634" t="n">
        <v>59.43</v>
      </c>
      <c r="D12634" t="n">
        <v>11</v>
      </c>
    </row>
    <row r="12635">
      <c r="A12635" t="n">
        <v>12641</v>
      </c>
      <c r="B12635" t="inlineStr">
        <is>
          <t>S20_R1</t>
        </is>
      </c>
      <c r="C12635" t="n">
        <v>59.496</v>
      </c>
      <c r="D12635" t="n">
        <v>11</v>
      </c>
    </row>
    <row r="12636">
      <c r="A12636" t="n">
        <v>12642</v>
      </c>
      <c r="B12636" t="inlineStr">
        <is>
          <t>S20_R1</t>
        </is>
      </c>
      <c r="C12636" t="n">
        <v>59.58</v>
      </c>
      <c r="D12636" t="n">
        <v>11</v>
      </c>
    </row>
    <row r="12637">
      <c r="A12637" t="n">
        <v>12643</v>
      </c>
      <c r="B12637" t="inlineStr">
        <is>
          <t>S20_R1</t>
        </is>
      </c>
      <c r="C12637" t="n">
        <v>59.63</v>
      </c>
      <c r="D12637" t="n">
        <v>11</v>
      </c>
    </row>
    <row r="12638">
      <c r="A12638" t="n">
        <v>12644</v>
      </c>
      <c r="B12638" t="inlineStr">
        <is>
          <t>S20_R1</t>
        </is>
      </c>
      <c r="C12638" t="n">
        <v>59.696</v>
      </c>
      <c r="D12638" t="n">
        <v>11</v>
      </c>
    </row>
    <row r="12639">
      <c r="A12639" t="n">
        <v>12645</v>
      </c>
      <c r="B12639" t="inlineStr">
        <is>
          <t>S20_R1</t>
        </is>
      </c>
      <c r="C12639" t="n">
        <v>59.763</v>
      </c>
      <c r="D12639" t="n">
        <v>11</v>
      </c>
    </row>
    <row r="12640">
      <c r="A12640" t="n">
        <v>12646</v>
      </c>
      <c r="B12640" t="inlineStr">
        <is>
          <t>S20_R1</t>
        </is>
      </c>
      <c r="C12640" t="n">
        <v>59.83</v>
      </c>
      <c r="D12640" t="n">
        <v>11</v>
      </c>
    </row>
    <row r="12641">
      <c r="A12641" t="n">
        <v>12647</v>
      </c>
      <c r="B12641" t="inlineStr">
        <is>
          <t>S20_R1</t>
        </is>
      </c>
      <c r="C12641" t="n">
        <v>59.913</v>
      </c>
      <c r="D12641" t="n">
        <v>11</v>
      </c>
    </row>
    <row r="12642">
      <c r="A12642" t="n">
        <v>12648</v>
      </c>
      <c r="B12642" t="inlineStr">
        <is>
          <t>S20_R1</t>
        </is>
      </c>
      <c r="C12642" t="n">
        <v>59.98</v>
      </c>
      <c r="D12642" t="n">
        <v>11</v>
      </c>
    </row>
    <row r="12643">
      <c r="A12643" t="n">
        <v>12649</v>
      </c>
      <c r="B12643" t="inlineStr">
        <is>
          <t>S20_R1</t>
        </is>
      </c>
      <c r="C12643" t="n">
        <v>60.03</v>
      </c>
      <c r="D12643" t="n">
        <v>11</v>
      </c>
    </row>
    <row r="12644">
      <c r="A12644" t="n">
        <v>12650</v>
      </c>
      <c r="B12644" t="inlineStr">
        <is>
          <t>S20_R1</t>
        </is>
      </c>
      <c r="C12644" t="n">
        <v>60.096</v>
      </c>
      <c r="D12644" t="n">
        <v>11</v>
      </c>
    </row>
    <row r="12645">
      <c r="A12645" t="n">
        <v>12651</v>
      </c>
      <c r="B12645" t="inlineStr">
        <is>
          <t>S20_R1</t>
        </is>
      </c>
      <c r="C12645" t="n">
        <v>60.163</v>
      </c>
      <c r="D12645" t="n">
        <v>11</v>
      </c>
    </row>
    <row r="12646">
      <c r="A12646" t="n">
        <v>12652</v>
      </c>
      <c r="B12646" t="inlineStr">
        <is>
          <t>S20_R1</t>
        </is>
      </c>
      <c r="C12646" t="n">
        <v>60.23</v>
      </c>
      <c r="D12646" t="n">
        <v>11</v>
      </c>
    </row>
    <row r="12647">
      <c r="A12647" t="n">
        <v>12653</v>
      </c>
      <c r="B12647" t="inlineStr">
        <is>
          <t>S20_R1</t>
        </is>
      </c>
      <c r="C12647" t="n">
        <v>60.313</v>
      </c>
      <c r="D12647" t="n">
        <v>11</v>
      </c>
    </row>
    <row r="12648">
      <c r="A12648" t="n">
        <v>12654</v>
      </c>
      <c r="B12648" t="inlineStr">
        <is>
          <t>S20_R1</t>
        </is>
      </c>
      <c r="C12648" t="n">
        <v>60.38</v>
      </c>
      <c r="D12648" t="n">
        <v>11</v>
      </c>
    </row>
    <row r="12649">
      <c r="A12649" t="n">
        <v>12655</v>
      </c>
      <c r="B12649" t="inlineStr">
        <is>
          <t>S20_R1</t>
        </is>
      </c>
      <c r="C12649" t="n">
        <v>60.43</v>
      </c>
      <c r="D12649" t="n">
        <v>11</v>
      </c>
    </row>
    <row r="12650">
      <c r="A12650" t="n">
        <v>12656</v>
      </c>
      <c r="B12650" t="inlineStr">
        <is>
          <t>S20_R1</t>
        </is>
      </c>
      <c r="C12650" t="n">
        <v>60.496</v>
      </c>
      <c r="D12650" t="n">
        <v>11</v>
      </c>
    </row>
    <row r="12651">
      <c r="A12651" t="n">
        <v>12657</v>
      </c>
      <c r="B12651" t="inlineStr">
        <is>
          <t>S20_R1</t>
        </is>
      </c>
      <c r="C12651" t="n">
        <v>60.563</v>
      </c>
      <c r="D12651" t="n">
        <v>11</v>
      </c>
    </row>
    <row r="12652">
      <c r="A12652" t="n">
        <v>12658</v>
      </c>
      <c r="B12652" t="inlineStr">
        <is>
          <t>S20_R1</t>
        </is>
      </c>
      <c r="C12652" t="n">
        <v>60.63</v>
      </c>
      <c r="D12652" t="n">
        <v>11</v>
      </c>
    </row>
    <row r="12653">
      <c r="A12653" t="n">
        <v>12659</v>
      </c>
      <c r="B12653" t="inlineStr">
        <is>
          <t>S20_R1</t>
        </is>
      </c>
      <c r="C12653" t="n">
        <v>60.713</v>
      </c>
      <c r="D12653" t="n">
        <v>11</v>
      </c>
    </row>
    <row r="12654">
      <c r="A12654" t="n">
        <v>12660</v>
      </c>
      <c r="B12654" t="inlineStr">
        <is>
          <t>S20_R1</t>
        </is>
      </c>
      <c r="C12654" t="n">
        <v>60.78</v>
      </c>
      <c r="D12654" t="n">
        <v>11</v>
      </c>
    </row>
    <row r="12655">
      <c r="A12655" t="n">
        <v>12661</v>
      </c>
      <c r="B12655" t="inlineStr">
        <is>
          <t>S20_R1</t>
        </is>
      </c>
      <c r="C12655" t="n">
        <v>60.83</v>
      </c>
      <c r="D12655" t="n">
        <v>11</v>
      </c>
    </row>
    <row r="12656">
      <c r="A12656" t="n">
        <v>12662</v>
      </c>
      <c r="B12656" t="inlineStr">
        <is>
          <t>S20_R1</t>
        </is>
      </c>
      <c r="C12656" t="n">
        <v>60.896</v>
      </c>
      <c r="D12656" t="n">
        <v>11</v>
      </c>
    </row>
    <row r="12657">
      <c r="A12657" t="n">
        <v>12663</v>
      </c>
      <c r="B12657" t="inlineStr">
        <is>
          <t>S20_R1</t>
        </is>
      </c>
      <c r="C12657" t="n">
        <v>60.963</v>
      </c>
      <c r="D12657" t="n">
        <v>11</v>
      </c>
    </row>
    <row r="12658">
      <c r="A12658" t="n">
        <v>12664</v>
      </c>
      <c r="B12658" t="inlineStr">
        <is>
          <t>S20_R1</t>
        </is>
      </c>
      <c r="C12658" t="n">
        <v>61.03</v>
      </c>
      <c r="D12658" t="n">
        <v>11</v>
      </c>
    </row>
    <row r="12659">
      <c r="A12659" t="n">
        <v>12665</v>
      </c>
      <c r="B12659" t="inlineStr">
        <is>
          <t>S20_R1</t>
        </is>
      </c>
      <c r="C12659" t="n">
        <v>61.113</v>
      </c>
      <c r="D12659" t="n">
        <v>11</v>
      </c>
    </row>
    <row r="12660">
      <c r="A12660" t="n">
        <v>12666</v>
      </c>
      <c r="B12660" t="inlineStr">
        <is>
          <t>S20_R1</t>
        </is>
      </c>
      <c r="C12660" t="n">
        <v>61.18</v>
      </c>
      <c r="D12660" t="n">
        <v>11</v>
      </c>
    </row>
    <row r="12661">
      <c r="A12661" t="n">
        <v>12667</v>
      </c>
      <c r="B12661" t="inlineStr">
        <is>
          <t>S20_R1</t>
        </is>
      </c>
      <c r="C12661" t="n">
        <v>61.23</v>
      </c>
      <c r="D12661" t="n">
        <v>11</v>
      </c>
    </row>
    <row r="12662">
      <c r="A12662" t="n">
        <v>12668</v>
      </c>
      <c r="B12662" t="inlineStr">
        <is>
          <t>S20_R1</t>
        </is>
      </c>
      <c r="C12662" t="n">
        <v>61.296</v>
      </c>
      <c r="D12662" t="n">
        <v>11</v>
      </c>
    </row>
    <row r="12663">
      <c r="A12663" t="n">
        <v>12669</v>
      </c>
      <c r="B12663" t="inlineStr">
        <is>
          <t>S20_R1</t>
        </is>
      </c>
      <c r="C12663" t="n">
        <v>61.363</v>
      </c>
      <c r="D12663" t="n">
        <v>11</v>
      </c>
    </row>
    <row r="12664">
      <c r="A12664" t="n">
        <v>12670</v>
      </c>
      <c r="B12664" t="inlineStr">
        <is>
          <t>S20_R1</t>
        </is>
      </c>
      <c r="C12664" t="n">
        <v>61.43</v>
      </c>
      <c r="D12664" t="n">
        <v>11</v>
      </c>
    </row>
    <row r="12665">
      <c r="A12665" t="n">
        <v>12671</v>
      </c>
      <c r="B12665" t="inlineStr">
        <is>
          <t>S20_R1</t>
        </is>
      </c>
      <c r="C12665" t="n">
        <v>61.513</v>
      </c>
      <c r="D12665" t="n">
        <v>11</v>
      </c>
    </row>
    <row r="12666">
      <c r="A12666" t="n">
        <v>12672</v>
      </c>
      <c r="B12666" t="inlineStr">
        <is>
          <t>S20_R1</t>
        </is>
      </c>
      <c r="C12666" t="n">
        <v>61.563</v>
      </c>
      <c r="D12666" t="n">
        <v>11</v>
      </c>
    </row>
    <row r="12667">
      <c r="A12667" t="n">
        <v>12673</v>
      </c>
      <c r="B12667" t="inlineStr">
        <is>
          <t>S20_R1</t>
        </is>
      </c>
      <c r="C12667" t="n">
        <v>61.63</v>
      </c>
      <c r="D12667" t="n">
        <v>11</v>
      </c>
    </row>
    <row r="12668">
      <c r="A12668" t="n">
        <v>12674</v>
      </c>
      <c r="B12668" t="inlineStr">
        <is>
          <t>S20_R1</t>
        </is>
      </c>
      <c r="C12668" t="n">
        <v>61.696</v>
      </c>
      <c r="D12668" t="n">
        <v>11</v>
      </c>
    </row>
    <row r="12669">
      <c r="A12669" t="n">
        <v>12675</v>
      </c>
      <c r="B12669" t="inlineStr">
        <is>
          <t>S20_R1</t>
        </is>
      </c>
      <c r="C12669" t="n">
        <v>61.763</v>
      </c>
      <c r="D12669" t="n">
        <v>11</v>
      </c>
    </row>
    <row r="12670">
      <c r="A12670" t="n">
        <v>12676</v>
      </c>
      <c r="B12670" t="inlineStr">
        <is>
          <t>S20_R1</t>
        </is>
      </c>
      <c r="C12670" t="n">
        <v>61.846</v>
      </c>
      <c r="D12670" t="n">
        <v>11</v>
      </c>
    </row>
    <row r="12671">
      <c r="A12671" t="n">
        <v>12677</v>
      </c>
      <c r="B12671" t="inlineStr">
        <is>
          <t>S20_R1</t>
        </is>
      </c>
      <c r="C12671" t="n">
        <v>61.913</v>
      </c>
      <c r="D12671" t="n">
        <v>11</v>
      </c>
    </row>
    <row r="12672">
      <c r="A12672" t="n">
        <v>12678</v>
      </c>
      <c r="B12672" t="inlineStr">
        <is>
          <t>S20_R1</t>
        </is>
      </c>
      <c r="C12672" t="n">
        <v>61.963</v>
      </c>
      <c r="D12672" t="n">
        <v>11</v>
      </c>
    </row>
    <row r="12673">
      <c r="A12673" t="n">
        <v>12679</v>
      </c>
      <c r="B12673" t="inlineStr">
        <is>
          <t>S20_R1</t>
        </is>
      </c>
      <c r="C12673" t="n">
        <v>62.03</v>
      </c>
      <c r="D12673" t="n">
        <v>11</v>
      </c>
    </row>
    <row r="12674">
      <c r="A12674" t="n">
        <v>12680</v>
      </c>
      <c r="B12674" t="inlineStr">
        <is>
          <t>S20_R1</t>
        </is>
      </c>
      <c r="C12674" t="n">
        <v>62.096</v>
      </c>
      <c r="D12674" t="n">
        <v>11</v>
      </c>
    </row>
    <row r="12675">
      <c r="A12675" t="n">
        <v>12681</v>
      </c>
      <c r="B12675" t="inlineStr">
        <is>
          <t>S20_R1</t>
        </is>
      </c>
      <c r="C12675" t="n">
        <v>62.163</v>
      </c>
      <c r="D12675" t="n">
        <v>11</v>
      </c>
    </row>
    <row r="12676">
      <c r="A12676" t="n">
        <v>12682</v>
      </c>
      <c r="B12676" t="inlineStr">
        <is>
          <t>S20_R1</t>
        </is>
      </c>
      <c r="C12676" t="n">
        <v>62.246</v>
      </c>
      <c r="D12676" t="n">
        <v>11</v>
      </c>
    </row>
    <row r="12677">
      <c r="A12677" t="n">
        <v>12683</v>
      </c>
      <c r="B12677" t="inlineStr">
        <is>
          <t>S20_R1</t>
        </is>
      </c>
      <c r="C12677" t="n">
        <v>62.313</v>
      </c>
      <c r="D12677" t="n">
        <v>11</v>
      </c>
    </row>
    <row r="12678">
      <c r="A12678" t="n">
        <v>12684</v>
      </c>
      <c r="B12678" t="inlineStr">
        <is>
          <t>S20_R1</t>
        </is>
      </c>
      <c r="C12678" t="n">
        <v>62.363</v>
      </c>
      <c r="D12678" t="n">
        <v>11</v>
      </c>
    </row>
    <row r="12679">
      <c r="A12679" t="n">
        <v>12685</v>
      </c>
      <c r="B12679" t="inlineStr">
        <is>
          <t>S20_R1</t>
        </is>
      </c>
      <c r="C12679" t="n">
        <v>62.43</v>
      </c>
      <c r="D12679" t="n">
        <v>11</v>
      </c>
    </row>
    <row r="12680">
      <c r="A12680" t="n">
        <v>12686</v>
      </c>
      <c r="B12680" t="inlineStr">
        <is>
          <t>S20_R1</t>
        </is>
      </c>
      <c r="C12680" t="n">
        <v>62.496</v>
      </c>
      <c r="D12680" t="n">
        <v>11</v>
      </c>
    </row>
    <row r="12681">
      <c r="A12681" t="n">
        <v>12687</v>
      </c>
      <c r="B12681" t="inlineStr">
        <is>
          <t>S20_R1</t>
        </is>
      </c>
      <c r="C12681" t="n">
        <v>62.563</v>
      </c>
      <c r="D12681" t="n">
        <v>11</v>
      </c>
    </row>
    <row r="12682">
      <c r="A12682" t="n">
        <v>12688</v>
      </c>
      <c r="B12682" t="inlineStr">
        <is>
          <t>S20_R1</t>
        </is>
      </c>
      <c r="C12682" t="n">
        <v>62.646</v>
      </c>
      <c r="D12682" t="n">
        <v>11</v>
      </c>
    </row>
    <row r="12683">
      <c r="A12683" t="n">
        <v>12689</v>
      </c>
      <c r="B12683" t="inlineStr">
        <is>
          <t>S20_R1</t>
        </is>
      </c>
      <c r="C12683" t="n">
        <v>62.713</v>
      </c>
      <c r="D12683" t="n">
        <v>11</v>
      </c>
    </row>
    <row r="12684">
      <c r="A12684" t="n">
        <v>12690</v>
      </c>
      <c r="B12684" t="inlineStr">
        <is>
          <t>S20_R1</t>
        </is>
      </c>
      <c r="C12684" t="n">
        <v>62.763</v>
      </c>
      <c r="D12684" t="n">
        <v>11</v>
      </c>
    </row>
    <row r="12685">
      <c r="A12685" t="n">
        <v>12691</v>
      </c>
      <c r="B12685" t="inlineStr">
        <is>
          <t>S20_R1</t>
        </is>
      </c>
      <c r="C12685" t="n">
        <v>62.83</v>
      </c>
      <c r="D12685" t="n">
        <v>11</v>
      </c>
    </row>
    <row r="12686">
      <c r="A12686" t="n">
        <v>12692</v>
      </c>
      <c r="B12686" t="inlineStr">
        <is>
          <t>S20_R1</t>
        </is>
      </c>
      <c r="C12686" t="n">
        <v>62.896</v>
      </c>
      <c r="D12686" t="n">
        <v>11</v>
      </c>
    </row>
    <row r="12687">
      <c r="A12687" t="n">
        <v>12693</v>
      </c>
      <c r="B12687" t="inlineStr">
        <is>
          <t>S20_R1</t>
        </is>
      </c>
      <c r="C12687" t="n">
        <v>62.963</v>
      </c>
      <c r="D12687" t="n">
        <v>11</v>
      </c>
    </row>
    <row r="12688">
      <c r="A12688" t="n">
        <v>12694</v>
      </c>
      <c r="B12688" t="inlineStr">
        <is>
          <t>S20_R1</t>
        </is>
      </c>
      <c r="C12688" t="n">
        <v>63.046</v>
      </c>
      <c r="D12688" t="n">
        <v>11</v>
      </c>
    </row>
    <row r="12689">
      <c r="A12689" t="n">
        <v>12695</v>
      </c>
      <c r="B12689" t="inlineStr">
        <is>
          <t>S20_R1</t>
        </is>
      </c>
      <c r="C12689" t="n">
        <v>63.096</v>
      </c>
      <c r="D12689" t="n">
        <v>11</v>
      </c>
    </row>
    <row r="12690">
      <c r="A12690" t="n">
        <v>12696</v>
      </c>
      <c r="B12690" t="inlineStr">
        <is>
          <t>S20_R1</t>
        </is>
      </c>
      <c r="C12690" t="n">
        <v>63.163</v>
      </c>
      <c r="D12690" t="n">
        <v>11</v>
      </c>
    </row>
    <row r="12691">
      <c r="A12691" t="n">
        <v>12697</v>
      </c>
      <c r="B12691" t="inlineStr">
        <is>
          <t>S20_R1</t>
        </is>
      </c>
      <c r="C12691" t="n">
        <v>63.23</v>
      </c>
      <c r="D12691" t="n">
        <v>11</v>
      </c>
    </row>
    <row r="12692">
      <c r="A12692" t="n">
        <v>12698</v>
      </c>
      <c r="B12692" t="inlineStr">
        <is>
          <t>S20_R1</t>
        </is>
      </c>
      <c r="C12692" t="n">
        <v>63.296</v>
      </c>
      <c r="D12692" t="n">
        <v>11</v>
      </c>
    </row>
    <row r="12693">
      <c r="A12693" t="n">
        <v>12699</v>
      </c>
      <c r="B12693" t="inlineStr">
        <is>
          <t>S20_R1</t>
        </is>
      </c>
      <c r="C12693" t="n">
        <v>63.38</v>
      </c>
      <c r="D12693" t="n">
        <v>11</v>
      </c>
    </row>
    <row r="12694">
      <c r="A12694" t="n">
        <v>12700</v>
      </c>
      <c r="B12694" t="inlineStr">
        <is>
          <t>S20_R1</t>
        </is>
      </c>
      <c r="C12694" t="n">
        <v>63.446</v>
      </c>
      <c r="D12694" t="n">
        <v>11</v>
      </c>
    </row>
    <row r="12695">
      <c r="A12695" t="n">
        <v>12701</v>
      </c>
      <c r="B12695" t="inlineStr">
        <is>
          <t>S20_R1</t>
        </is>
      </c>
      <c r="C12695" t="n">
        <v>63.513</v>
      </c>
      <c r="D12695" t="n">
        <v>11</v>
      </c>
    </row>
    <row r="12696">
      <c r="A12696" t="n">
        <v>12702</v>
      </c>
      <c r="B12696" t="inlineStr">
        <is>
          <t>S20_R1</t>
        </is>
      </c>
      <c r="C12696" t="n">
        <v>63.58</v>
      </c>
      <c r="D12696" t="n">
        <v>11</v>
      </c>
    </row>
    <row r="12697">
      <c r="A12697" t="n">
        <v>12703</v>
      </c>
      <c r="B12697" t="inlineStr">
        <is>
          <t>S20_R1</t>
        </is>
      </c>
      <c r="C12697" t="n">
        <v>63.646</v>
      </c>
      <c r="D12697" t="n">
        <v>11</v>
      </c>
    </row>
    <row r="12698">
      <c r="A12698" t="n">
        <v>12704</v>
      </c>
      <c r="B12698" t="inlineStr">
        <is>
          <t>S20_R1</t>
        </is>
      </c>
      <c r="C12698" t="n">
        <v>63.713</v>
      </c>
      <c r="D12698" t="n">
        <v>11</v>
      </c>
    </row>
    <row r="12699">
      <c r="A12699" t="n">
        <v>12705</v>
      </c>
      <c r="B12699" t="inlineStr">
        <is>
          <t>S20_R1</t>
        </is>
      </c>
      <c r="C12699" t="n">
        <v>63.78</v>
      </c>
      <c r="D12699" t="n">
        <v>11</v>
      </c>
    </row>
    <row r="12700">
      <c r="A12700" t="n">
        <v>12706</v>
      </c>
      <c r="B12700" t="inlineStr">
        <is>
          <t>S20_R1</t>
        </is>
      </c>
      <c r="C12700" t="n">
        <v>63.846</v>
      </c>
      <c r="D12700" t="n">
        <v>11</v>
      </c>
    </row>
    <row r="12701">
      <c r="A12701" t="n">
        <v>12707</v>
      </c>
      <c r="B12701" t="inlineStr">
        <is>
          <t>S20_R1</t>
        </is>
      </c>
      <c r="C12701" t="n">
        <v>63.913</v>
      </c>
      <c r="D12701" t="n">
        <v>11</v>
      </c>
    </row>
    <row r="12702">
      <c r="A12702" t="n">
        <v>12708</v>
      </c>
      <c r="B12702" t="inlineStr">
        <is>
          <t>S20_R1</t>
        </is>
      </c>
      <c r="C12702" t="n">
        <v>63.98</v>
      </c>
      <c r="D12702" t="n">
        <v>11</v>
      </c>
    </row>
    <row r="12703">
      <c r="A12703" t="n">
        <v>12709</v>
      </c>
      <c r="B12703" t="inlineStr">
        <is>
          <t>S20_R1</t>
        </is>
      </c>
      <c r="C12703" t="n">
        <v>64.04600000000001</v>
      </c>
      <c r="D12703" t="n">
        <v>11</v>
      </c>
    </row>
    <row r="12704">
      <c r="A12704" t="n">
        <v>12710</v>
      </c>
      <c r="B12704" t="inlineStr">
        <is>
          <t>S20_R1</t>
        </is>
      </c>
      <c r="C12704" t="n">
        <v>64.113</v>
      </c>
      <c r="D12704" t="n">
        <v>11</v>
      </c>
    </row>
    <row r="12705">
      <c r="A12705" t="n">
        <v>12711</v>
      </c>
      <c r="B12705" t="inlineStr">
        <is>
          <t>S20_R1</t>
        </is>
      </c>
      <c r="C12705" t="n">
        <v>64.18000000000001</v>
      </c>
      <c r="D12705" t="n">
        <v>11</v>
      </c>
    </row>
    <row r="12706">
      <c r="A12706" t="n">
        <v>12712</v>
      </c>
      <c r="B12706" t="inlineStr">
        <is>
          <t>S20_R1</t>
        </is>
      </c>
      <c r="C12706" t="n">
        <v>64.246</v>
      </c>
      <c r="D12706" t="n">
        <v>11</v>
      </c>
    </row>
    <row r="12707">
      <c r="A12707" t="n">
        <v>12713</v>
      </c>
      <c r="B12707" t="inlineStr">
        <is>
          <t>S20_R1</t>
        </is>
      </c>
      <c r="C12707" t="n">
        <v>64.313</v>
      </c>
      <c r="D12707" t="n">
        <v>11</v>
      </c>
    </row>
    <row r="12708">
      <c r="A12708" t="n">
        <v>12714</v>
      </c>
      <c r="B12708" t="inlineStr">
        <is>
          <t>S20_R1</t>
        </is>
      </c>
      <c r="C12708" t="n">
        <v>64.38</v>
      </c>
      <c r="D12708" t="n">
        <v>11</v>
      </c>
    </row>
    <row r="12709">
      <c r="A12709" t="n">
        <v>12715</v>
      </c>
      <c r="B12709" t="inlineStr">
        <is>
          <t>S20_R1</t>
        </is>
      </c>
      <c r="C12709" t="n">
        <v>64.446</v>
      </c>
      <c r="D12709" t="n">
        <v>11</v>
      </c>
    </row>
    <row r="12710">
      <c r="A12710" t="n">
        <v>12716</v>
      </c>
      <c r="B12710" t="inlineStr">
        <is>
          <t>S20_R1</t>
        </is>
      </c>
      <c r="C12710" t="n">
        <v>64.51300000000001</v>
      </c>
      <c r="D12710" t="n">
        <v>11</v>
      </c>
    </row>
    <row r="12711">
      <c r="A12711" t="n">
        <v>12717</v>
      </c>
      <c r="B12711" t="inlineStr">
        <is>
          <t>S20_R1</t>
        </is>
      </c>
      <c r="C12711" t="n">
        <v>64.58</v>
      </c>
      <c r="D12711" t="n">
        <v>11</v>
      </c>
    </row>
    <row r="12712">
      <c r="A12712" t="n">
        <v>12718</v>
      </c>
      <c r="B12712" t="inlineStr">
        <is>
          <t>S20_R1</t>
        </is>
      </c>
      <c r="C12712" t="n">
        <v>64.646</v>
      </c>
      <c r="D12712" t="n">
        <v>11</v>
      </c>
    </row>
    <row r="12713">
      <c r="A12713" t="n">
        <v>12719</v>
      </c>
      <c r="B12713" t="inlineStr">
        <is>
          <t>S20_R1</t>
        </is>
      </c>
      <c r="C12713" t="n">
        <v>64.71299999999999</v>
      </c>
      <c r="D12713" t="n">
        <v>11</v>
      </c>
    </row>
    <row r="12714">
      <c r="A12714" t="n">
        <v>12720</v>
      </c>
      <c r="B12714" t="inlineStr">
        <is>
          <t>S20_R1</t>
        </is>
      </c>
      <c r="C12714" t="n">
        <v>64.78</v>
      </c>
      <c r="D12714" t="n">
        <v>11</v>
      </c>
    </row>
    <row r="12715">
      <c r="A12715" t="n">
        <v>12721</v>
      </c>
      <c r="B12715" t="inlineStr">
        <is>
          <t>S20_R1</t>
        </is>
      </c>
      <c r="C12715" t="n">
        <v>64.846</v>
      </c>
      <c r="D12715" t="n">
        <v>11</v>
      </c>
    </row>
    <row r="12716">
      <c r="A12716" t="n">
        <v>12722</v>
      </c>
      <c r="B12716" t="inlineStr">
        <is>
          <t>S20_R1</t>
        </is>
      </c>
      <c r="C12716" t="n">
        <v>64.913</v>
      </c>
      <c r="D12716" t="n">
        <v>11</v>
      </c>
    </row>
    <row r="12717">
      <c r="A12717" t="n">
        <v>12723</v>
      </c>
      <c r="B12717" t="inlineStr">
        <is>
          <t>S20_R1</t>
        </is>
      </c>
      <c r="C12717" t="n">
        <v>64.98</v>
      </c>
      <c r="D12717" t="n">
        <v>11</v>
      </c>
    </row>
    <row r="12718">
      <c r="A12718" t="n">
        <v>12724</v>
      </c>
      <c r="B12718" t="inlineStr">
        <is>
          <t>S20_R1</t>
        </is>
      </c>
      <c r="C12718" t="n">
        <v>65.04600000000001</v>
      </c>
      <c r="D12718" t="n">
        <v>11</v>
      </c>
    </row>
    <row r="12719">
      <c r="A12719" t="n">
        <v>12725</v>
      </c>
      <c r="B12719" t="inlineStr">
        <is>
          <t>S20_R1</t>
        </is>
      </c>
      <c r="C12719" t="n">
        <v>65.113</v>
      </c>
      <c r="D12719" t="n">
        <v>11</v>
      </c>
    </row>
    <row r="12720">
      <c r="A12720" t="n">
        <v>12726</v>
      </c>
      <c r="B12720" t="inlineStr">
        <is>
          <t>S20_R1</t>
        </is>
      </c>
      <c r="C12720" t="n">
        <v>65.18000000000001</v>
      </c>
      <c r="D12720" t="n">
        <v>11</v>
      </c>
    </row>
    <row r="12721">
      <c r="A12721" t="n">
        <v>12727</v>
      </c>
      <c r="B12721" t="inlineStr">
        <is>
          <t>S20_R1</t>
        </is>
      </c>
      <c r="C12721" t="n">
        <v>65.246</v>
      </c>
      <c r="D12721" t="n">
        <v>11</v>
      </c>
    </row>
    <row r="12722">
      <c r="A12722" t="n">
        <v>12728</v>
      </c>
      <c r="B12722" t="inlineStr">
        <is>
          <t>S20_R1</t>
        </is>
      </c>
      <c r="C12722" t="n">
        <v>65.313</v>
      </c>
      <c r="D12722" t="n">
        <v>11</v>
      </c>
    </row>
    <row r="12723">
      <c r="A12723" t="n">
        <v>12729</v>
      </c>
      <c r="B12723" t="inlineStr">
        <is>
          <t>S20_R1</t>
        </is>
      </c>
      <c r="C12723" t="n">
        <v>65.38</v>
      </c>
      <c r="D12723" t="n">
        <v>11</v>
      </c>
    </row>
    <row r="12724">
      <c r="A12724" t="n">
        <v>12730</v>
      </c>
      <c r="B12724" t="inlineStr">
        <is>
          <t>S20_R1</t>
        </is>
      </c>
      <c r="C12724" t="n">
        <v>65.446</v>
      </c>
      <c r="D12724" t="n">
        <v>11</v>
      </c>
    </row>
    <row r="12725">
      <c r="A12725" t="n">
        <v>12731</v>
      </c>
      <c r="B12725" t="inlineStr">
        <is>
          <t>S20_R1</t>
        </is>
      </c>
      <c r="C12725" t="n">
        <v>65.51300000000001</v>
      </c>
      <c r="D12725" t="n">
        <v>11</v>
      </c>
    </row>
    <row r="12726">
      <c r="A12726" t="n">
        <v>12732</v>
      </c>
      <c r="B12726" t="inlineStr">
        <is>
          <t>S20_R1</t>
        </is>
      </c>
      <c r="C12726" t="n">
        <v>65.58</v>
      </c>
      <c r="D12726" t="n">
        <v>11</v>
      </c>
    </row>
    <row r="12727">
      <c r="A12727" t="n">
        <v>12733</v>
      </c>
      <c r="B12727" t="inlineStr">
        <is>
          <t>S20_R1</t>
        </is>
      </c>
      <c r="C12727" t="n">
        <v>65.646</v>
      </c>
      <c r="D12727" t="n">
        <v>11</v>
      </c>
    </row>
    <row r="12728">
      <c r="A12728" t="n">
        <v>12734</v>
      </c>
      <c r="B12728" t="inlineStr">
        <is>
          <t>S20_R1</t>
        </is>
      </c>
      <c r="C12728" t="n">
        <v>65.71299999999999</v>
      </c>
      <c r="D12728" t="n">
        <v>11</v>
      </c>
    </row>
    <row r="12729">
      <c r="A12729" t="n">
        <v>12735</v>
      </c>
      <c r="B12729" t="inlineStr">
        <is>
          <t>S20_R1</t>
        </is>
      </c>
      <c r="C12729" t="n">
        <v>65.78</v>
      </c>
      <c r="D12729" t="n">
        <v>11</v>
      </c>
    </row>
    <row r="12730">
      <c r="A12730" t="n">
        <v>12736</v>
      </c>
      <c r="B12730" t="inlineStr">
        <is>
          <t>S20_R1</t>
        </is>
      </c>
      <c r="C12730" t="n">
        <v>65.846</v>
      </c>
      <c r="D12730" t="n">
        <v>11</v>
      </c>
    </row>
    <row r="12731">
      <c r="A12731" t="n">
        <v>12737</v>
      </c>
      <c r="B12731" t="inlineStr">
        <is>
          <t>S20_R1</t>
        </is>
      </c>
      <c r="C12731" t="n">
        <v>65.913</v>
      </c>
      <c r="D12731" t="n">
        <v>11</v>
      </c>
    </row>
    <row r="12732">
      <c r="A12732" t="n">
        <v>12738</v>
      </c>
      <c r="B12732" t="inlineStr">
        <is>
          <t>S20_R1</t>
        </is>
      </c>
      <c r="C12732" t="n">
        <v>65.98</v>
      </c>
      <c r="D12732" t="n">
        <v>11</v>
      </c>
    </row>
    <row r="12733">
      <c r="A12733" t="n">
        <v>12739</v>
      </c>
      <c r="B12733" t="inlineStr">
        <is>
          <t>S20_R1</t>
        </is>
      </c>
      <c r="C12733" t="n">
        <v>66.04600000000001</v>
      </c>
      <c r="D12733" t="n">
        <v>11</v>
      </c>
    </row>
    <row r="12734">
      <c r="A12734" t="n">
        <v>12740</v>
      </c>
      <c r="B12734" t="inlineStr">
        <is>
          <t>S20_R1</t>
        </is>
      </c>
      <c r="C12734" t="n">
        <v>66.113</v>
      </c>
      <c r="D12734" t="n">
        <v>11</v>
      </c>
    </row>
    <row r="12735">
      <c r="A12735" t="n">
        <v>12741</v>
      </c>
      <c r="B12735" t="inlineStr">
        <is>
          <t>S20_R1</t>
        </is>
      </c>
      <c r="C12735" t="n">
        <v>66.18000000000001</v>
      </c>
      <c r="D12735" t="n">
        <v>11</v>
      </c>
    </row>
    <row r="12736">
      <c r="A12736" t="n">
        <v>12742</v>
      </c>
      <c r="B12736" t="inlineStr">
        <is>
          <t>S20_R1</t>
        </is>
      </c>
      <c r="C12736" t="n">
        <v>66.246</v>
      </c>
      <c r="D12736" t="n">
        <v>11</v>
      </c>
    </row>
    <row r="12737">
      <c r="A12737" t="n">
        <v>12743</v>
      </c>
      <c r="B12737" t="inlineStr">
        <is>
          <t>S20_R1</t>
        </is>
      </c>
      <c r="C12737" t="n">
        <v>66.313</v>
      </c>
      <c r="D12737" t="n">
        <v>11</v>
      </c>
    </row>
    <row r="12738">
      <c r="A12738" t="n">
        <v>12744</v>
      </c>
      <c r="B12738" t="inlineStr">
        <is>
          <t>S20_R1</t>
        </is>
      </c>
      <c r="C12738" t="n">
        <v>66.38</v>
      </c>
      <c r="D12738" t="n">
        <v>11</v>
      </c>
    </row>
    <row r="12739">
      <c r="A12739" t="n">
        <v>12745</v>
      </c>
      <c r="B12739" t="inlineStr">
        <is>
          <t>S20_R1</t>
        </is>
      </c>
      <c r="C12739" t="n">
        <v>66.446</v>
      </c>
      <c r="D12739" t="n">
        <v>11</v>
      </c>
    </row>
    <row r="12740">
      <c r="A12740" t="n">
        <v>12746</v>
      </c>
      <c r="B12740" t="inlineStr">
        <is>
          <t>S20_R1</t>
        </is>
      </c>
      <c r="C12740" t="n">
        <v>66.51300000000001</v>
      </c>
      <c r="D12740" t="n">
        <v>11</v>
      </c>
    </row>
    <row r="12741">
      <c r="A12741" t="n">
        <v>12747</v>
      </c>
      <c r="B12741" t="inlineStr">
        <is>
          <t>S20_R1</t>
        </is>
      </c>
      <c r="C12741" t="n">
        <v>66.58</v>
      </c>
      <c r="D12741" t="n">
        <v>11</v>
      </c>
    </row>
    <row r="12742">
      <c r="A12742" t="n">
        <v>12748</v>
      </c>
      <c r="B12742" t="inlineStr">
        <is>
          <t>S20_R1</t>
        </is>
      </c>
      <c r="C12742" t="n">
        <v>66.646</v>
      </c>
      <c r="D12742" t="n">
        <v>11</v>
      </c>
    </row>
    <row r="12743">
      <c r="A12743" t="n">
        <v>12749</v>
      </c>
      <c r="B12743" t="inlineStr">
        <is>
          <t>S20_R1</t>
        </is>
      </c>
      <c r="C12743" t="n">
        <v>66.71299999999999</v>
      </c>
      <c r="D12743" t="n">
        <v>11</v>
      </c>
    </row>
    <row r="12744">
      <c r="A12744" t="n">
        <v>12750</v>
      </c>
      <c r="B12744" t="inlineStr">
        <is>
          <t>S20_R1</t>
        </is>
      </c>
      <c r="C12744" t="n">
        <v>66.78</v>
      </c>
      <c r="D12744" t="n">
        <v>11</v>
      </c>
    </row>
    <row r="12745">
      <c r="A12745" t="n">
        <v>12751</v>
      </c>
      <c r="B12745" t="inlineStr">
        <is>
          <t>S20_R1</t>
        </is>
      </c>
      <c r="C12745" t="n">
        <v>66.846</v>
      </c>
      <c r="D12745" t="n">
        <v>11</v>
      </c>
    </row>
    <row r="12746">
      <c r="A12746" t="n">
        <v>12752</v>
      </c>
      <c r="B12746" t="inlineStr">
        <is>
          <t>S20_R1</t>
        </is>
      </c>
      <c r="C12746" t="n">
        <v>66.913</v>
      </c>
      <c r="D12746" t="n">
        <v>11</v>
      </c>
    </row>
    <row r="12747">
      <c r="A12747" t="n">
        <v>12753</v>
      </c>
      <c r="B12747" t="inlineStr">
        <is>
          <t>S20_R1</t>
        </is>
      </c>
      <c r="C12747" t="n">
        <v>66.98</v>
      </c>
      <c r="D12747" t="n">
        <v>11</v>
      </c>
    </row>
    <row r="12748">
      <c r="A12748" t="n">
        <v>12754</v>
      </c>
      <c r="B12748" t="inlineStr">
        <is>
          <t>S20_R1</t>
        </is>
      </c>
      <c r="C12748" t="n">
        <v>67.04600000000001</v>
      </c>
      <c r="D12748" t="n">
        <v>11</v>
      </c>
    </row>
    <row r="12749">
      <c r="A12749" t="n">
        <v>12755</v>
      </c>
      <c r="B12749" t="inlineStr">
        <is>
          <t>S20_R1</t>
        </is>
      </c>
      <c r="C12749" t="n">
        <v>67.113</v>
      </c>
      <c r="D12749" t="n">
        <v>11</v>
      </c>
    </row>
    <row r="12750">
      <c r="A12750" t="n">
        <v>12756</v>
      </c>
      <c r="B12750" t="inlineStr">
        <is>
          <t>S20_R1</t>
        </is>
      </c>
      <c r="C12750" t="n">
        <v>67.18000000000001</v>
      </c>
      <c r="D12750" t="n">
        <v>11</v>
      </c>
    </row>
    <row r="12751">
      <c r="A12751" t="n">
        <v>12757</v>
      </c>
      <c r="B12751" t="inlineStr">
        <is>
          <t>S20_R1</t>
        </is>
      </c>
      <c r="C12751" t="n">
        <v>67.246</v>
      </c>
      <c r="D12751" t="n">
        <v>11</v>
      </c>
    </row>
    <row r="12752">
      <c r="A12752" t="n">
        <v>12758</v>
      </c>
      <c r="B12752" t="inlineStr">
        <is>
          <t>S20_R1</t>
        </is>
      </c>
      <c r="C12752" t="n">
        <v>67.313</v>
      </c>
      <c r="D12752" t="n">
        <v>11</v>
      </c>
    </row>
    <row r="12753">
      <c r="A12753" t="n">
        <v>12759</v>
      </c>
      <c r="B12753" t="inlineStr">
        <is>
          <t>S20_R1</t>
        </is>
      </c>
      <c r="C12753" t="n">
        <v>67.38</v>
      </c>
      <c r="D12753" t="n">
        <v>11</v>
      </c>
    </row>
    <row r="12754">
      <c r="A12754" t="n">
        <v>12760</v>
      </c>
      <c r="B12754" t="inlineStr">
        <is>
          <t>S20_R1</t>
        </is>
      </c>
      <c r="C12754" t="n">
        <v>67.446</v>
      </c>
      <c r="D12754" t="n">
        <v>11</v>
      </c>
    </row>
    <row r="12755">
      <c r="A12755" t="n">
        <v>12761</v>
      </c>
      <c r="B12755" t="inlineStr">
        <is>
          <t>S20_R1</t>
        </is>
      </c>
      <c r="C12755" t="n">
        <v>67.51300000000001</v>
      </c>
      <c r="D12755" t="n">
        <v>11</v>
      </c>
    </row>
    <row r="12756">
      <c r="A12756" t="n">
        <v>12762</v>
      </c>
      <c r="B12756" t="inlineStr">
        <is>
          <t>S20_R1</t>
        </is>
      </c>
      <c r="C12756" t="n">
        <v>67.58</v>
      </c>
      <c r="D12756" t="n">
        <v>11</v>
      </c>
    </row>
    <row r="12757">
      <c r="A12757" t="n">
        <v>12763</v>
      </c>
      <c r="B12757" t="inlineStr">
        <is>
          <t>S20_R1</t>
        </is>
      </c>
      <c r="C12757" t="n">
        <v>67.646</v>
      </c>
      <c r="D12757" t="n">
        <v>11</v>
      </c>
    </row>
    <row r="12758">
      <c r="A12758" t="n">
        <v>12764</v>
      </c>
      <c r="B12758" t="inlineStr">
        <is>
          <t>S20_R1</t>
        </is>
      </c>
      <c r="C12758" t="n">
        <v>67.71299999999999</v>
      </c>
      <c r="D12758" t="n">
        <v>11</v>
      </c>
    </row>
    <row r="12759">
      <c r="A12759" t="n">
        <v>12765</v>
      </c>
      <c r="B12759" t="inlineStr">
        <is>
          <t>S20_R1</t>
        </is>
      </c>
      <c r="C12759" t="n">
        <v>67.78</v>
      </c>
      <c r="D12759" t="n">
        <v>11</v>
      </c>
    </row>
    <row r="12760">
      <c r="A12760" t="n">
        <v>12766</v>
      </c>
      <c r="B12760" t="inlineStr">
        <is>
          <t>S20_R1</t>
        </is>
      </c>
      <c r="C12760" t="n">
        <v>67.846</v>
      </c>
      <c r="D12760" t="n">
        <v>11</v>
      </c>
    </row>
    <row r="12761">
      <c r="A12761" t="n">
        <v>12767</v>
      </c>
      <c r="B12761" t="inlineStr">
        <is>
          <t>S20_R1</t>
        </is>
      </c>
      <c r="C12761" t="n">
        <v>67.913</v>
      </c>
      <c r="D12761" t="n">
        <v>11</v>
      </c>
    </row>
    <row r="12762">
      <c r="A12762" t="n">
        <v>12768</v>
      </c>
      <c r="B12762" t="inlineStr">
        <is>
          <t>S20_R1</t>
        </is>
      </c>
      <c r="C12762" t="n">
        <v>67.98</v>
      </c>
      <c r="D12762" t="n">
        <v>11</v>
      </c>
    </row>
    <row r="12763">
      <c r="A12763" t="n">
        <v>12769</v>
      </c>
      <c r="B12763" t="inlineStr">
        <is>
          <t>S20_R1</t>
        </is>
      </c>
      <c r="C12763" t="n">
        <v>68.04600000000001</v>
      </c>
      <c r="D12763" t="n">
        <v>11</v>
      </c>
    </row>
    <row r="12764">
      <c r="A12764" t="n">
        <v>12770</v>
      </c>
      <c r="B12764" t="inlineStr">
        <is>
          <t>S20_R1</t>
        </is>
      </c>
      <c r="C12764" t="n">
        <v>68.113</v>
      </c>
      <c r="D12764" t="n">
        <v>11</v>
      </c>
    </row>
    <row r="12765">
      <c r="A12765" t="n">
        <v>12771</v>
      </c>
      <c r="B12765" t="inlineStr">
        <is>
          <t>S20_R1</t>
        </is>
      </c>
      <c r="C12765" t="n">
        <v>68.18000000000001</v>
      </c>
      <c r="D12765" t="n">
        <v>11</v>
      </c>
    </row>
    <row r="12766">
      <c r="A12766" t="n">
        <v>12772</v>
      </c>
      <c r="B12766" t="inlineStr">
        <is>
          <t>S20_R1</t>
        </is>
      </c>
      <c r="C12766" t="n">
        <v>68.246</v>
      </c>
      <c r="D12766" t="n">
        <v>11</v>
      </c>
    </row>
    <row r="12767">
      <c r="A12767" t="n">
        <v>12773</v>
      </c>
      <c r="B12767" t="inlineStr">
        <is>
          <t>S20_R1</t>
        </is>
      </c>
      <c r="C12767" t="n">
        <v>68.313</v>
      </c>
      <c r="D12767" t="n">
        <v>11</v>
      </c>
    </row>
    <row r="12768">
      <c r="A12768" t="n">
        <v>12774</v>
      </c>
      <c r="B12768" t="inlineStr">
        <is>
          <t>S20_R1</t>
        </is>
      </c>
      <c r="C12768" t="n">
        <v>68.38</v>
      </c>
      <c r="D12768" t="n">
        <v>11</v>
      </c>
    </row>
    <row r="12769">
      <c r="A12769" t="n">
        <v>12775</v>
      </c>
      <c r="B12769" t="inlineStr">
        <is>
          <t>S20_R1</t>
        </is>
      </c>
      <c r="C12769" t="n">
        <v>68.446</v>
      </c>
      <c r="D12769" t="n">
        <v>11</v>
      </c>
    </row>
    <row r="12770">
      <c r="A12770" t="n">
        <v>12776</v>
      </c>
      <c r="B12770" t="inlineStr">
        <is>
          <t>S20_R1</t>
        </is>
      </c>
      <c r="C12770" t="n">
        <v>68.51300000000001</v>
      </c>
      <c r="D12770" t="n">
        <v>11</v>
      </c>
    </row>
    <row r="12771">
      <c r="A12771" t="n">
        <v>12777</v>
      </c>
      <c r="B12771" t="inlineStr">
        <is>
          <t>S20_R1</t>
        </is>
      </c>
      <c r="C12771" t="n">
        <v>68.58</v>
      </c>
      <c r="D12771" t="n">
        <v>11</v>
      </c>
    </row>
    <row r="12772">
      <c r="A12772" t="n">
        <v>12778</v>
      </c>
      <c r="B12772" t="inlineStr">
        <is>
          <t>S20_R1</t>
        </is>
      </c>
      <c r="C12772" t="n">
        <v>68.646</v>
      </c>
      <c r="D12772" t="n">
        <v>11</v>
      </c>
    </row>
    <row r="12773">
      <c r="A12773" t="n">
        <v>12779</v>
      </c>
      <c r="B12773" t="inlineStr">
        <is>
          <t>S20_R1</t>
        </is>
      </c>
      <c r="C12773" t="n">
        <v>68.71299999999999</v>
      </c>
      <c r="D12773" t="n">
        <v>11</v>
      </c>
    </row>
    <row r="12774">
      <c r="A12774" t="n">
        <v>12780</v>
      </c>
      <c r="B12774" t="inlineStr">
        <is>
          <t>S20_R1</t>
        </is>
      </c>
      <c r="C12774" t="n">
        <v>68.78</v>
      </c>
      <c r="D12774" t="n">
        <v>11</v>
      </c>
    </row>
    <row r="12775">
      <c r="A12775" t="n">
        <v>12781</v>
      </c>
      <c r="B12775" t="inlineStr">
        <is>
          <t>S20_R1</t>
        </is>
      </c>
      <c r="C12775" t="n">
        <v>68.846</v>
      </c>
      <c r="D12775" t="n">
        <v>11</v>
      </c>
    </row>
    <row r="12776">
      <c r="A12776" t="n">
        <v>12782</v>
      </c>
      <c r="B12776" t="inlineStr">
        <is>
          <t>S20_R1</t>
        </is>
      </c>
      <c r="C12776" t="n">
        <v>68.913</v>
      </c>
      <c r="D12776" t="n">
        <v>11</v>
      </c>
    </row>
    <row r="12777">
      <c r="A12777" t="n">
        <v>12783</v>
      </c>
      <c r="B12777" t="inlineStr">
        <is>
          <t>S20_R1</t>
        </is>
      </c>
      <c r="C12777" t="n">
        <v>68.98</v>
      </c>
      <c r="D12777" t="n">
        <v>11</v>
      </c>
    </row>
    <row r="12778">
      <c r="A12778" t="n">
        <v>12784</v>
      </c>
      <c r="B12778" t="inlineStr">
        <is>
          <t>S20_R1</t>
        </is>
      </c>
      <c r="C12778" t="n">
        <v>69.04600000000001</v>
      </c>
      <c r="D12778" t="n">
        <v>11</v>
      </c>
    </row>
    <row r="12779">
      <c r="A12779" t="n">
        <v>12785</v>
      </c>
      <c r="B12779" t="inlineStr">
        <is>
          <t>S20_R1</t>
        </is>
      </c>
      <c r="C12779" t="n">
        <v>69.113</v>
      </c>
      <c r="D12779" t="n">
        <v>11</v>
      </c>
    </row>
    <row r="12780">
      <c r="A12780" t="n">
        <v>12786</v>
      </c>
      <c r="B12780" t="inlineStr">
        <is>
          <t>S20_R1</t>
        </is>
      </c>
      <c r="C12780" t="n">
        <v>69.18000000000001</v>
      </c>
      <c r="D12780" t="n">
        <v>11</v>
      </c>
    </row>
    <row r="12781">
      <c r="A12781" t="n">
        <v>12787</v>
      </c>
      <c r="B12781" t="inlineStr">
        <is>
          <t>S20_R1</t>
        </is>
      </c>
      <c r="C12781" t="n">
        <v>69.246</v>
      </c>
      <c r="D12781" t="n">
        <v>11</v>
      </c>
    </row>
    <row r="12782">
      <c r="A12782" t="n">
        <v>12788</v>
      </c>
      <c r="B12782" t="inlineStr">
        <is>
          <t>S20_R1</t>
        </is>
      </c>
      <c r="C12782" t="n">
        <v>69.313</v>
      </c>
      <c r="D12782" t="n">
        <v>11</v>
      </c>
    </row>
    <row r="12783">
      <c r="A12783" t="n">
        <v>12789</v>
      </c>
      <c r="B12783" t="inlineStr">
        <is>
          <t>S20_R1</t>
        </is>
      </c>
      <c r="C12783" t="n">
        <v>69.38</v>
      </c>
      <c r="D12783" t="n">
        <v>11</v>
      </c>
    </row>
    <row r="12784">
      <c r="A12784" t="n">
        <v>12790</v>
      </c>
      <c r="B12784" t="inlineStr">
        <is>
          <t>S20_R1</t>
        </is>
      </c>
      <c r="C12784" t="n">
        <v>69.446</v>
      </c>
      <c r="D12784" t="n">
        <v>11</v>
      </c>
    </row>
    <row r="12785">
      <c r="A12785" t="n">
        <v>12791</v>
      </c>
      <c r="B12785" t="inlineStr">
        <is>
          <t>S20_R1</t>
        </is>
      </c>
      <c r="C12785" t="n">
        <v>69.51300000000001</v>
      </c>
      <c r="D12785" t="n">
        <v>11</v>
      </c>
    </row>
    <row r="12786">
      <c r="A12786" t="n">
        <v>12792</v>
      </c>
      <c r="B12786" t="inlineStr">
        <is>
          <t>S20_R1</t>
        </is>
      </c>
      <c r="C12786" t="n">
        <v>69.58</v>
      </c>
      <c r="D12786" t="n">
        <v>11</v>
      </c>
    </row>
    <row r="12787">
      <c r="A12787" t="n">
        <v>12793</v>
      </c>
      <c r="B12787" t="inlineStr">
        <is>
          <t>S20_R1</t>
        </is>
      </c>
      <c r="C12787" t="n">
        <v>69.646</v>
      </c>
      <c r="D12787" t="n">
        <v>11</v>
      </c>
    </row>
    <row r="12788">
      <c r="A12788" t="n">
        <v>12794</v>
      </c>
      <c r="B12788" t="inlineStr">
        <is>
          <t>S20_R1</t>
        </is>
      </c>
      <c r="C12788" t="n">
        <v>69.71299999999999</v>
      </c>
      <c r="D12788" t="n">
        <v>11</v>
      </c>
    </row>
    <row r="12789">
      <c r="A12789" t="n">
        <v>12795</v>
      </c>
      <c r="B12789" t="inlineStr">
        <is>
          <t>S20_R1</t>
        </is>
      </c>
      <c r="C12789" t="n">
        <v>69.78</v>
      </c>
      <c r="D12789" t="n">
        <v>11</v>
      </c>
    </row>
    <row r="12790">
      <c r="A12790" t="n">
        <v>12796</v>
      </c>
      <c r="B12790" t="inlineStr">
        <is>
          <t>S20_R1</t>
        </is>
      </c>
      <c r="C12790" t="n">
        <v>69.846</v>
      </c>
      <c r="D12790" t="n">
        <v>11</v>
      </c>
    </row>
    <row r="12791">
      <c r="A12791" t="n">
        <v>12797</v>
      </c>
      <c r="B12791" t="inlineStr">
        <is>
          <t>S20_R1</t>
        </is>
      </c>
      <c r="C12791" t="n">
        <v>69.913</v>
      </c>
      <c r="D12791" t="n">
        <v>11</v>
      </c>
    </row>
    <row r="12792">
      <c r="A12792" t="n">
        <v>12798</v>
      </c>
      <c r="B12792" t="inlineStr">
        <is>
          <t>S20_R1</t>
        </is>
      </c>
      <c r="C12792" t="n">
        <v>69.98</v>
      </c>
      <c r="D12792" t="n">
        <v>11</v>
      </c>
    </row>
    <row r="12793">
      <c r="A12793" t="n">
        <v>12799</v>
      </c>
      <c r="B12793" t="inlineStr">
        <is>
          <t>S20_R1</t>
        </is>
      </c>
      <c r="C12793" t="n">
        <v>70.04600000000001</v>
      </c>
      <c r="D12793" t="n">
        <v>11</v>
      </c>
    </row>
    <row r="12794">
      <c r="A12794" t="n">
        <v>12800</v>
      </c>
      <c r="B12794" t="inlineStr">
        <is>
          <t>S20_R1</t>
        </is>
      </c>
      <c r="C12794" t="n">
        <v>70.113</v>
      </c>
      <c r="D12794" t="n">
        <v>11</v>
      </c>
    </row>
    <row r="12795">
      <c r="A12795" t="n">
        <v>12801</v>
      </c>
      <c r="B12795" t="inlineStr">
        <is>
          <t>S20_R1</t>
        </is>
      </c>
      <c r="C12795" t="n">
        <v>70.18000000000001</v>
      </c>
      <c r="D12795" t="n">
        <v>11</v>
      </c>
    </row>
    <row r="12796">
      <c r="A12796" t="n">
        <v>12802</v>
      </c>
      <c r="B12796" t="inlineStr">
        <is>
          <t>S20_R1</t>
        </is>
      </c>
      <c r="C12796" t="n">
        <v>70.246</v>
      </c>
      <c r="D12796" t="n">
        <v>11</v>
      </c>
    </row>
    <row r="12797">
      <c r="A12797" t="n">
        <v>12803</v>
      </c>
      <c r="B12797" t="inlineStr">
        <is>
          <t>S20_R1</t>
        </is>
      </c>
      <c r="C12797" t="n">
        <v>70.313</v>
      </c>
      <c r="D12797" t="n">
        <v>11</v>
      </c>
    </row>
    <row r="12798">
      <c r="A12798" t="n">
        <v>12804</v>
      </c>
      <c r="B12798" t="inlineStr">
        <is>
          <t>S20_R1</t>
        </is>
      </c>
      <c r="C12798" t="n">
        <v>70.38</v>
      </c>
      <c r="D12798" t="n">
        <v>11</v>
      </c>
    </row>
    <row r="12799">
      <c r="A12799" t="n">
        <v>12805</v>
      </c>
      <c r="B12799" t="inlineStr">
        <is>
          <t>S20_R1</t>
        </is>
      </c>
      <c r="C12799" t="n">
        <v>70.446</v>
      </c>
      <c r="D12799" t="n">
        <v>11</v>
      </c>
    </row>
    <row r="12800">
      <c r="A12800" t="n">
        <v>12806</v>
      </c>
      <c r="B12800" t="inlineStr">
        <is>
          <t>S20_R1</t>
        </is>
      </c>
      <c r="C12800" t="n">
        <v>70.51300000000001</v>
      </c>
      <c r="D12800" t="n">
        <v>11</v>
      </c>
    </row>
    <row r="12801">
      <c r="A12801" t="n">
        <v>12807</v>
      </c>
      <c r="B12801" t="inlineStr">
        <is>
          <t>S20_R1</t>
        </is>
      </c>
      <c r="C12801" t="n">
        <v>70.58</v>
      </c>
      <c r="D12801" t="n">
        <v>11</v>
      </c>
    </row>
    <row r="12802">
      <c r="A12802" t="n">
        <v>12808</v>
      </c>
      <c r="B12802" t="inlineStr">
        <is>
          <t>S20_R1</t>
        </is>
      </c>
      <c r="C12802" t="n">
        <v>70.646</v>
      </c>
      <c r="D12802" t="n">
        <v>11</v>
      </c>
    </row>
    <row r="12803">
      <c r="A12803" t="n">
        <v>12809</v>
      </c>
      <c r="B12803" t="inlineStr">
        <is>
          <t>S20_R1</t>
        </is>
      </c>
      <c r="C12803" t="n">
        <v>70.71299999999999</v>
      </c>
      <c r="D12803" t="n">
        <v>11</v>
      </c>
    </row>
    <row r="12804">
      <c r="A12804" t="n">
        <v>12810</v>
      </c>
      <c r="B12804" t="inlineStr">
        <is>
          <t>S20_R1</t>
        </is>
      </c>
      <c r="C12804" t="n">
        <v>70.78</v>
      </c>
      <c r="D12804" t="n">
        <v>11</v>
      </c>
    </row>
    <row r="12805">
      <c r="A12805" t="n">
        <v>12811</v>
      </c>
      <c r="B12805" t="inlineStr">
        <is>
          <t>S20_R1</t>
        </is>
      </c>
      <c r="C12805" t="n">
        <v>70.846</v>
      </c>
      <c r="D12805" t="n">
        <v>11</v>
      </c>
    </row>
    <row r="12806">
      <c r="A12806" t="n">
        <v>12812</v>
      </c>
      <c r="B12806" t="inlineStr">
        <is>
          <t>S20_R1</t>
        </is>
      </c>
      <c r="C12806" t="n">
        <v>70.913</v>
      </c>
      <c r="D12806" t="n">
        <v>11</v>
      </c>
    </row>
    <row r="12807">
      <c r="A12807" t="n">
        <v>12813</v>
      </c>
      <c r="B12807" t="inlineStr">
        <is>
          <t>S20_R1</t>
        </is>
      </c>
      <c r="C12807" t="n">
        <v>70.98</v>
      </c>
      <c r="D12807" t="n">
        <v>11</v>
      </c>
    </row>
    <row r="12808">
      <c r="A12808" t="n">
        <v>12814</v>
      </c>
      <c r="B12808" t="inlineStr">
        <is>
          <t>S20_R1</t>
        </is>
      </c>
      <c r="C12808" t="n">
        <v>71.04600000000001</v>
      </c>
      <c r="D12808" t="n">
        <v>11</v>
      </c>
    </row>
    <row r="12809">
      <c r="A12809" t="n">
        <v>12815</v>
      </c>
      <c r="B12809" t="inlineStr">
        <is>
          <t>S20_R1</t>
        </is>
      </c>
      <c r="C12809" t="n">
        <v>71.113</v>
      </c>
      <c r="D12809" t="n">
        <v>11</v>
      </c>
    </row>
    <row r="12810">
      <c r="A12810" t="n">
        <v>12816</v>
      </c>
      <c r="B12810" t="inlineStr">
        <is>
          <t>S20_R1</t>
        </is>
      </c>
      <c r="C12810" t="n">
        <v>71.18000000000001</v>
      </c>
      <c r="D12810" t="n">
        <v>11</v>
      </c>
    </row>
    <row r="12811">
      <c r="A12811" t="n">
        <v>12817</v>
      </c>
      <c r="B12811" t="inlineStr">
        <is>
          <t>S20_R1</t>
        </is>
      </c>
      <c r="C12811" t="n">
        <v>71.246</v>
      </c>
      <c r="D12811" t="n">
        <v>11</v>
      </c>
    </row>
    <row r="12812">
      <c r="A12812" t="n">
        <v>12818</v>
      </c>
      <c r="B12812" t="inlineStr">
        <is>
          <t>S20_R1</t>
        </is>
      </c>
      <c r="C12812" t="n">
        <v>71.313</v>
      </c>
      <c r="D12812" t="n">
        <v>11</v>
      </c>
    </row>
    <row r="12813">
      <c r="A12813" t="n">
        <v>12819</v>
      </c>
      <c r="B12813" t="inlineStr">
        <is>
          <t>S20_R1</t>
        </is>
      </c>
      <c r="C12813" t="n">
        <v>71.38</v>
      </c>
      <c r="D12813" t="n">
        <v>11</v>
      </c>
    </row>
    <row r="12814">
      <c r="A12814" t="n">
        <v>12820</v>
      </c>
      <c r="B12814" t="inlineStr">
        <is>
          <t>S20_R1</t>
        </is>
      </c>
      <c r="C12814" t="n">
        <v>71.446</v>
      </c>
      <c r="D12814" t="n">
        <v>11</v>
      </c>
    </row>
    <row r="12815">
      <c r="A12815" t="n">
        <v>12821</v>
      </c>
      <c r="B12815" t="inlineStr">
        <is>
          <t>S20_R1</t>
        </is>
      </c>
      <c r="C12815" t="n">
        <v>71.51300000000001</v>
      </c>
      <c r="D12815" t="n">
        <v>11</v>
      </c>
    </row>
    <row r="12816">
      <c r="A12816" t="n">
        <v>12822</v>
      </c>
      <c r="B12816" t="inlineStr">
        <is>
          <t>S20_R1</t>
        </is>
      </c>
      <c r="C12816" t="n">
        <v>71.58</v>
      </c>
      <c r="D12816" t="n">
        <v>11</v>
      </c>
    </row>
    <row r="12817">
      <c r="A12817" t="n">
        <v>12823</v>
      </c>
      <c r="B12817" t="inlineStr">
        <is>
          <t>S20_R1</t>
        </is>
      </c>
      <c r="C12817" t="n">
        <v>71.646</v>
      </c>
      <c r="D12817" t="n">
        <v>11</v>
      </c>
    </row>
    <row r="12818">
      <c r="A12818" t="n">
        <v>12824</v>
      </c>
      <c r="B12818" t="inlineStr">
        <is>
          <t>S20_R1</t>
        </is>
      </c>
      <c r="C12818" t="n">
        <v>71.71299999999999</v>
      </c>
      <c r="D12818" t="n">
        <v>11</v>
      </c>
    </row>
    <row r="12819">
      <c r="A12819" t="n">
        <v>12825</v>
      </c>
      <c r="B12819" t="inlineStr">
        <is>
          <t>S20_R1</t>
        </is>
      </c>
      <c r="C12819" t="n">
        <v>71.78</v>
      </c>
      <c r="D12819" t="n">
        <v>11</v>
      </c>
    </row>
    <row r="12820">
      <c r="A12820" t="n">
        <v>12826</v>
      </c>
      <c r="B12820" t="inlineStr">
        <is>
          <t>S20_R1</t>
        </is>
      </c>
      <c r="C12820" t="n">
        <v>71.846</v>
      </c>
      <c r="D12820" t="n">
        <v>11</v>
      </c>
    </row>
    <row r="12821">
      <c r="A12821" t="n">
        <v>12827</v>
      </c>
      <c r="B12821" t="inlineStr">
        <is>
          <t>S20_R1</t>
        </is>
      </c>
      <c r="C12821" t="n">
        <v>71.913</v>
      </c>
      <c r="D12821" t="n">
        <v>11</v>
      </c>
    </row>
    <row r="12822">
      <c r="A12822" t="n">
        <v>12828</v>
      </c>
      <c r="B12822" t="inlineStr">
        <is>
          <t>S20_R1</t>
        </is>
      </c>
      <c r="C12822" t="n">
        <v>71.98</v>
      </c>
      <c r="D12822" t="n">
        <v>11</v>
      </c>
    </row>
    <row r="12823">
      <c r="A12823" t="n">
        <v>12829</v>
      </c>
      <c r="B12823" t="inlineStr">
        <is>
          <t>S20_R1</t>
        </is>
      </c>
      <c r="C12823" t="n">
        <v>72.04600000000001</v>
      </c>
      <c r="D12823" t="n">
        <v>11</v>
      </c>
    </row>
    <row r="12824">
      <c r="A12824" t="n">
        <v>12830</v>
      </c>
      <c r="B12824" t="inlineStr">
        <is>
          <t>S20_R1</t>
        </is>
      </c>
      <c r="C12824" t="n">
        <v>72.113</v>
      </c>
      <c r="D12824" t="n">
        <v>11</v>
      </c>
    </row>
    <row r="12825">
      <c r="A12825" t="n">
        <v>12831</v>
      </c>
      <c r="B12825" t="inlineStr">
        <is>
          <t>S20_R1</t>
        </is>
      </c>
      <c r="C12825" t="n">
        <v>72.18000000000001</v>
      </c>
      <c r="D12825" t="n">
        <v>11</v>
      </c>
    </row>
    <row r="12826">
      <c r="A12826" t="n">
        <v>12832</v>
      </c>
      <c r="B12826" t="inlineStr">
        <is>
          <t>S20_R1</t>
        </is>
      </c>
      <c r="C12826" t="n">
        <v>72.246</v>
      </c>
      <c r="D12826" t="n">
        <v>11</v>
      </c>
    </row>
    <row r="12827">
      <c r="A12827" t="n">
        <v>12833</v>
      </c>
      <c r="B12827" t="inlineStr">
        <is>
          <t>S20_R1</t>
        </is>
      </c>
      <c r="C12827" t="n">
        <v>72.313</v>
      </c>
      <c r="D12827" t="n">
        <v>11</v>
      </c>
    </row>
    <row r="12828">
      <c r="A12828" t="n">
        <v>12834</v>
      </c>
      <c r="B12828" t="inlineStr">
        <is>
          <t>S20_R1</t>
        </is>
      </c>
      <c r="C12828" t="n">
        <v>72.38</v>
      </c>
      <c r="D12828" t="n">
        <v>11</v>
      </c>
    </row>
    <row r="12829">
      <c r="A12829" t="n">
        <v>12835</v>
      </c>
      <c r="B12829" t="inlineStr">
        <is>
          <t>S20_R1</t>
        </is>
      </c>
      <c r="C12829" t="n">
        <v>72.446</v>
      </c>
      <c r="D12829" t="n">
        <v>11</v>
      </c>
    </row>
    <row r="12830">
      <c r="A12830" t="n">
        <v>12836</v>
      </c>
      <c r="B12830" t="inlineStr">
        <is>
          <t>S20_R1</t>
        </is>
      </c>
      <c r="C12830" t="n">
        <v>72.51300000000001</v>
      </c>
      <c r="D12830" t="n">
        <v>11</v>
      </c>
    </row>
    <row r="12831">
      <c r="A12831" t="n">
        <v>12837</v>
      </c>
      <c r="B12831" t="inlineStr">
        <is>
          <t>S20_R1</t>
        </is>
      </c>
      <c r="C12831" t="n">
        <v>72.58</v>
      </c>
      <c r="D12831" t="n">
        <v>11</v>
      </c>
    </row>
    <row r="12832">
      <c r="A12832" t="n">
        <v>12838</v>
      </c>
      <c r="B12832" t="inlineStr">
        <is>
          <t>S20_R1</t>
        </is>
      </c>
      <c r="C12832" t="n">
        <v>72.646</v>
      </c>
      <c r="D12832" t="n">
        <v>11</v>
      </c>
    </row>
    <row r="12833">
      <c r="A12833" t="n">
        <v>12839</v>
      </c>
      <c r="B12833" t="inlineStr">
        <is>
          <t>S20_R1</t>
        </is>
      </c>
      <c r="C12833" t="n">
        <v>72.71299999999999</v>
      </c>
      <c r="D12833" t="n">
        <v>11</v>
      </c>
    </row>
    <row r="12834">
      <c r="A12834" t="n">
        <v>12840</v>
      </c>
      <c r="B12834" t="inlineStr">
        <is>
          <t>S20_R1</t>
        </is>
      </c>
      <c r="C12834" t="n">
        <v>72.78</v>
      </c>
      <c r="D12834" t="n">
        <v>11</v>
      </c>
    </row>
    <row r="12835">
      <c r="A12835" t="n">
        <v>12841</v>
      </c>
      <c r="B12835" t="inlineStr">
        <is>
          <t>S20_R1</t>
        </is>
      </c>
      <c r="C12835" t="n">
        <v>72.846</v>
      </c>
      <c r="D12835" t="n">
        <v>11</v>
      </c>
    </row>
    <row r="12836">
      <c r="A12836" t="n">
        <v>12842</v>
      </c>
      <c r="B12836" t="inlineStr">
        <is>
          <t>S20_R1</t>
        </is>
      </c>
      <c r="C12836" t="n">
        <v>72.913</v>
      </c>
      <c r="D12836" t="n">
        <v>11</v>
      </c>
    </row>
    <row r="12837">
      <c r="A12837" t="n">
        <v>12843</v>
      </c>
      <c r="B12837" t="inlineStr">
        <is>
          <t>S20_R1</t>
        </is>
      </c>
      <c r="C12837" t="n">
        <v>72.98</v>
      </c>
      <c r="D12837" t="n">
        <v>11</v>
      </c>
    </row>
    <row r="12838">
      <c r="A12838" t="n">
        <v>12844</v>
      </c>
      <c r="B12838" t="inlineStr">
        <is>
          <t>S20_R1</t>
        </is>
      </c>
      <c r="C12838" t="n">
        <v>73.04600000000001</v>
      </c>
      <c r="D12838" t="n">
        <v>11</v>
      </c>
    </row>
    <row r="12839">
      <c r="A12839" t="n">
        <v>12845</v>
      </c>
      <c r="B12839" t="inlineStr">
        <is>
          <t>S20_R1</t>
        </is>
      </c>
      <c r="C12839" t="n">
        <v>73.113</v>
      </c>
      <c r="D12839" t="n">
        <v>11</v>
      </c>
    </row>
    <row r="12840">
      <c r="A12840" t="n">
        <v>12846</v>
      </c>
      <c r="B12840" t="inlineStr">
        <is>
          <t>S20_R1</t>
        </is>
      </c>
      <c r="C12840" t="n">
        <v>73.18000000000001</v>
      </c>
      <c r="D12840" t="n">
        <v>11</v>
      </c>
    </row>
    <row r="12841">
      <c r="A12841" t="n">
        <v>12847</v>
      </c>
      <c r="B12841" t="inlineStr">
        <is>
          <t>S20_R1</t>
        </is>
      </c>
      <c r="C12841" t="n">
        <v>73.246</v>
      </c>
      <c r="D12841" t="n">
        <v>11</v>
      </c>
    </row>
    <row r="12842">
      <c r="A12842" t="n">
        <v>12848</v>
      </c>
      <c r="B12842" t="inlineStr">
        <is>
          <t>S20_R1</t>
        </is>
      </c>
      <c r="C12842" t="n">
        <v>73.313</v>
      </c>
      <c r="D12842" t="n">
        <v>11</v>
      </c>
    </row>
    <row r="12843">
      <c r="A12843" t="n">
        <v>12849</v>
      </c>
      <c r="B12843" t="inlineStr">
        <is>
          <t>S20_R1</t>
        </is>
      </c>
      <c r="C12843" t="n">
        <v>73.38</v>
      </c>
      <c r="D12843" t="n">
        <v>11</v>
      </c>
    </row>
    <row r="12844">
      <c r="A12844" t="n">
        <v>12850</v>
      </c>
      <c r="B12844" t="inlineStr">
        <is>
          <t>S20_R1</t>
        </is>
      </c>
      <c r="C12844" t="n">
        <v>73.446</v>
      </c>
      <c r="D12844" t="n">
        <v>11</v>
      </c>
    </row>
    <row r="12845">
      <c r="A12845" t="n">
        <v>12851</v>
      </c>
      <c r="B12845" t="inlineStr">
        <is>
          <t>S20_R1</t>
        </is>
      </c>
      <c r="C12845" t="n">
        <v>73.51300000000001</v>
      </c>
      <c r="D12845" t="n">
        <v>11</v>
      </c>
    </row>
    <row r="12846">
      <c r="A12846" t="n">
        <v>12852</v>
      </c>
      <c r="B12846" t="inlineStr">
        <is>
          <t>S20_R1</t>
        </is>
      </c>
      <c r="C12846" t="n">
        <v>73.58</v>
      </c>
      <c r="D12846" t="n">
        <v>11</v>
      </c>
    </row>
    <row r="12847">
      <c r="A12847" t="n">
        <v>12853</v>
      </c>
      <c r="B12847" t="inlineStr">
        <is>
          <t>S20_R1</t>
        </is>
      </c>
      <c r="C12847" t="n">
        <v>73.646</v>
      </c>
      <c r="D12847" t="n">
        <v>11</v>
      </c>
    </row>
    <row r="12848">
      <c r="A12848" t="n">
        <v>12854</v>
      </c>
      <c r="B12848" t="inlineStr">
        <is>
          <t>S20_R1</t>
        </is>
      </c>
      <c r="C12848" t="n">
        <v>73.71299999999999</v>
      </c>
      <c r="D12848" t="n">
        <v>11</v>
      </c>
    </row>
    <row r="12849">
      <c r="A12849" t="n">
        <v>12855</v>
      </c>
      <c r="B12849" t="inlineStr">
        <is>
          <t>S20_R1</t>
        </is>
      </c>
      <c r="C12849" t="n">
        <v>73.78</v>
      </c>
      <c r="D12849" t="n">
        <v>11</v>
      </c>
    </row>
    <row r="12850">
      <c r="A12850" t="n">
        <v>12856</v>
      </c>
      <c r="B12850" t="inlineStr">
        <is>
          <t>S20_R1</t>
        </is>
      </c>
      <c r="C12850" t="n">
        <v>73.846</v>
      </c>
      <c r="D12850" t="n">
        <v>11</v>
      </c>
    </row>
    <row r="12851">
      <c r="A12851" t="n">
        <v>12857</v>
      </c>
      <c r="B12851" t="inlineStr">
        <is>
          <t>S20_R1</t>
        </is>
      </c>
      <c r="C12851" t="n">
        <v>73.913</v>
      </c>
      <c r="D12851" t="n">
        <v>11</v>
      </c>
    </row>
    <row r="12852">
      <c r="A12852" t="n">
        <v>12858</v>
      </c>
      <c r="B12852" t="inlineStr">
        <is>
          <t>S20_R1</t>
        </is>
      </c>
      <c r="C12852" t="n">
        <v>73.98</v>
      </c>
      <c r="D12852" t="n">
        <v>11</v>
      </c>
    </row>
    <row r="12853">
      <c r="A12853" t="n">
        <v>12859</v>
      </c>
      <c r="B12853" t="inlineStr">
        <is>
          <t>S20_R1</t>
        </is>
      </c>
      <c r="C12853" t="n">
        <v>74.04600000000001</v>
      </c>
      <c r="D12853" t="n">
        <v>11</v>
      </c>
    </row>
    <row r="12854">
      <c r="A12854" t="n">
        <v>12860</v>
      </c>
      <c r="B12854" t="inlineStr">
        <is>
          <t>S20_R1</t>
        </is>
      </c>
      <c r="C12854" t="n">
        <v>74.113</v>
      </c>
      <c r="D12854" t="n">
        <v>11</v>
      </c>
    </row>
    <row r="12855">
      <c r="A12855" t="n">
        <v>12861</v>
      </c>
      <c r="B12855" t="inlineStr">
        <is>
          <t>S20_R1</t>
        </is>
      </c>
      <c r="C12855" t="n">
        <v>74.18000000000001</v>
      </c>
      <c r="D12855" t="n">
        <v>11</v>
      </c>
    </row>
    <row r="12856">
      <c r="A12856" t="n">
        <v>12862</v>
      </c>
      <c r="B12856" t="inlineStr">
        <is>
          <t>S20_R1</t>
        </is>
      </c>
      <c r="C12856" t="n">
        <v>74.246</v>
      </c>
      <c r="D12856" t="n">
        <v>11</v>
      </c>
    </row>
    <row r="12857">
      <c r="A12857" t="n">
        <v>12863</v>
      </c>
      <c r="B12857" t="inlineStr">
        <is>
          <t>S20_R1</t>
        </is>
      </c>
      <c r="C12857" t="n">
        <v>74.313</v>
      </c>
      <c r="D12857" t="n">
        <v>11</v>
      </c>
    </row>
    <row r="12858">
      <c r="A12858" t="n">
        <v>12864</v>
      </c>
      <c r="B12858" t="inlineStr">
        <is>
          <t>S20_R1</t>
        </is>
      </c>
      <c r="C12858" t="n">
        <v>74.38</v>
      </c>
      <c r="D12858" t="n">
        <v>11</v>
      </c>
    </row>
    <row r="12859">
      <c r="A12859" t="n">
        <v>12865</v>
      </c>
      <c r="B12859" t="inlineStr">
        <is>
          <t>S20_R1</t>
        </is>
      </c>
      <c r="C12859" t="n">
        <v>74.446</v>
      </c>
      <c r="D12859" t="n">
        <v>11</v>
      </c>
    </row>
    <row r="12860">
      <c r="A12860" t="n">
        <v>12866</v>
      </c>
      <c r="B12860" t="inlineStr">
        <is>
          <t>S20_R1</t>
        </is>
      </c>
      <c r="C12860" t="n">
        <v>74.51300000000001</v>
      </c>
      <c r="D12860" t="n">
        <v>11</v>
      </c>
    </row>
    <row r="12861">
      <c r="A12861" t="n">
        <v>12867</v>
      </c>
      <c r="B12861" t="inlineStr">
        <is>
          <t>S20_R1</t>
        </is>
      </c>
      <c r="C12861" t="n">
        <v>74.58</v>
      </c>
      <c r="D12861" t="n">
        <v>11</v>
      </c>
    </row>
    <row r="12862">
      <c r="A12862" t="n">
        <v>12868</v>
      </c>
      <c r="B12862" t="inlineStr">
        <is>
          <t>S20_R1</t>
        </is>
      </c>
      <c r="C12862" t="n">
        <v>74.646</v>
      </c>
      <c r="D12862" t="n">
        <v>11</v>
      </c>
    </row>
    <row r="12863">
      <c r="A12863" t="n">
        <v>12869</v>
      </c>
      <c r="B12863" t="inlineStr">
        <is>
          <t>S20_R1</t>
        </is>
      </c>
      <c r="C12863" t="n">
        <v>74.71299999999999</v>
      </c>
      <c r="D12863" t="n">
        <v>11</v>
      </c>
    </row>
    <row r="12864">
      <c r="A12864" t="n">
        <v>12870</v>
      </c>
      <c r="B12864" t="inlineStr">
        <is>
          <t>S20_R1</t>
        </is>
      </c>
      <c r="C12864" t="n">
        <v>74.78</v>
      </c>
      <c r="D12864" t="n">
        <v>11</v>
      </c>
    </row>
    <row r="12865">
      <c r="A12865" t="n">
        <v>12871</v>
      </c>
      <c r="B12865" t="inlineStr">
        <is>
          <t>S20_R1</t>
        </is>
      </c>
      <c r="C12865" t="n">
        <v>74.846</v>
      </c>
      <c r="D12865" t="n">
        <v>11</v>
      </c>
    </row>
    <row r="12866">
      <c r="A12866" t="n">
        <v>12872</v>
      </c>
      <c r="B12866" t="inlineStr">
        <is>
          <t>S20_R1</t>
        </is>
      </c>
      <c r="C12866" t="n">
        <v>74.913</v>
      </c>
      <c r="D12866" t="n">
        <v>11</v>
      </c>
    </row>
    <row r="12867">
      <c r="A12867" t="n">
        <v>12873</v>
      </c>
      <c r="B12867" t="inlineStr">
        <is>
          <t>S20_R1</t>
        </is>
      </c>
      <c r="C12867" t="n">
        <v>74.98</v>
      </c>
      <c r="D12867" t="n">
        <v>11</v>
      </c>
    </row>
    <row r="12868">
      <c r="A12868" t="n">
        <v>12874</v>
      </c>
      <c r="B12868" t="inlineStr">
        <is>
          <t>S20_R1</t>
        </is>
      </c>
      <c r="C12868" t="n">
        <v>75.04600000000001</v>
      </c>
      <c r="D12868" t="n">
        <v>11</v>
      </c>
    </row>
    <row r="12869">
      <c r="A12869" t="n">
        <v>12875</v>
      </c>
      <c r="B12869" t="inlineStr">
        <is>
          <t>S20_R1</t>
        </is>
      </c>
      <c r="C12869" t="n">
        <v>75.113</v>
      </c>
      <c r="D12869" t="n">
        <v>11</v>
      </c>
    </row>
    <row r="12870">
      <c r="A12870" t="n">
        <v>12876</v>
      </c>
      <c r="B12870" t="inlineStr">
        <is>
          <t>S20_R1</t>
        </is>
      </c>
      <c r="C12870" t="n">
        <v>75.18000000000001</v>
      </c>
      <c r="D12870" t="n">
        <v>11</v>
      </c>
    </row>
    <row r="12871">
      <c r="A12871" t="n">
        <v>12877</v>
      </c>
      <c r="B12871" t="inlineStr">
        <is>
          <t>S20_R1</t>
        </is>
      </c>
      <c r="C12871" t="n">
        <v>75.246</v>
      </c>
      <c r="D12871" t="n">
        <v>11</v>
      </c>
    </row>
    <row r="12872">
      <c r="A12872" t="n">
        <v>12878</v>
      </c>
      <c r="B12872" t="inlineStr">
        <is>
          <t>S20_R1</t>
        </is>
      </c>
      <c r="C12872" t="n">
        <v>75.313</v>
      </c>
      <c r="D12872" t="n">
        <v>11</v>
      </c>
    </row>
    <row r="12873">
      <c r="A12873" t="n">
        <v>12879</v>
      </c>
      <c r="B12873" t="inlineStr">
        <is>
          <t>S20_R1</t>
        </is>
      </c>
      <c r="C12873" t="n">
        <v>75.38</v>
      </c>
      <c r="D12873" t="n">
        <v>11</v>
      </c>
    </row>
    <row r="12874">
      <c r="A12874" t="n">
        <v>12880</v>
      </c>
      <c r="B12874" t="inlineStr">
        <is>
          <t>S20_R1</t>
        </is>
      </c>
      <c r="C12874" t="n">
        <v>75.446</v>
      </c>
      <c r="D12874" t="n">
        <v>11</v>
      </c>
    </row>
    <row r="12875">
      <c r="A12875" t="n">
        <v>12881</v>
      </c>
      <c r="B12875" t="inlineStr">
        <is>
          <t>S20_R1</t>
        </is>
      </c>
      <c r="C12875" t="n">
        <v>75.51300000000001</v>
      </c>
      <c r="D12875" t="n">
        <v>11</v>
      </c>
    </row>
    <row r="12876">
      <c r="A12876" t="n">
        <v>12882</v>
      </c>
      <c r="B12876" t="inlineStr">
        <is>
          <t>S20_R1</t>
        </is>
      </c>
      <c r="C12876" t="n">
        <v>75.58</v>
      </c>
      <c r="D12876" t="n">
        <v>11</v>
      </c>
    </row>
    <row r="12877">
      <c r="A12877" t="n">
        <v>12883</v>
      </c>
      <c r="B12877" t="inlineStr">
        <is>
          <t>S20_R1</t>
        </is>
      </c>
      <c r="C12877" t="n">
        <v>75.646</v>
      </c>
      <c r="D12877" t="n">
        <v>11</v>
      </c>
    </row>
    <row r="12878">
      <c r="A12878" t="n">
        <v>12884</v>
      </c>
      <c r="B12878" t="inlineStr">
        <is>
          <t>S20_R1</t>
        </is>
      </c>
      <c r="C12878" t="n">
        <v>75.71299999999999</v>
      </c>
      <c r="D12878" t="n">
        <v>11</v>
      </c>
    </row>
    <row r="12879">
      <c r="A12879" t="n">
        <v>12885</v>
      </c>
      <c r="B12879" t="inlineStr">
        <is>
          <t>S20_R1</t>
        </is>
      </c>
      <c r="C12879" t="n">
        <v>75.78</v>
      </c>
      <c r="D12879" t="n">
        <v>11</v>
      </c>
    </row>
    <row r="12880">
      <c r="A12880" t="n">
        <v>12886</v>
      </c>
      <c r="B12880" t="inlineStr">
        <is>
          <t>S20_R1</t>
        </is>
      </c>
      <c r="C12880" t="n">
        <v>75.846</v>
      </c>
      <c r="D12880" t="n">
        <v>11</v>
      </c>
    </row>
    <row r="12881">
      <c r="A12881" t="n">
        <v>12887</v>
      </c>
      <c r="B12881" t="inlineStr">
        <is>
          <t>S20_R1</t>
        </is>
      </c>
      <c r="C12881" t="n">
        <v>75.913</v>
      </c>
      <c r="D12881" t="n">
        <v>11</v>
      </c>
    </row>
    <row r="12882">
      <c r="A12882" t="n">
        <v>12888</v>
      </c>
      <c r="B12882" t="inlineStr">
        <is>
          <t>S20_R1</t>
        </is>
      </c>
      <c r="C12882" t="n">
        <v>75.98</v>
      </c>
      <c r="D12882" t="n">
        <v>11</v>
      </c>
    </row>
    <row r="12883">
      <c r="A12883" t="n">
        <v>12889</v>
      </c>
      <c r="B12883" t="inlineStr">
        <is>
          <t>S20_R1</t>
        </is>
      </c>
      <c r="C12883" t="n">
        <v>76.04600000000001</v>
      </c>
      <c r="D12883" t="n">
        <v>11</v>
      </c>
    </row>
    <row r="12884">
      <c r="A12884" t="n">
        <v>12890</v>
      </c>
      <c r="B12884" t="inlineStr">
        <is>
          <t>S20_R1</t>
        </is>
      </c>
      <c r="C12884" t="n">
        <v>76.113</v>
      </c>
      <c r="D12884" t="n">
        <v>11</v>
      </c>
    </row>
    <row r="12885">
      <c r="A12885" t="n">
        <v>12891</v>
      </c>
      <c r="B12885" t="inlineStr">
        <is>
          <t>S20_R1</t>
        </is>
      </c>
      <c r="C12885" t="n">
        <v>76.18000000000001</v>
      </c>
      <c r="D12885" t="n">
        <v>11</v>
      </c>
    </row>
    <row r="12886">
      <c r="A12886" t="n">
        <v>12892</v>
      </c>
      <c r="B12886" t="inlineStr">
        <is>
          <t>S20_R1</t>
        </is>
      </c>
      <c r="C12886" t="n">
        <v>76.246</v>
      </c>
      <c r="D12886" t="n">
        <v>11</v>
      </c>
    </row>
    <row r="12887">
      <c r="A12887" t="n">
        <v>12893</v>
      </c>
      <c r="B12887" t="inlineStr">
        <is>
          <t>S20_R1</t>
        </is>
      </c>
      <c r="C12887" t="n">
        <v>76.313</v>
      </c>
      <c r="D12887" t="n">
        <v>11</v>
      </c>
    </row>
    <row r="12888">
      <c r="A12888" t="n">
        <v>12894</v>
      </c>
      <c r="B12888" t="inlineStr">
        <is>
          <t>S20_R1</t>
        </is>
      </c>
      <c r="C12888" t="n">
        <v>76.38</v>
      </c>
      <c r="D12888" t="n">
        <v>11</v>
      </c>
    </row>
    <row r="12889">
      <c r="A12889" t="n">
        <v>12895</v>
      </c>
      <c r="B12889" t="inlineStr">
        <is>
          <t>S20_R1</t>
        </is>
      </c>
      <c r="C12889" t="n">
        <v>76.446</v>
      </c>
      <c r="D12889" t="n">
        <v>11</v>
      </c>
    </row>
    <row r="12890">
      <c r="A12890" t="n">
        <v>12896</v>
      </c>
      <c r="B12890" t="inlineStr">
        <is>
          <t>S20_R1</t>
        </is>
      </c>
      <c r="C12890" t="n">
        <v>76.51300000000001</v>
      </c>
      <c r="D12890" t="n">
        <v>11</v>
      </c>
    </row>
    <row r="12891">
      <c r="A12891" t="n">
        <v>12897</v>
      </c>
      <c r="B12891" t="inlineStr">
        <is>
          <t>S20_R1</t>
        </is>
      </c>
      <c r="C12891" t="n">
        <v>76.58</v>
      </c>
      <c r="D12891" t="n">
        <v>11</v>
      </c>
    </row>
    <row r="12892">
      <c r="A12892" t="n">
        <v>12898</v>
      </c>
      <c r="B12892" t="inlineStr">
        <is>
          <t>S20_R1</t>
        </is>
      </c>
      <c r="C12892" t="n">
        <v>76.646</v>
      </c>
      <c r="D12892" t="n">
        <v>11</v>
      </c>
    </row>
    <row r="12893">
      <c r="A12893" t="n">
        <v>12899</v>
      </c>
      <c r="B12893" t="inlineStr">
        <is>
          <t>S20_R1</t>
        </is>
      </c>
      <c r="C12893" t="n">
        <v>76.71299999999999</v>
      </c>
      <c r="D12893" t="n">
        <v>11</v>
      </c>
    </row>
    <row r="12894">
      <c r="A12894" t="n">
        <v>12900</v>
      </c>
      <c r="B12894" t="inlineStr">
        <is>
          <t>S20_R1</t>
        </is>
      </c>
      <c r="C12894" t="n">
        <v>76.78</v>
      </c>
      <c r="D12894" t="n">
        <v>11</v>
      </c>
    </row>
    <row r="12895">
      <c r="A12895" t="n">
        <v>12901</v>
      </c>
      <c r="B12895" t="inlineStr">
        <is>
          <t>S20_R1</t>
        </is>
      </c>
      <c r="C12895" t="n">
        <v>76.846</v>
      </c>
      <c r="D12895" t="n">
        <v>11</v>
      </c>
    </row>
    <row r="12896">
      <c r="A12896" t="n">
        <v>12902</v>
      </c>
      <c r="B12896" t="inlineStr">
        <is>
          <t>S20_R1</t>
        </is>
      </c>
      <c r="C12896" t="n">
        <v>76.913</v>
      </c>
      <c r="D12896" t="n">
        <v>11</v>
      </c>
    </row>
    <row r="12897">
      <c r="A12897" t="n">
        <v>12903</v>
      </c>
      <c r="B12897" t="inlineStr">
        <is>
          <t>S20_R1</t>
        </is>
      </c>
      <c r="C12897" t="n">
        <v>76.98</v>
      </c>
      <c r="D12897" t="n">
        <v>11</v>
      </c>
    </row>
    <row r="12898">
      <c r="A12898" t="n">
        <v>12904</v>
      </c>
      <c r="B12898" t="inlineStr">
        <is>
          <t>S20_R1</t>
        </is>
      </c>
      <c r="C12898" t="n">
        <v>77.04600000000001</v>
      </c>
      <c r="D12898" t="n">
        <v>11</v>
      </c>
    </row>
    <row r="12899">
      <c r="A12899" t="n">
        <v>12905</v>
      </c>
      <c r="B12899" t="inlineStr">
        <is>
          <t>S20_R1</t>
        </is>
      </c>
      <c r="C12899" t="n">
        <v>77.113</v>
      </c>
      <c r="D12899" t="n">
        <v>11</v>
      </c>
    </row>
    <row r="12900">
      <c r="A12900" t="n">
        <v>12906</v>
      </c>
      <c r="B12900" t="inlineStr">
        <is>
          <t>S20_R1</t>
        </is>
      </c>
      <c r="C12900" t="n">
        <v>77.18000000000001</v>
      </c>
      <c r="D12900" t="n">
        <v>11</v>
      </c>
    </row>
    <row r="12901">
      <c r="A12901" t="n">
        <v>12907</v>
      </c>
      <c r="B12901" t="inlineStr">
        <is>
          <t>S20_R1</t>
        </is>
      </c>
      <c r="C12901" t="n">
        <v>77.246</v>
      </c>
      <c r="D12901" t="n">
        <v>11</v>
      </c>
    </row>
    <row r="12902">
      <c r="A12902" t="n">
        <v>12908</v>
      </c>
      <c r="B12902" t="inlineStr">
        <is>
          <t>S20_R1</t>
        </is>
      </c>
      <c r="C12902" t="n">
        <v>77.313</v>
      </c>
      <c r="D12902" t="n">
        <v>11</v>
      </c>
    </row>
    <row r="12903">
      <c r="A12903" t="n">
        <v>12909</v>
      </c>
      <c r="B12903" t="inlineStr">
        <is>
          <t>S20_R1</t>
        </is>
      </c>
      <c r="C12903" t="n">
        <v>77.38</v>
      </c>
      <c r="D12903" t="n">
        <v>11</v>
      </c>
    </row>
    <row r="12904">
      <c r="A12904" t="n">
        <v>12910</v>
      </c>
      <c r="B12904" t="inlineStr">
        <is>
          <t>S20_R1</t>
        </is>
      </c>
      <c r="C12904" t="n">
        <v>77.446</v>
      </c>
      <c r="D12904" t="n">
        <v>11</v>
      </c>
    </row>
    <row r="12905">
      <c r="A12905" t="n">
        <v>12911</v>
      </c>
      <c r="B12905" t="inlineStr">
        <is>
          <t>S20_R1</t>
        </is>
      </c>
      <c r="C12905" t="n">
        <v>77.51300000000001</v>
      </c>
      <c r="D12905" t="n">
        <v>11</v>
      </c>
    </row>
    <row r="12906">
      <c r="A12906" t="n">
        <v>12912</v>
      </c>
      <c r="B12906" t="inlineStr">
        <is>
          <t>S20_R1</t>
        </is>
      </c>
      <c r="C12906" t="n">
        <v>77.58</v>
      </c>
      <c r="D12906" t="n">
        <v>11</v>
      </c>
    </row>
    <row r="12907">
      <c r="A12907" t="n">
        <v>12913</v>
      </c>
      <c r="B12907" t="inlineStr">
        <is>
          <t>S20_R1</t>
        </is>
      </c>
      <c r="C12907" t="n">
        <v>77.646</v>
      </c>
      <c r="D12907" t="n">
        <v>11</v>
      </c>
    </row>
    <row r="12908">
      <c r="A12908" t="n">
        <v>12914</v>
      </c>
      <c r="B12908" t="inlineStr">
        <is>
          <t>S20_R1</t>
        </is>
      </c>
      <c r="C12908" t="n">
        <v>77.71299999999999</v>
      </c>
      <c r="D12908" t="n">
        <v>11</v>
      </c>
    </row>
    <row r="12909">
      <c r="A12909" t="n">
        <v>12915</v>
      </c>
      <c r="B12909" t="inlineStr">
        <is>
          <t>S20_R1</t>
        </is>
      </c>
      <c r="C12909" t="n">
        <v>77.78</v>
      </c>
      <c r="D12909" t="n">
        <v>11</v>
      </c>
    </row>
    <row r="12910">
      <c r="A12910" t="n">
        <v>12916</v>
      </c>
      <c r="B12910" t="inlineStr">
        <is>
          <t>S20_R1</t>
        </is>
      </c>
      <c r="C12910" t="n">
        <v>77.846</v>
      </c>
      <c r="D12910" t="n">
        <v>11</v>
      </c>
    </row>
    <row r="12911">
      <c r="A12911" t="n">
        <v>12917</v>
      </c>
      <c r="B12911" t="inlineStr">
        <is>
          <t>S20_R1</t>
        </is>
      </c>
      <c r="C12911" t="n">
        <v>77.913</v>
      </c>
      <c r="D12911" t="n">
        <v>11</v>
      </c>
    </row>
    <row r="12912">
      <c r="A12912" t="n">
        <v>12918</v>
      </c>
      <c r="B12912" t="inlineStr">
        <is>
          <t>S20_R1</t>
        </is>
      </c>
      <c r="C12912" t="n">
        <v>77.98</v>
      </c>
      <c r="D12912" t="n">
        <v>11</v>
      </c>
    </row>
    <row r="12913">
      <c r="A12913" t="n">
        <v>12919</v>
      </c>
      <c r="B12913" t="inlineStr">
        <is>
          <t>S20_R1</t>
        </is>
      </c>
      <c r="C12913" t="n">
        <v>78.04600000000001</v>
      </c>
      <c r="D12913" t="n">
        <v>11</v>
      </c>
    </row>
    <row r="12914">
      <c r="A12914" t="n">
        <v>12920</v>
      </c>
      <c r="B12914" t="inlineStr">
        <is>
          <t>S20_R1</t>
        </is>
      </c>
      <c r="C12914" t="n">
        <v>78.113</v>
      </c>
      <c r="D12914" t="n">
        <v>11</v>
      </c>
    </row>
    <row r="12915">
      <c r="A12915" t="n">
        <v>12921</v>
      </c>
      <c r="B12915" t="inlineStr">
        <is>
          <t>S20_R1</t>
        </is>
      </c>
      <c r="C12915" t="n">
        <v>78.18000000000001</v>
      </c>
      <c r="D12915" t="n">
        <v>11</v>
      </c>
    </row>
    <row r="12916">
      <c r="A12916" t="n">
        <v>12922</v>
      </c>
      <c r="B12916" t="inlineStr">
        <is>
          <t>S20_R1</t>
        </is>
      </c>
      <c r="C12916" t="n">
        <v>78.246</v>
      </c>
      <c r="D12916" t="n">
        <v>11</v>
      </c>
    </row>
    <row r="12917">
      <c r="A12917" t="n">
        <v>12923</v>
      </c>
      <c r="B12917" t="inlineStr">
        <is>
          <t>S20_R1</t>
        </is>
      </c>
      <c r="C12917" t="n">
        <v>78.313</v>
      </c>
      <c r="D12917" t="n">
        <v>11</v>
      </c>
    </row>
    <row r="12918">
      <c r="A12918" t="n">
        <v>12924</v>
      </c>
      <c r="B12918" t="inlineStr">
        <is>
          <t>S20_R1</t>
        </is>
      </c>
      <c r="C12918" t="n">
        <v>78.38</v>
      </c>
      <c r="D12918" t="n">
        <v>11</v>
      </c>
    </row>
    <row r="12919">
      <c r="A12919" t="n">
        <v>12925</v>
      </c>
      <c r="B12919" t="inlineStr">
        <is>
          <t>S20_R1</t>
        </is>
      </c>
      <c r="C12919" t="n">
        <v>78.446</v>
      </c>
      <c r="D12919" t="n">
        <v>11</v>
      </c>
    </row>
    <row r="12920">
      <c r="A12920" t="n">
        <v>12926</v>
      </c>
      <c r="B12920" t="inlineStr">
        <is>
          <t>S20_R1</t>
        </is>
      </c>
      <c r="C12920" t="n">
        <v>78.51300000000001</v>
      </c>
      <c r="D12920" t="n">
        <v>11</v>
      </c>
    </row>
    <row r="12921">
      <c r="A12921" t="n">
        <v>12927</v>
      </c>
      <c r="B12921" t="inlineStr">
        <is>
          <t>S20_R1</t>
        </is>
      </c>
      <c r="C12921" t="n">
        <v>78.58</v>
      </c>
      <c r="D12921" t="n">
        <v>11</v>
      </c>
    </row>
    <row r="12922">
      <c r="A12922" t="n">
        <v>12928</v>
      </c>
      <c r="B12922" t="inlineStr">
        <is>
          <t>S20_R1</t>
        </is>
      </c>
      <c r="C12922" t="n">
        <v>78.646</v>
      </c>
      <c r="D12922" t="n">
        <v>11</v>
      </c>
    </row>
    <row r="12923">
      <c r="A12923" t="n">
        <v>12929</v>
      </c>
      <c r="B12923" t="inlineStr">
        <is>
          <t>S20_R2</t>
        </is>
      </c>
      <c r="C12923" t="n">
        <v>0.03</v>
      </c>
      <c r="D12923" t="n">
        <v>12</v>
      </c>
    </row>
    <row r="12924">
      <c r="A12924" t="n">
        <v>12930</v>
      </c>
      <c r="B12924" t="inlineStr">
        <is>
          <t>S20_R2</t>
        </is>
      </c>
      <c r="C12924" t="n">
        <v>0.096</v>
      </c>
      <c r="D12924" t="n">
        <v>12</v>
      </c>
    </row>
    <row r="12925">
      <c r="A12925" t="n">
        <v>12931</v>
      </c>
      <c r="B12925" t="inlineStr">
        <is>
          <t>S20_R2</t>
        </is>
      </c>
      <c r="C12925" t="n">
        <v>0.163</v>
      </c>
      <c r="D12925" t="n">
        <v>12</v>
      </c>
    </row>
    <row r="12926">
      <c r="A12926" t="n">
        <v>12932</v>
      </c>
      <c r="B12926" t="inlineStr">
        <is>
          <t>S20_R2</t>
        </is>
      </c>
      <c r="C12926" t="n">
        <v>0.23</v>
      </c>
      <c r="D12926" t="n">
        <v>12</v>
      </c>
    </row>
    <row r="12927">
      <c r="A12927" t="n">
        <v>12933</v>
      </c>
      <c r="B12927" t="inlineStr">
        <is>
          <t>S20_R2</t>
        </is>
      </c>
      <c r="C12927" t="n">
        <v>0.296</v>
      </c>
      <c r="D12927" t="n">
        <v>12</v>
      </c>
    </row>
    <row r="12928">
      <c r="A12928" t="n">
        <v>12934</v>
      </c>
      <c r="B12928" t="inlineStr">
        <is>
          <t>S20_R2</t>
        </is>
      </c>
      <c r="C12928" t="n">
        <v>0.363</v>
      </c>
      <c r="D12928" t="n">
        <v>12</v>
      </c>
    </row>
    <row r="12929">
      <c r="A12929" t="n">
        <v>12935</v>
      </c>
      <c r="B12929" t="inlineStr">
        <is>
          <t>S20_R2</t>
        </is>
      </c>
      <c r="C12929" t="n">
        <v>0.43</v>
      </c>
      <c r="D12929" t="n">
        <v>12</v>
      </c>
    </row>
    <row r="12930">
      <c r="A12930" t="n">
        <v>12936</v>
      </c>
      <c r="B12930" t="inlineStr">
        <is>
          <t>S20_R2</t>
        </is>
      </c>
      <c r="C12930" t="n">
        <v>0.496</v>
      </c>
      <c r="D12930" t="n">
        <v>12</v>
      </c>
    </row>
    <row r="12931">
      <c r="A12931" t="n">
        <v>12937</v>
      </c>
      <c r="B12931" t="inlineStr">
        <is>
          <t>S20_R2</t>
        </is>
      </c>
      <c r="C12931" t="n">
        <v>0.5629999999999999</v>
      </c>
      <c r="D12931" t="n">
        <v>12</v>
      </c>
    </row>
    <row r="12932">
      <c r="A12932" t="n">
        <v>12938</v>
      </c>
      <c r="B12932" t="inlineStr">
        <is>
          <t>S20_R2</t>
        </is>
      </c>
      <c r="C12932" t="n">
        <v>0.63</v>
      </c>
      <c r="D12932" t="n">
        <v>12</v>
      </c>
    </row>
    <row r="12933">
      <c r="A12933" t="n">
        <v>12939</v>
      </c>
      <c r="B12933" t="inlineStr">
        <is>
          <t>S20_R2</t>
        </is>
      </c>
      <c r="C12933" t="n">
        <v>0.696</v>
      </c>
      <c r="D12933" t="n">
        <v>12</v>
      </c>
    </row>
    <row r="12934">
      <c r="A12934" t="n">
        <v>12940</v>
      </c>
      <c r="B12934" t="inlineStr">
        <is>
          <t>S20_R2</t>
        </is>
      </c>
      <c r="C12934" t="n">
        <v>0.763</v>
      </c>
      <c r="D12934" t="n">
        <v>12</v>
      </c>
    </row>
    <row r="12935">
      <c r="A12935" t="n">
        <v>12941</v>
      </c>
      <c r="B12935" t="inlineStr">
        <is>
          <t>S20_R2</t>
        </is>
      </c>
      <c r="C12935" t="n">
        <v>0.83</v>
      </c>
      <c r="D12935" t="n">
        <v>12</v>
      </c>
    </row>
    <row r="12936">
      <c r="A12936" t="n">
        <v>12942</v>
      </c>
      <c r="B12936" t="inlineStr">
        <is>
          <t>S20_R2</t>
        </is>
      </c>
      <c r="C12936" t="n">
        <v>0.896</v>
      </c>
      <c r="D12936" t="n">
        <v>12</v>
      </c>
    </row>
    <row r="12937">
      <c r="A12937" t="n">
        <v>12943</v>
      </c>
      <c r="B12937" t="inlineStr">
        <is>
          <t>S20_R2</t>
        </is>
      </c>
      <c r="C12937" t="n">
        <v>0.963</v>
      </c>
      <c r="D12937" t="n">
        <v>12</v>
      </c>
    </row>
    <row r="12938">
      <c r="A12938" t="n">
        <v>12944</v>
      </c>
      <c r="B12938" t="inlineStr">
        <is>
          <t>S20_R2</t>
        </is>
      </c>
      <c r="C12938" t="n">
        <v>1.03</v>
      </c>
      <c r="D12938" t="n">
        <v>12</v>
      </c>
    </row>
    <row r="12939">
      <c r="A12939" t="n">
        <v>12945</v>
      </c>
      <c r="B12939" t="inlineStr">
        <is>
          <t>S20_R2</t>
        </is>
      </c>
      <c r="C12939" t="n">
        <v>1.096</v>
      </c>
      <c r="D12939" t="n">
        <v>12</v>
      </c>
    </row>
    <row r="12940">
      <c r="A12940" t="n">
        <v>12946</v>
      </c>
      <c r="B12940" t="inlineStr">
        <is>
          <t>S20_R2</t>
        </is>
      </c>
      <c r="C12940" t="n">
        <v>1.163</v>
      </c>
      <c r="D12940" t="n">
        <v>12</v>
      </c>
    </row>
    <row r="12941">
      <c r="A12941" t="n">
        <v>12947</v>
      </c>
      <c r="B12941" t="inlineStr">
        <is>
          <t>S20_R2</t>
        </is>
      </c>
      <c r="C12941" t="n">
        <v>1.23</v>
      </c>
      <c r="D12941" t="n">
        <v>12</v>
      </c>
    </row>
    <row r="12942">
      <c r="A12942" t="n">
        <v>12948</v>
      </c>
      <c r="B12942" t="inlineStr">
        <is>
          <t>S20_R2</t>
        </is>
      </c>
      <c r="C12942" t="n">
        <v>1.296</v>
      </c>
      <c r="D12942" t="n">
        <v>12</v>
      </c>
    </row>
    <row r="12943">
      <c r="A12943" t="n">
        <v>12949</v>
      </c>
      <c r="B12943" t="inlineStr">
        <is>
          <t>S20_R2</t>
        </is>
      </c>
      <c r="C12943" t="n">
        <v>1.363</v>
      </c>
      <c r="D12943" t="n">
        <v>12</v>
      </c>
    </row>
    <row r="12944">
      <c r="A12944" t="n">
        <v>12950</v>
      </c>
      <c r="B12944" t="inlineStr">
        <is>
          <t>S20_R2</t>
        </is>
      </c>
      <c r="C12944" t="n">
        <v>1.43</v>
      </c>
      <c r="D12944" t="n">
        <v>12</v>
      </c>
    </row>
    <row r="12945">
      <c r="A12945" t="n">
        <v>12951</v>
      </c>
      <c r="B12945" t="inlineStr">
        <is>
          <t>S20_R2</t>
        </is>
      </c>
      <c r="C12945" t="n">
        <v>1.496</v>
      </c>
      <c r="D12945" t="n">
        <v>12</v>
      </c>
    </row>
    <row r="12946">
      <c r="A12946" t="n">
        <v>12952</v>
      </c>
      <c r="B12946" t="inlineStr">
        <is>
          <t>S20_R2</t>
        </is>
      </c>
      <c r="C12946" t="n">
        <v>1.563</v>
      </c>
      <c r="D12946" t="n">
        <v>12</v>
      </c>
    </row>
    <row r="12947">
      <c r="A12947" t="n">
        <v>12953</v>
      </c>
      <c r="B12947" t="inlineStr">
        <is>
          <t>S20_R2</t>
        </is>
      </c>
      <c r="C12947" t="n">
        <v>1.63</v>
      </c>
      <c r="D12947" t="n">
        <v>12</v>
      </c>
    </row>
    <row r="12948">
      <c r="A12948" t="n">
        <v>12954</v>
      </c>
      <c r="B12948" t="inlineStr">
        <is>
          <t>S20_R2</t>
        </is>
      </c>
      <c r="C12948" t="n">
        <v>1.696</v>
      </c>
      <c r="D12948" t="n">
        <v>12</v>
      </c>
    </row>
    <row r="12949">
      <c r="A12949" t="n">
        <v>12955</v>
      </c>
      <c r="B12949" t="inlineStr">
        <is>
          <t>S20_R2</t>
        </is>
      </c>
      <c r="C12949" t="n">
        <v>1.763</v>
      </c>
      <c r="D12949" t="n">
        <v>12</v>
      </c>
    </row>
    <row r="12950">
      <c r="A12950" t="n">
        <v>12956</v>
      </c>
      <c r="B12950" t="inlineStr">
        <is>
          <t>S20_R2</t>
        </is>
      </c>
      <c r="C12950" t="n">
        <v>1.83</v>
      </c>
      <c r="D12950" t="n">
        <v>12</v>
      </c>
    </row>
    <row r="12951">
      <c r="A12951" t="n">
        <v>12957</v>
      </c>
      <c r="B12951" t="inlineStr">
        <is>
          <t>S20_R2</t>
        </is>
      </c>
      <c r="C12951" t="n">
        <v>1.896</v>
      </c>
      <c r="D12951" t="n">
        <v>12</v>
      </c>
    </row>
    <row r="12952">
      <c r="A12952" t="n">
        <v>12958</v>
      </c>
      <c r="B12952" t="inlineStr">
        <is>
          <t>S20_R2</t>
        </is>
      </c>
      <c r="C12952" t="n">
        <v>1.963</v>
      </c>
      <c r="D12952" t="n">
        <v>12</v>
      </c>
    </row>
    <row r="12953">
      <c r="A12953" t="n">
        <v>12959</v>
      </c>
      <c r="B12953" t="inlineStr">
        <is>
          <t>S20_R2</t>
        </is>
      </c>
      <c r="C12953" t="n">
        <v>2.03</v>
      </c>
      <c r="D12953" t="n">
        <v>12</v>
      </c>
    </row>
    <row r="12954">
      <c r="A12954" t="n">
        <v>12960</v>
      </c>
      <c r="B12954" t="inlineStr">
        <is>
          <t>S20_R2</t>
        </is>
      </c>
      <c r="C12954" t="n">
        <v>2.096</v>
      </c>
      <c r="D12954" t="n">
        <v>12</v>
      </c>
    </row>
    <row r="12955">
      <c r="A12955" t="n">
        <v>12961</v>
      </c>
      <c r="B12955" t="inlineStr">
        <is>
          <t>S20_R2</t>
        </is>
      </c>
      <c r="C12955" t="n">
        <v>2.163</v>
      </c>
      <c r="D12955" t="n">
        <v>12</v>
      </c>
    </row>
    <row r="12956">
      <c r="A12956" t="n">
        <v>12962</v>
      </c>
      <c r="B12956" t="inlineStr">
        <is>
          <t>S20_R2</t>
        </is>
      </c>
      <c r="C12956" t="n">
        <v>2.23</v>
      </c>
      <c r="D12956" t="n">
        <v>12</v>
      </c>
    </row>
    <row r="12957">
      <c r="A12957" t="n">
        <v>12963</v>
      </c>
      <c r="B12957" t="inlineStr">
        <is>
          <t>S20_R2</t>
        </is>
      </c>
      <c r="C12957" t="n">
        <v>2.296</v>
      </c>
      <c r="D12957" t="n">
        <v>12</v>
      </c>
    </row>
    <row r="12958">
      <c r="A12958" t="n">
        <v>12964</v>
      </c>
      <c r="B12958" t="inlineStr">
        <is>
          <t>S20_R2</t>
        </is>
      </c>
      <c r="C12958" t="n">
        <v>2.363</v>
      </c>
      <c r="D12958" t="n">
        <v>12</v>
      </c>
    </row>
    <row r="12959">
      <c r="A12959" t="n">
        <v>12965</v>
      </c>
      <c r="B12959" t="inlineStr">
        <is>
          <t>S20_R2</t>
        </is>
      </c>
      <c r="C12959" t="n">
        <v>2.43</v>
      </c>
      <c r="D12959" t="n">
        <v>12</v>
      </c>
    </row>
    <row r="12960">
      <c r="A12960" t="n">
        <v>12966</v>
      </c>
      <c r="B12960" t="inlineStr">
        <is>
          <t>S20_R2</t>
        </is>
      </c>
      <c r="C12960" t="n">
        <v>2.496</v>
      </c>
      <c r="D12960" t="n">
        <v>12</v>
      </c>
    </row>
    <row r="12961">
      <c r="A12961" t="n">
        <v>12967</v>
      </c>
      <c r="B12961" t="inlineStr">
        <is>
          <t>S20_R2</t>
        </is>
      </c>
      <c r="C12961" t="n">
        <v>2.563</v>
      </c>
      <c r="D12961" t="n">
        <v>12</v>
      </c>
    </row>
    <row r="12962">
      <c r="A12962" t="n">
        <v>12968</v>
      </c>
      <c r="B12962" t="inlineStr">
        <is>
          <t>S20_R2</t>
        </is>
      </c>
      <c r="C12962" t="n">
        <v>2.63</v>
      </c>
      <c r="D12962" t="n">
        <v>12</v>
      </c>
    </row>
    <row r="12963">
      <c r="A12963" t="n">
        <v>12969</v>
      </c>
      <c r="B12963" t="inlineStr">
        <is>
          <t>S20_R2</t>
        </is>
      </c>
      <c r="C12963" t="n">
        <v>2.696</v>
      </c>
      <c r="D12963" t="n">
        <v>12</v>
      </c>
    </row>
    <row r="12964">
      <c r="A12964" t="n">
        <v>12970</v>
      </c>
      <c r="B12964" t="inlineStr">
        <is>
          <t>S20_R2</t>
        </is>
      </c>
      <c r="C12964" t="n">
        <v>2.763</v>
      </c>
      <c r="D12964" t="n">
        <v>12</v>
      </c>
    </row>
    <row r="12965">
      <c r="A12965" t="n">
        <v>12971</v>
      </c>
      <c r="B12965" t="inlineStr">
        <is>
          <t>S20_R2</t>
        </is>
      </c>
      <c r="C12965" t="n">
        <v>2.83</v>
      </c>
      <c r="D12965" t="n">
        <v>12</v>
      </c>
    </row>
    <row r="12966">
      <c r="A12966" t="n">
        <v>12972</v>
      </c>
      <c r="B12966" t="inlineStr">
        <is>
          <t>S20_R2</t>
        </is>
      </c>
      <c r="C12966" t="n">
        <v>2.896</v>
      </c>
      <c r="D12966" t="n">
        <v>12</v>
      </c>
    </row>
    <row r="12967">
      <c r="A12967" t="n">
        <v>12973</v>
      </c>
      <c r="B12967" t="inlineStr">
        <is>
          <t>S20_R2</t>
        </is>
      </c>
      <c r="C12967" t="n">
        <v>2.963</v>
      </c>
      <c r="D12967" t="n">
        <v>12</v>
      </c>
    </row>
    <row r="12968">
      <c r="A12968" t="n">
        <v>12974</v>
      </c>
      <c r="B12968" t="inlineStr">
        <is>
          <t>S20_R2</t>
        </is>
      </c>
      <c r="C12968" t="n">
        <v>3.03</v>
      </c>
      <c r="D12968" t="n">
        <v>12</v>
      </c>
    </row>
    <row r="12969">
      <c r="A12969" t="n">
        <v>12975</v>
      </c>
      <c r="B12969" t="inlineStr">
        <is>
          <t>S20_R2</t>
        </is>
      </c>
      <c r="C12969" t="n">
        <v>3.096</v>
      </c>
      <c r="D12969" t="n">
        <v>12</v>
      </c>
    </row>
    <row r="12970">
      <c r="A12970" t="n">
        <v>12976</v>
      </c>
      <c r="B12970" t="inlineStr">
        <is>
          <t>S20_R2</t>
        </is>
      </c>
      <c r="C12970" t="n">
        <v>3.163</v>
      </c>
      <c r="D12970" t="n">
        <v>12</v>
      </c>
    </row>
    <row r="12971">
      <c r="A12971" t="n">
        <v>12977</v>
      </c>
      <c r="B12971" t="inlineStr">
        <is>
          <t>S20_R2</t>
        </is>
      </c>
      <c r="C12971" t="n">
        <v>3.23</v>
      </c>
      <c r="D12971" t="n">
        <v>12</v>
      </c>
    </row>
    <row r="12972">
      <c r="A12972" t="n">
        <v>12978</v>
      </c>
      <c r="B12972" t="inlineStr">
        <is>
          <t>S20_R2</t>
        </is>
      </c>
      <c r="C12972" t="n">
        <v>3.296</v>
      </c>
      <c r="D12972" t="n">
        <v>12</v>
      </c>
    </row>
    <row r="12973">
      <c r="A12973" t="n">
        <v>12979</v>
      </c>
      <c r="B12973" t="inlineStr">
        <is>
          <t>S20_R2</t>
        </is>
      </c>
      <c r="C12973" t="n">
        <v>3.363</v>
      </c>
      <c r="D12973" t="n">
        <v>12</v>
      </c>
    </row>
    <row r="12974">
      <c r="A12974" t="n">
        <v>12980</v>
      </c>
      <c r="B12974" t="inlineStr">
        <is>
          <t>S20_R2</t>
        </is>
      </c>
      <c r="C12974" t="n">
        <v>3.43</v>
      </c>
      <c r="D12974" t="n">
        <v>12</v>
      </c>
    </row>
    <row r="12975">
      <c r="A12975" t="n">
        <v>12981</v>
      </c>
      <c r="B12975" t="inlineStr">
        <is>
          <t>S20_R2</t>
        </is>
      </c>
      <c r="C12975" t="n">
        <v>3.496</v>
      </c>
      <c r="D12975" t="n">
        <v>12</v>
      </c>
    </row>
    <row r="12976">
      <c r="A12976" t="n">
        <v>12982</v>
      </c>
      <c r="B12976" t="inlineStr">
        <is>
          <t>S20_R2</t>
        </is>
      </c>
      <c r="C12976" t="n">
        <v>3.563</v>
      </c>
      <c r="D12976" t="n">
        <v>12</v>
      </c>
    </row>
    <row r="12977">
      <c r="A12977" t="n">
        <v>12983</v>
      </c>
      <c r="B12977" t="inlineStr">
        <is>
          <t>S20_R2</t>
        </is>
      </c>
      <c r="C12977" t="n">
        <v>3.63</v>
      </c>
      <c r="D12977" t="n">
        <v>12</v>
      </c>
    </row>
    <row r="12978">
      <c r="A12978" t="n">
        <v>12984</v>
      </c>
      <c r="B12978" t="inlineStr">
        <is>
          <t>S20_R2</t>
        </is>
      </c>
      <c r="C12978" t="n">
        <v>3.696</v>
      </c>
      <c r="D12978" t="n">
        <v>12</v>
      </c>
    </row>
    <row r="12979">
      <c r="A12979" t="n">
        <v>12985</v>
      </c>
      <c r="B12979" t="inlineStr">
        <is>
          <t>S20_R2</t>
        </is>
      </c>
      <c r="C12979" t="n">
        <v>3.763</v>
      </c>
      <c r="D12979" t="n">
        <v>12</v>
      </c>
    </row>
    <row r="12980">
      <c r="A12980" t="n">
        <v>12986</v>
      </c>
      <c r="B12980" t="inlineStr">
        <is>
          <t>S20_R2</t>
        </is>
      </c>
      <c r="C12980" t="n">
        <v>3.83</v>
      </c>
      <c r="D12980" t="n">
        <v>12</v>
      </c>
    </row>
    <row r="12981">
      <c r="A12981" t="n">
        <v>12987</v>
      </c>
      <c r="B12981" t="inlineStr">
        <is>
          <t>S20_R2</t>
        </is>
      </c>
      <c r="C12981" t="n">
        <v>3.896</v>
      </c>
      <c r="D12981" t="n">
        <v>12</v>
      </c>
    </row>
    <row r="12982">
      <c r="A12982" t="n">
        <v>12988</v>
      </c>
      <c r="B12982" t="inlineStr">
        <is>
          <t>S20_R2</t>
        </is>
      </c>
      <c r="C12982" t="n">
        <v>3.963</v>
      </c>
      <c r="D12982" t="n">
        <v>12</v>
      </c>
    </row>
    <row r="12983">
      <c r="A12983" t="n">
        <v>12989</v>
      </c>
      <c r="B12983" t="inlineStr">
        <is>
          <t>S20_R2</t>
        </is>
      </c>
      <c r="C12983" t="n">
        <v>4.03</v>
      </c>
      <c r="D12983" t="n">
        <v>12</v>
      </c>
    </row>
    <row r="12984">
      <c r="A12984" t="n">
        <v>12990</v>
      </c>
      <c r="B12984" t="inlineStr">
        <is>
          <t>S20_R2</t>
        </is>
      </c>
      <c r="C12984" t="n">
        <v>4.096</v>
      </c>
      <c r="D12984" t="n">
        <v>12</v>
      </c>
    </row>
    <row r="12985">
      <c r="A12985" t="n">
        <v>12991</v>
      </c>
      <c r="B12985" t="inlineStr">
        <is>
          <t>S20_R2</t>
        </is>
      </c>
      <c r="C12985" t="n">
        <v>4.163</v>
      </c>
      <c r="D12985" t="n">
        <v>12</v>
      </c>
    </row>
    <row r="12986">
      <c r="A12986" t="n">
        <v>12992</v>
      </c>
      <c r="B12986" t="inlineStr">
        <is>
          <t>S20_R2</t>
        </is>
      </c>
      <c r="C12986" t="n">
        <v>4.23</v>
      </c>
      <c r="D12986" t="n">
        <v>12</v>
      </c>
    </row>
    <row r="12987">
      <c r="A12987" t="n">
        <v>12993</v>
      </c>
      <c r="B12987" t="inlineStr">
        <is>
          <t>S20_R2</t>
        </is>
      </c>
      <c r="C12987" t="n">
        <v>4.296</v>
      </c>
      <c r="D12987" t="n">
        <v>12</v>
      </c>
    </row>
    <row r="12988">
      <c r="A12988" t="n">
        <v>12994</v>
      </c>
      <c r="B12988" t="inlineStr">
        <is>
          <t>S20_R2</t>
        </is>
      </c>
      <c r="C12988" t="n">
        <v>4.363</v>
      </c>
      <c r="D12988" t="n">
        <v>12</v>
      </c>
    </row>
    <row r="12989">
      <c r="A12989" t="n">
        <v>12995</v>
      </c>
      <c r="B12989" t="inlineStr">
        <is>
          <t>S20_R2</t>
        </is>
      </c>
      <c r="C12989" t="n">
        <v>4.43</v>
      </c>
      <c r="D12989" t="n">
        <v>12</v>
      </c>
    </row>
    <row r="12990">
      <c r="A12990" t="n">
        <v>12996</v>
      </c>
      <c r="B12990" t="inlineStr">
        <is>
          <t>S20_R2</t>
        </is>
      </c>
      <c r="C12990" t="n">
        <v>4.496</v>
      </c>
      <c r="D12990" t="n">
        <v>12</v>
      </c>
    </row>
    <row r="12991">
      <c r="A12991" t="n">
        <v>12997</v>
      </c>
      <c r="B12991" t="inlineStr">
        <is>
          <t>S20_R2</t>
        </is>
      </c>
      <c r="C12991" t="n">
        <v>4.563</v>
      </c>
      <c r="D12991" t="n">
        <v>12</v>
      </c>
    </row>
    <row r="12992">
      <c r="A12992" t="n">
        <v>12998</v>
      </c>
      <c r="B12992" t="inlineStr">
        <is>
          <t>S20_R2</t>
        </is>
      </c>
      <c r="C12992" t="n">
        <v>4.63</v>
      </c>
      <c r="D12992" t="n">
        <v>12</v>
      </c>
    </row>
    <row r="12993">
      <c r="A12993" t="n">
        <v>12999</v>
      </c>
      <c r="B12993" t="inlineStr">
        <is>
          <t>S20_R2</t>
        </is>
      </c>
      <c r="C12993" t="n">
        <v>4.696</v>
      </c>
      <c r="D12993" t="n">
        <v>12</v>
      </c>
    </row>
    <row r="12994">
      <c r="A12994" t="n">
        <v>13000</v>
      </c>
      <c r="B12994" t="inlineStr">
        <is>
          <t>S20_R2</t>
        </is>
      </c>
      <c r="C12994" t="n">
        <v>4.763</v>
      </c>
      <c r="D12994" t="n">
        <v>12</v>
      </c>
    </row>
    <row r="12995">
      <c r="A12995" t="n">
        <v>13001</v>
      </c>
      <c r="B12995" t="inlineStr">
        <is>
          <t>S20_R2</t>
        </is>
      </c>
      <c r="C12995" t="n">
        <v>4.83</v>
      </c>
      <c r="D12995" t="n">
        <v>12</v>
      </c>
    </row>
    <row r="12996">
      <c r="A12996" t="n">
        <v>13002</v>
      </c>
      <c r="B12996" t="inlineStr">
        <is>
          <t>S20_R2</t>
        </is>
      </c>
      <c r="C12996" t="n">
        <v>4.896</v>
      </c>
      <c r="D12996" t="n">
        <v>12</v>
      </c>
    </row>
    <row r="12997">
      <c r="A12997" t="n">
        <v>13003</v>
      </c>
      <c r="B12997" t="inlineStr">
        <is>
          <t>S20_R2</t>
        </is>
      </c>
      <c r="C12997" t="n">
        <v>4.963</v>
      </c>
      <c r="D12997" t="n">
        <v>12</v>
      </c>
    </row>
    <row r="12998">
      <c r="A12998" t="n">
        <v>13004</v>
      </c>
      <c r="B12998" t="inlineStr">
        <is>
          <t>S20_R2</t>
        </is>
      </c>
      <c r="C12998" t="n">
        <v>5.03</v>
      </c>
      <c r="D12998" t="n">
        <v>12</v>
      </c>
    </row>
    <row r="12999">
      <c r="A12999" t="n">
        <v>13005</v>
      </c>
      <c r="B12999" t="inlineStr">
        <is>
          <t>S20_R2</t>
        </is>
      </c>
      <c r="C12999" t="n">
        <v>5.096</v>
      </c>
      <c r="D12999" t="n">
        <v>12</v>
      </c>
    </row>
    <row r="13000">
      <c r="A13000" t="n">
        <v>13006</v>
      </c>
      <c r="B13000" t="inlineStr">
        <is>
          <t>S20_R2</t>
        </is>
      </c>
      <c r="C13000" t="n">
        <v>5.163</v>
      </c>
      <c r="D13000" t="n">
        <v>12</v>
      </c>
    </row>
    <row r="13001">
      <c r="A13001" t="n">
        <v>13007</v>
      </c>
      <c r="B13001" t="inlineStr">
        <is>
          <t>S20_R2</t>
        </is>
      </c>
      <c r="C13001" t="n">
        <v>5.23</v>
      </c>
      <c r="D13001" t="n">
        <v>12</v>
      </c>
    </row>
    <row r="13002">
      <c r="A13002" t="n">
        <v>13008</v>
      </c>
      <c r="B13002" t="inlineStr">
        <is>
          <t>S20_R2</t>
        </is>
      </c>
      <c r="C13002" t="n">
        <v>5.296</v>
      </c>
      <c r="D13002" t="n">
        <v>12</v>
      </c>
    </row>
    <row r="13003">
      <c r="A13003" t="n">
        <v>13009</v>
      </c>
      <c r="B13003" t="inlineStr">
        <is>
          <t>S20_R2</t>
        </is>
      </c>
      <c r="C13003" t="n">
        <v>5.363</v>
      </c>
      <c r="D13003" t="n">
        <v>12</v>
      </c>
    </row>
    <row r="13004">
      <c r="A13004" t="n">
        <v>13010</v>
      </c>
      <c r="B13004" t="inlineStr">
        <is>
          <t>S20_R2</t>
        </is>
      </c>
      <c r="C13004" t="n">
        <v>5.43</v>
      </c>
      <c r="D13004" t="n">
        <v>12</v>
      </c>
    </row>
    <row r="13005">
      <c r="A13005" t="n">
        <v>13011</v>
      </c>
      <c r="B13005" t="inlineStr">
        <is>
          <t>S20_R2</t>
        </is>
      </c>
      <c r="C13005" t="n">
        <v>5.496</v>
      </c>
      <c r="D13005" t="n">
        <v>12</v>
      </c>
    </row>
    <row r="13006">
      <c r="A13006" t="n">
        <v>13012</v>
      </c>
      <c r="B13006" t="inlineStr">
        <is>
          <t>S20_R2</t>
        </is>
      </c>
      <c r="C13006" t="n">
        <v>5.563</v>
      </c>
      <c r="D13006" t="n">
        <v>12</v>
      </c>
    </row>
    <row r="13007">
      <c r="A13007" t="n">
        <v>13013</v>
      </c>
      <c r="B13007" t="inlineStr">
        <is>
          <t>S20_R2</t>
        </is>
      </c>
      <c r="C13007" t="n">
        <v>5.63</v>
      </c>
      <c r="D13007" t="n">
        <v>12</v>
      </c>
    </row>
    <row r="13008">
      <c r="A13008" t="n">
        <v>13014</v>
      </c>
      <c r="B13008" t="inlineStr">
        <is>
          <t>S20_R2</t>
        </is>
      </c>
      <c r="C13008" t="n">
        <v>5.696</v>
      </c>
      <c r="D13008" t="n">
        <v>12</v>
      </c>
    </row>
    <row r="13009">
      <c r="A13009" t="n">
        <v>13015</v>
      </c>
      <c r="B13009" t="inlineStr">
        <is>
          <t>S20_R2</t>
        </is>
      </c>
      <c r="C13009" t="n">
        <v>5.763</v>
      </c>
      <c r="D13009" t="n">
        <v>12</v>
      </c>
    </row>
    <row r="13010">
      <c r="A13010" t="n">
        <v>13016</v>
      </c>
      <c r="B13010" t="inlineStr">
        <is>
          <t>S20_R2</t>
        </is>
      </c>
      <c r="C13010" t="n">
        <v>5.83</v>
      </c>
      <c r="D13010" t="n">
        <v>12</v>
      </c>
    </row>
    <row r="13011">
      <c r="A13011" t="n">
        <v>13017</v>
      </c>
      <c r="B13011" t="inlineStr">
        <is>
          <t>S20_R2</t>
        </is>
      </c>
      <c r="C13011" t="n">
        <v>5.896</v>
      </c>
      <c r="D13011" t="n">
        <v>12</v>
      </c>
    </row>
    <row r="13012">
      <c r="A13012" t="n">
        <v>13018</v>
      </c>
      <c r="B13012" t="inlineStr">
        <is>
          <t>S20_R2</t>
        </is>
      </c>
      <c r="C13012" t="n">
        <v>5.963</v>
      </c>
      <c r="D13012" t="n">
        <v>12</v>
      </c>
    </row>
    <row r="13013">
      <c r="A13013" t="n">
        <v>13019</v>
      </c>
      <c r="B13013" t="inlineStr">
        <is>
          <t>S20_R2</t>
        </is>
      </c>
      <c r="C13013" t="n">
        <v>6.03</v>
      </c>
      <c r="D13013" t="n">
        <v>12</v>
      </c>
    </row>
    <row r="13014">
      <c r="A13014" t="n">
        <v>13020</v>
      </c>
      <c r="B13014" t="inlineStr">
        <is>
          <t>S20_R2</t>
        </is>
      </c>
      <c r="C13014" t="n">
        <v>6.096</v>
      </c>
      <c r="D13014" t="n">
        <v>12</v>
      </c>
    </row>
    <row r="13015">
      <c r="A13015" t="n">
        <v>13021</v>
      </c>
      <c r="B13015" t="inlineStr">
        <is>
          <t>S20_R2</t>
        </is>
      </c>
      <c r="C13015" t="n">
        <v>6.163</v>
      </c>
      <c r="D13015" t="n">
        <v>12</v>
      </c>
    </row>
    <row r="13016">
      <c r="A13016" t="n">
        <v>13022</v>
      </c>
      <c r="B13016" t="inlineStr">
        <is>
          <t>S20_R2</t>
        </is>
      </c>
      <c r="C13016" t="n">
        <v>6.23</v>
      </c>
      <c r="D13016" t="n">
        <v>12</v>
      </c>
    </row>
    <row r="13017">
      <c r="A13017" t="n">
        <v>13023</v>
      </c>
      <c r="B13017" t="inlineStr">
        <is>
          <t>S20_R2</t>
        </is>
      </c>
      <c r="C13017" t="n">
        <v>6.296</v>
      </c>
      <c r="D13017" t="n">
        <v>12</v>
      </c>
    </row>
    <row r="13018">
      <c r="A13018" t="n">
        <v>13024</v>
      </c>
      <c r="B13018" t="inlineStr">
        <is>
          <t>S20_R2</t>
        </is>
      </c>
      <c r="C13018" t="n">
        <v>6.363</v>
      </c>
      <c r="D13018" t="n">
        <v>12</v>
      </c>
    </row>
    <row r="13019">
      <c r="A13019" t="n">
        <v>13025</v>
      </c>
      <c r="B13019" t="inlineStr">
        <is>
          <t>S20_R2</t>
        </is>
      </c>
      <c r="C13019" t="n">
        <v>6.43</v>
      </c>
      <c r="D13019" t="n">
        <v>12</v>
      </c>
    </row>
    <row r="13020">
      <c r="A13020" t="n">
        <v>13026</v>
      </c>
      <c r="B13020" t="inlineStr">
        <is>
          <t>S20_R2</t>
        </is>
      </c>
      <c r="C13020" t="n">
        <v>6.496</v>
      </c>
      <c r="D13020" t="n">
        <v>12</v>
      </c>
    </row>
    <row r="13021">
      <c r="A13021" t="n">
        <v>13027</v>
      </c>
      <c r="B13021" t="inlineStr">
        <is>
          <t>S20_R2</t>
        </is>
      </c>
      <c r="C13021" t="n">
        <v>6.563</v>
      </c>
      <c r="D13021" t="n">
        <v>12</v>
      </c>
    </row>
    <row r="13022">
      <c r="A13022" t="n">
        <v>13028</v>
      </c>
      <c r="B13022" t="inlineStr">
        <is>
          <t>S20_R2</t>
        </is>
      </c>
      <c r="C13022" t="n">
        <v>6.63</v>
      </c>
      <c r="D13022" t="n">
        <v>12</v>
      </c>
    </row>
    <row r="13023">
      <c r="A13023" t="n">
        <v>13029</v>
      </c>
      <c r="B13023" t="inlineStr">
        <is>
          <t>S20_R2</t>
        </is>
      </c>
      <c r="C13023" t="n">
        <v>6.696</v>
      </c>
      <c r="D13023" t="n">
        <v>12</v>
      </c>
    </row>
    <row r="13024">
      <c r="A13024" t="n">
        <v>13030</v>
      </c>
      <c r="B13024" t="inlineStr">
        <is>
          <t>S20_R2</t>
        </is>
      </c>
      <c r="C13024" t="n">
        <v>6.763</v>
      </c>
      <c r="D13024" t="n">
        <v>12</v>
      </c>
    </row>
    <row r="13025">
      <c r="A13025" t="n">
        <v>13031</v>
      </c>
      <c r="B13025" t="inlineStr">
        <is>
          <t>S20_R2</t>
        </is>
      </c>
      <c r="C13025" t="n">
        <v>6.83</v>
      </c>
      <c r="D13025" t="n">
        <v>12</v>
      </c>
    </row>
    <row r="13026">
      <c r="A13026" t="n">
        <v>13032</v>
      </c>
      <c r="B13026" t="inlineStr">
        <is>
          <t>S20_R2</t>
        </is>
      </c>
      <c r="C13026" t="n">
        <v>6.896</v>
      </c>
      <c r="D13026" t="n">
        <v>12</v>
      </c>
    </row>
    <row r="13027">
      <c r="A13027" t="n">
        <v>13033</v>
      </c>
      <c r="B13027" t="inlineStr">
        <is>
          <t>S20_R2</t>
        </is>
      </c>
      <c r="C13027" t="n">
        <v>6.963</v>
      </c>
      <c r="D13027" t="n">
        <v>12</v>
      </c>
    </row>
    <row r="13028">
      <c r="A13028" t="n">
        <v>13034</v>
      </c>
      <c r="B13028" t="inlineStr">
        <is>
          <t>S20_R2</t>
        </is>
      </c>
      <c r="C13028" t="n">
        <v>7.03</v>
      </c>
      <c r="D13028" t="n">
        <v>12</v>
      </c>
    </row>
    <row r="13029">
      <c r="A13029" t="n">
        <v>13035</v>
      </c>
      <c r="B13029" t="inlineStr">
        <is>
          <t>S20_R2</t>
        </is>
      </c>
      <c r="C13029" t="n">
        <v>7.096</v>
      </c>
      <c r="D13029" t="n">
        <v>12</v>
      </c>
    </row>
    <row r="13030">
      <c r="A13030" t="n">
        <v>13036</v>
      </c>
      <c r="B13030" t="inlineStr">
        <is>
          <t>S20_R2</t>
        </is>
      </c>
      <c r="C13030" t="n">
        <v>7.163</v>
      </c>
      <c r="D13030" t="n">
        <v>12</v>
      </c>
    </row>
    <row r="13031">
      <c r="A13031" t="n">
        <v>13037</v>
      </c>
      <c r="B13031" t="inlineStr">
        <is>
          <t>S20_R2</t>
        </is>
      </c>
      <c r="C13031" t="n">
        <v>7.23</v>
      </c>
      <c r="D13031" t="n">
        <v>12</v>
      </c>
    </row>
    <row r="13032">
      <c r="A13032" t="n">
        <v>13038</v>
      </c>
      <c r="B13032" t="inlineStr">
        <is>
          <t>S20_R2</t>
        </is>
      </c>
      <c r="C13032" t="n">
        <v>7.296</v>
      </c>
      <c r="D13032" t="n">
        <v>12</v>
      </c>
    </row>
    <row r="13033">
      <c r="A13033" t="n">
        <v>13039</v>
      </c>
      <c r="B13033" t="inlineStr">
        <is>
          <t>S20_R2</t>
        </is>
      </c>
      <c r="C13033" t="n">
        <v>7.363</v>
      </c>
      <c r="D13033" t="n">
        <v>12</v>
      </c>
    </row>
    <row r="13034">
      <c r="A13034" t="n">
        <v>13040</v>
      </c>
      <c r="B13034" t="inlineStr">
        <is>
          <t>S20_R2</t>
        </is>
      </c>
      <c r="C13034" t="n">
        <v>7.43</v>
      </c>
      <c r="D13034" t="n">
        <v>12</v>
      </c>
    </row>
    <row r="13035">
      <c r="A13035" t="n">
        <v>13041</v>
      </c>
      <c r="B13035" t="inlineStr">
        <is>
          <t>S20_R2</t>
        </is>
      </c>
      <c r="C13035" t="n">
        <v>7.496</v>
      </c>
      <c r="D13035" t="n">
        <v>12</v>
      </c>
    </row>
    <row r="13036">
      <c r="A13036" t="n">
        <v>13042</v>
      </c>
      <c r="B13036" t="inlineStr">
        <is>
          <t>S20_R2</t>
        </is>
      </c>
      <c r="C13036" t="n">
        <v>7.563</v>
      </c>
      <c r="D13036" t="n">
        <v>12</v>
      </c>
    </row>
    <row r="13037">
      <c r="A13037" t="n">
        <v>13043</v>
      </c>
      <c r="B13037" t="inlineStr">
        <is>
          <t>S20_R2</t>
        </is>
      </c>
      <c r="C13037" t="n">
        <v>7.63</v>
      </c>
      <c r="D13037" t="n">
        <v>12</v>
      </c>
    </row>
    <row r="13038">
      <c r="A13038" t="n">
        <v>13044</v>
      </c>
      <c r="B13038" t="inlineStr">
        <is>
          <t>S20_R2</t>
        </is>
      </c>
      <c r="C13038" t="n">
        <v>7.696</v>
      </c>
      <c r="D13038" t="n">
        <v>12</v>
      </c>
    </row>
    <row r="13039">
      <c r="A13039" t="n">
        <v>13045</v>
      </c>
      <c r="B13039" t="inlineStr">
        <is>
          <t>S20_R2</t>
        </is>
      </c>
      <c r="C13039" t="n">
        <v>7.763</v>
      </c>
      <c r="D13039" t="n">
        <v>12</v>
      </c>
    </row>
    <row r="13040">
      <c r="A13040" t="n">
        <v>13046</v>
      </c>
      <c r="B13040" t="inlineStr">
        <is>
          <t>S20_R2</t>
        </is>
      </c>
      <c r="C13040" t="n">
        <v>7.83</v>
      </c>
      <c r="D13040" t="n">
        <v>12</v>
      </c>
    </row>
    <row r="13041">
      <c r="A13041" t="n">
        <v>13047</v>
      </c>
      <c r="B13041" t="inlineStr">
        <is>
          <t>S20_R2</t>
        </is>
      </c>
      <c r="C13041" t="n">
        <v>7.896</v>
      </c>
      <c r="D13041" t="n">
        <v>12</v>
      </c>
    </row>
    <row r="13042">
      <c r="A13042" t="n">
        <v>13048</v>
      </c>
      <c r="B13042" t="inlineStr">
        <is>
          <t>S20_R2</t>
        </is>
      </c>
      <c r="C13042" t="n">
        <v>7.963</v>
      </c>
      <c r="D13042" t="n">
        <v>12</v>
      </c>
    </row>
    <row r="13043">
      <c r="A13043" t="n">
        <v>13049</v>
      </c>
      <c r="B13043" t="inlineStr">
        <is>
          <t>S20_R2</t>
        </is>
      </c>
      <c r="C13043" t="n">
        <v>8.029999999999999</v>
      </c>
      <c r="D13043" t="n">
        <v>12</v>
      </c>
    </row>
    <row r="13044">
      <c r="A13044" t="n">
        <v>13050</v>
      </c>
      <c r="B13044" t="inlineStr">
        <is>
          <t>S20_R2</t>
        </is>
      </c>
      <c r="C13044" t="n">
        <v>8.096</v>
      </c>
      <c r="D13044" t="n">
        <v>12</v>
      </c>
    </row>
    <row r="13045">
      <c r="A13045" t="n">
        <v>13051</v>
      </c>
      <c r="B13045" t="inlineStr">
        <is>
          <t>S20_R2</t>
        </is>
      </c>
      <c r="C13045" t="n">
        <v>8.163</v>
      </c>
      <c r="D13045" t="n">
        <v>12</v>
      </c>
    </row>
    <row r="13046">
      <c r="A13046" t="n">
        <v>13052</v>
      </c>
      <c r="B13046" t="inlineStr">
        <is>
          <t>S20_R2</t>
        </is>
      </c>
      <c r="C13046" t="n">
        <v>8.23</v>
      </c>
      <c r="D13046" t="n">
        <v>12</v>
      </c>
    </row>
    <row r="13047">
      <c r="A13047" t="n">
        <v>13053</v>
      </c>
      <c r="B13047" t="inlineStr">
        <is>
          <t>S20_R2</t>
        </is>
      </c>
      <c r="C13047" t="n">
        <v>8.295999999999999</v>
      </c>
      <c r="D13047" t="n">
        <v>12</v>
      </c>
    </row>
    <row r="13048">
      <c r="A13048" t="n">
        <v>13054</v>
      </c>
      <c r="B13048" t="inlineStr">
        <is>
          <t>S20_R2</t>
        </is>
      </c>
      <c r="C13048" t="n">
        <v>8.363</v>
      </c>
      <c r="D13048" t="n">
        <v>12</v>
      </c>
    </row>
    <row r="13049">
      <c r="A13049" t="n">
        <v>13055</v>
      </c>
      <c r="B13049" t="inlineStr">
        <is>
          <t>S20_R2</t>
        </is>
      </c>
      <c r="C13049" t="n">
        <v>8.43</v>
      </c>
      <c r="D13049" t="n">
        <v>12</v>
      </c>
    </row>
    <row r="13050">
      <c r="A13050" t="n">
        <v>13056</v>
      </c>
      <c r="B13050" t="inlineStr">
        <is>
          <t>S20_R2</t>
        </is>
      </c>
      <c r="C13050" t="n">
        <v>8.496</v>
      </c>
      <c r="D13050" t="n">
        <v>12</v>
      </c>
    </row>
    <row r="13051">
      <c r="A13051" t="n">
        <v>13057</v>
      </c>
      <c r="B13051" t="inlineStr">
        <is>
          <t>S20_R2</t>
        </is>
      </c>
      <c r="C13051" t="n">
        <v>8.563000000000001</v>
      </c>
      <c r="D13051" t="n">
        <v>12</v>
      </c>
    </row>
    <row r="13052">
      <c r="A13052" t="n">
        <v>13058</v>
      </c>
      <c r="B13052" t="inlineStr">
        <is>
          <t>S20_R2</t>
        </is>
      </c>
      <c r="C13052" t="n">
        <v>8.630000000000001</v>
      </c>
      <c r="D13052" t="n">
        <v>12</v>
      </c>
    </row>
    <row r="13053">
      <c r="A13053" t="n">
        <v>13059</v>
      </c>
      <c r="B13053" t="inlineStr">
        <is>
          <t>S20_R2</t>
        </is>
      </c>
      <c r="C13053" t="n">
        <v>8.696</v>
      </c>
      <c r="D13053" t="n">
        <v>12</v>
      </c>
    </row>
    <row r="13054">
      <c r="A13054" t="n">
        <v>13060</v>
      </c>
      <c r="B13054" t="inlineStr">
        <is>
          <t>S20_R2</t>
        </is>
      </c>
      <c r="C13054" t="n">
        <v>8.763</v>
      </c>
      <c r="D13054" t="n">
        <v>12</v>
      </c>
    </row>
    <row r="13055">
      <c r="A13055" t="n">
        <v>13061</v>
      </c>
      <c r="B13055" t="inlineStr">
        <is>
          <t>S20_R2</t>
        </is>
      </c>
      <c r="C13055" t="n">
        <v>8.83</v>
      </c>
      <c r="D13055" t="n">
        <v>12</v>
      </c>
    </row>
    <row r="13056">
      <c r="A13056" t="n">
        <v>13062</v>
      </c>
      <c r="B13056" t="inlineStr">
        <is>
          <t>S20_R2</t>
        </is>
      </c>
      <c r="C13056" t="n">
        <v>8.896000000000001</v>
      </c>
      <c r="D13056" t="n">
        <v>12</v>
      </c>
    </row>
    <row r="13057">
      <c r="A13057" t="n">
        <v>13063</v>
      </c>
      <c r="B13057" t="inlineStr">
        <is>
          <t>S20_R2</t>
        </is>
      </c>
      <c r="C13057" t="n">
        <v>8.962999999999999</v>
      </c>
      <c r="D13057" t="n">
        <v>12</v>
      </c>
    </row>
    <row r="13058">
      <c r="A13058" t="n">
        <v>13064</v>
      </c>
      <c r="B13058" t="inlineStr">
        <is>
          <t>S20_R2</t>
        </is>
      </c>
      <c r="C13058" t="n">
        <v>9.029999999999999</v>
      </c>
      <c r="D13058" t="n">
        <v>12</v>
      </c>
    </row>
    <row r="13059">
      <c r="A13059" t="n">
        <v>13065</v>
      </c>
      <c r="B13059" t="inlineStr">
        <is>
          <t>S20_R2</t>
        </is>
      </c>
      <c r="C13059" t="n">
        <v>9.096</v>
      </c>
      <c r="D13059" t="n">
        <v>12</v>
      </c>
    </row>
    <row r="13060">
      <c r="A13060" t="n">
        <v>13066</v>
      </c>
      <c r="B13060" t="inlineStr">
        <is>
          <t>S20_R2</t>
        </is>
      </c>
      <c r="C13060" t="n">
        <v>9.163</v>
      </c>
      <c r="D13060" t="n">
        <v>12</v>
      </c>
    </row>
    <row r="13061">
      <c r="A13061" t="n">
        <v>13067</v>
      </c>
      <c r="B13061" t="inlineStr">
        <is>
          <t>S20_R2</t>
        </is>
      </c>
      <c r="C13061" t="n">
        <v>9.23</v>
      </c>
      <c r="D13061" t="n">
        <v>12</v>
      </c>
    </row>
    <row r="13062">
      <c r="A13062" t="n">
        <v>13068</v>
      </c>
      <c r="B13062" t="inlineStr">
        <is>
          <t>S20_R2</t>
        </is>
      </c>
      <c r="C13062" t="n">
        <v>9.295999999999999</v>
      </c>
      <c r="D13062" t="n">
        <v>12</v>
      </c>
    </row>
    <row r="13063">
      <c r="A13063" t="n">
        <v>13069</v>
      </c>
      <c r="B13063" t="inlineStr">
        <is>
          <t>S20_R2</t>
        </is>
      </c>
      <c r="C13063" t="n">
        <v>9.363</v>
      </c>
      <c r="D13063" t="n">
        <v>12</v>
      </c>
    </row>
    <row r="13064">
      <c r="A13064" t="n">
        <v>13070</v>
      </c>
      <c r="B13064" t="inlineStr">
        <is>
          <t>S20_R2</t>
        </is>
      </c>
      <c r="C13064" t="n">
        <v>9.43</v>
      </c>
      <c r="D13064" t="n">
        <v>12</v>
      </c>
    </row>
    <row r="13065">
      <c r="A13065" t="n">
        <v>13071</v>
      </c>
      <c r="B13065" t="inlineStr">
        <is>
          <t>S20_R2</t>
        </is>
      </c>
      <c r="C13065" t="n">
        <v>9.496</v>
      </c>
      <c r="D13065" t="n">
        <v>12</v>
      </c>
    </row>
    <row r="13066">
      <c r="A13066" t="n">
        <v>13072</v>
      </c>
      <c r="B13066" t="inlineStr">
        <is>
          <t>S20_R2</t>
        </is>
      </c>
      <c r="C13066" t="n">
        <v>9.563000000000001</v>
      </c>
      <c r="D13066" t="n">
        <v>12</v>
      </c>
    </row>
    <row r="13067">
      <c r="A13067" t="n">
        <v>13073</v>
      </c>
      <c r="B13067" t="inlineStr">
        <is>
          <t>S20_R2</t>
        </is>
      </c>
      <c r="C13067" t="n">
        <v>9.630000000000001</v>
      </c>
      <c r="D13067" t="n">
        <v>12</v>
      </c>
    </row>
    <row r="13068">
      <c r="A13068" t="n">
        <v>13074</v>
      </c>
      <c r="B13068" t="inlineStr">
        <is>
          <t>S20_R2</t>
        </is>
      </c>
      <c r="C13068" t="n">
        <v>9.696</v>
      </c>
      <c r="D13068" t="n">
        <v>12</v>
      </c>
    </row>
    <row r="13069">
      <c r="A13069" t="n">
        <v>13075</v>
      </c>
      <c r="B13069" t="inlineStr">
        <is>
          <t>S20_R2</t>
        </is>
      </c>
      <c r="C13069" t="n">
        <v>9.763</v>
      </c>
      <c r="D13069" t="n">
        <v>12</v>
      </c>
    </row>
    <row r="13070">
      <c r="A13070" t="n">
        <v>13076</v>
      </c>
      <c r="B13070" t="inlineStr">
        <is>
          <t>S20_R2</t>
        </is>
      </c>
      <c r="C13070" t="n">
        <v>9.83</v>
      </c>
      <c r="D13070" t="n">
        <v>12</v>
      </c>
    </row>
    <row r="13071">
      <c r="A13071" t="n">
        <v>13077</v>
      </c>
      <c r="B13071" t="inlineStr">
        <is>
          <t>S20_R2</t>
        </is>
      </c>
      <c r="C13071" t="n">
        <v>9.896000000000001</v>
      </c>
      <c r="D13071" t="n">
        <v>12</v>
      </c>
    </row>
    <row r="13072">
      <c r="A13072" t="n">
        <v>13078</v>
      </c>
      <c r="B13072" t="inlineStr">
        <is>
          <t>S20_R2</t>
        </is>
      </c>
      <c r="C13072" t="n">
        <v>9.962999999999999</v>
      </c>
      <c r="D13072" t="n">
        <v>12</v>
      </c>
    </row>
    <row r="13073">
      <c r="A13073" t="n">
        <v>13079</v>
      </c>
      <c r="B13073" t="inlineStr">
        <is>
          <t>S20_R2</t>
        </is>
      </c>
      <c r="C13073" t="n">
        <v>10.03</v>
      </c>
      <c r="D13073" t="n">
        <v>12</v>
      </c>
    </row>
    <row r="13074">
      <c r="A13074" t="n">
        <v>13080</v>
      </c>
      <c r="B13074" t="inlineStr">
        <is>
          <t>S20_R2</t>
        </is>
      </c>
      <c r="C13074" t="n">
        <v>10.096</v>
      </c>
      <c r="D13074" t="n">
        <v>12</v>
      </c>
    </row>
    <row r="13075">
      <c r="A13075" t="n">
        <v>13081</v>
      </c>
      <c r="B13075" t="inlineStr">
        <is>
          <t>S20_R2</t>
        </is>
      </c>
      <c r="C13075" t="n">
        <v>10.163</v>
      </c>
      <c r="D13075" t="n">
        <v>12</v>
      </c>
    </row>
    <row r="13076">
      <c r="A13076" t="n">
        <v>13082</v>
      </c>
      <c r="B13076" t="inlineStr">
        <is>
          <t>S20_R2</t>
        </is>
      </c>
      <c r="C13076" t="n">
        <v>10.23</v>
      </c>
      <c r="D13076" t="n">
        <v>12</v>
      </c>
    </row>
    <row r="13077">
      <c r="A13077" t="n">
        <v>13083</v>
      </c>
      <c r="B13077" t="inlineStr">
        <is>
          <t>S20_R2</t>
        </is>
      </c>
      <c r="C13077" t="n">
        <v>10.296</v>
      </c>
      <c r="D13077" t="n">
        <v>12</v>
      </c>
    </row>
    <row r="13078">
      <c r="A13078" t="n">
        <v>13084</v>
      </c>
      <c r="B13078" t="inlineStr">
        <is>
          <t>S20_R2</t>
        </is>
      </c>
      <c r="C13078" t="n">
        <v>10.363</v>
      </c>
      <c r="D13078" t="n">
        <v>12</v>
      </c>
    </row>
    <row r="13079">
      <c r="A13079" t="n">
        <v>13085</v>
      </c>
      <c r="B13079" t="inlineStr">
        <is>
          <t>S20_R2</t>
        </is>
      </c>
      <c r="C13079" t="n">
        <v>10.43</v>
      </c>
      <c r="D13079" t="n">
        <v>12</v>
      </c>
    </row>
    <row r="13080">
      <c r="A13080" t="n">
        <v>13086</v>
      </c>
      <c r="B13080" t="inlineStr">
        <is>
          <t>S20_R2</t>
        </is>
      </c>
      <c r="C13080" t="n">
        <v>10.496</v>
      </c>
      <c r="D13080" t="n">
        <v>12</v>
      </c>
    </row>
    <row r="13081">
      <c r="A13081" t="n">
        <v>13087</v>
      </c>
      <c r="B13081" t="inlineStr">
        <is>
          <t>S20_R2</t>
        </is>
      </c>
      <c r="C13081" t="n">
        <v>10.563</v>
      </c>
      <c r="D13081" t="n">
        <v>12</v>
      </c>
    </row>
    <row r="13082">
      <c r="A13082" t="n">
        <v>13088</v>
      </c>
      <c r="B13082" t="inlineStr">
        <is>
          <t>S20_R2</t>
        </is>
      </c>
      <c r="C13082" t="n">
        <v>10.63</v>
      </c>
      <c r="D13082" t="n">
        <v>12</v>
      </c>
    </row>
    <row r="13083">
      <c r="A13083" t="n">
        <v>13089</v>
      </c>
      <c r="B13083" t="inlineStr">
        <is>
          <t>S20_R2</t>
        </is>
      </c>
      <c r="C13083" t="n">
        <v>10.696</v>
      </c>
      <c r="D13083" t="n">
        <v>12</v>
      </c>
    </row>
    <row r="13084">
      <c r="A13084" t="n">
        <v>13090</v>
      </c>
      <c r="B13084" t="inlineStr">
        <is>
          <t>S20_R2</t>
        </is>
      </c>
      <c r="C13084" t="n">
        <v>10.763</v>
      </c>
      <c r="D13084" t="n">
        <v>12</v>
      </c>
    </row>
    <row r="13085">
      <c r="A13085" t="n">
        <v>13091</v>
      </c>
      <c r="B13085" t="inlineStr">
        <is>
          <t>S20_R2</t>
        </is>
      </c>
      <c r="C13085" t="n">
        <v>10.83</v>
      </c>
      <c r="D13085" t="n">
        <v>12</v>
      </c>
    </row>
    <row r="13086">
      <c r="A13086" t="n">
        <v>13092</v>
      </c>
      <c r="B13086" t="inlineStr">
        <is>
          <t>S20_R2</t>
        </is>
      </c>
      <c r="C13086" t="n">
        <v>10.896</v>
      </c>
      <c r="D13086" t="n">
        <v>12</v>
      </c>
    </row>
    <row r="13087">
      <c r="A13087" t="n">
        <v>13093</v>
      </c>
      <c r="B13087" t="inlineStr">
        <is>
          <t>S20_R2</t>
        </is>
      </c>
      <c r="C13087" t="n">
        <v>10.963</v>
      </c>
      <c r="D13087" t="n">
        <v>12</v>
      </c>
    </row>
    <row r="13088">
      <c r="A13088" t="n">
        <v>13094</v>
      </c>
      <c r="B13088" t="inlineStr">
        <is>
          <t>S20_R2</t>
        </is>
      </c>
      <c r="C13088" t="n">
        <v>11.03</v>
      </c>
      <c r="D13088" t="n">
        <v>12</v>
      </c>
    </row>
    <row r="13089">
      <c r="A13089" t="n">
        <v>13095</v>
      </c>
      <c r="B13089" t="inlineStr">
        <is>
          <t>S20_R2</t>
        </is>
      </c>
      <c r="C13089" t="n">
        <v>11.096</v>
      </c>
      <c r="D13089" t="n">
        <v>12</v>
      </c>
    </row>
    <row r="13090">
      <c r="A13090" t="n">
        <v>13096</v>
      </c>
      <c r="B13090" t="inlineStr">
        <is>
          <t>S20_R2</t>
        </is>
      </c>
      <c r="C13090" t="n">
        <v>11.163</v>
      </c>
      <c r="D13090" t="n">
        <v>12</v>
      </c>
    </row>
    <row r="13091">
      <c r="A13091" t="n">
        <v>13097</v>
      </c>
      <c r="B13091" t="inlineStr">
        <is>
          <t>S20_R2</t>
        </is>
      </c>
      <c r="C13091" t="n">
        <v>11.23</v>
      </c>
      <c r="D13091" t="n">
        <v>12</v>
      </c>
    </row>
    <row r="13092">
      <c r="A13092" t="n">
        <v>13098</v>
      </c>
      <c r="B13092" t="inlineStr">
        <is>
          <t>S20_R2</t>
        </is>
      </c>
      <c r="C13092" t="n">
        <v>11.296</v>
      </c>
      <c r="D13092" t="n">
        <v>12</v>
      </c>
    </row>
    <row r="13093">
      <c r="A13093" t="n">
        <v>13099</v>
      </c>
      <c r="B13093" t="inlineStr">
        <is>
          <t>S20_R2</t>
        </is>
      </c>
      <c r="C13093" t="n">
        <v>11.363</v>
      </c>
      <c r="D13093" t="n">
        <v>12</v>
      </c>
    </row>
    <row r="13094">
      <c r="A13094" t="n">
        <v>13100</v>
      </c>
      <c r="B13094" t="inlineStr">
        <is>
          <t>S20_R2</t>
        </is>
      </c>
      <c r="C13094" t="n">
        <v>11.43</v>
      </c>
      <c r="D13094" t="n">
        <v>12</v>
      </c>
    </row>
    <row r="13095">
      <c r="A13095" t="n">
        <v>13101</v>
      </c>
      <c r="B13095" t="inlineStr">
        <is>
          <t>S20_R2</t>
        </is>
      </c>
      <c r="C13095" t="n">
        <v>11.496</v>
      </c>
      <c r="D13095" t="n">
        <v>12</v>
      </c>
    </row>
    <row r="13096">
      <c r="A13096" t="n">
        <v>13102</v>
      </c>
      <c r="B13096" t="inlineStr">
        <is>
          <t>S20_R2</t>
        </is>
      </c>
      <c r="C13096" t="n">
        <v>11.563</v>
      </c>
      <c r="D13096" t="n">
        <v>12</v>
      </c>
    </row>
    <row r="13097">
      <c r="A13097" t="n">
        <v>13103</v>
      </c>
      <c r="B13097" t="inlineStr">
        <is>
          <t>S20_R2</t>
        </is>
      </c>
      <c r="C13097" t="n">
        <v>11.63</v>
      </c>
      <c r="D13097" t="n">
        <v>12</v>
      </c>
    </row>
    <row r="13098">
      <c r="A13098" t="n">
        <v>13104</v>
      </c>
      <c r="B13098" t="inlineStr">
        <is>
          <t>S20_R2</t>
        </is>
      </c>
      <c r="C13098" t="n">
        <v>11.696</v>
      </c>
      <c r="D13098" t="n">
        <v>12</v>
      </c>
    </row>
    <row r="13099">
      <c r="A13099" t="n">
        <v>13105</v>
      </c>
      <c r="B13099" t="inlineStr">
        <is>
          <t>S20_R2</t>
        </is>
      </c>
      <c r="C13099" t="n">
        <v>11.763</v>
      </c>
      <c r="D13099" t="n">
        <v>12</v>
      </c>
    </row>
    <row r="13100">
      <c r="A13100" t="n">
        <v>13106</v>
      </c>
      <c r="B13100" t="inlineStr">
        <is>
          <t>S20_R2</t>
        </is>
      </c>
      <c r="C13100" t="n">
        <v>11.83</v>
      </c>
      <c r="D13100" t="n">
        <v>12</v>
      </c>
    </row>
    <row r="13101">
      <c r="A13101" t="n">
        <v>13107</v>
      </c>
      <c r="B13101" t="inlineStr">
        <is>
          <t>S20_R2</t>
        </is>
      </c>
      <c r="C13101" t="n">
        <v>11.896</v>
      </c>
      <c r="D13101" t="n">
        <v>12</v>
      </c>
    </row>
    <row r="13102">
      <c r="A13102" t="n">
        <v>13108</v>
      </c>
      <c r="B13102" t="inlineStr">
        <is>
          <t>S20_R2</t>
        </is>
      </c>
      <c r="C13102" t="n">
        <v>11.963</v>
      </c>
      <c r="D13102" t="n">
        <v>12</v>
      </c>
    </row>
    <row r="13103">
      <c r="A13103" t="n">
        <v>13109</v>
      </c>
      <c r="B13103" t="inlineStr">
        <is>
          <t>S20_R2</t>
        </is>
      </c>
      <c r="C13103" t="n">
        <v>12.03</v>
      </c>
      <c r="D13103" t="n">
        <v>12</v>
      </c>
    </row>
    <row r="13104">
      <c r="A13104" t="n">
        <v>13110</v>
      </c>
      <c r="B13104" t="inlineStr">
        <is>
          <t>S20_R2</t>
        </is>
      </c>
      <c r="C13104" t="n">
        <v>12.096</v>
      </c>
      <c r="D13104" t="n">
        <v>12</v>
      </c>
    </row>
    <row r="13105">
      <c r="A13105" t="n">
        <v>13111</v>
      </c>
      <c r="B13105" t="inlineStr">
        <is>
          <t>S20_R2</t>
        </is>
      </c>
      <c r="C13105" t="n">
        <v>12.163</v>
      </c>
      <c r="D13105" t="n">
        <v>12</v>
      </c>
    </row>
    <row r="13106">
      <c r="A13106" t="n">
        <v>13112</v>
      </c>
      <c r="B13106" t="inlineStr">
        <is>
          <t>S20_R2</t>
        </is>
      </c>
      <c r="C13106" t="n">
        <v>12.23</v>
      </c>
      <c r="D13106" t="n">
        <v>12</v>
      </c>
    </row>
    <row r="13107">
      <c r="A13107" t="n">
        <v>13113</v>
      </c>
      <c r="B13107" t="inlineStr">
        <is>
          <t>S20_R2</t>
        </is>
      </c>
      <c r="C13107" t="n">
        <v>12.296</v>
      </c>
      <c r="D13107" t="n">
        <v>12</v>
      </c>
    </row>
    <row r="13108">
      <c r="A13108" t="n">
        <v>13114</v>
      </c>
      <c r="B13108" t="inlineStr">
        <is>
          <t>S20_R2</t>
        </is>
      </c>
      <c r="C13108" t="n">
        <v>12.363</v>
      </c>
      <c r="D13108" t="n">
        <v>12</v>
      </c>
    </row>
    <row r="13109">
      <c r="A13109" t="n">
        <v>13115</v>
      </c>
      <c r="B13109" t="inlineStr">
        <is>
          <t>S20_R2</t>
        </is>
      </c>
      <c r="C13109" t="n">
        <v>12.43</v>
      </c>
      <c r="D13109" t="n">
        <v>12</v>
      </c>
    </row>
    <row r="13110">
      <c r="A13110" t="n">
        <v>13116</v>
      </c>
      <c r="B13110" t="inlineStr">
        <is>
          <t>S20_R2</t>
        </is>
      </c>
      <c r="C13110" t="n">
        <v>12.496</v>
      </c>
      <c r="D13110" t="n">
        <v>12</v>
      </c>
    </row>
    <row r="13111">
      <c r="A13111" t="n">
        <v>13117</v>
      </c>
      <c r="B13111" t="inlineStr">
        <is>
          <t>S20_R2</t>
        </is>
      </c>
      <c r="C13111" t="n">
        <v>12.563</v>
      </c>
      <c r="D13111" t="n">
        <v>12</v>
      </c>
    </row>
    <row r="13112">
      <c r="A13112" t="n">
        <v>13118</v>
      </c>
      <c r="B13112" t="inlineStr">
        <is>
          <t>S20_R2</t>
        </is>
      </c>
      <c r="C13112" t="n">
        <v>12.63</v>
      </c>
      <c r="D13112" t="n">
        <v>12</v>
      </c>
    </row>
    <row r="13113">
      <c r="A13113" t="n">
        <v>13119</v>
      </c>
      <c r="B13113" t="inlineStr">
        <is>
          <t>S20_R2</t>
        </is>
      </c>
      <c r="C13113" t="n">
        <v>12.696</v>
      </c>
      <c r="D13113" t="n">
        <v>12</v>
      </c>
    </row>
    <row r="13114">
      <c r="A13114" t="n">
        <v>13120</v>
      </c>
      <c r="B13114" t="inlineStr">
        <is>
          <t>S20_R2</t>
        </is>
      </c>
      <c r="C13114" t="n">
        <v>12.763</v>
      </c>
      <c r="D13114" t="n">
        <v>12</v>
      </c>
    </row>
    <row r="13115">
      <c r="A13115" t="n">
        <v>13121</v>
      </c>
      <c r="B13115" t="inlineStr">
        <is>
          <t>S20_R2</t>
        </is>
      </c>
      <c r="C13115" t="n">
        <v>12.83</v>
      </c>
      <c r="D13115" t="n">
        <v>12</v>
      </c>
    </row>
    <row r="13116">
      <c r="A13116" t="n">
        <v>13122</v>
      </c>
      <c r="B13116" t="inlineStr">
        <is>
          <t>S20_R2</t>
        </is>
      </c>
      <c r="C13116" t="n">
        <v>12.896</v>
      </c>
      <c r="D13116" t="n">
        <v>12</v>
      </c>
    </row>
    <row r="13117">
      <c r="A13117" t="n">
        <v>13123</v>
      </c>
      <c r="B13117" t="inlineStr">
        <is>
          <t>S20_R2</t>
        </is>
      </c>
      <c r="C13117" t="n">
        <v>12.963</v>
      </c>
      <c r="D13117" t="n">
        <v>12</v>
      </c>
    </row>
    <row r="13118">
      <c r="A13118" t="n">
        <v>13124</v>
      </c>
      <c r="B13118" t="inlineStr">
        <is>
          <t>S20_R2</t>
        </is>
      </c>
      <c r="C13118" t="n">
        <v>13.03</v>
      </c>
      <c r="D13118" t="n">
        <v>12</v>
      </c>
    </row>
    <row r="13119">
      <c r="A13119" t="n">
        <v>13125</v>
      </c>
      <c r="B13119" t="inlineStr">
        <is>
          <t>S20_R2</t>
        </is>
      </c>
      <c r="C13119" t="n">
        <v>13.096</v>
      </c>
      <c r="D13119" t="n">
        <v>12</v>
      </c>
    </row>
    <row r="13120">
      <c r="A13120" t="n">
        <v>13126</v>
      </c>
      <c r="B13120" t="inlineStr">
        <is>
          <t>S20_R2</t>
        </is>
      </c>
      <c r="C13120" t="n">
        <v>13.163</v>
      </c>
      <c r="D13120" t="n">
        <v>12</v>
      </c>
    </row>
    <row r="13121">
      <c r="A13121" t="n">
        <v>13127</v>
      </c>
      <c r="B13121" t="inlineStr">
        <is>
          <t>S20_R2</t>
        </is>
      </c>
      <c r="C13121" t="n">
        <v>13.23</v>
      </c>
      <c r="D13121" t="n">
        <v>12</v>
      </c>
    </row>
    <row r="13122">
      <c r="A13122" t="n">
        <v>13128</v>
      </c>
      <c r="B13122" t="inlineStr">
        <is>
          <t>S20_R2</t>
        </is>
      </c>
      <c r="C13122" t="n">
        <v>13.296</v>
      </c>
      <c r="D13122" t="n">
        <v>12</v>
      </c>
    </row>
    <row r="13123">
      <c r="A13123" t="n">
        <v>13129</v>
      </c>
      <c r="B13123" t="inlineStr">
        <is>
          <t>S20_R2</t>
        </is>
      </c>
      <c r="C13123" t="n">
        <v>13.363</v>
      </c>
      <c r="D13123" t="n">
        <v>12</v>
      </c>
    </row>
    <row r="13124">
      <c r="A13124" t="n">
        <v>13130</v>
      </c>
      <c r="B13124" t="inlineStr">
        <is>
          <t>S20_R2</t>
        </is>
      </c>
      <c r="C13124" t="n">
        <v>13.43</v>
      </c>
      <c r="D13124" t="n">
        <v>12</v>
      </c>
    </row>
    <row r="13125">
      <c r="A13125" t="n">
        <v>13131</v>
      </c>
      <c r="B13125" t="inlineStr">
        <is>
          <t>S20_R2</t>
        </is>
      </c>
      <c r="C13125" t="n">
        <v>13.496</v>
      </c>
      <c r="D13125" t="n">
        <v>12</v>
      </c>
    </row>
    <row r="13126">
      <c r="A13126" t="n">
        <v>13132</v>
      </c>
      <c r="B13126" t="inlineStr">
        <is>
          <t>S20_R2</t>
        </is>
      </c>
      <c r="C13126" t="n">
        <v>13.563</v>
      </c>
      <c r="D13126" t="n">
        <v>12</v>
      </c>
    </row>
    <row r="13127">
      <c r="A13127" t="n">
        <v>13133</v>
      </c>
      <c r="B13127" t="inlineStr">
        <is>
          <t>S20_R2</t>
        </is>
      </c>
      <c r="C13127" t="n">
        <v>13.63</v>
      </c>
      <c r="D13127" t="n">
        <v>12</v>
      </c>
    </row>
    <row r="13128">
      <c r="A13128" t="n">
        <v>13134</v>
      </c>
      <c r="B13128" t="inlineStr">
        <is>
          <t>S20_R2</t>
        </is>
      </c>
      <c r="C13128" t="n">
        <v>13.696</v>
      </c>
      <c r="D13128" t="n">
        <v>12</v>
      </c>
    </row>
    <row r="13129">
      <c r="A13129" t="n">
        <v>13135</v>
      </c>
      <c r="B13129" t="inlineStr">
        <is>
          <t>S20_R2</t>
        </is>
      </c>
      <c r="C13129" t="n">
        <v>13.763</v>
      </c>
      <c r="D13129" t="n">
        <v>12</v>
      </c>
    </row>
    <row r="13130">
      <c r="A13130" t="n">
        <v>13136</v>
      </c>
      <c r="B13130" t="inlineStr">
        <is>
          <t>S20_R2</t>
        </is>
      </c>
      <c r="C13130" t="n">
        <v>13.83</v>
      </c>
      <c r="D13130" t="n">
        <v>12</v>
      </c>
    </row>
    <row r="13131">
      <c r="A13131" t="n">
        <v>13137</v>
      </c>
      <c r="B13131" t="inlineStr">
        <is>
          <t>S20_R2</t>
        </is>
      </c>
      <c r="C13131" t="n">
        <v>13.896</v>
      </c>
      <c r="D13131" t="n">
        <v>12</v>
      </c>
    </row>
    <row r="13132">
      <c r="A13132" t="n">
        <v>13138</v>
      </c>
      <c r="B13132" t="inlineStr">
        <is>
          <t>S20_R2</t>
        </is>
      </c>
      <c r="C13132" t="n">
        <v>13.963</v>
      </c>
      <c r="D13132" t="n">
        <v>12</v>
      </c>
    </row>
    <row r="13133">
      <c r="A13133" t="n">
        <v>13139</v>
      </c>
      <c r="B13133" t="inlineStr">
        <is>
          <t>S20_R2</t>
        </is>
      </c>
      <c r="C13133" t="n">
        <v>14.03</v>
      </c>
      <c r="D13133" t="n">
        <v>12</v>
      </c>
    </row>
    <row r="13134">
      <c r="A13134" t="n">
        <v>13140</v>
      </c>
      <c r="B13134" t="inlineStr">
        <is>
          <t>S20_R2</t>
        </is>
      </c>
      <c r="C13134" t="n">
        <v>14.096</v>
      </c>
      <c r="D13134" t="n">
        <v>12</v>
      </c>
    </row>
    <row r="13135">
      <c r="A13135" t="n">
        <v>13141</v>
      </c>
      <c r="B13135" t="inlineStr">
        <is>
          <t>S20_R2</t>
        </is>
      </c>
      <c r="C13135" t="n">
        <v>14.163</v>
      </c>
      <c r="D13135" t="n">
        <v>12</v>
      </c>
    </row>
    <row r="13136">
      <c r="A13136" t="n">
        <v>13142</v>
      </c>
      <c r="B13136" t="inlineStr">
        <is>
          <t>S20_R2</t>
        </is>
      </c>
      <c r="C13136" t="n">
        <v>14.23</v>
      </c>
      <c r="D13136" t="n">
        <v>12</v>
      </c>
    </row>
    <row r="13137">
      <c r="A13137" t="n">
        <v>13143</v>
      </c>
      <c r="B13137" t="inlineStr">
        <is>
          <t>S20_R2</t>
        </is>
      </c>
      <c r="C13137" t="n">
        <v>14.296</v>
      </c>
      <c r="D13137" t="n">
        <v>12</v>
      </c>
    </row>
    <row r="13138">
      <c r="A13138" t="n">
        <v>13144</v>
      </c>
      <c r="B13138" t="inlineStr">
        <is>
          <t>S20_R2</t>
        </is>
      </c>
      <c r="C13138" t="n">
        <v>14.363</v>
      </c>
      <c r="D13138" t="n">
        <v>12</v>
      </c>
    </row>
    <row r="13139">
      <c r="A13139" t="n">
        <v>13145</v>
      </c>
      <c r="B13139" t="inlineStr">
        <is>
          <t>S20_R2</t>
        </is>
      </c>
      <c r="C13139" t="n">
        <v>14.43</v>
      </c>
      <c r="D13139" t="n">
        <v>12</v>
      </c>
    </row>
    <row r="13140">
      <c r="A13140" t="n">
        <v>13146</v>
      </c>
      <c r="B13140" t="inlineStr">
        <is>
          <t>S20_R2</t>
        </is>
      </c>
      <c r="C13140" t="n">
        <v>14.496</v>
      </c>
      <c r="D13140" t="n">
        <v>12</v>
      </c>
    </row>
    <row r="13141">
      <c r="A13141" t="n">
        <v>13147</v>
      </c>
      <c r="B13141" t="inlineStr">
        <is>
          <t>S20_R2</t>
        </is>
      </c>
      <c r="C13141" t="n">
        <v>14.563</v>
      </c>
      <c r="D13141" t="n">
        <v>12</v>
      </c>
    </row>
    <row r="13142">
      <c r="A13142" t="n">
        <v>13148</v>
      </c>
      <c r="B13142" t="inlineStr">
        <is>
          <t>S20_R2</t>
        </is>
      </c>
      <c r="C13142" t="n">
        <v>14.63</v>
      </c>
      <c r="D13142" t="n">
        <v>12</v>
      </c>
    </row>
    <row r="13143">
      <c r="A13143" t="n">
        <v>13149</v>
      </c>
      <c r="B13143" t="inlineStr">
        <is>
          <t>S20_R2</t>
        </is>
      </c>
      <c r="C13143" t="n">
        <v>14.696</v>
      </c>
      <c r="D13143" t="n">
        <v>12</v>
      </c>
    </row>
    <row r="13144">
      <c r="A13144" t="n">
        <v>13150</v>
      </c>
      <c r="B13144" t="inlineStr">
        <is>
          <t>S20_R2</t>
        </is>
      </c>
      <c r="C13144" t="n">
        <v>14.763</v>
      </c>
      <c r="D13144" t="n">
        <v>12</v>
      </c>
    </row>
    <row r="13145">
      <c r="A13145" t="n">
        <v>13151</v>
      </c>
      <c r="B13145" t="inlineStr">
        <is>
          <t>S20_R2</t>
        </is>
      </c>
      <c r="C13145" t="n">
        <v>14.83</v>
      </c>
      <c r="D13145" t="n">
        <v>12</v>
      </c>
    </row>
    <row r="13146">
      <c r="A13146" t="n">
        <v>13152</v>
      </c>
      <c r="B13146" t="inlineStr">
        <is>
          <t>S20_R2</t>
        </is>
      </c>
      <c r="C13146" t="n">
        <v>14.896</v>
      </c>
      <c r="D13146" t="n">
        <v>12</v>
      </c>
    </row>
    <row r="13147">
      <c r="A13147" t="n">
        <v>13153</v>
      </c>
      <c r="B13147" t="inlineStr">
        <is>
          <t>S20_R2</t>
        </is>
      </c>
      <c r="C13147" t="n">
        <v>14.963</v>
      </c>
      <c r="D13147" t="n">
        <v>12</v>
      </c>
    </row>
    <row r="13148">
      <c r="A13148" t="n">
        <v>13154</v>
      </c>
      <c r="B13148" t="inlineStr">
        <is>
          <t>S20_R2</t>
        </is>
      </c>
      <c r="C13148" t="n">
        <v>15.03</v>
      </c>
      <c r="D13148" t="n">
        <v>12</v>
      </c>
    </row>
    <row r="13149">
      <c r="A13149" t="n">
        <v>13155</v>
      </c>
      <c r="B13149" t="inlineStr">
        <is>
          <t>S20_R2</t>
        </is>
      </c>
      <c r="C13149" t="n">
        <v>15.096</v>
      </c>
      <c r="D13149" t="n">
        <v>12</v>
      </c>
    </row>
    <row r="13150">
      <c r="A13150" t="n">
        <v>13156</v>
      </c>
      <c r="B13150" t="inlineStr">
        <is>
          <t>S20_R2</t>
        </is>
      </c>
      <c r="C13150" t="n">
        <v>15.163</v>
      </c>
      <c r="D13150" t="n">
        <v>12</v>
      </c>
    </row>
    <row r="13151">
      <c r="A13151" t="n">
        <v>13157</v>
      </c>
      <c r="B13151" t="inlineStr">
        <is>
          <t>S20_R2</t>
        </is>
      </c>
      <c r="C13151" t="n">
        <v>15.23</v>
      </c>
      <c r="D13151" t="n">
        <v>12</v>
      </c>
    </row>
    <row r="13152">
      <c r="A13152" t="n">
        <v>13158</v>
      </c>
      <c r="B13152" t="inlineStr">
        <is>
          <t>S20_R2</t>
        </is>
      </c>
      <c r="C13152" t="n">
        <v>15.296</v>
      </c>
      <c r="D13152" t="n">
        <v>12</v>
      </c>
    </row>
    <row r="13153">
      <c r="A13153" t="n">
        <v>13159</v>
      </c>
      <c r="B13153" t="inlineStr">
        <is>
          <t>S20_R2</t>
        </is>
      </c>
      <c r="C13153" t="n">
        <v>15.363</v>
      </c>
      <c r="D13153" t="n">
        <v>12</v>
      </c>
    </row>
    <row r="13154">
      <c r="A13154" t="n">
        <v>13160</v>
      </c>
      <c r="B13154" t="inlineStr">
        <is>
          <t>S20_R2</t>
        </is>
      </c>
      <c r="C13154" t="n">
        <v>15.43</v>
      </c>
      <c r="D13154" t="n">
        <v>12</v>
      </c>
    </row>
    <row r="13155">
      <c r="A13155" t="n">
        <v>13161</v>
      </c>
      <c r="B13155" t="inlineStr">
        <is>
          <t>S20_R2</t>
        </is>
      </c>
      <c r="C13155" t="n">
        <v>15.496</v>
      </c>
      <c r="D13155" t="n">
        <v>12</v>
      </c>
    </row>
    <row r="13156">
      <c r="A13156" t="n">
        <v>13162</v>
      </c>
      <c r="B13156" t="inlineStr">
        <is>
          <t>S20_R2</t>
        </is>
      </c>
      <c r="C13156" t="n">
        <v>15.563</v>
      </c>
      <c r="D13156" t="n">
        <v>12</v>
      </c>
    </row>
    <row r="13157">
      <c r="A13157" t="n">
        <v>13163</v>
      </c>
      <c r="B13157" t="inlineStr">
        <is>
          <t>S20_R2</t>
        </is>
      </c>
      <c r="C13157" t="n">
        <v>15.63</v>
      </c>
      <c r="D13157" t="n">
        <v>12</v>
      </c>
    </row>
    <row r="13158">
      <c r="A13158" t="n">
        <v>13164</v>
      </c>
      <c r="B13158" t="inlineStr">
        <is>
          <t>S20_R2</t>
        </is>
      </c>
      <c r="C13158" t="n">
        <v>15.696</v>
      </c>
      <c r="D13158" t="n">
        <v>12</v>
      </c>
    </row>
    <row r="13159">
      <c r="A13159" t="n">
        <v>13165</v>
      </c>
      <c r="B13159" t="inlineStr">
        <is>
          <t>S20_R2</t>
        </is>
      </c>
      <c r="C13159" t="n">
        <v>15.763</v>
      </c>
      <c r="D13159" t="n">
        <v>12</v>
      </c>
    </row>
    <row r="13160">
      <c r="A13160" t="n">
        <v>13166</v>
      </c>
      <c r="B13160" t="inlineStr">
        <is>
          <t>S20_R2</t>
        </is>
      </c>
      <c r="C13160" t="n">
        <v>15.83</v>
      </c>
      <c r="D13160" t="n">
        <v>12</v>
      </c>
    </row>
    <row r="13161">
      <c r="A13161" t="n">
        <v>13167</v>
      </c>
      <c r="B13161" t="inlineStr">
        <is>
          <t>S20_R2</t>
        </is>
      </c>
      <c r="C13161" t="n">
        <v>15.896</v>
      </c>
      <c r="D13161" t="n">
        <v>12</v>
      </c>
    </row>
    <row r="13162">
      <c r="A13162" t="n">
        <v>13168</v>
      </c>
      <c r="B13162" t="inlineStr">
        <is>
          <t>S20_R2</t>
        </is>
      </c>
      <c r="C13162" t="n">
        <v>15.963</v>
      </c>
      <c r="D13162" t="n">
        <v>12</v>
      </c>
    </row>
    <row r="13163">
      <c r="A13163" t="n">
        <v>13169</v>
      </c>
      <c r="B13163" t="inlineStr">
        <is>
          <t>S20_R2</t>
        </is>
      </c>
      <c r="C13163" t="n">
        <v>16.03</v>
      </c>
      <c r="D13163" t="n">
        <v>12</v>
      </c>
    </row>
    <row r="13164">
      <c r="A13164" t="n">
        <v>13170</v>
      </c>
      <c r="B13164" t="inlineStr">
        <is>
          <t>S20_R2</t>
        </is>
      </c>
      <c r="C13164" t="n">
        <v>16.096</v>
      </c>
      <c r="D13164" t="n">
        <v>12</v>
      </c>
    </row>
    <row r="13165">
      <c r="A13165" t="n">
        <v>13171</v>
      </c>
      <c r="B13165" t="inlineStr">
        <is>
          <t>S20_R2</t>
        </is>
      </c>
      <c r="C13165" t="n">
        <v>16.163</v>
      </c>
      <c r="D13165" t="n">
        <v>12</v>
      </c>
    </row>
    <row r="13166">
      <c r="A13166" t="n">
        <v>13172</v>
      </c>
      <c r="B13166" t="inlineStr">
        <is>
          <t>S20_R2</t>
        </is>
      </c>
      <c r="C13166" t="n">
        <v>16.23</v>
      </c>
      <c r="D13166" t="n">
        <v>12</v>
      </c>
    </row>
    <row r="13167">
      <c r="A13167" t="n">
        <v>13173</v>
      </c>
      <c r="B13167" t="inlineStr">
        <is>
          <t>S20_R2</t>
        </is>
      </c>
      <c r="C13167" t="n">
        <v>16.296</v>
      </c>
      <c r="D13167" t="n">
        <v>12</v>
      </c>
    </row>
    <row r="13168">
      <c r="A13168" t="n">
        <v>13174</v>
      </c>
      <c r="B13168" t="inlineStr">
        <is>
          <t>S20_R2</t>
        </is>
      </c>
      <c r="C13168" t="n">
        <v>16.363</v>
      </c>
      <c r="D13168" t="n">
        <v>12</v>
      </c>
    </row>
    <row r="13169">
      <c r="A13169" t="n">
        <v>13175</v>
      </c>
      <c r="B13169" t="inlineStr">
        <is>
          <t>S20_R2</t>
        </is>
      </c>
      <c r="C13169" t="n">
        <v>16.43</v>
      </c>
      <c r="D13169" t="n">
        <v>12</v>
      </c>
    </row>
    <row r="13170">
      <c r="A13170" t="n">
        <v>13176</v>
      </c>
      <c r="B13170" t="inlineStr">
        <is>
          <t>S20_R2</t>
        </is>
      </c>
      <c r="C13170" t="n">
        <v>16.496</v>
      </c>
      <c r="D13170" t="n">
        <v>12</v>
      </c>
    </row>
    <row r="13171">
      <c r="A13171" t="n">
        <v>13177</v>
      </c>
      <c r="B13171" t="inlineStr">
        <is>
          <t>S20_R2</t>
        </is>
      </c>
      <c r="C13171" t="n">
        <v>16.563</v>
      </c>
      <c r="D13171" t="n">
        <v>12</v>
      </c>
    </row>
    <row r="13172">
      <c r="A13172" t="n">
        <v>13178</v>
      </c>
      <c r="B13172" t="inlineStr">
        <is>
          <t>S20_R2</t>
        </is>
      </c>
      <c r="C13172" t="n">
        <v>16.63</v>
      </c>
      <c r="D13172" t="n">
        <v>12</v>
      </c>
    </row>
    <row r="13173">
      <c r="A13173" t="n">
        <v>13179</v>
      </c>
      <c r="B13173" t="inlineStr">
        <is>
          <t>S20_R2</t>
        </is>
      </c>
      <c r="C13173" t="n">
        <v>16.696</v>
      </c>
      <c r="D13173" t="n">
        <v>12</v>
      </c>
    </row>
    <row r="13174">
      <c r="A13174" t="n">
        <v>13180</v>
      </c>
      <c r="B13174" t="inlineStr">
        <is>
          <t>S20_R2</t>
        </is>
      </c>
      <c r="C13174" t="n">
        <v>16.763</v>
      </c>
      <c r="D13174" t="n">
        <v>12</v>
      </c>
    </row>
    <row r="13175">
      <c r="A13175" t="n">
        <v>13181</v>
      </c>
      <c r="B13175" t="inlineStr">
        <is>
          <t>S20_R2</t>
        </is>
      </c>
      <c r="C13175" t="n">
        <v>16.83</v>
      </c>
      <c r="D13175" t="n">
        <v>12</v>
      </c>
    </row>
    <row r="13176">
      <c r="A13176" t="n">
        <v>13182</v>
      </c>
      <c r="B13176" t="inlineStr">
        <is>
          <t>S20_R2</t>
        </is>
      </c>
      <c r="C13176" t="n">
        <v>16.896</v>
      </c>
      <c r="D13176" t="n">
        <v>12</v>
      </c>
    </row>
    <row r="13177">
      <c r="A13177" t="n">
        <v>13183</v>
      </c>
      <c r="B13177" t="inlineStr">
        <is>
          <t>S20_R2</t>
        </is>
      </c>
      <c r="C13177" t="n">
        <v>16.963</v>
      </c>
      <c r="D13177" t="n">
        <v>12</v>
      </c>
    </row>
    <row r="13178">
      <c r="A13178" t="n">
        <v>13184</v>
      </c>
      <c r="B13178" t="inlineStr">
        <is>
          <t>S20_R2</t>
        </is>
      </c>
      <c r="C13178" t="n">
        <v>17.03</v>
      </c>
      <c r="D13178" t="n">
        <v>12</v>
      </c>
    </row>
    <row r="13179">
      <c r="A13179" t="n">
        <v>13185</v>
      </c>
      <c r="B13179" t="inlineStr">
        <is>
          <t>S20_R2</t>
        </is>
      </c>
      <c r="C13179" t="n">
        <v>17.096</v>
      </c>
      <c r="D13179" t="n">
        <v>12</v>
      </c>
    </row>
    <row r="13180">
      <c r="A13180" t="n">
        <v>13186</v>
      </c>
      <c r="B13180" t="inlineStr">
        <is>
          <t>S20_R2</t>
        </is>
      </c>
      <c r="C13180" t="n">
        <v>17.163</v>
      </c>
      <c r="D13180" t="n">
        <v>12</v>
      </c>
    </row>
    <row r="13181">
      <c r="A13181" t="n">
        <v>13187</v>
      </c>
      <c r="B13181" t="inlineStr">
        <is>
          <t>S20_R2</t>
        </is>
      </c>
      <c r="C13181" t="n">
        <v>17.23</v>
      </c>
      <c r="D13181" t="n">
        <v>12</v>
      </c>
    </row>
    <row r="13182">
      <c r="A13182" t="n">
        <v>13188</v>
      </c>
      <c r="B13182" t="inlineStr">
        <is>
          <t>S20_R2</t>
        </is>
      </c>
      <c r="C13182" t="n">
        <v>17.296</v>
      </c>
      <c r="D13182" t="n">
        <v>12</v>
      </c>
    </row>
    <row r="13183">
      <c r="A13183" t="n">
        <v>13189</v>
      </c>
      <c r="B13183" t="inlineStr">
        <is>
          <t>S20_R2</t>
        </is>
      </c>
      <c r="C13183" t="n">
        <v>17.363</v>
      </c>
      <c r="D13183" t="n">
        <v>12</v>
      </c>
    </row>
    <row r="13184">
      <c r="A13184" t="n">
        <v>13190</v>
      </c>
      <c r="B13184" t="inlineStr">
        <is>
          <t>S20_R2</t>
        </is>
      </c>
      <c r="C13184" t="n">
        <v>17.43</v>
      </c>
      <c r="D13184" t="n">
        <v>12</v>
      </c>
    </row>
    <row r="13185">
      <c r="A13185" t="n">
        <v>13191</v>
      </c>
      <c r="B13185" t="inlineStr">
        <is>
          <t>S20_R2</t>
        </is>
      </c>
      <c r="C13185" t="n">
        <v>17.496</v>
      </c>
      <c r="D13185" t="n">
        <v>12</v>
      </c>
    </row>
    <row r="13186">
      <c r="A13186" t="n">
        <v>13192</v>
      </c>
      <c r="B13186" t="inlineStr">
        <is>
          <t>S20_R2</t>
        </is>
      </c>
      <c r="C13186" t="n">
        <v>17.563</v>
      </c>
      <c r="D13186" t="n">
        <v>12</v>
      </c>
    </row>
    <row r="13187">
      <c r="A13187" t="n">
        <v>13193</v>
      </c>
      <c r="B13187" t="inlineStr">
        <is>
          <t>S20_R2</t>
        </is>
      </c>
      <c r="C13187" t="n">
        <v>17.63</v>
      </c>
      <c r="D13187" t="n">
        <v>12</v>
      </c>
    </row>
    <row r="13188">
      <c r="A13188" t="n">
        <v>13194</v>
      </c>
      <c r="B13188" t="inlineStr">
        <is>
          <t>S20_R2</t>
        </is>
      </c>
      <c r="C13188" t="n">
        <v>17.696</v>
      </c>
      <c r="D13188" t="n">
        <v>12</v>
      </c>
    </row>
    <row r="13189">
      <c r="A13189" t="n">
        <v>13195</v>
      </c>
      <c r="B13189" t="inlineStr">
        <is>
          <t>S20_R2</t>
        </is>
      </c>
      <c r="C13189" t="n">
        <v>17.763</v>
      </c>
      <c r="D13189" t="n">
        <v>12</v>
      </c>
    </row>
    <row r="13190">
      <c r="A13190" t="n">
        <v>13196</v>
      </c>
      <c r="B13190" t="inlineStr">
        <is>
          <t>S20_R2</t>
        </is>
      </c>
      <c r="C13190" t="n">
        <v>17.83</v>
      </c>
      <c r="D13190" t="n">
        <v>12</v>
      </c>
    </row>
    <row r="13191">
      <c r="A13191" t="n">
        <v>13197</v>
      </c>
      <c r="B13191" t="inlineStr">
        <is>
          <t>S20_R2</t>
        </is>
      </c>
      <c r="C13191" t="n">
        <v>17.896</v>
      </c>
      <c r="D13191" t="n">
        <v>12</v>
      </c>
    </row>
    <row r="13192">
      <c r="A13192" t="n">
        <v>13198</v>
      </c>
      <c r="B13192" t="inlineStr">
        <is>
          <t>S20_R2</t>
        </is>
      </c>
      <c r="C13192" t="n">
        <v>17.963</v>
      </c>
      <c r="D13192" t="n">
        <v>12</v>
      </c>
    </row>
    <row r="13193">
      <c r="A13193" t="n">
        <v>13199</v>
      </c>
      <c r="B13193" t="inlineStr">
        <is>
          <t>S20_R2</t>
        </is>
      </c>
      <c r="C13193" t="n">
        <v>18.03</v>
      </c>
      <c r="D13193" t="n">
        <v>12</v>
      </c>
    </row>
    <row r="13194">
      <c r="A13194" t="n">
        <v>13200</v>
      </c>
      <c r="B13194" t="inlineStr">
        <is>
          <t>S20_R2</t>
        </is>
      </c>
      <c r="C13194" t="n">
        <v>18.096</v>
      </c>
      <c r="D13194" t="n">
        <v>12</v>
      </c>
    </row>
    <row r="13195">
      <c r="A13195" t="n">
        <v>13201</v>
      </c>
      <c r="B13195" t="inlineStr">
        <is>
          <t>S20_R2</t>
        </is>
      </c>
      <c r="C13195" t="n">
        <v>18.163</v>
      </c>
      <c r="D13195" t="n">
        <v>12</v>
      </c>
    </row>
    <row r="13196">
      <c r="A13196" t="n">
        <v>13202</v>
      </c>
      <c r="B13196" t="inlineStr">
        <is>
          <t>S20_R2</t>
        </is>
      </c>
      <c r="C13196" t="n">
        <v>18.23</v>
      </c>
      <c r="D13196" t="n">
        <v>12</v>
      </c>
    </row>
    <row r="13197">
      <c r="A13197" t="n">
        <v>13203</v>
      </c>
      <c r="B13197" t="inlineStr">
        <is>
          <t>S20_R2</t>
        </is>
      </c>
      <c r="C13197" t="n">
        <v>18.296</v>
      </c>
      <c r="D13197" t="n">
        <v>12</v>
      </c>
    </row>
    <row r="13198">
      <c r="A13198" t="n">
        <v>13204</v>
      </c>
      <c r="B13198" t="inlineStr">
        <is>
          <t>S20_R2</t>
        </is>
      </c>
      <c r="C13198" t="n">
        <v>18.363</v>
      </c>
      <c r="D13198" t="n">
        <v>12</v>
      </c>
    </row>
    <row r="13199">
      <c r="A13199" t="n">
        <v>13205</v>
      </c>
      <c r="B13199" t="inlineStr">
        <is>
          <t>S20_R2</t>
        </is>
      </c>
      <c r="C13199" t="n">
        <v>18.43</v>
      </c>
      <c r="D13199" t="n">
        <v>12</v>
      </c>
    </row>
    <row r="13200">
      <c r="A13200" t="n">
        <v>13206</v>
      </c>
      <c r="B13200" t="inlineStr">
        <is>
          <t>S20_R2</t>
        </is>
      </c>
      <c r="C13200" t="n">
        <v>18.496</v>
      </c>
      <c r="D13200" t="n">
        <v>12</v>
      </c>
    </row>
    <row r="13201">
      <c r="A13201" t="n">
        <v>13207</v>
      </c>
      <c r="B13201" t="inlineStr">
        <is>
          <t>S20_R2</t>
        </is>
      </c>
      <c r="C13201" t="n">
        <v>18.563</v>
      </c>
      <c r="D13201" t="n">
        <v>12</v>
      </c>
    </row>
    <row r="13202">
      <c r="A13202" t="n">
        <v>13208</v>
      </c>
      <c r="B13202" t="inlineStr">
        <is>
          <t>S20_R2</t>
        </is>
      </c>
      <c r="C13202" t="n">
        <v>18.63</v>
      </c>
      <c r="D13202" t="n">
        <v>12</v>
      </c>
    </row>
    <row r="13203">
      <c r="A13203" t="n">
        <v>13209</v>
      </c>
      <c r="B13203" t="inlineStr">
        <is>
          <t>S20_R2</t>
        </is>
      </c>
      <c r="C13203" t="n">
        <v>18.696</v>
      </c>
      <c r="D13203" t="n">
        <v>12</v>
      </c>
    </row>
    <row r="13204">
      <c r="A13204" t="n">
        <v>13210</v>
      </c>
      <c r="B13204" t="inlineStr">
        <is>
          <t>S20_R2</t>
        </is>
      </c>
      <c r="C13204" t="n">
        <v>18.763</v>
      </c>
      <c r="D13204" t="n">
        <v>12</v>
      </c>
    </row>
    <row r="13205">
      <c r="A13205" t="n">
        <v>13211</v>
      </c>
      <c r="B13205" t="inlineStr">
        <is>
          <t>S20_R2</t>
        </is>
      </c>
      <c r="C13205" t="n">
        <v>18.83</v>
      </c>
      <c r="D13205" t="n">
        <v>12</v>
      </c>
    </row>
    <row r="13206">
      <c r="A13206" t="n">
        <v>13212</v>
      </c>
      <c r="B13206" t="inlineStr">
        <is>
          <t>S20_R2</t>
        </is>
      </c>
      <c r="C13206" t="n">
        <v>18.896</v>
      </c>
      <c r="D13206" t="n">
        <v>12</v>
      </c>
    </row>
    <row r="13207">
      <c r="A13207" t="n">
        <v>13213</v>
      </c>
      <c r="B13207" t="inlineStr">
        <is>
          <t>S20_R2</t>
        </is>
      </c>
      <c r="C13207" t="n">
        <v>18.963</v>
      </c>
      <c r="D13207" t="n">
        <v>12</v>
      </c>
    </row>
    <row r="13208">
      <c r="A13208" t="n">
        <v>13214</v>
      </c>
      <c r="B13208" t="inlineStr">
        <is>
          <t>S20_R2</t>
        </is>
      </c>
      <c r="C13208" t="n">
        <v>19.03</v>
      </c>
      <c r="D13208" t="n">
        <v>12</v>
      </c>
    </row>
    <row r="13209">
      <c r="A13209" t="n">
        <v>13215</v>
      </c>
      <c r="B13209" t="inlineStr">
        <is>
          <t>S20_R2</t>
        </is>
      </c>
      <c r="C13209" t="n">
        <v>19.096</v>
      </c>
      <c r="D13209" t="n">
        <v>12</v>
      </c>
    </row>
    <row r="13210">
      <c r="A13210" t="n">
        <v>13216</v>
      </c>
      <c r="B13210" t="inlineStr">
        <is>
          <t>S20_R2</t>
        </is>
      </c>
      <c r="C13210" t="n">
        <v>19.163</v>
      </c>
      <c r="D13210" t="n">
        <v>12</v>
      </c>
    </row>
    <row r="13211">
      <c r="A13211" t="n">
        <v>13217</v>
      </c>
      <c r="B13211" t="inlineStr">
        <is>
          <t>S20_R2</t>
        </is>
      </c>
      <c r="C13211" t="n">
        <v>19.23</v>
      </c>
      <c r="D13211" t="n">
        <v>12</v>
      </c>
    </row>
    <row r="13212">
      <c r="A13212" t="n">
        <v>13218</v>
      </c>
      <c r="B13212" t="inlineStr">
        <is>
          <t>S20_R2</t>
        </is>
      </c>
      <c r="C13212" t="n">
        <v>19.296</v>
      </c>
      <c r="D13212" t="n">
        <v>12</v>
      </c>
    </row>
    <row r="13213">
      <c r="A13213" t="n">
        <v>13219</v>
      </c>
      <c r="B13213" t="inlineStr">
        <is>
          <t>S20_R2</t>
        </is>
      </c>
      <c r="C13213" t="n">
        <v>19.363</v>
      </c>
      <c r="D13213" t="n">
        <v>12</v>
      </c>
    </row>
    <row r="13214">
      <c r="A13214" t="n">
        <v>13220</v>
      </c>
      <c r="B13214" t="inlineStr">
        <is>
          <t>S20_R2</t>
        </is>
      </c>
      <c r="C13214" t="n">
        <v>19.43</v>
      </c>
      <c r="D13214" t="n">
        <v>12</v>
      </c>
    </row>
    <row r="13215">
      <c r="A13215" t="n">
        <v>13221</v>
      </c>
      <c r="B13215" t="inlineStr">
        <is>
          <t>S20_R2</t>
        </is>
      </c>
      <c r="C13215" t="n">
        <v>19.496</v>
      </c>
      <c r="D13215" t="n">
        <v>12</v>
      </c>
    </row>
    <row r="13216">
      <c r="A13216" t="n">
        <v>13222</v>
      </c>
      <c r="B13216" t="inlineStr">
        <is>
          <t>S20_R2</t>
        </is>
      </c>
      <c r="C13216" t="n">
        <v>19.563</v>
      </c>
      <c r="D13216" t="n">
        <v>12</v>
      </c>
    </row>
    <row r="13217">
      <c r="A13217" t="n">
        <v>13223</v>
      </c>
      <c r="B13217" t="inlineStr">
        <is>
          <t>S20_R2</t>
        </is>
      </c>
      <c r="C13217" t="n">
        <v>19.63</v>
      </c>
      <c r="D13217" t="n">
        <v>12</v>
      </c>
    </row>
    <row r="13218">
      <c r="A13218" t="n">
        <v>13224</v>
      </c>
      <c r="B13218" t="inlineStr">
        <is>
          <t>S20_R2</t>
        </is>
      </c>
      <c r="C13218" t="n">
        <v>19.696</v>
      </c>
      <c r="D13218" t="n">
        <v>12</v>
      </c>
    </row>
    <row r="13219">
      <c r="A13219" t="n">
        <v>13225</v>
      </c>
      <c r="B13219" t="inlineStr">
        <is>
          <t>S20_R2</t>
        </is>
      </c>
      <c r="C13219" t="n">
        <v>19.763</v>
      </c>
      <c r="D13219" t="n">
        <v>12</v>
      </c>
    </row>
    <row r="13220">
      <c r="A13220" t="n">
        <v>13226</v>
      </c>
      <c r="B13220" t="inlineStr">
        <is>
          <t>S20_R2</t>
        </is>
      </c>
      <c r="C13220" t="n">
        <v>19.83</v>
      </c>
      <c r="D13220" t="n">
        <v>12</v>
      </c>
    </row>
    <row r="13221">
      <c r="A13221" t="n">
        <v>13227</v>
      </c>
      <c r="B13221" t="inlineStr">
        <is>
          <t>S20_R2</t>
        </is>
      </c>
      <c r="C13221" t="n">
        <v>19.896</v>
      </c>
      <c r="D13221" t="n">
        <v>12</v>
      </c>
    </row>
    <row r="13222">
      <c r="A13222" t="n">
        <v>13228</v>
      </c>
      <c r="B13222" t="inlineStr">
        <is>
          <t>S20_R2</t>
        </is>
      </c>
      <c r="C13222" t="n">
        <v>19.963</v>
      </c>
      <c r="D13222" t="n">
        <v>12</v>
      </c>
    </row>
    <row r="13223">
      <c r="A13223" t="n">
        <v>13229</v>
      </c>
      <c r="B13223" t="inlineStr">
        <is>
          <t>S20_R2</t>
        </is>
      </c>
      <c r="C13223" t="n">
        <v>20.03</v>
      </c>
      <c r="D13223" t="n">
        <v>12</v>
      </c>
    </row>
    <row r="13224">
      <c r="A13224" t="n">
        <v>13230</v>
      </c>
      <c r="B13224" t="inlineStr">
        <is>
          <t>S20_R2</t>
        </is>
      </c>
      <c r="C13224" t="n">
        <v>20.096</v>
      </c>
      <c r="D13224" t="n">
        <v>12</v>
      </c>
    </row>
    <row r="13225">
      <c r="A13225" t="n">
        <v>13231</v>
      </c>
      <c r="B13225" t="inlineStr">
        <is>
          <t>S20_R2</t>
        </is>
      </c>
      <c r="C13225" t="n">
        <v>20.163</v>
      </c>
      <c r="D13225" t="n">
        <v>12</v>
      </c>
    </row>
    <row r="13226">
      <c r="A13226" t="n">
        <v>13232</v>
      </c>
      <c r="B13226" t="inlineStr">
        <is>
          <t>S20_R2</t>
        </is>
      </c>
      <c r="C13226" t="n">
        <v>20.23</v>
      </c>
      <c r="D13226" t="n">
        <v>12</v>
      </c>
    </row>
    <row r="13227">
      <c r="A13227" t="n">
        <v>13233</v>
      </c>
      <c r="B13227" t="inlineStr">
        <is>
          <t>S20_R2</t>
        </is>
      </c>
      <c r="C13227" t="n">
        <v>20.296</v>
      </c>
      <c r="D13227" t="n">
        <v>12</v>
      </c>
    </row>
    <row r="13228">
      <c r="A13228" t="n">
        <v>13234</v>
      </c>
      <c r="B13228" t="inlineStr">
        <is>
          <t>S20_R2</t>
        </is>
      </c>
      <c r="C13228" t="n">
        <v>20.363</v>
      </c>
      <c r="D13228" t="n">
        <v>12</v>
      </c>
    </row>
    <row r="13229">
      <c r="A13229" t="n">
        <v>13235</v>
      </c>
      <c r="B13229" t="inlineStr">
        <is>
          <t>S20_R2</t>
        </is>
      </c>
      <c r="C13229" t="n">
        <v>20.43</v>
      </c>
      <c r="D13229" t="n">
        <v>12</v>
      </c>
    </row>
    <row r="13230">
      <c r="A13230" t="n">
        <v>13236</v>
      </c>
      <c r="B13230" t="inlineStr">
        <is>
          <t>S20_R2</t>
        </is>
      </c>
      <c r="C13230" t="n">
        <v>20.496</v>
      </c>
      <c r="D13230" t="n">
        <v>12</v>
      </c>
    </row>
    <row r="13231">
      <c r="A13231" t="n">
        <v>13237</v>
      </c>
      <c r="B13231" t="inlineStr">
        <is>
          <t>S20_R2</t>
        </is>
      </c>
      <c r="C13231" t="n">
        <v>20.563</v>
      </c>
      <c r="D13231" t="n">
        <v>12</v>
      </c>
    </row>
    <row r="13232">
      <c r="A13232" t="n">
        <v>13238</v>
      </c>
      <c r="B13232" t="inlineStr">
        <is>
          <t>S20_R2</t>
        </is>
      </c>
      <c r="C13232" t="n">
        <v>20.63</v>
      </c>
      <c r="D13232" t="n">
        <v>12</v>
      </c>
    </row>
    <row r="13233">
      <c r="A13233" t="n">
        <v>13239</v>
      </c>
      <c r="B13233" t="inlineStr">
        <is>
          <t>S20_R2</t>
        </is>
      </c>
      <c r="C13233" t="n">
        <v>20.696</v>
      </c>
      <c r="D13233" t="n">
        <v>12</v>
      </c>
    </row>
    <row r="13234">
      <c r="A13234" t="n">
        <v>13240</v>
      </c>
      <c r="B13234" t="inlineStr">
        <is>
          <t>S20_R2</t>
        </is>
      </c>
      <c r="C13234" t="n">
        <v>20.763</v>
      </c>
      <c r="D13234" t="n">
        <v>12</v>
      </c>
    </row>
    <row r="13235">
      <c r="A13235" t="n">
        <v>13241</v>
      </c>
      <c r="B13235" t="inlineStr">
        <is>
          <t>S20_R2</t>
        </is>
      </c>
      <c r="C13235" t="n">
        <v>20.83</v>
      </c>
      <c r="D13235" t="n">
        <v>12</v>
      </c>
    </row>
    <row r="13236">
      <c r="A13236" t="n">
        <v>13242</v>
      </c>
      <c r="B13236" t="inlineStr">
        <is>
          <t>S20_R2</t>
        </is>
      </c>
      <c r="C13236" t="n">
        <v>20.896</v>
      </c>
      <c r="D13236" t="n">
        <v>12</v>
      </c>
    </row>
    <row r="13237">
      <c r="A13237" t="n">
        <v>13243</v>
      </c>
      <c r="B13237" t="inlineStr">
        <is>
          <t>S20_R2</t>
        </is>
      </c>
      <c r="C13237" t="n">
        <v>20.963</v>
      </c>
      <c r="D13237" t="n">
        <v>12</v>
      </c>
    </row>
    <row r="13238">
      <c r="A13238" t="n">
        <v>13244</v>
      </c>
      <c r="B13238" t="inlineStr">
        <is>
          <t>S20_R2</t>
        </is>
      </c>
      <c r="C13238" t="n">
        <v>21.03</v>
      </c>
      <c r="D13238" t="n">
        <v>12</v>
      </c>
    </row>
    <row r="13239">
      <c r="A13239" t="n">
        <v>13245</v>
      </c>
      <c r="B13239" t="inlineStr">
        <is>
          <t>S20_R2</t>
        </is>
      </c>
      <c r="C13239" t="n">
        <v>21.096</v>
      </c>
      <c r="D13239" t="n">
        <v>12</v>
      </c>
    </row>
    <row r="13240">
      <c r="A13240" t="n">
        <v>13246</v>
      </c>
      <c r="B13240" t="inlineStr">
        <is>
          <t>S20_R2</t>
        </is>
      </c>
      <c r="C13240" t="n">
        <v>21.163</v>
      </c>
      <c r="D13240" t="n">
        <v>12</v>
      </c>
    </row>
    <row r="13241">
      <c r="A13241" t="n">
        <v>13247</v>
      </c>
      <c r="B13241" t="inlineStr">
        <is>
          <t>S20_R2</t>
        </is>
      </c>
      <c r="C13241" t="n">
        <v>21.23</v>
      </c>
      <c r="D13241" t="n">
        <v>12</v>
      </c>
    </row>
    <row r="13242">
      <c r="A13242" t="n">
        <v>13248</v>
      </c>
      <c r="B13242" t="inlineStr">
        <is>
          <t>S20_R2</t>
        </is>
      </c>
      <c r="C13242" t="n">
        <v>21.296</v>
      </c>
      <c r="D13242" t="n">
        <v>12</v>
      </c>
    </row>
    <row r="13243">
      <c r="A13243" t="n">
        <v>13249</v>
      </c>
      <c r="B13243" t="inlineStr">
        <is>
          <t>S20_R2</t>
        </is>
      </c>
      <c r="C13243" t="n">
        <v>21.363</v>
      </c>
      <c r="D13243" t="n">
        <v>12</v>
      </c>
    </row>
    <row r="13244">
      <c r="A13244" t="n">
        <v>13250</v>
      </c>
      <c r="B13244" t="inlineStr">
        <is>
          <t>S20_R2</t>
        </is>
      </c>
      <c r="C13244" t="n">
        <v>21.43</v>
      </c>
      <c r="D13244" t="n">
        <v>12</v>
      </c>
    </row>
    <row r="13245">
      <c r="A13245" t="n">
        <v>13251</v>
      </c>
      <c r="B13245" t="inlineStr">
        <is>
          <t>S20_R2</t>
        </is>
      </c>
      <c r="C13245" t="n">
        <v>21.496</v>
      </c>
      <c r="D13245" t="n">
        <v>12</v>
      </c>
    </row>
    <row r="13246">
      <c r="A13246" t="n">
        <v>13252</v>
      </c>
      <c r="B13246" t="inlineStr">
        <is>
          <t>S20_R2</t>
        </is>
      </c>
      <c r="C13246" t="n">
        <v>21.563</v>
      </c>
      <c r="D13246" t="n">
        <v>12</v>
      </c>
    </row>
    <row r="13247">
      <c r="A13247" t="n">
        <v>13253</v>
      </c>
      <c r="B13247" t="inlineStr">
        <is>
          <t>S20_R2</t>
        </is>
      </c>
      <c r="C13247" t="n">
        <v>21.63</v>
      </c>
      <c r="D13247" t="n">
        <v>12</v>
      </c>
    </row>
    <row r="13248">
      <c r="A13248" t="n">
        <v>13254</v>
      </c>
      <c r="B13248" t="inlineStr">
        <is>
          <t>S20_R2</t>
        </is>
      </c>
      <c r="C13248" t="n">
        <v>21.696</v>
      </c>
      <c r="D13248" t="n">
        <v>12</v>
      </c>
    </row>
    <row r="13249">
      <c r="A13249" t="n">
        <v>13255</v>
      </c>
      <c r="B13249" t="inlineStr">
        <is>
          <t>S20_R2</t>
        </is>
      </c>
      <c r="C13249" t="n">
        <v>21.763</v>
      </c>
      <c r="D13249" t="n">
        <v>12</v>
      </c>
    </row>
    <row r="13250">
      <c r="A13250" t="n">
        <v>13256</v>
      </c>
      <c r="B13250" t="inlineStr">
        <is>
          <t>S20_R2</t>
        </is>
      </c>
      <c r="C13250" t="n">
        <v>21.83</v>
      </c>
      <c r="D13250" t="n">
        <v>12</v>
      </c>
    </row>
    <row r="13251">
      <c r="A13251" t="n">
        <v>13257</v>
      </c>
      <c r="B13251" t="inlineStr">
        <is>
          <t>S20_R2</t>
        </is>
      </c>
      <c r="C13251" t="n">
        <v>21.896</v>
      </c>
      <c r="D13251" t="n">
        <v>12</v>
      </c>
    </row>
    <row r="13252">
      <c r="A13252" t="n">
        <v>13258</v>
      </c>
      <c r="B13252" t="inlineStr">
        <is>
          <t>S20_R2</t>
        </is>
      </c>
      <c r="C13252" t="n">
        <v>21.963</v>
      </c>
      <c r="D13252" t="n">
        <v>12</v>
      </c>
    </row>
    <row r="13253">
      <c r="A13253" t="n">
        <v>13259</v>
      </c>
      <c r="B13253" t="inlineStr">
        <is>
          <t>S20_R2</t>
        </is>
      </c>
      <c r="C13253" t="n">
        <v>22.03</v>
      </c>
      <c r="D13253" t="n">
        <v>12</v>
      </c>
    </row>
    <row r="13254">
      <c r="A13254" t="n">
        <v>13260</v>
      </c>
      <c r="B13254" t="inlineStr">
        <is>
          <t>S20_R2</t>
        </is>
      </c>
      <c r="C13254" t="n">
        <v>22.096</v>
      </c>
      <c r="D13254" t="n">
        <v>12</v>
      </c>
    </row>
    <row r="13255">
      <c r="A13255" t="n">
        <v>13261</v>
      </c>
      <c r="B13255" t="inlineStr">
        <is>
          <t>S20_R2</t>
        </is>
      </c>
      <c r="C13255" t="n">
        <v>22.163</v>
      </c>
      <c r="D13255" t="n">
        <v>12</v>
      </c>
    </row>
    <row r="13256">
      <c r="A13256" t="n">
        <v>13262</v>
      </c>
      <c r="B13256" t="inlineStr">
        <is>
          <t>S20_R2</t>
        </is>
      </c>
      <c r="C13256" t="n">
        <v>22.23</v>
      </c>
      <c r="D13256" t="n">
        <v>12</v>
      </c>
    </row>
    <row r="13257">
      <c r="A13257" t="n">
        <v>13263</v>
      </c>
      <c r="B13257" t="inlineStr">
        <is>
          <t>S20_R2</t>
        </is>
      </c>
      <c r="C13257" t="n">
        <v>22.296</v>
      </c>
      <c r="D13257" t="n">
        <v>12</v>
      </c>
    </row>
    <row r="13258">
      <c r="A13258" t="n">
        <v>13264</v>
      </c>
      <c r="B13258" t="inlineStr">
        <is>
          <t>S20_R2</t>
        </is>
      </c>
      <c r="C13258" t="n">
        <v>22.363</v>
      </c>
      <c r="D13258" t="n">
        <v>12</v>
      </c>
    </row>
    <row r="13259">
      <c r="A13259" t="n">
        <v>13265</v>
      </c>
      <c r="B13259" t="inlineStr">
        <is>
          <t>S20_R2</t>
        </is>
      </c>
      <c r="C13259" t="n">
        <v>22.43</v>
      </c>
      <c r="D13259" t="n">
        <v>12</v>
      </c>
    </row>
    <row r="13260">
      <c r="A13260" t="n">
        <v>13266</v>
      </c>
      <c r="B13260" t="inlineStr">
        <is>
          <t>S20_R2</t>
        </is>
      </c>
      <c r="C13260" t="n">
        <v>22.496</v>
      </c>
      <c r="D13260" t="n">
        <v>12</v>
      </c>
    </row>
    <row r="13261">
      <c r="A13261" t="n">
        <v>13267</v>
      </c>
      <c r="B13261" t="inlineStr">
        <is>
          <t>S20_R2</t>
        </is>
      </c>
      <c r="C13261" t="n">
        <v>22.563</v>
      </c>
      <c r="D13261" t="n">
        <v>12</v>
      </c>
    </row>
    <row r="13262">
      <c r="A13262" t="n">
        <v>13268</v>
      </c>
      <c r="B13262" t="inlineStr">
        <is>
          <t>S20_R2</t>
        </is>
      </c>
      <c r="C13262" t="n">
        <v>22.63</v>
      </c>
      <c r="D13262" t="n">
        <v>12</v>
      </c>
    </row>
    <row r="13263">
      <c r="A13263" t="n">
        <v>13269</v>
      </c>
      <c r="B13263" t="inlineStr">
        <is>
          <t>S20_R2</t>
        </is>
      </c>
      <c r="C13263" t="n">
        <v>22.696</v>
      </c>
      <c r="D13263" t="n">
        <v>12</v>
      </c>
    </row>
    <row r="13264">
      <c r="A13264" t="n">
        <v>13270</v>
      </c>
      <c r="B13264" t="inlineStr">
        <is>
          <t>S20_R2</t>
        </is>
      </c>
      <c r="C13264" t="n">
        <v>22.763</v>
      </c>
      <c r="D13264" t="n">
        <v>12</v>
      </c>
    </row>
    <row r="13265">
      <c r="A13265" t="n">
        <v>13271</v>
      </c>
      <c r="B13265" t="inlineStr">
        <is>
          <t>S20_R2</t>
        </is>
      </c>
      <c r="C13265" t="n">
        <v>22.83</v>
      </c>
      <c r="D13265" t="n">
        <v>12</v>
      </c>
    </row>
    <row r="13266">
      <c r="A13266" t="n">
        <v>13272</v>
      </c>
      <c r="B13266" t="inlineStr">
        <is>
          <t>S20_R2</t>
        </is>
      </c>
      <c r="C13266" t="n">
        <v>22.896</v>
      </c>
      <c r="D13266" t="n">
        <v>12</v>
      </c>
    </row>
    <row r="13267">
      <c r="A13267" t="n">
        <v>13273</v>
      </c>
      <c r="B13267" t="inlineStr">
        <is>
          <t>S20_R2</t>
        </is>
      </c>
      <c r="C13267" t="n">
        <v>22.963</v>
      </c>
      <c r="D13267" t="n">
        <v>12</v>
      </c>
    </row>
    <row r="13268">
      <c r="A13268" t="n">
        <v>13274</v>
      </c>
      <c r="B13268" t="inlineStr">
        <is>
          <t>S20_R2</t>
        </is>
      </c>
      <c r="C13268" t="n">
        <v>23.03</v>
      </c>
      <c r="D13268" t="n">
        <v>12</v>
      </c>
    </row>
    <row r="13269">
      <c r="A13269" t="n">
        <v>13275</v>
      </c>
      <c r="B13269" t="inlineStr">
        <is>
          <t>S20_R2</t>
        </is>
      </c>
      <c r="C13269" t="n">
        <v>23.096</v>
      </c>
      <c r="D13269" t="n">
        <v>12</v>
      </c>
    </row>
    <row r="13270">
      <c r="A13270" t="n">
        <v>13276</v>
      </c>
      <c r="B13270" t="inlineStr">
        <is>
          <t>S20_R2</t>
        </is>
      </c>
      <c r="C13270" t="n">
        <v>23.163</v>
      </c>
      <c r="D13270" t="n">
        <v>12</v>
      </c>
    </row>
    <row r="13271">
      <c r="A13271" t="n">
        <v>13277</v>
      </c>
      <c r="B13271" t="inlineStr">
        <is>
          <t>S20_R2</t>
        </is>
      </c>
      <c r="C13271" t="n">
        <v>23.23</v>
      </c>
      <c r="D13271" t="n">
        <v>12</v>
      </c>
    </row>
    <row r="13272">
      <c r="A13272" t="n">
        <v>13278</v>
      </c>
      <c r="B13272" t="inlineStr">
        <is>
          <t>S20_R2</t>
        </is>
      </c>
      <c r="C13272" t="n">
        <v>23.296</v>
      </c>
      <c r="D13272" t="n">
        <v>12</v>
      </c>
    </row>
    <row r="13273">
      <c r="A13273" t="n">
        <v>13279</v>
      </c>
      <c r="B13273" t="inlineStr">
        <is>
          <t>S20_R2</t>
        </is>
      </c>
      <c r="C13273" t="n">
        <v>23.363</v>
      </c>
      <c r="D13273" t="n">
        <v>12</v>
      </c>
    </row>
    <row r="13274">
      <c r="A13274" t="n">
        <v>13280</v>
      </c>
      <c r="B13274" t="inlineStr">
        <is>
          <t>S20_R2</t>
        </is>
      </c>
      <c r="C13274" t="n">
        <v>23.43</v>
      </c>
      <c r="D13274" t="n">
        <v>12</v>
      </c>
    </row>
    <row r="13275">
      <c r="A13275" t="n">
        <v>13281</v>
      </c>
      <c r="B13275" t="inlineStr">
        <is>
          <t>S20_R2</t>
        </is>
      </c>
      <c r="C13275" t="n">
        <v>23.496</v>
      </c>
      <c r="D13275" t="n">
        <v>12</v>
      </c>
    </row>
    <row r="13276">
      <c r="A13276" t="n">
        <v>13282</v>
      </c>
      <c r="B13276" t="inlineStr">
        <is>
          <t>S20_R2</t>
        </is>
      </c>
      <c r="C13276" t="n">
        <v>23.563</v>
      </c>
      <c r="D13276" t="n">
        <v>12</v>
      </c>
    </row>
    <row r="13277">
      <c r="A13277" t="n">
        <v>13283</v>
      </c>
      <c r="B13277" t="inlineStr">
        <is>
          <t>S20_R2</t>
        </is>
      </c>
      <c r="C13277" t="n">
        <v>23.63</v>
      </c>
      <c r="D13277" t="n">
        <v>12</v>
      </c>
    </row>
    <row r="13278">
      <c r="A13278" t="n">
        <v>13284</v>
      </c>
      <c r="B13278" t="inlineStr">
        <is>
          <t>S20_R2</t>
        </is>
      </c>
      <c r="C13278" t="n">
        <v>23.696</v>
      </c>
      <c r="D13278" t="n">
        <v>12</v>
      </c>
    </row>
    <row r="13279">
      <c r="A13279" t="n">
        <v>13285</v>
      </c>
      <c r="B13279" t="inlineStr">
        <is>
          <t>S20_R2</t>
        </is>
      </c>
      <c r="C13279" t="n">
        <v>23.763</v>
      </c>
      <c r="D13279" t="n">
        <v>12</v>
      </c>
    </row>
    <row r="13280">
      <c r="A13280" t="n">
        <v>13286</v>
      </c>
      <c r="B13280" t="inlineStr">
        <is>
          <t>S20_R2</t>
        </is>
      </c>
      <c r="C13280" t="n">
        <v>23.83</v>
      </c>
      <c r="D13280" t="n">
        <v>12</v>
      </c>
    </row>
    <row r="13281">
      <c r="A13281" t="n">
        <v>13287</v>
      </c>
      <c r="B13281" t="inlineStr">
        <is>
          <t>S20_R2</t>
        </is>
      </c>
      <c r="C13281" t="n">
        <v>23.896</v>
      </c>
      <c r="D13281" t="n">
        <v>12</v>
      </c>
    </row>
    <row r="13282">
      <c r="A13282" t="n">
        <v>13288</v>
      </c>
      <c r="B13282" t="inlineStr">
        <is>
          <t>S20_R2</t>
        </is>
      </c>
      <c r="C13282" t="n">
        <v>23.963</v>
      </c>
      <c r="D13282" t="n">
        <v>12</v>
      </c>
    </row>
    <row r="13283">
      <c r="A13283" t="n">
        <v>13289</v>
      </c>
      <c r="B13283" t="inlineStr">
        <is>
          <t>S20_R2</t>
        </is>
      </c>
      <c r="C13283" t="n">
        <v>24.03</v>
      </c>
      <c r="D13283" t="n">
        <v>12</v>
      </c>
    </row>
    <row r="13284">
      <c r="A13284" t="n">
        <v>13290</v>
      </c>
      <c r="B13284" t="inlineStr">
        <is>
          <t>S20_R2</t>
        </is>
      </c>
      <c r="C13284" t="n">
        <v>24.096</v>
      </c>
      <c r="D13284" t="n">
        <v>12</v>
      </c>
    </row>
    <row r="13285">
      <c r="A13285" t="n">
        <v>13291</v>
      </c>
      <c r="B13285" t="inlineStr">
        <is>
          <t>S20_R2</t>
        </is>
      </c>
      <c r="C13285" t="n">
        <v>24.163</v>
      </c>
      <c r="D13285" t="n">
        <v>12</v>
      </c>
    </row>
    <row r="13286">
      <c r="A13286" t="n">
        <v>13292</v>
      </c>
      <c r="B13286" t="inlineStr">
        <is>
          <t>S20_R2</t>
        </is>
      </c>
      <c r="C13286" t="n">
        <v>24.23</v>
      </c>
      <c r="D13286" t="n">
        <v>12</v>
      </c>
    </row>
    <row r="13287">
      <c r="A13287" t="n">
        <v>13293</v>
      </c>
      <c r="B13287" t="inlineStr">
        <is>
          <t>S20_R2</t>
        </is>
      </c>
      <c r="C13287" t="n">
        <v>24.296</v>
      </c>
      <c r="D13287" t="n">
        <v>12</v>
      </c>
    </row>
    <row r="13288">
      <c r="A13288" t="n">
        <v>13294</v>
      </c>
      <c r="B13288" t="inlineStr">
        <is>
          <t>S20_R2</t>
        </is>
      </c>
      <c r="C13288" t="n">
        <v>24.363</v>
      </c>
      <c r="D13288" t="n">
        <v>12</v>
      </c>
    </row>
    <row r="13289">
      <c r="A13289" t="n">
        <v>13295</v>
      </c>
      <c r="B13289" t="inlineStr">
        <is>
          <t>S20_R2</t>
        </is>
      </c>
      <c r="C13289" t="n">
        <v>24.43</v>
      </c>
      <c r="D13289" t="n">
        <v>12</v>
      </c>
    </row>
    <row r="13290">
      <c r="A13290" t="n">
        <v>13296</v>
      </c>
      <c r="B13290" t="inlineStr">
        <is>
          <t>S20_R2</t>
        </is>
      </c>
      <c r="C13290" t="n">
        <v>24.496</v>
      </c>
      <c r="D13290" t="n">
        <v>12</v>
      </c>
    </row>
    <row r="13291">
      <c r="A13291" t="n">
        <v>13297</v>
      </c>
      <c r="B13291" t="inlineStr">
        <is>
          <t>S20_R2</t>
        </is>
      </c>
      <c r="C13291" t="n">
        <v>24.563</v>
      </c>
      <c r="D13291" t="n">
        <v>12</v>
      </c>
    </row>
    <row r="13292">
      <c r="A13292" t="n">
        <v>13298</v>
      </c>
      <c r="B13292" t="inlineStr">
        <is>
          <t>S20_R2</t>
        </is>
      </c>
      <c r="C13292" t="n">
        <v>24.63</v>
      </c>
      <c r="D13292" t="n">
        <v>12</v>
      </c>
    </row>
    <row r="13293">
      <c r="A13293" t="n">
        <v>13299</v>
      </c>
      <c r="B13293" t="inlineStr">
        <is>
          <t>S20_R2</t>
        </is>
      </c>
      <c r="C13293" t="n">
        <v>24.696</v>
      </c>
      <c r="D13293" t="n">
        <v>12</v>
      </c>
    </row>
    <row r="13294">
      <c r="A13294" t="n">
        <v>13300</v>
      </c>
      <c r="B13294" t="inlineStr">
        <is>
          <t>S20_R2</t>
        </is>
      </c>
      <c r="C13294" t="n">
        <v>24.763</v>
      </c>
      <c r="D13294" t="n">
        <v>12</v>
      </c>
    </row>
    <row r="13295">
      <c r="A13295" t="n">
        <v>13301</v>
      </c>
      <c r="B13295" t="inlineStr">
        <is>
          <t>S20_R2</t>
        </is>
      </c>
      <c r="C13295" t="n">
        <v>24.83</v>
      </c>
      <c r="D13295" t="n">
        <v>12</v>
      </c>
    </row>
    <row r="13296">
      <c r="A13296" t="n">
        <v>13302</v>
      </c>
      <c r="B13296" t="inlineStr">
        <is>
          <t>S20_R2</t>
        </is>
      </c>
      <c r="C13296" t="n">
        <v>24.896</v>
      </c>
      <c r="D13296" t="n">
        <v>12</v>
      </c>
    </row>
    <row r="13297">
      <c r="A13297" t="n">
        <v>13303</v>
      </c>
      <c r="B13297" t="inlineStr">
        <is>
          <t>S20_R2</t>
        </is>
      </c>
      <c r="C13297" t="n">
        <v>24.963</v>
      </c>
      <c r="D13297" t="n">
        <v>12</v>
      </c>
    </row>
    <row r="13298">
      <c r="A13298" t="n">
        <v>13304</v>
      </c>
      <c r="B13298" t="inlineStr">
        <is>
          <t>S20_R2</t>
        </is>
      </c>
      <c r="C13298" t="n">
        <v>25.03</v>
      </c>
      <c r="D13298" t="n">
        <v>12</v>
      </c>
    </row>
    <row r="13299">
      <c r="A13299" t="n">
        <v>13305</v>
      </c>
      <c r="B13299" t="inlineStr">
        <is>
          <t>S20_R2</t>
        </is>
      </c>
      <c r="C13299" t="n">
        <v>25.096</v>
      </c>
      <c r="D13299" t="n">
        <v>12</v>
      </c>
    </row>
    <row r="13300">
      <c r="A13300" t="n">
        <v>13306</v>
      </c>
      <c r="B13300" t="inlineStr">
        <is>
          <t>S20_R2</t>
        </is>
      </c>
      <c r="C13300" t="n">
        <v>25.163</v>
      </c>
      <c r="D13300" t="n">
        <v>12</v>
      </c>
    </row>
    <row r="13301">
      <c r="A13301" t="n">
        <v>13307</v>
      </c>
      <c r="B13301" t="inlineStr">
        <is>
          <t>S20_R2</t>
        </is>
      </c>
      <c r="C13301" t="n">
        <v>25.23</v>
      </c>
      <c r="D13301" t="n">
        <v>12</v>
      </c>
    </row>
    <row r="13302">
      <c r="A13302" t="n">
        <v>13308</v>
      </c>
      <c r="B13302" t="inlineStr">
        <is>
          <t>S20_R2</t>
        </is>
      </c>
      <c r="C13302" t="n">
        <v>25.296</v>
      </c>
      <c r="D13302" t="n">
        <v>12</v>
      </c>
    </row>
    <row r="13303">
      <c r="A13303" t="n">
        <v>13309</v>
      </c>
      <c r="B13303" t="inlineStr">
        <is>
          <t>S20_R2</t>
        </is>
      </c>
      <c r="C13303" t="n">
        <v>25.363</v>
      </c>
      <c r="D13303" t="n">
        <v>12</v>
      </c>
    </row>
    <row r="13304">
      <c r="A13304" t="n">
        <v>13310</v>
      </c>
      <c r="B13304" t="inlineStr">
        <is>
          <t>S20_R2</t>
        </is>
      </c>
      <c r="C13304" t="n">
        <v>25.43</v>
      </c>
      <c r="D13304" t="n">
        <v>12</v>
      </c>
    </row>
    <row r="13305">
      <c r="A13305" t="n">
        <v>13311</v>
      </c>
      <c r="B13305" t="inlineStr">
        <is>
          <t>S20_R2</t>
        </is>
      </c>
      <c r="C13305" t="n">
        <v>25.496</v>
      </c>
      <c r="D13305" t="n">
        <v>12</v>
      </c>
    </row>
    <row r="13306">
      <c r="A13306" t="n">
        <v>13312</v>
      </c>
      <c r="B13306" t="inlineStr">
        <is>
          <t>S20_R2</t>
        </is>
      </c>
      <c r="C13306" t="n">
        <v>25.563</v>
      </c>
      <c r="D13306" t="n">
        <v>12</v>
      </c>
    </row>
    <row r="13307">
      <c r="A13307" t="n">
        <v>13313</v>
      </c>
      <c r="B13307" t="inlineStr">
        <is>
          <t>S20_R2</t>
        </is>
      </c>
      <c r="C13307" t="n">
        <v>25.63</v>
      </c>
      <c r="D13307" t="n">
        <v>12</v>
      </c>
    </row>
    <row r="13308">
      <c r="A13308" t="n">
        <v>13314</v>
      </c>
      <c r="B13308" t="inlineStr">
        <is>
          <t>S20_R2</t>
        </is>
      </c>
      <c r="C13308" t="n">
        <v>25.696</v>
      </c>
      <c r="D13308" t="n">
        <v>12</v>
      </c>
    </row>
    <row r="13309">
      <c r="A13309" t="n">
        <v>13315</v>
      </c>
      <c r="B13309" t="inlineStr">
        <is>
          <t>S20_R2</t>
        </is>
      </c>
      <c r="C13309" t="n">
        <v>25.763</v>
      </c>
      <c r="D13309" t="n">
        <v>12</v>
      </c>
    </row>
    <row r="13310">
      <c r="A13310" t="n">
        <v>13316</v>
      </c>
      <c r="B13310" t="inlineStr">
        <is>
          <t>S20_R2</t>
        </is>
      </c>
      <c r="C13310" t="n">
        <v>25.83</v>
      </c>
      <c r="D13310" t="n">
        <v>12</v>
      </c>
    </row>
    <row r="13311">
      <c r="A13311" t="n">
        <v>13317</v>
      </c>
      <c r="B13311" t="inlineStr">
        <is>
          <t>S20_R2</t>
        </is>
      </c>
      <c r="C13311" t="n">
        <v>25.896</v>
      </c>
      <c r="D13311" t="n">
        <v>12</v>
      </c>
    </row>
    <row r="13312">
      <c r="A13312" t="n">
        <v>13318</v>
      </c>
      <c r="B13312" t="inlineStr">
        <is>
          <t>S20_R2</t>
        </is>
      </c>
      <c r="C13312" t="n">
        <v>25.963</v>
      </c>
      <c r="D13312" t="n">
        <v>12</v>
      </c>
    </row>
    <row r="13313">
      <c r="A13313" t="n">
        <v>13319</v>
      </c>
      <c r="B13313" t="inlineStr">
        <is>
          <t>S20_R2</t>
        </is>
      </c>
      <c r="C13313" t="n">
        <v>26.03</v>
      </c>
      <c r="D13313" t="n">
        <v>12</v>
      </c>
    </row>
    <row r="13314">
      <c r="A13314" t="n">
        <v>13320</v>
      </c>
      <c r="B13314" t="inlineStr">
        <is>
          <t>S20_R2</t>
        </is>
      </c>
      <c r="C13314" t="n">
        <v>26.096</v>
      </c>
      <c r="D13314" t="n">
        <v>12</v>
      </c>
    </row>
    <row r="13315">
      <c r="A13315" t="n">
        <v>13321</v>
      </c>
      <c r="B13315" t="inlineStr">
        <is>
          <t>S20_R2</t>
        </is>
      </c>
      <c r="C13315" t="n">
        <v>26.163</v>
      </c>
      <c r="D13315" t="n">
        <v>12</v>
      </c>
    </row>
    <row r="13316">
      <c r="A13316" t="n">
        <v>13322</v>
      </c>
      <c r="B13316" t="inlineStr">
        <is>
          <t>S20_R2</t>
        </is>
      </c>
      <c r="C13316" t="n">
        <v>26.23</v>
      </c>
      <c r="D13316" t="n">
        <v>12</v>
      </c>
    </row>
    <row r="13317">
      <c r="A13317" t="n">
        <v>13323</v>
      </c>
      <c r="B13317" t="inlineStr">
        <is>
          <t>S20_R2</t>
        </is>
      </c>
      <c r="C13317" t="n">
        <v>26.296</v>
      </c>
      <c r="D13317" t="n">
        <v>12</v>
      </c>
    </row>
    <row r="13318">
      <c r="A13318" t="n">
        <v>13324</v>
      </c>
      <c r="B13318" t="inlineStr">
        <is>
          <t>S20_R2</t>
        </is>
      </c>
      <c r="C13318" t="n">
        <v>26.363</v>
      </c>
      <c r="D13318" t="n">
        <v>12</v>
      </c>
    </row>
    <row r="13319">
      <c r="A13319" t="n">
        <v>13325</v>
      </c>
      <c r="B13319" t="inlineStr">
        <is>
          <t>S20_R2</t>
        </is>
      </c>
      <c r="C13319" t="n">
        <v>26.43</v>
      </c>
      <c r="D13319" t="n">
        <v>12</v>
      </c>
    </row>
    <row r="13320">
      <c r="A13320" t="n">
        <v>13326</v>
      </c>
      <c r="B13320" t="inlineStr">
        <is>
          <t>S20_R2</t>
        </is>
      </c>
      <c r="C13320" t="n">
        <v>26.496</v>
      </c>
      <c r="D13320" t="n">
        <v>12</v>
      </c>
    </row>
    <row r="13321">
      <c r="A13321" t="n">
        <v>13327</v>
      </c>
      <c r="B13321" t="inlineStr">
        <is>
          <t>S20_R2</t>
        </is>
      </c>
      <c r="C13321" t="n">
        <v>26.563</v>
      </c>
      <c r="D13321" t="n">
        <v>12</v>
      </c>
    </row>
    <row r="13322">
      <c r="A13322" t="n">
        <v>13328</v>
      </c>
      <c r="B13322" t="inlineStr">
        <is>
          <t>S20_R2</t>
        </is>
      </c>
      <c r="C13322" t="n">
        <v>26.63</v>
      </c>
      <c r="D13322" t="n">
        <v>12</v>
      </c>
    </row>
    <row r="13323">
      <c r="A13323" t="n">
        <v>13329</v>
      </c>
      <c r="B13323" t="inlineStr">
        <is>
          <t>S20_R2</t>
        </is>
      </c>
      <c r="C13323" t="n">
        <v>26.696</v>
      </c>
      <c r="D13323" t="n">
        <v>12</v>
      </c>
    </row>
    <row r="13324">
      <c r="A13324" t="n">
        <v>13330</v>
      </c>
      <c r="B13324" t="inlineStr">
        <is>
          <t>S20_R2</t>
        </is>
      </c>
      <c r="C13324" t="n">
        <v>26.763</v>
      </c>
      <c r="D13324" t="n">
        <v>12</v>
      </c>
    </row>
    <row r="13325">
      <c r="A13325" t="n">
        <v>13331</v>
      </c>
      <c r="B13325" t="inlineStr">
        <is>
          <t>S20_R2</t>
        </is>
      </c>
      <c r="C13325" t="n">
        <v>26.83</v>
      </c>
      <c r="D13325" t="n">
        <v>12</v>
      </c>
    </row>
    <row r="13326">
      <c r="A13326" t="n">
        <v>13332</v>
      </c>
      <c r="B13326" t="inlineStr">
        <is>
          <t>S20_R2</t>
        </is>
      </c>
      <c r="C13326" t="n">
        <v>26.896</v>
      </c>
      <c r="D13326" t="n">
        <v>12</v>
      </c>
    </row>
    <row r="13327">
      <c r="A13327" t="n">
        <v>13333</v>
      </c>
      <c r="B13327" t="inlineStr">
        <is>
          <t>S20_R2</t>
        </is>
      </c>
      <c r="C13327" t="n">
        <v>26.963</v>
      </c>
      <c r="D13327" t="n">
        <v>12</v>
      </c>
    </row>
    <row r="13328">
      <c r="A13328" t="n">
        <v>13334</v>
      </c>
      <c r="B13328" t="inlineStr">
        <is>
          <t>S20_R2</t>
        </is>
      </c>
      <c r="C13328" t="n">
        <v>27.03</v>
      </c>
      <c r="D13328" t="n">
        <v>12</v>
      </c>
    </row>
    <row r="13329">
      <c r="A13329" t="n">
        <v>13335</v>
      </c>
      <c r="B13329" t="inlineStr">
        <is>
          <t>S20_R2</t>
        </is>
      </c>
      <c r="C13329" t="n">
        <v>27.096</v>
      </c>
      <c r="D13329" t="n">
        <v>12</v>
      </c>
    </row>
    <row r="13330">
      <c r="A13330" t="n">
        <v>13336</v>
      </c>
      <c r="B13330" t="inlineStr">
        <is>
          <t>S20_R2</t>
        </is>
      </c>
      <c r="C13330" t="n">
        <v>27.163</v>
      </c>
      <c r="D13330" t="n">
        <v>12</v>
      </c>
    </row>
    <row r="13331">
      <c r="A13331" t="n">
        <v>13337</v>
      </c>
      <c r="B13331" t="inlineStr">
        <is>
          <t>S20_R2</t>
        </is>
      </c>
      <c r="C13331" t="n">
        <v>27.23</v>
      </c>
      <c r="D13331" t="n">
        <v>12</v>
      </c>
    </row>
    <row r="13332">
      <c r="A13332" t="n">
        <v>13338</v>
      </c>
      <c r="B13332" t="inlineStr">
        <is>
          <t>S20_R2</t>
        </is>
      </c>
      <c r="C13332" t="n">
        <v>27.296</v>
      </c>
      <c r="D13332" t="n">
        <v>12</v>
      </c>
    </row>
    <row r="13333">
      <c r="A13333" t="n">
        <v>13339</v>
      </c>
      <c r="B13333" t="inlineStr">
        <is>
          <t>S20_R2</t>
        </is>
      </c>
      <c r="C13333" t="n">
        <v>27.363</v>
      </c>
      <c r="D13333" t="n">
        <v>12</v>
      </c>
    </row>
    <row r="13334">
      <c r="A13334" t="n">
        <v>13340</v>
      </c>
      <c r="B13334" t="inlineStr">
        <is>
          <t>S20_R2</t>
        </is>
      </c>
      <c r="C13334" t="n">
        <v>27.43</v>
      </c>
      <c r="D13334" t="n">
        <v>12</v>
      </c>
    </row>
    <row r="13335">
      <c r="A13335" t="n">
        <v>13341</v>
      </c>
      <c r="B13335" t="inlineStr">
        <is>
          <t>S20_R2</t>
        </is>
      </c>
      <c r="C13335" t="n">
        <v>27.496</v>
      </c>
      <c r="D13335" t="n">
        <v>12</v>
      </c>
    </row>
    <row r="13336">
      <c r="A13336" t="n">
        <v>13342</v>
      </c>
      <c r="B13336" t="inlineStr">
        <is>
          <t>S20_R2</t>
        </is>
      </c>
      <c r="C13336" t="n">
        <v>27.563</v>
      </c>
      <c r="D13336" t="n">
        <v>12</v>
      </c>
    </row>
    <row r="13337">
      <c r="A13337" t="n">
        <v>13343</v>
      </c>
      <c r="B13337" t="inlineStr">
        <is>
          <t>S20_R2</t>
        </is>
      </c>
      <c r="C13337" t="n">
        <v>27.63</v>
      </c>
      <c r="D13337" t="n">
        <v>12</v>
      </c>
    </row>
    <row r="13338">
      <c r="A13338" t="n">
        <v>13344</v>
      </c>
      <c r="B13338" t="inlineStr">
        <is>
          <t>S20_R2</t>
        </is>
      </c>
      <c r="C13338" t="n">
        <v>27.696</v>
      </c>
      <c r="D13338" t="n">
        <v>12</v>
      </c>
    </row>
    <row r="13339">
      <c r="A13339" t="n">
        <v>13345</v>
      </c>
      <c r="B13339" t="inlineStr">
        <is>
          <t>S20_R2</t>
        </is>
      </c>
      <c r="C13339" t="n">
        <v>27.763</v>
      </c>
      <c r="D13339" t="n">
        <v>12</v>
      </c>
    </row>
    <row r="13340">
      <c r="A13340" t="n">
        <v>13346</v>
      </c>
      <c r="B13340" t="inlineStr">
        <is>
          <t>S20_R2</t>
        </is>
      </c>
      <c r="C13340" t="n">
        <v>27.83</v>
      </c>
      <c r="D13340" t="n">
        <v>12</v>
      </c>
    </row>
    <row r="13341">
      <c r="A13341" t="n">
        <v>13347</v>
      </c>
      <c r="B13341" t="inlineStr">
        <is>
          <t>S20_R2</t>
        </is>
      </c>
      <c r="C13341" t="n">
        <v>27.896</v>
      </c>
      <c r="D13341" t="n">
        <v>12</v>
      </c>
    </row>
    <row r="13342">
      <c r="A13342" t="n">
        <v>13348</v>
      </c>
      <c r="B13342" t="inlineStr">
        <is>
          <t>S20_R2</t>
        </is>
      </c>
      <c r="C13342" t="n">
        <v>27.963</v>
      </c>
      <c r="D13342" t="n">
        <v>12</v>
      </c>
    </row>
    <row r="13343">
      <c r="A13343" t="n">
        <v>13349</v>
      </c>
      <c r="B13343" t="inlineStr">
        <is>
          <t>S20_R2</t>
        </is>
      </c>
      <c r="C13343" t="n">
        <v>28.03</v>
      </c>
      <c r="D13343" t="n">
        <v>12</v>
      </c>
    </row>
    <row r="13344">
      <c r="A13344" t="n">
        <v>13350</v>
      </c>
      <c r="B13344" t="inlineStr">
        <is>
          <t>S20_R2</t>
        </is>
      </c>
      <c r="C13344" t="n">
        <v>28.096</v>
      </c>
      <c r="D13344" t="n">
        <v>12</v>
      </c>
    </row>
    <row r="13345">
      <c r="A13345" t="n">
        <v>13351</v>
      </c>
      <c r="B13345" t="inlineStr">
        <is>
          <t>S20_R2</t>
        </is>
      </c>
      <c r="C13345" t="n">
        <v>28.163</v>
      </c>
      <c r="D13345" t="n">
        <v>12</v>
      </c>
    </row>
    <row r="13346">
      <c r="A13346" t="n">
        <v>13352</v>
      </c>
      <c r="B13346" t="inlineStr">
        <is>
          <t>S20_R2</t>
        </is>
      </c>
      <c r="C13346" t="n">
        <v>28.23</v>
      </c>
      <c r="D13346" t="n">
        <v>12</v>
      </c>
    </row>
    <row r="13347">
      <c r="A13347" t="n">
        <v>13353</v>
      </c>
      <c r="B13347" t="inlineStr">
        <is>
          <t>S20_R2</t>
        </is>
      </c>
      <c r="C13347" t="n">
        <v>28.296</v>
      </c>
      <c r="D13347" t="n">
        <v>12</v>
      </c>
    </row>
    <row r="13348">
      <c r="A13348" t="n">
        <v>13354</v>
      </c>
      <c r="B13348" t="inlineStr">
        <is>
          <t>S20_R2</t>
        </is>
      </c>
      <c r="C13348" t="n">
        <v>28.363</v>
      </c>
      <c r="D13348" t="n">
        <v>12</v>
      </c>
    </row>
    <row r="13349">
      <c r="A13349" t="n">
        <v>13355</v>
      </c>
      <c r="B13349" t="inlineStr">
        <is>
          <t>S20_R2</t>
        </is>
      </c>
      <c r="C13349" t="n">
        <v>28.43</v>
      </c>
      <c r="D13349" t="n">
        <v>12</v>
      </c>
    </row>
    <row r="13350">
      <c r="A13350" t="n">
        <v>13356</v>
      </c>
      <c r="B13350" t="inlineStr">
        <is>
          <t>S20_R2</t>
        </is>
      </c>
      <c r="C13350" t="n">
        <v>28.496</v>
      </c>
      <c r="D13350" t="n">
        <v>12</v>
      </c>
    </row>
    <row r="13351">
      <c r="A13351" t="n">
        <v>13357</v>
      </c>
      <c r="B13351" t="inlineStr">
        <is>
          <t>S20_R2</t>
        </is>
      </c>
      <c r="C13351" t="n">
        <v>28.563</v>
      </c>
      <c r="D13351" t="n">
        <v>12</v>
      </c>
    </row>
    <row r="13352">
      <c r="A13352" t="n">
        <v>13358</v>
      </c>
      <c r="B13352" t="inlineStr">
        <is>
          <t>S20_R2</t>
        </is>
      </c>
      <c r="C13352" t="n">
        <v>28.63</v>
      </c>
      <c r="D13352" t="n">
        <v>12</v>
      </c>
    </row>
    <row r="13353">
      <c r="A13353" t="n">
        <v>13359</v>
      </c>
      <c r="B13353" t="inlineStr">
        <is>
          <t>S20_R2</t>
        </is>
      </c>
      <c r="C13353" t="n">
        <v>28.696</v>
      </c>
      <c r="D13353" t="n">
        <v>12</v>
      </c>
    </row>
    <row r="13354">
      <c r="A13354" t="n">
        <v>13360</v>
      </c>
      <c r="B13354" t="inlineStr">
        <is>
          <t>S20_R2</t>
        </is>
      </c>
      <c r="C13354" t="n">
        <v>28.763</v>
      </c>
      <c r="D13354" t="n">
        <v>12</v>
      </c>
    </row>
    <row r="13355">
      <c r="A13355" t="n">
        <v>13361</v>
      </c>
      <c r="B13355" t="inlineStr">
        <is>
          <t>S20_R2</t>
        </is>
      </c>
      <c r="C13355" t="n">
        <v>28.83</v>
      </c>
      <c r="D13355" t="n">
        <v>12</v>
      </c>
    </row>
    <row r="13356">
      <c r="A13356" t="n">
        <v>13362</v>
      </c>
      <c r="B13356" t="inlineStr">
        <is>
          <t>S20_R2</t>
        </is>
      </c>
      <c r="C13356" t="n">
        <v>28.896</v>
      </c>
      <c r="D13356" t="n">
        <v>12</v>
      </c>
    </row>
    <row r="13357">
      <c r="A13357" t="n">
        <v>13363</v>
      </c>
      <c r="B13357" t="inlineStr">
        <is>
          <t>S20_R2</t>
        </is>
      </c>
      <c r="C13357" t="n">
        <v>28.963</v>
      </c>
      <c r="D13357" t="n">
        <v>12</v>
      </c>
    </row>
    <row r="13358">
      <c r="A13358" t="n">
        <v>13364</v>
      </c>
      <c r="B13358" t="inlineStr">
        <is>
          <t>S20_R2</t>
        </is>
      </c>
      <c r="C13358" t="n">
        <v>29.03</v>
      </c>
      <c r="D13358" t="n">
        <v>12</v>
      </c>
    </row>
    <row r="13359">
      <c r="A13359" t="n">
        <v>13365</v>
      </c>
      <c r="B13359" t="inlineStr">
        <is>
          <t>S20_R2</t>
        </is>
      </c>
      <c r="C13359" t="n">
        <v>29.096</v>
      </c>
      <c r="D13359" t="n">
        <v>12</v>
      </c>
    </row>
    <row r="13360">
      <c r="A13360" t="n">
        <v>13366</v>
      </c>
      <c r="B13360" t="inlineStr">
        <is>
          <t>S20_R2</t>
        </is>
      </c>
      <c r="C13360" t="n">
        <v>29.163</v>
      </c>
      <c r="D13360" t="n">
        <v>12</v>
      </c>
    </row>
    <row r="13361">
      <c r="A13361" t="n">
        <v>13367</v>
      </c>
      <c r="B13361" t="inlineStr">
        <is>
          <t>S20_R2</t>
        </is>
      </c>
      <c r="C13361" t="n">
        <v>29.23</v>
      </c>
      <c r="D13361" t="n">
        <v>12</v>
      </c>
    </row>
    <row r="13362">
      <c r="A13362" t="n">
        <v>13368</v>
      </c>
      <c r="B13362" t="inlineStr">
        <is>
          <t>S20_R2</t>
        </is>
      </c>
      <c r="C13362" t="n">
        <v>29.296</v>
      </c>
      <c r="D13362" t="n">
        <v>12</v>
      </c>
    </row>
    <row r="13363">
      <c r="A13363" t="n">
        <v>13369</v>
      </c>
      <c r="B13363" t="inlineStr">
        <is>
          <t>S20_R2</t>
        </is>
      </c>
      <c r="C13363" t="n">
        <v>29.363</v>
      </c>
      <c r="D13363" t="n">
        <v>12</v>
      </c>
    </row>
    <row r="13364">
      <c r="A13364" t="n">
        <v>13370</v>
      </c>
      <c r="B13364" t="inlineStr">
        <is>
          <t>S20_R2</t>
        </is>
      </c>
      <c r="C13364" t="n">
        <v>29.43</v>
      </c>
      <c r="D13364" t="n">
        <v>12</v>
      </c>
    </row>
    <row r="13365">
      <c r="A13365" t="n">
        <v>13371</v>
      </c>
      <c r="B13365" t="inlineStr">
        <is>
          <t>S20_R2</t>
        </is>
      </c>
      <c r="C13365" t="n">
        <v>29.496</v>
      </c>
      <c r="D13365" t="n">
        <v>12</v>
      </c>
    </row>
    <row r="13366">
      <c r="A13366" t="n">
        <v>13372</v>
      </c>
      <c r="B13366" t="inlineStr">
        <is>
          <t>S20_R2</t>
        </is>
      </c>
      <c r="C13366" t="n">
        <v>29.563</v>
      </c>
      <c r="D13366" t="n">
        <v>12</v>
      </c>
    </row>
    <row r="13367">
      <c r="A13367" t="n">
        <v>13373</v>
      </c>
      <c r="B13367" t="inlineStr">
        <is>
          <t>S20_R2</t>
        </is>
      </c>
      <c r="C13367" t="n">
        <v>29.63</v>
      </c>
      <c r="D13367" t="n">
        <v>12</v>
      </c>
    </row>
    <row r="13368">
      <c r="A13368" t="n">
        <v>13374</v>
      </c>
      <c r="B13368" t="inlineStr">
        <is>
          <t>S20_R2</t>
        </is>
      </c>
      <c r="C13368" t="n">
        <v>29.696</v>
      </c>
      <c r="D13368" t="n">
        <v>12</v>
      </c>
    </row>
    <row r="13369">
      <c r="A13369" t="n">
        <v>13375</v>
      </c>
      <c r="B13369" t="inlineStr">
        <is>
          <t>S20_R2</t>
        </is>
      </c>
      <c r="C13369" t="n">
        <v>29.763</v>
      </c>
      <c r="D13369" t="n">
        <v>12</v>
      </c>
    </row>
    <row r="13370">
      <c r="A13370" t="n">
        <v>13376</v>
      </c>
      <c r="B13370" t="inlineStr">
        <is>
          <t>S20_R2</t>
        </is>
      </c>
      <c r="C13370" t="n">
        <v>29.83</v>
      </c>
      <c r="D13370" t="n">
        <v>12</v>
      </c>
    </row>
    <row r="13371">
      <c r="A13371" t="n">
        <v>13377</v>
      </c>
      <c r="B13371" t="inlineStr">
        <is>
          <t>S20_R2</t>
        </is>
      </c>
      <c r="C13371" t="n">
        <v>29.896</v>
      </c>
      <c r="D13371" t="n">
        <v>12</v>
      </c>
    </row>
    <row r="13372">
      <c r="A13372" t="n">
        <v>13378</v>
      </c>
      <c r="B13372" t="inlineStr">
        <is>
          <t>S20_R2</t>
        </is>
      </c>
      <c r="C13372" t="n">
        <v>29.963</v>
      </c>
      <c r="D13372" t="n">
        <v>12</v>
      </c>
    </row>
    <row r="13373">
      <c r="A13373" t="n">
        <v>13379</v>
      </c>
      <c r="B13373" t="inlineStr">
        <is>
          <t>S20_R2</t>
        </is>
      </c>
      <c r="C13373" t="n">
        <v>30.03</v>
      </c>
      <c r="D13373" t="n">
        <v>12</v>
      </c>
    </row>
    <row r="13374">
      <c r="A13374" t="n">
        <v>13380</v>
      </c>
      <c r="B13374" t="inlineStr">
        <is>
          <t>S20_R2</t>
        </is>
      </c>
      <c r="C13374" t="n">
        <v>30.096</v>
      </c>
      <c r="D13374" t="n">
        <v>12</v>
      </c>
    </row>
    <row r="13375">
      <c r="A13375" t="n">
        <v>13381</v>
      </c>
      <c r="B13375" t="inlineStr">
        <is>
          <t>S20_R2</t>
        </is>
      </c>
      <c r="C13375" t="n">
        <v>30.163</v>
      </c>
      <c r="D13375" t="n">
        <v>12</v>
      </c>
    </row>
    <row r="13376">
      <c r="A13376" t="n">
        <v>13382</v>
      </c>
      <c r="B13376" t="inlineStr">
        <is>
          <t>S20_R2</t>
        </is>
      </c>
      <c r="C13376" t="n">
        <v>30.23</v>
      </c>
      <c r="D13376" t="n">
        <v>12</v>
      </c>
    </row>
    <row r="13377">
      <c r="A13377" t="n">
        <v>13383</v>
      </c>
      <c r="B13377" t="inlineStr">
        <is>
          <t>S20_R2</t>
        </is>
      </c>
      <c r="C13377" t="n">
        <v>30.296</v>
      </c>
      <c r="D13377" t="n">
        <v>12</v>
      </c>
    </row>
    <row r="13378">
      <c r="A13378" t="n">
        <v>13384</v>
      </c>
      <c r="B13378" t="inlineStr">
        <is>
          <t>S20_R2</t>
        </is>
      </c>
      <c r="C13378" t="n">
        <v>30.363</v>
      </c>
      <c r="D13378" t="n">
        <v>12</v>
      </c>
    </row>
    <row r="13379">
      <c r="A13379" t="n">
        <v>13385</v>
      </c>
      <c r="B13379" t="inlineStr">
        <is>
          <t>S20_R2</t>
        </is>
      </c>
      <c r="C13379" t="n">
        <v>30.43</v>
      </c>
      <c r="D13379" t="n">
        <v>12</v>
      </c>
    </row>
    <row r="13380">
      <c r="A13380" t="n">
        <v>13386</v>
      </c>
      <c r="B13380" t="inlineStr">
        <is>
          <t>S20_R2</t>
        </is>
      </c>
      <c r="C13380" t="n">
        <v>30.496</v>
      </c>
      <c r="D13380" t="n">
        <v>12</v>
      </c>
    </row>
    <row r="13381">
      <c r="A13381" t="n">
        <v>13387</v>
      </c>
      <c r="B13381" t="inlineStr">
        <is>
          <t>S20_R2</t>
        </is>
      </c>
      <c r="C13381" t="n">
        <v>30.563</v>
      </c>
      <c r="D13381" t="n">
        <v>12</v>
      </c>
    </row>
    <row r="13382">
      <c r="A13382" t="n">
        <v>13388</v>
      </c>
      <c r="B13382" t="inlineStr">
        <is>
          <t>S20_R2</t>
        </is>
      </c>
      <c r="C13382" t="n">
        <v>30.63</v>
      </c>
      <c r="D13382" t="n">
        <v>12</v>
      </c>
    </row>
    <row r="13383">
      <c r="A13383" t="n">
        <v>13389</v>
      </c>
      <c r="B13383" t="inlineStr">
        <is>
          <t>S20_R2</t>
        </is>
      </c>
      <c r="C13383" t="n">
        <v>30.696</v>
      </c>
      <c r="D13383" t="n">
        <v>12</v>
      </c>
    </row>
    <row r="13384">
      <c r="A13384" t="n">
        <v>13390</v>
      </c>
      <c r="B13384" t="inlineStr">
        <is>
          <t>S20_R2</t>
        </is>
      </c>
      <c r="C13384" t="n">
        <v>30.763</v>
      </c>
      <c r="D13384" t="n">
        <v>12</v>
      </c>
    </row>
    <row r="13385">
      <c r="A13385" t="n">
        <v>13391</v>
      </c>
      <c r="B13385" t="inlineStr">
        <is>
          <t>S20_R2</t>
        </is>
      </c>
      <c r="C13385" t="n">
        <v>30.83</v>
      </c>
      <c r="D13385" t="n">
        <v>12</v>
      </c>
    </row>
    <row r="13386">
      <c r="A13386" t="n">
        <v>13392</v>
      </c>
      <c r="B13386" t="inlineStr">
        <is>
          <t>S20_R2</t>
        </is>
      </c>
      <c r="C13386" t="n">
        <v>30.896</v>
      </c>
      <c r="D13386" t="n">
        <v>12</v>
      </c>
    </row>
    <row r="13387">
      <c r="A13387" t="n">
        <v>13393</v>
      </c>
      <c r="B13387" t="inlineStr">
        <is>
          <t>S20_R2</t>
        </is>
      </c>
      <c r="C13387" t="n">
        <v>30.963</v>
      </c>
      <c r="D13387" t="n">
        <v>12</v>
      </c>
    </row>
    <row r="13388">
      <c r="A13388" t="n">
        <v>13394</v>
      </c>
      <c r="B13388" t="inlineStr">
        <is>
          <t>S20_R2</t>
        </is>
      </c>
      <c r="C13388" t="n">
        <v>31.03</v>
      </c>
      <c r="D13388" t="n">
        <v>12</v>
      </c>
    </row>
    <row r="13389">
      <c r="A13389" t="n">
        <v>13395</v>
      </c>
      <c r="B13389" t="inlineStr">
        <is>
          <t>S20_R2</t>
        </is>
      </c>
      <c r="C13389" t="n">
        <v>31.096</v>
      </c>
      <c r="D13389" t="n">
        <v>12</v>
      </c>
    </row>
    <row r="13390">
      <c r="A13390" t="n">
        <v>13396</v>
      </c>
      <c r="B13390" t="inlineStr">
        <is>
          <t>S20_R2</t>
        </is>
      </c>
      <c r="C13390" t="n">
        <v>31.163</v>
      </c>
      <c r="D13390" t="n">
        <v>12</v>
      </c>
    </row>
    <row r="13391">
      <c r="A13391" t="n">
        <v>13397</v>
      </c>
      <c r="B13391" t="inlineStr">
        <is>
          <t>S20_R2</t>
        </is>
      </c>
      <c r="C13391" t="n">
        <v>31.23</v>
      </c>
      <c r="D13391" t="n">
        <v>12</v>
      </c>
    </row>
    <row r="13392">
      <c r="A13392" t="n">
        <v>13398</v>
      </c>
      <c r="B13392" t="inlineStr">
        <is>
          <t>S20_R2</t>
        </is>
      </c>
      <c r="C13392" t="n">
        <v>31.296</v>
      </c>
      <c r="D13392" t="n">
        <v>12</v>
      </c>
    </row>
    <row r="13393">
      <c r="A13393" t="n">
        <v>13399</v>
      </c>
      <c r="B13393" t="inlineStr">
        <is>
          <t>S20_R2</t>
        </is>
      </c>
      <c r="C13393" t="n">
        <v>31.363</v>
      </c>
      <c r="D13393" t="n">
        <v>12</v>
      </c>
    </row>
    <row r="13394">
      <c r="A13394" t="n">
        <v>13400</v>
      </c>
      <c r="B13394" t="inlineStr">
        <is>
          <t>S20_R2</t>
        </is>
      </c>
      <c r="C13394" t="n">
        <v>31.43</v>
      </c>
      <c r="D13394" t="n">
        <v>12</v>
      </c>
    </row>
    <row r="13395">
      <c r="A13395" t="n">
        <v>13401</v>
      </c>
      <c r="B13395" t="inlineStr">
        <is>
          <t>S20_R2</t>
        </is>
      </c>
      <c r="C13395" t="n">
        <v>31.496</v>
      </c>
      <c r="D13395" t="n">
        <v>12</v>
      </c>
    </row>
    <row r="13396">
      <c r="A13396" t="n">
        <v>13402</v>
      </c>
      <c r="B13396" t="inlineStr">
        <is>
          <t>S20_R2</t>
        </is>
      </c>
      <c r="C13396" t="n">
        <v>31.563</v>
      </c>
      <c r="D13396" t="n">
        <v>12</v>
      </c>
    </row>
    <row r="13397">
      <c r="A13397" t="n">
        <v>13403</v>
      </c>
      <c r="B13397" t="inlineStr">
        <is>
          <t>S20_R2</t>
        </is>
      </c>
      <c r="C13397" t="n">
        <v>31.63</v>
      </c>
      <c r="D13397" t="n">
        <v>12</v>
      </c>
    </row>
    <row r="13398">
      <c r="A13398" t="n">
        <v>13404</v>
      </c>
      <c r="B13398" t="inlineStr">
        <is>
          <t>S20_R2</t>
        </is>
      </c>
      <c r="C13398" t="n">
        <v>31.696</v>
      </c>
      <c r="D13398" t="n">
        <v>12</v>
      </c>
    </row>
    <row r="13399">
      <c r="A13399" t="n">
        <v>13405</v>
      </c>
      <c r="B13399" t="inlineStr">
        <is>
          <t>S20_R2</t>
        </is>
      </c>
      <c r="C13399" t="n">
        <v>31.763</v>
      </c>
      <c r="D13399" t="n">
        <v>12</v>
      </c>
    </row>
    <row r="13400">
      <c r="A13400" t="n">
        <v>13406</v>
      </c>
      <c r="B13400" t="inlineStr">
        <is>
          <t>S20_R2</t>
        </is>
      </c>
      <c r="C13400" t="n">
        <v>31.83</v>
      </c>
      <c r="D13400" t="n">
        <v>12</v>
      </c>
    </row>
    <row r="13401">
      <c r="A13401" t="n">
        <v>13407</v>
      </c>
      <c r="B13401" t="inlineStr">
        <is>
          <t>S20_R2</t>
        </is>
      </c>
      <c r="C13401" t="n">
        <v>31.896</v>
      </c>
      <c r="D13401" t="n">
        <v>12</v>
      </c>
    </row>
    <row r="13402">
      <c r="A13402" t="n">
        <v>13408</v>
      </c>
      <c r="B13402" t="inlineStr">
        <is>
          <t>S20_R2</t>
        </is>
      </c>
      <c r="C13402" t="n">
        <v>31.963</v>
      </c>
      <c r="D13402" t="n">
        <v>12</v>
      </c>
    </row>
    <row r="13403">
      <c r="A13403" t="n">
        <v>13409</v>
      </c>
      <c r="B13403" t="inlineStr">
        <is>
          <t>S20_R2</t>
        </is>
      </c>
      <c r="C13403" t="n">
        <v>32.03</v>
      </c>
      <c r="D13403" t="n">
        <v>12</v>
      </c>
    </row>
    <row r="13404">
      <c r="A13404" t="n">
        <v>13410</v>
      </c>
      <c r="B13404" t="inlineStr">
        <is>
          <t>S20_R2</t>
        </is>
      </c>
      <c r="C13404" t="n">
        <v>32.096</v>
      </c>
      <c r="D13404" t="n">
        <v>12</v>
      </c>
    </row>
    <row r="13405">
      <c r="A13405" t="n">
        <v>13411</v>
      </c>
      <c r="B13405" t="inlineStr">
        <is>
          <t>S20_R2</t>
        </is>
      </c>
      <c r="C13405" t="n">
        <v>32.163</v>
      </c>
      <c r="D13405" t="n">
        <v>12</v>
      </c>
    </row>
    <row r="13406">
      <c r="A13406" t="n">
        <v>13412</v>
      </c>
      <c r="B13406" t="inlineStr">
        <is>
          <t>S20_R2</t>
        </is>
      </c>
      <c r="C13406" t="n">
        <v>32.23</v>
      </c>
      <c r="D13406" t="n">
        <v>12</v>
      </c>
    </row>
    <row r="13407">
      <c r="A13407" t="n">
        <v>13413</v>
      </c>
      <c r="B13407" t="inlineStr">
        <is>
          <t>S20_R2</t>
        </is>
      </c>
      <c r="C13407" t="n">
        <v>32.296</v>
      </c>
      <c r="D13407" t="n">
        <v>12</v>
      </c>
    </row>
    <row r="13408">
      <c r="A13408" t="n">
        <v>13414</v>
      </c>
      <c r="B13408" t="inlineStr">
        <is>
          <t>S20_R2</t>
        </is>
      </c>
      <c r="C13408" t="n">
        <v>32.363</v>
      </c>
      <c r="D13408" t="n">
        <v>12</v>
      </c>
    </row>
    <row r="13409">
      <c r="A13409" t="n">
        <v>13415</v>
      </c>
      <c r="B13409" t="inlineStr">
        <is>
          <t>S20_R2</t>
        </is>
      </c>
      <c r="C13409" t="n">
        <v>32.43</v>
      </c>
      <c r="D13409" t="n">
        <v>12</v>
      </c>
    </row>
    <row r="13410">
      <c r="A13410" t="n">
        <v>13416</v>
      </c>
      <c r="B13410" t="inlineStr">
        <is>
          <t>S20_R2</t>
        </is>
      </c>
      <c r="C13410" t="n">
        <v>32.496</v>
      </c>
      <c r="D13410" t="n">
        <v>12</v>
      </c>
    </row>
    <row r="13411">
      <c r="A13411" t="n">
        <v>13417</v>
      </c>
      <c r="B13411" t="inlineStr">
        <is>
          <t>S20_R2</t>
        </is>
      </c>
      <c r="C13411" t="n">
        <v>32.563</v>
      </c>
      <c r="D13411" t="n">
        <v>12</v>
      </c>
    </row>
    <row r="13412">
      <c r="A13412" t="n">
        <v>13418</v>
      </c>
      <c r="B13412" t="inlineStr">
        <is>
          <t>S20_R2</t>
        </is>
      </c>
      <c r="C13412" t="n">
        <v>32.63</v>
      </c>
      <c r="D13412" t="n">
        <v>12</v>
      </c>
    </row>
    <row r="13413">
      <c r="A13413" t="n">
        <v>13419</v>
      </c>
      <c r="B13413" t="inlineStr">
        <is>
          <t>S20_R2</t>
        </is>
      </c>
      <c r="C13413" t="n">
        <v>32.696</v>
      </c>
      <c r="D13413" t="n">
        <v>12</v>
      </c>
    </row>
    <row r="13414">
      <c r="A13414" t="n">
        <v>13420</v>
      </c>
      <c r="B13414" t="inlineStr">
        <is>
          <t>S20_R2</t>
        </is>
      </c>
      <c r="C13414" t="n">
        <v>32.763</v>
      </c>
      <c r="D13414" t="n">
        <v>12</v>
      </c>
    </row>
    <row r="13415">
      <c r="A13415" t="n">
        <v>13421</v>
      </c>
      <c r="B13415" t="inlineStr">
        <is>
          <t>S20_R2</t>
        </is>
      </c>
      <c r="C13415" t="n">
        <v>32.83</v>
      </c>
      <c r="D13415" t="n">
        <v>12</v>
      </c>
    </row>
    <row r="13416">
      <c r="A13416" t="n">
        <v>13422</v>
      </c>
      <c r="B13416" t="inlineStr">
        <is>
          <t>S20_R2</t>
        </is>
      </c>
      <c r="C13416" t="n">
        <v>32.896</v>
      </c>
      <c r="D13416" t="n">
        <v>12</v>
      </c>
    </row>
    <row r="13417">
      <c r="A13417" t="n">
        <v>13423</v>
      </c>
      <c r="B13417" t="inlineStr">
        <is>
          <t>S20_R2</t>
        </is>
      </c>
      <c r="C13417" t="n">
        <v>32.963</v>
      </c>
      <c r="D13417" t="n">
        <v>12</v>
      </c>
    </row>
    <row r="13418">
      <c r="A13418" t="n">
        <v>13424</v>
      </c>
      <c r="B13418" t="inlineStr">
        <is>
          <t>S20_R2</t>
        </is>
      </c>
      <c r="C13418" t="n">
        <v>33.03</v>
      </c>
      <c r="D13418" t="n">
        <v>12</v>
      </c>
    </row>
    <row r="13419">
      <c r="A13419" t="n">
        <v>13425</v>
      </c>
      <c r="B13419" t="inlineStr">
        <is>
          <t>S20_R2</t>
        </is>
      </c>
      <c r="C13419" t="n">
        <v>33.096</v>
      </c>
      <c r="D13419" t="n">
        <v>12</v>
      </c>
    </row>
    <row r="13420">
      <c r="A13420" t="n">
        <v>13426</v>
      </c>
      <c r="B13420" t="inlineStr">
        <is>
          <t>S20_R2</t>
        </is>
      </c>
      <c r="C13420" t="n">
        <v>33.163</v>
      </c>
      <c r="D13420" t="n">
        <v>12</v>
      </c>
    </row>
    <row r="13421">
      <c r="A13421" t="n">
        <v>13427</v>
      </c>
      <c r="B13421" t="inlineStr">
        <is>
          <t>S20_R2</t>
        </is>
      </c>
      <c r="C13421" t="n">
        <v>33.23</v>
      </c>
      <c r="D13421" t="n">
        <v>12</v>
      </c>
    </row>
    <row r="13422">
      <c r="A13422" t="n">
        <v>13428</v>
      </c>
      <c r="B13422" t="inlineStr">
        <is>
          <t>S20_R2</t>
        </is>
      </c>
      <c r="C13422" t="n">
        <v>33.296</v>
      </c>
      <c r="D13422" t="n">
        <v>12</v>
      </c>
    </row>
    <row r="13423">
      <c r="A13423" t="n">
        <v>13429</v>
      </c>
      <c r="B13423" t="inlineStr">
        <is>
          <t>S20_R2</t>
        </is>
      </c>
      <c r="C13423" t="n">
        <v>33.363</v>
      </c>
      <c r="D13423" t="n">
        <v>12</v>
      </c>
    </row>
    <row r="13424">
      <c r="A13424" t="n">
        <v>13430</v>
      </c>
      <c r="B13424" t="inlineStr">
        <is>
          <t>S20_R2</t>
        </is>
      </c>
      <c r="C13424" t="n">
        <v>33.43</v>
      </c>
      <c r="D13424" t="n">
        <v>12</v>
      </c>
    </row>
    <row r="13425">
      <c r="A13425" t="n">
        <v>13431</v>
      </c>
      <c r="B13425" t="inlineStr">
        <is>
          <t>S20_R2</t>
        </is>
      </c>
      <c r="C13425" t="n">
        <v>33.496</v>
      </c>
      <c r="D13425" t="n">
        <v>12</v>
      </c>
    </row>
    <row r="13426">
      <c r="A13426" t="n">
        <v>13432</v>
      </c>
      <c r="B13426" t="inlineStr">
        <is>
          <t>S20_R2</t>
        </is>
      </c>
      <c r="C13426" t="n">
        <v>33.563</v>
      </c>
      <c r="D13426" t="n">
        <v>12</v>
      </c>
    </row>
    <row r="13427">
      <c r="A13427" t="n">
        <v>13433</v>
      </c>
      <c r="B13427" t="inlineStr">
        <is>
          <t>S20_R2</t>
        </is>
      </c>
      <c r="C13427" t="n">
        <v>33.63</v>
      </c>
      <c r="D13427" t="n">
        <v>12</v>
      </c>
    </row>
    <row r="13428">
      <c r="A13428" t="n">
        <v>13434</v>
      </c>
      <c r="B13428" t="inlineStr">
        <is>
          <t>S20_R2</t>
        </is>
      </c>
      <c r="C13428" t="n">
        <v>33.696</v>
      </c>
      <c r="D13428" t="n">
        <v>12</v>
      </c>
    </row>
    <row r="13429">
      <c r="A13429" t="n">
        <v>13435</v>
      </c>
      <c r="B13429" t="inlineStr">
        <is>
          <t>S20_R2</t>
        </is>
      </c>
      <c r="C13429" t="n">
        <v>33.763</v>
      </c>
      <c r="D13429" t="n">
        <v>12</v>
      </c>
    </row>
    <row r="13430">
      <c r="A13430" t="n">
        <v>13436</v>
      </c>
      <c r="B13430" t="inlineStr">
        <is>
          <t>S20_R2</t>
        </is>
      </c>
      <c r="C13430" t="n">
        <v>33.83</v>
      </c>
      <c r="D13430" t="n">
        <v>12</v>
      </c>
    </row>
    <row r="13431">
      <c r="A13431" t="n">
        <v>13437</v>
      </c>
      <c r="B13431" t="inlineStr">
        <is>
          <t>S20_R2</t>
        </is>
      </c>
      <c r="C13431" t="n">
        <v>33.896</v>
      </c>
      <c r="D13431" t="n">
        <v>12</v>
      </c>
    </row>
    <row r="13432">
      <c r="A13432" t="n">
        <v>13438</v>
      </c>
      <c r="B13432" t="inlineStr">
        <is>
          <t>S20_R2</t>
        </is>
      </c>
      <c r="C13432" t="n">
        <v>33.963</v>
      </c>
      <c r="D13432" t="n">
        <v>12</v>
      </c>
    </row>
    <row r="13433">
      <c r="A13433" t="n">
        <v>13439</v>
      </c>
      <c r="B13433" t="inlineStr">
        <is>
          <t>S20_R2</t>
        </is>
      </c>
      <c r="C13433" t="n">
        <v>34.03</v>
      </c>
      <c r="D13433" t="n">
        <v>12</v>
      </c>
    </row>
    <row r="13434">
      <c r="A13434" t="n">
        <v>13440</v>
      </c>
      <c r="B13434" t="inlineStr">
        <is>
          <t>S20_R2</t>
        </is>
      </c>
      <c r="C13434" t="n">
        <v>34.096</v>
      </c>
      <c r="D13434" t="n">
        <v>12</v>
      </c>
    </row>
    <row r="13435">
      <c r="A13435" t="n">
        <v>13441</v>
      </c>
      <c r="B13435" t="inlineStr">
        <is>
          <t>S20_R2</t>
        </is>
      </c>
      <c r="C13435" t="n">
        <v>34.163</v>
      </c>
      <c r="D13435" t="n">
        <v>12</v>
      </c>
    </row>
    <row r="13436">
      <c r="A13436" t="n">
        <v>13442</v>
      </c>
      <c r="B13436" t="inlineStr">
        <is>
          <t>S20_R2</t>
        </is>
      </c>
      <c r="C13436" t="n">
        <v>34.23</v>
      </c>
      <c r="D13436" t="n">
        <v>12</v>
      </c>
    </row>
    <row r="13437">
      <c r="A13437" t="n">
        <v>13443</v>
      </c>
      <c r="B13437" t="inlineStr">
        <is>
          <t>S20_R2</t>
        </is>
      </c>
      <c r="C13437" t="n">
        <v>34.296</v>
      </c>
      <c r="D13437" t="n">
        <v>12</v>
      </c>
    </row>
    <row r="13438">
      <c r="A13438" t="n">
        <v>13444</v>
      </c>
      <c r="B13438" t="inlineStr">
        <is>
          <t>S20_R2</t>
        </is>
      </c>
      <c r="C13438" t="n">
        <v>34.363</v>
      </c>
      <c r="D13438" t="n">
        <v>12</v>
      </c>
    </row>
    <row r="13439">
      <c r="A13439" t="n">
        <v>13445</v>
      </c>
      <c r="B13439" t="inlineStr">
        <is>
          <t>S20_R2</t>
        </is>
      </c>
      <c r="C13439" t="n">
        <v>34.43</v>
      </c>
      <c r="D13439" t="n">
        <v>12</v>
      </c>
    </row>
    <row r="13440">
      <c r="A13440" t="n">
        <v>13446</v>
      </c>
      <c r="B13440" t="inlineStr">
        <is>
          <t>S20_R2</t>
        </is>
      </c>
      <c r="C13440" t="n">
        <v>34.496</v>
      </c>
      <c r="D13440" t="n">
        <v>12</v>
      </c>
    </row>
    <row r="13441">
      <c r="A13441" t="n">
        <v>13447</v>
      </c>
      <c r="B13441" t="inlineStr">
        <is>
          <t>S20_R2</t>
        </is>
      </c>
      <c r="C13441" t="n">
        <v>34.563</v>
      </c>
      <c r="D13441" t="n">
        <v>12</v>
      </c>
    </row>
    <row r="13442">
      <c r="A13442" t="n">
        <v>13448</v>
      </c>
      <c r="B13442" t="inlineStr">
        <is>
          <t>S20_R2</t>
        </is>
      </c>
      <c r="C13442" t="n">
        <v>34.63</v>
      </c>
      <c r="D13442" t="n">
        <v>12</v>
      </c>
    </row>
    <row r="13443">
      <c r="A13443" t="n">
        <v>13449</v>
      </c>
      <c r="B13443" t="inlineStr">
        <is>
          <t>S20_R2</t>
        </is>
      </c>
      <c r="C13443" t="n">
        <v>34.696</v>
      </c>
      <c r="D13443" t="n">
        <v>12</v>
      </c>
    </row>
    <row r="13444">
      <c r="A13444" t="n">
        <v>13450</v>
      </c>
      <c r="B13444" t="inlineStr">
        <is>
          <t>S20_R2</t>
        </is>
      </c>
      <c r="C13444" t="n">
        <v>34.763</v>
      </c>
      <c r="D13444" t="n">
        <v>12</v>
      </c>
    </row>
    <row r="13445">
      <c r="A13445" t="n">
        <v>13451</v>
      </c>
      <c r="B13445" t="inlineStr">
        <is>
          <t>S20_R2</t>
        </is>
      </c>
      <c r="C13445" t="n">
        <v>34.83</v>
      </c>
      <c r="D13445" t="n">
        <v>12</v>
      </c>
    </row>
    <row r="13446">
      <c r="A13446" t="n">
        <v>13452</v>
      </c>
      <c r="B13446" t="inlineStr">
        <is>
          <t>S20_R2</t>
        </is>
      </c>
      <c r="C13446" t="n">
        <v>34.896</v>
      </c>
      <c r="D13446" t="n">
        <v>12</v>
      </c>
    </row>
    <row r="13447">
      <c r="A13447" t="n">
        <v>13453</v>
      </c>
      <c r="B13447" t="inlineStr">
        <is>
          <t>S20_R2</t>
        </is>
      </c>
      <c r="C13447" t="n">
        <v>34.963</v>
      </c>
      <c r="D13447" t="n">
        <v>12</v>
      </c>
    </row>
    <row r="13448">
      <c r="A13448" t="n">
        <v>13454</v>
      </c>
      <c r="B13448" t="inlineStr">
        <is>
          <t>S20_R2</t>
        </is>
      </c>
      <c r="C13448" t="n">
        <v>35.03</v>
      </c>
      <c r="D13448" t="n">
        <v>12</v>
      </c>
    </row>
    <row r="13449">
      <c r="A13449" t="n">
        <v>13455</v>
      </c>
      <c r="B13449" t="inlineStr">
        <is>
          <t>S20_R2</t>
        </is>
      </c>
      <c r="C13449" t="n">
        <v>35.096</v>
      </c>
      <c r="D13449" t="n">
        <v>12</v>
      </c>
    </row>
    <row r="13450">
      <c r="A13450" t="n">
        <v>13456</v>
      </c>
      <c r="B13450" t="inlineStr">
        <is>
          <t>S20_R2</t>
        </is>
      </c>
      <c r="C13450" t="n">
        <v>35.163</v>
      </c>
      <c r="D13450" t="n">
        <v>12</v>
      </c>
    </row>
    <row r="13451">
      <c r="A13451" t="n">
        <v>13457</v>
      </c>
      <c r="B13451" t="inlineStr">
        <is>
          <t>S20_R2</t>
        </is>
      </c>
      <c r="C13451" t="n">
        <v>35.23</v>
      </c>
      <c r="D13451" t="n">
        <v>12</v>
      </c>
    </row>
    <row r="13452">
      <c r="A13452" t="n">
        <v>13458</v>
      </c>
      <c r="B13452" t="inlineStr">
        <is>
          <t>S20_R2</t>
        </is>
      </c>
      <c r="C13452" t="n">
        <v>35.296</v>
      </c>
      <c r="D13452" t="n">
        <v>12</v>
      </c>
    </row>
    <row r="13453">
      <c r="A13453" t="n">
        <v>13459</v>
      </c>
      <c r="B13453" t="inlineStr">
        <is>
          <t>S20_R2</t>
        </is>
      </c>
      <c r="C13453" t="n">
        <v>35.363</v>
      </c>
      <c r="D13453" t="n">
        <v>12</v>
      </c>
    </row>
    <row r="13454">
      <c r="A13454" t="n">
        <v>13460</v>
      </c>
      <c r="B13454" t="inlineStr">
        <is>
          <t>S20_R2</t>
        </is>
      </c>
      <c r="C13454" t="n">
        <v>35.43</v>
      </c>
      <c r="D13454" t="n">
        <v>12</v>
      </c>
    </row>
    <row r="13455">
      <c r="A13455" t="n">
        <v>13461</v>
      </c>
      <c r="B13455" t="inlineStr">
        <is>
          <t>S20_R2</t>
        </is>
      </c>
      <c r="C13455" t="n">
        <v>35.496</v>
      </c>
      <c r="D13455" t="n">
        <v>12</v>
      </c>
    </row>
    <row r="13456">
      <c r="A13456" t="n">
        <v>13462</v>
      </c>
      <c r="B13456" t="inlineStr">
        <is>
          <t>S20_R2</t>
        </is>
      </c>
      <c r="C13456" t="n">
        <v>35.563</v>
      </c>
      <c r="D13456" t="n">
        <v>12</v>
      </c>
    </row>
    <row r="13457">
      <c r="A13457" t="n">
        <v>13463</v>
      </c>
      <c r="B13457" t="inlineStr">
        <is>
          <t>S20_R2</t>
        </is>
      </c>
      <c r="C13457" t="n">
        <v>35.63</v>
      </c>
      <c r="D13457" t="n">
        <v>12</v>
      </c>
    </row>
    <row r="13458">
      <c r="A13458" t="n">
        <v>13464</v>
      </c>
      <c r="B13458" t="inlineStr">
        <is>
          <t>S20_R2</t>
        </is>
      </c>
      <c r="C13458" t="n">
        <v>35.696</v>
      </c>
      <c r="D13458" t="n">
        <v>12</v>
      </c>
    </row>
    <row r="13459">
      <c r="A13459" t="n">
        <v>13465</v>
      </c>
      <c r="B13459" t="inlineStr">
        <is>
          <t>S20_R2</t>
        </is>
      </c>
      <c r="C13459" t="n">
        <v>35.763</v>
      </c>
      <c r="D13459" t="n">
        <v>12</v>
      </c>
    </row>
    <row r="13460">
      <c r="A13460" t="n">
        <v>13466</v>
      </c>
      <c r="B13460" t="inlineStr">
        <is>
          <t>S20_R2</t>
        </is>
      </c>
      <c r="C13460" t="n">
        <v>35.83</v>
      </c>
      <c r="D13460" t="n">
        <v>12</v>
      </c>
    </row>
    <row r="13461">
      <c r="A13461" t="n">
        <v>13467</v>
      </c>
      <c r="B13461" t="inlineStr">
        <is>
          <t>S20_R2</t>
        </is>
      </c>
      <c r="C13461" t="n">
        <v>35.896</v>
      </c>
      <c r="D13461" t="n">
        <v>12</v>
      </c>
    </row>
    <row r="13462">
      <c r="A13462" t="n">
        <v>13468</v>
      </c>
      <c r="B13462" t="inlineStr">
        <is>
          <t>S20_R2</t>
        </is>
      </c>
      <c r="C13462" t="n">
        <v>35.963</v>
      </c>
      <c r="D13462" t="n">
        <v>12</v>
      </c>
    </row>
    <row r="13463">
      <c r="A13463" t="n">
        <v>13469</v>
      </c>
      <c r="B13463" t="inlineStr">
        <is>
          <t>S20_R2</t>
        </is>
      </c>
      <c r="C13463" t="n">
        <v>36.03</v>
      </c>
      <c r="D13463" t="n">
        <v>12</v>
      </c>
    </row>
    <row r="13464">
      <c r="A13464" t="n">
        <v>13470</v>
      </c>
      <c r="B13464" t="inlineStr">
        <is>
          <t>S20_R2</t>
        </is>
      </c>
      <c r="C13464" t="n">
        <v>36.096</v>
      </c>
      <c r="D13464" t="n">
        <v>12</v>
      </c>
    </row>
    <row r="13465">
      <c r="A13465" t="n">
        <v>13471</v>
      </c>
      <c r="B13465" t="inlineStr">
        <is>
          <t>S20_R2</t>
        </is>
      </c>
      <c r="C13465" t="n">
        <v>36.163</v>
      </c>
      <c r="D13465" t="n">
        <v>12</v>
      </c>
    </row>
    <row r="13466">
      <c r="A13466" t="n">
        <v>13472</v>
      </c>
      <c r="B13466" t="inlineStr">
        <is>
          <t>S20_R2</t>
        </is>
      </c>
      <c r="C13466" t="n">
        <v>36.23</v>
      </c>
      <c r="D13466" t="n">
        <v>12</v>
      </c>
    </row>
    <row r="13467">
      <c r="A13467" t="n">
        <v>13473</v>
      </c>
      <c r="B13467" t="inlineStr">
        <is>
          <t>S20_R2</t>
        </is>
      </c>
      <c r="C13467" t="n">
        <v>36.296</v>
      </c>
      <c r="D13467" t="n">
        <v>12</v>
      </c>
    </row>
    <row r="13468">
      <c r="A13468" t="n">
        <v>13474</v>
      </c>
      <c r="B13468" t="inlineStr">
        <is>
          <t>S20_R2</t>
        </is>
      </c>
      <c r="C13468" t="n">
        <v>36.363</v>
      </c>
      <c r="D13468" t="n">
        <v>12</v>
      </c>
    </row>
    <row r="13469">
      <c r="A13469" t="n">
        <v>13475</v>
      </c>
      <c r="B13469" t="inlineStr">
        <is>
          <t>S20_R2</t>
        </is>
      </c>
      <c r="C13469" t="n">
        <v>36.43</v>
      </c>
      <c r="D13469" t="n">
        <v>12</v>
      </c>
    </row>
    <row r="13470">
      <c r="A13470" t="n">
        <v>13476</v>
      </c>
      <c r="B13470" t="inlineStr">
        <is>
          <t>S20_R2</t>
        </is>
      </c>
      <c r="C13470" t="n">
        <v>36.496</v>
      </c>
      <c r="D13470" t="n">
        <v>12</v>
      </c>
    </row>
    <row r="13471">
      <c r="A13471" t="n">
        <v>13477</v>
      </c>
      <c r="B13471" t="inlineStr">
        <is>
          <t>S20_R2</t>
        </is>
      </c>
      <c r="C13471" t="n">
        <v>36.563</v>
      </c>
      <c r="D13471" t="n">
        <v>12</v>
      </c>
    </row>
    <row r="13472">
      <c r="A13472" t="n">
        <v>13478</v>
      </c>
      <c r="B13472" t="inlineStr">
        <is>
          <t>S20_R2</t>
        </is>
      </c>
      <c r="C13472" t="n">
        <v>36.63</v>
      </c>
      <c r="D13472" t="n">
        <v>12</v>
      </c>
    </row>
    <row r="13473">
      <c r="A13473" t="n">
        <v>13479</v>
      </c>
      <c r="B13473" t="inlineStr">
        <is>
          <t>S20_R2</t>
        </is>
      </c>
      <c r="C13473" t="n">
        <v>36.696</v>
      </c>
      <c r="D13473" t="n">
        <v>12</v>
      </c>
    </row>
    <row r="13474">
      <c r="A13474" t="n">
        <v>13480</v>
      </c>
      <c r="B13474" t="inlineStr">
        <is>
          <t>S20_R2</t>
        </is>
      </c>
      <c r="C13474" t="n">
        <v>36.763</v>
      </c>
      <c r="D13474" t="n">
        <v>12</v>
      </c>
    </row>
    <row r="13475">
      <c r="A13475" t="n">
        <v>13481</v>
      </c>
      <c r="B13475" t="inlineStr">
        <is>
          <t>S20_R2</t>
        </is>
      </c>
      <c r="C13475" t="n">
        <v>36.83</v>
      </c>
      <c r="D13475" t="n">
        <v>12</v>
      </c>
    </row>
    <row r="13476">
      <c r="A13476" t="n">
        <v>13482</v>
      </c>
      <c r="B13476" t="inlineStr">
        <is>
          <t>S20_R2</t>
        </is>
      </c>
      <c r="C13476" t="n">
        <v>36.896</v>
      </c>
      <c r="D13476" t="n">
        <v>12</v>
      </c>
    </row>
    <row r="13477">
      <c r="A13477" t="n">
        <v>13483</v>
      </c>
      <c r="B13477" t="inlineStr">
        <is>
          <t>S20_R2</t>
        </is>
      </c>
      <c r="C13477" t="n">
        <v>36.963</v>
      </c>
      <c r="D13477" t="n">
        <v>12</v>
      </c>
    </row>
    <row r="13478">
      <c r="A13478" t="n">
        <v>13484</v>
      </c>
      <c r="B13478" t="inlineStr">
        <is>
          <t>S20_R2</t>
        </is>
      </c>
      <c r="C13478" t="n">
        <v>37.03</v>
      </c>
      <c r="D13478" t="n">
        <v>12</v>
      </c>
    </row>
    <row r="13479">
      <c r="A13479" t="n">
        <v>13485</v>
      </c>
      <c r="B13479" t="inlineStr">
        <is>
          <t>S20_R2</t>
        </is>
      </c>
      <c r="C13479" t="n">
        <v>37.096</v>
      </c>
      <c r="D13479" t="n">
        <v>12</v>
      </c>
    </row>
    <row r="13480">
      <c r="A13480" t="n">
        <v>13486</v>
      </c>
      <c r="B13480" t="inlineStr">
        <is>
          <t>S20_R2</t>
        </is>
      </c>
      <c r="C13480" t="n">
        <v>37.163</v>
      </c>
      <c r="D13480" t="n">
        <v>12</v>
      </c>
    </row>
    <row r="13481">
      <c r="A13481" t="n">
        <v>13487</v>
      </c>
      <c r="B13481" t="inlineStr">
        <is>
          <t>S20_R2</t>
        </is>
      </c>
      <c r="C13481" t="n">
        <v>37.23</v>
      </c>
      <c r="D13481" t="n">
        <v>12</v>
      </c>
    </row>
    <row r="13482">
      <c r="A13482" t="n">
        <v>13488</v>
      </c>
      <c r="B13482" t="inlineStr">
        <is>
          <t>S20_R2</t>
        </is>
      </c>
      <c r="C13482" t="n">
        <v>37.296</v>
      </c>
      <c r="D13482" t="n">
        <v>12</v>
      </c>
    </row>
    <row r="13483">
      <c r="A13483" t="n">
        <v>13489</v>
      </c>
      <c r="B13483" t="inlineStr">
        <is>
          <t>S20_R2</t>
        </is>
      </c>
      <c r="C13483" t="n">
        <v>37.363</v>
      </c>
      <c r="D13483" t="n">
        <v>12</v>
      </c>
    </row>
    <row r="13484">
      <c r="A13484" t="n">
        <v>13490</v>
      </c>
      <c r="B13484" t="inlineStr">
        <is>
          <t>S20_R2</t>
        </is>
      </c>
      <c r="C13484" t="n">
        <v>37.43</v>
      </c>
      <c r="D13484" t="n">
        <v>12</v>
      </c>
    </row>
    <row r="13485">
      <c r="A13485" t="n">
        <v>13491</v>
      </c>
      <c r="B13485" t="inlineStr">
        <is>
          <t>S20_R2</t>
        </is>
      </c>
      <c r="C13485" t="n">
        <v>37.496</v>
      </c>
      <c r="D13485" t="n">
        <v>12</v>
      </c>
    </row>
    <row r="13486">
      <c r="A13486" t="n">
        <v>13492</v>
      </c>
      <c r="B13486" t="inlineStr">
        <is>
          <t>S20_R2</t>
        </is>
      </c>
      <c r="C13486" t="n">
        <v>37.563</v>
      </c>
      <c r="D13486" t="n">
        <v>12</v>
      </c>
    </row>
    <row r="13487">
      <c r="A13487" t="n">
        <v>13493</v>
      </c>
      <c r="B13487" t="inlineStr">
        <is>
          <t>S20_R2</t>
        </is>
      </c>
      <c r="C13487" t="n">
        <v>37.63</v>
      </c>
      <c r="D13487" t="n">
        <v>12</v>
      </c>
    </row>
    <row r="13488">
      <c r="A13488" t="n">
        <v>13494</v>
      </c>
      <c r="B13488" t="inlineStr">
        <is>
          <t>S20_R2</t>
        </is>
      </c>
      <c r="C13488" t="n">
        <v>37.696</v>
      </c>
      <c r="D13488" t="n">
        <v>12</v>
      </c>
    </row>
    <row r="13489">
      <c r="A13489" t="n">
        <v>13495</v>
      </c>
      <c r="B13489" t="inlineStr">
        <is>
          <t>S20_R2</t>
        </is>
      </c>
      <c r="C13489" t="n">
        <v>37.763</v>
      </c>
      <c r="D13489" t="n">
        <v>12</v>
      </c>
    </row>
    <row r="13490">
      <c r="A13490" t="n">
        <v>13496</v>
      </c>
      <c r="B13490" t="inlineStr">
        <is>
          <t>S20_R2</t>
        </is>
      </c>
      <c r="C13490" t="n">
        <v>37.83</v>
      </c>
      <c r="D13490" t="n">
        <v>12</v>
      </c>
    </row>
    <row r="13491">
      <c r="A13491" t="n">
        <v>13497</v>
      </c>
      <c r="B13491" t="inlineStr">
        <is>
          <t>S20_R2</t>
        </is>
      </c>
      <c r="C13491" t="n">
        <v>37.896</v>
      </c>
      <c r="D13491" t="n">
        <v>12</v>
      </c>
    </row>
    <row r="13492">
      <c r="A13492" t="n">
        <v>13498</v>
      </c>
      <c r="B13492" t="inlineStr">
        <is>
          <t>S20_R2</t>
        </is>
      </c>
      <c r="C13492" t="n">
        <v>37.963</v>
      </c>
      <c r="D13492" t="n">
        <v>12</v>
      </c>
    </row>
    <row r="13493">
      <c r="A13493" t="n">
        <v>13499</v>
      </c>
      <c r="B13493" t="inlineStr">
        <is>
          <t>S20_R2</t>
        </is>
      </c>
      <c r="C13493" t="n">
        <v>38.03</v>
      </c>
      <c r="D13493" t="n">
        <v>12</v>
      </c>
    </row>
    <row r="13494">
      <c r="A13494" t="n">
        <v>13500</v>
      </c>
      <c r="B13494" t="inlineStr">
        <is>
          <t>S20_R2</t>
        </is>
      </c>
      <c r="C13494" t="n">
        <v>38.096</v>
      </c>
      <c r="D13494" t="n">
        <v>12</v>
      </c>
    </row>
    <row r="13495">
      <c r="A13495" t="n">
        <v>13501</v>
      </c>
      <c r="B13495" t="inlineStr">
        <is>
          <t>S20_R2</t>
        </is>
      </c>
      <c r="C13495" t="n">
        <v>38.163</v>
      </c>
      <c r="D13495" t="n">
        <v>12</v>
      </c>
    </row>
    <row r="13496">
      <c r="A13496" t="n">
        <v>13502</v>
      </c>
      <c r="B13496" t="inlineStr">
        <is>
          <t>S20_R2</t>
        </is>
      </c>
      <c r="C13496" t="n">
        <v>38.23</v>
      </c>
      <c r="D13496" t="n">
        <v>12</v>
      </c>
    </row>
    <row r="13497">
      <c r="A13497" t="n">
        <v>13503</v>
      </c>
      <c r="B13497" t="inlineStr">
        <is>
          <t>S20_R2</t>
        </is>
      </c>
      <c r="C13497" t="n">
        <v>38.296</v>
      </c>
      <c r="D13497" t="n">
        <v>12</v>
      </c>
    </row>
    <row r="13498">
      <c r="A13498" t="n">
        <v>13504</v>
      </c>
      <c r="B13498" t="inlineStr">
        <is>
          <t>S20_R2</t>
        </is>
      </c>
      <c r="C13498" t="n">
        <v>38.363</v>
      </c>
      <c r="D13498" t="n">
        <v>12</v>
      </c>
    </row>
    <row r="13499">
      <c r="A13499" t="n">
        <v>13505</v>
      </c>
      <c r="B13499" t="inlineStr">
        <is>
          <t>S20_R2</t>
        </is>
      </c>
      <c r="C13499" t="n">
        <v>38.43</v>
      </c>
      <c r="D13499" t="n">
        <v>12</v>
      </c>
    </row>
    <row r="13500">
      <c r="A13500" t="n">
        <v>13506</v>
      </c>
      <c r="B13500" t="inlineStr">
        <is>
          <t>S20_R2</t>
        </is>
      </c>
      <c r="C13500" t="n">
        <v>38.496</v>
      </c>
      <c r="D13500" t="n">
        <v>12</v>
      </c>
    </row>
    <row r="13501">
      <c r="A13501" t="n">
        <v>13507</v>
      </c>
      <c r="B13501" t="inlineStr">
        <is>
          <t>S20_R2</t>
        </is>
      </c>
      <c r="C13501" t="n">
        <v>38.563</v>
      </c>
      <c r="D13501" t="n">
        <v>12</v>
      </c>
    </row>
    <row r="13502">
      <c r="A13502" t="n">
        <v>13508</v>
      </c>
      <c r="B13502" t="inlineStr">
        <is>
          <t>S20_R2</t>
        </is>
      </c>
      <c r="C13502" t="n">
        <v>38.63</v>
      </c>
      <c r="D13502" t="n">
        <v>12</v>
      </c>
    </row>
    <row r="13503">
      <c r="A13503" t="n">
        <v>13509</v>
      </c>
      <c r="B13503" t="inlineStr">
        <is>
          <t>S20_R2</t>
        </is>
      </c>
      <c r="C13503" t="n">
        <v>38.696</v>
      </c>
      <c r="D13503" t="n">
        <v>12</v>
      </c>
    </row>
    <row r="13504">
      <c r="A13504" t="n">
        <v>13510</v>
      </c>
      <c r="B13504" t="inlineStr">
        <is>
          <t>S20_R2</t>
        </is>
      </c>
      <c r="C13504" t="n">
        <v>38.763</v>
      </c>
      <c r="D13504" t="n">
        <v>12</v>
      </c>
    </row>
    <row r="13505">
      <c r="A13505" t="n">
        <v>13511</v>
      </c>
      <c r="B13505" t="inlineStr">
        <is>
          <t>S20_R2</t>
        </is>
      </c>
      <c r="C13505" t="n">
        <v>38.83</v>
      </c>
      <c r="D13505" t="n">
        <v>12</v>
      </c>
    </row>
    <row r="13506">
      <c r="A13506" t="n">
        <v>13512</v>
      </c>
      <c r="B13506" t="inlineStr">
        <is>
          <t>S20_R2</t>
        </is>
      </c>
      <c r="C13506" t="n">
        <v>38.896</v>
      </c>
      <c r="D13506" t="n">
        <v>12</v>
      </c>
    </row>
    <row r="13507">
      <c r="A13507" t="n">
        <v>13513</v>
      </c>
      <c r="B13507" t="inlineStr">
        <is>
          <t>S20_R2</t>
        </is>
      </c>
      <c r="C13507" t="n">
        <v>38.963</v>
      </c>
      <c r="D13507" t="n">
        <v>12</v>
      </c>
    </row>
    <row r="13508">
      <c r="A13508" t="n">
        <v>13514</v>
      </c>
      <c r="B13508" t="inlineStr">
        <is>
          <t>S20_R2</t>
        </is>
      </c>
      <c r="C13508" t="n">
        <v>39.03</v>
      </c>
      <c r="D13508" t="n">
        <v>12</v>
      </c>
    </row>
    <row r="13509">
      <c r="A13509" t="n">
        <v>13515</v>
      </c>
      <c r="B13509" t="inlineStr">
        <is>
          <t>S20_R2</t>
        </is>
      </c>
      <c r="C13509" t="n">
        <v>39.096</v>
      </c>
      <c r="D13509" t="n">
        <v>12</v>
      </c>
    </row>
    <row r="13510">
      <c r="A13510" t="n">
        <v>13516</v>
      </c>
      <c r="B13510" t="inlineStr">
        <is>
          <t>S20_R2</t>
        </is>
      </c>
      <c r="C13510" t="n">
        <v>39.163</v>
      </c>
      <c r="D13510" t="n">
        <v>12</v>
      </c>
    </row>
    <row r="13511">
      <c r="A13511" t="n">
        <v>13517</v>
      </c>
      <c r="B13511" t="inlineStr">
        <is>
          <t>S20_R2</t>
        </is>
      </c>
      <c r="C13511" t="n">
        <v>39.23</v>
      </c>
      <c r="D13511" t="n">
        <v>12</v>
      </c>
    </row>
    <row r="13512">
      <c r="A13512" t="n">
        <v>13518</v>
      </c>
      <c r="B13512" t="inlineStr">
        <is>
          <t>S20_R2</t>
        </is>
      </c>
      <c r="C13512" t="n">
        <v>39.296</v>
      </c>
      <c r="D13512" t="n">
        <v>12</v>
      </c>
    </row>
    <row r="13513">
      <c r="A13513" t="n">
        <v>13519</v>
      </c>
      <c r="B13513" t="inlineStr">
        <is>
          <t>S20_R2</t>
        </is>
      </c>
      <c r="C13513" t="n">
        <v>39.363</v>
      </c>
      <c r="D13513" t="n">
        <v>12</v>
      </c>
    </row>
    <row r="13514">
      <c r="A13514" t="n">
        <v>13520</v>
      </c>
      <c r="B13514" t="inlineStr">
        <is>
          <t>S20_R2</t>
        </is>
      </c>
      <c r="C13514" t="n">
        <v>39.43</v>
      </c>
      <c r="D13514" t="n">
        <v>12</v>
      </c>
    </row>
    <row r="13515">
      <c r="A13515" t="n">
        <v>13521</v>
      </c>
      <c r="B13515" t="inlineStr">
        <is>
          <t>S20_R2</t>
        </is>
      </c>
      <c r="C13515" t="n">
        <v>39.496</v>
      </c>
      <c r="D13515" t="n">
        <v>12</v>
      </c>
    </row>
    <row r="13516">
      <c r="A13516" t="n">
        <v>13522</v>
      </c>
      <c r="B13516" t="inlineStr">
        <is>
          <t>S20_R2</t>
        </is>
      </c>
      <c r="C13516" t="n">
        <v>39.563</v>
      </c>
      <c r="D13516" t="n">
        <v>12</v>
      </c>
    </row>
    <row r="13517">
      <c r="A13517" t="n">
        <v>13523</v>
      </c>
      <c r="B13517" t="inlineStr">
        <is>
          <t>S20_R2</t>
        </is>
      </c>
      <c r="C13517" t="n">
        <v>39.63</v>
      </c>
      <c r="D13517" t="n">
        <v>12</v>
      </c>
    </row>
    <row r="13518">
      <c r="A13518" t="n">
        <v>13524</v>
      </c>
      <c r="B13518" t="inlineStr">
        <is>
          <t>S20_R2</t>
        </is>
      </c>
      <c r="C13518" t="n">
        <v>39.696</v>
      </c>
      <c r="D13518" t="n">
        <v>12</v>
      </c>
    </row>
    <row r="13519">
      <c r="A13519" t="n">
        <v>13525</v>
      </c>
      <c r="B13519" t="inlineStr">
        <is>
          <t>S20_R2</t>
        </is>
      </c>
      <c r="C13519" t="n">
        <v>39.763</v>
      </c>
      <c r="D13519" t="n">
        <v>12</v>
      </c>
    </row>
    <row r="13520">
      <c r="A13520" t="n">
        <v>13526</v>
      </c>
      <c r="B13520" t="inlineStr">
        <is>
          <t>S20_R2</t>
        </is>
      </c>
      <c r="C13520" t="n">
        <v>39.83</v>
      </c>
      <c r="D13520" t="n">
        <v>12</v>
      </c>
    </row>
    <row r="13521">
      <c r="A13521" t="n">
        <v>13527</v>
      </c>
      <c r="B13521" t="inlineStr">
        <is>
          <t>S20_R2</t>
        </is>
      </c>
      <c r="C13521" t="n">
        <v>39.896</v>
      </c>
      <c r="D13521" t="n">
        <v>12</v>
      </c>
    </row>
    <row r="13522">
      <c r="A13522" t="n">
        <v>13528</v>
      </c>
      <c r="B13522" t="inlineStr">
        <is>
          <t>S20_R2</t>
        </is>
      </c>
      <c r="C13522" t="n">
        <v>39.963</v>
      </c>
      <c r="D13522" t="n">
        <v>12</v>
      </c>
    </row>
    <row r="13523">
      <c r="A13523" t="n">
        <v>13529</v>
      </c>
      <c r="B13523" t="inlineStr">
        <is>
          <t>S20_R2</t>
        </is>
      </c>
      <c r="C13523" t="n">
        <v>40.03</v>
      </c>
      <c r="D13523" t="n">
        <v>12</v>
      </c>
    </row>
    <row r="13524">
      <c r="A13524" t="n">
        <v>13530</v>
      </c>
      <c r="B13524" t="inlineStr">
        <is>
          <t>S20_R2</t>
        </is>
      </c>
      <c r="C13524" t="n">
        <v>40.096</v>
      </c>
      <c r="D13524" t="n">
        <v>12</v>
      </c>
    </row>
    <row r="13525">
      <c r="A13525" t="n">
        <v>13531</v>
      </c>
      <c r="B13525" t="inlineStr">
        <is>
          <t>S20_R2</t>
        </is>
      </c>
      <c r="C13525" t="n">
        <v>40.163</v>
      </c>
      <c r="D13525" t="n">
        <v>12</v>
      </c>
    </row>
    <row r="13526">
      <c r="A13526" t="n">
        <v>13532</v>
      </c>
      <c r="B13526" t="inlineStr">
        <is>
          <t>S20_R2</t>
        </is>
      </c>
      <c r="C13526" t="n">
        <v>40.23</v>
      </c>
      <c r="D13526" t="n">
        <v>12</v>
      </c>
    </row>
    <row r="13527">
      <c r="A13527" t="n">
        <v>13533</v>
      </c>
      <c r="B13527" t="inlineStr">
        <is>
          <t>S20_R2</t>
        </is>
      </c>
      <c r="C13527" t="n">
        <v>40.296</v>
      </c>
      <c r="D13527" t="n">
        <v>12</v>
      </c>
    </row>
    <row r="13528">
      <c r="A13528" t="n">
        <v>13534</v>
      </c>
      <c r="B13528" t="inlineStr">
        <is>
          <t>S20_R2</t>
        </is>
      </c>
      <c r="C13528" t="n">
        <v>40.363</v>
      </c>
      <c r="D13528" t="n">
        <v>12</v>
      </c>
    </row>
    <row r="13529">
      <c r="A13529" t="n">
        <v>13535</v>
      </c>
      <c r="B13529" t="inlineStr">
        <is>
          <t>S20_R2</t>
        </is>
      </c>
      <c r="C13529" t="n">
        <v>40.43</v>
      </c>
      <c r="D13529" t="n">
        <v>12</v>
      </c>
    </row>
    <row r="13530">
      <c r="A13530" t="n">
        <v>13536</v>
      </c>
      <c r="B13530" t="inlineStr">
        <is>
          <t>S20_R2</t>
        </is>
      </c>
      <c r="C13530" t="n">
        <v>40.496</v>
      </c>
      <c r="D13530" t="n">
        <v>12</v>
      </c>
    </row>
    <row r="13531">
      <c r="A13531" t="n">
        <v>13537</v>
      </c>
      <c r="B13531" t="inlineStr">
        <is>
          <t>S20_R2</t>
        </is>
      </c>
      <c r="C13531" t="n">
        <v>40.563</v>
      </c>
      <c r="D13531" t="n">
        <v>12</v>
      </c>
    </row>
    <row r="13532">
      <c r="A13532" t="n">
        <v>13538</v>
      </c>
      <c r="B13532" t="inlineStr">
        <is>
          <t>S20_R2</t>
        </is>
      </c>
      <c r="C13532" t="n">
        <v>40.63</v>
      </c>
      <c r="D13532" t="n">
        <v>12</v>
      </c>
    </row>
    <row r="13533">
      <c r="A13533" t="n">
        <v>13539</v>
      </c>
      <c r="B13533" t="inlineStr">
        <is>
          <t>S20_R2</t>
        </is>
      </c>
      <c r="C13533" t="n">
        <v>40.696</v>
      </c>
      <c r="D13533" t="n">
        <v>12</v>
      </c>
    </row>
    <row r="13534">
      <c r="A13534" t="n">
        <v>13540</v>
      </c>
      <c r="B13534" t="inlineStr">
        <is>
          <t>S20_R2</t>
        </is>
      </c>
      <c r="C13534" t="n">
        <v>40.763</v>
      </c>
      <c r="D13534" t="n">
        <v>12</v>
      </c>
    </row>
    <row r="13535">
      <c r="A13535" t="n">
        <v>13541</v>
      </c>
      <c r="B13535" t="inlineStr">
        <is>
          <t>S20_R2</t>
        </is>
      </c>
      <c r="C13535" t="n">
        <v>40.83</v>
      </c>
      <c r="D13535" t="n">
        <v>12</v>
      </c>
    </row>
    <row r="13536">
      <c r="A13536" t="n">
        <v>13542</v>
      </c>
      <c r="B13536" t="inlineStr">
        <is>
          <t>S20_R2</t>
        </is>
      </c>
      <c r="C13536" t="n">
        <v>40.896</v>
      </c>
      <c r="D13536" t="n">
        <v>12</v>
      </c>
    </row>
    <row r="13537">
      <c r="A13537" t="n">
        <v>13543</v>
      </c>
      <c r="B13537" t="inlineStr">
        <is>
          <t>S20_R2</t>
        </is>
      </c>
      <c r="C13537" t="n">
        <v>40.963</v>
      </c>
      <c r="D13537" t="n">
        <v>12</v>
      </c>
    </row>
    <row r="13538">
      <c r="A13538" t="n">
        <v>13544</v>
      </c>
      <c r="B13538" t="inlineStr">
        <is>
          <t>S20_R2</t>
        </is>
      </c>
      <c r="C13538" t="n">
        <v>41.03</v>
      </c>
      <c r="D13538" t="n">
        <v>12</v>
      </c>
    </row>
    <row r="13539">
      <c r="A13539" t="n">
        <v>13545</v>
      </c>
      <c r="B13539" t="inlineStr">
        <is>
          <t>S20_R2</t>
        </is>
      </c>
      <c r="C13539" t="n">
        <v>41.096</v>
      </c>
      <c r="D13539" t="n">
        <v>12</v>
      </c>
    </row>
    <row r="13540">
      <c r="A13540" t="n">
        <v>13546</v>
      </c>
      <c r="B13540" t="inlineStr">
        <is>
          <t>S20_R2</t>
        </is>
      </c>
      <c r="C13540" t="n">
        <v>41.163</v>
      </c>
      <c r="D13540" t="n">
        <v>12</v>
      </c>
    </row>
    <row r="13541">
      <c r="A13541" t="n">
        <v>13547</v>
      </c>
      <c r="B13541" t="inlineStr">
        <is>
          <t>S20_R2</t>
        </is>
      </c>
      <c r="C13541" t="n">
        <v>41.23</v>
      </c>
      <c r="D13541" t="n">
        <v>12</v>
      </c>
    </row>
    <row r="13542">
      <c r="A13542" t="n">
        <v>13548</v>
      </c>
      <c r="B13542" t="inlineStr">
        <is>
          <t>S20_R2</t>
        </is>
      </c>
      <c r="C13542" t="n">
        <v>41.296</v>
      </c>
      <c r="D13542" t="n">
        <v>12</v>
      </c>
    </row>
    <row r="13543">
      <c r="A13543" t="n">
        <v>13549</v>
      </c>
      <c r="B13543" t="inlineStr">
        <is>
          <t>S20_R2</t>
        </is>
      </c>
      <c r="C13543" t="n">
        <v>41.363</v>
      </c>
      <c r="D13543" t="n">
        <v>12</v>
      </c>
    </row>
    <row r="13544">
      <c r="A13544" t="n">
        <v>13550</v>
      </c>
      <c r="B13544" t="inlineStr">
        <is>
          <t>S20_R2</t>
        </is>
      </c>
      <c r="C13544" t="n">
        <v>41.43</v>
      </c>
      <c r="D13544" t="n">
        <v>12</v>
      </c>
    </row>
    <row r="13545">
      <c r="A13545" t="n">
        <v>13551</v>
      </c>
      <c r="B13545" t="inlineStr">
        <is>
          <t>S20_R2</t>
        </is>
      </c>
      <c r="C13545" t="n">
        <v>41.496</v>
      </c>
      <c r="D13545" t="n">
        <v>12</v>
      </c>
    </row>
    <row r="13546">
      <c r="A13546" t="n">
        <v>13552</v>
      </c>
      <c r="B13546" t="inlineStr">
        <is>
          <t>S20_R2</t>
        </is>
      </c>
      <c r="C13546" t="n">
        <v>41.563</v>
      </c>
      <c r="D13546" t="n">
        <v>12</v>
      </c>
    </row>
    <row r="13547">
      <c r="A13547" t="n">
        <v>13553</v>
      </c>
      <c r="B13547" t="inlineStr">
        <is>
          <t>S20_R2</t>
        </is>
      </c>
      <c r="C13547" t="n">
        <v>41.63</v>
      </c>
      <c r="D13547" t="n">
        <v>12</v>
      </c>
    </row>
    <row r="13548">
      <c r="A13548" t="n">
        <v>13554</v>
      </c>
      <c r="B13548" t="inlineStr">
        <is>
          <t>S20_R2</t>
        </is>
      </c>
      <c r="C13548" t="n">
        <v>41.696</v>
      </c>
      <c r="D13548" t="n">
        <v>12</v>
      </c>
    </row>
    <row r="13549">
      <c r="A13549" t="n">
        <v>13555</v>
      </c>
      <c r="B13549" t="inlineStr">
        <is>
          <t>S20_R2</t>
        </is>
      </c>
      <c r="C13549" t="n">
        <v>41.763</v>
      </c>
      <c r="D13549" t="n">
        <v>12</v>
      </c>
    </row>
    <row r="13550">
      <c r="A13550" t="n">
        <v>13556</v>
      </c>
      <c r="B13550" t="inlineStr">
        <is>
          <t>S20_R2</t>
        </is>
      </c>
      <c r="C13550" t="n">
        <v>41.83</v>
      </c>
      <c r="D13550" t="n">
        <v>12</v>
      </c>
    </row>
    <row r="13551">
      <c r="A13551" t="n">
        <v>13557</v>
      </c>
      <c r="B13551" t="inlineStr">
        <is>
          <t>S20_R2</t>
        </is>
      </c>
      <c r="C13551" t="n">
        <v>41.896</v>
      </c>
      <c r="D13551" t="n">
        <v>12</v>
      </c>
    </row>
    <row r="13552">
      <c r="A13552" t="n">
        <v>13558</v>
      </c>
      <c r="B13552" t="inlineStr">
        <is>
          <t>S20_R2</t>
        </is>
      </c>
      <c r="C13552" t="n">
        <v>41.963</v>
      </c>
      <c r="D13552" t="n">
        <v>12</v>
      </c>
    </row>
    <row r="13553">
      <c r="A13553" t="n">
        <v>13559</v>
      </c>
      <c r="B13553" t="inlineStr">
        <is>
          <t>S20_R2</t>
        </is>
      </c>
      <c r="C13553" t="n">
        <v>42.03</v>
      </c>
      <c r="D13553" t="n">
        <v>12</v>
      </c>
    </row>
    <row r="13554">
      <c r="A13554" t="n">
        <v>13560</v>
      </c>
      <c r="B13554" t="inlineStr">
        <is>
          <t>S20_R2</t>
        </is>
      </c>
      <c r="C13554" t="n">
        <v>42.096</v>
      </c>
      <c r="D13554" t="n">
        <v>12</v>
      </c>
    </row>
    <row r="13555">
      <c r="A13555" t="n">
        <v>13561</v>
      </c>
      <c r="B13555" t="inlineStr">
        <is>
          <t>S20_R2</t>
        </is>
      </c>
      <c r="C13555" t="n">
        <v>42.163</v>
      </c>
      <c r="D13555" t="n">
        <v>12</v>
      </c>
    </row>
    <row r="13556">
      <c r="A13556" t="n">
        <v>13562</v>
      </c>
      <c r="B13556" t="inlineStr">
        <is>
          <t>S20_R2</t>
        </is>
      </c>
      <c r="C13556" t="n">
        <v>42.23</v>
      </c>
      <c r="D13556" t="n">
        <v>12</v>
      </c>
    </row>
    <row r="13557">
      <c r="A13557" t="n">
        <v>13563</v>
      </c>
      <c r="B13557" t="inlineStr">
        <is>
          <t>S20_R2</t>
        </is>
      </c>
      <c r="C13557" t="n">
        <v>42.296</v>
      </c>
      <c r="D13557" t="n">
        <v>12</v>
      </c>
    </row>
    <row r="13558">
      <c r="A13558" t="n">
        <v>13564</v>
      </c>
      <c r="B13558" t="inlineStr">
        <is>
          <t>S20_R2</t>
        </is>
      </c>
      <c r="C13558" t="n">
        <v>43.53</v>
      </c>
      <c r="D13558" t="n">
        <v>12</v>
      </c>
    </row>
    <row r="13559">
      <c r="A13559" t="n">
        <v>13565</v>
      </c>
      <c r="B13559" t="inlineStr">
        <is>
          <t>S20_R2</t>
        </is>
      </c>
      <c r="C13559" t="n">
        <v>43.596</v>
      </c>
      <c r="D13559" t="n">
        <v>12</v>
      </c>
    </row>
    <row r="13560">
      <c r="A13560" t="n">
        <v>13566</v>
      </c>
      <c r="B13560" t="inlineStr">
        <is>
          <t>S20_R2</t>
        </is>
      </c>
      <c r="C13560" t="n">
        <v>43.663</v>
      </c>
      <c r="D13560" t="n">
        <v>12</v>
      </c>
    </row>
    <row r="13561">
      <c r="A13561" t="n">
        <v>13567</v>
      </c>
      <c r="B13561" t="inlineStr">
        <is>
          <t>S20_R2</t>
        </is>
      </c>
      <c r="C13561" t="n">
        <v>43.73</v>
      </c>
      <c r="D13561" t="n">
        <v>12</v>
      </c>
    </row>
    <row r="13562">
      <c r="A13562" t="n">
        <v>13568</v>
      </c>
      <c r="B13562" t="inlineStr">
        <is>
          <t>S20_R2</t>
        </is>
      </c>
      <c r="C13562" t="n">
        <v>43.796</v>
      </c>
      <c r="D13562" t="n">
        <v>12</v>
      </c>
    </row>
    <row r="13563">
      <c r="A13563" t="n">
        <v>13569</v>
      </c>
      <c r="B13563" t="inlineStr">
        <is>
          <t>S20_R2</t>
        </is>
      </c>
      <c r="C13563" t="n">
        <v>43.863</v>
      </c>
      <c r="D13563" t="n">
        <v>12</v>
      </c>
    </row>
    <row r="13564">
      <c r="A13564" t="n">
        <v>13570</v>
      </c>
      <c r="B13564" t="inlineStr">
        <is>
          <t>S20_R2</t>
        </is>
      </c>
      <c r="C13564" t="n">
        <v>43.93</v>
      </c>
      <c r="D13564" t="n">
        <v>12</v>
      </c>
    </row>
    <row r="13565">
      <c r="A13565" t="n">
        <v>13571</v>
      </c>
      <c r="B13565" t="inlineStr">
        <is>
          <t>S20_R2</t>
        </is>
      </c>
      <c r="C13565" t="n">
        <v>43.996</v>
      </c>
      <c r="D13565" t="n">
        <v>12</v>
      </c>
    </row>
    <row r="13566">
      <c r="A13566" t="n">
        <v>13572</v>
      </c>
      <c r="B13566" t="inlineStr">
        <is>
          <t>S20_R2</t>
        </is>
      </c>
      <c r="C13566" t="n">
        <v>44.063</v>
      </c>
      <c r="D13566" t="n">
        <v>12</v>
      </c>
    </row>
    <row r="13567">
      <c r="A13567" t="n">
        <v>13573</v>
      </c>
      <c r="B13567" t="inlineStr">
        <is>
          <t>S20_R2</t>
        </is>
      </c>
      <c r="C13567" t="n">
        <v>44.13</v>
      </c>
      <c r="D13567" t="n">
        <v>12</v>
      </c>
    </row>
    <row r="13568">
      <c r="A13568" t="n">
        <v>13574</v>
      </c>
      <c r="B13568" t="inlineStr">
        <is>
          <t>S20_R2</t>
        </is>
      </c>
      <c r="C13568" t="n">
        <v>44.196</v>
      </c>
      <c r="D13568" t="n">
        <v>12</v>
      </c>
    </row>
    <row r="13569">
      <c r="A13569" t="n">
        <v>13575</v>
      </c>
      <c r="B13569" t="inlineStr">
        <is>
          <t>S20_R2</t>
        </is>
      </c>
      <c r="C13569" t="n">
        <v>44.263</v>
      </c>
      <c r="D13569" t="n">
        <v>12</v>
      </c>
    </row>
    <row r="13570">
      <c r="A13570" t="n">
        <v>13576</v>
      </c>
      <c r="B13570" t="inlineStr">
        <is>
          <t>S20_R2</t>
        </is>
      </c>
      <c r="C13570" t="n">
        <v>44.33</v>
      </c>
      <c r="D13570" t="n">
        <v>12</v>
      </c>
    </row>
    <row r="13571">
      <c r="A13571" t="n">
        <v>13577</v>
      </c>
      <c r="B13571" t="inlineStr">
        <is>
          <t>S20_R2</t>
        </is>
      </c>
      <c r="C13571" t="n">
        <v>44.396</v>
      </c>
      <c r="D13571" t="n">
        <v>12</v>
      </c>
    </row>
    <row r="13572">
      <c r="A13572" t="n">
        <v>13578</v>
      </c>
      <c r="B13572" t="inlineStr">
        <is>
          <t>S20_R2</t>
        </is>
      </c>
      <c r="C13572" t="n">
        <v>44.463</v>
      </c>
      <c r="D13572" t="n">
        <v>12</v>
      </c>
    </row>
    <row r="13573">
      <c r="A13573" t="n">
        <v>13579</v>
      </c>
      <c r="B13573" t="inlineStr">
        <is>
          <t>S20_R2</t>
        </is>
      </c>
      <c r="C13573" t="n">
        <v>44.53</v>
      </c>
      <c r="D13573" t="n">
        <v>12</v>
      </c>
    </row>
    <row r="13574">
      <c r="A13574" t="n">
        <v>13580</v>
      </c>
      <c r="B13574" t="inlineStr">
        <is>
          <t>S20_R2</t>
        </is>
      </c>
      <c r="C13574" t="n">
        <v>44.596</v>
      </c>
      <c r="D13574" t="n">
        <v>12</v>
      </c>
    </row>
    <row r="13575">
      <c r="A13575" t="n">
        <v>13581</v>
      </c>
      <c r="B13575" t="inlineStr">
        <is>
          <t>S20_R2</t>
        </is>
      </c>
      <c r="C13575" t="n">
        <v>44.663</v>
      </c>
      <c r="D13575" t="n">
        <v>12</v>
      </c>
    </row>
    <row r="13576">
      <c r="A13576" t="n">
        <v>13582</v>
      </c>
      <c r="B13576" t="inlineStr">
        <is>
          <t>S20_R2</t>
        </is>
      </c>
      <c r="C13576" t="n">
        <v>44.73</v>
      </c>
      <c r="D13576" t="n">
        <v>12</v>
      </c>
    </row>
    <row r="13577">
      <c r="A13577" t="n">
        <v>13583</v>
      </c>
      <c r="B13577" t="inlineStr">
        <is>
          <t>S20_R2</t>
        </is>
      </c>
      <c r="C13577" t="n">
        <v>44.796</v>
      </c>
      <c r="D13577" t="n">
        <v>12</v>
      </c>
    </row>
    <row r="13578">
      <c r="A13578" t="n">
        <v>13584</v>
      </c>
      <c r="B13578" t="inlineStr">
        <is>
          <t>S20_R2</t>
        </is>
      </c>
      <c r="C13578" t="n">
        <v>44.863</v>
      </c>
      <c r="D13578" t="n">
        <v>12</v>
      </c>
    </row>
    <row r="13579">
      <c r="A13579" t="n">
        <v>13585</v>
      </c>
      <c r="B13579" t="inlineStr">
        <is>
          <t>S20_R2</t>
        </is>
      </c>
      <c r="C13579" t="n">
        <v>44.93</v>
      </c>
      <c r="D13579" t="n">
        <v>12</v>
      </c>
    </row>
    <row r="13580">
      <c r="A13580" t="n">
        <v>13586</v>
      </c>
      <c r="B13580" t="inlineStr">
        <is>
          <t>S20_R2</t>
        </is>
      </c>
      <c r="C13580" t="n">
        <v>44.996</v>
      </c>
      <c r="D13580" t="n">
        <v>12</v>
      </c>
    </row>
    <row r="13581">
      <c r="A13581" t="n">
        <v>13587</v>
      </c>
      <c r="B13581" t="inlineStr">
        <is>
          <t>S20_R2</t>
        </is>
      </c>
      <c r="C13581" t="n">
        <v>45.063</v>
      </c>
      <c r="D13581" t="n">
        <v>12</v>
      </c>
    </row>
    <row r="13582">
      <c r="A13582" t="n">
        <v>13588</v>
      </c>
      <c r="B13582" t="inlineStr">
        <is>
          <t>S20_R2</t>
        </is>
      </c>
      <c r="C13582" t="n">
        <v>45.13</v>
      </c>
      <c r="D13582" t="n">
        <v>12</v>
      </c>
    </row>
    <row r="13583">
      <c r="A13583" t="n">
        <v>13589</v>
      </c>
      <c r="B13583" t="inlineStr">
        <is>
          <t>S20_R2</t>
        </is>
      </c>
      <c r="C13583" t="n">
        <v>45.196</v>
      </c>
      <c r="D13583" t="n">
        <v>12</v>
      </c>
    </row>
    <row r="13584">
      <c r="A13584" t="n">
        <v>13590</v>
      </c>
      <c r="B13584" t="inlineStr">
        <is>
          <t>S20_R2</t>
        </is>
      </c>
      <c r="C13584" t="n">
        <v>45.263</v>
      </c>
      <c r="D13584" t="n">
        <v>12</v>
      </c>
    </row>
    <row r="13585">
      <c r="A13585" t="n">
        <v>13591</v>
      </c>
      <c r="B13585" t="inlineStr">
        <is>
          <t>S20_R2</t>
        </is>
      </c>
      <c r="C13585" t="n">
        <v>45.33</v>
      </c>
      <c r="D13585" t="n">
        <v>12</v>
      </c>
    </row>
    <row r="13586">
      <c r="A13586" t="n">
        <v>13592</v>
      </c>
      <c r="B13586" t="inlineStr">
        <is>
          <t>S20_R2</t>
        </is>
      </c>
      <c r="C13586" t="n">
        <v>45.396</v>
      </c>
      <c r="D13586" t="n">
        <v>12</v>
      </c>
    </row>
    <row r="13587">
      <c r="A13587" t="n">
        <v>13593</v>
      </c>
      <c r="B13587" t="inlineStr">
        <is>
          <t>S20_R2</t>
        </is>
      </c>
      <c r="C13587" t="n">
        <v>45.463</v>
      </c>
      <c r="D13587" t="n">
        <v>12</v>
      </c>
    </row>
    <row r="13588">
      <c r="A13588" t="n">
        <v>13594</v>
      </c>
      <c r="B13588" t="inlineStr">
        <is>
          <t>S20_R2</t>
        </is>
      </c>
      <c r="C13588" t="n">
        <v>45.53</v>
      </c>
      <c r="D13588" t="n">
        <v>12</v>
      </c>
    </row>
    <row r="13589">
      <c r="A13589" t="n">
        <v>13595</v>
      </c>
      <c r="B13589" t="inlineStr">
        <is>
          <t>S20_R2</t>
        </is>
      </c>
      <c r="C13589" t="n">
        <v>45.596</v>
      </c>
      <c r="D13589" t="n">
        <v>12</v>
      </c>
    </row>
    <row r="13590">
      <c r="A13590" t="n">
        <v>13596</v>
      </c>
      <c r="B13590" t="inlineStr">
        <is>
          <t>S20_R2</t>
        </is>
      </c>
      <c r="C13590" t="n">
        <v>45.663</v>
      </c>
      <c r="D13590" t="n">
        <v>12</v>
      </c>
    </row>
    <row r="13591">
      <c r="A13591" t="n">
        <v>13597</v>
      </c>
      <c r="B13591" t="inlineStr">
        <is>
          <t>S20_R2</t>
        </is>
      </c>
      <c r="C13591" t="n">
        <v>45.73</v>
      </c>
      <c r="D13591" t="n">
        <v>12</v>
      </c>
    </row>
    <row r="13592">
      <c r="A13592" t="n">
        <v>13598</v>
      </c>
      <c r="B13592" t="inlineStr">
        <is>
          <t>S20_R2</t>
        </is>
      </c>
      <c r="C13592" t="n">
        <v>45.796</v>
      </c>
      <c r="D13592" t="n">
        <v>12</v>
      </c>
    </row>
    <row r="13593">
      <c r="A13593" t="n">
        <v>13599</v>
      </c>
      <c r="B13593" t="inlineStr">
        <is>
          <t>S20_R2</t>
        </is>
      </c>
      <c r="C13593" t="n">
        <v>45.863</v>
      </c>
      <c r="D13593" t="n">
        <v>12</v>
      </c>
    </row>
    <row r="13594">
      <c r="A13594" t="n">
        <v>13600</v>
      </c>
      <c r="B13594" t="inlineStr">
        <is>
          <t>S20_R2</t>
        </is>
      </c>
      <c r="C13594" t="n">
        <v>45.93</v>
      </c>
      <c r="D13594" t="n">
        <v>12</v>
      </c>
    </row>
    <row r="13595">
      <c r="A13595" t="n">
        <v>13601</v>
      </c>
      <c r="B13595" t="inlineStr">
        <is>
          <t>S20_R2</t>
        </is>
      </c>
      <c r="C13595" t="n">
        <v>45.996</v>
      </c>
      <c r="D13595" t="n">
        <v>12</v>
      </c>
    </row>
    <row r="13596">
      <c r="A13596" t="n">
        <v>13602</v>
      </c>
      <c r="B13596" t="inlineStr">
        <is>
          <t>S20_R2</t>
        </is>
      </c>
      <c r="C13596" t="n">
        <v>46.063</v>
      </c>
      <c r="D13596" t="n">
        <v>12</v>
      </c>
    </row>
    <row r="13597">
      <c r="A13597" t="n">
        <v>13603</v>
      </c>
      <c r="B13597" t="inlineStr">
        <is>
          <t>S20_R2</t>
        </is>
      </c>
      <c r="C13597" t="n">
        <v>46.13</v>
      </c>
      <c r="D13597" t="n">
        <v>12</v>
      </c>
    </row>
    <row r="13598">
      <c r="A13598" t="n">
        <v>13604</v>
      </c>
      <c r="B13598" t="inlineStr">
        <is>
          <t>S20_R2</t>
        </is>
      </c>
      <c r="C13598" t="n">
        <v>46.196</v>
      </c>
      <c r="D13598" t="n">
        <v>12</v>
      </c>
    </row>
    <row r="13599">
      <c r="A13599" t="n">
        <v>13605</v>
      </c>
      <c r="B13599" t="inlineStr">
        <is>
          <t>S20_R2</t>
        </is>
      </c>
      <c r="C13599" t="n">
        <v>46.263</v>
      </c>
      <c r="D13599" t="n">
        <v>12</v>
      </c>
    </row>
    <row r="13600">
      <c r="A13600" t="n">
        <v>13606</v>
      </c>
      <c r="B13600" t="inlineStr">
        <is>
          <t>S20_R2</t>
        </is>
      </c>
      <c r="C13600" t="n">
        <v>46.33</v>
      </c>
      <c r="D13600" t="n">
        <v>12</v>
      </c>
    </row>
    <row r="13601">
      <c r="A13601" t="n">
        <v>13607</v>
      </c>
      <c r="B13601" t="inlineStr">
        <is>
          <t>S20_R2</t>
        </is>
      </c>
      <c r="C13601" t="n">
        <v>46.396</v>
      </c>
      <c r="D13601" t="n">
        <v>12</v>
      </c>
    </row>
    <row r="13602">
      <c r="A13602" t="n">
        <v>13608</v>
      </c>
      <c r="B13602" t="inlineStr">
        <is>
          <t>S20_R2</t>
        </is>
      </c>
      <c r="C13602" t="n">
        <v>46.463</v>
      </c>
      <c r="D13602" t="n">
        <v>12</v>
      </c>
    </row>
    <row r="13603">
      <c r="A13603" t="n">
        <v>13609</v>
      </c>
      <c r="B13603" t="inlineStr">
        <is>
          <t>S20_R2</t>
        </is>
      </c>
      <c r="C13603" t="n">
        <v>46.53</v>
      </c>
      <c r="D13603" t="n">
        <v>12</v>
      </c>
    </row>
    <row r="13604">
      <c r="A13604" t="n">
        <v>13610</v>
      </c>
      <c r="B13604" t="inlineStr">
        <is>
          <t>S20_R2</t>
        </is>
      </c>
      <c r="C13604" t="n">
        <v>46.596</v>
      </c>
      <c r="D13604" t="n">
        <v>12</v>
      </c>
    </row>
    <row r="13605">
      <c r="A13605" t="n">
        <v>13611</v>
      </c>
      <c r="B13605" t="inlineStr">
        <is>
          <t>S20_R2</t>
        </is>
      </c>
      <c r="C13605" t="n">
        <v>46.663</v>
      </c>
      <c r="D13605" t="n">
        <v>12</v>
      </c>
    </row>
    <row r="13606">
      <c r="A13606" t="n">
        <v>13612</v>
      </c>
      <c r="B13606" t="inlineStr">
        <is>
          <t>S20_R2</t>
        </is>
      </c>
      <c r="C13606" t="n">
        <v>46.73</v>
      </c>
      <c r="D13606" t="n">
        <v>12</v>
      </c>
    </row>
    <row r="13607">
      <c r="A13607" t="n">
        <v>13613</v>
      </c>
      <c r="B13607" t="inlineStr">
        <is>
          <t>S20_R2</t>
        </is>
      </c>
      <c r="C13607" t="n">
        <v>46.796</v>
      </c>
      <c r="D13607" t="n">
        <v>12</v>
      </c>
    </row>
    <row r="13608">
      <c r="A13608" t="n">
        <v>13614</v>
      </c>
      <c r="B13608" t="inlineStr">
        <is>
          <t>S20_R2</t>
        </is>
      </c>
      <c r="C13608" t="n">
        <v>46.863</v>
      </c>
      <c r="D13608" t="n">
        <v>12</v>
      </c>
    </row>
    <row r="13609">
      <c r="A13609" t="n">
        <v>13615</v>
      </c>
      <c r="B13609" t="inlineStr">
        <is>
          <t>S20_R2</t>
        </is>
      </c>
      <c r="C13609" t="n">
        <v>46.93</v>
      </c>
      <c r="D13609" t="n">
        <v>12</v>
      </c>
    </row>
    <row r="13610">
      <c r="A13610" t="n">
        <v>13616</v>
      </c>
      <c r="B13610" t="inlineStr">
        <is>
          <t>S20_R2</t>
        </is>
      </c>
      <c r="C13610" t="n">
        <v>46.996</v>
      </c>
      <c r="D13610" t="n">
        <v>12</v>
      </c>
    </row>
    <row r="13611">
      <c r="A13611" t="n">
        <v>13617</v>
      </c>
      <c r="B13611" t="inlineStr">
        <is>
          <t>S20_R2</t>
        </is>
      </c>
      <c r="C13611" t="n">
        <v>47.063</v>
      </c>
      <c r="D13611" t="n">
        <v>12</v>
      </c>
    </row>
    <row r="13612">
      <c r="A13612" t="n">
        <v>13618</v>
      </c>
      <c r="B13612" t="inlineStr">
        <is>
          <t>S20_R2</t>
        </is>
      </c>
      <c r="C13612" t="n">
        <v>47.13</v>
      </c>
      <c r="D13612" t="n">
        <v>12</v>
      </c>
    </row>
    <row r="13613">
      <c r="A13613" t="n">
        <v>13619</v>
      </c>
      <c r="B13613" t="inlineStr">
        <is>
          <t>S20_R2</t>
        </is>
      </c>
      <c r="C13613" t="n">
        <v>47.196</v>
      </c>
      <c r="D13613" t="n">
        <v>12</v>
      </c>
    </row>
    <row r="13614">
      <c r="A13614" t="n">
        <v>13620</v>
      </c>
      <c r="B13614" t="inlineStr">
        <is>
          <t>S20_R2</t>
        </is>
      </c>
      <c r="C13614" t="n">
        <v>47.263</v>
      </c>
      <c r="D13614" t="n">
        <v>12</v>
      </c>
    </row>
    <row r="13615">
      <c r="A13615" t="n">
        <v>13621</v>
      </c>
      <c r="B13615" t="inlineStr">
        <is>
          <t>S20_R2</t>
        </is>
      </c>
      <c r="C13615" t="n">
        <v>47.33</v>
      </c>
      <c r="D13615" t="n">
        <v>12</v>
      </c>
    </row>
    <row r="13616">
      <c r="A13616" t="n">
        <v>13622</v>
      </c>
      <c r="B13616" t="inlineStr">
        <is>
          <t>S20_R2</t>
        </is>
      </c>
      <c r="C13616" t="n">
        <v>47.396</v>
      </c>
      <c r="D13616" t="n">
        <v>12</v>
      </c>
    </row>
    <row r="13617">
      <c r="A13617" t="n">
        <v>13623</v>
      </c>
      <c r="B13617" t="inlineStr">
        <is>
          <t>S20_R2</t>
        </is>
      </c>
      <c r="C13617" t="n">
        <v>47.463</v>
      </c>
      <c r="D13617" t="n">
        <v>12</v>
      </c>
    </row>
    <row r="13618">
      <c r="A13618" t="n">
        <v>13624</v>
      </c>
      <c r="B13618" t="inlineStr">
        <is>
          <t>S20_R2</t>
        </is>
      </c>
      <c r="C13618" t="n">
        <v>47.53</v>
      </c>
      <c r="D13618" t="n">
        <v>12</v>
      </c>
    </row>
    <row r="13619">
      <c r="A13619" t="n">
        <v>13625</v>
      </c>
      <c r="B13619" t="inlineStr">
        <is>
          <t>S20_R2</t>
        </is>
      </c>
      <c r="C13619" t="n">
        <v>47.596</v>
      </c>
      <c r="D13619" t="n">
        <v>12</v>
      </c>
    </row>
    <row r="13620">
      <c r="A13620" t="n">
        <v>13626</v>
      </c>
      <c r="B13620" t="inlineStr">
        <is>
          <t>S20_R2</t>
        </is>
      </c>
      <c r="C13620" t="n">
        <v>47.663</v>
      </c>
      <c r="D13620" t="n">
        <v>12</v>
      </c>
    </row>
    <row r="13621">
      <c r="A13621" t="n">
        <v>13627</v>
      </c>
      <c r="B13621" t="inlineStr">
        <is>
          <t>S20_R2</t>
        </is>
      </c>
      <c r="C13621" t="n">
        <v>47.73</v>
      </c>
      <c r="D13621" t="n">
        <v>12</v>
      </c>
    </row>
    <row r="13622">
      <c r="A13622" t="n">
        <v>13628</v>
      </c>
      <c r="B13622" t="inlineStr">
        <is>
          <t>S20_R2</t>
        </is>
      </c>
      <c r="C13622" t="n">
        <v>47.796</v>
      </c>
      <c r="D13622" t="n">
        <v>12</v>
      </c>
    </row>
    <row r="13623">
      <c r="A13623" t="n">
        <v>13629</v>
      </c>
      <c r="B13623" t="inlineStr">
        <is>
          <t>S20_R2</t>
        </is>
      </c>
      <c r="C13623" t="n">
        <v>47.863</v>
      </c>
      <c r="D13623" t="n">
        <v>12</v>
      </c>
    </row>
    <row r="13624">
      <c r="A13624" t="n">
        <v>13630</v>
      </c>
      <c r="B13624" t="inlineStr">
        <is>
          <t>S20_R2</t>
        </is>
      </c>
      <c r="C13624" t="n">
        <v>47.93</v>
      </c>
      <c r="D13624" t="n">
        <v>12</v>
      </c>
    </row>
    <row r="13625">
      <c r="A13625" t="n">
        <v>13631</v>
      </c>
      <c r="B13625" t="inlineStr">
        <is>
          <t>S20_R2</t>
        </is>
      </c>
      <c r="C13625" t="n">
        <v>47.996</v>
      </c>
      <c r="D13625" t="n">
        <v>12</v>
      </c>
    </row>
    <row r="13626">
      <c r="A13626" t="n">
        <v>13632</v>
      </c>
      <c r="B13626" t="inlineStr">
        <is>
          <t>S20_R2</t>
        </is>
      </c>
      <c r="C13626" t="n">
        <v>48.063</v>
      </c>
      <c r="D13626" t="n">
        <v>12</v>
      </c>
    </row>
    <row r="13627">
      <c r="A13627" t="n">
        <v>13633</v>
      </c>
      <c r="B13627" t="inlineStr">
        <is>
          <t>S20_R2</t>
        </is>
      </c>
      <c r="C13627" t="n">
        <v>48.13</v>
      </c>
      <c r="D13627" t="n">
        <v>12</v>
      </c>
    </row>
    <row r="13628">
      <c r="A13628" t="n">
        <v>13634</v>
      </c>
      <c r="B13628" t="inlineStr">
        <is>
          <t>S20_R2</t>
        </is>
      </c>
      <c r="C13628" t="n">
        <v>48.196</v>
      </c>
      <c r="D13628" t="n">
        <v>12</v>
      </c>
    </row>
    <row r="13629">
      <c r="A13629" t="n">
        <v>13635</v>
      </c>
      <c r="B13629" t="inlineStr">
        <is>
          <t>S20_R2</t>
        </is>
      </c>
      <c r="C13629" t="n">
        <v>48.263</v>
      </c>
      <c r="D13629" t="n">
        <v>12</v>
      </c>
    </row>
    <row r="13630">
      <c r="A13630" t="n">
        <v>13636</v>
      </c>
      <c r="B13630" t="inlineStr">
        <is>
          <t>S20_R2</t>
        </is>
      </c>
      <c r="C13630" t="n">
        <v>48.33</v>
      </c>
      <c r="D13630" t="n">
        <v>12</v>
      </c>
    </row>
    <row r="13631">
      <c r="A13631" t="n">
        <v>13637</v>
      </c>
      <c r="B13631" t="inlineStr">
        <is>
          <t>S20_R2</t>
        </is>
      </c>
      <c r="C13631" t="n">
        <v>48.396</v>
      </c>
      <c r="D13631" t="n">
        <v>12</v>
      </c>
    </row>
    <row r="13632">
      <c r="A13632" t="n">
        <v>13638</v>
      </c>
      <c r="B13632" t="inlineStr">
        <is>
          <t>S20_R2</t>
        </is>
      </c>
      <c r="C13632" t="n">
        <v>48.463</v>
      </c>
      <c r="D13632" t="n">
        <v>12</v>
      </c>
    </row>
    <row r="13633">
      <c r="A13633" t="n">
        <v>13639</v>
      </c>
      <c r="B13633" t="inlineStr">
        <is>
          <t>S20_R2</t>
        </is>
      </c>
      <c r="C13633" t="n">
        <v>48.53</v>
      </c>
      <c r="D13633" t="n">
        <v>12</v>
      </c>
    </row>
    <row r="13634">
      <c r="A13634" t="n">
        <v>13640</v>
      </c>
      <c r="B13634" t="inlineStr">
        <is>
          <t>S20_R2</t>
        </is>
      </c>
      <c r="C13634" t="n">
        <v>48.596</v>
      </c>
      <c r="D13634" t="n">
        <v>12</v>
      </c>
    </row>
    <row r="13635">
      <c r="A13635" t="n">
        <v>13641</v>
      </c>
      <c r="B13635" t="inlineStr">
        <is>
          <t>S20_R2</t>
        </is>
      </c>
      <c r="C13635" t="n">
        <v>48.663</v>
      </c>
      <c r="D13635" t="n">
        <v>12</v>
      </c>
    </row>
    <row r="13636">
      <c r="A13636" t="n">
        <v>13642</v>
      </c>
      <c r="B13636" t="inlineStr">
        <is>
          <t>S20_R2</t>
        </is>
      </c>
      <c r="C13636" t="n">
        <v>48.73</v>
      </c>
      <c r="D13636" t="n">
        <v>12</v>
      </c>
    </row>
    <row r="13637">
      <c r="A13637" t="n">
        <v>13643</v>
      </c>
      <c r="B13637" t="inlineStr">
        <is>
          <t>S20_R2</t>
        </is>
      </c>
      <c r="C13637" t="n">
        <v>48.796</v>
      </c>
      <c r="D13637" t="n">
        <v>12</v>
      </c>
    </row>
    <row r="13638">
      <c r="A13638" t="n">
        <v>13644</v>
      </c>
      <c r="B13638" t="inlineStr">
        <is>
          <t>S20_R2</t>
        </is>
      </c>
      <c r="C13638" t="n">
        <v>48.863</v>
      </c>
      <c r="D13638" t="n">
        <v>12</v>
      </c>
    </row>
    <row r="13639">
      <c r="A13639" t="n">
        <v>13645</v>
      </c>
      <c r="B13639" t="inlineStr">
        <is>
          <t>S20_R2</t>
        </is>
      </c>
      <c r="C13639" t="n">
        <v>48.93</v>
      </c>
      <c r="D13639" t="n">
        <v>12</v>
      </c>
    </row>
    <row r="13640">
      <c r="A13640" t="n">
        <v>13646</v>
      </c>
      <c r="B13640" t="inlineStr">
        <is>
          <t>S20_R2</t>
        </is>
      </c>
      <c r="C13640" t="n">
        <v>48.996</v>
      </c>
      <c r="D13640" t="n">
        <v>12</v>
      </c>
    </row>
    <row r="13641">
      <c r="A13641" t="n">
        <v>13647</v>
      </c>
      <c r="B13641" t="inlineStr">
        <is>
          <t>S20_R2</t>
        </is>
      </c>
      <c r="C13641" t="n">
        <v>49.063</v>
      </c>
      <c r="D13641" t="n">
        <v>12</v>
      </c>
    </row>
    <row r="13642">
      <c r="A13642" t="n">
        <v>13648</v>
      </c>
      <c r="B13642" t="inlineStr">
        <is>
          <t>S20_R2</t>
        </is>
      </c>
      <c r="C13642" t="n">
        <v>49.13</v>
      </c>
      <c r="D13642" t="n">
        <v>12</v>
      </c>
    </row>
    <row r="13643">
      <c r="A13643" t="n">
        <v>13649</v>
      </c>
      <c r="B13643" t="inlineStr">
        <is>
          <t>S20_R2</t>
        </is>
      </c>
      <c r="C13643" t="n">
        <v>49.196</v>
      </c>
      <c r="D13643" t="n">
        <v>12</v>
      </c>
    </row>
    <row r="13644">
      <c r="A13644" t="n">
        <v>13650</v>
      </c>
      <c r="B13644" t="inlineStr">
        <is>
          <t>S20_R2</t>
        </is>
      </c>
      <c r="C13644" t="n">
        <v>49.263</v>
      </c>
      <c r="D13644" t="n">
        <v>12</v>
      </c>
    </row>
    <row r="13645">
      <c r="A13645" t="n">
        <v>13651</v>
      </c>
      <c r="B13645" t="inlineStr">
        <is>
          <t>S20_R2</t>
        </is>
      </c>
      <c r="C13645" t="n">
        <v>49.33</v>
      </c>
      <c r="D13645" t="n">
        <v>12</v>
      </c>
    </row>
    <row r="13646">
      <c r="A13646" t="n">
        <v>13652</v>
      </c>
      <c r="B13646" t="inlineStr">
        <is>
          <t>S20_R2</t>
        </is>
      </c>
      <c r="C13646" t="n">
        <v>49.396</v>
      </c>
      <c r="D13646" t="n">
        <v>12</v>
      </c>
    </row>
    <row r="13647">
      <c r="A13647" t="n">
        <v>13653</v>
      </c>
      <c r="B13647" t="inlineStr">
        <is>
          <t>S20_R2</t>
        </is>
      </c>
      <c r="C13647" t="n">
        <v>49.463</v>
      </c>
      <c r="D13647" t="n">
        <v>12</v>
      </c>
    </row>
    <row r="13648">
      <c r="A13648" t="n">
        <v>13654</v>
      </c>
      <c r="B13648" t="inlineStr">
        <is>
          <t>S20_R2</t>
        </is>
      </c>
      <c r="C13648" t="n">
        <v>49.53</v>
      </c>
      <c r="D13648" t="n">
        <v>12</v>
      </c>
    </row>
    <row r="13649">
      <c r="A13649" t="n">
        <v>13655</v>
      </c>
      <c r="B13649" t="inlineStr">
        <is>
          <t>S20_R2</t>
        </is>
      </c>
      <c r="C13649" t="n">
        <v>49.596</v>
      </c>
      <c r="D13649" t="n">
        <v>12</v>
      </c>
    </row>
    <row r="13650">
      <c r="A13650" t="n">
        <v>13656</v>
      </c>
      <c r="B13650" t="inlineStr">
        <is>
          <t>S20_R2</t>
        </is>
      </c>
      <c r="C13650" t="n">
        <v>49.663</v>
      </c>
      <c r="D13650" t="n">
        <v>12</v>
      </c>
    </row>
    <row r="13651">
      <c r="A13651" t="n">
        <v>13657</v>
      </c>
      <c r="B13651" t="inlineStr">
        <is>
          <t>S20_R2</t>
        </is>
      </c>
      <c r="C13651" t="n">
        <v>49.73</v>
      </c>
      <c r="D13651" t="n">
        <v>12</v>
      </c>
    </row>
    <row r="13652">
      <c r="A13652" t="n">
        <v>13658</v>
      </c>
      <c r="B13652" t="inlineStr">
        <is>
          <t>S20_R2</t>
        </is>
      </c>
      <c r="C13652" t="n">
        <v>49.796</v>
      </c>
      <c r="D13652" t="n">
        <v>12</v>
      </c>
    </row>
    <row r="13653">
      <c r="A13653" t="n">
        <v>13659</v>
      </c>
      <c r="B13653" t="inlineStr">
        <is>
          <t>S20_R2</t>
        </is>
      </c>
      <c r="C13653" t="n">
        <v>49.863</v>
      </c>
      <c r="D13653" t="n">
        <v>12</v>
      </c>
    </row>
    <row r="13654">
      <c r="A13654" t="n">
        <v>13660</v>
      </c>
      <c r="B13654" t="inlineStr">
        <is>
          <t>S20_R2</t>
        </is>
      </c>
      <c r="C13654" t="n">
        <v>49.93</v>
      </c>
      <c r="D13654" t="n">
        <v>12</v>
      </c>
    </row>
    <row r="13655">
      <c r="A13655" t="n">
        <v>13661</v>
      </c>
      <c r="B13655" t="inlineStr">
        <is>
          <t>S20_R2</t>
        </is>
      </c>
      <c r="C13655" t="n">
        <v>49.996</v>
      </c>
      <c r="D13655" t="n">
        <v>12</v>
      </c>
    </row>
    <row r="13656">
      <c r="A13656" t="n">
        <v>13662</v>
      </c>
      <c r="B13656" t="inlineStr">
        <is>
          <t>S20_R2</t>
        </is>
      </c>
      <c r="C13656" t="n">
        <v>50.063</v>
      </c>
      <c r="D13656" t="n">
        <v>12</v>
      </c>
    </row>
    <row r="13657">
      <c r="A13657" t="n">
        <v>13663</v>
      </c>
      <c r="B13657" t="inlineStr">
        <is>
          <t>S20_R2</t>
        </is>
      </c>
      <c r="C13657" t="n">
        <v>50.13</v>
      </c>
      <c r="D13657" t="n">
        <v>12</v>
      </c>
    </row>
    <row r="13658">
      <c r="A13658" t="n">
        <v>13664</v>
      </c>
      <c r="B13658" t="inlineStr">
        <is>
          <t>S20_R2</t>
        </is>
      </c>
      <c r="C13658" t="n">
        <v>50.196</v>
      </c>
      <c r="D13658" t="n">
        <v>12</v>
      </c>
    </row>
    <row r="13659">
      <c r="A13659" t="n">
        <v>13665</v>
      </c>
      <c r="B13659" t="inlineStr">
        <is>
          <t>S20_R2</t>
        </is>
      </c>
      <c r="C13659" t="n">
        <v>50.263</v>
      </c>
      <c r="D13659" t="n">
        <v>12</v>
      </c>
    </row>
    <row r="13660">
      <c r="A13660" t="n">
        <v>13666</v>
      </c>
      <c r="B13660" t="inlineStr">
        <is>
          <t>S20_R2</t>
        </is>
      </c>
      <c r="C13660" t="n">
        <v>50.33</v>
      </c>
      <c r="D13660" t="n">
        <v>12</v>
      </c>
    </row>
    <row r="13661">
      <c r="A13661" t="n">
        <v>13667</v>
      </c>
      <c r="B13661" t="inlineStr">
        <is>
          <t>S20_R2</t>
        </is>
      </c>
      <c r="C13661" t="n">
        <v>50.396</v>
      </c>
      <c r="D13661" t="n">
        <v>12</v>
      </c>
    </row>
    <row r="13662">
      <c r="A13662" t="n">
        <v>13668</v>
      </c>
      <c r="B13662" t="inlineStr">
        <is>
          <t>S20_R2</t>
        </is>
      </c>
      <c r="C13662" t="n">
        <v>50.463</v>
      </c>
      <c r="D13662" t="n">
        <v>12</v>
      </c>
    </row>
    <row r="13663">
      <c r="A13663" t="n">
        <v>13669</v>
      </c>
      <c r="B13663" t="inlineStr">
        <is>
          <t>S20_R2</t>
        </is>
      </c>
      <c r="C13663" t="n">
        <v>50.53</v>
      </c>
      <c r="D13663" t="n">
        <v>12</v>
      </c>
    </row>
    <row r="13664">
      <c r="A13664" t="n">
        <v>13670</v>
      </c>
      <c r="B13664" t="inlineStr">
        <is>
          <t>S20_R2</t>
        </is>
      </c>
      <c r="C13664" t="n">
        <v>50.596</v>
      </c>
      <c r="D13664" t="n">
        <v>12</v>
      </c>
    </row>
    <row r="13665">
      <c r="A13665" t="n">
        <v>13671</v>
      </c>
      <c r="B13665" t="inlineStr">
        <is>
          <t>S20_R2</t>
        </is>
      </c>
      <c r="C13665" t="n">
        <v>50.663</v>
      </c>
      <c r="D13665" t="n">
        <v>12</v>
      </c>
    </row>
    <row r="13666">
      <c r="A13666" t="n">
        <v>13672</v>
      </c>
      <c r="B13666" t="inlineStr">
        <is>
          <t>S20_R2</t>
        </is>
      </c>
      <c r="C13666" t="n">
        <v>50.73</v>
      </c>
      <c r="D13666" t="n">
        <v>12</v>
      </c>
    </row>
    <row r="13667">
      <c r="A13667" t="n">
        <v>13673</v>
      </c>
      <c r="B13667" t="inlineStr">
        <is>
          <t>S20_R2</t>
        </is>
      </c>
      <c r="C13667" t="n">
        <v>50.796</v>
      </c>
      <c r="D13667" t="n">
        <v>12</v>
      </c>
    </row>
    <row r="13668">
      <c r="A13668" t="n">
        <v>13674</v>
      </c>
      <c r="B13668" t="inlineStr">
        <is>
          <t>S20_R2</t>
        </is>
      </c>
      <c r="C13668" t="n">
        <v>50.863</v>
      </c>
      <c r="D13668" t="n">
        <v>12</v>
      </c>
    </row>
    <row r="13669">
      <c r="A13669" t="n">
        <v>13675</v>
      </c>
      <c r="B13669" t="inlineStr">
        <is>
          <t>S20_R2</t>
        </is>
      </c>
      <c r="C13669" t="n">
        <v>50.93</v>
      </c>
      <c r="D13669" t="n">
        <v>12</v>
      </c>
    </row>
    <row r="13670">
      <c r="A13670" t="n">
        <v>13676</v>
      </c>
      <c r="B13670" t="inlineStr">
        <is>
          <t>S20_R2</t>
        </is>
      </c>
      <c r="C13670" t="n">
        <v>50.996</v>
      </c>
      <c r="D13670" t="n">
        <v>12</v>
      </c>
    </row>
    <row r="13671">
      <c r="A13671" t="n">
        <v>13677</v>
      </c>
      <c r="B13671" t="inlineStr">
        <is>
          <t>S20_R2</t>
        </is>
      </c>
      <c r="C13671" t="n">
        <v>51.063</v>
      </c>
      <c r="D13671" t="n">
        <v>12</v>
      </c>
    </row>
    <row r="13672">
      <c r="A13672" t="n">
        <v>13678</v>
      </c>
      <c r="B13672" t="inlineStr">
        <is>
          <t>S20_R2</t>
        </is>
      </c>
      <c r="C13672" t="n">
        <v>51.13</v>
      </c>
      <c r="D13672" t="n">
        <v>12</v>
      </c>
    </row>
    <row r="13673">
      <c r="A13673" t="n">
        <v>13679</v>
      </c>
      <c r="B13673" t="inlineStr">
        <is>
          <t>S20_R2</t>
        </is>
      </c>
      <c r="C13673" t="n">
        <v>51.196</v>
      </c>
      <c r="D13673" t="n">
        <v>12</v>
      </c>
    </row>
    <row r="13674">
      <c r="A13674" t="n">
        <v>13680</v>
      </c>
      <c r="B13674" t="inlineStr">
        <is>
          <t>S20_R2</t>
        </is>
      </c>
      <c r="C13674" t="n">
        <v>51.263</v>
      </c>
      <c r="D13674" t="n">
        <v>12</v>
      </c>
    </row>
    <row r="13675">
      <c r="A13675" t="n">
        <v>13681</v>
      </c>
      <c r="B13675" t="inlineStr">
        <is>
          <t>S20_R2</t>
        </is>
      </c>
      <c r="C13675" t="n">
        <v>51.33</v>
      </c>
      <c r="D13675" t="n">
        <v>12</v>
      </c>
    </row>
    <row r="13676">
      <c r="A13676" t="n">
        <v>13682</v>
      </c>
      <c r="B13676" t="inlineStr">
        <is>
          <t>S20_R2</t>
        </is>
      </c>
      <c r="C13676" t="n">
        <v>51.396</v>
      </c>
      <c r="D13676" t="n">
        <v>12</v>
      </c>
    </row>
    <row r="13677">
      <c r="A13677" t="n">
        <v>13683</v>
      </c>
      <c r="B13677" t="inlineStr">
        <is>
          <t>S20_R2</t>
        </is>
      </c>
      <c r="C13677" t="n">
        <v>51.463</v>
      </c>
      <c r="D13677" t="n">
        <v>12</v>
      </c>
    </row>
    <row r="13678">
      <c r="A13678" t="n">
        <v>13684</v>
      </c>
      <c r="B13678" t="inlineStr">
        <is>
          <t>S20_R2</t>
        </is>
      </c>
      <c r="C13678" t="n">
        <v>51.53</v>
      </c>
      <c r="D13678" t="n">
        <v>12</v>
      </c>
    </row>
    <row r="13679">
      <c r="A13679" t="n">
        <v>13685</v>
      </c>
      <c r="B13679" t="inlineStr">
        <is>
          <t>S20_R2</t>
        </is>
      </c>
      <c r="C13679" t="n">
        <v>51.596</v>
      </c>
      <c r="D13679" t="n">
        <v>12</v>
      </c>
    </row>
    <row r="13680">
      <c r="A13680" t="n">
        <v>13686</v>
      </c>
      <c r="B13680" t="inlineStr">
        <is>
          <t>S20_R2</t>
        </is>
      </c>
      <c r="C13680" t="n">
        <v>51.663</v>
      </c>
      <c r="D13680" t="n">
        <v>12</v>
      </c>
    </row>
    <row r="13681">
      <c r="A13681" t="n">
        <v>13687</v>
      </c>
      <c r="B13681" t="inlineStr">
        <is>
          <t>S20_R2</t>
        </is>
      </c>
      <c r="C13681" t="n">
        <v>51.73</v>
      </c>
      <c r="D13681" t="n">
        <v>12</v>
      </c>
    </row>
    <row r="13682">
      <c r="A13682" t="n">
        <v>13688</v>
      </c>
      <c r="B13682" t="inlineStr">
        <is>
          <t>S20_R2</t>
        </is>
      </c>
      <c r="C13682" t="n">
        <v>51.796</v>
      </c>
      <c r="D13682" t="n">
        <v>12</v>
      </c>
    </row>
    <row r="13683">
      <c r="A13683" t="n">
        <v>13689</v>
      </c>
      <c r="B13683" t="inlineStr">
        <is>
          <t>S20_R2</t>
        </is>
      </c>
      <c r="C13683" t="n">
        <v>51.863</v>
      </c>
      <c r="D13683" t="n">
        <v>12</v>
      </c>
    </row>
    <row r="13684">
      <c r="A13684" t="n">
        <v>13690</v>
      </c>
      <c r="B13684" t="inlineStr">
        <is>
          <t>S20_R2</t>
        </is>
      </c>
      <c r="C13684" t="n">
        <v>51.93</v>
      </c>
      <c r="D13684" t="n">
        <v>12</v>
      </c>
    </row>
    <row r="13685">
      <c r="A13685" t="n">
        <v>13691</v>
      </c>
      <c r="B13685" t="inlineStr">
        <is>
          <t>S20_R2</t>
        </is>
      </c>
      <c r="C13685" t="n">
        <v>51.996</v>
      </c>
      <c r="D13685" t="n">
        <v>12</v>
      </c>
    </row>
    <row r="13686">
      <c r="A13686" t="n">
        <v>13692</v>
      </c>
      <c r="B13686" t="inlineStr">
        <is>
          <t>S20_R2</t>
        </is>
      </c>
      <c r="C13686" t="n">
        <v>52.063</v>
      </c>
      <c r="D13686" t="n">
        <v>12</v>
      </c>
    </row>
    <row r="13687">
      <c r="A13687" t="n">
        <v>13693</v>
      </c>
      <c r="B13687" t="inlineStr">
        <is>
          <t>S20_R2</t>
        </is>
      </c>
      <c r="C13687" t="n">
        <v>52.13</v>
      </c>
      <c r="D13687" t="n">
        <v>12</v>
      </c>
    </row>
    <row r="13688">
      <c r="A13688" t="n">
        <v>13694</v>
      </c>
      <c r="B13688" t="inlineStr">
        <is>
          <t>S20_R2</t>
        </is>
      </c>
      <c r="C13688" t="n">
        <v>52.196</v>
      </c>
      <c r="D13688" t="n">
        <v>12</v>
      </c>
    </row>
    <row r="13689">
      <c r="A13689" t="n">
        <v>13695</v>
      </c>
      <c r="B13689" t="inlineStr">
        <is>
          <t>S20_R2</t>
        </is>
      </c>
      <c r="C13689" t="n">
        <v>52.263</v>
      </c>
      <c r="D13689" t="n">
        <v>12</v>
      </c>
    </row>
    <row r="13690">
      <c r="A13690" t="n">
        <v>13696</v>
      </c>
      <c r="B13690" t="inlineStr">
        <is>
          <t>S20_R2</t>
        </is>
      </c>
      <c r="C13690" t="n">
        <v>52.33</v>
      </c>
      <c r="D13690" t="n">
        <v>12</v>
      </c>
    </row>
    <row r="13691">
      <c r="A13691" t="n">
        <v>13697</v>
      </c>
      <c r="B13691" t="inlineStr">
        <is>
          <t>S20_R2</t>
        </is>
      </c>
      <c r="C13691" t="n">
        <v>52.396</v>
      </c>
      <c r="D13691" t="n">
        <v>12</v>
      </c>
    </row>
    <row r="13692">
      <c r="A13692" t="n">
        <v>13698</v>
      </c>
      <c r="B13692" t="inlineStr">
        <is>
          <t>S20_R2</t>
        </is>
      </c>
      <c r="C13692" t="n">
        <v>52.463</v>
      </c>
      <c r="D13692" t="n">
        <v>12</v>
      </c>
    </row>
    <row r="13693">
      <c r="A13693" t="n">
        <v>13699</v>
      </c>
      <c r="B13693" t="inlineStr">
        <is>
          <t>S20_R2</t>
        </is>
      </c>
      <c r="C13693" t="n">
        <v>52.53</v>
      </c>
      <c r="D13693" t="n">
        <v>12</v>
      </c>
    </row>
    <row r="13694">
      <c r="A13694" t="n">
        <v>13700</v>
      </c>
      <c r="B13694" t="inlineStr">
        <is>
          <t>S20_R2</t>
        </is>
      </c>
      <c r="C13694" t="n">
        <v>52.596</v>
      </c>
      <c r="D13694" t="n">
        <v>12</v>
      </c>
    </row>
    <row r="13695">
      <c r="A13695" t="n">
        <v>13701</v>
      </c>
      <c r="B13695" t="inlineStr">
        <is>
          <t>S20_R2</t>
        </is>
      </c>
      <c r="C13695" t="n">
        <v>52.663</v>
      </c>
      <c r="D13695" t="n">
        <v>12</v>
      </c>
    </row>
    <row r="13696">
      <c r="A13696" t="n">
        <v>13702</v>
      </c>
      <c r="B13696" t="inlineStr">
        <is>
          <t>S20_R2</t>
        </is>
      </c>
      <c r="C13696" t="n">
        <v>52.73</v>
      </c>
      <c r="D13696" t="n">
        <v>12</v>
      </c>
    </row>
    <row r="13697">
      <c r="A13697" t="n">
        <v>13703</v>
      </c>
      <c r="B13697" t="inlineStr">
        <is>
          <t>S20_R2</t>
        </is>
      </c>
      <c r="C13697" t="n">
        <v>52.796</v>
      </c>
      <c r="D13697" t="n">
        <v>12</v>
      </c>
    </row>
    <row r="13698">
      <c r="A13698" t="n">
        <v>13704</v>
      </c>
      <c r="B13698" t="inlineStr">
        <is>
          <t>S20_R2</t>
        </is>
      </c>
      <c r="C13698" t="n">
        <v>52.863</v>
      </c>
      <c r="D13698" t="n">
        <v>12</v>
      </c>
    </row>
    <row r="13699">
      <c r="A13699" t="n">
        <v>13705</v>
      </c>
      <c r="B13699" t="inlineStr">
        <is>
          <t>S20_R2</t>
        </is>
      </c>
      <c r="C13699" t="n">
        <v>52.93</v>
      </c>
      <c r="D13699" t="n">
        <v>12</v>
      </c>
    </row>
    <row r="13700">
      <c r="A13700" t="n">
        <v>13706</v>
      </c>
      <c r="B13700" t="inlineStr">
        <is>
          <t>S20_R2</t>
        </is>
      </c>
      <c r="C13700" t="n">
        <v>52.996</v>
      </c>
      <c r="D13700" t="n">
        <v>12</v>
      </c>
    </row>
    <row r="13701">
      <c r="A13701" t="n">
        <v>13707</v>
      </c>
      <c r="B13701" t="inlineStr">
        <is>
          <t>S20_R2</t>
        </is>
      </c>
      <c r="C13701" t="n">
        <v>53.063</v>
      </c>
      <c r="D13701" t="n">
        <v>12</v>
      </c>
    </row>
    <row r="13702">
      <c r="A13702" t="n">
        <v>13708</v>
      </c>
      <c r="B13702" t="inlineStr">
        <is>
          <t>S20_R2</t>
        </is>
      </c>
      <c r="C13702" t="n">
        <v>53.13</v>
      </c>
      <c r="D13702" t="n">
        <v>12</v>
      </c>
    </row>
    <row r="13703">
      <c r="A13703" t="n">
        <v>13709</v>
      </c>
      <c r="B13703" t="inlineStr">
        <is>
          <t>S20_R2</t>
        </is>
      </c>
      <c r="C13703" t="n">
        <v>53.196</v>
      </c>
      <c r="D13703" t="n">
        <v>12</v>
      </c>
    </row>
    <row r="13704">
      <c r="A13704" t="n">
        <v>13710</v>
      </c>
      <c r="B13704" t="inlineStr">
        <is>
          <t>S20_R2</t>
        </is>
      </c>
      <c r="C13704" t="n">
        <v>53.263</v>
      </c>
      <c r="D13704" t="n">
        <v>12</v>
      </c>
    </row>
    <row r="13705">
      <c r="A13705" t="n">
        <v>13711</v>
      </c>
      <c r="B13705" t="inlineStr">
        <is>
          <t>S20_R2</t>
        </is>
      </c>
      <c r="C13705" t="n">
        <v>53.33</v>
      </c>
      <c r="D13705" t="n">
        <v>12</v>
      </c>
    </row>
    <row r="13706">
      <c r="A13706" t="n">
        <v>13712</v>
      </c>
      <c r="B13706" t="inlineStr">
        <is>
          <t>S20_R2</t>
        </is>
      </c>
      <c r="C13706" t="n">
        <v>53.396</v>
      </c>
      <c r="D13706" t="n">
        <v>12</v>
      </c>
    </row>
    <row r="13707">
      <c r="A13707" t="n">
        <v>13713</v>
      </c>
      <c r="B13707" t="inlineStr">
        <is>
          <t>S20_R2</t>
        </is>
      </c>
      <c r="C13707" t="n">
        <v>53.463</v>
      </c>
      <c r="D13707" t="n">
        <v>12</v>
      </c>
    </row>
    <row r="13708">
      <c r="A13708" t="n">
        <v>13714</v>
      </c>
      <c r="B13708" t="inlineStr">
        <is>
          <t>S20_R2</t>
        </is>
      </c>
      <c r="C13708" t="n">
        <v>53.53</v>
      </c>
      <c r="D13708" t="n">
        <v>12</v>
      </c>
    </row>
    <row r="13709">
      <c r="A13709" t="n">
        <v>13715</v>
      </c>
      <c r="B13709" t="inlineStr">
        <is>
          <t>S20_R2</t>
        </is>
      </c>
      <c r="C13709" t="n">
        <v>53.596</v>
      </c>
      <c r="D13709" t="n">
        <v>12</v>
      </c>
    </row>
    <row r="13710">
      <c r="A13710" t="n">
        <v>13716</v>
      </c>
      <c r="B13710" t="inlineStr">
        <is>
          <t>S20_R2</t>
        </is>
      </c>
      <c r="C13710" t="n">
        <v>53.663</v>
      </c>
      <c r="D13710" t="n">
        <v>12</v>
      </c>
    </row>
    <row r="13711">
      <c r="A13711" t="n">
        <v>13717</v>
      </c>
      <c r="B13711" t="inlineStr">
        <is>
          <t>S20_R2</t>
        </is>
      </c>
      <c r="C13711" t="n">
        <v>53.73</v>
      </c>
      <c r="D13711" t="n">
        <v>12</v>
      </c>
    </row>
    <row r="13712">
      <c r="A13712" t="n">
        <v>13718</v>
      </c>
      <c r="B13712" t="inlineStr">
        <is>
          <t>S20_R2</t>
        </is>
      </c>
      <c r="C13712" t="n">
        <v>53.796</v>
      </c>
      <c r="D13712" t="n">
        <v>12</v>
      </c>
    </row>
    <row r="13713">
      <c r="A13713" t="n">
        <v>13719</v>
      </c>
      <c r="B13713" t="inlineStr">
        <is>
          <t>S20_R2</t>
        </is>
      </c>
      <c r="C13713" t="n">
        <v>53.863</v>
      </c>
      <c r="D13713" t="n">
        <v>12</v>
      </c>
    </row>
    <row r="13714">
      <c r="A13714" t="n">
        <v>13720</v>
      </c>
      <c r="B13714" t="inlineStr">
        <is>
          <t>S20_R2</t>
        </is>
      </c>
      <c r="C13714" t="n">
        <v>53.93</v>
      </c>
      <c r="D13714" t="n">
        <v>12</v>
      </c>
    </row>
    <row r="13715">
      <c r="A13715" t="n">
        <v>13721</v>
      </c>
      <c r="B13715" t="inlineStr">
        <is>
          <t>S20_R2</t>
        </is>
      </c>
      <c r="C13715" t="n">
        <v>53.996</v>
      </c>
      <c r="D13715" t="n">
        <v>12</v>
      </c>
    </row>
    <row r="13716">
      <c r="A13716" t="n">
        <v>13722</v>
      </c>
      <c r="B13716" t="inlineStr">
        <is>
          <t>S20_R2</t>
        </is>
      </c>
      <c r="C13716" t="n">
        <v>54.063</v>
      </c>
      <c r="D13716" t="n">
        <v>12</v>
      </c>
    </row>
    <row r="13717">
      <c r="A13717" t="n">
        <v>13723</v>
      </c>
      <c r="B13717" t="inlineStr">
        <is>
          <t>S20_R2</t>
        </is>
      </c>
      <c r="C13717" t="n">
        <v>54.13</v>
      </c>
      <c r="D13717" t="n">
        <v>12</v>
      </c>
    </row>
    <row r="13718">
      <c r="A13718" t="n">
        <v>13724</v>
      </c>
      <c r="B13718" t="inlineStr">
        <is>
          <t>S20_R2</t>
        </is>
      </c>
      <c r="C13718" t="n">
        <v>54.196</v>
      </c>
      <c r="D13718" t="n">
        <v>12</v>
      </c>
    </row>
    <row r="13719">
      <c r="A13719" t="n">
        <v>13725</v>
      </c>
      <c r="B13719" t="inlineStr">
        <is>
          <t>S20_R2</t>
        </is>
      </c>
      <c r="C13719" t="n">
        <v>54.263</v>
      </c>
      <c r="D13719" t="n">
        <v>12</v>
      </c>
    </row>
    <row r="13720">
      <c r="A13720" t="n">
        <v>13726</v>
      </c>
      <c r="B13720" t="inlineStr">
        <is>
          <t>S20_R2</t>
        </is>
      </c>
      <c r="C13720" t="n">
        <v>54.33</v>
      </c>
      <c r="D13720" t="n">
        <v>12</v>
      </c>
    </row>
    <row r="13721">
      <c r="A13721" t="n">
        <v>13727</v>
      </c>
      <c r="B13721" t="inlineStr">
        <is>
          <t>S20_R2</t>
        </is>
      </c>
      <c r="C13721" t="n">
        <v>54.396</v>
      </c>
      <c r="D13721" t="n">
        <v>12</v>
      </c>
    </row>
    <row r="13722">
      <c r="A13722" t="n">
        <v>13728</v>
      </c>
      <c r="B13722" t="inlineStr">
        <is>
          <t>S20_R2</t>
        </is>
      </c>
      <c r="C13722" t="n">
        <v>54.463</v>
      </c>
      <c r="D13722" t="n">
        <v>12</v>
      </c>
    </row>
    <row r="13723">
      <c r="A13723" t="n">
        <v>13729</v>
      </c>
      <c r="B13723" t="inlineStr">
        <is>
          <t>S20_R2</t>
        </is>
      </c>
      <c r="C13723" t="n">
        <v>54.53</v>
      </c>
      <c r="D13723" t="n">
        <v>12</v>
      </c>
    </row>
    <row r="13724">
      <c r="A13724" t="n">
        <v>13730</v>
      </c>
      <c r="B13724" t="inlineStr">
        <is>
          <t>S20_R2</t>
        </is>
      </c>
      <c r="C13724" t="n">
        <v>54.596</v>
      </c>
      <c r="D13724" t="n">
        <v>12</v>
      </c>
    </row>
    <row r="13725">
      <c r="A13725" t="n">
        <v>13731</v>
      </c>
      <c r="B13725" t="inlineStr">
        <is>
          <t>S20_R2</t>
        </is>
      </c>
      <c r="C13725" t="n">
        <v>54.663</v>
      </c>
      <c r="D13725" t="n">
        <v>12</v>
      </c>
    </row>
    <row r="13726">
      <c r="A13726" t="n">
        <v>13732</v>
      </c>
      <c r="B13726" t="inlineStr">
        <is>
          <t>S20_R2</t>
        </is>
      </c>
      <c r="C13726" t="n">
        <v>54.73</v>
      </c>
      <c r="D13726" t="n">
        <v>12</v>
      </c>
    </row>
    <row r="13727">
      <c r="A13727" t="n">
        <v>13733</v>
      </c>
      <c r="B13727" t="inlineStr">
        <is>
          <t>S20_R2</t>
        </is>
      </c>
      <c r="C13727" t="n">
        <v>54.796</v>
      </c>
      <c r="D13727" t="n">
        <v>12</v>
      </c>
    </row>
    <row r="13728">
      <c r="A13728" t="n">
        <v>13734</v>
      </c>
      <c r="B13728" t="inlineStr">
        <is>
          <t>S20_R2</t>
        </is>
      </c>
      <c r="C13728" t="n">
        <v>54.863</v>
      </c>
      <c r="D13728" t="n">
        <v>12</v>
      </c>
    </row>
    <row r="13729">
      <c r="A13729" t="n">
        <v>13735</v>
      </c>
      <c r="B13729" t="inlineStr">
        <is>
          <t>S20_R2</t>
        </is>
      </c>
      <c r="C13729" t="n">
        <v>54.93</v>
      </c>
      <c r="D13729" t="n">
        <v>12</v>
      </c>
    </row>
    <row r="13730">
      <c r="A13730" t="n">
        <v>13736</v>
      </c>
      <c r="B13730" t="inlineStr">
        <is>
          <t>S20_R2</t>
        </is>
      </c>
      <c r="C13730" t="n">
        <v>54.996</v>
      </c>
      <c r="D13730" t="n">
        <v>12</v>
      </c>
    </row>
    <row r="13731">
      <c r="A13731" t="n">
        <v>13737</v>
      </c>
      <c r="B13731" t="inlineStr">
        <is>
          <t>S20_R2</t>
        </is>
      </c>
      <c r="C13731" t="n">
        <v>55.063</v>
      </c>
      <c r="D13731" t="n">
        <v>12</v>
      </c>
    </row>
    <row r="13732">
      <c r="A13732" t="n">
        <v>13738</v>
      </c>
      <c r="B13732" t="inlineStr">
        <is>
          <t>S20_R2</t>
        </is>
      </c>
      <c r="C13732" t="n">
        <v>55.13</v>
      </c>
      <c r="D13732" t="n">
        <v>12</v>
      </c>
    </row>
    <row r="13733">
      <c r="A13733" t="n">
        <v>13739</v>
      </c>
      <c r="B13733" t="inlineStr">
        <is>
          <t>S20_R2</t>
        </is>
      </c>
      <c r="C13733" t="n">
        <v>55.196</v>
      </c>
      <c r="D13733" t="n">
        <v>12</v>
      </c>
    </row>
    <row r="13734">
      <c r="A13734" t="n">
        <v>13740</v>
      </c>
      <c r="B13734" t="inlineStr">
        <is>
          <t>S20_R2</t>
        </is>
      </c>
      <c r="C13734" t="n">
        <v>55.263</v>
      </c>
      <c r="D13734" t="n">
        <v>12</v>
      </c>
    </row>
    <row r="13735">
      <c r="A13735" t="n">
        <v>13741</v>
      </c>
      <c r="B13735" t="inlineStr">
        <is>
          <t>S20_R2</t>
        </is>
      </c>
      <c r="C13735" t="n">
        <v>55.33</v>
      </c>
      <c r="D13735" t="n">
        <v>12</v>
      </c>
    </row>
    <row r="13736">
      <c r="A13736" t="n">
        <v>13742</v>
      </c>
      <c r="B13736" t="inlineStr">
        <is>
          <t>S20_R2</t>
        </is>
      </c>
      <c r="C13736" t="n">
        <v>55.396</v>
      </c>
      <c r="D13736" t="n">
        <v>12</v>
      </c>
    </row>
    <row r="13737">
      <c r="A13737" t="n">
        <v>13743</v>
      </c>
      <c r="B13737" t="inlineStr">
        <is>
          <t>S20_R2</t>
        </is>
      </c>
      <c r="C13737" t="n">
        <v>55.463</v>
      </c>
      <c r="D13737" t="n">
        <v>12</v>
      </c>
    </row>
    <row r="13738">
      <c r="A13738" t="n">
        <v>13744</v>
      </c>
      <c r="B13738" t="inlineStr">
        <is>
          <t>S20_R2</t>
        </is>
      </c>
      <c r="C13738" t="n">
        <v>55.53</v>
      </c>
      <c r="D13738" t="n">
        <v>12</v>
      </c>
    </row>
    <row r="13739">
      <c r="A13739" t="n">
        <v>13745</v>
      </c>
      <c r="B13739" t="inlineStr">
        <is>
          <t>S20_R2</t>
        </is>
      </c>
      <c r="C13739" t="n">
        <v>55.596</v>
      </c>
      <c r="D13739" t="n">
        <v>12</v>
      </c>
    </row>
    <row r="13740">
      <c r="A13740" t="n">
        <v>13746</v>
      </c>
      <c r="B13740" t="inlineStr">
        <is>
          <t>S20_R2</t>
        </is>
      </c>
      <c r="C13740" t="n">
        <v>55.663</v>
      </c>
      <c r="D13740" t="n">
        <v>12</v>
      </c>
    </row>
    <row r="13741">
      <c r="A13741" t="n">
        <v>13747</v>
      </c>
      <c r="B13741" t="inlineStr">
        <is>
          <t>S20_R2</t>
        </is>
      </c>
      <c r="C13741" t="n">
        <v>55.73</v>
      </c>
      <c r="D13741" t="n">
        <v>12</v>
      </c>
    </row>
    <row r="13742">
      <c r="A13742" t="n">
        <v>13748</v>
      </c>
      <c r="B13742" t="inlineStr">
        <is>
          <t>S20_R2</t>
        </is>
      </c>
      <c r="C13742" t="n">
        <v>55.796</v>
      </c>
      <c r="D13742" t="n">
        <v>12</v>
      </c>
    </row>
    <row r="13743">
      <c r="A13743" t="n">
        <v>13749</v>
      </c>
      <c r="B13743" t="inlineStr">
        <is>
          <t>S20_R2</t>
        </is>
      </c>
      <c r="C13743" t="n">
        <v>55.863</v>
      </c>
      <c r="D13743" t="n">
        <v>12</v>
      </c>
    </row>
    <row r="13744">
      <c r="A13744" t="n">
        <v>13750</v>
      </c>
      <c r="B13744" t="inlineStr">
        <is>
          <t>S20_R2</t>
        </is>
      </c>
      <c r="C13744" t="n">
        <v>55.93</v>
      </c>
      <c r="D13744" t="n">
        <v>12</v>
      </c>
    </row>
    <row r="13745">
      <c r="A13745" t="n">
        <v>13751</v>
      </c>
      <c r="B13745" t="inlineStr">
        <is>
          <t>S20_R2</t>
        </is>
      </c>
      <c r="C13745" t="n">
        <v>55.996</v>
      </c>
      <c r="D13745" t="n">
        <v>12</v>
      </c>
    </row>
    <row r="13746">
      <c r="A13746" t="n">
        <v>13752</v>
      </c>
      <c r="B13746" t="inlineStr">
        <is>
          <t>S20_R2</t>
        </is>
      </c>
      <c r="C13746" t="n">
        <v>56.063</v>
      </c>
      <c r="D13746" t="n">
        <v>12</v>
      </c>
    </row>
    <row r="13747">
      <c r="A13747" t="n">
        <v>13753</v>
      </c>
      <c r="B13747" t="inlineStr">
        <is>
          <t>S20_R2</t>
        </is>
      </c>
      <c r="C13747" t="n">
        <v>56.13</v>
      </c>
      <c r="D13747" t="n">
        <v>12</v>
      </c>
    </row>
    <row r="13748">
      <c r="A13748" t="n">
        <v>13754</v>
      </c>
      <c r="B13748" t="inlineStr">
        <is>
          <t>S20_R2</t>
        </is>
      </c>
      <c r="C13748" t="n">
        <v>56.196</v>
      </c>
      <c r="D13748" t="n">
        <v>12</v>
      </c>
    </row>
    <row r="13749">
      <c r="A13749" t="n">
        <v>13755</v>
      </c>
      <c r="B13749" t="inlineStr">
        <is>
          <t>S20_R2</t>
        </is>
      </c>
      <c r="C13749" t="n">
        <v>56.263</v>
      </c>
      <c r="D13749" t="n">
        <v>12</v>
      </c>
    </row>
    <row r="13750">
      <c r="A13750" t="n">
        <v>13756</v>
      </c>
      <c r="B13750" t="inlineStr">
        <is>
          <t>S20_R2</t>
        </is>
      </c>
      <c r="C13750" t="n">
        <v>56.33</v>
      </c>
      <c r="D13750" t="n">
        <v>12</v>
      </c>
    </row>
    <row r="13751">
      <c r="A13751" t="n">
        <v>13757</v>
      </c>
      <c r="B13751" t="inlineStr">
        <is>
          <t>S20_R2</t>
        </is>
      </c>
      <c r="C13751" t="n">
        <v>56.396</v>
      </c>
      <c r="D13751" t="n">
        <v>12</v>
      </c>
    </row>
    <row r="13752">
      <c r="A13752" t="n">
        <v>13758</v>
      </c>
      <c r="B13752" t="inlineStr">
        <is>
          <t>S20_R2</t>
        </is>
      </c>
      <c r="C13752" t="n">
        <v>56.463</v>
      </c>
      <c r="D13752" t="n">
        <v>12</v>
      </c>
    </row>
    <row r="13753">
      <c r="A13753" t="n">
        <v>13759</v>
      </c>
      <c r="B13753" t="inlineStr">
        <is>
          <t>S20_R2</t>
        </is>
      </c>
      <c r="C13753" t="n">
        <v>56.53</v>
      </c>
      <c r="D13753" t="n">
        <v>12</v>
      </c>
    </row>
    <row r="13754">
      <c r="A13754" t="n">
        <v>13760</v>
      </c>
      <c r="B13754" t="inlineStr">
        <is>
          <t>S20_R2</t>
        </is>
      </c>
      <c r="C13754" t="n">
        <v>56.596</v>
      </c>
      <c r="D13754" t="n">
        <v>12</v>
      </c>
    </row>
    <row r="13755">
      <c r="A13755" t="n">
        <v>13761</v>
      </c>
      <c r="B13755" t="inlineStr">
        <is>
          <t>S20_R2</t>
        </is>
      </c>
      <c r="C13755" t="n">
        <v>56.663</v>
      </c>
      <c r="D13755" t="n">
        <v>12</v>
      </c>
    </row>
    <row r="13756">
      <c r="A13756" t="n">
        <v>13762</v>
      </c>
      <c r="B13756" t="inlineStr">
        <is>
          <t>S20_R2</t>
        </is>
      </c>
      <c r="C13756" t="n">
        <v>56.73</v>
      </c>
      <c r="D13756" t="n">
        <v>12</v>
      </c>
    </row>
    <row r="13757">
      <c r="A13757" t="n">
        <v>13763</v>
      </c>
      <c r="B13757" t="inlineStr">
        <is>
          <t>S20_R2</t>
        </is>
      </c>
      <c r="C13757" t="n">
        <v>56.796</v>
      </c>
      <c r="D13757" t="n">
        <v>12</v>
      </c>
    </row>
    <row r="13758">
      <c r="A13758" t="n">
        <v>13764</v>
      </c>
      <c r="B13758" t="inlineStr">
        <is>
          <t>S20_R2</t>
        </is>
      </c>
      <c r="C13758" t="n">
        <v>56.863</v>
      </c>
      <c r="D13758" t="n">
        <v>12</v>
      </c>
    </row>
    <row r="13759">
      <c r="A13759" t="n">
        <v>13765</v>
      </c>
      <c r="B13759" t="inlineStr">
        <is>
          <t>S20_R2</t>
        </is>
      </c>
      <c r="C13759" t="n">
        <v>56.93</v>
      </c>
      <c r="D13759" t="n">
        <v>12</v>
      </c>
    </row>
    <row r="13760">
      <c r="A13760" t="n">
        <v>13766</v>
      </c>
      <c r="B13760" t="inlineStr">
        <is>
          <t>S20_R2</t>
        </is>
      </c>
      <c r="C13760" t="n">
        <v>56.996</v>
      </c>
      <c r="D13760" t="n">
        <v>12</v>
      </c>
    </row>
    <row r="13761">
      <c r="A13761" t="n">
        <v>13767</v>
      </c>
      <c r="B13761" t="inlineStr">
        <is>
          <t>S20_R2</t>
        </is>
      </c>
      <c r="C13761" t="n">
        <v>57.063</v>
      </c>
      <c r="D13761" t="n">
        <v>12</v>
      </c>
    </row>
    <row r="13762">
      <c r="A13762" t="n">
        <v>13768</v>
      </c>
      <c r="B13762" t="inlineStr">
        <is>
          <t>S20_R2</t>
        </is>
      </c>
      <c r="C13762" t="n">
        <v>57.13</v>
      </c>
      <c r="D13762" t="n">
        <v>12</v>
      </c>
    </row>
    <row r="13763">
      <c r="A13763" t="n">
        <v>13769</v>
      </c>
      <c r="B13763" t="inlineStr">
        <is>
          <t>S20_R2</t>
        </is>
      </c>
      <c r="C13763" t="n">
        <v>57.196</v>
      </c>
      <c r="D13763" t="n">
        <v>12</v>
      </c>
    </row>
    <row r="13764">
      <c r="A13764" t="n">
        <v>13770</v>
      </c>
      <c r="B13764" t="inlineStr">
        <is>
          <t>S20_R2</t>
        </is>
      </c>
      <c r="C13764" t="n">
        <v>57.263</v>
      </c>
      <c r="D13764" t="n">
        <v>12</v>
      </c>
    </row>
    <row r="13765">
      <c r="A13765" t="n">
        <v>13771</v>
      </c>
      <c r="B13765" t="inlineStr">
        <is>
          <t>S20_R2</t>
        </is>
      </c>
      <c r="C13765" t="n">
        <v>57.33</v>
      </c>
      <c r="D13765" t="n">
        <v>12</v>
      </c>
    </row>
    <row r="13766">
      <c r="A13766" t="n">
        <v>13772</v>
      </c>
      <c r="B13766" t="inlineStr">
        <is>
          <t>S20_R2</t>
        </is>
      </c>
      <c r="C13766" t="n">
        <v>57.396</v>
      </c>
      <c r="D13766" t="n">
        <v>12</v>
      </c>
    </row>
    <row r="13767">
      <c r="A13767" t="n">
        <v>13773</v>
      </c>
      <c r="B13767" t="inlineStr">
        <is>
          <t>S20_R2</t>
        </is>
      </c>
      <c r="C13767" t="n">
        <v>57.463</v>
      </c>
      <c r="D13767" t="n">
        <v>12</v>
      </c>
    </row>
    <row r="13768">
      <c r="A13768" t="n">
        <v>13774</v>
      </c>
      <c r="B13768" t="inlineStr">
        <is>
          <t>S20_R2</t>
        </is>
      </c>
      <c r="C13768" t="n">
        <v>57.53</v>
      </c>
      <c r="D13768" t="n">
        <v>12</v>
      </c>
    </row>
    <row r="13769">
      <c r="A13769" t="n">
        <v>13775</v>
      </c>
      <c r="B13769" t="inlineStr">
        <is>
          <t>S20_R2</t>
        </is>
      </c>
      <c r="C13769" t="n">
        <v>57.596</v>
      </c>
      <c r="D13769" t="n">
        <v>12</v>
      </c>
    </row>
    <row r="13770">
      <c r="A13770" t="n">
        <v>13776</v>
      </c>
      <c r="B13770" t="inlineStr">
        <is>
          <t>S20_R2</t>
        </is>
      </c>
      <c r="C13770" t="n">
        <v>57.663</v>
      </c>
      <c r="D13770" t="n">
        <v>12</v>
      </c>
    </row>
    <row r="13771">
      <c r="A13771" t="n">
        <v>13777</v>
      </c>
      <c r="B13771" t="inlineStr">
        <is>
          <t>S20_R2</t>
        </is>
      </c>
      <c r="C13771" t="n">
        <v>57.73</v>
      </c>
      <c r="D13771" t="n">
        <v>12</v>
      </c>
    </row>
    <row r="13772">
      <c r="A13772" t="n">
        <v>13778</v>
      </c>
      <c r="B13772" t="inlineStr">
        <is>
          <t>S20_R2</t>
        </is>
      </c>
      <c r="C13772" t="n">
        <v>57.796</v>
      </c>
      <c r="D13772" t="n">
        <v>12</v>
      </c>
    </row>
    <row r="13773">
      <c r="A13773" t="n">
        <v>13779</v>
      </c>
      <c r="B13773" t="inlineStr">
        <is>
          <t>S20_R2</t>
        </is>
      </c>
      <c r="C13773" t="n">
        <v>57.863</v>
      </c>
      <c r="D13773" t="n">
        <v>12</v>
      </c>
    </row>
    <row r="13774">
      <c r="A13774" t="n">
        <v>13780</v>
      </c>
      <c r="B13774" t="inlineStr">
        <is>
          <t>S20_R2</t>
        </is>
      </c>
      <c r="C13774" t="n">
        <v>57.93</v>
      </c>
      <c r="D13774" t="n">
        <v>12</v>
      </c>
    </row>
    <row r="13775">
      <c r="A13775" t="n">
        <v>13781</v>
      </c>
      <c r="B13775" t="inlineStr">
        <is>
          <t>S20_R2</t>
        </is>
      </c>
      <c r="C13775" t="n">
        <v>57.996</v>
      </c>
      <c r="D13775" t="n">
        <v>12</v>
      </c>
    </row>
    <row r="13776">
      <c r="A13776" t="n">
        <v>13782</v>
      </c>
      <c r="B13776" t="inlineStr">
        <is>
          <t>S20_R2</t>
        </is>
      </c>
      <c r="C13776" t="n">
        <v>58.063</v>
      </c>
      <c r="D13776" t="n">
        <v>12</v>
      </c>
    </row>
    <row r="13777">
      <c r="A13777" t="n">
        <v>13783</v>
      </c>
      <c r="B13777" t="inlineStr">
        <is>
          <t>S20_R2</t>
        </is>
      </c>
      <c r="C13777" t="n">
        <v>58.13</v>
      </c>
      <c r="D13777" t="n">
        <v>12</v>
      </c>
    </row>
    <row r="13778">
      <c r="A13778" t="n">
        <v>13784</v>
      </c>
      <c r="B13778" t="inlineStr">
        <is>
          <t>S20_R2</t>
        </is>
      </c>
      <c r="C13778" t="n">
        <v>58.196</v>
      </c>
      <c r="D13778" t="n">
        <v>12</v>
      </c>
    </row>
    <row r="13779">
      <c r="A13779" t="n">
        <v>13785</v>
      </c>
      <c r="B13779" t="inlineStr">
        <is>
          <t>S20_R2</t>
        </is>
      </c>
      <c r="C13779" t="n">
        <v>58.263</v>
      </c>
      <c r="D13779" t="n">
        <v>12</v>
      </c>
    </row>
    <row r="13780">
      <c r="A13780" t="n">
        <v>13786</v>
      </c>
      <c r="B13780" t="inlineStr">
        <is>
          <t>S20_R2</t>
        </is>
      </c>
      <c r="C13780" t="n">
        <v>58.33</v>
      </c>
      <c r="D13780" t="n">
        <v>12</v>
      </c>
    </row>
    <row r="13781">
      <c r="A13781" t="n">
        <v>13787</v>
      </c>
      <c r="B13781" t="inlineStr">
        <is>
          <t>S20_R2</t>
        </is>
      </c>
      <c r="C13781" t="n">
        <v>58.396</v>
      </c>
      <c r="D13781" t="n">
        <v>12</v>
      </c>
    </row>
    <row r="13782">
      <c r="A13782" t="n">
        <v>13788</v>
      </c>
      <c r="B13782" t="inlineStr">
        <is>
          <t>S20_R2</t>
        </is>
      </c>
      <c r="C13782" t="n">
        <v>58.463</v>
      </c>
      <c r="D13782" t="n">
        <v>12</v>
      </c>
    </row>
    <row r="13783">
      <c r="A13783" t="n">
        <v>13789</v>
      </c>
      <c r="B13783" t="inlineStr">
        <is>
          <t>S20_R2</t>
        </is>
      </c>
      <c r="C13783" t="n">
        <v>58.53</v>
      </c>
      <c r="D13783" t="n">
        <v>12</v>
      </c>
    </row>
    <row r="13784">
      <c r="A13784" t="n">
        <v>13790</v>
      </c>
      <c r="B13784" t="inlineStr">
        <is>
          <t>S20_R2</t>
        </is>
      </c>
      <c r="C13784" t="n">
        <v>58.596</v>
      </c>
      <c r="D13784" t="n">
        <v>12</v>
      </c>
    </row>
    <row r="13785">
      <c r="A13785" t="n">
        <v>13791</v>
      </c>
      <c r="B13785" t="inlineStr">
        <is>
          <t>S20_R2</t>
        </is>
      </c>
      <c r="C13785" t="n">
        <v>58.663</v>
      </c>
      <c r="D13785" t="n">
        <v>12</v>
      </c>
    </row>
    <row r="13786">
      <c r="A13786" t="n">
        <v>13792</v>
      </c>
      <c r="B13786" t="inlineStr">
        <is>
          <t>S20_R2</t>
        </is>
      </c>
      <c r="C13786" t="n">
        <v>58.73</v>
      </c>
      <c r="D13786" t="n">
        <v>12</v>
      </c>
    </row>
    <row r="13787">
      <c r="A13787" t="n">
        <v>13793</v>
      </c>
      <c r="B13787" t="inlineStr">
        <is>
          <t>S20_R2</t>
        </is>
      </c>
      <c r="C13787" t="n">
        <v>58.796</v>
      </c>
      <c r="D13787" t="n">
        <v>12</v>
      </c>
    </row>
    <row r="13788">
      <c r="A13788" t="n">
        <v>13794</v>
      </c>
      <c r="B13788" t="inlineStr">
        <is>
          <t>S20_R2</t>
        </is>
      </c>
      <c r="C13788" t="n">
        <v>58.863</v>
      </c>
      <c r="D13788" t="n">
        <v>12</v>
      </c>
    </row>
    <row r="13789">
      <c r="A13789" t="n">
        <v>13795</v>
      </c>
      <c r="B13789" t="inlineStr">
        <is>
          <t>S20_R2</t>
        </is>
      </c>
      <c r="C13789" t="n">
        <v>58.93</v>
      </c>
      <c r="D13789" t="n">
        <v>12</v>
      </c>
    </row>
    <row r="13790">
      <c r="A13790" t="n">
        <v>13796</v>
      </c>
      <c r="B13790" t="inlineStr">
        <is>
          <t>S20_R2</t>
        </is>
      </c>
      <c r="C13790" t="n">
        <v>58.996</v>
      </c>
      <c r="D13790" t="n">
        <v>12</v>
      </c>
    </row>
    <row r="13791">
      <c r="A13791" t="n">
        <v>13797</v>
      </c>
      <c r="B13791" t="inlineStr">
        <is>
          <t>S20_R2</t>
        </is>
      </c>
      <c r="C13791" t="n">
        <v>59.063</v>
      </c>
      <c r="D13791" t="n">
        <v>12</v>
      </c>
    </row>
    <row r="13792">
      <c r="A13792" t="n">
        <v>13798</v>
      </c>
      <c r="B13792" t="inlineStr">
        <is>
          <t>S20_R2</t>
        </is>
      </c>
      <c r="C13792" t="n">
        <v>59.13</v>
      </c>
      <c r="D13792" t="n">
        <v>12</v>
      </c>
    </row>
    <row r="13793">
      <c r="A13793" t="n">
        <v>13799</v>
      </c>
      <c r="B13793" t="inlineStr">
        <is>
          <t>S20_R2</t>
        </is>
      </c>
      <c r="C13793" t="n">
        <v>59.196</v>
      </c>
      <c r="D13793" t="n">
        <v>12</v>
      </c>
    </row>
    <row r="13794">
      <c r="A13794" t="n">
        <v>13800</v>
      </c>
      <c r="B13794" t="inlineStr">
        <is>
          <t>S20_R2</t>
        </is>
      </c>
      <c r="C13794" t="n">
        <v>59.263</v>
      </c>
      <c r="D13794" t="n">
        <v>12</v>
      </c>
    </row>
    <row r="13795">
      <c r="A13795" t="n">
        <v>13801</v>
      </c>
      <c r="B13795" t="inlineStr">
        <is>
          <t>S20_R2</t>
        </is>
      </c>
      <c r="C13795" t="n">
        <v>59.33</v>
      </c>
      <c r="D13795" t="n">
        <v>12</v>
      </c>
    </row>
    <row r="13796">
      <c r="A13796" t="n">
        <v>13802</v>
      </c>
      <c r="B13796" t="inlineStr">
        <is>
          <t>S20_R2</t>
        </is>
      </c>
      <c r="C13796" t="n">
        <v>59.396</v>
      </c>
      <c r="D13796" t="n">
        <v>12</v>
      </c>
    </row>
    <row r="13797">
      <c r="A13797" t="n">
        <v>13803</v>
      </c>
      <c r="B13797" t="inlineStr">
        <is>
          <t>S20_R2</t>
        </is>
      </c>
      <c r="C13797" t="n">
        <v>59.463</v>
      </c>
      <c r="D13797" t="n">
        <v>12</v>
      </c>
    </row>
    <row r="13798">
      <c r="A13798" t="n">
        <v>13804</v>
      </c>
      <c r="B13798" t="inlineStr">
        <is>
          <t>S20_R2</t>
        </is>
      </c>
      <c r="C13798" t="n">
        <v>59.53</v>
      </c>
      <c r="D13798" t="n">
        <v>12</v>
      </c>
    </row>
    <row r="13799">
      <c r="A13799" t="n">
        <v>13805</v>
      </c>
      <c r="B13799" t="inlineStr">
        <is>
          <t>S20_R2</t>
        </is>
      </c>
      <c r="C13799" t="n">
        <v>59.596</v>
      </c>
      <c r="D13799" t="n">
        <v>12</v>
      </c>
    </row>
    <row r="13800">
      <c r="A13800" t="n">
        <v>13806</v>
      </c>
      <c r="B13800" t="inlineStr">
        <is>
          <t>S20_R2</t>
        </is>
      </c>
      <c r="C13800" t="n">
        <v>59.663</v>
      </c>
      <c r="D13800" t="n">
        <v>12</v>
      </c>
    </row>
    <row r="13801">
      <c r="A13801" t="n">
        <v>13807</v>
      </c>
      <c r="B13801" t="inlineStr">
        <is>
          <t>S20_R2</t>
        </is>
      </c>
      <c r="C13801" t="n">
        <v>59.73</v>
      </c>
      <c r="D13801" t="n">
        <v>12</v>
      </c>
    </row>
    <row r="13802">
      <c r="A13802" t="n">
        <v>13808</v>
      </c>
      <c r="B13802" t="inlineStr">
        <is>
          <t>S20_R2</t>
        </is>
      </c>
      <c r="C13802" t="n">
        <v>59.796</v>
      </c>
      <c r="D13802" t="n">
        <v>12</v>
      </c>
    </row>
    <row r="13803">
      <c r="A13803" t="n">
        <v>13809</v>
      </c>
      <c r="B13803" t="inlineStr">
        <is>
          <t>S20_R2</t>
        </is>
      </c>
      <c r="C13803" t="n">
        <v>59.863</v>
      </c>
      <c r="D13803" t="n">
        <v>12</v>
      </c>
    </row>
    <row r="13804">
      <c r="A13804" t="n">
        <v>13810</v>
      </c>
      <c r="B13804" t="inlineStr">
        <is>
          <t>S20_R2</t>
        </is>
      </c>
      <c r="C13804" t="n">
        <v>59.93</v>
      </c>
      <c r="D13804" t="n">
        <v>12</v>
      </c>
    </row>
    <row r="13805">
      <c r="A13805" t="n">
        <v>13811</v>
      </c>
      <c r="B13805" t="inlineStr">
        <is>
          <t>S20_R2</t>
        </is>
      </c>
      <c r="C13805" t="n">
        <v>59.996</v>
      </c>
      <c r="D13805" t="n">
        <v>12</v>
      </c>
    </row>
    <row r="13806">
      <c r="A13806" t="n">
        <v>13812</v>
      </c>
      <c r="B13806" t="inlineStr">
        <is>
          <t>S20_R2</t>
        </is>
      </c>
      <c r="C13806" t="n">
        <v>60.063</v>
      </c>
      <c r="D13806" t="n">
        <v>12</v>
      </c>
    </row>
    <row r="13807">
      <c r="A13807" t="n">
        <v>13813</v>
      </c>
      <c r="B13807" t="inlineStr">
        <is>
          <t>S20_R2</t>
        </is>
      </c>
      <c r="C13807" t="n">
        <v>60.13</v>
      </c>
      <c r="D13807" t="n">
        <v>12</v>
      </c>
    </row>
    <row r="13808">
      <c r="A13808" t="n">
        <v>13814</v>
      </c>
      <c r="B13808" t="inlineStr">
        <is>
          <t>S20_R2</t>
        </is>
      </c>
      <c r="C13808" t="n">
        <v>60.196</v>
      </c>
      <c r="D13808" t="n">
        <v>12</v>
      </c>
    </row>
    <row r="13809">
      <c r="A13809" t="n">
        <v>13815</v>
      </c>
      <c r="B13809" t="inlineStr">
        <is>
          <t>S20_R2</t>
        </is>
      </c>
      <c r="C13809" t="n">
        <v>60.263</v>
      </c>
      <c r="D13809" t="n">
        <v>12</v>
      </c>
    </row>
    <row r="13810">
      <c r="A13810" t="n">
        <v>13816</v>
      </c>
      <c r="B13810" t="inlineStr">
        <is>
          <t>S20_R2</t>
        </is>
      </c>
      <c r="C13810" t="n">
        <v>60.33</v>
      </c>
      <c r="D13810" t="n">
        <v>12</v>
      </c>
    </row>
    <row r="13811">
      <c r="A13811" t="n">
        <v>13817</v>
      </c>
      <c r="B13811" t="inlineStr">
        <is>
          <t>S20_R2</t>
        </is>
      </c>
      <c r="C13811" t="n">
        <v>60.396</v>
      </c>
      <c r="D13811" t="n">
        <v>12</v>
      </c>
    </row>
    <row r="13812">
      <c r="A13812" t="n">
        <v>13818</v>
      </c>
      <c r="B13812" t="inlineStr">
        <is>
          <t>S20_R2</t>
        </is>
      </c>
      <c r="C13812" t="n">
        <v>60.463</v>
      </c>
      <c r="D13812" t="n">
        <v>12</v>
      </c>
    </row>
    <row r="13813">
      <c r="A13813" t="n">
        <v>13819</v>
      </c>
      <c r="B13813" t="inlineStr">
        <is>
          <t>S20_R2</t>
        </is>
      </c>
      <c r="C13813" t="n">
        <v>60.53</v>
      </c>
      <c r="D13813" t="n">
        <v>12</v>
      </c>
    </row>
    <row r="13814">
      <c r="A13814" t="n">
        <v>13820</v>
      </c>
      <c r="B13814" t="inlineStr">
        <is>
          <t>S20_R2</t>
        </is>
      </c>
      <c r="C13814" t="n">
        <v>60.596</v>
      </c>
      <c r="D13814" t="n">
        <v>12</v>
      </c>
    </row>
    <row r="13815">
      <c r="A13815" t="n">
        <v>13821</v>
      </c>
      <c r="B13815" t="inlineStr">
        <is>
          <t>S20_R2</t>
        </is>
      </c>
      <c r="C13815" t="n">
        <v>60.663</v>
      </c>
      <c r="D13815" t="n">
        <v>12</v>
      </c>
    </row>
    <row r="13816">
      <c r="A13816" t="n">
        <v>13822</v>
      </c>
      <c r="B13816" t="inlineStr">
        <is>
          <t>S20_R2</t>
        </is>
      </c>
      <c r="C13816" t="n">
        <v>60.73</v>
      </c>
      <c r="D13816" t="n">
        <v>12</v>
      </c>
    </row>
    <row r="13817">
      <c r="A13817" t="n">
        <v>13823</v>
      </c>
      <c r="B13817" t="inlineStr">
        <is>
          <t>S20_R2</t>
        </is>
      </c>
      <c r="C13817" t="n">
        <v>60.796</v>
      </c>
      <c r="D13817" t="n">
        <v>12</v>
      </c>
    </row>
    <row r="13818">
      <c r="A13818" t="n">
        <v>13824</v>
      </c>
      <c r="B13818" t="inlineStr">
        <is>
          <t>S20_R2</t>
        </is>
      </c>
      <c r="C13818" t="n">
        <v>60.863</v>
      </c>
      <c r="D13818" t="n">
        <v>12</v>
      </c>
    </row>
    <row r="13819">
      <c r="A13819" t="n">
        <v>13825</v>
      </c>
      <c r="B13819" t="inlineStr">
        <is>
          <t>S20_R2</t>
        </is>
      </c>
      <c r="C13819" t="n">
        <v>60.93</v>
      </c>
      <c r="D13819" t="n">
        <v>12</v>
      </c>
    </row>
    <row r="13820">
      <c r="A13820" t="n">
        <v>13826</v>
      </c>
      <c r="B13820" t="inlineStr">
        <is>
          <t>S20_R2</t>
        </is>
      </c>
      <c r="C13820" t="n">
        <v>60.996</v>
      </c>
      <c r="D13820" t="n">
        <v>12</v>
      </c>
    </row>
    <row r="13821">
      <c r="A13821" t="n">
        <v>13827</v>
      </c>
      <c r="B13821" t="inlineStr">
        <is>
          <t>S20_R2</t>
        </is>
      </c>
      <c r="C13821" t="n">
        <v>61.063</v>
      </c>
      <c r="D13821" t="n">
        <v>12</v>
      </c>
    </row>
    <row r="13822">
      <c r="A13822" t="n">
        <v>13828</v>
      </c>
      <c r="B13822" t="inlineStr">
        <is>
          <t>S20_R2</t>
        </is>
      </c>
      <c r="C13822" t="n">
        <v>61.13</v>
      </c>
      <c r="D13822" t="n">
        <v>12</v>
      </c>
    </row>
    <row r="13823">
      <c r="A13823" t="n">
        <v>13829</v>
      </c>
      <c r="B13823" t="inlineStr">
        <is>
          <t>S20_R2</t>
        </is>
      </c>
      <c r="C13823" t="n">
        <v>61.196</v>
      </c>
      <c r="D13823" t="n">
        <v>12</v>
      </c>
    </row>
    <row r="13824">
      <c r="A13824" t="n">
        <v>13830</v>
      </c>
      <c r="B13824" t="inlineStr">
        <is>
          <t>S20_R2</t>
        </is>
      </c>
      <c r="C13824" t="n">
        <v>61.263</v>
      </c>
      <c r="D13824" t="n">
        <v>12</v>
      </c>
    </row>
    <row r="13825">
      <c r="A13825" t="n">
        <v>13831</v>
      </c>
      <c r="B13825" t="inlineStr">
        <is>
          <t>S20_R2</t>
        </is>
      </c>
      <c r="C13825" t="n">
        <v>61.33</v>
      </c>
      <c r="D13825" t="n">
        <v>12</v>
      </c>
    </row>
    <row r="13826">
      <c r="A13826" t="n">
        <v>13832</v>
      </c>
      <c r="B13826" t="inlineStr">
        <is>
          <t>S20_R2</t>
        </is>
      </c>
      <c r="C13826" t="n">
        <v>61.396</v>
      </c>
      <c r="D13826" t="n">
        <v>12</v>
      </c>
    </row>
    <row r="13827">
      <c r="A13827" t="n">
        <v>13833</v>
      </c>
      <c r="B13827" t="inlineStr">
        <is>
          <t>S20_R2</t>
        </is>
      </c>
      <c r="C13827" t="n">
        <v>61.463</v>
      </c>
      <c r="D13827" t="n">
        <v>12</v>
      </c>
    </row>
    <row r="13828">
      <c r="A13828" t="n">
        <v>13834</v>
      </c>
      <c r="B13828" t="inlineStr">
        <is>
          <t>S20_R2</t>
        </is>
      </c>
      <c r="C13828" t="n">
        <v>61.53</v>
      </c>
      <c r="D13828" t="n">
        <v>12</v>
      </c>
    </row>
    <row r="13829">
      <c r="A13829" t="n">
        <v>13835</v>
      </c>
      <c r="B13829" t="inlineStr">
        <is>
          <t>S20_R2</t>
        </is>
      </c>
      <c r="C13829" t="n">
        <v>61.596</v>
      </c>
      <c r="D13829" t="n">
        <v>12</v>
      </c>
    </row>
    <row r="13830">
      <c r="A13830" t="n">
        <v>13836</v>
      </c>
      <c r="B13830" t="inlineStr">
        <is>
          <t>S20_R2</t>
        </is>
      </c>
      <c r="C13830" t="n">
        <v>61.68</v>
      </c>
      <c r="D13830" t="n">
        <v>12</v>
      </c>
    </row>
    <row r="13831">
      <c r="A13831" t="n">
        <v>13837</v>
      </c>
      <c r="B13831" t="inlineStr">
        <is>
          <t>S20_R2</t>
        </is>
      </c>
      <c r="C13831" t="n">
        <v>61.73</v>
      </c>
      <c r="D13831" t="n">
        <v>12</v>
      </c>
    </row>
    <row r="13832">
      <c r="A13832" t="n">
        <v>13838</v>
      </c>
      <c r="B13832" t="inlineStr">
        <is>
          <t>S20_R2</t>
        </is>
      </c>
      <c r="C13832" t="n">
        <v>61.796</v>
      </c>
      <c r="D13832" t="n">
        <v>12</v>
      </c>
    </row>
    <row r="13833">
      <c r="A13833" t="n">
        <v>13839</v>
      </c>
      <c r="B13833" t="inlineStr">
        <is>
          <t>S20_R2</t>
        </is>
      </c>
      <c r="C13833" t="n">
        <v>61.863</v>
      </c>
      <c r="D13833" t="n">
        <v>12</v>
      </c>
    </row>
    <row r="13834">
      <c r="A13834" t="n">
        <v>13840</v>
      </c>
      <c r="B13834" t="inlineStr">
        <is>
          <t>S20_R2</t>
        </is>
      </c>
      <c r="C13834" t="n">
        <v>61.93</v>
      </c>
      <c r="D13834" t="n">
        <v>12</v>
      </c>
    </row>
    <row r="13835">
      <c r="A13835" t="n">
        <v>13841</v>
      </c>
      <c r="B13835" t="inlineStr">
        <is>
          <t>S20_R2</t>
        </is>
      </c>
      <c r="C13835" t="n">
        <v>61.996</v>
      </c>
      <c r="D13835" t="n">
        <v>12</v>
      </c>
    </row>
    <row r="13836">
      <c r="A13836" t="n">
        <v>13842</v>
      </c>
      <c r="B13836" t="inlineStr">
        <is>
          <t>S20_R2</t>
        </is>
      </c>
      <c r="C13836" t="n">
        <v>62.063</v>
      </c>
      <c r="D13836" t="n">
        <v>12</v>
      </c>
    </row>
    <row r="13837">
      <c r="A13837" t="n">
        <v>13843</v>
      </c>
      <c r="B13837" t="inlineStr">
        <is>
          <t>S20_R2</t>
        </is>
      </c>
      <c r="C13837" t="n">
        <v>62.13</v>
      </c>
      <c r="D13837" t="n">
        <v>12</v>
      </c>
    </row>
    <row r="13838">
      <c r="A13838" t="n">
        <v>13844</v>
      </c>
      <c r="B13838" t="inlineStr">
        <is>
          <t>S20_R2</t>
        </is>
      </c>
      <c r="C13838" t="n">
        <v>62.196</v>
      </c>
      <c r="D13838" t="n">
        <v>12</v>
      </c>
    </row>
    <row r="13839">
      <c r="A13839" t="n">
        <v>13845</v>
      </c>
      <c r="B13839" t="inlineStr">
        <is>
          <t>S20_R2</t>
        </is>
      </c>
      <c r="C13839" t="n">
        <v>62.263</v>
      </c>
      <c r="D13839" t="n">
        <v>12</v>
      </c>
    </row>
    <row r="13840">
      <c r="A13840" t="n">
        <v>13846</v>
      </c>
      <c r="B13840" t="inlineStr">
        <is>
          <t>S20_R2</t>
        </is>
      </c>
      <c r="C13840" t="n">
        <v>62.33</v>
      </c>
      <c r="D13840" t="n">
        <v>12</v>
      </c>
    </row>
    <row r="13841">
      <c r="A13841" t="n">
        <v>13847</v>
      </c>
      <c r="B13841" t="inlineStr">
        <is>
          <t>S20_R2</t>
        </is>
      </c>
      <c r="C13841" t="n">
        <v>62.396</v>
      </c>
      <c r="D13841" t="n">
        <v>12</v>
      </c>
    </row>
    <row r="13842">
      <c r="A13842" t="n">
        <v>13848</v>
      </c>
      <c r="B13842" t="inlineStr">
        <is>
          <t>S20_R2</t>
        </is>
      </c>
      <c r="C13842" t="n">
        <v>62.463</v>
      </c>
      <c r="D13842" t="n">
        <v>12</v>
      </c>
    </row>
    <row r="13843">
      <c r="A13843" t="n">
        <v>13849</v>
      </c>
      <c r="B13843" t="inlineStr">
        <is>
          <t>S20_R2</t>
        </is>
      </c>
      <c r="C13843" t="n">
        <v>62.53</v>
      </c>
      <c r="D13843" t="n">
        <v>12</v>
      </c>
    </row>
    <row r="13844">
      <c r="A13844" t="n">
        <v>13850</v>
      </c>
      <c r="B13844" t="inlineStr">
        <is>
          <t>S20_R2</t>
        </is>
      </c>
      <c r="C13844" t="n">
        <v>62.596</v>
      </c>
      <c r="D13844" t="n">
        <v>12</v>
      </c>
    </row>
    <row r="13845">
      <c r="A13845" t="n">
        <v>13851</v>
      </c>
      <c r="B13845" t="inlineStr">
        <is>
          <t>S20_R2</t>
        </is>
      </c>
      <c r="C13845" t="n">
        <v>62.663</v>
      </c>
      <c r="D13845" t="n">
        <v>12</v>
      </c>
    </row>
    <row r="13846">
      <c r="A13846" t="n">
        <v>13852</v>
      </c>
      <c r="B13846" t="inlineStr">
        <is>
          <t>S20_R2</t>
        </is>
      </c>
      <c r="C13846" t="n">
        <v>62.73</v>
      </c>
      <c r="D13846" t="n">
        <v>12</v>
      </c>
    </row>
    <row r="13847">
      <c r="A13847" t="n">
        <v>13853</v>
      </c>
      <c r="B13847" t="inlineStr">
        <is>
          <t>S20_R2</t>
        </is>
      </c>
      <c r="C13847" t="n">
        <v>62.796</v>
      </c>
      <c r="D13847" t="n">
        <v>12</v>
      </c>
    </row>
    <row r="13848">
      <c r="A13848" t="n">
        <v>13854</v>
      </c>
      <c r="B13848" t="inlineStr">
        <is>
          <t>S20_R2</t>
        </is>
      </c>
      <c r="C13848" t="n">
        <v>62.863</v>
      </c>
      <c r="D13848" t="n">
        <v>12</v>
      </c>
    </row>
    <row r="13849">
      <c r="A13849" t="n">
        <v>13855</v>
      </c>
      <c r="B13849" t="inlineStr">
        <is>
          <t>S20_R2</t>
        </is>
      </c>
      <c r="C13849" t="n">
        <v>62.93</v>
      </c>
      <c r="D13849" t="n">
        <v>12</v>
      </c>
    </row>
    <row r="13850">
      <c r="A13850" t="n">
        <v>13856</v>
      </c>
      <c r="B13850" t="inlineStr">
        <is>
          <t>S20_R2</t>
        </is>
      </c>
      <c r="C13850" t="n">
        <v>62.996</v>
      </c>
      <c r="D13850" t="n">
        <v>12</v>
      </c>
    </row>
    <row r="13851">
      <c r="A13851" t="n">
        <v>13857</v>
      </c>
      <c r="B13851" t="inlineStr">
        <is>
          <t>S20_R2</t>
        </is>
      </c>
      <c r="C13851" t="n">
        <v>63.063</v>
      </c>
      <c r="D13851" t="n">
        <v>12</v>
      </c>
    </row>
    <row r="13852">
      <c r="A13852" t="n">
        <v>13858</v>
      </c>
      <c r="B13852" t="inlineStr">
        <is>
          <t>S20_R2</t>
        </is>
      </c>
      <c r="C13852" t="n">
        <v>63.13</v>
      </c>
      <c r="D13852" t="n">
        <v>12</v>
      </c>
    </row>
    <row r="13853">
      <c r="A13853" t="n">
        <v>13859</v>
      </c>
      <c r="B13853" t="inlineStr">
        <is>
          <t>S20_R2</t>
        </is>
      </c>
      <c r="C13853" t="n">
        <v>63.213</v>
      </c>
      <c r="D13853" t="n">
        <v>12</v>
      </c>
    </row>
    <row r="13854">
      <c r="A13854" t="n">
        <v>13860</v>
      </c>
      <c r="B13854" t="inlineStr">
        <is>
          <t>S20_R2</t>
        </is>
      </c>
      <c r="C13854" t="n">
        <v>63.263</v>
      </c>
      <c r="D13854" t="n">
        <v>12</v>
      </c>
    </row>
    <row r="13855">
      <c r="A13855" t="n">
        <v>13861</v>
      </c>
      <c r="B13855" t="inlineStr">
        <is>
          <t>S20_R2</t>
        </is>
      </c>
      <c r="C13855" t="n">
        <v>63.33</v>
      </c>
      <c r="D13855" t="n">
        <v>12</v>
      </c>
    </row>
    <row r="13856">
      <c r="A13856" t="n">
        <v>13862</v>
      </c>
      <c r="B13856" t="inlineStr">
        <is>
          <t>S20_R2</t>
        </is>
      </c>
      <c r="C13856" t="n">
        <v>63.396</v>
      </c>
      <c r="D13856" t="n">
        <v>12</v>
      </c>
    </row>
    <row r="13857">
      <c r="A13857" t="n">
        <v>13863</v>
      </c>
      <c r="B13857" t="inlineStr">
        <is>
          <t>S20_R2</t>
        </is>
      </c>
      <c r="C13857" t="n">
        <v>63.463</v>
      </c>
      <c r="D13857" t="n">
        <v>12</v>
      </c>
    </row>
    <row r="13858">
      <c r="A13858" t="n">
        <v>13864</v>
      </c>
      <c r="B13858" t="inlineStr">
        <is>
          <t>S20_R2</t>
        </is>
      </c>
      <c r="C13858" t="n">
        <v>63.53</v>
      </c>
      <c r="D13858" t="n">
        <v>12</v>
      </c>
    </row>
    <row r="13859">
      <c r="A13859" t="n">
        <v>13865</v>
      </c>
      <c r="B13859" t="inlineStr">
        <is>
          <t>S20_R2</t>
        </is>
      </c>
      <c r="C13859" t="n">
        <v>63.596</v>
      </c>
      <c r="D13859" t="n">
        <v>12</v>
      </c>
    </row>
    <row r="13860">
      <c r="A13860" t="n">
        <v>13866</v>
      </c>
      <c r="B13860" t="inlineStr">
        <is>
          <t>S20_R2</t>
        </is>
      </c>
      <c r="C13860" t="n">
        <v>63.663</v>
      </c>
      <c r="D13860" t="n">
        <v>12</v>
      </c>
    </row>
    <row r="13861">
      <c r="A13861" t="n">
        <v>13867</v>
      </c>
      <c r="B13861" t="inlineStr">
        <is>
          <t>S20_R2</t>
        </is>
      </c>
      <c r="C13861" t="n">
        <v>63.73</v>
      </c>
      <c r="D13861" t="n">
        <v>12</v>
      </c>
    </row>
    <row r="13862">
      <c r="A13862" t="n">
        <v>13868</v>
      </c>
      <c r="B13862" t="inlineStr">
        <is>
          <t>S20_R2</t>
        </is>
      </c>
      <c r="C13862" t="n">
        <v>63.796</v>
      </c>
      <c r="D13862" t="n">
        <v>12</v>
      </c>
    </row>
    <row r="13863">
      <c r="A13863" t="n">
        <v>13869</v>
      </c>
      <c r="B13863" t="inlineStr">
        <is>
          <t>S20_R2</t>
        </is>
      </c>
      <c r="C13863" t="n">
        <v>63.863</v>
      </c>
      <c r="D13863" t="n">
        <v>12</v>
      </c>
    </row>
    <row r="13864">
      <c r="A13864" t="n">
        <v>13870</v>
      </c>
      <c r="B13864" t="inlineStr">
        <is>
          <t>S20_R2</t>
        </is>
      </c>
      <c r="C13864" t="n">
        <v>63.93</v>
      </c>
      <c r="D13864" t="n">
        <v>12</v>
      </c>
    </row>
    <row r="13865">
      <c r="A13865" t="n">
        <v>13871</v>
      </c>
      <c r="B13865" t="inlineStr">
        <is>
          <t>S20_R2</t>
        </is>
      </c>
      <c r="C13865" t="n">
        <v>63.996</v>
      </c>
      <c r="D13865" t="n">
        <v>12</v>
      </c>
    </row>
    <row r="13866">
      <c r="A13866" t="n">
        <v>13872</v>
      </c>
      <c r="B13866" t="inlineStr">
        <is>
          <t>S20_R2</t>
        </is>
      </c>
      <c r="C13866" t="n">
        <v>64.063</v>
      </c>
      <c r="D13866" t="n">
        <v>12</v>
      </c>
    </row>
    <row r="13867">
      <c r="A13867" t="n">
        <v>13873</v>
      </c>
      <c r="B13867" t="inlineStr">
        <is>
          <t>S20_R2</t>
        </is>
      </c>
      <c r="C13867" t="n">
        <v>64.13</v>
      </c>
      <c r="D13867" t="n">
        <v>12</v>
      </c>
    </row>
    <row r="13868">
      <c r="A13868" t="n">
        <v>13874</v>
      </c>
      <c r="B13868" t="inlineStr">
        <is>
          <t>S20_R2</t>
        </is>
      </c>
      <c r="C13868" t="n">
        <v>64.196</v>
      </c>
      <c r="D13868" t="n">
        <v>12</v>
      </c>
    </row>
    <row r="13869">
      <c r="A13869" t="n">
        <v>13875</v>
      </c>
      <c r="B13869" t="inlineStr">
        <is>
          <t>S20_R2</t>
        </is>
      </c>
      <c r="C13869" t="n">
        <v>64.26300000000001</v>
      </c>
      <c r="D13869" t="n">
        <v>12</v>
      </c>
    </row>
    <row r="13870">
      <c r="A13870" t="n">
        <v>13876</v>
      </c>
      <c r="B13870" t="inlineStr">
        <is>
          <t>S20_R2</t>
        </is>
      </c>
      <c r="C13870" t="n">
        <v>64.33</v>
      </c>
      <c r="D13870" t="n">
        <v>12</v>
      </c>
    </row>
    <row r="13871">
      <c r="A13871" t="n">
        <v>13877</v>
      </c>
      <c r="B13871" t="inlineStr">
        <is>
          <t>S20_R2</t>
        </is>
      </c>
      <c r="C13871" t="n">
        <v>64.396</v>
      </c>
      <c r="D13871" t="n">
        <v>12</v>
      </c>
    </row>
    <row r="13872">
      <c r="A13872" t="n">
        <v>13878</v>
      </c>
      <c r="B13872" t="inlineStr">
        <is>
          <t>S20_R2</t>
        </is>
      </c>
      <c r="C13872" t="n">
        <v>64.46299999999999</v>
      </c>
      <c r="D13872" t="n">
        <v>12</v>
      </c>
    </row>
    <row r="13873">
      <c r="A13873" t="n">
        <v>13879</v>
      </c>
      <c r="B13873" t="inlineStr">
        <is>
          <t>S20_R2</t>
        </is>
      </c>
      <c r="C13873" t="n">
        <v>64.53</v>
      </c>
      <c r="D13873" t="n">
        <v>12</v>
      </c>
    </row>
    <row r="13874">
      <c r="A13874" t="n">
        <v>13880</v>
      </c>
      <c r="B13874" t="inlineStr">
        <is>
          <t>S20_R2</t>
        </is>
      </c>
      <c r="C13874" t="n">
        <v>64.596</v>
      </c>
      <c r="D13874" t="n">
        <v>12</v>
      </c>
    </row>
    <row r="13875">
      <c r="A13875" t="n">
        <v>13881</v>
      </c>
      <c r="B13875" t="inlineStr">
        <is>
          <t>S20_R2</t>
        </is>
      </c>
      <c r="C13875" t="n">
        <v>64.663</v>
      </c>
      <c r="D13875" t="n">
        <v>12</v>
      </c>
    </row>
    <row r="13876">
      <c r="A13876" t="n">
        <v>13882</v>
      </c>
      <c r="B13876" t="inlineStr">
        <is>
          <t>S20_R2</t>
        </is>
      </c>
      <c r="C13876" t="n">
        <v>64.73</v>
      </c>
      <c r="D13876" t="n">
        <v>12</v>
      </c>
    </row>
    <row r="13877">
      <c r="A13877" t="n">
        <v>13883</v>
      </c>
      <c r="B13877" t="inlineStr">
        <is>
          <t>S20_R2</t>
        </is>
      </c>
      <c r="C13877" t="n">
        <v>64.79600000000001</v>
      </c>
      <c r="D13877" t="n">
        <v>12</v>
      </c>
    </row>
    <row r="13878">
      <c r="A13878" t="n">
        <v>13884</v>
      </c>
      <c r="B13878" t="inlineStr">
        <is>
          <t>S20_R2</t>
        </is>
      </c>
      <c r="C13878" t="n">
        <v>64.863</v>
      </c>
      <c r="D13878" t="n">
        <v>12</v>
      </c>
    </row>
    <row r="13879">
      <c r="A13879" t="n">
        <v>13885</v>
      </c>
      <c r="B13879" t="inlineStr">
        <is>
          <t>S20_R2</t>
        </is>
      </c>
      <c r="C13879" t="n">
        <v>64.93000000000001</v>
      </c>
      <c r="D13879" t="n">
        <v>12</v>
      </c>
    </row>
    <row r="13880">
      <c r="A13880" t="n">
        <v>13886</v>
      </c>
      <c r="B13880" t="inlineStr">
        <is>
          <t>S20_R2</t>
        </is>
      </c>
      <c r="C13880" t="n">
        <v>64.996</v>
      </c>
      <c r="D13880" t="n">
        <v>12</v>
      </c>
    </row>
    <row r="13881">
      <c r="A13881" t="n">
        <v>13887</v>
      </c>
      <c r="B13881" t="inlineStr">
        <is>
          <t>S20_R2</t>
        </is>
      </c>
      <c r="C13881" t="n">
        <v>65.063</v>
      </c>
      <c r="D13881" t="n">
        <v>12</v>
      </c>
    </row>
    <row r="13882">
      <c r="A13882" t="n">
        <v>13888</v>
      </c>
      <c r="B13882" t="inlineStr">
        <is>
          <t>S20_R2</t>
        </is>
      </c>
      <c r="C13882" t="n">
        <v>65.146</v>
      </c>
      <c r="D13882" t="n">
        <v>12</v>
      </c>
    </row>
    <row r="13883">
      <c r="A13883" t="n">
        <v>13889</v>
      </c>
      <c r="B13883" t="inlineStr">
        <is>
          <t>S20_R2</t>
        </is>
      </c>
      <c r="C13883" t="n">
        <v>65.196</v>
      </c>
      <c r="D13883" t="n">
        <v>12</v>
      </c>
    </row>
    <row r="13884">
      <c r="A13884" t="n">
        <v>13890</v>
      </c>
      <c r="B13884" t="inlineStr">
        <is>
          <t>S20_R2</t>
        </is>
      </c>
      <c r="C13884" t="n">
        <v>65.26300000000001</v>
      </c>
      <c r="D13884" t="n">
        <v>12</v>
      </c>
    </row>
    <row r="13885">
      <c r="A13885" t="n">
        <v>13891</v>
      </c>
      <c r="B13885" t="inlineStr">
        <is>
          <t>S20_R2</t>
        </is>
      </c>
      <c r="C13885" t="n">
        <v>65.33</v>
      </c>
      <c r="D13885" t="n">
        <v>12</v>
      </c>
    </row>
    <row r="13886">
      <c r="A13886" t="n">
        <v>13892</v>
      </c>
      <c r="B13886" t="inlineStr">
        <is>
          <t>S20_R2</t>
        </is>
      </c>
      <c r="C13886" t="n">
        <v>65.396</v>
      </c>
      <c r="D13886" t="n">
        <v>12</v>
      </c>
    </row>
    <row r="13887">
      <c r="A13887" t="n">
        <v>13893</v>
      </c>
      <c r="B13887" t="inlineStr">
        <is>
          <t>S20_R2</t>
        </is>
      </c>
      <c r="C13887" t="n">
        <v>65.46299999999999</v>
      </c>
      <c r="D13887" t="n">
        <v>12</v>
      </c>
    </row>
    <row r="13888">
      <c r="A13888" t="n">
        <v>13894</v>
      </c>
      <c r="B13888" t="inlineStr">
        <is>
          <t>S20_R2</t>
        </is>
      </c>
      <c r="C13888" t="n">
        <v>65.53</v>
      </c>
      <c r="D13888" t="n">
        <v>12</v>
      </c>
    </row>
    <row r="13889">
      <c r="A13889" t="n">
        <v>13895</v>
      </c>
      <c r="B13889" t="inlineStr">
        <is>
          <t>S20_R2</t>
        </is>
      </c>
      <c r="C13889" t="n">
        <v>65.596</v>
      </c>
      <c r="D13889" t="n">
        <v>12</v>
      </c>
    </row>
    <row r="13890">
      <c r="A13890" t="n">
        <v>13896</v>
      </c>
      <c r="B13890" t="inlineStr">
        <is>
          <t>S20_R2</t>
        </is>
      </c>
      <c r="C13890" t="n">
        <v>65.663</v>
      </c>
      <c r="D13890" t="n">
        <v>12</v>
      </c>
    </row>
    <row r="13891">
      <c r="A13891" t="n">
        <v>13897</v>
      </c>
      <c r="B13891" t="inlineStr">
        <is>
          <t>S20_R2</t>
        </is>
      </c>
      <c r="C13891" t="n">
        <v>65.73</v>
      </c>
      <c r="D13891" t="n">
        <v>12</v>
      </c>
    </row>
    <row r="13892">
      <c r="A13892" t="n">
        <v>13898</v>
      </c>
      <c r="B13892" t="inlineStr">
        <is>
          <t>S20_R2</t>
        </is>
      </c>
      <c r="C13892" t="n">
        <v>65.79600000000001</v>
      </c>
      <c r="D13892" t="n">
        <v>12</v>
      </c>
    </row>
    <row r="13893">
      <c r="A13893" t="n">
        <v>13899</v>
      </c>
      <c r="B13893" t="inlineStr">
        <is>
          <t>S20_R2</t>
        </is>
      </c>
      <c r="C13893" t="n">
        <v>65.863</v>
      </c>
      <c r="D13893" t="n">
        <v>12</v>
      </c>
    </row>
    <row r="13894">
      <c r="A13894" t="n">
        <v>13900</v>
      </c>
      <c r="B13894" t="inlineStr">
        <is>
          <t>S20_R2</t>
        </is>
      </c>
      <c r="C13894" t="n">
        <v>65.93000000000001</v>
      </c>
      <c r="D13894" t="n">
        <v>12</v>
      </c>
    </row>
    <row r="13895">
      <c r="A13895" t="n">
        <v>13901</v>
      </c>
      <c r="B13895" t="inlineStr">
        <is>
          <t>S20_R2</t>
        </is>
      </c>
      <c r="C13895" t="n">
        <v>65.996</v>
      </c>
      <c r="D13895" t="n">
        <v>12</v>
      </c>
    </row>
    <row r="13896">
      <c r="A13896" t="n">
        <v>13902</v>
      </c>
      <c r="B13896" t="inlineStr">
        <is>
          <t>S20_R2</t>
        </is>
      </c>
      <c r="C13896" t="n">
        <v>66.063</v>
      </c>
      <c r="D13896" t="n">
        <v>12</v>
      </c>
    </row>
    <row r="13897">
      <c r="A13897" t="n">
        <v>13903</v>
      </c>
      <c r="B13897" t="inlineStr">
        <is>
          <t>S20_R2</t>
        </is>
      </c>
      <c r="C13897" t="n">
        <v>66.13</v>
      </c>
      <c r="D13897" t="n">
        <v>12</v>
      </c>
    </row>
    <row r="13898">
      <c r="A13898" t="n">
        <v>13904</v>
      </c>
      <c r="B13898" t="inlineStr">
        <is>
          <t>S20_R2</t>
        </is>
      </c>
      <c r="C13898" t="n">
        <v>66.196</v>
      </c>
      <c r="D13898" t="n">
        <v>12</v>
      </c>
    </row>
    <row r="13899">
      <c r="A13899" t="n">
        <v>13905</v>
      </c>
      <c r="B13899" t="inlineStr">
        <is>
          <t>S20_R2</t>
        </is>
      </c>
      <c r="C13899" t="n">
        <v>66.26300000000001</v>
      </c>
      <c r="D13899" t="n">
        <v>12</v>
      </c>
    </row>
    <row r="13900">
      <c r="A13900" t="n">
        <v>13906</v>
      </c>
      <c r="B13900" t="inlineStr">
        <is>
          <t>S20_R2</t>
        </is>
      </c>
      <c r="C13900" t="n">
        <v>66.33</v>
      </c>
      <c r="D13900" t="n">
        <v>12</v>
      </c>
    </row>
    <row r="13901">
      <c r="A13901" t="n">
        <v>13907</v>
      </c>
      <c r="B13901" t="inlineStr">
        <is>
          <t>S20_R2</t>
        </is>
      </c>
      <c r="C13901" t="n">
        <v>66.396</v>
      </c>
      <c r="D13901" t="n">
        <v>12</v>
      </c>
    </row>
    <row r="13902">
      <c r="A13902" t="n">
        <v>13908</v>
      </c>
      <c r="B13902" t="inlineStr">
        <is>
          <t>S20_R2</t>
        </is>
      </c>
      <c r="C13902" t="n">
        <v>66.46299999999999</v>
      </c>
      <c r="D13902" t="n">
        <v>12</v>
      </c>
    </row>
    <row r="13903">
      <c r="A13903" t="n">
        <v>13909</v>
      </c>
      <c r="B13903" t="inlineStr">
        <is>
          <t>S20_R2</t>
        </is>
      </c>
      <c r="C13903" t="n">
        <v>66.53</v>
      </c>
      <c r="D13903" t="n">
        <v>12</v>
      </c>
    </row>
    <row r="13904">
      <c r="A13904" t="n">
        <v>13910</v>
      </c>
      <c r="B13904" t="inlineStr">
        <is>
          <t>S20_R2</t>
        </is>
      </c>
      <c r="C13904" t="n">
        <v>66.596</v>
      </c>
      <c r="D13904" t="n">
        <v>12</v>
      </c>
    </row>
    <row r="13905">
      <c r="A13905" t="n">
        <v>13911</v>
      </c>
      <c r="B13905" t="inlineStr">
        <is>
          <t>S20_R2</t>
        </is>
      </c>
      <c r="C13905" t="n">
        <v>66.663</v>
      </c>
      <c r="D13905" t="n">
        <v>12</v>
      </c>
    </row>
    <row r="13906">
      <c r="A13906" t="n">
        <v>13912</v>
      </c>
      <c r="B13906" t="inlineStr">
        <is>
          <t>S20_R2</t>
        </is>
      </c>
      <c r="C13906" t="n">
        <v>66.73</v>
      </c>
      <c r="D13906" t="n">
        <v>12</v>
      </c>
    </row>
    <row r="13907">
      <c r="A13907" t="n">
        <v>13913</v>
      </c>
      <c r="B13907" t="inlineStr">
        <is>
          <t>S20_R2</t>
        </is>
      </c>
      <c r="C13907" t="n">
        <v>66.79600000000001</v>
      </c>
      <c r="D13907" t="n">
        <v>12</v>
      </c>
    </row>
    <row r="13908">
      <c r="A13908" t="n">
        <v>13914</v>
      </c>
      <c r="B13908" t="inlineStr">
        <is>
          <t>S20_R2</t>
        </is>
      </c>
      <c r="C13908" t="n">
        <v>66.863</v>
      </c>
      <c r="D13908" t="n">
        <v>12</v>
      </c>
    </row>
    <row r="13909">
      <c r="A13909" t="n">
        <v>13915</v>
      </c>
      <c r="B13909" t="inlineStr">
        <is>
          <t>S20_R2</t>
        </is>
      </c>
      <c r="C13909" t="n">
        <v>66.93000000000001</v>
      </c>
      <c r="D13909" t="n">
        <v>12</v>
      </c>
    </row>
    <row r="13910">
      <c r="A13910" t="n">
        <v>13916</v>
      </c>
      <c r="B13910" t="inlineStr">
        <is>
          <t>S20_R2</t>
        </is>
      </c>
      <c r="C13910" t="n">
        <v>66.996</v>
      </c>
      <c r="D13910" t="n">
        <v>12</v>
      </c>
    </row>
    <row r="13911">
      <c r="A13911" t="n">
        <v>13917</v>
      </c>
      <c r="B13911" t="inlineStr">
        <is>
          <t>S20_R2</t>
        </is>
      </c>
      <c r="C13911" t="n">
        <v>67.08</v>
      </c>
      <c r="D13911" t="n">
        <v>12</v>
      </c>
    </row>
    <row r="13912">
      <c r="A13912" t="n">
        <v>13918</v>
      </c>
      <c r="B13912" t="inlineStr">
        <is>
          <t>S20_R2</t>
        </is>
      </c>
      <c r="C13912" t="n">
        <v>67.13</v>
      </c>
      <c r="D13912" t="n">
        <v>12</v>
      </c>
    </row>
    <row r="13913">
      <c r="A13913" t="n">
        <v>13919</v>
      </c>
      <c r="B13913" t="inlineStr">
        <is>
          <t>S20_R2</t>
        </is>
      </c>
      <c r="C13913" t="n">
        <v>67.196</v>
      </c>
      <c r="D13913" t="n">
        <v>12</v>
      </c>
    </row>
    <row r="13914">
      <c r="A13914" t="n">
        <v>13920</v>
      </c>
      <c r="B13914" t="inlineStr">
        <is>
          <t>S20_R2</t>
        </is>
      </c>
      <c r="C13914" t="n">
        <v>67.26300000000001</v>
      </c>
      <c r="D13914" t="n">
        <v>12</v>
      </c>
    </row>
    <row r="13915">
      <c r="A13915" t="n">
        <v>13921</v>
      </c>
      <c r="B13915" t="inlineStr">
        <is>
          <t>S20_R2</t>
        </is>
      </c>
      <c r="C13915" t="n">
        <v>67.33</v>
      </c>
      <c r="D13915" t="n">
        <v>12</v>
      </c>
    </row>
    <row r="13916">
      <c r="A13916" t="n">
        <v>13922</v>
      </c>
      <c r="B13916" t="inlineStr">
        <is>
          <t>S20_R2</t>
        </is>
      </c>
      <c r="C13916" t="n">
        <v>67.396</v>
      </c>
      <c r="D13916" t="n">
        <v>12</v>
      </c>
    </row>
    <row r="13917">
      <c r="A13917" t="n">
        <v>13923</v>
      </c>
      <c r="B13917" t="inlineStr">
        <is>
          <t>S20_R2</t>
        </is>
      </c>
      <c r="C13917" t="n">
        <v>67.46299999999999</v>
      </c>
      <c r="D13917" t="n">
        <v>12</v>
      </c>
    </row>
    <row r="13918">
      <c r="A13918" t="n">
        <v>13924</v>
      </c>
      <c r="B13918" t="inlineStr">
        <is>
          <t>S20_R2</t>
        </is>
      </c>
      <c r="C13918" t="n">
        <v>67.53</v>
      </c>
      <c r="D13918" t="n">
        <v>12</v>
      </c>
    </row>
    <row r="13919">
      <c r="A13919" t="n">
        <v>13925</v>
      </c>
      <c r="B13919" t="inlineStr">
        <is>
          <t>S20_R2</t>
        </is>
      </c>
      <c r="C13919" t="n">
        <v>67.596</v>
      </c>
      <c r="D13919" t="n">
        <v>12</v>
      </c>
    </row>
    <row r="13920">
      <c r="A13920" t="n">
        <v>13926</v>
      </c>
      <c r="B13920" t="inlineStr">
        <is>
          <t>S20_R2</t>
        </is>
      </c>
      <c r="C13920" t="n">
        <v>67.663</v>
      </c>
      <c r="D13920" t="n">
        <v>12</v>
      </c>
    </row>
    <row r="13921">
      <c r="A13921" t="n">
        <v>13927</v>
      </c>
      <c r="B13921" t="inlineStr">
        <is>
          <t>S20_R2</t>
        </is>
      </c>
      <c r="C13921" t="n">
        <v>67.73</v>
      </c>
      <c r="D13921" t="n">
        <v>12</v>
      </c>
    </row>
    <row r="13922">
      <c r="A13922" t="n">
        <v>13928</v>
      </c>
      <c r="B13922" t="inlineStr">
        <is>
          <t>S20_R2</t>
        </is>
      </c>
      <c r="C13922" t="n">
        <v>67.79600000000001</v>
      </c>
      <c r="D13922" t="n">
        <v>12</v>
      </c>
    </row>
    <row r="13923">
      <c r="A13923" t="n">
        <v>13929</v>
      </c>
      <c r="B13923" t="inlineStr">
        <is>
          <t>S20_R2</t>
        </is>
      </c>
      <c r="C13923" t="n">
        <v>67.863</v>
      </c>
      <c r="D13923" t="n">
        <v>12</v>
      </c>
    </row>
    <row r="13924">
      <c r="A13924" t="n">
        <v>13930</v>
      </c>
      <c r="B13924" t="inlineStr">
        <is>
          <t>S20_R2</t>
        </is>
      </c>
      <c r="C13924" t="n">
        <v>67.93000000000001</v>
      </c>
      <c r="D13924" t="n">
        <v>12</v>
      </c>
    </row>
    <row r="13925">
      <c r="A13925" t="n">
        <v>13931</v>
      </c>
      <c r="B13925" t="inlineStr">
        <is>
          <t>S20_R2</t>
        </is>
      </c>
      <c r="C13925" t="n">
        <v>67.996</v>
      </c>
      <c r="D13925" t="n">
        <v>12</v>
      </c>
    </row>
    <row r="13926">
      <c r="A13926" t="n">
        <v>13932</v>
      </c>
      <c r="B13926" t="inlineStr">
        <is>
          <t>S20_R2</t>
        </is>
      </c>
      <c r="C13926" t="n">
        <v>68.063</v>
      </c>
      <c r="D13926" t="n">
        <v>12</v>
      </c>
    </row>
    <row r="13927">
      <c r="A13927" t="n">
        <v>13933</v>
      </c>
      <c r="B13927" t="inlineStr">
        <is>
          <t>S20_R2</t>
        </is>
      </c>
      <c r="C13927" t="n">
        <v>68.13</v>
      </c>
      <c r="D13927" t="n">
        <v>12</v>
      </c>
    </row>
    <row r="13928">
      <c r="A13928" t="n">
        <v>13934</v>
      </c>
      <c r="B13928" t="inlineStr">
        <is>
          <t>S20_R2</t>
        </is>
      </c>
      <c r="C13928" t="n">
        <v>68.196</v>
      </c>
      <c r="D13928" t="n">
        <v>12</v>
      </c>
    </row>
    <row r="13929">
      <c r="A13929" t="n">
        <v>13935</v>
      </c>
      <c r="B13929" t="inlineStr">
        <is>
          <t>S20_R2</t>
        </is>
      </c>
      <c r="C13929" t="n">
        <v>68.26300000000001</v>
      </c>
      <c r="D13929" t="n">
        <v>12</v>
      </c>
    </row>
    <row r="13930">
      <c r="A13930" t="n">
        <v>13936</v>
      </c>
      <c r="B13930" t="inlineStr">
        <is>
          <t>S20_R2</t>
        </is>
      </c>
      <c r="C13930" t="n">
        <v>68.33</v>
      </c>
      <c r="D13930" t="n">
        <v>12</v>
      </c>
    </row>
    <row r="13931">
      <c r="A13931" t="n">
        <v>13937</v>
      </c>
      <c r="B13931" t="inlineStr">
        <is>
          <t>S20_R2</t>
        </is>
      </c>
      <c r="C13931" t="n">
        <v>68.396</v>
      </c>
      <c r="D13931" t="n">
        <v>12</v>
      </c>
    </row>
    <row r="13932">
      <c r="A13932" t="n">
        <v>13938</v>
      </c>
      <c r="B13932" t="inlineStr">
        <is>
          <t>S20_R2</t>
        </is>
      </c>
      <c r="C13932" t="n">
        <v>68.46299999999999</v>
      </c>
      <c r="D13932" t="n">
        <v>12</v>
      </c>
    </row>
    <row r="13933">
      <c r="A13933" t="n">
        <v>13939</v>
      </c>
      <c r="B13933" t="inlineStr">
        <is>
          <t>S20_R2</t>
        </is>
      </c>
      <c r="C13933" t="n">
        <v>68.53</v>
      </c>
      <c r="D13933" t="n">
        <v>12</v>
      </c>
    </row>
    <row r="13934">
      <c r="A13934" t="n">
        <v>13940</v>
      </c>
      <c r="B13934" t="inlineStr">
        <is>
          <t>S20_R2</t>
        </is>
      </c>
      <c r="C13934" t="n">
        <v>68.613</v>
      </c>
      <c r="D13934" t="n">
        <v>12</v>
      </c>
    </row>
    <row r="13935">
      <c r="A13935" t="n">
        <v>13941</v>
      </c>
      <c r="B13935" t="inlineStr">
        <is>
          <t>S20_R2</t>
        </is>
      </c>
      <c r="C13935" t="n">
        <v>68.663</v>
      </c>
      <c r="D13935" t="n">
        <v>12</v>
      </c>
    </row>
    <row r="13936">
      <c r="A13936" t="n">
        <v>13942</v>
      </c>
      <c r="B13936" t="inlineStr">
        <is>
          <t>S20_R2</t>
        </is>
      </c>
      <c r="C13936" t="n">
        <v>68.73</v>
      </c>
      <c r="D13936" t="n">
        <v>12</v>
      </c>
    </row>
    <row r="13937">
      <c r="A13937" t="n">
        <v>13943</v>
      </c>
      <c r="B13937" t="inlineStr">
        <is>
          <t>S20_R2</t>
        </is>
      </c>
      <c r="C13937" t="n">
        <v>68.79600000000001</v>
      </c>
      <c r="D13937" t="n">
        <v>12</v>
      </c>
    </row>
    <row r="13938">
      <c r="A13938" t="n">
        <v>13944</v>
      </c>
      <c r="B13938" t="inlineStr">
        <is>
          <t>S20_R2</t>
        </is>
      </c>
      <c r="C13938" t="n">
        <v>68.863</v>
      </c>
      <c r="D13938" t="n">
        <v>12</v>
      </c>
    </row>
    <row r="13939">
      <c r="A13939" t="n">
        <v>13945</v>
      </c>
      <c r="B13939" t="inlineStr">
        <is>
          <t>S20_R2</t>
        </is>
      </c>
      <c r="C13939" t="n">
        <v>68.93000000000001</v>
      </c>
      <c r="D13939" t="n">
        <v>12</v>
      </c>
    </row>
    <row r="13940">
      <c r="A13940" t="n">
        <v>13946</v>
      </c>
      <c r="B13940" t="inlineStr">
        <is>
          <t>S20_R2</t>
        </is>
      </c>
      <c r="C13940" t="n">
        <v>69.01300000000001</v>
      </c>
      <c r="D13940" t="n">
        <v>12</v>
      </c>
    </row>
    <row r="13941">
      <c r="A13941" t="n">
        <v>13947</v>
      </c>
      <c r="B13941" t="inlineStr">
        <is>
          <t>S20_R2</t>
        </is>
      </c>
      <c r="C13941" t="n">
        <v>69.063</v>
      </c>
      <c r="D13941" t="n">
        <v>12</v>
      </c>
    </row>
    <row r="13942">
      <c r="A13942" t="n">
        <v>13948</v>
      </c>
      <c r="B13942" t="inlineStr">
        <is>
          <t>S20_R2</t>
        </is>
      </c>
      <c r="C13942" t="n">
        <v>69.13</v>
      </c>
      <c r="D13942" t="n">
        <v>12</v>
      </c>
    </row>
    <row r="13943">
      <c r="A13943" t="n">
        <v>13949</v>
      </c>
      <c r="B13943" t="inlineStr">
        <is>
          <t>S20_R2</t>
        </is>
      </c>
      <c r="C13943" t="n">
        <v>69.196</v>
      </c>
      <c r="D13943" t="n">
        <v>12</v>
      </c>
    </row>
    <row r="13944">
      <c r="A13944" t="n">
        <v>13950</v>
      </c>
      <c r="B13944" t="inlineStr">
        <is>
          <t>S20_R2</t>
        </is>
      </c>
      <c r="C13944" t="n">
        <v>69.26300000000001</v>
      </c>
      <c r="D13944" t="n">
        <v>12</v>
      </c>
    </row>
    <row r="13945">
      <c r="A13945" t="n">
        <v>13951</v>
      </c>
      <c r="B13945" t="inlineStr">
        <is>
          <t>S20_R2</t>
        </is>
      </c>
      <c r="C13945" t="n">
        <v>69.33</v>
      </c>
      <c r="D13945" t="n">
        <v>12</v>
      </c>
    </row>
    <row r="13946">
      <c r="A13946" t="n">
        <v>13952</v>
      </c>
      <c r="B13946" t="inlineStr">
        <is>
          <t>S20_R2</t>
        </is>
      </c>
      <c r="C13946" t="n">
        <v>69.396</v>
      </c>
      <c r="D13946" t="n">
        <v>12</v>
      </c>
    </row>
    <row r="13947">
      <c r="A13947" t="n">
        <v>13953</v>
      </c>
      <c r="B13947" t="inlineStr">
        <is>
          <t>S20_R2</t>
        </is>
      </c>
      <c r="C13947" t="n">
        <v>69.46299999999999</v>
      </c>
      <c r="D13947" t="n">
        <v>12</v>
      </c>
    </row>
    <row r="13948">
      <c r="A13948" t="n">
        <v>13954</v>
      </c>
      <c r="B13948" t="inlineStr">
        <is>
          <t>S20_R2</t>
        </is>
      </c>
      <c r="C13948" t="n">
        <v>69.53</v>
      </c>
      <c r="D13948" t="n">
        <v>12</v>
      </c>
    </row>
    <row r="13949">
      <c r="A13949" t="n">
        <v>13955</v>
      </c>
      <c r="B13949" t="inlineStr">
        <is>
          <t>S20_R2</t>
        </is>
      </c>
      <c r="C13949" t="n">
        <v>69.596</v>
      </c>
      <c r="D13949" t="n">
        <v>12</v>
      </c>
    </row>
    <row r="13950">
      <c r="A13950" t="n">
        <v>13956</v>
      </c>
      <c r="B13950" t="inlineStr">
        <is>
          <t>S20_R2</t>
        </is>
      </c>
      <c r="C13950" t="n">
        <v>69.663</v>
      </c>
      <c r="D13950" t="n">
        <v>12</v>
      </c>
    </row>
    <row r="13951">
      <c r="A13951" t="n">
        <v>13957</v>
      </c>
      <c r="B13951" t="inlineStr">
        <is>
          <t>S20_R2</t>
        </is>
      </c>
      <c r="C13951" t="n">
        <v>69.73</v>
      </c>
      <c r="D13951" t="n">
        <v>12</v>
      </c>
    </row>
    <row r="13952">
      <c r="A13952" t="n">
        <v>13958</v>
      </c>
      <c r="B13952" t="inlineStr">
        <is>
          <t>S20_R2</t>
        </is>
      </c>
      <c r="C13952" t="n">
        <v>69.79600000000001</v>
      </c>
      <c r="D13952" t="n">
        <v>12</v>
      </c>
    </row>
    <row r="13953">
      <c r="A13953" t="n">
        <v>13959</v>
      </c>
      <c r="B13953" t="inlineStr">
        <is>
          <t>S20_R2</t>
        </is>
      </c>
      <c r="C13953" t="n">
        <v>69.863</v>
      </c>
      <c r="D13953" t="n">
        <v>12</v>
      </c>
    </row>
    <row r="13954">
      <c r="A13954" t="n">
        <v>13960</v>
      </c>
      <c r="B13954" t="inlineStr">
        <is>
          <t>S20_R2</t>
        </is>
      </c>
      <c r="C13954" t="n">
        <v>69.93000000000001</v>
      </c>
      <c r="D13954" t="n">
        <v>12</v>
      </c>
    </row>
    <row r="13955">
      <c r="A13955" t="n">
        <v>13961</v>
      </c>
      <c r="B13955" t="inlineStr">
        <is>
          <t>S20_R2</t>
        </is>
      </c>
      <c r="C13955" t="n">
        <v>69.996</v>
      </c>
      <c r="D13955" t="n">
        <v>12</v>
      </c>
    </row>
    <row r="13956">
      <c r="A13956" t="n">
        <v>13962</v>
      </c>
      <c r="B13956" t="inlineStr">
        <is>
          <t>S20_R2</t>
        </is>
      </c>
      <c r="C13956" t="n">
        <v>70.063</v>
      </c>
      <c r="D13956" t="n">
        <v>12</v>
      </c>
    </row>
    <row r="13957">
      <c r="A13957" t="n">
        <v>13963</v>
      </c>
      <c r="B13957" t="inlineStr">
        <is>
          <t>S20_R2</t>
        </is>
      </c>
      <c r="C13957" t="n">
        <v>70.146</v>
      </c>
      <c r="D13957" t="n">
        <v>12</v>
      </c>
    </row>
    <row r="13958">
      <c r="A13958" t="n">
        <v>13964</v>
      </c>
      <c r="B13958" t="inlineStr">
        <is>
          <t>S20_R2</t>
        </is>
      </c>
      <c r="C13958" t="n">
        <v>70.196</v>
      </c>
      <c r="D13958" t="n">
        <v>12</v>
      </c>
    </row>
    <row r="13959">
      <c r="A13959" t="n">
        <v>13965</v>
      </c>
      <c r="B13959" t="inlineStr">
        <is>
          <t>S20_R2</t>
        </is>
      </c>
      <c r="C13959" t="n">
        <v>70.26300000000001</v>
      </c>
      <c r="D13959" t="n">
        <v>12</v>
      </c>
    </row>
    <row r="13960">
      <c r="A13960" t="n">
        <v>13966</v>
      </c>
      <c r="B13960" t="inlineStr">
        <is>
          <t>S20_R2</t>
        </is>
      </c>
      <c r="C13960" t="n">
        <v>70.33</v>
      </c>
      <c r="D13960" t="n">
        <v>12</v>
      </c>
    </row>
    <row r="13961">
      <c r="A13961" t="n">
        <v>13967</v>
      </c>
      <c r="B13961" t="inlineStr">
        <is>
          <t>S20_R2</t>
        </is>
      </c>
      <c r="C13961" t="n">
        <v>70.396</v>
      </c>
      <c r="D13961" t="n">
        <v>12</v>
      </c>
    </row>
    <row r="13962">
      <c r="A13962" t="n">
        <v>13968</v>
      </c>
      <c r="B13962" t="inlineStr">
        <is>
          <t>S20_R2</t>
        </is>
      </c>
      <c r="C13962" t="n">
        <v>70.46299999999999</v>
      </c>
      <c r="D13962" t="n">
        <v>12</v>
      </c>
    </row>
    <row r="13963">
      <c r="A13963" t="n">
        <v>13969</v>
      </c>
      <c r="B13963" t="inlineStr">
        <is>
          <t>S20_R2</t>
        </is>
      </c>
      <c r="C13963" t="n">
        <v>70.54600000000001</v>
      </c>
      <c r="D13963" t="n">
        <v>12</v>
      </c>
    </row>
    <row r="13964">
      <c r="A13964" t="n">
        <v>13970</v>
      </c>
      <c r="B13964" t="inlineStr">
        <is>
          <t>S20_R2</t>
        </is>
      </c>
      <c r="C13964" t="n">
        <v>70.596</v>
      </c>
      <c r="D13964" t="n">
        <v>12</v>
      </c>
    </row>
    <row r="13965">
      <c r="A13965" t="n">
        <v>13971</v>
      </c>
      <c r="B13965" t="inlineStr">
        <is>
          <t>S20_R2</t>
        </is>
      </c>
      <c r="C13965" t="n">
        <v>70.663</v>
      </c>
      <c r="D13965" t="n">
        <v>12</v>
      </c>
    </row>
    <row r="13966">
      <c r="A13966" t="n">
        <v>13972</v>
      </c>
      <c r="B13966" t="inlineStr">
        <is>
          <t>S20_R2</t>
        </is>
      </c>
      <c r="C13966" t="n">
        <v>70.73</v>
      </c>
      <c r="D13966" t="n">
        <v>12</v>
      </c>
    </row>
    <row r="13967">
      <c r="A13967" t="n">
        <v>13973</v>
      </c>
      <c r="B13967" t="inlineStr">
        <is>
          <t>S20_R2</t>
        </is>
      </c>
      <c r="C13967" t="n">
        <v>70.79600000000001</v>
      </c>
      <c r="D13967" t="n">
        <v>12</v>
      </c>
    </row>
    <row r="13968">
      <c r="A13968" t="n">
        <v>13974</v>
      </c>
      <c r="B13968" t="inlineStr">
        <is>
          <t>S20_R2</t>
        </is>
      </c>
      <c r="C13968" t="n">
        <v>70.863</v>
      </c>
      <c r="D13968" t="n">
        <v>12</v>
      </c>
    </row>
    <row r="13969">
      <c r="A13969" t="n">
        <v>13975</v>
      </c>
      <c r="B13969" t="inlineStr">
        <is>
          <t>S20_R2</t>
        </is>
      </c>
      <c r="C13969" t="n">
        <v>70.93000000000001</v>
      </c>
      <c r="D13969" t="n">
        <v>12</v>
      </c>
    </row>
    <row r="13970">
      <c r="A13970" t="n">
        <v>13976</v>
      </c>
      <c r="B13970" t="inlineStr">
        <is>
          <t>S20_R2</t>
        </is>
      </c>
      <c r="C13970" t="n">
        <v>70.996</v>
      </c>
      <c r="D13970" t="n">
        <v>12</v>
      </c>
    </row>
    <row r="13971">
      <c r="A13971" t="n">
        <v>13977</v>
      </c>
      <c r="B13971" t="inlineStr">
        <is>
          <t>S20_R2</t>
        </is>
      </c>
      <c r="C13971" t="n">
        <v>71.063</v>
      </c>
      <c r="D13971" t="n">
        <v>12</v>
      </c>
    </row>
    <row r="13972">
      <c r="A13972" t="n">
        <v>13978</v>
      </c>
      <c r="B13972" t="inlineStr">
        <is>
          <t>S20_R2</t>
        </is>
      </c>
      <c r="C13972" t="n">
        <v>71.13</v>
      </c>
      <c r="D13972" t="n">
        <v>12</v>
      </c>
    </row>
    <row r="13973">
      <c r="A13973" t="n">
        <v>13979</v>
      </c>
      <c r="B13973" t="inlineStr">
        <is>
          <t>S20_R2</t>
        </is>
      </c>
      <c r="C13973" t="n">
        <v>71.196</v>
      </c>
      <c r="D13973" t="n">
        <v>12</v>
      </c>
    </row>
    <row r="13974">
      <c r="A13974" t="n">
        <v>13980</v>
      </c>
      <c r="B13974" t="inlineStr">
        <is>
          <t>S20_R2</t>
        </is>
      </c>
      <c r="C13974" t="n">
        <v>71.26300000000001</v>
      </c>
      <c r="D13974" t="n">
        <v>12</v>
      </c>
    </row>
    <row r="13975">
      <c r="A13975" t="n">
        <v>13981</v>
      </c>
      <c r="B13975" t="inlineStr">
        <is>
          <t>S20_R2</t>
        </is>
      </c>
      <c r="C13975" t="n">
        <v>71.33</v>
      </c>
      <c r="D13975" t="n">
        <v>12</v>
      </c>
    </row>
    <row r="13976">
      <c r="A13976" t="n">
        <v>13982</v>
      </c>
      <c r="B13976" t="inlineStr">
        <is>
          <t>S20_R2</t>
        </is>
      </c>
      <c r="C13976" t="n">
        <v>71.396</v>
      </c>
      <c r="D13976" t="n">
        <v>12</v>
      </c>
    </row>
    <row r="13977">
      <c r="A13977" t="n">
        <v>13983</v>
      </c>
      <c r="B13977" t="inlineStr">
        <is>
          <t>S20_R2</t>
        </is>
      </c>
      <c r="C13977" t="n">
        <v>71.46299999999999</v>
      </c>
      <c r="D13977" t="n">
        <v>12</v>
      </c>
    </row>
    <row r="13978">
      <c r="A13978" t="n">
        <v>13984</v>
      </c>
      <c r="B13978" t="inlineStr">
        <is>
          <t>S20_R2</t>
        </is>
      </c>
      <c r="C13978" t="n">
        <v>71.53</v>
      </c>
      <c r="D13978" t="n">
        <v>12</v>
      </c>
    </row>
    <row r="13979">
      <c r="A13979" t="n">
        <v>13985</v>
      </c>
      <c r="B13979" t="inlineStr">
        <is>
          <t>S20_R2</t>
        </is>
      </c>
      <c r="C13979" t="n">
        <v>71.596</v>
      </c>
      <c r="D13979" t="n">
        <v>12</v>
      </c>
    </row>
    <row r="13980">
      <c r="A13980" t="n">
        <v>13986</v>
      </c>
      <c r="B13980" t="inlineStr">
        <is>
          <t>S20_R2</t>
        </is>
      </c>
      <c r="C13980" t="n">
        <v>71.68000000000001</v>
      </c>
      <c r="D13980" t="n">
        <v>12</v>
      </c>
    </row>
    <row r="13981">
      <c r="A13981" t="n">
        <v>13987</v>
      </c>
      <c r="B13981" t="inlineStr">
        <is>
          <t>S20_R2</t>
        </is>
      </c>
      <c r="C13981" t="n">
        <v>71.73</v>
      </c>
      <c r="D13981" t="n">
        <v>12</v>
      </c>
    </row>
    <row r="13982">
      <c r="A13982" t="n">
        <v>13988</v>
      </c>
      <c r="B13982" t="inlineStr">
        <is>
          <t>S20_R2</t>
        </is>
      </c>
      <c r="C13982" t="n">
        <v>71.79600000000001</v>
      </c>
      <c r="D13982" t="n">
        <v>12</v>
      </c>
    </row>
    <row r="13983">
      <c r="A13983" t="n">
        <v>13989</v>
      </c>
      <c r="B13983" t="inlineStr">
        <is>
          <t>S20_R2</t>
        </is>
      </c>
      <c r="C13983" t="n">
        <v>71.863</v>
      </c>
      <c r="D13983" t="n">
        <v>12</v>
      </c>
    </row>
    <row r="13984">
      <c r="A13984" t="n">
        <v>13990</v>
      </c>
      <c r="B13984" t="inlineStr">
        <is>
          <t>S20_R2</t>
        </is>
      </c>
      <c r="C13984" t="n">
        <v>71.93000000000001</v>
      </c>
      <c r="D13984" t="n">
        <v>12</v>
      </c>
    </row>
    <row r="13985">
      <c r="A13985" t="n">
        <v>13991</v>
      </c>
      <c r="B13985" t="inlineStr">
        <is>
          <t>S20_R2</t>
        </is>
      </c>
      <c r="C13985" t="n">
        <v>71.996</v>
      </c>
      <c r="D13985" t="n">
        <v>12</v>
      </c>
    </row>
    <row r="13986">
      <c r="A13986" t="n">
        <v>13992</v>
      </c>
      <c r="B13986" t="inlineStr">
        <is>
          <t>S20_R2</t>
        </is>
      </c>
      <c r="C13986" t="n">
        <v>72.08</v>
      </c>
      <c r="D13986" t="n">
        <v>12</v>
      </c>
    </row>
    <row r="13987">
      <c r="A13987" t="n">
        <v>13993</v>
      </c>
      <c r="B13987" t="inlineStr">
        <is>
          <t>S20_R2</t>
        </is>
      </c>
      <c r="C13987" t="n">
        <v>72.13</v>
      </c>
      <c r="D13987" t="n">
        <v>12</v>
      </c>
    </row>
    <row r="13988">
      <c r="A13988" t="n">
        <v>13994</v>
      </c>
      <c r="B13988" t="inlineStr">
        <is>
          <t>S20_R2</t>
        </is>
      </c>
      <c r="C13988" t="n">
        <v>72.196</v>
      </c>
      <c r="D13988" t="n">
        <v>12</v>
      </c>
    </row>
    <row r="13989">
      <c r="A13989" t="n">
        <v>13995</v>
      </c>
      <c r="B13989" t="inlineStr">
        <is>
          <t>S20_R2</t>
        </is>
      </c>
      <c r="C13989" t="n">
        <v>72.26300000000001</v>
      </c>
      <c r="D13989" t="n">
        <v>12</v>
      </c>
    </row>
    <row r="13990">
      <c r="A13990" t="n">
        <v>13996</v>
      </c>
      <c r="B13990" t="inlineStr">
        <is>
          <t>S20_R2</t>
        </is>
      </c>
      <c r="C13990" t="n">
        <v>72.33</v>
      </c>
      <c r="D13990" t="n">
        <v>12</v>
      </c>
    </row>
    <row r="13991">
      <c r="A13991" t="n">
        <v>13997</v>
      </c>
      <c r="B13991" t="inlineStr">
        <is>
          <t>S20_R2</t>
        </is>
      </c>
      <c r="C13991" t="n">
        <v>72.396</v>
      </c>
      <c r="D13991" t="n">
        <v>12</v>
      </c>
    </row>
    <row r="13992">
      <c r="A13992" t="n">
        <v>13998</v>
      </c>
      <c r="B13992" t="inlineStr">
        <is>
          <t>S20_R2</t>
        </is>
      </c>
      <c r="C13992" t="n">
        <v>72.46299999999999</v>
      </c>
      <c r="D13992" t="n">
        <v>12</v>
      </c>
    </row>
    <row r="13993">
      <c r="A13993" t="n">
        <v>13999</v>
      </c>
      <c r="B13993" t="inlineStr">
        <is>
          <t>S20_R2</t>
        </is>
      </c>
      <c r="C13993" t="n">
        <v>72.53</v>
      </c>
      <c r="D13993" t="n">
        <v>12</v>
      </c>
    </row>
    <row r="13994">
      <c r="A13994" t="n">
        <v>14000</v>
      </c>
      <c r="B13994" t="inlineStr">
        <is>
          <t>S20_R2</t>
        </is>
      </c>
      <c r="C13994" t="n">
        <v>72.596</v>
      </c>
      <c r="D13994" t="n">
        <v>12</v>
      </c>
    </row>
    <row r="13995">
      <c r="A13995" t="n">
        <v>14001</v>
      </c>
      <c r="B13995" t="inlineStr">
        <is>
          <t>S20_R2</t>
        </is>
      </c>
      <c r="C13995" t="n">
        <v>72.663</v>
      </c>
      <c r="D13995" t="n">
        <v>12</v>
      </c>
    </row>
    <row r="13996">
      <c r="A13996" t="n">
        <v>14002</v>
      </c>
      <c r="B13996" t="inlineStr">
        <is>
          <t>S20_R2</t>
        </is>
      </c>
      <c r="C13996" t="n">
        <v>72.73</v>
      </c>
      <c r="D13996" t="n">
        <v>12</v>
      </c>
    </row>
    <row r="13997">
      <c r="A13997" t="n">
        <v>14003</v>
      </c>
      <c r="B13997" t="inlineStr">
        <is>
          <t>S20_R2</t>
        </is>
      </c>
      <c r="C13997" t="n">
        <v>72.79600000000001</v>
      </c>
      <c r="D13997" t="n">
        <v>12</v>
      </c>
    </row>
    <row r="13998">
      <c r="A13998" t="n">
        <v>14004</v>
      </c>
      <c r="B13998" t="inlineStr">
        <is>
          <t>S20_R2</t>
        </is>
      </c>
      <c r="C13998" t="n">
        <v>72.863</v>
      </c>
      <c r="D13998" t="n">
        <v>12</v>
      </c>
    </row>
    <row r="13999">
      <c r="A13999" t="n">
        <v>14005</v>
      </c>
      <c r="B13999" t="inlineStr">
        <is>
          <t>S20_R2</t>
        </is>
      </c>
      <c r="C13999" t="n">
        <v>72.93000000000001</v>
      </c>
      <c r="D13999" t="n">
        <v>12</v>
      </c>
    </row>
    <row r="14000">
      <c r="A14000" t="n">
        <v>14006</v>
      </c>
      <c r="B14000" t="inlineStr">
        <is>
          <t>S20_R2</t>
        </is>
      </c>
      <c r="C14000" t="n">
        <v>72.996</v>
      </c>
      <c r="D14000" t="n">
        <v>12</v>
      </c>
    </row>
    <row r="14001">
      <c r="A14001" t="n">
        <v>14007</v>
      </c>
      <c r="B14001" t="inlineStr">
        <is>
          <t>S20_R2</t>
        </is>
      </c>
      <c r="C14001" t="n">
        <v>73.063</v>
      </c>
      <c r="D14001" t="n">
        <v>12</v>
      </c>
    </row>
    <row r="14002">
      <c r="A14002" t="n">
        <v>14008</v>
      </c>
      <c r="B14002" t="inlineStr">
        <is>
          <t>S20_R2</t>
        </is>
      </c>
      <c r="C14002" t="n">
        <v>73.13</v>
      </c>
      <c r="D14002" t="n">
        <v>12</v>
      </c>
    </row>
    <row r="14003">
      <c r="A14003" t="n">
        <v>14009</v>
      </c>
      <c r="B14003" t="inlineStr">
        <is>
          <t>S20_R2</t>
        </is>
      </c>
      <c r="C14003" t="n">
        <v>73.21299999999999</v>
      </c>
      <c r="D14003" t="n">
        <v>12</v>
      </c>
    </row>
    <row r="14004">
      <c r="A14004" t="n">
        <v>14010</v>
      </c>
      <c r="B14004" t="inlineStr">
        <is>
          <t>S20_R2</t>
        </is>
      </c>
      <c r="C14004" t="n">
        <v>73.26300000000001</v>
      </c>
      <c r="D14004" t="n">
        <v>12</v>
      </c>
    </row>
    <row r="14005">
      <c r="A14005" t="n">
        <v>14011</v>
      </c>
      <c r="B14005" t="inlineStr">
        <is>
          <t>S20_R2</t>
        </is>
      </c>
      <c r="C14005" t="n">
        <v>73.33</v>
      </c>
      <c r="D14005" t="n">
        <v>12</v>
      </c>
    </row>
    <row r="14006">
      <c r="A14006" t="n">
        <v>14012</v>
      </c>
      <c r="B14006" t="inlineStr">
        <is>
          <t>S20_R2</t>
        </is>
      </c>
      <c r="C14006" t="n">
        <v>73.396</v>
      </c>
      <c r="D14006" t="n">
        <v>12</v>
      </c>
    </row>
    <row r="14007">
      <c r="A14007" t="n">
        <v>14013</v>
      </c>
      <c r="B14007" t="inlineStr">
        <is>
          <t>S20_R2</t>
        </is>
      </c>
      <c r="C14007" t="n">
        <v>73.46299999999999</v>
      </c>
      <c r="D14007" t="n">
        <v>12</v>
      </c>
    </row>
    <row r="14008">
      <c r="A14008" t="n">
        <v>14014</v>
      </c>
      <c r="B14008" t="inlineStr">
        <is>
          <t>S20_R2</t>
        </is>
      </c>
      <c r="C14008" t="n">
        <v>73.53</v>
      </c>
      <c r="D14008" t="n">
        <v>12</v>
      </c>
    </row>
    <row r="14009">
      <c r="A14009" t="n">
        <v>14015</v>
      </c>
      <c r="B14009" t="inlineStr">
        <is>
          <t>S20_R2</t>
        </is>
      </c>
      <c r="C14009" t="n">
        <v>73.613</v>
      </c>
      <c r="D14009" t="n">
        <v>12</v>
      </c>
    </row>
    <row r="14010">
      <c r="A14010" t="n">
        <v>14016</v>
      </c>
      <c r="B14010" t="inlineStr">
        <is>
          <t>S20_R2</t>
        </is>
      </c>
      <c r="C14010" t="n">
        <v>73.663</v>
      </c>
      <c r="D14010" t="n">
        <v>12</v>
      </c>
    </row>
    <row r="14011">
      <c r="A14011" t="n">
        <v>14017</v>
      </c>
      <c r="B14011" t="inlineStr">
        <is>
          <t>S20_R2</t>
        </is>
      </c>
      <c r="C14011" t="n">
        <v>73.73</v>
      </c>
      <c r="D14011" t="n">
        <v>12</v>
      </c>
    </row>
    <row r="14012">
      <c r="A14012" t="n">
        <v>14018</v>
      </c>
      <c r="B14012" t="inlineStr">
        <is>
          <t>S20_R2</t>
        </is>
      </c>
      <c r="C14012" t="n">
        <v>73.79600000000001</v>
      </c>
      <c r="D14012" t="n">
        <v>12</v>
      </c>
    </row>
    <row r="14013">
      <c r="A14013" t="n">
        <v>14019</v>
      </c>
      <c r="B14013" t="inlineStr">
        <is>
          <t>S20_R2</t>
        </is>
      </c>
      <c r="C14013" t="n">
        <v>73.863</v>
      </c>
      <c r="D14013" t="n">
        <v>12</v>
      </c>
    </row>
    <row r="14014">
      <c r="A14014" t="n">
        <v>14020</v>
      </c>
      <c r="B14014" t="inlineStr">
        <is>
          <t>S20_R2</t>
        </is>
      </c>
      <c r="C14014" t="n">
        <v>73.93000000000001</v>
      </c>
      <c r="D14014" t="n">
        <v>12</v>
      </c>
    </row>
    <row r="14015">
      <c r="A14015" t="n">
        <v>14021</v>
      </c>
      <c r="B14015" t="inlineStr">
        <is>
          <t>S20_R2</t>
        </is>
      </c>
      <c r="C14015" t="n">
        <v>73.996</v>
      </c>
      <c r="D14015" t="n">
        <v>12</v>
      </c>
    </row>
    <row r="14016">
      <c r="A14016" t="n">
        <v>14022</v>
      </c>
      <c r="B14016" t="inlineStr">
        <is>
          <t>S20_R2</t>
        </is>
      </c>
      <c r="C14016" t="n">
        <v>74.063</v>
      </c>
      <c r="D14016" t="n">
        <v>12</v>
      </c>
    </row>
    <row r="14017">
      <c r="A14017" t="n">
        <v>14023</v>
      </c>
      <c r="B14017" t="inlineStr">
        <is>
          <t>S20_R2</t>
        </is>
      </c>
      <c r="C14017" t="n">
        <v>74.13</v>
      </c>
      <c r="D14017" t="n">
        <v>12</v>
      </c>
    </row>
    <row r="14018">
      <c r="A14018" t="n">
        <v>14024</v>
      </c>
      <c r="B14018" t="inlineStr">
        <is>
          <t>S20_R2</t>
        </is>
      </c>
      <c r="C14018" t="n">
        <v>74.196</v>
      </c>
      <c r="D14018" t="n">
        <v>12</v>
      </c>
    </row>
    <row r="14019">
      <c r="A14019" t="n">
        <v>14025</v>
      </c>
      <c r="B14019" t="inlineStr">
        <is>
          <t>S20_R2</t>
        </is>
      </c>
      <c r="C14019" t="n">
        <v>74.26300000000001</v>
      </c>
      <c r="D14019" t="n">
        <v>12</v>
      </c>
    </row>
    <row r="14020">
      <c r="A14020" t="n">
        <v>14026</v>
      </c>
      <c r="B14020" t="inlineStr">
        <is>
          <t>S20_R2</t>
        </is>
      </c>
      <c r="C14020" t="n">
        <v>74.346</v>
      </c>
      <c r="D14020" t="n">
        <v>12</v>
      </c>
    </row>
    <row r="14021">
      <c r="A14021" t="n">
        <v>14027</v>
      </c>
      <c r="B14021" t="inlineStr">
        <is>
          <t>S20_R2</t>
        </is>
      </c>
      <c r="C14021" t="n">
        <v>74.396</v>
      </c>
      <c r="D14021" t="n">
        <v>12</v>
      </c>
    </row>
    <row r="14022">
      <c r="A14022" t="n">
        <v>14028</v>
      </c>
      <c r="B14022" t="inlineStr">
        <is>
          <t>S20_R2</t>
        </is>
      </c>
      <c r="C14022" t="n">
        <v>74.46299999999999</v>
      </c>
      <c r="D14022" t="n">
        <v>12</v>
      </c>
    </row>
    <row r="14023">
      <c r="A14023" t="n">
        <v>14029</v>
      </c>
      <c r="B14023" t="inlineStr">
        <is>
          <t>S20_R2</t>
        </is>
      </c>
      <c r="C14023" t="n">
        <v>74.53</v>
      </c>
      <c r="D14023" t="n">
        <v>12</v>
      </c>
    </row>
    <row r="14024">
      <c r="A14024" t="n">
        <v>14030</v>
      </c>
      <c r="B14024" t="inlineStr">
        <is>
          <t>S20_R2</t>
        </is>
      </c>
      <c r="C14024" t="n">
        <v>74.596</v>
      </c>
      <c r="D14024" t="n">
        <v>12</v>
      </c>
    </row>
    <row r="14025">
      <c r="A14025" t="n">
        <v>14031</v>
      </c>
      <c r="B14025" t="inlineStr">
        <is>
          <t>S20_R2</t>
        </is>
      </c>
      <c r="C14025" t="n">
        <v>74.663</v>
      </c>
      <c r="D14025" t="n">
        <v>12</v>
      </c>
    </row>
    <row r="14026">
      <c r="A14026" t="n">
        <v>14032</v>
      </c>
      <c r="B14026" t="inlineStr">
        <is>
          <t>S20_R2</t>
        </is>
      </c>
      <c r="C14026" t="n">
        <v>74.746</v>
      </c>
      <c r="D14026" t="n">
        <v>12</v>
      </c>
    </row>
    <row r="14027">
      <c r="A14027" t="n">
        <v>14033</v>
      </c>
      <c r="B14027" t="inlineStr">
        <is>
          <t>S20_R2</t>
        </is>
      </c>
      <c r="C14027" t="n">
        <v>74.79600000000001</v>
      </c>
      <c r="D14027" t="n">
        <v>12</v>
      </c>
    </row>
    <row r="14028">
      <c r="A14028" t="n">
        <v>14034</v>
      </c>
      <c r="B14028" t="inlineStr">
        <is>
          <t>S20_R2</t>
        </is>
      </c>
      <c r="C14028" t="n">
        <v>74.863</v>
      </c>
      <c r="D14028" t="n">
        <v>12</v>
      </c>
    </row>
    <row r="14029">
      <c r="A14029" t="n">
        <v>14035</v>
      </c>
      <c r="B14029" t="inlineStr">
        <is>
          <t>S20_R2</t>
        </is>
      </c>
      <c r="C14029" t="n">
        <v>74.93000000000001</v>
      </c>
      <c r="D14029" t="n">
        <v>12</v>
      </c>
    </row>
    <row r="14030">
      <c r="A14030" t="n">
        <v>14036</v>
      </c>
      <c r="B14030" t="inlineStr">
        <is>
          <t>S20_R2</t>
        </is>
      </c>
      <c r="C14030" t="n">
        <v>74.996</v>
      </c>
      <c r="D14030" t="n">
        <v>12</v>
      </c>
    </row>
    <row r="14031">
      <c r="A14031" t="n">
        <v>14037</v>
      </c>
      <c r="B14031" t="inlineStr">
        <is>
          <t>S20_R2</t>
        </is>
      </c>
      <c r="C14031" t="n">
        <v>75.063</v>
      </c>
      <c r="D14031" t="n">
        <v>12</v>
      </c>
    </row>
    <row r="14032">
      <c r="A14032" t="n">
        <v>14038</v>
      </c>
      <c r="B14032" t="inlineStr">
        <is>
          <t>S20_R2</t>
        </is>
      </c>
      <c r="C14032" t="n">
        <v>75.146</v>
      </c>
      <c r="D14032" t="n">
        <v>12</v>
      </c>
    </row>
    <row r="14033">
      <c r="A14033" t="n">
        <v>14039</v>
      </c>
      <c r="B14033" t="inlineStr">
        <is>
          <t>S20_R2</t>
        </is>
      </c>
      <c r="C14033" t="n">
        <v>75.196</v>
      </c>
      <c r="D14033" t="n">
        <v>12</v>
      </c>
    </row>
    <row r="14034">
      <c r="A14034" t="n">
        <v>14040</v>
      </c>
      <c r="B14034" t="inlineStr">
        <is>
          <t>S20_R2</t>
        </is>
      </c>
      <c r="C14034" t="n">
        <v>75.26300000000001</v>
      </c>
      <c r="D14034" t="n">
        <v>12</v>
      </c>
    </row>
    <row r="14035">
      <c r="A14035" t="n">
        <v>14041</v>
      </c>
      <c r="B14035" t="inlineStr">
        <is>
          <t>S20_R2</t>
        </is>
      </c>
      <c r="C14035" t="n">
        <v>75.33</v>
      </c>
      <c r="D14035" t="n">
        <v>12</v>
      </c>
    </row>
    <row r="14036">
      <c r="A14036" t="n">
        <v>14042</v>
      </c>
      <c r="B14036" t="inlineStr">
        <is>
          <t>S20_R2</t>
        </is>
      </c>
      <c r="C14036" t="n">
        <v>75.396</v>
      </c>
      <c r="D14036" t="n">
        <v>12</v>
      </c>
    </row>
    <row r="14037">
      <c r="A14037" t="n">
        <v>14043</v>
      </c>
      <c r="B14037" t="inlineStr">
        <is>
          <t>S20_R2</t>
        </is>
      </c>
      <c r="C14037" t="n">
        <v>75.46299999999999</v>
      </c>
      <c r="D14037" t="n">
        <v>12</v>
      </c>
    </row>
    <row r="14038">
      <c r="A14038" t="n">
        <v>14044</v>
      </c>
      <c r="B14038" t="inlineStr">
        <is>
          <t>S20_R2</t>
        </is>
      </c>
      <c r="C14038" t="n">
        <v>75.53</v>
      </c>
      <c r="D14038" t="n">
        <v>12</v>
      </c>
    </row>
    <row r="14039">
      <c r="A14039" t="n">
        <v>14045</v>
      </c>
      <c r="B14039" t="inlineStr">
        <is>
          <t>S20_R2</t>
        </is>
      </c>
      <c r="C14039" t="n">
        <v>75.596</v>
      </c>
      <c r="D14039" t="n">
        <v>12</v>
      </c>
    </row>
    <row r="14040">
      <c r="A14040" t="n">
        <v>14046</v>
      </c>
      <c r="B14040" t="inlineStr">
        <is>
          <t>S20_R2</t>
        </is>
      </c>
      <c r="C14040" t="n">
        <v>75.663</v>
      </c>
      <c r="D14040" t="n">
        <v>12</v>
      </c>
    </row>
    <row r="14041">
      <c r="A14041" t="n">
        <v>14047</v>
      </c>
      <c r="B14041" t="inlineStr">
        <is>
          <t>S20_R2</t>
        </is>
      </c>
      <c r="C14041" t="n">
        <v>75.73</v>
      </c>
      <c r="D14041" t="n">
        <v>12</v>
      </c>
    </row>
    <row r="14042">
      <c r="A14042" t="n">
        <v>14048</v>
      </c>
      <c r="B14042" t="inlineStr">
        <is>
          <t>S20_R2</t>
        </is>
      </c>
      <c r="C14042" t="n">
        <v>75.79600000000001</v>
      </c>
      <c r="D14042" t="n">
        <v>12</v>
      </c>
    </row>
    <row r="14043">
      <c r="A14043" t="n">
        <v>14049</v>
      </c>
      <c r="B14043" t="inlineStr">
        <is>
          <t>S20_R2</t>
        </is>
      </c>
      <c r="C14043" t="n">
        <v>75.88</v>
      </c>
      <c r="D14043" t="n">
        <v>12</v>
      </c>
    </row>
    <row r="14044">
      <c r="A14044" t="n">
        <v>14050</v>
      </c>
      <c r="B14044" t="inlineStr">
        <is>
          <t>S20_R2</t>
        </is>
      </c>
      <c r="C14044" t="n">
        <v>75.93000000000001</v>
      </c>
      <c r="D14044" t="n">
        <v>12</v>
      </c>
    </row>
    <row r="14045">
      <c r="A14045" t="n">
        <v>14051</v>
      </c>
      <c r="B14045" t="inlineStr">
        <is>
          <t>S20_R2</t>
        </is>
      </c>
      <c r="C14045" t="n">
        <v>75.996</v>
      </c>
      <c r="D14045" t="n">
        <v>12</v>
      </c>
    </row>
    <row r="14046">
      <c r="A14046" t="n">
        <v>14052</v>
      </c>
      <c r="B14046" t="inlineStr">
        <is>
          <t>S20_R2</t>
        </is>
      </c>
      <c r="C14046" t="n">
        <v>76.063</v>
      </c>
      <c r="D14046" t="n">
        <v>12</v>
      </c>
    </row>
    <row r="14047">
      <c r="A14047" t="n">
        <v>14053</v>
      </c>
      <c r="B14047" t="inlineStr">
        <is>
          <t>S20_R2</t>
        </is>
      </c>
      <c r="C14047" t="n">
        <v>76.13</v>
      </c>
      <c r="D14047" t="n">
        <v>12</v>
      </c>
    </row>
    <row r="14048">
      <c r="A14048" t="n">
        <v>14054</v>
      </c>
      <c r="B14048" t="inlineStr">
        <is>
          <t>S20_R2</t>
        </is>
      </c>
      <c r="C14048" t="n">
        <v>76.196</v>
      </c>
      <c r="D14048" t="n">
        <v>12</v>
      </c>
    </row>
    <row r="14049">
      <c r="A14049" t="n">
        <v>14055</v>
      </c>
      <c r="B14049" t="inlineStr">
        <is>
          <t>S20_R2</t>
        </is>
      </c>
      <c r="C14049" t="n">
        <v>76.28</v>
      </c>
      <c r="D14049" t="n">
        <v>12</v>
      </c>
    </row>
    <row r="14050">
      <c r="A14050" t="n">
        <v>14056</v>
      </c>
      <c r="B14050" t="inlineStr">
        <is>
          <t>S20_R2</t>
        </is>
      </c>
      <c r="C14050" t="n">
        <v>76.33</v>
      </c>
      <c r="D14050" t="n">
        <v>12</v>
      </c>
    </row>
    <row r="14051">
      <c r="A14051" t="n">
        <v>14057</v>
      </c>
      <c r="B14051" t="inlineStr">
        <is>
          <t>S20_R2</t>
        </is>
      </c>
      <c r="C14051" t="n">
        <v>76.396</v>
      </c>
      <c r="D14051" t="n">
        <v>12</v>
      </c>
    </row>
    <row r="14052">
      <c r="A14052" t="n">
        <v>14058</v>
      </c>
      <c r="B14052" t="inlineStr">
        <is>
          <t>S20_R2</t>
        </is>
      </c>
      <c r="C14052" t="n">
        <v>76.46299999999999</v>
      </c>
      <c r="D14052" t="n">
        <v>12</v>
      </c>
    </row>
    <row r="14053">
      <c r="A14053" t="n">
        <v>14059</v>
      </c>
      <c r="B14053" t="inlineStr">
        <is>
          <t>S20_R2</t>
        </is>
      </c>
      <c r="C14053" t="n">
        <v>76.53</v>
      </c>
      <c r="D14053" t="n">
        <v>12</v>
      </c>
    </row>
    <row r="14054">
      <c r="A14054" t="n">
        <v>14060</v>
      </c>
      <c r="B14054" t="inlineStr">
        <is>
          <t>S20_R2</t>
        </is>
      </c>
      <c r="C14054" t="n">
        <v>76.596</v>
      </c>
      <c r="D14054" t="n">
        <v>12</v>
      </c>
    </row>
    <row r="14055">
      <c r="A14055" t="n">
        <v>14061</v>
      </c>
      <c r="B14055" t="inlineStr">
        <is>
          <t>S20_R2</t>
        </is>
      </c>
      <c r="C14055" t="n">
        <v>76.68000000000001</v>
      </c>
      <c r="D14055" t="n">
        <v>12</v>
      </c>
    </row>
    <row r="14056">
      <c r="A14056" t="n">
        <v>14062</v>
      </c>
      <c r="B14056" t="inlineStr">
        <is>
          <t>S20_R2</t>
        </is>
      </c>
      <c r="C14056" t="n">
        <v>76.73</v>
      </c>
      <c r="D14056" t="n">
        <v>12</v>
      </c>
    </row>
    <row r="14057">
      <c r="A14057" t="n">
        <v>14063</v>
      </c>
      <c r="B14057" t="inlineStr">
        <is>
          <t>S20_R2</t>
        </is>
      </c>
      <c r="C14057" t="n">
        <v>76.79600000000001</v>
      </c>
      <c r="D14057" t="n">
        <v>12</v>
      </c>
    </row>
    <row r="14058">
      <c r="A14058" t="n">
        <v>14064</v>
      </c>
      <c r="B14058" t="inlineStr">
        <is>
          <t>S20_R2</t>
        </is>
      </c>
      <c r="C14058" t="n">
        <v>76.863</v>
      </c>
      <c r="D14058" t="n">
        <v>12</v>
      </c>
    </row>
    <row r="14059">
      <c r="A14059" t="n">
        <v>14065</v>
      </c>
      <c r="B14059" t="inlineStr">
        <is>
          <t>S20_R2</t>
        </is>
      </c>
      <c r="C14059" t="n">
        <v>76.93000000000001</v>
      </c>
      <c r="D14059" t="n">
        <v>12</v>
      </c>
    </row>
    <row r="14060">
      <c r="A14060" t="n">
        <v>14066</v>
      </c>
      <c r="B14060" t="inlineStr">
        <is>
          <t>S20_R2</t>
        </is>
      </c>
      <c r="C14060" t="n">
        <v>76.996</v>
      </c>
      <c r="D14060" t="n">
        <v>12</v>
      </c>
    </row>
    <row r="14061">
      <c r="A14061" t="n">
        <v>14067</v>
      </c>
      <c r="B14061" t="inlineStr">
        <is>
          <t>S20_R2</t>
        </is>
      </c>
      <c r="C14061" t="n">
        <v>77.063</v>
      </c>
      <c r="D14061" t="n">
        <v>12</v>
      </c>
    </row>
    <row r="14062">
      <c r="A14062" t="n">
        <v>14068</v>
      </c>
      <c r="B14062" t="inlineStr">
        <is>
          <t>S20_R2</t>
        </is>
      </c>
      <c r="C14062" t="n">
        <v>77.13</v>
      </c>
      <c r="D14062" t="n">
        <v>12</v>
      </c>
    </row>
    <row r="14063">
      <c r="A14063" t="n">
        <v>14069</v>
      </c>
      <c r="B14063" t="inlineStr">
        <is>
          <t>S20_R2</t>
        </is>
      </c>
      <c r="C14063" t="n">
        <v>77.196</v>
      </c>
      <c r="D14063" t="n">
        <v>12</v>
      </c>
    </row>
    <row r="14064">
      <c r="A14064" t="n">
        <v>14070</v>
      </c>
      <c r="B14064" t="inlineStr">
        <is>
          <t>S20_R2</t>
        </is>
      </c>
      <c r="C14064" t="n">
        <v>77.26300000000001</v>
      </c>
      <c r="D14064" t="n">
        <v>12</v>
      </c>
    </row>
    <row r="14065">
      <c r="A14065" t="n">
        <v>14071</v>
      </c>
      <c r="B14065" t="inlineStr">
        <is>
          <t>S20_R2</t>
        </is>
      </c>
      <c r="C14065" t="n">
        <v>77.33</v>
      </c>
      <c r="D14065" t="n">
        <v>12</v>
      </c>
    </row>
    <row r="14066">
      <c r="A14066" t="n">
        <v>14072</v>
      </c>
      <c r="B14066" t="inlineStr">
        <is>
          <t>S20_R2</t>
        </is>
      </c>
      <c r="C14066" t="n">
        <v>77.413</v>
      </c>
      <c r="D14066" t="n">
        <v>12</v>
      </c>
    </row>
    <row r="14067">
      <c r="A14067" t="n">
        <v>14073</v>
      </c>
      <c r="B14067" t="inlineStr">
        <is>
          <t>S20_R2</t>
        </is>
      </c>
      <c r="C14067" t="n">
        <v>77.46299999999999</v>
      </c>
      <c r="D14067" t="n">
        <v>12</v>
      </c>
    </row>
    <row r="14068">
      <c r="A14068" t="n">
        <v>14074</v>
      </c>
      <c r="B14068" t="inlineStr">
        <is>
          <t>S20_R2</t>
        </is>
      </c>
      <c r="C14068" t="n">
        <v>77.53</v>
      </c>
      <c r="D14068" t="n">
        <v>12</v>
      </c>
    </row>
    <row r="14069">
      <c r="A14069" t="n">
        <v>14075</v>
      </c>
      <c r="B14069" t="inlineStr">
        <is>
          <t>S20_R2</t>
        </is>
      </c>
      <c r="C14069" t="n">
        <v>77.596</v>
      </c>
      <c r="D14069" t="n">
        <v>12</v>
      </c>
    </row>
    <row r="14070">
      <c r="A14070" t="n">
        <v>14076</v>
      </c>
      <c r="B14070" t="inlineStr">
        <is>
          <t>S20_R2</t>
        </is>
      </c>
      <c r="C14070" t="n">
        <v>77.663</v>
      </c>
      <c r="D14070" t="n">
        <v>12</v>
      </c>
    </row>
    <row r="14071">
      <c r="A14071" t="n">
        <v>14077</v>
      </c>
      <c r="B14071" t="inlineStr">
        <is>
          <t>S20_R2</t>
        </is>
      </c>
      <c r="C14071" t="n">
        <v>77.73</v>
      </c>
      <c r="D14071" t="n">
        <v>12</v>
      </c>
    </row>
    <row r="14072">
      <c r="A14072" t="n">
        <v>14078</v>
      </c>
      <c r="B14072" t="inlineStr">
        <is>
          <t>S20_R2</t>
        </is>
      </c>
      <c r="C14072" t="n">
        <v>77.813</v>
      </c>
      <c r="D14072" t="n">
        <v>12</v>
      </c>
    </row>
    <row r="14073">
      <c r="A14073" t="n">
        <v>14079</v>
      </c>
      <c r="B14073" t="inlineStr">
        <is>
          <t>S20_R2</t>
        </is>
      </c>
      <c r="C14073" t="n">
        <v>77.863</v>
      </c>
      <c r="D14073" t="n">
        <v>12</v>
      </c>
    </row>
    <row r="14074">
      <c r="A14074" t="n">
        <v>14080</v>
      </c>
      <c r="B14074" t="inlineStr">
        <is>
          <t>S20_R2</t>
        </is>
      </c>
      <c r="C14074" t="n">
        <v>77.93000000000001</v>
      </c>
      <c r="D14074" t="n">
        <v>12</v>
      </c>
    </row>
    <row r="14075">
      <c r="A14075" t="n">
        <v>14081</v>
      </c>
      <c r="B14075" t="inlineStr">
        <is>
          <t>S20_R2</t>
        </is>
      </c>
      <c r="C14075" t="n">
        <v>77.996</v>
      </c>
      <c r="D14075" t="n">
        <v>12</v>
      </c>
    </row>
    <row r="14076">
      <c r="A14076" t="n">
        <v>14082</v>
      </c>
      <c r="B14076" t="inlineStr">
        <is>
          <t>S20_R2</t>
        </is>
      </c>
      <c r="C14076" t="n">
        <v>78.063</v>
      </c>
      <c r="D14076" t="n">
        <v>12</v>
      </c>
    </row>
    <row r="14077">
      <c r="A14077" t="n">
        <v>14083</v>
      </c>
      <c r="B14077" t="inlineStr">
        <is>
          <t>S20_R2</t>
        </is>
      </c>
      <c r="C14077" t="n">
        <v>78.13</v>
      </c>
      <c r="D14077" t="n">
        <v>12</v>
      </c>
    </row>
    <row r="14078">
      <c r="A14078" t="n">
        <v>14084</v>
      </c>
      <c r="B14078" t="inlineStr">
        <is>
          <t>S20_R2</t>
        </is>
      </c>
      <c r="C14078" t="n">
        <v>78.21299999999999</v>
      </c>
      <c r="D14078" t="n">
        <v>12</v>
      </c>
    </row>
    <row r="14079">
      <c r="A14079" t="n">
        <v>14085</v>
      </c>
      <c r="B14079" t="inlineStr">
        <is>
          <t>S20_R2</t>
        </is>
      </c>
      <c r="C14079" t="n">
        <v>78.26300000000001</v>
      </c>
      <c r="D14079" t="n">
        <v>12</v>
      </c>
    </row>
    <row r="14080">
      <c r="A14080" t="n">
        <v>14086</v>
      </c>
      <c r="B14080" t="inlineStr">
        <is>
          <t>S20_R2</t>
        </is>
      </c>
      <c r="C14080" t="n">
        <v>78.33</v>
      </c>
      <c r="D14080" t="n">
        <v>12</v>
      </c>
    </row>
    <row r="14081">
      <c r="A14081" t="n">
        <v>14087</v>
      </c>
      <c r="B14081" t="inlineStr">
        <is>
          <t>S20_R2</t>
        </is>
      </c>
      <c r="C14081" t="n">
        <v>78.396</v>
      </c>
      <c r="D14081" t="n">
        <v>12</v>
      </c>
    </row>
    <row r="14082">
      <c r="A14082" t="n">
        <v>14088</v>
      </c>
      <c r="B14082" t="inlineStr">
        <is>
          <t>S20_R2</t>
        </is>
      </c>
      <c r="C14082" t="n">
        <v>78.46299999999999</v>
      </c>
      <c r="D14082" t="n">
        <v>12</v>
      </c>
    </row>
    <row r="14083">
      <c r="A14083" t="n">
        <v>14089</v>
      </c>
      <c r="B14083" t="inlineStr">
        <is>
          <t>S20_R2</t>
        </is>
      </c>
      <c r="C14083" t="n">
        <v>78.53</v>
      </c>
      <c r="D14083" t="n">
        <v>12</v>
      </c>
    </row>
    <row r="14084">
      <c r="A14084" t="n">
        <v>14090</v>
      </c>
      <c r="B14084" t="inlineStr">
        <is>
          <t>S20_R2</t>
        </is>
      </c>
      <c r="C14084" t="n">
        <v>78.613</v>
      </c>
      <c r="D14084" t="n">
        <v>12</v>
      </c>
    </row>
    <row r="14085">
      <c r="A14085" t="n">
        <v>14091</v>
      </c>
      <c r="B14085" t="inlineStr">
        <is>
          <t>S20_R2</t>
        </is>
      </c>
      <c r="C14085" t="n">
        <v>78.663</v>
      </c>
      <c r="D14085" t="n">
        <v>12</v>
      </c>
    </row>
    <row r="14086">
      <c r="A14086" t="n">
        <v>14092</v>
      </c>
      <c r="B14086" t="inlineStr">
        <is>
          <t>S20.25_R1</t>
        </is>
      </c>
      <c r="C14086" t="n">
        <v>0.046</v>
      </c>
      <c r="D14086" t="n">
        <v>13</v>
      </c>
    </row>
    <row r="14087">
      <c r="A14087" t="n">
        <v>14093</v>
      </c>
      <c r="B14087" t="inlineStr">
        <is>
          <t>S20.25_R1</t>
        </is>
      </c>
      <c r="C14087" t="n">
        <v>0.113</v>
      </c>
      <c r="D14087" t="n">
        <v>13</v>
      </c>
    </row>
    <row r="14088">
      <c r="A14088" t="n">
        <v>14094</v>
      </c>
      <c r="B14088" t="inlineStr">
        <is>
          <t>S20.25_R1</t>
        </is>
      </c>
      <c r="C14088" t="n">
        <v>0.18</v>
      </c>
      <c r="D14088" t="n">
        <v>13</v>
      </c>
    </row>
    <row r="14089">
      <c r="A14089" t="n">
        <v>14095</v>
      </c>
      <c r="B14089" t="inlineStr">
        <is>
          <t>S20.25_R1</t>
        </is>
      </c>
      <c r="C14089" t="n">
        <v>0.246</v>
      </c>
      <c r="D14089" t="n">
        <v>13</v>
      </c>
    </row>
    <row r="14090">
      <c r="A14090" t="n">
        <v>14096</v>
      </c>
      <c r="B14090" t="inlineStr">
        <is>
          <t>S20.25_R1</t>
        </is>
      </c>
      <c r="C14090" t="n">
        <v>0.313</v>
      </c>
      <c r="D14090" t="n">
        <v>13</v>
      </c>
    </row>
    <row r="14091">
      <c r="A14091" t="n">
        <v>14097</v>
      </c>
      <c r="B14091" t="inlineStr">
        <is>
          <t>S20.25_R1</t>
        </is>
      </c>
      <c r="C14091" t="n">
        <v>0.38</v>
      </c>
      <c r="D14091" t="n">
        <v>13</v>
      </c>
    </row>
    <row r="14092">
      <c r="A14092" t="n">
        <v>14098</v>
      </c>
      <c r="B14092" t="inlineStr">
        <is>
          <t>S20.25_R1</t>
        </is>
      </c>
      <c r="C14092" t="n">
        <v>0.446</v>
      </c>
      <c r="D14092" t="n">
        <v>13</v>
      </c>
    </row>
    <row r="14093">
      <c r="A14093" t="n">
        <v>14099</v>
      </c>
      <c r="B14093" t="inlineStr">
        <is>
          <t>S20.25_R1</t>
        </is>
      </c>
      <c r="C14093" t="n">
        <v>0.513</v>
      </c>
      <c r="D14093" t="n">
        <v>13</v>
      </c>
    </row>
    <row r="14094">
      <c r="A14094" t="n">
        <v>14100</v>
      </c>
      <c r="B14094" t="inlineStr">
        <is>
          <t>S20.25_R1</t>
        </is>
      </c>
      <c r="C14094" t="n">
        <v>0.58</v>
      </c>
      <c r="D14094" t="n">
        <v>13</v>
      </c>
    </row>
    <row r="14095">
      <c r="A14095" t="n">
        <v>14101</v>
      </c>
      <c r="B14095" t="inlineStr">
        <is>
          <t>S20.25_R1</t>
        </is>
      </c>
      <c r="C14095" t="n">
        <v>0.663</v>
      </c>
      <c r="D14095" t="n">
        <v>13</v>
      </c>
    </row>
    <row r="14096">
      <c r="A14096" t="n">
        <v>14102</v>
      </c>
      <c r="B14096" t="inlineStr">
        <is>
          <t>S20.25_R1</t>
        </is>
      </c>
      <c r="C14096" t="n">
        <v>0.713</v>
      </c>
      <c r="D14096" t="n">
        <v>13</v>
      </c>
    </row>
    <row r="14097">
      <c r="A14097" t="n">
        <v>14103</v>
      </c>
      <c r="B14097" t="inlineStr">
        <is>
          <t>S20.25_R1</t>
        </is>
      </c>
      <c r="C14097" t="n">
        <v>0.78</v>
      </c>
      <c r="D14097" t="n">
        <v>13</v>
      </c>
    </row>
    <row r="14098">
      <c r="A14098" t="n">
        <v>14104</v>
      </c>
      <c r="B14098" t="inlineStr">
        <is>
          <t>S20.25_R1</t>
        </is>
      </c>
      <c r="C14098" t="n">
        <v>0.846</v>
      </c>
      <c r="D14098" t="n">
        <v>13</v>
      </c>
    </row>
    <row r="14099">
      <c r="A14099" t="n">
        <v>14105</v>
      </c>
      <c r="B14099" t="inlineStr">
        <is>
          <t>S20.25_R1</t>
        </is>
      </c>
      <c r="C14099" t="n">
        <v>0.913</v>
      </c>
      <c r="D14099" t="n">
        <v>13</v>
      </c>
    </row>
    <row r="14100">
      <c r="A14100" t="n">
        <v>14106</v>
      </c>
      <c r="B14100" t="inlineStr">
        <is>
          <t>S20.25_R1</t>
        </is>
      </c>
      <c r="C14100" t="n">
        <v>0.98</v>
      </c>
      <c r="D14100" t="n">
        <v>13</v>
      </c>
    </row>
    <row r="14101">
      <c r="A14101" t="n">
        <v>14107</v>
      </c>
      <c r="B14101" t="inlineStr">
        <is>
          <t>S20.25_R1</t>
        </is>
      </c>
      <c r="C14101" t="n">
        <v>1.063</v>
      </c>
      <c r="D14101" t="n">
        <v>13</v>
      </c>
    </row>
    <row r="14102">
      <c r="A14102" t="n">
        <v>14108</v>
      </c>
      <c r="B14102" t="inlineStr">
        <is>
          <t>S20.25_R1</t>
        </is>
      </c>
      <c r="C14102" t="n">
        <v>1.113</v>
      </c>
      <c r="D14102" t="n">
        <v>13</v>
      </c>
    </row>
    <row r="14103">
      <c r="A14103" t="n">
        <v>14109</v>
      </c>
      <c r="B14103" t="inlineStr">
        <is>
          <t>S20.25_R1</t>
        </is>
      </c>
      <c r="C14103" t="n">
        <v>1.18</v>
      </c>
      <c r="D14103" t="n">
        <v>13</v>
      </c>
    </row>
    <row r="14104">
      <c r="A14104" t="n">
        <v>14110</v>
      </c>
      <c r="B14104" t="inlineStr">
        <is>
          <t>S20.25_R1</t>
        </is>
      </c>
      <c r="C14104" t="n">
        <v>1.246</v>
      </c>
      <c r="D14104" t="n">
        <v>13</v>
      </c>
    </row>
    <row r="14105">
      <c r="A14105" t="n">
        <v>14111</v>
      </c>
      <c r="B14105" t="inlineStr">
        <is>
          <t>S20.25_R1</t>
        </is>
      </c>
      <c r="C14105" t="n">
        <v>1.313</v>
      </c>
      <c r="D14105" t="n">
        <v>13</v>
      </c>
    </row>
    <row r="14106">
      <c r="A14106" t="n">
        <v>14112</v>
      </c>
      <c r="B14106" t="inlineStr">
        <is>
          <t>S20.25_R1</t>
        </is>
      </c>
      <c r="C14106" t="n">
        <v>1.38</v>
      </c>
      <c r="D14106" t="n">
        <v>13</v>
      </c>
    </row>
    <row r="14107">
      <c r="A14107" t="n">
        <v>14113</v>
      </c>
      <c r="B14107" t="inlineStr">
        <is>
          <t>S20.25_R1</t>
        </is>
      </c>
      <c r="C14107" t="n">
        <v>1.463</v>
      </c>
      <c r="D14107" t="n">
        <v>13</v>
      </c>
    </row>
    <row r="14108">
      <c r="A14108" t="n">
        <v>14114</v>
      </c>
      <c r="B14108" t="inlineStr">
        <is>
          <t>S20.25_R1</t>
        </is>
      </c>
      <c r="C14108" t="n">
        <v>1.513</v>
      </c>
      <c r="D14108" t="n">
        <v>13</v>
      </c>
    </row>
    <row r="14109">
      <c r="A14109" t="n">
        <v>14115</v>
      </c>
      <c r="B14109" t="inlineStr">
        <is>
          <t>S20.25_R1</t>
        </is>
      </c>
      <c r="C14109" t="n">
        <v>1.58</v>
      </c>
      <c r="D14109" t="n">
        <v>13</v>
      </c>
    </row>
    <row r="14110">
      <c r="A14110" t="n">
        <v>14116</v>
      </c>
      <c r="B14110" t="inlineStr">
        <is>
          <t>S20.25_R1</t>
        </is>
      </c>
      <c r="C14110" t="n">
        <v>1.646</v>
      </c>
      <c r="D14110" t="n">
        <v>13</v>
      </c>
    </row>
    <row r="14111">
      <c r="A14111" t="n">
        <v>14117</v>
      </c>
      <c r="B14111" t="inlineStr">
        <is>
          <t>S20.25_R1</t>
        </is>
      </c>
      <c r="C14111" t="n">
        <v>1.713</v>
      </c>
      <c r="D14111" t="n">
        <v>13</v>
      </c>
    </row>
    <row r="14112">
      <c r="A14112" t="n">
        <v>14118</v>
      </c>
      <c r="B14112" t="inlineStr">
        <is>
          <t>S20.25_R1</t>
        </is>
      </c>
      <c r="C14112" t="n">
        <v>1.78</v>
      </c>
      <c r="D14112" t="n">
        <v>13</v>
      </c>
    </row>
    <row r="14113">
      <c r="A14113" t="n">
        <v>14119</v>
      </c>
      <c r="B14113" t="inlineStr">
        <is>
          <t>S20.25_R1</t>
        </is>
      </c>
      <c r="C14113" t="n">
        <v>1.863</v>
      </c>
      <c r="D14113" t="n">
        <v>13</v>
      </c>
    </row>
    <row r="14114">
      <c r="A14114" t="n">
        <v>14120</v>
      </c>
      <c r="B14114" t="inlineStr">
        <is>
          <t>S20.25_R1</t>
        </is>
      </c>
      <c r="C14114" t="n">
        <v>1.913</v>
      </c>
      <c r="D14114" t="n">
        <v>13</v>
      </c>
    </row>
    <row r="14115">
      <c r="A14115" t="n">
        <v>14121</v>
      </c>
      <c r="B14115" t="inlineStr">
        <is>
          <t>S20.25_R1</t>
        </is>
      </c>
      <c r="C14115" t="n">
        <v>1.98</v>
      </c>
      <c r="D14115" t="n">
        <v>13</v>
      </c>
    </row>
    <row r="14116">
      <c r="A14116" t="n">
        <v>14122</v>
      </c>
      <c r="B14116" t="inlineStr">
        <is>
          <t>S20.25_R1</t>
        </is>
      </c>
      <c r="C14116" t="n">
        <v>2.046</v>
      </c>
      <c r="D14116" t="n">
        <v>13</v>
      </c>
    </row>
    <row r="14117">
      <c r="A14117" t="n">
        <v>14123</v>
      </c>
      <c r="B14117" t="inlineStr">
        <is>
          <t>S20.25_R1</t>
        </is>
      </c>
      <c r="C14117" t="n">
        <v>2.113</v>
      </c>
      <c r="D14117" t="n">
        <v>13</v>
      </c>
    </row>
    <row r="14118">
      <c r="A14118" t="n">
        <v>14124</v>
      </c>
      <c r="B14118" t="inlineStr">
        <is>
          <t>S20.25_R1</t>
        </is>
      </c>
      <c r="C14118" t="n">
        <v>2.18</v>
      </c>
      <c r="D14118" t="n">
        <v>13</v>
      </c>
    </row>
    <row r="14119">
      <c r="A14119" t="n">
        <v>14125</v>
      </c>
      <c r="B14119" t="inlineStr">
        <is>
          <t>S20.25_R1</t>
        </is>
      </c>
      <c r="C14119" t="n">
        <v>2.263</v>
      </c>
      <c r="D14119" t="n">
        <v>13</v>
      </c>
    </row>
    <row r="14120">
      <c r="A14120" t="n">
        <v>14126</v>
      </c>
      <c r="B14120" t="inlineStr">
        <is>
          <t>S20.25_R1</t>
        </is>
      </c>
      <c r="C14120" t="n">
        <v>2.313</v>
      </c>
      <c r="D14120" t="n">
        <v>13</v>
      </c>
    </row>
    <row r="14121">
      <c r="A14121" t="n">
        <v>14127</v>
      </c>
      <c r="B14121" t="inlineStr">
        <is>
          <t>S20.25_R1</t>
        </is>
      </c>
      <c r="C14121" t="n">
        <v>2.38</v>
      </c>
      <c r="D14121" t="n">
        <v>13</v>
      </c>
    </row>
    <row r="14122">
      <c r="A14122" t="n">
        <v>14128</v>
      </c>
      <c r="B14122" t="inlineStr">
        <is>
          <t>S20.25_R1</t>
        </is>
      </c>
      <c r="C14122" t="n">
        <v>2.446</v>
      </c>
      <c r="D14122" t="n">
        <v>13</v>
      </c>
    </row>
    <row r="14123">
      <c r="A14123" t="n">
        <v>14129</v>
      </c>
      <c r="B14123" t="inlineStr">
        <is>
          <t>S20.25_R1</t>
        </is>
      </c>
      <c r="C14123" t="n">
        <v>2.513</v>
      </c>
      <c r="D14123" t="n">
        <v>13</v>
      </c>
    </row>
    <row r="14124">
      <c r="A14124" t="n">
        <v>14130</v>
      </c>
      <c r="B14124" t="inlineStr">
        <is>
          <t>S20.25_R1</t>
        </is>
      </c>
      <c r="C14124" t="n">
        <v>2.596</v>
      </c>
      <c r="D14124" t="n">
        <v>13</v>
      </c>
    </row>
    <row r="14125">
      <c r="A14125" t="n">
        <v>14131</v>
      </c>
      <c r="B14125" t="inlineStr">
        <is>
          <t>S20.25_R1</t>
        </is>
      </c>
      <c r="C14125" t="n">
        <v>2.646</v>
      </c>
      <c r="D14125" t="n">
        <v>13</v>
      </c>
    </row>
    <row r="14126">
      <c r="A14126" t="n">
        <v>14132</v>
      </c>
      <c r="B14126" t="inlineStr">
        <is>
          <t>S20.25_R1</t>
        </is>
      </c>
      <c r="C14126" t="n">
        <v>2.713</v>
      </c>
      <c r="D14126" t="n">
        <v>13</v>
      </c>
    </row>
    <row r="14127">
      <c r="A14127" t="n">
        <v>14133</v>
      </c>
      <c r="B14127" t="inlineStr">
        <is>
          <t>S20.25_R1</t>
        </is>
      </c>
      <c r="C14127" t="n">
        <v>2.78</v>
      </c>
      <c r="D14127" t="n">
        <v>13</v>
      </c>
    </row>
    <row r="14128">
      <c r="A14128" t="n">
        <v>14134</v>
      </c>
      <c r="B14128" t="inlineStr">
        <is>
          <t>S20.25_R1</t>
        </is>
      </c>
      <c r="C14128" t="n">
        <v>2.846</v>
      </c>
      <c r="D14128" t="n">
        <v>13</v>
      </c>
    </row>
    <row r="14129">
      <c r="A14129" t="n">
        <v>14135</v>
      </c>
      <c r="B14129" t="inlineStr">
        <is>
          <t>S20.25_R1</t>
        </is>
      </c>
      <c r="C14129" t="n">
        <v>2.913</v>
      </c>
      <c r="D14129" t="n">
        <v>13</v>
      </c>
    </row>
    <row r="14130">
      <c r="A14130" t="n">
        <v>14136</v>
      </c>
      <c r="B14130" t="inlineStr">
        <is>
          <t>S20.25_R1</t>
        </is>
      </c>
      <c r="C14130" t="n">
        <v>2.996</v>
      </c>
      <c r="D14130" t="n">
        <v>13</v>
      </c>
    </row>
    <row r="14131">
      <c r="A14131" t="n">
        <v>14137</v>
      </c>
      <c r="B14131" t="inlineStr">
        <is>
          <t>S20.25_R1</t>
        </is>
      </c>
      <c r="C14131" t="n">
        <v>3.046</v>
      </c>
      <c r="D14131" t="n">
        <v>13</v>
      </c>
    </row>
    <row r="14132">
      <c r="A14132" t="n">
        <v>14138</v>
      </c>
      <c r="B14132" t="inlineStr">
        <is>
          <t>S20.25_R1</t>
        </is>
      </c>
      <c r="C14132" t="n">
        <v>3.113</v>
      </c>
      <c r="D14132" t="n">
        <v>13</v>
      </c>
    </row>
    <row r="14133">
      <c r="A14133" t="n">
        <v>14139</v>
      </c>
      <c r="B14133" t="inlineStr">
        <is>
          <t>S20.25_R1</t>
        </is>
      </c>
      <c r="C14133" t="n">
        <v>3.18</v>
      </c>
      <c r="D14133" t="n">
        <v>13</v>
      </c>
    </row>
    <row r="14134">
      <c r="A14134" t="n">
        <v>14140</v>
      </c>
      <c r="B14134" t="inlineStr">
        <is>
          <t>S20.25_R1</t>
        </is>
      </c>
      <c r="C14134" t="n">
        <v>3.246</v>
      </c>
      <c r="D14134" t="n">
        <v>13</v>
      </c>
    </row>
    <row r="14135">
      <c r="A14135" t="n">
        <v>14141</v>
      </c>
      <c r="B14135" t="inlineStr">
        <is>
          <t>S20.25_R1</t>
        </is>
      </c>
      <c r="C14135" t="n">
        <v>3.313</v>
      </c>
      <c r="D14135" t="n">
        <v>13</v>
      </c>
    </row>
    <row r="14136">
      <c r="A14136" t="n">
        <v>14142</v>
      </c>
      <c r="B14136" t="inlineStr">
        <is>
          <t>S20.25_R1</t>
        </is>
      </c>
      <c r="C14136" t="n">
        <v>3.396</v>
      </c>
      <c r="D14136" t="n">
        <v>13</v>
      </c>
    </row>
    <row r="14137">
      <c r="A14137" t="n">
        <v>14143</v>
      </c>
      <c r="B14137" t="inlineStr">
        <is>
          <t>S20.25_R1</t>
        </is>
      </c>
      <c r="C14137" t="n">
        <v>3.446</v>
      </c>
      <c r="D14137" t="n">
        <v>13</v>
      </c>
    </row>
    <row r="14138">
      <c r="A14138" t="n">
        <v>14144</v>
      </c>
      <c r="B14138" t="inlineStr">
        <is>
          <t>S20.25_R1</t>
        </is>
      </c>
      <c r="C14138" t="n">
        <v>3.513</v>
      </c>
      <c r="D14138" t="n">
        <v>13</v>
      </c>
    </row>
    <row r="14139">
      <c r="A14139" t="n">
        <v>14145</v>
      </c>
      <c r="B14139" t="inlineStr">
        <is>
          <t>S20.25_R1</t>
        </is>
      </c>
      <c r="C14139" t="n">
        <v>3.58</v>
      </c>
      <c r="D14139" t="n">
        <v>13</v>
      </c>
    </row>
    <row r="14140">
      <c r="A14140" t="n">
        <v>14146</v>
      </c>
      <c r="B14140" t="inlineStr">
        <is>
          <t>S20.25_R1</t>
        </is>
      </c>
      <c r="C14140" t="n">
        <v>3.646</v>
      </c>
      <c r="D14140" t="n">
        <v>13</v>
      </c>
    </row>
    <row r="14141">
      <c r="A14141" t="n">
        <v>14147</v>
      </c>
      <c r="B14141" t="inlineStr">
        <is>
          <t>S20.25_R1</t>
        </is>
      </c>
      <c r="C14141" t="n">
        <v>3.713</v>
      </c>
      <c r="D14141" t="n">
        <v>13</v>
      </c>
    </row>
    <row r="14142">
      <c r="A14142" t="n">
        <v>14148</v>
      </c>
      <c r="B14142" t="inlineStr">
        <is>
          <t>S20.25_R1</t>
        </is>
      </c>
      <c r="C14142" t="n">
        <v>3.796</v>
      </c>
      <c r="D14142" t="n">
        <v>13</v>
      </c>
    </row>
    <row r="14143">
      <c r="A14143" t="n">
        <v>14149</v>
      </c>
      <c r="B14143" t="inlineStr">
        <is>
          <t>S20.25_R1</t>
        </is>
      </c>
      <c r="C14143" t="n">
        <v>3.846</v>
      </c>
      <c r="D14143" t="n">
        <v>13</v>
      </c>
    </row>
    <row r="14144">
      <c r="A14144" t="n">
        <v>14150</v>
      </c>
      <c r="B14144" t="inlineStr">
        <is>
          <t>S20.25_R1</t>
        </is>
      </c>
      <c r="C14144" t="n">
        <v>3.913</v>
      </c>
      <c r="D14144" t="n">
        <v>13</v>
      </c>
    </row>
    <row r="14145">
      <c r="A14145" t="n">
        <v>14151</v>
      </c>
      <c r="B14145" t="inlineStr">
        <is>
          <t>S20.25_R1</t>
        </is>
      </c>
      <c r="C14145" t="n">
        <v>3.98</v>
      </c>
      <c r="D14145" t="n">
        <v>13</v>
      </c>
    </row>
    <row r="14146">
      <c r="A14146" t="n">
        <v>14152</v>
      </c>
      <c r="B14146" t="inlineStr">
        <is>
          <t>S20.25_R1</t>
        </is>
      </c>
      <c r="C14146" t="n">
        <v>4.046</v>
      </c>
      <c r="D14146" t="n">
        <v>13</v>
      </c>
    </row>
    <row r="14147">
      <c r="A14147" t="n">
        <v>14153</v>
      </c>
      <c r="B14147" t="inlineStr">
        <is>
          <t>S20.25_R1</t>
        </is>
      </c>
      <c r="C14147" t="n">
        <v>4.113</v>
      </c>
      <c r="D14147" t="n">
        <v>13</v>
      </c>
    </row>
    <row r="14148">
      <c r="A14148" t="n">
        <v>14154</v>
      </c>
      <c r="B14148" t="inlineStr">
        <is>
          <t>S20.25_R1</t>
        </is>
      </c>
      <c r="C14148" t="n">
        <v>4.196</v>
      </c>
      <c r="D14148" t="n">
        <v>13</v>
      </c>
    </row>
    <row r="14149">
      <c r="A14149" t="n">
        <v>14155</v>
      </c>
      <c r="B14149" t="inlineStr">
        <is>
          <t>S20.25_R1</t>
        </is>
      </c>
      <c r="C14149" t="n">
        <v>4.246</v>
      </c>
      <c r="D14149" t="n">
        <v>13</v>
      </c>
    </row>
    <row r="14150">
      <c r="A14150" t="n">
        <v>14156</v>
      </c>
      <c r="B14150" t="inlineStr">
        <is>
          <t>S20.25_R1</t>
        </is>
      </c>
      <c r="C14150" t="n">
        <v>4.313</v>
      </c>
      <c r="D14150" t="n">
        <v>13</v>
      </c>
    </row>
    <row r="14151">
      <c r="A14151" t="n">
        <v>14157</v>
      </c>
      <c r="B14151" t="inlineStr">
        <is>
          <t>S20.25_R1</t>
        </is>
      </c>
      <c r="C14151" t="n">
        <v>4.38</v>
      </c>
      <c r="D14151" t="n">
        <v>13</v>
      </c>
    </row>
    <row r="14152">
      <c r="A14152" t="n">
        <v>14158</v>
      </c>
      <c r="B14152" t="inlineStr">
        <is>
          <t>S20.25_R1</t>
        </is>
      </c>
      <c r="C14152" t="n">
        <v>4.446</v>
      </c>
      <c r="D14152" t="n">
        <v>13</v>
      </c>
    </row>
    <row r="14153">
      <c r="A14153" t="n">
        <v>14159</v>
      </c>
      <c r="B14153" t="inlineStr">
        <is>
          <t>S20.25_R1</t>
        </is>
      </c>
      <c r="C14153" t="n">
        <v>4.513</v>
      </c>
      <c r="D14153" t="n">
        <v>13</v>
      </c>
    </row>
    <row r="14154">
      <c r="A14154" t="n">
        <v>14160</v>
      </c>
      <c r="B14154" t="inlineStr">
        <is>
          <t>S20.25_R1</t>
        </is>
      </c>
      <c r="C14154" t="n">
        <v>4.58</v>
      </c>
      <c r="D14154" t="n">
        <v>13</v>
      </c>
    </row>
    <row r="14155">
      <c r="A14155" t="n">
        <v>14161</v>
      </c>
      <c r="B14155" t="inlineStr">
        <is>
          <t>S20.25_R1</t>
        </is>
      </c>
      <c r="C14155" t="n">
        <v>4.646</v>
      </c>
      <c r="D14155" t="n">
        <v>13</v>
      </c>
    </row>
    <row r="14156">
      <c r="A14156" t="n">
        <v>14162</v>
      </c>
      <c r="B14156" t="inlineStr">
        <is>
          <t>S20.25_R1</t>
        </is>
      </c>
      <c r="C14156" t="n">
        <v>4.713</v>
      </c>
      <c r="D14156" t="n">
        <v>13</v>
      </c>
    </row>
    <row r="14157">
      <c r="A14157" t="n">
        <v>14163</v>
      </c>
      <c r="B14157" t="inlineStr">
        <is>
          <t>S20.25_R1</t>
        </is>
      </c>
      <c r="C14157" t="n">
        <v>4.78</v>
      </c>
      <c r="D14157" t="n">
        <v>13</v>
      </c>
    </row>
    <row r="14158">
      <c r="A14158" t="n">
        <v>14164</v>
      </c>
      <c r="B14158" t="inlineStr">
        <is>
          <t>S20.25_R1</t>
        </is>
      </c>
      <c r="C14158" t="n">
        <v>4.846</v>
      </c>
      <c r="D14158" t="n">
        <v>13</v>
      </c>
    </row>
    <row r="14159">
      <c r="A14159" t="n">
        <v>14165</v>
      </c>
      <c r="B14159" t="inlineStr">
        <is>
          <t>S20.25_R1</t>
        </is>
      </c>
      <c r="C14159" t="n">
        <v>4.93</v>
      </c>
      <c r="D14159" t="n">
        <v>13</v>
      </c>
    </row>
    <row r="14160">
      <c r="A14160" t="n">
        <v>14166</v>
      </c>
      <c r="B14160" t="inlineStr">
        <is>
          <t>S20.25_R1</t>
        </is>
      </c>
      <c r="C14160" t="n">
        <v>4.98</v>
      </c>
      <c r="D14160" t="n">
        <v>13</v>
      </c>
    </row>
    <row r="14161">
      <c r="A14161" t="n">
        <v>14167</v>
      </c>
      <c r="B14161" t="inlineStr">
        <is>
          <t>S20.25_R1</t>
        </is>
      </c>
      <c r="C14161" t="n">
        <v>5.046</v>
      </c>
      <c r="D14161" t="n">
        <v>13</v>
      </c>
    </row>
    <row r="14162">
      <c r="A14162" t="n">
        <v>14168</v>
      </c>
      <c r="B14162" t="inlineStr">
        <is>
          <t>S20.25_R1</t>
        </is>
      </c>
      <c r="C14162" t="n">
        <v>5.113</v>
      </c>
      <c r="D14162" t="n">
        <v>13</v>
      </c>
    </row>
    <row r="14163">
      <c r="A14163" t="n">
        <v>14169</v>
      </c>
      <c r="B14163" t="inlineStr">
        <is>
          <t>S20.25_R1</t>
        </is>
      </c>
      <c r="C14163" t="n">
        <v>5.18</v>
      </c>
      <c r="D14163" t="n">
        <v>13</v>
      </c>
    </row>
    <row r="14164">
      <c r="A14164" t="n">
        <v>14170</v>
      </c>
      <c r="B14164" t="inlineStr">
        <is>
          <t>S20.25_R1</t>
        </is>
      </c>
      <c r="C14164" t="n">
        <v>5.246</v>
      </c>
      <c r="D14164" t="n">
        <v>13</v>
      </c>
    </row>
    <row r="14165">
      <c r="A14165" t="n">
        <v>14171</v>
      </c>
      <c r="B14165" t="inlineStr">
        <is>
          <t>S20.25_R1</t>
        </is>
      </c>
      <c r="C14165" t="n">
        <v>5.33</v>
      </c>
      <c r="D14165" t="n">
        <v>13</v>
      </c>
    </row>
    <row r="14166">
      <c r="A14166" t="n">
        <v>14172</v>
      </c>
      <c r="B14166" t="inlineStr">
        <is>
          <t>S20.25_R1</t>
        </is>
      </c>
      <c r="C14166" t="n">
        <v>5.38</v>
      </c>
      <c r="D14166" t="n">
        <v>13</v>
      </c>
    </row>
    <row r="14167">
      <c r="A14167" t="n">
        <v>14173</v>
      </c>
      <c r="B14167" t="inlineStr">
        <is>
          <t>S20.25_R1</t>
        </is>
      </c>
      <c r="C14167" t="n">
        <v>5.446</v>
      </c>
      <c r="D14167" t="n">
        <v>13</v>
      </c>
    </row>
    <row r="14168">
      <c r="A14168" t="n">
        <v>14174</v>
      </c>
      <c r="B14168" t="inlineStr">
        <is>
          <t>S20.25_R1</t>
        </is>
      </c>
      <c r="C14168" t="n">
        <v>5.513</v>
      </c>
      <c r="D14168" t="n">
        <v>13</v>
      </c>
    </row>
    <row r="14169">
      <c r="A14169" t="n">
        <v>14175</v>
      </c>
      <c r="B14169" t="inlineStr">
        <is>
          <t>S20.25_R1</t>
        </is>
      </c>
      <c r="C14169" t="n">
        <v>5.58</v>
      </c>
      <c r="D14169" t="n">
        <v>13</v>
      </c>
    </row>
    <row r="14170">
      <c r="A14170" t="n">
        <v>14176</v>
      </c>
      <c r="B14170" t="inlineStr">
        <is>
          <t>S20.25_R1</t>
        </is>
      </c>
      <c r="C14170" t="n">
        <v>5.646</v>
      </c>
      <c r="D14170" t="n">
        <v>13</v>
      </c>
    </row>
    <row r="14171">
      <c r="A14171" t="n">
        <v>14177</v>
      </c>
      <c r="B14171" t="inlineStr">
        <is>
          <t>S20.25_R1</t>
        </is>
      </c>
      <c r="C14171" t="n">
        <v>5.73</v>
      </c>
      <c r="D14171" t="n">
        <v>13</v>
      </c>
    </row>
    <row r="14172">
      <c r="A14172" t="n">
        <v>14178</v>
      </c>
      <c r="B14172" t="inlineStr">
        <is>
          <t>S20.25_R1</t>
        </is>
      </c>
      <c r="C14172" t="n">
        <v>5.78</v>
      </c>
      <c r="D14172" t="n">
        <v>13</v>
      </c>
    </row>
    <row r="14173">
      <c r="A14173" t="n">
        <v>14179</v>
      </c>
      <c r="B14173" t="inlineStr">
        <is>
          <t>S20.25_R1</t>
        </is>
      </c>
      <c r="C14173" t="n">
        <v>5.846</v>
      </c>
      <c r="D14173" t="n">
        <v>13</v>
      </c>
    </row>
    <row r="14174">
      <c r="A14174" t="n">
        <v>14180</v>
      </c>
      <c r="B14174" t="inlineStr">
        <is>
          <t>S20.25_R1</t>
        </is>
      </c>
      <c r="C14174" t="n">
        <v>5.913</v>
      </c>
      <c r="D14174" t="n">
        <v>13</v>
      </c>
    </row>
    <row r="14175">
      <c r="A14175" t="n">
        <v>14181</v>
      </c>
      <c r="B14175" t="inlineStr">
        <is>
          <t>S20.25_R1</t>
        </is>
      </c>
      <c r="C14175" t="n">
        <v>5.98</v>
      </c>
      <c r="D14175" t="n">
        <v>13</v>
      </c>
    </row>
    <row r="14176">
      <c r="A14176" t="n">
        <v>14182</v>
      </c>
      <c r="B14176" t="inlineStr">
        <is>
          <t>S20.25_R1</t>
        </is>
      </c>
      <c r="C14176" t="n">
        <v>6.046</v>
      </c>
      <c r="D14176" t="n">
        <v>13</v>
      </c>
    </row>
    <row r="14177">
      <c r="A14177" t="n">
        <v>14183</v>
      </c>
      <c r="B14177" t="inlineStr">
        <is>
          <t>S20.25_R1</t>
        </is>
      </c>
      <c r="C14177" t="n">
        <v>6.13</v>
      </c>
      <c r="D14177" t="n">
        <v>13</v>
      </c>
    </row>
    <row r="14178">
      <c r="A14178" t="n">
        <v>14184</v>
      </c>
      <c r="B14178" t="inlineStr">
        <is>
          <t>S20.25_R1</t>
        </is>
      </c>
      <c r="C14178" t="n">
        <v>6.18</v>
      </c>
      <c r="D14178" t="n">
        <v>13</v>
      </c>
    </row>
    <row r="14179">
      <c r="A14179" t="n">
        <v>14185</v>
      </c>
      <c r="B14179" t="inlineStr">
        <is>
          <t>S20.25_R1</t>
        </is>
      </c>
      <c r="C14179" t="n">
        <v>6.246</v>
      </c>
      <c r="D14179" t="n">
        <v>13</v>
      </c>
    </row>
    <row r="14180">
      <c r="A14180" t="n">
        <v>14186</v>
      </c>
      <c r="B14180" t="inlineStr">
        <is>
          <t>S20.25_R1</t>
        </is>
      </c>
      <c r="C14180" t="n">
        <v>6.313</v>
      </c>
      <c r="D14180" t="n">
        <v>13</v>
      </c>
    </row>
    <row r="14181">
      <c r="A14181" t="n">
        <v>14187</v>
      </c>
      <c r="B14181" t="inlineStr">
        <is>
          <t>S20.25_R1</t>
        </is>
      </c>
      <c r="C14181" t="n">
        <v>6.38</v>
      </c>
      <c r="D14181" t="n">
        <v>13</v>
      </c>
    </row>
    <row r="14182">
      <c r="A14182" t="n">
        <v>14188</v>
      </c>
      <c r="B14182" t="inlineStr">
        <is>
          <t>S20.25_R1</t>
        </is>
      </c>
      <c r="C14182" t="n">
        <v>6.446</v>
      </c>
      <c r="D14182" t="n">
        <v>13</v>
      </c>
    </row>
    <row r="14183">
      <c r="A14183" t="n">
        <v>14189</v>
      </c>
      <c r="B14183" t="inlineStr">
        <is>
          <t>S20.25_R1</t>
        </is>
      </c>
      <c r="C14183" t="n">
        <v>6.53</v>
      </c>
      <c r="D14183" t="n">
        <v>13</v>
      </c>
    </row>
    <row r="14184">
      <c r="A14184" t="n">
        <v>14190</v>
      </c>
      <c r="B14184" t="inlineStr">
        <is>
          <t>S20.25_R1</t>
        </is>
      </c>
      <c r="C14184" t="n">
        <v>6.58</v>
      </c>
      <c r="D14184" t="n">
        <v>13</v>
      </c>
    </row>
    <row r="14185">
      <c r="A14185" t="n">
        <v>14191</v>
      </c>
      <c r="B14185" t="inlineStr">
        <is>
          <t>S20.25_R1</t>
        </is>
      </c>
      <c r="C14185" t="n">
        <v>6.646</v>
      </c>
      <c r="D14185" t="n">
        <v>13</v>
      </c>
    </row>
    <row r="14186">
      <c r="A14186" t="n">
        <v>14192</v>
      </c>
      <c r="B14186" t="inlineStr">
        <is>
          <t>S20.25_R1</t>
        </is>
      </c>
      <c r="C14186" t="n">
        <v>6.713</v>
      </c>
      <c r="D14186" t="n">
        <v>13</v>
      </c>
    </row>
    <row r="14187">
      <c r="A14187" t="n">
        <v>14193</v>
      </c>
      <c r="B14187" t="inlineStr">
        <is>
          <t>S20.25_R1</t>
        </is>
      </c>
      <c r="C14187" t="n">
        <v>6.78</v>
      </c>
      <c r="D14187" t="n">
        <v>13</v>
      </c>
    </row>
    <row r="14188">
      <c r="A14188" t="n">
        <v>14194</v>
      </c>
      <c r="B14188" t="inlineStr">
        <is>
          <t>S20.25_R1</t>
        </is>
      </c>
      <c r="C14188" t="n">
        <v>6.863</v>
      </c>
      <c r="D14188" t="n">
        <v>13</v>
      </c>
    </row>
    <row r="14189">
      <c r="A14189" t="n">
        <v>14195</v>
      </c>
      <c r="B14189" t="inlineStr">
        <is>
          <t>S20.25_R1</t>
        </is>
      </c>
      <c r="C14189" t="n">
        <v>6.913</v>
      </c>
      <c r="D14189" t="n">
        <v>13</v>
      </c>
    </row>
    <row r="14190">
      <c r="A14190" t="n">
        <v>14196</v>
      </c>
      <c r="B14190" t="inlineStr">
        <is>
          <t>S20.25_R1</t>
        </is>
      </c>
      <c r="C14190" t="n">
        <v>6.98</v>
      </c>
      <c r="D14190" t="n">
        <v>13</v>
      </c>
    </row>
    <row r="14191">
      <c r="A14191" t="n">
        <v>14197</v>
      </c>
      <c r="B14191" t="inlineStr">
        <is>
          <t>S20.25_R1</t>
        </is>
      </c>
      <c r="C14191" t="n">
        <v>7.046</v>
      </c>
      <c r="D14191" t="n">
        <v>13</v>
      </c>
    </row>
    <row r="14192">
      <c r="A14192" t="n">
        <v>14198</v>
      </c>
      <c r="B14192" t="inlineStr">
        <is>
          <t>S20.25_R1</t>
        </is>
      </c>
      <c r="C14192" t="n">
        <v>7.113</v>
      </c>
      <c r="D14192" t="n">
        <v>13</v>
      </c>
    </row>
    <row r="14193">
      <c r="A14193" t="n">
        <v>14199</v>
      </c>
      <c r="B14193" t="inlineStr">
        <is>
          <t>S20.25_R1</t>
        </is>
      </c>
      <c r="C14193" t="n">
        <v>7.18</v>
      </c>
      <c r="D14193" t="n">
        <v>13</v>
      </c>
    </row>
    <row r="14194">
      <c r="A14194" t="n">
        <v>14200</v>
      </c>
      <c r="B14194" t="inlineStr">
        <is>
          <t>S20.25_R1</t>
        </is>
      </c>
      <c r="C14194" t="n">
        <v>7.263</v>
      </c>
      <c r="D14194" t="n">
        <v>13</v>
      </c>
    </row>
    <row r="14195">
      <c r="A14195" t="n">
        <v>14201</v>
      </c>
      <c r="B14195" t="inlineStr">
        <is>
          <t>S20.25_R1</t>
        </is>
      </c>
      <c r="C14195" t="n">
        <v>7.313</v>
      </c>
      <c r="D14195" t="n">
        <v>13</v>
      </c>
    </row>
    <row r="14196">
      <c r="A14196" t="n">
        <v>14202</v>
      </c>
      <c r="B14196" t="inlineStr">
        <is>
          <t>S20.25_R1</t>
        </is>
      </c>
      <c r="C14196" t="n">
        <v>7.38</v>
      </c>
      <c r="D14196" t="n">
        <v>13</v>
      </c>
    </row>
    <row r="14197">
      <c r="A14197" t="n">
        <v>14203</v>
      </c>
      <c r="B14197" t="inlineStr">
        <is>
          <t>S20.25_R1</t>
        </is>
      </c>
      <c r="C14197" t="n">
        <v>7.446</v>
      </c>
      <c r="D14197" t="n">
        <v>13</v>
      </c>
    </row>
    <row r="14198">
      <c r="A14198" t="n">
        <v>14204</v>
      </c>
      <c r="B14198" t="inlineStr">
        <is>
          <t>S20.25_R1</t>
        </is>
      </c>
      <c r="C14198" t="n">
        <v>7.513</v>
      </c>
      <c r="D14198" t="n">
        <v>13</v>
      </c>
    </row>
    <row r="14199">
      <c r="A14199" t="n">
        <v>14205</v>
      </c>
      <c r="B14199" t="inlineStr">
        <is>
          <t>S20.25_R1</t>
        </is>
      </c>
      <c r="C14199" t="n">
        <v>7.58</v>
      </c>
      <c r="D14199" t="n">
        <v>13</v>
      </c>
    </row>
    <row r="14200">
      <c r="A14200" t="n">
        <v>14206</v>
      </c>
      <c r="B14200" t="inlineStr">
        <is>
          <t>S20.25_R1</t>
        </is>
      </c>
      <c r="C14200" t="n">
        <v>7.663</v>
      </c>
      <c r="D14200" t="n">
        <v>13</v>
      </c>
    </row>
    <row r="14201">
      <c r="A14201" t="n">
        <v>14207</v>
      </c>
      <c r="B14201" t="inlineStr">
        <is>
          <t>S20.25_R1</t>
        </is>
      </c>
      <c r="C14201" t="n">
        <v>7.713</v>
      </c>
      <c r="D14201" t="n">
        <v>13</v>
      </c>
    </row>
    <row r="14202">
      <c r="A14202" t="n">
        <v>14208</v>
      </c>
      <c r="B14202" t="inlineStr">
        <is>
          <t>S20.25_R1</t>
        </is>
      </c>
      <c r="C14202" t="n">
        <v>7.78</v>
      </c>
      <c r="D14202" t="n">
        <v>13</v>
      </c>
    </row>
    <row r="14203">
      <c r="A14203" t="n">
        <v>14209</v>
      </c>
      <c r="B14203" t="inlineStr">
        <is>
          <t>S20.25_R1</t>
        </is>
      </c>
      <c r="C14203" t="n">
        <v>7.846</v>
      </c>
      <c r="D14203" t="n">
        <v>13</v>
      </c>
    </row>
    <row r="14204">
      <c r="A14204" t="n">
        <v>14210</v>
      </c>
      <c r="B14204" t="inlineStr">
        <is>
          <t>S20.25_R1</t>
        </is>
      </c>
      <c r="C14204" t="n">
        <v>7.913</v>
      </c>
      <c r="D14204" t="n">
        <v>13</v>
      </c>
    </row>
    <row r="14205">
      <c r="A14205" t="n">
        <v>14211</v>
      </c>
      <c r="B14205" t="inlineStr">
        <is>
          <t>S20.25_R1</t>
        </is>
      </c>
      <c r="C14205" t="n">
        <v>7.98</v>
      </c>
      <c r="D14205" t="n">
        <v>13</v>
      </c>
    </row>
    <row r="14206">
      <c r="A14206" t="n">
        <v>14212</v>
      </c>
      <c r="B14206" t="inlineStr">
        <is>
          <t>S20.25_R1</t>
        </is>
      </c>
      <c r="C14206" t="n">
        <v>8.063000000000001</v>
      </c>
      <c r="D14206" t="n">
        <v>13</v>
      </c>
    </row>
    <row r="14207">
      <c r="A14207" t="n">
        <v>14213</v>
      </c>
      <c r="B14207" t="inlineStr">
        <is>
          <t>S20.25_R1</t>
        </is>
      </c>
      <c r="C14207" t="n">
        <v>8.113</v>
      </c>
      <c r="D14207" t="n">
        <v>13</v>
      </c>
    </row>
    <row r="14208">
      <c r="A14208" t="n">
        <v>14214</v>
      </c>
      <c r="B14208" t="inlineStr">
        <is>
          <t>S20.25_R1</t>
        </is>
      </c>
      <c r="C14208" t="n">
        <v>8.18</v>
      </c>
      <c r="D14208" t="n">
        <v>13</v>
      </c>
    </row>
    <row r="14209">
      <c r="A14209" t="n">
        <v>14215</v>
      </c>
      <c r="B14209" t="inlineStr">
        <is>
          <t>S20.25_R1</t>
        </is>
      </c>
      <c r="C14209" t="n">
        <v>8.246</v>
      </c>
      <c r="D14209" t="n">
        <v>13</v>
      </c>
    </row>
    <row r="14210">
      <c r="A14210" t="n">
        <v>14216</v>
      </c>
      <c r="B14210" t="inlineStr">
        <is>
          <t>S20.25_R1</t>
        </is>
      </c>
      <c r="C14210" t="n">
        <v>8.313000000000001</v>
      </c>
      <c r="D14210" t="n">
        <v>13</v>
      </c>
    </row>
    <row r="14211">
      <c r="A14211" t="n">
        <v>14217</v>
      </c>
      <c r="B14211" t="inlineStr">
        <is>
          <t>S20.25_R1</t>
        </is>
      </c>
      <c r="C14211" t="n">
        <v>8.380000000000001</v>
      </c>
      <c r="D14211" t="n">
        <v>13</v>
      </c>
    </row>
    <row r="14212">
      <c r="A14212" t="n">
        <v>14218</v>
      </c>
      <c r="B14212" t="inlineStr">
        <is>
          <t>S20.25_R1</t>
        </is>
      </c>
      <c r="C14212" t="n">
        <v>8.462999999999999</v>
      </c>
      <c r="D14212" t="n">
        <v>13</v>
      </c>
    </row>
    <row r="14213">
      <c r="A14213" t="n">
        <v>14219</v>
      </c>
      <c r="B14213" t="inlineStr">
        <is>
          <t>S20.25_R1</t>
        </is>
      </c>
      <c r="C14213" t="n">
        <v>8.513</v>
      </c>
      <c r="D14213" t="n">
        <v>13</v>
      </c>
    </row>
    <row r="14214">
      <c r="A14214" t="n">
        <v>14220</v>
      </c>
      <c r="B14214" t="inlineStr">
        <is>
          <t>S20.25_R1</t>
        </is>
      </c>
      <c r="C14214" t="n">
        <v>8.58</v>
      </c>
      <c r="D14214" t="n">
        <v>13</v>
      </c>
    </row>
    <row r="14215">
      <c r="A14215" t="n">
        <v>14221</v>
      </c>
      <c r="B14215" t="inlineStr">
        <is>
          <t>S20.25_R1</t>
        </is>
      </c>
      <c r="C14215" t="n">
        <v>8.646000000000001</v>
      </c>
      <c r="D14215" t="n">
        <v>13</v>
      </c>
    </row>
    <row r="14216">
      <c r="A14216" t="n">
        <v>14222</v>
      </c>
      <c r="B14216" t="inlineStr">
        <is>
          <t>S20.25_R1</t>
        </is>
      </c>
      <c r="C14216" t="n">
        <v>8.712999999999999</v>
      </c>
      <c r="D14216" t="n">
        <v>13</v>
      </c>
    </row>
    <row r="14217">
      <c r="A14217" t="n">
        <v>14223</v>
      </c>
      <c r="B14217" t="inlineStr">
        <is>
          <t>S20.25_R1</t>
        </is>
      </c>
      <c r="C14217" t="n">
        <v>8.795999999999999</v>
      </c>
      <c r="D14217" t="n">
        <v>13</v>
      </c>
    </row>
    <row r="14218">
      <c r="A14218" t="n">
        <v>14224</v>
      </c>
      <c r="B14218" t="inlineStr">
        <is>
          <t>S20.25_R1</t>
        </is>
      </c>
      <c r="C14218" t="n">
        <v>8.846</v>
      </c>
      <c r="D14218" t="n">
        <v>13</v>
      </c>
    </row>
    <row r="14219">
      <c r="A14219" t="n">
        <v>14225</v>
      </c>
      <c r="B14219" t="inlineStr">
        <is>
          <t>S20.25_R1</t>
        </is>
      </c>
      <c r="C14219" t="n">
        <v>8.913</v>
      </c>
      <c r="D14219" t="n">
        <v>13</v>
      </c>
    </row>
    <row r="14220">
      <c r="A14220" t="n">
        <v>14226</v>
      </c>
      <c r="B14220" t="inlineStr">
        <is>
          <t>S20.25_R1</t>
        </is>
      </c>
      <c r="C14220" t="n">
        <v>8.98</v>
      </c>
      <c r="D14220" t="n">
        <v>13</v>
      </c>
    </row>
    <row r="14221">
      <c r="A14221" t="n">
        <v>14227</v>
      </c>
      <c r="B14221" t="inlineStr">
        <is>
          <t>S20.25_R1</t>
        </is>
      </c>
      <c r="C14221" t="n">
        <v>9.045999999999999</v>
      </c>
      <c r="D14221" t="n">
        <v>13</v>
      </c>
    </row>
    <row r="14222">
      <c r="A14222" t="n">
        <v>14228</v>
      </c>
      <c r="B14222" t="inlineStr">
        <is>
          <t>S20.25_R1</t>
        </is>
      </c>
      <c r="C14222" t="n">
        <v>9.113</v>
      </c>
      <c r="D14222" t="n">
        <v>13</v>
      </c>
    </row>
    <row r="14223">
      <c r="A14223" t="n">
        <v>14229</v>
      </c>
      <c r="B14223" t="inlineStr">
        <is>
          <t>S20.25_R1</t>
        </is>
      </c>
      <c r="C14223" t="n">
        <v>9.196</v>
      </c>
      <c r="D14223" t="n">
        <v>13</v>
      </c>
    </row>
    <row r="14224">
      <c r="A14224" t="n">
        <v>14230</v>
      </c>
      <c r="B14224" t="inlineStr">
        <is>
          <t>S20.25_R1</t>
        </is>
      </c>
      <c r="C14224" t="n">
        <v>9.246</v>
      </c>
      <c r="D14224" t="n">
        <v>13</v>
      </c>
    </row>
    <row r="14225">
      <c r="A14225" t="n">
        <v>14231</v>
      </c>
      <c r="B14225" t="inlineStr">
        <is>
          <t>S20.25_R1</t>
        </is>
      </c>
      <c r="C14225" t="n">
        <v>9.313000000000001</v>
      </c>
      <c r="D14225" t="n">
        <v>13</v>
      </c>
    </row>
    <row r="14226">
      <c r="A14226" t="n">
        <v>14232</v>
      </c>
      <c r="B14226" t="inlineStr">
        <is>
          <t>S20.25_R1</t>
        </is>
      </c>
      <c r="C14226" t="n">
        <v>9.380000000000001</v>
      </c>
      <c r="D14226" t="n">
        <v>13</v>
      </c>
    </row>
    <row r="14227">
      <c r="A14227" t="n">
        <v>14233</v>
      </c>
      <c r="B14227" t="inlineStr">
        <is>
          <t>S20.25_R1</t>
        </is>
      </c>
      <c r="C14227" t="n">
        <v>9.446</v>
      </c>
      <c r="D14227" t="n">
        <v>13</v>
      </c>
    </row>
    <row r="14228">
      <c r="A14228" t="n">
        <v>14234</v>
      </c>
      <c r="B14228" t="inlineStr">
        <is>
          <t>S20.25_R1</t>
        </is>
      </c>
      <c r="C14228" t="n">
        <v>9.513</v>
      </c>
      <c r="D14228" t="n">
        <v>13</v>
      </c>
    </row>
    <row r="14229">
      <c r="A14229" t="n">
        <v>14235</v>
      </c>
      <c r="B14229" t="inlineStr">
        <is>
          <t>S20.25_R1</t>
        </is>
      </c>
      <c r="C14229" t="n">
        <v>9.596</v>
      </c>
      <c r="D14229" t="n">
        <v>13</v>
      </c>
    </row>
    <row r="14230">
      <c r="A14230" t="n">
        <v>14236</v>
      </c>
      <c r="B14230" t="inlineStr">
        <is>
          <t>S20.25_R1</t>
        </is>
      </c>
      <c r="C14230" t="n">
        <v>9.646000000000001</v>
      </c>
      <c r="D14230" t="n">
        <v>13</v>
      </c>
    </row>
    <row r="14231">
      <c r="A14231" t="n">
        <v>14237</v>
      </c>
      <c r="B14231" t="inlineStr">
        <is>
          <t>S20.25_R1</t>
        </is>
      </c>
      <c r="C14231" t="n">
        <v>9.712999999999999</v>
      </c>
      <c r="D14231" t="n">
        <v>13</v>
      </c>
    </row>
    <row r="14232">
      <c r="A14232" t="n">
        <v>14238</v>
      </c>
      <c r="B14232" t="inlineStr">
        <is>
          <t>S20.25_R1</t>
        </is>
      </c>
      <c r="C14232" t="n">
        <v>9.779999999999999</v>
      </c>
      <c r="D14232" t="n">
        <v>13</v>
      </c>
    </row>
    <row r="14233">
      <c r="A14233" t="n">
        <v>14239</v>
      </c>
      <c r="B14233" t="inlineStr">
        <is>
          <t>S20.25_R1</t>
        </is>
      </c>
      <c r="C14233" t="n">
        <v>9.846</v>
      </c>
      <c r="D14233" t="n">
        <v>13</v>
      </c>
    </row>
    <row r="14234">
      <c r="A14234" t="n">
        <v>14240</v>
      </c>
      <c r="B14234" t="inlineStr">
        <is>
          <t>S20.25_R1</t>
        </is>
      </c>
      <c r="C14234" t="n">
        <v>9.93</v>
      </c>
      <c r="D14234" t="n">
        <v>13</v>
      </c>
    </row>
    <row r="14235">
      <c r="A14235" t="n">
        <v>14241</v>
      </c>
      <c r="B14235" t="inlineStr">
        <is>
          <t>S20.25_R1</t>
        </is>
      </c>
      <c r="C14235" t="n">
        <v>9.996</v>
      </c>
      <c r="D14235" t="n">
        <v>13</v>
      </c>
    </row>
    <row r="14236">
      <c r="A14236" t="n">
        <v>14242</v>
      </c>
      <c r="B14236" t="inlineStr">
        <is>
          <t>S20.25_R1</t>
        </is>
      </c>
      <c r="C14236" t="n">
        <v>10.046</v>
      </c>
      <c r="D14236" t="n">
        <v>13</v>
      </c>
    </row>
    <row r="14237">
      <c r="A14237" t="n">
        <v>14243</v>
      </c>
      <c r="B14237" t="inlineStr">
        <is>
          <t>S20.25_R1</t>
        </is>
      </c>
      <c r="C14237" t="n">
        <v>10.113</v>
      </c>
      <c r="D14237" t="n">
        <v>13</v>
      </c>
    </row>
    <row r="14238">
      <c r="A14238" t="n">
        <v>14244</v>
      </c>
      <c r="B14238" t="inlineStr">
        <is>
          <t>S20.25_R1</t>
        </is>
      </c>
      <c r="C14238" t="n">
        <v>10.18</v>
      </c>
      <c r="D14238" t="n">
        <v>13</v>
      </c>
    </row>
    <row r="14239">
      <c r="A14239" t="n">
        <v>14245</v>
      </c>
      <c r="B14239" t="inlineStr">
        <is>
          <t>S20.25_R1</t>
        </is>
      </c>
      <c r="C14239" t="n">
        <v>10.246</v>
      </c>
      <c r="D14239" t="n">
        <v>13</v>
      </c>
    </row>
    <row r="14240">
      <c r="A14240" t="n">
        <v>14246</v>
      </c>
      <c r="B14240" t="inlineStr">
        <is>
          <t>S20.25_R1</t>
        </is>
      </c>
      <c r="C14240" t="n">
        <v>10.33</v>
      </c>
      <c r="D14240" t="n">
        <v>13</v>
      </c>
    </row>
    <row r="14241">
      <c r="A14241" t="n">
        <v>14247</v>
      </c>
      <c r="B14241" t="inlineStr">
        <is>
          <t>S20.25_R1</t>
        </is>
      </c>
      <c r="C14241" t="n">
        <v>10.38</v>
      </c>
      <c r="D14241" t="n">
        <v>13</v>
      </c>
    </row>
    <row r="14242">
      <c r="A14242" t="n">
        <v>14248</v>
      </c>
      <c r="B14242" t="inlineStr">
        <is>
          <t>S20.25_R1</t>
        </is>
      </c>
      <c r="C14242" t="n">
        <v>10.446</v>
      </c>
      <c r="D14242" t="n">
        <v>13</v>
      </c>
    </row>
    <row r="14243">
      <c r="A14243" t="n">
        <v>14249</v>
      </c>
      <c r="B14243" t="inlineStr">
        <is>
          <t>S20.25_R1</t>
        </is>
      </c>
      <c r="C14243" t="n">
        <v>10.513</v>
      </c>
      <c r="D14243" t="n">
        <v>13</v>
      </c>
    </row>
    <row r="14244">
      <c r="A14244" t="n">
        <v>14250</v>
      </c>
      <c r="B14244" t="inlineStr">
        <is>
          <t>S20.25_R1</t>
        </is>
      </c>
      <c r="C14244" t="n">
        <v>10.58</v>
      </c>
      <c r="D14244" t="n">
        <v>13</v>
      </c>
    </row>
    <row r="14245">
      <c r="A14245" t="n">
        <v>14251</v>
      </c>
      <c r="B14245" t="inlineStr">
        <is>
          <t>S20.25_R1</t>
        </is>
      </c>
      <c r="C14245" t="n">
        <v>10.646</v>
      </c>
      <c r="D14245" t="n">
        <v>13</v>
      </c>
    </row>
    <row r="14246">
      <c r="A14246" t="n">
        <v>14252</v>
      </c>
      <c r="B14246" t="inlineStr">
        <is>
          <t>S20.25_R1</t>
        </is>
      </c>
      <c r="C14246" t="n">
        <v>10.73</v>
      </c>
      <c r="D14246" t="n">
        <v>13</v>
      </c>
    </row>
    <row r="14247">
      <c r="A14247" t="n">
        <v>14253</v>
      </c>
      <c r="B14247" t="inlineStr">
        <is>
          <t>S20.25_R1</t>
        </is>
      </c>
      <c r="C14247" t="n">
        <v>10.78</v>
      </c>
      <c r="D14247" t="n">
        <v>13</v>
      </c>
    </row>
    <row r="14248">
      <c r="A14248" t="n">
        <v>14254</v>
      </c>
      <c r="B14248" t="inlineStr">
        <is>
          <t>S20.25_R1</t>
        </is>
      </c>
      <c r="C14248" t="n">
        <v>10.846</v>
      </c>
      <c r="D14248" t="n">
        <v>13</v>
      </c>
    </row>
    <row r="14249">
      <c r="A14249" t="n">
        <v>14255</v>
      </c>
      <c r="B14249" t="inlineStr">
        <is>
          <t>S20.25_R1</t>
        </is>
      </c>
      <c r="C14249" t="n">
        <v>10.913</v>
      </c>
      <c r="D14249" t="n">
        <v>13</v>
      </c>
    </row>
    <row r="14250">
      <c r="A14250" t="n">
        <v>14256</v>
      </c>
      <c r="B14250" t="inlineStr">
        <is>
          <t>S20.25_R1</t>
        </is>
      </c>
      <c r="C14250" t="n">
        <v>10.98</v>
      </c>
      <c r="D14250" t="n">
        <v>13</v>
      </c>
    </row>
    <row r="14251">
      <c r="A14251" t="n">
        <v>14257</v>
      </c>
      <c r="B14251" t="inlineStr">
        <is>
          <t>S20.25_R1</t>
        </is>
      </c>
      <c r="C14251" t="n">
        <v>11.046</v>
      </c>
      <c r="D14251" t="n">
        <v>13</v>
      </c>
    </row>
    <row r="14252">
      <c r="A14252" t="n">
        <v>14258</v>
      </c>
      <c r="B14252" t="inlineStr">
        <is>
          <t>S20.25_R1</t>
        </is>
      </c>
      <c r="C14252" t="n">
        <v>11.13</v>
      </c>
      <c r="D14252" t="n">
        <v>13</v>
      </c>
    </row>
    <row r="14253">
      <c r="A14253" t="n">
        <v>14259</v>
      </c>
      <c r="B14253" t="inlineStr">
        <is>
          <t>S20.25_R1</t>
        </is>
      </c>
      <c r="C14253" t="n">
        <v>11.18</v>
      </c>
      <c r="D14253" t="n">
        <v>13</v>
      </c>
    </row>
    <row r="14254">
      <c r="A14254" t="n">
        <v>14260</v>
      </c>
      <c r="B14254" t="inlineStr">
        <is>
          <t>S20.25_R1</t>
        </is>
      </c>
      <c r="C14254" t="n">
        <v>11.246</v>
      </c>
      <c r="D14254" t="n">
        <v>13</v>
      </c>
    </row>
    <row r="14255">
      <c r="A14255" t="n">
        <v>14261</v>
      </c>
      <c r="B14255" t="inlineStr">
        <is>
          <t>S20.25_R1</t>
        </is>
      </c>
      <c r="C14255" t="n">
        <v>11.313</v>
      </c>
      <c r="D14255" t="n">
        <v>13</v>
      </c>
    </row>
    <row r="14256">
      <c r="A14256" t="n">
        <v>14262</v>
      </c>
      <c r="B14256" t="inlineStr">
        <is>
          <t>S20.25_R1</t>
        </is>
      </c>
      <c r="C14256" t="n">
        <v>11.38</v>
      </c>
      <c r="D14256" t="n">
        <v>13</v>
      </c>
    </row>
    <row r="14257">
      <c r="A14257" t="n">
        <v>14263</v>
      </c>
      <c r="B14257" t="inlineStr">
        <is>
          <t>S20.25_R1</t>
        </is>
      </c>
      <c r="C14257" t="n">
        <v>11.463</v>
      </c>
      <c r="D14257" t="n">
        <v>13</v>
      </c>
    </row>
    <row r="14258">
      <c r="A14258" t="n">
        <v>14264</v>
      </c>
      <c r="B14258" t="inlineStr">
        <is>
          <t>S20.25_R1</t>
        </is>
      </c>
      <c r="C14258" t="n">
        <v>11.53</v>
      </c>
      <c r="D14258" t="n">
        <v>13</v>
      </c>
    </row>
    <row r="14259">
      <c r="A14259" t="n">
        <v>14265</v>
      </c>
      <c r="B14259" t="inlineStr">
        <is>
          <t>S20.25_R1</t>
        </is>
      </c>
      <c r="C14259" t="n">
        <v>11.58</v>
      </c>
      <c r="D14259" t="n">
        <v>13</v>
      </c>
    </row>
    <row r="14260">
      <c r="A14260" t="n">
        <v>14266</v>
      </c>
      <c r="B14260" t="inlineStr">
        <is>
          <t>S20.25_R1</t>
        </is>
      </c>
      <c r="C14260" t="n">
        <v>11.646</v>
      </c>
      <c r="D14260" t="n">
        <v>13</v>
      </c>
    </row>
    <row r="14261">
      <c r="A14261" t="n">
        <v>14267</v>
      </c>
      <c r="B14261" t="inlineStr">
        <is>
          <t>S20.25_R1</t>
        </is>
      </c>
      <c r="C14261" t="n">
        <v>11.713</v>
      </c>
      <c r="D14261" t="n">
        <v>13</v>
      </c>
    </row>
    <row r="14262">
      <c r="A14262" t="n">
        <v>14268</v>
      </c>
      <c r="B14262" t="inlineStr">
        <is>
          <t>S20.25_R1</t>
        </is>
      </c>
      <c r="C14262" t="n">
        <v>11.78</v>
      </c>
      <c r="D14262" t="n">
        <v>13</v>
      </c>
    </row>
    <row r="14263">
      <c r="A14263" t="n">
        <v>14269</v>
      </c>
      <c r="B14263" t="inlineStr">
        <is>
          <t>S20.25_R1</t>
        </is>
      </c>
      <c r="C14263" t="n">
        <v>11.863</v>
      </c>
      <c r="D14263" t="n">
        <v>13</v>
      </c>
    </row>
    <row r="14264">
      <c r="A14264" t="n">
        <v>14270</v>
      </c>
      <c r="B14264" t="inlineStr">
        <is>
          <t>S20.25_R1</t>
        </is>
      </c>
      <c r="C14264" t="n">
        <v>11.913</v>
      </c>
      <c r="D14264" t="n">
        <v>13</v>
      </c>
    </row>
    <row r="14265">
      <c r="A14265" t="n">
        <v>14271</v>
      </c>
      <c r="B14265" t="inlineStr">
        <is>
          <t>S20.25_R1</t>
        </is>
      </c>
      <c r="C14265" t="n">
        <v>11.98</v>
      </c>
      <c r="D14265" t="n">
        <v>13</v>
      </c>
    </row>
    <row r="14266">
      <c r="A14266" t="n">
        <v>14272</v>
      </c>
      <c r="B14266" t="inlineStr">
        <is>
          <t>S20.25_R1</t>
        </is>
      </c>
      <c r="C14266" t="n">
        <v>12.046</v>
      </c>
      <c r="D14266" t="n">
        <v>13</v>
      </c>
    </row>
    <row r="14267">
      <c r="A14267" t="n">
        <v>14273</v>
      </c>
      <c r="B14267" t="inlineStr">
        <is>
          <t>S20.25_R1</t>
        </is>
      </c>
      <c r="C14267" t="n">
        <v>12.113</v>
      </c>
      <c r="D14267" t="n">
        <v>13</v>
      </c>
    </row>
    <row r="14268">
      <c r="A14268" t="n">
        <v>14274</v>
      </c>
      <c r="B14268" t="inlineStr">
        <is>
          <t>S20.25_R1</t>
        </is>
      </c>
      <c r="C14268" t="n">
        <v>12.18</v>
      </c>
      <c r="D14268" t="n">
        <v>13</v>
      </c>
    </row>
    <row r="14269">
      <c r="A14269" t="n">
        <v>14275</v>
      </c>
      <c r="B14269" t="inlineStr">
        <is>
          <t>S20.25_R1</t>
        </is>
      </c>
      <c r="C14269" t="n">
        <v>12.263</v>
      </c>
      <c r="D14269" t="n">
        <v>13</v>
      </c>
    </row>
    <row r="14270">
      <c r="A14270" t="n">
        <v>14276</v>
      </c>
      <c r="B14270" t="inlineStr">
        <is>
          <t>S20.25_R1</t>
        </is>
      </c>
      <c r="C14270" t="n">
        <v>12.313</v>
      </c>
      <c r="D14270" t="n">
        <v>13</v>
      </c>
    </row>
    <row r="14271">
      <c r="A14271" t="n">
        <v>14277</v>
      </c>
      <c r="B14271" t="inlineStr">
        <is>
          <t>S20.25_R1</t>
        </is>
      </c>
      <c r="C14271" t="n">
        <v>12.38</v>
      </c>
      <c r="D14271" t="n">
        <v>13</v>
      </c>
    </row>
    <row r="14272">
      <c r="A14272" t="n">
        <v>14278</v>
      </c>
      <c r="B14272" t="inlineStr">
        <is>
          <t>S20.25_R1</t>
        </is>
      </c>
      <c r="C14272" t="n">
        <v>12.446</v>
      </c>
      <c r="D14272" t="n">
        <v>13</v>
      </c>
    </row>
    <row r="14273">
      <c r="A14273" t="n">
        <v>14279</v>
      </c>
      <c r="B14273" t="inlineStr">
        <is>
          <t>S20.25_R1</t>
        </is>
      </c>
      <c r="C14273" t="n">
        <v>12.513</v>
      </c>
      <c r="D14273" t="n">
        <v>13</v>
      </c>
    </row>
    <row r="14274">
      <c r="A14274" t="n">
        <v>14280</v>
      </c>
      <c r="B14274" t="inlineStr">
        <is>
          <t>S20.25_R1</t>
        </is>
      </c>
      <c r="C14274" t="n">
        <v>12.58</v>
      </c>
      <c r="D14274" t="n">
        <v>13</v>
      </c>
    </row>
    <row r="14275">
      <c r="A14275" t="n">
        <v>14281</v>
      </c>
      <c r="B14275" t="inlineStr">
        <is>
          <t>S20.25_R1</t>
        </is>
      </c>
      <c r="C14275" t="n">
        <v>12.663</v>
      </c>
      <c r="D14275" t="n">
        <v>13</v>
      </c>
    </row>
    <row r="14276">
      <c r="A14276" t="n">
        <v>14282</v>
      </c>
      <c r="B14276" t="inlineStr">
        <is>
          <t>S20.25_R1</t>
        </is>
      </c>
      <c r="C14276" t="n">
        <v>12.713</v>
      </c>
      <c r="D14276" t="n">
        <v>13</v>
      </c>
    </row>
    <row r="14277">
      <c r="A14277" t="n">
        <v>14283</v>
      </c>
      <c r="B14277" t="inlineStr">
        <is>
          <t>S20.25_R1</t>
        </is>
      </c>
      <c r="C14277" t="n">
        <v>12.78</v>
      </c>
      <c r="D14277" t="n">
        <v>13</v>
      </c>
    </row>
    <row r="14278">
      <c r="A14278" t="n">
        <v>14284</v>
      </c>
      <c r="B14278" t="inlineStr">
        <is>
          <t>S20.25_R1</t>
        </is>
      </c>
      <c r="C14278" t="n">
        <v>12.846</v>
      </c>
      <c r="D14278" t="n">
        <v>13</v>
      </c>
    </row>
    <row r="14279">
      <c r="A14279" t="n">
        <v>14285</v>
      </c>
      <c r="B14279" t="inlineStr">
        <is>
          <t>S20.25_R1</t>
        </is>
      </c>
      <c r="C14279" t="n">
        <v>12.913</v>
      </c>
      <c r="D14279" t="n">
        <v>13</v>
      </c>
    </row>
    <row r="14280">
      <c r="A14280" t="n">
        <v>14286</v>
      </c>
      <c r="B14280" t="inlineStr">
        <is>
          <t>S20.25_R1</t>
        </is>
      </c>
      <c r="C14280" t="n">
        <v>12.996</v>
      </c>
      <c r="D14280" t="n">
        <v>13</v>
      </c>
    </row>
    <row r="14281">
      <c r="A14281" t="n">
        <v>14287</v>
      </c>
      <c r="B14281" t="inlineStr">
        <is>
          <t>S20.25_R1</t>
        </is>
      </c>
      <c r="C14281" t="n">
        <v>13.063</v>
      </c>
      <c r="D14281" t="n">
        <v>13</v>
      </c>
    </row>
    <row r="14282">
      <c r="A14282" t="n">
        <v>14288</v>
      </c>
      <c r="B14282" t="inlineStr">
        <is>
          <t>S20.25_R1</t>
        </is>
      </c>
      <c r="C14282" t="n">
        <v>13.113</v>
      </c>
      <c r="D14282" t="n">
        <v>13</v>
      </c>
    </row>
    <row r="14283">
      <c r="A14283" t="n">
        <v>14289</v>
      </c>
      <c r="B14283" t="inlineStr">
        <is>
          <t>S20.25_R1</t>
        </is>
      </c>
      <c r="C14283" t="n">
        <v>13.18</v>
      </c>
      <c r="D14283" t="n">
        <v>13</v>
      </c>
    </row>
    <row r="14284">
      <c r="A14284" t="n">
        <v>14290</v>
      </c>
      <c r="B14284" t="inlineStr">
        <is>
          <t>S20.25_R1</t>
        </is>
      </c>
      <c r="C14284" t="n">
        <v>13.246</v>
      </c>
      <c r="D14284" t="n">
        <v>13</v>
      </c>
    </row>
    <row r="14285">
      <c r="A14285" t="n">
        <v>14291</v>
      </c>
      <c r="B14285" t="inlineStr">
        <is>
          <t>S20.25_R1</t>
        </is>
      </c>
      <c r="C14285" t="n">
        <v>13.313</v>
      </c>
      <c r="D14285" t="n">
        <v>13</v>
      </c>
    </row>
    <row r="14286">
      <c r="A14286" t="n">
        <v>14292</v>
      </c>
      <c r="B14286" t="inlineStr">
        <is>
          <t>S20.25_R1</t>
        </is>
      </c>
      <c r="C14286" t="n">
        <v>13.396</v>
      </c>
      <c r="D14286" t="n">
        <v>13</v>
      </c>
    </row>
    <row r="14287">
      <c r="A14287" t="n">
        <v>14293</v>
      </c>
      <c r="B14287" t="inlineStr">
        <is>
          <t>S20.25_R1</t>
        </is>
      </c>
      <c r="C14287" t="n">
        <v>13.446</v>
      </c>
      <c r="D14287" t="n">
        <v>13</v>
      </c>
    </row>
    <row r="14288">
      <c r="A14288" t="n">
        <v>14294</v>
      </c>
      <c r="B14288" t="inlineStr">
        <is>
          <t>S20.25_R1</t>
        </is>
      </c>
      <c r="C14288" t="n">
        <v>13.513</v>
      </c>
      <c r="D14288" t="n">
        <v>13</v>
      </c>
    </row>
    <row r="14289">
      <c r="A14289" t="n">
        <v>14295</v>
      </c>
      <c r="B14289" t="inlineStr">
        <is>
          <t>S20.25_R1</t>
        </is>
      </c>
      <c r="C14289" t="n">
        <v>13.58</v>
      </c>
      <c r="D14289" t="n">
        <v>13</v>
      </c>
    </row>
    <row r="14290">
      <c r="A14290" t="n">
        <v>14296</v>
      </c>
      <c r="B14290" t="inlineStr">
        <is>
          <t>S20.25_R1</t>
        </is>
      </c>
      <c r="C14290" t="n">
        <v>13.646</v>
      </c>
      <c r="D14290" t="n">
        <v>13</v>
      </c>
    </row>
    <row r="14291">
      <c r="A14291" t="n">
        <v>14297</v>
      </c>
      <c r="B14291" t="inlineStr">
        <is>
          <t>S20.25_R1</t>
        </is>
      </c>
      <c r="C14291" t="n">
        <v>13.713</v>
      </c>
      <c r="D14291" t="n">
        <v>13</v>
      </c>
    </row>
    <row r="14292">
      <c r="A14292" t="n">
        <v>14298</v>
      </c>
      <c r="B14292" t="inlineStr">
        <is>
          <t>S20.25_R1</t>
        </is>
      </c>
      <c r="C14292" t="n">
        <v>13.796</v>
      </c>
      <c r="D14292" t="n">
        <v>13</v>
      </c>
    </row>
    <row r="14293">
      <c r="A14293" t="n">
        <v>14299</v>
      </c>
      <c r="B14293" t="inlineStr">
        <is>
          <t>S20.25_R1</t>
        </is>
      </c>
      <c r="C14293" t="n">
        <v>13.846</v>
      </c>
      <c r="D14293" t="n">
        <v>13</v>
      </c>
    </row>
    <row r="14294">
      <c r="A14294" t="n">
        <v>14300</v>
      </c>
      <c r="B14294" t="inlineStr">
        <is>
          <t>S20.25_R1</t>
        </is>
      </c>
      <c r="C14294" t="n">
        <v>13.913</v>
      </c>
      <c r="D14294" t="n">
        <v>13</v>
      </c>
    </row>
    <row r="14295">
      <c r="A14295" t="n">
        <v>14301</v>
      </c>
      <c r="B14295" t="inlineStr">
        <is>
          <t>S20.25_R1</t>
        </is>
      </c>
      <c r="C14295" t="n">
        <v>13.98</v>
      </c>
      <c r="D14295" t="n">
        <v>13</v>
      </c>
    </row>
    <row r="14296">
      <c r="A14296" t="n">
        <v>14302</v>
      </c>
      <c r="B14296" t="inlineStr">
        <is>
          <t>S20.25_R1</t>
        </is>
      </c>
      <c r="C14296" t="n">
        <v>14.046</v>
      </c>
      <c r="D14296" t="n">
        <v>13</v>
      </c>
    </row>
    <row r="14297">
      <c r="A14297" t="n">
        <v>14303</v>
      </c>
      <c r="B14297" t="inlineStr">
        <is>
          <t>S20.25_R1</t>
        </is>
      </c>
      <c r="C14297" t="n">
        <v>14.113</v>
      </c>
      <c r="D14297" t="n">
        <v>13</v>
      </c>
    </row>
    <row r="14298">
      <c r="A14298" t="n">
        <v>14304</v>
      </c>
      <c r="B14298" t="inlineStr">
        <is>
          <t>S20.25_R1</t>
        </is>
      </c>
      <c r="C14298" t="n">
        <v>14.196</v>
      </c>
      <c r="D14298" t="n">
        <v>13</v>
      </c>
    </row>
    <row r="14299">
      <c r="A14299" t="n">
        <v>14305</v>
      </c>
      <c r="B14299" t="inlineStr">
        <is>
          <t>S20.25_R1</t>
        </is>
      </c>
      <c r="C14299" t="n">
        <v>14.246</v>
      </c>
      <c r="D14299" t="n">
        <v>13</v>
      </c>
    </row>
    <row r="14300">
      <c r="A14300" t="n">
        <v>14306</v>
      </c>
      <c r="B14300" t="inlineStr">
        <is>
          <t>S20.25_R1</t>
        </is>
      </c>
      <c r="C14300" t="n">
        <v>14.313</v>
      </c>
      <c r="D14300" t="n">
        <v>13</v>
      </c>
    </row>
    <row r="14301">
      <c r="A14301" t="n">
        <v>14307</v>
      </c>
      <c r="B14301" t="inlineStr">
        <is>
          <t>S20.25_R1</t>
        </is>
      </c>
      <c r="C14301" t="n">
        <v>14.38</v>
      </c>
      <c r="D14301" t="n">
        <v>13</v>
      </c>
    </row>
    <row r="14302">
      <c r="A14302" t="n">
        <v>14308</v>
      </c>
      <c r="B14302" t="inlineStr">
        <is>
          <t>S20.25_R1</t>
        </is>
      </c>
      <c r="C14302" t="n">
        <v>14.446</v>
      </c>
      <c r="D14302" t="n">
        <v>13</v>
      </c>
    </row>
    <row r="14303">
      <c r="A14303" t="n">
        <v>14309</v>
      </c>
      <c r="B14303" t="inlineStr">
        <is>
          <t>S20.25_R1</t>
        </is>
      </c>
      <c r="C14303" t="n">
        <v>14.53</v>
      </c>
      <c r="D14303" t="n">
        <v>13</v>
      </c>
    </row>
    <row r="14304">
      <c r="A14304" t="n">
        <v>14310</v>
      </c>
      <c r="B14304" t="inlineStr">
        <is>
          <t>S20.25_R1</t>
        </is>
      </c>
      <c r="C14304" t="n">
        <v>14.596</v>
      </c>
      <c r="D14304" t="n">
        <v>13</v>
      </c>
    </row>
    <row r="14305">
      <c r="A14305" t="n">
        <v>14311</v>
      </c>
      <c r="B14305" t="inlineStr">
        <is>
          <t>S20.25_R1</t>
        </is>
      </c>
      <c r="C14305" t="n">
        <v>14.646</v>
      </c>
      <c r="D14305" t="n">
        <v>13</v>
      </c>
    </row>
    <row r="14306">
      <c r="A14306" t="n">
        <v>14312</v>
      </c>
      <c r="B14306" t="inlineStr">
        <is>
          <t>S20.25_R1</t>
        </is>
      </c>
      <c r="C14306" t="n">
        <v>14.713</v>
      </c>
      <c r="D14306" t="n">
        <v>13</v>
      </c>
    </row>
    <row r="14307">
      <c r="A14307" t="n">
        <v>14313</v>
      </c>
      <c r="B14307" t="inlineStr">
        <is>
          <t>S20.25_R1</t>
        </is>
      </c>
      <c r="C14307" t="n">
        <v>14.78</v>
      </c>
      <c r="D14307" t="n">
        <v>13</v>
      </c>
    </row>
    <row r="14308">
      <c r="A14308" t="n">
        <v>14314</v>
      </c>
      <c r="B14308" t="inlineStr">
        <is>
          <t>S20.25_R1</t>
        </is>
      </c>
      <c r="C14308" t="n">
        <v>14.846</v>
      </c>
      <c r="D14308" t="n">
        <v>13</v>
      </c>
    </row>
    <row r="14309">
      <c r="A14309" t="n">
        <v>14315</v>
      </c>
      <c r="B14309" t="inlineStr">
        <is>
          <t>S20.25_R1</t>
        </is>
      </c>
      <c r="C14309" t="n">
        <v>14.93</v>
      </c>
      <c r="D14309" t="n">
        <v>13</v>
      </c>
    </row>
    <row r="14310">
      <c r="A14310" t="n">
        <v>14316</v>
      </c>
      <c r="B14310" t="inlineStr">
        <is>
          <t>S20.25_R1</t>
        </is>
      </c>
      <c r="C14310" t="n">
        <v>14.98</v>
      </c>
      <c r="D14310" t="n">
        <v>13</v>
      </c>
    </row>
    <row r="14311">
      <c r="A14311" t="n">
        <v>14317</v>
      </c>
      <c r="B14311" t="inlineStr">
        <is>
          <t>S20.25_R1</t>
        </is>
      </c>
      <c r="C14311" t="n">
        <v>15.046</v>
      </c>
      <c r="D14311" t="n">
        <v>13</v>
      </c>
    </row>
    <row r="14312">
      <c r="A14312" t="n">
        <v>14318</v>
      </c>
      <c r="B14312" t="inlineStr">
        <is>
          <t>S20.25_R1</t>
        </is>
      </c>
      <c r="C14312" t="n">
        <v>15.113</v>
      </c>
      <c r="D14312" t="n">
        <v>13</v>
      </c>
    </row>
    <row r="14313">
      <c r="A14313" t="n">
        <v>14319</v>
      </c>
      <c r="B14313" t="inlineStr">
        <is>
          <t>S20.25_R1</t>
        </is>
      </c>
      <c r="C14313" t="n">
        <v>15.18</v>
      </c>
      <c r="D14313" t="n">
        <v>13</v>
      </c>
    </row>
    <row r="14314">
      <c r="A14314" t="n">
        <v>14320</v>
      </c>
      <c r="B14314" t="inlineStr">
        <is>
          <t>S20.25_R1</t>
        </is>
      </c>
      <c r="C14314" t="n">
        <v>15.246</v>
      </c>
      <c r="D14314" t="n">
        <v>13</v>
      </c>
    </row>
    <row r="14315">
      <c r="A14315" t="n">
        <v>14321</v>
      </c>
      <c r="B14315" t="inlineStr">
        <is>
          <t>S20.25_R1</t>
        </is>
      </c>
      <c r="C14315" t="n">
        <v>15.33</v>
      </c>
      <c r="D14315" t="n">
        <v>13</v>
      </c>
    </row>
    <row r="14316">
      <c r="A14316" t="n">
        <v>14322</v>
      </c>
      <c r="B14316" t="inlineStr">
        <is>
          <t>S20.25_R1</t>
        </is>
      </c>
      <c r="C14316" t="n">
        <v>15.38</v>
      </c>
      <c r="D14316" t="n">
        <v>13</v>
      </c>
    </row>
    <row r="14317">
      <c r="A14317" t="n">
        <v>14323</v>
      </c>
      <c r="B14317" t="inlineStr">
        <is>
          <t>S20.25_R1</t>
        </is>
      </c>
      <c r="C14317" t="n">
        <v>15.446</v>
      </c>
      <c r="D14317" t="n">
        <v>13</v>
      </c>
    </row>
    <row r="14318">
      <c r="A14318" t="n">
        <v>14324</v>
      </c>
      <c r="B14318" t="inlineStr">
        <is>
          <t>S20.25_R1</t>
        </is>
      </c>
      <c r="C14318" t="n">
        <v>15.513</v>
      </c>
      <c r="D14318" t="n">
        <v>13</v>
      </c>
    </row>
    <row r="14319">
      <c r="A14319" t="n">
        <v>14325</v>
      </c>
      <c r="B14319" t="inlineStr">
        <is>
          <t>S20.25_R1</t>
        </is>
      </c>
      <c r="C14319" t="n">
        <v>15.58</v>
      </c>
      <c r="D14319" t="n">
        <v>13</v>
      </c>
    </row>
    <row r="14320">
      <c r="A14320" t="n">
        <v>14326</v>
      </c>
      <c r="B14320" t="inlineStr">
        <is>
          <t>S20.25_R1</t>
        </is>
      </c>
      <c r="C14320" t="n">
        <v>15.646</v>
      </c>
      <c r="D14320" t="n">
        <v>13</v>
      </c>
    </row>
    <row r="14321">
      <c r="A14321" t="n">
        <v>14327</v>
      </c>
      <c r="B14321" t="inlineStr">
        <is>
          <t>S20.25_R1</t>
        </is>
      </c>
      <c r="C14321" t="n">
        <v>15.73</v>
      </c>
      <c r="D14321" t="n">
        <v>13</v>
      </c>
    </row>
    <row r="14322">
      <c r="A14322" t="n">
        <v>14328</v>
      </c>
      <c r="B14322" t="inlineStr">
        <is>
          <t>S20.25_R1</t>
        </is>
      </c>
      <c r="C14322" t="n">
        <v>15.78</v>
      </c>
      <c r="D14322" t="n">
        <v>13</v>
      </c>
    </row>
    <row r="14323">
      <c r="A14323" t="n">
        <v>14329</v>
      </c>
      <c r="B14323" t="inlineStr">
        <is>
          <t>S20.25_R1</t>
        </is>
      </c>
      <c r="C14323" t="n">
        <v>15.846</v>
      </c>
      <c r="D14323" t="n">
        <v>13</v>
      </c>
    </row>
    <row r="14324">
      <c r="A14324" t="n">
        <v>14330</v>
      </c>
      <c r="B14324" t="inlineStr">
        <is>
          <t>S20.25_R1</t>
        </is>
      </c>
      <c r="C14324" t="n">
        <v>15.913</v>
      </c>
      <c r="D14324" t="n">
        <v>13</v>
      </c>
    </row>
    <row r="14325">
      <c r="A14325" t="n">
        <v>14331</v>
      </c>
      <c r="B14325" t="inlineStr">
        <is>
          <t>S20.25_R1</t>
        </is>
      </c>
      <c r="C14325" t="n">
        <v>15.98</v>
      </c>
      <c r="D14325" t="n">
        <v>13</v>
      </c>
    </row>
    <row r="14326">
      <c r="A14326" t="n">
        <v>14332</v>
      </c>
      <c r="B14326" t="inlineStr">
        <is>
          <t>S20.25_R1</t>
        </is>
      </c>
      <c r="C14326" t="n">
        <v>16.063</v>
      </c>
      <c r="D14326" t="n">
        <v>13</v>
      </c>
    </row>
    <row r="14327">
      <c r="A14327" t="n">
        <v>14333</v>
      </c>
      <c r="B14327" t="inlineStr">
        <is>
          <t>S20.25_R1</t>
        </is>
      </c>
      <c r="C14327" t="n">
        <v>16.13</v>
      </c>
      <c r="D14327" t="n">
        <v>13</v>
      </c>
    </row>
    <row r="14328">
      <c r="A14328" t="n">
        <v>14334</v>
      </c>
      <c r="B14328" t="inlineStr">
        <is>
          <t>S20.25_R1</t>
        </is>
      </c>
      <c r="C14328" t="n">
        <v>16.18</v>
      </c>
      <c r="D14328" t="n">
        <v>13</v>
      </c>
    </row>
    <row r="14329">
      <c r="A14329" t="n">
        <v>14335</v>
      </c>
      <c r="B14329" t="inlineStr">
        <is>
          <t>S20.25_R1</t>
        </is>
      </c>
      <c r="C14329" t="n">
        <v>16.246</v>
      </c>
      <c r="D14329" t="n">
        <v>13</v>
      </c>
    </row>
    <row r="14330">
      <c r="A14330" t="n">
        <v>14336</v>
      </c>
      <c r="B14330" t="inlineStr">
        <is>
          <t>S20.25_R1</t>
        </is>
      </c>
      <c r="C14330" t="n">
        <v>16.313</v>
      </c>
      <c r="D14330" t="n">
        <v>13</v>
      </c>
    </row>
    <row r="14331">
      <c r="A14331" t="n">
        <v>14337</v>
      </c>
      <c r="B14331" t="inlineStr">
        <is>
          <t>S20.25_R1</t>
        </is>
      </c>
      <c r="C14331" t="n">
        <v>16.38</v>
      </c>
      <c r="D14331" t="n">
        <v>13</v>
      </c>
    </row>
    <row r="14332">
      <c r="A14332" t="n">
        <v>14338</v>
      </c>
      <c r="B14332" t="inlineStr">
        <is>
          <t>S20.25_R1</t>
        </is>
      </c>
      <c r="C14332" t="n">
        <v>16.463</v>
      </c>
      <c r="D14332" t="n">
        <v>13</v>
      </c>
    </row>
    <row r="14333">
      <c r="A14333" t="n">
        <v>14339</v>
      </c>
      <c r="B14333" t="inlineStr">
        <is>
          <t>S20.25_R1</t>
        </is>
      </c>
      <c r="C14333" t="n">
        <v>16.513</v>
      </c>
      <c r="D14333" t="n">
        <v>13</v>
      </c>
    </row>
    <row r="14334">
      <c r="A14334" t="n">
        <v>14340</v>
      </c>
      <c r="B14334" t="inlineStr">
        <is>
          <t>S20.25_R1</t>
        </is>
      </c>
      <c r="C14334" t="n">
        <v>16.58</v>
      </c>
      <c r="D14334" t="n">
        <v>13</v>
      </c>
    </row>
    <row r="14335">
      <c r="A14335" t="n">
        <v>14341</v>
      </c>
      <c r="B14335" t="inlineStr">
        <is>
          <t>S20.25_R1</t>
        </is>
      </c>
      <c r="C14335" t="n">
        <v>16.646</v>
      </c>
      <c r="D14335" t="n">
        <v>13</v>
      </c>
    </row>
    <row r="14336">
      <c r="A14336" t="n">
        <v>14342</v>
      </c>
      <c r="B14336" t="inlineStr">
        <is>
          <t>S20.25_R1</t>
        </is>
      </c>
      <c r="C14336" t="n">
        <v>16.713</v>
      </c>
      <c r="D14336" t="n">
        <v>13</v>
      </c>
    </row>
    <row r="14337">
      <c r="A14337" t="n">
        <v>14343</v>
      </c>
      <c r="B14337" t="inlineStr">
        <is>
          <t>S20.25_R1</t>
        </is>
      </c>
      <c r="C14337" t="n">
        <v>16.78</v>
      </c>
      <c r="D14337" t="n">
        <v>13</v>
      </c>
    </row>
    <row r="14338">
      <c r="A14338" t="n">
        <v>14344</v>
      </c>
      <c r="B14338" t="inlineStr">
        <is>
          <t>S20.25_R1</t>
        </is>
      </c>
      <c r="C14338" t="n">
        <v>16.863</v>
      </c>
      <c r="D14338" t="n">
        <v>13</v>
      </c>
    </row>
    <row r="14339">
      <c r="A14339" t="n">
        <v>14345</v>
      </c>
      <c r="B14339" t="inlineStr">
        <is>
          <t>S20.25_R1</t>
        </is>
      </c>
      <c r="C14339" t="n">
        <v>16.913</v>
      </c>
      <c r="D14339" t="n">
        <v>13</v>
      </c>
    </row>
    <row r="14340">
      <c r="A14340" t="n">
        <v>14346</v>
      </c>
      <c r="B14340" t="inlineStr">
        <is>
          <t>S20.25_R1</t>
        </is>
      </c>
      <c r="C14340" t="n">
        <v>16.98</v>
      </c>
      <c r="D14340" t="n">
        <v>13</v>
      </c>
    </row>
    <row r="14341">
      <c r="A14341" t="n">
        <v>14347</v>
      </c>
      <c r="B14341" t="inlineStr">
        <is>
          <t>S20.25_R1</t>
        </is>
      </c>
      <c r="C14341" t="n">
        <v>17.046</v>
      </c>
      <c r="D14341" t="n">
        <v>13</v>
      </c>
    </row>
    <row r="14342">
      <c r="A14342" t="n">
        <v>14348</v>
      </c>
      <c r="B14342" t="inlineStr">
        <is>
          <t>S20.25_R1</t>
        </is>
      </c>
      <c r="C14342" t="n">
        <v>17.113</v>
      </c>
      <c r="D14342" t="n">
        <v>13</v>
      </c>
    </row>
    <row r="14343">
      <c r="A14343" t="n">
        <v>14349</v>
      </c>
      <c r="B14343" t="inlineStr">
        <is>
          <t>S20.25_R1</t>
        </is>
      </c>
      <c r="C14343" t="n">
        <v>17.18</v>
      </c>
      <c r="D14343" t="n">
        <v>13</v>
      </c>
    </row>
    <row r="14344">
      <c r="A14344" t="n">
        <v>14350</v>
      </c>
      <c r="B14344" t="inlineStr">
        <is>
          <t>S20.25_R1</t>
        </is>
      </c>
      <c r="C14344" t="n">
        <v>17.263</v>
      </c>
      <c r="D14344" t="n">
        <v>13</v>
      </c>
    </row>
    <row r="14345">
      <c r="A14345" t="n">
        <v>14351</v>
      </c>
      <c r="B14345" t="inlineStr">
        <is>
          <t>S20.25_R1</t>
        </is>
      </c>
      <c r="C14345" t="n">
        <v>17.313</v>
      </c>
      <c r="D14345" t="n">
        <v>13</v>
      </c>
    </row>
    <row r="14346">
      <c r="A14346" t="n">
        <v>14352</v>
      </c>
      <c r="B14346" t="inlineStr">
        <is>
          <t>S20.25_R1</t>
        </is>
      </c>
      <c r="C14346" t="n">
        <v>17.38</v>
      </c>
      <c r="D14346" t="n">
        <v>13</v>
      </c>
    </row>
    <row r="14347">
      <c r="A14347" t="n">
        <v>14353</v>
      </c>
      <c r="B14347" t="inlineStr">
        <is>
          <t>S20.25_R1</t>
        </is>
      </c>
      <c r="C14347" t="n">
        <v>17.446</v>
      </c>
      <c r="D14347" t="n">
        <v>13</v>
      </c>
    </row>
    <row r="14348">
      <c r="A14348" t="n">
        <v>14354</v>
      </c>
      <c r="B14348" t="inlineStr">
        <is>
          <t>S20.25_R1</t>
        </is>
      </c>
      <c r="C14348" t="n">
        <v>17.513</v>
      </c>
      <c r="D14348" t="n">
        <v>13</v>
      </c>
    </row>
    <row r="14349">
      <c r="A14349" t="n">
        <v>14355</v>
      </c>
      <c r="B14349" t="inlineStr">
        <is>
          <t>S20.25_R1</t>
        </is>
      </c>
      <c r="C14349" t="n">
        <v>17.596</v>
      </c>
      <c r="D14349" t="n">
        <v>13</v>
      </c>
    </row>
    <row r="14350">
      <c r="A14350" t="n">
        <v>14356</v>
      </c>
      <c r="B14350" t="inlineStr">
        <is>
          <t>S20.25_R1</t>
        </is>
      </c>
      <c r="C14350" t="n">
        <v>17.663</v>
      </c>
      <c r="D14350" t="n">
        <v>13</v>
      </c>
    </row>
    <row r="14351">
      <c r="A14351" t="n">
        <v>14357</v>
      </c>
      <c r="B14351" t="inlineStr">
        <is>
          <t>S20.25_R1</t>
        </is>
      </c>
      <c r="C14351" t="n">
        <v>17.713</v>
      </c>
      <c r="D14351" t="n">
        <v>13</v>
      </c>
    </row>
    <row r="14352">
      <c r="A14352" t="n">
        <v>14358</v>
      </c>
      <c r="B14352" t="inlineStr">
        <is>
          <t>S20.25_R1</t>
        </is>
      </c>
      <c r="C14352" t="n">
        <v>17.78</v>
      </c>
      <c r="D14352" t="n">
        <v>13</v>
      </c>
    </row>
    <row r="14353">
      <c r="A14353" t="n">
        <v>14359</v>
      </c>
      <c r="B14353" t="inlineStr">
        <is>
          <t>S20.25_R1</t>
        </is>
      </c>
      <c r="C14353" t="n">
        <v>17.846</v>
      </c>
      <c r="D14353" t="n">
        <v>13</v>
      </c>
    </row>
    <row r="14354">
      <c r="A14354" t="n">
        <v>14360</v>
      </c>
      <c r="B14354" t="inlineStr">
        <is>
          <t>S20.25_R1</t>
        </is>
      </c>
      <c r="C14354" t="n">
        <v>17.913</v>
      </c>
      <c r="D14354" t="n">
        <v>13</v>
      </c>
    </row>
    <row r="14355">
      <c r="A14355" t="n">
        <v>14361</v>
      </c>
      <c r="B14355" t="inlineStr">
        <is>
          <t>S20.25_R1</t>
        </is>
      </c>
      <c r="C14355" t="n">
        <v>17.996</v>
      </c>
      <c r="D14355" t="n">
        <v>13</v>
      </c>
    </row>
    <row r="14356">
      <c r="A14356" t="n">
        <v>14362</v>
      </c>
      <c r="B14356" t="inlineStr">
        <is>
          <t>S20.25_R1</t>
        </is>
      </c>
      <c r="C14356" t="n">
        <v>18.046</v>
      </c>
      <c r="D14356" t="n">
        <v>13</v>
      </c>
    </row>
    <row r="14357">
      <c r="A14357" t="n">
        <v>14363</v>
      </c>
      <c r="B14357" t="inlineStr">
        <is>
          <t>S20.25_R1</t>
        </is>
      </c>
      <c r="C14357" t="n">
        <v>18.113</v>
      </c>
      <c r="D14357" t="n">
        <v>13</v>
      </c>
    </row>
    <row r="14358">
      <c r="A14358" t="n">
        <v>14364</v>
      </c>
      <c r="B14358" t="inlineStr">
        <is>
          <t>S20.25_R1</t>
        </is>
      </c>
      <c r="C14358" t="n">
        <v>18.18</v>
      </c>
      <c r="D14358" t="n">
        <v>13</v>
      </c>
    </row>
    <row r="14359">
      <c r="A14359" t="n">
        <v>14365</v>
      </c>
      <c r="B14359" t="inlineStr">
        <is>
          <t>S20.25_R1</t>
        </is>
      </c>
      <c r="C14359" t="n">
        <v>18.246</v>
      </c>
      <c r="D14359" t="n">
        <v>13</v>
      </c>
    </row>
    <row r="14360">
      <c r="A14360" t="n">
        <v>14366</v>
      </c>
      <c r="B14360" t="inlineStr">
        <is>
          <t>S20.25_R1</t>
        </is>
      </c>
      <c r="C14360" t="n">
        <v>18.313</v>
      </c>
      <c r="D14360" t="n">
        <v>13</v>
      </c>
    </row>
    <row r="14361">
      <c r="A14361" t="n">
        <v>14367</v>
      </c>
      <c r="B14361" t="inlineStr">
        <is>
          <t>S20.25_R1</t>
        </is>
      </c>
      <c r="C14361" t="n">
        <v>18.396</v>
      </c>
      <c r="D14361" t="n">
        <v>13</v>
      </c>
    </row>
    <row r="14362">
      <c r="A14362" t="n">
        <v>14368</v>
      </c>
      <c r="B14362" t="inlineStr">
        <is>
          <t>S20.25_R1</t>
        </is>
      </c>
      <c r="C14362" t="n">
        <v>18.446</v>
      </c>
      <c r="D14362" t="n">
        <v>13</v>
      </c>
    </row>
    <row r="14363">
      <c r="A14363" t="n">
        <v>14369</v>
      </c>
      <c r="B14363" t="inlineStr">
        <is>
          <t>S20.25_R1</t>
        </is>
      </c>
      <c r="C14363" t="n">
        <v>18.513</v>
      </c>
      <c r="D14363" t="n">
        <v>13</v>
      </c>
    </row>
    <row r="14364">
      <c r="A14364" t="n">
        <v>14370</v>
      </c>
      <c r="B14364" t="inlineStr">
        <is>
          <t>S20.25_R1</t>
        </is>
      </c>
      <c r="C14364" t="n">
        <v>18.58</v>
      </c>
      <c r="D14364" t="n">
        <v>13</v>
      </c>
    </row>
    <row r="14365">
      <c r="A14365" t="n">
        <v>14371</v>
      </c>
      <c r="B14365" t="inlineStr">
        <is>
          <t>S20.25_R1</t>
        </is>
      </c>
      <c r="C14365" t="n">
        <v>18.646</v>
      </c>
      <c r="D14365" t="n">
        <v>13</v>
      </c>
    </row>
    <row r="14366">
      <c r="A14366" t="n">
        <v>14372</v>
      </c>
      <c r="B14366" t="inlineStr">
        <is>
          <t>S20.25_R1</t>
        </is>
      </c>
      <c r="C14366" t="n">
        <v>18.713</v>
      </c>
      <c r="D14366" t="n">
        <v>13</v>
      </c>
    </row>
    <row r="14367">
      <c r="A14367" t="n">
        <v>14373</v>
      </c>
      <c r="B14367" t="inlineStr">
        <is>
          <t>S20.25_R1</t>
        </is>
      </c>
      <c r="C14367" t="n">
        <v>18.796</v>
      </c>
      <c r="D14367" t="n">
        <v>13</v>
      </c>
    </row>
    <row r="14368">
      <c r="A14368" t="n">
        <v>14374</v>
      </c>
      <c r="B14368" t="inlineStr">
        <is>
          <t>S20.25_R1</t>
        </is>
      </c>
      <c r="C14368" t="n">
        <v>18.846</v>
      </c>
      <c r="D14368" t="n">
        <v>13</v>
      </c>
    </row>
    <row r="14369">
      <c r="A14369" t="n">
        <v>14375</v>
      </c>
      <c r="B14369" t="inlineStr">
        <is>
          <t>S20.25_R1</t>
        </is>
      </c>
      <c r="C14369" t="n">
        <v>18.913</v>
      </c>
      <c r="D14369" t="n">
        <v>13</v>
      </c>
    </row>
    <row r="14370">
      <c r="A14370" t="n">
        <v>14376</v>
      </c>
      <c r="B14370" t="inlineStr">
        <is>
          <t>S20.25_R1</t>
        </is>
      </c>
      <c r="C14370" t="n">
        <v>18.98</v>
      </c>
      <c r="D14370" t="n">
        <v>13</v>
      </c>
    </row>
    <row r="14371">
      <c r="A14371" t="n">
        <v>14377</v>
      </c>
      <c r="B14371" t="inlineStr">
        <is>
          <t>S20.25_R1</t>
        </is>
      </c>
      <c r="C14371" t="n">
        <v>19.046</v>
      </c>
      <c r="D14371" t="n">
        <v>13</v>
      </c>
    </row>
    <row r="14372">
      <c r="A14372" t="n">
        <v>14378</v>
      </c>
      <c r="B14372" t="inlineStr">
        <is>
          <t>S20.25_R1</t>
        </is>
      </c>
      <c r="C14372" t="n">
        <v>19.13</v>
      </c>
      <c r="D14372" t="n">
        <v>13</v>
      </c>
    </row>
    <row r="14373">
      <c r="A14373" t="n">
        <v>14379</v>
      </c>
      <c r="B14373" t="inlineStr">
        <is>
          <t>S20.25_R1</t>
        </is>
      </c>
      <c r="C14373" t="n">
        <v>19.196</v>
      </c>
      <c r="D14373" t="n">
        <v>13</v>
      </c>
    </row>
    <row r="14374">
      <c r="A14374" t="n">
        <v>14380</v>
      </c>
      <c r="B14374" t="inlineStr">
        <is>
          <t>S20.25_R1</t>
        </is>
      </c>
      <c r="C14374" t="n">
        <v>19.246</v>
      </c>
      <c r="D14374" t="n">
        <v>13</v>
      </c>
    </row>
    <row r="14375">
      <c r="A14375" t="n">
        <v>14381</v>
      </c>
      <c r="B14375" t="inlineStr">
        <is>
          <t>S20.25_R1</t>
        </is>
      </c>
      <c r="C14375" t="n">
        <v>19.313</v>
      </c>
      <c r="D14375" t="n">
        <v>13</v>
      </c>
    </row>
    <row r="14376">
      <c r="A14376" t="n">
        <v>14382</v>
      </c>
      <c r="B14376" t="inlineStr">
        <is>
          <t>S20.25_R1</t>
        </is>
      </c>
      <c r="C14376" t="n">
        <v>19.38</v>
      </c>
      <c r="D14376" t="n">
        <v>13</v>
      </c>
    </row>
    <row r="14377">
      <c r="A14377" t="n">
        <v>14383</v>
      </c>
      <c r="B14377" t="inlineStr">
        <is>
          <t>S20.25_R1</t>
        </is>
      </c>
      <c r="C14377" t="n">
        <v>19.446</v>
      </c>
      <c r="D14377" t="n">
        <v>13</v>
      </c>
    </row>
    <row r="14378">
      <c r="A14378" t="n">
        <v>14384</v>
      </c>
      <c r="B14378" t="inlineStr">
        <is>
          <t>S20.25_R1</t>
        </is>
      </c>
      <c r="C14378" t="n">
        <v>19.53</v>
      </c>
      <c r="D14378" t="n">
        <v>13</v>
      </c>
    </row>
    <row r="14379">
      <c r="A14379" t="n">
        <v>14385</v>
      </c>
      <c r="B14379" t="inlineStr">
        <is>
          <t>S20.25_R1</t>
        </is>
      </c>
      <c r="C14379" t="n">
        <v>19.58</v>
      </c>
      <c r="D14379" t="n">
        <v>13</v>
      </c>
    </row>
    <row r="14380">
      <c r="A14380" t="n">
        <v>14386</v>
      </c>
      <c r="B14380" t="inlineStr">
        <is>
          <t>S20.25_R1</t>
        </is>
      </c>
      <c r="C14380" t="n">
        <v>19.646</v>
      </c>
      <c r="D14380" t="n">
        <v>13</v>
      </c>
    </row>
    <row r="14381">
      <c r="A14381" t="n">
        <v>14387</v>
      </c>
      <c r="B14381" t="inlineStr">
        <is>
          <t>S20.25_R1</t>
        </is>
      </c>
      <c r="C14381" t="n">
        <v>19.713</v>
      </c>
      <c r="D14381" t="n">
        <v>13</v>
      </c>
    </row>
    <row r="14382">
      <c r="A14382" t="n">
        <v>14388</v>
      </c>
      <c r="B14382" t="inlineStr">
        <is>
          <t>S20.25_R1</t>
        </is>
      </c>
      <c r="C14382" t="n">
        <v>19.78</v>
      </c>
      <c r="D14382" t="n">
        <v>13</v>
      </c>
    </row>
    <row r="14383">
      <c r="A14383" t="n">
        <v>14389</v>
      </c>
      <c r="B14383" t="inlineStr">
        <is>
          <t>S20.25_R1</t>
        </is>
      </c>
      <c r="C14383" t="n">
        <v>19.846</v>
      </c>
      <c r="D14383" t="n">
        <v>13</v>
      </c>
    </row>
    <row r="14384">
      <c r="A14384" t="n">
        <v>14390</v>
      </c>
      <c r="B14384" t="inlineStr">
        <is>
          <t>S20.25_R1</t>
        </is>
      </c>
      <c r="C14384" t="n">
        <v>19.93</v>
      </c>
      <c r="D14384" t="n">
        <v>13</v>
      </c>
    </row>
    <row r="14385">
      <c r="A14385" t="n">
        <v>14391</v>
      </c>
      <c r="B14385" t="inlineStr">
        <is>
          <t>S20.25_R1</t>
        </is>
      </c>
      <c r="C14385" t="n">
        <v>19.98</v>
      </c>
      <c r="D14385" t="n">
        <v>13</v>
      </c>
    </row>
    <row r="14386">
      <c r="A14386" t="n">
        <v>14392</v>
      </c>
      <c r="B14386" t="inlineStr">
        <is>
          <t>S20.25_R1</t>
        </is>
      </c>
      <c r="C14386" t="n">
        <v>20.046</v>
      </c>
      <c r="D14386" t="n">
        <v>13</v>
      </c>
    </row>
    <row r="14387">
      <c r="A14387" t="n">
        <v>14393</v>
      </c>
      <c r="B14387" t="inlineStr">
        <is>
          <t>S20.25_R1</t>
        </is>
      </c>
      <c r="C14387" t="n">
        <v>20.113</v>
      </c>
      <c r="D14387" t="n">
        <v>13</v>
      </c>
    </row>
    <row r="14388">
      <c r="A14388" t="n">
        <v>14394</v>
      </c>
      <c r="B14388" t="inlineStr">
        <is>
          <t>S20.25_R1</t>
        </is>
      </c>
      <c r="C14388" t="n">
        <v>20.18</v>
      </c>
      <c r="D14388" t="n">
        <v>13</v>
      </c>
    </row>
    <row r="14389">
      <c r="A14389" t="n">
        <v>14395</v>
      </c>
      <c r="B14389" t="inlineStr">
        <is>
          <t>S20.25_R1</t>
        </is>
      </c>
      <c r="C14389" t="n">
        <v>20.246</v>
      </c>
      <c r="D14389" t="n">
        <v>13</v>
      </c>
    </row>
    <row r="14390">
      <c r="A14390" t="n">
        <v>14396</v>
      </c>
      <c r="B14390" t="inlineStr">
        <is>
          <t>S20.25_R1</t>
        </is>
      </c>
      <c r="C14390" t="n">
        <v>20.33</v>
      </c>
      <c r="D14390" t="n">
        <v>13</v>
      </c>
    </row>
    <row r="14391">
      <c r="A14391" t="n">
        <v>14397</v>
      </c>
      <c r="B14391" t="inlineStr">
        <is>
          <t>S20.25_R1</t>
        </is>
      </c>
      <c r="C14391" t="n">
        <v>20.38</v>
      </c>
      <c r="D14391" t="n">
        <v>13</v>
      </c>
    </row>
    <row r="14392">
      <c r="A14392" t="n">
        <v>14398</v>
      </c>
      <c r="B14392" t="inlineStr">
        <is>
          <t>S20.25_R1</t>
        </is>
      </c>
      <c r="C14392" t="n">
        <v>20.446</v>
      </c>
      <c r="D14392" t="n">
        <v>13</v>
      </c>
    </row>
    <row r="14393">
      <c r="A14393" t="n">
        <v>14399</v>
      </c>
      <c r="B14393" t="inlineStr">
        <is>
          <t>S20.25_R1</t>
        </is>
      </c>
      <c r="C14393" t="n">
        <v>20.513</v>
      </c>
      <c r="D14393" t="n">
        <v>13</v>
      </c>
    </row>
    <row r="14394">
      <c r="A14394" t="n">
        <v>14400</v>
      </c>
      <c r="B14394" t="inlineStr">
        <is>
          <t>S20.25_R1</t>
        </is>
      </c>
      <c r="C14394" t="n">
        <v>20.58</v>
      </c>
      <c r="D14394" t="n">
        <v>13</v>
      </c>
    </row>
    <row r="14395">
      <c r="A14395" t="n">
        <v>14401</v>
      </c>
      <c r="B14395" t="inlineStr">
        <is>
          <t>S20.25_R1</t>
        </is>
      </c>
      <c r="C14395" t="n">
        <v>20.646</v>
      </c>
      <c r="D14395" t="n">
        <v>13</v>
      </c>
    </row>
    <row r="14396">
      <c r="A14396" t="n">
        <v>14402</v>
      </c>
      <c r="B14396" t="inlineStr">
        <is>
          <t>S20.25_R1</t>
        </is>
      </c>
      <c r="C14396" t="n">
        <v>20.73</v>
      </c>
      <c r="D14396" t="n">
        <v>13</v>
      </c>
    </row>
    <row r="14397">
      <c r="A14397" t="n">
        <v>14403</v>
      </c>
      <c r="B14397" t="inlineStr">
        <is>
          <t>S20.25_R1</t>
        </is>
      </c>
      <c r="C14397" t="n">
        <v>20.78</v>
      </c>
      <c r="D14397" t="n">
        <v>13</v>
      </c>
    </row>
    <row r="14398">
      <c r="A14398" t="n">
        <v>14404</v>
      </c>
      <c r="B14398" t="inlineStr">
        <is>
          <t>S20.25_R1</t>
        </is>
      </c>
      <c r="C14398" t="n">
        <v>20.846</v>
      </c>
      <c r="D14398" t="n">
        <v>13</v>
      </c>
    </row>
    <row r="14399">
      <c r="A14399" t="n">
        <v>14405</v>
      </c>
      <c r="B14399" t="inlineStr">
        <is>
          <t>S20.25_R1</t>
        </is>
      </c>
      <c r="C14399" t="n">
        <v>20.913</v>
      </c>
      <c r="D14399" t="n">
        <v>13</v>
      </c>
    </row>
    <row r="14400">
      <c r="A14400" t="n">
        <v>14406</v>
      </c>
      <c r="B14400" t="inlineStr">
        <is>
          <t>S20.25_R1</t>
        </is>
      </c>
      <c r="C14400" t="n">
        <v>20.98</v>
      </c>
      <c r="D14400" t="n">
        <v>13</v>
      </c>
    </row>
    <row r="14401">
      <c r="A14401" t="n">
        <v>14407</v>
      </c>
      <c r="B14401" t="inlineStr">
        <is>
          <t>S20.25_R1</t>
        </is>
      </c>
      <c r="C14401" t="n">
        <v>21.063</v>
      </c>
      <c r="D14401" t="n">
        <v>13</v>
      </c>
    </row>
    <row r="14402">
      <c r="A14402" t="n">
        <v>14408</v>
      </c>
      <c r="B14402" t="inlineStr">
        <is>
          <t>S20.25_R1</t>
        </is>
      </c>
      <c r="C14402" t="n">
        <v>21.13</v>
      </c>
      <c r="D14402" t="n">
        <v>13</v>
      </c>
    </row>
    <row r="14403">
      <c r="A14403" t="n">
        <v>14409</v>
      </c>
      <c r="B14403" t="inlineStr">
        <is>
          <t>S20.25_R1</t>
        </is>
      </c>
      <c r="C14403" t="n">
        <v>21.18</v>
      </c>
      <c r="D14403" t="n">
        <v>13</v>
      </c>
    </row>
    <row r="14404">
      <c r="A14404" t="n">
        <v>14410</v>
      </c>
      <c r="B14404" t="inlineStr">
        <is>
          <t>S20.25_R1</t>
        </is>
      </c>
      <c r="C14404" t="n">
        <v>21.246</v>
      </c>
      <c r="D14404" t="n">
        <v>13</v>
      </c>
    </row>
    <row r="14405">
      <c r="A14405" t="n">
        <v>14411</v>
      </c>
      <c r="B14405" t="inlineStr">
        <is>
          <t>S20.25_R1</t>
        </is>
      </c>
      <c r="C14405" t="n">
        <v>21.313</v>
      </c>
      <c r="D14405" t="n">
        <v>13</v>
      </c>
    </row>
    <row r="14406">
      <c r="A14406" t="n">
        <v>14412</v>
      </c>
      <c r="B14406" t="inlineStr">
        <is>
          <t>S20.25_R1</t>
        </is>
      </c>
      <c r="C14406" t="n">
        <v>21.38</v>
      </c>
      <c r="D14406" t="n">
        <v>13</v>
      </c>
    </row>
    <row r="14407">
      <c r="A14407" t="n">
        <v>14413</v>
      </c>
      <c r="B14407" t="inlineStr">
        <is>
          <t>S20.25_R1</t>
        </is>
      </c>
      <c r="C14407" t="n">
        <v>21.463</v>
      </c>
      <c r="D14407" t="n">
        <v>13</v>
      </c>
    </row>
    <row r="14408">
      <c r="A14408" t="n">
        <v>14414</v>
      </c>
      <c r="B14408" t="inlineStr">
        <is>
          <t>S20.25_R1</t>
        </is>
      </c>
      <c r="C14408" t="n">
        <v>21.513</v>
      </c>
      <c r="D14408" t="n">
        <v>13</v>
      </c>
    </row>
    <row r="14409">
      <c r="A14409" t="n">
        <v>14415</v>
      </c>
      <c r="B14409" t="inlineStr">
        <is>
          <t>S20.25_R1</t>
        </is>
      </c>
      <c r="C14409" t="n">
        <v>21.58</v>
      </c>
      <c r="D14409" t="n">
        <v>13</v>
      </c>
    </row>
    <row r="14410">
      <c r="A14410" t="n">
        <v>14416</v>
      </c>
      <c r="B14410" t="inlineStr">
        <is>
          <t>S20.25_R1</t>
        </is>
      </c>
      <c r="C14410" t="n">
        <v>21.646</v>
      </c>
      <c r="D14410" t="n">
        <v>13</v>
      </c>
    </row>
    <row r="14411">
      <c r="A14411" t="n">
        <v>14417</v>
      </c>
      <c r="B14411" t="inlineStr">
        <is>
          <t>S20.25_R1</t>
        </is>
      </c>
      <c r="C14411" t="n">
        <v>21.713</v>
      </c>
      <c r="D14411" t="n">
        <v>13</v>
      </c>
    </row>
    <row r="14412">
      <c r="A14412" t="n">
        <v>14418</v>
      </c>
      <c r="B14412" t="inlineStr">
        <is>
          <t>S20.25_R1</t>
        </is>
      </c>
      <c r="C14412" t="n">
        <v>21.78</v>
      </c>
      <c r="D14412" t="n">
        <v>13</v>
      </c>
    </row>
    <row r="14413">
      <c r="A14413" t="n">
        <v>14419</v>
      </c>
      <c r="B14413" t="inlineStr">
        <is>
          <t>S20.25_R1</t>
        </is>
      </c>
      <c r="C14413" t="n">
        <v>21.863</v>
      </c>
      <c r="D14413" t="n">
        <v>13</v>
      </c>
    </row>
    <row r="14414">
      <c r="A14414" t="n">
        <v>14420</v>
      </c>
      <c r="B14414" t="inlineStr">
        <is>
          <t>S20.25_R1</t>
        </is>
      </c>
      <c r="C14414" t="n">
        <v>21.913</v>
      </c>
      <c r="D14414" t="n">
        <v>13</v>
      </c>
    </row>
    <row r="14415">
      <c r="A14415" t="n">
        <v>14421</v>
      </c>
      <c r="B14415" t="inlineStr">
        <is>
          <t>S20.25_R1</t>
        </is>
      </c>
      <c r="C14415" t="n">
        <v>21.98</v>
      </c>
      <c r="D14415" t="n">
        <v>13</v>
      </c>
    </row>
    <row r="14416">
      <c r="A14416" t="n">
        <v>14422</v>
      </c>
      <c r="B14416" t="inlineStr">
        <is>
          <t>S20.25_R1</t>
        </is>
      </c>
      <c r="C14416" t="n">
        <v>22.046</v>
      </c>
      <c r="D14416" t="n">
        <v>13</v>
      </c>
    </row>
    <row r="14417">
      <c r="A14417" t="n">
        <v>14423</v>
      </c>
      <c r="B14417" t="inlineStr">
        <is>
          <t>S20.25_R1</t>
        </is>
      </c>
      <c r="C14417" t="n">
        <v>22.113</v>
      </c>
      <c r="D14417" t="n">
        <v>13</v>
      </c>
    </row>
    <row r="14418">
      <c r="A14418" t="n">
        <v>14424</v>
      </c>
      <c r="B14418" t="inlineStr">
        <is>
          <t>S20.25_R1</t>
        </is>
      </c>
      <c r="C14418" t="n">
        <v>22.18</v>
      </c>
      <c r="D14418" t="n">
        <v>13</v>
      </c>
    </row>
    <row r="14419">
      <c r="A14419" t="n">
        <v>14425</v>
      </c>
      <c r="B14419" t="inlineStr">
        <is>
          <t>S20.25_R1</t>
        </is>
      </c>
      <c r="C14419" t="n">
        <v>22.263</v>
      </c>
      <c r="D14419" t="n">
        <v>13</v>
      </c>
    </row>
    <row r="14420">
      <c r="A14420" t="n">
        <v>14426</v>
      </c>
      <c r="B14420" t="inlineStr">
        <is>
          <t>S20.25_R1</t>
        </is>
      </c>
      <c r="C14420" t="n">
        <v>22.313</v>
      </c>
      <c r="D14420" t="n">
        <v>13</v>
      </c>
    </row>
    <row r="14421">
      <c r="A14421" t="n">
        <v>14427</v>
      </c>
      <c r="B14421" t="inlineStr">
        <is>
          <t>S20.25_R1</t>
        </is>
      </c>
      <c r="C14421" t="n">
        <v>22.38</v>
      </c>
      <c r="D14421" t="n">
        <v>13</v>
      </c>
    </row>
    <row r="14422">
      <c r="A14422" t="n">
        <v>14428</v>
      </c>
      <c r="B14422" t="inlineStr">
        <is>
          <t>S20.25_R1</t>
        </is>
      </c>
      <c r="C14422" t="n">
        <v>22.446</v>
      </c>
      <c r="D14422" t="n">
        <v>13</v>
      </c>
    </row>
    <row r="14423">
      <c r="A14423" t="n">
        <v>14429</v>
      </c>
      <c r="B14423" t="inlineStr">
        <is>
          <t>S20.25_R1</t>
        </is>
      </c>
      <c r="C14423" t="n">
        <v>22.513</v>
      </c>
      <c r="D14423" t="n">
        <v>13</v>
      </c>
    </row>
    <row r="14424">
      <c r="A14424" t="n">
        <v>14430</v>
      </c>
      <c r="B14424" t="inlineStr">
        <is>
          <t>S20.25_R1</t>
        </is>
      </c>
      <c r="C14424" t="n">
        <v>22.596</v>
      </c>
      <c r="D14424" t="n">
        <v>13</v>
      </c>
    </row>
    <row r="14425">
      <c r="A14425" t="n">
        <v>14431</v>
      </c>
      <c r="B14425" t="inlineStr">
        <is>
          <t>S20.25_R1</t>
        </is>
      </c>
      <c r="C14425" t="n">
        <v>22.663</v>
      </c>
      <c r="D14425" t="n">
        <v>13</v>
      </c>
    </row>
    <row r="14426">
      <c r="A14426" t="n">
        <v>14432</v>
      </c>
      <c r="B14426" t="inlineStr">
        <is>
          <t>S20.25_R1</t>
        </is>
      </c>
      <c r="C14426" t="n">
        <v>22.713</v>
      </c>
      <c r="D14426" t="n">
        <v>13</v>
      </c>
    </row>
    <row r="14427">
      <c r="A14427" t="n">
        <v>14433</v>
      </c>
      <c r="B14427" t="inlineStr">
        <is>
          <t>S20.25_R1</t>
        </is>
      </c>
      <c r="C14427" t="n">
        <v>22.78</v>
      </c>
      <c r="D14427" t="n">
        <v>13</v>
      </c>
    </row>
    <row r="14428">
      <c r="A14428" t="n">
        <v>14434</v>
      </c>
      <c r="B14428" t="inlineStr">
        <is>
          <t>S20.25_R1</t>
        </is>
      </c>
      <c r="C14428" t="n">
        <v>22.846</v>
      </c>
      <c r="D14428" t="n">
        <v>13</v>
      </c>
    </row>
    <row r="14429">
      <c r="A14429" t="n">
        <v>14435</v>
      </c>
      <c r="B14429" t="inlineStr">
        <is>
          <t>S20.25_R1</t>
        </is>
      </c>
      <c r="C14429" t="n">
        <v>22.913</v>
      </c>
      <c r="D14429" t="n">
        <v>13</v>
      </c>
    </row>
    <row r="14430">
      <c r="A14430" t="n">
        <v>14436</v>
      </c>
      <c r="B14430" t="inlineStr">
        <is>
          <t>S20.25_R1</t>
        </is>
      </c>
      <c r="C14430" t="n">
        <v>22.996</v>
      </c>
      <c r="D14430" t="n">
        <v>13</v>
      </c>
    </row>
    <row r="14431">
      <c r="A14431" t="n">
        <v>14437</v>
      </c>
      <c r="B14431" t="inlineStr">
        <is>
          <t>S20.25_R1</t>
        </is>
      </c>
      <c r="C14431" t="n">
        <v>23.063</v>
      </c>
      <c r="D14431" t="n">
        <v>13</v>
      </c>
    </row>
    <row r="14432">
      <c r="A14432" t="n">
        <v>14438</v>
      </c>
      <c r="B14432" t="inlineStr">
        <is>
          <t>S20.25_R1</t>
        </is>
      </c>
      <c r="C14432" t="n">
        <v>23.13</v>
      </c>
      <c r="D14432" t="n">
        <v>13</v>
      </c>
    </row>
    <row r="14433">
      <c r="A14433" t="n">
        <v>14439</v>
      </c>
      <c r="B14433" t="inlineStr">
        <is>
          <t>S20.25_R1</t>
        </is>
      </c>
      <c r="C14433" t="n">
        <v>23.18</v>
      </c>
      <c r="D14433" t="n">
        <v>13</v>
      </c>
    </row>
    <row r="14434">
      <c r="A14434" t="n">
        <v>14440</v>
      </c>
      <c r="B14434" t="inlineStr">
        <is>
          <t>S20.25_R1</t>
        </is>
      </c>
      <c r="C14434" t="n">
        <v>23.246</v>
      </c>
      <c r="D14434" t="n">
        <v>13</v>
      </c>
    </row>
    <row r="14435">
      <c r="A14435" t="n">
        <v>14441</v>
      </c>
      <c r="B14435" t="inlineStr">
        <is>
          <t>S20.25_R1</t>
        </is>
      </c>
      <c r="C14435" t="n">
        <v>23.313</v>
      </c>
      <c r="D14435" t="n">
        <v>13</v>
      </c>
    </row>
    <row r="14436">
      <c r="A14436" t="n">
        <v>14442</v>
      </c>
      <c r="B14436" t="inlineStr">
        <is>
          <t>S20.25_R1</t>
        </is>
      </c>
      <c r="C14436" t="n">
        <v>23.396</v>
      </c>
      <c r="D14436" t="n">
        <v>13</v>
      </c>
    </row>
    <row r="14437">
      <c r="A14437" t="n">
        <v>14443</v>
      </c>
      <c r="B14437" t="inlineStr">
        <is>
          <t>S20.25_R1</t>
        </is>
      </c>
      <c r="C14437" t="n">
        <v>23.446</v>
      </c>
      <c r="D14437" t="n">
        <v>13</v>
      </c>
    </row>
    <row r="14438">
      <c r="A14438" t="n">
        <v>14444</v>
      </c>
      <c r="B14438" t="inlineStr">
        <is>
          <t>S20.25_R1</t>
        </is>
      </c>
      <c r="C14438" t="n">
        <v>23.513</v>
      </c>
      <c r="D14438" t="n">
        <v>13</v>
      </c>
    </row>
    <row r="14439">
      <c r="A14439" t="n">
        <v>14445</v>
      </c>
      <c r="B14439" t="inlineStr">
        <is>
          <t>S20.25_R1</t>
        </is>
      </c>
      <c r="C14439" t="n">
        <v>23.58</v>
      </c>
      <c r="D14439" t="n">
        <v>13</v>
      </c>
    </row>
    <row r="14440">
      <c r="A14440" t="n">
        <v>14446</v>
      </c>
      <c r="B14440" t="inlineStr">
        <is>
          <t>S20.25_R1</t>
        </is>
      </c>
      <c r="C14440" t="n">
        <v>23.646</v>
      </c>
      <c r="D14440" t="n">
        <v>13</v>
      </c>
    </row>
    <row r="14441">
      <c r="A14441" t="n">
        <v>14447</v>
      </c>
      <c r="B14441" t="inlineStr">
        <is>
          <t>S20.25_R1</t>
        </is>
      </c>
      <c r="C14441" t="n">
        <v>23.73</v>
      </c>
      <c r="D14441" t="n">
        <v>13</v>
      </c>
    </row>
    <row r="14442">
      <c r="A14442" t="n">
        <v>14448</v>
      </c>
      <c r="B14442" t="inlineStr">
        <is>
          <t>S20.25_R1</t>
        </is>
      </c>
      <c r="C14442" t="n">
        <v>23.796</v>
      </c>
      <c r="D14442" t="n">
        <v>13</v>
      </c>
    </row>
    <row r="14443">
      <c r="A14443" t="n">
        <v>14449</v>
      </c>
      <c r="B14443" t="inlineStr">
        <is>
          <t>S20.25_R1</t>
        </is>
      </c>
      <c r="C14443" t="n">
        <v>23.846</v>
      </c>
      <c r="D14443" t="n">
        <v>13</v>
      </c>
    </row>
    <row r="14444">
      <c r="A14444" t="n">
        <v>14450</v>
      </c>
      <c r="B14444" t="inlineStr">
        <is>
          <t>S20.25_R1</t>
        </is>
      </c>
      <c r="C14444" t="n">
        <v>23.913</v>
      </c>
      <c r="D14444" t="n">
        <v>13</v>
      </c>
    </row>
    <row r="14445">
      <c r="A14445" t="n">
        <v>14451</v>
      </c>
      <c r="B14445" t="inlineStr">
        <is>
          <t>S20.25_R1</t>
        </is>
      </c>
      <c r="C14445" t="n">
        <v>23.98</v>
      </c>
      <c r="D14445" t="n">
        <v>13</v>
      </c>
    </row>
    <row r="14446">
      <c r="A14446" t="n">
        <v>14452</v>
      </c>
      <c r="B14446" t="inlineStr">
        <is>
          <t>S20.25_R1</t>
        </is>
      </c>
      <c r="C14446" t="n">
        <v>24.046</v>
      </c>
      <c r="D14446" t="n">
        <v>13</v>
      </c>
    </row>
    <row r="14447">
      <c r="A14447" t="n">
        <v>14453</v>
      </c>
      <c r="B14447" t="inlineStr">
        <is>
          <t>S20.25_R1</t>
        </is>
      </c>
      <c r="C14447" t="n">
        <v>24.13</v>
      </c>
      <c r="D14447" t="n">
        <v>13</v>
      </c>
    </row>
    <row r="14448">
      <c r="A14448" t="n">
        <v>14454</v>
      </c>
      <c r="B14448" t="inlineStr">
        <is>
          <t>S20.25_R1</t>
        </is>
      </c>
      <c r="C14448" t="n">
        <v>24.196</v>
      </c>
      <c r="D14448" t="n">
        <v>13</v>
      </c>
    </row>
    <row r="14449">
      <c r="A14449" t="n">
        <v>14455</v>
      </c>
      <c r="B14449" t="inlineStr">
        <is>
          <t>S20.25_R1</t>
        </is>
      </c>
      <c r="C14449" t="n">
        <v>24.246</v>
      </c>
      <c r="D14449" t="n">
        <v>13</v>
      </c>
    </row>
    <row r="14450">
      <c r="A14450" t="n">
        <v>14456</v>
      </c>
      <c r="B14450" t="inlineStr">
        <is>
          <t>S20.25_R1</t>
        </is>
      </c>
      <c r="C14450" t="n">
        <v>24.313</v>
      </c>
      <c r="D14450" t="n">
        <v>13</v>
      </c>
    </row>
    <row r="14451">
      <c r="A14451" t="n">
        <v>14457</v>
      </c>
      <c r="B14451" t="inlineStr">
        <is>
          <t>S20.25_R1</t>
        </is>
      </c>
      <c r="C14451" t="n">
        <v>24.38</v>
      </c>
      <c r="D14451" t="n">
        <v>13</v>
      </c>
    </row>
    <row r="14452">
      <c r="A14452" t="n">
        <v>14458</v>
      </c>
      <c r="B14452" t="inlineStr">
        <is>
          <t>S20.25_R1</t>
        </is>
      </c>
      <c r="C14452" t="n">
        <v>24.446</v>
      </c>
      <c r="D14452" t="n">
        <v>13</v>
      </c>
    </row>
    <row r="14453">
      <c r="A14453" t="n">
        <v>14459</v>
      </c>
      <c r="B14453" t="inlineStr">
        <is>
          <t>S20.25_R1</t>
        </is>
      </c>
      <c r="C14453" t="n">
        <v>24.53</v>
      </c>
      <c r="D14453" t="n">
        <v>13</v>
      </c>
    </row>
    <row r="14454">
      <c r="A14454" t="n">
        <v>14460</v>
      </c>
      <c r="B14454" t="inlineStr">
        <is>
          <t>S20.25_R1</t>
        </is>
      </c>
      <c r="C14454" t="n">
        <v>24.596</v>
      </c>
      <c r="D14454" t="n">
        <v>13</v>
      </c>
    </row>
    <row r="14455">
      <c r="A14455" t="n">
        <v>14461</v>
      </c>
      <c r="B14455" t="inlineStr">
        <is>
          <t>S20.25_R1</t>
        </is>
      </c>
      <c r="C14455" t="n">
        <v>24.646</v>
      </c>
      <c r="D14455" t="n">
        <v>13</v>
      </c>
    </row>
    <row r="14456">
      <c r="A14456" t="n">
        <v>14462</v>
      </c>
      <c r="B14456" t="inlineStr">
        <is>
          <t>S20.25_R1</t>
        </is>
      </c>
      <c r="C14456" t="n">
        <v>24.713</v>
      </c>
      <c r="D14456" t="n">
        <v>13</v>
      </c>
    </row>
    <row r="14457">
      <c r="A14457" t="n">
        <v>14463</v>
      </c>
      <c r="B14457" t="inlineStr">
        <is>
          <t>S20.25_R1</t>
        </is>
      </c>
      <c r="C14457" t="n">
        <v>24.78</v>
      </c>
      <c r="D14457" t="n">
        <v>13</v>
      </c>
    </row>
    <row r="14458">
      <c r="A14458" t="n">
        <v>14464</v>
      </c>
      <c r="B14458" t="inlineStr">
        <is>
          <t>S20.25_R1</t>
        </is>
      </c>
      <c r="C14458" t="n">
        <v>24.846</v>
      </c>
      <c r="D14458" t="n">
        <v>13</v>
      </c>
    </row>
    <row r="14459">
      <c r="A14459" t="n">
        <v>14465</v>
      </c>
      <c r="B14459" t="inlineStr">
        <is>
          <t>S20.25_R1</t>
        </is>
      </c>
      <c r="C14459" t="n">
        <v>24.93</v>
      </c>
      <c r="D14459" t="n">
        <v>13</v>
      </c>
    </row>
    <row r="14460">
      <c r="A14460" t="n">
        <v>14466</v>
      </c>
      <c r="B14460" t="inlineStr">
        <is>
          <t>S20.25_R1</t>
        </is>
      </c>
      <c r="C14460" t="n">
        <v>24.98</v>
      </c>
      <c r="D14460" t="n">
        <v>13</v>
      </c>
    </row>
    <row r="14461">
      <c r="A14461" t="n">
        <v>14467</v>
      </c>
      <c r="B14461" t="inlineStr">
        <is>
          <t>S20.25_R1</t>
        </is>
      </c>
      <c r="C14461" t="n">
        <v>25.046</v>
      </c>
      <c r="D14461" t="n">
        <v>13</v>
      </c>
    </row>
    <row r="14462">
      <c r="A14462" t="n">
        <v>14468</v>
      </c>
      <c r="B14462" t="inlineStr">
        <is>
          <t>S20.25_R1</t>
        </is>
      </c>
      <c r="C14462" t="n">
        <v>25.113</v>
      </c>
      <c r="D14462" t="n">
        <v>13</v>
      </c>
    </row>
    <row r="14463">
      <c r="A14463" t="n">
        <v>14469</v>
      </c>
      <c r="B14463" t="inlineStr">
        <is>
          <t>S20.25_R1</t>
        </is>
      </c>
      <c r="C14463" t="n">
        <v>25.18</v>
      </c>
      <c r="D14463" t="n">
        <v>13</v>
      </c>
    </row>
    <row r="14464">
      <c r="A14464" t="n">
        <v>14470</v>
      </c>
      <c r="B14464" t="inlineStr">
        <is>
          <t>S20.25_R1</t>
        </is>
      </c>
      <c r="C14464" t="n">
        <v>25.263</v>
      </c>
      <c r="D14464" t="n">
        <v>13</v>
      </c>
    </row>
    <row r="14465">
      <c r="A14465" t="n">
        <v>14471</v>
      </c>
      <c r="B14465" t="inlineStr">
        <is>
          <t>S20.25_R1</t>
        </is>
      </c>
      <c r="C14465" t="n">
        <v>25.33</v>
      </c>
      <c r="D14465" t="n">
        <v>13</v>
      </c>
    </row>
    <row r="14466">
      <c r="A14466" t="n">
        <v>14472</v>
      </c>
      <c r="B14466" t="inlineStr">
        <is>
          <t>S20.25_R1</t>
        </is>
      </c>
      <c r="C14466" t="n">
        <v>25.38</v>
      </c>
      <c r="D14466" t="n">
        <v>13</v>
      </c>
    </row>
    <row r="14467">
      <c r="A14467" t="n">
        <v>14473</v>
      </c>
      <c r="B14467" t="inlineStr">
        <is>
          <t>S20.25_R1</t>
        </is>
      </c>
      <c r="C14467" t="n">
        <v>25.446</v>
      </c>
      <c r="D14467" t="n">
        <v>13</v>
      </c>
    </row>
    <row r="14468">
      <c r="A14468" t="n">
        <v>14474</v>
      </c>
      <c r="B14468" t="inlineStr">
        <is>
          <t>S20.25_R1</t>
        </is>
      </c>
      <c r="C14468" t="n">
        <v>25.513</v>
      </c>
      <c r="D14468" t="n">
        <v>13</v>
      </c>
    </row>
    <row r="14469">
      <c r="A14469" t="n">
        <v>14475</v>
      </c>
      <c r="B14469" t="inlineStr">
        <is>
          <t>S20.25_R1</t>
        </is>
      </c>
      <c r="C14469" t="n">
        <v>25.58</v>
      </c>
      <c r="D14469" t="n">
        <v>13</v>
      </c>
    </row>
    <row r="14470">
      <c r="A14470" t="n">
        <v>14476</v>
      </c>
      <c r="B14470" t="inlineStr">
        <is>
          <t>S20.25_R1</t>
        </is>
      </c>
      <c r="C14470" t="n">
        <v>25.663</v>
      </c>
      <c r="D14470" t="n">
        <v>13</v>
      </c>
    </row>
    <row r="14471">
      <c r="A14471" t="n">
        <v>14477</v>
      </c>
      <c r="B14471" t="inlineStr">
        <is>
          <t>S20.25_R1</t>
        </is>
      </c>
      <c r="C14471" t="n">
        <v>25.73</v>
      </c>
      <c r="D14471" t="n">
        <v>13</v>
      </c>
    </row>
    <row r="14472">
      <c r="A14472" t="n">
        <v>14478</v>
      </c>
      <c r="B14472" t="inlineStr">
        <is>
          <t>S20.25_R1</t>
        </is>
      </c>
      <c r="C14472" t="n">
        <v>25.78</v>
      </c>
      <c r="D14472" t="n">
        <v>13</v>
      </c>
    </row>
    <row r="14473">
      <c r="A14473" t="n">
        <v>14479</v>
      </c>
      <c r="B14473" t="inlineStr">
        <is>
          <t>S20.25_R1</t>
        </is>
      </c>
      <c r="C14473" t="n">
        <v>25.846</v>
      </c>
      <c r="D14473" t="n">
        <v>13</v>
      </c>
    </row>
    <row r="14474">
      <c r="A14474" t="n">
        <v>14480</v>
      </c>
      <c r="B14474" t="inlineStr">
        <is>
          <t>S20.25_R1</t>
        </is>
      </c>
      <c r="C14474" t="n">
        <v>25.913</v>
      </c>
      <c r="D14474" t="n">
        <v>13</v>
      </c>
    </row>
    <row r="14475">
      <c r="A14475" t="n">
        <v>14481</v>
      </c>
      <c r="B14475" t="inlineStr">
        <is>
          <t>S20.25_R1</t>
        </is>
      </c>
      <c r="C14475" t="n">
        <v>25.98</v>
      </c>
      <c r="D14475" t="n">
        <v>13</v>
      </c>
    </row>
    <row r="14476">
      <c r="A14476" t="n">
        <v>14482</v>
      </c>
      <c r="B14476" t="inlineStr">
        <is>
          <t>S20.25_R1</t>
        </is>
      </c>
      <c r="C14476" t="n">
        <v>26.063</v>
      </c>
      <c r="D14476" t="n">
        <v>13</v>
      </c>
    </row>
    <row r="14477">
      <c r="A14477" t="n">
        <v>14483</v>
      </c>
      <c r="B14477" t="inlineStr">
        <is>
          <t>S20.25_R1</t>
        </is>
      </c>
      <c r="C14477" t="n">
        <v>26.113</v>
      </c>
      <c r="D14477" t="n">
        <v>13</v>
      </c>
    </row>
    <row r="14478">
      <c r="A14478" t="n">
        <v>14484</v>
      </c>
      <c r="B14478" t="inlineStr">
        <is>
          <t>S20.25_R1</t>
        </is>
      </c>
      <c r="C14478" t="n">
        <v>26.18</v>
      </c>
      <c r="D14478" t="n">
        <v>13</v>
      </c>
    </row>
    <row r="14479">
      <c r="A14479" t="n">
        <v>14485</v>
      </c>
      <c r="B14479" t="inlineStr">
        <is>
          <t>S20.25_R1</t>
        </is>
      </c>
      <c r="C14479" t="n">
        <v>26.246</v>
      </c>
      <c r="D14479" t="n">
        <v>13</v>
      </c>
    </row>
    <row r="14480">
      <c r="A14480" t="n">
        <v>14486</v>
      </c>
      <c r="B14480" t="inlineStr">
        <is>
          <t>S20.25_R1</t>
        </is>
      </c>
      <c r="C14480" t="n">
        <v>26.313</v>
      </c>
      <c r="D14480" t="n">
        <v>13</v>
      </c>
    </row>
    <row r="14481">
      <c r="A14481" t="n">
        <v>14487</v>
      </c>
      <c r="B14481" t="inlineStr">
        <is>
          <t>S20.25_R1</t>
        </is>
      </c>
      <c r="C14481" t="n">
        <v>26.396</v>
      </c>
      <c r="D14481" t="n">
        <v>13</v>
      </c>
    </row>
    <row r="14482">
      <c r="A14482" t="n">
        <v>14488</v>
      </c>
      <c r="B14482" t="inlineStr">
        <is>
          <t>S20.25_R1</t>
        </is>
      </c>
      <c r="C14482" t="n">
        <v>26.463</v>
      </c>
      <c r="D14482" t="n">
        <v>13</v>
      </c>
    </row>
    <row r="14483">
      <c r="A14483" t="n">
        <v>14489</v>
      </c>
      <c r="B14483" t="inlineStr">
        <is>
          <t>S20.25_R1</t>
        </is>
      </c>
      <c r="C14483" t="n">
        <v>26.513</v>
      </c>
      <c r="D14483" t="n">
        <v>13</v>
      </c>
    </row>
    <row r="14484">
      <c r="A14484" t="n">
        <v>14490</v>
      </c>
      <c r="B14484" t="inlineStr">
        <is>
          <t>S20.25_R1</t>
        </is>
      </c>
      <c r="C14484" t="n">
        <v>26.58</v>
      </c>
      <c r="D14484" t="n">
        <v>13</v>
      </c>
    </row>
    <row r="14485">
      <c r="A14485" t="n">
        <v>14491</v>
      </c>
      <c r="B14485" t="inlineStr">
        <is>
          <t>S20.25_R1</t>
        </is>
      </c>
      <c r="C14485" t="n">
        <v>26.646</v>
      </c>
      <c r="D14485" t="n">
        <v>13</v>
      </c>
    </row>
    <row r="14486">
      <c r="A14486" t="n">
        <v>14492</v>
      </c>
      <c r="B14486" t="inlineStr">
        <is>
          <t>S20.25_R1</t>
        </is>
      </c>
      <c r="C14486" t="n">
        <v>26.713</v>
      </c>
      <c r="D14486" t="n">
        <v>13</v>
      </c>
    </row>
    <row r="14487">
      <c r="A14487" t="n">
        <v>14493</v>
      </c>
      <c r="B14487" t="inlineStr">
        <is>
          <t>S20.25_R1</t>
        </is>
      </c>
      <c r="C14487" t="n">
        <v>26.796</v>
      </c>
      <c r="D14487" t="n">
        <v>13</v>
      </c>
    </row>
    <row r="14488">
      <c r="A14488" t="n">
        <v>14494</v>
      </c>
      <c r="B14488" t="inlineStr">
        <is>
          <t>S20.25_R1</t>
        </is>
      </c>
      <c r="C14488" t="n">
        <v>26.863</v>
      </c>
      <c r="D14488" t="n">
        <v>13</v>
      </c>
    </row>
    <row r="14489">
      <c r="A14489" t="n">
        <v>14495</v>
      </c>
      <c r="B14489" t="inlineStr">
        <is>
          <t>S20.25_R1</t>
        </is>
      </c>
      <c r="C14489" t="n">
        <v>26.913</v>
      </c>
      <c r="D14489" t="n">
        <v>13</v>
      </c>
    </row>
    <row r="14490">
      <c r="A14490" t="n">
        <v>14496</v>
      </c>
      <c r="B14490" t="inlineStr">
        <is>
          <t>S20.25_R1</t>
        </is>
      </c>
      <c r="C14490" t="n">
        <v>26.98</v>
      </c>
      <c r="D14490" t="n">
        <v>13</v>
      </c>
    </row>
    <row r="14491">
      <c r="A14491" t="n">
        <v>14497</v>
      </c>
      <c r="B14491" t="inlineStr">
        <is>
          <t>S20.25_R1</t>
        </is>
      </c>
      <c r="C14491" t="n">
        <v>27.046</v>
      </c>
      <c r="D14491" t="n">
        <v>13</v>
      </c>
    </row>
    <row r="14492">
      <c r="A14492" t="n">
        <v>14498</v>
      </c>
      <c r="B14492" t="inlineStr">
        <is>
          <t>S20.25_R1</t>
        </is>
      </c>
      <c r="C14492" t="n">
        <v>27.113</v>
      </c>
      <c r="D14492" t="n">
        <v>13</v>
      </c>
    </row>
    <row r="14493">
      <c r="A14493" t="n">
        <v>14499</v>
      </c>
      <c r="B14493" t="inlineStr">
        <is>
          <t>S20.25_R1</t>
        </is>
      </c>
      <c r="C14493" t="n">
        <v>27.196</v>
      </c>
      <c r="D14493" t="n">
        <v>13</v>
      </c>
    </row>
    <row r="14494">
      <c r="A14494" t="n">
        <v>14500</v>
      </c>
      <c r="B14494" t="inlineStr">
        <is>
          <t>S20.25_R1</t>
        </is>
      </c>
      <c r="C14494" t="n">
        <v>27.246</v>
      </c>
      <c r="D14494" t="n">
        <v>13</v>
      </c>
    </row>
    <row r="14495">
      <c r="A14495" t="n">
        <v>14501</v>
      </c>
      <c r="B14495" t="inlineStr">
        <is>
          <t>S20.25_R1</t>
        </is>
      </c>
      <c r="C14495" t="n">
        <v>27.313</v>
      </c>
      <c r="D14495" t="n">
        <v>13</v>
      </c>
    </row>
    <row r="14496">
      <c r="A14496" t="n">
        <v>14502</v>
      </c>
      <c r="B14496" t="inlineStr">
        <is>
          <t>S20.25_R1</t>
        </is>
      </c>
      <c r="C14496" t="n">
        <v>27.38</v>
      </c>
      <c r="D14496" t="n">
        <v>13</v>
      </c>
    </row>
    <row r="14497">
      <c r="A14497" t="n">
        <v>14503</v>
      </c>
      <c r="B14497" t="inlineStr">
        <is>
          <t>S20.25_R1</t>
        </is>
      </c>
      <c r="C14497" t="n">
        <v>27.446</v>
      </c>
      <c r="D14497" t="n">
        <v>13</v>
      </c>
    </row>
    <row r="14498">
      <c r="A14498" t="n">
        <v>14504</v>
      </c>
      <c r="B14498" t="inlineStr">
        <is>
          <t>S20.25_R1</t>
        </is>
      </c>
      <c r="C14498" t="n">
        <v>27.53</v>
      </c>
      <c r="D14498" t="n">
        <v>13</v>
      </c>
    </row>
    <row r="14499">
      <c r="A14499" t="n">
        <v>14505</v>
      </c>
      <c r="B14499" t="inlineStr">
        <is>
          <t>S20.25_R1</t>
        </is>
      </c>
      <c r="C14499" t="n">
        <v>27.596</v>
      </c>
      <c r="D14499" t="n">
        <v>13</v>
      </c>
    </row>
    <row r="14500">
      <c r="A14500" t="n">
        <v>14506</v>
      </c>
      <c r="B14500" t="inlineStr">
        <is>
          <t>S20.25_R1</t>
        </is>
      </c>
      <c r="C14500" t="n">
        <v>27.646</v>
      </c>
      <c r="D14500" t="n">
        <v>13</v>
      </c>
    </row>
    <row r="14501">
      <c r="A14501" t="n">
        <v>14507</v>
      </c>
      <c r="B14501" t="inlineStr">
        <is>
          <t>S20.25_R1</t>
        </is>
      </c>
      <c r="C14501" t="n">
        <v>27.713</v>
      </c>
      <c r="D14501" t="n">
        <v>13</v>
      </c>
    </row>
    <row r="14502">
      <c r="A14502" t="n">
        <v>14508</v>
      </c>
      <c r="B14502" t="inlineStr">
        <is>
          <t>S20.25_R1</t>
        </is>
      </c>
      <c r="C14502" t="n">
        <v>27.78</v>
      </c>
      <c r="D14502" t="n">
        <v>13</v>
      </c>
    </row>
    <row r="14503">
      <c r="A14503" t="n">
        <v>14509</v>
      </c>
      <c r="B14503" t="inlineStr">
        <is>
          <t>S20.25_R1</t>
        </is>
      </c>
      <c r="C14503" t="n">
        <v>27.846</v>
      </c>
      <c r="D14503" t="n">
        <v>13</v>
      </c>
    </row>
    <row r="14504">
      <c r="A14504" t="n">
        <v>14510</v>
      </c>
      <c r="B14504" t="inlineStr">
        <is>
          <t>S20.25_R1</t>
        </is>
      </c>
      <c r="C14504" t="n">
        <v>27.93</v>
      </c>
      <c r="D14504" t="n">
        <v>13</v>
      </c>
    </row>
    <row r="14505">
      <c r="A14505" t="n">
        <v>14511</v>
      </c>
      <c r="B14505" t="inlineStr">
        <is>
          <t>S20.25_R1</t>
        </is>
      </c>
      <c r="C14505" t="n">
        <v>27.996</v>
      </c>
      <c r="D14505" t="n">
        <v>13</v>
      </c>
    </row>
    <row r="14506">
      <c r="A14506" t="n">
        <v>14512</v>
      </c>
      <c r="B14506" t="inlineStr">
        <is>
          <t>S20.25_R1</t>
        </is>
      </c>
      <c r="C14506" t="n">
        <v>28.046</v>
      </c>
      <c r="D14506" t="n">
        <v>13</v>
      </c>
    </row>
    <row r="14507">
      <c r="A14507" t="n">
        <v>14513</v>
      </c>
      <c r="B14507" t="inlineStr">
        <is>
          <t>S20.25_R1</t>
        </is>
      </c>
      <c r="C14507" t="n">
        <v>28.113</v>
      </c>
      <c r="D14507" t="n">
        <v>13</v>
      </c>
    </row>
    <row r="14508">
      <c r="A14508" t="n">
        <v>14514</v>
      </c>
      <c r="B14508" t="inlineStr">
        <is>
          <t>S20.25_R1</t>
        </is>
      </c>
      <c r="C14508" t="n">
        <v>28.18</v>
      </c>
      <c r="D14508" t="n">
        <v>13</v>
      </c>
    </row>
    <row r="14509">
      <c r="A14509" t="n">
        <v>14515</v>
      </c>
      <c r="B14509" t="inlineStr">
        <is>
          <t>S20.25_R1</t>
        </is>
      </c>
      <c r="C14509" t="n">
        <v>28.246</v>
      </c>
      <c r="D14509" t="n">
        <v>13</v>
      </c>
    </row>
    <row r="14510">
      <c r="A14510" t="n">
        <v>14516</v>
      </c>
      <c r="B14510" t="inlineStr">
        <is>
          <t>S20.25_R1</t>
        </is>
      </c>
      <c r="C14510" t="n">
        <v>28.33</v>
      </c>
      <c r="D14510" t="n">
        <v>13</v>
      </c>
    </row>
    <row r="14511">
      <c r="A14511" t="n">
        <v>14517</v>
      </c>
      <c r="B14511" t="inlineStr">
        <is>
          <t>S20.25_R1</t>
        </is>
      </c>
      <c r="C14511" t="n">
        <v>28.396</v>
      </c>
      <c r="D14511" t="n">
        <v>13</v>
      </c>
    </row>
    <row r="14512">
      <c r="A14512" t="n">
        <v>14518</v>
      </c>
      <c r="B14512" t="inlineStr">
        <is>
          <t>S20.25_R1</t>
        </is>
      </c>
      <c r="C14512" t="n">
        <v>28.446</v>
      </c>
      <c r="D14512" t="n">
        <v>13</v>
      </c>
    </row>
    <row r="14513">
      <c r="A14513" t="n">
        <v>14519</v>
      </c>
      <c r="B14513" t="inlineStr">
        <is>
          <t>S20.25_R1</t>
        </is>
      </c>
      <c r="C14513" t="n">
        <v>28.513</v>
      </c>
      <c r="D14513" t="n">
        <v>13</v>
      </c>
    </row>
    <row r="14514">
      <c r="A14514" t="n">
        <v>14520</v>
      </c>
      <c r="B14514" t="inlineStr">
        <is>
          <t>S20.25_R1</t>
        </is>
      </c>
      <c r="C14514" t="n">
        <v>28.58</v>
      </c>
      <c r="D14514" t="n">
        <v>13</v>
      </c>
    </row>
    <row r="14515">
      <c r="A14515" t="n">
        <v>14521</v>
      </c>
      <c r="B14515" t="inlineStr">
        <is>
          <t>S20.25_R1</t>
        </is>
      </c>
      <c r="C14515" t="n">
        <v>28.646</v>
      </c>
      <c r="D14515" t="n">
        <v>13</v>
      </c>
    </row>
    <row r="14516">
      <c r="A14516" t="n">
        <v>14522</v>
      </c>
      <c r="B14516" t="inlineStr">
        <is>
          <t>S20.25_R1</t>
        </is>
      </c>
      <c r="C14516" t="n">
        <v>28.73</v>
      </c>
      <c r="D14516" t="n">
        <v>13</v>
      </c>
    </row>
    <row r="14517">
      <c r="A14517" t="n">
        <v>14523</v>
      </c>
      <c r="B14517" t="inlineStr">
        <is>
          <t>S20.25_R1</t>
        </is>
      </c>
      <c r="C14517" t="n">
        <v>28.796</v>
      </c>
      <c r="D14517" t="n">
        <v>13</v>
      </c>
    </row>
    <row r="14518">
      <c r="A14518" t="n">
        <v>14524</v>
      </c>
      <c r="B14518" t="inlineStr">
        <is>
          <t>S20.25_R1</t>
        </is>
      </c>
      <c r="C14518" t="n">
        <v>28.846</v>
      </c>
      <c r="D14518" t="n">
        <v>13</v>
      </c>
    </row>
    <row r="14519">
      <c r="A14519" t="n">
        <v>14525</v>
      </c>
      <c r="B14519" t="inlineStr">
        <is>
          <t>S20.25_R1</t>
        </is>
      </c>
      <c r="C14519" t="n">
        <v>28.913</v>
      </c>
      <c r="D14519" t="n">
        <v>13</v>
      </c>
    </row>
    <row r="14520">
      <c r="A14520" t="n">
        <v>14526</v>
      </c>
      <c r="B14520" t="inlineStr">
        <is>
          <t>S20.25_R1</t>
        </is>
      </c>
      <c r="C14520" t="n">
        <v>28.98</v>
      </c>
      <c r="D14520" t="n">
        <v>13</v>
      </c>
    </row>
    <row r="14521">
      <c r="A14521" t="n">
        <v>14527</v>
      </c>
      <c r="B14521" t="inlineStr">
        <is>
          <t>S20.25_R1</t>
        </is>
      </c>
      <c r="C14521" t="n">
        <v>29.046</v>
      </c>
      <c r="D14521" t="n">
        <v>13</v>
      </c>
    </row>
    <row r="14522">
      <c r="A14522" t="n">
        <v>14528</v>
      </c>
      <c r="B14522" t="inlineStr">
        <is>
          <t>S20.25_R1</t>
        </is>
      </c>
      <c r="C14522" t="n">
        <v>29.13</v>
      </c>
      <c r="D14522" t="n">
        <v>13</v>
      </c>
    </row>
    <row r="14523">
      <c r="A14523" t="n">
        <v>14529</v>
      </c>
      <c r="B14523" t="inlineStr">
        <is>
          <t>S20.25_R1</t>
        </is>
      </c>
      <c r="C14523" t="n">
        <v>29.18</v>
      </c>
      <c r="D14523" t="n">
        <v>13</v>
      </c>
    </row>
    <row r="14524">
      <c r="A14524" t="n">
        <v>14530</v>
      </c>
      <c r="B14524" t="inlineStr">
        <is>
          <t>S20.25_R1</t>
        </is>
      </c>
      <c r="C14524" t="n">
        <v>29.246</v>
      </c>
      <c r="D14524" t="n">
        <v>13</v>
      </c>
    </row>
    <row r="14525">
      <c r="A14525" t="n">
        <v>14531</v>
      </c>
      <c r="B14525" t="inlineStr">
        <is>
          <t>S20.25_R1</t>
        </is>
      </c>
      <c r="C14525" t="n">
        <v>29.313</v>
      </c>
      <c r="D14525" t="n">
        <v>13</v>
      </c>
    </row>
    <row r="14526">
      <c r="A14526" t="n">
        <v>14532</v>
      </c>
      <c r="B14526" t="inlineStr">
        <is>
          <t>S20.25_R1</t>
        </is>
      </c>
      <c r="C14526" t="n">
        <v>29.38</v>
      </c>
      <c r="D14526" t="n">
        <v>13</v>
      </c>
    </row>
    <row r="14527">
      <c r="A14527" t="n">
        <v>14533</v>
      </c>
      <c r="B14527" t="inlineStr">
        <is>
          <t>S20.25_R1</t>
        </is>
      </c>
      <c r="C14527" t="n">
        <v>29.446</v>
      </c>
      <c r="D14527" t="n">
        <v>13</v>
      </c>
    </row>
    <row r="14528">
      <c r="A14528" t="n">
        <v>14534</v>
      </c>
      <c r="B14528" t="inlineStr">
        <is>
          <t>S20.25_R1</t>
        </is>
      </c>
      <c r="C14528" t="n">
        <v>29.53</v>
      </c>
      <c r="D14528" t="n">
        <v>13</v>
      </c>
    </row>
    <row r="14529">
      <c r="A14529" t="n">
        <v>14535</v>
      </c>
      <c r="B14529" t="inlineStr">
        <is>
          <t>S20.25_R1</t>
        </is>
      </c>
      <c r="C14529" t="n">
        <v>29.58</v>
      </c>
      <c r="D14529" t="n">
        <v>13</v>
      </c>
    </row>
    <row r="14530">
      <c r="A14530" t="n">
        <v>14536</v>
      </c>
      <c r="B14530" t="inlineStr">
        <is>
          <t>S20.25_R1</t>
        </is>
      </c>
      <c r="C14530" t="n">
        <v>29.646</v>
      </c>
      <c r="D14530" t="n">
        <v>13</v>
      </c>
    </row>
    <row r="14531">
      <c r="A14531" t="n">
        <v>14537</v>
      </c>
      <c r="B14531" t="inlineStr">
        <is>
          <t>S20.25_R1</t>
        </is>
      </c>
      <c r="C14531" t="n">
        <v>29.713</v>
      </c>
      <c r="D14531" t="n">
        <v>13</v>
      </c>
    </row>
    <row r="14532">
      <c r="A14532" t="n">
        <v>14538</v>
      </c>
      <c r="B14532" t="inlineStr">
        <is>
          <t>S20.25_R1</t>
        </is>
      </c>
      <c r="C14532" t="n">
        <v>29.78</v>
      </c>
      <c r="D14532" t="n">
        <v>13</v>
      </c>
    </row>
    <row r="14533">
      <c r="A14533" t="n">
        <v>14539</v>
      </c>
      <c r="B14533" t="inlineStr">
        <is>
          <t>S20.25_R1</t>
        </is>
      </c>
      <c r="C14533" t="n">
        <v>29.863</v>
      </c>
      <c r="D14533" t="n">
        <v>13</v>
      </c>
    </row>
    <row r="14534">
      <c r="A14534" t="n">
        <v>14540</v>
      </c>
      <c r="B14534" t="inlineStr">
        <is>
          <t>S20.25_R1</t>
        </is>
      </c>
      <c r="C14534" t="n">
        <v>29.93</v>
      </c>
      <c r="D14534" t="n">
        <v>13</v>
      </c>
    </row>
    <row r="14535">
      <c r="A14535" t="n">
        <v>14541</v>
      </c>
      <c r="B14535" t="inlineStr">
        <is>
          <t>S20.25_R1</t>
        </is>
      </c>
      <c r="C14535" t="n">
        <v>29.98</v>
      </c>
      <c r="D14535" t="n">
        <v>13</v>
      </c>
    </row>
    <row r="14536">
      <c r="A14536" t="n">
        <v>14542</v>
      </c>
      <c r="B14536" t="inlineStr">
        <is>
          <t>S20.25_R1</t>
        </is>
      </c>
      <c r="C14536" t="n">
        <v>30.046</v>
      </c>
      <c r="D14536" t="n">
        <v>13</v>
      </c>
    </row>
    <row r="14537">
      <c r="A14537" t="n">
        <v>14543</v>
      </c>
      <c r="B14537" t="inlineStr">
        <is>
          <t>S20.25_R1</t>
        </is>
      </c>
      <c r="C14537" t="n">
        <v>30.113</v>
      </c>
      <c r="D14537" t="n">
        <v>13</v>
      </c>
    </row>
    <row r="14538">
      <c r="A14538" t="n">
        <v>14544</v>
      </c>
      <c r="B14538" t="inlineStr">
        <is>
          <t>S20.25_R1</t>
        </is>
      </c>
      <c r="C14538" t="n">
        <v>30.18</v>
      </c>
      <c r="D14538" t="n">
        <v>13</v>
      </c>
    </row>
    <row r="14539">
      <c r="A14539" t="n">
        <v>14545</v>
      </c>
      <c r="B14539" t="inlineStr">
        <is>
          <t>S20.25_R1</t>
        </is>
      </c>
      <c r="C14539" t="n">
        <v>30.263</v>
      </c>
      <c r="D14539" t="n">
        <v>13</v>
      </c>
    </row>
    <row r="14540">
      <c r="A14540" t="n">
        <v>14546</v>
      </c>
      <c r="B14540" t="inlineStr">
        <is>
          <t>S20.25_R1</t>
        </is>
      </c>
      <c r="C14540" t="n">
        <v>30.33</v>
      </c>
      <c r="D14540" t="n">
        <v>13</v>
      </c>
    </row>
    <row r="14541">
      <c r="A14541" t="n">
        <v>14547</v>
      </c>
      <c r="B14541" t="inlineStr">
        <is>
          <t>S20.25_R1</t>
        </is>
      </c>
      <c r="C14541" t="n">
        <v>30.38</v>
      </c>
      <c r="D14541" t="n">
        <v>13</v>
      </c>
    </row>
    <row r="14542">
      <c r="A14542" t="n">
        <v>14548</v>
      </c>
      <c r="B14542" t="inlineStr">
        <is>
          <t>S20.25_R1</t>
        </is>
      </c>
      <c r="C14542" t="n">
        <v>30.446</v>
      </c>
      <c r="D14542" t="n">
        <v>13</v>
      </c>
    </row>
    <row r="14543">
      <c r="A14543" t="n">
        <v>14549</v>
      </c>
      <c r="B14543" t="inlineStr">
        <is>
          <t>S20.25_R1</t>
        </is>
      </c>
      <c r="C14543" t="n">
        <v>30.513</v>
      </c>
      <c r="D14543" t="n">
        <v>13</v>
      </c>
    </row>
    <row r="14544">
      <c r="A14544" t="n">
        <v>14550</v>
      </c>
      <c r="B14544" t="inlineStr">
        <is>
          <t>S20.25_R1</t>
        </is>
      </c>
      <c r="C14544" t="n">
        <v>30.58</v>
      </c>
      <c r="D14544" t="n">
        <v>13</v>
      </c>
    </row>
    <row r="14545">
      <c r="A14545" t="n">
        <v>14551</v>
      </c>
      <c r="B14545" t="inlineStr">
        <is>
          <t>S20.25_R1</t>
        </is>
      </c>
      <c r="C14545" t="n">
        <v>30.663</v>
      </c>
      <c r="D14545" t="n">
        <v>13</v>
      </c>
    </row>
    <row r="14546">
      <c r="A14546" t="n">
        <v>14552</v>
      </c>
      <c r="B14546" t="inlineStr">
        <is>
          <t>S20.25_R1</t>
        </is>
      </c>
      <c r="C14546" t="n">
        <v>30.73</v>
      </c>
      <c r="D14546" t="n">
        <v>13</v>
      </c>
    </row>
    <row r="14547">
      <c r="A14547" t="n">
        <v>14553</v>
      </c>
      <c r="B14547" t="inlineStr">
        <is>
          <t>S20.25_R1</t>
        </is>
      </c>
      <c r="C14547" t="n">
        <v>30.78</v>
      </c>
      <c r="D14547" t="n">
        <v>13</v>
      </c>
    </row>
    <row r="14548">
      <c r="A14548" t="n">
        <v>14554</v>
      </c>
      <c r="B14548" t="inlineStr">
        <is>
          <t>S20.25_R1</t>
        </is>
      </c>
      <c r="C14548" t="n">
        <v>30.846</v>
      </c>
      <c r="D14548" t="n">
        <v>13</v>
      </c>
    </row>
    <row r="14549">
      <c r="A14549" t="n">
        <v>14555</v>
      </c>
      <c r="B14549" t="inlineStr">
        <is>
          <t>S20.25_R1</t>
        </is>
      </c>
      <c r="C14549" t="n">
        <v>30.913</v>
      </c>
      <c r="D14549" t="n">
        <v>13</v>
      </c>
    </row>
    <row r="14550">
      <c r="A14550" t="n">
        <v>14556</v>
      </c>
      <c r="B14550" t="inlineStr">
        <is>
          <t>S20.25_R1</t>
        </is>
      </c>
      <c r="C14550" t="n">
        <v>30.98</v>
      </c>
      <c r="D14550" t="n">
        <v>13</v>
      </c>
    </row>
    <row r="14551">
      <c r="A14551" t="n">
        <v>14557</v>
      </c>
      <c r="B14551" t="inlineStr">
        <is>
          <t>S20.25_R1</t>
        </is>
      </c>
      <c r="C14551" t="n">
        <v>31.063</v>
      </c>
      <c r="D14551" t="n">
        <v>13</v>
      </c>
    </row>
    <row r="14552">
      <c r="A14552" t="n">
        <v>14558</v>
      </c>
      <c r="B14552" t="inlineStr">
        <is>
          <t>S20.25_R1</t>
        </is>
      </c>
      <c r="C14552" t="n">
        <v>31.113</v>
      </c>
      <c r="D14552" t="n">
        <v>13</v>
      </c>
    </row>
    <row r="14553">
      <c r="A14553" t="n">
        <v>14559</v>
      </c>
      <c r="B14553" t="inlineStr">
        <is>
          <t>S20.25_R1</t>
        </is>
      </c>
      <c r="C14553" t="n">
        <v>31.18</v>
      </c>
      <c r="D14553" t="n">
        <v>13</v>
      </c>
    </row>
    <row r="14554">
      <c r="A14554" t="n">
        <v>14560</v>
      </c>
      <c r="B14554" t="inlineStr">
        <is>
          <t>S20.25_R1</t>
        </is>
      </c>
      <c r="C14554" t="n">
        <v>31.246</v>
      </c>
      <c r="D14554" t="n">
        <v>13</v>
      </c>
    </row>
    <row r="14555">
      <c r="A14555" t="n">
        <v>14561</v>
      </c>
      <c r="B14555" t="inlineStr">
        <is>
          <t>S20.25_R1</t>
        </is>
      </c>
      <c r="C14555" t="n">
        <v>31.313</v>
      </c>
      <c r="D14555" t="n">
        <v>13</v>
      </c>
    </row>
    <row r="14556">
      <c r="A14556" t="n">
        <v>14562</v>
      </c>
      <c r="B14556" t="inlineStr">
        <is>
          <t>S20.25_R1</t>
        </is>
      </c>
      <c r="C14556" t="n">
        <v>31.38</v>
      </c>
      <c r="D14556" t="n">
        <v>13</v>
      </c>
    </row>
    <row r="14557">
      <c r="A14557" t="n">
        <v>14563</v>
      </c>
      <c r="B14557" t="inlineStr">
        <is>
          <t>S20.25_R1</t>
        </is>
      </c>
      <c r="C14557" t="n">
        <v>31.463</v>
      </c>
      <c r="D14557" t="n">
        <v>13</v>
      </c>
    </row>
    <row r="14558">
      <c r="A14558" t="n">
        <v>14564</v>
      </c>
      <c r="B14558" t="inlineStr">
        <is>
          <t>S20.25_R1</t>
        </is>
      </c>
      <c r="C14558" t="n">
        <v>31.513</v>
      </c>
      <c r="D14558" t="n">
        <v>13</v>
      </c>
    </row>
    <row r="14559">
      <c r="A14559" t="n">
        <v>14565</v>
      </c>
      <c r="B14559" t="inlineStr">
        <is>
          <t>S20.25_R1</t>
        </is>
      </c>
      <c r="C14559" t="n">
        <v>31.58</v>
      </c>
      <c r="D14559" t="n">
        <v>13</v>
      </c>
    </row>
    <row r="14560">
      <c r="A14560" t="n">
        <v>14566</v>
      </c>
      <c r="B14560" t="inlineStr">
        <is>
          <t>S20.25_R1</t>
        </is>
      </c>
      <c r="C14560" t="n">
        <v>31.646</v>
      </c>
      <c r="D14560" t="n">
        <v>13</v>
      </c>
    </row>
    <row r="14561">
      <c r="A14561" t="n">
        <v>14567</v>
      </c>
      <c r="B14561" t="inlineStr">
        <is>
          <t>S20.25_R1</t>
        </is>
      </c>
      <c r="C14561" t="n">
        <v>31.713</v>
      </c>
      <c r="D14561" t="n">
        <v>13</v>
      </c>
    </row>
    <row r="14562">
      <c r="A14562" t="n">
        <v>14568</v>
      </c>
      <c r="B14562" t="inlineStr">
        <is>
          <t>S20.25_R1</t>
        </is>
      </c>
      <c r="C14562" t="n">
        <v>31.796</v>
      </c>
      <c r="D14562" t="n">
        <v>13</v>
      </c>
    </row>
    <row r="14563">
      <c r="A14563" t="n">
        <v>14569</v>
      </c>
      <c r="B14563" t="inlineStr">
        <is>
          <t>S20.25_R1</t>
        </is>
      </c>
      <c r="C14563" t="n">
        <v>31.863</v>
      </c>
      <c r="D14563" t="n">
        <v>13</v>
      </c>
    </row>
    <row r="14564">
      <c r="A14564" t="n">
        <v>14570</v>
      </c>
      <c r="B14564" t="inlineStr">
        <is>
          <t>S20.25_R1</t>
        </is>
      </c>
      <c r="C14564" t="n">
        <v>31.913</v>
      </c>
      <c r="D14564" t="n">
        <v>13</v>
      </c>
    </row>
    <row r="14565">
      <c r="A14565" t="n">
        <v>14571</v>
      </c>
      <c r="B14565" t="inlineStr">
        <is>
          <t>S20.25_R1</t>
        </is>
      </c>
      <c r="C14565" t="n">
        <v>31.98</v>
      </c>
      <c r="D14565" t="n">
        <v>13</v>
      </c>
    </row>
    <row r="14566">
      <c r="A14566" t="n">
        <v>14572</v>
      </c>
      <c r="B14566" t="inlineStr">
        <is>
          <t>S20.25_R1</t>
        </is>
      </c>
      <c r="C14566" t="n">
        <v>32.046</v>
      </c>
      <c r="D14566" t="n">
        <v>13</v>
      </c>
    </row>
    <row r="14567">
      <c r="A14567" t="n">
        <v>14573</v>
      </c>
      <c r="B14567" t="inlineStr">
        <is>
          <t>S20.25_R1</t>
        </is>
      </c>
      <c r="C14567" t="n">
        <v>32.113</v>
      </c>
      <c r="D14567" t="n">
        <v>13</v>
      </c>
    </row>
    <row r="14568">
      <c r="A14568" t="n">
        <v>14574</v>
      </c>
      <c r="B14568" t="inlineStr">
        <is>
          <t>S20.25_R1</t>
        </is>
      </c>
      <c r="C14568" t="n">
        <v>32.196</v>
      </c>
      <c r="D14568" t="n">
        <v>13</v>
      </c>
    </row>
    <row r="14569">
      <c r="A14569" t="n">
        <v>14575</v>
      </c>
      <c r="B14569" t="inlineStr">
        <is>
          <t>S20.25_R1</t>
        </is>
      </c>
      <c r="C14569" t="n">
        <v>32.263</v>
      </c>
      <c r="D14569" t="n">
        <v>13</v>
      </c>
    </row>
    <row r="14570">
      <c r="A14570" t="n">
        <v>14576</v>
      </c>
      <c r="B14570" t="inlineStr">
        <is>
          <t>S20.25_R1</t>
        </is>
      </c>
      <c r="C14570" t="n">
        <v>32.313</v>
      </c>
      <c r="D14570" t="n">
        <v>13</v>
      </c>
    </row>
    <row r="14571">
      <c r="A14571" t="n">
        <v>14577</v>
      </c>
      <c r="B14571" t="inlineStr">
        <is>
          <t>S20.25_R1</t>
        </is>
      </c>
      <c r="C14571" t="n">
        <v>32.38</v>
      </c>
      <c r="D14571" t="n">
        <v>13</v>
      </c>
    </row>
    <row r="14572">
      <c r="A14572" t="n">
        <v>14578</v>
      </c>
      <c r="B14572" t="inlineStr">
        <is>
          <t>S20.25_R1</t>
        </is>
      </c>
      <c r="C14572" t="n">
        <v>32.446</v>
      </c>
      <c r="D14572" t="n">
        <v>13</v>
      </c>
    </row>
    <row r="14573">
      <c r="A14573" t="n">
        <v>14579</v>
      </c>
      <c r="B14573" t="inlineStr">
        <is>
          <t>S20.25_R1</t>
        </is>
      </c>
      <c r="C14573" t="n">
        <v>32.513</v>
      </c>
      <c r="D14573" t="n">
        <v>13</v>
      </c>
    </row>
    <row r="14574">
      <c r="A14574" t="n">
        <v>14580</v>
      </c>
      <c r="B14574" t="inlineStr">
        <is>
          <t>S20.25_R1</t>
        </is>
      </c>
      <c r="C14574" t="n">
        <v>32.596</v>
      </c>
      <c r="D14574" t="n">
        <v>13</v>
      </c>
    </row>
    <row r="14575">
      <c r="A14575" t="n">
        <v>14581</v>
      </c>
      <c r="B14575" t="inlineStr">
        <is>
          <t>S20.25_R1</t>
        </is>
      </c>
      <c r="C14575" t="n">
        <v>32.646</v>
      </c>
      <c r="D14575" t="n">
        <v>13</v>
      </c>
    </row>
    <row r="14576">
      <c r="A14576" t="n">
        <v>14582</v>
      </c>
      <c r="B14576" t="inlineStr">
        <is>
          <t>S20.25_R1</t>
        </is>
      </c>
      <c r="C14576" t="n">
        <v>32.713</v>
      </c>
      <c r="D14576" t="n">
        <v>13</v>
      </c>
    </row>
    <row r="14577">
      <c r="A14577" t="n">
        <v>14583</v>
      </c>
      <c r="B14577" t="inlineStr">
        <is>
          <t>S20.25_R1</t>
        </is>
      </c>
      <c r="C14577" t="n">
        <v>32.78</v>
      </c>
      <c r="D14577" t="n">
        <v>13</v>
      </c>
    </row>
    <row r="14578">
      <c r="A14578" t="n">
        <v>14584</v>
      </c>
      <c r="B14578" t="inlineStr">
        <is>
          <t>S20.25_R1</t>
        </is>
      </c>
      <c r="C14578" t="n">
        <v>32.846</v>
      </c>
      <c r="D14578" t="n">
        <v>13</v>
      </c>
    </row>
    <row r="14579">
      <c r="A14579" t="n">
        <v>14585</v>
      </c>
      <c r="B14579" t="inlineStr">
        <is>
          <t>S20.25_R1</t>
        </is>
      </c>
      <c r="C14579" t="n">
        <v>32.93</v>
      </c>
      <c r="D14579" t="n">
        <v>13</v>
      </c>
    </row>
    <row r="14580">
      <c r="A14580" t="n">
        <v>14586</v>
      </c>
      <c r="B14580" t="inlineStr">
        <is>
          <t>S20.25_R1</t>
        </is>
      </c>
      <c r="C14580" t="n">
        <v>32.996</v>
      </c>
      <c r="D14580" t="n">
        <v>13</v>
      </c>
    </row>
    <row r="14581">
      <c r="A14581" t="n">
        <v>14587</v>
      </c>
      <c r="B14581" t="inlineStr">
        <is>
          <t>S20.25_R1</t>
        </is>
      </c>
      <c r="C14581" t="n">
        <v>33.046</v>
      </c>
      <c r="D14581" t="n">
        <v>13</v>
      </c>
    </row>
    <row r="14582">
      <c r="A14582" t="n">
        <v>14588</v>
      </c>
      <c r="B14582" t="inlineStr">
        <is>
          <t>S20.25_R1</t>
        </is>
      </c>
      <c r="C14582" t="n">
        <v>33.113</v>
      </c>
      <c r="D14582" t="n">
        <v>13</v>
      </c>
    </row>
    <row r="14583">
      <c r="A14583" t="n">
        <v>14589</v>
      </c>
      <c r="B14583" t="inlineStr">
        <is>
          <t>S20.25_R1</t>
        </is>
      </c>
      <c r="C14583" t="n">
        <v>33.18</v>
      </c>
      <c r="D14583" t="n">
        <v>13</v>
      </c>
    </row>
    <row r="14584">
      <c r="A14584" t="n">
        <v>14590</v>
      </c>
      <c r="B14584" t="inlineStr">
        <is>
          <t>S20.25_R1</t>
        </is>
      </c>
      <c r="C14584" t="n">
        <v>33.246</v>
      </c>
      <c r="D14584" t="n">
        <v>13</v>
      </c>
    </row>
    <row r="14585">
      <c r="A14585" t="n">
        <v>14591</v>
      </c>
      <c r="B14585" t="inlineStr">
        <is>
          <t>S20.25_R1</t>
        </is>
      </c>
      <c r="C14585" t="n">
        <v>33.33</v>
      </c>
      <c r="D14585" t="n">
        <v>13</v>
      </c>
    </row>
    <row r="14586">
      <c r="A14586" t="n">
        <v>14592</v>
      </c>
      <c r="B14586" t="inlineStr">
        <is>
          <t>S20.25_R1</t>
        </is>
      </c>
      <c r="C14586" t="n">
        <v>33.396</v>
      </c>
      <c r="D14586" t="n">
        <v>13</v>
      </c>
    </row>
    <row r="14587">
      <c r="A14587" t="n">
        <v>14593</v>
      </c>
      <c r="B14587" t="inlineStr">
        <is>
          <t>S20.25_R1</t>
        </is>
      </c>
      <c r="C14587" t="n">
        <v>33.446</v>
      </c>
      <c r="D14587" t="n">
        <v>13</v>
      </c>
    </row>
    <row r="14588">
      <c r="A14588" t="n">
        <v>14594</v>
      </c>
      <c r="B14588" t="inlineStr">
        <is>
          <t>S20.25_R1</t>
        </is>
      </c>
      <c r="C14588" t="n">
        <v>33.53</v>
      </c>
      <c r="D14588" t="n">
        <v>13</v>
      </c>
    </row>
    <row r="14589">
      <c r="A14589" t="n">
        <v>14595</v>
      </c>
      <c r="B14589" t="inlineStr">
        <is>
          <t>S20.25_R1</t>
        </is>
      </c>
      <c r="C14589" t="n">
        <v>33.58</v>
      </c>
      <c r="D14589" t="n">
        <v>13</v>
      </c>
    </row>
    <row r="14590">
      <c r="A14590" t="n">
        <v>14596</v>
      </c>
      <c r="B14590" t="inlineStr">
        <is>
          <t>S20.25_R1</t>
        </is>
      </c>
      <c r="C14590" t="n">
        <v>33.663</v>
      </c>
      <c r="D14590" t="n">
        <v>13</v>
      </c>
    </row>
    <row r="14591">
      <c r="A14591" t="n">
        <v>14597</v>
      </c>
      <c r="B14591" t="inlineStr">
        <is>
          <t>S20.25_R1</t>
        </is>
      </c>
      <c r="C14591" t="n">
        <v>33.73</v>
      </c>
      <c r="D14591" t="n">
        <v>13</v>
      </c>
    </row>
    <row r="14592">
      <c r="A14592" t="n">
        <v>14598</v>
      </c>
      <c r="B14592" t="inlineStr">
        <is>
          <t>S20.25_R1</t>
        </is>
      </c>
      <c r="C14592" t="n">
        <v>33.796</v>
      </c>
      <c r="D14592" t="n">
        <v>13</v>
      </c>
    </row>
    <row r="14593">
      <c r="A14593" t="n">
        <v>14599</v>
      </c>
      <c r="B14593" t="inlineStr">
        <is>
          <t>S20.25_R1</t>
        </is>
      </c>
      <c r="C14593" t="n">
        <v>33.846</v>
      </c>
      <c r="D14593" t="n">
        <v>13</v>
      </c>
    </row>
    <row r="14594">
      <c r="A14594" t="n">
        <v>14600</v>
      </c>
      <c r="B14594" t="inlineStr">
        <is>
          <t>S20.25_R1</t>
        </is>
      </c>
      <c r="C14594" t="n">
        <v>33.913</v>
      </c>
      <c r="D14594" t="n">
        <v>13</v>
      </c>
    </row>
    <row r="14595">
      <c r="A14595" t="n">
        <v>14601</v>
      </c>
      <c r="B14595" t="inlineStr">
        <is>
          <t>S20.25_R1</t>
        </is>
      </c>
      <c r="C14595" t="n">
        <v>33.996</v>
      </c>
      <c r="D14595" t="n">
        <v>13</v>
      </c>
    </row>
    <row r="14596">
      <c r="A14596" t="n">
        <v>14602</v>
      </c>
      <c r="B14596" t="inlineStr">
        <is>
          <t>S20.25_R1</t>
        </is>
      </c>
      <c r="C14596" t="n">
        <v>34.046</v>
      </c>
      <c r="D14596" t="n">
        <v>13</v>
      </c>
    </row>
    <row r="14597">
      <c r="A14597" t="n">
        <v>14603</v>
      </c>
      <c r="B14597" t="inlineStr">
        <is>
          <t>S20.25_R1</t>
        </is>
      </c>
      <c r="C14597" t="n">
        <v>34.13</v>
      </c>
      <c r="D14597" t="n">
        <v>13</v>
      </c>
    </row>
    <row r="14598">
      <c r="A14598" t="n">
        <v>14604</v>
      </c>
      <c r="B14598" t="inlineStr">
        <is>
          <t>S20.25_R1</t>
        </is>
      </c>
      <c r="C14598" t="n">
        <v>34.196</v>
      </c>
      <c r="D14598" t="n">
        <v>13</v>
      </c>
    </row>
    <row r="14599">
      <c r="A14599" t="n">
        <v>14605</v>
      </c>
      <c r="B14599" t="inlineStr">
        <is>
          <t>S20.25_R1</t>
        </is>
      </c>
      <c r="C14599" t="n">
        <v>34.246</v>
      </c>
      <c r="D14599" t="n">
        <v>13</v>
      </c>
    </row>
    <row r="14600">
      <c r="A14600" t="n">
        <v>14606</v>
      </c>
      <c r="B14600" t="inlineStr">
        <is>
          <t>S20.25_R1</t>
        </is>
      </c>
      <c r="C14600" t="n">
        <v>34.313</v>
      </c>
      <c r="D14600" t="n">
        <v>13</v>
      </c>
    </row>
    <row r="14601">
      <c r="A14601" t="n">
        <v>14607</v>
      </c>
      <c r="B14601" t="inlineStr">
        <is>
          <t>S20.25_R1</t>
        </is>
      </c>
      <c r="C14601" t="n">
        <v>34.396</v>
      </c>
      <c r="D14601" t="n">
        <v>13</v>
      </c>
    </row>
    <row r="14602">
      <c r="A14602" t="n">
        <v>14608</v>
      </c>
      <c r="B14602" t="inlineStr">
        <is>
          <t>S20.25_R1</t>
        </is>
      </c>
      <c r="C14602" t="n">
        <v>34.446</v>
      </c>
      <c r="D14602" t="n">
        <v>13</v>
      </c>
    </row>
    <row r="14603">
      <c r="A14603" t="n">
        <v>14609</v>
      </c>
      <c r="B14603" t="inlineStr">
        <is>
          <t>S20.25_R1</t>
        </is>
      </c>
      <c r="C14603" t="n">
        <v>34.53</v>
      </c>
      <c r="D14603" t="n">
        <v>13</v>
      </c>
    </row>
    <row r="14604">
      <c r="A14604" t="n">
        <v>14610</v>
      </c>
      <c r="B14604" t="inlineStr">
        <is>
          <t>S20.25_R1</t>
        </is>
      </c>
      <c r="C14604" t="n">
        <v>34.58</v>
      </c>
      <c r="D14604" t="n">
        <v>13</v>
      </c>
    </row>
    <row r="14605">
      <c r="A14605" t="n">
        <v>14611</v>
      </c>
      <c r="B14605" t="inlineStr">
        <is>
          <t>S20.25_R1</t>
        </is>
      </c>
      <c r="C14605" t="n">
        <v>34.663</v>
      </c>
      <c r="D14605" t="n">
        <v>13</v>
      </c>
    </row>
    <row r="14606">
      <c r="A14606" t="n">
        <v>14612</v>
      </c>
      <c r="B14606" t="inlineStr">
        <is>
          <t>S20.25_R1</t>
        </is>
      </c>
      <c r="C14606" t="n">
        <v>34.713</v>
      </c>
      <c r="D14606" t="n">
        <v>13</v>
      </c>
    </row>
    <row r="14607">
      <c r="A14607" t="n">
        <v>14613</v>
      </c>
      <c r="B14607" t="inlineStr">
        <is>
          <t>S20.25_R1</t>
        </is>
      </c>
      <c r="C14607" t="n">
        <v>34.78</v>
      </c>
      <c r="D14607" t="n">
        <v>13</v>
      </c>
    </row>
    <row r="14608">
      <c r="A14608" t="n">
        <v>14614</v>
      </c>
      <c r="B14608" t="inlineStr">
        <is>
          <t>S20.25_R1</t>
        </is>
      </c>
      <c r="C14608" t="n">
        <v>34.846</v>
      </c>
      <c r="D14608" t="n">
        <v>13</v>
      </c>
    </row>
    <row r="14609">
      <c r="A14609" t="n">
        <v>14615</v>
      </c>
      <c r="B14609" t="inlineStr">
        <is>
          <t>S20.25_R1</t>
        </is>
      </c>
      <c r="C14609" t="n">
        <v>34.93</v>
      </c>
      <c r="D14609" t="n">
        <v>13</v>
      </c>
    </row>
    <row r="14610">
      <c r="A14610" t="n">
        <v>14616</v>
      </c>
      <c r="B14610" t="inlineStr">
        <is>
          <t>S20.25_R1</t>
        </is>
      </c>
      <c r="C14610" t="n">
        <v>34.996</v>
      </c>
      <c r="D14610" t="n">
        <v>13</v>
      </c>
    </row>
    <row r="14611">
      <c r="A14611" t="n">
        <v>14617</v>
      </c>
      <c r="B14611" t="inlineStr">
        <is>
          <t>S20.25_R1</t>
        </is>
      </c>
      <c r="C14611" t="n">
        <v>35.063</v>
      </c>
      <c r="D14611" t="n">
        <v>13</v>
      </c>
    </row>
    <row r="14612">
      <c r="A14612" t="n">
        <v>14618</v>
      </c>
      <c r="B14612" t="inlineStr">
        <is>
          <t>S20.25_R1</t>
        </is>
      </c>
      <c r="C14612" t="n">
        <v>35.113</v>
      </c>
      <c r="D14612" t="n">
        <v>13</v>
      </c>
    </row>
    <row r="14613">
      <c r="A14613" t="n">
        <v>14619</v>
      </c>
      <c r="B14613" t="inlineStr">
        <is>
          <t>S20.25_R1</t>
        </is>
      </c>
      <c r="C14613" t="n">
        <v>35.18</v>
      </c>
      <c r="D14613" t="n">
        <v>13</v>
      </c>
    </row>
    <row r="14614">
      <c r="A14614" t="n">
        <v>14620</v>
      </c>
      <c r="B14614" t="inlineStr">
        <is>
          <t>S20.25_R1</t>
        </is>
      </c>
      <c r="C14614" t="n">
        <v>35.263</v>
      </c>
      <c r="D14614" t="n">
        <v>13</v>
      </c>
    </row>
    <row r="14615">
      <c r="A14615" t="n">
        <v>14621</v>
      </c>
      <c r="B14615" t="inlineStr">
        <is>
          <t>S20.25_R1</t>
        </is>
      </c>
      <c r="C14615" t="n">
        <v>35.33</v>
      </c>
      <c r="D14615" t="n">
        <v>13</v>
      </c>
    </row>
    <row r="14616">
      <c r="A14616" t="n">
        <v>14622</v>
      </c>
      <c r="B14616" t="inlineStr">
        <is>
          <t>S20.25_R1</t>
        </is>
      </c>
      <c r="C14616" t="n">
        <v>35.396</v>
      </c>
      <c r="D14616" t="n">
        <v>13</v>
      </c>
    </row>
    <row r="14617">
      <c r="A14617" t="n">
        <v>14623</v>
      </c>
      <c r="B14617" t="inlineStr">
        <is>
          <t>S20.25_R1</t>
        </is>
      </c>
      <c r="C14617" t="n">
        <v>35.463</v>
      </c>
      <c r="D14617" t="n">
        <v>13</v>
      </c>
    </row>
    <row r="14618">
      <c r="A14618" t="n">
        <v>14624</v>
      </c>
      <c r="B14618" t="inlineStr">
        <is>
          <t>S20.25_R1</t>
        </is>
      </c>
      <c r="C14618" t="n">
        <v>35.53</v>
      </c>
      <c r="D14618" t="n">
        <v>13</v>
      </c>
    </row>
    <row r="14619">
      <c r="A14619" t="n">
        <v>14625</v>
      </c>
      <c r="B14619" t="inlineStr">
        <is>
          <t>S20.25_R1</t>
        </is>
      </c>
      <c r="C14619" t="n">
        <v>35.596</v>
      </c>
      <c r="D14619" t="n">
        <v>13</v>
      </c>
    </row>
    <row r="14620">
      <c r="A14620" t="n">
        <v>14626</v>
      </c>
      <c r="B14620" t="inlineStr">
        <is>
          <t>S20.25_R1</t>
        </is>
      </c>
      <c r="C14620" t="n">
        <v>35.663</v>
      </c>
      <c r="D14620" t="n">
        <v>13</v>
      </c>
    </row>
    <row r="14621">
      <c r="A14621" t="n">
        <v>14627</v>
      </c>
      <c r="B14621" t="inlineStr">
        <is>
          <t>S20.25_R1</t>
        </is>
      </c>
      <c r="C14621" t="n">
        <v>35.73</v>
      </c>
      <c r="D14621" t="n">
        <v>13</v>
      </c>
    </row>
    <row r="14622">
      <c r="A14622" t="n">
        <v>14628</v>
      </c>
      <c r="B14622" t="inlineStr">
        <is>
          <t>S20.25_R1</t>
        </is>
      </c>
      <c r="C14622" t="n">
        <v>35.796</v>
      </c>
      <c r="D14622" t="n">
        <v>13</v>
      </c>
    </row>
    <row r="14623">
      <c r="A14623" t="n">
        <v>14629</v>
      </c>
      <c r="B14623" t="inlineStr">
        <is>
          <t>S20.25_R1</t>
        </is>
      </c>
      <c r="C14623" t="n">
        <v>35.863</v>
      </c>
      <c r="D14623" t="n">
        <v>13</v>
      </c>
    </row>
    <row r="14624">
      <c r="A14624" t="n">
        <v>14630</v>
      </c>
      <c r="B14624" t="inlineStr">
        <is>
          <t>S20.25_R1</t>
        </is>
      </c>
      <c r="C14624" t="n">
        <v>35.93</v>
      </c>
      <c r="D14624" t="n">
        <v>13</v>
      </c>
    </row>
    <row r="14625">
      <c r="A14625" t="n">
        <v>14631</v>
      </c>
      <c r="B14625" t="inlineStr">
        <is>
          <t>S20.25_R1</t>
        </is>
      </c>
      <c r="C14625" t="n">
        <v>35.996</v>
      </c>
      <c r="D14625" t="n">
        <v>13</v>
      </c>
    </row>
    <row r="14626">
      <c r="A14626" t="n">
        <v>14632</v>
      </c>
      <c r="B14626" t="inlineStr">
        <is>
          <t>S20.25_R1</t>
        </is>
      </c>
      <c r="C14626" t="n">
        <v>36.063</v>
      </c>
      <c r="D14626" t="n">
        <v>13</v>
      </c>
    </row>
    <row r="14627">
      <c r="A14627" t="n">
        <v>14633</v>
      </c>
      <c r="B14627" t="inlineStr">
        <is>
          <t>S20.25_R1</t>
        </is>
      </c>
      <c r="C14627" t="n">
        <v>36.13</v>
      </c>
      <c r="D14627" t="n">
        <v>13</v>
      </c>
    </row>
    <row r="14628">
      <c r="A14628" t="n">
        <v>14634</v>
      </c>
      <c r="B14628" t="inlineStr">
        <is>
          <t>S20.25_R1</t>
        </is>
      </c>
      <c r="C14628" t="n">
        <v>36.196</v>
      </c>
      <c r="D14628" t="n">
        <v>13</v>
      </c>
    </row>
    <row r="14629">
      <c r="A14629" t="n">
        <v>14635</v>
      </c>
      <c r="B14629" t="inlineStr">
        <is>
          <t>S20.25_R1</t>
        </is>
      </c>
      <c r="C14629" t="n">
        <v>36.263</v>
      </c>
      <c r="D14629" t="n">
        <v>13</v>
      </c>
    </row>
    <row r="14630">
      <c r="A14630" t="n">
        <v>14636</v>
      </c>
      <c r="B14630" t="inlineStr">
        <is>
          <t>S20.25_R1</t>
        </is>
      </c>
      <c r="C14630" t="n">
        <v>36.33</v>
      </c>
      <c r="D14630" t="n">
        <v>13</v>
      </c>
    </row>
    <row r="14631">
      <c r="A14631" t="n">
        <v>14637</v>
      </c>
      <c r="B14631" t="inlineStr">
        <is>
          <t>S20.25_R1</t>
        </is>
      </c>
      <c r="C14631" t="n">
        <v>36.396</v>
      </c>
      <c r="D14631" t="n">
        <v>13</v>
      </c>
    </row>
    <row r="14632">
      <c r="A14632" t="n">
        <v>14638</v>
      </c>
      <c r="B14632" t="inlineStr">
        <is>
          <t>S20.25_R1</t>
        </is>
      </c>
      <c r="C14632" t="n">
        <v>36.463</v>
      </c>
      <c r="D14632" t="n">
        <v>13</v>
      </c>
    </row>
    <row r="14633">
      <c r="A14633" t="n">
        <v>14639</v>
      </c>
      <c r="B14633" t="inlineStr">
        <is>
          <t>S20.25_R1</t>
        </is>
      </c>
      <c r="C14633" t="n">
        <v>36.53</v>
      </c>
      <c r="D14633" t="n">
        <v>13</v>
      </c>
    </row>
    <row r="14634">
      <c r="A14634" t="n">
        <v>14640</v>
      </c>
      <c r="B14634" t="inlineStr">
        <is>
          <t>S20.25_R1</t>
        </is>
      </c>
      <c r="C14634" t="n">
        <v>36.596</v>
      </c>
      <c r="D14634" t="n">
        <v>13</v>
      </c>
    </row>
    <row r="14635">
      <c r="A14635" t="n">
        <v>14641</v>
      </c>
      <c r="B14635" t="inlineStr">
        <is>
          <t>S20.25_R1</t>
        </is>
      </c>
      <c r="C14635" t="n">
        <v>36.663</v>
      </c>
      <c r="D14635" t="n">
        <v>13</v>
      </c>
    </row>
    <row r="14636">
      <c r="A14636" t="n">
        <v>14642</v>
      </c>
      <c r="B14636" t="inlineStr">
        <is>
          <t>S20.25_R1</t>
        </is>
      </c>
      <c r="C14636" t="n">
        <v>36.73</v>
      </c>
      <c r="D14636" t="n">
        <v>13</v>
      </c>
    </row>
    <row r="14637">
      <c r="A14637" t="n">
        <v>14643</v>
      </c>
      <c r="B14637" t="inlineStr">
        <is>
          <t>S20.25_R1</t>
        </is>
      </c>
      <c r="C14637" t="n">
        <v>36.796</v>
      </c>
      <c r="D14637" t="n">
        <v>13</v>
      </c>
    </row>
    <row r="14638">
      <c r="A14638" t="n">
        <v>14644</v>
      </c>
      <c r="B14638" t="inlineStr">
        <is>
          <t>S20.25_R1</t>
        </is>
      </c>
      <c r="C14638" t="n">
        <v>36.863</v>
      </c>
      <c r="D14638" t="n">
        <v>13</v>
      </c>
    </row>
    <row r="14639">
      <c r="A14639" t="n">
        <v>14645</v>
      </c>
      <c r="B14639" t="inlineStr">
        <is>
          <t>S20.25_R1</t>
        </is>
      </c>
      <c r="C14639" t="n">
        <v>36.93</v>
      </c>
      <c r="D14639" t="n">
        <v>13</v>
      </c>
    </row>
    <row r="14640">
      <c r="A14640" t="n">
        <v>14646</v>
      </c>
      <c r="B14640" t="inlineStr">
        <is>
          <t>S20.25_R1</t>
        </is>
      </c>
      <c r="C14640" t="n">
        <v>36.996</v>
      </c>
      <c r="D14640" t="n">
        <v>13</v>
      </c>
    </row>
    <row r="14641">
      <c r="A14641" t="n">
        <v>14647</v>
      </c>
      <c r="B14641" t="inlineStr">
        <is>
          <t>S20.25_R1</t>
        </is>
      </c>
      <c r="C14641" t="n">
        <v>37.063</v>
      </c>
      <c r="D14641" t="n">
        <v>13</v>
      </c>
    </row>
    <row r="14642">
      <c r="A14642" t="n">
        <v>14648</v>
      </c>
      <c r="B14642" t="inlineStr">
        <is>
          <t>S20.25_R1</t>
        </is>
      </c>
      <c r="C14642" t="n">
        <v>37.13</v>
      </c>
      <c r="D14642" t="n">
        <v>13</v>
      </c>
    </row>
    <row r="14643">
      <c r="A14643" t="n">
        <v>14649</v>
      </c>
      <c r="B14643" t="inlineStr">
        <is>
          <t>S20.25_R1</t>
        </is>
      </c>
      <c r="C14643" t="n">
        <v>37.196</v>
      </c>
      <c r="D14643" t="n">
        <v>13</v>
      </c>
    </row>
    <row r="14644">
      <c r="A14644" t="n">
        <v>14650</v>
      </c>
      <c r="B14644" t="inlineStr">
        <is>
          <t>S20.25_R1</t>
        </is>
      </c>
      <c r="C14644" t="n">
        <v>37.263</v>
      </c>
      <c r="D14644" t="n">
        <v>13</v>
      </c>
    </row>
    <row r="14645">
      <c r="A14645" t="n">
        <v>14651</v>
      </c>
      <c r="B14645" t="inlineStr">
        <is>
          <t>S20.25_R1</t>
        </is>
      </c>
      <c r="C14645" t="n">
        <v>37.33</v>
      </c>
      <c r="D14645" t="n">
        <v>13</v>
      </c>
    </row>
    <row r="14646">
      <c r="A14646" t="n">
        <v>14652</v>
      </c>
      <c r="B14646" t="inlineStr">
        <is>
          <t>S20.25_R1</t>
        </is>
      </c>
      <c r="C14646" t="n">
        <v>37.396</v>
      </c>
      <c r="D14646" t="n">
        <v>13</v>
      </c>
    </row>
    <row r="14647">
      <c r="A14647" t="n">
        <v>14653</v>
      </c>
      <c r="B14647" t="inlineStr">
        <is>
          <t>S20.25_R1</t>
        </is>
      </c>
      <c r="C14647" t="n">
        <v>37.463</v>
      </c>
      <c r="D14647" t="n">
        <v>13</v>
      </c>
    </row>
    <row r="14648">
      <c r="A14648" t="n">
        <v>14654</v>
      </c>
      <c r="B14648" t="inlineStr">
        <is>
          <t>S20.25_R1</t>
        </is>
      </c>
      <c r="C14648" t="n">
        <v>37.53</v>
      </c>
      <c r="D14648" t="n">
        <v>13</v>
      </c>
    </row>
    <row r="14649">
      <c r="A14649" t="n">
        <v>14655</v>
      </c>
      <c r="B14649" t="inlineStr">
        <is>
          <t>S20.25_R1</t>
        </is>
      </c>
      <c r="C14649" t="n">
        <v>37.596</v>
      </c>
      <c r="D14649" t="n">
        <v>13</v>
      </c>
    </row>
    <row r="14650">
      <c r="A14650" t="n">
        <v>14656</v>
      </c>
      <c r="B14650" t="inlineStr">
        <is>
          <t>S20.25_R1</t>
        </is>
      </c>
      <c r="C14650" t="n">
        <v>37.663</v>
      </c>
      <c r="D14650" t="n">
        <v>13</v>
      </c>
    </row>
    <row r="14651">
      <c r="A14651" t="n">
        <v>14657</v>
      </c>
      <c r="B14651" t="inlineStr">
        <is>
          <t>S20.25_R1</t>
        </is>
      </c>
      <c r="C14651" t="n">
        <v>37.73</v>
      </c>
      <c r="D14651" t="n">
        <v>13</v>
      </c>
    </row>
    <row r="14652">
      <c r="A14652" t="n">
        <v>14658</v>
      </c>
      <c r="B14652" t="inlineStr">
        <is>
          <t>S20.25_R1</t>
        </is>
      </c>
      <c r="C14652" t="n">
        <v>37.796</v>
      </c>
      <c r="D14652" t="n">
        <v>13</v>
      </c>
    </row>
    <row r="14653">
      <c r="A14653" t="n">
        <v>14659</v>
      </c>
      <c r="B14653" t="inlineStr">
        <is>
          <t>S20.25_R1</t>
        </is>
      </c>
      <c r="C14653" t="n">
        <v>37.863</v>
      </c>
      <c r="D14653" t="n">
        <v>13</v>
      </c>
    </row>
    <row r="14654">
      <c r="A14654" t="n">
        <v>14660</v>
      </c>
      <c r="B14654" t="inlineStr">
        <is>
          <t>S20.25_R1</t>
        </is>
      </c>
      <c r="C14654" t="n">
        <v>37.93</v>
      </c>
      <c r="D14654" t="n">
        <v>13</v>
      </c>
    </row>
    <row r="14655">
      <c r="A14655" t="n">
        <v>14661</v>
      </c>
      <c r="B14655" t="inlineStr">
        <is>
          <t>S20.25_R1</t>
        </is>
      </c>
      <c r="C14655" t="n">
        <v>37.996</v>
      </c>
      <c r="D14655" t="n">
        <v>13</v>
      </c>
    </row>
    <row r="14656">
      <c r="A14656" t="n">
        <v>14662</v>
      </c>
      <c r="B14656" t="inlineStr">
        <is>
          <t>S20.25_R1</t>
        </is>
      </c>
      <c r="C14656" t="n">
        <v>38.063</v>
      </c>
      <c r="D14656" t="n">
        <v>13</v>
      </c>
    </row>
    <row r="14657">
      <c r="A14657" t="n">
        <v>14663</v>
      </c>
      <c r="B14657" t="inlineStr">
        <is>
          <t>S20.25_R1</t>
        </is>
      </c>
      <c r="C14657" t="n">
        <v>38.13</v>
      </c>
      <c r="D14657" t="n">
        <v>13</v>
      </c>
    </row>
    <row r="14658">
      <c r="A14658" t="n">
        <v>14664</v>
      </c>
      <c r="B14658" t="inlineStr">
        <is>
          <t>S20.25_R1</t>
        </is>
      </c>
      <c r="C14658" t="n">
        <v>38.196</v>
      </c>
      <c r="D14658" t="n">
        <v>13</v>
      </c>
    </row>
    <row r="14659">
      <c r="A14659" t="n">
        <v>14665</v>
      </c>
      <c r="B14659" t="inlineStr">
        <is>
          <t>S20.25_R1</t>
        </is>
      </c>
      <c r="C14659" t="n">
        <v>38.263</v>
      </c>
      <c r="D14659" t="n">
        <v>13</v>
      </c>
    </row>
    <row r="14660">
      <c r="A14660" t="n">
        <v>14666</v>
      </c>
      <c r="B14660" t="inlineStr">
        <is>
          <t>S20.25_R1</t>
        </is>
      </c>
      <c r="C14660" t="n">
        <v>38.33</v>
      </c>
      <c r="D14660" t="n">
        <v>13</v>
      </c>
    </row>
    <row r="14661">
      <c r="A14661" t="n">
        <v>14667</v>
      </c>
      <c r="B14661" t="inlineStr">
        <is>
          <t>S20.25_R1</t>
        </is>
      </c>
      <c r="C14661" t="n">
        <v>38.396</v>
      </c>
      <c r="D14661" t="n">
        <v>13</v>
      </c>
    </row>
    <row r="14662">
      <c r="A14662" t="n">
        <v>14668</v>
      </c>
      <c r="B14662" t="inlineStr">
        <is>
          <t>S20.25_R1</t>
        </is>
      </c>
      <c r="C14662" t="n">
        <v>38.463</v>
      </c>
      <c r="D14662" t="n">
        <v>13</v>
      </c>
    </row>
    <row r="14663">
      <c r="A14663" t="n">
        <v>14669</v>
      </c>
      <c r="B14663" t="inlineStr">
        <is>
          <t>S20.25_R1</t>
        </is>
      </c>
      <c r="C14663" t="n">
        <v>38.53</v>
      </c>
      <c r="D14663" t="n">
        <v>13</v>
      </c>
    </row>
    <row r="14664">
      <c r="A14664" t="n">
        <v>14670</v>
      </c>
      <c r="B14664" t="inlineStr">
        <is>
          <t>S20.25_R1</t>
        </is>
      </c>
      <c r="C14664" t="n">
        <v>38.596</v>
      </c>
      <c r="D14664" t="n">
        <v>13</v>
      </c>
    </row>
    <row r="14665">
      <c r="A14665" t="n">
        <v>14671</v>
      </c>
      <c r="B14665" t="inlineStr">
        <is>
          <t>S20.25_R1</t>
        </is>
      </c>
      <c r="C14665" t="n">
        <v>38.663</v>
      </c>
      <c r="D14665" t="n">
        <v>13</v>
      </c>
    </row>
    <row r="14666">
      <c r="A14666" t="n">
        <v>14672</v>
      </c>
      <c r="B14666" t="inlineStr">
        <is>
          <t>S20.25_R1</t>
        </is>
      </c>
      <c r="C14666" t="n">
        <v>38.73</v>
      </c>
      <c r="D14666" t="n">
        <v>13</v>
      </c>
    </row>
    <row r="14667">
      <c r="A14667" t="n">
        <v>14673</v>
      </c>
      <c r="B14667" t="inlineStr">
        <is>
          <t>S20.25_R1</t>
        </is>
      </c>
      <c r="C14667" t="n">
        <v>38.796</v>
      </c>
      <c r="D14667" t="n">
        <v>13</v>
      </c>
    </row>
    <row r="14668">
      <c r="A14668" t="n">
        <v>14674</v>
      </c>
      <c r="B14668" t="inlineStr">
        <is>
          <t>S20.25_R1</t>
        </is>
      </c>
      <c r="C14668" t="n">
        <v>38.863</v>
      </c>
      <c r="D14668" t="n">
        <v>13</v>
      </c>
    </row>
    <row r="14669">
      <c r="A14669" t="n">
        <v>14675</v>
      </c>
      <c r="B14669" t="inlineStr">
        <is>
          <t>S20.25_R1</t>
        </is>
      </c>
      <c r="C14669" t="n">
        <v>38.93</v>
      </c>
      <c r="D14669" t="n">
        <v>13</v>
      </c>
    </row>
    <row r="14670">
      <c r="A14670" t="n">
        <v>14676</v>
      </c>
      <c r="B14670" t="inlineStr">
        <is>
          <t>S20.25_R1</t>
        </is>
      </c>
      <c r="C14670" t="n">
        <v>38.996</v>
      </c>
      <c r="D14670" t="n">
        <v>13</v>
      </c>
    </row>
    <row r="14671">
      <c r="A14671" t="n">
        <v>14677</v>
      </c>
      <c r="B14671" t="inlineStr">
        <is>
          <t>S20.25_R1</t>
        </is>
      </c>
      <c r="C14671" t="n">
        <v>39.063</v>
      </c>
      <c r="D14671" t="n">
        <v>13</v>
      </c>
    </row>
    <row r="14672">
      <c r="A14672" t="n">
        <v>14678</v>
      </c>
      <c r="B14672" t="inlineStr">
        <is>
          <t>S20.25_R1</t>
        </is>
      </c>
      <c r="C14672" t="n">
        <v>39.13</v>
      </c>
      <c r="D14672" t="n">
        <v>13</v>
      </c>
    </row>
    <row r="14673">
      <c r="A14673" t="n">
        <v>14679</v>
      </c>
      <c r="B14673" t="inlineStr">
        <is>
          <t>S20.25_R1</t>
        </is>
      </c>
      <c r="C14673" t="n">
        <v>39.196</v>
      </c>
      <c r="D14673" t="n">
        <v>13</v>
      </c>
    </row>
    <row r="14674">
      <c r="A14674" t="n">
        <v>14680</v>
      </c>
      <c r="B14674" t="inlineStr">
        <is>
          <t>S20.25_R1</t>
        </is>
      </c>
      <c r="C14674" t="n">
        <v>39.263</v>
      </c>
      <c r="D14674" t="n">
        <v>13</v>
      </c>
    </row>
    <row r="14675">
      <c r="A14675" t="n">
        <v>14681</v>
      </c>
      <c r="B14675" t="inlineStr">
        <is>
          <t>S20.25_R1</t>
        </is>
      </c>
      <c r="C14675" t="n">
        <v>39.33</v>
      </c>
      <c r="D14675" t="n">
        <v>13</v>
      </c>
    </row>
    <row r="14676">
      <c r="A14676" t="n">
        <v>14682</v>
      </c>
      <c r="B14676" t="inlineStr">
        <is>
          <t>S20.25_R1</t>
        </is>
      </c>
      <c r="C14676" t="n">
        <v>39.396</v>
      </c>
      <c r="D14676" t="n">
        <v>13</v>
      </c>
    </row>
    <row r="14677">
      <c r="A14677" t="n">
        <v>14683</v>
      </c>
      <c r="B14677" t="inlineStr">
        <is>
          <t>S20.25_R1</t>
        </is>
      </c>
      <c r="C14677" t="n">
        <v>39.463</v>
      </c>
      <c r="D14677" t="n">
        <v>13</v>
      </c>
    </row>
    <row r="14678">
      <c r="A14678" t="n">
        <v>14684</v>
      </c>
      <c r="B14678" t="inlineStr">
        <is>
          <t>S20.25_R1</t>
        </is>
      </c>
      <c r="C14678" t="n">
        <v>39.53</v>
      </c>
      <c r="D14678" t="n">
        <v>13</v>
      </c>
    </row>
    <row r="14679">
      <c r="A14679" t="n">
        <v>14685</v>
      </c>
      <c r="B14679" t="inlineStr">
        <is>
          <t>S20.25_R1</t>
        </is>
      </c>
      <c r="C14679" t="n">
        <v>39.596</v>
      </c>
      <c r="D14679" t="n">
        <v>13</v>
      </c>
    </row>
    <row r="14680">
      <c r="A14680" t="n">
        <v>14686</v>
      </c>
      <c r="B14680" t="inlineStr">
        <is>
          <t>S20.25_R1</t>
        </is>
      </c>
      <c r="C14680" t="n">
        <v>39.663</v>
      </c>
      <c r="D14680" t="n">
        <v>13</v>
      </c>
    </row>
    <row r="14681">
      <c r="A14681" t="n">
        <v>14687</v>
      </c>
      <c r="B14681" t="inlineStr">
        <is>
          <t>S20.25_R1</t>
        </is>
      </c>
      <c r="C14681" t="n">
        <v>39.73</v>
      </c>
      <c r="D14681" t="n">
        <v>13</v>
      </c>
    </row>
    <row r="14682">
      <c r="A14682" t="n">
        <v>14688</v>
      </c>
      <c r="B14682" t="inlineStr">
        <is>
          <t>S20.25_R1</t>
        </is>
      </c>
      <c r="C14682" t="n">
        <v>39.796</v>
      </c>
      <c r="D14682" t="n">
        <v>13</v>
      </c>
    </row>
    <row r="14683">
      <c r="A14683" t="n">
        <v>14689</v>
      </c>
      <c r="B14683" t="inlineStr">
        <is>
          <t>S20.25_R1</t>
        </is>
      </c>
      <c r="C14683" t="n">
        <v>39.863</v>
      </c>
      <c r="D14683" t="n">
        <v>13</v>
      </c>
    </row>
    <row r="14684">
      <c r="A14684" t="n">
        <v>14690</v>
      </c>
      <c r="B14684" t="inlineStr">
        <is>
          <t>S20.25_R1</t>
        </is>
      </c>
      <c r="C14684" t="n">
        <v>39.93</v>
      </c>
      <c r="D14684" t="n">
        <v>13</v>
      </c>
    </row>
    <row r="14685">
      <c r="A14685" t="n">
        <v>14691</v>
      </c>
      <c r="B14685" t="inlineStr">
        <is>
          <t>S20.25_R1</t>
        </is>
      </c>
      <c r="C14685" t="n">
        <v>39.996</v>
      </c>
      <c r="D14685" t="n">
        <v>13</v>
      </c>
    </row>
    <row r="14686">
      <c r="A14686" t="n">
        <v>14692</v>
      </c>
      <c r="B14686" t="inlineStr">
        <is>
          <t>S20.25_R1</t>
        </is>
      </c>
      <c r="C14686" t="n">
        <v>40.063</v>
      </c>
      <c r="D14686" t="n">
        <v>13</v>
      </c>
    </row>
    <row r="14687">
      <c r="A14687" t="n">
        <v>14693</v>
      </c>
      <c r="B14687" t="inlineStr">
        <is>
          <t>S20.25_R1</t>
        </is>
      </c>
      <c r="C14687" t="n">
        <v>40.13</v>
      </c>
      <c r="D14687" t="n">
        <v>13</v>
      </c>
    </row>
    <row r="14688">
      <c r="A14688" t="n">
        <v>14694</v>
      </c>
      <c r="B14688" t="inlineStr">
        <is>
          <t>S20.25_R1</t>
        </is>
      </c>
      <c r="C14688" t="n">
        <v>40.196</v>
      </c>
      <c r="D14688" t="n">
        <v>13</v>
      </c>
    </row>
    <row r="14689">
      <c r="A14689" t="n">
        <v>14695</v>
      </c>
      <c r="B14689" t="inlineStr">
        <is>
          <t>S20.25_R1</t>
        </is>
      </c>
      <c r="C14689" t="n">
        <v>40.263</v>
      </c>
      <c r="D14689" t="n">
        <v>13</v>
      </c>
    </row>
    <row r="14690">
      <c r="A14690" t="n">
        <v>14696</v>
      </c>
      <c r="B14690" t="inlineStr">
        <is>
          <t>S20.25_R1</t>
        </is>
      </c>
      <c r="C14690" t="n">
        <v>40.33</v>
      </c>
      <c r="D14690" t="n">
        <v>13</v>
      </c>
    </row>
    <row r="14691">
      <c r="A14691" t="n">
        <v>14697</v>
      </c>
      <c r="B14691" t="inlineStr">
        <is>
          <t>S20.25_R1</t>
        </is>
      </c>
      <c r="C14691" t="n">
        <v>40.396</v>
      </c>
      <c r="D14691" t="n">
        <v>13</v>
      </c>
    </row>
    <row r="14692">
      <c r="A14692" t="n">
        <v>14698</v>
      </c>
      <c r="B14692" t="inlineStr">
        <is>
          <t>S20.25_R1</t>
        </is>
      </c>
      <c r="C14692" t="n">
        <v>40.463</v>
      </c>
      <c r="D14692" t="n">
        <v>13</v>
      </c>
    </row>
    <row r="14693">
      <c r="A14693" t="n">
        <v>14699</v>
      </c>
      <c r="B14693" t="inlineStr">
        <is>
          <t>S20.25_R1</t>
        </is>
      </c>
      <c r="C14693" t="n">
        <v>40.53</v>
      </c>
      <c r="D14693" t="n">
        <v>13</v>
      </c>
    </row>
    <row r="14694">
      <c r="A14694" t="n">
        <v>14700</v>
      </c>
      <c r="B14694" t="inlineStr">
        <is>
          <t>S20.25_R1</t>
        </is>
      </c>
      <c r="C14694" t="n">
        <v>40.596</v>
      </c>
      <c r="D14694" t="n">
        <v>13</v>
      </c>
    </row>
    <row r="14695">
      <c r="A14695" t="n">
        <v>14701</v>
      </c>
      <c r="B14695" t="inlineStr">
        <is>
          <t>S20.25_R1</t>
        </is>
      </c>
      <c r="C14695" t="n">
        <v>40.663</v>
      </c>
      <c r="D14695" t="n">
        <v>13</v>
      </c>
    </row>
    <row r="14696">
      <c r="A14696" t="n">
        <v>14702</v>
      </c>
      <c r="B14696" t="inlineStr">
        <is>
          <t>S20.25_R1</t>
        </is>
      </c>
      <c r="C14696" t="n">
        <v>40.73</v>
      </c>
      <c r="D14696" t="n">
        <v>13</v>
      </c>
    </row>
    <row r="14697">
      <c r="A14697" t="n">
        <v>14703</v>
      </c>
      <c r="B14697" t="inlineStr">
        <is>
          <t>S20.25_R1</t>
        </is>
      </c>
      <c r="C14697" t="n">
        <v>40.796</v>
      </c>
      <c r="D14697" t="n">
        <v>13</v>
      </c>
    </row>
    <row r="14698">
      <c r="A14698" t="n">
        <v>14704</v>
      </c>
      <c r="B14698" t="inlineStr">
        <is>
          <t>S20.25_R1</t>
        </is>
      </c>
      <c r="C14698" t="n">
        <v>42.03</v>
      </c>
      <c r="D14698" t="n">
        <v>13</v>
      </c>
    </row>
    <row r="14699">
      <c r="A14699" t="n">
        <v>14705</v>
      </c>
      <c r="B14699" t="inlineStr">
        <is>
          <t>S20.25_R1</t>
        </is>
      </c>
      <c r="C14699" t="n">
        <v>42.096</v>
      </c>
      <c r="D14699" t="n">
        <v>13</v>
      </c>
    </row>
    <row r="14700">
      <c r="A14700" t="n">
        <v>14706</v>
      </c>
      <c r="B14700" t="inlineStr">
        <is>
          <t>S20.25_R1</t>
        </is>
      </c>
      <c r="C14700" t="n">
        <v>42.163</v>
      </c>
      <c r="D14700" t="n">
        <v>13</v>
      </c>
    </row>
    <row r="14701">
      <c r="A14701" t="n">
        <v>14707</v>
      </c>
      <c r="B14701" t="inlineStr">
        <is>
          <t>S20.25_R1</t>
        </is>
      </c>
      <c r="C14701" t="n">
        <v>42.23</v>
      </c>
      <c r="D14701" t="n">
        <v>13</v>
      </c>
    </row>
    <row r="14702">
      <c r="A14702" t="n">
        <v>14708</v>
      </c>
      <c r="B14702" t="inlineStr">
        <is>
          <t>S20.25_R1</t>
        </is>
      </c>
      <c r="C14702" t="n">
        <v>42.296</v>
      </c>
      <c r="D14702" t="n">
        <v>13</v>
      </c>
    </row>
    <row r="14703">
      <c r="A14703" t="n">
        <v>14709</v>
      </c>
      <c r="B14703" t="inlineStr">
        <is>
          <t>S20.25_R1</t>
        </is>
      </c>
      <c r="C14703" t="n">
        <v>42.363</v>
      </c>
      <c r="D14703" t="n">
        <v>13</v>
      </c>
    </row>
    <row r="14704">
      <c r="A14704" t="n">
        <v>14710</v>
      </c>
      <c r="B14704" t="inlineStr">
        <is>
          <t>S20.25_R1</t>
        </is>
      </c>
      <c r="C14704" t="n">
        <v>42.43</v>
      </c>
      <c r="D14704" t="n">
        <v>13</v>
      </c>
    </row>
    <row r="14705">
      <c r="A14705" t="n">
        <v>14711</v>
      </c>
      <c r="B14705" t="inlineStr">
        <is>
          <t>S20.25_R1</t>
        </is>
      </c>
      <c r="C14705" t="n">
        <v>42.496</v>
      </c>
      <c r="D14705" t="n">
        <v>13</v>
      </c>
    </row>
    <row r="14706">
      <c r="A14706" t="n">
        <v>14712</v>
      </c>
      <c r="B14706" t="inlineStr">
        <is>
          <t>S20.25_R1</t>
        </is>
      </c>
      <c r="C14706" t="n">
        <v>42.563</v>
      </c>
      <c r="D14706" t="n">
        <v>13</v>
      </c>
    </row>
    <row r="14707">
      <c r="A14707" t="n">
        <v>14713</v>
      </c>
      <c r="B14707" t="inlineStr">
        <is>
          <t>S20.25_R1</t>
        </is>
      </c>
      <c r="C14707" t="n">
        <v>42.63</v>
      </c>
      <c r="D14707" t="n">
        <v>13</v>
      </c>
    </row>
    <row r="14708">
      <c r="A14708" t="n">
        <v>14714</v>
      </c>
      <c r="B14708" t="inlineStr">
        <is>
          <t>S20.25_R1</t>
        </is>
      </c>
      <c r="C14708" t="n">
        <v>42.696</v>
      </c>
      <c r="D14708" t="n">
        <v>13</v>
      </c>
    </row>
    <row r="14709">
      <c r="A14709" t="n">
        <v>14715</v>
      </c>
      <c r="B14709" t="inlineStr">
        <is>
          <t>S20.25_R1</t>
        </is>
      </c>
      <c r="C14709" t="n">
        <v>42.763</v>
      </c>
      <c r="D14709" t="n">
        <v>13</v>
      </c>
    </row>
    <row r="14710">
      <c r="A14710" t="n">
        <v>14716</v>
      </c>
      <c r="B14710" t="inlineStr">
        <is>
          <t>S20.25_R1</t>
        </is>
      </c>
      <c r="C14710" t="n">
        <v>42.83</v>
      </c>
      <c r="D14710" t="n">
        <v>13</v>
      </c>
    </row>
    <row r="14711">
      <c r="A14711" t="n">
        <v>14717</v>
      </c>
      <c r="B14711" t="inlineStr">
        <is>
          <t>S20.25_R1</t>
        </is>
      </c>
      <c r="C14711" t="n">
        <v>42.913</v>
      </c>
      <c r="D14711" t="n">
        <v>13</v>
      </c>
    </row>
    <row r="14712">
      <c r="A14712" t="n">
        <v>14718</v>
      </c>
      <c r="B14712" t="inlineStr">
        <is>
          <t>S20.25_R1</t>
        </is>
      </c>
      <c r="C14712" t="n">
        <v>42.963</v>
      </c>
      <c r="D14712" t="n">
        <v>13</v>
      </c>
    </row>
    <row r="14713">
      <c r="A14713" t="n">
        <v>14719</v>
      </c>
      <c r="B14713" t="inlineStr">
        <is>
          <t>S20.25_R1</t>
        </is>
      </c>
      <c r="C14713" t="n">
        <v>43.03</v>
      </c>
      <c r="D14713" t="n">
        <v>13</v>
      </c>
    </row>
    <row r="14714">
      <c r="A14714" t="n">
        <v>14720</v>
      </c>
      <c r="B14714" t="inlineStr">
        <is>
          <t>S20.25_R1</t>
        </is>
      </c>
      <c r="C14714" t="n">
        <v>43.096</v>
      </c>
      <c r="D14714" t="n">
        <v>13</v>
      </c>
    </row>
    <row r="14715">
      <c r="A14715" t="n">
        <v>14721</v>
      </c>
      <c r="B14715" t="inlineStr">
        <is>
          <t>S20.25_R1</t>
        </is>
      </c>
      <c r="C14715" t="n">
        <v>43.163</v>
      </c>
      <c r="D14715" t="n">
        <v>13</v>
      </c>
    </row>
    <row r="14716">
      <c r="A14716" t="n">
        <v>14722</v>
      </c>
      <c r="B14716" t="inlineStr">
        <is>
          <t>S20.25_R1</t>
        </is>
      </c>
      <c r="C14716" t="n">
        <v>43.23</v>
      </c>
      <c r="D14716" t="n">
        <v>13</v>
      </c>
    </row>
    <row r="14717">
      <c r="A14717" t="n">
        <v>14723</v>
      </c>
      <c r="B14717" t="inlineStr">
        <is>
          <t>S20.25_R1</t>
        </is>
      </c>
      <c r="C14717" t="n">
        <v>43.296</v>
      </c>
      <c r="D14717" t="n">
        <v>13</v>
      </c>
    </row>
    <row r="14718">
      <c r="A14718" t="n">
        <v>14724</v>
      </c>
      <c r="B14718" t="inlineStr">
        <is>
          <t>S20.25_R1</t>
        </is>
      </c>
      <c r="C14718" t="n">
        <v>43.363</v>
      </c>
      <c r="D14718" t="n">
        <v>13</v>
      </c>
    </row>
    <row r="14719">
      <c r="A14719" t="n">
        <v>14725</v>
      </c>
      <c r="B14719" t="inlineStr">
        <is>
          <t>S20.25_R1</t>
        </is>
      </c>
      <c r="C14719" t="n">
        <v>43.43</v>
      </c>
      <c r="D14719" t="n">
        <v>13</v>
      </c>
    </row>
    <row r="14720">
      <c r="A14720" t="n">
        <v>14726</v>
      </c>
      <c r="B14720" t="inlineStr">
        <is>
          <t>S20.25_R1</t>
        </is>
      </c>
      <c r="C14720" t="n">
        <v>43.496</v>
      </c>
      <c r="D14720" t="n">
        <v>13</v>
      </c>
    </row>
    <row r="14721">
      <c r="A14721" t="n">
        <v>14727</v>
      </c>
      <c r="B14721" t="inlineStr">
        <is>
          <t>S20.25_R1</t>
        </is>
      </c>
      <c r="C14721" t="n">
        <v>43.563</v>
      </c>
      <c r="D14721" t="n">
        <v>13</v>
      </c>
    </row>
    <row r="14722">
      <c r="A14722" t="n">
        <v>14728</v>
      </c>
      <c r="B14722" t="inlineStr">
        <is>
          <t>S20.25_R1</t>
        </is>
      </c>
      <c r="C14722" t="n">
        <v>43.63</v>
      </c>
      <c r="D14722" t="n">
        <v>13</v>
      </c>
    </row>
    <row r="14723">
      <c r="A14723" t="n">
        <v>14729</v>
      </c>
      <c r="B14723" t="inlineStr">
        <is>
          <t>S20.25_R1</t>
        </is>
      </c>
      <c r="C14723" t="n">
        <v>43.696</v>
      </c>
      <c r="D14723" t="n">
        <v>13</v>
      </c>
    </row>
    <row r="14724">
      <c r="A14724" t="n">
        <v>14730</v>
      </c>
      <c r="B14724" t="inlineStr">
        <is>
          <t>S20.25_R1</t>
        </is>
      </c>
      <c r="C14724" t="n">
        <v>43.763</v>
      </c>
      <c r="D14724" t="n">
        <v>13</v>
      </c>
    </row>
    <row r="14725">
      <c r="A14725" t="n">
        <v>14731</v>
      </c>
      <c r="B14725" t="inlineStr">
        <is>
          <t>S20.25_R1</t>
        </is>
      </c>
      <c r="C14725" t="n">
        <v>43.83</v>
      </c>
      <c r="D14725" t="n">
        <v>13</v>
      </c>
    </row>
    <row r="14726">
      <c r="A14726" t="n">
        <v>14732</v>
      </c>
      <c r="B14726" t="inlineStr">
        <is>
          <t>S20.25_R1</t>
        </is>
      </c>
      <c r="C14726" t="n">
        <v>43.913</v>
      </c>
      <c r="D14726" t="n">
        <v>13</v>
      </c>
    </row>
    <row r="14727">
      <c r="A14727" t="n">
        <v>14733</v>
      </c>
      <c r="B14727" t="inlineStr">
        <is>
          <t>S20.25_R1</t>
        </is>
      </c>
      <c r="C14727" t="n">
        <v>43.963</v>
      </c>
      <c r="D14727" t="n">
        <v>13</v>
      </c>
    </row>
    <row r="14728">
      <c r="A14728" t="n">
        <v>14734</v>
      </c>
      <c r="B14728" t="inlineStr">
        <is>
          <t>S20.25_R1</t>
        </is>
      </c>
      <c r="C14728" t="n">
        <v>44.03</v>
      </c>
      <c r="D14728" t="n">
        <v>13</v>
      </c>
    </row>
    <row r="14729">
      <c r="A14729" t="n">
        <v>14735</v>
      </c>
      <c r="B14729" t="inlineStr">
        <is>
          <t>S20.25_R1</t>
        </is>
      </c>
      <c r="C14729" t="n">
        <v>44.096</v>
      </c>
      <c r="D14729" t="n">
        <v>13</v>
      </c>
    </row>
    <row r="14730">
      <c r="A14730" t="n">
        <v>14736</v>
      </c>
      <c r="B14730" t="inlineStr">
        <is>
          <t>S20.25_R1</t>
        </is>
      </c>
      <c r="C14730" t="n">
        <v>44.163</v>
      </c>
      <c r="D14730" t="n">
        <v>13</v>
      </c>
    </row>
    <row r="14731">
      <c r="A14731" t="n">
        <v>14737</v>
      </c>
      <c r="B14731" t="inlineStr">
        <is>
          <t>S20.25_R1</t>
        </is>
      </c>
      <c r="C14731" t="n">
        <v>44.23</v>
      </c>
      <c r="D14731" t="n">
        <v>13</v>
      </c>
    </row>
    <row r="14732">
      <c r="A14732" t="n">
        <v>14738</v>
      </c>
      <c r="B14732" t="inlineStr">
        <is>
          <t>S20.25_R1</t>
        </is>
      </c>
      <c r="C14732" t="n">
        <v>44.296</v>
      </c>
      <c r="D14732" t="n">
        <v>13</v>
      </c>
    </row>
    <row r="14733">
      <c r="A14733" t="n">
        <v>14739</v>
      </c>
      <c r="B14733" t="inlineStr">
        <is>
          <t>S20.25_R1</t>
        </is>
      </c>
      <c r="C14733" t="n">
        <v>44.363</v>
      </c>
      <c r="D14733" t="n">
        <v>13</v>
      </c>
    </row>
    <row r="14734">
      <c r="A14734" t="n">
        <v>14740</v>
      </c>
      <c r="B14734" t="inlineStr">
        <is>
          <t>S20.25_R1</t>
        </is>
      </c>
      <c r="C14734" t="n">
        <v>44.43</v>
      </c>
      <c r="D14734" t="n">
        <v>13</v>
      </c>
    </row>
    <row r="14735">
      <c r="A14735" t="n">
        <v>14741</v>
      </c>
      <c r="B14735" t="inlineStr">
        <is>
          <t>S20.25_R1</t>
        </is>
      </c>
      <c r="C14735" t="n">
        <v>44.496</v>
      </c>
      <c r="D14735" t="n">
        <v>13</v>
      </c>
    </row>
    <row r="14736">
      <c r="A14736" t="n">
        <v>14742</v>
      </c>
      <c r="B14736" t="inlineStr">
        <is>
          <t>S20.25_R1</t>
        </is>
      </c>
      <c r="C14736" t="n">
        <v>44.563</v>
      </c>
      <c r="D14736" t="n">
        <v>13</v>
      </c>
    </row>
    <row r="14737">
      <c r="A14737" t="n">
        <v>14743</v>
      </c>
      <c r="B14737" t="inlineStr">
        <is>
          <t>S20.25_R1</t>
        </is>
      </c>
      <c r="C14737" t="n">
        <v>44.63</v>
      </c>
      <c r="D14737" t="n">
        <v>13</v>
      </c>
    </row>
    <row r="14738">
      <c r="A14738" t="n">
        <v>14744</v>
      </c>
      <c r="B14738" t="inlineStr">
        <is>
          <t>S20.25_R1</t>
        </is>
      </c>
      <c r="C14738" t="n">
        <v>44.696</v>
      </c>
      <c r="D14738" t="n">
        <v>13</v>
      </c>
    </row>
    <row r="14739">
      <c r="A14739" t="n">
        <v>14745</v>
      </c>
      <c r="B14739" t="inlineStr">
        <is>
          <t>S20.25_R1</t>
        </is>
      </c>
      <c r="C14739" t="n">
        <v>44.763</v>
      </c>
      <c r="D14739" t="n">
        <v>13</v>
      </c>
    </row>
    <row r="14740">
      <c r="A14740" t="n">
        <v>14746</v>
      </c>
      <c r="B14740" t="inlineStr">
        <is>
          <t>S20.25_R1</t>
        </is>
      </c>
      <c r="C14740" t="n">
        <v>44.83</v>
      </c>
      <c r="D14740" t="n">
        <v>13</v>
      </c>
    </row>
    <row r="14741">
      <c r="A14741" t="n">
        <v>14747</v>
      </c>
      <c r="B14741" t="inlineStr">
        <is>
          <t>S20.25_R1</t>
        </is>
      </c>
      <c r="C14741" t="n">
        <v>44.913</v>
      </c>
      <c r="D14741" t="n">
        <v>13</v>
      </c>
    </row>
    <row r="14742">
      <c r="A14742" t="n">
        <v>14748</v>
      </c>
      <c r="B14742" t="inlineStr">
        <is>
          <t>S20.25_R1</t>
        </is>
      </c>
      <c r="C14742" t="n">
        <v>44.963</v>
      </c>
      <c r="D14742" t="n">
        <v>13</v>
      </c>
    </row>
    <row r="14743">
      <c r="A14743" t="n">
        <v>14749</v>
      </c>
      <c r="B14743" t="inlineStr">
        <is>
          <t>S20.25_R1</t>
        </is>
      </c>
      <c r="C14743" t="n">
        <v>45.03</v>
      </c>
      <c r="D14743" t="n">
        <v>13</v>
      </c>
    </row>
    <row r="14744">
      <c r="A14744" t="n">
        <v>14750</v>
      </c>
      <c r="B14744" t="inlineStr">
        <is>
          <t>S20.25_R1</t>
        </is>
      </c>
      <c r="C14744" t="n">
        <v>45.096</v>
      </c>
      <c r="D14744" t="n">
        <v>13</v>
      </c>
    </row>
    <row r="14745">
      <c r="A14745" t="n">
        <v>14751</v>
      </c>
      <c r="B14745" t="inlineStr">
        <is>
          <t>S20.25_R1</t>
        </is>
      </c>
      <c r="C14745" t="n">
        <v>45.163</v>
      </c>
      <c r="D14745" t="n">
        <v>13</v>
      </c>
    </row>
    <row r="14746">
      <c r="A14746" t="n">
        <v>14752</v>
      </c>
      <c r="B14746" t="inlineStr">
        <is>
          <t>S20.25_R1</t>
        </is>
      </c>
      <c r="C14746" t="n">
        <v>45.23</v>
      </c>
      <c r="D14746" t="n">
        <v>13</v>
      </c>
    </row>
    <row r="14747">
      <c r="A14747" t="n">
        <v>14753</v>
      </c>
      <c r="B14747" t="inlineStr">
        <is>
          <t>S20.25_R1</t>
        </is>
      </c>
      <c r="C14747" t="n">
        <v>45.296</v>
      </c>
      <c r="D14747" t="n">
        <v>13</v>
      </c>
    </row>
    <row r="14748">
      <c r="A14748" t="n">
        <v>14754</v>
      </c>
      <c r="B14748" t="inlineStr">
        <is>
          <t>S20.25_R1</t>
        </is>
      </c>
      <c r="C14748" t="n">
        <v>45.363</v>
      </c>
      <c r="D14748" t="n">
        <v>13</v>
      </c>
    </row>
    <row r="14749">
      <c r="A14749" t="n">
        <v>14755</v>
      </c>
      <c r="B14749" t="inlineStr">
        <is>
          <t>S20.25_R1</t>
        </is>
      </c>
      <c r="C14749" t="n">
        <v>45.43</v>
      </c>
      <c r="D14749" t="n">
        <v>13</v>
      </c>
    </row>
    <row r="14750">
      <c r="A14750" t="n">
        <v>14756</v>
      </c>
      <c r="B14750" t="inlineStr">
        <is>
          <t>S20.25_R1</t>
        </is>
      </c>
      <c r="C14750" t="n">
        <v>45.496</v>
      </c>
      <c r="D14750" t="n">
        <v>13</v>
      </c>
    </row>
    <row r="14751">
      <c r="A14751" t="n">
        <v>14757</v>
      </c>
      <c r="B14751" t="inlineStr">
        <is>
          <t>S20.25_R1</t>
        </is>
      </c>
      <c r="C14751" t="n">
        <v>45.563</v>
      </c>
      <c r="D14751" t="n">
        <v>13</v>
      </c>
    </row>
    <row r="14752">
      <c r="A14752" t="n">
        <v>14758</v>
      </c>
      <c r="B14752" t="inlineStr">
        <is>
          <t>S20.25_R1</t>
        </is>
      </c>
      <c r="C14752" t="n">
        <v>45.63</v>
      </c>
      <c r="D14752" t="n">
        <v>13</v>
      </c>
    </row>
    <row r="14753">
      <c r="A14753" t="n">
        <v>14759</v>
      </c>
      <c r="B14753" t="inlineStr">
        <is>
          <t>S20.25_R1</t>
        </is>
      </c>
      <c r="C14753" t="n">
        <v>45.696</v>
      </c>
      <c r="D14753" t="n">
        <v>13</v>
      </c>
    </row>
    <row r="14754">
      <c r="A14754" t="n">
        <v>14760</v>
      </c>
      <c r="B14754" t="inlineStr">
        <is>
          <t>S20.25_R1</t>
        </is>
      </c>
      <c r="C14754" t="n">
        <v>45.763</v>
      </c>
      <c r="D14754" t="n">
        <v>13</v>
      </c>
    </row>
    <row r="14755">
      <c r="A14755" t="n">
        <v>14761</v>
      </c>
      <c r="B14755" t="inlineStr">
        <is>
          <t>S20.25_R1</t>
        </is>
      </c>
      <c r="C14755" t="n">
        <v>45.83</v>
      </c>
      <c r="D14755" t="n">
        <v>13</v>
      </c>
    </row>
    <row r="14756">
      <c r="A14756" t="n">
        <v>14762</v>
      </c>
      <c r="B14756" t="inlineStr">
        <is>
          <t>S20.25_R1</t>
        </is>
      </c>
      <c r="C14756" t="n">
        <v>45.913</v>
      </c>
      <c r="D14756" t="n">
        <v>13</v>
      </c>
    </row>
    <row r="14757">
      <c r="A14757" t="n">
        <v>14763</v>
      </c>
      <c r="B14757" t="inlineStr">
        <is>
          <t>S20.25_R1</t>
        </is>
      </c>
      <c r="C14757" t="n">
        <v>45.963</v>
      </c>
      <c r="D14757" t="n">
        <v>13</v>
      </c>
    </row>
    <row r="14758">
      <c r="A14758" t="n">
        <v>14764</v>
      </c>
      <c r="B14758" t="inlineStr">
        <is>
          <t>S20.25_R1</t>
        </is>
      </c>
      <c r="C14758" t="n">
        <v>46.03</v>
      </c>
      <c r="D14758" t="n">
        <v>13</v>
      </c>
    </row>
    <row r="14759">
      <c r="A14759" t="n">
        <v>14765</v>
      </c>
      <c r="B14759" t="inlineStr">
        <is>
          <t>S20.25_R1</t>
        </is>
      </c>
      <c r="C14759" t="n">
        <v>46.096</v>
      </c>
      <c r="D14759" t="n">
        <v>13</v>
      </c>
    </row>
    <row r="14760">
      <c r="A14760" t="n">
        <v>14766</v>
      </c>
      <c r="B14760" t="inlineStr">
        <is>
          <t>S20.25_R1</t>
        </is>
      </c>
      <c r="C14760" t="n">
        <v>46.163</v>
      </c>
      <c r="D14760" t="n">
        <v>13</v>
      </c>
    </row>
    <row r="14761">
      <c r="A14761" t="n">
        <v>14767</v>
      </c>
      <c r="B14761" t="inlineStr">
        <is>
          <t>S20.25_R1</t>
        </is>
      </c>
      <c r="C14761" t="n">
        <v>46.23</v>
      </c>
      <c r="D14761" t="n">
        <v>13</v>
      </c>
    </row>
    <row r="14762">
      <c r="A14762" t="n">
        <v>14768</v>
      </c>
      <c r="B14762" t="inlineStr">
        <is>
          <t>S20.25_R1</t>
        </is>
      </c>
      <c r="C14762" t="n">
        <v>46.296</v>
      </c>
      <c r="D14762" t="n">
        <v>13</v>
      </c>
    </row>
    <row r="14763">
      <c r="A14763" t="n">
        <v>14769</v>
      </c>
      <c r="B14763" t="inlineStr">
        <is>
          <t>S20.25_R1</t>
        </is>
      </c>
      <c r="C14763" t="n">
        <v>46.363</v>
      </c>
      <c r="D14763" t="n">
        <v>13</v>
      </c>
    </row>
    <row r="14764">
      <c r="A14764" t="n">
        <v>14770</v>
      </c>
      <c r="B14764" t="inlineStr">
        <is>
          <t>S20.25_R1</t>
        </is>
      </c>
      <c r="C14764" t="n">
        <v>46.43</v>
      </c>
      <c r="D14764" t="n">
        <v>13</v>
      </c>
    </row>
    <row r="14765">
      <c r="A14765" t="n">
        <v>14771</v>
      </c>
      <c r="B14765" t="inlineStr">
        <is>
          <t>S20.25_R1</t>
        </is>
      </c>
      <c r="C14765" t="n">
        <v>46.496</v>
      </c>
      <c r="D14765" t="n">
        <v>13</v>
      </c>
    </row>
    <row r="14766">
      <c r="A14766" t="n">
        <v>14772</v>
      </c>
      <c r="B14766" t="inlineStr">
        <is>
          <t>S20.25_R1</t>
        </is>
      </c>
      <c r="C14766" t="n">
        <v>46.563</v>
      </c>
      <c r="D14766" t="n">
        <v>13</v>
      </c>
    </row>
    <row r="14767">
      <c r="A14767" t="n">
        <v>14773</v>
      </c>
      <c r="B14767" t="inlineStr">
        <is>
          <t>S20.25_R1</t>
        </is>
      </c>
      <c r="C14767" t="n">
        <v>46.63</v>
      </c>
      <c r="D14767" t="n">
        <v>13</v>
      </c>
    </row>
    <row r="14768">
      <c r="A14768" t="n">
        <v>14774</v>
      </c>
      <c r="B14768" t="inlineStr">
        <is>
          <t>S20.25_R1</t>
        </is>
      </c>
      <c r="C14768" t="n">
        <v>46.696</v>
      </c>
      <c r="D14768" t="n">
        <v>13</v>
      </c>
    </row>
    <row r="14769">
      <c r="A14769" t="n">
        <v>14775</v>
      </c>
      <c r="B14769" t="inlineStr">
        <is>
          <t>S20.25_R1</t>
        </is>
      </c>
      <c r="C14769" t="n">
        <v>46.763</v>
      </c>
      <c r="D14769" t="n">
        <v>13</v>
      </c>
    </row>
    <row r="14770">
      <c r="A14770" t="n">
        <v>14776</v>
      </c>
      <c r="B14770" t="inlineStr">
        <is>
          <t>S20.25_R1</t>
        </is>
      </c>
      <c r="C14770" t="n">
        <v>46.83</v>
      </c>
      <c r="D14770" t="n">
        <v>13</v>
      </c>
    </row>
    <row r="14771">
      <c r="A14771" t="n">
        <v>14777</v>
      </c>
      <c r="B14771" t="inlineStr">
        <is>
          <t>S20.25_R1</t>
        </is>
      </c>
      <c r="C14771" t="n">
        <v>46.896</v>
      </c>
      <c r="D14771" t="n">
        <v>13</v>
      </c>
    </row>
    <row r="14772">
      <c r="A14772" t="n">
        <v>14778</v>
      </c>
      <c r="B14772" t="inlineStr">
        <is>
          <t>S20.25_R1</t>
        </is>
      </c>
      <c r="C14772" t="n">
        <v>46.963</v>
      </c>
      <c r="D14772" t="n">
        <v>13</v>
      </c>
    </row>
    <row r="14773">
      <c r="A14773" t="n">
        <v>14779</v>
      </c>
      <c r="B14773" t="inlineStr">
        <is>
          <t>S20.25_R1</t>
        </is>
      </c>
      <c r="C14773" t="n">
        <v>47.03</v>
      </c>
      <c r="D14773" t="n">
        <v>13</v>
      </c>
    </row>
    <row r="14774">
      <c r="A14774" t="n">
        <v>14780</v>
      </c>
      <c r="B14774" t="inlineStr">
        <is>
          <t>S20.25_R1</t>
        </is>
      </c>
      <c r="C14774" t="n">
        <v>47.096</v>
      </c>
      <c r="D14774" t="n">
        <v>13</v>
      </c>
    </row>
    <row r="14775">
      <c r="A14775" t="n">
        <v>14781</v>
      </c>
      <c r="B14775" t="inlineStr">
        <is>
          <t>S20.25_R1</t>
        </is>
      </c>
      <c r="C14775" t="n">
        <v>47.163</v>
      </c>
      <c r="D14775" t="n">
        <v>13</v>
      </c>
    </row>
    <row r="14776">
      <c r="A14776" t="n">
        <v>14782</v>
      </c>
      <c r="B14776" t="inlineStr">
        <is>
          <t>S20.25_R1</t>
        </is>
      </c>
      <c r="C14776" t="n">
        <v>47.23</v>
      </c>
      <c r="D14776" t="n">
        <v>13</v>
      </c>
    </row>
    <row r="14777">
      <c r="A14777" t="n">
        <v>14783</v>
      </c>
      <c r="B14777" t="inlineStr">
        <is>
          <t>S20.25_R1</t>
        </is>
      </c>
      <c r="C14777" t="n">
        <v>47.296</v>
      </c>
      <c r="D14777" t="n">
        <v>13</v>
      </c>
    </row>
    <row r="14778">
      <c r="A14778" t="n">
        <v>14784</v>
      </c>
      <c r="B14778" t="inlineStr">
        <is>
          <t>S20.25_R1</t>
        </is>
      </c>
      <c r="C14778" t="n">
        <v>47.363</v>
      </c>
      <c r="D14778" t="n">
        <v>13</v>
      </c>
    </row>
    <row r="14779">
      <c r="A14779" t="n">
        <v>14785</v>
      </c>
      <c r="B14779" t="inlineStr">
        <is>
          <t>S20.25_R1</t>
        </is>
      </c>
      <c r="C14779" t="n">
        <v>47.43</v>
      </c>
      <c r="D14779" t="n">
        <v>13</v>
      </c>
    </row>
    <row r="14780">
      <c r="A14780" t="n">
        <v>14786</v>
      </c>
      <c r="B14780" t="inlineStr">
        <is>
          <t>S20.25_R1</t>
        </is>
      </c>
      <c r="C14780" t="n">
        <v>47.496</v>
      </c>
      <c r="D14780" t="n">
        <v>13</v>
      </c>
    </row>
    <row r="14781">
      <c r="A14781" t="n">
        <v>14787</v>
      </c>
      <c r="B14781" t="inlineStr">
        <is>
          <t>S20.25_R1</t>
        </is>
      </c>
      <c r="C14781" t="n">
        <v>47.563</v>
      </c>
      <c r="D14781" t="n">
        <v>13</v>
      </c>
    </row>
    <row r="14782">
      <c r="A14782" t="n">
        <v>14788</v>
      </c>
      <c r="B14782" t="inlineStr">
        <is>
          <t>S20.25_R1</t>
        </is>
      </c>
      <c r="C14782" t="n">
        <v>47.63</v>
      </c>
      <c r="D14782" t="n">
        <v>13</v>
      </c>
    </row>
    <row r="14783">
      <c r="A14783" t="n">
        <v>14789</v>
      </c>
      <c r="B14783" t="inlineStr">
        <is>
          <t>S20.25_R1</t>
        </is>
      </c>
      <c r="C14783" t="n">
        <v>47.696</v>
      </c>
      <c r="D14783" t="n">
        <v>13</v>
      </c>
    </row>
    <row r="14784">
      <c r="A14784" t="n">
        <v>14790</v>
      </c>
      <c r="B14784" t="inlineStr">
        <is>
          <t>S20.25_R1</t>
        </is>
      </c>
      <c r="C14784" t="n">
        <v>47.763</v>
      </c>
      <c r="D14784" t="n">
        <v>13</v>
      </c>
    </row>
    <row r="14785">
      <c r="A14785" t="n">
        <v>14791</v>
      </c>
      <c r="B14785" t="inlineStr">
        <is>
          <t>S20.25_R1</t>
        </is>
      </c>
      <c r="C14785" t="n">
        <v>47.83</v>
      </c>
      <c r="D14785" t="n">
        <v>13</v>
      </c>
    </row>
    <row r="14786">
      <c r="A14786" t="n">
        <v>14792</v>
      </c>
      <c r="B14786" t="inlineStr">
        <is>
          <t>S20.25_R1</t>
        </is>
      </c>
      <c r="C14786" t="n">
        <v>47.913</v>
      </c>
      <c r="D14786" t="n">
        <v>13</v>
      </c>
    </row>
    <row r="14787">
      <c r="A14787" t="n">
        <v>14793</v>
      </c>
      <c r="B14787" t="inlineStr">
        <is>
          <t>S20.25_R1</t>
        </is>
      </c>
      <c r="C14787" t="n">
        <v>47.963</v>
      </c>
      <c r="D14787" t="n">
        <v>13</v>
      </c>
    </row>
    <row r="14788">
      <c r="A14788" t="n">
        <v>14794</v>
      </c>
      <c r="B14788" t="inlineStr">
        <is>
          <t>S20.25_R1</t>
        </is>
      </c>
      <c r="C14788" t="n">
        <v>48.03</v>
      </c>
      <c r="D14788" t="n">
        <v>13</v>
      </c>
    </row>
    <row r="14789">
      <c r="A14789" t="n">
        <v>14795</v>
      </c>
      <c r="B14789" t="inlineStr">
        <is>
          <t>S20.25_R1</t>
        </is>
      </c>
      <c r="C14789" t="n">
        <v>48.096</v>
      </c>
      <c r="D14789" t="n">
        <v>13</v>
      </c>
    </row>
    <row r="14790">
      <c r="A14790" t="n">
        <v>14796</v>
      </c>
      <c r="B14790" t="inlineStr">
        <is>
          <t>S20.25_R1</t>
        </is>
      </c>
      <c r="C14790" t="n">
        <v>48.163</v>
      </c>
      <c r="D14790" t="n">
        <v>13</v>
      </c>
    </row>
    <row r="14791">
      <c r="A14791" t="n">
        <v>14797</v>
      </c>
      <c r="B14791" t="inlineStr">
        <is>
          <t>S20.25_R1</t>
        </is>
      </c>
      <c r="C14791" t="n">
        <v>48.23</v>
      </c>
      <c r="D14791" t="n">
        <v>13</v>
      </c>
    </row>
    <row r="14792">
      <c r="A14792" t="n">
        <v>14798</v>
      </c>
      <c r="B14792" t="inlineStr">
        <is>
          <t>S20.25_R1</t>
        </is>
      </c>
      <c r="C14792" t="n">
        <v>48.296</v>
      </c>
      <c r="D14792" t="n">
        <v>13</v>
      </c>
    </row>
    <row r="14793">
      <c r="A14793" t="n">
        <v>14799</v>
      </c>
      <c r="B14793" t="inlineStr">
        <is>
          <t>S20.25_R1</t>
        </is>
      </c>
      <c r="C14793" t="n">
        <v>48.363</v>
      </c>
      <c r="D14793" t="n">
        <v>13</v>
      </c>
    </row>
    <row r="14794">
      <c r="A14794" t="n">
        <v>14800</v>
      </c>
      <c r="B14794" t="inlineStr">
        <is>
          <t>S20.25_R1</t>
        </is>
      </c>
      <c r="C14794" t="n">
        <v>48.43</v>
      </c>
      <c r="D14794" t="n">
        <v>13</v>
      </c>
    </row>
    <row r="14795">
      <c r="A14795" t="n">
        <v>14801</v>
      </c>
      <c r="B14795" t="inlineStr">
        <is>
          <t>S20.25_R1</t>
        </is>
      </c>
      <c r="C14795" t="n">
        <v>48.496</v>
      </c>
      <c r="D14795" t="n">
        <v>13</v>
      </c>
    </row>
    <row r="14796">
      <c r="A14796" t="n">
        <v>14802</v>
      </c>
      <c r="B14796" t="inlineStr">
        <is>
          <t>S20.25_R1</t>
        </is>
      </c>
      <c r="C14796" t="n">
        <v>48.563</v>
      </c>
      <c r="D14796" t="n">
        <v>13</v>
      </c>
    </row>
    <row r="14797">
      <c r="A14797" t="n">
        <v>14803</v>
      </c>
      <c r="B14797" t="inlineStr">
        <is>
          <t>S20.25_R1</t>
        </is>
      </c>
      <c r="C14797" t="n">
        <v>48.63</v>
      </c>
      <c r="D14797" t="n">
        <v>13</v>
      </c>
    </row>
    <row r="14798">
      <c r="A14798" t="n">
        <v>14804</v>
      </c>
      <c r="B14798" t="inlineStr">
        <is>
          <t>S20.25_R1</t>
        </is>
      </c>
      <c r="C14798" t="n">
        <v>48.696</v>
      </c>
      <c r="D14798" t="n">
        <v>13</v>
      </c>
    </row>
    <row r="14799">
      <c r="A14799" t="n">
        <v>14805</v>
      </c>
      <c r="B14799" t="inlineStr">
        <is>
          <t>S20.25_R1</t>
        </is>
      </c>
      <c r="C14799" t="n">
        <v>48.763</v>
      </c>
      <c r="D14799" t="n">
        <v>13</v>
      </c>
    </row>
    <row r="14800">
      <c r="A14800" t="n">
        <v>14806</v>
      </c>
      <c r="B14800" t="inlineStr">
        <is>
          <t>S20.25_R1</t>
        </is>
      </c>
      <c r="C14800" t="n">
        <v>48.83</v>
      </c>
      <c r="D14800" t="n">
        <v>13</v>
      </c>
    </row>
    <row r="14801">
      <c r="A14801" t="n">
        <v>14807</v>
      </c>
      <c r="B14801" t="inlineStr">
        <is>
          <t>S20.25_R1</t>
        </is>
      </c>
      <c r="C14801" t="n">
        <v>48.913</v>
      </c>
      <c r="D14801" t="n">
        <v>13</v>
      </c>
    </row>
    <row r="14802">
      <c r="A14802" t="n">
        <v>14808</v>
      </c>
      <c r="B14802" t="inlineStr">
        <is>
          <t>S20.25_R1</t>
        </is>
      </c>
      <c r="C14802" t="n">
        <v>48.963</v>
      </c>
      <c r="D14802" t="n">
        <v>13</v>
      </c>
    </row>
    <row r="14803">
      <c r="A14803" t="n">
        <v>14809</v>
      </c>
      <c r="B14803" t="inlineStr">
        <is>
          <t>S20.25_R1</t>
        </is>
      </c>
      <c r="C14803" t="n">
        <v>49.03</v>
      </c>
      <c r="D14803" t="n">
        <v>13</v>
      </c>
    </row>
    <row r="14804">
      <c r="A14804" t="n">
        <v>14810</v>
      </c>
      <c r="B14804" t="inlineStr">
        <is>
          <t>S20.25_R1</t>
        </is>
      </c>
      <c r="C14804" t="n">
        <v>49.096</v>
      </c>
      <c r="D14804" t="n">
        <v>13</v>
      </c>
    </row>
    <row r="14805">
      <c r="A14805" t="n">
        <v>14811</v>
      </c>
      <c r="B14805" t="inlineStr">
        <is>
          <t>S20.25_R1</t>
        </is>
      </c>
      <c r="C14805" t="n">
        <v>49.163</v>
      </c>
      <c r="D14805" t="n">
        <v>13</v>
      </c>
    </row>
    <row r="14806">
      <c r="A14806" t="n">
        <v>14812</v>
      </c>
      <c r="B14806" t="inlineStr">
        <is>
          <t>S20.25_R1</t>
        </is>
      </c>
      <c r="C14806" t="n">
        <v>49.23</v>
      </c>
      <c r="D14806" t="n">
        <v>13</v>
      </c>
    </row>
    <row r="14807">
      <c r="A14807" t="n">
        <v>14813</v>
      </c>
      <c r="B14807" t="inlineStr">
        <is>
          <t>S20.25_R1</t>
        </is>
      </c>
      <c r="C14807" t="n">
        <v>49.296</v>
      </c>
      <c r="D14807" t="n">
        <v>13</v>
      </c>
    </row>
    <row r="14808">
      <c r="A14808" t="n">
        <v>14814</v>
      </c>
      <c r="B14808" t="inlineStr">
        <is>
          <t>S20.25_R1</t>
        </is>
      </c>
      <c r="C14808" t="n">
        <v>49.363</v>
      </c>
      <c r="D14808" t="n">
        <v>13</v>
      </c>
    </row>
    <row r="14809">
      <c r="A14809" t="n">
        <v>14815</v>
      </c>
      <c r="B14809" t="inlineStr">
        <is>
          <t>S20.25_R1</t>
        </is>
      </c>
      <c r="C14809" t="n">
        <v>49.43</v>
      </c>
      <c r="D14809" t="n">
        <v>13</v>
      </c>
    </row>
    <row r="14810">
      <c r="A14810" t="n">
        <v>14816</v>
      </c>
      <c r="B14810" t="inlineStr">
        <is>
          <t>S20.25_R1</t>
        </is>
      </c>
      <c r="C14810" t="n">
        <v>49.496</v>
      </c>
      <c r="D14810" t="n">
        <v>13</v>
      </c>
    </row>
    <row r="14811">
      <c r="A14811" t="n">
        <v>14817</v>
      </c>
      <c r="B14811" t="inlineStr">
        <is>
          <t>S20.25_R1</t>
        </is>
      </c>
      <c r="C14811" t="n">
        <v>49.563</v>
      </c>
      <c r="D14811" t="n">
        <v>13</v>
      </c>
    </row>
    <row r="14812">
      <c r="A14812" t="n">
        <v>14818</v>
      </c>
      <c r="B14812" t="inlineStr">
        <is>
          <t>S20.25_R1</t>
        </is>
      </c>
      <c r="C14812" t="n">
        <v>49.63</v>
      </c>
      <c r="D14812" t="n">
        <v>13</v>
      </c>
    </row>
    <row r="14813">
      <c r="A14813" t="n">
        <v>14819</v>
      </c>
      <c r="B14813" t="inlineStr">
        <is>
          <t>S20.25_R1</t>
        </is>
      </c>
      <c r="C14813" t="n">
        <v>49.696</v>
      </c>
      <c r="D14813" t="n">
        <v>13</v>
      </c>
    </row>
    <row r="14814">
      <c r="A14814" t="n">
        <v>14820</v>
      </c>
      <c r="B14814" t="inlineStr">
        <is>
          <t>S20.25_R1</t>
        </is>
      </c>
      <c r="C14814" t="n">
        <v>49.763</v>
      </c>
      <c r="D14814" t="n">
        <v>13</v>
      </c>
    </row>
    <row r="14815">
      <c r="A14815" t="n">
        <v>14821</v>
      </c>
      <c r="B14815" t="inlineStr">
        <is>
          <t>S20.25_R1</t>
        </is>
      </c>
      <c r="C14815" t="n">
        <v>49.83</v>
      </c>
      <c r="D14815" t="n">
        <v>13</v>
      </c>
    </row>
    <row r="14816">
      <c r="A14816" t="n">
        <v>14822</v>
      </c>
      <c r="B14816" t="inlineStr">
        <is>
          <t>S20.25_R1</t>
        </is>
      </c>
      <c r="C14816" t="n">
        <v>49.896</v>
      </c>
      <c r="D14816" t="n">
        <v>13</v>
      </c>
    </row>
    <row r="14817">
      <c r="A14817" t="n">
        <v>14823</v>
      </c>
      <c r="B14817" t="inlineStr">
        <is>
          <t>S20.25_R1</t>
        </is>
      </c>
      <c r="C14817" t="n">
        <v>49.963</v>
      </c>
      <c r="D14817" t="n">
        <v>13</v>
      </c>
    </row>
    <row r="14818">
      <c r="A14818" t="n">
        <v>14824</v>
      </c>
      <c r="B14818" t="inlineStr">
        <is>
          <t>S20.25_R1</t>
        </is>
      </c>
      <c r="C14818" t="n">
        <v>50.03</v>
      </c>
      <c r="D14818" t="n">
        <v>13</v>
      </c>
    </row>
    <row r="14819">
      <c r="A14819" t="n">
        <v>14825</v>
      </c>
      <c r="B14819" t="inlineStr">
        <is>
          <t>S20.25_R1</t>
        </is>
      </c>
      <c r="C14819" t="n">
        <v>50.096</v>
      </c>
      <c r="D14819" t="n">
        <v>13</v>
      </c>
    </row>
    <row r="14820">
      <c r="A14820" t="n">
        <v>14826</v>
      </c>
      <c r="B14820" t="inlineStr">
        <is>
          <t>S20.25_R1</t>
        </is>
      </c>
      <c r="C14820" t="n">
        <v>50.163</v>
      </c>
      <c r="D14820" t="n">
        <v>13</v>
      </c>
    </row>
    <row r="14821">
      <c r="A14821" t="n">
        <v>14827</v>
      </c>
      <c r="B14821" t="inlineStr">
        <is>
          <t>S20.25_R1</t>
        </is>
      </c>
      <c r="C14821" t="n">
        <v>50.23</v>
      </c>
      <c r="D14821" t="n">
        <v>13</v>
      </c>
    </row>
    <row r="14822">
      <c r="A14822" t="n">
        <v>14828</v>
      </c>
      <c r="B14822" t="inlineStr">
        <is>
          <t>S20.25_R1</t>
        </is>
      </c>
      <c r="C14822" t="n">
        <v>50.296</v>
      </c>
      <c r="D14822" t="n">
        <v>13</v>
      </c>
    </row>
    <row r="14823">
      <c r="A14823" t="n">
        <v>14829</v>
      </c>
      <c r="B14823" t="inlineStr">
        <is>
          <t>S20.25_R1</t>
        </is>
      </c>
      <c r="C14823" t="n">
        <v>50.363</v>
      </c>
      <c r="D14823" t="n">
        <v>13</v>
      </c>
    </row>
    <row r="14824">
      <c r="A14824" t="n">
        <v>14830</v>
      </c>
      <c r="B14824" t="inlineStr">
        <is>
          <t>S20.25_R1</t>
        </is>
      </c>
      <c r="C14824" t="n">
        <v>50.43</v>
      </c>
      <c r="D14824" t="n">
        <v>13</v>
      </c>
    </row>
    <row r="14825">
      <c r="A14825" t="n">
        <v>14831</v>
      </c>
      <c r="B14825" t="inlineStr">
        <is>
          <t>S20.25_R1</t>
        </is>
      </c>
      <c r="C14825" t="n">
        <v>50.496</v>
      </c>
      <c r="D14825" t="n">
        <v>13</v>
      </c>
    </row>
    <row r="14826">
      <c r="A14826" t="n">
        <v>14832</v>
      </c>
      <c r="B14826" t="inlineStr">
        <is>
          <t>S20.25_R1</t>
        </is>
      </c>
      <c r="C14826" t="n">
        <v>50.563</v>
      </c>
      <c r="D14826" t="n">
        <v>13</v>
      </c>
    </row>
    <row r="14827">
      <c r="A14827" t="n">
        <v>14833</v>
      </c>
      <c r="B14827" t="inlineStr">
        <is>
          <t>S20.25_R1</t>
        </is>
      </c>
      <c r="C14827" t="n">
        <v>50.63</v>
      </c>
      <c r="D14827" t="n">
        <v>13</v>
      </c>
    </row>
    <row r="14828">
      <c r="A14828" t="n">
        <v>14834</v>
      </c>
      <c r="B14828" t="inlineStr">
        <is>
          <t>S20.25_R1</t>
        </is>
      </c>
      <c r="C14828" t="n">
        <v>50.696</v>
      </c>
      <c r="D14828" t="n">
        <v>13</v>
      </c>
    </row>
    <row r="14829">
      <c r="A14829" t="n">
        <v>14835</v>
      </c>
      <c r="B14829" t="inlineStr">
        <is>
          <t>S20.25_R1</t>
        </is>
      </c>
      <c r="C14829" t="n">
        <v>50.763</v>
      </c>
      <c r="D14829" t="n">
        <v>13</v>
      </c>
    </row>
    <row r="14830">
      <c r="A14830" t="n">
        <v>14836</v>
      </c>
      <c r="B14830" t="inlineStr">
        <is>
          <t>S20.25_R1</t>
        </is>
      </c>
      <c r="C14830" t="n">
        <v>50.83</v>
      </c>
      <c r="D14830" t="n">
        <v>13</v>
      </c>
    </row>
    <row r="14831">
      <c r="A14831" t="n">
        <v>14837</v>
      </c>
      <c r="B14831" t="inlineStr">
        <is>
          <t>S20.25_R1</t>
        </is>
      </c>
      <c r="C14831" t="n">
        <v>50.913</v>
      </c>
      <c r="D14831" t="n">
        <v>13</v>
      </c>
    </row>
    <row r="14832">
      <c r="A14832" t="n">
        <v>14838</v>
      </c>
      <c r="B14832" t="inlineStr">
        <is>
          <t>S20.25_R1</t>
        </is>
      </c>
      <c r="C14832" t="n">
        <v>50.963</v>
      </c>
      <c r="D14832" t="n">
        <v>13</v>
      </c>
    </row>
    <row r="14833">
      <c r="A14833" t="n">
        <v>14839</v>
      </c>
      <c r="B14833" t="inlineStr">
        <is>
          <t>S20.25_R1</t>
        </is>
      </c>
      <c r="C14833" t="n">
        <v>51.03</v>
      </c>
      <c r="D14833" t="n">
        <v>13</v>
      </c>
    </row>
    <row r="14834">
      <c r="A14834" t="n">
        <v>14840</v>
      </c>
      <c r="B14834" t="inlineStr">
        <is>
          <t>S20.25_R1</t>
        </is>
      </c>
      <c r="C14834" t="n">
        <v>51.096</v>
      </c>
      <c r="D14834" t="n">
        <v>13</v>
      </c>
    </row>
    <row r="14835">
      <c r="A14835" t="n">
        <v>14841</v>
      </c>
      <c r="B14835" t="inlineStr">
        <is>
          <t>S20.25_R1</t>
        </is>
      </c>
      <c r="C14835" t="n">
        <v>51.163</v>
      </c>
      <c r="D14835" t="n">
        <v>13</v>
      </c>
    </row>
    <row r="14836">
      <c r="A14836" t="n">
        <v>14842</v>
      </c>
      <c r="B14836" t="inlineStr">
        <is>
          <t>S20.25_R1</t>
        </is>
      </c>
      <c r="C14836" t="n">
        <v>51.23</v>
      </c>
      <c r="D14836" t="n">
        <v>13</v>
      </c>
    </row>
    <row r="14837">
      <c r="A14837" t="n">
        <v>14843</v>
      </c>
      <c r="B14837" t="inlineStr">
        <is>
          <t>S20.25_R1</t>
        </is>
      </c>
      <c r="C14837" t="n">
        <v>51.296</v>
      </c>
      <c r="D14837" t="n">
        <v>13</v>
      </c>
    </row>
    <row r="14838">
      <c r="A14838" t="n">
        <v>14844</v>
      </c>
      <c r="B14838" t="inlineStr">
        <is>
          <t>S20.25_R1</t>
        </is>
      </c>
      <c r="C14838" t="n">
        <v>51.363</v>
      </c>
      <c r="D14838" t="n">
        <v>13</v>
      </c>
    </row>
    <row r="14839">
      <c r="A14839" t="n">
        <v>14845</v>
      </c>
      <c r="B14839" t="inlineStr">
        <is>
          <t>S20.25_R1</t>
        </is>
      </c>
      <c r="C14839" t="n">
        <v>51.43</v>
      </c>
      <c r="D14839" t="n">
        <v>13</v>
      </c>
    </row>
    <row r="14840">
      <c r="A14840" t="n">
        <v>14846</v>
      </c>
      <c r="B14840" t="inlineStr">
        <is>
          <t>S20.25_R1</t>
        </is>
      </c>
      <c r="C14840" t="n">
        <v>51.496</v>
      </c>
      <c r="D14840" t="n">
        <v>13</v>
      </c>
    </row>
    <row r="14841">
      <c r="A14841" t="n">
        <v>14847</v>
      </c>
      <c r="B14841" t="inlineStr">
        <is>
          <t>S20.25_R1</t>
        </is>
      </c>
      <c r="C14841" t="n">
        <v>51.563</v>
      </c>
      <c r="D14841" t="n">
        <v>13</v>
      </c>
    </row>
    <row r="14842">
      <c r="A14842" t="n">
        <v>14848</v>
      </c>
      <c r="B14842" t="inlineStr">
        <is>
          <t>S20.25_R1</t>
        </is>
      </c>
      <c r="C14842" t="n">
        <v>51.63</v>
      </c>
      <c r="D14842" t="n">
        <v>13</v>
      </c>
    </row>
    <row r="14843">
      <c r="A14843" t="n">
        <v>14849</v>
      </c>
      <c r="B14843" t="inlineStr">
        <is>
          <t>S20.25_R1</t>
        </is>
      </c>
      <c r="C14843" t="n">
        <v>51.696</v>
      </c>
      <c r="D14843" t="n">
        <v>13</v>
      </c>
    </row>
    <row r="14844">
      <c r="A14844" t="n">
        <v>14850</v>
      </c>
      <c r="B14844" t="inlineStr">
        <is>
          <t>S20.25_R1</t>
        </is>
      </c>
      <c r="C14844" t="n">
        <v>51.763</v>
      </c>
      <c r="D14844" t="n">
        <v>13</v>
      </c>
    </row>
    <row r="14845">
      <c r="A14845" t="n">
        <v>14851</v>
      </c>
      <c r="B14845" t="inlineStr">
        <is>
          <t>S20.25_R1</t>
        </is>
      </c>
      <c r="C14845" t="n">
        <v>51.83</v>
      </c>
      <c r="D14845" t="n">
        <v>13</v>
      </c>
    </row>
    <row r="14846">
      <c r="A14846" t="n">
        <v>14852</v>
      </c>
      <c r="B14846" t="inlineStr">
        <is>
          <t>S20.25_R1</t>
        </is>
      </c>
      <c r="C14846" t="n">
        <v>51.913</v>
      </c>
      <c r="D14846" t="n">
        <v>13</v>
      </c>
    </row>
    <row r="14847">
      <c r="A14847" t="n">
        <v>14853</v>
      </c>
      <c r="B14847" t="inlineStr">
        <is>
          <t>S20.25_R1</t>
        </is>
      </c>
      <c r="C14847" t="n">
        <v>51.963</v>
      </c>
      <c r="D14847" t="n">
        <v>13</v>
      </c>
    </row>
    <row r="14848">
      <c r="A14848" t="n">
        <v>14854</v>
      </c>
      <c r="B14848" t="inlineStr">
        <is>
          <t>S20.25_R1</t>
        </is>
      </c>
      <c r="C14848" t="n">
        <v>52.03</v>
      </c>
      <c r="D14848" t="n">
        <v>13</v>
      </c>
    </row>
    <row r="14849">
      <c r="A14849" t="n">
        <v>14855</v>
      </c>
      <c r="B14849" t="inlineStr">
        <is>
          <t>S20.25_R1</t>
        </is>
      </c>
      <c r="C14849" t="n">
        <v>52.096</v>
      </c>
      <c r="D14849" t="n">
        <v>13</v>
      </c>
    </row>
    <row r="14850">
      <c r="A14850" t="n">
        <v>14856</v>
      </c>
      <c r="B14850" t="inlineStr">
        <is>
          <t>S20.25_R1</t>
        </is>
      </c>
      <c r="C14850" t="n">
        <v>52.163</v>
      </c>
      <c r="D14850" t="n">
        <v>13</v>
      </c>
    </row>
    <row r="14851">
      <c r="A14851" t="n">
        <v>14857</v>
      </c>
      <c r="B14851" t="inlineStr">
        <is>
          <t>S20.25_R1</t>
        </is>
      </c>
      <c r="C14851" t="n">
        <v>52.23</v>
      </c>
      <c r="D14851" t="n">
        <v>13</v>
      </c>
    </row>
    <row r="14852">
      <c r="A14852" t="n">
        <v>14858</v>
      </c>
      <c r="B14852" t="inlineStr">
        <is>
          <t>S20.25_R1</t>
        </is>
      </c>
      <c r="C14852" t="n">
        <v>52.296</v>
      </c>
      <c r="D14852" t="n">
        <v>13</v>
      </c>
    </row>
    <row r="14853">
      <c r="A14853" t="n">
        <v>14859</v>
      </c>
      <c r="B14853" t="inlineStr">
        <is>
          <t>S20.25_R1</t>
        </is>
      </c>
      <c r="C14853" t="n">
        <v>52.363</v>
      </c>
      <c r="D14853" t="n">
        <v>13</v>
      </c>
    </row>
    <row r="14854">
      <c r="A14854" t="n">
        <v>14860</v>
      </c>
      <c r="B14854" t="inlineStr">
        <is>
          <t>S20.25_R1</t>
        </is>
      </c>
      <c r="C14854" t="n">
        <v>52.43</v>
      </c>
      <c r="D14854" t="n">
        <v>13</v>
      </c>
    </row>
    <row r="14855">
      <c r="A14855" t="n">
        <v>14861</v>
      </c>
      <c r="B14855" t="inlineStr">
        <is>
          <t>S20.25_R1</t>
        </is>
      </c>
      <c r="C14855" t="n">
        <v>52.496</v>
      </c>
      <c r="D14855" t="n">
        <v>13</v>
      </c>
    </row>
    <row r="14856">
      <c r="A14856" t="n">
        <v>14862</v>
      </c>
      <c r="B14856" t="inlineStr">
        <is>
          <t>S20.25_R1</t>
        </is>
      </c>
      <c r="C14856" t="n">
        <v>52.563</v>
      </c>
      <c r="D14856" t="n">
        <v>13</v>
      </c>
    </row>
    <row r="14857">
      <c r="A14857" t="n">
        <v>14863</v>
      </c>
      <c r="B14857" t="inlineStr">
        <is>
          <t>S20.25_R1</t>
        </is>
      </c>
      <c r="C14857" t="n">
        <v>52.63</v>
      </c>
      <c r="D14857" t="n">
        <v>13</v>
      </c>
    </row>
    <row r="14858">
      <c r="A14858" t="n">
        <v>14864</v>
      </c>
      <c r="B14858" t="inlineStr">
        <is>
          <t>S20.25_R1</t>
        </is>
      </c>
      <c r="C14858" t="n">
        <v>52.696</v>
      </c>
      <c r="D14858" t="n">
        <v>13</v>
      </c>
    </row>
    <row r="14859">
      <c r="A14859" t="n">
        <v>14865</v>
      </c>
      <c r="B14859" t="inlineStr">
        <is>
          <t>S20.25_R1</t>
        </is>
      </c>
      <c r="C14859" t="n">
        <v>52.763</v>
      </c>
      <c r="D14859" t="n">
        <v>13</v>
      </c>
    </row>
    <row r="14860">
      <c r="A14860" t="n">
        <v>14866</v>
      </c>
      <c r="B14860" t="inlineStr">
        <is>
          <t>S20.25_R1</t>
        </is>
      </c>
      <c r="C14860" t="n">
        <v>52.83</v>
      </c>
      <c r="D14860" t="n">
        <v>13</v>
      </c>
    </row>
    <row r="14861">
      <c r="A14861" t="n">
        <v>14867</v>
      </c>
      <c r="B14861" t="inlineStr">
        <is>
          <t>S20.25_R1</t>
        </is>
      </c>
      <c r="C14861" t="n">
        <v>52.913</v>
      </c>
      <c r="D14861" t="n">
        <v>13</v>
      </c>
    </row>
    <row r="14862">
      <c r="A14862" t="n">
        <v>14868</v>
      </c>
      <c r="B14862" t="inlineStr">
        <is>
          <t>S20.25_R1</t>
        </is>
      </c>
      <c r="C14862" t="n">
        <v>52.963</v>
      </c>
      <c r="D14862" t="n">
        <v>13</v>
      </c>
    </row>
    <row r="14863">
      <c r="A14863" t="n">
        <v>14869</v>
      </c>
      <c r="B14863" t="inlineStr">
        <is>
          <t>S20.25_R1</t>
        </is>
      </c>
      <c r="C14863" t="n">
        <v>53.03</v>
      </c>
      <c r="D14863" t="n">
        <v>13</v>
      </c>
    </row>
    <row r="14864">
      <c r="A14864" t="n">
        <v>14870</v>
      </c>
      <c r="B14864" t="inlineStr">
        <is>
          <t>S20.25_R1</t>
        </is>
      </c>
      <c r="C14864" t="n">
        <v>53.096</v>
      </c>
      <c r="D14864" t="n">
        <v>13</v>
      </c>
    </row>
    <row r="14865">
      <c r="A14865" t="n">
        <v>14871</v>
      </c>
      <c r="B14865" t="inlineStr">
        <is>
          <t>S20.25_R1</t>
        </is>
      </c>
      <c r="C14865" t="n">
        <v>53.163</v>
      </c>
      <c r="D14865" t="n">
        <v>13</v>
      </c>
    </row>
    <row r="14866">
      <c r="A14866" t="n">
        <v>14872</v>
      </c>
      <c r="B14866" t="inlineStr">
        <is>
          <t>S20.25_R1</t>
        </is>
      </c>
      <c r="C14866" t="n">
        <v>53.23</v>
      </c>
      <c r="D14866" t="n">
        <v>13</v>
      </c>
    </row>
    <row r="14867">
      <c r="A14867" t="n">
        <v>14873</v>
      </c>
      <c r="B14867" t="inlineStr">
        <is>
          <t>S20.25_R1</t>
        </is>
      </c>
      <c r="C14867" t="n">
        <v>53.296</v>
      </c>
      <c r="D14867" t="n">
        <v>13</v>
      </c>
    </row>
    <row r="14868">
      <c r="A14868" t="n">
        <v>14874</v>
      </c>
      <c r="B14868" t="inlineStr">
        <is>
          <t>S20.25_R1</t>
        </is>
      </c>
      <c r="C14868" t="n">
        <v>53.363</v>
      </c>
      <c r="D14868" t="n">
        <v>13</v>
      </c>
    </row>
    <row r="14869">
      <c r="A14869" t="n">
        <v>14875</v>
      </c>
      <c r="B14869" t="inlineStr">
        <is>
          <t>S20.25_R1</t>
        </is>
      </c>
      <c r="C14869" t="n">
        <v>53.43</v>
      </c>
      <c r="D14869" t="n">
        <v>13</v>
      </c>
    </row>
    <row r="14870">
      <c r="A14870" t="n">
        <v>14876</v>
      </c>
      <c r="B14870" t="inlineStr">
        <is>
          <t>S20.25_R1</t>
        </is>
      </c>
      <c r="C14870" t="n">
        <v>53.496</v>
      </c>
      <c r="D14870" t="n">
        <v>13</v>
      </c>
    </row>
    <row r="14871">
      <c r="A14871" t="n">
        <v>14877</v>
      </c>
      <c r="B14871" t="inlineStr">
        <is>
          <t>S20.25_R1</t>
        </is>
      </c>
      <c r="C14871" t="n">
        <v>53.563</v>
      </c>
      <c r="D14871" t="n">
        <v>13</v>
      </c>
    </row>
    <row r="14872">
      <c r="A14872" t="n">
        <v>14878</v>
      </c>
      <c r="B14872" t="inlineStr">
        <is>
          <t>S20.25_R1</t>
        </is>
      </c>
      <c r="C14872" t="n">
        <v>53.63</v>
      </c>
      <c r="D14872" t="n">
        <v>13</v>
      </c>
    </row>
    <row r="14873">
      <c r="A14873" t="n">
        <v>14879</v>
      </c>
      <c r="B14873" t="inlineStr">
        <is>
          <t>S20.25_R1</t>
        </is>
      </c>
      <c r="C14873" t="n">
        <v>53.696</v>
      </c>
      <c r="D14873" t="n">
        <v>13</v>
      </c>
    </row>
    <row r="14874">
      <c r="A14874" t="n">
        <v>14880</v>
      </c>
      <c r="B14874" t="inlineStr">
        <is>
          <t>S20.25_R1</t>
        </is>
      </c>
      <c r="C14874" t="n">
        <v>53.763</v>
      </c>
      <c r="D14874" t="n">
        <v>13</v>
      </c>
    </row>
    <row r="14875">
      <c r="A14875" t="n">
        <v>14881</v>
      </c>
      <c r="B14875" t="inlineStr">
        <is>
          <t>S20.25_R1</t>
        </is>
      </c>
      <c r="C14875" t="n">
        <v>53.83</v>
      </c>
      <c r="D14875" t="n">
        <v>13</v>
      </c>
    </row>
    <row r="14876">
      <c r="A14876" t="n">
        <v>14882</v>
      </c>
      <c r="B14876" t="inlineStr">
        <is>
          <t>S20.25_R1</t>
        </is>
      </c>
      <c r="C14876" t="n">
        <v>53.896</v>
      </c>
      <c r="D14876" t="n">
        <v>13</v>
      </c>
    </row>
    <row r="14877">
      <c r="A14877" t="n">
        <v>14883</v>
      </c>
      <c r="B14877" t="inlineStr">
        <is>
          <t>S20.25_R1</t>
        </is>
      </c>
      <c r="C14877" t="n">
        <v>53.963</v>
      </c>
      <c r="D14877" t="n">
        <v>13</v>
      </c>
    </row>
    <row r="14878">
      <c r="A14878" t="n">
        <v>14884</v>
      </c>
      <c r="B14878" t="inlineStr">
        <is>
          <t>S20.25_R1</t>
        </is>
      </c>
      <c r="C14878" t="n">
        <v>54.03</v>
      </c>
      <c r="D14878" t="n">
        <v>13</v>
      </c>
    </row>
    <row r="14879">
      <c r="A14879" t="n">
        <v>14885</v>
      </c>
      <c r="B14879" t="inlineStr">
        <is>
          <t>S20.25_R1</t>
        </is>
      </c>
      <c r="C14879" t="n">
        <v>54.096</v>
      </c>
      <c r="D14879" t="n">
        <v>13</v>
      </c>
    </row>
    <row r="14880">
      <c r="A14880" t="n">
        <v>14886</v>
      </c>
      <c r="B14880" t="inlineStr">
        <is>
          <t>S20.25_R1</t>
        </is>
      </c>
      <c r="C14880" t="n">
        <v>54.163</v>
      </c>
      <c r="D14880" t="n">
        <v>13</v>
      </c>
    </row>
    <row r="14881">
      <c r="A14881" t="n">
        <v>14887</v>
      </c>
      <c r="B14881" t="inlineStr">
        <is>
          <t>S20.25_R1</t>
        </is>
      </c>
      <c r="C14881" t="n">
        <v>54.23</v>
      </c>
      <c r="D14881" t="n">
        <v>13</v>
      </c>
    </row>
    <row r="14882">
      <c r="A14882" t="n">
        <v>14888</v>
      </c>
      <c r="B14882" t="inlineStr">
        <is>
          <t>S20.25_R1</t>
        </is>
      </c>
      <c r="C14882" t="n">
        <v>54.296</v>
      </c>
      <c r="D14882" t="n">
        <v>13</v>
      </c>
    </row>
    <row r="14883">
      <c r="A14883" t="n">
        <v>14889</v>
      </c>
      <c r="B14883" t="inlineStr">
        <is>
          <t>S20.25_R1</t>
        </is>
      </c>
      <c r="C14883" t="n">
        <v>54.363</v>
      </c>
      <c r="D14883" t="n">
        <v>13</v>
      </c>
    </row>
    <row r="14884">
      <c r="A14884" t="n">
        <v>14890</v>
      </c>
      <c r="B14884" t="inlineStr">
        <is>
          <t>S20.25_R1</t>
        </is>
      </c>
      <c r="C14884" t="n">
        <v>54.43</v>
      </c>
      <c r="D14884" t="n">
        <v>13</v>
      </c>
    </row>
    <row r="14885">
      <c r="A14885" t="n">
        <v>14891</v>
      </c>
      <c r="B14885" t="inlineStr">
        <is>
          <t>S20.25_R1</t>
        </is>
      </c>
      <c r="C14885" t="n">
        <v>54.496</v>
      </c>
      <c r="D14885" t="n">
        <v>13</v>
      </c>
    </row>
    <row r="14886">
      <c r="A14886" t="n">
        <v>14892</v>
      </c>
      <c r="B14886" t="inlineStr">
        <is>
          <t>S20.25_R1</t>
        </is>
      </c>
      <c r="C14886" t="n">
        <v>54.563</v>
      </c>
      <c r="D14886" t="n">
        <v>13</v>
      </c>
    </row>
    <row r="14887">
      <c r="A14887" t="n">
        <v>14893</v>
      </c>
      <c r="B14887" t="inlineStr">
        <is>
          <t>S20.25_R1</t>
        </is>
      </c>
      <c r="C14887" t="n">
        <v>54.63</v>
      </c>
      <c r="D14887" t="n">
        <v>13</v>
      </c>
    </row>
    <row r="14888">
      <c r="A14888" t="n">
        <v>14894</v>
      </c>
      <c r="B14888" t="inlineStr">
        <is>
          <t>S20.25_R1</t>
        </is>
      </c>
      <c r="C14888" t="n">
        <v>54.696</v>
      </c>
      <c r="D14888" t="n">
        <v>13</v>
      </c>
    </row>
    <row r="14889">
      <c r="A14889" t="n">
        <v>14895</v>
      </c>
      <c r="B14889" t="inlineStr">
        <is>
          <t>S20.25_R1</t>
        </is>
      </c>
      <c r="C14889" t="n">
        <v>54.763</v>
      </c>
      <c r="D14889" t="n">
        <v>13</v>
      </c>
    </row>
    <row r="14890">
      <c r="A14890" t="n">
        <v>14896</v>
      </c>
      <c r="B14890" t="inlineStr">
        <is>
          <t>S20.25_R1</t>
        </is>
      </c>
      <c r="C14890" t="n">
        <v>54.83</v>
      </c>
      <c r="D14890" t="n">
        <v>13</v>
      </c>
    </row>
    <row r="14891">
      <c r="A14891" t="n">
        <v>14897</v>
      </c>
      <c r="B14891" t="inlineStr">
        <is>
          <t>S20.25_R1</t>
        </is>
      </c>
      <c r="C14891" t="n">
        <v>54.913</v>
      </c>
      <c r="D14891" t="n">
        <v>13</v>
      </c>
    </row>
    <row r="14892">
      <c r="A14892" t="n">
        <v>14898</v>
      </c>
      <c r="B14892" t="inlineStr">
        <is>
          <t>S20.25_R1</t>
        </is>
      </c>
      <c r="C14892" t="n">
        <v>54.963</v>
      </c>
      <c r="D14892" t="n">
        <v>13</v>
      </c>
    </row>
    <row r="14893">
      <c r="A14893" t="n">
        <v>14899</v>
      </c>
      <c r="B14893" t="inlineStr">
        <is>
          <t>S20.25_R1</t>
        </is>
      </c>
      <c r="C14893" t="n">
        <v>55.03</v>
      </c>
      <c r="D14893" t="n">
        <v>13</v>
      </c>
    </row>
    <row r="14894">
      <c r="A14894" t="n">
        <v>14900</v>
      </c>
      <c r="B14894" t="inlineStr">
        <is>
          <t>S20.25_R1</t>
        </is>
      </c>
      <c r="C14894" t="n">
        <v>55.096</v>
      </c>
      <c r="D14894" t="n">
        <v>13</v>
      </c>
    </row>
    <row r="14895">
      <c r="A14895" t="n">
        <v>14901</v>
      </c>
      <c r="B14895" t="inlineStr">
        <is>
          <t>S20.25_R1</t>
        </is>
      </c>
      <c r="C14895" t="n">
        <v>55.163</v>
      </c>
      <c r="D14895" t="n">
        <v>13</v>
      </c>
    </row>
    <row r="14896">
      <c r="A14896" t="n">
        <v>14902</v>
      </c>
      <c r="B14896" t="inlineStr">
        <is>
          <t>S20.25_R1</t>
        </is>
      </c>
      <c r="C14896" t="n">
        <v>55.23</v>
      </c>
      <c r="D14896" t="n">
        <v>13</v>
      </c>
    </row>
    <row r="14897">
      <c r="A14897" t="n">
        <v>14903</v>
      </c>
      <c r="B14897" t="inlineStr">
        <is>
          <t>S20.25_R1</t>
        </is>
      </c>
      <c r="C14897" t="n">
        <v>55.296</v>
      </c>
      <c r="D14897" t="n">
        <v>13</v>
      </c>
    </row>
    <row r="14898">
      <c r="A14898" t="n">
        <v>14904</v>
      </c>
      <c r="B14898" t="inlineStr">
        <is>
          <t>S20.25_R1</t>
        </is>
      </c>
      <c r="C14898" t="n">
        <v>55.363</v>
      </c>
      <c r="D14898" t="n">
        <v>13</v>
      </c>
    </row>
    <row r="14899">
      <c r="A14899" t="n">
        <v>14905</v>
      </c>
      <c r="B14899" t="inlineStr">
        <is>
          <t>S20.25_R1</t>
        </is>
      </c>
      <c r="C14899" t="n">
        <v>55.43</v>
      </c>
      <c r="D14899" t="n">
        <v>13</v>
      </c>
    </row>
    <row r="14900">
      <c r="A14900" t="n">
        <v>14906</v>
      </c>
      <c r="B14900" t="inlineStr">
        <is>
          <t>S20.25_R1</t>
        </is>
      </c>
      <c r="C14900" t="n">
        <v>55.496</v>
      </c>
      <c r="D14900" t="n">
        <v>13</v>
      </c>
    </row>
    <row r="14901">
      <c r="A14901" t="n">
        <v>14907</v>
      </c>
      <c r="B14901" t="inlineStr">
        <is>
          <t>S20.25_R1</t>
        </is>
      </c>
      <c r="C14901" t="n">
        <v>55.563</v>
      </c>
      <c r="D14901" t="n">
        <v>13</v>
      </c>
    </row>
    <row r="14902">
      <c r="A14902" t="n">
        <v>14908</v>
      </c>
      <c r="B14902" t="inlineStr">
        <is>
          <t>S20.25_R1</t>
        </is>
      </c>
      <c r="C14902" t="n">
        <v>55.63</v>
      </c>
      <c r="D14902" t="n">
        <v>13</v>
      </c>
    </row>
    <row r="14903">
      <c r="A14903" t="n">
        <v>14909</v>
      </c>
      <c r="B14903" t="inlineStr">
        <is>
          <t>S20.25_R1</t>
        </is>
      </c>
      <c r="C14903" t="n">
        <v>55.696</v>
      </c>
      <c r="D14903" t="n">
        <v>13</v>
      </c>
    </row>
    <row r="14904">
      <c r="A14904" t="n">
        <v>14910</v>
      </c>
      <c r="B14904" t="inlineStr">
        <is>
          <t>S20.25_R1</t>
        </is>
      </c>
      <c r="C14904" t="n">
        <v>55.763</v>
      </c>
      <c r="D14904" t="n">
        <v>13</v>
      </c>
    </row>
    <row r="14905">
      <c r="A14905" t="n">
        <v>14911</v>
      </c>
      <c r="B14905" t="inlineStr">
        <is>
          <t>S20.25_R1</t>
        </is>
      </c>
      <c r="C14905" t="n">
        <v>55.83</v>
      </c>
      <c r="D14905" t="n">
        <v>13</v>
      </c>
    </row>
    <row r="14906">
      <c r="A14906" t="n">
        <v>14912</v>
      </c>
      <c r="B14906" t="inlineStr">
        <is>
          <t>S20.25_R1</t>
        </is>
      </c>
      <c r="C14906" t="n">
        <v>55.913</v>
      </c>
      <c r="D14906" t="n">
        <v>13</v>
      </c>
    </row>
    <row r="14907">
      <c r="A14907" t="n">
        <v>14913</v>
      </c>
      <c r="B14907" t="inlineStr">
        <is>
          <t>S20.25_R1</t>
        </is>
      </c>
      <c r="C14907" t="n">
        <v>55.963</v>
      </c>
      <c r="D14907" t="n">
        <v>13</v>
      </c>
    </row>
    <row r="14908">
      <c r="A14908" t="n">
        <v>14914</v>
      </c>
      <c r="B14908" t="inlineStr">
        <is>
          <t>S20.25_R1</t>
        </is>
      </c>
      <c r="C14908" t="n">
        <v>56.03</v>
      </c>
      <c r="D14908" t="n">
        <v>13</v>
      </c>
    </row>
    <row r="14909">
      <c r="A14909" t="n">
        <v>14915</v>
      </c>
      <c r="B14909" t="inlineStr">
        <is>
          <t>S20.25_R1</t>
        </is>
      </c>
      <c r="C14909" t="n">
        <v>56.096</v>
      </c>
      <c r="D14909" t="n">
        <v>13</v>
      </c>
    </row>
    <row r="14910">
      <c r="A14910" t="n">
        <v>14916</v>
      </c>
      <c r="B14910" t="inlineStr">
        <is>
          <t>S20.25_R1</t>
        </is>
      </c>
      <c r="C14910" t="n">
        <v>56.163</v>
      </c>
      <c r="D14910" t="n">
        <v>13</v>
      </c>
    </row>
    <row r="14911">
      <c r="A14911" t="n">
        <v>14917</v>
      </c>
      <c r="B14911" t="inlineStr">
        <is>
          <t>S20.25_R1</t>
        </is>
      </c>
      <c r="C14911" t="n">
        <v>56.23</v>
      </c>
      <c r="D14911" t="n">
        <v>13</v>
      </c>
    </row>
    <row r="14912">
      <c r="A14912" t="n">
        <v>14918</v>
      </c>
      <c r="B14912" t="inlineStr">
        <is>
          <t>S20.25_R1</t>
        </is>
      </c>
      <c r="C14912" t="n">
        <v>56.296</v>
      </c>
      <c r="D14912" t="n">
        <v>13</v>
      </c>
    </row>
    <row r="14913">
      <c r="A14913" t="n">
        <v>14919</v>
      </c>
      <c r="B14913" t="inlineStr">
        <is>
          <t>S20.25_R1</t>
        </is>
      </c>
      <c r="C14913" t="n">
        <v>56.363</v>
      </c>
      <c r="D14913" t="n">
        <v>13</v>
      </c>
    </row>
    <row r="14914">
      <c r="A14914" t="n">
        <v>14920</v>
      </c>
      <c r="B14914" t="inlineStr">
        <is>
          <t>S20.25_R1</t>
        </is>
      </c>
      <c r="C14914" t="n">
        <v>56.43</v>
      </c>
      <c r="D14914" t="n">
        <v>13</v>
      </c>
    </row>
    <row r="14915">
      <c r="A14915" t="n">
        <v>14921</v>
      </c>
      <c r="B14915" t="inlineStr">
        <is>
          <t>S20.25_R1</t>
        </is>
      </c>
      <c r="C14915" t="n">
        <v>56.496</v>
      </c>
      <c r="D14915" t="n">
        <v>13</v>
      </c>
    </row>
    <row r="14916">
      <c r="A14916" t="n">
        <v>14922</v>
      </c>
      <c r="B14916" t="inlineStr">
        <is>
          <t>S20.25_R1</t>
        </is>
      </c>
      <c r="C14916" t="n">
        <v>56.563</v>
      </c>
      <c r="D14916" t="n">
        <v>13</v>
      </c>
    </row>
    <row r="14917">
      <c r="A14917" t="n">
        <v>14923</v>
      </c>
      <c r="B14917" t="inlineStr">
        <is>
          <t>S20.25_R1</t>
        </is>
      </c>
      <c r="C14917" t="n">
        <v>56.63</v>
      </c>
      <c r="D14917" t="n">
        <v>13</v>
      </c>
    </row>
    <row r="14918">
      <c r="A14918" t="n">
        <v>14924</v>
      </c>
      <c r="B14918" t="inlineStr">
        <is>
          <t>S20.25_R1</t>
        </is>
      </c>
      <c r="C14918" t="n">
        <v>56.696</v>
      </c>
      <c r="D14918" t="n">
        <v>13</v>
      </c>
    </row>
    <row r="14919">
      <c r="A14919" t="n">
        <v>14925</v>
      </c>
      <c r="B14919" t="inlineStr">
        <is>
          <t>S20.25_R1</t>
        </is>
      </c>
      <c r="C14919" t="n">
        <v>56.763</v>
      </c>
      <c r="D14919" t="n">
        <v>13</v>
      </c>
    </row>
    <row r="14920">
      <c r="A14920" t="n">
        <v>14926</v>
      </c>
      <c r="B14920" t="inlineStr">
        <is>
          <t>S20.25_R1</t>
        </is>
      </c>
      <c r="C14920" t="n">
        <v>56.83</v>
      </c>
      <c r="D14920" t="n">
        <v>13</v>
      </c>
    </row>
    <row r="14921">
      <c r="A14921" t="n">
        <v>14927</v>
      </c>
      <c r="B14921" t="inlineStr">
        <is>
          <t>S20.25_R1</t>
        </is>
      </c>
      <c r="C14921" t="n">
        <v>56.913</v>
      </c>
      <c r="D14921" t="n">
        <v>13</v>
      </c>
    </row>
    <row r="14922">
      <c r="A14922" t="n">
        <v>14928</v>
      </c>
      <c r="B14922" t="inlineStr">
        <is>
          <t>S20.25_R1</t>
        </is>
      </c>
      <c r="C14922" t="n">
        <v>56.963</v>
      </c>
      <c r="D14922" t="n">
        <v>13</v>
      </c>
    </row>
    <row r="14923">
      <c r="A14923" t="n">
        <v>14929</v>
      </c>
      <c r="B14923" t="inlineStr">
        <is>
          <t>S20.25_R1</t>
        </is>
      </c>
      <c r="C14923" t="n">
        <v>57.03</v>
      </c>
      <c r="D14923" t="n">
        <v>13</v>
      </c>
    </row>
    <row r="14924">
      <c r="A14924" t="n">
        <v>14930</v>
      </c>
      <c r="B14924" t="inlineStr">
        <is>
          <t>S20.25_R1</t>
        </is>
      </c>
      <c r="C14924" t="n">
        <v>57.096</v>
      </c>
      <c r="D14924" t="n">
        <v>13</v>
      </c>
    </row>
    <row r="14925">
      <c r="A14925" t="n">
        <v>14931</v>
      </c>
      <c r="B14925" t="inlineStr">
        <is>
          <t>S20.25_R1</t>
        </is>
      </c>
      <c r="C14925" t="n">
        <v>57.163</v>
      </c>
      <c r="D14925" t="n">
        <v>13</v>
      </c>
    </row>
    <row r="14926">
      <c r="A14926" t="n">
        <v>14932</v>
      </c>
      <c r="B14926" t="inlineStr">
        <is>
          <t>S20.25_R1</t>
        </is>
      </c>
      <c r="C14926" t="n">
        <v>57.23</v>
      </c>
      <c r="D14926" t="n">
        <v>13</v>
      </c>
    </row>
    <row r="14927">
      <c r="A14927" t="n">
        <v>14933</v>
      </c>
      <c r="B14927" t="inlineStr">
        <is>
          <t>S20.25_R1</t>
        </is>
      </c>
      <c r="C14927" t="n">
        <v>57.296</v>
      </c>
      <c r="D14927" t="n">
        <v>13</v>
      </c>
    </row>
    <row r="14928">
      <c r="A14928" t="n">
        <v>14934</v>
      </c>
      <c r="B14928" t="inlineStr">
        <is>
          <t>S20.25_R1</t>
        </is>
      </c>
      <c r="C14928" t="n">
        <v>57.363</v>
      </c>
      <c r="D14928" t="n">
        <v>13</v>
      </c>
    </row>
    <row r="14929">
      <c r="A14929" t="n">
        <v>14935</v>
      </c>
      <c r="B14929" t="inlineStr">
        <is>
          <t>S20.25_R1</t>
        </is>
      </c>
      <c r="C14929" t="n">
        <v>57.43</v>
      </c>
      <c r="D14929" t="n">
        <v>13</v>
      </c>
    </row>
    <row r="14930">
      <c r="A14930" t="n">
        <v>14936</v>
      </c>
      <c r="B14930" t="inlineStr">
        <is>
          <t>S20.25_R1</t>
        </is>
      </c>
      <c r="C14930" t="n">
        <v>57.496</v>
      </c>
      <c r="D14930" t="n">
        <v>13</v>
      </c>
    </row>
    <row r="14931">
      <c r="A14931" t="n">
        <v>14937</v>
      </c>
      <c r="B14931" t="inlineStr">
        <is>
          <t>S20.25_R1</t>
        </is>
      </c>
      <c r="C14931" t="n">
        <v>57.563</v>
      </c>
      <c r="D14931" t="n">
        <v>13</v>
      </c>
    </row>
    <row r="14932">
      <c r="A14932" t="n">
        <v>14938</v>
      </c>
      <c r="B14932" t="inlineStr">
        <is>
          <t>S20.25_R1</t>
        </is>
      </c>
      <c r="C14932" t="n">
        <v>57.63</v>
      </c>
      <c r="D14932" t="n">
        <v>13</v>
      </c>
    </row>
    <row r="14933">
      <c r="A14933" t="n">
        <v>14939</v>
      </c>
      <c r="B14933" t="inlineStr">
        <is>
          <t>S20.25_R1</t>
        </is>
      </c>
      <c r="C14933" t="n">
        <v>57.696</v>
      </c>
      <c r="D14933" t="n">
        <v>13</v>
      </c>
    </row>
    <row r="14934">
      <c r="A14934" t="n">
        <v>14940</v>
      </c>
      <c r="B14934" t="inlineStr">
        <is>
          <t>S20.25_R1</t>
        </is>
      </c>
      <c r="C14934" t="n">
        <v>57.763</v>
      </c>
      <c r="D14934" t="n">
        <v>13</v>
      </c>
    </row>
    <row r="14935">
      <c r="A14935" t="n">
        <v>14941</v>
      </c>
      <c r="B14935" t="inlineStr">
        <is>
          <t>S20.25_R1</t>
        </is>
      </c>
      <c r="C14935" t="n">
        <v>57.83</v>
      </c>
      <c r="D14935" t="n">
        <v>13</v>
      </c>
    </row>
    <row r="14936">
      <c r="A14936" t="n">
        <v>14942</v>
      </c>
      <c r="B14936" t="inlineStr">
        <is>
          <t>S20.25_R1</t>
        </is>
      </c>
      <c r="C14936" t="n">
        <v>57.913</v>
      </c>
      <c r="D14936" t="n">
        <v>13</v>
      </c>
    </row>
    <row r="14937">
      <c r="A14937" t="n">
        <v>14943</v>
      </c>
      <c r="B14937" t="inlineStr">
        <is>
          <t>S20.25_R1</t>
        </is>
      </c>
      <c r="C14937" t="n">
        <v>57.963</v>
      </c>
      <c r="D14937" t="n">
        <v>13</v>
      </c>
    </row>
    <row r="14938">
      <c r="A14938" t="n">
        <v>14944</v>
      </c>
      <c r="B14938" t="inlineStr">
        <is>
          <t>S20.25_R1</t>
        </is>
      </c>
      <c r="C14938" t="n">
        <v>58.03</v>
      </c>
      <c r="D14938" t="n">
        <v>13</v>
      </c>
    </row>
    <row r="14939">
      <c r="A14939" t="n">
        <v>14945</v>
      </c>
      <c r="B14939" t="inlineStr">
        <is>
          <t>S20.25_R1</t>
        </is>
      </c>
      <c r="C14939" t="n">
        <v>58.096</v>
      </c>
      <c r="D14939" t="n">
        <v>13</v>
      </c>
    </row>
    <row r="14940">
      <c r="A14940" t="n">
        <v>14946</v>
      </c>
      <c r="B14940" t="inlineStr">
        <is>
          <t>S20.25_R1</t>
        </is>
      </c>
      <c r="C14940" t="n">
        <v>58.163</v>
      </c>
      <c r="D14940" t="n">
        <v>13</v>
      </c>
    </row>
    <row r="14941">
      <c r="A14941" t="n">
        <v>14947</v>
      </c>
      <c r="B14941" t="inlineStr">
        <is>
          <t>S20.25_R1</t>
        </is>
      </c>
      <c r="C14941" t="n">
        <v>58.23</v>
      </c>
      <c r="D14941" t="n">
        <v>13</v>
      </c>
    </row>
    <row r="14942">
      <c r="A14942" t="n">
        <v>14948</v>
      </c>
      <c r="B14942" t="inlineStr">
        <is>
          <t>S20.25_R1</t>
        </is>
      </c>
      <c r="C14942" t="n">
        <v>58.296</v>
      </c>
      <c r="D14942" t="n">
        <v>13</v>
      </c>
    </row>
    <row r="14943">
      <c r="A14943" t="n">
        <v>14949</v>
      </c>
      <c r="B14943" t="inlineStr">
        <is>
          <t>S20.25_R1</t>
        </is>
      </c>
      <c r="C14943" t="n">
        <v>58.363</v>
      </c>
      <c r="D14943" t="n">
        <v>13</v>
      </c>
    </row>
    <row r="14944">
      <c r="A14944" t="n">
        <v>14950</v>
      </c>
      <c r="B14944" t="inlineStr">
        <is>
          <t>S20.25_R1</t>
        </is>
      </c>
      <c r="C14944" t="n">
        <v>58.43</v>
      </c>
      <c r="D14944" t="n">
        <v>13</v>
      </c>
    </row>
    <row r="14945">
      <c r="A14945" t="n">
        <v>14951</v>
      </c>
      <c r="B14945" t="inlineStr">
        <is>
          <t>S20.25_R1</t>
        </is>
      </c>
      <c r="C14945" t="n">
        <v>58.496</v>
      </c>
      <c r="D14945" t="n">
        <v>13</v>
      </c>
    </row>
    <row r="14946">
      <c r="A14946" t="n">
        <v>14952</v>
      </c>
      <c r="B14946" t="inlineStr">
        <is>
          <t>S20.25_R1</t>
        </is>
      </c>
      <c r="C14946" t="n">
        <v>58.563</v>
      </c>
      <c r="D14946" t="n">
        <v>13</v>
      </c>
    </row>
    <row r="14947">
      <c r="A14947" t="n">
        <v>14953</v>
      </c>
      <c r="B14947" t="inlineStr">
        <is>
          <t>S20.25_R1</t>
        </is>
      </c>
      <c r="C14947" t="n">
        <v>58.63</v>
      </c>
      <c r="D14947" t="n">
        <v>13</v>
      </c>
    </row>
    <row r="14948">
      <c r="A14948" t="n">
        <v>14954</v>
      </c>
      <c r="B14948" t="inlineStr">
        <is>
          <t>S20.25_R1</t>
        </is>
      </c>
      <c r="C14948" t="n">
        <v>58.696</v>
      </c>
      <c r="D14948" t="n">
        <v>13</v>
      </c>
    </row>
    <row r="14949">
      <c r="A14949" t="n">
        <v>14955</v>
      </c>
      <c r="B14949" t="inlineStr">
        <is>
          <t>S20.25_R1</t>
        </is>
      </c>
      <c r="C14949" t="n">
        <v>58.763</v>
      </c>
      <c r="D14949" t="n">
        <v>13</v>
      </c>
    </row>
    <row r="14950">
      <c r="A14950" t="n">
        <v>14956</v>
      </c>
      <c r="B14950" t="inlineStr">
        <is>
          <t>S20.25_R1</t>
        </is>
      </c>
      <c r="C14950" t="n">
        <v>58.83</v>
      </c>
      <c r="D14950" t="n">
        <v>13</v>
      </c>
    </row>
    <row r="14951">
      <c r="A14951" t="n">
        <v>14957</v>
      </c>
      <c r="B14951" t="inlineStr">
        <is>
          <t>S20.25_R1</t>
        </is>
      </c>
      <c r="C14951" t="n">
        <v>58.913</v>
      </c>
      <c r="D14951" t="n">
        <v>13</v>
      </c>
    </row>
    <row r="14952">
      <c r="A14952" t="n">
        <v>14958</v>
      </c>
      <c r="B14952" t="inlineStr">
        <is>
          <t>S20.25_R1</t>
        </is>
      </c>
      <c r="C14952" t="n">
        <v>58.963</v>
      </c>
      <c r="D14952" t="n">
        <v>13</v>
      </c>
    </row>
    <row r="14953">
      <c r="A14953" t="n">
        <v>14959</v>
      </c>
      <c r="B14953" t="inlineStr">
        <is>
          <t>S20.25_R1</t>
        </is>
      </c>
      <c r="C14953" t="n">
        <v>59.03</v>
      </c>
      <c r="D14953" t="n">
        <v>13</v>
      </c>
    </row>
    <row r="14954">
      <c r="A14954" t="n">
        <v>14960</v>
      </c>
      <c r="B14954" t="inlineStr">
        <is>
          <t>S20.25_R1</t>
        </is>
      </c>
      <c r="C14954" t="n">
        <v>59.096</v>
      </c>
      <c r="D14954" t="n">
        <v>13</v>
      </c>
    </row>
    <row r="14955">
      <c r="A14955" t="n">
        <v>14961</v>
      </c>
      <c r="B14955" t="inlineStr">
        <is>
          <t>S20.25_R1</t>
        </is>
      </c>
      <c r="C14955" t="n">
        <v>59.163</v>
      </c>
      <c r="D14955" t="n">
        <v>13</v>
      </c>
    </row>
    <row r="14956">
      <c r="A14956" t="n">
        <v>14962</v>
      </c>
      <c r="B14956" t="inlineStr">
        <is>
          <t>S20.25_R1</t>
        </is>
      </c>
      <c r="C14956" t="n">
        <v>59.23</v>
      </c>
      <c r="D14956" t="n">
        <v>13</v>
      </c>
    </row>
    <row r="14957">
      <c r="A14957" t="n">
        <v>14963</v>
      </c>
      <c r="B14957" t="inlineStr">
        <is>
          <t>S20.25_R1</t>
        </is>
      </c>
      <c r="C14957" t="n">
        <v>59.296</v>
      </c>
      <c r="D14957" t="n">
        <v>13</v>
      </c>
    </row>
    <row r="14958">
      <c r="A14958" t="n">
        <v>14964</v>
      </c>
      <c r="B14958" t="inlineStr">
        <is>
          <t>S20.25_R1</t>
        </is>
      </c>
      <c r="C14958" t="n">
        <v>59.363</v>
      </c>
      <c r="D14958" t="n">
        <v>13</v>
      </c>
    </row>
    <row r="14959">
      <c r="A14959" t="n">
        <v>14965</v>
      </c>
      <c r="B14959" t="inlineStr">
        <is>
          <t>S20.25_R1</t>
        </is>
      </c>
      <c r="C14959" t="n">
        <v>59.43</v>
      </c>
      <c r="D14959" t="n">
        <v>13</v>
      </c>
    </row>
    <row r="14960">
      <c r="A14960" t="n">
        <v>14966</v>
      </c>
      <c r="B14960" t="inlineStr">
        <is>
          <t>S20.25_R1</t>
        </is>
      </c>
      <c r="C14960" t="n">
        <v>59.496</v>
      </c>
      <c r="D14960" t="n">
        <v>13</v>
      </c>
    </row>
    <row r="14961">
      <c r="A14961" t="n">
        <v>14967</v>
      </c>
      <c r="B14961" t="inlineStr">
        <is>
          <t>S20.25_R1</t>
        </is>
      </c>
      <c r="C14961" t="n">
        <v>59.563</v>
      </c>
      <c r="D14961" t="n">
        <v>13</v>
      </c>
    </row>
    <row r="14962">
      <c r="A14962" t="n">
        <v>14968</v>
      </c>
      <c r="B14962" t="inlineStr">
        <is>
          <t>S20.25_R1</t>
        </is>
      </c>
      <c r="C14962" t="n">
        <v>59.63</v>
      </c>
      <c r="D14962" t="n">
        <v>13</v>
      </c>
    </row>
    <row r="14963">
      <c r="A14963" t="n">
        <v>14969</v>
      </c>
      <c r="B14963" t="inlineStr">
        <is>
          <t>S20.25_R1</t>
        </is>
      </c>
      <c r="C14963" t="n">
        <v>59.696</v>
      </c>
      <c r="D14963" t="n">
        <v>13</v>
      </c>
    </row>
    <row r="14964">
      <c r="A14964" t="n">
        <v>14970</v>
      </c>
      <c r="B14964" t="inlineStr">
        <is>
          <t>S20.25_R1</t>
        </is>
      </c>
      <c r="C14964" t="n">
        <v>59.763</v>
      </c>
      <c r="D14964" t="n">
        <v>13</v>
      </c>
    </row>
    <row r="14965">
      <c r="A14965" t="n">
        <v>14971</v>
      </c>
      <c r="B14965" t="inlineStr">
        <is>
          <t>S20.25_R1</t>
        </is>
      </c>
      <c r="C14965" t="n">
        <v>59.83</v>
      </c>
      <c r="D14965" t="n">
        <v>13</v>
      </c>
    </row>
    <row r="14966">
      <c r="A14966" t="n">
        <v>14972</v>
      </c>
      <c r="B14966" t="inlineStr">
        <is>
          <t>S20.25_R1</t>
        </is>
      </c>
      <c r="C14966" t="n">
        <v>59.913</v>
      </c>
      <c r="D14966" t="n">
        <v>13</v>
      </c>
    </row>
    <row r="14967">
      <c r="A14967" t="n">
        <v>14973</v>
      </c>
      <c r="B14967" t="inlineStr">
        <is>
          <t>S20.25_R1</t>
        </is>
      </c>
      <c r="C14967" t="n">
        <v>59.963</v>
      </c>
      <c r="D14967" t="n">
        <v>13</v>
      </c>
    </row>
    <row r="14968">
      <c r="A14968" t="n">
        <v>14974</v>
      </c>
      <c r="B14968" t="inlineStr">
        <is>
          <t>S20.25_R1</t>
        </is>
      </c>
      <c r="C14968" t="n">
        <v>60.03</v>
      </c>
      <c r="D14968" t="n">
        <v>13</v>
      </c>
    </row>
    <row r="14969">
      <c r="A14969" t="n">
        <v>14975</v>
      </c>
      <c r="B14969" t="inlineStr">
        <is>
          <t>S20.25_R1</t>
        </is>
      </c>
      <c r="C14969" t="n">
        <v>60.096</v>
      </c>
      <c r="D14969" t="n">
        <v>13</v>
      </c>
    </row>
    <row r="14970">
      <c r="A14970" t="n">
        <v>14976</v>
      </c>
      <c r="B14970" t="inlineStr">
        <is>
          <t>S20.25_R1</t>
        </is>
      </c>
      <c r="C14970" t="n">
        <v>60.163</v>
      </c>
      <c r="D14970" t="n">
        <v>13</v>
      </c>
    </row>
    <row r="14971">
      <c r="A14971" t="n">
        <v>14977</v>
      </c>
      <c r="B14971" t="inlineStr">
        <is>
          <t>S20.25_R1</t>
        </is>
      </c>
      <c r="C14971" t="n">
        <v>60.23</v>
      </c>
      <c r="D14971" t="n">
        <v>13</v>
      </c>
    </row>
    <row r="14972">
      <c r="A14972" t="n">
        <v>14978</v>
      </c>
      <c r="B14972" t="inlineStr">
        <is>
          <t>S20.25_R1</t>
        </is>
      </c>
      <c r="C14972" t="n">
        <v>60.296</v>
      </c>
      <c r="D14972" t="n">
        <v>13</v>
      </c>
    </row>
    <row r="14973">
      <c r="A14973" t="n">
        <v>14979</v>
      </c>
      <c r="B14973" t="inlineStr">
        <is>
          <t>S20.25_R1</t>
        </is>
      </c>
      <c r="C14973" t="n">
        <v>60.363</v>
      </c>
      <c r="D14973" t="n">
        <v>13</v>
      </c>
    </row>
    <row r="14974">
      <c r="A14974" t="n">
        <v>14980</v>
      </c>
      <c r="B14974" t="inlineStr">
        <is>
          <t>S20.25_R1</t>
        </is>
      </c>
      <c r="C14974" t="n">
        <v>60.43</v>
      </c>
      <c r="D14974" t="n">
        <v>13</v>
      </c>
    </row>
    <row r="14975">
      <c r="A14975" t="n">
        <v>14981</v>
      </c>
      <c r="B14975" t="inlineStr">
        <is>
          <t>S20.25_R1</t>
        </is>
      </c>
      <c r="C14975" t="n">
        <v>60.496</v>
      </c>
      <c r="D14975" t="n">
        <v>13</v>
      </c>
    </row>
    <row r="14976">
      <c r="A14976" t="n">
        <v>14982</v>
      </c>
      <c r="B14976" t="inlineStr">
        <is>
          <t>S20.25_R1</t>
        </is>
      </c>
      <c r="C14976" t="n">
        <v>60.563</v>
      </c>
      <c r="D14976" t="n">
        <v>13</v>
      </c>
    </row>
    <row r="14977">
      <c r="A14977" t="n">
        <v>14983</v>
      </c>
      <c r="B14977" t="inlineStr">
        <is>
          <t>S20.25_R1</t>
        </is>
      </c>
      <c r="C14977" t="n">
        <v>60.63</v>
      </c>
      <c r="D14977" t="n">
        <v>13</v>
      </c>
    </row>
    <row r="14978">
      <c r="A14978" t="n">
        <v>14984</v>
      </c>
      <c r="B14978" t="inlineStr">
        <is>
          <t>S20.25_R1</t>
        </is>
      </c>
      <c r="C14978" t="n">
        <v>60.696</v>
      </c>
      <c r="D14978" t="n">
        <v>13</v>
      </c>
    </row>
    <row r="14979">
      <c r="A14979" t="n">
        <v>14985</v>
      </c>
      <c r="B14979" t="inlineStr">
        <is>
          <t>S20.25_R1</t>
        </is>
      </c>
      <c r="C14979" t="n">
        <v>60.763</v>
      </c>
      <c r="D14979" t="n">
        <v>13</v>
      </c>
    </row>
    <row r="14980">
      <c r="A14980" t="n">
        <v>14986</v>
      </c>
      <c r="B14980" t="inlineStr">
        <is>
          <t>S20.25_R1</t>
        </is>
      </c>
      <c r="C14980" t="n">
        <v>60.83</v>
      </c>
      <c r="D14980" t="n">
        <v>13</v>
      </c>
    </row>
    <row r="14981">
      <c r="A14981" t="n">
        <v>14987</v>
      </c>
      <c r="B14981" t="inlineStr">
        <is>
          <t>S20.25_R1</t>
        </is>
      </c>
      <c r="C14981" t="n">
        <v>60.913</v>
      </c>
      <c r="D14981" t="n">
        <v>13</v>
      </c>
    </row>
    <row r="14982">
      <c r="A14982" t="n">
        <v>14988</v>
      </c>
      <c r="B14982" t="inlineStr">
        <is>
          <t>S20.25_R1</t>
        </is>
      </c>
      <c r="C14982" t="n">
        <v>60.963</v>
      </c>
      <c r="D14982" t="n">
        <v>13</v>
      </c>
    </row>
    <row r="14983">
      <c r="A14983" t="n">
        <v>14989</v>
      </c>
      <c r="B14983" t="inlineStr">
        <is>
          <t>S20.25_R1</t>
        </is>
      </c>
      <c r="C14983" t="n">
        <v>61.03</v>
      </c>
      <c r="D14983" t="n">
        <v>13</v>
      </c>
    </row>
    <row r="14984">
      <c r="A14984" t="n">
        <v>14990</v>
      </c>
      <c r="B14984" t="inlineStr">
        <is>
          <t>S20.25_R1</t>
        </is>
      </c>
      <c r="C14984" t="n">
        <v>61.096</v>
      </c>
      <c r="D14984" t="n">
        <v>13</v>
      </c>
    </row>
    <row r="14985">
      <c r="A14985" t="n">
        <v>14991</v>
      </c>
      <c r="B14985" t="inlineStr">
        <is>
          <t>S20.25_R1</t>
        </is>
      </c>
      <c r="C14985" t="n">
        <v>61.163</v>
      </c>
      <c r="D14985" t="n">
        <v>13</v>
      </c>
    </row>
    <row r="14986">
      <c r="A14986" t="n">
        <v>14992</v>
      </c>
      <c r="B14986" t="inlineStr">
        <is>
          <t>S20.25_R1</t>
        </is>
      </c>
      <c r="C14986" t="n">
        <v>61.23</v>
      </c>
      <c r="D14986" t="n">
        <v>13</v>
      </c>
    </row>
    <row r="14987">
      <c r="A14987" t="n">
        <v>14993</v>
      </c>
      <c r="B14987" t="inlineStr">
        <is>
          <t>S20.25_R1</t>
        </is>
      </c>
      <c r="C14987" t="n">
        <v>61.296</v>
      </c>
      <c r="D14987" t="n">
        <v>13</v>
      </c>
    </row>
    <row r="14988">
      <c r="A14988" t="n">
        <v>14994</v>
      </c>
      <c r="B14988" t="inlineStr">
        <is>
          <t>S20.25_R1</t>
        </is>
      </c>
      <c r="C14988" t="n">
        <v>61.363</v>
      </c>
      <c r="D14988" t="n">
        <v>13</v>
      </c>
    </row>
    <row r="14989">
      <c r="A14989" t="n">
        <v>14995</v>
      </c>
      <c r="B14989" t="inlineStr">
        <is>
          <t>S20.25_R1</t>
        </is>
      </c>
      <c r="C14989" t="n">
        <v>61.43</v>
      </c>
      <c r="D14989" t="n">
        <v>13</v>
      </c>
    </row>
    <row r="14990">
      <c r="A14990" t="n">
        <v>14996</v>
      </c>
      <c r="B14990" t="inlineStr">
        <is>
          <t>S20.25_R1</t>
        </is>
      </c>
      <c r="C14990" t="n">
        <v>61.496</v>
      </c>
      <c r="D14990" t="n">
        <v>13</v>
      </c>
    </row>
    <row r="14991">
      <c r="A14991" t="n">
        <v>14997</v>
      </c>
      <c r="B14991" t="inlineStr">
        <is>
          <t>S20.25_R1</t>
        </is>
      </c>
      <c r="C14991" t="n">
        <v>61.563</v>
      </c>
      <c r="D14991" t="n">
        <v>13</v>
      </c>
    </row>
    <row r="14992">
      <c r="A14992" t="n">
        <v>14998</v>
      </c>
      <c r="B14992" t="inlineStr">
        <is>
          <t>S20.25_R1</t>
        </is>
      </c>
      <c r="C14992" t="n">
        <v>61.63</v>
      </c>
      <c r="D14992" t="n">
        <v>13</v>
      </c>
    </row>
    <row r="14993">
      <c r="A14993" t="n">
        <v>14999</v>
      </c>
      <c r="B14993" t="inlineStr">
        <is>
          <t>S20.25_R1</t>
        </is>
      </c>
      <c r="C14993" t="n">
        <v>61.696</v>
      </c>
      <c r="D14993" t="n">
        <v>13</v>
      </c>
    </row>
    <row r="14994">
      <c r="A14994" t="n">
        <v>15000</v>
      </c>
      <c r="B14994" t="inlineStr">
        <is>
          <t>S20.25_R1</t>
        </is>
      </c>
      <c r="C14994" t="n">
        <v>61.763</v>
      </c>
      <c r="D14994" t="n">
        <v>13</v>
      </c>
    </row>
    <row r="14995">
      <c r="A14995" t="n">
        <v>15001</v>
      </c>
      <c r="B14995" t="inlineStr">
        <is>
          <t>S20.25_R1</t>
        </is>
      </c>
      <c r="C14995" t="n">
        <v>61.83</v>
      </c>
      <c r="D14995" t="n">
        <v>13</v>
      </c>
    </row>
    <row r="14996">
      <c r="A14996" t="n">
        <v>15002</v>
      </c>
      <c r="B14996" t="inlineStr">
        <is>
          <t>S20.25_R1</t>
        </is>
      </c>
      <c r="C14996" t="n">
        <v>61.913</v>
      </c>
      <c r="D14996" t="n">
        <v>13</v>
      </c>
    </row>
    <row r="14997">
      <c r="A14997" t="n">
        <v>15003</v>
      </c>
      <c r="B14997" t="inlineStr">
        <is>
          <t>S20.25_R1</t>
        </is>
      </c>
      <c r="C14997" t="n">
        <v>61.963</v>
      </c>
      <c r="D14997" t="n">
        <v>13</v>
      </c>
    </row>
    <row r="14998">
      <c r="A14998" t="n">
        <v>15004</v>
      </c>
      <c r="B14998" t="inlineStr">
        <is>
          <t>S20.25_R1</t>
        </is>
      </c>
      <c r="C14998" t="n">
        <v>62.03</v>
      </c>
      <c r="D14998" t="n">
        <v>13</v>
      </c>
    </row>
    <row r="14999">
      <c r="A14999" t="n">
        <v>15005</v>
      </c>
      <c r="B14999" t="inlineStr">
        <is>
          <t>S20.25_R1</t>
        </is>
      </c>
      <c r="C14999" t="n">
        <v>62.096</v>
      </c>
      <c r="D14999" t="n">
        <v>13</v>
      </c>
    </row>
    <row r="15000">
      <c r="A15000" t="n">
        <v>15006</v>
      </c>
      <c r="B15000" t="inlineStr">
        <is>
          <t>S20.25_R1</t>
        </is>
      </c>
      <c r="C15000" t="n">
        <v>62.163</v>
      </c>
      <c r="D15000" t="n">
        <v>13</v>
      </c>
    </row>
    <row r="15001">
      <c r="A15001" t="n">
        <v>15007</v>
      </c>
      <c r="B15001" t="inlineStr">
        <is>
          <t>S20.25_R1</t>
        </is>
      </c>
      <c r="C15001" t="n">
        <v>62.23</v>
      </c>
      <c r="D15001" t="n">
        <v>13</v>
      </c>
    </row>
    <row r="15002">
      <c r="A15002" t="n">
        <v>15008</v>
      </c>
      <c r="B15002" t="inlineStr">
        <is>
          <t>S20.25_R1</t>
        </is>
      </c>
      <c r="C15002" t="n">
        <v>62.296</v>
      </c>
      <c r="D15002" t="n">
        <v>13</v>
      </c>
    </row>
    <row r="15003">
      <c r="A15003" t="n">
        <v>15009</v>
      </c>
      <c r="B15003" t="inlineStr">
        <is>
          <t>S20.25_R1</t>
        </is>
      </c>
      <c r="C15003" t="n">
        <v>62.363</v>
      </c>
      <c r="D15003" t="n">
        <v>13</v>
      </c>
    </row>
    <row r="15004">
      <c r="A15004" t="n">
        <v>15010</v>
      </c>
      <c r="B15004" t="inlineStr">
        <is>
          <t>S20.25_R1</t>
        </is>
      </c>
      <c r="C15004" t="n">
        <v>62.43</v>
      </c>
      <c r="D15004" t="n">
        <v>13</v>
      </c>
    </row>
    <row r="15005">
      <c r="A15005" t="n">
        <v>15011</v>
      </c>
      <c r="B15005" t="inlineStr">
        <is>
          <t>S20.25_R1</t>
        </is>
      </c>
      <c r="C15005" t="n">
        <v>62.496</v>
      </c>
      <c r="D15005" t="n">
        <v>13</v>
      </c>
    </row>
    <row r="15006">
      <c r="A15006" t="n">
        <v>15012</v>
      </c>
      <c r="B15006" t="inlineStr">
        <is>
          <t>S20.25_R1</t>
        </is>
      </c>
      <c r="C15006" t="n">
        <v>62.563</v>
      </c>
      <c r="D15006" t="n">
        <v>13</v>
      </c>
    </row>
    <row r="15007">
      <c r="A15007" t="n">
        <v>15013</v>
      </c>
      <c r="B15007" t="inlineStr">
        <is>
          <t>S20.25_R1</t>
        </is>
      </c>
      <c r="C15007" t="n">
        <v>62.63</v>
      </c>
      <c r="D15007" t="n">
        <v>13</v>
      </c>
    </row>
    <row r="15008">
      <c r="A15008" t="n">
        <v>15014</v>
      </c>
      <c r="B15008" t="inlineStr">
        <is>
          <t>S20.25_R1</t>
        </is>
      </c>
      <c r="C15008" t="n">
        <v>62.696</v>
      </c>
      <c r="D15008" t="n">
        <v>13</v>
      </c>
    </row>
    <row r="15009">
      <c r="A15009" t="n">
        <v>15015</v>
      </c>
      <c r="B15009" t="inlineStr">
        <is>
          <t>S20.25_R1</t>
        </is>
      </c>
      <c r="C15009" t="n">
        <v>62.763</v>
      </c>
      <c r="D15009" t="n">
        <v>13</v>
      </c>
    </row>
    <row r="15010">
      <c r="A15010" t="n">
        <v>15016</v>
      </c>
      <c r="B15010" t="inlineStr">
        <is>
          <t>S20.25_R1</t>
        </is>
      </c>
      <c r="C15010" t="n">
        <v>62.83</v>
      </c>
      <c r="D15010" t="n">
        <v>13</v>
      </c>
    </row>
    <row r="15011">
      <c r="A15011" t="n">
        <v>15017</v>
      </c>
      <c r="B15011" t="inlineStr">
        <is>
          <t>S20.25_R1</t>
        </is>
      </c>
      <c r="C15011" t="n">
        <v>62.913</v>
      </c>
      <c r="D15011" t="n">
        <v>13</v>
      </c>
    </row>
    <row r="15012">
      <c r="A15012" t="n">
        <v>15018</v>
      </c>
      <c r="B15012" t="inlineStr">
        <is>
          <t>S20.25_R1</t>
        </is>
      </c>
      <c r="C15012" t="n">
        <v>62.963</v>
      </c>
      <c r="D15012" t="n">
        <v>13</v>
      </c>
    </row>
    <row r="15013">
      <c r="A15013" t="n">
        <v>15019</v>
      </c>
      <c r="B15013" t="inlineStr">
        <is>
          <t>S20.25_R1</t>
        </is>
      </c>
      <c r="C15013" t="n">
        <v>63.03</v>
      </c>
      <c r="D15013" t="n">
        <v>13</v>
      </c>
    </row>
    <row r="15014">
      <c r="A15014" t="n">
        <v>15020</v>
      </c>
      <c r="B15014" t="inlineStr">
        <is>
          <t>S20.25_R1</t>
        </is>
      </c>
      <c r="C15014" t="n">
        <v>63.096</v>
      </c>
      <c r="D15014" t="n">
        <v>13</v>
      </c>
    </row>
    <row r="15015">
      <c r="A15015" t="n">
        <v>15021</v>
      </c>
      <c r="B15015" t="inlineStr">
        <is>
          <t>S20.25_R1</t>
        </is>
      </c>
      <c r="C15015" t="n">
        <v>63.163</v>
      </c>
      <c r="D15015" t="n">
        <v>13</v>
      </c>
    </row>
    <row r="15016">
      <c r="A15016" t="n">
        <v>15022</v>
      </c>
      <c r="B15016" t="inlineStr">
        <is>
          <t>S20.25_R1</t>
        </is>
      </c>
      <c r="C15016" t="n">
        <v>63.23</v>
      </c>
      <c r="D15016" t="n">
        <v>13</v>
      </c>
    </row>
    <row r="15017">
      <c r="A15017" t="n">
        <v>15023</v>
      </c>
      <c r="B15017" t="inlineStr">
        <is>
          <t>S20.25_R1</t>
        </is>
      </c>
      <c r="C15017" t="n">
        <v>63.296</v>
      </c>
      <c r="D15017" t="n">
        <v>13</v>
      </c>
    </row>
    <row r="15018">
      <c r="A15018" t="n">
        <v>15024</v>
      </c>
      <c r="B15018" t="inlineStr">
        <is>
          <t>S20.25_R1</t>
        </is>
      </c>
      <c r="C15018" t="n">
        <v>63.363</v>
      </c>
      <c r="D15018" t="n">
        <v>13</v>
      </c>
    </row>
    <row r="15019">
      <c r="A15019" t="n">
        <v>15025</v>
      </c>
      <c r="B15019" t="inlineStr">
        <is>
          <t>S20.25_R1</t>
        </is>
      </c>
      <c r="C15019" t="n">
        <v>63.43</v>
      </c>
      <c r="D15019" t="n">
        <v>13</v>
      </c>
    </row>
    <row r="15020">
      <c r="A15020" t="n">
        <v>15026</v>
      </c>
      <c r="B15020" t="inlineStr">
        <is>
          <t>S20.25_R1</t>
        </is>
      </c>
      <c r="C15020" t="n">
        <v>63.496</v>
      </c>
      <c r="D15020" t="n">
        <v>13</v>
      </c>
    </row>
    <row r="15021">
      <c r="A15021" t="n">
        <v>15027</v>
      </c>
      <c r="B15021" t="inlineStr">
        <is>
          <t>S20.25_R1</t>
        </is>
      </c>
      <c r="C15021" t="n">
        <v>63.563</v>
      </c>
      <c r="D15021" t="n">
        <v>13</v>
      </c>
    </row>
    <row r="15022">
      <c r="A15022" t="n">
        <v>15028</v>
      </c>
      <c r="B15022" t="inlineStr">
        <is>
          <t>S20.25_R1</t>
        </is>
      </c>
      <c r="C15022" t="n">
        <v>63.63</v>
      </c>
      <c r="D15022" t="n">
        <v>13</v>
      </c>
    </row>
    <row r="15023">
      <c r="A15023" t="n">
        <v>15029</v>
      </c>
      <c r="B15023" t="inlineStr">
        <is>
          <t>S20.25_R1</t>
        </is>
      </c>
      <c r="C15023" t="n">
        <v>63.696</v>
      </c>
      <c r="D15023" t="n">
        <v>13</v>
      </c>
    </row>
    <row r="15024">
      <c r="A15024" t="n">
        <v>15030</v>
      </c>
      <c r="B15024" t="inlineStr">
        <is>
          <t>S20.25_R1</t>
        </is>
      </c>
      <c r="C15024" t="n">
        <v>63.763</v>
      </c>
      <c r="D15024" t="n">
        <v>13</v>
      </c>
    </row>
    <row r="15025">
      <c r="A15025" t="n">
        <v>15031</v>
      </c>
      <c r="B15025" t="inlineStr">
        <is>
          <t>S20.25_R1</t>
        </is>
      </c>
      <c r="C15025" t="n">
        <v>63.83</v>
      </c>
      <c r="D15025" t="n">
        <v>13</v>
      </c>
    </row>
    <row r="15026">
      <c r="A15026" t="n">
        <v>15032</v>
      </c>
      <c r="B15026" t="inlineStr">
        <is>
          <t>S20.25_R1</t>
        </is>
      </c>
      <c r="C15026" t="n">
        <v>63.913</v>
      </c>
      <c r="D15026" t="n">
        <v>13</v>
      </c>
    </row>
    <row r="15027">
      <c r="A15027" t="n">
        <v>15033</v>
      </c>
      <c r="B15027" t="inlineStr">
        <is>
          <t>S20.25_R1</t>
        </is>
      </c>
      <c r="C15027" t="n">
        <v>63.963</v>
      </c>
      <c r="D15027" t="n">
        <v>13</v>
      </c>
    </row>
    <row r="15028">
      <c r="A15028" t="n">
        <v>15034</v>
      </c>
      <c r="B15028" t="inlineStr">
        <is>
          <t>S20.25_R1</t>
        </is>
      </c>
      <c r="C15028" t="n">
        <v>64.03</v>
      </c>
      <c r="D15028" t="n">
        <v>13</v>
      </c>
    </row>
    <row r="15029">
      <c r="A15029" t="n">
        <v>15035</v>
      </c>
      <c r="B15029" t="inlineStr">
        <is>
          <t>S20.25_R1</t>
        </is>
      </c>
      <c r="C15029" t="n">
        <v>64.096</v>
      </c>
      <c r="D15029" t="n">
        <v>13</v>
      </c>
    </row>
    <row r="15030">
      <c r="A15030" t="n">
        <v>15036</v>
      </c>
      <c r="B15030" t="inlineStr">
        <is>
          <t>S20.25_R1</t>
        </is>
      </c>
      <c r="C15030" t="n">
        <v>64.163</v>
      </c>
      <c r="D15030" t="n">
        <v>13</v>
      </c>
    </row>
    <row r="15031">
      <c r="A15031" t="n">
        <v>15037</v>
      </c>
      <c r="B15031" t="inlineStr">
        <is>
          <t>S20.25_R1</t>
        </is>
      </c>
      <c r="C15031" t="n">
        <v>64.23</v>
      </c>
      <c r="D15031" t="n">
        <v>13</v>
      </c>
    </row>
    <row r="15032">
      <c r="A15032" t="n">
        <v>15038</v>
      </c>
      <c r="B15032" t="inlineStr">
        <is>
          <t>S20.25_R1</t>
        </is>
      </c>
      <c r="C15032" t="n">
        <v>64.29600000000001</v>
      </c>
      <c r="D15032" t="n">
        <v>13</v>
      </c>
    </row>
    <row r="15033">
      <c r="A15033" t="n">
        <v>15039</v>
      </c>
      <c r="B15033" t="inlineStr">
        <is>
          <t>S20.25_R1</t>
        </is>
      </c>
      <c r="C15033" t="n">
        <v>64.363</v>
      </c>
      <c r="D15033" t="n">
        <v>13</v>
      </c>
    </row>
    <row r="15034">
      <c r="A15034" t="n">
        <v>15040</v>
      </c>
      <c r="B15034" t="inlineStr">
        <is>
          <t>S20.25_R1</t>
        </is>
      </c>
      <c r="C15034" t="n">
        <v>64.43000000000001</v>
      </c>
      <c r="D15034" t="n">
        <v>13</v>
      </c>
    </row>
    <row r="15035">
      <c r="A15035" t="n">
        <v>15041</v>
      </c>
      <c r="B15035" t="inlineStr">
        <is>
          <t>S20.25_R1</t>
        </is>
      </c>
      <c r="C15035" t="n">
        <v>64.496</v>
      </c>
      <c r="D15035" t="n">
        <v>13</v>
      </c>
    </row>
    <row r="15036">
      <c r="A15036" t="n">
        <v>15042</v>
      </c>
      <c r="B15036" t="inlineStr">
        <is>
          <t>S20.25_R1</t>
        </is>
      </c>
      <c r="C15036" t="n">
        <v>64.563</v>
      </c>
      <c r="D15036" t="n">
        <v>13</v>
      </c>
    </row>
    <row r="15037">
      <c r="A15037" t="n">
        <v>15043</v>
      </c>
      <c r="B15037" t="inlineStr">
        <is>
          <t>S20.25_R1</t>
        </is>
      </c>
      <c r="C15037" t="n">
        <v>64.63</v>
      </c>
      <c r="D15037" t="n">
        <v>13</v>
      </c>
    </row>
    <row r="15038">
      <c r="A15038" t="n">
        <v>15044</v>
      </c>
      <c r="B15038" t="inlineStr">
        <is>
          <t>S20.25_R1</t>
        </is>
      </c>
      <c r="C15038" t="n">
        <v>64.696</v>
      </c>
      <c r="D15038" t="n">
        <v>13</v>
      </c>
    </row>
    <row r="15039">
      <c r="A15039" t="n">
        <v>15045</v>
      </c>
      <c r="B15039" t="inlineStr">
        <is>
          <t>S20.25_R1</t>
        </is>
      </c>
      <c r="C15039" t="n">
        <v>64.76300000000001</v>
      </c>
      <c r="D15039" t="n">
        <v>13</v>
      </c>
    </row>
    <row r="15040">
      <c r="A15040" t="n">
        <v>15046</v>
      </c>
      <c r="B15040" t="inlineStr">
        <is>
          <t>S20.25_R1</t>
        </is>
      </c>
      <c r="C15040" t="n">
        <v>64.83</v>
      </c>
      <c r="D15040" t="n">
        <v>13</v>
      </c>
    </row>
    <row r="15041">
      <c r="A15041" t="n">
        <v>15047</v>
      </c>
      <c r="B15041" t="inlineStr">
        <is>
          <t>S20.25_R1</t>
        </is>
      </c>
      <c r="C15041" t="n">
        <v>64.913</v>
      </c>
      <c r="D15041" t="n">
        <v>13</v>
      </c>
    </row>
    <row r="15042">
      <c r="A15042" t="n">
        <v>15048</v>
      </c>
      <c r="B15042" t="inlineStr">
        <is>
          <t>S20.25_R1</t>
        </is>
      </c>
      <c r="C15042" t="n">
        <v>64.96299999999999</v>
      </c>
      <c r="D15042" t="n">
        <v>13</v>
      </c>
    </row>
    <row r="15043">
      <c r="A15043" t="n">
        <v>15049</v>
      </c>
      <c r="B15043" t="inlineStr">
        <is>
          <t>S20.25_R1</t>
        </is>
      </c>
      <c r="C15043" t="n">
        <v>65.03</v>
      </c>
      <c r="D15043" t="n">
        <v>13</v>
      </c>
    </row>
    <row r="15044">
      <c r="A15044" t="n">
        <v>15050</v>
      </c>
      <c r="B15044" t="inlineStr">
        <is>
          <t>S20.25_R1</t>
        </is>
      </c>
      <c r="C15044" t="n">
        <v>65.096</v>
      </c>
      <c r="D15044" t="n">
        <v>13</v>
      </c>
    </row>
    <row r="15045">
      <c r="A15045" t="n">
        <v>15051</v>
      </c>
      <c r="B15045" t="inlineStr">
        <is>
          <t>S20.25_R1</t>
        </is>
      </c>
      <c r="C15045" t="n">
        <v>65.163</v>
      </c>
      <c r="D15045" t="n">
        <v>13</v>
      </c>
    </row>
    <row r="15046">
      <c r="A15046" t="n">
        <v>15052</v>
      </c>
      <c r="B15046" t="inlineStr">
        <is>
          <t>S20.25_R1</t>
        </is>
      </c>
      <c r="C15046" t="n">
        <v>65.23</v>
      </c>
      <c r="D15046" t="n">
        <v>13</v>
      </c>
    </row>
    <row r="15047">
      <c r="A15047" t="n">
        <v>15053</v>
      </c>
      <c r="B15047" t="inlineStr">
        <is>
          <t>S20.25_R1</t>
        </is>
      </c>
      <c r="C15047" t="n">
        <v>65.29600000000001</v>
      </c>
      <c r="D15047" t="n">
        <v>13</v>
      </c>
    </row>
    <row r="15048">
      <c r="A15048" t="n">
        <v>15054</v>
      </c>
      <c r="B15048" t="inlineStr">
        <is>
          <t>S20.25_R1</t>
        </is>
      </c>
      <c r="C15048" t="n">
        <v>65.363</v>
      </c>
      <c r="D15048" t="n">
        <v>13</v>
      </c>
    </row>
    <row r="15049">
      <c r="A15049" t="n">
        <v>15055</v>
      </c>
      <c r="B15049" t="inlineStr">
        <is>
          <t>S20.25_R1</t>
        </is>
      </c>
      <c r="C15049" t="n">
        <v>65.43000000000001</v>
      </c>
      <c r="D15049" t="n">
        <v>13</v>
      </c>
    </row>
    <row r="15050">
      <c r="A15050" t="n">
        <v>15056</v>
      </c>
      <c r="B15050" t="inlineStr">
        <is>
          <t>S20.25_R1</t>
        </is>
      </c>
      <c r="C15050" t="n">
        <v>65.496</v>
      </c>
      <c r="D15050" t="n">
        <v>13</v>
      </c>
    </row>
    <row r="15051">
      <c r="A15051" t="n">
        <v>15057</v>
      </c>
      <c r="B15051" t="inlineStr">
        <is>
          <t>S20.25_R1</t>
        </is>
      </c>
      <c r="C15051" t="n">
        <v>65.563</v>
      </c>
      <c r="D15051" t="n">
        <v>13</v>
      </c>
    </row>
    <row r="15052">
      <c r="A15052" t="n">
        <v>15058</v>
      </c>
      <c r="B15052" t="inlineStr">
        <is>
          <t>S20.25_R1</t>
        </is>
      </c>
      <c r="C15052" t="n">
        <v>65.63</v>
      </c>
      <c r="D15052" t="n">
        <v>13</v>
      </c>
    </row>
    <row r="15053">
      <c r="A15053" t="n">
        <v>15059</v>
      </c>
      <c r="B15053" t="inlineStr">
        <is>
          <t>S20.25_R1</t>
        </is>
      </c>
      <c r="C15053" t="n">
        <v>65.696</v>
      </c>
      <c r="D15053" t="n">
        <v>13</v>
      </c>
    </row>
    <row r="15054">
      <c r="A15054" t="n">
        <v>15060</v>
      </c>
      <c r="B15054" t="inlineStr">
        <is>
          <t>S20.25_R1</t>
        </is>
      </c>
      <c r="C15054" t="n">
        <v>65.76300000000001</v>
      </c>
      <c r="D15054" t="n">
        <v>13</v>
      </c>
    </row>
    <row r="15055">
      <c r="A15055" t="n">
        <v>15061</v>
      </c>
      <c r="B15055" t="inlineStr">
        <is>
          <t>S20.25_R1</t>
        </is>
      </c>
      <c r="C15055" t="n">
        <v>65.83</v>
      </c>
      <c r="D15055" t="n">
        <v>13</v>
      </c>
    </row>
    <row r="15056">
      <c r="A15056" t="n">
        <v>15062</v>
      </c>
      <c r="B15056" t="inlineStr">
        <is>
          <t>S20.25_R1</t>
        </is>
      </c>
      <c r="C15056" t="n">
        <v>65.913</v>
      </c>
      <c r="D15056" t="n">
        <v>13</v>
      </c>
    </row>
    <row r="15057">
      <c r="A15057" t="n">
        <v>15063</v>
      </c>
      <c r="B15057" t="inlineStr">
        <is>
          <t>S20.25_R1</t>
        </is>
      </c>
      <c r="C15057" t="n">
        <v>65.96299999999999</v>
      </c>
      <c r="D15057" t="n">
        <v>13</v>
      </c>
    </row>
    <row r="15058">
      <c r="A15058" t="n">
        <v>15064</v>
      </c>
      <c r="B15058" t="inlineStr">
        <is>
          <t>S20.25_R1</t>
        </is>
      </c>
      <c r="C15058" t="n">
        <v>66.03</v>
      </c>
      <c r="D15058" t="n">
        <v>13</v>
      </c>
    </row>
    <row r="15059">
      <c r="A15059" t="n">
        <v>15065</v>
      </c>
      <c r="B15059" t="inlineStr">
        <is>
          <t>S20.25_R1</t>
        </is>
      </c>
      <c r="C15059" t="n">
        <v>66.096</v>
      </c>
      <c r="D15059" t="n">
        <v>13</v>
      </c>
    </row>
    <row r="15060">
      <c r="A15060" t="n">
        <v>15066</v>
      </c>
      <c r="B15060" t="inlineStr">
        <is>
          <t>S20.25_R1</t>
        </is>
      </c>
      <c r="C15060" t="n">
        <v>66.163</v>
      </c>
      <c r="D15060" t="n">
        <v>13</v>
      </c>
    </row>
    <row r="15061">
      <c r="A15061" t="n">
        <v>15067</v>
      </c>
      <c r="B15061" t="inlineStr">
        <is>
          <t>S20.25_R1</t>
        </is>
      </c>
      <c r="C15061" t="n">
        <v>66.23</v>
      </c>
      <c r="D15061" t="n">
        <v>13</v>
      </c>
    </row>
    <row r="15062">
      <c r="A15062" t="n">
        <v>15068</v>
      </c>
      <c r="B15062" t="inlineStr">
        <is>
          <t>S20.25_R1</t>
        </is>
      </c>
      <c r="C15062" t="n">
        <v>66.29600000000001</v>
      </c>
      <c r="D15062" t="n">
        <v>13</v>
      </c>
    </row>
    <row r="15063">
      <c r="A15063" t="n">
        <v>15069</v>
      </c>
      <c r="B15063" t="inlineStr">
        <is>
          <t>S20.25_R1</t>
        </is>
      </c>
      <c r="C15063" t="n">
        <v>66.363</v>
      </c>
      <c r="D15063" t="n">
        <v>13</v>
      </c>
    </row>
    <row r="15064">
      <c r="A15064" t="n">
        <v>15070</v>
      </c>
      <c r="B15064" t="inlineStr">
        <is>
          <t>S20.25_R1</t>
        </is>
      </c>
      <c r="C15064" t="n">
        <v>66.43000000000001</v>
      </c>
      <c r="D15064" t="n">
        <v>13</v>
      </c>
    </row>
    <row r="15065">
      <c r="A15065" t="n">
        <v>15071</v>
      </c>
      <c r="B15065" t="inlineStr">
        <is>
          <t>S20.25_R1</t>
        </is>
      </c>
      <c r="C15065" t="n">
        <v>66.496</v>
      </c>
      <c r="D15065" t="n">
        <v>13</v>
      </c>
    </row>
    <row r="15066">
      <c r="A15066" t="n">
        <v>15072</v>
      </c>
      <c r="B15066" t="inlineStr">
        <is>
          <t>S20.25_R1</t>
        </is>
      </c>
      <c r="C15066" t="n">
        <v>66.563</v>
      </c>
      <c r="D15066" t="n">
        <v>13</v>
      </c>
    </row>
    <row r="15067">
      <c r="A15067" t="n">
        <v>15073</v>
      </c>
      <c r="B15067" t="inlineStr">
        <is>
          <t>S20.25_R1</t>
        </is>
      </c>
      <c r="C15067" t="n">
        <v>66.63</v>
      </c>
      <c r="D15067" t="n">
        <v>13</v>
      </c>
    </row>
    <row r="15068">
      <c r="A15068" t="n">
        <v>15074</v>
      </c>
      <c r="B15068" t="inlineStr">
        <is>
          <t>S20.25_R1</t>
        </is>
      </c>
      <c r="C15068" t="n">
        <v>66.696</v>
      </c>
      <c r="D15068" t="n">
        <v>13</v>
      </c>
    </row>
    <row r="15069">
      <c r="A15069" t="n">
        <v>15075</v>
      </c>
      <c r="B15069" t="inlineStr">
        <is>
          <t>S20.25_R1</t>
        </is>
      </c>
      <c r="C15069" t="n">
        <v>66.76300000000001</v>
      </c>
      <c r="D15069" t="n">
        <v>13</v>
      </c>
    </row>
    <row r="15070">
      <c r="A15070" t="n">
        <v>15076</v>
      </c>
      <c r="B15070" t="inlineStr">
        <is>
          <t>S20.25_R1</t>
        </is>
      </c>
      <c r="C15070" t="n">
        <v>66.83</v>
      </c>
      <c r="D15070" t="n">
        <v>13</v>
      </c>
    </row>
    <row r="15071">
      <c r="A15071" t="n">
        <v>15077</v>
      </c>
      <c r="B15071" t="inlineStr">
        <is>
          <t>S20.25_R1</t>
        </is>
      </c>
      <c r="C15071" t="n">
        <v>66.913</v>
      </c>
      <c r="D15071" t="n">
        <v>13</v>
      </c>
    </row>
    <row r="15072">
      <c r="A15072" t="n">
        <v>15078</v>
      </c>
      <c r="B15072" t="inlineStr">
        <is>
          <t>S20.25_R1</t>
        </is>
      </c>
      <c r="C15072" t="n">
        <v>66.96299999999999</v>
      </c>
      <c r="D15072" t="n">
        <v>13</v>
      </c>
    </row>
    <row r="15073">
      <c r="A15073" t="n">
        <v>15079</v>
      </c>
      <c r="B15073" t="inlineStr">
        <is>
          <t>S20.25_R1</t>
        </is>
      </c>
      <c r="C15073" t="n">
        <v>67.03</v>
      </c>
      <c r="D15073" t="n">
        <v>13</v>
      </c>
    </row>
    <row r="15074">
      <c r="A15074" t="n">
        <v>15080</v>
      </c>
      <c r="B15074" t="inlineStr">
        <is>
          <t>S20.25_R1</t>
        </is>
      </c>
      <c r="C15074" t="n">
        <v>67.096</v>
      </c>
      <c r="D15074" t="n">
        <v>13</v>
      </c>
    </row>
    <row r="15075">
      <c r="A15075" t="n">
        <v>15081</v>
      </c>
      <c r="B15075" t="inlineStr">
        <is>
          <t>S20.25_R1</t>
        </is>
      </c>
      <c r="C15075" t="n">
        <v>67.163</v>
      </c>
      <c r="D15075" t="n">
        <v>13</v>
      </c>
    </row>
    <row r="15076">
      <c r="A15076" t="n">
        <v>15082</v>
      </c>
      <c r="B15076" t="inlineStr">
        <is>
          <t>S20.25_R1</t>
        </is>
      </c>
      <c r="C15076" t="n">
        <v>67.23</v>
      </c>
      <c r="D15076" t="n">
        <v>13</v>
      </c>
    </row>
    <row r="15077">
      <c r="A15077" t="n">
        <v>15083</v>
      </c>
      <c r="B15077" t="inlineStr">
        <is>
          <t>S20.25_R1</t>
        </is>
      </c>
      <c r="C15077" t="n">
        <v>67.29600000000001</v>
      </c>
      <c r="D15077" t="n">
        <v>13</v>
      </c>
    </row>
    <row r="15078">
      <c r="A15078" t="n">
        <v>15084</v>
      </c>
      <c r="B15078" t="inlineStr">
        <is>
          <t>S20.25_R1</t>
        </is>
      </c>
      <c r="C15078" t="n">
        <v>67.363</v>
      </c>
      <c r="D15078" t="n">
        <v>13</v>
      </c>
    </row>
    <row r="15079">
      <c r="A15079" t="n">
        <v>15085</v>
      </c>
      <c r="B15079" t="inlineStr">
        <is>
          <t>S20.25_R1</t>
        </is>
      </c>
      <c r="C15079" t="n">
        <v>67.43000000000001</v>
      </c>
      <c r="D15079" t="n">
        <v>13</v>
      </c>
    </row>
    <row r="15080">
      <c r="A15080" t="n">
        <v>15086</v>
      </c>
      <c r="B15080" t="inlineStr">
        <is>
          <t>S20.25_R1</t>
        </is>
      </c>
      <c r="C15080" t="n">
        <v>67.496</v>
      </c>
      <c r="D15080" t="n">
        <v>13</v>
      </c>
    </row>
    <row r="15081">
      <c r="A15081" t="n">
        <v>15087</v>
      </c>
      <c r="B15081" t="inlineStr">
        <is>
          <t>S20.25_R1</t>
        </is>
      </c>
      <c r="C15081" t="n">
        <v>67.563</v>
      </c>
      <c r="D15081" t="n">
        <v>13</v>
      </c>
    </row>
    <row r="15082">
      <c r="A15082" t="n">
        <v>15088</v>
      </c>
      <c r="B15082" t="inlineStr">
        <is>
          <t>S20.25_R1</t>
        </is>
      </c>
      <c r="C15082" t="n">
        <v>67.63</v>
      </c>
      <c r="D15082" t="n">
        <v>13</v>
      </c>
    </row>
    <row r="15083">
      <c r="A15083" t="n">
        <v>15089</v>
      </c>
      <c r="B15083" t="inlineStr">
        <is>
          <t>S20.25_R1</t>
        </is>
      </c>
      <c r="C15083" t="n">
        <v>67.696</v>
      </c>
      <c r="D15083" t="n">
        <v>13</v>
      </c>
    </row>
    <row r="15084">
      <c r="A15084" t="n">
        <v>15090</v>
      </c>
      <c r="B15084" t="inlineStr">
        <is>
          <t>S20.25_R1</t>
        </is>
      </c>
      <c r="C15084" t="n">
        <v>67.76300000000001</v>
      </c>
      <c r="D15084" t="n">
        <v>13</v>
      </c>
    </row>
    <row r="15085">
      <c r="A15085" t="n">
        <v>15091</v>
      </c>
      <c r="B15085" t="inlineStr">
        <is>
          <t>S20.25_R1</t>
        </is>
      </c>
      <c r="C15085" t="n">
        <v>67.83</v>
      </c>
      <c r="D15085" t="n">
        <v>13</v>
      </c>
    </row>
    <row r="15086">
      <c r="A15086" t="n">
        <v>15092</v>
      </c>
      <c r="B15086" t="inlineStr">
        <is>
          <t>S20.25_R1</t>
        </is>
      </c>
      <c r="C15086" t="n">
        <v>67.913</v>
      </c>
      <c r="D15086" t="n">
        <v>13</v>
      </c>
    </row>
    <row r="15087">
      <c r="A15087" t="n">
        <v>15093</v>
      </c>
      <c r="B15087" t="inlineStr">
        <is>
          <t>S20.25_R1</t>
        </is>
      </c>
      <c r="C15087" t="n">
        <v>67.96299999999999</v>
      </c>
      <c r="D15087" t="n">
        <v>13</v>
      </c>
    </row>
    <row r="15088">
      <c r="A15088" t="n">
        <v>15094</v>
      </c>
      <c r="B15088" t="inlineStr">
        <is>
          <t>S20.25_R1</t>
        </is>
      </c>
      <c r="C15088" t="n">
        <v>68.03</v>
      </c>
      <c r="D15088" t="n">
        <v>13</v>
      </c>
    </row>
    <row r="15089">
      <c r="A15089" t="n">
        <v>15095</v>
      </c>
      <c r="B15089" t="inlineStr">
        <is>
          <t>S20.25_R1</t>
        </is>
      </c>
      <c r="C15089" t="n">
        <v>68.096</v>
      </c>
      <c r="D15089" t="n">
        <v>13</v>
      </c>
    </row>
    <row r="15090">
      <c r="A15090" t="n">
        <v>15096</v>
      </c>
      <c r="B15090" t="inlineStr">
        <is>
          <t>S20.25_R1</t>
        </is>
      </c>
      <c r="C15090" t="n">
        <v>68.163</v>
      </c>
      <c r="D15090" t="n">
        <v>13</v>
      </c>
    </row>
    <row r="15091">
      <c r="A15091" t="n">
        <v>15097</v>
      </c>
      <c r="B15091" t="inlineStr">
        <is>
          <t>S20.25_R1</t>
        </is>
      </c>
      <c r="C15091" t="n">
        <v>68.23</v>
      </c>
      <c r="D15091" t="n">
        <v>13</v>
      </c>
    </row>
    <row r="15092">
      <c r="A15092" t="n">
        <v>15098</v>
      </c>
      <c r="B15092" t="inlineStr">
        <is>
          <t>S20.25_R1</t>
        </is>
      </c>
      <c r="C15092" t="n">
        <v>68.29600000000001</v>
      </c>
      <c r="D15092" t="n">
        <v>13</v>
      </c>
    </row>
    <row r="15093">
      <c r="A15093" t="n">
        <v>15099</v>
      </c>
      <c r="B15093" t="inlineStr">
        <is>
          <t>S20.25_R1</t>
        </is>
      </c>
      <c r="C15093" t="n">
        <v>68.363</v>
      </c>
      <c r="D15093" t="n">
        <v>13</v>
      </c>
    </row>
    <row r="15094">
      <c r="A15094" t="n">
        <v>15100</v>
      </c>
      <c r="B15094" t="inlineStr">
        <is>
          <t>S20.25_R1</t>
        </is>
      </c>
      <c r="C15094" t="n">
        <v>68.43000000000001</v>
      </c>
      <c r="D15094" t="n">
        <v>13</v>
      </c>
    </row>
    <row r="15095">
      <c r="A15095" t="n">
        <v>15101</v>
      </c>
      <c r="B15095" t="inlineStr">
        <is>
          <t>S20.25_R1</t>
        </is>
      </c>
      <c r="C15095" t="n">
        <v>68.496</v>
      </c>
      <c r="D15095" t="n">
        <v>13</v>
      </c>
    </row>
    <row r="15096">
      <c r="A15096" t="n">
        <v>15102</v>
      </c>
      <c r="B15096" t="inlineStr">
        <is>
          <t>S20.25_R1</t>
        </is>
      </c>
      <c r="C15096" t="n">
        <v>68.563</v>
      </c>
      <c r="D15096" t="n">
        <v>13</v>
      </c>
    </row>
    <row r="15097">
      <c r="A15097" t="n">
        <v>15103</v>
      </c>
      <c r="B15097" t="inlineStr">
        <is>
          <t>S20.25_R1</t>
        </is>
      </c>
      <c r="C15097" t="n">
        <v>68.63</v>
      </c>
      <c r="D15097" t="n">
        <v>13</v>
      </c>
    </row>
    <row r="15098">
      <c r="A15098" t="n">
        <v>15104</v>
      </c>
      <c r="B15098" t="inlineStr">
        <is>
          <t>S20.25_R1</t>
        </is>
      </c>
      <c r="C15098" t="n">
        <v>68.696</v>
      </c>
      <c r="D15098" t="n">
        <v>13</v>
      </c>
    </row>
    <row r="15099">
      <c r="A15099" t="n">
        <v>15105</v>
      </c>
      <c r="B15099" t="inlineStr">
        <is>
          <t>S20.25_R1</t>
        </is>
      </c>
      <c r="C15099" t="n">
        <v>68.76300000000001</v>
      </c>
      <c r="D15099" t="n">
        <v>13</v>
      </c>
    </row>
    <row r="15100">
      <c r="A15100" t="n">
        <v>15106</v>
      </c>
      <c r="B15100" t="inlineStr">
        <is>
          <t>S20.25_R1</t>
        </is>
      </c>
      <c r="C15100" t="n">
        <v>68.83</v>
      </c>
      <c r="D15100" t="n">
        <v>13</v>
      </c>
    </row>
    <row r="15101">
      <c r="A15101" t="n">
        <v>15107</v>
      </c>
      <c r="B15101" t="inlineStr">
        <is>
          <t>S20.25_R1</t>
        </is>
      </c>
      <c r="C15101" t="n">
        <v>68.913</v>
      </c>
      <c r="D15101" t="n">
        <v>13</v>
      </c>
    </row>
    <row r="15102">
      <c r="A15102" t="n">
        <v>15108</v>
      </c>
      <c r="B15102" t="inlineStr">
        <is>
          <t>S20.25_R1</t>
        </is>
      </c>
      <c r="C15102" t="n">
        <v>68.96299999999999</v>
      </c>
      <c r="D15102" t="n">
        <v>13</v>
      </c>
    </row>
    <row r="15103">
      <c r="A15103" t="n">
        <v>15109</v>
      </c>
      <c r="B15103" t="inlineStr">
        <is>
          <t>S20.25_R1</t>
        </is>
      </c>
      <c r="C15103" t="n">
        <v>69.03</v>
      </c>
      <c r="D15103" t="n">
        <v>13</v>
      </c>
    </row>
    <row r="15104">
      <c r="A15104" t="n">
        <v>15110</v>
      </c>
      <c r="B15104" t="inlineStr">
        <is>
          <t>S20.25_R1</t>
        </is>
      </c>
      <c r="C15104" t="n">
        <v>69.096</v>
      </c>
      <c r="D15104" t="n">
        <v>13</v>
      </c>
    </row>
    <row r="15105">
      <c r="A15105" t="n">
        <v>15111</v>
      </c>
      <c r="B15105" t="inlineStr">
        <is>
          <t>S20.25_R1</t>
        </is>
      </c>
      <c r="C15105" t="n">
        <v>69.163</v>
      </c>
      <c r="D15105" t="n">
        <v>13</v>
      </c>
    </row>
    <row r="15106">
      <c r="A15106" t="n">
        <v>15112</v>
      </c>
      <c r="B15106" t="inlineStr">
        <is>
          <t>S20.25_R1</t>
        </is>
      </c>
      <c r="C15106" t="n">
        <v>69.23</v>
      </c>
      <c r="D15106" t="n">
        <v>13</v>
      </c>
    </row>
    <row r="15107">
      <c r="A15107" t="n">
        <v>15113</v>
      </c>
      <c r="B15107" t="inlineStr">
        <is>
          <t>S20.25_R1</t>
        </is>
      </c>
      <c r="C15107" t="n">
        <v>69.29600000000001</v>
      </c>
      <c r="D15107" t="n">
        <v>13</v>
      </c>
    </row>
    <row r="15108">
      <c r="A15108" t="n">
        <v>15114</v>
      </c>
      <c r="B15108" t="inlineStr">
        <is>
          <t>S20.25_R1</t>
        </is>
      </c>
      <c r="C15108" t="n">
        <v>69.363</v>
      </c>
      <c r="D15108" t="n">
        <v>13</v>
      </c>
    </row>
    <row r="15109">
      <c r="A15109" t="n">
        <v>15115</v>
      </c>
      <c r="B15109" t="inlineStr">
        <is>
          <t>S20.25_R1</t>
        </is>
      </c>
      <c r="C15109" t="n">
        <v>69.43000000000001</v>
      </c>
      <c r="D15109" t="n">
        <v>13</v>
      </c>
    </row>
    <row r="15110">
      <c r="A15110" t="n">
        <v>15116</v>
      </c>
      <c r="B15110" t="inlineStr">
        <is>
          <t>S20.25_R1</t>
        </is>
      </c>
      <c r="C15110" t="n">
        <v>69.496</v>
      </c>
      <c r="D15110" t="n">
        <v>13</v>
      </c>
    </row>
    <row r="15111">
      <c r="A15111" t="n">
        <v>15117</v>
      </c>
      <c r="B15111" t="inlineStr">
        <is>
          <t>S20.25_R1</t>
        </is>
      </c>
      <c r="C15111" t="n">
        <v>69.563</v>
      </c>
      <c r="D15111" t="n">
        <v>13</v>
      </c>
    </row>
    <row r="15112">
      <c r="A15112" t="n">
        <v>15118</v>
      </c>
      <c r="B15112" t="inlineStr">
        <is>
          <t>S20.25_R1</t>
        </is>
      </c>
      <c r="C15112" t="n">
        <v>69.63</v>
      </c>
      <c r="D15112" t="n">
        <v>13</v>
      </c>
    </row>
    <row r="15113">
      <c r="A15113" t="n">
        <v>15119</v>
      </c>
      <c r="B15113" t="inlineStr">
        <is>
          <t>S20.25_R1</t>
        </is>
      </c>
      <c r="C15113" t="n">
        <v>69.696</v>
      </c>
      <c r="D15113" t="n">
        <v>13</v>
      </c>
    </row>
    <row r="15114">
      <c r="A15114" t="n">
        <v>15120</v>
      </c>
      <c r="B15114" t="inlineStr">
        <is>
          <t>S20.25_R1</t>
        </is>
      </c>
      <c r="C15114" t="n">
        <v>69.76300000000001</v>
      </c>
      <c r="D15114" t="n">
        <v>13</v>
      </c>
    </row>
    <row r="15115">
      <c r="A15115" t="n">
        <v>15121</v>
      </c>
      <c r="B15115" t="inlineStr">
        <is>
          <t>S20.25_R1</t>
        </is>
      </c>
      <c r="C15115" t="n">
        <v>69.83</v>
      </c>
      <c r="D15115" t="n">
        <v>13</v>
      </c>
    </row>
    <row r="15116">
      <c r="A15116" t="n">
        <v>15122</v>
      </c>
      <c r="B15116" t="inlineStr">
        <is>
          <t>S20.25_R1</t>
        </is>
      </c>
      <c r="C15116" t="n">
        <v>69.913</v>
      </c>
      <c r="D15116" t="n">
        <v>13</v>
      </c>
    </row>
    <row r="15117">
      <c r="A15117" t="n">
        <v>15123</v>
      </c>
      <c r="B15117" t="inlineStr">
        <is>
          <t>S20.25_R1</t>
        </is>
      </c>
      <c r="C15117" t="n">
        <v>69.96299999999999</v>
      </c>
      <c r="D15117" t="n">
        <v>13</v>
      </c>
    </row>
    <row r="15118">
      <c r="A15118" t="n">
        <v>15124</v>
      </c>
      <c r="B15118" t="inlineStr">
        <is>
          <t>S20.25_R1</t>
        </is>
      </c>
      <c r="C15118" t="n">
        <v>70.03</v>
      </c>
      <c r="D15118" t="n">
        <v>13</v>
      </c>
    </row>
    <row r="15119">
      <c r="A15119" t="n">
        <v>15125</v>
      </c>
      <c r="B15119" t="inlineStr">
        <is>
          <t>S20.25_R1</t>
        </is>
      </c>
      <c r="C15119" t="n">
        <v>70.096</v>
      </c>
      <c r="D15119" t="n">
        <v>13</v>
      </c>
    </row>
    <row r="15120">
      <c r="A15120" t="n">
        <v>15126</v>
      </c>
      <c r="B15120" t="inlineStr">
        <is>
          <t>S20.25_R1</t>
        </is>
      </c>
      <c r="C15120" t="n">
        <v>70.163</v>
      </c>
      <c r="D15120" t="n">
        <v>13</v>
      </c>
    </row>
    <row r="15121">
      <c r="A15121" t="n">
        <v>15127</v>
      </c>
      <c r="B15121" t="inlineStr">
        <is>
          <t>S20.25_R1</t>
        </is>
      </c>
      <c r="C15121" t="n">
        <v>70.23</v>
      </c>
      <c r="D15121" t="n">
        <v>13</v>
      </c>
    </row>
    <row r="15122">
      <c r="A15122" t="n">
        <v>15128</v>
      </c>
      <c r="B15122" t="inlineStr">
        <is>
          <t>S20.25_R1</t>
        </is>
      </c>
      <c r="C15122" t="n">
        <v>70.29600000000001</v>
      </c>
      <c r="D15122" t="n">
        <v>13</v>
      </c>
    </row>
    <row r="15123">
      <c r="A15123" t="n">
        <v>15129</v>
      </c>
      <c r="B15123" t="inlineStr">
        <is>
          <t>S20.25_R1</t>
        </is>
      </c>
      <c r="C15123" t="n">
        <v>70.363</v>
      </c>
      <c r="D15123" t="n">
        <v>13</v>
      </c>
    </row>
    <row r="15124">
      <c r="A15124" t="n">
        <v>15130</v>
      </c>
      <c r="B15124" t="inlineStr">
        <is>
          <t>S20.25_R1</t>
        </is>
      </c>
      <c r="C15124" t="n">
        <v>70.43000000000001</v>
      </c>
      <c r="D15124" t="n">
        <v>13</v>
      </c>
    </row>
    <row r="15125">
      <c r="A15125" t="n">
        <v>15131</v>
      </c>
      <c r="B15125" t="inlineStr">
        <is>
          <t>S20.25_R1</t>
        </is>
      </c>
      <c r="C15125" t="n">
        <v>70.496</v>
      </c>
      <c r="D15125" t="n">
        <v>13</v>
      </c>
    </row>
    <row r="15126">
      <c r="A15126" t="n">
        <v>15132</v>
      </c>
      <c r="B15126" t="inlineStr">
        <is>
          <t>S20.25_R1</t>
        </is>
      </c>
      <c r="C15126" t="n">
        <v>70.563</v>
      </c>
      <c r="D15126" t="n">
        <v>13</v>
      </c>
    </row>
    <row r="15127">
      <c r="A15127" t="n">
        <v>15133</v>
      </c>
      <c r="B15127" t="inlineStr">
        <is>
          <t>S20.25_R1</t>
        </is>
      </c>
      <c r="C15127" t="n">
        <v>70.63</v>
      </c>
      <c r="D15127" t="n">
        <v>13</v>
      </c>
    </row>
    <row r="15128">
      <c r="A15128" t="n">
        <v>15134</v>
      </c>
      <c r="B15128" t="inlineStr">
        <is>
          <t>S20.25_R1</t>
        </is>
      </c>
      <c r="C15128" t="n">
        <v>70.696</v>
      </c>
      <c r="D15128" t="n">
        <v>13</v>
      </c>
    </row>
    <row r="15129">
      <c r="A15129" t="n">
        <v>15135</v>
      </c>
      <c r="B15129" t="inlineStr">
        <is>
          <t>S20.25_R1</t>
        </is>
      </c>
      <c r="C15129" t="n">
        <v>70.76300000000001</v>
      </c>
      <c r="D15129" t="n">
        <v>13</v>
      </c>
    </row>
    <row r="15130">
      <c r="A15130" t="n">
        <v>15136</v>
      </c>
      <c r="B15130" t="inlineStr">
        <is>
          <t>S20.25_R1</t>
        </is>
      </c>
      <c r="C15130" t="n">
        <v>70.83</v>
      </c>
      <c r="D15130" t="n">
        <v>13</v>
      </c>
    </row>
    <row r="15131">
      <c r="A15131" t="n">
        <v>15137</v>
      </c>
      <c r="B15131" t="inlineStr">
        <is>
          <t>S20.25_R1</t>
        </is>
      </c>
      <c r="C15131" t="n">
        <v>70.913</v>
      </c>
      <c r="D15131" t="n">
        <v>13</v>
      </c>
    </row>
    <row r="15132">
      <c r="A15132" t="n">
        <v>15138</v>
      </c>
      <c r="B15132" t="inlineStr">
        <is>
          <t>S20.25_R1</t>
        </is>
      </c>
      <c r="C15132" t="n">
        <v>70.96299999999999</v>
      </c>
      <c r="D15132" t="n">
        <v>13</v>
      </c>
    </row>
    <row r="15133">
      <c r="A15133" t="n">
        <v>15139</v>
      </c>
      <c r="B15133" t="inlineStr">
        <is>
          <t>S20.25_R1</t>
        </is>
      </c>
      <c r="C15133" t="n">
        <v>71.03</v>
      </c>
      <c r="D15133" t="n">
        <v>13</v>
      </c>
    </row>
    <row r="15134">
      <c r="A15134" t="n">
        <v>15140</v>
      </c>
      <c r="B15134" t="inlineStr">
        <is>
          <t>S20.25_R1</t>
        </is>
      </c>
      <c r="C15134" t="n">
        <v>71.096</v>
      </c>
      <c r="D15134" t="n">
        <v>13</v>
      </c>
    </row>
    <row r="15135">
      <c r="A15135" t="n">
        <v>15141</v>
      </c>
      <c r="B15135" t="inlineStr">
        <is>
          <t>S20.25_R1</t>
        </is>
      </c>
      <c r="C15135" t="n">
        <v>71.163</v>
      </c>
      <c r="D15135" t="n">
        <v>13</v>
      </c>
    </row>
    <row r="15136">
      <c r="A15136" t="n">
        <v>15142</v>
      </c>
      <c r="B15136" t="inlineStr">
        <is>
          <t>S20.25_R1</t>
        </is>
      </c>
      <c r="C15136" t="n">
        <v>71.23</v>
      </c>
      <c r="D15136" t="n">
        <v>13</v>
      </c>
    </row>
    <row r="15137">
      <c r="A15137" t="n">
        <v>15143</v>
      </c>
      <c r="B15137" t="inlineStr">
        <is>
          <t>S20.25_R1</t>
        </is>
      </c>
      <c r="C15137" t="n">
        <v>71.29600000000001</v>
      </c>
      <c r="D15137" t="n">
        <v>13</v>
      </c>
    </row>
    <row r="15138">
      <c r="A15138" t="n">
        <v>15144</v>
      </c>
      <c r="B15138" t="inlineStr">
        <is>
          <t>S20.25_R1</t>
        </is>
      </c>
      <c r="C15138" t="n">
        <v>71.363</v>
      </c>
      <c r="D15138" t="n">
        <v>13</v>
      </c>
    </row>
    <row r="15139">
      <c r="A15139" t="n">
        <v>15145</v>
      </c>
      <c r="B15139" t="inlineStr">
        <is>
          <t>S20.25_R1</t>
        </is>
      </c>
      <c r="C15139" t="n">
        <v>71.43000000000001</v>
      </c>
      <c r="D15139" t="n">
        <v>13</v>
      </c>
    </row>
    <row r="15140">
      <c r="A15140" t="n">
        <v>15146</v>
      </c>
      <c r="B15140" t="inlineStr">
        <is>
          <t>S20.25_R1</t>
        </is>
      </c>
      <c r="C15140" t="n">
        <v>71.496</v>
      </c>
      <c r="D15140" t="n">
        <v>13</v>
      </c>
    </row>
    <row r="15141">
      <c r="A15141" t="n">
        <v>15147</v>
      </c>
      <c r="B15141" t="inlineStr">
        <is>
          <t>S20.25_R1</t>
        </is>
      </c>
      <c r="C15141" t="n">
        <v>71.563</v>
      </c>
      <c r="D15141" t="n">
        <v>13</v>
      </c>
    </row>
    <row r="15142">
      <c r="A15142" t="n">
        <v>15148</v>
      </c>
      <c r="B15142" t="inlineStr">
        <is>
          <t>S20.25_R1</t>
        </is>
      </c>
      <c r="C15142" t="n">
        <v>71.63</v>
      </c>
      <c r="D15142" t="n">
        <v>13</v>
      </c>
    </row>
    <row r="15143">
      <c r="A15143" t="n">
        <v>15149</v>
      </c>
      <c r="B15143" t="inlineStr">
        <is>
          <t>S20.25_R1</t>
        </is>
      </c>
      <c r="C15143" t="n">
        <v>71.696</v>
      </c>
      <c r="D15143" t="n">
        <v>13</v>
      </c>
    </row>
    <row r="15144">
      <c r="A15144" t="n">
        <v>15150</v>
      </c>
      <c r="B15144" t="inlineStr">
        <is>
          <t>S20.25_R1</t>
        </is>
      </c>
      <c r="C15144" t="n">
        <v>71.76300000000001</v>
      </c>
      <c r="D15144" t="n">
        <v>13</v>
      </c>
    </row>
    <row r="15145">
      <c r="A15145" t="n">
        <v>15151</v>
      </c>
      <c r="B15145" t="inlineStr">
        <is>
          <t>S20.25_R1</t>
        </is>
      </c>
      <c r="C15145" t="n">
        <v>71.83</v>
      </c>
      <c r="D15145" t="n">
        <v>13</v>
      </c>
    </row>
    <row r="15146">
      <c r="A15146" t="n">
        <v>15152</v>
      </c>
      <c r="B15146" t="inlineStr">
        <is>
          <t>S20.25_R1</t>
        </is>
      </c>
      <c r="C15146" t="n">
        <v>71.913</v>
      </c>
      <c r="D15146" t="n">
        <v>13</v>
      </c>
    </row>
    <row r="15147">
      <c r="A15147" t="n">
        <v>15153</v>
      </c>
      <c r="B15147" t="inlineStr">
        <is>
          <t>S20.25_R1</t>
        </is>
      </c>
      <c r="C15147" t="n">
        <v>71.96299999999999</v>
      </c>
      <c r="D15147" t="n">
        <v>13</v>
      </c>
    </row>
    <row r="15148">
      <c r="A15148" t="n">
        <v>15154</v>
      </c>
      <c r="B15148" t="inlineStr">
        <is>
          <t>S20.25_R1</t>
        </is>
      </c>
      <c r="C15148" t="n">
        <v>72.03</v>
      </c>
      <c r="D15148" t="n">
        <v>13</v>
      </c>
    </row>
    <row r="15149">
      <c r="A15149" t="n">
        <v>15155</v>
      </c>
      <c r="B15149" t="inlineStr">
        <is>
          <t>S20.25_R1</t>
        </is>
      </c>
      <c r="C15149" t="n">
        <v>72.096</v>
      </c>
      <c r="D15149" t="n">
        <v>13</v>
      </c>
    </row>
    <row r="15150">
      <c r="A15150" t="n">
        <v>15156</v>
      </c>
      <c r="B15150" t="inlineStr">
        <is>
          <t>S20.25_R1</t>
        </is>
      </c>
      <c r="C15150" t="n">
        <v>72.163</v>
      </c>
      <c r="D15150" t="n">
        <v>13</v>
      </c>
    </row>
    <row r="15151">
      <c r="A15151" t="n">
        <v>15157</v>
      </c>
      <c r="B15151" t="inlineStr">
        <is>
          <t>S20.25_R1</t>
        </is>
      </c>
      <c r="C15151" t="n">
        <v>72.23</v>
      </c>
      <c r="D15151" t="n">
        <v>13</v>
      </c>
    </row>
    <row r="15152">
      <c r="A15152" t="n">
        <v>15158</v>
      </c>
      <c r="B15152" t="inlineStr">
        <is>
          <t>S20.25_R1</t>
        </is>
      </c>
      <c r="C15152" t="n">
        <v>72.29600000000001</v>
      </c>
      <c r="D15152" t="n">
        <v>13</v>
      </c>
    </row>
    <row r="15153">
      <c r="A15153" t="n">
        <v>15159</v>
      </c>
      <c r="B15153" t="inlineStr">
        <is>
          <t>S20.25_R1</t>
        </is>
      </c>
      <c r="C15153" t="n">
        <v>72.363</v>
      </c>
      <c r="D15153" t="n">
        <v>13</v>
      </c>
    </row>
    <row r="15154">
      <c r="A15154" t="n">
        <v>15160</v>
      </c>
      <c r="B15154" t="inlineStr">
        <is>
          <t>S20.25_R1</t>
        </is>
      </c>
      <c r="C15154" t="n">
        <v>72.43000000000001</v>
      </c>
      <c r="D15154" t="n">
        <v>13</v>
      </c>
    </row>
    <row r="15155">
      <c r="A15155" t="n">
        <v>15161</v>
      </c>
      <c r="B15155" t="inlineStr">
        <is>
          <t>S20.25_R1</t>
        </is>
      </c>
      <c r="C15155" t="n">
        <v>72.496</v>
      </c>
      <c r="D15155" t="n">
        <v>13</v>
      </c>
    </row>
    <row r="15156">
      <c r="A15156" t="n">
        <v>15162</v>
      </c>
      <c r="B15156" t="inlineStr">
        <is>
          <t>S20.25_R1</t>
        </is>
      </c>
      <c r="C15156" t="n">
        <v>72.563</v>
      </c>
      <c r="D15156" t="n">
        <v>13</v>
      </c>
    </row>
    <row r="15157">
      <c r="A15157" t="n">
        <v>15163</v>
      </c>
      <c r="B15157" t="inlineStr">
        <is>
          <t>S20.25_R1</t>
        </is>
      </c>
      <c r="C15157" t="n">
        <v>72.63</v>
      </c>
      <c r="D15157" t="n">
        <v>13</v>
      </c>
    </row>
    <row r="15158">
      <c r="A15158" t="n">
        <v>15164</v>
      </c>
      <c r="B15158" t="inlineStr">
        <is>
          <t>S20.25_R1</t>
        </is>
      </c>
      <c r="C15158" t="n">
        <v>72.696</v>
      </c>
      <c r="D15158" t="n">
        <v>13</v>
      </c>
    </row>
    <row r="15159">
      <c r="A15159" t="n">
        <v>15165</v>
      </c>
      <c r="B15159" t="inlineStr">
        <is>
          <t>S20.25_R1</t>
        </is>
      </c>
      <c r="C15159" t="n">
        <v>72.76300000000001</v>
      </c>
      <c r="D15159" t="n">
        <v>13</v>
      </c>
    </row>
    <row r="15160">
      <c r="A15160" t="n">
        <v>15166</v>
      </c>
      <c r="B15160" t="inlineStr">
        <is>
          <t>S20.25_R1</t>
        </is>
      </c>
      <c r="C15160" t="n">
        <v>72.83</v>
      </c>
      <c r="D15160" t="n">
        <v>13</v>
      </c>
    </row>
    <row r="15161">
      <c r="A15161" t="n">
        <v>15167</v>
      </c>
      <c r="B15161" t="inlineStr">
        <is>
          <t>S20.25_R1</t>
        </is>
      </c>
      <c r="C15161" t="n">
        <v>72.913</v>
      </c>
      <c r="D15161" t="n">
        <v>13</v>
      </c>
    </row>
    <row r="15162">
      <c r="A15162" t="n">
        <v>15168</v>
      </c>
      <c r="B15162" t="inlineStr">
        <is>
          <t>S20.25_R1</t>
        </is>
      </c>
      <c r="C15162" t="n">
        <v>72.96299999999999</v>
      </c>
      <c r="D15162" t="n">
        <v>13</v>
      </c>
    </row>
    <row r="15163">
      <c r="A15163" t="n">
        <v>15169</v>
      </c>
      <c r="B15163" t="inlineStr">
        <is>
          <t>S20.25_R1</t>
        </is>
      </c>
      <c r="C15163" t="n">
        <v>73.03</v>
      </c>
      <c r="D15163" t="n">
        <v>13</v>
      </c>
    </row>
    <row r="15164">
      <c r="A15164" t="n">
        <v>15170</v>
      </c>
      <c r="B15164" t="inlineStr">
        <is>
          <t>S20.25_R1</t>
        </is>
      </c>
      <c r="C15164" t="n">
        <v>73.096</v>
      </c>
      <c r="D15164" t="n">
        <v>13</v>
      </c>
    </row>
    <row r="15165">
      <c r="A15165" t="n">
        <v>15171</v>
      </c>
      <c r="B15165" t="inlineStr">
        <is>
          <t>S20.25_R1</t>
        </is>
      </c>
      <c r="C15165" t="n">
        <v>73.163</v>
      </c>
      <c r="D15165" t="n">
        <v>13</v>
      </c>
    </row>
    <row r="15166">
      <c r="A15166" t="n">
        <v>15172</v>
      </c>
      <c r="B15166" t="inlineStr">
        <is>
          <t>S20.25_R1</t>
        </is>
      </c>
      <c r="C15166" t="n">
        <v>73.23</v>
      </c>
      <c r="D15166" t="n">
        <v>13</v>
      </c>
    </row>
    <row r="15167">
      <c r="A15167" t="n">
        <v>15173</v>
      </c>
      <c r="B15167" t="inlineStr">
        <is>
          <t>S20.25_R1</t>
        </is>
      </c>
      <c r="C15167" t="n">
        <v>73.29600000000001</v>
      </c>
      <c r="D15167" t="n">
        <v>13</v>
      </c>
    </row>
    <row r="15168">
      <c r="A15168" t="n">
        <v>15174</v>
      </c>
      <c r="B15168" t="inlineStr">
        <is>
          <t>S20.25_R1</t>
        </is>
      </c>
      <c r="C15168" t="n">
        <v>73.363</v>
      </c>
      <c r="D15168" t="n">
        <v>13</v>
      </c>
    </row>
    <row r="15169">
      <c r="A15169" t="n">
        <v>15175</v>
      </c>
      <c r="B15169" t="inlineStr">
        <is>
          <t>S20.25_R1</t>
        </is>
      </c>
      <c r="C15169" t="n">
        <v>73.43000000000001</v>
      </c>
      <c r="D15169" t="n">
        <v>13</v>
      </c>
    </row>
    <row r="15170">
      <c r="A15170" t="n">
        <v>15176</v>
      </c>
      <c r="B15170" t="inlineStr">
        <is>
          <t>S20.25_R1</t>
        </is>
      </c>
      <c r="C15170" t="n">
        <v>73.496</v>
      </c>
      <c r="D15170" t="n">
        <v>13</v>
      </c>
    </row>
    <row r="15171">
      <c r="A15171" t="n">
        <v>15177</v>
      </c>
      <c r="B15171" t="inlineStr">
        <is>
          <t>S20.25_R1</t>
        </is>
      </c>
      <c r="C15171" t="n">
        <v>73.563</v>
      </c>
      <c r="D15171" t="n">
        <v>13</v>
      </c>
    </row>
    <row r="15172">
      <c r="A15172" t="n">
        <v>15178</v>
      </c>
      <c r="B15172" t="inlineStr">
        <is>
          <t>S20.25_R1</t>
        </is>
      </c>
      <c r="C15172" t="n">
        <v>73.63</v>
      </c>
      <c r="D15172" t="n">
        <v>13</v>
      </c>
    </row>
    <row r="15173">
      <c r="A15173" t="n">
        <v>15179</v>
      </c>
      <c r="B15173" t="inlineStr">
        <is>
          <t>S20.25_R1</t>
        </is>
      </c>
      <c r="C15173" t="n">
        <v>73.696</v>
      </c>
      <c r="D15173" t="n">
        <v>13</v>
      </c>
    </row>
    <row r="15174">
      <c r="A15174" t="n">
        <v>15180</v>
      </c>
      <c r="B15174" t="inlineStr">
        <is>
          <t>S20.25_R1</t>
        </is>
      </c>
      <c r="C15174" t="n">
        <v>73.76300000000001</v>
      </c>
      <c r="D15174" t="n">
        <v>13</v>
      </c>
    </row>
    <row r="15175">
      <c r="A15175" t="n">
        <v>15181</v>
      </c>
      <c r="B15175" t="inlineStr">
        <is>
          <t>S20.25_R1</t>
        </is>
      </c>
      <c r="C15175" t="n">
        <v>73.83</v>
      </c>
      <c r="D15175" t="n">
        <v>13</v>
      </c>
    </row>
    <row r="15176">
      <c r="A15176" t="n">
        <v>15182</v>
      </c>
      <c r="B15176" t="inlineStr">
        <is>
          <t>S20.25_R1</t>
        </is>
      </c>
      <c r="C15176" t="n">
        <v>73.913</v>
      </c>
      <c r="D15176" t="n">
        <v>13</v>
      </c>
    </row>
    <row r="15177">
      <c r="A15177" t="n">
        <v>15183</v>
      </c>
      <c r="B15177" t="inlineStr">
        <is>
          <t>S20.25_R1</t>
        </is>
      </c>
      <c r="C15177" t="n">
        <v>73.96299999999999</v>
      </c>
      <c r="D15177" t="n">
        <v>13</v>
      </c>
    </row>
    <row r="15178">
      <c r="A15178" t="n">
        <v>15184</v>
      </c>
      <c r="B15178" t="inlineStr">
        <is>
          <t>S20.25_R1</t>
        </is>
      </c>
      <c r="C15178" t="n">
        <v>74.03</v>
      </c>
      <c r="D15178" t="n">
        <v>13</v>
      </c>
    </row>
    <row r="15179">
      <c r="A15179" t="n">
        <v>15185</v>
      </c>
      <c r="B15179" t="inlineStr">
        <is>
          <t>S20.25_R1</t>
        </is>
      </c>
      <c r="C15179" t="n">
        <v>74.096</v>
      </c>
      <c r="D15179" t="n">
        <v>13</v>
      </c>
    </row>
    <row r="15180">
      <c r="A15180" t="n">
        <v>15186</v>
      </c>
      <c r="B15180" t="inlineStr">
        <is>
          <t>S20.25_R1</t>
        </is>
      </c>
      <c r="C15180" t="n">
        <v>74.163</v>
      </c>
      <c r="D15180" t="n">
        <v>13</v>
      </c>
    </row>
    <row r="15181">
      <c r="A15181" t="n">
        <v>15187</v>
      </c>
      <c r="B15181" t="inlineStr">
        <is>
          <t>S20.25_R1</t>
        </is>
      </c>
      <c r="C15181" t="n">
        <v>74.23</v>
      </c>
      <c r="D15181" t="n">
        <v>13</v>
      </c>
    </row>
    <row r="15182">
      <c r="A15182" t="n">
        <v>15188</v>
      </c>
      <c r="B15182" t="inlineStr">
        <is>
          <t>S20.25_R1</t>
        </is>
      </c>
      <c r="C15182" t="n">
        <v>74.29600000000001</v>
      </c>
      <c r="D15182" t="n">
        <v>13</v>
      </c>
    </row>
    <row r="15183">
      <c r="A15183" t="n">
        <v>15189</v>
      </c>
      <c r="B15183" t="inlineStr">
        <is>
          <t>S20.25_R1</t>
        </is>
      </c>
      <c r="C15183" t="n">
        <v>74.363</v>
      </c>
      <c r="D15183" t="n">
        <v>13</v>
      </c>
    </row>
    <row r="15184">
      <c r="A15184" t="n">
        <v>15190</v>
      </c>
      <c r="B15184" t="inlineStr">
        <is>
          <t>S20.25_R1</t>
        </is>
      </c>
      <c r="C15184" t="n">
        <v>74.43000000000001</v>
      </c>
      <c r="D15184" t="n">
        <v>13</v>
      </c>
    </row>
    <row r="15185">
      <c r="A15185" t="n">
        <v>15191</v>
      </c>
      <c r="B15185" t="inlineStr">
        <is>
          <t>S20.25_R1</t>
        </is>
      </c>
      <c r="C15185" t="n">
        <v>74.496</v>
      </c>
      <c r="D15185" t="n">
        <v>13</v>
      </c>
    </row>
    <row r="15186">
      <c r="A15186" t="n">
        <v>15192</v>
      </c>
      <c r="B15186" t="inlineStr">
        <is>
          <t>S20.25_R1</t>
        </is>
      </c>
      <c r="C15186" t="n">
        <v>74.563</v>
      </c>
      <c r="D15186" t="n">
        <v>13</v>
      </c>
    </row>
    <row r="15187">
      <c r="A15187" t="n">
        <v>15193</v>
      </c>
      <c r="B15187" t="inlineStr">
        <is>
          <t>S20.25_R1</t>
        </is>
      </c>
      <c r="C15187" t="n">
        <v>74.63</v>
      </c>
      <c r="D15187" t="n">
        <v>13</v>
      </c>
    </row>
    <row r="15188">
      <c r="A15188" t="n">
        <v>15194</v>
      </c>
      <c r="B15188" t="inlineStr">
        <is>
          <t>S20.25_R1</t>
        </is>
      </c>
      <c r="C15188" t="n">
        <v>74.696</v>
      </c>
      <c r="D15188" t="n">
        <v>13</v>
      </c>
    </row>
    <row r="15189">
      <c r="A15189" t="n">
        <v>15195</v>
      </c>
      <c r="B15189" t="inlineStr">
        <is>
          <t>S20.25_R1</t>
        </is>
      </c>
      <c r="C15189" t="n">
        <v>74.76300000000001</v>
      </c>
      <c r="D15189" t="n">
        <v>13</v>
      </c>
    </row>
    <row r="15190">
      <c r="A15190" t="n">
        <v>15196</v>
      </c>
      <c r="B15190" t="inlineStr">
        <is>
          <t>S20.25_R1</t>
        </is>
      </c>
      <c r="C15190" t="n">
        <v>74.83</v>
      </c>
      <c r="D15190" t="n">
        <v>13</v>
      </c>
    </row>
    <row r="15191">
      <c r="A15191" t="n">
        <v>15197</v>
      </c>
      <c r="B15191" t="inlineStr">
        <is>
          <t>S20.25_R1</t>
        </is>
      </c>
      <c r="C15191" t="n">
        <v>74.913</v>
      </c>
      <c r="D15191" t="n">
        <v>13</v>
      </c>
    </row>
    <row r="15192">
      <c r="A15192" t="n">
        <v>15198</v>
      </c>
      <c r="B15192" t="inlineStr">
        <is>
          <t>S20.25_R1</t>
        </is>
      </c>
      <c r="C15192" t="n">
        <v>74.96299999999999</v>
      </c>
      <c r="D15192" t="n">
        <v>13</v>
      </c>
    </row>
    <row r="15193">
      <c r="A15193" t="n">
        <v>15199</v>
      </c>
      <c r="B15193" t="inlineStr">
        <is>
          <t>S20.25_R1</t>
        </is>
      </c>
      <c r="C15193" t="n">
        <v>75.03</v>
      </c>
      <c r="D15193" t="n">
        <v>13</v>
      </c>
    </row>
    <row r="15194">
      <c r="A15194" t="n">
        <v>15200</v>
      </c>
      <c r="B15194" t="inlineStr">
        <is>
          <t>S20.25_R1</t>
        </is>
      </c>
      <c r="C15194" t="n">
        <v>75.096</v>
      </c>
      <c r="D15194" t="n">
        <v>13</v>
      </c>
    </row>
    <row r="15195">
      <c r="A15195" t="n">
        <v>15201</v>
      </c>
      <c r="B15195" t="inlineStr">
        <is>
          <t>S20.25_R1</t>
        </is>
      </c>
      <c r="C15195" t="n">
        <v>75.163</v>
      </c>
      <c r="D15195" t="n">
        <v>13</v>
      </c>
    </row>
    <row r="15196">
      <c r="A15196" t="n">
        <v>15202</v>
      </c>
      <c r="B15196" t="inlineStr">
        <is>
          <t>S20.25_R1</t>
        </is>
      </c>
      <c r="C15196" t="n">
        <v>75.23</v>
      </c>
      <c r="D15196" t="n">
        <v>13</v>
      </c>
    </row>
    <row r="15197">
      <c r="A15197" t="n">
        <v>15203</v>
      </c>
      <c r="B15197" t="inlineStr">
        <is>
          <t>S20.25_R1</t>
        </is>
      </c>
      <c r="C15197" t="n">
        <v>75.29600000000001</v>
      </c>
      <c r="D15197" t="n">
        <v>13</v>
      </c>
    </row>
    <row r="15198">
      <c r="A15198" t="n">
        <v>15204</v>
      </c>
      <c r="B15198" t="inlineStr">
        <is>
          <t>S20.25_R1</t>
        </is>
      </c>
      <c r="C15198" t="n">
        <v>75.363</v>
      </c>
      <c r="D15198" t="n">
        <v>13</v>
      </c>
    </row>
    <row r="15199">
      <c r="A15199" t="n">
        <v>15205</v>
      </c>
      <c r="B15199" t="inlineStr">
        <is>
          <t>S20.25_R1</t>
        </is>
      </c>
      <c r="C15199" t="n">
        <v>75.43000000000001</v>
      </c>
      <c r="D15199" t="n">
        <v>13</v>
      </c>
    </row>
    <row r="15200">
      <c r="A15200" t="n">
        <v>15206</v>
      </c>
      <c r="B15200" t="inlineStr">
        <is>
          <t>S20.25_R1</t>
        </is>
      </c>
      <c r="C15200" t="n">
        <v>75.496</v>
      </c>
      <c r="D15200" t="n">
        <v>13</v>
      </c>
    </row>
    <row r="15201">
      <c r="A15201" t="n">
        <v>15207</v>
      </c>
      <c r="B15201" t="inlineStr">
        <is>
          <t>S20.25_R1</t>
        </is>
      </c>
      <c r="C15201" t="n">
        <v>75.563</v>
      </c>
      <c r="D15201" t="n">
        <v>13</v>
      </c>
    </row>
    <row r="15202">
      <c r="A15202" t="n">
        <v>15208</v>
      </c>
      <c r="B15202" t="inlineStr">
        <is>
          <t>S20.25_R1</t>
        </is>
      </c>
      <c r="C15202" t="n">
        <v>75.63</v>
      </c>
      <c r="D15202" t="n">
        <v>13</v>
      </c>
    </row>
    <row r="15203">
      <c r="A15203" t="n">
        <v>15209</v>
      </c>
      <c r="B15203" t="inlineStr">
        <is>
          <t>S20.25_R1</t>
        </is>
      </c>
      <c r="C15203" t="n">
        <v>75.696</v>
      </c>
      <c r="D15203" t="n">
        <v>13</v>
      </c>
    </row>
    <row r="15204">
      <c r="A15204" t="n">
        <v>15210</v>
      </c>
      <c r="B15204" t="inlineStr">
        <is>
          <t>S20.25_R1</t>
        </is>
      </c>
      <c r="C15204" t="n">
        <v>75.76300000000001</v>
      </c>
      <c r="D15204" t="n">
        <v>13</v>
      </c>
    </row>
    <row r="15205">
      <c r="A15205" t="n">
        <v>15211</v>
      </c>
      <c r="B15205" t="inlineStr">
        <is>
          <t>S20.25_R1</t>
        </is>
      </c>
      <c r="C15205" t="n">
        <v>75.83</v>
      </c>
      <c r="D15205" t="n">
        <v>13</v>
      </c>
    </row>
    <row r="15206">
      <c r="A15206" t="n">
        <v>15212</v>
      </c>
      <c r="B15206" t="inlineStr">
        <is>
          <t>S20.25_R1</t>
        </is>
      </c>
      <c r="C15206" t="n">
        <v>75.913</v>
      </c>
      <c r="D15206" t="n">
        <v>13</v>
      </c>
    </row>
    <row r="15207">
      <c r="A15207" t="n">
        <v>15213</v>
      </c>
      <c r="B15207" t="inlineStr">
        <is>
          <t>S20.25_R1</t>
        </is>
      </c>
      <c r="C15207" t="n">
        <v>75.96299999999999</v>
      </c>
      <c r="D15207" t="n">
        <v>13</v>
      </c>
    </row>
    <row r="15208">
      <c r="A15208" t="n">
        <v>15214</v>
      </c>
      <c r="B15208" t="inlineStr">
        <is>
          <t>S20.25_R1</t>
        </is>
      </c>
      <c r="C15208" t="n">
        <v>76.03</v>
      </c>
      <c r="D15208" t="n">
        <v>13</v>
      </c>
    </row>
    <row r="15209">
      <c r="A15209" t="n">
        <v>15215</v>
      </c>
      <c r="B15209" t="inlineStr">
        <is>
          <t>S20.25_R1</t>
        </is>
      </c>
      <c r="C15209" t="n">
        <v>76.096</v>
      </c>
      <c r="D15209" t="n">
        <v>13</v>
      </c>
    </row>
    <row r="15210">
      <c r="A15210" t="n">
        <v>15216</v>
      </c>
      <c r="B15210" t="inlineStr">
        <is>
          <t>S20.25_R1</t>
        </is>
      </c>
      <c r="C15210" t="n">
        <v>76.163</v>
      </c>
      <c r="D15210" t="n">
        <v>13</v>
      </c>
    </row>
    <row r="15211">
      <c r="A15211" t="n">
        <v>15217</v>
      </c>
      <c r="B15211" t="inlineStr">
        <is>
          <t>S20.25_R1</t>
        </is>
      </c>
      <c r="C15211" t="n">
        <v>76.23</v>
      </c>
      <c r="D15211" t="n">
        <v>13</v>
      </c>
    </row>
    <row r="15212">
      <c r="A15212" t="n">
        <v>15218</v>
      </c>
      <c r="B15212" t="inlineStr">
        <is>
          <t>S20.25_R1</t>
        </is>
      </c>
      <c r="C15212" t="n">
        <v>76.29600000000001</v>
      </c>
      <c r="D15212" t="n">
        <v>13</v>
      </c>
    </row>
    <row r="15213">
      <c r="A15213" t="n">
        <v>15219</v>
      </c>
      <c r="B15213" t="inlineStr">
        <is>
          <t>S20.25_R1</t>
        </is>
      </c>
      <c r="C15213" t="n">
        <v>76.363</v>
      </c>
      <c r="D15213" t="n">
        <v>13</v>
      </c>
    </row>
    <row r="15214">
      <c r="A15214" t="n">
        <v>15220</v>
      </c>
      <c r="B15214" t="inlineStr">
        <is>
          <t>S20.25_R1</t>
        </is>
      </c>
      <c r="C15214" t="n">
        <v>76.43000000000001</v>
      </c>
      <c r="D15214" t="n">
        <v>13</v>
      </c>
    </row>
    <row r="15215">
      <c r="A15215" t="n">
        <v>15221</v>
      </c>
      <c r="B15215" t="inlineStr">
        <is>
          <t>S20.25_R1</t>
        </is>
      </c>
      <c r="C15215" t="n">
        <v>76.496</v>
      </c>
      <c r="D15215" t="n">
        <v>13</v>
      </c>
    </row>
    <row r="15216">
      <c r="A15216" t="n">
        <v>15222</v>
      </c>
      <c r="B15216" t="inlineStr">
        <is>
          <t>S20.25_R1</t>
        </is>
      </c>
      <c r="C15216" t="n">
        <v>76.563</v>
      </c>
      <c r="D15216" t="n">
        <v>13</v>
      </c>
    </row>
    <row r="15217">
      <c r="A15217" t="n">
        <v>15223</v>
      </c>
      <c r="B15217" t="inlineStr">
        <is>
          <t>S20.25_R1</t>
        </is>
      </c>
      <c r="C15217" t="n">
        <v>76.63</v>
      </c>
      <c r="D15217" t="n">
        <v>13</v>
      </c>
    </row>
    <row r="15218">
      <c r="A15218" t="n">
        <v>15224</v>
      </c>
      <c r="B15218" t="inlineStr">
        <is>
          <t>S20.25_R1</t>
        </is>
      </c>
      <c r="C15218" t="n">
        <v>76.696</v>
      </c>
      <c r="D15218" t="n">
        <v>13</v>
      </c>
    </row>
    <row r="15219">
      <c r="A15219" t="n">
        <v>15225</v>
      </c>
      <c r="B15219" t="inlineStr">
        <is>
          <t>S20.25_R1</t>
        </is>
      </c>
      <c r="C15219" t="n">
        <v>76.76300000000001</v>
      </c>
      <c r="D15219" t="n">
        <v>13</v>
      </c>
    </row>
    <row r="15220">
      <c r="A15220" t="n">
        <v>15226</v>
      </c>
      <c r="B15220" t="inlineStr">
        <is>
          <t>S20.25_R1</t>
        </is>
      </c>
      <c r="C15220" t="n">
        <v>76.83</v>
      </c>
      <c r="D15220" t="n">
        <v>13</v>
      </c>
    </row>
    <row r="15221">
      <c r="A15221" t="n">
        <v>15227</v>
      </c>
      <c r="B15221" t="inlineStr">
        <is>
          <t>S20.25_R1</t>
        </is>
      </c>
      <c r="C15221" t="n">
        <v>76.896</v>
      </c>
      <c r="D15221" t="n">
        <v>13</v>
      </c>
    </row>
    <row r="15222">
      <c r="A15222" t="n">
        <v>15228</v>
      </c>
      <c r="B15222" t="inlineStr">
        <is>
          <t>S20.25_R1</t>
        </is>
      </c>
      <c r="C15222" t="n">
        <v>76.96299999999999</v>
      </c>
      <c r="D15222" t="n">
        <v>13</v>
      </c>
    </row>
    <row r="15223">
      <c r="A15223" t="n">
        <v>15229</v>
      </c>
      <c r="B15223" t="inlineStr">
        <is>
          <t>S20.25_R1</t>
        </is>
      </c>
      <c r="C15223" t="n">
        <v>77.03</v>
      </c>
      <c r="D15223" t="n">
        <v>13</v>
      </c>
    </row>
    <row r="15224">
      <c r="A15224" t="n">
        <v>15230</v>
      </c>
      <c r="B15224" t="inlineStr">
        <is>
          <t>S20.25_R1</t>
        </is>
      </c>
      <c r="C15224" t="n">
        <v>77.096</v>
      </c>
      <c r="D15224" t="n">
        <v>13</v>
      </c>
    </row>
    <row r="15225">
      <c r="A15225" t="n">
        <v>15231</v>
      </c>
      <c r="B15225" t="inlineStr">
        <is>
          <t>S20.25_R1</t>
        </is>
      </c>
      <c r="C15225" t="n">
        <v>77.163</v>
      </c>
      <c r="D15225" t="n">
        <v>13</v>
      </c>
    </row>
    <row r="15226">
      <c r="A15226" t="n">
        <v>15232</v>
      </c>
      <c r="B15226" t="inlineStr">
        <is>
          <t>S20.25_R1</t>
        </is>
      </c>
      <c r="C15226" t="n">
        <v>77.23</v>
      </c>
      <c r="D15226" t="n">
        <v>13</v>
      </c>
    </row>
    <row r="15227">
      <c r="A15227" t="n">
        <v>15233</v>
      </c>
      <c r="B15227" t="inlineStr">
        <is>
          <t>S20.25_R1</t>
        </is>
      </c>
      <c r="C15227" t="n">
        <v>77.29600000000001</v>
      </c>
      <c r="D15227" t="n">
        <v>13</v>
      </c>
    </row>
    <row r="15228">
      <c r="A15228" t="n">
        <v>15234</v>
      </c>
      <c r="B15228" t="inlineStr">
        <is>
          <t>S20.25_R1</t>
        </is>
      </c>
      <c r="C15228" t="n">
        <v>77.363</v>
      </c>
      <c r="D15228" t="n">
        <v>13</v>
      </c>
    </row>
    <row r="15229">
      <c r="A15229" t="n">
        <v>15235</v>
      </c>
      <c r="B15229" t="inlineStr">
        <is>
          <t>S20.25_R1</t>
        </is>
      </c>
      <c r="C15229" t="n">
        <v>77.43000000000001</v>
      </c>
      <c r="D15229" t="n">
        <v>13</v>
      </c>
    </row>
    <row r="15230">
      <c r="A15230" t="n">
        <v>15236</v>
      </c>
      <c r="B15230" t="inlineStr">
        <is>
          <t>S20.25_R1</t>
        </is>
      </c>
      <c r="C15230" t="n">
        <v>77.496</v>
      </c>
      <c r="D15230" t="n">
        <v>13</v>
      </c>
    </row>
    <row r="15231">
      <c r="A15231" t="n">
        <v>15237</v>
      </c>
      <c r="B15231" t="inlineStr">
        <is>
          <t>S20.25_R1</t>
        </is>
      </c>
      <c r="C15231" t="n">
        <v>77.563</v>
      </c>
      <c r="D15231" t="n">
        <v>13</v>
      </c>
    </row>
    <row r="15232">
      <c r="A15232" t="n">
        <v>15238</v>
      </c>
      <c r="B15232" t="inlineStr">
        <is>
          <t>S20.25_R1</t>
        </is>
      </c>
      <c r="C15232" t="n">
        <v>77.63</v>
      </c>
      <c r="D15232" t="n">
        <v>13</v>
      </c>
    </row>
    <row r="15233">
      <c r="A15233" t="n">
        <v>15239</v>
      </c>
      <c r="B15233" t="inlineStr">
        <is>
          <t>S20.25_R1</t>
        </is>
      </c>
      <c r="C15233" t="n">
        <v>77.696</v>
      </c>
      <c r="D15233" t="n">
        <v>13</v>
      </c>
    </row>
    <row r="15234">
      <c r="A15234" t="n">
        <v>15240</v>
      </c>
      <c r="B15234" t="inlineStr">
        <is>
          <t>S20.25_R1</t>
        </is>
      </c>
      <c r="C15234" t="n">
        <v>77.76300000000001</v>
      </c>
      <c r="D15234" t="n">
        <v>13</v>
      </c>
    </row>
    <row r="15235">
      <c r="A15235" t="n">
        <v>15241</v>
      </c>
      <c r="B15235" t="inlineStr">
        <is>
          <t>S20.25_R1</t>
        </is>
      </c>
      <c r="C15235" t="n">
        <v>77.83</v>
      </c>
      <c r="D15235" t="n">
        <v>13</v>
      </c>
    </row>
    <row r="15236">
      <c r="A15236" t="n">
        <v>15242</v>
      </c>
      <c r="B15236" t="inlineStr">
        <is>
          <t>S20.25_R1</t>
        </is>
      </c>
      <c r="C15236" t="n">
        <v>77.913</v>
      </c>
      <c r="D15236" t="n">
        <v>13</v>
      </c>
    </row>
    <row r="15237">
      <c r="A15237" t="n">
        <v>15243</v>
      </c>
      <c r="B15237" t="inlineStr">
        <is>
          <t>S20.25_R1</t>
        </is>
      </c>
      <c r="C15237" t="n">
        <v>77.96299999999999</v>
      </c>
      <c r="D15237" t="n">
        <v>13</v>
      </c>
    </row>
    <row r="15238">
      <c r="A15238" t="n">
        <v>15244</v>
      </c>
      <c r="B15238" t="inlineStr">
        <is>
          <t>S20.25_R1</t>
        </is>
      </c>
      <c r="C15238" t="n">
        <v>78.03</v>
      </c>
      <c r="D15238" t="n">
        <v>13</v>
      </c>
    </row>
    <row r="15239">
      <c r="A15239" t="n">
        <v>15245</v>
      </c>
      <c r="B15239" t="inlineStr">
        <is>
          <t>S20.25_R1</t>
        </is>
      </c>
      <c r="C15239" t="n">
        <v>78.096</v>
      </c>
      <c r="D15239" t="n">
        <v>13</v>
      </c>
    </row>
    <row r="15240">
      <c r="A15240" t="n">
        <v>15246</v>
      </c>
      <c r="B15240" t="inlineStr">
        <is>
          <t>S20.25_R1</t>
        </is>
      </c>
      <c r="C15240" t="n">
        <v>78.163</v>
      </c>
      <c r="D15240" t="n">
        <v>13</v>
      </c>
    </row>
    <row r="15241">
      <c r="A15241" t="n">
        <v>15247</v>
      </c>
      <c r="B15241" t="inlineStr">
        <is>
          <t>S20.25_R1</t>
        </is>
      </c>
      <c r="C15241" t="n">
        <v>78.23</v>
      </c>
      <c r="D15241" t="n">
        <v>13</v>
      </c>
    </row>
    <row r="15242">
      <c r="A15242" t="n">
        <v>15248</v>
      </c>
      <c r="B15242" t="inlineStr">
        <is>
          <t>S20.25_R1</t>
        </is>
      </c>
      <c r="C15242" t="n">
        <v>78.29600000000001</v>
      </c>
      <c r="D15242" t="n">
        <v>13</v>
      </c>
    </row>
    <row r="15243">
      <c r="A15243" t="n">
        <v>15249</v>
      </c>
      <c r="B15243" t="inlineStr">
        <is>
          <t>S20.25_R1</t>
        </is>
      </c>
      <c r="C15243" t="n">
        <v>78.363</v>
      </c>
      <c r="D15243" t="n">
        <v>13</v>
      </c>
    </row>
    <row r="15244">
      <c r="A15244" t="n">
        <v>15250</v>
      </c>
      <c r="B15244" t="inlineStr">
        <is>
          <t>S20.25_R1</t>
        </is>
      </c>
      <c r="C15244" t="n">
        <v>78.43000000000001</v>
      </c>
      <c r="D15244" t="n">
        <v>13</v>
      </c>
    </row>
    <row r="15245">
      <c r="A15245" t="n">
        <v>15251</v>
      </c>
      <c r="B15245" t="inlineStr">
        <is>
          <t>S20.25_R1</t>
        </is>
      </c>
      <c r="C15245" t="n">
        <v>78.496</v>
      </c>
      <c r="D15245" t="n">
        <v>13</v>
      </c>
    </row>
    <row r="15246">
      <c r="A15246" t="n">
        <v>15252</v>
      </c>
      <c r="B15246" t="inlineStr">
        <is>
          <t>S20.25_R1</t>
        </is>
      </c>
      <c r="C15246" t="n">
        <v>78.563</v>
      </c>
      <c r="D15246" t="n">
        <v>13</v>
      </c>
    </row>
    <row r="15247">
      <c r="A15247" t="n">
        <v>15253</v>
      </c>
      <c r="B15247" t="inlineStr">
        <is>
          <t>S20.25_R1</t>
        </is>
      </c>
      <c r="C15247" t="n">
        <v>78.63</v>
      </c>
      <c r="D15247" t="n">
        <v>13</v>
      </c>
    </row>
    <row r="15248">
      <c r="A15248" t="n">
        <v>15254</v>
      </c>
      <c r="B15248" t="inlineStr">
        <is>
          <t>S20.25_R2</t>
        </is>
      </c>
      <c r="C15248" t="n">
        <v>0.013</v>
      </c>
      <c r="D15248" t="n">
        <v>14</v>
      </c>
    </row>
    <row r="15249">
      <c r="A15249" t="n">
        <v>15255</v>
      </c>
      <c r="B15249" t="inlineStr">
        <is>
          <t>S20.25_R2</t>
        </is>
      </c>
      <c r="C15249" t="n">
        <v>0.08</v>
      </c>
      <c r="D15249" t="n">
        <v>14</v>
      </c>
    </row>
    <row r="15250">
      <c r="A15250" t="n">
        <v>15256</v>
      </c>
      <c r="B15250" t="inlineStr">
        <is>
          <t>S20.25_R2</t>
        </is>
      </c>
      <c r="C15250" t="n">
        <v>0.146</v>
      </c>
      <c r="D15250" t="n">
        <v>14</v>
      </c>
    </row>
    <row r="15251">
      <c r="A15251" t="n">
        <v>15257</v>
      </c>
      <c r="B15251" t="inlineStr">
        <is>
          <t>S20.25_R2</t>
        </is>
      </c>
      <c r="C15251" t="n">
        <v>0.23</v>
      </c>
      <c r="D15251" t="n">
        <v>14</v>
      </c>
    </row>
    <row r="15252">
      <c r="A15252" t="n">
        <v>15258</v>
      </c>
      <c r="B15252" t="inlineStr">
        <is>
          <t>S20.25_R2</t>
        </is>
      </c>
      <c r="C15252" t="n">
        <v>0.28</v>
      </c>
      <c r="D15252" t="n">
        <v>14</v>
      </c>
    </row>
    <row r="15253">
      <c r="A15253" t="n">
        <v>15259</v>
      </c>
      <c r="B15253" t="inlineStr">
        <is>
          <t>S20.25_R2</t>
        </is>
      </c>
      <c r="C15253" t="n">
        <v>0.346</v>
      </c>
      <c r="D15253" t="n">
        <v>14</v>
      </c>
    </row>
    <row r="15254">
      <c r="A15254" t="n">
        <v>15260</v>
      </c>
      <c r="B15254" t="inlineStr">
        <is>
          <t>S20.25_R2</t>
        </is>
      </c>
      <c r="C15254" t="n">
        <v>0.413</v>
      </c>
      <c r="D15254" t="n">
        <v>14</v>
      </c>
    </row>
    <row r="15255">
      <c r="A15255" t="n">
        <v>15261</v>
      </c>
      <c r="B15255" t="inlineStr">
        <is>
          <t>S20.25_R2</t>
        </is>
      </c>
      <c r="C15255" t="n">
        <v>0.48</v>
      </c>
      <c r="D15255" t="n">
        <v>14</v>
      </c>
    </row>
    <row r="15256">
      <c r="A15256" t="n">
        <v>15262</v>
      </c>
      <c r="B15256" t="inlineStr">
        <is>
          <t>S20.25_R2</t>
        </is>
      </c>
      <c r="C15256" t="n">
        <v>0.546</v>
      </c>
      <c r="D15256" t="n">
        <v>14</v>
      </c>
    </row>
    <row r="15257">
      <c r="A15257" t="n">
        <v>15263</v>
      </c>
      <c r="B15257" t="inlineStr">
        <is>
          <t>S20.25_R2</t>
        </is>
      </c>
      <c r="C15257" t="n">
        <v>0.613</v>
      </c>
      <c r="D15257" t="n">
        <v>14</v>
      </c>
    </row>
    <row r="15258">
      <c r="A15258" t="n">
        <v>15264</v>
      </c>
      <c r="B15258" t="inlineStr">
        <is>
          <t>S20.25_R2</t>
        </is>
      </c>
      <c r="C15258" t="n">
        <v>0.68</v>
      </c>
      <c r="D15258" t="n">
        <v>14</v>
      </c>
    </row>
    <row r="15259">
      <c r="A15259" t="n">
        <v>15265</v>
      </c>
      <c r="B15259" t="inlineStr">
        <is>
          <t>S20.25_R2</t>
        </is>
      </c>
      <c r="C15259" t="n">
        <v>0.746</v>
      </c>
      <c r="D15259" t="n">
        <v>14</v>
      </c>
    </row>
    <row r="15260">
      <c r="A15260" t="n">
        <v>15266</v>
      </c>
      <c r="B15260" t="inlineStr">
        <is>
          <t>S20.25_R2</t>
        </is>
      </c>
      <c r="C15260" t="n">
        <v>0.8129999999999999</v>
      </c>
      <c r="D15260" t="n">
        <v>14</v>
      </c>
    </row>
    <row r="15261">
      <c r="A15261" t="n">
        <v>15267</v>
      </c>
      <c r="B15261" t="inlineStr">
        <is>
          <t>S20.25_R2</t>
        </is>
      </c>
      <c r="C15261" t="n">
        <v>0.88</v>
      </c>
      <c r="D15261" t="n">
        <v>14</v>
      </c>
    </row>
    <row r="15262">
      <c r="A15262" t="n">
        <v>15268</v>
      </c>
      <c r="B15262" t="inlineStr">
        <is>
          <t>S20.25_R2</t>
        </is>
      </c>
      <c r="C15262" t="n">
        <v>0.946</v>
      </c>
      <c r="D15262" t="n">
        <v>14</v>
      </c>
    </row>
    <row r="15263">
      <c r="A15263" t="n">
        <v>15269</v>
      </c>
      <c r="B15263" t="inlineStr">
        <is>
          <t>S20.25_R2</t>
        </is>
      </c>
      <c r="C15263" t="n">
        <v>1.013</v>
      </c>
      <c r="D15263" t="n">
        <v>14</v>
      </c>
    </row>
    <row r="15264">
      <c r="A15264" t="n">
        <v>15270</v>
      </c>
      <c r="B15264" t="inlineStr">
        <is>
          <t>S20.25_R2</t>
        </is>
      </c>
      <c r="C15264" t="n">
        <v>1.08</v>
      </c>
      <c r="D15264" t="n">
        <v>14</v>
      </c>
    </row>
    <row r="15265">
      <c r="A15265" t="n">
        <v>15271</v>
      </c>
      <c r="B15265" t="inlineStr">
        <is>
          <t>S20.25_R2</t>
        </is>
      </c>
      <c r="C15265" t="n">
        <v>1.146</v>
      </c>
      <c r="D15265" t="n">
        <v>14</v>
      </c>
    </row>
    <row r="15266">
      <c r="A15266" t="n">
        <v>15272</v>
      </c>
      <c r="B15266" t="inlineStr">
        <is>
          <t>S20.25_R2</t>
        </is>
      </c>
      <c r="C15266" t="n">
        <v>1.23</v>
      </c>
      <c r="D15266" t="n">
        <v>14</v>
      </c>
    </row>
    <row r="15267">
      <c r="A15267" t="n">
        <v>15273</v>
      </c>
      <c r="B15267" t="inlineStr">
        <is>
          <t>S20.25_R2</t>
        </is>
      </c>
      <c r="C15267" t="n">
        <v>1.28</v>
      </c>
      <c r="D15267" t="n">
        <v>14</v>
      </c>
    </row>
    <row r="15268">
      <c r="A15268" t="n">
        <v>15274</v>
      </c>
      <c r="B15268" t="inlineStr">
        <is>
          <t>S20.25_R2</t>
        </is>
      </c>
      <c r="C15268" t="n">
        <v>1.346</v>
      </c>
      <c r="D15268" t="n">
        <v>14</v>
      </c>
    </row>
    <row r="15269">
      <c r="A15269" t="n">
        <v>15275</v>
      </c>
      <c r="B15269" t="inlineStr">
        <is>
          <t>S20.25_R2</t>
        </is>
      </c>
      <c r="C15269" t="n">
        <v>1.413</v>
      </c>
      <c r="D15269" t="n">
        <v>14</v>
      </c>
    </row>
    <row r="15270">
      <c r="A15270" t="n">
        <v>15276</v>
      </c>
      <c r="B15270" t="inlineStr">
        <is>
          <t>S20.25_R2</t>
        </is>
      </c>
      <c r="C15270" t="n">
        <v>1.48</v>
      </c>
      <c r="D15270" t="n">
        <v>14</v>
      </c>
    </row>
    <row r="15271">
      <c r="A15271" t="n">
        <v>15277</v>
      </c>
      <c r="B15271" t="inlineStr">
        <is>
          <t>S20.25_R2</t>
        </is>
      </c>
      <c r="C15271" t="n">
        <v>1.546</v>
      </c>
      <c r="D15271" t="n">
        <v>14</v>
      </c>
    </row>
    <row r="15272">
      <c r="A15272" t="n">
        <v>15278</v>
      </c>
      <c r="B15272" t="inlineStr">
        <is>
          <t>S20.25_R2</t>
        </is>
      </c>
      <c r="C15272" t="n">
        <v>1.613</v>
      </c>
      <c r="D15272" t="n">
        <v>14</v>
      </c>
    </row>
    <row r="15273">
      <c r="A15273" t="n">
        <v>15279</v>
      </c>
      <c r="B15273" t="inlineStr">
        <is>
          <t>S20.25_R2</t>
        </is>
      </c>
      <c r="C15273" t="n">
        <v>1.68</v>
      </c>
      <c r="D15273" t="n">
        <v>14</v>
      </c>
    </row>
    <row r="15274">
      <c r="A15274" t="n">
        <v>15280</v>
      </c>
      <c r="B15274" t="inlineStr">
        <is>
          <t>S20.25_R2</t>
        </is>
      </c>
      <c r="C15274" t="n">
        <v>1.746</v>
      </c>
      <c r="D15274" t="n">
        <v>14</v>
      </c>
    </row>
    <row r="15275">
      <c r="A15275" t="n">
        <v>15281</v>
      </c>
      <c r="B15275" t="inlineStr">
        <is>
          <t>S20.25_R2</t>
        </is>
      </c>
      <c r="C15275" t="n">
        <v>1.813</v>
      </c>
      <c r="D15275" t="n">
        <v>14</v>
      </c>
    </row>
    <row r="15276">
      <c r="A15276" t="n">
        <v>15282</v>
      </c>
      <c r="B15276" t="inlineStr">
        <is>
          <t>S20.25_R2</t>
        </is>
      </c>
      <c r="C15276" t="n">
        <v>1.88</v>
      </c>
      <c r="D15276" t="n">
        <v>14</v>
      </c>
    </row>
    <row r="15277">
      <c r="A15277" t="n">
        <v>15283</v>
      </c>
      <c r="B15277" t="inlineStr">
        <is>
          <t>S20.25_R2</t>
        </is>
      </c>
      <c r="C15277" t="n">
        <v>1.946</v>
      </c>
      <c r="D15277" t="n">
        <v>14</v>
      </c>
    </row>
    <row r="15278">
      <c r="A15278" t="n">
        <v>15284</v>
      </c>
      <c r="B15278" t="inlineStr">
        <is>
          <t>S20.25_R2</t>
        </is>
      </c>
      <c r="C15278" t="n">
        <v>2.013</v>
      </c>
      <c r="D15278" t="n">
        <v>14</v>
      </c>
    </row>
    <row r="15279">
      <c r="A15279" t="n">
        <v>15285</v>
      </c>
      <c r="B15279" t="inlineStr">
        <is>
          <t>S20.25_R2</t>
        </is>
      </c>
      <c r="C15279" t="n">
        <v>2.08</v>
      </c>
      <c r="D15279" t="n">
        <v>14</v>
      </c>
    </row>
    <row r="15280">
      <c r="A15280" t="n">
        <v>15286</v>
      </c>
      <c r="B15280" t="inlineStr">
        <is>
          <t>S20.25_R2</t>
        </is>
      </c>
      <c r="C15280" t="n">
        <v>2.146</v>
      </c>
      <c r="D15280" t="n">
        <v>14</v>
      </c>
    </row>
    <row r="15281">
      <c r="A15281" t="n">
        <v>15287</v>
      </c>
      <c r="B15281" t="inlineStr">
        <is>
          <t>S20.25_R2</t>
        </is>
      </c>
      <c r="C15281" t="n">
        <v>2.23</v>
      </c>
      <c r="D15281" t="n">
        <v>14</v>
      </c>
    </row>
    <row r="15282">
      <c r="A15282" t="n">
        <v>15288</v>
      </c>
      <c r="B15282" t="inlineStr">
        <is>
          <t>S20.25_R2</t>
        </is>
      </c>
      <c r="C15282" t="n">
        <v>2.28</v>
      </c>
      <c r="D15282" t="n">
        <v>14</v>
      </c>
    </row>
    <row r="15283">
      <c r="A15283" t="n">
        <v>15289</v>
      </c>
      <c r="B15283" t="inlineStr">
        <is>
          <t>S20.25_R2</t>
        </is>
      </c>
      <c r="C15283" t="n">
        <v>2.346</v>
      </c>
      <c r="D15283" t="n">
        <v>14</v>
      </c>
    </row>
    <row r="15284">
      <c r="A15284" t="n">
        <v>15290</v>
      </c>
      <c r="B15284" t="inlineStr">
        <is>
          <t>S20.25_R2</t>
        </is>
      </c>
      <c r="C15284" t="n">
        <v>2.413</v>
      </c>
      <c r="D15284" t="n">
        <v>14</v>
      </c>
    </row>
    <row r="15285">
      <c r="A15285" t="n">
        <v>15291</v>
      </c>
      <c r="B15285" t="inlineStr">
        <is>
          <t>S20.25_R2</t>
        </is>
      </c>
      <c r="C15285" t="n">
        <v>2.48</v>
      </c>
      <c r="D15285" t="n">
        <v>14</v>
      </c>
    </row>
    <row r="15286">
      <c r="A15286" t="n">
        <v>15292</v>
      </c>
      <c r="B15286" t="inlineStr">
        <is>
          <t>S20.25_R2</t>
        </is>
      </c>
      <c r="C15286" t="n">
        <v>2.546</v>
      </c>
      <c r="D15286" t="n">
        <v>14</v>
      </c>
    </row>
    <row r="15287">
      <c r="A15287" t="n">
        <v>15293</v>
      </c>
      <c r="B15287" t="inlineStr">
        <is>
          <t>S20.25_R2</t>
        </is>
      </c>
      <c r="C15287" t="n">
        <v>2.613</v>
      </c>
      <c r="D15287" t="n">
        <v>14</v>
      </c>
    </row>
    <row r="15288">
      <c r="A15288" t="n">
        <v>15294</v>
      </c>
      <c r="B15288" t="inlineStr">
        <is>
          <t>S20.25_R2</t>
        </is>
      </c>
      <c r="C15288" t="n">
        <v>2.68</v>
      </c>
      <c r="D15288" t="n">
        <v>14</v>
      </c>
    </row>
    <row r="15289">
      <c r="A15289" t="n">
        <v>15295</v>
      </c>
      <c r="B15289" t="inlineStr">
        <is>
          <t>S20.25_R2</t>
        </is>
      </c>
      <c r="C15289" t="n">
        <v>2.746</v>
      </c>
      <c r="D15289" t="n">
        <v>14</v>
      </c>
    </row>
    <row r="15290">
      <c r="A15290" t="n">
        <v>15296</v>
      </c>
      <c r="B15290" t="inlineStr">
        <is>
          <t>S20.25_R2</t>
        </is>
      </c>
      <c r="C15290" t="n">
        <v>2.813</v>
      </c>
      <c r="D15290" t="n">
        <v>14</v>
      </c>
    </row>
    <row r="15291">
      <c r="A15291" t="n">
        <v>15297</v>
      </c>
      <c r="B15291" t="inlineStr">
        <is>
          <t>S20.25_R2</t>
        </is>
      </c>
      <c r="C15291" t="n">
        <v>2.88</v>
      </c>
      <c r="D15291" t="n">
        <v>14</v>
      </c>
    </row>
    <row r="15292">
      <c r="A15292" t="n">
        <v>15298</v>
      </c>
      <c r="B15292" t="inlineStr">
        <is>
          <t>S20.25_R2</t>
        </is>
      </c>
      <c r="C15292" t="n">
        <v>2.946</v>
      </c>
      <c r="D15292" t="n">
        <v>14</v>
      </c>
    </row>
    <row r="15293">
      <c r="A15293" t="n">
        <v>15299</v>
      </c>
      <c r="B15293" t="inlineStr">
        <is>
          <t>S20.25_R2</t>
        </is>
      </c>
      <c r="C15293" t="n">
        <v>3.013</v>
      </c>
      <c r="D15293" t="n">
        <v>14</v>
      </c>
    </row>
    <row r="15294">
      <c r="A15294" t="n">
        <v>15300</v>
      </c>
      <c r="B15294" t="inlineStr">
        <is>
          <t>S20.25_R2</t>
        </is>
      </c>
      <c r="C15294" t="n">
        <v>3.08</v>
      </c>
      <c r="D15294" t="n">
        <v>14</v>
      </c>
    </row>
    <row r="15295">
      <c r="A15295" t="n">
        <v>15301</v>
      </c>
      <c r="B15295" t="inlineStr">
        <is>
          <t>S20.25_R2</t>
        </is>
      </c>
      <c r="C15295" t="n">
        <v>3.146</v>
      </c>
      <c r="D15295" t="n">
        <v>14</v>
      </c>
    </row>
    <row r="15296">
      <c r="A15296" t="n">
        <v>15302</v>
      </c>
      <c r="B15296" t="inlineStr">
        <is>
          <t>S20.25_R2</t>
        </is>
      </c>
      <c r="C15296" t="n">
        <v>3.23</v>
      </c>
      <c r="D15296" t="n">
        <v>14</v>
      </c>
    </row>
    <row r="15297">
      <c r="A15297" t="n">
        <v>15303</v>
      </c>
      <c r="B15297" t="inlineStr">
        <is>
          <t>S20.25_R2</t>
        </is>
      </c>
      <c r="C15297" t="n">
        <v>3.28</v>
      </c>
      <c r="D15297" t="n">
        <v>14</v>
      </c>
    </row>
    <row r="15298">
      <c r="A15298" t="n">
        <v>15304</v>
      </c>
      <c r="B15298" t="inlineStr">
        <is>
          <t>S20.25_R2</t>
        </is>
      </c>
      <c r="C15298" t="n">
        <v>3.346</v>
      </c>
      <c r="D15298" t="n">
        <v>14</v>
      </c>
    </row>
    <row r="15299">
      <c r="A15299" t="n">
        <v>15305</v>
      </c>
      <c r="B15299" t="inlineStr">
        <is>
          <t>S20.25_R2</t>
        </is>
      </c>
      <c r="C15299" t="n">
        <v>3.413</v>
      </c>
      <c r="D15299" t="n">
        <v>14</v>
      </c>
    </row>
    <row r="15300">
      <c r="A15300" t="n">
        <v>15306</v>
      </c>
      <c r="B15300" t="inlineStr">
        <is>
          <t>S20.25_R2</t>
        </is>
      </c>
      <c r="C15300" t="n">
        <v>3.48</v>
      </c>
      <c r="D15300" t="n">
        <v>14</v>
      </c>
    </row>
    <row r="15301">
      <c r="A15301" t="n">
        <v>15307</v>
      </c>
      <c r="B15301" t="inlineStr">
        <is>
          <t>S20.25_R2</t>
        </is>
      </c>
      <c r="C15301" t="n">
        <v>3.546</v>
      </c>
      <c r="D15301" t="n">
        <v>14</v>
      </c>
    </row>
    <row r="15302">
      <c r="A15302" t="n">
        <v>15308</v>
      </c>
      <c r="B15302" t="inlineStr">
        <is>
          <t>S20.25_R2</t>
        </is>
      </c>
      <c r="C15302" t="n">
        <v>3.613</v>
      </c>
      <c r="D15302" t="n">
        <v>14</v>
      </c>
    </row>
    <row r="15303">
      <c r="A15303" t="n">
        <v>15309</v>
      </c>
      <c r="B15303" t="inlineStr">
        <is>
          <t>S20.25_R2</t>
        </is>
      </c>
      <c r="C15303" t="n">
        <v>3.68</v>
      </c>
      <c r="D15303" t="n">
        <v>14</v>
      </c>
    </row>
    <row r="15304">
      <c r="A15304" t="n">
        <v>15310</v>
      </c>
      <c r="B15304" t="inlineStr">
        <is>
          <t>S20.25_R2</t>
        </is>
      </c>
      <c r="C15304" t="n">
        <v>3.746</v>
      </c>
      <c r="D15304" t="n">
        <v>14</v>
      </c>
    </row>
    <row r="15305">
      <c r="A15305" t="n">
        <v>15311</v>
      </c>
      <c r="B15305" t="inlineStr">
        <is>
          <t>S20.25_R2</t>
        </is>
      </c>
      <c r="C15305" t="n">
        <v>3.813</v>
      </c>
      <c r="D15305" t="n">
        <v>14</v>
      </c>
    </row>
    <row r="15306">
      <c r="A15306" t="n">
        <v>15312</v>
      </c>
      <c r="B15306" t="inlineStr">
        <is>
          <t>S20.25_R2</t>
        </is>
      </c>
      <c r="C15306" t="n">
        <v>3.88</v>
      </c>
      <c r="D15306" t="n">
        <v>14</v>
      </c>
    </row>
    <row r="15307">
      <c r="A15307" t="n">
        <v>15313</v>
      </c>
      <c r="B15307" t="inlineStr">
        <is>
          <t>S20.25_R2</t>
        </is>
      </c>
      <c r="C15307" t="n">
        <v>3.946</v>
      </c>
      <c r="D15307" t="n">
        <v>14</v>
      </c>
    </row>
    <row r="15308">
      <c r="A15308" t="n">
        <v>15314</v>
      </c>
      <c r="B15308" t="inlineStr">
        <is>
          <t>S20.25_R2</t>
        </is>
      </c>
      <c r="C15308" t="n">
        <v>4.013</v>
      </c>
      <c r="D15308" t="n">
        <v>14</v>
      </c>
    </row>
    <row r="15309">
      <c r="A15309" t="n">
        <v>15315</v>
      </c>
      <c r="B15309" t="inlineStr">
        <is>
          <t>S20.25_R2</t>
        </is>
      </c>
      <c r="C15309" t="n">
        <v>4.08</v>
      </c>
      <c r="D15309" t="n">
        <v>14</v>
      </c>
    </row>
    <row r="15310">
      <c r="A15310" t="n">
        <v>15316</v>
      </c>
      <c r="B15310" t="inlineStr">
        <is>
          <t>S20.25_R2</t>
        </is>
      </c>
      <c r="C15310" t="n">
        <v>4.146</v>
      </c>
      <c r="D15310" t="n">
        <v>14</v>
      </c>
    </row>
    <row r="15311">
      <c r="A15311" t="n">
        <v>15317</v>
      </c>
      <c r="B15311" t="inlineStr">
        <is>
          <t>S20.25_R2</t>
        </is>
      </c>
      <c r="C15311" t="n">
        <v>4.23</v>
      </c>
      <c r="D15311" t="n">
        <v>14</v>
      </c>
    </row>
    <row r="15312">
      <c r="A15312" t="n">
        <v>15318</v>
      </c>
      <c r="B15312" t="inlineStr">
        <is>
          <t>S20.25_R2</t>
        </is>
      </c>
      <c r="C15312" t="n">
        <v>4.28</v>
      </c>
      <c r="D15312" t="n">
        <v>14</v>
      </c>
    </row>
    <row r="15313">
      <c r="A15313" t="n">
        <v>15319</v>
      </c>
      <c r="B15313" t="inlineStr">
        <is>
          <t>S20.25_R2</t>
        </is>
      </c>
      <c r="C15313" t="n">
        <v>4.346</v>
      </c>
      <c r="D15313" t="n">
        <v>14</v>
      </c>
    </row>
    <row r="15314">
      <c r="A15314" t="n">
        <v>15320</v>
      </c>
      <c r="B15314" t="inlineStr">
        <is>
          <t>S20.25_R2</t>
        </is>
      </c>
      <c r="C15314" t="n">
        <v>4.413</v>
      </c>
      <c r="D15314" t="n">
        <v>14</v>
      </c>
    </row>
    <row r="15315">
      <c r="A15315" t="n">
        <v>15321</v>
      </c>
      <c r="B15315" t="inlineStr">
        <is>
          <t>S20.25_R2</t>
        </is>
      </c>
      <c r="C15315" t="n">
        <v>4.48</v>
      </c>
      <c r="D15315" t="n">
        <v>14</v>
      </c>
    </row>
    <row r="15316">
      <c r="A15316" t="n">
        <v>15322</v>
      </c>
      <c r="B15316" t="inlineStr">
        <is>
          <t>S20.25_R2</t>
        </is>
      </c>
      <c r="C15316" t="n">
        <v>4.546</v>
      </c>
      <c r="D15316" t="n">
        <v>14</v>
      </c>
    </row>
    <row r="15317">
      <c r="A15317" t="n">
        <v>15323</v>
      </c>
      <c r="B15317" t="inlineStr">
        <is>
          <t>S20.25_R2</t>
        </is>
      </c>
      <c r="C15317" t="n">
        <v>4.613</v>
      </c>
      <c r="D15317" t="n">
        <v>14</v>
      </c>
    </row>
    <row r="15318">
      <c r="A15318" t="n">
        <v>15324</v>
      </c>
      <c r="B15318" t="inlineStr">
        <is>
          <t>S20.25_R2</t>
        </is>
      </c>
      <c r="C15318" t="n">
        <v>4.68</v>
      </c>
      <c r="D15318" t="n">
        <v>14</v>
      </c>
    </row>
    <row r="15319">
      <c r="A15319" t="n">
        <v>15325</v>
      </c>
      <c r="B15319" t="inlineStr">
        <is>
          <t>S20.25_R2</t>
        </is>
      </c>
      <c r="C15319" t="n">
        <v>4.746</v>
      </c>
      <c r="D15319" t="n">
        <v>14</v>
      </c>
    </row>
    <row r="15320">
      <c r="A15320" t="n">
        <v>15326</v>
      </c>
      <c r="B15320" t="inlineStr">
        <is>
          <t>S20.25_R2</t>
        </is>
      </c>
      <c r="C15320" t="n">
        <v>4.813</v>
      </c>
      <c r="D15320" t="n">
        <v>14</v>
      </c>
    </row>
    <row r="15321">
      <c r="A15321" t="n">
        <v>15327</v>
      </c>
      <c r="B15321" t="inlineStr">
        <is>
          <t>S20.25_R2</t>
        </is>
      </c>
      <c r="C15321" t="n">
        <v>4.88</v>
      </c>
      <c r="D15321" t="n">
        <v>14</v>
      </c>
    </row>
    <row r="15322">
      <c r="A15322" t="n">
        <v>15328</v>
      </c>
      <c r="B15322" t="inlineStr">
        <is>
          <t>S20.25_R2</t>
        </is>
      </c>
      <c r="C15322" t="n">
        <v>4.946</v>
      </c>
      <c r="D15322" t="n">
        <v>14</v>
      </c>
    </row>
    <row r="15323">
      <c r="A15323" t="n">
        <v>15329</v>
      </c>
      <c r="B15323" t="inlineStr">
        <is>
          <t>S20.25_R2</t>
        </is>
      </c>
      <c r="C15323" t="n">
        <v>5.013</v>
      </c>
      <c r="D15323" t="n">
        <v>14</v>
      </c>
    </row>
    <row r="15324">
      <c r="A15324" t="n">
        <v>15330</v>
      </c>
      <c r="B15324" t="inlineStr">
        <is>
          <t>S20.25_R2</t>
        </is>
      </c>
      <c r="C15324" t="n">
        <v>5.08</v>
      </c>
      <c r="D15324" t="n">
        <v>14</v>
      </c>
    </row>
    <row r="15325">
      <c r="A15325" t="n">
        <v>15331</v>
      </c>
      <c r="B15325" t="inlineStr">
        <is>
          <t>S20.25_R2</t>
        </is>
      </c>
      <c r="C15325" t="n">
        <v>5.146</v>
      </c>
      <c r="D15325" t="n">
        <v>14</v>
      </c>
    </row>
    <row r="15326">
      <c r="A15326" t="n">
        <v>15332</v>
      </c>
      <c r="B15326" t="inlineStr">
        <is>
          <t>S20.25_R2</t>
        </is>
      </c>
      <c r="C15326" t="n">
        <v>5.213</v>
      </c>
      <c r="D15326" t="n">
        <v>14</v>
      </c>
    </row>
    <row r="15327">
      <c r="A15327" t="n">
        <v>15333</v>
      </c>
      <c r="B15327" t="inlineStr">
        <is>
          <t>S20.25_R2</t>
        </is>
      </c>
      <c r="C15327" t="n">
        <v>5.28</v>
      </c>
      <c r="D15327" t="n">
        <v>14</v>
      </c>
    </row>
    <row r="15328">
      <c r="A15328" t="n">
        <v>15334</v>
      </c>
      <c r="B15328" t="inlineStr">
        <is>
          <t>S20.25_R2</t>
        </is>
      </c>
      <c r="C15328" t="n">
        <v>5.346</v>
      </c>
      <c r="D15328" t="n">
        <v>14</v>
      </c>
    </row>
    <row r="15329">
      <c r="A15329" t="n">
        <v>15335</v>
      </c>
      <c r="B15329" t="inlineStr">
        <is>
          <t>S20.25_R2</t>
        </is>
      </c>
      <c r="C15329" t="n">
        <v>5.413</v>
      </c>
      <c r="D15329" t="n">
        <v>14</v>
      </c>
    </row>
    <row r="15330">
      <c r="A15330" t="n">
        <v>15336</v>
      </c>
      <c r="B15330" t="inlineStr">
        <is>
          <t>S20.25_R2</t>
        </is>
      </c>
      <c r="C15330" t="n">
        <v>5.48</v>
      </c>
      <c r="D15330" t="n">
        <v>14</v>
      </c>
    </row>
    <row r="15331">
      <c r="A15331" t="n">
        <v>15337</v>
      </c>
      <c r="B15331" t="inlineStr">
        <is>
          <t>S20.25_R2</t>
        </is>
      </c>
      <c r="C15331" t="n">
        <v>5.546</v>
      </c>
      <c r="D15331" t="n">
        <v>14</v>
      </c>
    </row>
    <row r="15332">
      <c r="A15332" t="n">
        <v>15338</v>
      </c>
      <c r="B15332" t="inlineStr">
        <is>
          <t>S20.25_R2</t>
        </is>
      </c>
      <c r="C15332" t="n">
        <v>5.613</v>
      </c>
      <c r="D15332" t="n">
        <v>14</v>
      </c>
    </row>
    <row r="15333">
      <c r="A15333" t="n">
        <v>15339</v>
      </c>
      <c r="B15333" t="inlineStr">
        <is>
          <t>S20.25_R2</t>
        </is>
      </c>
      <c r="C15333" t="n">
        <v>5.68</v>
      </c>
      <c r="D15333" t="n">
        <v>14</v>
      </c>
    </row>
    <row r="15334">
      <c r="A15334" t="n">
        <v>15340</v>
      </c>
      <c r="B15334" t="inlineStr">
        <is>
          <t>S20.25_R2</t>
        </is>
      </c>
      <c r="C15334" t="n">
        <v>5.746</v>
      </c>
      <c r="D15334" t="n">
        <v>14</v>
      </c>
    </row>
    <row r="15335">
      <c r="A15335" t="n">
        <v>15341</v>
      </c>
      <c r="B15335" t="inlineStr">
        <is>
          <t>S20.25_R2</t>
        </is>
      </c>
      <c r="C15335" t="n">
        <v>5.813</v>
      </c>
      <c r="D15335" t="n">
        <v>14</v>
      </c>
    </row>
    <row r="15336">
      <c r="A15336" t="n">
        <v>15342</v>
      </c>
      <c r="B15336" t="inlineStr">
        <is>
          <t>S20.25_R2</t>
        </is>
      </c>
      <c r="C15336" t="n">
        <v>5.88</v>
      </c>
      <c r="D15336" t="n">
        <v>14</v>
      </c>
    </row>
    <row r="15337">
      <c r="A15337" t="n">
        <v>15343</v>
      </c>
      <c r="B15337" t="inlineStr">
        <is>
          <t>S20.25_R2</t>
        </is>
      </c>
      <c r="C15337" t="n">
        <v>5.946</v>
      </c>
      <c r="D15337" t="n">
        <v>14</v>
      </c>
    </row>
    <row r="15338">
      <c r="A15338" t="n">
        <v>15344</v>
      </c>
      <c r="B15338" t="inlineStr">
        <is>
          <t>S20.25_R2</t>
        </is>
      </c>
      <c r="C15338" t="n">
        <v>6.013</v>
      </c>
      <c r="D15338" t="n">
        <v>14</v>
      </c>
    </row>
    <row r="15339">
      <c r="A15339" t="n">
        <v>15345</v>
      </c>
      <c r="B15339" t="inlineStr">
        <is>
          <t>S20.25_R2</t>
        </is>
      </c>
      <c r="C15339" t="n">
        <v>6.08</v>
      </c>
      <c r="D15339" t="n">
        <v>14</v>
      </c>
    </row>
    <row r="15340">
      <c r="A15340" t="n">
        <v>15346</v>
      </c>
      <c r="B15340" t="inlineStr">
        <is>
          <t>S20.25_R2</t>
        </is>
      </c>
      <c r="C15340" t="n">
        <v>6.146</v>
      </c>
      <c r="D15340" t="n">
        <v>14</v>
      </c>
    </row>
    <row r="15341">
      <c r="A15341" t="n">
        <v>15347</v>
      </c>
      <c r="B15341" t="inlineStr">
        <is>
          <t>S20.25_R2</t>
        </is>
      </c>
      <c r="C15341" t="n">
        <v>6.23</v>
      </c>
      <c r="D15341" t="n">
        <v>14</v>
      </c>
    </row>
    <row r="15342">
      <c r="A15342" t="n">
        <v>15348</v>
      </c>
      <c r="B15342" t="inlineStr">
        <is>
          <t>S20.25_R2</t>
        </is>
      </c>
      <c r="C15342" t="n">
        <v>6.28</v>
      </c>
      <c r="D15342" t="n">
        <v>14</v>
      </c>
    </row>
    <row r="15343">
      <c r="A15343" t="n">
        <v>15349</v>
      </c>
      <c r="B15343" t="inlineStr">
        <is>
          <t>S20.25_R2</t>
        </is>
      </c>
      <c r="C15343" t="n">
        <v>6.346</v>
      </c>
      <c r="D15343" t="n">
        <v>14</v>
      </c>
    </row>
    <row r="15344">
      <c r="A15344" t="n">
        <v>15350</v>
      </c>
      <c r="B15344" t="inlineStr">
        <is>
          <t>S20.25_R2</t>
        </is>
      </c>
      <c r="C15344" t="n">
        <v>6.413</v>
      </c>
      <c r="D15344" t="n">
        <v>14</v>
      </c>
    </row>
    <row r="15345">
      <c r="A15345" t="n">
        <v>15351</v>
      </c>
      <c r="B15345" t="inlineStr">
        <is>
          <t>S20.25_R2</t>
        </is>
      </c>
      <c r="C15345" t="n">
        <v>6.48</v>
      </c>
      <c r="D15345" t="n">
        <v>14</v>
      </c>
    </row>
    <row r="15346">
      <c r="A15346" t="n">
        <v>15352</v>
      </c>
      <c r="B15346" t="inlineStr">
        <is>
          <t>S20.25_R2</t>
        </is>
      </c>
      <c r="C15346" t="n">
        <v>6.546</v>
      </c>
      <c r="D15346" t="n">
        <v>14</v>
      </c>
    </row>
    <row r="15347">
      <c r="A15347" t="n">
        <v>15353</v>
      </c>
      <c r="B15347" t="inlineStr">
        <is>
          <t>S20.25_R2</t>
        </is>
      </c>
      <c r="C15347" t="n">
        <v>6.613</v>
      </c>
      <c r="D15347" t="n">
        <v>14</v>
      </c>
    </row>
    <row r="15348">
      <c r="A15348" t="n">
        <v>15354</v>
      </c>
      <c r="B15348" t="inlineStr">
        <is>
          <t>S20.25_R2</t>
        </is>
      </c>
      <c r="C15348" t="n">
        <v>6.68</v>
      </c>
      <c r="D15348" t="n">
        <v>14</v>
      </c>
    </row>
    <row r="15349">
      <c r="A15349" t="n">
        <v>15355</v>
      </c>
      <c r="B15349" t="inlineStr">
        <is>
          <t>S20.25_R2</t>
        </is>
      </c>
      <c r="C15349" t="n">
        <v>6.746</v>
      </c>
      <c r="D15349" t="n">
        <v>14</v>
      </c>
    </row>
    <row r="15350">
      <c r="A15350" t="n">
        <v>15356</v>
      </c>
      <c r="B15350" t="inlineStr">
        <is>
          <t>S20.25_R2</t>
        </is>
      </c>
      <c r="C15350" t="n">
        <v>6.813</v>
      </c>
      <c r="D15350" t="n">
        <v>14</v>
      </c>
    </row>
    <row r="15351">
      <c r="A15351" t="n">
        <v>15357</v>
      </c>
      <c r="B15351" t="inlineStr">
        <is>
          <t>S20.25_R2</t>
        </is>
      </c>
      <c r="C15351" t="n">
        <v>6.88</v>
      </c>
      <c r="D15351" t="n">
        <v>14</v>
      </c>
    </row>
    <row r="15352">
      <c r="A15352" t="n">
        <v>15358</v>
      </c>
      <c r="B15352" t="inlineStr">
        <is>
          <t>S20.25_R2</t>
        </is>
      </c>
      <c r="C15352" t="n">
        <v>6.946</v>
      </c>
      <c r="D15352" t="n">
        <v>14</v>
      </c>
    </row>
    <row r="15353">
      <c r="A15353" t="n">
        <v>15359</v>
      </c>
      <c r="B15353" t="inlineStr">
        <is>
          <t>S20.25_R2</t>
        </is>
      </c>
      <c r="C15353" t="n">
        <v>7.013</v>
      </c>
      <c r="D15353" t="n">
        <v>14</v>
      </c>
    </row>
    <row r="15354">
      <c r="A15354" t="n">
        <v>15360</v>
      </c>
      <c r="B15354" t="inlineStr">
        <is>
          <t>S20.25_R2</t>
        </is>
      </c>
      <c r="C15354" t="n">
        <v>7.08</v>
      </c>
      <c r="D15354" t="n">
        <v>14</v>
      </c>
    </row>
    <row r="15355">
      <c r="A15355" t="n">
        <v>15361</v>
      </c>
      <c r="B15355" t="inlineStr">
        <is>
          <t>S20.25_R2</t>
        </is>
      </c>
      <c r="C15355" t="n">
        <v>7.146</v>
      </c>
      <c r="D15355" t="n">
        <v>14</v>
      </c>
    </row>
    <row r="15356">
      <c r="A15356" t="n">
        <v>15362</v>
      </c>
      <c r="B15356" t="inlineStr">
        <is>
          <t>S20.25_R2</t>
        </is>
      </c>
      <c r="C15356" t="n">
        <v>7.23</v>
      </c>
      <c r="D15356" t="n">
        <v>14</v>
      </c>
    </row>
    <row r="15357">
      <c r="A15357" t="n">
        <v>15363</v>
      </c>
      <c r="B15357" t="inlineStr">
        <is>
          <t>S20.25_R2</t>
        </is>
      </c>
      <c r="C15357" t="n">
        <v>7.28</v>
      </c>
      <c r="D15357" t="n">
        <v>14</v>
      </c>
    </row>
    <row r="15358">
      <c r="A15358" t="n">
        <v>15364</v>
      </c>
      <c r="B15358" t="inlineStr">
        <is>
          <t>S20.25_R2</t>
        </is>
      </c>
      <c r="C15358" t="n">
        <v>7.346</v>
      </c>
      <c r="D15358" t="n">
        <v>14</v>
      </c>
    </row>
    <row r="15359">
      <c r="A15359" t="n">
        <v>15365</v>
      </c>
      <c r="B15359" t="inlineStr">
        <is>
          <t>S20.25_R2</t>
        </is>
      </c>
      <c r="C15359" t="n">
        <v>7.413</v>
      </c>
      <c r="D15359" t="n">
        <v>14</v>
      </c>
    </row>
    <row r="15360">
      <c r="A15360" t="n">
        <v>15366</v>
      </c>
      <c r="B15360" t="inlineStr">
        <is>
          <t>S20.25_R2</t>
        </is>
      </c>
      <c r="C15360" t="n">
        <v>7.48</v>
      </c>
      <c r="D15360" t="n">
        <v>14</v>
      </c>
    </row>
    <row r="15361">
      <c r="A15361" t="n">
        <v>15367</v>
      </c>
      <c r="B15361" t="inlineStr">
        <is>
          <t>S20.25_R2</t>
        </is>
      </c>
      <c r="C15361" t="n">
        <v>7.546</v>
      </c>
      <c r="D15361" t="n">
        <v>14</v>
      </c>
    </row>
    <row r="15362">
      <c r="A15362" t="n">
        <v>15368</v>
      </c>
      <c r="B15362" t="inlineStr">
        <is>
          <t>S20.25_R2</t>
        </is>
      </c>
      <c r="C15362" t="n">
        <v>7.613</v>
      </c>
      <c r="D15362" t="n">
        <v>14</v>
      </c>
    </row>
    <row r="15363">
      <c r="A15363" t="n">
        <v>15369</v>
      </c>
      <c r="B15363" t="inlineStr">
        <is>
          <t>S20.25_R2</t>
        </is>
      </c>
      <c r="C15363" t="n">
        <v>7.68</v>
      </c>
      <c r="D15363" t="n">
        <v>14</v>
      </c>
    </row>
    <row r="15364">
      <c r="A15364" t="n">
        <v>15370</v>
      </c>
      <c r="B15364" t="inlineStr">
        <is>
          <t>S20.25_R2</t>
        </is>
      </c>
      <c r="C15364" t="n">
        <v>7.746</v>
      </c>
      <c r="D15364" t="n">
        <v>14</v>
      </c>
    </row>
    <row r="15365">
      <c r="A15365" t="n">
        <v>15371</v>
      </c>
      <c r="B15365" t="inlineStr">
        <is>
          <t>S20.25_R2</t>
        </is>
      </c>
      <c r="C15365" t="n">
        <v>7.813</v>
      </c>
      <c r="D15365" t="n">
        <v>14</v>
      </c>
    </row>
    <row r="15366">
      <c r="A15366" t="n">
        <v>15372</v>
      </c>
      <c r="B15366" t="inlineStr">
        <is>
          <t>S20.25_R2</t>
        </is>
      </c>
      <c r="C15366" t="n">
        <v>7.88</v>
      </c>
      <c r="D15366" t="n">
        <v>14</v>
      </c>
    </row>
    <row r="15367">
      <c r="A15367" t="n">
        <v>15373</v>
      </c>
      <c r="B15367" t="inlineStr">
        <is>
          <t>S20.25_R2</t>
        </is>
      </c>
      <c r="C15367" t="n">
        <v>7.946</v>
      </c>
      <c r="D15367" t="n">
        <v>14</v>
      </c>
    </row>
    <row r="15368">
      <c r="A15368" t="n">
        <v>15374</v>
      </c>
      <c r="B15368" t="inlineStr">
        <is>
          <t>S20.25_R2</t>
        </is>
      </c>
      <c r="C15368" t="n">
        <v>8.013</v>
      </c>
      <c r="D15368" t="n">
        <v>14</v>
      </c>
    </row>
    <row r="15369">
      <c r="A15369" t="n">
        <v>15375</v>
      </c>
      <c r="B15369" t="inlineStr">
        <is>
          <t>S20.25_R2</t>
        </is>
      </c>
      <c r="C15369" t="n">
        <v>8.08</v>
      </c>
      <c r="D15369" t="n">
        <v>14</v>
      </c>
    </row>
    <row r="15370">
      <c r="A15370" t="n">
        <v>15376</v>
      </c>
      <c r="B15370" t="inlineStr">
        <is>
          <t>S20.25_R2</t>
        </is>
      </c>
      <c r="C15370" t="n">
        <v>8.146000000000001</v>
      </c>
      <c r="D15370" t="n">
        <v>14</v>
      </c>
    </row>
    <row r="15371">
      <c r="A15371" t="n">
        <v>15377</v>
      </c>
      <c r="B15371" t="inlineStr">
        <is>
          <t>S20.25_R2</t>
        </is>
      </c>
      <c r="C15371" t="n">
        <v>8.23</v>
      </c>
      <c r="D15371" t="n">
        <v>14</v>
      </c>
    </row>
    <row r="15372">
      <c r="A15372" t="n">
        <v>15378</v>
      </c>
      <c r="B15372" t="inlineStr">
        <is>
          <t>S20.25_R2</t>
        </is>
      </c>
      <c r="C15372" t="n">
        <v>8.279999999999999</v>
      </c>
      <c r="D15372" t="n">
        <v>14</v>
      </c>
    </row>
    <row r="15373">
      <c r="A15373" t="n">
        <v>15379</v>
      </c>
      <c r="B15373" t="inlineStr">
        <is>
          <t>S20.25_R2</t>
        </is>
      </c>
      <c r="C15373" t="n">
        <v>8.346</v>
      </c>
      <c r="D15373" t="n">
        <v>14</v>
      </c>
    </row>
    <row r="15374">
      <c r="A15374" t="n">
        <v>15380</v>
      </c>
      <c r="B15374" t="inlineStr">
        <is>
          <t>S20.25_R2</t>
        </is>
      </c>
      <c r="C15374" t="n">
        <v>8.413</v>
      </c>
      <c r="D15374" t="n">
        <v>14</v>
      </c>
    </row>
    <row r="15375">
      <c r="A15375" t="n">
        <v>15381</v>
      </c>
      <c r="B15375" t="inlineStr">
        <is>
          <t>S20.25_R2</t>
        </is>
      </c>
      <c r="C15375" t="n">
        <v>8.48</v>
      </c>
      <c r="D15375" t="n">
        <v>14</v>
      </c>
    </row>
    <row r="15376">
      <c r="A15376" t="n">
        <v>15382</v>
      </c>
      <c r="B15376" t="inlineStr">
        <is>
          <t>S20.25_R2</t>
        </is>
      </c>
      <c r="C15376" t="n">
        <v>8.545999999999999</v>
      </c>
      <c r="D15376" t="n">
        <v>14</v>
      </c>
    </row>
    <row r="15377">
      <c r="A15377" t="n">
        <v>15383</v>
      </c>
      <c r="B15377" t="inlineStr">
        <is>
          <t>S20.25_R2</t>
        </is>
      </c>
      <c r="C15377" t="n">
        <v>8.613</v>
      </c>
      <c r="D15377" t="n">
        <v>14</v>
      </c>
    </row>
    <row r="15378">
      <c r="A15378" t="n">
        <v>15384</v>
      </c>
      <c r="B15378" t="inlineStr">
        <is>
          <t>S20.25_R2</t>
        </is>
      </c>
      <c r="C15378" t="n">
        <v>8.68</v>
      </c>
      <c r="D15378" t="n">
        <v>14</v>
      </c>
    </row>
    <row r="15379">
      <c r="A15379" t="n">
        <v>15385</v>
      </c>
      <c r="B15379" t="inlineStr">
        <is>
          <t>S20.25_R2</t>
        </is>
      </c>
      <c r="C15379" t="n">
        <v>8.746</v>
      </c>
      <c r="D15379" t="n">
        <v>14</v>
      </c>
    </row>
    <row r="15380">
      <c r="A15380" t="n">
        <v>15386</v>
      </c>
      <c r="B15380" t="inlineStr">
        <is>
          <t>S20.25_R2</t>
        </is>
      </c>
      <c r="C15380" t="n">
        <v>8.813000000000001</v>
      </c>
      <c r="D15380" t="n">
        <v>14</v>
      </c>
    </row>
    <row r="15381">
      <c r="A15381" t="n">
        <v>15387</v>
      </c>
      <c r="B15381" t="inlineStr">
        <is>
          <t>S20.25_R2</t>
        </is>
      </c>
      <c r="C15381" t="n">
        <v>8.880000000000001</v>
      </c>
      <c r="D15381" t="n">
        <v>14</v>
      </c>
    </row>
    <row r="15382">
      <c r="A15382" t="n">
        <v>15388</v>
      </c>
      <c r="B15382" t="inlineStr">
        <is>
          <t>S20.25_R2</t>
        </is>
      </c>
      <c r="C15382" t="n">
        <v>8.946</v>
      </c>
      <c r="D15382" t="n">
        <v>14</v>
      </c>
    </row>
    <row r="15383">
      <c r="A15383" t="n">
        <v>15389</v>
      </c>
      <c r="B15383" t="inlineStr">
        <is>
          <t>S20.25_R2</t>
        </is>
      </c>
      <c r="C15383" t="n">
        <v>9.013</v>
      </c>
      <c r="D15383" t="n">
        <v>14</v>
      </c>
    </row>
    <row r="15384">
      <c r="A15384" t="n">
        <v>15390</v>
      </c>
      <c r="B15384" t="inlineStr">
        <is>
          <t>S20.25_R2</t>
        </is>
      </c>
      <c r="C15384" t="n">
        <v>9.08</v>
      </c>
      <c r="D15384" t="n">
        <v>14</v>
      </c>
    </row>
    <row r="15385">
      <c r="A15385" t="n">
        <v>15391</v>
      </c>
      <c r="B15385" t="inlineStr">
        <is>
          <t>S20.25_R2</t>
        </is>
      </c>
      <c r="C15385" t="n">
        <v>9.146000000000001</v>
      </c>
      <c r="D15385" t="n">
        <v>14</v>
      </c>
    </row>
    <row r="15386">
      <c r="A15386" t="n">
        <v>15392</v>
      </c>
      <c r="B15386" t="inlineStr">
        <is>
          <t>S20.25_R2</t>
        </is>
      </c>
      <c r="C15386" t="n">
        <v>9.23</v>
      </c>
      <c r="D15386" t="n">
        <v>14</v>
      </c>
    </row>
    <row r="15387">
      <c r="A15387" t="n">
        <v>15393</v>
      </c>
      <c r="B15387" t="inlineStr">
        <is>
          <t>S20.25_R2</t>
        </is>
      </c>
      <c r="C15387" t="n">
        <v>9.279999999999999</v>
      </c>
      <c r="D15387" t="n">
        <v>14</v>
      </c>
    </row>
    <row r="15388">
      <c r="A15388" t="n">
        <v>15394</v>
      </c>
      <c r="B15388" t="inlineStr">
        <is>
          <t>S20.25_R2</t>
        </is>
      </c>
      <c r="C15388" t="n">
        <v>9.346</v>
      </c>
      <c r="D15388" t="n">
        <v>14</v>
      </c>
    </row>
    <row r="15389">
      <c r="A15389" t="n">
        <v>15395</v>
      </c>
      <c r="B15389" t="inlineStr">
        <is>
          <t>S20.25_R2</t>
        </is>
      </c>
      <c r="C15389" t="n">
        <v>9.413</v>
      </c>
      <c r="D15389" t="n">
        <v>14</v>
      </c>
    </row>
    <row r="15390">
      <c r="A15390" t="n">
        <v>15396</v>
      </c>
      <c r="B15390" t="inlineStr">
        <is>
          <t>S20.25_R2</t>
        </is>
      </c>
      <c r="C15390" t="n">
        <v>9.48</v>
      </c>
      <c r="D15390" t="n">
        <v>14</v>
      </c>
    </row>
    <row r="15391">
      <c r="A15391" t="n">
        <v>15397</v>
      </c>
      <c r="B15391" t="inlineStr">
        <is>
          <t>S20.25_R2</t>
        </is>
      </c>
      <c r="C15391" t="n">
        <v>9.545999999999999</v>
      </c>
      <c r="D15391" t="n">
        <v>14</v>
      </c>
    </row>
    <row r="15392">
      <c r="A15392" t="n">
        <v>15398</v>
      </c>
      <c r="B15392" t="inlineStr">
        <is>
          <t>S20.25_R2</t>
        </is>
      </c>
      <c r="C15392" t="n">
        <v>9.613</v>
      </c>
      <c r="D15392" t="n">
        <v>14</v>
      </c>
    </row>
    <row r="15393">
      <c r="A15393" t="n">
        <v>15399</v>
      </c>
      <c r="B15393" t="inlineStr">
        <is>
          <t>S20.25_R2</t>
        </is>
      </c>
      <c r="C15393" t="n">
        <v>9.68</v>
      </c>
      <c r="D15393" t="n">
        <v>14</v>
      </c>
    </row>
    <row r="15394">
      <c r="A15394" t="n">
        <v>15400</v>
      </c>
      <c r="B15394" t="inlineStr">
        <is>
          <t>S20.25_R2</t>
        </is>
      </c>
      <c r="C15394" t="n">
        <v>9.746</v>
      </c>
      <c r="D15394" t="n">
        <v>14</v>
      </c>
    </row>
    <row r="15395">
      <c r="A15395" t="n">
        <v>15401</v>
      </c>
      <c r="B15395" t="inlineStr">
        <is>
          <t>S20.25_R2</t>
        </is>
      </c>
      <c r="C15395" t="n">
        <v>9.813000000000001</v>
      </c>
      <c r="D15395" t="n">
        <v>14</v>
      </c>
    </row>
    <row r="15396">
      <c r="A15396" t="n">
        <v>15402</v>
      </c>
      <c r="B15396" t="inlineStr">
        <is>
          <t>S20.25_R2</t>
        </is>
      </c>
      <c r="C15396" t="n">
        <v>9.880000000000001</v>
      </c>
      <c r="D15396" t="n">
        <v>14</v>
      </c>
    </row>
    <row r="15397">
      <c r="A15397" t="n">
        <v>15403</v>
      </c>
      <c r="B15397" t="inlineStr">
        <is>
          <t>S20.25_R2</t>
        </is>
      </c>
      <c r="C15397" t="n">
        <v>9.946</v>
      </c>
      <c r="D15397" t="n">
        <v>14</v>
      </c>
    </row>
    <row r="15398">
      <c r="A15398" t="n">
        <v>15404</v>
      </c>
      <c r="B15398" t="inlineStr">
        <is>
          <t>S20.25_R2</t>
        </is>
      </c>
      <c r="C15398" t="n">
        <v>10.013</v>
      </c>
      <c r="D15398" t="n">
        <v>14</v>
      </c>
    </row>
    <row r="15399">
      <c r="A15399" t="n">
        <v>15405</v>
      </c>
      <c r="B15399" t="inlineStr">
        <is>
          <t>S20.25_R2</t>
        </is>
      </c>
      <c r="C15399" t="n">
        <v>10.08</v>
      </c>
      <c r="D15399" t="n">
        <v>14</v>
      </c>
    </row>
    <row r="15400">
      <c r="A15400" t="n">
        <v>15406</v>
      </c>
      <c r="B15400" t="inlineStr">
        <is>
          <t>S20.25_R2</t>
        </is>
      </c>
      <c r="C15400" t="n">
        <v>10.146</v>
      </c>
      <c r="D15400" t="n">
        <v>14</v>
      </c>
    </row>
    <row r="15401">
      <c r="A15401" t="n">
        <v>15407</v>
      </c>
      <c r="B15401" t="inlineStr">
        <is>
          <t>S20.25_R2</t>
        </is>
      </c>
      <c r="C15401" t="n">
        <v>10.23</v>
      </c>
      <c r="D15401" t="n">
        <v>14</v>
      </c>
    </row>
    <row r="15402">
      <c r="A15402" t="n">
        <v>15408</v>
      </c>
      <c r="B15402" t="inlineStr">
        <is>
          <t>S20.25_R2</t>
        </is>
      </c>
      <c r="C15402" t="n">
        <v>10.28</v>
      </c>
      <c r="D15402" t="n">
        <v>14</v>
      </c>
    </row>
    <row r="15403">
      <c r="A15403" t="n">
        <v>15409</v>
      </c>
      <c r="B15403" t="inlineStr">
        <is>
          <t>S20.25_R2</t>
        </is>
      </c>
      <c r="C15403" t="n">
        <v>10.346</v>
      </c>
      <c r="D15403" t="n">
        <v>14</v>
      </c>
    </row>
    <row r="15404">
      <c r="A15404" t="n">
        <v>15410</v>
      </c>
      <c r="B15404" t="inlineStr">
        <is>
          <t>S20.25_R2</t>
        </is>
      </c>
      <c r="C15404" t="n">
        <v>10.413</v>
      </c>
      <c r="D15404" t="n">
        <v>14</v>
      </c>
    </row>
    <row r="15405">
      <c r="A15405" t="n">
        <v>15411</v>
      </c>
      <c r="B15405" t="inlineStr">
        <is>
          <t>S20.25_R2</t>
        </is>
      </c>
      <c r="C15405" t="n">
        <v>10.48</v>
      </c>
      <c r="D15405" t="n">
        <v>14</v>
      </c>
    </row>
    <row r="15406">
      <c r="A15406" t="n">
        <v>15412</v>
      </c>
      <c r="B15406" t="inlineStr">
        <is>
          <t>S20.25_R2</t>
        </is>
      </c>
      <c r="C15406" t="n">
        <v>10.546</v>
      </c>
      <c r="D15406" t="n">
        <v>14</v>
      </c>
    </row>
    <row r="15407">
      <c r="A15407" t="n">
        <v>15413</v>
      </c>
      <c r="B15407" t="inlineStr">
        <is>
          <t>S20.25_R2</t>
        </is>
      </c>
      <c r="C15407" t="n">
        <v>10.613</v>
      </c>
      <c r="D15407" t="n">
        <v>14</v>
      </c>
    </row>
    <row r="15408">
      <c r="A15408" t="n">
        <v>15414</v>
      </c>
      <c r="B15408" t="inlineStr">
        <is>
          <t>S20.25_R2</t>
        </is>
      </c>
      <c r="C15408" t="n">
        <v>10.68</v>
      </c>
      <c r="D15408" t="n">
        <v>14</v>
      </c>
    </row>
    <row r="15409">
      <c r="A15409" t="n">
        <v>15415</v>
      </c>
      <c r="B15409" t="inlineStr">
        <is>
          <t>S20.25_R2</t>
        </is>
      </c>
      <c r="C15409" t="n">
        <v>10.746</v>
      </c>
      <c r="D15409" t="n">
        <v>14</v>
      </c>
    </row>
    <row r="15410">
      <c r="A15410" t="n">
        <v>15416</v>
      </c>
      <c r="B15410" t="inlineStr">
        <is>
          <t>S20.25_R2</t>
        </is>
      </c>
      <c r="C15410" t="n">
        <v>10.813</v>
      </c>
      <c r="D15410" t="n">
        <v>14</v>
      </c>
    </row>
    <row r="15411">
      <c r="A15411" t="n">
        <v>15417</v>
      </c>
      <c r="B15411" t="inlineStr">
        <is>
          <t>S20.25_R2</t>
        </is>
      </c>
      <c r="C15411" t="n">
        <v>10.88</v>
      </c>
      <c r="D15411" t="n">
        <v>14</v>
      </c>
    </row>
    <row r="15412">
      <c r="A15412" t="n">
        <v>15418</v>
      </c>
      <c r="B15412" t="inlineStr">
        <is>
          <t>S20.25_R2</t>
        </is>
      </c>
      <c r="C15412" t="n">
        <v>10.946</v>
      </c>
      <c r="D15412" t="n">
        <v>14</v>
      </c>
    </row>
    <row r="15413">
      <c r="A15413" t="n">
        <v>15419</v>
      </c>
      <c r="B15413" t="inlineStr">
        <is>
          <t>S20.25_R2</t>
        </is>
      </c>
      <c r="C15413" t="n">
        <v>11.013</v>
      </c>
      <c r="D15413" t="n">
        <v>14</v>
      </c>
    </row>
    <row r="15414">
      <c r="A15414" t="n">
        <v>15420</v>
      </c>
      <c r="B15414" t="inlineStr">
        <is>
          <t>S20.25_R2</t>
        </is>
      </c>
      <c r="C15414" t="n">
        <v>11.08</v>
      </c>
      <c r="D15414" t="n">
        <v>14</v>
      </c>
    </row>
    <row r="15415">
      <c r="A15415" t="n">
        <v>15421</v>
      </c>
      <c r="B15415" t="inlineStr">
        <is>
          <t>S20.25_R2</t>
        </is>
      </c>
      <c r="C15415" t="n">
        <v>11.146</v>
      </c>
      <c r="D15415" t="n">
        <v>14</v>
      </c>
    </row>
    <row r="15416">
      <c r="A15416" t="n">
        <v>15422</v>
      </c>
      <c r="B15416" t="inlineStr">
        <is>
          <t>S20.25_R2</t>
        </is>
      </c>
      <c r="C15416" t="n">
        <v>11.23</v>
      </c>
      <c r="D15416" t="n">
        <v>14</v>
      </c>
    </row>
    <row r="15417">
      <c r="A15417" t="n">
        <v>15423</v>
      </c>
      <c r="B15417" t="inlineStr">
        <is>
          <t>S20.25_R2</t>
        </is>
      </c>
      <c r="C15417" t="n">
        <v>11.28</v>
      </c>
      <c r="D15417" t="n">
        <v>14</v>
      </c>
    </row>
    <row r="15418">
      <c r="A15418" t="n">
        <v>15424</v>
      </c>
      <c r="B15418" t="inlineStr">
        <is>
          <t>S20.25_R2</t>
        </is>
      </c>
      <c r="C15418" t="n">
        <v>11.346</v>
      </c>
      <c r="D15418" t="n">
        <v>14</v>
      </c>
    </row>
    <row r="15419">
      <c r="A15419" t="n">
        <v>15425</v>
      </c>
      <c r="B15419" t="inlineStr">
        <is>
          <t>S20.25_R2</t>
        </is>
      </c>
      <c r="C15419" t="n">
        <v>11.413</v>
      </c>
      <c r="D15419" t="n">
        <v>14</v>
      </c>
    </row>
    <row r="15420">
      <c r="A15420" t="n">
        <v>15426</v>
      </c>
      <c r="B15420" t="inlineStr">
        <is>
          <t>S20.25_R2</t>
        </is>
      </c>
      <c r="C15420" t="n">
        <v>11.48</v>
      </c>
      <c r="D15420" t="n">
        <v>14</v>
      </c>
    </row>
    <row r="15421">
      <c r="A15421" t="n">
        <v>15427</v>
      </c>
      <c r="B15421" t="inlineStr">
        <is>
          <t>S20.25_R2</t>
        </is>
      </c>
      <c r="C15421" t="n">
        <v>11.546</v>
      </c>
      <c r="D15421" t="n">
        <v>14</v>
      </c>
    </row>
    <row r="15422">
      <c r="A15422" t="n">
        <v>15428</v>
      </c>
      <c r="B15422" t="inlineStr">
        <is>
          <t>S20.25_R2</t>
        </is>
      </c>
      <c r="C15422" t="n">
        <v>11.613</v>
      </c>
      <c r="D15422" t="n">
        <v>14</v>
      </c>
    </row>
    <row r="15423">
      <c r="A15423" t="n">
        <v>15429</v>
      </c>
      <c r="B15423" t="inlineStr">
        <is>
          <t>S20.25_R2</t>
        </is>
      </c>
      <c r="C15423" t="n">
        <v>11.68</v>
      </c>
      <c r="D15423" t="n">
        <v>14</v>
      </c>
    </row>
    <row r="15424">
      <c r="A15424" t="n">
        <v>15430</v>
      </c>
      <c r="B15424" t="inlineStr">
        <is>
          <t>S20.25_R2</t>
        </is>
      </c>
      <c r="C15424" t="n">
        <v>11.746</v>
      </c>
      <c r="D15424" t="n">
        <v>14</v>
      </c>
    </row>
    <row r="15425">
      <c r="A15425" t="n">
        <v>15431</v>
      </c>
      <c r="B15425" t="inlineStr">
        <is>
          <t>S20.25_R2</t>
        </is>
      </c>
      <c r="C15425" t="n">
        <v>11.813</v>
      </c>
      <c r="D15425" t="n">
        <v>14</v>
      </c>
    </row>
    <row r="15426">
      <c r="A15426" t="n">
        <v>15432</v>
      </c>
      <c r="B15426" t="inlineStr">
        <is>
          <t>S20.25_R2</t>
        </is>
      </c>
      <c r="C15426" t="n">
        <v>11.88</v>
      </c>
      <c r="D15426" t="n">
        <v>14</v>
      </c>
    </row>
    <row r="15427">
      <c r="A15427" t="n">
        <v>15433</v>
      </c>
      <c r="B15427" t="inlineStr">
        <is>
          <t>S20.25_R2</t>
        </is>
      </c>
      <c r="C15427" t="n">
        <v>11.946</v>
      </c>
      <c r="D15427" t="n">
        <v>14</v>
      </c>
    </row>
    <row r="15428">
      <c r="A15428" t="n">
        <v>15434</v>
      </c>
      <c r="B15428" t="inlineStr">
        <is>
          <t>S20.25_R2</t>
        </is>
      </c>
      <c r="C15428" t="n">
        <v>12.013</v>
      </c>
      <c r="D15428" t="n">
        <v>14</v>
      </c>
    </row>
    <row r="15429">
      <c r="A15429" t="n">
        <v>15435</v>
      </c>
      <c r="B15429" t="inlineStr">
        <is>
          <t>S20.25_R2</t>
        </is>
      </c>
      <c r="C15429" t="n">
        <v>12.08</v>
      </c>
      <c r="D15429" t="n">
        <v>14</v>
      </c>
    </row>
    <row r="15430">
      <c r="A15430" t="n">
        <v>15436</v>
      </c>
      <c r="B15430" t="inlineStr">
        <is>
          <t>S20.25_R2</t>
        </is>
      </c>
      <c r="C15430" t="n">
        <v>12.146</v>
      </c>
      <c r="D15430" t="n">
        <v>14</v>
      </c>
    </row>
    <row r="15431">
      <c r="A15431" t="n">
        <v>15437</v>
      </c>
      <c r="B15431" t="inlineStr">
        <is>
          <t>S20.25_R2</t>
        </is>
      </c>
      <c r="C15431" t="n">
        <v>12.23</v>
      </c>
      <c r="D15431" t="n">
        <v>14</v>
      </c>
    </row>
    <row r="15432">
      <c r="A15432" t="n">
        <v>15438</v>
      </c>
      <c r="B15432" t="inlineStr">
        <is>
          <t>S20.25_R2</t>
        </is>
      </c>
      <c r="C15432" t="n">
        <v>12.28</v>
      </c>
      <c r="D15432" t="n">
        <v>14</v>
      </c>
    </row>
    <row r="15433">
      <c r="A15433" t="n">
        <v>15439</v>
      </c>
      <c r="B15433" t="inlineStr">
        <is>
          <t>S20.25_R2</t>
        </is>
      </c>
      <c r="C15433" t="n">
        <v>12.346</v>
      </c>
      <c r="D15433" t="n">
        <v>14</v>
      </c>
    </row>
    <row r="15434">
      <c r="A15434" t="n">
        <v>15440</v>
      </c>
      <c r="B15434" t="inlineStr">
        <is>
          <t>S20.25_R2</t>
        </is>
      </c>
      <c r="C15434" t="n">
        <v>12.413</v>
      </c>
      <c r="D15434" t="n">
        <v>14</v>
      </c>
    </row>
    <row r="15435">
      <c r="A15435" t="n">
        <v>15441</v>
      </c>
      <c r="B15435" t="inlineStr">
        <is>
          <t>S20.25_R2</t>
        </is>
      </c>
      <c r="C15435" t="n">
        <v>12.48</v>
      </c>
      <c r="D15435" t="n">
        <v>14</v>
      </c>
    </row>
    <row r="15436">
      <c r="A15436" t="n">
        <v>15442</v>
      </c>
      <c r="B15436" t="inlineStr">
        <is>
          <t>S20.25_R2</t>
        </is>
      </c>
      <c r="C15436" t="n">
        <v>12.546</v>
      </c>
      <c r="D15436" t="n">
        <v>14</v>
      </c>
    </row>
    <row r="15437">
      <c r="A15437" t="n">
        <v>15443</v>
      </c>
      <c r="B15437" t="inlineStr">
        <is>
          <t>S20.25_R2</t>
        </is>
      </c>
      <c r="C15437" t="n">
        <v>12.613</v>
      </c>
      <c r="D15437" t="n">
        <v>14</v>
      </c>
    </row>
    <row r="15438">
      <c r="A15438" t="n">
        <v>15444</v>
      </c>
      <c r="B15438" t="inlineStr">
        <is>
          <t>S20.25_R2</t>
        </is>
      </c>
      <c r="C15438" t="n">
        <v>12.68</v>
      </c>
      <c r="D15438" t="n">
        <v>14</v>
      </c>
    </row>
    <row r="15439">
      <c r="A15439" t="n">
        <v>15445</v>
      </c>
      <c r="B15439" t="inlineStr">
        <is>
          <t>S20.25_R2</t>
        </is>
      </c>
      <c r="C15439" t="n">
        <v>12.746</v>
      </c>
      <c r="D15439" t="n">
        <v>14</v>
      </c>
    </row>
    <row r="15440">
      <c r="A15440" t="n">
        <v>15446</v>
      </c>
      <c r="B15440" t="inlineStr">
        <is>
          <t>S20.25_R2</t>
        </is>
      </c>
      <c r="C15440" t="n">
        <v>12.813</v>
      </c>
      <c r="D15440" t="n">
        <v>14</v>
      </c>
    </row>
    <row r="15441">
      <c r="A15441" t="n">
        <v>15447</v>
      </c>
      <c r="B15441" t="inlineStr">
        <is>
          <t>S20.25_R2</t>
        </is>
      </c>
      <c r="C15441" t="n">
        <v>12.88</v>
      </c>
      <c r="D15441" t="n">
        <v>14</v>
      </c>
    </row>
    <row r="15442">
      <c r="A15442" t="n">
        <v>15448</v>
      </c>
      <c r="B15442" t="inlineStr">
        <is>
          <t>S20.25_R2</t>
        </is>
      </c>
      <c r="C15442" t="n">
        <v>12.946</v>
      </c>
      <c r="D15442" t="n">
        <v>14</v>
      </c>
    </row>
    <row r="15443">
      <c r="A15443" t="n">
        <v>15449</v>
      </c>
      <c r="B15443" t="inlineStr">
        <is>
          <t>S20.25_R2</t>
        </is>
      </c>
      <c r="C15443" t="n">
        <v>13.013</v>
      </c>
      <c r="D15443" t="n">
        <v>14</v>
      </c>
    </row>
    <row r="15444">
      <c r="A15444" t="n">
        <v>15450</v>
      </c>
      <c r="B15444" t="inlineStr">
        <is>
          <t>S20.25_R2</t>
        </is>
      </c>
      <c r="C15444" t="n">
        <v>13.08</v>
      </c>
      <c r="D15444" t="n">
        <v>14</v>
      </c>
    </row>
    <row r="15445">
      <c r="A15445" t="n">
        <v>15451</v>
      </c>
      <c r="B15445" t="inlineStr">
        <is>
          <t>S20.25_R2</t>
        </is>
      </c>
      <c r="C15445" t="n">
        <v>13.146</v>
      </c>
      <c r="D15445" t="n">
        <v>14</v>
      </c>
    </row>
    <row r="15446">
      <c r="A15446" t="n">
        <v>15452</v>
      </c>
      <c r="B15446" t="inlineStr">
        <is>
          <t>S20.25_R2</t>
        </is>
      </c>
      <c r="C15446" t="n">
        <v>13.23</v>
      </c>
      <c r="D15446" t="n">
        <v>14</v>
      </c>
    </row>
    <row r="15447">
      <c r="A15447" t="n">
        <v>15453</v>
      </c>
      <c r="B15447" t="inlineStr">
        <is>
          <t>S20.25_R2</t>
        </is>
      </c>
      <c r="C15447" t="n">
        <v>13.28</v>
      </c>
      <c r="D15447" t="n">
        <v>14</v>
      </c>
    </row>
    <row r="15448">
      <c r="A15448" t="n">
        <v>15454</v>
      </c>
      <c r="B15448" t="inlineStr">
        <is>
          <t>S20.25_R2</t>
        </is>
      </c>
      <c r="C15448" t="n">
        <v>13.346</v>
      </c>
      <c r="D15448" t="n">
        <v>14</v>
      </c>
    </row>
    <row r="15449">
      <c r="A15449" t="n">
        <v>15455</v>
      </c>
      <c r="B15449" t="inlineStr">
        <is>
          <t>S20.25_R2</t>
        </is>
      </c>
      <c r="C15449" t="n">
        <v>13.413</v>
      </c>
      <c r="D15449" t="n">
        <v>14</v>
      </c>
    </row>
    <row r="15450">
      <c r="A15450" t="n">
        <v>15456</v>
      </c>
      <c r="B15450" t="inlineStr">
        <is>
          <t>S20.25_R2</t>
        </is>
      </c>
      <c r="C15450" t="n">
        <v>13.48</v>
      </c>
      <c r="D15450" t="n">
        <v>14</v>
      </c>
    </row>
    <row r="15451">
      <c r="A15451" t="n">
        <v>15457</v>
      </c>
      <c r="B15451" t="inlineStr">
        <is>
          <t>S20.25_R2</t>
        </is>
      </c>
      <c r="C15451" t="n">
        <v>13.546</v>
      </c>
      <c r="D15451" t="n">
        <v>14</v>
      </c>
    </row>
    <row r="15452">
      <c r="A15452" t="n">
        <v>15458</v>
      </c>
      <c r="B15452" t="inlineStr">
        <is>
          <t>S20.25_R2</t>
        </is>
      </c>
      <c r="C15452" t="n">
        <v>13.613</v>
      </c>
      <c r="D15452" t="n">
        <v>14</v>
      </c>
    </row>
    <row r="15453">
      <c r="A15453" t="n">
        <v>15459</v>
      </c>
      <c r="B15453" t="inlineStr">
        <is>
          <t>S20.25_R2</t>
        </is>
      </c>
      <c r="C15453" t="n">
        <v>13.68</v>
      </c>
      <c r="D15453" t="n">
        <v>14</v>
      </c>
    </row>
    <row r="15454">
      <c r="A15454" t="n">
        <v>15460</v>
      </c>
      <c r="B15454" t="inlineStr">
        <is>
          <t>S20.25_R2</t>
        </is>
      </c>
      <c r="C15454" t="n">
        <v>13.746</v>
      </c>
      <c r="D15454" t="n">
        <v>14</v>
      </c>
    </row>
    <row r="15455">
      <c r="A15455" t="n">
        <v>15461</v>
      </c>
      <c r="B15455" t="inlineStr">
        <is>
          <t>S20.25_R2</t>
        </is>
      </c>
      <c r="C15455" t="n">
        <v>13.813</v>
      </c>
      <c r="D15455" t="n">
        <v>14</v>
      </c>
    </row>
    <row r="15456">
      <c r="A15456" t="n">
        <v>15462</v>
      </c>
      <c r="B15456" t="inlineStr">
        <is>
          <t>S20.25_R2</t>
        </is>
      </c>
      <c r="C15456" t="n">
        <v>13.88</v>
      </c>
      <c r="D15456" t="n">
        <v>14</v>
      </c>
    </row>
    <row r="15457">
      <c r="A15457" t="n">
        <v>15463</v>
      </c>
      <c r="B15457" t="inlineStr">
        <is>
          <t>S20.25_R2</t>
        </is>
      </c>
      <c r="C15457" t="n">
        <v>13.946</v>
      </c>
      <c r="D15457" t="n">
        <v>14</v>
      </c>
    </row>
    <row r="15458">
      <c r="A15458" t="n">
        <v>15464</v>
      </c>
      <c r="B15458" t="inlineStr">
        <is>
          <t>S20.25_R2</t>
        </is>
      </c>
      <c r="C15458" t="n">
        <v>14.013</v>
      </c>
      <c r="D15458" t="n">
        <v>14</v>
      </c>
    </row>
    <row r="15459">
      <c r="A15459" t="n">
        <v>15465</v>
      </c>
      <c r="B15459" t="inlineStr">
        <is>
          <t>S20.25_R2</t>
        </is>
      </c>
      <c r="C15459" t="n">
        <v>14.08</v>
      </c>
      <c r="D15459" t="n">
        <v>14</v>
      </c>
    </row>
    <row r="15460">
      <c r="A15460" t="n">
        <v>15466</v>
      </c>
      <c r="B15460" t="inlineStr">
        <is>
          <t>S20.25_R2</t>
        </is>
      </c>
      <c r="C15460" t="n">
        <v>14.146</v>
      </c>
      <c r="D15460" t="n">
        <v>14</v>
      </c>
    </row>
    <row r="15461">
      <c r="A15461" t="n">
        <v>15467</v>
      </c>
      <c r="B15461" t="inlineStr">
        <is>
          <t>S20.25_R2</t>
        </is>
      </c>
      <c r="C15461" t="n">
        <v>14.23</v>
      </c>
      <c r="D15461" t="n">
        <v>14</v>
      </c>
    </row>
    <row r="15462">
      <c r="A15462" t="n">
        <v>15468</v>
      </c>
      <c r="B15462" t="inlineStr">
        <is>
          <t>S20.25_R2</t>
        </is>
      </c>
      <c r="C15462" t="n">
        <v>14.28</v>
      </c>
      <c r="D15462" t="n">
        <v>14</v>
      </c>
    </row>
    <row r="15463">
      <c r="A15463" t="n">
        <v>15469</v>
      </c>
      <c r="B15463" t="inlineStr">
        <is>
          <t>S20.25_R2</t>
        </is>
      </c>
      <c r="C15463" t="n">
        <v>14.346</v>
      </c>
      <c r="D15463" t="n">
        <v>14</v>
      </c>
    </row>
    <row r="15464">
      <c r="A15464" t="n">
        <v>15470</v>
      </c>
      <c r="B15464" t="inlineStr">
        <is>
          <t>S20.25_R2</t>
        </is>
      </c>
      <c r="C15464" t="n">
        <v>14.413</v>
      </c>
      <c r="D15464" t="n">
        <v>14</v>
      </c>
    </row>
    <row r="15465">
      <c r="A15465" t="n">
        <v>15471</v>
      </c>
      <c r="B15465" t="inlineStr">
        <is>
          <t>S20.25_R2</t>
        </is>
      </c>
      <c r="C15465" t="n">
        <v>14.48</v>
      </c>
      <c r="D15465" t="n">
        <v>14</v>
      </c>
    </row>
    <row r="15466">
      <c r="A15466" t="n">
        <v>15472</v>
      </c>
      <c r="B15466" t="inlineStr">
        <is>
          <t>S20.25_R2</t>
        </is>
      </c>
      <c r="C15466" t="n">
        <v>14.546</v>
      </c>
      <c r="D15466" t="n">
        <v>14</v>
      </c>
    </row>
    <row r="15467">
      <c r="A15467" t="n">
        <v>15473</v>
      </c>
      <c r="B15467" t="inlineStr">
        <is>
          <t>S20.25_R2</t>
        </is>
      </c>
      <c r="C15467" t="n">
        <v>14.613</v>
      </c>
      <c r="D15467" t="n">
        <v>14</v>
      </c>
    </row>
    <row r="15468">
      <c r="A15468" t="n">
        <v>15474</v>
      </c>
      <c r="B15468" t="inlineStr">
        <is>
          <t>S20.25_R2</t>
        </is>
      </c>
      <c r="C15468" t="n">
        <v>14.68</v>
      </c>
      <c r="D15468" t="n">
        <v>14</v>
      </c>
    </row>
    <row r="15469">
      <c r="A15469" t="n">
        <v>15475</v>
      </c>
      <c r="B15469" t="inlineStr">
        <is>
          <t>S20.25_R2</t>
        </is>
      </c>
      <c r="C15469" t="n">
        <v>14.746</v>
      </c>
      <c r="D15469" t="n">
        <v>14</v>
      </c>
    </row>
    <row r="15470">
      <c r="A15470" t="n">
        <v>15476</v>
      </c>
      <c r="B15470" t="inlineStr">
        <is>
          <t>S20.25_R2</t>
        </is>
      </c>
      <c r="C15470" t="n">
        <v>14.813</v>
      </c>
      <c r="D15470" t="n">
        <v>14</v>
      </c>
    </row>
    <row r="15471">
      <c r="A15471" t="n">
        <v>15477</v>
      </c>
      <c r="B15471" t="inlineStr">
        <is>
          <t>S20.25_R2</t>
        </is>
      </c>
      <c r="C15471" t="n">
        <v>14.88</v>
      </c>
      <c r="D15471" t="n">
        <v>14</v>
      </c>
    </row>
    <row r="15472">
      <c r="A15472" t="n">
        <v>15478</v>
      </c>
      <c r="B15472" t="inlineStr">
        <is>
          <t>S20.25_R2</t>
        </is>
      </c>
      <c r="C15472" t="n">
        <v>14.946</v>
      </c>
      <c r="D15472" t="n">
        <v>14</v>
      </c>
    </row>
    <row r="15473">
      <c r="A15473" t="n">
        <v>15479</v>
      </c>
      <c r="B15473" t="inlineStr">
        <is>
          <t>S20.25_R2</t>
        </is>
      </c>
      <c r="C15473" t="n">
        <v>15.013</v>
      </c>
      <c r="D15473" t="n">
        <v>14</v>
      </c>
    </row>
    <row r="15474">
      <c r="A15474" t="n">
        <v>15480</v>
      </c>
      <c r="B15474" t="inlineStr">
        <is>
          <t>S20.25_R2</t>
        </is>
      </c>
      <c r="C15474" t="n">
        <v>15.08</v>
      </c>
      <c r="D15474" t="n">
        <v>14</v>
      </c>
    </row>
    <row r="15475">
      <c r="A15475" t="n">
        <v>15481</v>
      </c>
      <c r="B15475" t="inlineStr">
        <is>
          <t>S20.25_R2</t>
        </is>
      </c>
      <c r="C15475" t="n">
        <v>15.146</v>
      </c>
      <c r="D15475" t="n">
        <v>14</v>
      </c>
    </row>
    <row r="15476">
      <c r="A15476" t="n">
        <v>15482</v>
      </c>
      <c r="B15476" t="inlineStr">
        <is>
          <t>S20.25_R2</t>
        </is>
      </c>
      <c r="C15476" t="n">
        <v>15.23</v>
      </c>
      <c r="D15476" t="n">
        <v>14</v>
      </c>
    </row>
    <row r="15477">
      <c r="A15477" t="n">
        <v>15483</v>
      </c>
      <c r="B15477" t="inlineStr">
        <is>
          <t>S20.25_R2</t>
        </is>
      </c>
      <c r="C15477" t="n">
        <v>15.28</v>
      </c>
      <c r="D15477" t="n">
        <v>14</v>
      </c>
    </row>
    <row r="15478">
      <c r="A15478" t="n">
        <v>15484</v>
      </c>
      <c r="B15478" t="inlineStr">
        <is>
          <t>S20.25_R2</t>
        </is>
      </c>
      <c r="C15478" t="n">
        <v>15.346</v>
      </c>
      <c r="D15478" t="n">
        <v>14</v>
      </c>
    </row>
    <row r="15479">
      <c r="A15479" t="n">
        <v>15485</v>
      </c>
      <c r="B15479" t="inlineStr">
        <is>
          <t>S20.25_R2</t>
        </is>
      </c>
      <c r="C15479" t="n">
        <v>15.413</v>
      </c>
      <c r="D15479" t="n">
        <v>14</v>
      </c>
    </row>
    <row r="15480">
      <c r="A15480" t="n">
        <v>15486</v>
      </c>
      <c r="B15480" t="inlineStr">
        <is>
          <t>S20.25_R2</t>
        </is>
      </c>
      <c r="C15480" t="n">
        <v>15.48</v>
      </c>
      <c r="D15480" t="n">
        <v>14</v>
      </c>
    </row>
    <row r="15481">
      <c r="A15481" t="n">
        <v>15487</v>
      </c>
      <c r="B15481" t="inlineStr">
        <is>
          <t>S20.25_R2</t>
        </is>
      </c>
      <c r="C15481" t="n">
        <v>15.546</v>
      </c>
      <c r="D15481" t="n">
        <v>14</v>
      </c>
    </row>
    <row r="15482">
      <c r="A15482" t="n">
        <v>15488</v>
      </c>
      <c r="B15482" t="inlineStr">
        <is>
          <t>S20.25_R2</t>
        </is>
      </c>
      <c r="C15482" t="n">
        <v>15.613</v>
      </c>
      <c r="D15482" t="n">
        <v>14</v>
      </c>
    </row>
    <row r="15483">
      <c r="A15483" t="n">
        <v>15489</v>
      </c>
      <c r="B15483" t="inlineStr">
        <is>
          <t>S20.25_R2</t>
        </is>
      </c>
      <c r="C15483" t="n">
        <v>15.68</v>
      </c>
      <c r="D15483" t="n">
        <v>14</v>
      </c>
    </row>
    <row r="15484">
      <c r="A15484" t="n">
        <v>15490</v>
      </c>
      <c r="B15484" t="inlineStr">
        <is>
          <t>S20.25_R2</t>
        </is>
      </c>
      <c r="C15484" t="n">
        <v>15.746</v>
      </c>
      <c r="D15484" t="n">
        <v>14</v>
      </c>
    </row>
    <row r="15485">
      <c r="A15485" t="n">
        <v>15491</v>
      </c>
      <c r="B15485" t="inlineStr">
        <is>
          <t>S20.25_R2</t>
        </is>
      </c>
      <c r="C15485" t="n">
        <v>15.813</v>
      </c>
      <c r="D15485" t="n">
        <v>14</v>
      </c>
    </row>
    <row r="15486">
      <c r="A15486" t="n">
        <v>15492</v>
      </c>
      <c r="B15486" t="inlineStr">
        <is>
          <t>S20.25_R2</t>
        </is>
      </c>
      <c r="C15486" t="n">
        <v>15.88</v>
      </c>
      <c r="D15486" t="n">
        <v>14</v>
      </c>
    </row>
    <row r="15487">
      <c r="A15487" t="n">
        <v>15493</v>
      </c>
      <c r="B15487" t="inlineStr">
        <is>
          <t>S20.25_R2</t>
        </is>
      </c>
      <c r="C15487" t="n">
        <v>15.946</v>
      </c>
      <c r="D15487" t="n">
        <v>14</v>
      </c>
    </row>
    <row r="15488">
      <c r="A15488" t="n">
        <v>15494</v>
      </c>
      <c r="B15488" t="inlineStr">
        <is>
          <t>S20.25_R2</t>
        </is>
      </c>
      <c r="C15488" t="n">
        <v>16.013</v>
      </c>
      <c r="D15488" t="n">
        <v>14</v>
      </c>
    </row>
    <row r="15489">
      <c r="A15489" t="n">
        <v>15495</v>
      </c>
      <c r="B15489" t="inlineStr">
        <is>
          <t>S20.25_R2</t>
        </is>
      </c>
      <c r="C15489" t="n">
        <v>16.08</v>
      </c>
      <c r="D15489" t="n">
        <v>14</v>
      </c>
    </row>
    <row r="15490">
      <c r="A15490" t="n">
        <v>15496</v>
      </c>
      <c r="B15490" t="inlineStr">
        <is>
          <t>S20.25_R2</t>
        </is>
      </c>
      <c r="C15490" t="n">
        <v>16.146</v>
      </c>
      <c r="D15490" t="n">
        <v>14</v>
      </c>
    </row>
    <row r="15491">
      <c r="A15491" t="n">
        <v>15497</v>
      </c>
      <c r="B15491" t="inlineStr">
        <is>
          <t>S20.25_R2</t>
        </is>
      </c>
      <c r="C15491" t="n">
        <v>16.23</v>
      </c>
      <c r="D15491" t="n">
        <v>14</v>
      </c>
    </row>
    <row r="15492">
      <c r="A15492" t="n">
        <v>15498</v>
      </c>
      <c r="B15492" t="inlineStr">
        <is>
          <t>S20.25_R2</t>
        </is>
      </c>
      <c r="C15492" t="n">
        <v>16.28</v>
      </c>
      <c r="D15492" t="n">
        <v>14</v>
      </c>
    </row>
    <row r="15493">
      <c r="A15493" t="n">
        <v>15499</v>
      </c>
      <c r="B15493" t="inlineStr">
        <is>
          <t>S20.25_R2</t>
        </is>
      </c>
      <c r="C15493" t="n">
        <v>16.346</v>
      </c>
      <c r="D15493" t="n">
        <v>14</v>
      </c>
    </row>
    <row r="15494">
      <c r="A15494" t="n">
        <v>15500</v>
      </c>
      <c r="B15494" t="inlineStr">
        <is>
          <t>S20.25_R2</t>
        </is>
      </c>
      <c r="C15494" t="n">
        <v>16.413</v>
      </c>
      <c r="D15494" t="n">
        <v>14</v>
      </c>
    </row>
    <row r="15495">
      <c r="A15495" t="n">
        <v>15501</v>
      </c>
      <c r="B15495" t="inlineStr">
        <is>
          <t>S20.25_R2</t>
        </is>
      </c>
      <c r="C15495" t="n">
        <v>16.48</v>
      </c>
      <c r="D15495" t="n">
        <v>14</v>
      </c>
    </row>
    <row r="15496">
      <c r="A15496" t="n">
        <v>15502</v>
      </c>
      <c r="B15496" t="inlineStr">
        <is>
          <t>S20.25_R2</t>
        </is>
      </c>
      <c r="C15496" t="n">
        <v>16.546</v>
      </c>
      <c r="D15496" t="n">
        <v>14</v>
      </c>
    </row>
    <row r="15497">
      <c r="A15497" t="n">
        <v>15503</v>
      </c>
      <c r="B15497" t="inlineStr">
        <is>
          <t>S20.25_R2</t>
        </is>
      </c>
      <c r="C15497" t="n">
        <v>16.613</v>
      </c>
      <c r="D15497" t="n">
        <v>14</v>
      </c>
    </row>
    <row r="15498">
      <c r="A15498" t="n">
        <v>15504</v>
      </c>
      <c r="B15498" t="inlineStr">
        <is>
          <t>S20.25_R2</t>
        </is>
      </c>
      <c r="C15498" t="n">
        <v>16.68</v>
      </c>
      <c r="D15498" t="n">
        <v>14</v>
      </c>
    </row>
    <row r="15499">
      <c r="A15499" t="n">
        <v>15505</v>
      </c>
      <c r="B15499" t="inlineStr">
        <is>
          <t>S20.25_R2</t>
        </is>
      </c>
      <c r="C15499" t="n">
        <v>16.746</v>
      </c>
      <c r="D15499" t="n">
        <v>14</v>
      </c>
    </row>
    <row r="15500">
      <c r="A15500" t="n">
        <v>15506</v>
      </c>
      <c r="B15500" t="inlineStr">
        <is>
          <t>S20.25_R2</t>
        </is>
      </c>
      <c r="C15500" t="n">
        <v>16.813</v>
      </c>
      <c r="D15500" t="n">
        <v>14</v>
      </c>
    </row>
    <row r="15501">
      <c r="A15501" t="n">
        <v>15507</v>
      </c>
      <c r="B15501" t="inlineStr">
        <is>
          <t>S20.25_R2</t>
        </is>
      </c>
      <c r="C15501" t="n">
        <v>16.88</v>
      </c>
      <c r="D15501" t="n">
        <v>14</v>
      </c>
    </row>
    <row r="15502">
      <c r="A15502" t="n">
        <v>15508</v>
      </c>
      <c r="B15502" t="inlineStr">
        <is>
          <t>S20.25_R2</t>
        </is>
      </c>
      <c r="C15502" t="n">
        <v>16.946</v>
      </c>
      <c r="D15502" t="n">
        <v>14</v>
      </c>
    </row>
    <row r="15503">
      <c r="A15503" t="n">
        <v>15509</v>
      </c>
      <c r="B15503" t="inlineStr">
        <is>
          <t>S20.25_R2</t>
        </is>
      </c>
      <c r="C15503" t="n">
        <v>17.013</v>
      </c>
      <c r="D15503" t="n">
        <v>14</v>
      </c>
    </row>
    <row r="15504">
      <c r="A15504" t="n">
        <v>15510</v>
      </c>
      <c r="B15504" t="inlineStr">
        <is>
          <t>S20.25_R2</t>
        </is>
      </c>
      <c r="C15504" t="n">
        <v>17.08</v>
      </c>
      <c r="D15504" t="n">
        <v>14</v>
      </c>
    </row>
    <row r="15505">
      <c r="A15505" t="n">
        <v>15511</v>
      </c>
      <c r="B15505" t="inlineStr">
        <is>
          <t>S20.25_R2</t>
        </is>
      </c>
      <c r="C15505" t="n">
        <v>17.146</v>
      </c>
      <c r="D15505" t="n">
        <v>14</v>
      </c>
    </row>
    <row r="15506">
      <c r="A15506" t="n">
        <v>15512</v>
      </c>
      <c r="B15506" t="inlineStr">
        <is>
          <t>S20.25_R2</t>
        </is>
      </c>
      <c r="C15506" t="n">
        <v>17.23</v>
      </c>
      <c r="D15506" t="n">
        <v>14</v>
      </c>
    </row>
    <row r="15507">
      <c r="A15507" t="n">
        <v>15513</v>
      </c>
      <c r="B15507" t="inlineStr">
        <is>
          <t>S20.25_R2</t>
        </is>
      </c>
      <c r="C15507" t="n">
        <v>17.28</v>
      </c>
      <c r="D15507" t="n">
        <v>14</v>
      </c>
    </row>
    <row r="15508">
      <c r="A15508" t="n">
        <v>15514</v>
      </c>
      <c r="B15508" t="inlineStr">
        <is>
          <t>S20.25_R2</t>
        </is>
      </c>
      <c r="C15508" t="n">
        <v>17.346</v>
      </c>
      <c r="D15508" t="n">
        <v>14</v>
      </c>
    </row>
    <row r="15509">
      <c r="A15509" t="n">
        <v>15515</v>
      </c>
      <c r="B15509" t="inlineStr">
        <is>
          <t>S20.25_R2</t>
        </is>
      </c>
      <c r="C15509" t="n">
        <v>17.413</v>
      </c>
      <c r="D15509" t="n">
        <v>14</v>
      </c>
    </row>
    <row r="15510">
      <c r="A15510" t="n">
        <v>15516</v>
      </c>
      <c r="B15510" t="inlineStr">
        <is>
          <t>S20.25_R2</t>
        </is>
      </c>
      <c r="C15510" t="n">
        <v>17.48</v>
      </c>
      <c r="D15510" t="n">
        <v>14</v>
      </c>
    </row>
    <row r="15511">
      <c r="A15511" t="n">
        <v>15517</v>
      </c>
      <c r="B15511" t="inlineStr">
        <is>
          <t>S20.25_R2</t>
        </is>
      </c>
      <c r="C15511" t="n">
        <v>17.546</v>
      </c>
      <c r="D15511" t="n">
        <v>14</v>
      </c>
    </row>
    <row r="15512">
      <c r="A15512" t="n">
        <v>15518</v>
      </c>
      <c r="B15512" t="inlineStr">
        <is>
          <t>S20.25_R2</t>
        </is>
      </c>
      <c r="C15512" t="n">
        <v>17.613</v>
      </c>
      <c r="D15512" t="n">
        <v>14</v>
      </c>
    </row>
    <row r="15513">
      <c r="A15513" t="n">
        <v>15519</v>
      </c>
      <c r="B15513" t="inlineStr">
        <is>
          <t>S20.25_R2</t>
        </is>
      </c>
      <c r="C15513" t="n">
        <v>17.68</v>
      </c>
      <c r="D15513" t="n">
        <v>14</v>
      </c>
    </row>
    <row r="15514">
      <c r="A15514" t="n">
        <v>15520</v>
      </c>
      <c r="B15514" t="inlineStr">
        <is>
          <t>S20.25_R2</t>
        </is>
      </c>
      <c r="C15514" t="n">
        <v>17.746</v>
      </c>
      <c r="D15514" t="n">
        <v>14</v>
      </c>
    </row>
    <row r="15515">
      <c r="A15515" t="n">
        <v>15521</v>
      </c>
      <c r="B15515" t="inlineStr">
        <is>
          <t>S20.25_R2</t>
        </is>
      </c>
      <c r="C15515" t="n">
        <v>17.813</v>
      </c>
      <c r="D15515" t="n">
        <v>14</v>
      </c>
    </row>
    <row r="15516">
      <c r="A15516" t="n">
        <v>15522</v>
      </c>
      <c r="B15516" t="inlineStr">
        <is>
          <t>S20.25_R2</t>
        </is>
      </c>
      <c r="C15516" t="n">
        <v>17.88</v>
      </c>
      <c r="D15516" t="n">
        <v>14</v>
      </c>
    </row>
    <row r="15517">
      <c r="A15517" t="n">
        <v>15523</v>
      </c>
      <c r="B15517" t="inlineStr">
        <is>
          <t>S20.25_R2</t>
        </is>
      </c>
      <c r="C15517" t="n">
        <v>17.946</v>
      </c>
      <c r="D15517" t="n">
        <v>14</v>
      </c>
    </row>
    <row r="15518">
      <c r="A15518" t="n">
        <v>15524</v>
      </c>
      <c r="B15518" t="inlineStr">
        <is>
          <t>S20.25_R2</t>
        </is>
      </c>
      <c r="C15518" t="n">
        <v>18.013</v>
      </c>
      <c r="D15518" t="n">
        <v>14</v>
      </c>
    </row>
    <row r="15519">
      <c r="A15519" t="n">
        <v>15525</v>
      </c>
      <c r="B15519" t="inlineStr">
        <is>
          <t>S20.25_R2</t>
        </is>
      </c>
      <c r="C15519" t="n">
        <v>18.08</v>
      </c>
      <c r="D15519" t="n">
        <v>14</v>
      </c>
    </row>
    <row r="15520">
      <c r="A15520" t="n">
        <v>15526</v>
      </c>
      <c r="B15520" t="inlineStr">
        <is>
          <t>S20.25_R2</t>
        </is>
      </c>
      <c r="C15520" t="n">
        <v>18.146</v>
      </c>
      <c r="D15520" t="n">
        <v>14</v>
      </c>
    </row>
    <row r="15521">
      <c r="A15521" t="n">
        <v>15527</v>
      </c>
      <c r="B15521" t="inlineStr">
        <is>
          <t>S20.25_R2</t>
        </is>
      </c>
      <c r="C15521" t="n">
        <v>18.23</v>
      </c>
      <c r="D15521" t="n">
        <v>14</v>
      </c>
    </row>
    <row r="15522">
      <c r="A15522" t="n">
        <v>15528</v>
      </c>
      <c r="B15522" t="inlineStr">
        <is>
          <t>S20.25_R2</t>
        </is>
      </c>
      <c r="C15522" t="n">
        <v>18.28</v>
      </c>
      <c r="D15522" t="n">
        <v>14</v>
      </c>
    </row>
    <row r="15523">
      <c r="A15523" t="n">
        <v>15529</v>
      </c>
      <c r="B15523" t="inlineStr">
        <is>
          <t>S20.25_R2</t>
        </is>
      </c>
      <c r="C15523" t="n">
        <v>18.346</v>
      </c>
      <c r="D15523" t="n">
        <v>14</v>
      </c>
    </row>
    <row r="15524">
      <c r="A15524" t="n">
        <v>15530</v>
      </c>
      <c r="B15524" t="inlineStr">
        <is>
          <t>S20.25_R2</t>
        </is>
      </c>
      <c r="C15524" t="n">
        <v>18.413</v>
      </c>
      <c r="D15524" t="n">
        <v>14</v>
      </c>
    </row>
    <row r="15525">
      <c r="A15525" t="n">
        <v>15531</v>
      </c>
      <c r="B15525" t="inlineStr">
        <is>
          <t>S20.25_R2</t>
        </is>
      </c>
      <c r="C15525" t="n">
        <v>18.48</v>
      </c>
      <c r="D15525" t="n">
        <v>14</v>
      </c>
    </row>
    <row r="15526">
      <c r="A15526" t="n">
        <v>15532</v>
      </c>
      <c r="B15526" t="inlineStr">
        <is>
          <t>S20.25_R2</t>
        </is>
      </c>
      <c r="C15526" t="n">
        <v>18.546</v>
      </c>
      <c r="D15526" t="n">
        <v>14</v>
      </c>
    </row>
    <row r="15527">
      <c r="A15527" t="n">
        <v>15533</v>
      </c>
      <c r="B15527" t="inlineStr">
        <is>
          <t>S20.25_R2</t>
        </is>
      </c>
      <c r="C15527" t="n">
        <v>18.613</v>
      </c>
      <c r="D15527" t="n">
        <v>14</v>
      </c>
    </row>
    <row r="15528">
      <c r="A15528" t="n">
        <v>15534</v>
      </c>
      <c r="B15528" t="inlineStr">
        <is>
          <t>S20.25_R2</t>
        </is>
      </c>
      <c r="C15528" t="n">
        <v>18.68</v>
      </c>
      <c r="D15528" t="n">
        <v>14</v>
      </c>
    </row>
    <row r="15529">
      <c r="A15529" t="n">
        <v>15535</v>
      </c>
      <c r="B15529" t="inlineStr">
        <is>
          <t>S20.25_R2</t>
        </is>
      </c>
      <c r="C15529" t="n">
        <v>18.746</v>
      </c>
      <c r="D15529" t="n">
        <v>14</v>
      </c>
    </row>
    <row r="15530">
      <c r="A15530" t="n">
        <v>15536</v>
      </c>
      <c r="B15530" t="inlineStr">
        <is>
          <t>S20.25_R2</t>
        </is>
      </c>
      <c r="C15530" t="n">
        <v>18.813</v>
      </c>
      <c r="D15530" t="n">
        <v>14</v>
      </c>
    </row>
    <row r="15531">
      <c r="A15531" t="n">
        <v>15537</v>
      </c>
      <c r="B15531" t="inlineStr">
        <is>
          <t>S20.25_R2</t>
        </is>
      </c>
      <c r="C15531" t="n">
        <v>18.88</v>
      </c>
      <c r="D15531" t="n">
        <v>14</v>
      </c>
    </row>
    <row r="15532">
      <c r="A15532" t="n">
        <v>15538</v>
      </c>
      <c r="B15532" t="inlineStr">
        <is>
          <t>S20.25_R2</t>
        </is>
      </c>
      <c r="C15532" t="n">
        <v>18.946</v>
      </c>
      <c r="D15532" t="n">
        <v>14</v>
      </c>
    </row>
    <row r="15533">
      <c r="A15533" t="n">
        <v>15539</v>
      </c>
      <c r="B15533" t="inlineStr">
        <is>
          <t>S20.25_R2</t>
        </is>
      </c>
      <c r="C15533" t="n">
        <v>19.013</v>
      </c>
      <c r="D15533" t="n">
        <v>14</v>
      </c>
    </row>
    <row r="15534">
      <c r="A15534" t="n">
        <v>15540</v>
      </c>
      <c r="B15534" t="inlineStr">
        <is>
          <t>S20.25_R2</t>
        </is>
      </c>
      <c r="C15534" t="n">
        <v>19.08</v>
      </c>
      <c r="D15534" t="n">
        <v>14</v>
      </c>
    </row>
    <row r="15535">
      <c r="A15535" t="n">
        <v>15541</v>
      </c>
      <c r="B15535" t="inlineStr">
        <is>
          <t>S20.25_R2</t>
        </is>
      </c>
      <c r="C15535" t="n">
        <v>19.146</v>
      </c>
      <c r="D15535" t="n">
        <v>14</v>
      </c>
    </row>
    <row r="15536">
      <c r="A15536" t="n">
        <v>15542</v>
      </c>
      <c r="B15536" t="inlineStr">
        <is>
          <t>S20.25_R2</t>
        </is>
      </c>
      <c r="C15536" t="n">
        <v>19.23</v>
      </c>
      <c r="D15536" t="n">
        <v>14</v>
      </c>
    </row>
    <row r="15537">
      <c r="A15537" t="n">
        <v>15543</v>
      </c>
      <c r="B15537" t="inlineStr">
        <is>
          <t>S20.25_R2</t>
        </is>
      </c>
      <c r="C15537" t="n">
        <v>19.28</v>
      </c>
      <c r="D15537" t="n">
        <v>14</v>
      </c>
    </row>
    <row r="15538">
      <c r="A15538" t="n">
        <v>15544</v>
      </c>
      <c r="B15538" t="inlineStr">
        <is>
          <t>S20.25_R2</t>
        </is>
      </c>
      <c r="C15538" t="n">
        <v>19.346</v>
      </c>
      <c r="D15538" t="n">
        <v>14</v>
      </c>
    </row>
    <row r="15539">
      <c r="A15539" t="n">
        <v>15545</v>
      </c>
      <c r="B15539" t="inlineStr">
        <is>
          <t>S20.25_R2</t>
        </is>
      </c>
      <c r="C15539" t="n">
        <v>19.413</v>
      </c>
      <c r="D15539" t="n">
        <v>14</v>
      </c>
    </row>
    <row r="15540">
      <c r="A15540" t="n">
        <v>15546</v>
      </c>
      <c r="B15540" t="inlineStr">
        <is>
          <t>S20.25_R2</t>
        </is>
      </c>
      <c r="C15540" t="n">
        <v>19.48</v>
      </c>
      <c r="D15540" t="n">
        <v>14</v>
      </c>
    </row>
    <row r="15541">
      <c r="A15541" t="n">
        <v>15547</v>
      </c>
      <c r="B15541" t="inlineStr">
        <is>
          <t>S20.25_R2</t>
        </is>
      </c>
      <c r="C15541" t="n">
        <v>19.546</v>
      </c>
      <c r="D15541" t="n">
        <v>14</v>
      </c>
    </row>
    <row r="15542">
      <c r="A15542" t="n">
        <v>15548</v>
      </c>
      <c r="B15542" t="inlineStr">
        <is>
          <t>S20.25_R2</t>
        </is>
      </c>
      <c r="C15542" t="n">
        <v>19.613</v>
      </c>
      <c r="D15542" t="n">
        <v>14</v>
      </c>
    </row>
    <row r="15543">
      <c r="A15543" t="n">
        <v>15549</v>
      </c>
      <c r="B15543" t="inlineStr">
        <is>
          <t>S20.25_R2</t>
        </is>
      </c>
      <c r="C15543" t="n">
        <v>19.68</v>
      </c>
      <c r="D15543" t="n">
        <v>14</v>
      </c>
    </row>
    <row r="15544">
      <c r="A15544" t="n">
        <v>15550</v>
      </c>
      <c r="B15544" t="inlineStr">
        <is>
          <t>S20.25_R2</t>
        </is>
      </c>
      <c r="C15544" t="n">
        <v>19.746</v>
      </c>
      <c r="D15544" t="n">
        <v>14</v>
      </c>
    </row>
    <row r="15545">
      <c r="A15545" t="n">
        <v>15551</v>
      </c>
      <c r="B15545" t="inlineStr">
        <is>
          <t>S20.25_R2</t>
        </is>
      </c>
      <c r="C15545" t="n">
        <v>19.813</v>
      </c>
      <c r="D15545" t="n">
        <v>14</v>
      </c>
    </row>
    <row r="15546">
      <c r="A15546" t="n">
        <v>15552</v>
      </c>
      <c r="B15546" t="inlineStr">
        <is>
          <t>S20.25_R2</t>
        </is>
      </c>
      <c r="C15546" t="n">
        <v>19.88</v>
      </c>
      <c r="D15546" t="n">
        <v>14</v>
      </c>
    </row>
    <row r="15547">
      <c r="A15547" t="n">
        <v>15553</v>
      </c>
      <c r="B15547" t="inlineStr">
        <is>
          <t>S20.25_R2</t>
        </is>
      </c>
      <c r="C15547" t="n">
        <v>19.946</v>
      </c>
      <c r="D15547" t="n">
        <v>14</v>
      </c>
    </row>
    <row r="15548">
      <c r="A15548" t="n">
        <v>15554</v>
      </c>
      <c r="B15548" t="inlineStr">
        <is>
          <t>S20.25_R2</t>
        </is>
      </c>
      <c r="C15548" t="n">
        <v>20.013</v>
      </c>
      <c r="D15548" t="n">
        <v>14</v>
      </c>
    </row>
    <row r="15549">
      <c r="A15549" t="n">
        <v>15555</v>
      </c>
      <c r="B15549" t="inlineStr">
        <is>
          <t>S20.25_R2</t>
        </is>
      </c>
      <c r="C15549" t="n">
        <v>20.08</v>
      </c>
      <c r="D15549" t="n">
        <v>14</v>
      </c>
    </row>
    <row r="15550">
      <c r="A15550" t="n">
        <v>15556</v>
      </c>
      <c r="B15550" t="inlineStr">
        <is>
          <t>S20.25_R2</t>
        </is>
      </c>
      <c r="C15550" t="n">
        <v>20.146</v>
      </c>
      <c r="D15550" t="n">
        <v>14</v>
      </c>
    </row>
    <row r="15551">
      <c r="A15551" t="n">
        <v>15557</v>
      </c>
      <c r="B15551" t="inlineStr">
        <is>
          <t>S20.25_R2</t>
        </is>
      </c>
      <c r="C15551" t="n">
        <v>20.23</v>
      </c>
      <c r="D15551" t="n">
        <v>14</v>
      </c>
    </row>
    <row r="15552">
      <c r="A15552" t="n">
        <v>15558</v>
      </c>
      <c r="B15552" t="inlineStr">
        <is>
          <t>S20.25_R2</t>
        </is>
      </c>
      <c r="C15552" t="n">
        <v>20.28</v>
      </c>
      <c r="D15552" t="n">
        <v>14</v>
      </c>
    </row>
    <row r="15553">
      <c r="A15553" t="n">
        <v>15559</v>
      </c>
      <c r="B15553" t="inlineStr">
        <is>
          <t>S20.25_R2</t>
        </is>
      </c>
      <c r="C15553" t="n">
        <v>20.346</v>
      </c>
      <c r="D15553" t="n">
        <v>14</v>
      </c>
    </row>
    <row r="15554">
      <c r="A15554" t="n">
        <v>15560</v>
      </c>
      <c r="B15554" t="inlineStr">
        <is>
          <t>S20.25_R2</t>
        </is>
      </c>
      <c r="C15554" t="n">
        <v>20.413</v>
      </c>
      <c r="D15554" t="n">
        <v>14</v>
      </c>
    </row>
    <row r="15555">
      <c r="A15555" t="n">
        <v>15561</v>
      </c>
      <c r="B15555" t="inlineStr">
        <is>
          <t>S20.25_R2</t>
        </is>
      </c>
      <c r="C15555" t="n">
        <v>20.48</v>
      </c>
      <c r="D15555" t="n">
        <v>14</v>
      </c>
    </row>
    <row r="15556">
      <c r="A15556" t="n">
        <v>15562</v>
      </c>
      <c r="B15556" t="inlineStr">
        <is>
          <t>S20.25_R2</t>
        </is>
      </c>
      <c r="C15556" t="n">
        <v>20.546</v>
      </c>
      <c r="D15556" t="n">
        <v>14</v>
      </c>
    </row>
    <row r="15557">
      <c r="A15557" t="n">
        <v>15563</v>
      </c>
      <c r="B15557" t="inlineStr">
        <is>
          <t>S20.25_R2</t>
        </is>
      </c>
      <c r="C15557" t="n">
        <v>20.613</v>
      </c>
      <c r="D15557" t="n">
        <v>14</v>
      </c>
    </row>
    <row r="15558">
      <c r="A15558" t="n">
        <v>15564</v>
      </c>
      <c r="B15558" t="inlineStr">
        <is>
          <t>S20.25_R2</t>
        </is>
      </c>
      <c r="C15558" t="n">
        <v>20.68</v>
      </c>
      <c r="D15558" t="n">
        <v>14</v>
      </c>
    </row>
    <row r="15559">
      <c r="A15559" t="n">
        <v>15565</v>
      </c>
      <c r="B15559" t="inlineStr">
        <is>
          <t>S20.25_R2</t>
        </is>
      </c>
      <c r="C15559" t="n">
        <v>20.746</v>
      </c>
      <c r="D15559" t="n">
        <v>14</v>
      </c>
    </row>
    <row r="15560">
      <c r="A15560" t="n">
        <v>15566</v>
      </c>
      <c r="B15560" t="inlineStr">
        <is>
          <t>S20.25_R2</t>
        </is>
      </c>
      <c r="C15560" t="n">
        <v>20.813</v>
      </c>
      <c r="D15560" t="n">
        <v>14</v>
      </c>
    </row>
    <row r="15561">
      <c r="A15561" t="n">
        <v>15567</v>
      </c>
      <c r="B15561" t="inlineStr">
        <is>
          <t>S20.25_R2</t>
        </is>
      </c>
      <c r="C15561" t="n">
        <v>20.88</v>
      </c>
      <c r="D15561" t="n">
        <v>14</v>
      </c>
    </row>
    <row r="15562">
      <c r="A15562" t="n">
        <v>15568</v>
      </c>
      <c r="B15562" t="inlineStr">
        <is>
          <t>S20.25_R2</t>
        </is>
      </c>
      <c r="C15562" t="n">
        <v>20.946</v>
      </c>
      <c r="D15562" t="n">
        <v>14</v>
      </c>
    </row>
    <row r="15563">
      <c r="A15563" t="n">
        <v>15569</v>
      </c>
      <c r="B15563" t="inlineStr">
        <is>
          <t>S20.25_R2</t>
        </is>
      </c>
      <c r="C15563" t="n">
        <v>21.013</v>
      </c>
      <c r="D15563" t="n">
        <v>14</v>
      </c>
    </row>
    <row r="15564">
      <c r="A15564" t="n">
        <v>15570</v>
      </c>
      <c r="B15564" t="inlineStr">
        <is>
          <t>S20.25_R2</t>
        </is>
      </c>
      <c r="C15564" t="n">
        <v>21.08</v>
      </c>
      <c r="D15564" t="n">
        <v>14</v>
      </c>
    </row>
    <row r="15565">
      <c r="A15565" t="n">
        <v>15571</v>
      </c>
      <c r="B15565" t="inlineStr">
        <is>
          <t>S20.25_R2</t>
        </is>
      </c>
      <c r="C15565" t="n">
        <v>21.146</v>
      </c>
      <c r="D15565" t="n">
        <v>14</v>
      </c>
    </row>
    <row r="15566">
      <c r="A15566" t="n">
        <v>15572</v>
      </c>
      <c r="B15566" t="inlineStr">
        <is>
          <t>S20.25_R2</t>
        </is>
      </c>
      <c r="C15566" t="n">
        <v>21.23</v>
      </c>
      <c r="D15566" t="n">
        <v>14</v>
      </c>
    </row>
    <row r="15567">
      <c r="A15567" t="n">
        <v>15573</v>
      </c>
      <c r="B15567" t="inlineStr">
        <is>
          <t>S20.25_R2</t>
        </is>
      </c>
      <c r="C15567" t="n">
        <v>21.28</v>
      </c>
      <c r="D15567" t="n">
        <v>14</v>
      </c>
    </row>
    <row r="15568">
      <c r="A15568" t="n">
        <v>15574</v>
      </c>
      <c r="B15568" t="inlineStr">
        <is>
          <t>S20.25_R2</t>
        </is>
      </c>
      <c r="C15568" t="n">
        <v>21.346</v>
      </c>
      <c r="D15568" t="n">
        <v>14</v>
      </c>
    </row>
    <row r="15569">
      <c r="A15569" t="n">
        <v>15575</v>
      </c>
      <c r="B15569" t="inlineStr">
        <is>
          <t>S20.25_R2</t>
        </is>
      </c>
      <c r="C15569" t="n">
        <v>21.413</v>
      </c>
      <c r="D15569" t="n">
        <v>14</v>
      </c>
    </row>
    <row r="15570">
      <c r="A15570" t="n">
        <v>15576</v>
      </c>
      <c r="B15570" t="inlineStr">
        <is>
          <t>S20.25_R2</t>
        </is>
      </c>
      <c r="C15570" t="n">
        <v>21.48</v>
      </c>
      <c r="D15570" t="n">
        <v>14</v>
      </c>
    </row>
    <row r="15571">
      <c r="A15571" t="n">
        <v>15577</v>
      </c>
      <c r="B15571" t="inlineStr">
        <is>
          <t>S20.25_R2</t>
        </is>
      </c>
      <c r="C15571" t="n">
        <v>21.546</v>
      </c>
      <c r="D15571" t="n">
        <v>14</v>
      </c>
    </row>
    <row r="15572">
      <c r="A15572" t="n">
        <v>15578</v>
      </c>
      <c r="B15572" t="inlineStr">
        <is>
          <t>S20.25_R2</t>
        </is>
      </c>
      <c r="C15572" t="n">
        <v>21.613</v>
      </c>
      <c r="D15572" t="n">
        <v>14</v>
      </c>
    </row>
    <row r="15573">
      <c r="A15573" t="n">
        <v>15579</v>
      </c>
      <c r="B15573" t="inlineStr">
        <is>
          <t>S20.25_R2</t>
        </is>
      </c>
      <c r="C15573" t="n">
        <v>21.68</v>
      </c>
      <c r="D15573" t="n">
        <v>14</v>
      </c>
    </row>
    <row r="15574">
      <c r="A15574" t="n">
        <v>15580</v>
      </c>
      <c r="B15574" t="inlineStr">
        <is>
          <t>S20.25_R2</t>
        </is>
      </c>
      <c r="C15574" t="n">
        <v>21.746</v>
      </c>
      <c r="D15574" t="n">
        <v>14</v>
      </c>
    </row>
    <row r="15575">
      <c r="A15575" t="n">
        <v>15581</v>
      </c>
      <c r="B15575" t="inlineStr">
        <is>
          <t>S20.25_R2</t>
        </is>
      </c>
      <c r="C15575" t="n">
        <v>21.813</v>
      </c>
      <c r="D15575" t="n">
        <v>14</v>
      </c>
    </row>
    <row r="15576">
      <c r="A15576" t="n">
        <v>15582</v>
      </c>
      <c r="B15576" t="inlineStr">
        <is>
          <t>S20.25_R2</t>
        </is>
      </c>
      <c r="C15576" t="n">
        <v>21.88</v>
      </c>
      <c r="D15576" t="n">
        <v>14</v>
      </c>
    </row>
    <row r="15577">
      <c r="A15577" t="n">
        <v>15583</v>
      </c>
      <c r="B15577" t="inlineStr">
        <is>
          <t>S20.25_R2</t>
        </is>
      </c>
      <c r="C15577" t="n">
        <v>21.946</v>
      </c>
      <c r="D15577" t="n">
        <v>14</v>
      </c>
    </row>
    <row r="15578">
      <c r="A15578" t="n">
        <v>15584</v>
      </c>
      <c r="B15578" t="inlineStr">
        <is>
          <t>S20.25_R2</t>
        </is>
      </c>
      <c r="C15578" t="n">
        <v>22.013</v>
      </c>
      <c r="D15578" t="n">
        <v>14</v>
      </c>
    </row>
    <row r="15579">
      <c r="A15579" t="n">
        <v>15585</v>
      </c>
      <c r="B15579" t="inlineStr">
        <is>
          <t>S20.25_R2</t>
        </is>
      </c>
      <c r="C15579" t="n">
        <v>22.08</v>
      </c>
      <c r="D15579" t="n">
        <v>14</v>
      </c>
    </row>
    <row r="15580">
      <c r="A15580" t="n">
        <v>15586</v>
      </c>
      <c r="B15580" t="inlineStr">
        <is>
          <t>S20.25_R2</t>
        </is>
      </c>
      <c r="C15580" t="n">
        <v>22.146</v>
      </c>
      <c r="D15580" t="n">
        <v>14</v>
      </c>
    </row>
    <row r="15581">
      <c r="A15581" t="n">
        <v>15587</v>
      </c>
      <c r="B15581" t="inlineStr">
        <is>
          <t>S20.25_R2</t>
        </is>
      </c>
      <c r="C15581" t="n">
        <v>22.23</v>
      </c>
      <c r="D15581" t="n">
        <v>14</v>
      </c>
    </row>
    <row r="15582">
      <c r="A15582" t="n">
        <v>15588</v>
      </c>
      <c r="B15582" t="inlineStr">
        <is>
          <t>S20.25_R2</t>
        </is>
      </c>
      <c r="C15582" t="n">
        <v>22.28</v>
      </c>
      <c r="D15582" t="n">
        <v>14</v>
      </c>
    </row>
    <row r="15583">
      <c r="A15583" t="n">
        <v>15589</v>
      </c>
      <c r="B15583" t="inlineStr">
        <is>
          <t>S20.25_R2</t>
        </is>
      </c>
      <c r="C15583" t="n">
        <v>22.346</v>
      </c>
      <c r="D15583" t="n">
        <v>14</v>
      </c>
    </row>
    <row r="15584">
      <c r="A15584" t="n">
        <v>15590</v>
      </c>
      <c r="B15584" t="inlineStr">
        <is>
          <t>S20.25_R2</t>
        </is>
      </c>
      <c r="C15584" t="n">
        <v>22.413</v>
      </c>
      <c r="D15584" t="n">
        <v>14</v>
      </c>
    </row>
    <row r="15585">
      <c r="A15585" t="n">
        <v>15591</v>
      </c>
      <c r="B15585" t="inlineStr">
        <is>
          <t>S20.25_R2</t>
        </is>
      </c>
      <c r="C15585" t="n">
        <v>22.48</v>
      </c>
      <c r="D15585" t="n">
        <v>14</v>
      </c>
    </row>
    <row r="15586">
      <c r="A15586" t="n">
        <v>15592</v>
      </c>
      <c r="B15586" t="inlineStr">
        <is>
          <t>S20.25_R2</t>
        </is>
      </c>
      <c r="C15586" t="n">
        <v>22.546</v>
      </c>
      <c r="D15586" t="n">
        <v>14</v>
      </c>
    </row>
    <row r="15587">
      <c r="A15587" t="n">
        <v>15593</v>
      </c>
      <c r="B15587" t="inlineStr">
        <is>
          <t>S20.25_R2</t>
        </is>
      </c>
      <c r="C15587" t="n">
        <v>22.613</v>
      </c>
      <c r="D15587" t="n">
        <v>14</v>
      </c>
    </row>
    <row r="15588">
      <c r="A15588" t="n">
        <v>15594</v>
      </c>
      <c r="B15588" t="inlineStr">
        <is>
          <t>S20.25_R2</t>
        </is>
      </c>
      <c r="C15588" t="n">
        <v>22.68</v>
      </c>
      <c r="D15588" t="n">
        <v>14</v>
      </c>
    </row>
    <row r="15589">
      <c r="A15589" t="n">
        <v>15595</v>
      </c>
      <c r="B15589" t="inlineStr">
        <is>
          <t>S20.25_R2</t>
        </is>
      </c>
      <c r="C15589" t="n">
        <v>22.746</v>
      </c>
      <c r="D15589" t="n">
        <v>14</v>
      </c>
    </row>
    <row r="15590">
      <c r="A15590" t="n">
        <v>15596</v>
      </c>
      <c r="B15590" t="inlineStr">
        <is>
          <t>S20.25_R2</t>
        </is>
      </c>
      <c r="C15590" t="n">
        <v>22.813</v>
      </c>
      <c r="D15590" t="n">
        <v>14</v>
      </c>
    </row>
    <row r="15591">
      <c r="A15591" t="n">
        <v>15597</v>
      </c>
      <c r="B15591" t="inlineStr">
        <is>
          <t>S20.25_R2</t>
        </is>
      </c>
      <c r="C15591" t="n">
        <v>22.88</v>
      </c>
      <c r="D15591" t="n">
        <v>14</v>
      </c>
    </row>
    <row r="15592">
      <c r="A15592" t="n">
        <v>15598</v>
      </c>
      <c r="B15592" t="inlineStr">
        <is>
          <t>S20.25_R2</t>
        </is>
      </c>
      <c r="C15592" t="n">
        <v>22.946</v>
      </c>
      <c r="D15592" t="n">
        <v>14</v>
      </c>
    </row>
    <row r="15593">
      <c r="A15593" t="n">
        <v>15599</v>
      </c>
      <c r="B15593" t="inlineStr">
        <is>
          <t>S20.25_R2</t>
        </is>
      </c>
      <c r="C15593" t="n">
        <v>23.013</v>
      </c>
      <c r="D15593" t="n">
        <v>14</v>
      </c>
    </row>
    <row r="15594">
      <c r="A15594" t="n">
        <v>15600</v>
      </c>
      <c r="B15594" t="inlineStr">
        <is>
          <t>S20.25_R2</t>
        </is>
      </c>
      <c r="C15594" t="n">
        <v>23.08</v>
      </c>
      <c r="D15594" t="n">
        <v>14</v>
      </c>
    </row>
    <row r="15595">
      <c r="A15595" t="n">
        <v>15601</v>
      </c>
      <c r="B15595" t="inlineStr">
        <is>
          <t>S20.25_R2</t>
        </is>
      </c>
      <c r="C15595" t="n">
        <v>23.146</v>
      </c>
      <c r="D15595" t="n">
        <v>14</v>
      </c>
    </row>
    <row r="15596">
      <c r="A15596" t="n">
        <v>15602</v>
      </c>
      <c r="B15596" t="inlineStr">
        <is>
          <t>S20.25_R2</t>
        </is>
      </c>
      <c r="C15596" t="n">
        <v>23.23</v>
      </c>
      <c r="D15596" t="n">
        <v>14</v>
      </c>
    </row>
    <row r="15597">
      <c r="A15597" t="n">
        <v>15603</v>
      </c>
      <c r="B15597" t="inlineStr">
        <is>
          <t>S20.25_R2</t>
        </is>
      </c>
      <c r="C15597" t="n">
        <v>23.28</v>
      </c>
      <c r="D15597" t="n">
        <v>14</v>
      </c>
    </row>
    <row r="15598">
      <c r="A15598" t="n">
        <v>15604</v>
      </c>
      <c r="B15598" t="inlineStr">
        <is>
          <t>S20.25_R2</t>
        </is>
      </c>
      <c r="C15598" t="n">
        <v>23.346</v>
      </c>
      <c r="D15598" t="n">
        <v>14</v>
      </c>
    </row>
    <row r="15599">
      <c r="A15599" t="n">
        <v>15605</v>
      </c>
      <c r="B15599" t="inlineStr">
        <is>
          <t>S20.25_R2</t>
        </is>
      </c>
      <c r="C15599" t="n">
        <v>23.413</v>
      </c>
      <c r="D15599" t="n">
        <v>14</v>
      </c>
    </row>
    <row r="15600">
      <c r="A15600" t="n">
        <v>15606</v>
      </c>
      <c r="B15600" t="inlineStr">
        <is>
          <t>S20.25_R2</t>
        </is>
      </c>
      <c r="C15600" t="n">
        <v>23.48</v>
      </c>
      <c r="D15600" t="n">
        <v>14</v>
      </c>
    </row>
    <row r="15601">
      <c r="A15601" t="n">
        <v>15607</v>
      </c>
      <c r="B15601" t="inlineStr">
        <is>
          <t>S20.25_R2</t>
        </is>
      </c>
      <c r="C15601" t="n">
        <v>23.546</v>
      </c>
      <c r="D15601" t="n">
        <v>14</v>
      </c>
    </row>
    <row r="15602">
      <c r="A15602" t="n">
        <v>15608</v>
      </c>
      <c r="B15602" t="inlineStr">
        <is>
          <t>S20.25_R2</t>
        </is>
      </c>
      <c r="C15602" t="n">
        <v>23.613</v>
      </c>
      <c r="D15602" t="n">
        <v>14</v>
      </c>
    </row>
    <row r="15603">
      <c r="A15603" t="n">
        <v>15609</v>
      </c>
      <c r="B15603" t="inlineStr">
        <is>
          <t>S20.25_R2</t>
        </is>
      </c>
      <c r="C15603" t="n">
        <v>23.68</v>
      </c>
      <c r="D15603" t="n">
        <v>14</v>
      </c>
    </row>
    <row r="15604">
      <c r="A15604" t="n">
        <v>15610</v>
      </c>
      <c r="B15604" t="inlineStr">
        <is>
          <t>S20.25_R2</t>
        </is>
      </c>
      <c r="C15604" t="n">
        <v>23.746</v>
      </c>
      <c r="D15604" t="n">
        <v>14</v>
      </c>
    </row>
    <row r="15605">
      <c r="A15605" t="n">
        <v>15611</v>
      </c>
      <c r="B15605" t="inlineStr">
        <is>
          <t>S20.25_R2</t>
        </is>
      </c>
      <c r="C15605" t="n">
        <v>23.813</v>
      </c>
      <c r="D15605" t="n">
        <v>14</v>
      </c>
    </row>
    <row r="15606">
      <c r="A15606" t="n">
        <v>15612</v>
      </c>
      <c r="B15606" t="inlineStr">
        <is>
          <t>S20.25_R2</t>
        </is>
      </c>
      <c r="C15606" t="n">
        <v>23.88</v>
      </c>
      <c r="D15606" t="n">
        <v>14</v>
      </c>
    </row>
    <row r="15607">
      <c r="A15607" t="n">
        <v>15613</v>
      </c>
      <c r="B15607" t="inlineStr">
        <is>
          <t>S20.25_R2</t>
        </is>
      </c>
      <c r="C15607" t="n">
        <v>23.946</v>
      </c>
      <c r="D15607" t="n">
        <v>14</v>
      </c>
    </row>
    <row r="15608">
      <c r="A15608" t="n">
        <v>15614</v>
      </c>
      <c r="B15608" t="inlineStr">
        <is>
          <t>S20.25_R2</t>
        </is>
      </c>
      <c r="C15608" t="n">
        <v>24.013</v>
      </c>
      <c r="D15608" t="n">
        <v>14</v>
      </c>
    </row>
    <row r="15609">
      <c r="A15609" t="n">
        <v>15615</v>
      </c>
      <c r="B15609" t="inlineStr">
        <is>
          <t>S20.25_R2</t>
        </is>
      </c>
      <c r="C15609" t="n">
        <v>24.08</v>
      </c>
      <c r="D15609" t="n">
        <v>14</v>
      </c>
    </row>
    <row r="15610">
      <c r="A15610" t="n">
        <v>15616</v>
      </c>
      <c r="B15610" t="inlineStr">
        <is>
          <t>S20.25_R2</t>
        </is>
      </c>
      <c r="C15610" t="n">
        <v>24.146</v>
      </c>
      <c r="D15610" t="n">
        <v>14</v>
      </c>
    </row>
    <row r="15611">
      <c r="A15611" t="n">
        <v>15617</v>
      </c>
      <c r="B15611" t="inlineStr">
        <is>
          <t>S20.25_R2</t>
        </is>
      </c>
      <c r="C15611" t="n">
        <v>24.23</v>
      </c>
      <c r="D15611" t="n">
        <v>14</v>
      </c>
    </row>
    <row r="15612">
      <c r="A15612" t="n">
        <v>15618</v>
      </c>
      <c r="B15612" t="inlineStr">
        <is>
          <t>S20.25_R2</t>
        </is>
      </c>
      <c r="C15612" t="n">
        <v>24.28</v>
      </c>
      <c r="D15612" t="n">
        <v>14</v>
      </c>
    </row>
    <row r="15613">
      <c r="A15613" t="n">
        <v>15619</v>
      </c>
      <c r="B15613" t="inlineStr">
        <is>
          <t>S20.25_R2</t>
        </is>
      </c>
      <c r="C15613" t="n">
        <v>24.346</v>
      </c>
      <c r="D15613" t="n">
        <v>14</v>
      </c>
    </row>
    <row r="15614">
      <c r="A15614" t="n">
        <v>15620</v>
      </c>
      <c r="B15614" t="inlineStr">
        <is>
          <t>S20.25_R2</t>
        </is>
      </c>
      <c r="C15614" t="n">
        <v>24.413</v>
      </c>
      <c r="D15614" t="n">
        <v>14</v>
      </c>
    </row>
    <row r="15615">
      <c r="A15615" t="n">
        <v>15621</v>
      </c>
      <c r="B15615" t="inlineStr">
        <is>
          <t>S20.25_R2</t>
        </is>
      </c>
      <c r="C15615" t="n">
        <v>24.48</v>
      </c>
      <c r="D15615" t="n">
        <v>14</v>
      </c>
    </row>
    <row r="15616">
      <c r="A15616" t="n">
        <v>15622</v>
      </c>
      <c r="B15616" t="inlineStr">
        <is>
          <t>S20.25_R2</t>
        </is>
      </c>
      <c r="C15616" t="n">
        <v>24.546</v>
      </c>
      <c r="D15616" t="n">
        <v>14</v>
      </c>
    </row>
    <row r="15617">
      <c r="A15617" t="n">
        <v>15623</v>
      </c>
      <c r="B15617" t="inlineStr">
        <is>
          <t>S20.25_R2</t>
        </is>
      </c>
      <c r="C15617" t="n">
        <v>24.613</v>
      </c>
      <c r="D15617" t="n">
        <v>14</v>
      </c>
    </row>
    <row r="15618">
      <c r="A15618" t="n">
        <v>15624</v>
      </c>
      <c r="B15618" t="inlineStr">
        <is>
          <t>S20.25_R2</t>
        </is>
      </c>
      <c r="C15618" t="n">
        <v>24.68</v>
      </c>
      <c r="D15618" t="n">
        <v>14</v>
      </c>
    </row>
    <row r="15619">
      <c r="A15619" t="n">
        <v>15625</v>
      </c>
      <c r="B15619" t="inlineStr">
        <is>
          <t>S20.25_R2</t>
        </is>
      </c>
      <c r="C15619" t="n">
        <v>24.746</v>
      </c>
      <c r="D15619" t="n">
        <v>14</v>
      </c>
    </row>
    <row r="15620">
      <c r="A15620" t="n">
        <v>15626</v>
      </c>
      <c r="B15620" t="inlineStr">
        <is>
          <t>S20.25_R2</t>
        </is>
      </c>
      <c r="C15620" t="n">
        <v>24.813</v>
      </c>
      <c r="D15620" t="n">
        <v>14</v>
      </c>
    </row>
    <row r="15621">
      <c r="A15621" t="n">
        <v>15627</v>
      </c>
      <c r="B15621" t="inlineStr">
        <is>
          <t>S20.25_R2</t>
        </is>
      </c>
      <c r="C15621" t="n">
        <v>24.88</v>
      </c>
      <c r="D15621" t="n">
        <v>14</v>
      </c>
    </row>
    <row r="15622">
      <c r="A15622" t="n">
        <v>15628</v>
      </c>
      <c r="B15622" t="inlineStr">
        <is>
          <t>S20.25_R2</t>
        </is>
      </c>
      <c r="C15622" t="n">
        <v>24.946</v>
      </c>
      <c r="D15622" t="n">
        <v>14</v>
      </c>
    </row>
    <row r="15623">
      <c r="A15623" t="n">
        <v>15629</v>
      </c>
      <c r="B15623" t="inlineStr">
        <is>
          <t>S20.25_R2</t>
        </is>
      </c>
      <c r="C15623" t="n">
        <v>25.013</v>
      </c>
      <c r="D15623" t="n">
        <v>14</v>
      </c>
    </row>
    <row r="15624">
      <c r="A15624" t="n">
        <v>15630</v>
      </c>
      <c r="B15624" t="inlineStr">
        <is>
          <t>S20.25_R2</t>
        </is>
      </c>
      <c r="C15624" t="n">
        <v>25.08</v>
      </c>
      <c r="D15624" t="n">
        <v>14</v>
      </c>
    </row>
    <row r="15625">
      <c r="A15625" t="n">
        <v>15631</v>
      </c>
      <c r="B15625" t="inlineStr">
        <is>
          <t>S20.25_R2</t>
        </is>
      </c>
      <c r="C15625" t="n">
        <v>25.146</v>
      </c>
      <c r="D15625" t="n">
        <v>14</v>
      </c>
    </row>
    <row r="15626">
      <c r="A15626" t="n">
        <v>15632</v>
      </c>
      <c r="B15626" t="inlineStr">
        <is>
          <t>S20.25_R2</t>
        </is>
      </c>
      <c r="C15626" t="n">
        <v>25.23</v>
      </c>
      <c r="D15626" t="n">
        <v>14</v>
      </c>
    </row>
    <row r="15627">
      <c r="A15627" t="n">
        <v>15633</v>
      </c>
      <c r="B15627" t="inlineStr">
        <is>
          <t>S20.25_R2</t>
        </is>
      </c>
      <c r="C15627" t="n">
        <v>25.28</v>
      </c>
      <c r="D15627" t="n">
        <v>14</v>
      </c>
    </row>
    <row r="15628">
      <c r="A15628" t="n">
        <v>15634</v>
      </c>
      <c r="B15628" t="inlineStr">
        <is>
          <t>S20.25_R2</t>
        </is>
      </c>
      <c r="C15628" t="n">
        <v>25.346</v>
      </c>
      <c r="D15628" t="n">
        <v>14</v>
      </c>
    </row>
    <row r="15629">
      <c r="A15629" t="n">
        <v>15635</v>
      </c>
      <c r="B15629" t="inlineStr">
        <is>
          <t>S20.25_R2</t>
        </is>
      </c>
      <c r="C15629" t="n">
        <v>25.413</v>
      </c>
      <c r="D15629" t="n">
        <v>14</v>
      </c>
    </row>
    <row r="15630">
      <c r="A15630" t="n">
        <v>15636</v>
      </c>
      <c r="B15630" t="inlineStr">
        <is>
          <t>S20.25_R2</t>
        </is>
      </c>
      <c r="C15630" t="n">
        <v>25.48</v>
      </c>
      <c r="D15630" t="n">
        <v>14</v>
      </c>
    </row>
    <row r="15631">
      <c r="A15631" t="n">
        <v>15637</v>
      </c>
      <c r="B15631" t="inlineStr">
        <is>
          <t>S20.25_R2</t>
        </is>
      </c>
      <c r="C15631" t="n">
        <v>25.546</v>
      </c>
      <c r="D15631" t="n">
        <v>14</v>
      </c>
    </row>
    <row r="15632">
      <c r="A15632" t="n">
        <v>15638</v>
      </c>
      <c r="B15632" t="inlineStr">
        <is>
          <t>S20.25_R2</t>
        </is>
      </c>
      <c r="C15632" t="n">
        <v>25.613</v>
      </c>
      <c r="D15632" t="n">
        <v>14</v>
      </c>
    </row>
    <row r="15633">
      <c r="A15633" t="n">
        <v>15639</v>
      </c>
      <c r="B15633" t="inlineStr">
        <is>
          <t>S20.25_R2</t>
        </is>
      </c>
      <c r="C15633" t="n">
        <v>25.68</v>
      </c>
      <c r="D15633" t="n">
        <v>14</v>
      </c>
    </row>
    <row r="15634">
      <c r="A15634" t="n">
        <v>15640</v>
      </c>
      <c r="B15634" t="inlineStr">
        <is>
          <t>S20.25_R2</t>
        </is>
      </c>
      <c r="C15634" t="n">
        <v>25.746</v>
      </c>
      <c r="D15634" t="n">
        <v>14</v>
      </c>
    </row>
    <row r="15635">
      <c r="A15635" t="n">
        <v>15641</v>
      </c>
      <c r="B15635" t="inlineStr">
        <is>
          <t>S20.25_R2</t>
        </is>
      </c>
      <c r="C15635" t="n">
        <v>25.813</v>
      </c>
      <c r="D15635" t="n">
        <v>14</v>
      </c>
    </row>
    <row r="15636">
      <c r="A15636" t="n">
        <v>15642</v>
      </c>
      <c r="B15636" t="inlineStr">
        <is>
          <t>S20.25_R2</t>
        </is>
      </c>
      <c r="C15636" t="n">
        <v>25.88</v>
      </c>
      <c r="D15636" t="n">
        <v>14</v>
      </c>
    </row>
    <row r="15637">
      <c r="A15637" t="n">
        <v>15643</v>
      </c>
      <c r="B15637" t="inlineStr">
        <is>
          <t>S20.25_R2</t>
        </is>
      </c>
      <c r="C15637" t="n">
        <v>25.946</v>
      </c>
      <c r="D15637" t="n">
        <v>14</v>
      </c>
    </row>
    <row r="15638">
      <c r="A15638" t="n">
        <v>15644</v>
      </c>
      <c r="B15638" t="inlineStr">
        <is>
          <t>S20.25_R2</t>
        </is>
      </c>
      <c r="C15638" t="n">
        <v>26.013</v>
      </c>
      <c r="D15638" t="n">
        <v>14</v>
      </c>
    </row>
    <row r="15639">
      <c r="A15639" t="n">
        <v>15645</v>
      </c>
      <c r="B15639" t="inlineStr">
        <is>
          <t>S20.25_R2</t>
        </is>
      </c>
      <c r="C15639" t="n">
        <v>26.08</v>
      </c>
      <c r="D15639" t="n">
        <v>14</v>
      </c>
    </row>
    <row r="15640">
      <c r="A15640" t="n">
        <v>15646</v>
      </c>
      <c r="B15640" t="inlineStr">
        <is>
          <t>S20.25_R2</t>
        </is>
      </c>
      <c r="C15640" t="n">
        <v>26.146</v>
      </c>
      <c r="D15640" t="n">
        <v>14</v>
      </c>
    </row>
    <row r="15641">
      <c r="A15641" t="n">
        <v>15647</v>
      </c>
      <c r="B15641" t="inlineStr">
        <is>
          <t>S20.25_R2</t>
        </is>
      </c>
      <c r="C15641" t="n">
        <v>26.23</v>
      </c>
      <c r="D15641" t="n">
        <v>14</v>
      </c>
    </row>
    <row r="15642">
      <c r="A15642" t="n">
        <v>15648</v>
      </c>
      <c r="B15642" t="inlineStr">
        <is>
          <t>S20.25_R2</t>
        </is>
      </c>
      <c r="C15642" t="n">
        <v>26.28</v>
      </c>
      <c r="D15642" t="n">
        <v>14</v>
      </c>
    </row>
    <row r="15643">
      <c r="A15643" t="n">
        <v>15649</v>
      </c>
      <c r="B15643" t="inlineStr">
        <is>
          <t>S20.25_R2</t>
        </is>
      </c>
      <c r="C15643" t="n">
        <v>26.346</v>
      </c>
      <c r="D15643" t="n">
        <v>14</v>
      </c>
    </row>
    <row r="15644">
      <c r="A15644" t="n">
        <v>15650</v>
      </c>
      <c r="B15644" t="inlineStr">
        <is>
          <t>S20.25_R2</t>
        </is>
      </c>
      <c r="C15644" t="n">
        <v>26.413</v>
      </c>
      <c r="D15644" t="n">
        <v>14</v>
      </c>
    </row>
    <row r="15645">
      <c r="A15645" t="n">
        <v>15651</v>
      </c>
      <c r="B15645" t="inlineStr">
        <is>
          <t>S20.25_R2</t>
        </is>
      </c>
      <c r="C15645" t="n">
        <v>26.48</v>
      </c>
      <c r="D15645" t="n">
        <v>14</v>
      </c>
    </row>
    <row r="15646">
      <c r="A15646" t="n">
        <v>15652</v>
      </c>
      <c r="B15646" t="inlineStr">
        <is>
          <t>S20.25_R2</t>
        </is>
      </c>
      <c r="C15646" t="n">
        <v>26.546</v>
      </c>
      <c r="D15646" t="n">
        <v>14</v>
      </c>
    </row>
    <row r="15647">
      <c r="A15647" t="n">
        <v>15653</v>
      </c>
      <c r="B15647" t="inlineStr">
        <is>
          <t>S20.25_R2</t>
        </is>
      </c>
      <c r="C15647" t="n">
        <v>26.613</v>
      </c>
      <c r="D15647" t="n">
        <v>14</v>
      </c>
    </row>
    <row r="15648">
      <c r="A15648" t="n">
        <v>15654</v>
      </c>
      <c r="B15648" t="inlineStr">
        <is>
          <t>S20.25_R2</t>
        </is>
      </c>
      <c r="C15648" t="n">
        <v>26.68</v>
      </c>
      <c r="D15648" t="n">
        <v>14</v>
      </c>
    </row>
    <row r="15649">
      <c r="A15649" t="n">
        <v>15655</v>
      </c>
      <c r="B15649" t="inlineStr">
        <is>
          <t>S20.25_R2</t>
        </is>
      </c>
      <c r="C15649" t="n">
        <v>26.746</v>
      </c>
      <c r="D15649" t="n">
        <v>14</v>
      </c>
    </row>
    <row r="15650">
      <c r="A15650" t="n">
        <v>15656</v>
      </c>
      <c r="B15650" t="inlineStr">
        <is>
          <t>S20.25_R2</t>
        </is>
      </c>
      <c r="C15650" t="n">
        <v>26.813</v>
      </c>
      <c r="D15650" t="n">
        <v>14</v>
      </c>
    </row>
    <row r="15651">
      <c r="A15651" t="n">
        <v>15657</v>
      </c>
      <c r="B15651" t="inlineStr">
        <is>
          <t>S20.25_R2</t>
        </is>
      </c>
      <c r="C15651" t="n">
        <v>26.88</v>
      </c>
      <c r="D15651" t="n">
        <v>14</v>
      </c>
    </row>
    <row r="15652">
      <c r="A15652" t="n">
        <v>15658</v>
      </c>
      <c r="B15652" t="inlineStr">
        <is>
          <t>S20.25_R2</t>
        </is>
      </c>
      <c r="C15652" t="n">
        <v>26.946</v>
      </c>
      <c r="D15652" t="n">
        <v>14</v>
      </c>
    </row>
    <row r="15653">
      <c r="A15653" t="n">
        <v>15659</v>
      </c>
      <c r="B15653" t="inlineStr">
        <is>
          <t>S20.25_R2</t>
        </is>
      </c>
      <c r="C15653" t="n">
        <v>27.013</v>
      </c>
      <c r="D15653" t="n">
        <v>14</v>
      </c>
    </row>
    <row r="15654">
      <c r="A15654" t="n">
        <v>15660</v>
      </c>
      <c r="B15654" t="inlineStr">
        <is>
          <t>S20.25_R2</t>
        </is>
      </c>
      <c r="C15654" t="n">
        <v>27.08</v>
      </c>
      <c r="D15654" t="n">
        <v>14</v>
      </c>
    </row>
    <row r="15655">
      <c r="A15655" t="n">
        <v>15661</v>
      </c>
      <c r="B15655" t="inlineStr">
        <is>
          <t>S20.25_R2</t>
        </is>
      </c>
      <c r="C15655" t="n">
        <v>27.146</v>
      </c>
      <c r="D15655" t="n">
        <v>14</v>
      </c>
    </row>
    <row r="15656">
      <c r="A15656" t="n">
        <v>15662</v>
      </c>
      <c r="B15656" t="inlineStr">
        <is>
          <t>S20.25_R2</t>
        </is>
      </c>
      <c r="C15656" t="n">
        <v>27.23</v>
      </c>
      <c r="D15656" t="n">
        <v>14</v>
      </c>
    </row>
    <row r="15657">
      <c r="A15657" t="n">
        <v>15663</v>
      </c>
      <c r="B15657" t="inlineStr">
        <is>
          <t>S20.25_R2</t>
        </is>
      </c>
      <c r="C15657" t="n">
        <v>27.28</v>
      </c>
      <c r="D15657" t="n">
        <v>14</v>
      </c>
    </row>
    <row r="15658">
      <c r="A15658" t="n">
        <v>15664</v>
      </c>
      <c r="B15658" t="inlineStr">
        <is>
          <t>S20.25_R2</t>
        </is>
      </c>
      <c r="C15658" t="n">
        <v>27.346</v>
      </c>
      <c r="D15658" t="n">
        <v>14</v>
      </c>
    </row>
    <row r="15659">
      <c r="A15659" t="n">
        <v>15665</v>
      </c>
      <c r="B15659" t="inlineStr">
        <is>
          <t>S20.25_R2</t>
        </is>
      </c>
      <c r="C15659" t="n">
        <v>27.413</v>
      </c>
      <c r="D15659" t="n">
        <v>14</v>
      </c>
    </row>
    <row r="15660">
      <c r="A15660" t="n">
        <v>15666</v>
      </c>
      <c r="B15660" t="inlineStr">
        <is>
          <t>S20.25_R2</t>
        </is>
      </c>
      <c r="C15660" t="n">
        <v>27.48</v>
      </c>
      <c r="D15660" t="n">
        <v>14</v>
      </c>
    </row>
    <row r="15661">
      <c r="A15661" t="n">
        <v>15667</v>
      </c>
      <c r="B15661" t="inlineStr">
        <is>
          <t>S20.25_R2</t>
        </is>
      </c>
      <c r="C15661" t="n">
        <v>27.546</v>
      </c>
      <c r="D15661" t="n">
        <v>14</v>
      </c>
    </row>
    <row r="15662">
      <c r="A15662" t="n">
        <v>15668</v>
      </c>
      <c r="B15662" t="inlineStr">
        <is>
          <t>S20.25_R2</t>
        </is>
      </c>
      <c r="C15662" t="n">
        <v>27.613</v>
      </c>
      <c r="D15662" t="n">
        <v>14</v>
      </c>
    </row>
    <row r="15663">
      <c r="A15663" t="n">
        <v>15669</v>
      </c>
      <c r="B15663" t="inlineStr">
        <is>
          <t>S20.25_R2</t>
        </is>
      </c>
      <c r="C15663" t="n">
        <v>27.68</v>
      </c>
      <c r="D15663" t="n">
        <v>14</v>
      </c>
    </row>
    <row r="15664">
      <c r="A15664" t="n">
        <v>15670</v>
      </c>
      <c r="B15664" t="inlineStr">
        <is>
          <t>S20.25_R2</t>
        </is>
      </c>
      <c r="C15664" t="n">
        <v>27.746</v>
      </c>
      <c r="D15664" t="n">
        <v>14</v>
      </c>
    </row>
    <row r="15665">
      <c r="A15665" t="n">
        <v>15671</v>
      </c>
      <c r="B15665" t="inlineStr">
        <is>
          <t>S20.25_R2</t>
        </is>
      </c>
      <c r="C15665" t="n">
        <v>27.813</v>
      </c>
      <c r="D15665" t="n">
        <v>14</v>
      </c>
    </row>
    <row r="15666">
      <c r="A15666" t="n">
        <v>15672</v>
      </c>
      <c r="B15666" t="inlineStr">
        <is>
          <t>S20.25_R2</t>
        </is>
      </c>
      <c r="C15666" t="n">
        <v>27.88</v>
      </c>
      <c r="D15666" t="n">
        <v>14</v>
      </c>
    </row>
    <row r="15667">
      <c r="A15667" t="n">
        <v>15673</v>
      </c>
      <c r="B15667" t="inlineStr">
        <is>
          <t>S20.25_R2</t>
        </is>
      </c>
      <c r="C15667" t="n">
        <v>27.946</v>
      </c>
      <c r="D15667" t="n">
        <v>14</v>
      </c>
    </row>
    <row r="15668">
      <c r="A15668" t="n">
        <v>15674</v>
      </c>
      <c r="B15668" t="inlineStr">
        <is>
          <t>S20.25_R2</t>
        </is>
      </c>
      <c r="C15668" t="n">
        <v>28.013</v>
      </c>
      <c r="D15668" t="n">
        <v>14</v>
      </c>
    </row>
    <row r="15669">
      <c r="A15669" t="n">
        <v>15675</v>
      </c>
      <c r="B15669" t="inlineStr">
        <is>
          <t>S20.25_R2</t>
        </is>
      </c>
      <c r="C15669" t="n">
        <v>28.08</v>
      </c>
      <c r="D15669" t="n">
        <v>14</v>
      </c>
    </row>
    <row r="15670">
      <c r="A15670" t="n">
        <v>15676</v>
      </c>
      <c r="B15670" t="inlineStr">
        <is>
          <t>S20.25_R2</t>
        </is>
      </c>
      <c r="C15670" t="n">
        <v>28.146</v>
      </c>
      <c r="D15670" t="n">
        <v>14</v>
      </c>
    </row>
    <row r="15671">
      <c r="A15671" t="n">
        <v>15677</v>
      </c>
      <c r="B15671" t="inlineStr">
        <is>
          <t>S20.25_R2</t>
        </is>
      </c>
      <c r="C15671" t="n">
        <v>28.23</v>
      </c>
      <c r="D15671" t="n">
        <v>14</v>
      </c>
    </row>
    <row r="15672">
      <c r="A15672" t="n">
        <v>15678</v>
      </c>
      <c r="B15672" t="inlineStr">
        <is>
          <t>S20.25_R2</t>
        </is>
      </c>
      <c r="C15672" t="n">
        <v>28.28</v>
      </c>
      <c r="D15672" t="n">
        <v>14</v>
      </c>
    </row>
    <row r="15673">
      <c r="A15673" t="n">
        <v>15679</v>
      </c>
      <c r="B15673" t="inlineStr">
        <is>
          <t>S20.25_R2</t>
        </is>
      </c>
      <c r="C15673" t="n">
        <v>28.346</v>
      </c>
      <c r="D15673" t="n">
        <v>14</v>
      </c>
    </row>
    <row r="15674">
      <c r="A15674" t="n">
        <v>15680</v>
      </c>
      <c r="B15674" t="inlineStr">
        <is>
          <t>S20.25_R2</t>
        </is>
      </c>
      <c r="C15674" t="n">
        <v>28.413</v>
      </c>
      <c r="D15674" t="n">
        <v>14</v>
      </c>
    </row>
    <row r="15675">
      <c r="A15675" t="n">
        <v>15681</v>
      </c>
      <c r="B15675" t="inlineStr">
        <is>
          <t>S20.25_R2</t>
        </is>
      </c>
      <c r="C15675" t="n">
        <v>28.48</v>
      </c>
      <c r="D15675" t="n">
        <v>14</v>
      </c>
    </row>
    <row r="15676">
      <c r="A15676" t="n">
        <v>15682</v>
      </c>
      <c r="B15676" t="inlineStr">
        <is>
          <t>S20.25_R2</t>
        </is>
      </c>
      <c r="C15676" t="n">
        <v>28.546</v>
      </c>
      <c r="D15676" t="n">
        <v>14</v>
      </c>
    </row>
    <row r="15677">
      <c r="A15677" t="n">
        <v>15683</v>
      </c>
      <c r="B15677" t="inlineStr">
        <is>
          <t>S20.25_R2</t>
        </is>
      </c>
      <c r="C15677" t="n">
        <v>28.613</v>
      </c>
      <c r="D15677" t="n">
        <v>14</v>
      </c>
    </row>
    <row r="15678">
      <c r="A15678" t="n">
        <v>15684</v>
      </c>
      <c r="B15678" t="inlineStr">
        <is>
          <t>S20.25_R2</t>
        </is>
      </c>
      <c r="C15678" t="n">
        <v>28.68</v>
      </c>
      <c r="D15678" t="n">
        <v>14</v>
      </c>
    </row>
    <row r="15679">
      <c r="A15679" t="n">
        <v>15685</v>
      </c>
      <c r="B15679" t="inlineStr">
        <is>
          <t>S20.25_R2</t>
        </is>
      </c>
      <c r="C15679" t="n">
        <v>28.746</v>
      </c>
      <c r="D15679" t="n">
        <v>14</v>
      </c>
    </row>
    <row r="15680">
      <c r="A15680" t="n">
        <v>15686</v>
      </c>
      <c r="B15680" t="inlineStr">
        <is>
          <t>S20.25_R2</t>
        </is>
      </c>
      <c r="C15680" t="n">
        <v>28.813</v>
      </c>
      <c r="D15680" t="n">
        <v>14</v>
      </c>
    </row>
    <row r="15681">
      <c r="A15681" t="n">
        <v>15687</v>
      </c>
      <c r="B15681" t="inlineStr">
        <is>
          <t>S20.25_R2</t>
        </is>
      </c>
      <c r="C15681" t="n">
        <v>28.88</v>
      </c>
      <c r="D15681" t="n">
        <v>14</v>
      </c>
    </row>
    <row r="15682">
      <c r="A15682" t="n">
        <v>15688</v>
      </c>
      <c r="B15682" t="inlineStr">
        <is>
          <t>S20.25_R2</t>
        </is>
      </c>
      <c r="C15682" t="n">
        <v>28.946</v>
      </c>
      <c r="D15682" t="n">
        <v>14</v>
      </c>
    </row>
    <row r="15683">
      <c r="A15683" t="n">
        <v>15689</v>
      </c>
      <c r="B15683" t="inlineStr">
        <is>
          <t>S20.25_R2</t>
        </is>
      </c>
      <c r="C15683" t="n">
        <v>29.013</v>
      </c>
      <c r="D15683" t="n">
        <v>14</v>
      </c>
    </row>
    <row r="15684">
      <c r="A15684" t="n">
        <v>15690</v>
      </c>
      <c r="B15684" t="inlineStr">
        <is>
          <t>S20.25_R2</t>
        </is>
      </c>
      <c r="C15684" t="n">
        <v>29.08</v>
      </c>
      <c r="D15684" t="n">
        <v>14</v>
      </c>
    </row>
    <row r="15685">
      <c r="A15685" t="n">
        <v>15691</v>
      </c>
      <c r="B15685" t="inlineStr">
        <is>
          <t>S20.25_R2</t>
        </is>
      </c>
      <c r="C15685" t="n">
        <v>29.146</v>
      </c>
      <c r="D15685" t="n">
        <v>14</v>
      </c>
    </row>
    <row r="15686">
      <c r="A15686" t="n">
        <v>15692</v>
      </c>
      <c r="B15686" t="inlineStr">
        <is>
          <t>S20.25_R2</t>
        </is>
      </c>
      <c r="C15686" t="n">
        <v>29.23</v>
      </c>
      <c r="D15686" t="n">
        <v>14</v>
      </c>
    </row>
    <row r="15687">
      <c r="A15687" t="n">
        <v>15693</v>
      </c>
      <c r="B15687" t="inlineStr">
        <is>
          <t>S20.25_R2</t>
        </is>
      </c>
      <c r="C15687" t="n">
        <v>29.28</v>
      </c>
      <c r="D15687" t="n">
        <v>14</v>
      </c>
    </row>
    <row r="15688">
      <c r="A15688" t="n">
        <v>15694</v>
      </c>
      <c r="B15688" t="inlineStr">
        <is>
          <t>S20.25_R2</t>
        </is>
      </c>
      <c r="C15688" t="n">
        <v>29.346</v>
      </c>
      <c r="D15688" t="n">
        <v>14</v>
      </c>
    </row>
    <row r="15689">
      <c r="A15689" t="n">
        <v>15695</v>
      </c>
      <c r="B15689" t="inlineStr">
        <is>
          <t>S20.25_R2</t>
        </is>
      </c>
      <c r="C15689" t="n">
        <v>29.413</v>
      </c>
      <c r="D15689" t="n">
        <v>14</v>
      </c>
    </row>
    <row r="15690">
      <c r="A15690" t="n">
        <v>15696</v>
      </c>
      <c r="B15690" t="inlineStr">
        <is>
          <t>S20.25_R2</t>
        </is>
      </c>
      <c r="C15690" t="n">
        <v>29.48</v>
      </c>
      <c r="D15690" t="n">
        <v>14</v>
      </c>
    </row>
    <row r="15691">
      <c r="A15691" t="n">
        <v>15697</v>
      </c>
      <c r="B15691" t="inlineStr">
        <is>
          <t>S20.25_R2</t>
        </is>
      </c>
      <c r="C15691" t="n">
        <v>29.546</v>
      </c>
      <c r="D15691" t="n">
        <v>14</v>
      </c>
    </row>
    <row r="15692">
      <c r="A15692" t="n">
        <v>15698</v>
      </c>
      <c r="B15692" t="inlineStr">
        <is>
          <t>S20.25_R2</t>
        </is>
      </c>
      <c r="C15692" t="n">
        <v>29.613</v>
      </c>
      <c r="D15692" t="n">
        <v>14</v>
      </c>
    </row>
    <row r="15693">
      <c r="A15693" t="n">
        <v>15699</v>
      </c>
      <c r="B15693" t="inlineStr">
        <is>
          <t>S20.25_R2</t>
        </is>
      </c>
      <c r="C15693" t="n">
        <v>29.68</v>
      </c>
      <c r="D15693" t="n">
        <v>14</v>
      </c>
    </row>
    <row r="15694">
      <c r="A15694" t="n">
        <v>15700</v>
      </c>
      <c r="B15694" t="inlineStr">
        <is>
          <t>S20.25_R2</t>
        </is>
      </c>
      <c r="C15694" t="n">
        <v>29.746</v>
      </c>
      <c r="D15694" t="n">
        <v>14</v>
      </c>
    </row>
    <row r="15695">
      <c r="A15695" t="n">
        <v>15701</v>
      </c>
      <c r="B15695" t="inlineStr">
        <is>
          <t>S20.25_R2</t>
        </is>
      </c>
      <c r="C15695" t="n">
        <v>29.813</v>
      </c>
      <c r="D15695" t="n">
        <v>14</v>
      </c>
    </row>
    <row r="15696">
      <c r="A15696" t="n">
        <v>15702</v>
      </c>
      <c r="B15696" t="inlineStr">
        <is>
          <t>S20.25_R2</t>
        </is>
      </c>
      <c r="C15696" t="n">
        <v>29.88</v>
      </c>
      <c r="D15696" t="n">
        <v>14</v>
      </c>
    </row>
    <row r="15697">
      <c r="A15697" t="n">
        <v>15703</v>
      </c>
      <c r="B15697" t="inlineStr">
        <is>
          <t>S20.25_R2</t>
        </is>
      </c>
      <c r="C15697" t="n">
        <v>29.946</v>
      </c>
      <c r="D15697" t="n">
        <v>14</v>
      </c>
    </row>
    <row r="15698">
      <c r="A15698" t="n">
        <v>15704</v>
      </c>
      <c r="B15698" t="inlineStr">
        <is>
          <t>S20.25_R2</t>
        </is>
      </c>
      <c r="C15698" t="n">
        <v>30.013</v>
      </c>
      <c r="D15698" t="n">
        <v>14</v>
      </c>
    </row>
    <row r="15699">
      <c r="A15699" t="n">
        <v>15705</v>
      </c>
      <c r="B15699" t="inlineStr">
        <is>
          <t>S20.25_R2</t>
        </is>
      </c>
      <c r="C15699" t="n">
        <v>30.08</v>
      </c>
      <c r="D15699" t="n">
        <v>14</v>
      </c>
    </row>
    <row r="15700">
      <c r="A15700" t="n">
        <v>15706</v>
      </c>
      <c r="B15700" t="inlineStr">
        <is>
          <t>S20.25_R2</t>
        </is>
      </c>
      <c r="C15700" t="n">
        <v>30.146</v>
      </c>
      <c r="D15700" t="n">
        <v>14</v>
      </c>
    </row>
    <row r="15701">
      <c r="A15701" t="n">
        <v>15707</v>
      </c>
      <c r="B15701" t="inlineStr">
        <is>
          <t>S20.25_R2</t>
        </is>
      </c>
      <c r="C15701" t="n">
        <v>30.23</v>
      </c>
      <c r="D15701" t="n">
        <v>14</v>
      </c>
    </row>
    <row r="15702">
      <c r="A15702" t="n">
        <v>15708</v>
      </c>
      <c r="B15702" t="inlineStr">
        <is>
          <t>S20.25_R2</t>
        </is>
      </c>
      <c r="C15702" t="n">
        <v>30.28</v>
      </c>
      <c r="D15702" t="n">
        <v>14</v>
      </c>
    </row>
    <row r="15703">
      <c r="A15703" t="n">
        <v>15709</v>
      </c>
      <c r="B15703" t="inlineStr">
        <is>
          <t>S20.25_R2</t>
        </is>
      </c>
      <c r="C15703" t="n">
        <v>30.346</v>
      </c>
      <c r="D15703" t="n">
        <v>14</v>
      </c>
    </row>
    <row r="15704">
      <c r="A15704" t="n">
        <v>15710</v>
      </c>
      <c r="B15704" t="inlineStr">
        <is>
          <t>S20.25_R2</t>
        </is>
      </c>
      <c r="C15704" t="n">
        <v>30.413</v>
      </c>
      <c r="D15704" t="n">
        <v>14</v>
      </c>
    </row>
    <row r="15705">
      <c r="A15705" t="n">
        <v>15711</v>
      </c>
      <c r="B15705" t="inlineStr">
        <is>
          <t>S20.25_R2</t>
        </is>
      </c>
      <c r="C15705" t="n">
        <v>30.48</v>
      </c>
      <c r="D15705" t="n">
        <v>14</v>
      </c>
    </row>
    <row r="15706">
      <c r="A15706" t="n">
        <v>15712</v>
      </c>
      <c r="B15706" t="inlineStr">
        <is>
          <t>S20.25_R2</t>
        </is>
      </c>
      <c r="C15706" t="n">
        <v>30.546</v>
      </c>
      <c r="D15706" t="n">
        <v>14</v>
      </c>
    </row>
    <row r="15707">
      <c r="A15707" t="n">
        <v>15713</v>
      </c>
      <c r="B15707" t="inlineStr">
        <is>
          <t>S20.25_R2</t>
        </is>
      </c>
      <c r="C15707" t="n">
        <v>30.613</v>
      </c>
      <c r="D15707" t="n">
        <v>14</v>
      </c>
    </row>
    <row r="15708">
      <c r="A15708" t="n">
        <v>15714</v>
      </c>
      <c r="B15708" t="inlineStr">
        <is>
          <t>S20.25_R2</t>
        </is>
      </c>
      <c r="C15708" t="n">
        <v>30.68</v>
      </c>
      <c r="D15708" t="n">
        <v>14</v>
      </c>
    </row>
    <row r="15709">
      <c r="A15709" t="n">
        <v>15715</v>
      </c>
      <c r="B15709" t="inlineStr">
        <is>
          <t>S20.25_R2</t>
        </is>
      </c>
      <c r="C15709" t="n">
        <v>30.746</v>
      </c>
      <c r="D15709" t="n">
        <v>14</v>
      </c>
    </row>
    <row r="15710">
      <c r="A15710" t="n">
        <v>15716</v>
      </c>
      <c r="B15710" t="inlineStr">
        <is>
          <t>S20.25_R2</t>
        </is>
      </c>
      <c r="C15710" t="n">
        <v>30.813</v>
      </c>
      <c r="D15710" t="n">
        <v>14</v>
      </c>
    </row>
    <row r="15711">
      <c r="A15711" t="n">
        <v>15717</v>
      </c>
      <c r="B15711" t="inlineStr">
        <is>
          <t>S20.25_R2</t>
        </is>
      </c>
      <c r="C15711" t="n">
        <v>30.88</v>
      </c>
      <c r="D15711" t="n">
        <v>14</v>
      </c>
    </row>
    <row r="15712">
      <c r="A15712" t="n">
        <v>15718</v>
      </c>
      <c r="B15712" t="inlineStr">
        <is>
          <t>S20.25_R2</t>
        </is>
      </c>
      <c r="C15712" t="n">
        <v>30.946</v>
      </c>
      <c r="D15712" t="n">
        <v>14</v>
      </c>
    </row>
    <row r="15713">
      <c r="A15713" t="n">
        <v>15719</v>
      </c>
      <c r="B15713" t="inlineStr">
        <is>
          <t>S20.25_R2</t>
        </is>
      </c>
      <c r="C15713" t="n">
        <v>31.013</v>
      </c>
      <c r="D15713" t="n">
        <v>14</v>
      </c>
    </row>
    <row r="15714">
      <c r="A15714" t="n">
        <v>15720</v>
      </c>
      <c r="B15714" t="inlineStr">
        <is>
          <t>S20.25_R2</t>
        </is>
      </c>
      <c r="C15714" t="n">
        <v>31.08</v>
      </c>
      <c r="D15714" t="n">
        <v>14</v>
      </c>
    </row>
    <row r="15715">
      <c r="A15715" t="n">
        <v>15721</v>
      </c>
      <c r="B15715" t="inlineStr">
        <is>
          <t>S20.25_R2</t>
        </is>
      </c>
      <c r="C15715" t="n">
        <v>31.146</v>
      </c>
      <c r="D15715" t="n">
        <v>14</v>
      </c>
    </row>
    <row r="15716">
      <c r="A15716" t="n">
        <v>15722</v>
      </c>
      <c r="B15716" t="inlineStr">
        <is>
          <t>S20.25_R2</t>
        </is>
      </c>
      <c r="C15716" t="n">
        <v>31.23</v>
      </c>
      <c r="D15716" t="n">
        <v>14</v>
      </c>
    </row>
    <row r="15717">
      <c r="A15717" t="n">
        <v>15723</v>
      </c>
      <c r="B15717" t="inlineStr">
        <is>
          <t>S20.25_R2</t>
        </is>
      </c>
      <c r="C15717" t="n">
        <v>31.28</v>
      </c>
      <c r="D15717" t="n">
        <v>14</v>
      </c>
    </row>
    <row r="15718">
      <c r="A15718" t="n">
        <v>15724</v>
      </c>
      <c r="B15718" t="inlineStr">
        <is>
          <t>S20.25_R2</t>
        </is>
      </c>
      <c r="C15718" t="n">
        <v>31.346</v>
      </c>
      <c r="D15718" t="n">
        <v>14</v>
      </c>
    </row>
    <row r="15719">
      <c r="A15719" t="n">
        <v>15725</v>
      </c>
      <c r="B15719" t="inlineStr">
        <is>
          <t>S20.25_R2</t>
        </is>
      </c>
      <c r="C15719" t="n">
        <v>31.413</v>
      </c>
      <c r="D15719" t="n">
        <v>14</v>
      </c>
    </row>
    <row r="15720">
      <c r="A15720" t="n">
        <v>15726</v>
      </c>
      <c r="B15720" t="inlineStr">
        <is>
          <t>S20.25_R2</t>
        </is>
      </c>
      <c r="C15720" t="n">
        <v>31.48</v>
      </c>
      <c r="D15720" t="n">
        <v>14</v>
      </c>
    </row>
    <row r="15721">
      <c r="A15721" t="n">
        <v>15727</v>
      </c>
      <c r="B15721" t="inlineStr">
        <is>
          <t>S20.25_R2</t>
        </is>
      </c>
      <c r="C15721" t="n">
        <v>31.546</v>
      </c>
      <c r="D15721" t="n">
        <v>14</v>
      </c>
    </row>
    <row r="15722">
      <c r="A15722" t="n">
        <v>15728</v>
      </c>
      <c r="B15722" t="inlineStr">
        <is>
          <t>S20.25_R2</t>
        </is>
      </c>
      <c r="C15722" t="n">
        <v>31.613</v>
      </c>
      <c r="D15722" t="n">
        <v>14</v>
      </c>
    </row>
    <row r="15723">
      <c r="A15723" t="n">
        <v>15729</v>
      </c>
      <c r="B15723" t="inlineStr">
        <is>
          <t>S20.25_R2</t>
        </is>
      </c>
      <c r="C15723" t="n">
        <v>31.68</v>
      </c>
      <c r="D15723" t="n">
        <v>14</v>
      </c>
    </row>
    <row r="15724">
      <c r="A15724" t="n">
        <v>15730</v>
      </c>
      <c r="B15724" t="inlineStr">
        <is>
          <t>S20.25_R2</t>
        </is>
      </c>
      <c r="C15724" t="n">
        <v>31.746</v>
      </c>
      <c r="D15724" t="n">
        <v>14</v>
      </c>
    </row>
    <row r="15725">
      <c r="A15725" t="n">
        <v>15731</v>
      </c>
      <c r="B15725" t="inlineStr">
        <is>
          <t>S20.25_R2</t>
        </is>
      </c>
      <c r="C15725" t="n">
        <v>31.83</v>
      </c>
      <c r="D15725" t="n">
        <v>14</v>
      </c>
    </row>
    <row r="15726">
      <c r="A15726" t="n">
        <v>15732</v>
      </c>
      <c r="B15726" t="inlineStr">
        <is>
          <t>S20.25_R2</t>
        </is>
      </c>
      <c r="C15726" t="n">
        <v>31.88</v>
      </c>
      <c r="D15726" t="n">
        <v>14</v>
      </c>
    </row>
    <row r="15727">
      <c r="A15727" t="n">
        <v>15733</v>
      </c>
      <c r="B15727" t="inlineStr">
        <is>
          <t>S20.25_R2</t>
        </is>
      </c>
      <c r="C15727" t="n">
        <v>31.946</v>
      </c>
      <c r="D15727" t="n">
        <v>14</v>
      </c>
    </row>
    <row r="15728">
      <c r="A15728" t="n">
        <v>15734</v>
      </c>
      <c r="B15728" t="inlineStr">
        <is>
          <t>S20.25_R2</t>
        </is>
      </c>
      <c r="C15728" t="n">
        <v>32.013</v>
      </c>
      <c r="D15728" t="n">
        <v>14</v>
      </c>
    </row>
    <row r="15729">
      <c r="A15729" t="n">
        <v>15735</v>
      </c>
      <c r="B15729" t="inlineStr">
        <is>
          <t>S20.25_R2</t>
        </is>
      </c>
      <c r="C15729" t="n">
        <v>32.08</v>
      </c>
      <c r="D15729" t="n">
        <v>14</v>
      </c>
    </row>
    <row r="15730">
      <c r="A15730" t="n">
        <v>15736</v>
      </c>
      <c r="B15730" t="inlineStr">
        <is>
          <t>S20.25_R2</t>
        </is>
      </c>
      <c r="C15730" t="n">
        <v>32.146</v>
      </c>
      <c r="D15730" t="n">
        <v>14</v>
      </c>
    </row>
    <row r="15731">
      <c r="A15731" t="n">
        <v>15737</v>
      </c>
      <c r="B15731" t="inlineStr">
        <is>
          <t>S20.25_R2</t>
        </is>
      </c>
      <c r="C15731" t="n">
        <v>32.23</v>
      </c>
      <c r="D15731" t="n">
        <v>14</v>
      </c>
    </row>
    <row r="15732">
      <c r="A15732" t="n">
        <v>15738</v>
      </c>
      <c r="B15732" t="inlineStr">
        <is>
          <t>S20.25_R2</t>
        </is>
      </c>
      <c r="C15732" t="n">
        <v>32.28</v>
      </c>
      <c r="D15732" t="n">
        <v>14</v>
      </c>
    </row>
    <row r="15733">
      <c r="A15733" t="n">
        <v>15739</v>
      </c>
      <c r="B15733" t="inlineStr">
        <is>
          <t>S20.25_R2</t>
        </is>
      </c>
      <c r="C15733" t="n">
        <v>32.346</v>
      </c>
      <c r="D15733" t="n">
        <v>14</v>
      </c>
    </row>
    <row r="15734">
      <c r="A15734" t="n">
        <v>15740</v>
      </c>
      <c r="B15734" t="inlineStr">
        <is>
          <t>S20.25_R2</t>
        </is>
      </c>
      <c r="C15734" t="n">
        <v>32.413</v>
      </c>
      <c r="D15734" t="n">
        <v>14</v>
      </c>
    </row>
    <row r="15735">
      <c r="A15735" t="n">
        <v>15741</v>
      </c>
      <c r="B15735" t="inlineStr">
        <is>
          <t>S20.25_R2</t>
        </is>
      </c>
      <c r="C15735" t="n">
        <v>32.48</v>
      </c>
      <c r="D15735" t="n">
        <v>14</v>
      </c>
    </row>
    <row r="15736">
      <c r="A15736" t="n">
        <v>15742</v>
      </c>
      <c r="B15736" t="inlineStr">
        <is>
          <t>S20.25_R2</t>
        </is>
      </c>
      <c r="C15736" t="n">
        <v>32.546</v>
      </c>
      <c r="D15736" t="n">
        <v>14</v>
      </c>
    </row>
    <row r="15737">
      <c r="A15737" t="n">
        <v>15743</v>
      </c>
      <c r="B15737" t="inlineStr">
        <is>
          <t>S20.25_R2</t>
        </is>
      </c>
      <c r="C15737" t="n">
        <v>32.613</v>
      </c>
      <c r="D15737" t="n">
        <v>14</v>
      </c>
    </row>
    <row r="15738">
      <c r="A15738" t="n">
        <v>15744</v>
      </c>
      <c r="B15738" t="inlineStr">
        <is>
          <t>S20.25_R2</t>
        </is>
      </c>
      <c r="C15738" t="n">
        <v>32.68</v>
      </c>
      <c r="D15738" t="n">
        <v>14</v>
      </c>
    </row>
    <row r="15739">
      <c r="A15739" t="n">
        <v>15745</v>
      </c>
      <c r="B15739" t="inlineStr">
        <is>
          <t>S20.25_R2</t>
        </is>
      </c>
      <c r="C15739" t="n">
        <v>32.746</v>
      </c>
      <c r="D15739" t="n">
        <v>14</v>
      </c>
    </row>
    <row r="15740">
      <c r="A15740" t="n">
        <v>15746</v>
      </c>
      <c r="B15740" t="inlineStr">
        <is>
          <t>S20.25_R2</t>
        </is>
      </c>
      <c r="C15740" t="n">
        <v>32.813</v>
      </c>
      <c r="D15740" t="n">
        <v>14</v>
      </c>
    </row>
    <row r="15741">
      <c r="A15741" t="n">
        <v>15747</v>
      </c>
      <c r="B15741" t="inlineStr">
        <is>
          <t>S20.25_R2</t>
        </is>
      </c>
      <c r="C15741" t="n">
        <v>32.88</v>
      </c>
      <c r="D15741" t="n">
        <v>14</v>
      </c>
    </row>
    <row r="15742">
      <c r="A15742" t="n">
        <v>15748</v>
      </c>
      <c r="B15742" t="inlineStr">
        <is>
          <t>S20.25_R2</t>
        </is>
      </c>
      <c r="C15742" t="n">
        <v>32.946</v>
      </c>
      <c r="D15742" t="n">
        <v>14</v>
      </c>
    </row>
    <row r="15743">
      <c r="A15743" t="n">
        <v>15749</v>
      </c>
      <c r="B15743" t="inlineStr">
        <is>
          <t>S20.25_R2</t>
        </is>
      </c>
      <c r="C15743" t="n">
        <v>33.013</v>
      </c>
      <c r="D15743" t="n">
        <v>14</v>
      </c>
    </row>
    <row r="15744">
      <c r="A15744" t="n">
        <v>15750</v>
      </c>
      <c r="B15744" t="inlineStr">
        <is>
          <t>S20.25_R2</t>
        </is>
      </c>
      <c r="C15744" t="n">
        <v>33.08</v>
      </c>
      <c r="D15744" t="n">
        <v>14</v>
      </c>
    </row>
    <row r="15745">
      <c r="A15745" t="n">
        <v>15751</v>
      </c>
      <c r="B15745" t="inlineStr">
        <is>
          <t>S20.25_R2</t>
        </is>
      </c>
      <c r="C15745" t="n">
        <v>33.146</v>
      </c>
      <c r="D15745" t="n">
        <v>14</v>
      </c>
    </row>
    <row r="15746">
      <c r="A15746" t="n">
        <v>15752</v>
      </c>
      <c r="B15746" t="inlineStr">
        <is>
          <t>S20.25_R2</t>
        </is>
      </c>
      <c r="C15746" t="n">
        <v>33.23</v>
      </c>
      <c r="D15746" t="n">
        <v>14</v>
      </c>
    </row>
    <row r="15747">
      <c r="A15747" t="n">
        <v>15753</v>
      </c>
      <c r="B15747" t="inlineStr">
        <is>
          <t>S20.25_R2</t>
        </is>
      </c>
      <c r="C15747" t="n">
        <v>33.28</v>
      </c>
      <c r="D15747" t="n">
        <v>14</v>
      </c>
    </row>
    <row r="15748">
      <c r="A15748" t="n">
        <v>15754</v>
      </c>
      <c r="B15748" t="inlineStr">
        <is>
          <t>S20.25_R2</t>
        </is>
      </c>
      <c r="C15748" t="n">
        <v>33.346</v>
      </c>
      <c r="D15748" t="n">
        <v>14</v>
      </c>
    </row>
    <row r="15749">
      <c r="A15749" t="n">
        <v>15755</v>
      </c>
      <c r="B15749" t="inlineStr">
        <is>
          <t>S20.25_R2</t>
        </is>
      </c>
      <c r="C15749" t="n">
        <v>33.413</v>
      </c>
      <c r="D15749" t="n">
        <v>14</v>
      </c>
    </row>
    <row r="15750">
      <c r="A15750" t="n">
        <v>15756</v>
      </c>
      <c r="B15750" t="inlineStr">
        <is>
          <t>S20.25_R2</t>
        </is>
      </c>
      <c r="C15750" t="n">
        <v>33.48</v>
      </c>
      <c r="D15750" t="n">
        <v>14</v>
      </c>
    </row>
    <row r="15751">
      <c r="A15751" t="n">
        <v>15757</v>
      </c>
      <c r="B15751" t="inlineStr">
        <is>
          <t>S20.25_R2</t>
        </is>
      </c>
      <c r="C15751" t="n">
        <v>33.546</v>
      </c>
      <c r="D15751" t="n">
        <v>14</v>
      </c>
    </row>
    <row r="15752">
      <c r="A15752" t="n">
        <v>15758</v>
      </c>
      <c r="B15752" t="inlineStr">
        <is>
          <t>S20.25_R2</t>
        </is>
      </c>
      <c r="C15752" t="n">
        <v>33.613</v>
      </c>
      <c r="D15752" t="n">
        <v>14</v>
      </c>
    </row>
    <row r="15753">
      <c r="A15753" t="n">
        <v>15759</v>
      </c>
      <c r="B15753" t="inlineStr">
        <is>
          <t>S20.25_R2</t>
        </is>
      </c>
      <c r="C15753" t="n">
        <v>33.68</v>
      </c>
      <c r="D15753" t="n">
        <v>14</v>
      </c>
    </row>
    <row r="15754">
      <c r="A15754" t="n">
        <v>15760</v>
      </c>
      <c r="B15754" t="inlineStr">
        <is>
          <t>S20.25_R2</t>
        </is>
      </c>
      <c r="C15754" t="n">
        <v>33.746</v>
      </c>
      <c r="D15754" t="n">
        <v>14</v>
      </c>
    </row>
    <row r="15755">
      <c r="A15755" t="n">
        <v>15761</v>
      </c>
      <c r="B15755" t="inlineStr">
        <is>
          <t>S20.25_R2</t>
        </is>
      </c>
      <c r="C15755" t="n">
        <v>33.813</v>
      </c>
      <c r="D15755" t="n">
        <v>14</v>
      </c>
    </row>
    <row r="15756">
      <c r="A15756" t="n">
        <v>15762</v>
      </c>
      <c r="B15756" t="inlineStr">
        <is>
          <t>S20.25_R2</t>
        </is>
      </c>
      <c r="C15756" t="n">
        <v>33.88</v>
      </c>
      <c r="D15756" t="n">
        <v>14</v>
      </c>
    </row>
    <row r="15757">
      <c r="A15757" t="n">
        <v>15763</v>
      </c>
      <c r="B15757" t="inlineStr">
        <is>
          <t>S20.25_R2</t>
        </is>
      </c>
      <c r="C15757" t="n">
        <v>33.946</v>
      </c>
      <c r="D15757" t="n">
        <v>14</v>
      </c>
    </row>
    <row r="15758">
      <c r="A15758" t="n">
        <v>15764</v>
      </c>
      <c r="B15758" t="inlineStr">
        <is>
          <t>S20.25_R2</t>
        </is>
      </c>
      <c r="C15758" t="n">
        <v>34.013</v>
      </c>
      <c r="D15758" t="n">
        <v>14</v>
      </c>
    </row>
    <row r="15759">
      <c r="A15759" t="n">
        <v>15765</v>
      </c>
      <c r="B15759" t="inlineStr">
        <is>
          <t>S20.25_R2</t>
        </is>
      </c>
      <c r="C15759" t="n">
        <v>34.08</v>
      </c>
      <c r="D15759" t="n">
        <v>14</v>
      </c>
    </row>
    <row r="15760">
      <c r="A15760" t="n">
        <v>15766</v>
      </c>
      <c r="B15760" t="inlineStr">
        <is>
          <t>S20.25_R2</t>
        </is>
      </c>
      <c r="C15760" t="n">
        <v>34.146</v>
      </c>
      <c r="D15760" t="n">
        <v>14</v>
      </c>
    </row>
    <row r="15761">
      <c r="A15761" t="n">
        <v>15767</v>
      </c>
      <c r="B15761" t="inlineStr">
        <is>
          <t>S20.25_R2</t>
        </is>
      </c>
      <c r="C15761" t="n">
        <v>34.23</v>
      </c>
      <c r="D15761" t="n">
        <v>14</v>
      </c>
    </row>
    <row r="15762">
      <c r="A15762" t="n">
        <v>15768</v>
      </c>
      <c r="B15762" t="inlineStr">
        <is>
          <t>S20.25_R2</t>
        </is>
      </c>
      <c r="C15762" t="n">
        <v>34.28</v>
      </c>
      <c r="D15762" t="n">
        <v>14</v>
      </c>
    </row>
    <row r="15763">
      <c r="A15763" t="n">
        <v>15769</v>
      </c>
      <c r="B15763" t="inlineStr">
        <is>
          <t>S20.25_R2</t>
        </is>
      </c>
      <c r="C15763" t="n">
        <v>34.346</v>
      </c>
      <c r="D15763" t="n">
        <v>14</v>
      </c>
    </row>
    <row r="15764">
      <c r="A15764" t="n">
        <v>15770</v>
      </c>
      <c r="B15764" t="inlineStr">
        <is>
          <t>S20.25_R2</t>
        </is>
      </c>
      <c r="C15764" t="n">
        <v>34.413</v>
      </c>
      <c r="D15764" t="n">
        <v>14</v>
      </c>
    </row>
    <row r="15765">
      <c r="A15765" t="n">
        <v>15771</v>
      </c>
      <c r="B15765" t="inlineStr">
        <is>
          <t>S20.25_R2</t>
        </is>
      </c>
      <c r="C15765" t="n">
        <v>34.48</v>
      </c>
      <c r="D15765" t="n">
        <v>14</v>
      </c>
    </row>
    <row r="15766">
      <c r="A15766" t="n">
        <v>15772</v>
      </c>
      <c r="B15766" t="inlineStr">
        <is>
          <t>S20.25_R2</t>
        </is>
      </c>
      <c r="C15766" t="n">
        <v>34.546</v>
      </c>
      <c r="D15766" t="n">
        <v>14</v>
      </c>
    </row>
    <row r="15767">
      <c r="A15767" t="n">
        <v>15773</v>
      </c>
      <c r="B15767" t="inlineStr">
        <is>
          <t>S20.25_R2</t>
        </is>
      </c>
      <c r="C15767" t="n">
        <v>34.613</v>
      </c>
      <c r="D15767" t="n">
        <v>14</v>
      </c>
    </row>
    <row r="15768">
      <c r="A15768" t="n">
        <v>15774</v>
      </c>
      <c r="B15768" t="inlineStr">
        <is>
          <t>S20.25_R2</t>
        </is>
      </c>
      <c r="C15768" t="n">
        <v>34.68</v>
      </c>
      <c r="D15768" t="n">
        <v>14</v>
      </c>
    </row>
    <row r="15769">
      <c r="A15769" t="n">
        <v>15775</v>
      </c>
      <c r="B15769" t="inlineStr">
        <is>
          <t>S20.25_R2</t>
        </is>
      </c>
      <c r="C15769" t="n">
        <v>34.746</v>
      </c>
      <c r="D15769" t="n">
        <v>14</v>
      </c>
    </row>
    <row r="15770">
      <c r="A15770" t="n">
        <v>15776</v>
      </c>
      <c r="B15770" t="inlineStr">
        <is>
          <t>S20.25_R2</t>
        </is>
      </c>
      <c r="C15770" t="n">
        <v>34.813</v>
      </c>
      <c r="D15770" t="n">
        <v>14</v>
      </c>
    </row>
    <row r="15771">
      <c r="A15771" t="n">
        <v>15777</v>
      </c>
      <c r="B15771" t="inlineStr">
        <is>
          <t>S20.25_R2</t>
        </is>
      </c>
      <c r="C15771" t="n">
        <v>34.88</v>
      </c>
      <c r="D15771" t="n">
        <v>14</v>
      </c>
    </row>
    <row r="15772">
      <c r="A15772" t="n">
        <v>15778</v>
      </c>
      <c r="B15772" t="inlineStr">
        <is>
          <t>S20.25_R2</t>
        </is>
      </c>
      <c r="C15772" t="n">
        <v>34.946</v>
      </c>
      <c r="D15772" t="n">
        <v>14</v>
      </c>
    </row>
    <row r="15773">
      <c r="A15773" t="n">
        <v>15779</v>
      </c>
      <c r="B15773" t="inlineStr">
        <is>
          <t>S20.25_R2</t>
        </is>
      </c>
      <c r="C15773" t="n">
        <v>35.013</v>
      </c>
      <c r="D15773" t="n">
        <v>14</v>
      </c>
    </row>
    <row r="15774">
      <c r="A15774" t="n">
        <v>15780</v>
      </c>
      <c r="B15774" t="inlineStr">
        <is>
          <t>S20.25_R2</t>
        </is>
      </c>
      <c r="C15774" t="n">
        <v>35.08</v>
      </c>
      <c r="D15774" t="n">
        <v>14</v>
      </c>
    </row>
    <row r="15775">
      <c r="A15775" t="n">
        <v>15781</v>
      </c>
      <c r="B15775" t="inlineStr">
        <is>
          <t>S20.25_R2</t>
        </is>
      </c>
      <c r="C15775" t="n">
        <v>35.146</v>
      </c>
      <c r="D15775" t="n">
        <v>14</v>
      </c>
    </row>
    <row r="15776">
      <c r="A15776" t="n">
        <v>15782</v>
      </c>
      <c r="B15776" t="inlineStr">
        <is>
          <t>S20.25_R2</t>
        </is>
      </c>
      <c r="C15776" t="n">
        <v>35.23</v>
      </c>
      <c r="D15776" t="n">
        <v>14</v>
      </c>
    </row>
    <row r="15777">
      <c r="A15777" t="n">
        <v>15783</v>
      </c>
      <c r="B15777" t="inlineStr">
        <is>
          <t>S20.25_R2</t>
        </is>
      </c>
      <c r="C15777" t="n">
        <v>35.28</v>
      </c>
      <c r="D15777" t="n">
        <v>14</v>
      </c>
    </row>
    <row r="15778">
      <c r="A15778" t="n">
        <v>15784</v>
      </c>
      <c r="B15778" t="inlineStr">
        <is>
          <t>S20.25_R2</t>
        </is>
      </c>
      <c r="C15778" t="n">
        <v>35.346</v>
      </c>
      <c r="D15778" t="n">
        <v>14</v>
      </c>
    </row>
    <row r="15779">
      <c r="A15779" t="n">
        <v>15785</v>
      </c>
      <c r="B15779" t="inlineStr">
        <is>
          <t>S20.25_R2</t>
        </is>
      </c>
      <c r="C15779" t="n">
        <v>35.413</v>
      </c>
      <c r="D15779" t="n">
        <v>14</v>
      </c>
    </row>
    <row r="15780">
      <c r="A15780" t="n">
        <v>15786</v>
      </c>
      <c r="B15780" t="inlineStr">
        <is>
          <t>S20.25_R2</t>
        </is>
      </c>
      <c r="C15780" t="n">
        <v>35.48</v>
      </c>
      <c r="D15780" t="n">
        <v>14</v>
      </c>
    </row>
    <row r="15781">
      <c r="A15781" t="n">
        <v>15787</v>
      </c>
      <c r="B15781" t="inlineStr">
        <is>
          <t>S20.25_R2</t>
        </is>
      </c>
      <c r="C15781" t="n">
        <v>35.546</v>
      </c>
      <c r="D15781" t="n">
        <v>14</v>
      </c>
    </row>
    <row r="15782">
      <c r="A15782" t="n">
        <v>15788</v>
      </c>
      <c r="B15782" t="inlineStr">
        <is>
          <t>S20.25_R2</t>
        </is>
      </c>
      <c r="C15782" t="n">
        <v>35.613</v>
      </c>
      <c r="D15782" t="n">
        <v>14</v>
      </c>
    </row>
    <row r="15783">
      <c r="A15783" t="n">
        <v>15789</v>
      </c>
      <c r="B15783" t="inlineStr">
        <is>
          <t>S20.25_R2</t>
        </is>
      </c>
      <c r="C15783" t="n">
        <v>35.68</v>
      </c>
      <c r="D15783" t="n">
        <v>14</v>
      </c>
    </row>
    <row r="15784">
      <c r="A15784" t="n">
        <v>15790</v>
      </c>
      <c r="B15784" t="inlineStr">
        <is>
          <t>S20.25_R2</t>
        </is>
      </c>
      <c r="C15784" t="n">
        <v>35.746</v>
      </c>
      <c r="D15784" t="n">
        <v>14</v>
      </c>
    </row>
    <row r="15785">
      <c r="A15785" t="n">
        <v>15791</v>
      </c>
      <c r="B15785" t="inlineStr">
        <is>
          <t>S20.25_R2</t>
        </is>
      </c>
      <c r="C15785" t="n">
        <v>35.813</v>
      </c>
      <c r="D15785" t="n">
        <v>14</v>
      </c>
    </row>
    <row r="15786">
      <c r="A15786" t="n">
        <v>15792</v>
      </c>
      <c r="B15786" t="inlineStr">
        <is>
          <t>S20.25_R2</t>
        </is>
      </c>
      <c r="C15786" t="n">
        <v>35.88</v>
      </c>
      <c r="D15786" t="n">
        <v>14</v>
      </c>
    </row>
    <row r="15787">
      <c r="A15787" t="n">
        <v>15793</v>
      </c>
      <c r="B15787" t="inlineStr">
        <is>
          <t>S20.25_R2</t>
        </is>
      </c>
      <c r="C15787" t="n">
        <v>35.946</v>
      </c>
      <c r="D15787" t="n">
        <v>14</v>
      </c>
    </row>
    <row r="15788">
      <c r="A15788" t="n">
        <v>15794</v>
      </c>
      <c r="B15788" t="inlineStr">
        <is>
          <t>S20.25_R2</t>
        </is>
      </c>
      <c r="C15788" t="n">
        <v>36.013</v>
      </c>
      <c r="D15788" t="n">
        <v>14</v>
      </c>
    </row>
    <row r="15789">
      <c r="A15789" t="n">
        <v>15795</v>
      </c>
      <c r="B15789" t="inlineStr">
        <is>
          <t>S20.25_R2</t>
        </is>
      </c>
      <c r="C15789" t="n">
        <v>36.08</v>
      </c>
      <c r="D15789" t="n">
        <v>14</v>
      </c>
    </row>
    <row r="15790">
      <c r="A15790" t="n">
        <v>15796</v>
      </c>
      <c r="B15790" t="inlineStr">
        <is>
          <t>S20.25_R2</t>
        </is>
      </c>
      <c r="C15790" t="n">
        <v>36.146</v>
      </c>
      <c r="D15790" t="n">
        <v>14</v>
      </c>
    </row>
    <row r="15791">
      <c r="A15791" t="n">
        <v>15797</v>
      </c>
      <c r="B15791" t="inlineStr">
        <is>
          <t>S20.25_R2</t>
        </is>
      </c>
      <c r="C15791" t="n">
        <v>36.23</v>
      </c>
      <c r="D15791" t="n">
        <v>14</v>
      </c>
    </row>
    <row r="15792">
      <c r="A15792" t="n">
        <v>15798</v>
      </c>
      <c r="B15792" t="inlineStr">
        <is>
          <t>S20.25_R2</t>
        </is>
      </c>
      <c r="C15792" t="n">
        <v>36.28</v>
      </c>
      <c r="D15792" t="n">
        <v>14</v>
      </c>
    </row>
    <row r="15793">
      <c r="A15793" t="n">
        <v>15799</v>
      </c>
      <c r="B15793" t="inlineStr">
        <is>
          <t>S20.25_R2</t>
        </is>
      </c>
      <c r="C15793" t="n">
        <v>36.346</v>
      </c>
      <c r="D15793" t="n">
        <v>14</v>
      </c>
    </row>
    <row r="15794">
      <c r="A15794" t="n">
        <v>15800</v>
      </c>
      <c r="B15794" t="inlineStr">
        <is>
          <t>S20.25_R2</t>
        </is>
      </c>
      <c r="C15794" t="n">
        <v>36.413</v>
      </c>
      <c r="D15794" t="n">
        <v>14</v>
      </c>
    </row>
    <row r="15795">
      <c r="A15795" t="n">
        <v>15801</v>
      </c>
      <c r="B15795" t="inlineStr">
        <is>
          <t>S20.25_R2</t>
        </is>
      </c>
      <c r="C15795" t="n">
        <v>36.48</v>
      </c>
      <c r="D15795" t="n">
        <v>14</v>
      </c>
    </row>
    <row r="15796">
      <c r="A15796" t="n">
        <v>15802</v>
      </c>
      <c r="B15796" t="inlineStr">
        <is>
          <t>S20.25_R2</t>
        </is>
      </c>
      <c r="C15796" t="n">
        <v>36.546</v>
      </c>
      <c r="D15796" t="n">
        <v>14</v>
      </c>
    </row>
    <row r="15797">
      <c r="A15797" t="n">
        <v>15803</v>
      </c>
      <c r="B15797" t="inlineStr">
        <is>
          <t>S20.25_R2</t>
        </is>
      </c>
      <c r="C15797" t="n">
        <v>36.613</v>
      </c>
      <c r="D15797" t="n">
        <v>14</v>
      </c>
    </row>
    <row r="15798">
      <c r="A15798" t="n">
        <v>15804</v>
      </c>
      <c r="B15798" t="inlineStr">
        <is>
          <t>S20.25_R2</t>
        </is>
      </c>
      <c r="C15798" t="n">
        <v>36.68</v>
      </c>
      <c r="D15798" t="n">
        <v>14</v>
      </c>
    </row>
    <row r="15799">
      <c r="A15799" t="n">
        <v>15805</v>
      </c>
      <c r="B15799" t="inlineStr">
        <is>
          <t>S20.25_R2</t>
        </is>
      </c>
      <c r="C15799" t="n">
        <v>36.746</v>
      </c>
      <c r="D15799" t="n">
        <v>14</v>
      </c>
    </row>
    <row r="15800">
      <c r="A15800" t="n">
        <v>15806</v>
      </c>
      <c r="B15800" t="inlineStr">
        <is>
          <t>S20.25_R2</t>
        </is>
      </c>
      <c r="C15800" t="n">
        <v>36.813</v>
      </c>
      <c r="D15800" t="n">
        <v>14</v>
      </c>
    </row>
    <row r="15801">
      <c r="A15801" t="n">
        <v>15807</v>
      </c>
      <c r="B15801" t="inlineStr">
        <is>
          <t>S20.25_R2</t>
        </is>
      </c>
      <c r="C15801" t="n">
        <v>36.88</v>
      </c>
      <c r="D15801" t="n">
        <v>14</v>
      </c>
    </row>
    <row r="15802">
      <c r="A15802" t="n">
        <v>15808</v>
      </c>
      <c r="B15802" t="inlineStr">
        <is>
          <t>S20.25_R2</t>
        </is>
      </c>
      <c r="C15802" t="n">
        <v>36.946</v>
      </c>
      <c r="D15802" t="n">
        <v>14</v>
      </c>
    </row>
    <row r="15803">
      <c r="A15803" t="n">
        <v>15809</v>
      </c>
      <c r="B15803" t="inlineStr">
        <is>
          <t>S20.25_R2</t>
        </is>
      </c>
      <c r="C15803" t="n">
        <v>37.013</v>
      </c>
      <c r="D15803" t="n">
        <v>14</v>
      </c>
    </row>
    <row r="15804">
      <c r="A15804" t="n">
        <v>15810</v>
      </c>
      <c r="B15804" t="inlineStr">
        <is>
          <t>S20.25_R2</t>
        </is>
      </c>
      <c r="C15804" t="n">
        <v>37.08</v>
      </c>
      <c r="D15804" t="n">
        <v>14</v>
      </c>
    </row>
    <row r="15805">
      <c r="A15805" t="n">
        <v>15811</v>
      </c>
      <c r="B15805" t="inlineStr">
        <is>
          <t>S20.25_R2</t>
        </is>
      </c>
      <c r="C15805" t="n">
        <v>37.163</v>
      </c>
      <c r="D15805" t="n">
        <v>14</v>
      </c>
    </row>
    <row r="15806">
      <c r="A15806" t="n">
        <v>15812</v>
      </c>
      <c r="B15806" t="inlineStr">
        <is>
          <t>S20.25_R2</t>
        </is>
      </c>
      <c r="C15806" t="n">
        <v>37.23</v>
      </c>
      <c r="D15806" t="n">
        <v>14</v>
      </c>
    </row>
    <row r="15807">
      <c r="A15807" t="n">
        <v>15813</v>
      </c>
      <c r="B15807" t="inlineStr">
        <is>
          <t>S20.25_R2</t>
        </is>
      </c>
      <c r="C15807" t="n">
        <v>37.28</v>
      </c>
      <c r="D15807" t="n">
        <v>14</v>
      </c>
    </row>
    <row r="15808">
      <c r="A15808" t="n">
        <v>15814</v>
      </c>
      <c r="B15808" t="inlineStr">
        <is>
          <t>S20.25_R2</t>
        </is>
      </c>
      <c r="C15808" t="n">
        <v>37.346</v>
      </c>
      <c r="D15808" t="n">
        <v>14</v>
      </c>
    </row>
    <row r="15809">
      <c r="A15809" t="n">
        <v>15815</v>
      </c>
      <c r="B15809" t="inlineStr">
        <is>
          <t>S20.25_R2</t>
        </is>
      </c>
      <c r="C15809" t="n">
        <v>37.413</v>
      </c>
      <c r="D15809" t="n">
        <v>14</v>
      </c>
    </row>
    <row r="15810">
      <c r="A15810" t="n">
        <v>15816</v>
      </c>
      <c r="B15810" t="inlineStr">
        <is>
          <t>S20.25_R2</t>
        </is>
      </c>
      <c r="C15810" t="n">
        <v>37.48</v>
      </c>
      <c r="D15810" t="n">
        <v>14</v>
      </c>
    </row>
    <row r="15811">
      <c r="A15811" t="n">
        <v>15817</v>
      </c>
      <c r="B15811" t="inlineStr">
        <is>
          <t>S20.25_R2</t>
        </is>
      </c>
      <c r="C15811" t="n">
        <v>37.563</v>
      </c>
      <c r="D15811" t="n">
        <v>14</v>
      </c>
    </row>
    <row r="15812">
      <c r="A15812" t="n">
        <v>15818</v>
      </c>
      <c r="B15812" t="inlineStr">
        <is>
          <t>S20.25_R2</t>
        </is>
      </c>
      <c r="C15812" t="n">
        <v>37.613</v>
      </c>
      <c r="D15812" t="n">
        <v>14</v>
      </c>
    </row>
    <row r="15813">
      <c r="A15813" t="n">
        <v>15819</v>
      </c>
      <c r="B15813" t="inlineStr">
        <is>
          <t>S20.25_R2</t>
        </is>
      </c>
      <c r="C15813" t="n">
        <v>37.68</v>
      </c>
      <c r="D15813" t="n">
        <v>14</v>
      </c>
    </row>
    <row r="15814">
      <c r="A15814" t="n">
        <v>15820</v>
      </c>
      <c r="B15814" t="inlineStr">
        <is>
          <t>S20.25_R2</t>
        </is>
      </c>
      <c r="C15814" t="n">
        <v>37.746</v>
      </c>
      <c r="D15814" t="n">
        <v>14</v>
      </c>
    </row>
    <row r="15815">
      <c r="A15815" t="n">
        <v>15821</v>
      </c>
      <c r="B15815" t="inlineStr">
        <is>
          <t>S20.25_R2</t>
        </is>
      </c>
      <c r="C15815" t="n">
        <v>37.813</v>
      </c>
      <c r="D15815" t="n">
        <v>14</v>
      </c>
    </row>
    <row r="15816">
      <c r="A15816" t="n">
        <v>15822</v>
      </c>
      <c r="B15816" t="inlineStr">
        <is>
          <t>S20.25_R2</t>
        </is>
      </c>
      <c r="C15816" t="n">
        <v>37.88</v>
      </c>
      <c r="D15816" t="n">
        <v>14</v>
      </c>
    </row>
    <row r="15817">
      <c r="A15817" t="n">
        <v>15823</v>
      </c>
      <c r="B15817" t="inlineStr">
        <is>
          <t>S20.25_R2</t>
        </is>
      </c>
      <c r="C15817" t="n">
        <v>37.963</v>
      </c>
      <c r="D15817" t="n">
        <v>14</v>
      </c>
    </row>
    <row r="15818">
      <c r="A15818" t="n">
        <v>15824</v>
      </c>
      <c r="B15818" t="inlineStr">
        <is>
          <t>S20.25_R2</t>
        </is>
      </c>
      <c r="C15818" t="n">
        <v>38.013</v>
      </c>
      <c r="D15818" t="n">
        <v>14</v>
      </c>
    </row>
    <row r="15819">
      <c r="A15819" t="n">
        <v>15825</v>
      </c>
      <c r="B15819" t="inlineStr">
        <is>
          <t>S20.25_R2</t>
        </is>
      </c>
      <c r="C15819" t="n">
        <v>38.08</v>
      </c>
      <c r="D15819" t="n">
        <v>14</v>
      </c>
    </row>
    <row r="15820">
      <c r="A15820" t="n">
        <v>15826</v>
      </c>
      <c r="B15820" t="inlineStr">
        <is>
          <t>S20.25_R2</t>
        </is>
      </c>
      <c r="C15820" t="n">
        <v>38.146</v>
      </c>
      <c r="D15820" t="n">
        <v>14</v>
      </c>
    </row>
    <row r="15821">
      <c r="A15821" t="n">
        <v>15827</v>
      </c>
      <c r="B15821" t="inlineStr">
        <is>
          <t>S20.25_R2</t>
        </is>
      </c>
      <c r="C15821" t="n">
        <v>38.23</v>
      </c>
      <c r="D15821" t="n">
        <v>14</v>
      </c>
    </row>
    <row r="15822">
      <c r="A15822" t="n">
        <v>15828</v>
      </c>
      <c r="B15822" t="inlineStr">
        <is>
          <t>S20.25_R2</t>
        </is>
      </c>
      <c r="C15822" t="n">
        <v>38.28</v>
      </c>
      <c r="D15822" t="n">
        <v>14</v>
      </c>
    </row>
    <row r="15823">
      <c r="A15823" t="n">
        <v>15829</v>
      </c>
      <c r="B15823" t="inlineStr">
        <is>
          <t>S20.25_R2</t>
        </is>
      </c>
      <c r="C15823" t="n">
        <v>38.346</v>
      </c>
      <c r="D15823" t="n">
        <v>14</v>
      </c>
    </row>
    <row r="15824">
      <c r="A15824" t="n">
        <v>15830</v>
      </c>
      <c r="B15824" t="inlineStr">
        <is>
          <t>S20.25_R2</t>
        </is>
      </c>
      <c r="C15824" t="n">
        <v>38.413</v>
      </c>
      <c r="D15824" t="n">
        <v>14</v>
      </c>
    </row>
    <row r="15825">
      <c r="A15825" t="n">
        <v>15831</v>
      </c>
      <c r="B15825" t="inlineStr">
        <is>
          <t>S20.25_R2</t>
        </is>
      </c>
      <c r="C15825" t="n">
        <v>38.48</v>
      </c>
      <c r="D15825" t="n">
        <v>14</v>
      </c>
    </row>
    <row r="15826">
      <c r="A15826" t="n">
        <v>15832</v>
      </c>
      <c r="B15826" t="inlineStr">
        <is>
          <t>S20.25_R2</t>
        </is>
      </c>
      <c r="C15826" t="n">
        <v>38.546</v>
      </c>
      <c r="D15826" t="n">
        <v>14</v>
      </c>
    </row>
    <row r="15827">
      <c r="A15827" t="n">
        <v>15833</v>
      </c>
      <c r="B15827" t="inlineStr">
        <is>
          <t>S20.25_R2</t>
        </is>
      </c>
      <c r="C15827" t="n">
        <v>38.613</v>
      </c>
      <c r="D15827" t="n">
        <v>14</v>
      </c>
    </row>
    <row r="15828">
      <c r="A15828" t="n">
        <v>15834</v>
      </c>
      <c r="B15828" t="inlineStr">
        <is>
          <t>S20.25_R2</t>
        </is>
      </c>
      <c r="C15828" t="n">
        <v>38.68</v>
      </c>
      <c r="D15828" t="n">
        <v>14</v>
      </c>
    </row>
    <row r="15829">
      <c r="A15829" t="n">
        <v>15835</v>
      </c>
      <c r="B15829" t="inlineStr">
        <is>
          <t>S20.25_R2</t>
        </is>
      </c>
      <c r="C15829" t="n">
        <v>38.746</v>
      </c>
      <c r="D15829" t="n">
        <v>14</v>
      </c>
    </row>
    <row r="15830">
      <c r="A15830" t="n">
        <v>15836</v>
      </c>
      <c r="B15830" t="inlineStr">
        <is>
          <t>S20.25_R2</t>
        </is>
      </c>
      <c r="C15830" t="n">
        <v>38.813</v>
      </c>
      <c r="D15830" t="n">
        <v>14</v>
      </c>
    </row>
    <row r="15831">
      <c r="A15831" t="n">
        <v>15837</v>
      </c>
      <c r="B15831" t="inlineStr">
        <is>
          <t>S20.25_R2</t>
        </is>
      </c>
      <c r="C15831" t="n">
        <v>38.88</v>
      </c>
      <c r="D15831" t="n">
        <v>14</v>
      </c>
    </row>
    <row r="15832">
      <c r="A15832" t="n">
        <v>15838</v>
      </c>
      <c r="B15832" t="inlineStr">
        <is>
          <t>S20.25_R2</t>
        </is>
      </c>
      <c r="C15832" t="n">
        <v>38.946</v>
      </c>
      <c r="D15832" t="n">
        <v>14</v>
      </c>
    </row>
    <row r="15833">
      <c r="A15833" t="n">
        <v>15839</v>
      </c>
      <c r="B15833" t="inlineStr">
        <is>
          <t>S20.25_R2</t>
        </is>
      </c>
      <c r="C15833" t="n">
        <v>39.013</v>
      </c>
      <c r="D15833" t="n">
        <v>14</v>
      </c>
    </row>
    <row r="15834">
      <c r="A15834" t="n">
        <v>15840</v>
      </c>
      <c r="B15834" t="inlineStr">
        <is>
          <t>S20.25_R2</t>
        </is>
      </c>
      <c r="C15834" t="n">
        <v>39.096</v>
      </c>
      <c r="D15834" t="n">
        <v>14</v>
      </c>
    </row>
    <row r="15835">
      <c r="A15835" t="n">
        <v>15841</v>
      </c>
      <c r="B15835" t="inlineStr">
        <is>
          <t>S20.25_R2</t>
        </is>
      </c>
      <c r="C15835" t="n">
        <v>39.146</v>
      </c>
      <c r="D15835" t="n">
        <v>14</v>
      </c>
    </row>
    <row r="15836">
      <c r="A15836" t="n">
        <v>15842</v>
      </c>
      <c r="B15836" t="inlineStr">
        <is>
          <t>S20.25_R2</t>
        </is>
      </c>
      <c r="C15836" t="n">
        <v>39.23</v>
      </c>
      <c r="D15836" t="n">
        <v>14</v>
      </c>
    </row>
    <row r="15837">
      <c r="A15837" t="n">
        <v>15843</v>
      </c>
      <c r="B15837" t="inlineStr">
        <is>
          <t>S20.25_R2</t>
        </is>
      </c>
      <c r="C15837" t="n">
        <v>39.28</v>
      </c>
      <c r="D15837" t="n">
        <v>14</v>
      </c>
    </row>
    <row r="15838">
      <c r="A15838" t="n">
        <v>15844</v>
      </c>
      <c r="B15838" t="inlineStr">
        <is>
          <t>S20.25_R2</t>
        </is>
      </c>
      <c r="C15838" t="n">
        <v>39.346</v>
      </c>
      <c r="D15838" t="n">
        <v>14</v>
      </c>
    </row>
    <row r="15839">
      <c r="A15839" t="n">
        <v>15845</v>
      </c>
      <c r="B15839" t="inlineStr">
        <is>
          <t>S20.25_R2</t>
        </is>
      </c>
      <c r="C15839" t="n">
        <v>40.58</v>
      </c>
      <c r="D15839" t="n">
        <v>14</v>
      </c>
    </row>
    <row r="15840">
      <c r="A15840" t="n">
        <v>15846</v>
      </c>
      <c r="B15840" t="inlineStr">
        <is>
          <t>S20.25_R2</t>
        </is>
      </c>
      <c r="C15840" t="n">
        <v>40.646</v>
      </c>
      <c r="D15840" t="n">
        <v>14</v>
      </c>
    </row>
    <row r="15841">
      <c r="A15841" t="n">
        <v>15847</v>
      </c>
      <c r="B15841" t="inlineStr">
        <is>
          <t>S20.25_R2</t>
        </is>
      </c>
      <c r="C15841" t="n">
        <v>40.713</v>
      </c>
      <c r="D15841" t="n">
        <v>14</v>
      </c>
    </row>
    <row r="15842">
      <c r="A15842" t="n">
        <v>15848</v>
      </c>
      <c r="B15842" t="inlineStr">
        <is>
          <t>S20.25_R2</t>
        </is>
      </c>
      <c r="C15842" t="n">
        <v>40.78</v>
      </c>
      <c r="D15842" t="n">
        <v>14</v>
      </c>
    </row>
    <row r="15843">
      <c r="A15843" t="n">
        <v>15849</v>
      </c>
      <c r="B15843" t="inlineStr">
        <is>
          <t>S20.25_R2</t>
        </is>
      </c>
      <c r="C15843" t="n">
        <v>40.863</v>
      </c>
      <c r="D15843" t="n">
        <v>14</v>
      </c>
    </row>
    <row r="15844">
      <c r="A15844" t="n">
        <v>15850</v>
      </c>
      <c r="B15844" t="inlineStr">
        <is>
          <t>S20.25_R2</t>
        </is>
      </c>
      <c r="C15844" t="n">
        <v>40.913</v>
      </c>
      <c r="D15844" t="n">
        <v>14</v>
      </c>
    </row>
    <row r="15845">
      <c r="A15845" t="n">
        <v>15851</v>
      </c>
      <c r="B15845" t="inlineStr">
        <is>
          <t>S20.25_R2</t>
        </is>
      </c>
      <c r="C15845" t="n">
        <v>40.98</v>
      </c>
      <c r="D15845" t="n">
        <v>14</v>
      </c>
    </row>
    <row r="15846">
      <c r="A15846" t="n">
        <v>15852</v>
      </c>
      <c r="B15846" t="inlineStr">
        <is>
          <t>S20.25_R2</t>
        </is>
      </c>
      <c r="C15846" t="n">
        <v>41.046</v>
      </c>
      <c r="D15846" t="n">
        <v>14</v>
      </c>
    </row>
    <row r="15847">
      <c r="A15847" t="n">
        <v>15853</v>
      </c>
      <c r="B15847" t="inlineStr">
        <is>
          <t>S20.25_R2</t>
        </is>
      </c>
      <c r="C15847" t="n">
        <v>41.113</v>
      </c>
      <c r="D15847" t="n">
        <v>14</v>
      </c>
    </row>
    <row r="15848">
      <c r="A15848" t="n">
        <v>15854</v>
      </c>
      <c r="B15848" t="inlineStr">
        <is>
          <t>S20.25_R2</t>
        </is>
      </c>
      <c r="C15848" t="n">
        <v>41.18</v>
      </c>
      <c r="D15848" t="n">
        <v>14</v>
      </c>
    </row>
    <row r="15849">
      <c r="A15849" t="n">
        <v>15855</v>
      </c>
      <c r="B15849" t="inlineStr">
        <is>
          <t>S20.25_R2</t>
        </is>
      </c>
      <c r="C15849" t="n">
        <v>41.246</v>
      </c>
      <c r="D15849" t="n">
        <v>14</v>
      </c>
    </row>
    <row r="15850">
      <c r="A15850" t="n">
        <v>15856</v>
      </c>
      <c r="B15850" t="inlineStr">
        <is>
          <t>S20.25_R2</t>
        </is>
      </c>
      <c r="C15850" t="n">
        <v>41.313</v>
      </c>
      <c r="D15850" t="n">
        <v>14</v>
      </c>
    </row>
    <row r="15851">
      <c r="A15851" t="n">
        <v>15857</v>
      </c>
      <c r="B15851" t="inlineStr">
        <is>
          <t>S20.25_R2</t>
        </is>
      </c>
      <c r="C15851" t="n">
        <v>41.38</v>
      </c>
      <c r="D15851" t="n">
        <v>14</v>
      </c>
    </row>
    <row r="15852">
      <c r="A15852" t="n">
        <v>15858</v>
      </c>
      <c r="B15852" t="inlineStr">
        <is>
          <t>S20.25_R2</t>
        </is>
      </c>
      <c r="C15852" t="n">
        <v>41.446</v>
      </c>
      <c r="D15852" t="n">
        <v>14</v>
      </c>
    </row>
    <row r="15853">
      <c r="A15853" t="n">
        <v>15859</v>
      </c>
      <c r="B15853" t="inlineStr">
        <is>
          <t>S20.25_R2</t>
        </is>
      </c>
      <c r="C15853" t="n">
        <v>41.513</v>
      </c>
      <c r="D15853" t="n">
        <v>14</v>
      </c>
    </row>
    <row r="15854">
      <c r="A15854" t="n">
        <v>15860</v>
      </c>
      <c r="B15854" t="inlineStr">
        <is>
          <t>S20.25_R2</t>
        </is>
      </c>
      <c r="C15854" t="n">
        <v>41.58</v>
      </c>
      <c r="D15854" t="n">
        <v>14</v>
      </c>
    </row>
    <row r="15855">
      <c r="A15855" t="n">
        <v>15861</v>
      </c>
      <c r="B15855" t="inlineStr">
        <is>
          <t>S20.25_R2</t>
        </is>
      </c>
      <c r="C15855" t="n">
        <v>41.646</v>
      </c>
      <c r="D15855" t="n">
        <v>14</v>
      </c>
    </row>
    <row r="15856">
      <c r="A15856" t="n">
        <v>15862</v>
      </c>
      <c r="B15856" t="inlineStr">
        <is>
          <t>S20.25_R2</t>
        </is>
      </c>
      <c r="C15856" t="n">
        <v>41.713</v>
      </c>
      <c r="D15856" t="n">
        <v>14</v>
      </c>
    </row>
    <row r="15857">
      <c r="A15857" t="n">
        <v>15863</v>
      </c>
      <c r="B15857" t="inlineStr">
        <is>
          <t>S20.25_R2</t>
        </is>
      </c>
      <c r="C15857" t="n">
        <v>41.78</v>
      </c>
      <c r="D15857" t="n">
        <v>14</v>
      </c>
    </row>
    <row r="15858">
      <c r="A15858" t="n">
        <v>15864</v>
      </c>
      <c r="B15858" t="inlineStr">
        <is>
          <t>S20.25_R2</t>
        </is>
      </c>
      <c r="C15858" t="n">
        <v>41.846</v>
      </c>
      <c r="D15858" t="n">
        <v>14</v>
      </c>
    </row>
    <row r="15859">
      <c r="A15859" t="n">
        <v>15865</v>
      </c>
      <c r="B15859" t="inlineStr">
        <is>
          <t>S20.25_R2</t>
        </is>
      </c>
      <c r="C15859" t="n">
        <v>41.913</v>
      </c>
      <c r="D15859" t="n">
        <v>14</v>
      </c>
    </row>
    <row r="15860">
      <c r="A15860" t="n">
        <v>15866</v>
      </c>
      <c r="B15860" t="inlineStr">
        <is>
          <t>S20.25_R2</t>
        </is>
      </c>
      <c r="C15860" t="n">
        <v>41.996</v>
      </c>
      <c r="D15860" t="n">
        <v>14</v>
      </c>
    </row>
    <row r="15861">
      <c r="A15861" t="n">
        <v>15867</v>
      </c>
      <c r="B15861" t="inlineStr">
        <is>
          <t>S20.25_R2</t>
        </is>
      </c>
      <c r="C15861" t="n">
        <v>42.046</v>
      </c>
      <c r="D15861" t="n">
        <v>14</v>
      </c>
    </row>
    <row r="15862">
      <c r="A15862" t="n">
        <v>15868</v>
      </c>
      <c r="B15862" t="inlineStr">
        <is>
          <t>S20.25_R2</t>
        </is>
      </c>
      <c r="C15862" t="n">
        <v>42.113</v>
      </c>
      <c r="D15862" t="n">
        <v>14</v>
      </c>
    </row>
    <row r="15863">
      <c r="A15863" t="n">
        <v>15869</v>
      </c>
      <c r="B15863" t="inlineStr">
        <is>
          <t>S20.25_R2</t>
        </is>
      </c>
      <c r="C15863" t="n">
        <v>42.18</v>
      </c>
      <c r="D15863" t="n">
        <v>14</v>
      </c>
    </row>
    <row r="15864">
      <c r="A15864" t="n">
        <v>15870</v>
      </c>
      <c r="B15864" t="inlineStr">
        <is>
          <t>S20.25_R2</t>
        </is>
      </c>
      <c r="C15864" t="n">
        <v>42.246</v>
      </c>
      <c r="D15864" t="n">
        <v>14</v>
      </c>
    </row>
    <row r="15865">
      <c r="A15865" t="n">
        <v>15871</v>
      </c>
      <c r="B15865" t="inlineStr">
        <is>
          <t>S20.25_R2</t>
        </is>
      </c>
      <c r="C15865" t="n">
        <v>42.313</v>
      </c>
      <c r="D15865" t="n">
        <v>14</v>
      </c>
    </row>
    <row r="15866">
      <c r="A15866" t="n">
        <v>15872</v>
      </c>
      <c r="B15866" t="inlineStr">
        <is>
          <t>S20.25_R2</t>
        </is>
      </c>
      <c r="C15866" t="n">
        <v>42.396</v>
      </c>
      <c r="D15866" t="n">
        <v>14</v>
      </c>
    </row>
    <row r="15867">
      <c r="A15867" t="n">
        <v>15873</v>
      </c>
      <c r="B15867" t="inlineStr">
        <is>
          <t>S20.25_R2</t>
        </is>
      </c>
      <c r="C15867" t="n">
        <v>42.446</v>
      </c>
      <c r="D15867" t="n">
        <v>14</v>
      </c>
    </row>
    <row r="15868">
      <c r="A15868" t="n">
        <v>15874</v>
      </c>
      <c r="B15868" t="inlineStr">
        <is>
          <t>S20.25_R2</t>
        </is>
      </c>
      <c r="C15868" t="n">
        <v>42.513</v>
      </c>
      <c r="D15868" t="n">
        <v>14</v>
      </c>
    </row>
    <row r="15869">
      <c r="A15869" t="n">
        <v>15875</v>
      </c>
      <c r="B15869" t="inlineStr">
        <is>
          <t>S20.25_R2</t>
        </is>
      </c>
      <c r="C15869" t="n">
        <v>42.58</v>
      </c>
      <c r="D15869" t="n">
        <v>14</v>
      </c>
    </row>
    <row r="15870">
      <c r="A15870" t="n">
        <v>15876</v>
      </c>
      <c r="B15870" t="inlineStr">
        <is>
          <t>S20.25_R2</t>
        </is>
      </c>
      <c r="C15870" t="n">
        <v>42.646</v>
      </c>
      <c r="D15870" t="n">
        <v>14</v>
      </c>
    </row>
    <row r="15871">
      <c r="A15871" t="n">
        <v>15877</v>
      </c>
      <c r="B15871" t="inlineStr">
        <is>
          <t>S20.25_R2</t>
        </is>
      </c>
      <c r="C15871" t="n">
        <v>42.713</v>
      </c>
      <c r="D15871" t="n">
        <v>14</v>
      </c>
    </row>
    <row r="15872">
      <c r="A15872" t="n">
        <v>15878</v>
      </c>
      <c r="B15872" t="inlineStr">
        <is>
          <t>S20.25_R2</t>
        </is>
      </c>
      <c r="C15872" t="n">
        <v>42.796</v>
      </c>
      <c r="D15872" t="n">
        <v>14</v>
      </c>
    </row>
    <row r="15873">
      <c r="A15873" t="n">
        <v>15879</v>
      </c>
      <c r="B15873" t="inlineStr">
        <is>
          <t>S20.25_R2</t>
        </is>
      </c>
      <c r="C15873" t="n">
        <v>42.846</v>
      </c>
      <c r="D15873" t="n">
        <v>14</v>
      </c>
    </row>
    <row r="15874">
      <c r="A15874" t="n">
        <v>15880</v>
      </c>
      <c r="B15874" t="inlineStr">
        <is>
          <t>S20.25_R2</t>
        </is>
      </c>
      <c r="C15874" t="n">
        <v>42.913</v>
      </c>
      <c r="D15874" t="n">
        <v>14</v>
      </c>
    </row>
    <row r="15875">
      <c r="A15875" t="n">
        <v>15881</v>
      </c>
      <c r="B15875" t="inlineStr">
        <is>
          <t>S20.25_R2</t>
        </is>
      </c>
      <c r="C15875" t="n">
        <v>42.98</v>
      </c>
      <c r="D15875" t="n">
        <v>14</v>
      </c>
    </row>
    <row r="15876">
      <c r="A15876" t="n">
        <v>15882</v>
      </c>
      <c r="B15876" t="inlineStr">
        <is>
          <t>S20.25_R2</t>
        </is>
      </c>
      <c r="C15876" t="n">
        <v>43.046</v>
      </c>
      <c r="D15876" t="n">
        <v>14</v>
      </c>
    </row>
    <row r="15877">
      <c r="A15877" t="n">
        <v>15883</v>
      </c>
      <c r="B15877" t="inlineStr">
        <is>
          <t>S20.25_R2</t>
        </is>
      </c>
      <c r="C15877" t="n">
        <v>43.113</v>
      </c>
      <c r="D15877" t="n">
        <v>14</v>
      </c>
    </row>
    <row r="15878">
      <c r="A15878" t="n">
        <v>15884</v>
      </c>
      <c r="B15878" t="inlineStr">
        <is>
          <t>S20.25_R2</t>
        </is>
      </c>
      <c r="C15878" t="n">
        <v>43.18</v>
      </c>
      <c r="D15878" t="n">
        <v>14</v>
      </c>
    </row>
    <row r="15879">
      <c r="A15879" t="n">
        <v>15885</v>
      </c>
      <c r="B15879" t="inlineStr">
        <is>
          <t>S20.25_R2</t>
        </is>
      </c>
      <c r="C15879" t="n">
        <v>43.246</v>
      </c>
      <c r="D15879" t="n">
        <v>14</v>
      </c>
    </row>
    <row r="15880">
      <c r="A15880" t="n">
        <v>15886</v>
      </c>
      <c r="B15880" t="inlineStr">
        <is>
          <t>S20.25_R2</t>
        </is>
      </c>
      <c r="C15880" t="n">
        <v>43.313</v>
      </c>
      <c r="D15880" t="n">
        <v>14</v>
      </c>
    </row>
    <row r="15881">
      <c r="A15881" t="n">
        <v>15887</v>
      </c>
      <c r="B15881" t="inlineStr">
        <is>
          <t>S20.25_R2</t>
        </is>
      </c>
      <c r="C15881" t="n">
        <v>43.38</v>
      </c>
      <c r="D15881" t="n">
        <v>14</v>
      </c>
    </row>
    <row r="15882">
      <c r="A15882" t="n">
        <v>15888</v>
      </c>
      <c r="B15882" t="inlineStr">
        <is>
          <t>S20.25_R2</t>
        </is>
      </c>
      <c r="C15882" t="n">
        <v>43.446</v>
      </c>
      <c r="D15882" t="n">
        <v>14</v>
      </c>
    </row>
    <row r="15883">
      <c r="A15883" t="n">
        <v>15889</v>
      </c>
      <c r="B15883" t="inlineStr">
        <is>
          <t>S20.25_R2</t>
        </is>
      </c>
      <c r="C15883" t="n">
        <v>43.53</v>
      </c>
      <c r="D15883" t="n">
        <v>14</v>
      </c>
    </row>
    <row r="15884">
      <c r="A15884" t="n">
        <v>15890</v>
      </c>
      <c r="B15884" t="inlineStr">
        <is>
          <t>S20.25_R2</t>
        </is>
      </c>
      <c r="C15884" t="n">
        <v>43.58</v>
      </c>
      <c r="D15884" t="n">
        <v>14</v>
      </c>
    </row>
    <row r="15885">
      <c r="A15885" t="n">
        <v>15891</v>
      </c>
      <c r="B15885" t="inlineStr">
        <is>
          <t>S20.25_R2</t>
        </is>
      </c>
      <c r="C15885" t="n">
        <v>43.646</v>
      </c>
      <c r="D15885" t="n">
        <v>14</v>
      </c>
    </row>
    <row r="15886">
      <c r="A15886" t="n">
        <v>15892</v>
      </c>
      <c r="B15886" t="inlineStr">
        <is>
          <t>S20.25_R2</t>
        </is>
      </c>
      <c r="C15886" t="n">
        <v>43.713</v>
      </c>
      <c r="D15886" t="n">
        <v>14</v>
      </c>
    </row>
    <row r="15887">
      <c r="A15887" t="n">
        <v>15893</v>
      </c>
      <c r="B15887" t="inlineStr">
        <is>
          <t>S20.25_R2</t>
        </is>
      </c>
      <c r="C15887" t="n">
        <v>43.78</v>
      </c>
      <c r="D15887" t="n">
        <v>14</v>
      </c>
    </row>
    <row r="15888">
      <c r="A15888" t="n">
        <v>15894</v>
      </c>
      <c r="B15888" t="inlineStr">
        <is>
          <t>S20.25_R2</t>
        </is>
      </c>
      <c r="C15888" t="n">
        <v>43.846</v>
      </c>
      <c r="D15888" t="n">
        <v>14</v>
      </c>
    </row>
    <row r="15889">
      <c r="A15889" t="n">
        <v>15895</v>
      </c>
      <c r="B15889" t="inlineStr">
        <is>
          <t>S20.25_R2</t>
        </is>
      </c>
      <c r="C15889" t="n">
        <v>43.93</v>
      </c>
      <c r="D15889" t="n">
        <v>14</v>
      </c>
    </row>
    <row r="15890">
      <c r="A15890" t="n">
        <v>15896</v>
      </c>
      <c r="B15890" t="inlineStr">
        <is>
          <t>S20.25_R2</t>
        </is>
      </c>
      <c r="C15890" t="n">
        <v>43.98</v>
      </c>
      <c r="D15890" t="n">
        <v>14</v>
      </c>
    </row>
    <row r="15891">
      <c r="A15891" t="n">
        <v>15897</v>
      </c>
      <c r="B15891" t="inlineStr">
        <is>
          <t>S20.25_R2</t>
        </is>
      </c>
      <c r="C15891" t="n">
        <v>44.046</v>
      </c>
      <c r="D15891" t="n">
        <v>14</v>
      </c>
    </row>
    <row r="15892">
      <c r="A15892" t="n">
        <v>15898</v>
      </c>
      <c r="B15892" t="inlineStr">
        <is>
          <t>S20.25_R2</t>
        </is>
      </c>
      <c r="C15892" t="n">
        <v>44.113</v>
      </c>
      <c r="D15892" t="n">
        <v>14</v>
      </c>
    </row>
    <row r="15893">
      <c r="A15893" t="n">
        <v>15899</v>
      </c>
      <c r="B15893" t="inlineStr">
        <is>
          <t>S20.25_R2</t>
        </is>
      </c>
      <c r="C15893" t="n">
        <v>44.18</v>
      </c>
      <c r="D15893" t="n">
        <v>14</v>
      </c>
    </row>
    <row r="15894">
      <c r="A15894" t="n">
        <v>15900</v>
      </c>
      <c r="B15894" t="inlineStr">
        <is>
          <t>S20.25_R2</t>
        </is>
      </c>
      <c r="C15894" t="n">
        <v>44.246</v>
      </c>
      <c r="D15894" t="n">
        <v>14</v>
      </c>
    </row>
    <row r="15895">
      <c r="A15895" t="n">
        <v>15901</v>
      </c>
      <c r="B15895" t="inlineStr">
        <is>
          <t>S20.25_R2</t>
        </is>
      </c>
      <c r="C15895" t="n">
        <v>44.313</v>
      </c>
      <c r="D15895" t="n">
        <v>14</v>
      </c>
    </row>
    <row r="15896">
      <c r="A15896" t="n">
        <v>15902</v>
      </c>
      <c r="B15896" t="inlineStr">
        <is>
          <t>S20.25_R2</t>
        </is>
      </c>
      <c r="C15896" t="n">
        <v>44.38</v>
      </c>
      <c r="D15896" t="n">
        <v>14</v>
      </c>
    </row>
    <row r="15897">
      <c r="A15897" t="n">
        <v>15903</v>
      </c>
      <c r="B15897" t="inlineStr">
        <is>
          <t>S20.25_R2</t>
        </is>
      </c>
      <c r="C15897" t="n">
        <v>44.446</v>
      </c>
      <c r="D15897" t="n">
        <v>14</v>
      </c>
    </row>
    <row r="15898">
      <c r="A15898" t="n">
        <v>15904</v>
      </c>
      <c r="B15898" t="inlineStr">
        <is>
          <t>S20.25_R2</t>
        </is>
      </c>
      <c r="C15898" t="n">
        <v>44.513</v>
      </c>
      <c r="D15898" t="n">
        <v>14</v>
      </c>
    </row>
    <row r="15899">
      <c r="A15899" t="n">
        <v>15905</v>
      </c>
      <c r="B15899" t="inlineStr">
        <is>
          <t>S20.25_R2</t>
        </is>
      </c>
      <c r="C15899" t="n">
        <v>44.58</v>
      </c>
      <c r="D15899" t="n">
        <v>14</v>
      </c>
    </row>
    <row r="15900">
      <c r="A15900" t="n">
        <v>15906</v>
      </c>
      <c r="B15900" t="inlineStr">
        <is>
          <t>S20.25_R2</t>
        </is>
      </c>
      <c r="C15900" t="n">
        <v>44.663</v>
      </c>
      <c r="D15900" t="n">
        <v>14</v>
      </c>
    </row>
    <row r="15901">
      <c r="A15901" t="n">
        <v>15907</v>
      </c>
      <c r="B15901" t="inlineStr">
        <is>
          <t>S20.25_R2</t>
        </is>
      </c>
      <c r="C15901" t="n">
        <v>44.713</v>
      </c>
      <c r="D15901" t="n">
        <v>14</v>
      </c>
    </row>
    <row r="15902">
      <c r="A15902" t="n">
        <v>15908</v>
      </c>
      <c r="B15902" t="inlineStr">
        <is>
          <t>S20.25_R2</t>
        </is>
      </c>
      <c r="C15902" t="n">
        <v>44.78</v>
      </c>
      <c r="D15902" t="n">
        <v>14</v>
      </c>
    </row>
    <row r="15903">
      <c r="A15903" t="n">
        <v>15909</v>
      </c>
      <c r="B15903" t="inlineStr">
        <is>
          <t>S20.25_R2</t>
        </is>
      </c>
      <c r="C15903" t="n">
        <v>44.846</v>
      </c>
      <c r="D15903" t="n">
        <v>14</v>
      </c>
    </row>
    <row r="15904">
      <c r="A15904" t="n">
        <v>15910</v>
      </c>
      <c r="B15904" t="inlineStr">
        <is>
          <t>S20.25_R2</t>
        </is>
      </c>
      <c r="C15904" t="n">
        <v>44.913</v>
      </c>
      <c r="D15904" t="n">
        <v>14</v>
      </c>
    </row>
    <row r="15905">
      <c r="A15905" t="n">
        <v>15911</v>
      </c>
      <c r="B15905" t="inlineStr">
        <is>
          <t>S20.25_R2</t>
        </is>
      </c>
      <c r="C15905" t="n">
        <v>44.98</v>
      </c>
      <c r="D15905" t="n">
        <v>14</v>
      </c>
    </row>
    <row r="15906">
      <c r="A15906" t="n">
        <v>15912</v>
      </c>
      <c r="B15906" t="inlineStr">
        <is>
          <t>S20.25_R2</t>
        </is>
      </c>
      <c r="C15906" t="n">
        <v>45.063</v>
      </c>
      <c r="D15906" t="n">
        <v>14</v>
      </c>
    </row>
    <row r="15907">
      <c r="A15907" t="n">
        <v>15913</v>
      </c>
      <c r="B15907" t="inlineStr">
        <is>
          <t>S20.25_R2</t>
        </is>
      </c>
      <c r="C15907" t="n">
        <v>45.113</v>
      </c>
      <c r="D15907" t="n">
        <v>14</v>
      </c>
    </row>
    <row r="15908">
      <c r="A15908" t="n">
        <v>15914</v>
      </c>
      <c r="B15908" t="inlineStr">
        <is>
          <t>S20.25_R2</t>
        </is>
      </c>
      <c r="C15908" t="n">
        <v>45.18</v>
      </c>
      <c r="D15908" t="n">
        <v>14</v>
      </c>
    </row>
    <row r="15909">
      <c r="A15909" t="n">
        <v>15915</v>
      </c>
      <c r="B15909" t="inlineStr">
        <is>
          <t>S20.25_R2</t>
        </is>
      </c>
      <c r="C15909" t="n">
        <v>45.246</v>
      </c>
      <c r="D15909" t="n">
        <v>14</v>
      </c>
    </row>
    <row r="15910">
      <c r="A15910" t="n">
        <v>15916</v>
      </c>
      <c r="B15910" t="inlineStr">
        <is>
          <t>S20.25_R2</t>
        </is>
      </c>
      <c r="C15910" t="n">
        <v>45.313</v>
      </c>
      <c r="D15910" t="n">
        <v>14</v>
      </c>
    </row>
    <row r="15911">
      <c r="A15911" t="n">
        <v>15917</v>
      </c>
      <c r="B15911" t="inlineStr">
        <is>
          <t>S20.25_R2</t>
        </is>
      </c>
      <c r="C15911" t="n">
        <v>45.38</v>
      </c>
      <c r="D15911" t="n">
        <v>14</v>
      </c>
    </row>
    <row r="15912">
      <c r="A15912" t="n">
        <v>15918</v>
      </c>
      <c r="B15912" t="inlineStr">
        <is>
          <t>S20.25_R2</t>
        </is>
      </c>
      <c r="C15912" t="n">
        <v>45.446</v>
      </c>
      <c r="D15912" t="n">
        <v>14</v>
      </c>
    </row>
    <row r="15913">
      <c r="A15913" t="n">
        <v>15919</v>
      </c>
      <c r="B15913" t="inlineStr">
        <is>
          <t>S20.25_R2</t>
        </is>
      </c>
      <c r="C15913" t="n">
        <v>45.513</v>
      </c>
      <c r="D15913" t="n">
        <v>14</v>
      </c>
    </row>
    <row r="15914">
      <c r="A15914" t="n">
        <v>15920</v>
      </c>
      <c r="B15914" t="inlineStr">
        <is>
          <t>S20.25_R2</t>
        </is>
      </c>
      <c r="C15914" t="n">
        <v>45.58</v>
      </c>
      <c r="D15914" t="n">
        <v>14</v>
      </c>
    </row>
    <row r="15915">
      <c r="A15915" t="n">
        <v>15921</v>
      </c>
      <c r="B15915" t="inlineStr">
        <is>
          <t>S20.25_R2</t>
        </is>
      </c>
      <c r="C15915" t="n">
        <v>45.646</v>
      </c>
      <c r="D15915" t="n">
        <v>14</v>
      </c>
    </row>
    <row r="15916">
      <c r="A15916" t="n">
        <v>15922</v>
      </c>
      <c r="B15916" t="inlineStr">
        <is>
          <t>S20.25_R2</t>
        </is>
      </c>
      <c r="C15916" t="n">
        <v>45.713</v>
      </c>
      <c r="D15916" t="n">
        <v>14</v>
      </c>
    </row>
    <row r="15917">
      <c r="A15917" t="n">
        <v>15923</v>
      </c>
      <c r="B15917" t="inlineStr">
        <is>
          <t>S20.25_R2</t>
        </is>
      </c>
      <c r="C15917" t="n">
        <v>45.796</v>
      </c>
      <c r="D15917" t="n">
        <v>14</v>
      </c>
    </row>
    <row r="15918">
      <c r="A15918" t="n">
        <v>15924</v>
      </c>
      <c r="B15918" t="inlineStr">
        <is>
          <t>S20.25_R2</t>
        </is>
      </c>
      <c r="C15918" t="n">
        <v>45.846</v>
      </c>
      <c r="D15918" t="n">
        <v>14</v>
      </c>
    </row>
    <row r="15919">
      <c r="A15919" t="n">
        <v>15925</v>
      </c>
      <c r="B15919" t="inlineStr">
        <is>
          <t>S20.25_R2</t>
        </is>
      </c>
      <c r="C15919" t="n">
        <v>45.913</v>
      </c>
      <c r="D15919" t="n">
        <v>14</v>
      </c>
    </row>
    <row r="15920">
      <c r="A15920" t="n">
        <v>15926</v>
      </c>
      <c r="B15920" t="inlineStr">
        <is>
          <t>S20.25_R2</t>
        </is>
      </c>
      <c r="C15920" t="n">
        <v>45.98</v>
      </c>
      <c r="D15920" t="n">
        <v>14</v>
      </c>
    </row>
    <row r="15921">
      <c r="A15921" t="n">
        <v>15927</v>
      </c>
      <c r="B15921" t="inlineStr">
        <is>
          <t>S20.25_R2</t>
        </is>
      </c>
      <c r="C15921" t="n">
        <v>46.046</v>
      </c>
      <c r="D15921" t="n">
        <v>14</v>
      </c>
    </row>
    <row r="15922">
      <c r="A15922" t="n">
        <v>15928</v>
      </c>
      <c r="B15922" t="inlineStr">
        <is>
          <t>S20.25_R2</t>
        </is>
      </c>
      <c r="C15922" t="n">
        <v>46.113</v>
      </c>
      <c r="D15922" t="n">
        <v>14</v>
      </c>
    </row>
    <row r="15923">
      <c r="A15923" t="n">
        <v>15929</v>
      </c>
      <c r="B15923" t="inlineStr">
        <is>
          <t>S20.25_R2</t>
        </is>
      </c>
      <c r="C15923" t="n">
        <v>46.196</v>
      </c>
      <c r="D15923" t="n">
        <v>14</v>
      </c>
    </row>
    <row r="15924">
      <c r="A15924" t="n">
        <v>15930</v>
      </c>
      <c r="B15924" t="inlineStr">
        <is>
          <t>S20.25_R2</t>
        </is>
      </c>
      <c r="C15924" t="n">
        <v>46.246</v>
      </c>
      <c r="D15924" t="n">
        <v>14</v>
      </c>
    </row>
    <row r="15925">
      <c r="A15925" t="n">
        <v>15931</v>
      </c>
      <c r="B15925" t="inlineStr">
        <is>
          <t>S20.25_R2</t>
        </is>
      </c>
      <c r="C15925" t="n">
        <v>46.313</v>
      </c>
      <c r="D15925" t="n">
        <v>14</v>
      </c>
    </row>
    <row r="15926">
      <c r="A15926" t="n">
        <v>15932</v>
      </c>
      <c r="B15926" t="inlineStr">
        <is>
          <t>S20.25_R2</t>
        </is>
      </c>
      <c r="C15926" t="n">
        <v>46.38</v>
      </c>
      <c r="D15926" t="n">
        <v>14</v>
      </c>
    </row>
    <row r="15927">
      <c r="A15927" t="n">
        <v>15933</v>
      </c>
      <c r="B15927" t="inlineStr">
        <is>
          <t>S20.25_R2</t>
        </is>
      </c>
      <c r="C15927" t="n">
        <v>46.446</v>
      </c>
      <c r="D15927" t="n">
        <v>14</v>
      </c>
    </row>
    <row r="15928">
      <c r="A15928" t="n">
        <v>15934</v>
      </c>
      <c r="B15928" t="inlineStr">
        <is>
          <t>S20.25_R2</t>
        </is>
      </c>
      <c r="C15928" t="n">
        <v>46.513</v>
      </c>
      <c r="D15928" t="n">
        <v>14</v>
      </c>
    </row>
    <row r="15929">
      <c r="A15929" t="n">
        <v>15935</v>
      </c>
      <c r="B15929" t="inlineStr">
        <is>
          <t>S20.25_R2</t>
        </is>
      </c>
      <c r="C15929" t="n">
        <v>46.58</v>
      </c>
      <c r="D15929" t="n">
        <v>14</v>
      </c>
    </row>
    <row r="15930">
      <c r="A15930" t="n">
        <v>15936</v>
      </c>
      <c r="B15930" t="inlineStr">
        <is>
          <t>S20.25_R2</t>
        </is>
      </c>
      <c r="C15930" t="n">
        <v>46.646</v>
      </c>
      <c r="D15930" t="n">
        <v>14</v>
      </c>
    </row>
    <row r="15931">
      <c r="A15931" t="n">
        <v>15937</v>
      </c>
      <c r="B15931" t="inlineStr">
        <is>
          <t>S20.25_R2</t>
        </is>
      </c>
      <c r="C15931" t="n">
        <v>46.713</v>
      </c>
      <c r="D15931" t="n">
        <v>14</v>
      </c>
    </row>
    <row r="15932">
      <c r="A15932" t="n">
        <v>15938</v>
      </c>
      <c r="B15932" t="inlineStr">
        <is>
          <t>S20.25_R2</t>
        </is>
      </c>
      <c r="C15932" t="n">
        <v>46.78</v>
      </c>
      <c r="D15932" t="n">
        <v>14</v>
      </c>
    </row>
    <row r="15933">
      <c r="A15933" t="n">
        <v>15939</v>
      </c>
      <c r="B15933" t="inlineStr">
        <is>
          <t>S20.25_R2</t>
        </is>
      </c>
      <c r="C15933" t="n">
        <v>46.846</v>
      </c>
      <c r="D15933" t="n">
        <v>14</v>
      </c>
    </row>
    <row r="15934">
      <c r="A15934" t="n">
        <v>15940</v>
      </c>
      <c r="B15934" t="inlineStr">
        <is>
          <t>S20.25_R2</t>
        </is>
      </c>
      <c r="C15934" t="n">
        <v>46.93</v>
      </c>
      <c r="D15934" t="n">
        <v>14</v>
      </c>
    </row>
    <row r="15935">
      <c r="A15935" t="n">
        <v>15941</v>
      </c>
      <c r="B15935" t="inlineStr">
        <is>
          <t>S20.25_R2</t>
        </is>
      </c>
      <c r="C15935" t="n">
        <v>46.98</v>
      </c>
      <c r="D15935" t="n">
        <v>14</v>
      </c>
    </row>
    <row r="15936">
      <c r="A15936" t="n">
        <v>15942</v>
      </c>
      <c r="B15936" t="inlineStr">
        <is>
          <t>S20.25_R2</t>
        </is>
      </c>
      <c r="C15936" t="n">
        <v>47.046</v>
      </c>
      <c r="D15936" t="n">
        <v>14</v>
      </c>
    </row>
    <row r="15937">
      <c r="A15937" t="n">
        <v>15943</v>
      </c>
      <c r="B15937" t="inlineStr">
        <is>
          <t>S20.25_R2</t>
        </is>
      </c>
      <c r="C15937" t="n">
        <v>47.113</v>
      </c>
      <c r="D15937" t="n">
        <v>14</v>
      </c>
    </row>
    <row r="15938">
      <c r="A15938" t="n">
        <v>15944</v>
      </c>
      <c r="B15938" t="inlineStr">
        <is>
          <t>S20.25_R2</t>
        </is>
      </c>
      <c r="C15938" t="n">
        <v>47.18</v>
      </c>
      <c r="D15938" t="n">
        <v>14</v>
      </c>
    </row>
    <row r="15939">
      <c r="A15939" t="n">
        <v>15945</v>
      </c>
      <c r="B15939" t="inlineStr">
        <is>
          <t>S20.25_R2</t>
        </is>
      </c>
      <c r="C15939" t="n">
        <v>47.246</v>
      </c>
      <c r="D15939" t="n">
        <v>14</v>
      </c>
    </row>
    <row r="15940">
      <c r="A15940" t="n">
        <v>15946</v>
      </c>
      <c r="B15940" t="inlineStr">
        <is>
          <t>S20.25_R2</t>
        </is>
      </c>
      <c r="C15940" t="n">
        <v>47.33</v>
      </c>
      <c r="D15940" t="n">
        <v>14</v>
      </c>
    </row>
    <row r="15941">
      <c r="A15941" t="n">
        <v>15947</v>
      </c>
      <c r="B15941" t="inlineStr">
        <is>
          <t>S20.25_R2</t>
        </is>
      </c>
      <c r="C15941" t="n">
        <v>47.38</v>
      </c>
      <c r="D15941" t="n">
        <v>14</v>
      </c>
    </row>
    <row r="15942">
      <c r="A15942" t="n">
        <v>15948</v>
      </c>
      <c r="B15942" t="inlineStr">
        <is>
          <t>S20.25_R2</t>
        </is>
      </c>
      <c r="C15942" t="n">
        <v>47.446</v>
      </c>
      <c r="D15942" t="n">
        <v>14</v>
      </c>
    </row>
    <row r="15943">
      <c r="A15943" t="n">
        <v>15949</v>
      </c>
      <c r="B15943" t="inlineStr">
        <is>
          <t>S20.25_R2</t>
        </is>
      </c>
      <c r="C15943" t="n">
        <v>47.513</v>
      </c>
      <c r="D15943" t="n">
        <v>14</v>
      </c>
    </row>
    <row r="15944">
      <c r="A15944" t="n">
        <v>15950</v>
      </c>
      <c r="B15944" t="inlineStr">
        <is>
          <t>S20.25_R2</t>
        </is>
      </c>
      <c r="C15944" t="n">
        <v>47.58</v>
      </c>
      <c r="D15944" t="n">
        <v>14</v>
      </c>
    </row>
    <row r="15945">
      <c r="A15945" t="n">
        <v>15951</v>
      </c>
      <c r="B15945" t="inlineStr">
        <is>
          <t>S20.25_R2</t>
        </is>
      </c>
      <c r="C15945" t="n">
        <v>47.646</v>
      </c>
      <c r="D15945" t="n">
        <v>14</v>
      </c>
    </row>
    <row r="15946">
      <c r="A15946" t="n">
        <v>15952</v>
      </c>
      <c r="B15946" t="inlineStr">
        <is>
          <t>S20.25_R2</t>
        </is>
      </c>
      <c r="C15946" t="n">
        <v>47.73</v>
      </c>
      <c r="D15946" t="n">
        <v>14</v>
      </c>
    </row>
    <row r="15947">
      <c r="A15947" t="n">
        <v>15953</v>
      </c>
      <c r="B15947" t="inlineStr">
        <is>
          <t>S20.25_R2</t>
        </is>
      </c>
      <c r="C15947" t="n">
        <v>47.78</v>
      </c>
      <c r="D15947" t="n">
        <v>14</v>
      </c>
    </row>
    <row r="15948">
      <c r="A15948" t="n">
        <v>15954</v>
      </c>
      <c r="B15948" t="inlineStr">
        <is>
          <t>S20.25_R2</t>
        </is>
      </c>
      <c r="C15948" t="n">
        <v>47.846</v>
      </c>
      <c r="D15948" t="n">
        <v>14</v>
      </c>
    </row>
    <row r="15949">
      <c r="A15949" t="n">
        <v>15955</v>
      </c>
      <c r="B15949" t="inlineStr">
        <is>
          <t>S20.25_R2</t>
        </is>
      </c>
      <c r="C15949" t="n">
        <v>47.913</v>
      </c>
      <c r="D15949" t="n">
        <v>14</v>
      </c>
    </row>
    <row r="15950">
      <c r="A15950" t="n">
        <v>15956</v>
      </c>
      <c r="B15950" t="inlineStr">
        <is>
          <t>S20.25_R2</t>
        </is>
      </c>
      <c r="C15950" t="n">
        <v>47.98</v>
      </c>
      <c r="D15950" t="n">
        <v>14</v>
      </c>
    </row>
    <row r="15951">
      <c r="A15951" t="n">
        <v>15957</v>
      </c>
      <c r="B15951" t="inlineStr">
        <is>
          <t>S20.25_R2</t>
        </is>
      </c>
      <c r="C15951" t="n">
        <v>48.046</v>
      </c>
      <c r="D15951" t="n">
        <v>14</v>
      </c>
    </row>
    <row r="15952">
      <c r="A15952" t="n">
        <v>15958</v>
      </c>
      <c r="B15952" t="inlineStr">
        <is>
          <t>S20.25_R2</t>
        </is>
      </c>
      <c r="C15952" t="n">
        <v>48.113</v>
      </c>
      <c r="D15952" t="n">
        <v>14</v>
      </c>
    </row>
    <row r="15953">
      <c r="A15953" t="n">
        <v>15959</v>
      </c>
      <c r="B15953" t="inlineStr">
        <is>
          <t>S20.25_R2</t>
        </is>
      </c>
      <c r="C15953" t="n">
        <v>48.18</v>
      </c>
      <c r="D15953" t="n">
        <v>14</v>
      </c>
    </row>
    <row r="15954">
      <c r="A15954" t="n">
        <v>15960</v>
      </c>
      <c r="B15954" t="inlineStr">
        <is>
          <t>S20.25_R2</t>
        </is>
      </c>
      <c r="C15954" t="n">
        <v>48.246</v>
      </c>
      <c r="D15954" t="n">
        <v>14</v>
      </c>
    </row>
    <row r="15955">
      <c r="A15955" t="n">
        <v>15961</v>
      </c>
      <c r="B15955" t="inlineStr">
        <is>
          <t>S20.25_R2</t>
        </is>
      </c>
      <c r="C15955" t="n">
        <v>48.313</v>
      </c>
      <c r="D15955" t="n">
        <v>14</v>
      </c>
    </row>
    <row r="15956">
      <c r="A15956" t="n">
        <v>15962</v>
      </c>
      <c r="B15956" t="inlineStr">
        <is>
          <t>S20.25_R2</t>
        </is>
      </c>
      <c r="C15956" t="n">
        <v>48.38</v>
      </c>
      <c r="D15956" t="n">
        <v>14</v>
      </c>
    </row>
    <row r="15957">
      <c r="A15957" t="n">
        <v>15963</v>
      </c>
      <c r="B15957" t="inlineStr">
        <is>
          <t>S20.25_R2</t>
        </is>
      </c>
      <c r="C15957" t="n">
        <v>48.463</v>
      </c>
      <c r="D15957" t="n">
        <v>14</v>
      </c>
    </row>
    <row r="15958">
      <c r="A15958" t="n">
        <v>15964</v>
      </c>
      <c r="B15958" t="inlineStr">
        <is>
          <t>S20.25_R2</t>
        </is>
      </c>
      <c r="C15958" t="n">
        <v>48.513</v>
      </c>
      <c r="D15958" t="n">
        <v>14</v>
      </c>
    </row>
    <row r="15959">
      <c r="A15959" t="n">
        <v>15965</v>
      </c>
      <c r="B15959" t="inlineStr">
        <is>
          <t>S20.25_R2</t>
        </is>
      </c>
      <c r="C15959" t="n">
        <v>48.58</v>
      </c>
      <c r="D15959" t="n">
        <v>14</v>
      </c>
    </row>
    <row r="15960">
      <c r="A15960" t="n">
        <v>15966</v>
      </c>
      <c r="B15960" t="inlineStr">
        <is>
          <t>S20.25_R2</t>
        </is>
      </c>
      <c r="C15960" t="n">
        <v>48.646</v>
      </c>
      <c r="D15960" t="n">
        <v>14</v>
      </c>
    </row>
    <row r="15961">
      <c r="A15961" t="n">
        <v>15967</v>
      </c>
      <c r="B15961" t="inlineStr">
        <is>
          <t>S20.25_R2</t>
        </is>
      </c>
      <c r="C15961" t="n">
        <v>48.713</v>
      </c>
      <c r="D15961" t="n">
        <v>14</v>
      </c>
    </row>
    <row r="15962">
      <c r="A15962" t="n">
        <v>15968</v>
      </c>
      <c r="B15962" t="inlineStr">
        <is>
          <t>S20.25_R2</t>
        </is>
      </c>
      <c r="C15962" t="n">
        <v>48.78</v>
      </c>
      <c r="D15962" t="n">
        <v>14</v>
      </c>
    </row>
    <row r="15963">
      <c r="A15963" t="n">
        <v>15969</v>
      </c>
      <c r="B15963" t="inlineStr">
        <is>
          <t>S20.25_R2</t>
        </is>
      </c>
      <c r="C15963" t="n">
        <v>48.863</v>
      </c>
      <c r="D15963" t="n">
        <v>14</v>
      </c>
    </row>
    <row r="15964">
      <c r="A15964" t="n">
        <v>15970</v>
      </c>
      <c r="B15964" t="inlineStr">
        <is>
          <t>S20.25_R2</t>
        </is>
      </c>
      <c r="C15964" t="n">
        <v>48.913</v>
      </c>
      <c r="D15964" t="n">
        <v>14</v>
      </c>
    </row>
    <row r="15965">
      <c r="A15965" t="n">
        <v>15971</v>
      </c>
      <c r="B15965" t="inlineStr">
        <is>
          <t>S20.25_R2</t>
        </is>
      </c>
      <c r="C15965" t="n">
        <v>48.98</v>
      </c>
      <c r="D15965" t="n">
        <v>14</v>
      </c>
    </row>
    <row r="15966">
      <c r="A15966" t="n">
        <v>15972</v>
      </c>
      <c r="B15966" t="inlineStr">
        <is>
          <t>S20.25_R2</t>
        </is>
      </c>
      <c r="C15966" t="n">
        <v>49.046</v>
      </c>
      <c r="D15966" t="n">
        <v>14</v>
      </c>
    </row>
    <row r="15967">
      <c r="A15967" t="n">
        <v>15973</v>
      </c>
      <c r="B15967" t="inlineStr">
        <is>
          <t>S20.25_R2</t>
        </is>
      </c>
      <c r="C15967" t="n">
        <v>49.113</v>
      </c>
      <c r="D15967" t="n">
        <v>14</v>
      </c>
    </row>
    <row r="15968">
      <c r="A15968" t="n">
        <v>15974</v>
      </c>
      <c r="B15968" t="inlineStr">
        <is>
          <t>S20.25_R2</t>
        </is>
      </c>
      <c r="C15968" t="n">
        <v>49.18</v>
      </c>
      <c r="D15968" t="n">
        <v>14</v>
      </c>
    </row>
    <row r="15969">
      <c r="A15969" t="n">
        <v>15975</v>
      </c>
      <c r="B15969" t="inlineStr">
        <is>
          <t>S20.25_R2</t>
        </is>
      </c>
      <c r="C15969" t="n">
        <v>49.263</v>
      </c>
      <c r="D15969" t="n">
        <v>14</v>
      </c>
    </row>
    <row r="15970">
      <c r="A15970" t="n">
        <v>15976</v>
      </c>
      <c r="B15970" t="inlineStr">
        <is>
          <t>S20.25_R2</t>
        </is>
      </c>
      <c r="C15970" t="n">
        <v>49.313</v>
      </c>
      <c r="D15970" t="n">
        <v>14</v>
      </c>
    </row>
    <row r="15971">
      <c r="A15971" t="n">
        <v>15977</v>
      </c>
      <c r="B15971" t="inlineStr">
        <is>
          <t>S20.25_R2</t>
        </is>
      </c>
      <c r="C15971" t="n">
        <v>49.38</v>
      </c>
      <c r="D15971" t="n">
        <v>14</v>
      </c>
    </row>
    <row r="15972">
      <c r="A15972" t="n">
        <v>15978</v>
      </c>
      <c r="B15972" t="inlineStr">
        <is>
          <t>S20.25_R2</t>
        </is>
      </c>
      <c r="C15972" t="n">
        <v>49.446</v>
      </c>
      <c r="D15972" t="n">
        <v>14</v>
      </c>
    </row>
    <row r="15973">
      <c r="A15973" t="n">
        <v>15979</v>
      </c>
      <c r="B15973" t="inlineStr">
        <is>
          <t>S20.25_R2</t>
        </is>
      </c>
      <c r="C15973" t="n">
        <v>49.513</v>
      </c>
      <c r="D15973" t="n">
        <v>14</v>
      </c>
    </row>
    <row r="15974">
      <c r="A15974" t="n">
        <v>15980</v>
      </c>
      <c r="B15974" t="inlineStr">
        <is>
          <t>S20.25_R2</t>
        </is>
      </c>
      <c r="C15974" t="n">
        <v>49.58</v>
      </c>
      <c r="D15974" t="n">
        <v>14</v>
      </c>
    </row>
    <row r="15975">
      <c r="A15975" t="n">
        <v>15981</v>
      </c>
      <c r="B15975" t="inlineStr">
        <is>
          <t>S20.25_R2</t>
        </is>
      </c>
      <c r="C15975" t="n">
        <v>49.646</v>
      </c>
      <c r="D15975" t="n">
        <v>14</v>
      </c>
    </row>
    <row r="15976">
      <c r="A15976" t="n">
        <v>15982</v>
      </c>
      <c r="B15976" t="inlineStr">
        <is>
          <t>S20.25_R2</t>
        </is>
      </c>
      <c r="C15976" t="n">
        <v>49.713</v>
      </c>
      <c r="D15976" t="n">
        <v>14</v>
      </c>
    </row>
    <row r="15977">
      <c r="A15977" t="n">
        <v>15983</v>
      </c>
      <c r="B15977" t="inlineStr">
        <is>
          <t>S20.25_R2</t>
        </is>
      </c>
      <c r="C15977" t="n">
        <v>49.78</v>
      </c>
      <c r="D15977" t="n">
        <v>14</v>
      </c>
    </row>
    <row r="15978">
      <c r="A15978" t="n">
        <v>15984</v>
      </c>
      <c r="B15978" t="inlineStr">
        <is>
          <t>S20.25_R2</t>
        </is>
      </c>
      <c r="C15978" t="n">
        <v>49.846</v>
      </c>
      <c r="D15978" t="n">
        <v>14</v>
      </c>
    </row>
    <row r="15979">
      <c r="A15979" t="n">
        <v>15985</v>
      </c>
      <c r="B15979" t="inlineStr">
        <is>
          <t>S20.25_R2</t>
        </is>
      </c>
      <c r="C15979" t="n">
        <v>49.913</v>
      </c>
      <c r="D15979" t="n">
        <v>14</v>
      </c>
    </row>
    <row r="15980">
      <c r="A15980" t="n">
        <v>15986</v>
      </c>
      <c r="B15980" t="inlineStr">
        <is>
          <t>S20.25_R2</t>
        </is>
      </c>
      <c r="C15980" t="n">
        <v>49.996</v>
      </c>
      <c r="D15980" t="n">
        <v>14</v>
      </c>
    </row>
    <row r="15981">
      <c r="A15981" t="n">
        <v>15987</v>
      </c>
      <c r="B15981" t="inlineStr">
        <is>
          <t>S20.25_R2</t>
        </is>
      </c>
      <c r="C15981" t="n">
        <v>50.046</v>
      </c>
      <c r="D15981" t="n">
        <v>14</v>
      </c>
    </row>
    <row r="15982">
      <c r="A15982" t="n">
        <v>15988</v>
      </c>
      <c r="B15982" t="inlineStr">
        <is>
          <t>S20.25_R2</t>
        </is>
      </c>
      <c r="C15982" t="n">
        <v>50.113</v>
      </c>
      <c r="D15982" t="n">
        <v>14</v>
      </c>
    </row>
    <row r="15983">
      <c r="A15983" t="n">
        <v>15989</v>
      </c>
      <c r="B15983" t="inlineStr">
        <is>
          <t>S20.25_R2</t>
        </is>
      </c>
      <c r="C15983" t="n">
        <v>50.18</v>
      </c>
      <c r="D15983" t="n">
        <v>14</v>
      </c>
    </row>
    <row r="15984">
      <c r="A15984" t="n">
        <v>15990</v>
      </c>
      <c r="B15984" t="inlineStr">
        <is>
          <t>S20.25_R2</t>
        </is>
      </c>
      <c r="C15984" t="n">
        <v>50.246</v>
      </c>
      <c r="D15984" t="n">
        <v>14</v>
      </c>
    </row>
    <row r="15985">
      <c r="A15985" t="n">
        <v>15991</v>
      </c>
      <c r="B15985" t="inlineStr">
        <is>
          <t>S20.25_R2</t>
        </is>
      </c>
      <c r="C15985" t="n">
        <v>50.313</v>
      </c>
      <c r="D15985" t="n">
        <v>14</v>
      </c>
    </row>
    <row r="15986">
      <c r="A15986" t="n">
        <v>15992</v>
      </c>
      <c r="B15986" t="inlineStr">
        <is>
          <t>S20.25_R2</t>
        </is>
      </c>
      <c r="C15986" t="n">
        <v>50.396</v>
      </c>
      <c r="D15986" t="n">
        <v>14</v>
      </c>
    </row>
    <row r="15987">
      <c r="A15987" t="n">
        <v>15993</v>
      </c>
      <c r="B15987" t="inlineStr">
        <is>
          <t>S20.25_R2</t>
        </is>
      </c>
      <c r="C15987" t="n">
        <v>50.446</v>
      </c>
      <c r="D15987" t="n">
        <v>14</v>
      </c>
    </row>
    <row r="15988">
      <c r="A15988" t="n">
        <v>15994</v>
      </c>
      <c r="B15988" t="inlineStr">
        <is>
          <t>S20.25_R2</t>
        </is>
      </c>
      <c r="C15988" t="n">
        <v>50.513</v>
      </c>
      <c r="D15988" t="n">
        <v>14</v>
      </c>
    </row>
    <row r="15989">
      <c r="A15989" t="n">
        <v>15995</v>
      </c>
      <c r="B15989" t="inlineStr">
        <is>
          <t>S20.25_R2</t>
        </is>
      </c>
      <c r="C15989" t="n">
        <v>50.58</v>
      </c>
      <c r="D15989" t="n">
        <v>14</v>
      </c>
    </row>
    <row r="15990">
      <c r="A15990" t="n">
        <v>15996</v>
      </c>
      <c r="B15990" t="inlineStr">
        <is>
          <t>S20.25_R2</t>
        </is>
      </c>
      <c r="C15990" t="n">
        <v>50.646</v>
      </c>
      <c r="D15990" t="n">
        <v>14</v>
      </c>
    </row>
    <row r="15991">
      <c r="A15991" t="n">
        <v>15997</v>
      </c>
      <c r="B15991" t="inlineStr">
        <is>
          <t>S20.25_R2</t>
        </is>
      </c>
      <c r="C15991" t="n">
        <v>50.713</v>
      </c>
      <c r="D15991" t="n">
        <v>14</v>
      </c>
    </row>
    <row r="15992">
      <c r="A15992" t="n">
        <v>15998</v>
      </c>
      <c r="B15992" t="inlineStr">
        <is>
          <t>S20.25_R2</t>
        </is>
      </c>
      <c r="C15992" t="n">
        <v>50.796</v>
      </c>
      <c r="D15992" t="n">
        <v>14</v>
      </c>
    </row>
    <row r="15993">
      <c r="A15993" t="n">
        <v>15999</v>
      </c>
      <c r="B15993" t="inlineStr">
        <is>
          <t>S20.25_R2</t>
        </is>
      </c>
      <c r="C15993" t="n">
        <v>50.846</v>
      </c>
      <c r="D15993" t="n">
        <v>14</v>
      </c>
    </row>
    <row r="15994">
      <c r="A15994" t="n">
        <v>16000</v>
      </c>
      <c r="B15994" t="inlineStr">
        <is>
          <t>S20.25_R2</t>
        </is>
      </c>
      <c r="C15994" t="n">
        <v>50.913</v>
      </c>
      <c r="D15994" t="n">
        <v>14</v>
      </c>
    </row>
    <row r="15995">
      <c r="A15995" t="n">
        <v>16001</v>
      </c>
      <c r="B15995" t="inlineStr">
        <is>
          <t>S20.25_R2</t>
        </is>
      </c>
      <c r="C15995" t="n">
        <v>50.98</v>
      </c>
      <c r="D15995" t="n">
        <v>14</v>
      </c>
    </row>
    <row r="15996">
      <c r="A15996" t="n">
        <v>16002</v>
      </c>
      <c r="B15996" t="inlineStr">
        <is>
          <t>S20.25_R2</t>
        </is>
      </c>
      <c r="C15996" t="n">
        <v>51.046</v>
      </c>
      <c r="D15996" t="n">
        <v>14</v>
      </c>
    </row>
    <row r="15997">
      <c r="A15997" t="n">
        <v>16003</v>
      </c>
      <c r="B15997" t="inlineStr">
        <is>
          <t>S20.25_R2</t>
        </is>
      </c>
      <c r="C15997" t="n">
        <v>51.113</v>
      </c>
      <c r="D15997" t="n">
        <v>14</v>
      </c>
    </row>
    <row r="15998">
      <c r="A15998" t="n">
        <v>16004</v>
      </c>
      <c r="B15998" t="inlineStr">
        <is>
          <t>S20.25_R2</t>
        </is>
      </c>
      <c r="C15998" t="n">
        <v>51.18</v>
      </c>
      <c r="D15998" t="n">
        <v>14</v>
      </c>
    </row>
    <row r="15999">
      <c r="A15999" t="n">
        <v>16005</v>
      </c>
      <c r="B15999" t="inlineStr">
        <is>
          <t>S20.25_R2</t>
        </is>
      </c>
      <c r="C15999" t="n">
        <v>51.246</v>
      </c>
      <c r="D15999" t="n">
        <v>14</v>
      </c>
    </row>
    <row r="16000">
      <c r="A16000" t="n">
        <v>16006</v>
      </c>
      <c r="B16000" t="inlineStr">
        <is>
          <t>S20.25_R2</t>
        </is>
      </c>
      <c r="C16000" t="n">
        <v>51.313</v>
      </c>
      <c r="D16000" t="n">
        <v>14</v>
      </c>
    </row>
    <row r="16001">
      <c r="A16001" t="n">
        <v>16007</v>
      </c>
      <c r="B16001" t="inlineStr">
        <is>
          <t>S20.25_R2</t>
        </is>
      </c>
      <c r="C16001" t="n">
        <v>51.38</v>
      </c>
      <c r="D16001" t="n">
        <v>14</v>
      </c>
    </row>
    <row r="16002">
      <c r="A16002" t="n">
        <v>16008</v>
      </c>
      <c r="B16002" t="inlineStr">
        <is>
          <t>S20.25_R2</t>
        </is>
      </c>
      <c r="C16002" t="n">
        <v>51.446</v>
      </c>
      <c r="D16002" t="n">
        <v>14</v>
      </c>
    </row>
    <row r="16003">
      <c r="A16003" t="n">
        <v>16009</v>
      </c>
      <c r="B16003" t="inlineStr">
        <is>
          <t>S20.25_R2</t>
        </is>
      </c>
      <c r="C16003" t="n">
        <v>51.53</v>
      </c>
      <c r="D16003" t="n">
        <v>14</v>
      </c>
    </row>
    <row r="16004">
      <c r="A16004" t="n">
        <v>16010</v>
      </c>
      <c r="B16004" t="inlineStr">
        <is>
          <t>S20.25_R2</t>
        </is>
      </c>
      <c r="C16004" t="n">
        <v>51.58</v>
      </c>
      <c r="D16004" t="n">
        <v>14</v>
      </c>
    </row>
    <row r="16005">
      <c r="A16005" t="n">
        <v>16011</v>
      </c>
      <c r="B16005" t="inlineStr">
        <is>
          <t>S20.25_R2</t>
        </is>
      </c>
      <c r="C16005" t="n">
        <v>51.646</v>
      </c>
      <c r="D16005" t="n">
        <v>14</v>
      </c>
    </row>
    <row r="16006">
      <c r="A16006" t="n">
        <v>16012</v>
      </c>
      <c r="B16006" t="inlineStr">
        <is>
          <t>S20.25_R2</t>
        </is>
      </c>
      <c r="C16006" t="n">
        <v>51.713</v>
      </c>
      <c r="D16006" t="n">
        <v>14</v>
      </c>
    </row>
    <row r="16007">
      <c r="A16007" t="n">
        <v>16013</v>
      </c>
      <c r="B16007" t="inlineStr">
        <is>
          <t>S20.25_R2</t>
        </is>
      </c>
      <c r="C16007" t="n">
        <v>51.78</v>
      </c>
      <c r="D16007" t="n">
        <v>14</v>
      </c>
    </row>
    <row r="16008">
      <c r="A16008" t="n">
        <v>16014</v>
      </c>
      <c r="B16008" t="inlineStr">
        <is>
          <t>S20.25_R2</t>
        </is>
      </c>
      <c r="C16008" t="n">
        <v>51.846</v>
      </c>
      <c r="D16008" t="n">
        <v>14</v>
      </c>
    </row>
    <row r="16009">
      <c r="A16009" t="n">
        <v>16015</v>
      </c>
      <c r="B16009" t="inlineStr">
        <is>
          <t>S20.25_R2</t>
        </is>
      </c>
      <c r="C16009" t="n">
        <v>51.93</v>
      </c>
      <c r="D16009" t="n">
        <v>14</v>
      </c>
    </row>
    <row r="16010">
      <c r="A16010" t="n">
        <v>16016</v>
      </c>
      <c r="B16010" t="inlineStr">
        <is>
          <t>S20.25_R2</t>
        </is>
      </c>
      <c r="C16010" t="n">
        <v>51.98</v>
      </c>
      <c r="D16010" t="n">
        <v>14</v>
      </c>
    </row>
    <row r="16011">
      <c r="A16011" t="n">
        <v>16017</v>
      </c>
      <c r="B16011" t="inlineStr">
        <is>
          <t>S20.25_R2</t>
        </is>
      </c>
      <c r="C16011" t="n">
        <v>52.046</v>
      </c>
      <c r="D16011" t="n">
        <v>14</v>
      </c>
    </row>
    <row r="16012">
      <c r="A16012" t="n">
        <v>16018</v>
      </c>
      <c r="B16012" t="inlineStr">
        <is>
          <t>S20.25_R2</t>
        </is>
      </c>
      <c r="C16012" t="n">
        <v>52.113</v>
      </c>
      <c r="D16012" t="n">
        <v>14</v>
      </c>
    </row>
    <row r="16013">
      <c r="A16013" t="n">
        <v>16019</v>
      </c>
      <c r="B16013" t="inlineStr">
        <is>
          <t>S20.25_R2</t>
        </is>
      </c>
      <c r="C16013" t="n">
        <v>52.18</v>
      </c>
      <c r="D16013" t="n">
        <v>14</v>
      </c>
    </row>
    <row r="16014">
      <c r="A16014" t="n">
        <v>16020</v>
      </c>
      <c r="B16014" t="inlineStr">
        <is>
          <t>S20.25_R2</t>
        </is>
      </c>
      <c r="C16014" t="n">
        <v>52.246</v>
      </c>
      <c r="D16014" t="n">
        <v>14</v>
      </c>
    </row>
    <row r="16015">
      <c r="A16015" t="n">
        <v>16021</v>
      </c>
      <c r="B16015" t="inlineStr">
        <is>
          <t>S20.25_R2</t>
        </is>
      </c>
      <c r="C16015" t="n">
        <v>52.33</v>
      </c>
      <c r="D16015" t="n">
        <v>14</v>
      </c>
    </row>
    <row r="16016">
      <c r="A16016" t="n">
        <v>16022</v>
      </c>
      <c r="B16016" t="inlineStr">
        <is>
          <t>S20.25_R2</t>
        </is>
      </c>
      <c r="C16016" t="n">
        <v>52.38</v>
      </c>
      <c r="D16016" t="n">
        <v>14</v>
      </c>
    </row>
    <row r="16017">
      <c r="A16017" t="n">
        <v>16023</v>
      </c>
      <c r="B16017" t="inlineStr">
        <is>
          <t>S20.25_R2</t>
        </is>
      </c>
      <c r="C16017" t="n">
        <v>52.446</v>
      </c>
      <c r="D16017" t="n">
        <v>14</v>
      </c>
    </row>
    <row r="16018">
      <c r="A16018" t="n">
        <v>16024</v>
      </c>
      <c r="B16018" t="inlineStr">
        <is>
          <t>S20.25_R2</t>
        </is>
      </c>
      <c r="C16018" t="n">
        <v>52.513</v>
      </c>
      <c r="D16018" t="n">
        <v>14</v>
      </c>
    </row>
    <row r="16019">
      <c r="A16019" t="n">
        <v>16025</v>
      </c>
      <c r="B16019" t="inlineStr">
        <is>
          <t>S20.25_R2</t>
        </is>
      </c>
      <c r="C16019" t="n">
        <v>52.58</v>
      </c>
      <c r="D16019" t="n">
        <v>14</v>
      </c>
    </row>
    <row r="16020">
      <c r="A16020" t="n">
        <v>16026</v>
      </c>
      <c r="B16020" t="inlineStr">
        <is>
          <t>S20.25_R2</t>
        </is>
      </c>
      <c r="C16020" t="n">
        <v>52.646</v>
      </c>
      <c r="D16020" t="n">
        <v>14</v>
      </c>
    </row>
    <row r="16021">
      <c r="A16021" t="n">
        <v>16027</v>
      </c>
      <c r="B16021" t="inlineStr">
        <is>
          <t>S20.25_R2</t>
        </is>
      </c>
      <c r="C16021" t="n">
        <v>52.713</v>
      </c>
      <c r="D16021" t="n">
        <v>14</v>
      </c>
    </row>
    <row r="16022">
      <c r="A16022" t="n">
        <v>16028</v>
      </c>
      <c r="B16022" t="inlineStr">
        <is>
          <t>S20.25_R2</t>
        </is>
      </c>
      <c r="C16022" t="n">
        <v>52.78</v>
      </c>
      <c r="D16022" t="n">
        <v>14</v>
      </c>
    </row>
    <row r="16023">
      <c r="A16023" t="n">
        <v>16029</v>
      </c>
      <c r="B16023" t="inlineStr">
        <is>
          <t>S20.25_R2</t>
        </is>
      </c>
      <c r="C16023" t="n">
        <v>52.846</v>
      </c>
      <c r="D16023" t="n">
        <v>14</v>
      </c>
    </row>
    <row r="16024">
      <c r="A16024" t="n">
        <v>16030</v>
      </c>
      <c r="B16024" t="inlineStr">
        <is>
          <t>S20.25_R2</t>
        </is>
      </c>
      <c r="C16024" t="n">
        <v>52.913</v>
      </c>
      <c r="D16024" t="n">
        <v>14</v>
      </c>
    </row>
    <row r="16025">
      <c r="A16025" t="n">
        <v>16031</v>
      </c>
      <c r="B16025" t="inlineStr">
        <is>
          <t>S20.25_R2</t>
        </is>
      </c>
      <c r="C16025" t="n">
        <v>52.98</v>
      </c>
      <c r="D16025" t="n">
        <v>14</v>
      </c>
    </row>
    <row r="16026">
      <c r="A16026" t="n">
        <v>16032</v>
      </c>
      <c r="B16026" t="inlineStr">
        <is>
          <t>S20.25_R2</t>
        </is>
      </c>
      <c r="C16026" t="n">
        <v>53.063</v>
      </c>
      <c r="D16026" t="n">
        <v>14</v>
      </c>
    </row>
    <row r="16027">
      <c r="A16027" t="n">
        <v>16033</v>
      </c>
      <c r="B16027" t="inlineStr">
        <is>
          <t>S20.25_R2</t>
        </is>
      </c>
      <c r="C16027" t="n">
        <v>53.113</v>
      </c>
      <c r="D16027" t="n">
        <v>14</v>
      </c>
    </row>
    <row r="16028">
      <c r="A16028" t="n">
        <v>16034</v>
      </c>
      <c r="B16028" t="inlineStr">
        <is>
          <t>S20.25_R2</t>
        </is>
      </c>
      <c r="C16028" t="n">
        <v>53.18</v>
      </c>
      <c r="D16028" t="n">
        <v>14</v>
      </c>
    </row>
    <row r="16029">
      <c r="A16029" t="n">
        <v>16035</v>
      </c>
      <c r="B16029" t="inlineStr">
        <is>
          <t>S20.25_R2</t>
        </is>
      </c>
      <c r="C16029" t="n">
        <v>53.246</v>
      </c>
      <c r="D16029" t="n">
        <v>14</v>
      </c>
    </row>
    <row r="16030">
      <c r="A16030" t="n">
        <v>16036</v>
      </c>
      <c r="B16030" t="inlineStr">
        <is>
          <t>S20.25_R2</t>
        </is>
      </c>
      <c r="C16030" t="n">
        <v>53.313</v>
      </c>
      <c r="D16030" t="n">
        <v>14</v>
      </c>
    </row>
    <row r="16031">
      <c r="A16031" t="n">
        <v>16037</v>
      </c>
      <c r="B16031" t="inlineStr">
        <is>
          <t>S20.25_R2</t>
        </is>
      </c>
      <c r="C16031" t="n">
        <v>53.38</v>
      </c>
      <c r="D16031" t="n">
        <v>14</v>
      </c>
    </row>
    <row r="16032">
      <c r="A16032" t="n">
        <v>16038</v>
      </c>
      <c r="B16032" t="inlineStr">
        <is>
          <t>S20.25_R2</t>
        </is>
      </c>
      <c r="C16032" t="n">
        <v>53.463</v>
      </c>
      <c r="D16032" t="n">
        <v>14</v>
      </c>
    </row>
    <row r="16033">
      <c r="A16033" t="n">
        <v>16039</v>
      </c>
      <c r="B16033" t="inlineStr">
        <is>
          <t>S20.25_R2</t>
        </is>
      </c>
      <c r="C16033" t="n">
        <v>53.513</v>
      </c>
      <c r="D16033" t="n">
        <v>14</v>
      </c>
    </row>
    <row r="16034">
      <c r="A16034" t="n">
        <v>16040</v>
      </c>
      <c r="B16034" t="inlineStr">
        <is>
          <t>S20.25_R2</t>
        </is>
      </c>
      <c r="C16034" t="n">
        <v>53.58</v>
      </c>
      <c r="D16034" t="n">
        <v>14</v>
      </c>
    </row>
    <row r="16035">
      <c r="A16035" t="n">
        <v>16041</v>
      </c>
      <c r="B16035" t="inlineStr">
        <is>
          <t>S20.25_R2</t>
        </is>
      </c>
      <c r="C16035" t="n">
        <v>53.646</v>
      </c>
      <c r="D16035" t="n">
        <v>14</v>
      </c>
    </row>
    <row r="16036">
      <c r="A16036" t="n">
        <v>16042</v>
      </c>
      <c r="B16036" t="inlineStr">
        <is>
          <t>S20.25_R2</t>
        </is>
      </c>
      <c r="C16036" t="n">
        <v>53.713</v>
      </c>
      <c r="D16036" t="n">
        <v>14</v>
      </c>
    </row>
    <row r="16037">
      <c r="A16037" t="n">
        <v>16043</v>
      </c>
      <c r="B16037" t="inlineStr">
        <is>
          <t>S20.25_R2</t>
        </is>
      </c>
      <c r="C16037" t="n">
        <v>53.78</v>
      </c>
      <c r="D16037" t="n">
        <v>14</v>
      </c>
    </row>
    <row r="16038">
      <c r="A16038" t="n">
        <v>16044</v>
      </c>
      <c r="B16038" t="inlineStr">
        <is>
          <t>S20.25_R2</t>
        </is>
      </c>
      <c r="C16038" t="n">
        <v>53.863</v>
      </c>
      <c r="D16038" t="n">
        <v>14</v>
      </c>
    </row>
    <row r="16039">
      <c r="A16039" t="n">
        <v>16045</v>
      </c>
      <c r="B16039" t="inlineStr">
        <is>
          <t>S20.25_R2</t>
        </is>
      </c>
      <c r="C16039" t="n">
        <v>53.913</v>
      </c>
      <c r="D16039" t="n">
        <v>14</v>
      </c>
    </row>
    <row r="16040">
      <c r="A16040" t="n">
        <v>16046</v>
      </c>
      <c r="B16040" t="inlineStr">
        <is>
          <t>S20.25_R2</t>
        </is>
      </c>
      <c r="C16040" t="n">
        <v>53.98</v>
      </c>
      <c r="D16040" t="n">
        <v>14</v>
      </c>
    </row>
    <row r="16041">
      <c r="A16041" t="n">
        <v>16047</v>
      </c>
      <c r="B16041" t="inlineStr">
        <is>
          <t>S20.25_R2</t>
        </is>
      </c>
      <c r="C16041" t="n">
        <v>54.046</v>
      </c>
      <c r="D16041" t="n">
        <v>14</v>
      </c>
    </row>
    <row r="16042">
      <c r="A16042" t="n">
        <v>16048</v>
      </c>
      <c r="B16042" t="inlineStr">
        <is>
          <t>S20.25_R2</t>
        </is>
      </c>
      <c r="C16042" t="n">
        <v>54.113</v>
      </c>
      <c r="D16042" t="n">
        <v>14</v>
      </c>
    </row>
    <row r="16043">
      <c r="A16043" t="n">
        <v>16049</v>
      </c>
      <c r="B16043" t="inlineStr">
        <is>
          <t>S20.25_R2</t>
        </is>
      </c>
      <c r="C16043" t="n">
        <v>54.18</v>
      </c>
      <c r="D16043" t="n">
        <v>14</v>
      </c>
    </row>
    <row r="16044">
      <c r="A16044" t="n">
        <v>16050</v>
      </c>
      <c r="B16044" t="inlineStr">
        <is>
          <t>S20.25_R2</t>
        </is>
      </c>
      <c r="C16044" t="n">
        <v>54.246</v>
      </c>
      <c r="D16044" t="n">
        <v>14</v>
      </c>
    </row>
    <row r="16045">
      <c r="A16045" t="n">
        <v>16051</v>
      </c>
      <c r="B16045" t="inlineStr">
        <is>
          <t>S20.25_R2</t>
        </is>
      </c>
      <c r="C16045" t="n">
        <v>54.313</v>
      </c>
      <c r="D16045" t="n">
        <v>14</v>
      </c>
    </row>
    <row r="16046">
      <c r="A16046" t="n">
        <v>16052</v>
      </c>
      <c r="B16046" t="inlineStr">
        <is>
          <t>S20.25_R2</t>
        </is>
      </c>
      <c r="C16046" t="n">
        <v>54.38</v>
      </c>
      <c r="D16046" t="n">
        <v>14</v>
      </c>
    </row>
    <row r="16047">
      <c r="A16047" t="n">
        <v>16053</v>
      </c>
      <c r="B16047" t="inlineStr">
        <is>
          <t>S20.25_R2</t>
        </is>
      </c>
      <c r="C16047" t="n">
        <v>54.446</v>
      </c>
      <c r="D16047" t="n">
        <v>14</v>
      </c>
    </row>
    <row r="16048">
      <c r="A16048" t="n">
        <v>16054</v>
      </c>
      <c r="B16048" t="inlineStr">
        <is>
          <t>S20.25_R2</t>
        </is>
      </c>
      <c r="C16048" t="n">
        <v>54.513</v>
      </c>
      <c r="D16048" t="n">
        <v>14</v>
      </c>
    </row>
    <row r="16049">
      <c r="A16049" t="n">
        <v>16055</v>
      </c>
      <c r="B16049" t="inlineStr">
        <is>
          <t>S20.25_R2</t>
        </is>
      </c>
      <c r="C16049" t="n">
        <v>54.596</v>
      </c>
      <c r="D16049" t="n">
        <v>14</v>
      </c>
    </row>
    <row r="16050">
      <c r="A16050" t="n">
        <v>16056</v>
      </c>
      <c r="B16050" t="inlineStr">
        <is>
          <t>S20.25_R2</t>
        </is>
      </c>
      <c r="C16050" t="n">
        <v>54.646</v>
      </c>
      <c r="D16050" t="n">
        <v>14</v>
      </c>
    </row>
    <row r="16051">
      <c r="A16051" t="n">
        <v>16057</v>
      </c>
      <c r="B16051" t="inlineStr">
        <is>
          <t>S20.25_R2</t>
        </is>
      </c>
      <c r="C16051" t="n">
        <v>54.713</v>
      </c>
      <c r="D16051" t="n">
        <v>14</v>
      </c>
    </row>
    <row r="16052">
      <c r="A16052" t="n">
        <v>16058</v>
      </c>
      <c r="B16052" t="inlineStr">
        <is>
          <t>S20.25_R2</t>
        </is>
      </c>
      <c r="C16052" t="n">
        <v>54.78</v>
      </c>
      <c r="D16052" t="n">
        <v>14</v>
      </c>
    </row>
    <row r="16053">
      <c r="A16053" t="n">
        <v>16059</v>
      </c>
      <c r="B16053" t="inlineStr">
        <is>
          <t>S20.25_R2</t>
        </is>
      </c>
      <c r="C16053" t="n">
        <v>54.846</v>
      </c>
      <c r="D16053" t="n">
        <v>14</v>
      </c>
    </row>
    <row r="16054">
      <c r="A16054" t="n">
        <v>16060</v>
      </c>
      <c r="B16054" t="inlineStr">
        <is>
          <t>S20.25_R2</t>
        </is>
      </c>
      <c r="C16054" t="n">
        <v>54.913</v>
      </c>
      <c r="D16054" t="n">
        <v>14</v>
      </c>
    </row>
    <row r="16055">
      <c r="A16055" t="n">
        <v>16061</v>
      </c>
      <c r="B16055" t="inlineStr">
        <is>
          <t>S20.25_R2</t>
        </is>
      </c>
      <c r="C16055" t="n">
        <v>54.996</v>
      </c>
      <c r="D16055" t="n">
        <v>14</v>
      </c>
    </row>
    <row r="16056">
      <c r="A16056" t="n">
        <v>16062</v>
      </c>
      <c r="B16056" t="inlineStr">
        <is>
          <t>S20.25_R2</t>
        </is>
      </c>
      <c r="C16056" t="n">
        <v>55.046</v>
      </c>
      <c r="D16056" t="n">
        <v>14</v>
      </c>
    </row>
    <row r="16057">
      <c r="A16057" t="n">
        <v>16063</v>
      </c>
      <c r="B16057" t="inlineStr">
        <is>
          <t>S20.25_R2</t>
        </is>
      </c>
      <c r="C16057" t="n">
        <v>55.113</v>
      </c>
      <c r="D16057" t="n">
        <v>14</v>
      </c>
    </row>
    <row r="16058">
      <c r="A16058" t="n">
        <v>16064</v>
      </c>
      <c r="B16058" t="inlineStr">
        <is>
          <t>S20.25_R2</t>
        </is>
      </c>
      <c r="C16058" t="n">
        <v>55.18</v>
      </c>
      <c r="D16058" t="n">
        <v>14</v>
      </c>
    </row>
    <row r="16059">
      <c r="A16059" t="n">
        <v>16065</v>
      </c>
      <c r="B16059" t="inlineStr">
        <is>
          <t>S20.25_R2</t>
        </is>
      </c>
      <c r="C16059" t="n">
        <v>55.246</v>
      </c>
      <c r="D16059" t="n">
        <v>14</v>
      </c>
    </row>
    <row r="16060">
      <c r="A16060" t="n">
        <v>16066</v>
      </c>
      <c r="B16060" t="inlineStr">
        <is>
          <t>S20.25_R2</t>
        </is>
      </c>
      <c r="C16060" t="n">
        <v>55.313</v>
      </c>
      <c r="D16060" t="n">
        <v>14</v>
      </c>
    </row>
    <row r="16061">
      <c r="A16061" t="n">
        <v>16067</v>
      </c>
      <c r="B16061" t="inlineStr">
        <is>
          <t>S20.25_R2</t>
        </is>
      </c>
      <c r="C16061" t="n">
        <v>55.396</v>
      </c>
      <c r="D16061" t="n">
        <v>14</v>
      </c>
    </row>
    <row r="16062">
      <c r="A16062" t="n">
        <v>16068</v>
      </c>
      <c r="B16062" t="inlineStr">
        <is>
          <t>S20.25_R2</t>
        </is>
      </c>
      <c r="C16062" t="n">
        <v>55.446</v>
      </c>
      <c r="D16062" t="n">
        <v>14</v>
      </c>
    </row>
    <row r="16063">
      <c r="A16063" t="n">
        <v>16069</v>
      </c>
      <c r="B16063" t="inlineStr">
        <is>
          <t>S20.25_R2</t>
        </is>
      </c>
      <c r="C16063" t="n">
        <v>55.513</v>
      </c>
      <c r="D16063" t="n">
        <v>14</v>
      </c>
    </row>
    <row r="16064">
      <c r="A16064" t="n">
        <v>16070</v>
      </c>
      <c r="B16064" t="inlineStr">
        <is>
          <t>S20.25_R2</t>
        </is>
      </c>
      <c r="C16064" t="n">
        <v>55.58</v>
      </c>
      <c r="D16064" t="n">
        <v>14</v>
      </c>
    </row>
    <row r="16065">
      <c r="A16065" t="n">
        <v>16071</v>
      </c>
      <c r="B16065" t="inlineStr">
        <is>
          <t>S20.25_R2</t>
        </is>
      </c>
      <c r="C16065" t="n">
        <v>55.646</v>
      </c>
      <c r="D16065" t="n">
        <v>14</v>
      </c>
    </row>
    <row r="16066">
      <c r="A16066" t="n">
        <v>16072</v>
      </c>
      <c r="B16066" t="inlineStr">
        <is>
          <t>S20.25_R2</t>
        </is>
      </c>
      <c r="C16066" t="n">
        <v>55.713</v>
      </c>
      <c r="D16066" t="n">
        <v>14</v>
      </c>
    </row>
    <row r="16067">
      <c r="A16067" t="n">
        <v>16073</v>
      </c>
      <c r="B16067" t="inlineStr">
        <is>
          <t>S20.25_R2</t>
        </is>
      </c>
      <c r="C16067" t="n">
        <v>55.78</v>
      </c>
      <c r="D16067" t="n">
        <v>14</v>
      </c>
    </row>
    <row r="16068">
      <c r="A16068" t="n">
        <v>16074</v>
      </c>
      <c r="B16068" t="inlineStr">
        <is>
          <t>S20.25_R2</t>
        </is>
      </c>
      <c r="C16068" t="n">
        <v>55.846</v>
      </c>
      <c r="D16068" t="n">
        <v>14</v>
      </c>
    </row>
    <row r="16069">
      <c r="A16069" t="n">
        <v>16075</v>
      </c>
      <c r="B16069" t="inlineStr">
        <is>
          <t>S20.25_R2</t>
        </is>
      </c>
      <c r="C16069" t="n">
        <v>55.913</v>
      </c>
      <c r="D16069" t="n">
        <v>14</v>
      </c>
    </row>
    <row r="16070">
      <c r="A16070" t="n">
        <v>16076</v>
      </c>
      <c r="B16070" t="inlineStr">
        <is>
          <t>S20.25_R2</t>
        </is>
      </c>
      <c r="C16070" t="n">
        <v>55.98</v>
      </c>
      <c r="D16070" t="n">
        <v>14</v>
      </c>
    </row>
    <row r="16071">
      <c r="A16071" t="n">
        <v>16077</v>
      </c>
      <c r="B16071" t="inlineStr">
        <is>
          <t>S20.25_R2</t>
        </is>
      </c>
      <c r="C16071" t="n">
        <v>56.046</v>
      </c>
      <c r="D16071" t="n">
        <v>14</v>
      </c>
    </row>
    <row r="16072">
      <c r="A16072" t="n">
        <v>16078</v>
      </c>
      <c r="B16072" t="inlineStr">
        <is>
          <t>S20.25_R2</t>
        </is>
      </c>
      <c r="C16072" t="n">
        <v>56.13</v>
      </c>
      <c r="D16072" t="n">
        <v>14</v>
      </c>
    </row>
    <row r="16073">
      <c r="A16073" t="n">
        <v>16079</v>
      </c>
      <c r="B16073" t="inlineStr">
        <is>
          <t>S20.25_R2</t>
        </is>
      </c>
      <c r="C16073" t="n">
        <v>56.18</v>
      </c>
      <c r="D16073" t="n">
        <v>14</v>
      </c>
    </row>
    <row r="16074">
      <c r="A16074" t="n">
        <v>16080</v>
      </c>
      <c r="B16074" t="inlineStr">
        <is>
          <t>S20.25_R2</t>
        </is>
      </c>
      <c r="C16074" t="n">
        <v>56.246</v>
      </c>
      <c r="D16074" t="n">
        <v>14</v>
      </c>
    </row>
    <row r="16075">
      <c r="A16075" t="n">
        <v>16081</v>
      </c>
      <c r="B16075" t="inlineStr">
        <is>
          <t>S20.25_R2</t>
        </is>
      </c>
      <c r="C16075" t="n">
        <v>56.313</v>
      </c>
      <c r="D16075" t="n">
        <v>14</v>
      </c>
    </row>
    <row r="16076">
      <c r="A16076" t="n">
        <v>16082</v>
      </c>
      <c r="B16076" t="inlineStr">
        <is>
          <t>S20.25_R2</t>
        </is>
      </c>
      <c r="C16076" t="n">
        <v>56.38</v>
      </c>
      <c r="D16076" t="n">
        <v>14</v>
      </c>
    </row>
    <row r="16077">
      <c r="A16077" t="n">
        <v>16083</v>
      </c>
      <c r="B16077" t="inlineStr">
        <is>
          <t>S20.25_R2</t>
        </is>
      </c>
      <c r="C16077" t="n">
        <v>56.446</v>
      </c>
      <c r="D16077" t="n">
        <v>14</v>
      </c>
    </row>
    <row r="16078">
      <c r="A16078" t="n">
        <v>16084</v>
      </c>
      <c r="B16078" t="inlineStr">
        <is>
          <t>S20.25_R2</t>
        </is>
      </c>
      <c r="C16078" t="n">
        <v>56.53</v>
      </c>
      <c r="D16078" t="n">
        <v>14</v>
      </c>
    </row>
    <row r="16079">
      <c r="A16079" t="n">
        <v>16085</v>
      </c>
      <c r="B16079" t="inlineStr">
        <is>
          <t>S20.25_R2</t>
        </is>
      </c>
      <c r="C16079" t="n">
        <v>56.58</v>
      </c>
      <c r="D16079" t="n">
        <v>14</v>
      </c>
    </row>
    <row r="16080">
      <c r="A16080" t="n">
        <v>16086</v>
      </c>
      <c r="B16080" t="inlineStr">
        <is>
          <t>S20.25_R2</t>
        </is>
      </c>
      <c r="C16080" t="n">
        <v>56.646</v>
      </c>
      <c r="D16080" t="n">
        <v>14</v>
      </c>
    </row>
    <row r="16081">
      <c r="A16081" t="n">
        <v>16087</v>
      </c>
      <c r="B16081" t="inlineStr">
        <is>
          <t>S20.25_R2</t>
        </is>
      </c>
      <c r="C16081" t="n">
        <v>56.713</v>
      </c>
      <c r="D16081" t="n">
        <v>14</v>
      </c>
    </row>
    <row r="16082">
      <c r="A16082" t="n">
        <v>16088</v>
      </c>
      <c r="B16082" t="inlineStr">
        <is>
          <t>S20.25_R2</t>
        </is>
      </c>
      <c r="C16082" t="n">
        <v>56.78</v>
      </c>
      <c r="D16082" t="n">
        <v>14</v>
      </c>
    </row>
    <row r="16083">
      <c r="A16083" t="n">
        <v>16089</v>
      </c>
      <c r="B16083" t="inlineStr">
        <is>
          <t>S20.25_R2</t>
        </is>
      </c>
      <c r="C16083" t="n">
        <v>56.846</v>
      </c>
      <c r="D16083" t="n">
        <v>14</v>
      </c>
    </row>
    <row r="16084">
      <c r="A16084" t="n">
        <v>16090</v>
      </c>
      <c r="B16084" t="inlineStr">
        <is>
          <t>S20.25_R2</t>
        </is>
      </c>
      <c r="C16084" t="n">
        <v>56.93</v>
      </c>
      <c r="D16084" t="n">
        <v>14</v>
      </c>
    </row>
    <row r="16085">
      <c r="A16085" t="n">
        <v>16091</v>
      </c>
      <c r="B16085" t="inlineStr">
        <is>
          <t>S20.25_R2</t>
        </is>
      </c>
      <c r="C16085" t="n">
        <v>56.98</v>
      </c>
      <c r="D16085" t="n">
        <v>14</v>
      </c>
    </row>
    <row r="16086">
      <c r="A16086" t="n">
        <v>16092</v>
      </c>
      <c r="B16086" t="inlineStr">
        <is>
          <t>S20.25_R2</t>
        </is>
      </c>
      <c r="C16086" t="n">
        <v>57.046</v>
      </c>
      <c r="D16086" t="n">
        <v>14</v>
      </c>
    </row>
    <row r="16087">
      <c r="A16087" t="n">
        <v>16093</v>
      </c>
      <c r="B16087" t="inlineStr">
        <is>
          <t>S20.25_R2</t>
        </is>
      </c>
      <c r="C16087" t="n">
        <v>57.113</v>
      </c>
      <c r="D16087" t="n">
        <v>14</v>
      </c>
    </row>
    <row r="16088">
      <c r="A16088" t="n">
        <v>16094</v>
      </c>
      <c r="B16088" t="inlineStr">
        <is>
          <t>S20.25_R2</t>
        </is>
      </c>
      <c r="C16088" t="n">
        <v>57.18</v>
      </c>
      <c r="D16088" t="n">
        <v>14</v>
      </c>
    </row>
    <row r="16089">
      <c r="A16089" t="n">
        <v>16095</v>
      </c>
      <c r="B16089" t="inlineStr">
        <is>
          <t>S20.25_R2</t>
        </is>
      </c>
      <c r="C16089" t="n">
        <v>57.246</v>
      </c>
      <c r="D16089" t="n">
        <v>14</v>
      </c>
    </row>
    <row r="16090">
      <c r="A16090" t="n">
        <v>16096</v>
      </c>
      <c r="B16090" t="inlineStr">
        <is>
          <t>S20.25_R2</t>
        </is>
      </c>
      <c r="C16090" t="n">
        <v>57.33</v>
      </c>
      <c r="D16090" t="n">
        <v>14</v>
      </c>
    </row>
    <row r="16091">
      <c r="A16091" t="n">
        <v>16097</v>
      </c>
      <c r="B16091" t="inlineStr">
        <is>
          <t>S20.25_R2</t>
        </is>
      </c>
      <c r="C16091" t="n">
        <v>57.38</v>
      </c>
      <c r="D16091" t="n">
        <v>14</v>
      </c>
    </row>
    <row r="16092">
      <c r="A16092" t="n">
        <v>16098</v>
      </c>
      <c r="B16092" t="inlineStr">
        <is>
          <t>S20.25_R2</t>
        </is>
      </c>
      <c r="C16092" t="n">
        <v>57.446</v>
      </c>
      <c r="D16092" t="n">
        <v>14</v>
      </c>
    </row>
    <row r="16093">
      <c r="A16093" t="n">
        <v>16099</v>
      </c>
      <c r="B16093" t="inlineStr">
        <is>
          <t>S20.25_R2</t>
        </is>
      </c>
      <c r="C16093" t="n">
        <v>57.513</v>
      </c>
      <c r="D16093" t="n">
        <v>14</v>
      </c>
    </row>
    <row r="16094">
      <c r="A16094" t="n">
        <v>16100</v>
      </c>
      <c r="B16094" t="inlineStr">
        <is>
          <t>S20.25_R2</t>
        </is>
      </c>
      <c r="C16094" t="n">
        <v>57.58</v>
      </c>
      <c r="D16094" t="n">
        <v>14</v>
      </c>
    </row>
    <row r="16095">
      <c r="A16095" t="n">
        <v>16101</v>
      </c>
      <c r="B16095" t="inlineStr">
        <is>
          <t>S20.25_R2</t>
        </is>
      </c>
      <c r="C16095" t="n">
        <v>57.663</v>
      </c>
      <c r="D16095" t="n">
        <v>14</v>
      </c>
    </row>
    <row r="16096">
      <c r="A16096" t="n">
        <v>16102</v>
      </c>
      <c r="B16096" t="inlineStr">
        <is>
          <t>S20.25_R2</t>
        </is>
      </c>
      <c r="C16096" t="n">
        <v>57.713</v>
      </c>
      <c r="D16096" t="n">
        <v>14</v>
      </c>
    </row>
    <row r="16097">
      <c r="A16097" t="n">
        <v>16103</v>
      </c>
      <c r="B16097" t="inlineStr">
        <is>
          <t>S20.25_R2</t>
        </is>
      </c>
      <c r="C16097" t="n">
        <v>57.78</v>
      </c>
      <c r="D16097" t="n">
        <v>14</v>
      </c>
    </row>
    <row r="16098">
      <c r="A16098" t="n">
        <v>16104</v>
      </c>
      <c r="B16098" t="inlineStr">
        <is>
          <t>S20.25_R2</t>
        </is>
      </c>
      <c r="C16098" t="n">
        <v>57.846</v>
      </c>
      <c r="D16098" t="n">
        <v>14</v>
      </c>
    </row>
    <row r="16099">
      <c r="A16099" t="n">
        <v>16105</v>
      </c>
      <c r="B16099" t="inlineStr">
        <is>
          <t>S20.25_R2</t>
        </is>
      </c>
      <c r="C16099" t="n">
        <v>57.913</v>
      </c>
      <c r="D16099" t="n">
        <v>14</v>
      </c>
    </row>
    <row r="16100">
      <c r="A16100" t="n">
        <v>16106</v>
      </c>
      <c r="B16100" t="inlineStr">
        <is>
          <t>S20.25_R2</t>
        </is>
      </c>
      <c r="C16100" t="n">
        <v>57.98</v>
      </c>
      <c r="D16100" t="n">
        <v>14</v>
      </c>
    </row>
    <row r="16101">
      <c r="A16101" t="n">
        <v>16107</v>
      </c>
      <c r="B16101" t="inlineStr">
        <is>
          <t>S20.25_R2</t>
        </is>
      </c>
      <c r="C16101" t="n">
        <v>58.063</v>
      </c>
      <c r="D16101" t="n">
        <v>14</v>
      </c>
    </row>
    <row r="16102">
      <c r="A16102" t="n">
        <v>16108</v>
      </c>
      <c r="B16102" t="inlineStr">
        <is>
          <t>S20.25_R2</t>
        </is>
      </c>
      <c r="C16102" t="n">
        <v>58.113</v>
      </c>
      <c r="D16102" t="n">
        <v>14</v>
      </c>
    </row>
    <row r="16103">
      <c r="A16103" t="n">
        <v>16109</v>
      </c>
      <c r="B16103" t="inlineStr">
        <is>
          <t>S20.25_R2</t>
        </is>
      </c>
      <c r="C16103" t="n">
        <v>58.18</v>
      </c>
      <c r="D16103" t="n">
        <v>14</v>
      </c>
    </row>
    <row r="16104">
      <c r="A16104" t="n">
        <v>16110</v>
      </c>
      <c r="B16104" t="inlineStr">
        <is>
          <t>S20.25_R2</t>
        </is>
      </c>
      <c r="C16104" t="n">
        <v>58.246</v>
      </c>
      <c r="D16104" t="n">
        <v>14</v>
      </c>
    </row>
    <row r="16105">
      <c r="A16105" t="n">
        <v>16111</v>
      </c>
      <c r="B16105" t="inlineStr">
        <is>
          <t>S20.25_R2</t>
        </is>
      </c>
      <c r="C16105" t="n">
        <v>58.313</v>
      </c>
      <c r="D16105" t="n">
        <v>14</v>
      </c>
    </row>
    <row r="16106">
      <c r="A16106" t="n">
        <v>16112</v>
      </c>
      <c r="B16106" t="inlineStr">
        <is>
          <t>S20.25_R2</t>
        </is>
      </c>
      <c r="C16106" t="n">
        <v>58.396</v>
      </c>
      <c r="D16106" t="n">
        <v>14</v>
      </c>
    </row>
    <row r="16107">
      <c r="A16107" t="n">
        <v>16113</v>
      </c>
      <c r="B16107" t="inlineStr">
        <is>
          <t>S20.25_R2</t>
        </is>
      </c>
      <c r="C16107" t="n">
        <v>58.446</v>
      </c>
      <c r="D16107" t="n">
        <v>14</v>
      </c>
    </row>
    <row r="16108">
      <c r="A16108" t="n">
        <v>16114</v>
      </c>
      <c r="B16108" t="inlineStr">
        <is>
          <t>S20.25_R2</t>
        </is>
      </c>
      <c r="C16108" t="n">
        <v>58.513</v>
      </c>
      <c r="D16108" t="n">
        <v>14</v>
      </c>
    </row>
    <row r="16109">
      <c r="A16109" t="n">
        <v>16115</v>
      </c>
      <c r="B16109" t="inlineStr">
        <is>
          <t>S20.25_R2</t>
        </is>
      </c>
      <c r="C16109" t="n">
        <v>58.58</v>
      </c>
      <c r="D16109" t="n">
        <v>14</v>
      </c>
    </row>
    <row r="16110">
      <c r="A16110" t="n">
        <v>16116</v>
      </c>
      <c r="B16110" t="inlineStr">
        <is>
          <t>S20.25_R2</t>
        </is>
      </c>
      <c r="C16110" t="n">
        <v>58.646</v>
      </c>
      <c r="D16110" t="n">
        <v>14</v>
      </c>
    </row>
    <row r="16111">
      <c r="A16111" t="n">
        <v>16117</v>
      </c>
      <c r="B16111" t="inlineStr">
        <is>
          <t>S20.25_R2</t>
        </is>
      </c>
      <c r="C16111" t="n">
        <v>58.713</v>
      </c>
      <c r="D16111" t="n">
        <v>14</v>
      </c>
    </row>
    <row r="16112">
      <c r="A16112" t="n">
        <v>16118</v>
      </c>
      <c r="B16112" t="inlineStr">
        <is>
          <t>S20.25_R2</t>
        </is>
      </c>
      <c r="C16112" t="n">
        <v>58.796</v>
      </c>
      <c r="D16112" t="n">
        <v>14</v>
      </c>
    </row>
    <row r="16113">
      <c r="A16113" t="n">
        <v>16119</v>
      </c>
      <c r="B16113" t="inlineStr">
        <is>
          <t>S20.25_R2</t>
        </is>
      </c>
      <c r="C16113" t="n">
        <v>58.846</v>
      </c>
      <c r="D16113" t="n">
        <v>14</v>
      </c>
    </row>
    <row r="16114">
      <c r="A16114" t="n">
        <v>16120</v>
      </c>
      <c r="B16114" t="inlineStr">
        <is>
          <t>S20.25_R2</t>
        </is>
      </c>
      <c r="C16114" t="n">
        <v>58.913</v>
      </c>
      <c r="D16114" t="n">
        <v>14</v>
      </c>
    </row>
    <row r="16115">
      <c r="A16115" t="n">
        <v>16121</v>
      </c>
      <c r="B16115" t="inlineStr">
        <is>
          <t>S20.25_R2</t>
        </is>
      </c>
      <c r="C16115" t="n">
        <v>58.98</v>
      </c>
      <c r="D16115" t="n">
        <v>14</v>
      </c>
    </row>
    <row r="16116">
      <c r="A16116" t="n">
        <v>16122</v>
      </c>
      <c r="B16116" t="inlineStr">
        <is>
          <t>S20.25_R2</t>
        </is>
      </c>
      <c r="C16116" t="n">
        <v>59.046</v>
      </c>
      <c r="D16116" t="n">
        <v>14</v>
      </c>
    </row>
    <row r="16117">
      <c r="A16117" t="n">
        <v>16123</v>
      </c>
      <c r="B16117" t="inlineStr">
        <is>
          <t>S20.25_R2</t>
        </is>
      </c>
      <c r="C16117" t="n">
        <v>59.113</v>
      </c>
      <c r="D16117" t="n">
        <v>14</v>
      </c>
    </row>
    <row r="16118">
      <c r="A16118" t="n">
        <v>16124</v>
      </c>
      <c r="B16118" t="inlineStr">
        <is>
          <t>S20.25_R2</t>
        </is>
      </c>
      <c r="C16118" t="n">
        <v>59.196</v>
      </c>
      <c r="D16118" t="n">
        <v>14</v>
      </c>
    </row>
    <row r="16119">
      <c r="A16119" t="n">
        <v>16125</v>
      </c>
      <c r="B16119" t="inlineStr">
        <is>
          <t>S20.25_R2</t>
        </is>
      </c>
      <c r="C16119" t="n">
        <v>59.246</v>
      </c>
      <c r="D16119" t="n">
        <v>14</v>
      </c>
    </row>
    <row r="16120">
      <c r="A16120" t="n">
        <v>16126</v>
      </c>
      <c r="B16120" t="inlineStr">
        <is>
          <t>S20.25_R2</t>
        </is>
      </c>
      <c r="C16120" t="n">
        <v>59.313</v>
      </c>
      <c r="D16120" t="n">
        <v>14</v>
      </c>
    </row>
    <row r="16121">
      <c r="A16121" t="n">
        <v>16127</v>
      </c>
      <c r="B16121" t="inlineStr">
        <is>
          <t>S20.25_R2</t>
        </is>
      </c>
      <c r="C16121" t="n">
        <v>59.38</v>
      </c>
      <c r="D16121" t="n">
        <v>14</v>
      </c>
    </row>
    <row r="16122">
      <c r="A16122" t="n">
        <v>16128</v>
      </c>
      <c r="B16122" t="inlineStr">
        <is>
          <t>S20.25_R2</t>
        </is>
      </c>
      <c r="C16122" t="n">
        <v>59.446</v>
      </c>
      <c r="D16122" t="n">
        <v>14</v>
      </c>
    </row>
    <row r="16123">
      <c r="A16123" t="n">
        <v>16129</v>
      </c>
      <c r="B16123" t="inlineStr">
        <is>
          <t>S20.25_R2</t>
        </is>
      </c>
      <c r="C16123" t="n">
        <v>59.53</v>
      </c>
      <c r="D16123" t="n">
        <v>14</v>
      </c>
    </row>
    <row r="16124">
      <c r="A16124" t="n">
        <v>16130</v>
      </c>
      <c r="B16124" t="inlineStr">
        <is>
          <t>S20.25_R2</t>
        </is>
      </c>
      <c r="C16124" t="n">
        <v>59.58</v>
      </c>
      <c r="D16124" t="n">
        <v>14</v>
      </c>
    </row>
    <row r="16125">
      <c r="A16125" t="n">
        <v>16131</v>
      </c>
      <c r="B16125" t="inlineStr">
        <is>
          <t>S20.25_R2</t>
        </is>
      </c>
      <c r="C16125" t="n">
        <v>59.646</v>
      </c>
      <c r="D16125" t="n">
        <v>14</v>
      </c>
    </row>
    <row r="16126">
      <c r="A16126" t="n">
        <v>16132</v>
      </c>
      <c r="B16126" t="inlineStr">
        <is>
          <t>S20.25_R2</t>
        </is>
      </c>
      <c r="C16126" t="n">
        <v>59.713</v>
      </c>
      <c r="D16126" t="n">
        <v>14</v>
      </c>
    </row>
    <row r="16127">
      <c r="A16127" t="n">
        <v>16133</v>
      </c>
      <c r="B16127" t="inlineStr">
        <is>
          <t>S20.25_R2</t>
        </is>
      </c>
      <c r="C16127" t="n">
        <v>59.78</v>
      </c>
      <c r="D16127" t="n">
        <v>14</v>
      </c>
    </row>
    <row r="16128">
      <c r="A16128" t="n">
        <v>16134</v>
      </c>
      <c r="B16128" t="inlineStr">
        <is>
          <t>S20.25_R2</t>
        </is>
      </c>
      <c r="C16128" t="n">
        <v>59.846</v>
      </c>
      <c r="D16128" t="n">
        <v>14</v>
      </c>
    </row>
    <row r="16129">
      <c r="A16129" t="n">
        <v>16135</v>
      </c>
      <c r="B16129" t="inlineStr">
        <is>
          <t>S20.25_R2</t>
        </is>
      </c>
      <c r="C16129" t="n">
        <v>59.93</v>
      </c>
      <c r="D16129" t="n">
        <v>14</v>
      </c>
    </row>
    <row r="16130">
      <c r="A16130" t="n">
        <v>16136</v>
      </c>
      <c r="B16130" t="inlineStr">
        <is>
          <t>S20.25_R2</t>
        </is>
      </c>
      <c r="C16130" t="n">
        <v>59.98</v>
      </c>
      <c r="D16130" t="n">
        <v>14</v>
      </c>
    </row>
    <row r="16131">
      <c r="A16131" t="n">
        <v>16137</v>
      </c>
      <c r="B16131" t="inlineStr">
        <is>
          <t>S20.25_R2</t>
        </is>
      </c>
      <c r="C16131" t="n">
        <v>60.046</v>
      </c>
      <c r="D16131" t="n">
        <v>14</v>
      </c>
    </row>
    <row r="16132">
      <c r="A16132" t="n">
        <v>16138</v>
      </c>
      <c r="B16132" t="inlineStr">
        <is>
          <t>S20.25_R2</t>
        </is>
      </c>
      <c r="C16132" t="n">
        <v>60.113</v>
      </c>
      <c r="D16132" t="n">
        <v>14</v>
      </c>
    </row>
    <row r="16133">
      <c r="A16133" t="n">
        <v>16139</v>
      </c>
      <c r="B16133" t="inlineStr">
        <is>
          <t>S20.25_R2</t>
        </is>
      </c>
      <c r="C16133" t="n">
        <v>60.18</v>
      </c>
      <c r="D16133" t="n">
        <v>14</v>
      </c>
    </row>
    <row r="16134">
      <c r="A16134" t="n">
        <v>16140</v>
      </c>
      <c r="B16134" t="inlineStr">
        <is>
          <t>S20.25_R2</t>
        </is>
      </c>
      <c r="C16134" t="n">
        <v>60.246</v>
      </c>
      <c r="D16134" t="n">
        <v>14</v>
      </c>
    </row>
    <row r="16135">
      <c r="A16135" t="n">
        <v>16141</v>
      </c>
      <c r="B16135" t="inlineStr">
        <is>
          <t>S20.25_R2</t>
        </is>
      </c>
      <c r="C16135" t="n">
        <v>60.33</v>
      </c>
      <c r="D16135" t="n">
        <v>14</v>
      </c>
    </row>
    <row r="16136">
      <c r="A16136" t="n">
        <v>16142</v>
      </c>
      <c r="B16136" t="inlineStr">
        <is>
          <t>S20.25_R2</t>
        </is>
      </c>
      <c r="C16136" t="n">
        <v>60.38</v>
      </c>
      <c r="D16136" t="n">
        <v>14</v>
      </c>
    </row>
    <row r="16137">
      <c r="A16137" t="n">
        <v>16143</v>
      </c>
      <c r="B16137" t="inlineStr">
        <is>
          <t>S20.25_R2</t>
        </is>
      </c>
      <c r="C16137" t="n">
        <v>60.446</v>
      </c>
      <c r="D16137" t="n">
        <v>14</v>
      </c>
    </row>
    <row r="16138">
      <c r="A16138" t="n">
        <v>16144</v>
      </c>
      <c r="B16138" t="inlineStr">
        <is>
          <t>S20.25_R2</t>
        </is>
      </c>
      <c r="C16138" t="n">
        <v>60.513</v>
      </c>
      <c r="D16138" t="n">
        <v>14</v>
      </c>
    </row>
    <row r="16139">
      <c r="A16139" t="n">
        <v>16145</v>
      </c>
      <c r="B16139" t="inlineStr">
        <is>
          <t>S20.25_R2</t>
        </is>
      </c>
      <c r="C16139" t="n">
        <v>60.58</v>
      </c>
      <c r="D16139" t="n">
        <v>14</v>
      </c>
    </row>
    <row r="16140">
      <c r="A16140" t="n">
        <v>16146</v>
      </c>
      <c r="B16140" t="inlineStr">
        <is>
          <t>S20.25_R2</t>
        </is>
      </c>
      <c r="C16140" t="n">
        <v>60.663</v>
      </c>
      <c r="D16140" t="n">
        <v>14</v>
      </c>
    </row>
    <row r="16141">
      <c r="A16141" t="n">
        <v>16147</v>
      </c>
      <c r="B16141" t="inlineStr">
        <is>
          <t>S20.25_R2</t>
        </is>
      </c>
      <c r="C16141" t="n">
        <v>60.713</v>
      </c>
      <c r="D16141" t="n">
        <v>14</v>
      </c>
    </row>
    <row r="16142">
      <c r="A16142" t="n">
        <v>16148</v>
      </c>
      <c r="B16142" t="inlineStr">
        <is>
          <t>S20.25_R2</t>
        </is>
      </c>
      <c r="C16142" t="n">
        <v>60.78</v>
      </c>
      <c r="D16142" t="n">
        <v>14</v>
      </c>
    </row>
    <row r="16143">
      <c r="A16143" t="n">
        <v>16149</v>
      </c>
      <c r="B16143" t="inlineStr">
        <is>
          <t>S20.25_R2</t>
        </is>
      </c>
      <c r="C16143" t="n">
        <v>60.846</v>
      </c>
      <c r="D16143" t="n">
        <v>14</v>
      </c>
    </row>
    <row r="16144">
      <c r="A16144" t="n">
        <v>16150</v>
      </c>
      <c r="B16144" t="inlineStr">
        <is>
          <t>S20.25_R2</t>
        </is>
      </c>
      <c r="C16144" t="n">
        <v>60.913</v>
      </c>
      <c r="D16144" t="n">
        <v>14</v>
      </c>
    </row>
    <row r="16145">
      <c r="A16145" t="n">
        <v>16151</v>
      </c>
      <c r="B16145" t="inlineStr">
        <is>
          <t>S20.25_R2</t>
        </is>
      </c>
      <c r="C16145" t="n">
        <v>60.98</v>
      </c>
      <c r="D16145" t="n">
        <v>14</v>
      </c>
    </row>
    <row r="16146">
      <c r="A16146" t="n">
        <v>16152</v>
      </c>
      <c r="B16146" t="inlineStr">
        <is>
          <t>S20.25_R2</t>
        </is>
      </c>
      <c r="C16146" t="n">
        <v>61.063</v>
      </c>
      <c r="D16146" t="n">
        <v>14</v>
      </c>
    </row>
    <row r="16147">
      <c r="A16147" t="n">
        <v>16153</v>
      </c>
      <c r="B16147" t="inlineStr">
        <is>
          <t>S20.25_R2</t>
        </is>
      </c>
      <c r="C16147" t="n">
        <v>61.113</v>
      </c>
      <c r="D16147" t="n">
        <v>14</v>
      </c>
    </row>
    <row r="16148">
      <c r="A16148" t="n">
        <v>16154</v>
      </c>
      <c r="B16148" t="inlineStr">
        <is>
          <t>S20.25_R2</t>
        </is>
      </c>
      <c r="C16148" t="n">
        <v>61.18</v>
      </c>
      <c r="D16148" t="n">
        <v>14</v>
      </c>
    </row>
    <row r="16149">
      <c r="A16149" t="n">
        <v>16155</v>
      </c>
      <c r="B16149" t="inlineStr">
        <is>
          <t>S20.25_R2</t>
        </is>
      </c>
      <c r="C16149" t="n">
        <v>61.246</v>
      </c>
      <c r="D16149" t="n">
        <v>14</v>
      </c>
    </row>
    <row r="16150">
      <c r="A16150" t="n">
        <v>16156</v>
      </c>
      <c r="B16150" t="inlineStr">
        <is>
          <t>S20.25_R2</t>
        </is>
      </c>
      <c r="C16150" t="n">
        <v>61.313</v>
      </c>
      <c r="D16150" t="n">
        <v>14</v>
      </c>
    </row>
    <row r="16151">
      <c r="A16151" t="n">
        <v>16157</v>
      </c>
      <c r="B16151" t="inlineStr">
        <is>
          <t>S20.25_R2</t>
        </is>
      </c>
      <c r="C16151" t="n">
        <v>61.38</v>
      </c>
      <c r="D16151" t="n">
        <v>14</v>
      </c>
    </row>
    <row r="16152">
      <c r="A16152" t="n">
        <v>16158</v>
      </c>
      <c r="B16152" t="inlineStr">
        <is>
          <t>S20.25_R2</t>
        </is>
      </c>
      <c r="C16152" t="n">
        <v>61.463</v>
      </c>
      <c r="D16152" t="n">
        <v>14</v>
      </c>
    </row>
    <row r="16153">
      <c r="A16153" t="n">
        <v>16159</v>
      </c>
      <c r="B16153" t="inlineStr">
        <is>
          <t>S20.25_R2</t>
        </is>
      </c>
      <c r="C16153" t="n">
        <v>61.513</v>
      </c>
      <c r="D16153" t="n">
        <v>14</v>
      </c>
    </row>
    <row r="16154">
      <c r="A16154" t="n">
        <v>16160</v>
      </c>
      <c r="B16154" t="inlineStr">
        <is>
          <t>S20.25_R2</t>
        </is>
      </c>
      <c r="C16154" t="n">
        <v>61.58</v>
      </c>
      <c r="D16154" t="n">
        <v>14</v>
      </c>
    </row>
    <row r="16155">
      <c r="A16155" t="n">
        <v>16161</v>
      </c>
      <c r="B16155" t="inlineStr">
        <is>
          <t>S20.25_R2</t>
        </is>
      </c>
      <c r="C16155" t="n">
        <v>61.646</v>
      </c>
      <c r="D16155" t="n">
        <v>14</v>
      </c>
    </row>
    <row r="16156">
      <c r="A16156" t="n">
        <v>16162</v>
      </c>
      <c r="B16156" t="inlineStr">
        <is>
          <t>S20.25_R2</t>
        </is>
      </c>
      <c r="C16156" t="n">
        <v>61.713</v>
      </c>
      <c r="D16156" t="n">
        <v>14</v>
      </c>
    </row>
    <row r="16157">
      <c r="A16157" t="n">
        <v>16163</v>
      </c>
      <c r="B16157" t="inlineStr">
        <is>
          <t>S20.25_R2</t>
        </is>
      </c>
      <c r="C16157" t="n">
        <v>61.796</v>
      </c>
      <c r="D16157" t="n">
        <v>14</v>
      </c>
    </row>
    <row r="16158">
      <c r="A16158" t="n">
        <v>16164</v>
      </c>
      <c r="B16158" t="inlineStr">
        <is>
          <t>S20.25_R2</t>
        </is>
      </c>
      <c r="C16158" t="n">
        <v>61.846</v>
      </c>
      <c r="D16158" t="n">
        <v>14</v>
      </c>
    </row>
    <row r="16159">
      <c r="A16159" t="n">
        <v>16165</v>
      </c>
      <c r="B16159" t="inlineStr">
        <is>
          <t>S20.25_R2</t>
        </is>
      </c>
      <c r="C16159" t="n">
        <v>61.913</v>
      </c>
      <c r="D16159" t="n">
        <v>14</v>
      </c>
    </row>
    <row r="16160">
      <c r="A16160" t="n">
        <v>16166</v>
      </c>
      <c r="B16160" t="inlineStr">
        <is>
          <t>S20.25_R2</t>
        </is>
      </c>
      <c r="C16160" t="n">
        <v>61.98</v>
      </c>
      <c r="D16160" t="n">
        <v>14</v>
      </c>
    </row>
    <row r="16161">
      <c r="A16161" t="n">
        <v>16167</v>
      </c>
      <c r="B16161" t="inlineStr">
        <is>
          <t>S20.25_R2</t>
        </is>
      </c>
      <c r="C16161" t="n">
        <v>62.046</v>
      </c>
      <c r="D16161" t="n">
        <v>14</v>
      </c>
    </row>
    <row r="16162">
      <c r="A16162" t="n">
        <v>16168</v>
      </c>
      <c r="B16162" t="inlineStr">
        <is>
          <t>S20.25_R2</t>
        </is>
      </c>
      <c r="C16162" t="n">
        <v>62.113</v>
      </c>
      <c r="D16162" t="n">
        <v>14</v>
      </c>
    </row>
    <row r="16163">
      <c r="A16163" t="n">
        <v>16169</v>
      </c>
      <c r="B16163" t="inlineStr">
        <is>
          <t>S20.25_R2</t>
        </is>
      </c>
      <c r="C16163" t="n">
        <v>62.196</v>
      </c>
      <c r="D16163" t="n">
        <v>14</v>
      </c>
    </row>
    <row r="16164">
      <c r="A16164" t="n">
        <v>16170</v>
      </c>
      <c r="B16164" t="inlineStr">
        <is>
          <t>S20.25_R2</t>
        </is>
      </c>
      <c r="C16164" t="n">
        <v>62.246</v>
      </c>
      <c r="D16164" t="n">
        <v>14</v>
      </c>
    </row>
    <row r="16165">
      <c r="A16165" t="n">
        <v>16171</v>
      </c>
      <c r="B16165" t="inlineStr">
        <is>
          <t>S20.25_R2</t>
        </is>
      </c>
      <c r="C16165" t="n">
        <v>62.313</v>
      </c>
      <c r="D16165" t="n">
        <v>14</v>
      </c>
    </row>
    <row r="16166">
      <c r="A16166" t="n">
        <v>16172</v>
      </c>
      <c r="B16166" t="inlineStr">
        <is>
          <t>S20.25_R2</t>
        </is>
      </c>
      <c r="C16166" t="n">
        <v>62.38</v>
      </c>
      <c r="D16166" t="n">
        <v>14</v>
      </c>
    </row>
    <row r="16167">
      <c r="A16167" t="n">
        <v>16173</v>
      </c>
      <c r="B16167" t="inlineStr">
        <is>
          <t>S20.25_R2</t>
        </is>
      </c>
      <c r="C16167" t="n">
        <v>62.446</v>
      </c>
      <c r="D16167" t="n">
        <v>14</v>
      </c>
    </row>
    <row r="16168">
      <c r="A16168" t="n">
        <v>16174</v>
      </c>
      <c r="B16168" t="inlineStr">
        <is>
          <t>S20.25_R2</t>
        </is>
      </c>
      <c r="C16168" t="n">
        <v>62.513</v>
      </c>
      <c r="D16168" t="n">
        <v>14</v>
      </c>
    </row>
    <row r="16169">
      <c r="A16169" t="n">
        <v>16175</v>
      </c>
      <c r="B16169" t="inlineStr">
        <is>
          <t>S20.25_R2</t>
        </is>
      </c>
      <c r="C16169" t="n">
        <v>62.596</v>
      </c>
      <c r="D16169" t="n">
        <v>14</v>
      </c>
    </row>
    <row r="16170">
      <c r="A16170" t="n">
        <v>16176</v>
      </c>
      <c r="B16170" t="inlineStr">
        <is>
          <t>S20.25_R2</t>
        </is>
      </c>
      <c r="C16170" t="n">
        <v>62.646</v>
      </c>
      <c r="D16170" t="n">
        <v>14</v>
      </c>
    </row>
    <row r="16171">
      <c r="A16171" t="n">
        <v>16177</v>
      </c>
      <c r="B16171" t="inlineStr">
        <is>
          <t>S20.25_R2</t>
        </is>
      </c>
      <c r="C16171" t="n">
        <v>62.713</v>
      </c>
      <c r="D16171" t="n">
        <v>14</v>
      </c>
    </row>
    <row r="16172">
      <c r="A16172" t="n">
        <v>16178</v>
      </c>
      <c r="B16172" t="inlineStr">
        <is>
          <t>S20.25_R2</t>
        </is>
      </c>
      <c r="C16172" t="n">
        <v>62.78</v>
      </c>
      <c r="D16172" t="n">
        <v>14</v>
      </c>
    </row>
    <row r="16173">
      <c r="A16173" t="n">
        <v>16179</v>
      </c>
      <c r="B16173" t="inlineStr">
        <is>
          <t>S20.25_R2</t>
        </is>
      </c>
      <c r="C16173" t="n">
        <v>62.846</v>
      </c>
      <c r="D16173" t="n">
        <v>14</v>
      </c>
    </row>
    <row r="16174">
      <c r="A16174" t="n">
        <v>16180</v>
      </c>
      <c r="B16174" t="inlineStr">
        <is>
          <t>S20.25_R2</t>
        </is>
      </c>
      <c r="C16174" t="n">
        <v>62.93</v>
      </c>
      <c r="D16174" t="n">
        <v>14</v>
      </c>
    </row>
    <row r="16175">
      <c r="A16175" t="n">
        <v>16181</v>
      </c>
      <c r="B16175" t="inlineStr">
        <is>
          <t>S20.25_R2</t>
        </is>
      </c>
      <c r="C16175" t="n">
        <v>62.98</v>
      </c>
      <c r="D16175" t="n">
        <v>14</v>
      </c>
    </row>
    <row r="16176">
      <c r="A16176" t="n">
        <v>16182</v>
      </c>
      <c r="B16176" t="inlineStr">
        <is>
          <t>S20.25_R2</t>
        </is>
      </c>
      <c r="C16176" t="n">
        <v>63.046</v>
      </c>
      <c r="D16176" t="n">
        <v>14</v>
      </c>
    </row>
    <row r="16177">
      <c r="A16177" t="n">
        <v>16183</v>
      </c>
      <c r="B16177" t="inlineStr">
        <is>
          <t>S20.25_R2</t>
        </is>
      </c>
      <c r="C16177" t="n">
        <v>63.113</v>
      </c>
      <c r="D16177" t="n">
        <v>14</v>
      </c>
    </row>
    <row r="16178">
      <c r="A16178" t="n">
        <v>16184</v>
      </c>
      <c r="B16178" t="inlineStr">
        <is>
          <t>S20.25_R2</t>
        </is>
      </c>
      <c r="C16178" t="n">
        <v>63.18</v>
      </c>
      <c r="D16178" t="n">
        <v>14</v>
      </c>
    </row>
    <row r="16179">
      <c r="A16179" t="n">
        <v>16185</v>
      </c>
      <c r="B16179" t="inlineStr">
        <is>
          <t>S20.25_R2</t>
        </is>
      </c>
      <c r="C16179" t="n">
        <v>63.246</v>
      </c>
      <c r="D16179" t="n">
        <v>14</v>
      </c>
    </row>
    <row r="16180">
      <c r="A16180" t="n">
        <v>16186</v>
      </c>
      <c r="B16180" t="inlineStr">
        <is>
          <t>S20.25_R2</t>
        </is>
      </c>
      <c r="C16180" t="n">
        <v>63.33</v>
      </c>
      <c r="D16180" t="n">
        <v>14</v>
      </c>
    </row>
    <row r="16181">
      <c r="A16181" t="n">
        <v>16187</v>
      </c>
      <c r="B16181" t="inlineStr">
        <is>
          <t>S20.25_R2</t>
        </is>
      </c>
      <c r="C16181" t="n">
        <v>63.38</v>
      </c>
      <c r="D16181" t="n">
        <v>14</v>
      </c>
    </row>
    <row r="16182">
      <c r="A16182" t="n">
        <v>16188</v>
      </c>
      <c r="B16182" t="inlineStr">
        <is>
          <t>S20.25_R2</t>
        </is>
      </c>
      <c r="C16182" t="n">
        <v>63.446</v>
      </c>
      <c r="D16182" t="n">
        <v>14</v>
      </c>
    </row>
    <row r="16183">
      <c r="A16183" t="n">
        <v>16189</v>
      </c>
      <c r="B16183" t="inlineStr">
        <is>
          <t>S20.25_R2</t>
        </is>
      </c>
      <c r="C16183" t="n">
        <v>63.513</v>
      </c>
      <c r="D16183" t="n">
        <v>14</v>
      </c>
    </row>
    <row r="16184">
      <c r="A16184" t="n">
        <v>16190</v>
      </c>
      <c r="B16184" t="inlineStr">
        <is>
          <t>S20.25_R2</t>
        </is>
      </c>
      <c r="C16184" t="n">
        <v>63.58</v>
      </c>
      <c r="D16184" t="n">
        <v>14</v>
      </c>
    </row>
    <row r="16185">
      <c r="A16185" t="n">
        <v>16191</v>
      </c>
      <c r="B16185" t="inlineStr">
        <is>
          <t>S20.25_R2</t>
        </is>
      </c>
      <c r="C16185" t="n">
        <v>63.646</v>
      </c>
      <c r="D16185" t="n">
        <v>14</v>
      </c>
    </row>
    <row r="16186">
      <c r="A16186" t="n">
        <v>16192</v>
      </c>
      <c r="B16186" t="inlineStr">
        <is>
          <t>S20.25_R2</t>
        </is>
      </c>
      <c r="C16186" t="n">
        <v>63.73</v>
      </c>
      <c r="D16186" t="n">
        <v>14</v>
      </c>
    </row>
    <row r="16187">
      <c r="A16187" t="n">
        <v>16193</v>
      </c>
      <c r="B16187" t="inlineStr">
        <is>
          <t>S20.25_R2</t>
        </is>
      </c>
      <c r="C16187" t="n">
        <v>63.78</v>
      </c>
      <c r="D16187" t="n">
        <v>14</v>
      </c>
    </row>
    <row r="16188">
      <c r="A16188" t="n">
        <v>16194</v>
      </c>
      <c r="B16188" t="inlineStr">
        <is>
          <t>S20.25_R2</t>
        </is>
      </c>
      <c r="C16188" t="n">
        <v>63.846</v>
      </c>
      <c r="D16188" t="n">
        <v>14</v>
      </c>
    </row>
    <row r="16189">
      <c r="A16189" t="n">
        <v>16195</v>
      </c>
      <c r="B16189" t="inlineStr">
        <is>
          <t>S20.25_R2</t>
        </is>
      </c>
      <c r="C16189" t="n">
        <v>63.913</v>
      </c>
      <c r="D16189" t="n">
        <v>14</v>
      </c>
    </row>
    <row r="16190">
      <c r="A16190" t="n">
        <v>16196</v>
      </c>
      <c r="B16190" t="inlineStr">
        <is>
          <t>S20.25_R2</t>
        </is>
      </c>
      <c r="C16190" t="n">
        <v>63.98</v>
      </c>
      <c r="D16190" t="n">
        <v>14</v>
      </c>
    </row>
    <row r="16191">
      <c r="A16191" t="n">
        <v>16197</v>
      </c>
      <c r="B16191" t="inlineStr">
        <is>
          <t>S20.25_R2</t>
        </is>
      </c>
      <c r="C16191" t="n">
        <v>64.063</v>
      </c>
      <c r="D16191" t="n">
        <v>14</v>
      </c>
    </row>
    <row r="16192">
      <c r="A16192" t="n">
        <v>16198</v>
      </c>
      <c r="B16192" t="inlineStr">
        <is>
          <t>S20.25_R2</t>
        </is>
      </c>
      <c r="C16192" t="n">
        <v>64.13</v>
      </c>
      <c r="D16192" t="n">
        <v>14</v>
      </c>
    </row>
    <row r="16193">
      <c r="A16193" t="n">
        <v>16199</v>
      </c>
      <c r="B16193" t="inlineStr">
        <is>
          <t>S20.25_R2</t>
        </is>
      </c>
      <c r="C16193" t="n">
        <v>64.18000000000001</v>
      </c>
      <c r="D16193" t="n">
        <v>14</v>
      </c>
    </row>
    <row r="16194">
      <c r="A16194" t="n">
        <v>16200</v>
      </c>
      <c r="B16194" t="inlineStr">
        <is>
          <t>S20.25_R2</t>
        </is>
      </c>
      <c r="C16194" t="n">
        <v>64.246</v>
      </c>
      <c r="D16194" t="n">
        <v>14</v>
      </c>
    </row>
    <row r="16195">
      <c r="A16195" t="n">
        <v>16201</v>
      </c>
      <c r="B16195" t="inlineStr">
        <is>
          <t>S20.25_R2</t>
        </is>
      </c>
      <c r="C16195" t="n">
        <v>64.313</v>
      </c>
      <c r="D16195" t="n">
        <v>14</v>
      </c>
    </row>
    <row r="16196">
      <c r="A16196" t="n">
        <v>16202</v>
      </c>
      <c r="B16196" t="inlineStr">
        <is>
          <t>S20.25_R2</t>
        </is>
      </c>
      <c r="C16196" t="n">
        <v>64.38</v>
      </c>
      <c r="D16196" t="n">
        <v>14</v>
      </c>
    </row>
    <row r="16197">
      <c r="A16197" t="n">
        <v>16203</v>
      </c>
      <c r="B16197" t="inlineStr">
        <is>
          <t>S20.25_R2</t>
        </is>
      </c>
      <c r="C16197" t="n">
        <v>64.46299999999999</v>
      </c>
      <c r="D16197" t="n">
        <v>14</v>
      </c>
    </row>
    <row r="16198">
      <c r="A16198" t="n">
        <v>16204</v>
      </c>
      <c r="B16198" t="inlineStr">
        <is>
          <t>S20.25_R2</t>
        </is>
      </c>
      <c r="C16198" t="n">
        <v>64.51300000000001</v>
      </c>
      <c r="D16198" t="n">
        <v>14</v>
      </c>
    </row>
    <row r="16199">
      <c r="A16199" t="n">
        <v>16205</v>
      </c>
      <c r="B16199" t="inlineStr">
        <is>
          <t>S20.25_R2</t>
        </is>
      </c>
      <c r="C16199" t="n">
        <v>64.58</v>
      </c>
      <c r="D16199" t="n">
        <v>14</v>
      </c>
    </row>
    <row r="16200">
      <c r="A16200" t="n">
        <v>16206</v>
      </c>
      <c r="B16200" t="inlineStr">
        <is>
          <t>S20.25_R2</t>
        </is>
      </c>
      <c r="C16200" t="n">
        <v>64.646</v>
      </c>
      <c r="D16200" t="n">
        <v>14</v>
      </c>
    </row>
    <row r="16201">
      <c r="A16201" t="n">
        <v>16207</v>
      </c>
      <c r="B16201" t="inlineStr">
        <is>
          <t>S20.25_R2</t>
        </is>
      </c>
      <c r="C16201" t="n">
        <v>64.71299999999999</v>
      </c>
      <c r="D16201" t="n">
        <v>14</v>
      </c>
    </row>
    <row r="16202">
      <c r="A16202" t="n">
        <v>16208</v>
      </c>
      <c r="B16202" t="inlineStr">
        <is>
          <t>S20.25_R2</t>
        </is>
      </c>
      <c r="C16202" t="n">
        <v>64.78</v>
      </c>
      <c r="D16202" t="n">
        <v>14</v>
      </c>
    </row>
    <row r="16203">
      <c r="A16203" t="n">
        <v>16209</v>
      </c>
      <c r="B16203" t="inlineStr">
        <is>
          <t>S20.25_R2</t>
        </is>
      </c>
      <c r="C16203" t="n">
        <v>64.863</v>
      </c>
      <c r="D16203" t="n">
        <v>14</v>
      </c>
    </row>
    <row r="16204">
      <c r="A16204" t="n">
        <v>16210</v>
      </c>
      <c r="B16204" t="inlineStr">
        <is>
          <t>S20.25_R2</t>
        </is>
      </c>
      <c r="C16204" t="n">
        <v>64.913</v>
      </c>
      <c r="D16204" t="n">
        <v>14</v>
      </c>
    </row>
    <row r="16205">
      <c r="A16205" t="n">
        <v>16211</v>
      </c>
      <c r="B16205" t="inlineStr">
        <is>
          <t>S20.25_R2</t>
        </is>
      </c>
      <c r="C16205" t="n">
        <v>64.98</v>
      </c>
      <c r="D16205" t="n">
        <v>14</v>
      </c>
    </row>
    <row r="16206">
      <c r="A16206" t="n">
        <v>16212</v>
      </c>
      <c r="B16206" t="inlineStr">
        <is>
          <t>S20.25_R2</t>
        </is>
      </c>
      <c r="C16206" t="n">
        <v>65.04600000000001</v>
      </c>
      <c r="D16206" t="n">
        <v>14</v>
      </c>
    </row>
    <row r="16207">
      <c r="A16207" t="n">
        <v>16213</v>
      </c>
      <c r="B16207" t="inlineStr">
        <is>
          <t>S20.25_R2</t>
        </is>
      </c>
      <c r="C16207" t="n">
        <v>65.113</v>
      </c>
      <c r="D16207" t="n">
        <v>14</v>
      </c>
    </row>
    <row r="16208">
      <c r="A16208" t="n">
        <v>16214</v>
      </c>
      <c r="B16208" t="inlineStr">
        <is>
          <t>S20.25_R2</t>
        </is>
      </c>
      <c r="C16208" t="n">
        <v>65.196</v>
      </c>
      <c r="D16208" t="n">
        <v>14</v>
      </c>
    </row>
    <row r="16209">
      <c r="A16209" t="n">
        <v>16215</v>
      </c>
      <c r="B16209" t="inlineStr">
        <is>
          <t>S20.25_R2</t>
        </is>
      </c>
      <c r="C16209" t="n">
        <v>65.26300000000001</v>
      </c>
      <c r="D16209" t="n">
        <v>14</v>
      </c>
    </row>
    <row r="16210">
      <c r="A16210" t="n">
        <v>16216</v>
      </c>
      <c r="B16210" t="inlineStr">
        <is>
          <t>S20.25_R2</t>
        </is>
      </c>
      <c r="C16210" t="n">
        <v>65.313</v>
      </c>
      <c r="D16210" t="n">
        <v>14</v>
      </c>
    </row>
    <row r="16211">
      <c r="A16211" t="n">
        <v>16217</v>
      </c>
      <c r="B16211" t="inlineStr">
        <is>
          <t>S20.25_R2</t>
        </is>
      </c>
      <c r="C16211" t="n">
        <v>65.38</v>
      </c>
      <c r="D16211" t="n">
        <v>14</v>
      </c>
    </row>
    <row r="16212">
      <c r="A16212" t="n">
        <v>16218</v>
      </c>
      <c r="B16212" t="inlineStr">
        <is>
          <t>S20.25_R2</t>
        </is>
      </c>
      <c r="C16212" t="n">
        <v>65.446</v>
      </c>
      <c r="D16212" t="n">
        <v>14</v>
      </c>
    </row>
    <row r="16213">
      <c r="A16213" t="n">
        <v>16219</v>
      </c>
      <c r="B16213" t="inlineStr">
        <is>
          <t>S20.25_R2</t>
        </is>
      </c>
      <c r="C16213" t="n">
        <v>65.51300000000001</v>
      </c>
      <c r="D16213" t="n">
        <v>14</v>
      </c>
    </row>
    <row r="16214">
      <c r="A16214" t="n">
        <v>16220</v>
      </c>
      <c r="B16214" t="inlineStr">
        <is>
          <t>S20.25_R2</t>
        </is>
      </c>
      <c r="C16214" t="n">
        <v>65.596</v>
      </c>
      <c r="D16214" t="n">
        <v>14</v>
      </c>
    </row>
    <row r="16215">
      <c r="A16215" t="n">
        <v>16221</v>
      </c>
      <c r="B16215" t="inlineStr">
        <is>
          <t>S20.25_R2</t>
        </is>
      </c>
      <c r="C16215" t="n">
        <v>65.646</v>
      </c>
      <c r="D16215" t="n">
        <v>14</v>
      </c>
    </row>
    <row r="16216">
      <c r="A16216" t="n">
        <v>16222</v>
      </c>
      <c r="B16216" t="inlineStr">
        <is>
          <t>S20.25_R2</t>
        </is>
      </c>
      <c r="C16216" t="n">
        <v>65.71299999999999</v>
      </c>
      <c r="D16216" t="n">
        <v>14</v>
      </c>
    </row>
    <row r="16217">
      <c r="A16217" t="n">
        <v>16223</v>
      </c>
      <c r="B16217" t="inlineStr">
        <is>
          <t>S20.25_R2</t>
        </is>
      </c>
      <c r="C16217" t="n">
        <v>65.78</v>
      </c>
      <c r="D16217" t="n">
        <v>14</v>
      </c>
    </row>
    <row r="16218">
      <c r="A16218" t="n">
        <v>16224</v>
      </c>
      <c r="B16218" t="inlineStr">
        <is>
          <t>S20.25_R2</t>
        </is>
      </c>
      <c r="C16218" t="n">
        <v>65.846</v>
      </c>
      <c r="D16218" t="n">
        <v>14</v>
      </c>
    </row>
    <row r="16219">
      <c r="A16219" t="n">
        <v>16225</v>
      </c>
      <c r="B16219" t="inlineStr">
        <is>
          <t>S20.25_R2</t>
        </is>
      </c>
      <c r="C16219" t="n">
        <v>65.913</v>
      </c>
      <c r="D16219" t="n">
        <v>14</v>
      </c>
    </row>
    <row r="16220">
      <c r="A16220" t="n">
        <v>16226</v>
      </c>
      <c r="B16220" t="inlineStr">
        <is>
          <t>S20.25_R2</t>
        </is>
      </c>
      <c r="C16220" t="n">
        <v>65.996</v>
      </c>
      <c r="D16220" t="n">
        <v>14</v>
      </c>
    </row>
    <row r="16221">
      <c r="A16221" t="n">
        <v>16227</v>
      </c>
      <c r="B16221" t="inlineStr">
        <is>
          <t>S20.25_R2</t>
        </is>
      </c>
      <c r="C16221" t="n">
        <v>66.04600000000001</v>
      </c>
      <c r="D16221" t="n">
        <v>14</v>
      </c>
    </row>
    <row r="16222">
      <c r="A16222" t="n">
        <v>16228</v>
      </c>
      <c r="B16222" t="inlineStr">
        <is>
          <t>S20.25_R2</t>
        </is>
      </c>
      <c r="C16222" t="n">
        <v>66.113</v>
      </c>
      <c r="D16222" t="n">
        <v>14</v>
      </c>
    </row>
    <row r="16223">
      <c r="A16223" t="n">
        <v>16229</v>
      </c>
      <c r="B16223" t="inlineStr">
        <is>
          <t>S20.25_R2</t>
        </is>
      </c>
      <c r="C16223" t="n">
        <v>66.18000000000001</v>
      </c>
      <c r="D16223" t="n">
        <v>14</v>
      </c>
    </row>
    <row r="16224">
      <c r="A16224" t="n">
        <v>16230</v>
      </c>
      <c r="B16224" t="inlineStr">
        <is>
          <t>S20.25_R2</t>
        </is>
      </c>
      <c r="C16224" t="n">
        <v>66.246</v>
      </c>
      <c r="D16224" t="n">
        <v>14</v>
      </c>
    </row>
    <row r="16225">
      <c r="A16225" t="n">
        <v>16231</v>
      </c>
      <c r="B16225" t="inlineStr">
        <is>
          <t>S20.25_R2</t>
        </is>
      </c>
      <c r="C16225" t="n">
        <v>66.33</v>
      </c>
      <c r="D16225" t="n">
        <v>14</v>
      </c>
    </row>
    <row r="16226">
      <c r="A16226" t="n">
        <v>16232</v>
      </c>
      <c r="B16226" t="inlineStr">
        <is>
          <t>S20.25_R2</t>
        </is>
      </c>
      <c r="C16226" t="n">
        <v>66.396</v>
      </c>
      <c r="D16226" t="n">
        <v>14</v>
      </c>
    </row>
    <row r="16227">
      <c r="A16227" t="n">
        <v>16233</v>
      </c>
      <c r="B16227" t="inlineStr">
        <is>
          <t>S20.25_R2</t>
        </is>
      </c>
      <c r="C16227" t="n">
        <v>66.446</v>
      </c>
      <c r="D16227" t="n">
        <v>14</v>
      </c>
    </row>
    <row r="16228">
      <c r="A16228" t="n">
        <v>16234</v>
      </c>
      <c r="B16228" t="inlineStr">
        <is>
          <t>S20.25_R2</t>
        </is>
      </c>
      <c r="C16228" t="n">
        <v>66.51300000000001</v>
      </c>
      <c r="D16228" t="n">
        <v>14</v>
      </c>
    </row>
    <row r="16229">
      <c r="A16229" t="n">
        <v>16235</v>
      </c>
      <c r="B16229" t="inlineStr">
        <is>
          <t>S20.25_R2</t>
        </is>
      </c>
      <c r="C16229" t="n">
        <v>66.58</v>
      </c>
      <c r="D16229" t="n">
        <v>14</v>
      </c>
    </row>
    <row r="16230">
      <c r="A16230" t="n">
        <v>16236</v>
      </c>
      <c r="B16230" t="inlineStr">
        <is>
          <t>S20.25_R2</t>
        </is>
      </c>
      <c r="C16230" t="n">
        <v>66.646</v>
      </c>
      <c r="D16230" t="n">
        <v>14</v>
      </c>
    </row>
    <row r="16231">
      <c r="A16231" t="n">
        <v>16237</v>
      </c>
      <c r="B16231" t="inlineStr">
        <is>
          <t>S20.25_R2</t>
        </is>
      </c>
      <c r="C16231" t="n">
        <v>66.73</v>
      </c>
      <c r="D16231" t="n">
        <v>14</v>
      </c>
    </row>
    <row r="16232">
      <c r="A16232" t="n">
        <v>16238</v>
      </c>
      <c r="B16232" t="inlineStr">
        <is>
          <t>S20.25_R2</t>
        </is>
      </c>
      <c r="C16232" t="n">
        <v>66.78</v>
      </c>
      <c r="D16232" t="n">
        <v>14</v>
      </c>
    </row>
    <row r="16233">
      <c r="A16233" t="n">
        <v>16239</v>
      </c>
      <c r="B16233" t="inlineStr">
        <is>
          <t>S20.25_R2</t>
        </is>
      </c>
      <c r="C16233" t="n">
        <v>66.846</v>
      </c>
      <c r="D16233" t="n">
        <v>14</v>
      </c>
    </row>
    <row r="16234">
      <c r="A16234" t="n">
        <v>16240</v>
      </c>
      <c r="B16234" t="inlineStr">
        <is>
          <t>S20.25_R2</t>
        </is>
      </c>
      <c r="C16234" t="n">
        <v>66.913</v>
      </c>
      <c r="D16234" t="n">
        <v>14</v>
      </c>
    </row>
    <row r="16235">
      <c r="A16235" t="n">
        <v>16241</v>
      </c>
      <c r="B16235" t="inlineStr">
        <is>
          <t>S20.25_R2</t>
        </is>
      </c>
      <c r="C16235" t="n">
        <v>66.98</v>
      </c>
      <c r="D16235" t="n">
        <v>14</v>
      </c>
    </row>
    <row r="16236">
      <c r="A16236" t="n">
        <v>16242</v>
      </c>
      <c r="B16236" t="inlineStr">
        <is>
          <t>S20.25_R2</t>
        </is>
      </c>
      <c r="C16236" t="n">
        <v>67.04600000000001</v>
      </c>
      <c r="D16236" t="n">
        <v>14</v>
      </c>
    </row>
    <row r="16237">
      <c r="A16237" t="n">
        <v>16243</v>
      </c>
      <c r="B16237" t="inlineStr">
        <is>
          <t>S20.25_R2</t>
        </is>
      </c>
      <c r="C16237" t="n">
        <v>67.13</v>
      </c>
      <c r="D16237" t="n">
        <v>14</v>
      </c>
    </row>
    <row r="16238">
      <c r="A16238" t="n">
        <v>16244</v>
      </c>
      <c r="B16238" t="inlineStr">
        <is>
          <t>S20.25_R2</t>
        </is>
      </c>
      <c r="C16238" t="n">
        <v>67.18000000000001</v>
      </c>
      <c r="D16238" t="n">
        <v>14</v>
      </c>
    </row>
    <row r="16239">
      <c r="A16239" t="n">
        <v>16245</v>
      </c>
      <c r="B16239" t="inlineStr">
        <is>
          <t>S20.25_R2</t>
        </is>
      </c>
      <c r="C16239" t="n">
        <v>67.246</v>
      </c>
      <c r="D16239" t="n">
        <v>14</v>
      </c>
    </row>
    <row r="16240">
      <c r="A16240" t="n">
        <v>16246</v>
      </c>
      <c r="B16240" t="inlineStr">
        <is>
          <t>S20.25_R2</t>
        </is>
      </c>
      <c r="C16240" t="n">
        <v>67.313</v>
      </c>
      <c r="D16240" t="n">
        <v>14</v>
      </c>
    </row>
    <row r="16241">
      <c r="A16241" t="n">
        <v>16247</v>
      </c>
      <c r="B16241" t="inlineStr">
        <is>
          <t>S20.25_R2</t>
        </is>
      </c>
      <c r="C16241" t="n">
        <v>67.38</v>
      </c>
      <c r="D16241" t="n">
        <v>14</v>
      </c>
    </row>
    <row r="16242">
      <c r="A16242" t="n">
        <v>16248</v>
      </c>
      <c r="B16242" t="inlineStr">
        <is>
          <t>S20.25_R2</t>
        </is>
      </c>
      <c r="C16242" t="n">
        <v>67.46299999999999</v>
      </c>
      <c r="D16242" t="n">
        <v>14</v>
      </c>
    </row>
    <row r="16243">
      <c r="A16243" t="n">
        <v>16249</v>
      </c>
      <c r="B16243" t="inlineStr">
        <is>
          <t>S20.25_R2</t>
        </is>
      </c>
      <c r="C16243" t="n">
        <v>67.53</v>
      </c>
      <c r="D16243" t="n">
        <v>14</v>
      </c>
    </row>
    <row r="16244">
      <c r="A16244" t="n">
        <v>16250</v>
      </c>
      <c r="B16244" t="inlineStr">
        <is>
          <t>S20.25_R2</t>
        </is>
      </c>
      <c r="C16244" t="n">
        <v>67.58</v>
      </c>
      <c r="D16244" t="n">
        <v>14</v>
      </c>
    </row>
    <row r="16245">
      <c r="A16245" t="n">
        <v>16251</v>
      </c>
      <c r="B16245" t="inlineStr">
        <is>
          <t>S20.25_R2</t>
        </is>
      </c>
      <c r="C16245" t="n">
        <v>67.646</v>
      </c>
      <c r="D16245" t="n">
        <v>14</v>
      </c>
    </row>
    <row r="16246">
      <c r="A16246" t="n">
        <v>16252</v>
      </c>
      <c r="B16246" t="inlineStr">
        <is>
          <t>S20.25_R2</t>
        </is>
      </c>
      <c r="C16246" t="n">
        <v>67.71299999999999</v>
      </c>
      <c r="D16246" t="n">
        <v>14</v>
      </c>
    </row>
    <row r="16247">
      <c r="A16247" t="n">
        <v>16253</v>
      </c>
      <c r="B16247" t="inlineStr">
        <is>
          <t>S20.25_R2</t>
        </is>
      </c>
      <c r="C16247" t="n">
        <v>67.78</v>
      </c>
      <c r="D16247" t="n">
        <v>14</v>
      </c>
    </row>
    <row r="16248">
      <c r="A16248" t="n">
        <v>16254</v>
      </c>
      <c r="B16248" t="inlineStr">
        <is>
          <t>S20.25_R2</t>
        </is>
      </c>
      <c r="C16248" t="n">
        <v>67.863</v>
      </c>
      <c r="D16248" t="n">
        <v>14</v>
      </c>
    </row>
    <row r="16249">
      <c r="A16249" t="n">
        <v>16255</v>
      </c>
      <c r="B16249" t="inlineStr">
        <is>
          <t>S20.25_R2</t>
        </is>
      </c>
      <c r="C16249" t="n">
        <v>67.93000000000001</v>
      </c>
      <c r="D16249" t="n">
        <v>14</v>
      </c>
    </row>
    <row r="16250">
      <c r="A16250" t="n">
        <v>16256</v>
      </c>
      <c r="B16250" t="inlineStr">
        <is>
          <t>S20.25_R2</t>
        </is>
      </c>
      <c r="C16250" t="n">
        <v>67.98</v>
      </c>
      <c r="D16250" t="n">
        <v>14</v>
      </c>
    </row>
    <row r="16251">
      <c r="A16251" t="n">
        <v>16257</v>
      </c>
      <c r="B16251" t="inlineStr">
        <is>
          <t>S20.25_R2</t>
        </is>
      </c>
      <c r="C16251" t="n">
        <v>68.04600000000001</v>
      </c>
      <c r="D16251" t="n">
        <v>14</v>
      </c>
    </row>
    <row r="16252">
      <c r="A16252" t="n">
        <v>16258</v>
      </c>
      <c r="B16252" t="inlineStr">
        <is>
          <t>S20.25_R2</t>
        </is>
      </c>
      <c r="C16252" t="n">
        <v>68.113</v>
      </c>
      <c r="D16252" t="n">
        <v>14</v>
      </c>
    </row>
    <row r="16253">
      <c r="A16253" t="n">
        <v>16259</v>
      </c>
      <c r="B16253" t="inlineStr">
        <is>
          <t>S20.25_R2</t>
        </is>
      </c>
      <c r="C16253" t="n">
        <v>68.18000000000001</v>
      </c>
      <c r="D16253" t="n">
        <v>14</v>
      </c>
    </row>
    <row r="16254">
      <c r="A16254" t="n">
        <v>16260</v>
      </c>
      <c r="B16254" t="inlineStr">
        <is>
          <t>S20.25_R2</t>
        </is>
      </c>
      <c r="C16254" t="n">
        <v>68.26300000000001</v>
      </c>
      <c r="D16254" t="n">
        <v>14</v>
      </c>
    </row>
    <row r="16255">
      <c r="A16255" t="n">
        <v>16261</v>
      </c>
      <c r="B16255" t="inlineStr">
        <is>
          <t>S20.25_R2</t>
        </is>
      </c>
      <c r="C16255" t="n">
        <v>68.313</v>
      </c>
      <c r="D16255" t="n">
        <v>14</v>
      </c>
    </row>
    <row r="16256">
      <c r="A16256" t="n">
        <v>16262</v>
      </c>
      <c r="B16256" t="inlineStr">
        <is>
          <t>S20.25_R2</t>
        </is>
      </c>
      <c r="C16256" t="n">
        <v>68.38</v>
      </c>
      <c r="D16256" t="n">
        <v>14</v>
      </c>
    </row>
    <row r="16257">
      <c r="A16257" t="n">
        <v>16263</v>
      </c>
      <c r="B16257" t="inlineStr">
        <is>
          <t>S20.25_R2</t>
        </is>
      </c>
      <c r="C16257" t="n">
        <v>68.446</v>
      </c>
      <c r="D16257" t="n">
        <v>14</v>
      </c>
    </row>
    <row r="16258">
      <c r="A16258" t="n">
        <v>16264</v>
      </c>
      <c r="B16258" t="inlineStr">
        <is>
          <t>S20.25_R2</t>
        </is>
      </c>
      <c r="C16258" t="n">
        <v>68.51300000000001</v>
      </c>
      <c r="D16258" t="n">
        <v>14</v>
      </c>
    </row>
    <row r="16259">
      <c r="A16259" t="n">
        <v>16265</v>
      </c>
      <c r="B16259" t="inlineStr">
        <is>
          <t>S20.25_R2</t>
        </is>
      </c>
      <c r="C16259" t="n">
        <v>68.58</v>
      </c>
      <c r="D16259" t="n">
        <v>14</v>
      </c>
    </row>
    <row r="16260">
      <c r="A16260" t="n">
        <v>16266</v>
      </c>
      <c r="B16260" t="inlineStr">
        <is>
          <t>S20.25_R2</t>
        </is>
      </c>
      <c r="C16260" t="n">
        <v>68.663</v>
      </c>
      <c r="D16260" t="n">
        <v>14</v>
      </c>
    </row>
    <row r="16261">
      <c r="A16261" t="n">
        <v>16267</v>
      </c>
      <c r="B16261" t="inlineStr">
        <is>
          <t>S20.25_R2</t>
        </is>
      </c>
      <c r="C16261" t="n">
        <v>68.71299999999999</v>
      </c>
      <c r="D16261" t="n">
        <v>14</v>
      </c>
    </row>
    <row r="16262">
      <c r="A16262" t="n">
        <v>16268</v>
      </c>
      <c r="B16262" t="inlineStr">
        <is>
          <t>S20.25_R2</t>
        </is>
      </c>
      <c r="C16262" t="n">
        <v>68.78</v>
      </c>
      <c r="D16262" t="n">
        <v>14</v>
      </c>
    </row>
    <row r="16263">
      <c r="A16263" t="n">
        <v>16269</v>
      </c>
      <c r="B16263" t="inlineStr">
        <is>
          <t>S20.25_R2</t>
        </is>
      </c>
      <c r="C16263" t="n">
        <v>68.846</v>
      </c>
      <c r="D16263" t="n">
        <v>14</v>
      </c>
    </row>
    <row r="16264">
      <c r="A16264" t="n">
        <v>16270</v>
      </c>
      <c r="B16264" t="inlineStr">
        <is>
          <t>S20.25_R2</t>
        </is>
      </c>
      <c r="C16264" t="n">
        <v>68.913</v>
      </c>
      <c r="D16264" t="n">
        <v>14</v>
      </c>
    </row>
    <row r="16265">
      <c r="A16265" t="n">
        <v>16271</v>
      </c>
      <c r="B16265" t="inlineStr">
        <is>
          <t>S20.25_R2</t>
        </is>
      </c>
      <c r="C16265" t="n">
        <v>68.996</v>
      </c>
      <c r="D16265" t="n">
        <v>14</v>
      </c>
    </row>
    <row r="16266">
      <c r="A16266" t="n">
        <v>16272</v>
      </c>
      <c r="B16266" t="inlineStr">
        <is>
          <t>S20.25_R2</t>
        </is>
      </c>
      <c r="C16266" t="n">
        <v>69.063</v>
      </c>
      <c r="D16266" t="n">
        <v>14</v>
      </c>
    </row>
    <row r="16267">
      <c r="A16267" t="n">
        <v>16273</v>
      </c>
      <c r="B16267" t="inlineStr">
        <is>
          <t>S20.25_R2</t>
        </is>
      </c>
      <c r="C16267" t="n">
        <v>69.113</v>
      </c>
      <c r="D16267" t="n">
        <v>14</v>
      </c>
    </row>
    <row r="16268">
      <c r="A16268" t="n">
        <v>16274</v>
      </c>
      <c r="B16268" t="inlineStr">
        <is>
          <t>S20.25_R2</t>
        </is>
      </c>
      <c r="C16268" t="n">
        <v>69.18000000000001</v>
      </c>
      <c r="D16268" t="n">
        <v>14</v>
      </c>
    </row>
    <row r="16269">
      <c r="A16269" t="n">
        <v>16275</v>
      </c>
      <c r="B16269" t="inlineStr">
        <is>
          <t>S20.25_R2</t>
        </is>
      </c>
      <c r="C16269" t="n">
        <v>69.246</v>
      </c>
      <c r="D16269" t="n">
        <v>14</v>
      </c>
    </row>
    <row r="16270">
      <c r="A16270" t="n">
        <v>16276</v>
      </c>
      <c r="B16270" t="inlineStr">
        <is>
          <t>S20.25_R2</t>
        </is>
      </c>
      <c r="C16270" t="n">
        <v>69.313</v>
      </c>
      <c r="D16270" t="n">
        <v>14</v>
      </c>
    </row>
    <row r="16271">
      <c r="A16271" t="n">
        <v>16277</v>
      </c>
      <c r="B16271" t="inlineStr">
        <is>
          <t>S20.25_R2</t>
        </is>
      </c>
      <c r="C16271" t="n">
        <v>69.396</v>
      </c>
      <c r="D16271" t="n">
        <v>14</v>
      </c>
    </row>
    <row r="16272">
      <c r="A16272" t="n">
        <v>16278</v>
      </c>
      <c r="B16272" t="inlineStr">
        <is>
          <t>S20.25_R2</t>
        </is>
      </c>
      <c r="C16272" t="n">
        <v>69.446</v>
      </c>
      <c r="D16272" t="n">
        <v>14</v>
      </c>
    </row>
    <row r="16273">
      <c r="A16273" t="n">
        <v>16279</v>
      </c>
      <c r="B16273" t="inlineStr">
        <is>
          <t>S20.25_R2</t>
        </is>
      </c>
      <c r="C16273" t="n">
        <v>69.51300000000001</v>
      </c>
      <c r="D16273" t="n">
        <v>14</v>
      </c>
    </row>
    <row r="16274">
      <c r="A16274" t="n">
        <v>16280</v>
      </c>
      <c r="B16274" t="inlineStr">
        <is>
          <t>S20.25_R2</t>
        </is>
      </c>
      <c r="C16274" t="n">
        <v>69.58</v>
      </c>
      <c r="D16274" t="n">
        <v>14</v>
      </c>
    </row>
    <row r="16275">
      <c r="A16275" t="n">
        <v>16281</v>
      </c>
      <c r="B16275" t="inlineStr">
        <is>
          <t>S20.25_R2</t>
        </is>
      </c>
      <c r="C16275" t="n">
        <v>69.646</v>
      </c>
      <c r="D16275" t="n">
        <v>14</v>
      </c>
    </row>
    <row r="16276">
      <c r="A16276" t="n">
        <v>16282</v>
      </c>
      <c r="B16276" t="inlineStr">
        <is>
          <t>S20.25_R2</t>
        </is>
      </c>
      <c r="C16276" t="n">
        <v>69.71299999999999</v>
      </c>
      <c r="D16276" t="n">
        <v>14</v>
      </c>
    </row>
    <row r="16277">
      <c r="A16277" t="n">
        <v>16283</v>
      </c>
      <c r="B16277" t="inlineStr">
        <is>
          <t>S20.25_R2</t>
        </is>
      </c>
      <c r="C16277" t="n">
        <v>69.79600000000001</v>
      </c>
      <c r="D16277" t="n">
        <v>14</v>
      </c>
    </row>
    <row r="16278">
      <c r="A16278" t="n">
        <v>16284</v>
      </c>
      <c r="B16278" t="inlineStr">
        <is>
          <t>S20.25_R2</t>
        </is>
      </c>
      <c r="C16278" t="n">
        <v>69.846</v>
      </c>
      <c r="D16278" t="n">
        <v>14</v>
      </c>
    </row>
    <row r="16279">
      <c r="A16279" t="n">
        <v>16285</v>
      </c>
      <c r="B16279" t="inlineStr">
        <is>
          <t>S20.25_R2</t>
        </is>
      </c>
      <c r="C16279" t="n">
        <v>69.913</v>
      </c>
      <c r="D16279" t="n">
        <v>14</v>
      </c>
    </row>
    <row r="16280">
      <c r="A16280" t="n">
        <v>16286</v>
      </c>
      <c r="B16280" t="inlineStr">
        <is>
          <t>S20.25_R2</t>
        </is>
      </c>
      <c r="C16280" t="n">
        <v>69.98</v>
      </c>
      <c r="D16280" t="n">
        <v>14</v>
      </c>
    </row>
    <row r="16281">
      <c r="A16281" t="n">
        <v>16287</v>
      </c>
      <c r="B16281" t="inlineStr">
        <is>
          <t>S20.25_R2</t>
        </is>
      </c>
      <c r="C16281" t="n">
        <v>70.04600000000001</v>
      </c>
      <c r="D16281" t="n">
        <v>14</v>
      </c>
    </row>
    <row r="16282">
      <c r="A16282" t="n">
        <v>16288</v>
      </c>
      <c r="B16282" t="inlineStr">
        <is>
          <t>S20.25_R2</t>
        </is>
      </c>
      <c r="C16282" t="n">
        <v>70.13</v>
      </c>
      <c r="D16282" t="n">
        <v>14</v>
      </c>
    </row>
    <row r="16283">
      <c r="A16283" t="n">
        <v>16289</v>
      </c>
      <c r="B16283" t="inlineStr">
        <is>
          <t>S20.25_R2</t>
        </is>
      </c>
      <c r="C16283" t="n">
        <v>70.196</v>
      </c>
      <c r="D16283" t="n">
        <v>14</v>
      </c>
    </row>
    <row r="16284">
      <c r="A16284" t="n">
        <v>16290</v>
      </c>
      <c r="B16284" t="inlineStr">
        <is>
          <t>S20.25_R2</t>
        </is>
      </c>
      <c r="C16284" t="n">
        <v>70.246</v>
      </c>
      <c r="D16284" t="n">
        <v>14</v>
      </c>
    </row>
    <row r="16285">
      <c r="A16285" t="n">
        <v>16291</v>
      </c>
      <c r="B16285" t="inlineStr">
        <is>
          <t>S20.25_R2</t>
        </is>
      </c>
      <c r="C16285" t="n">
        <v>70.313</v>
      </c>
      <c r="D16285" t="n">
        <v>14</v>
      </c>
    </row>
    <row r="16286">
      <c r="A16286" t="n">
        <v>16292</v>
      </c>
      <c r="B16286" t="inlineStr">
        <is>
          <t>S20.25_R2</t>
        </is>
      </c>
      <c r="C16286" t="n">
        <v>70.38</v>
      </c>
      <c r="D16286" t="n">
        <v>14</v>
      </c>
    </row>
    <row r="16287">
      <c r="A16287" t="n">
        <v>16293</v>
      </c>
      <c r="B16287" t="inlineStr">
        <is>
          <t>S20.25_R2</t>
        </is>
      </c>
      <c r="C16287" t="n">
        <v>70.446</v>
      </c>
      <c r="D16287" t="n">
        <v>14</v>
      </c>
    </row>
    <row r="16288">
      <c r="A16288" t="n">
        <v>16294</v>
      </c>
      <c r="B16288" t="inlineStr">
        <is>
          <t>S20.25_R2</t>
        </is>
      </c>
      <c r="C16288" t="n">
        <v>70.53</v>
      </c>
      <c r="D16288" t="n">
        <v>14</v>
      </c>
    </row>
    <row r="16289">
      <c r="A16289" t="n">
        <v>16295</v>
      </c>
      <c r="B16289" t="inlineStr">
        <is>
          <t>S20.25_R2</t>
        </is>
      </c>
      <c r="C16289" t="n">
        <v>70.58</v>
      </c>
      <c r="D16289" t="n">
        <v>14</v>
      </c>
    </row>
    <row r="16290">
      <c r="A16290" t="n">
        <v>16296</v>
      </c>
      <c r="B16290" t="inlineStr">
        <is>
          <t>S20.25_R2</t>
        </is>
      </c>
      <c r="C16290" t="n">
        <v>70.646</v>
      </c>
      <c r="D16290" t="n">
        <v>14</v>
      </c>
    </row>
    <row r="16291">
      <c r="A16291" t="n">
        <v>16297</v>
      </c>
      <c r="B16291" t="inlineStr">
        <is>
          <t>S20.25_R2</t>
        </is>
      </c>
      <c r="C16291" t="n">
        <v>70.71299999999999</v>
      </c>
      <c r="D16291" t="n">
        <v>14</v>
      </c>
    </row>
    <row r="16292">
      <c r="A16292" t="n">
        <v>16298</v>
      </c>
      <c r="B16292" t="inlineStr">
        <is>
          <t>S20.25_R2</t>
        </is>
      </c>
      <c r="C16292" t="n">
        <v>70.78</v>
      </c>
      <c r="D16292" t="n">
        <v>14</v>
      </c>
    </row>
    <row r="16293">
      <c r="A16293" t="n">
        <v>16299</v>
      </c>
      <c r="B16293" t="inlineStr">
        <is>
          <t>S20.25_R2</t>
        </is>
      </c>
      <c r="C16293" t="n">
        <v>70.846</v>
      </c>
      <c r="D16293" t="n">
        <v>14</v>
      </c>
    </row>
    <row r="16294">
      <c r="A16294" t="n">
        <v>16300</v>
      </c>
      <c r="B16294" t="inlineStr">
        <is>
          <t>S20.25_R2</t>
        </is>
      </c>
      <c r="C16294" t="n">
        <v>70.93000000000001</v>
      </c>
      <c r="D16294" t="n">
        <v>14</v>
      </c>
    </row>
    <row r="16295">
      <c r="A16295" t="n">
        <v>16301</v>
      </c>
      <c r="B16295" t="inlineStr">
        <is>
          <t>S20.25_R2</t>
        </is>
      </c>
      <c r="C16295" t="n">
        <v>70.98</v>
      </c>
      <c r="D16295" t="n">
        <v>14</v>
      </c>
    </row>
    <row r="16296">
      <c r="A16296" t="n">
        <v>16302</v>
      </c>
      <c r="B16296" t="inlineStr">
        <is>
          <t>S20.25_R2</t>
        </is>
      </c>
      <c r="C16296" t="n">
        <v>71.04600000000001</v>
      </c>
      <c r="D16296" t="n">
        <v>14</v>
      </c>
    </row>
    <row r="16297">
      <c r="A16297" t="n">
        <v>16303</v>
      </c>
      <c r="B16297" t="inlineStr">
        <is>
          <t>S20.25_R2</t>
        </is>
      </c>
      <c r="C16297" t="n">
        <v>71.113</v>
      </c>
      <c r="D16297" t="n">
        <v>14</v>
      </c>
    </row>
    <row r="16298">
      <c r="A16298" t="n">
        <v>16304</v>
      </c>
      <c r="B16298" t="inlineStr">
        <is>
          <t>S20.25_R2</t>
        </is>
      </c>
      <c r="C16298" t="n">
        <v>71.18000000000001</v>
      </c>
      <c r="D16298" t="n">
        <v>14</v>
      </c>
    </row>
    <row r="16299">
      <c r="A16299" t="n">
        <v>16305</v>
      </c>
      <c r="B16299" t="inlineStr">
        <is>
          <t>S20.25_R2</t>
        </is>
      </c>
      <c r="C16299" t="n">
        <v>71.26300000000001</v>
      </c>
      <c r="D16299" t="n">
        <v>14</v>
      </c>
    </row>
    <row r="16300">
      <c r="A16300" t="n">
        <v>16306</v>
      </c>
      <c r="B16300" t="inlineStr">
        <is>
          <t>S20.25_R2</t>
        </is>
      </c>
      <c r="C16300" t="n">
        <v>71.33</v>
      </c>
      <c r="D16300" t="n">
        <v>14</v>
      </c>
    </row>
    <row r="16301">
      <c r="A16301" t="n">
        <v>16307</v>
      </c>
      <c r="B16301" t="inlineStr">
        <is>
          <t>S20.25_R2</t>
        </is>
      </c>
      <c r="C16301" t="n">
        <v>71.38</v>
      </c>
      <c r="D16301" t="n">
        <v>14</v>
      </c>
    </row>
    <row r="16302">
      <c r="A16302" t="n">
        <v>16308</v>
      </c>
      <c r="B16302" t="inlineStr">
        <is>
          <t>S20.25_R2</t>
        </is>
      </c>
      <c r="C16302" t="n">
        <v>71.446</v>
      </c>
      <c r="D16302" t="n">
        <v>14</v>
      </c>
    </row>
    <row r="16303">
      <c r="A16303" t="n">
        <v>16309</v>
      </c>
      <c r="B16303" t="inlineStr">
        <is>
          <t>S20.25_R2</t>
        </is>
      </c>
      <c r="C16303" t="n">
        <v>71.51300000000001</v>
      </c>
      <c r="D16303" t="n">
        <v>14</v>
      </c>
    </row>
    <row r="16304">
      <c r="A16304" t="n">
        <v>16310</v>
      </c>
      <c r="B16304" t="inlineStr">
        <is>
          <t>S20.25_R2</t>
        </is>
      </c>
      <c r="C16304" t="n">
        <v>71.58</v>
      </c>
      <c r="D16304" t="n">
        <v>14</v>
      </c>
    </row>
    <row r="16305">
      <c r="A16305" t="n">
        <v>16311</v>
      </c>
      <c r="B16305" t="inlineStr">
        <is>
          <t>S20.25_R2</t>
        </is>
      </c>
      <c r="C16305" t="n">
        <v>71.663</v>
      </c>
      <c r="D16305" t="n">
        <v>14</v>
      </c>
    </row>
    <row r="16306">
      <c r="A16306" t="n">
        <v>16312</v>
      </c>
      <c r="B16306" t="inlineStr">
        <is>
          <t>S20.25_R2</t>
        </is>
      </c>
      <c r="C16306" t="n">
        <v>71.71299999999999</v>
      </c>
      <c r="D16306" t="n">
        <v>14</v>
      </c>
    </row>
    <row r="16307">
      <c r="A16307" t="n">
        <v>16313</v>
      </c>
      <c r="B16307" t="inlineStr">
        <is>
          <t>S20.25_R2</t>
        </is>
      </c>
      <c r="C16307" t="n">
        <v>71.78</v>
      </c>
      <c r="D16307" t="n">
        <v>14</v>
      </c>
    </row>
    <row r="16308">
      <c r="A16308" t="n">
        <v>16314</v>
      </c>
      <c r="B16308" t="inlineStr">
        <is>
          <t>S20.25_R2</t>
        </is>
      </c>
      <c r="C16308" t="n">
        <v>71.846</v>
      </c>
      <c r="D16308" t="n">
        <v>14</v>
      </c>
    </row>
    <row r="16309">
      <c r="A16309" t="n">
        <v>16315</v>
      </c>
      <c r="B16309" t="inlineStr">
        <is>
          <t>S20.25_R2</t>
        </is>
      </c>
      <c r="C16309" t="n">
        <v>71.913</v>
      </c>
      <c r="D16309" t="n">
        <v>14</v>
      </c>
    </row>
    <row r="16310">
      <c r="A16310" t="n">
        <v>16316</v>
      </c>
      <c r="B16310" t="inlineStr">
        <is>
          <t>S20.25_R2</t>
        </is>
      </c>
      <c r="C16310" t="n">
        <v>71.98</v>
      </c>
      <c r="D16310" t="n">
        <v>14</v>
      </c>
    </row>
    <row r="16311">
      <c r="A16311" t="n">
        <v>16317</v>
      </c>
      <c r="B16311" t="inlineStr">
        <is>
          <t>S20.25_R2</t>
        </is>
      </c>
      <c r="C16311" t="n">
        <v>72.063</v>
      </c>
      <c r="D16311" t="n">
        <v>14</v>
      </c>
    </row>
    <row r="16312">
      <c r="A16312" t="n">
        <v>16318</v>
      </c>
      <c r="B16312" t="inlineStr">
        <is>
          <t>S20.25_R2</t>
        </is>
      </c>
      <c r="C16312" t="n">
        <v>72.113</v>
      </c>
      <c r="D16312" t="n">
        <v>14</v>
      </c>
    </row>
    <row r="16313">
      <c r="A16313" t="n">
        <v>16319</v>
      </c>
      <c r="B16313" t="inlineStr">
        <is>
          <t>S20.25_R2</t>
        </is>
      </c>
      <c r="C16313" t="n">
        <v>72.18000000000001</v>
      </c>
      <c r="D16313" t="n">
        <v>14</v>
      </c>
    </row>
    <row r="16314">
      <c r="A16314" t="n">
        <v>16320</v>
      </c>
      <c r="B16314" t="inlineStr">
        <is>
          <t>S20.25_R2</t>
        </is>
      </c>
      <c r="C16314" t="n">
        <v>72.246</v>
      </c>
      <c r="D16314" t="n">
        <v>14</v>
      </c>
    </row>
    <row r="16315">
      <c r="A16315" t="n">
        <v>16321</v>
      </c>
      <c r="B16315" t="inlineStr">
        <is>
          <t>S20.25_R2</t>
        </is>
      </c>
      <c r="C16315" t="n">
        <v>72.313</v>
      </c>
      <c r="D16315" t="n">
        <v>14</v>
      </c>
    </row>
    <row r="16316">
      <c r="A16316" t="n">
        <v>16322</v>
      </c>
      <c r="B16316" t="inlineStr">
        <is>
          <t>S20.25_R2</t>
        </is>
      </c>
      <c r="C16316" t="n">
        <v>72.38</v>
      </c>
      <c r="D16316" t="n">
        <v>14</v>
      </c>
    </row>
    <row r="16317">
      <c r="A16317" t="n">
        <v>16323</v>
      </c>
      <c r="B16317" t="inlineStr">
        <is>
          <t>S20.25_R2</t>
        </is>
      </c>
      <c r="C16317" t="n">
        <v>72.46299999999999</v>
      </c>
      <c r="D16317" t="n">
        <v>14</v>
      </c>
    </row>
    <row r="16318">
      <c r="A16318" t="n">
        <v>16324</v>
      </c>
      <c r="B16318" t="inlineStr">
        <is>
          <t>S20.25_R2</t>
        </is>
      </c>
      <c r="C16318" t="n">
        <v>72.51300000000001</v>
      </c>
      <c r="D16318" t="n">
        <v>14</v>
      </c>
    </row>
    <row r="16319">
      <c r="A16319" t="n">
        <v>16325</v>
      </c>
      <c r="B16319" t="inlineStr">
        <is>
          <t>S20.25_R2</t>
        </is>
      </c>
      <c r="C16319" t="n">
        <v>72.58</v>
      </c>
      <c r="D16319" t="n">
        <v>14</v>
      </c>
    </row>
    <row r="16320">
      <c r="A16320" t="n">
        <v>16326</v>
      </c>
      <c r="B16320" t="inlineStr">
        <is>
          <t>S20.25_R2</t>
        </is>
      </c>
      <c r="C16320" t="n">
        <v>72.646</v>
      </c>
      <c r="D16320" t="n">
        <v>14</v>
      </c>
    </row>
    <row r="16321">
      <c r="A16321" t="n">
        <v>16327</v>
      </c>
      <c r="B16321" t="inlineStr">
        <is>
          <t>S20.25_R2</t>
        </is>
      </c>
      <c r="C16321" t="n">
        <v>72.71299999999999</v>
      </c>
      <c r="D16321" t="n">
        <v>14</v>
      </c>
    </row>
    <row r="16322">
      <c r="A16322" t="n">
        <v>16328</v>
      </c>
      <c r="B16322" t="inlineStr">
        <is>
          <t>S20.25_R2</t>
        </is>
      </c>
      <c r="C16322" t="n">
        <v>72.79600000000001</v>
      </c>
      <c r="D16322" t="n">
        <v>14</v>
      </c>
    </row>
    <row r="16323">
      <c r="A16323" t="n">
        <v>16329</v>
      </c>
      <c r="B16323" t="inlineStr">
        <is>
          <t>S20.25_R2</t>
        </is>
      </c>
      <c r="C16323" t="n">
        <v>72.863</v>
      </c>
      <c r="D16323" t="n">
        <v>14</v>
      </c>
    </row>
    <row r="16324">
      <c r="A16324" t="n">
        <v>16330</v>
      </c>
      <c r="B16324" t="inlineStr">
        <is>
          <t>S20.25_R2</t>
        </is>
      </c>
      <c r="C16324" t="n">
        <v>72.913</v>
      </c>
      <c r="D16324" t="n">
        <v>14</v>
      </c>
    </row>
    <row r="16325">
      <c r="A16325" t="n">
        <v>16331</v>
      </c>
      <c r="B16325" t="inlineStr">
        <is>
          <t>S20.25_R2</t>
        </is>
      </c>
      <c r="C16325" t="n">
        <v>72.98</v>
      </c>
      <c r="D16325" t="n">
        <v>14</v>
      </c>
    </row>
    <row r="16326">
      <c r="A16326" t="n">
        <v>16332</v>
      </c>
      <c r="B16326" t="inlineStr">
        <is>
          <t>S20.25_R2</t>
        </is>
      </c>
      <c r="C16326" t="n">
        <v>73.04600000000001</v>
      </c>
      <c r="D16326" t="n">
        <v>14</v>
      </c>
    </row>
    <row r="16327">
      <c r="A16327" t="n">
        <v>16333</v>
      </c>
      <c r="B16327" t="inlineStr">
        <is>
          <t>S20.25_R2</t>
        </is>
      </c>
      <c r="C16327" t="n">
        <v>73.113</v>
      </c>
      <c r="D16327" t="n">
        <v>14</v>
      </c>
    </row>
    <row r="16328">
      <c r="A16328" t="n">
        <v>16334</v>
      </c>
      <c r="B16328" t="inlineStr">
        <is>
          <t>S20.25_R2</t>
        </is>
      </c>
      <c r="C16328" t="n">
        <v>73.196</v>
      </c>
      <c r="D16328" t="n">
        <v>14</v>
      </c>
    </row>
    <row r="16329">
      <c r="A16329" t="n">
        <v>16335</v>
      </c>
      <c r="B16329" t="inlineStr">
        <is>
          <t>S20.25_R2</t>
        </is>
      </c>
      <c r="C16329" t="n">
        <v>73.246</v>
      </c>
      <c r="D16329" t="n">
        <v>14</v>
      </c>
    </row>
    <row r="16330">
      <c r="A16330" t="n">
        <v>16336</v>
      </c>
      <c r="B16330" t="inlineStr">
        <is>
          <t>S20.25_R2</t>
        </is>
      </c>
      <c r="C16330" t="n">
        <v>73.313</v>
      </c>
      <c r="D16330" t="n">
        <v>14</v>
      </c>
    </row>
    <row r="16331">
      <c r="A16331" t="n">
        <v>16337</v>
      </c>
      <c r="B16331" t="inlineStr">
        <is>
          <t>S20.25_R2</t>
        </is>
      </c>
      <c r="C16331" t="n">
        <v>73.38</v>
      </c>
      <c r="D16331" t="n">
        <v>14</v>
      </c>
    </row>
    <row r="16332">
      <c r="A16332" t="n">
        <v>16338</v>
      </c>
      <c r="B16332" t="inlineStr">
        <is>
          <t>S20.25_R2</t>
        </is>
      </c>
      <c r="C16332" t="n">
        <v>73.446</v>
      </c>
      <c r="D16332" t="n">
        <v>14</v>
      </c>
    </row>
    <row r="16333">
      <c r="A16333" t="n">
        <v>16339</v>
      </c>
      <c r="B16333" t="inlineStr">
        <is>
          <t>S20.25_R2</t>
        </is>
      </c>
      <c r="C16333" t="n">
        <v>73.51300000000001</v>
      </c>
      <c r="D16333" t="n">
        <v>14</v>
      </c>
    </row>
    <row r="16334">
      <c r="A16334" t="n">
        <v>16340</v>
      </c>
      <c r="B16334" t="inlineStr">
        <is>
          <t>S20.25_R2</t>
        </is>
      </c>
      <c r="C16334" t="n">
        <v>73.596</v>
      </c>
      <c r="D16334" t="n">
        <v>14</v>
      </c>
    </row>
    <row r="16335">
      <c r="A16335" t="n">
        <v>16341</v>
      </c>
      <c r="B16335" t="inlineStr">
        <is>
          <t>S20.25_R2</t>
        </is>
      </c>
      <c r="C16335" t="n">
        <v>73.646</v>
      </c>
      <c r="D16335" t="n">
        <v>14</v>
      </c>
    </row>
    <row r="16336">
      <c r="A16336" t="n">
        <v>16342</v>
      </c>
      <c r="B16336" t="inlineStr">
        <is>
          <t>S20.25_R2</t>
        </is>
      </c>
      <c r="C16336" t="n">
        <v>73.71299999999999</v>
      </c>
      <c r="D16336" t="n">
        <v>14</v>
      </c>
    </row>
    <row r="16337">
      <c r="A16337" t="n">
        <v>16343</v>
      </c>
      <c r="B16337" t="inlineStr">
        <is>
          <t>S20.25_R2</t>
        </is>
      </c>
      <c r="C16337" t="n">
        <v>73.78</v>
      </c>
      <c r="D16337" t="n">
        <v>14</v>
      </c>
    </row>
    <row r="16338">
      <c r="A16338" t="n">
        <v>16344</v>
      </c>
      <c r="B16338" t="inlineStr">
        <is>
          <t>S20.25_R2</t>
        </is>
      </c>
      <c r="C16338" t="n">
        <v>73.846</v>
      </c>
      <c r="D16338" t="n">
        <v>14</v>
      </c>
    </row>
    <row r="16339">
      <c r="A16339" t="n">
        <v>16345</v>
      </c>
      <c r="B16339" t="inlineStr">
        <is>
          <t>S20.25_R2</t>
        </is>
      </c>
      <c r="C16339" t="n">
        <v>73.913</v>
      </c>
      <c r="D16339" t="n">
        <v>14</v>
      </c>
    </row>
    <row r="16340">
      <c r="A16340" t="n">
        <v>16346</v>
      </c>
      <c r="B16340" t="inlineStr">
        <is>
          <t>S20.25_R2</t>
        </is>
      </c>
      <c r="C16340" t="n">
        <v>73.996</v>
      </c>
      <c r="D16340" t="n">
        <v>14</v>
      </c>
    </row>
    <row r="16341">
      <c r="A16341" t="n">
        <v>16347</v>
      </c>
      <c r="B16341" t="inlineStr">
        <is>
          <t>S20.25_R2</t>
        </is>
      </c>
      <c r="C16341" t="n">
        <v>74.04600000000001</v>
      </c>
      <c r="D16341" t="n">
        <v>14</v>
      </c>
    </row>
    <row r="16342">
      <c r="A16342" t="n">
        <v>16348</v>
      </c>
      <c r="B16342" t="inlineStr">
        <is>
          <t>S20.25_R2</t>
        </is>
      </c>
      <c r="C16342" t="n">
        <v>74.113</v>
      </c>
      <c r="D16342" t="n">
        <v>14</v>
      </c>
    </row>
    <row r="16343">
      <c r="A16343" t="n">
        <v>16349</v>
      </c>
      <c r="B16343" t="inlineStr">
        <is>
          <t>S20.25_R2</t>
        </is>
      </c>
      <c r="C16343" t="n">
        <v>74.18000000000001</v>
      </c>
      <c r="D16343" t="n">
        <v>14</v>
      </c>
    </row>
    <row r="16344">
      <c r="A16344" t="n">
        <v>16350</v>
      </c>
      <c r="B16344" t="inlineStr">
        <is>
          <t>S20.25_R2</t>
        </is>
      </c>
      <c r="C16344" t="n">
        <v>74.246</v>
      </c>
      <c r="D16344" t="n">
        <v>14</v>
      </c>
    </row>
    <row r="16345">
      <c r="A16345" t="n">
        <v>16351</v>
      </c>
      <c r="B16345" t="inlineStr">
        <is>
          <t>S20.25_R2</t>
        </is>
      </c>
      <c r="C16345" t="n">
        <v>74.33</v>
      </c>
      <c r="D16345" t="n">
        <v>14</v>
      </c>
    </row>
    <row r="16346">
      <c r="A16346" t="n">
        <v>16352</v>
      </c>
      <c r="B16346" t="inlineStr">
        <is>
          <t>S20.25_R2</t>
        </is>
      </c>
      <c r="C16346" t="n">
        <v>74.396</v>
      </c>
      <c r="D16346" t="n">
        <v>14</v>
      </c>
    </row>
    <row r="16347">
      <c r="A16347" t="n">
        <v>16353</v>
      </c>
      <c r="B16347" t="inlineStr">
        <is>
          <t>S20.25_R2</t>
        </is>
      </c>
      <c r="C16347" t="n">
        <v>74.446</v>
      </c>
      <c r="D16347" t="n">
        <v>14</v>
      </c>
    </row>
    <row r="16348">
      <c r="A16348" t="n">
        <v>16354</v>
      </c>
      <c r="B16348" t="inlineStr">
        <is>
          <t>S20.25_R2</t>
        </is>
      </c>
      <c r="C16348" t="n">
        <v>74.51300000000001</v>
      </c>
      <c r="D16348" t="n">
        <v>14</v>
      </c>
    </row>
    <row r="16349">
      <c r="A16349" t="n">
        <v>16355</v>
      </c>
      <c r="B16349" t="inlineStr">
        <is>
          <t>S20.25_R2</t>
        </is>
      </c>
      <c r="C16349" t="n">
        <v>74.58</v>
      </c>
      <c r="D16349" t="n">
        <v>14</v>
      </c>
    </row>
    <row r="16350">
      <c r="A16350" t="n">
        <v>16356</v>
      </c>
      <c r="B16350" t="inlineStr">
        <is>
          <t>S20.25_R2</t>
        </is>
      </c>
      <c r="C16350" t="n">
        <v>74.646</v>
      </c>
      <c r="D16350" t="n">
        <v>14</v>
      </c>
    </row>
    <row r="16351">
      <c r="A16351" t="n">
        <v>16357</v>
      </c>
      <c r="B16351" t="inlineStr">
        <is>
          <t>S20.25_R2</t>
        </is>
      </c>
      <c r="C16351" t="n">
        <v>74.73</v>
      </c>
      <c r="D16351" t="n">
        <v>14</v>
      </c>
    </row>
    <row r="16352">
      <c r="A16352" t="n">
        <v>16358</v>
      </c>
      <c r="B16352" t="inlineStr">
        <is>
          <t>S20.25_R2</t>
        </is>
      </c>
      <c r="C16352" t="n">
        <v>74.78</v>
      </c>
      <c r="D16352" t="n">
        <v>14</v>
      </c>
    </row>
    <row r="16353">
      <c r="A16353" t="n">
        <v>16359</v>
      </c>
      <c r="B16353" t="inlineStr">
        <is>
          <t>S20.25_R2</t>
        </is>
      </c>
      <c r="C16353" t="n">
        <v>74.846</v>
      </c>
      <c r="D16353" t="n">
        <v>14</v>
      </c>
    </row>
    <row r="16354">
      <c r="A16354" t="n">
        <v>16360</v>
      </c>
      <c r="B16354" t="inlineStr">
        <is>
          <t>S20.25_R2</t>
        </is>
      </c>
      <c r="C16354" t="n">
        <v>74.913</v>
      </c>
      <c r="D16354" t="n">
        <v>14</v>
      </c>
    </row>
    <row r="16355">
      <c r="A16355" t="n">
        <v>16361</v>
      </c>
      <c r="B16355" t="inlineStr">
        <is>
          <t>S20.25_R2</t>
        </is>
      </c>
      <c r="C16355" t="n">
        <v>74.98</v>
      </c>
      <c r="D16355" t="n">
        <v>14</v>
      </c>
    </row>
    <row r="16356">
      <c r="A16356" t="n">
        <v>16362</v>
      </c>
      <c r="B16356" t="inlineStr">
        <is>
          <t>S20.25_R2</t>
        </is>
      </c>
      <c r="C16356" t="n">
        <v>75.04600000000001</v>
      </c>
      <c r="D16356" t="n">
        <v>14</v>
      </c>
    </row>
    <row r="16357">
      <c r="A16357" t="n">
        <v>16363</v>
      </c>
      <c r="B16357" t="inlineStr">
        <is>
          <t>S20.25_R2</t>
        </is>
      </c>
      <c r="C16357" t="n">
        <v>75.13</v>
      </c>
      <c r="D16357" t="n">
        <v>14</v>
      </c>
    </row>
    <row r="16358">
      <c r="A16358" t="n">
        <v>16364</v>
      </c>
      <c r="B16358" t="inlineStr">
        <is>
          <t>S20.25_R2</t>
        </is>
      </c>
      <c r="C16358" t="n">
        <v>75.18000000000001</v>
      </c>
      <c r="D16358" t="n">
        <v>14</v>
      </c>
    </row>
    <row r="16359">
      <c r="A16359" t="n">
        <v>16365</v>
      </c>
      <c r="B16359" t="inlineStr">
        <is>
          <t>S20.25_R2</t>
        </is>
      </c>
      <c r="C16359" t="n">
        <v>75.246</v>
      </c>
      <c r="D16359" t="n">
        <v>14</v>
      </c>
    </row>
    <row r="16360">
      <c r="A16360" t="n">
        <v>16366</v>
      </c>
      <c r="B16360" t="inlineStr">
        <is>
          <t>S20.25_R2</t>
        </is>
      </c>
      <c r="C16360" t="n">
        <v>75.313</v>
      </c>
      <c r="D16360" t="n">
        <v>14</v>
      </c>
    </row>
    <row r="16361">
      <c r="A16361" t="n">
        <v>16367</v>
      </c>
      <c r="B16361" t="inlineStr">
        <is>
          <t>S20.25_R2</t>
        </is>
      </c>
      <c r="C16361" t="n">
        <v>75.38</v>
      </c>
      <c r="D16361" t="n">
        <v>14</v>
      </c>
    </row>
    <row r="16362">
      <c r="A16362" t="n">
        <v>16368</v>
      </c>
      <c r="B16362" t="inlineStr">
        <is>
          <t>S20.25_R2</t>
        </is>
      </c>
      <c r="C16362" t="n">
        <v>75.446</v>
      </c>
      <c r="D16362" t="n">
        <v>14</v>
      </c>
    </row>
    <row r="16363">
      <c r="A16363" t="n">
        <v>16369</v>
      </c>
      <c r="B16363" t="inlineStr">
        <is>
          <t>S20.25_R2</t>
        </is>
      </c>
      <c r="C16363" t="n">
        <v>75.53</v>
      </c>
      <c r="D16363" t="n">
        <v>14</v>
      </c>
    </row>
    <row r="16364">
      <c r="A16364" t="n">
        <v>16370</v>
      </c>
      <c r="B16364" t="inlineStr">
        <is>
          <t>S20.25_R2</t>
        </is>
      </c>
      <c r="C16364" t="n">
        <v>75.58</v>
      </c>
      <c r="D16364" t="n">
        <v>14</v>
      </c>
    </row>
    <row r="16365">
      <c r="A16365" t="n">
        <v>16371</v>
      </c>
      <c r="B16365" t="inlineStr">
        <is>
          <t>S20.25_R2</t>
        </is>
      </c>
      <c r="C16365" t="n">
        <v>75.646</v>
      </c>
      <c r="D16365" t="n">
        <v>14</v>
      </c>
    </row>
    <row r="16366">
      <c r="A16366" t="n">
        <v>16372</v>
      </c>
      <c r="B16366" t="inlineStr">
        <is>
          <t>S20.25_R2</t>
        </is>
      </c>
      <c r="C16366" t="n">
        <v>75.71299999999999</v>
      </c>
      <c r="D16366" t="n">
        <v>14</v>
      </c>
    </row>
    <row r="16367">
      <c r="A16367" t="n">
        <v>16373</v>
      </c>
      <c r="B16367" t="inlineStr">
        <is>
          <t>S20.25_R2</t>
        </is>
      </c>
      <c r="C16367" t="n">
        <v>75.78</v>
      </c>
      <c r="D16367" t="n">
        <v>14</v>
      </c>
    </row>
    <row r="16368">
      <c r="A16368" t="n">
        <v>16374</v>
      </c>
      <c r="B16368" t="inlineStr">
        <is>
          <t>S20.25_R2</t>
        </is>
      </c>
      <c r="C16368" t="n">
        <v>75.863</v>
      </c>
      <c r="D16368" t="n">
        <v>14</v>
      </c>
    </row>
    <row r="16369">
      <c r="A16369" t="n">
        <v>16375</v>
      </c>
      <c r="B16369" t="inlineStr">
        <is>
          <t>S20.25_R2</t>
        </is>
      </c>
      <c r="C16369" t="n">
        <v>75.93000000000001</v>
      </c>
      <c r="D16369" t="n">
        <v>14</v>
      </c>
    </row>
    <row r="16370">
      <c r="A16370" t="n">
        <v>16376</v>
      </c>
      <c r="B16370" t="inlineStr">
        <is>
          <t>S20.25_R2</t>
        </is>
      </c>
      <c r="C16370" t="n">
        <v>75.98</v>
      </c>
      <c r="D16370" t="n">
        <v>14</v>
      </c>
    </row>
    <row r="16371">
      <c r="A16371" t="n">
        <v>16377</v>
      </c>
      <c r="B16371" t="inlineStr">
        <is>
          <t>S20.25_R2</t>
        </is>
      </c>
      <c r="C16371" t="n">
        <v>76.04600000000001</v>
      </c>
      <c r="D16371" t="n">
        <v>14</v>
      </c>
    </row>
    <row r="16372">
      <c r="A16372" t="n">
        <v>16378</v>
      </c>
      <c r="B16372" t="inlineStr">
        <is>
          <t>S20.25_R2</t>
        </is>
      </c>
      <c r="C16372" t="n">
        <v>76.113</v>
      </c>
      <c r="D16372" t="n">
        <v>14</v>
      </c>
    </row>
    <row r="16373">
      <c r="A16373" t="n">
        <v>16379</v>
      </c>
      <c r="B16373" t="inlineStr">
        <is>
          <t>S20.25_R2</t>
        </is>
      </c>
      <c r="C16373" t="n">
        <v>76.18000000000001</v>
      </c>
      <c r="D16373" t="n">
        <v>14</v>
      </c>
    </row>
    <row r="16374">
      <c r="A16374" t="n">
        <v>16380</v>
      </c>
      <c r="B16374" t="inlineStr">
        <is>
          <t>S20.25_R2</t>
        </is>
      </c>
      <c r="C16374" t="n">
        <v>76.26300000000001</v>
      </c>
      <c r="D16374" t="n">
        <v>14</v>
      </c>
    </row>
    <row r="16375">
      <c r="A16375" t="n">
        <v>16381</v>
      </c>
      <c r="B16375" t="inlineStr">
        <is>
          <t>S20.25_R2</t>
        </is>
      </c>
      <c r="C16375" t="n">
        <v>76.33</v>
      </c>
      <c r="D16375" t="n">
        <v>14</v>
      </c>
    </row>
    <row r="16376">
      <c r="A16376" t="n">
        <v>16382</v>
      </c>
      <c r="B16376" t="inlineStr">
        <is>
          <t>S20.25_R2</t>
        </is>
      </c>
      <c r="C16376" t="n">
        <v>76.38</v>
      </c>
      <c r="D16376" t="n">
        <v>14</v>
      </c>
    </row>
    <row r="16377">
      <c r="A16377" t="n">
        <v>16383</v>
      </c>
      <c r="B16377" t="inlineStr">
        <is>
          <t>S20.25_R2</t>
        </is>
      </c>
      <c r="C16377" t="n">
        <v>76.446</v>
      </c>
      <c r="D16377" t="n">
        <v>14</v>
      </c>
    </row>
    <row r="16378">
      <c r="A16378" t="n">
        <v>16384</v>
      </c>
      <c r="B16378" t="inlineStr">
        <is>
          <t>S20.25_R2</t>
        </is>
      </c>
      <c r="C16378" t="n">
        <v>76.51300000000001</v>
      </c>
      <c r="D16378" t="n">
        <v>14</v>
      </c>
    </row>
    <row r="16379">
      <c r="A16379" t="n">
        <v>16385</v>
      </c>
      <c r="B16379" t="inlineStr">
        <is>
          <t>S20.25_R2</t>
        </is>
      </c>
      <c r="C16379" t="n">
        <v>76.58</v>
      </c>
      <c r="D16379" t="n">
        <v>14</v>
      </c>
    </row>
    <row r="16380">
      <c r="A16380" t="n">
        <v>16386</v>
      </c>
      <c r="B16380" t="inlineStr">
        <is>
          <t>S20.25_R2</t>
        </is>
      </c>
      <c r="C16380" t="n">
        <v>76.663</v>
      </c>
      <c r="D16380" t="n">
        <v>14</v>
      </c>
    </row>
    <row r="16381">
      <c r="A16381" t="n">
        <v>16387</v>
      </c>
      <c r="B16381" t="inlineStr">
        <is>
          <t>S20.25_R2</t>
        </is>
      </c>
      <c r="C16381" t="n">
        <v>76.71299999999999</v>
      </c>
      <c r="D16381" t="n">
        <v>14</v>
      </c>
    </row>
    <row r="16382">
      <c r="A16382" t="n">
        <v>16388</v>
      </c>
      <c r="B16382" t="inlineStr">
        <is>
          <t>S20.25_R2</t>
        </is>
      </c>
      <c r="C16382" t="n">
        <v>76.78</v>
      </c>
      <c r="D16382" t="n">
        <v>14</v>
      </c>
    </row>
    <row r="16383">
      <c r="A16383" t="n">
        <v>16389</v>
      </c>
      <c r="B16383" t="inlineStr">
        <is>
          <t>S20.25_R2</t>
        </is>
      </c>
      <c r="C16383" t="n">
        <v>76.846</v>
      </c>
      <c r="D16383" t="n">
        <v>14</v>
      </c>
    </row>
    <row r="16384">
      <c r="A16384" t="n">
        <v>16390</v>
      </c>
      <c r="B16384" t="inlineStr">
        <is>
          <t>S20.25_R2</t>
        </is>
      </c>
      <c r="C16384" t="n">
        <v>76.913</v>
      </c>
      <c r="D16384" t="n">
        <v>14</v>
      </c>
    </row>
    <row r="16385">
      <c r="A16385" t="n">
        <v>16391</v>
      </c>
      <c r="B16385" t="inlineStr">
        <is>
          <t>S20.25_R2</t>
        </is>
      </c>
      <c r="C16385" t="n">
        <v>76.996</v>
      </c>
      <c r="D16385" t="n">
        <v>14</v>
      </c>
    </row>
    <row r="16386">
      <c r="A16386" t="n">
        <v>16392</v>
      </c>
      <c r="B16386" t="inlineStr">
        <is>
          <t>S20.25_R2</t>
        </is>
      </c>
      <c r="C16386" t="n">
        <v>77.063</v>
      </c>
      <c r="D16386" t="n">
        <v>14</v>
      </c>
    </row>
    <row r="16387">
      <c r="A16387" t="n">
        <v>16393</v>
      </c>
      <c r="B16387" t="inlineStr">
        <is>
          <t>S20.25_R2</t>
        </is>
      </c>
      <c r="C16387" t="n">
        <v>77.113</v>
      </c>
      <c r="D16387" t="n">
        <v>14</v>
      </c>
    </row>
    <row r="16388">
      <c r="A16388" t="n">
        <v>16394</v>
      </c>
      <c r="B16388" t="inlineStr">
        <is>
          <t>S20.25_R2</t>
        </is>
      </c>
      <c r="C16388" t="n">
        <v>77.18000000000001</v>
      </c>
      <c r="D16388" t="n">
        <v>14</v>
      </c>
    </row>
    <row r="16389">
      <c r="A16389" t="n">
        <v>16395</v>
      </c>
      <c r="B16389" t="inlineStr">
        <is>
          <t>S20.25_R2</t>
        </is>
      </c>
      <c r="C16389" t="n">
        <v>77.246</v>
      </c>
      <c r="D16389" t="n">
        <v>14</v>
      </c>
    </row>
    <row r="16390">
      <c r="A16390" t="n">
        <v>16396</v>
      </c>
      <c r="B16390" t="inlineStr">
        <is>
          <t>S20.25_R2</t>
        </is>
      </c>
      <c r="C16390" t="n">
        <v>77.313</v>
      </c>
      <c r="D16390" t="n">
        <v>14</v>
      </c>
    </row>
    <row r="16391">
      <c r="A16391" t="n">
        <v>16397</v>
      </c>
      <c r="B16391" t="inlineStr">
        <is>
          <t>S20.25_R2</t>
        </is>
      </c>
      <c r="C16391" t="n">
        <v>77.396</v>
      </c>
      <c r="D16391" t="n">
        <v>14</v>
      </c>
    </row>
    <row r="16392">
      <c r="A16392" t="n">
        <v>16398</v>
      </c>
      <c r="B16392" t="inlineStr">
        <is>
          <t>S20.25_R2</t>
        </is>
      </c>
      <c r="C16392" t="n">
        <v>77.46299999999999</v>
      </c>
      <c r="D16392" t="n">
        <v>14</v>
      </c>
    </row>
    <row r="16393">
      <c r="A16393" t="n">
        <v>16399</v>
      </c>
      <c r="B16393" t="inlineStr">
        <is>
          <t>S20.25_R2</t>
        </is>
      </c>
      <c r="C16393" t="n">
        <v>77.51300000000001</v>
      </c>
      <c r="D16393" t="n">
        <v>14</v>
      </c>
    </row>
    <row r="16394">
      <c r="A16394" t="n">
        <v>16400</v>
      </c>
      <c r="B16394" t="inlineStr">
        <is>
          <t>S20.25_R2</t>
        </is>
      </c>
      <c r="C16394" t="n">
        <v>77.58</v>
      </c>
      <c r="D16394" t="n">
        <v>14</v>
      </c>
    </row>
    <row r="16395">
      <c r="A16395" t="n">
        <v>16401</v>
      </c>
      <c r="B16395" t="inlineStr">
        <is>
          <t>S20.25_R2</t>
        </is>
      </c>
      <c r="C16395" t="n">
        <v>77.646</v>
      </c>
      <c r="D16395" t="n">
        <v>14</v>
      </c>
    </row>
    <row r="16396">
      <c r="A16396" t="n">
        <v>16402</v>
      </c>
      <c r="B16396" t="inlineStr">
        <is>
          <t>S20.25_R2</t>
        </is>
      </c>
      <c r="C16396" t="n">
        <v>77.71299999999999</v>
      </c>
      <c r="D16396" t="n">
        <v>14</v>
      </c>
    </row>
    <row r="16397">
      <c r="A16397" t="n">
        <v>16403</v>
      </c>
      <c r="B16397" t="inlineStr">
        <is>
          <t>S20.25_R2</t>
        </is>
      </c>
      <c r="C16397" t="n">
        <v>77.79600000000001</v>
      </c>
      <c r="D16397" t="n">
        <v>14</v>
      </c>
    </row>
    <row r="16398">
      <c r="A16398" t="n">
        <v>16404</v>
      </c>
      <c r="B16398" t="inlineStr">
        <is>
          <t>S20.25_R2</t>
        </is>
      </c>
      <c r="C16398" t="n">
        <v>77.863</v>
      </c>
      <c r="D16398" t="n">
        <v>14</v>
      </c>
    </row>
    <row r="16399">
      <c r="A16399" t="n">
        <v>16405</v>
      </c>
      <c r="B16399" t="inlineStr">
        <is>
          <t>S20.25_R2</t>
        </is>
      </c>
      <c r="C16399" t="n">
        <v>77.913</v>
      </c>
      <c r="D16399" t="n">
        <v>14</v>
      </c>
    </row>
    <row r="16400">
      <c r="A16400" t="n">
        <v>16406</v>
      </c>
      <c r="B16400" t="inlineStr">
        <is>
          <t>S20.25_R2</t>
        </is>
      </c>
      <c r="C16400" t="n">
        <v>77.98</v>
      </c>
      <c r="D16400" t="n">
        <v>14</v>
      </c>
    </row>
    <row r="16401">
      <c r="A16401" t="n">
        <v>16407</v>
      </c>
      <c r="B16401" t="inlineStr">
        <is>
          <t>S20.25_R2</t>
        </is>
      </c>
      <c r="C16401" t="n">
        <v>78.04600000000001</v>
      </c>
      <c r="D16401" t="n">
        <v>14</v>
      </c>
    </row>
    <row r="16402">
      <c r="A16402" t="n">
        <v>16408</v>
      </c>
      <c r="B16402" t="inlineStr">
        <is>
          <t>S20.25_R2</t>
        </is>
      </c>
      <c r="C16402" t="n">
        <v>78.113</v>
      </c>
      <c r="D16402" t="n">
        <v>14</v>
      </c>
    </row>
    <row r="16403">
      <c r="A16403" t="n">
        <v>16409</v>
      </c>
      <c r="B16403" t="inlineStr">
        <is>
          <t>S20.25_R2</t>
        </is>
      </c>
      <c r="C16403" t="n">
        <v>78.196</v>
      </c>
      <c r="D16403" t="n">
        <v>14</v>
      </c>
    </row>
    <row r="16404">
      <c r="A16404" t="n">
        <v>16410</v>
      </c>
      <c r="B16404" t="inlineStr">
        <is>
          <t>S20.25_R2</t>
        </is>
      </c>
      <c r="C16404" t="n">
        <v>78.246</v>
      </c>
      <c r="D16404" t="n">
        <v>14</v>
      </c>
    </row>
    <row r="16405">
      <c r="A16405" t="n">
        <v>16411</v>
      </c>
      <c r="B16405" t="inlineStr">
        <is>
          <t>S20.25_R2</t>
        </is>
      </c>
      <c r="C16405" t="n">
        <v>78.313</v>
      </c>
      <c r="D16405" t="n">
        <v>14</v>
      </c>
    </row>
    <row r="16406">
      <c r="A16406" t="n">
        <v>16412</v>
      </c>
      <c r="B16406" t="inlineStr">
        <is>
          <t>S20.25_R2</t>
        </is>
      </c>
      <c r="C16406" t="n">
        <v>78.38</v>
      </c>
      <c r="D16406" t="n">
        <v>14</v>
      </c>
    </row>
    <row r="16407">
      <c r="A16407" t="n">
        <v>16413</v>
      </c>
      <c r="B16407" t="inlineStr">
        <is>
          <t>S20.25_R2</t>
        </is>
      </c>
      <c r="C16407" t="n">
        <v>78.446</v>
      </c>
      <c r="D16407" t="n">
        <v>14</v>
      </c>
    </row>
    <row r="16408">
      <c r="A16408" t="n">
        <v>16414</v>
      </c>
      <c r="B16408" t="inlineStr">
        <is>
          <t>S20.25_R2</t>
        </is>
      </c>
      <c r="C16408" t="n">
        <v>78.51300000000001</v>
      </c>
      <c r="D16408" t="n">
        <v>14</v>
      </c>
    </row>
    <row r="16409">
      <c r="A16409" t="n">
        <v>16415</v>
      </c>
      <c r="B16409" t="inlineStr">
        <is>
          <t>S20.25_R2</t>
        </is>
      </c>
      <c r="C16409" t="n">
        <v>78.596</v>
      </c>
      <c r="D16409" t="n">
        <v>14</v>
      </c>
    </row>
    <row r="16410">
      <c r="A16410" t="n">
        <v>16416</v>
      </c>
      <c r="B16410" t="inlineStr">
        <is>
          <t>S20.25_R2</t>
        </is>
      </c>
      <c r="C16410" t="n">
        <v>78.646</v>
      </c>
      <c r="D16410" t="n">
        <v>14</v>
      </c>
    </row>
    <row r="16411">
      <c r="A16411" t="n">
        <v>16417</v>
      </c>
      <c r="B16411" t="inlineStr">
        <is>
          <t>S20.50_R1</t>
        </is>
      </c>
      <c r="C16411" t="n">
        <v>0.013</v>
      </c>
      <c r="D16411" t="n">
        <v>15</v>
      </c>
    </row>
    <row r="16412">
      <c r="A16412" t="n">
        <v>16418</v>
      </c>
      <c r="B16412" t="inlineStr">
        <is>
          <t>S20.50_R1</t>
        </is>
      </c>
      <c r="C16412" t="n">
        <v>0.08</v>
      </c>
      <c r="D16412" t="n">
        <v>15</v>
      </c>
    </row>
    <row r="16413">
      <c r="A16413" t="n">
        <v>16419</v>
      </c>
      <c r="B16413" t="inlineStr">
        <is>
          <t>S20.50_R1</t>
        </is>
      </c>
      <c r="C16413" t="n">
        <v>0.146</v>
      </c>
      <c r="D16413" t="n">
        <v>15</v>
      </c>
    </row>
    <row r="16414">
      <c r="A16414" t="n">
        <v>16420</v>
      </c>
      <c r="B16414" t="inlineStr">
        <is>
          <t>S20.50_R1</t>
        </is>
      </c>
      <c r="C16414" t="n">
        <v>0.23</v>
      </c>
      <c r="D16414" t="n">
        <v>15</v>
      </c>
    </row>
    <row r="16415">
      <c r="A16415" t="n">
        <v>16421</v>
      </c>
      <c r="B16415" t="inlineStr">
        <is>
          <t>S20.50_R1</t>
        </is>
      </c>
      <c r="C16415" t="n">
        <v>0.296</v>
      </c>
      <c r="D16415" t="n">
        <v>15</v>
      </c>
    </row>
    <row r="16416">
      <c r="A16416" t="n">
        <v>16422</v>
      </c>
      <c r="B16416" t="inlineStr">
        <is>
          <t>S20.50_R1</t>
        </is>
      </c>
      <c r="C16416" t="n">
        <v>0.346</v>
      </c>
      <c r="D16416" t="n">
        <v>15</v>
      </c>
    </row>
    <row r="16417">
      <c r="A16417" t="n">
        <v>16423</v>
      </c>
      <c r="B16417" t="inlineStr">
        <is>
          <t>S20.50_R1</t>
        </is>
      </c>
      <c r="C16417" t="n">
        <v>0.413</v>
      </c>
      <c r="D16417" t="n">
        <v>15</v>
      </c>
    </row>
    <row r="16418">
      <c r="A16418" t="n">
        <v>16424</v>
      </c>
      <c r="B16418" t="inlineStr">
        <is>
          <t>S20.50_R1</t>
        </is>
      </c>
      <c r="C16418" t="n">
        <v>0.48</v>
      </c>
      <c r="D16418" t="n">
        <v>15</v>
      </c>
    </row>
    <row r="16419">
      <c r="A16419" t="n">
        <v>16425</v>
      </c>
      <c r="B16419" t="inlineStr">
        <is>
          <t>S20.50_R1</t>
        </is>
      </c>
      <c r="C16419" t="n">
        <v>0.546</v>
      </c>
      <c r="D16419" t="n">
        <v>15</v>
      </c>
    </row>
    <row r="16420">
      <c r="A16420" t="n">
        <v>16426</v>
      </c>
      <c r="B16420" t="inlineStr">
        <is>
          <t>S20.50_R1</t>
        </is>
      </c>
      <c r="C16420" t="n">
        <v>0.63</v>
      </c>
      <c r="D16420" t="n">
        <v>15</v>
      </c>
    </row>
    <row r="16421">
      <c r="A16421" t="n">
        <v>16427</v>
      </c>
      <c r="B16421" t="inlineStr">
        <is>
          <t>S20.50_R1</t>
        </is>
      </c>
      <c r="C16421" t="n">
        <v>0.696</v>
      </c>
      <c r="D16421" t="n">
        <v>15</v>
      </c>
    </row>
    <row r="16422">
      <c r="A16422" t="n">
        <v>16428</v>
      </c>
      <c r="B16422" t="inlineStr">
        <is>
          <t>S20.50_R1</t>
        </is>
      </c>
      <c r="C16422" t="n">
        <v>0.746</v>
      </c>
      <c r="D16422" t="n">
        <v>15</v>
      </c>
    </row>
    <row r="16423">
      <c r="A16423" t="n">
        <v>16429</v>
      </c>
      <c r="B16423" t="inlineStr">
        <is>
          <t>S20.50_R1</t>
        </is>
      </c>
      <c r="C16423" t="n">
        <v>0.8129999999999999</v>
      </c>
      <c r="D16423" t="n">
        <v>15</v>
      </c>
    </row>
    <row r="16424">
      <c r="A16424" t="n">
        <v>16430</v>
      </c>
      <c r="B16424" t="inlineStr">
        <is>
          <t>S20.50_R1</t>
        </is>
      </c>
      <c r="C16424" t="n">
        <v>0.88</v>
      </c>
      <c r="D16424" t="n">
        <v>15</v>
      </c>
    </row>
    <row r="16425">
      <c r="A16425" t="n">
        <v>16431</v>
      </c>
      <c r="B16425" t="inlineStr">
        <is>
          <t>S20.50_R1</t>
        </is>
      </c>
      <c r="C16425" t="n">
        <v>0.946</v>
      </c>
      <c r="D16425" t="n">
        <v>15</v>
      </c>
    </row>
    <row r="16426">
      <c r="A16426" t="n">
        <v>16432</v>
      </c>
      <c r="B16426" t="inlineStr">
        <is>
          <t>S20.50_R1</t>
        </is>
      </c>
      <c r="C16426" t="n">
        <v>1.03</v>
      </c>
      <c r="D16426" t="n">
        <v>15</v>
      </c>
    </row>
    <row r="16427">
      <c r="A16427" t="n">
        <v>16433</v>
      </c>
      <c r="B16427" t="inlineStr">
        <is>
          <t>S20.50_R1</t>
        </is>
      </c>
      <c r="C16427" t="n">
        <v>1.096</v>
      </c>
      <c r="D16427" t="n">
        <v>15</v>
      </c>
    </row>
    <row r="16428">
      <c r="A16428" t="n">
        <v>16434</v>
      </c>
      <c r="B16428" t="inlineStr">
        <is>
          <t>S20.50_R1</t>
        </is>
      </c>
      <c r="C16428" t="n">
        <v>1.146</v>
      </c>
      <c r="D16428" t="n">
        <v>15</v>
      </c>
    </row>
    <row r="16429">
      <c r="A16429" t="n">
        <v>16435</v>
      </c>
      <c r="B16429" t="inlineStr">
        <is>
          <t>S20.50_R1</t>
        </is>
      </c>
      <c r="C16429" t="n">
        <v>1.213</v>
      </c>
      <c r="D16429" t="n">
        <v>15</v>
      </c>
    </row>
    <row r="16430">
      <c r="A16430" t="n">
        <v>16436</v>
      </c>
      <c r="B16430" t="inlineStr">
        <is>
          <t>S20.50_R1</t>
        </is>
      </c>
      <c r="C16430" t="n">
        <v>1.28</v>
      </c>
      <c r="D16430" t="n">
        <v>15</v>
      </c>
    </row>
    <row r="16431">
      <c r="A16431" t="n">
        <v>16437</v>
      </c>
      <c r="B16431" t="inlineStr">
        <is>
          <t>S20.50_R1</t>
        </is>
      </c>
      <c r="C16431" t="n">
        <v>1.346</v>
      </c>
      <c r="D16431" t="n">
        <v>15</v>
      </c>
    </row>
    <row r="16432">
      <c r="A16432" t="n">
        <v>16438</v>
      </c>
      <c r="B16432" t="inlineStr">
        <is>
          <t>S20.50_R1</t>
        </is>
      </c>
      <c r="C16432" t="n">
        <v>1.43</v>
      </c>
      <c r="D16432" t="n">
        <v>15</v>
      </c>
    </row>
    <row r="16433">
      <c r="A16433" t="n">
        <v>16439</v>
      </c>
      <c r="B16433" t="inlineStr">
        <is>
          <t>S20.50_R1</t>
        </is>
      </c>
      <c r="C16433" t="n">
        <v>1.48</v>
      </c>
      <c r="D16433" t="n">
        <v>15</v>
      </c>
    </row>
    <row r="16434">
      <c r="A16434" t="n">
        <v>16440</v>
      </c>
      <c r="B16434" t="inlineStr">
        <is>
          <t>S20.50_R1</t>
        </is>
      </c>
      <c r="C16434" t="n">
        <v>1.546</v>
      </c>
      <c r="D16434" t="n">
        <v>15</v>
      </c>
    </row>
    <row r="16435">
      <c r="A16435" t="n">
        <v>16441</v>
      </c>
      <c r="B16435" t="inlineStr">
        <is>
          <t>S20.50_R1</t>
        </is>
      </c>
      <c r="C16435" t="n">
        <v>1.613</v>
      </c>
      <c r="D16435" t="n">
        <v>15</v>
      </c>
    </row>
    <row r="16436">
      <c r="A16436" t="n">
        <v>16442</v>
      </c>
      <c r="B16436" t="inlineStr">
        <is>
          <t>S20.50_R1</t>
        </is>
      </c>
      <c r="C16436" t="n">
        <v>1.68</v>
      </c>
      <c r="D16436" t="n">
        <v>15</v>
      </c>
    </row>
    <row r="16437">
      <c r="A16437" t="n">
        <v>16443</v>
      </c>
      <c r="B16437" t="inlineStr">
        <is>
          <t>S20.50_R1</t>
        </is>
      </c>
      <c r="C16437" t="n">
        <v>1.746</v>
      </c>
      <c r="D16437" t="n">
        <v>15</v>
      </c>
    </row>
    <row r="16438">
      <c r="A16438" t="n">
        <v>16444</v>
      </c>
      <c r="B16438" t="inlineStr">
        <is>
          <t>S20.50_R1</t>
        </is>
      </c>
      <c r="C16438" t="n">
        <v>1.83</v>
      </c>
      <c r="D16438" t="n">
        <v>15</v>
      </c>
    </row>
    <row r="16439">
      <c r="A16439" t="n">
        <v>16445</v>
      </c>
      <c r="B16439" t="inlineStr">
        <is>
          <t>S20.50_R1</t>
        </is>
      </c>
      <c r="C16439" t="n">
        <v>1.88</v>
      </c>
      <c r="D16439" t="n">
        <v>15</v>
      </c>
    </row>
    <row r="16440">
      <c r="A16440" t="n">
        <v>16446</v>
      </c>
      <c r="B16440" t="inlineStr">
        <is>
          <t>S20.50_R1</t>
        </is>
      </c>
      <c r="C16440" t="n">
        <v>1.946</v>
      </c>
      <c r="D16440" t="n">
        <v>15</v>
      </c>
    </row>
    <row r="16441">
      <c r="A16441" t="n">
        <v>16447</v>
      </c>
      <c r="B16441" t="inlineStr">
        <is>
          <t>S20.50_R1</t>
        </is>
      </c>
      <c r="C16441" t="n">
        <v>2.013</v>
      </c>
      <c r="D16441" t="n">
        <v>15</v>
      </c>
    </row>
    <row r="16442">
      <c r="A16442" t="n">
        <v>16448</v>
      </c>
      <c r="B16442" t="inlineStr">
        <is>
          <t>S20.50_R1</t>
        </is>
      </c>
      <c r="C16442" t="n">
        <v>2.08</v>
      </c>
      <c r="D16442" t="n">
        <v>15</v>
      </c>
    </row>
    <row r="16443">
      <c r="A16443" t="n">
        <v>16449</v>
      </c>
      <c r="B16443" t="inlineStr">
        <is>
          <t>S20.50_R1</t>
        </is>
      </c>
      <c r="C16443" t="n">
        <v>2.163</v>
      </c>
      <c r="D16443" t="n">
        <v>15</v>
      </c>
    </row>
    <row r="16444">
      <c r="A16444" t="n">
        <v>16450</v>
      </c>
      <c r="B16444" t="inlineStr">
        <is>
          <t>S20.50_R1</t>
        </is>
      </c>
      <c r="C16444" t="n">
        <v>2.23</v>
      </c>
      <c r="D16444" t="n">
        <v>15</v>
      </c>
    </row>
    <row r="16445">
      <c r="A16445" t="n">
        <v>16451</v>
      </c>
      <c r="B16445" t="inlineStr">
        <is>
          <t>S20.50_R1</t>
        </is>
      </c>
      <c r="C16445" t="n">
        <v>2.28</v>
      </c>
      <c r="D16445" t="n">
        <v>15</v>
      </c>
    </row>
    <row r="16446">
      <c r="A16446" t="n">
        <v>16452</v>
      </c>
      <c r="B16446" t="inlineStr">
        <is>
          <t>S20.50_R1</t>
        </is>
      </c>
      <c r="C16446" t="n">
        <v>2.346</v>
      </c>
      <c r="D16446" t="n">
        <v>15</v>
      </c>
    </row>
    <row r="16447">
      <c r="A16447" t="n">
        <v>16453</v>
      </c>
      <c r="B16447" t="inlineStr">
        <is>
          <t>S20.50_R1</t>
        </is>
      </c>
      <c r="C16447" t="n">
        <v>2.413</v>
      </c>
      <c r="D16447" t="n">
        <v>15</v>
      </c>
    </row>
    <row r="16448">
      <c r="A16448" t="n">
        <v>16454</v>
      </c>
      <c r="B16448" t="inlineStr">
        <is>
          <t>S20.50_R1</t>
        </is>
      </c>
      <c r="C16448" t="n">
        <v>2.48</v>
      </c>
      <c r="D16448" t="n">
        <v>15</v>
      </c>
    </row>
    <row r="16449">
      <c r="A16449" t="n">
        <v>16455</v>
      </c>
      <c r="B16449" t="inlineStr">
        <is>
          <t>S20.50_R1</t>
        </is>
      </c>
      <c r="C16449" t="n">
        <v>2.563</v>
      </c>
      <c r="D16449" t="n">
        <v>15</v>
      </c>
    </row>
    <row r="16450">
      <c r="A16450" t="n">
        <v>16456</v>
      </c>
      <c r="B16450" t="inlineStr">
        <is>
          <t>S20.50_R1</t>
        </is>
      </c>
      <c r="C16450" t="n">
        <v>2.63</v>
      </c>
      <c r="D16450" t="n">
        <v>15</v>
      </c>
    </row>
    <row r="16451">
      <c r="A16451" t="n">
        <v>16457</v>
      </c>
      <c r="B16451" t="inlineStr">
        <is>
          <t>S20.50_R1</t>
        </is>
      </c>
      <c r="C16451" t="n">
        <v>2.68</v>
      </c>
      <c r="D16451" t="n">
        <v>15</v>
      </c>
    </row>
    <row r="16452">
      <c r="A16452" t="n">
        <v>16458</v>
      </c>
      <c r="B16452" t="inlineStr">
        <is>
          <t>S20.50_R1</t>
        </is>
      </c>
      <c r="C16452" t="n">
        <v>2.746</v>
      </c>
      <c r="D16452" t="n">
        <v>15</v>
      </c>
    </row>
    <row r="16453">
      <c r="A16453" t="n">
        <v>16459</v>
      </c>
      <c r="B16453" t="inlineStr">
        <is>
          <t>S20.50_R1</t>
        </is>
      </c>
      <c r="C16453" t="n">
        <v>2.813</v>
      </c>
      <c r="D16453" t="n">
        <v>15</v>
      </c>
    </row>
    <row r="16454">
      <c r="A16454" t="n">
        <v>16460</v>
      </c>
      <c r="B16454" t="inlineStr">
        <is>
          <t>S20.50_R1</t>
        </is>
      </c>
      <c r="C16454" t="n">
        <v>2.88</v>
      </c>
      <c r="D16454" t="n">
        <v>15</v>
      </c>
    </row>
    <row r="16455">
      <c r="A16455" t="n">
        <v>16461</v>
      </c>
      <c r="B16455" t="inlineStr">
        <is>
          <t>S20.50_R1</t>
        </is>
      </c>
      <c r="C16455" t="n">
        <v>2.963</v>
      </c>
      <c r="D16455" t="n">
        <v>15</v>
      </c>
    </row>
    <row r="16456">
      <c r="A16456" t="n">
        <v>16462</v>
      </c>
      <c r="B16456" t="inlineStr">
        <is>
          <t>S20.50_R1</t>
        </is>
      </c>
      <c r="C16456" t="n">
        <v>3.03</v>
      </c>
      <c r="D16456" t="n">
        <v>15</v>
      </c>
    </row>
    <row r="16457">
      <c r="A16457" t="n">
        <v>16463</v>
      </c>
      <c r="B16457" t="inlineStr">
        <is>
          <t>S20.50_R1</t>
        </is>
      </c>
      <c r="C16457" t="n">
        <v>3.08</v>
      </c>
      <c r="D16457" t="n">
        <v>15</v>
      </c>
    </row>
    <row r="16458">
      <c r="A16458" t="n">
        <v>16464</v>
      </c>
      <c r="B16458" t="inlineStr">
        <is>
          <t>S20.50_R1</t>
        </is>
      </c>
      <c r="C16458" t="n">
        <v>3.163</v>
      </c>
      <c r="D16458" t="n">
        <v>15</v>
      </c>
    </row>
    <row r="16459">
      <c r="A16459" t="n">
        <v>16465</v>
      </c>
      <c r="B16459" t="inlineStr">
        <is>
          <t>S20.50_R1</t>
        </is>
      </c>
      <c r="C16459" t="n">
        <v>3.23</v>
      </c>
      <c r="D16459" t="n">
        <v>15</v>
      </c>
    </row>
    <row r="16460">
      <c r="A16460" t="n">
        <v>16466</v>
      </c>
      <c r="B16460" t="inlineStr">
        <is>
          <t>S20.50_R1</t>
        </is>
      </c>
      <c r="C16460" t="n">
        <v>3.296</v>
      </c>
      <c r="D16460" t="n">
        <v>15</v>
      </c>
    </row>
    <row r="16461">
      <c r="A16461" t="n">
        <v>16467</v>
      </c>
      <c r="B16461" t="inlineStr">
        <is>
          <t>S20.50_R1</t>
        </is>
      </c>
      <c r="C16461" t="n">
        <v>3.363</v>
      </c>
      <c r="D16461" t="n">
        <v>15</v>
      </c>
    </row>
    <row r="16462">
      <c r="A16462" t="n">
        <v>16468</v>
      </c>
      <c r="B16462" t="inlineStr">
        <is>
          <t>S20.50_R1</t>
        </is>
      </c>
      <c r="C16462" t="n">
        <v>3.43</v>
      </c>
      <c r="D16462" t="n">
        <v>15</v>
      </c>
    </row>
    <row r="16463">
      <c r="A16463" t="n">
        <v>16469</v>
      </c>
      <c r="B16463" t="inlineStr">
        <is>
          <t>S20.50_R1</t>
        </is>
      </c>
      <c r="C16463" t="n">
        <v>3.496</v>
      </c>
      <c r="D16463" t="n">
        <v>15</v>
      </c>
    </row>
    <row r="16464">
      <c r="A16464" t="n">
        <v>16470</v>
      </c>
      <c r="B16464" t="inlineStr">
        <is>
          <t>S20.50_R1</t>
        </is>
      </c>
      <c r="C16464" t="n">
        <v>3.563</v>
      </c>
      <c r="D16464" t="n">
        <v>15</v>
      </c>
    </row>
    <row r="16465">
      <c r="A16465" t="n">
        <v>16471</v>
      </c>
      <c r="B16465" t="inlineStr">
        <is>
          <t>S20.50_R1</t>
        </is>
      </c>
      <c r="C16465" t="n">
        <v>3.63</v>
      </c>
      <c r="D16465" t="n">
        <v>15</v>
      </c>
    </row>
    <row r="16466">
      <c r="A16466" t="n">
        <v>16472</v>
      </c>
      <c r="B16466" t="inlineStr">
        <is>
          <t>S20.50_R1</t>
        </is>
      </c>
      <c r="C16466" t="n">
        <v>3.696</v>
      </c>
      <c r="D16466" t="n">
        <v>15</v>
      </c>
    </row>
    <row r="16467">
      <c r="A16467" t="n">
        <v>16473</v>
      </c>
      <c r="B16467" t="inlineStr">
        <is>
          <t>S20.50_R1</t>
        </is>
      </c>
      <c r="C16467" t="n">
        <v>3.763</v>
      </c>
      <c r="D16467" t="n">
        <v>15</v>
      </c>
    </row>
    <row r="16468">
      <c r="A16468" t="n">
        <v>16474</v>
      </c>
      <c r="B16468" t="inlineStr">
        <is>
          <t>S20.50_R1</t>
        </is>
      </c>
      <c r="C16468" t="n">
        <v>3.83</v>
      </c>
      <c r="D16468" t="n">
        <v>15</v>
      </c>
    </row>
    <row r="16469">
      <c r="A16469" t="n">
        <v>16475</v>
      </c>
      <c r="B16469" t="inlineStr">
        <is>
          <t>S20.50_R1</t>
        </is>
      </c>
      <c r="C16469" t="n">
        <v>3.896</v>
      </c>
      <c r="D16469" t="n">
        <v>15</v>
      </c>
    </row>
    <row r="16470">
      <c r="A16470" t="n">
        <v>16476</v>
      </c>
      <c r="B16470" t="inlineStr">
        <is>
          <t>S20.50_R1</t>
        </is>
      </c>
      <c r="C16470" t="n">
        <v>3.963</v>
      </c>
      <c r="D16470" t="n">
        <v>15</v>
      </c>
    </row>
    <row r="16471">
      <c r="A16471" t="n">
        <v>16477</v>
      </c>
      <c r="B16471" t="inlineStr">
        <is>
          <t>S20.50_R1</t>
        </is>
      </c>
      <c r="C16471" t="n">
        <v>4.03</v>
      </c>
      <c r="D16471" t="n">
        <v>15</v>
      </c>
    </row>
    <row r="16472">
      <c r="A16472" t="n">
        <v>16478</v>
      </c>
      <c r="B16472" t="inlineStr">
        <is>
          <t>S20.50_R1</t>
        </is>
      </c>
      <c r="C16472" t="n">
        <v>4.096</v>
      </c>
      <c r="D16472" t="n">
        <v>15</v>
      </c>
    </row>
    <row r="16473">
      <c r="A16473" t="n">
        <v>16479</v>
      </c>
      <c r="B16473" t="inlineStr">
        <is>
          <t>S20.50_R1</t>
        </is>
      </c>
      <c r="C16473" t="n">
        <v>4.163</v>
      </c>
      <c r="D16473" t="n">
        <v>15</v>
      </c>
    </row>
    <row r="16474">
      <c r="A16474" t="n">
        <v>16480</v>
      </c>
      <c r="B16474" t="inlineStr">
        <is>
          <t>S20.50_R1</t>
        </is>
      </c>
      <c r="C16474" t="n">
        <v>4.23</v>
      </c>
      <c r="D16474" t="n">
        <v>15</v>
      </c>
    </row>
    <row r="16475">
      <c r="A16475" t="n">
        <v>16481</v>
      </c>
      <c r="B16475" t="inlineStr">
        <is>
          <t>S20.50_R1</t>
        </is>
      </c>
      <c r="C16475" t="n">
        <v>4.296</v>
      </c>
      <c r="D16475" t="n">
        <v>15</v>
      </c>
    </row>
    <row r="16476">
      <c r="A16476" t="n">
        <v>16482</v>
      </c>
      <c r="B16476" t="inlineStr">
        <is>
          <t>S20.50_R1</t>
        </is>
      </c>
      <c r="C16476" t="n">
        <v>4.363</v>
      </c>
      <c r="D16476" t="n">
        <v>15</v>
      </c>
    </row>
    <row r="16477">
      <c r="A16477" t="n">
        <v>16483</v>
      </c>
      <c r="B16477" t="inlineStr">
        <is>
          <t>S20.50_R1</t>
        </is>
      </c>
      <c r="C16477" t="n">
        <v>4.43</v>
      </c>
      <c r="D16477" t="n">
        <v>15</v>
      </c>
    </row>
    <row r="16478">
      <c r="A16478" t="n">
        <v>16484</v>
      </c>
      <c r="B16478" t="inlineStr">
        <is>
          <t>S20.50_R1</t>
        </is>
      </c>
      <c r="C16478" t="n">
        <v>4.496</v>
      </c>
      <c r="D16478" t="n">
        <v>15</v>
      </c>
    </row>
    <row r="16479">
      <c r="A16479" t="n">
        <v>16485</v>
      </c>
      <c r="B16479" t="inlineStr">
        <is>
          <t>S20.50_R1</t>
        </is>
      </c>
      <c r="C16479" t="n">
        <v>4.563</v>
      </c>
      <c r="D16479" t="n">
        <v>15</v>
      </c>
    </row>
    <row r="16480">
      <c r="A16480" t="n">
        <v>16486</v>
      </c>
      <c r="B16480" t="inlineStr">
        <is>
          <t>S20.50_R1</t>
        </is>
      </c>
      <c r="C16480" t="n">
        <v>4.63</v>
      </c>
      <c r="D16480" t="n">
        <v>15</v>
      </c>
    </row>
    <row r="16481">
      <c r="A16481" t="n">
        <v>16487</v>
      </c>
      <c r="B16481" t="inlineStr">
        <is>
          <t>S20.50_R1</t>
        </is>
      </c>
      <c r="C16481" t="n">
        <v>4.696</v>
      </c>
      <c r="D16481" t="n">
        <v>15</v>
      </c>
    </row>
    <row r="16482">
      <c r="A16482" t="n">
        <v>16488</v>
      </c>
      <c r="B16482" t="inlineStr">
        <is>
          <t>S20.50_R1</t>
        </is>
      </c>
      <c r="C16482" t="n">
        <v>4.763</v>
      </c>
      <c r="D16482" t="n">
        <v>15</v>
      </c>
    </row>
    <row r="16483">
      <c r="A16483" t="n">
        <v>16489</v>
      </c>
      <c r="B16483" t="inlineStr">
        <is>
          <t>S20.50_R1</t>
        </is>
      </c>
      <c r="C16483" t="n">
        <v>4.83</v>
      </c>
      <c r="D16483" t="n">
        <v>15</v>
      </c>
    </row>
    <row r="16484">
      <c r="A16484" t="n">
        <v>16490</v>
      </c>
      <c r="B16484" t="inlineStr">
        <is>
          <t>S20.50_R1</t>
        </is>
      </c>
      <c r="C16484" t="n">
        <v>4.896</v>
      </c>
      <c r="D16484" t="n">
        <v>15</v>
      </c>
    </row>
    <row r="16485">
      <c r="A16485" t="n">
        <v>16491</v>
      </c>
      <c r="B16485" t="inlineStr">
        <is>
          <t>S20.50_R1</t>
        </is>
      </c>
      <c r="C16485" t="n">
        <v>4.963</v>
      </c>
      <c r="D16485" t="n">
        <v>15</v>
      </c>
    </row>
    <row r="16486">
      <c r="A16486" t="n">
        <v>16492</v>
      </c>
      <c r="B16486" t="inlineStr">
        <is>
          <t>S20.50_R1</t>
        </is>
      </c>
      <c r="C16486" t="n">
        <v>5.03</v>
      </c>
      <c r="D16486" t="n">
        <v>15</v>
      </c>
    </row>
    <row r="16487">
      <c r="A16487" t="n">
        <v>16493</v>
      </c>
      <c r="B16487" t="inlineStr">
        <is>
          <t>S20.50_R1</t>
        </is>
      </c>
      <c r="C16487" t="n">
        <v>5.096</v>
      </c>
      <c r="D16487" t="n">
        <v>15</v>
      </c>
    </row>
    <row r="16488">
      <c r="A16488" t="n">
        <v>16494</v>
      </c>
      <c r="B16488" t="inlineStr">
        <is>
          <t>S20.50_R1</t>
        </is>
      </c>
      <c r="C16488" t="n">
        <v>5.163</v>
      </c>
      <c r="D16488" t="n">
        <v>15</v>
      </c>
    </row>
    <row r="16489">
      <c r="A16489" t="n">
        <v>16495</v>
      </c>
      <c r="B16489" t="inlineStr">
        <is>
          <t>S20.50_R1</t>
        </is>
      </c>
      <c r="C16489" t="n">
        <v>5.23</v>
      </c>
      <c r="D16489" t="n">
        <v>15</v>
      </c>
    </row>
    <row r="16490">
      <c r="A16490" t="n">
        <v>16496</v>
      </c>
      <c r="B16490" t="inlineStr">
        <is>
          <t>S20.50_R1</t>
        </is>
      </c>
      <c r="C16490" t="n">
        <v>5.296</v>
      </c>
      <c r="D16490" t="n">
        <v>15</v>
      </c>
    </row>
    <row r="16491">
      <c r="A16491" t="n">
        <v>16497</v>
      </c>
      <c r="B16491" t="inlineStr">
        <is>
          <t>S20.50_R1</t>
        </is>
      </c>
      <c r="C16491" t="n">
        <v>5.363</v>
      </c>
      <c r="D16491" t="n">
        <v>15</v>
      </c>
    </row>
    <row r="16492">
      <c r="A16492" t="n">
        <v>16498</v>
      </c>
      <c r="B16492" t="inlineStr">
        <is>
          <t>S20.50_R1</t>
        </is>
      </c>
      <c r="C16492" t="n">
        <v>5.43</v>
      </c>
      <c r="D16492" t="n">
        <v>15</v>
      </c>
    </row>
    <row r="16493">
      <c r="A16493" t="n">
        <v>16499</v>
      </c>
      <c r="B16493" t="inlineStr">
        <is>
          <t>S20.50_R1</t>
        </is>
      </c>
      <c r="C16493" t="n">
        <v>5.496</v>
      </c>
      <c r="D16493" t="n">
        <v>15</v>
      </c>
    </row>
    <row r="16494">
      <c r="A16494" t="n">
        <v>16500</v>
      </c>
      <c r="B16494" t="inlineStr">
        <is>
          <t>S20.50_R1</t>
        </is>
      </c>
      <c r="C16494" t="n">
        <v>5.563</v>
      </c>
      <c r="D16494" t="n">
        <v>15</v>
      </c>
    </row>
    <row r="16495">
      <c r="A16495" t="n">
        <v>16501</v>
      </c>
      <c r="B16495" t="inlineStr">
        <is>
          <t>S20.50_R1</t>
        </is>
      </c>
      <c r="C16495" t="n">
        <v>5.63</v>
      </c>
      <c r="D16495" t="n">
        <v>15</v>
      </c>
    </row>
    <row r="16496">
      <c r="A16496" t="n">
        <v>16502</v>
      </c>
      <c r="B16496" t="inlineStr">
        <is>
          <t>S20.50_R1</t>
        </is>
      </c>
      <c r="C16496" t="n">
        <v>5.696</v>
      </c>
      <c r="D16496" t="n">
        <v>15</v>
      </c>
    </row>
    <row r="16497">
      <c r="A16497" t="n">
        <v>16503</v>
      </c>
      <c r="B16497" t="inlineStr">
        <is>
          <t>S20.50_R1</t>
        </is>
      </c>
      <c r="C16497" t="n">
        <v>5.763</v>
      </c>
      <c r="D16497" t="n">
        <v>15</v>
      </c>
    </row>
    <row r="16498">
      <c r="A16498" t="n">
        <v>16504</v>
      </c>
      <c r="B16498" t="inlineStr">
        <is>
          <t>S20.50_R1</t>
        </is>
      </c>
      <c r="C16498" t="n">
        <v>5.83</v>
      </c>
      <c r="D16498" t="n">
        <v>15</v>
      </c>
    </row>
    <row r="16499">
      <c r="A16499" t="n">
        <v>16505</v>
      </c>
      <c r="B16499" t="inlineStr">
        <is>
          <t>S20.50_R1</t>
        </is>
      </c>
      <c r="C16499" t="n">
        <v>5.896</v>
      </c>
      <c r="D16499" t="n">
        <v>15</v>
      </c>
    </row>
    <row r="16500">
      <c r="A16500" t="n">
        <v>16506</v>
      </c>
      <c r="B16500" t="inlineStr">
        <is>
          <t>S20.50_R1</t>
        </is>
      </c>
      <c r="C16500" t="n">
        <v>5.963</v>
      </c>
      <c r="D16500" t="n">
        <v>15</v>
      </c>
    </row>
    <row r="16501">
      <c r="A16501" t="n">
        <v>16507</v>
      </c>
      <c r="B16501" t="inlineStr">
        <is>
          <t>S20.50_R1</t>
        </is>
      </c>
      <c r="C16501" t="n">
        <v>6.03</v>
      </c>
      <c r="D16501" t="n">
        <v>15</v>
      </c>
    </row>
    <row r="16502">
      <c r="A16502" t="n">
        <v>16508</v>
      </c>
      <c r="B16502" t="inlineStr">
        <is>
          <t>S20.50_R1</t>
        </is>
      </c>
      <c r="C16502" t="n">
        <v>6.096</v>
      </c>
      <c r="D16502" t="n">
        <v>15</v>
      </c>
    </row>
    <row r="16503">
      <c r="A16503" t="n">
        <v>16509</v>
      </c>
      <c r="B16503" t="inlineStr">
        <is>
          <t>S20.50_R1</t>
        </is>
      </c>
      <c r="C16503" t="n">
        <v>6.163</v>
      </c>
      <c r="D16503" t="n">
        <v>15</v>
      </c>
    </row>
    <row r="16504">
      <c r="A16504" t="n">
        <v>16510</v>
      </c>
      <c r="B16504" t="inlineStr">
        <is>
          <t>S20.50_R1</t>
        </is>
      </c>
      <c r="C16504" t="n">
        <v>6.23</v>
      </c>
      <c r="D16504" t="n">
        <v>15</v>
      </c>
    </row>
    <row r="16505">
      <c r="A16505" t="n">
        <v>16511</v>
      </c>
      <c r="B16505" t="inlineStr">
        <is>
          <t>S20.50_R1</t>
        </is>
      </c>
      <c r="C16505" t="n">
        <v>6.296</v>
      </c>
      <c r="D16505" t="n">
        <v>15</v>
      </c>
    </row>
    <row r="16506">
      <c r="A16506" t="n">
        <v>16512</v>
      </c>
      <c r="B16506" t="inlineStr">
        <is>
          <t>S20.50_R1</t>
        </is>
      </c>
      <c r="C16506" t="n">
        <v>6.363</v>
      </c>
      <c r="D16506" t="n">
        <v>15</v>
      </c>
    </row>
    <row r="16507">
      <c r="A16507" t="n">
        <v>16513</v>
      </c>
      <c r="B16507" t="inlineStr">
        <is>
          <t>S20.50_R1</t>
        </is>
      </c>
      <c r="C16507" t="n">
        <v>6.43</v>
      </c>
      <c r="D16507" t="n">
        <v>15</v>
      </c>
    </row>
    <row r="16508">
      <c r="A16508" t="n">
        <v>16514</v>
      </c>
      <c r="B16508" t="inlineStr">
        <is>
          <t>S20.50_R1</t>
        </is>
      </c>
      <c r="C16508" t="n">
        <v>6.496</v>
      </c>
      <c r="D16508" t="n">
        <v>15</v>
      </c>
    </row>
    <row r="16509">
      <c r="A16509" t="n">
        <v>16515</v>
      </c>
      <c r="B16509" t="inlineStr">
        <is>
          <t>S20.50_R1</t>
        </is>
      </c>
      <c r="C16509" t="n">
        <v>6.563</v>
      </c>
      <c r="D16509" t="n">
        <v>15</v>
      </c>
    </row>
    <row r="16510">
      <c r="A16510" t="n">
        <v>16516</v>
      </c>
      <c r="B16510" t="inlineStr">
        <is>
          <t>S20.50_R1</t>
        </is>
      </c>
      <c r="C16510" t="n">
        <v>6.63</v>
      </c>
      <c r="D16510" t="n">
        <v>15</v>
      </c>
    </row>
    <row r="16511">
      <c r="A16511" t="n">
        <v>16517</v>
      </c>
      <c r="B16511" t="inlineStr">
        <is>
          <t>S20.50_R1</t>
        </is>
      </c>
      <c r="C16511" t="n">
        <v>6.696</v>
      </c>
      <c r="D16511" t="n">
        <v>15</v>
      </c>
    </row>
    <row r="16512">
      <c r="A16512" t="n">
        <v>16518</v>
      </c>
      <c r="B16512" t="inlineStr">
        <is>
          <t>S20.50_R1</t>
        </is>
      </c>
      <c r="C16512" t="n">
        <v>6.763</v>
      </c>
      <c r="D16512" t="n">
        <v>15</v>
      </c>
    </row>
    <row r="16513">
      <c r="A16513" t="n">
        <v>16519</v>
      </c>
      <c r="B16513" t="inlineStr">
        <is>
          <t>S20.50_R1</t>
        </is>
      </c>
      <c r="C16513" t="n">
        <v>6.83</v>
      </c>
      <c r="D16513" t="n">
        <v>15</v>
      </c>
    </row>
    <row r="16514">
      <c r="A16514" t="n">
        <v>16520</v>
      </c>
      <c r="B16514" t="inlineStr">
        <is>
          <t>S20.50_R1</t>
        </is>
      </c>
      <c r="C16514" t="n">
        <v>6.896</v>
      </c>
      <c r="D16514" t="n">
        <v>15</v>
      </c>
    </row>
    <row r="16515">
      <c r="A16515" t="n">
        <v>16521</v>
      </c>
      <c r="B16515" t="inlineStr">
        <is>
          <t>S20.50_R1</t>
        </is>
      </c>
      <c r="C16515" t="n">
        <v>6.963</v>
      </c>
      <c r="D16515" t="n">
        <v>15</v>
      </c>
    </row>
    <row r="16516">
      <c r="A16516" t="n">
        <v>16522</v>
      </c>
      <c r="B16516" t="inlineStr">
        <is>
          <t>S20.50_R1</t>
        </is>
      </c>
      <c r="C16516" t="n">
        <v>7.03</v>
      </c>
      <c r="D16516" t="n">
        <v>15</v>
      </c>
    </row>
    <row r="16517">
      <c r="A16517" t="n">
        <v>16523</v>
      </c>
      <c r="B16517" t="inlineStr">
        <is>
          <t>S20.50_R1</t>
        </is>
      </c>
      <c r="C16517" t="n">
        <v>7.096</v>
      </c>
      <c r="D16517" t="n">
        <v>15</v>
      </c>
    </row>
    <row r="16518">
      <c r="A16518" t="n">
        <v>16524</v>
      </c>
      <c r="B16518" t="inlineStr">
        <is>
          <t>S20.50_R1</t>
        </is>
      </c>
      <c r="C16518" t="n">
        <v>7.163</v>
      </c>
      <c r="D16518" t="n">
        <v>15</v>
      </c>
    </row>
    <row r="16519">
      <c r="A16519" t="n">
        <v>16525</v>
      </c>
      <c r="B16519" t="inlineStr">
        <is>
          <t>S20.50_R1</t>
        </is>
      </c>
      <c r="C16519" t="n">
        <v>7.23</v>
      </c>
      <c r="D16519" t="n">
        <v>15</v>
      </c>
    </row>
    <row r="16520">
      <c r="A16520" t="n">
        <v>16526</v>
      </c>
      <c r="B16520" t="inlineStr">
        <is>
          <t>S20.50_R1</t>
        </is>
      </c>
      <c r="C16520" t="n">
        <v>7.296</v>
      </c>
      <c r="D16520" t="n">
        <v>15</v>
      </c>
    </row>
    <row r="16521">
      <c r="A16521" t="n">
        <v>16527</v>
      </c>
      <c r="B16521" t="inlineStr">
        <is>
          <t>S20.50_R1</t>
        </is>
      </c>
      <c r="C16521" t="n">
        <v>7.363</v>
      </c>
      <c r="D16521" t="n">
        <v>15</v>
      </c>
    </row>
    <row r="16522">
      <c r="A16522" t="n">
        <v>16528</v>
      </c>
      <c r="B16522" t="inlineStr">
        <is>
          <t>S20.50_R1</t>
        </is>
      </c>
      <c r="C16522" t="n">
        <v>7.43</v>
      </c>
      <c r="D16522" t="n">
        <v>15</v>
      </c>
    </row>
    <row r="16523">
      <c r="A16523" t="n">
        <v>16529</v>
      </c>
      <c r="B16523" t="inlineStr">
        <is>
          <t>S20.50_R1</t>
        </is>
      </c>
      <c r="C16523" t="n">
        <v>7.496</v>
      </c>
      <c r="D16523" t="n">
        <v>15</v>
      </c>
    </row>
    <row r="16524">
      <c r="A16524" t="n">
        <v>16530</v>
      </c>
      <c r="B16524" t="inlineStr">
        <is>
          <t>S20.50_R1</t>
        </is>
      </c>
      <c r="C16524" t="n">
        <v>7.563</v>
      </c>
      <c r="D16524" t="n">
        <v>15</v>
      </c>
    </row>
    <row r="16525">
      <c r="A16525" t="n">
        <v>16531</v>
      </c>
      <c r="B16525" t="inlineStr">
        <is>
          <t>S20.50_R1</t>
        </is>
      </c>
      <c r="C16525" t="n">
        <v>7.63</v>
      </c>
      <c r="D16525" t="n">
        <v>15</v>
      </c>
    </row>
    <row r="16526">
      <c r="A16526" t="n">
        <v>16532</v>
      </c>
      <c r="B16526" t="inlineStr">
        <is>
          <t>S20.50_R1</t>
        </is>
      </c>
      <c r="C16526" t="n">
        <v>7.696</v>
      </c>
      <c r="D16526" t="n">
        <v>15</v>
      </c>
    </row>
    <row r="16527">
      <c r="A16527" t="n">
        <v>16533</v>
      </c>
      <c r="B16527" t="inlineStr">
        <is>
          <t>S20.50_R1</t>
        </is>
      </c>
      <c r="C16527" t="n">
        <v>7.763</v>
      </c>
      <c r="D16527" t="n">
        <v>15</v>
      </c>
    </row>
    <row r="16528">
      <c r="A16528" t="n">
        <v>16534</v>
      </c>
      <c r="B16528" t="inlineStr">
        <is>
          <t>S20.50_R1</t>
        </is>
      </c>
      <c r="C16528" t="n">
        <v>7.83</v>
      </c>
      <c r="D16528" t="n">
        <v>15</v>
      </c>
    </row>
    <row r="16529">
      <c r="A16529" t="n">
        <v>16535</v>
      </c>
      <c r="B16529" t="inlineStr">
        <is>
          <t>S20.50_R1</t>
        </is>
      </c>
      <c r="C16529" t="n">
        <v>7.896</v>
      </c>
      <c r="D16529" t="n">
        <v>15</v>
      </c>
    </row>
    <row r="16530">
      <c r="A16530" t="n">
        <v>16536</v>
      </c>
      <c r="B16530" t="inlineStr">
        <is>
          <t>S20.50_R1</t>
        </is>
      </c>
      <c r="C16530" t="n">
        <v>7.963</v>
      </c>
      <c r="D16530" t="n">
        <v>15</v>
      </c>
    </row>
    <row r="16531">
      <c r="A16531" t="n">
        <v>16537</v>
      </c>
      <c r="B16531" t="inlineStr">
        <is>
          <t>S20.50_R1</t>
        </is>
      </c>
      <c r="C16531" t="n">
        <v>8.029999999999999</v>
      </c>
      <c r="D16531" t="n">
        <v>15</v>
      </c>
    </row>
    <row r="16532">
      <c r="A16532" t="n">
        <v>16538</v>
      </c>
      <c r="B16532" t="inlineStr">
        <is>
          <t>S20.50_R1</t>
        </is>
      </c>
      <c r="C16532" t="n">
        <v>8.096</v>
      </c>
      <c r="D16532" t="n">
        <v>15</v>
      </c>
    </row>
    <row r="16533">
      <c r="A16533" t="n">
        <v>16539</v>
      </c>
      <c r="B16533" t="inlineStr">
        <is>
          <t>S20.50_R1</t>
        </is>
      </c>
      <c r="C16533" t="n">
        <v>8.163</v>
      </c>
      <c r="D16533" t="n">
        <v>15</v>
      </c>
    </row>
    <row r="16534">
      <c r="A16534" t="n">
        <v>16540</v>
      </c>
      <c r="B16534" t="inlineStr">
        <is>
          <t>S20.50_R1</t>
        </is>
      </c>
      <c r="C16534" t="n">
        <v>8.23</v>
      </c>
      <c r="D16534" t="n">
        <v>15</v>
      </c>
    </row>
    <row r="16535">
      <c r="A16535" t="n">
        <v>16541</v>
      </c>
      <c r="B16535" t="inlineStr">
        <is>
          <t>S20.50_R1</t>
        </is>
      </c>
      <c r="C16535" t="n">
        <v>8.295999999999999</v>
      </c>
      <c r="D16535" t="n">
        <v>15</v>
      </c>
    </row>
    <row r="16536">
      <c r="A16536" t="n">
        <v>16542</v>
      </c>
      <c r="B16536" t="inlineStr">
        <is>
          <t>S20.50_R1</t>
        </is>
      </c>
      <c r="C16536" t="n">
        <v>8.363</v>
      </c>
      <c r="D16536" t="n">
        <v>15</v>
      </c>
    </row>
    <row r="16537">
      <c r="A16537" t="n">
        <v>16543</v>
      </c>
      <c r="B16537" t="inlineStr">
        <is>
          <t>S20.50_R1</t>
        </is>
      </c>
      <c r="C16537" t="n">
        <v>8.43</v>
      </c>
      <c r="D16537" t="n">
        <v>15</v>
      </c>
    </row>
    <row r="16538">
      <c r="A16538" t="n">
        <v>16544</v>
      </c>
      <c r="B16538" t="inlineStr">
        <is>
          <t>S20.50_R1</t>
        </is>
      </c>
      <c r="C16538" t="n">
        <v>8.496</v>
      </c>
      <c r="D16538" t="n">
        <v>15</v>
      </c>
    </row>
    <row r="16539">
      <c r="A16539" t="n">
        <v>16545</v>
      </c>
      <c r="B16539" t="inlineStr">
        <is>
          <t>S20.50_R1</t>
        </is>
      </c>
      <c r="C16539" t="n">
        <v>8.563000000000001</v>
      </c>
      <c r="D16539" t="n">
        <v>15</v>
      </c>
    </row>
    <row r="16540">
      <c r="A16540" t="n">
        <v>16546</v>
      </c>
      <c r="B16540" t="inlineStr">
        <is>
          <t>S20.50_R1</t>
        </is>
      </c>
      <c r="C16540" t="n">
        <v>8.630000000000001</v>
      </c>
      <c r="D16540" t="n">
        <v>15</v>
      </c>
    </row>
    <row r="16541">
      <c r="A16541" t="n">
        <v>16547</v>
      </c>
      <c r="B16541" t="inlineStr">
        <is>
          <t>S20.50_R1</t>
        </is>
      </c>
      <c r="C16541" t="n">
        <v>8.696</v>
      </c>
      <c r="D16541" t="n">
        <v>15</v>
      </c>
    </row>
    <row r="16542">
      <c r="A16542" t="n">
        <v>16548</v>
      </c>
      <c r="B16542" t="inlineStr">
        <is>
          <t>S20.50_R1</t>
        </is>
      </c>
      <c r="C16542" t="n">
        <v>8.763</v>
      </c>
      <c r="D16542" t="n">
        <v>15</v>
      </c>
    </row>
    <row r="16543">
      <c r="A16543" t="n">
        <v>16549</v>
      </c>
      <c r="B16543" t="inlineStr">
        <is>
          <t>S20.50_R1</t>
        </is>
      </c>
      <c r="C16543" t="n">
        <v>8.83</v>
      </c>
      <c r="D16543" t="n">
        <v>15</v>
      </c>
    </row>
    <row r="16544">
      <c r="A16544" t="n">
        <v>16550</v>
      </c>
      <c r="B16544" t="inlineStr">
        <is>
          <t>S20.50_R1</t>
        </is>
      </c>
      <c r="C16544" t="n">
        <v>8.896000000000001</v>
      </c>
      <c r="D16544" t="n">
        <v>15</v>
      </c>
    </row>
    <row r="16545">
      <c r="A16545" t="n">
        <v>16551</v>
      </c>
      <c r="B16545" t="inlineStr">
        <is>
          <t>S20.50_R1</t>
        </is>
      </c>
      <c r="C16545" t="n">
        <v>8.962999999999999</v>
      </c>
      <c r="D16545" t="n">
        <v>15</v>
      </c>
    </row>
    <row r="16546">
      <c r="A16546" t="n">
        <v>16552</v>
      </c>
      <c r="B16546" t="inlineStr">
        <is>
          <t>S20.50_R1</t>
        </is>
      </c>
      <c r="C16546" t="n">
        <v>9.029999999999999</v>
      </c>
      <c r="D16546" t="n">
        <v>15</v>
      </c>
    </row>
    <row r="16547">
      <c r="A16547" t="n">
        <v>16553</v>
      </c>
      <c r="B16547" t="inlineStr">
        <is>
          <t>S20.50_R1</t>
        </is>
      </c>
      <c r="C16547" t="n">
        <v>9.096</v>
      </c>
      <c r="D16547" t="n">
        <v>15</v>
      </c>
    </row>
    <row r="16548">
      <c r="A16548" t="n">
        <v>16554</v>
      </c>
      <c r="B16548" t="inlineStr">
        <is>
          <t>S20.50_R1</t>
        </is>
      </c>
      <c r="C16548" t="n">
        <v>9.163</v>
      </c>
      <c r="D16548" t="n">
        <v>15</v>
      </c>
    </row>
    <row r="16549">
      <c r="A16549" t="n">
        <v>16555</v>
      </c>
      <c r="B16549" t="inlineStr">
        <is>
          <t>S20.50_R1</t>
        </is>
      </c>
      <c r="C16549" t="n">
        <v>9.23</v>
      </c>
      <c r="D16549" t="n">
        <v>15</v>
      </c>
    </row>
    <row r="16550">
      <c r="A16550" t="n">
        <v>16556</v>
      </c>
      <c r="B16550" t="inlineStr">
        <is>
          <t>S20.50_R1</t>
        </is>
      </c>
      <c r="C16550" t="n">
        <v>9.295999999999999</v>
      </c>
      <c r="D16550" t="n">
        <v>15</v>
      </c>
    </row>
    <row r="16551">
      <c r="A16551" t="n">
        <v>16557</v>
      </c>
      <c r="B16551" t="inlineStr">
        <is>
          <t>S20.50_R1</t>
        </is>
      </c>
      <c r="C16551" t="n">
        <v>9.363</v>
      </c>
      <c r="D16551" t="n">
        <v>15</v>
      </c>
    </row>
    <row r="16552">
      <c r="A16552" t="n">
        <v>16558</v>
      </c>
      <c r="B16552" t="inlineStr">
        <is>
          <t>S20.50_R1</t>
        </is>
      </c>
      <c r="C16552" t="n">
        <v>9.43</v>
      </c>
      <c r="D16552" t="n">
        <v>15</v>
      </c>
    </row>
    <row r="16553">
      <c r="A16553" t="n">
        <v>16559</v>
      </c>
      <c r="B16553" t="inlineStr">
        <is>
          <t>S20.50_R1</t>
        </is>
      </c>
      <c r="C16553" t="n">
        <v>9.496</v>
      </c>
      <c r="D16553" t="n">
        <v>15</v>
      </c>
    </row>
    <row r="16554">
      <c r="A16554" t="n">
        <v>16560</v>
      </c>
      <c r="B16554" t="inlineStr">
        <is>
          <t>S20.50_R1</t>
        </is>
      </c>
      <c r="C16554" t="n">
        <v>9.563000000000001</v>
      </c>
      <c r="D16554" t="n">
        <v>15</v>
      </c>
    </row>
    <row r="16555">
      <c r="A16555" t="n">
        <v>16561</v>
      </c>
      <c r="B16555" t="inlineStr">
        <is>
          <t>S20.50_R1</t>
        </is>
      </c>
      <c r="C16555" t="n">
        <v>9.630000000000001</v>
      </c>
      <c r="D16555" t="n">
        <v>15</v>
      </c>
    </row>
    <row r="16556">
      <c r="A16556" t="n">
        <v>16562</v>
      </c>
      <c r="B16556" t="inlineStr">
        <is>
          <t>S20.50_R1</t>
        </is>
      </c>
      <c r="C16556" t="n">
        <v>9.696</v>
      </c>
      <c r="D16556" t="n">
        <v>15</v>
      </c>
    </row>
    <row r="16557">
      <c r="A16557" t="n">
        <v>16563</v>
      </c>
      <c r="B16557" t="inlineStr">
        <is>
          <t>S20.50_R1</t>
        </is>
      </c>
      <c r="C16557" t="n">
        <v>9.763</v>
      </c>
      <c r="D16557" t="n">
        <v>15</v>
      </c>
    </row>
    <row r="16558">
      <c r="A16558" t="n">
        <v>16564</v>
      </c>
      <c r="B16558" t="inlineStr">
        <is>
          <t>S20.50_R1</t>
        </is>
      </c>
      <c r="C16558" t="n">
        <v>9.83</v>
      </c>
      <c r="D16558" t="n">
        <v>15</v>
      </c>
    </row>
    <row r="16559">
      <c r="A16559" t="n">
        <v>16565</v>
      </c>
      <c r="B16559" t="inlineStr">
        <is>
          <t>S20.50_R1</t>
        </is>
      </c>
      <c r="C16559" t="n">
        <v>9.896000000000001</v>
      </c>
      <c r="D16559" t="n">
        <v>15</v>
      </c>
    </row>
    <row r="16560">
      <c r="A16560" t="n">
        <v>16566</v>
      </c>
      <c r="B16560" t="inlineStr">
        <is>
          <t>S20.50_R1</t>
        </is>
      </c>
      <c r="C16560" t="n">
        <v>9.962999999999999</v>
      </c>
      <c r="D16560" t="n">
        <v>15</v>
      </c>
    </row>
    <row r="16561">
      <c r="A16561" t="n">
        <v>16567</v>
      </c>
      <c r="B16561" t="inlineStr">
        <is>
          <t>S20.50_R1</t>
        </is>
      </c>
      <c r="C16561" t="n">
        <v>10.03</v>
      </c>
      <c r="D16561" t="n">
        <v>15</v>
      </c>
    </row>
    <row r="16562">
      <c r="A16562" t="n">
        <v>16568</v>
      </c>
      <c r="B16562" t="inlineStr">
        <is>
          <t>S20.50_R1</t>
        </is>
      </c>
      <c r="C16562" t="n">
        <v>10.096</v>
      </c>
      <c r="D16562" t="n">
        <v>15</v>
      </c>
    </row>
    <row r="16563">
      <c r="A16563" t="n">
        <v>16569</v>
      </c>
      <c r="B16563" t="inlineStr">
        <is>
          <t>S20.50_R1</t>
        </is>
      </c>
      <c r="C16563" t="n">
        <v>10.163</v>
      </c>
      <c r="D16563" t="n">
        <v>15</v>
      </c>
    </row>
    <row r="16564">
      <c r="A16564" t="n">
        <v>16570</v>
      </c>
      <c r="B16564" t="inlineStr">
        <is>
          <t>S20.50_R1</t>
        </is>
      </c>
      <c r="C16564" t="n">
        <v>10.23</v>
      </c>
      <c r="D16564" t="n">
        <v>15</v>
      </c>
    </row>
    <row r="16565">
      <c r="A16565" t="n">
        <v>16571</v>
      </c>
      <c r="B16565" t="inlineStr">
        <is>
          <t>S20.50_R1</t>
        </is>
      </c>
      <c r="C16565" t="n">
        <v>10.296</v>
      </c>
      <c r="D16565" t="n">
        <v>15</v>
      </c>
    </row>
    <row r="16566">
      <c r="A16566" t="n">
        <v>16572</v>
      </c>
      <c r="B16566" t="inlineStr">
        <is>
          <t>S20.50_R1</t>
        </is>
      </c>
      <c r="C16566" t="n">
        <v>10.363</v>
      </c>
      <c r="D16566" t="n">
        <v>15</v>
      </c>
    </row>
    <row r="16567">
      <c r="A16567" t="n">
        <v>16573</v>
      </c>
      <c r="B16567" t="inlineStr">
        <is>
          <t>S20.50_R1</t>
        </is>
      </c>
      <c r="C16567" t="n">
        <v>10.43</v>
      </c>
      <c r="D16567" t="n">
        <v>15</v>
      </c>
    </row>
    <row r="16568">
      <c r="A16568" t="n">
        <v>16574</v>
      </c>
      <c r="B16568" t="inlineStr">
        <is>
          <t>S20.50_R1</t>
        </is>
      </c>
      <c r="C16568" t="n">
        <v>10.496</v>
      </c>
      <c r="D16568" t="n">
        <v>15</v>
      </c>
    </row>
    <row r="16569">
      <c r="A16569" t="n">
        <v>16575</v>
      </c>
      <c r="B16569" t="inlineStr">
        <is>
          <t>S20.50_R1</t>
        </is>
      </c>
      <c r="C16569" t="n">
        <v>10.563</v>
      </c>
      <c r="D16569" t="n">
        <v>15</v>
      </c>
    </row>
    <row r="16570">
      <c r="A16570" t="n">
        <v>16576</v>
      </c>
      <c r="B16570" t="inlineStr">
        <is>
          <t>S20.50_R1</t>
        </is>
      </c>
      <c r="C16570" t="n">
        <v>10.63</v>
      </c>
      <c r="D16570" t="n">
        <v>15</v>
      </c>
    </row>
    <row r="16571">
      <c r="A16571" t="n">
        <v>16577</v>
      </c>
      <c r="B16571" t="inlineStr">
        <is>
          <t>S20.50_R1</t>
        </is>
      </c>
      <c r="C16571" t="n">
        <v>10.696</v>
      </c>
      <c r="D16571" t="n">
        <v>15</v>
      </c>
    </row>
    <row r="16572">
      <c r="A16572" t="n">
        <v>16578</v>
      </c>
      <c r="B16572" t="inlineStr">
        <is>
          <t>S20.50_R1</t>
        </is>
      </c>
      <c r="C16572" t="n">
        <v>10.763</v>
      </c>
      <c r="D16572" t="n">
        <v>15</v>
      </c>
    </row>
    <row r="16573">
      <c r="A16573" t="n">
        <v>16579</v>
      </c>
      <c r="B16573" t="inlineStr">
        <is>
          <t>S20.50_R1</t>
        </is>
      </c>
      <c r="C16573" t="n">
        <v>10.83</v>
      </c>
      <c r="D16573" t="n">
        <v>15</v>
      </c>
    </row>
    <row r="16574">
      <c r="A16574" t="n">
        <v>16580</v>
      </c>
      <c r="B16574" t="inlineStr">
        <is>
          <t>S20.50_R1</t>
        </is>
      </c>
      <c r="C16574" t="n">
        <v>10.896</v>
      </c>
      <c r="D16574" t="n">
        <v>15</v>
      </c>
    </row>
    <row r="16575">
      <c r="A16575" t="n">
        <v>16581</v>
      </c>
      <c r="B16575" t="inlineStr">
        <is>
          <t>S20.50_R1</t>
        </is>
      </c>
      <c r="C16575" t="n">
        <v>10.963</v>
      </c>
      <c r="D16575" t="n">
        <v>15</v>
      </c>
    </row>
    <row r="16576">
      <c r="A16576" t="n">
        <v>16582</v>
      </c>
      <c r="B16576" t="inlineStr">
        <is>
          <t>S20.50_R1</t>
        </is>
      </c>
      <c r="C16576" t="n">
        <v>11.03</v>
      </c>
      <c r="D16576" t="n">
        <v>15</v>
      </c>
    </row>
    <row r="16577">
      <c r="A16577" t="n">
        <v>16583</v>
      </c>
      <c r="B16577" t="inlineStr">
        <is>
          <t>S20.50_R1</t>
        </is>
      </c>
      <c r="C16577" t="n">
        <v>11.096</v>
      </c>
      <c r="D16577" t="n">
        <v>15</v>
      </c>
    </row>
    <row r="16578">
      <c r="A16578" t="n">
        <v>16584</v>
      </c>
      <c r="B16578" t="inlineStr">
        <is>
          <t>S20.50_R1</t>
        </is>
      </c>
      <c r="C16578" t="n">
        <v>11.163</v>
      </c>
      <c r="D16578" t="n">
        <v>15</v>
      </c>
    </row>
    <row r="16579">
      <c r="A16579" t="n">
        <v>16585</v>
      </c>
      <c r="B16579" t="inlineStr">
        <is>
          <t>S20.50_R1</t>
        </is>
      </c>
      <c r="C16579" t="n">
        <v>11.23</v>
      </c>
      <c r="D16579" t="n">
        <v>15</v>
      </c>
    </row>
    <row r="16580">
      <c r="A16580" t="n">
        <v>16586</v>
      </c>
      <c r="B16580" t="inlineStr">
        <is>
          <t>S20.50_R1</t>
        </is>
      </c>
      <c r="C16580" t="n">
        <v>11.296</v>
      </c>
      <c r="D16580" t="n">
        <v>15</v>
      </c>
    </row>
    <row r="16581">
      <c r="A16581" t="n">
        <v>16587</v>
      </c>
      <c r="B16581" t="inlineStr">
        <is>
          <t>S20.50_R1</t>
        </is>
      </c>
      <c r="C16581" t="n">
        <v>11.363</v>
      </c>
      <c r="D16581" t="n">
        <v>15</v>
      </c>
    </row>
    <row r="16582">
      <c r="A16582" t="n">
        <v>16588</v>
      </c>
      <c r="B16582" t="inlineStr">
        <is>
          <t>S20.50_R1</t>
        </is>
      </c>
      <c r="C16582" t="n">
        <v>11.43</v>
      </c>
      <c r="D16582" t="n">
        <v>15</v>
      </c>
    </row>
    <row r="16583">
      <c r="A16583" t="n">
        <v>16589</v>
      </c>
      <c r="B16583" t="inlineStr">
        <is>
          <t>S20.50_R1</t>
        </is>
      </c>
      <c r="C16583" t="n">
        <v>11.496</v>
      </c>
      <c r="D16583" t="n">
        <v>15</v>
      </c>
    </row>
    <row r="16584">
      <c r="A16584" t="n">
        <v>16590</v>
      </c>
      <c r="B16584" t="inlineStr">
        <is>
          <t>S20.50_R1</t>
        </is>
      </c>
      <c r="C16584" t="n">
        <v>11.563</v>
      </c>
      <c r="D16584" t="n">
        <v>15</v>
      </c>
    </row>
    <row r="16585">
      <c r="A16585" t="n">
        <v>16591</v>
      </c>
      <c r="B16585" t="inlineStr">
        <is>
          <t>S20.50_R1</t>
        </is>
      </c>
      <c r="C16585" t="n">
        <v>11.63</v>
      </c>
      <c r="D16585" t="n">
        <v>15</v>
      </c>
    </row>
    <row r="16586">
      <c r="A16586" t="n">
        <v>16592</v>
      </c>
      <c r="B16586" t="inlineStr">
        <is>
          <t>S20.50_R1</t>
        </is>
      </c>
      <c r="C16586" t="n">
        <v>11.696</v>
      </c>
      <c r="D16586" t="n">
        <v>15</v>
      </c>
    </row>
    <row r="16587">
      <c r="A16587" t="n">
        <v>16593</v>
      </c>
      <c r="B16587" t="inlineStr">
        <is>
          <t>S20.50_R1</t>
        </is>
      </c>
      <c r="C16587" t="n">
        <v>11.763</v>
      </c>
      <c r="D16587" t="n">
        <v>15</v>
      </c>
    </row>
    <row r="16588">
      <c r="A16588" t="n">
        <v>16594</v>
      </c>
      <c r="B16588" t="inlineStr">
        <is>
          <t>S20.50_R1</t>
        </is>
      </c>
      <c r="C16588" t="n">
        <v>11.83</v>
      </c>
      <c r="D16588" t="n">
        <v>15</v>
      </c>
    </row>
    <row r="16589">
      <c r="A16589" t="n">
        <v>16595</v>
      </c>
      <c r="B16589" t="inlineStr">
        <is>
          <t>S20.50_R1</t>
        </is>
      </c>
      <c r="C16589" t="n">
        <v>11.896</v>
      </c>
      <c r="D16589" t="n">
        <v>15</v>
      </c>
    </row>
    <row r="16590">
      <c r="A16590" t="n">
        <v>16596</v>
      </c>
      <c r="B16590" t="inlineStr">
        <is>
          <t>S20.50_R1</t>
        </is>
      </c>
      <c r="C16590" t="n">
        <v>11.963</v>
      </c>
      <c r="D16590" t="n">
        <v>15</v>
      </c>
    </row>
    <row r="16591">
      <c r="A16591" t="n">
        <v>16597</v>
      </c>
      <c r="B16591" t="inlineStr">
        <is>
          <t>S20.50_R1</t>
        </is>
      </c>
      <c r="C16591" t="n">
        <v>12.03</v>
      </c>
      <c r="D16591" t="n">
        <v>15</v>
      </c>
    </row>
    <row r="16592">
      <c r="A16592" t="n">
        <v>16598</v>
      </c>
      <c r="B16592" t="inlineStr">
        <is>
          <t>S20.50_R1</t>
        </is>
      </c>
      <c r="C16592" t="n">
        <v>12.096</v>
      </c>
      <c r="D16592" t="n">
        <v>15</v>
      </c>
    </row>
    <row r="16593">
      <c r="A16593" t="n">
        <v>16599</v>
      </c>
      <c r="B16593" t="inlineStr">
        <is>
          <t>S20.50_R1</t>
        </is>
      </c>
      <c r="C16593" t="n">
        <v>12.163</v>
      </c>
      <c r="D16593" t="n">
        <v>15</v>
      </c>
    </row>
    <row r="16594">
      <c r="A16594" t="n">
        <v>16600</v>
      </c>
      <c r="B16594" t="inlineStr">
        <is>
          <t>S20.50_R1</t>
        </is>
      </c>
      <c r="C16594" t="n">
        <v>12.23</v>
      </c>
      <c r="D16594" t="n">
        <v>15</v>
      </c>
    </row>
    <row r="16595">
      <c r="A16595" t="n">
        <v>16601</v>
      </c>
      <c r="B16595" t="inlineStr">
        <is>
          <t>S20.50_R1</t>
        </is>
      </c>
      <c r="C16595" t="n">
        <v>12.296</v>
      </c>
      <c r="D16595" t="n">
        <v>15</v>
      </c>
    </row>
    <row r="16596">
      <c r="A16596" t="n">
        <v>16602</v>
      </c>
      <c r="B16596" t="inlineStr">
        <is>
          <t>S20.50_R1</t>
        </is>
      </c>
      <c r="C16596" t="n">
        <v>12.363</v>
      </c>
      <c r="D16596" t="n">
        <v>15</v>
      </c>
    </row>
    <row r="16597">
      <c r="A16597" t="n">
        <v>16603</v>
      </c>
      <c r="B16597" t="inlineStr">
        <is>
          <t>S20.50_R1</t>
        </is>
      </c>
      <c r="C16597" t="n">
        <v>12.43</v>
      </c>
      <c r="D16597" t="n">
        <v>15</v>
      </c>
    </row>
    <row r="16598">
      <c r="A16598" t="n">
        <v>16604</v>
      </c>
      <c r="B16598" t="inlineStr">
        <is>
          <t>S20.50_R1</t>
        </is>
      </c>
      <c r="C16598" t="n">
        <v>12.496</v>
      </c>
      <c r="D16598" t="n">
        <v>15</v>
      </c>
    </row>
    <row r="16599">
      <c r="A16599" t="n">
        <v>16605</v>
      </c>
      <c r="B16599" t="inlineStr">
        <is>
          <t>S20.50_R1</t>
        </is>
      </c>
      <c r="C16599" t="n">
        <v>12.563</v>
      </c>
      <c r="D16599" t="n">
        <v>15</v>
      </c>
    </row>
    <row r="16600">
      <c r="A16600" t="n">
        <v>16606</v>
      </c>
      <c r="B16600" t="inlineStr">
        <is>
          <t>S20.50_R1</t>
        </is>
      </c>
      <c r="C16600" t="n">
        <v>12.63</v>
      </c>
      <c r="D16600" t="n">
        <v>15</v>
      </c>
    </row>
    <row r="16601">
      <c r="A16601" t="n">
        <v>16607</v>
      </c>
      <c r="B16601" t="inlineStr">
        <is>
          <t>S20.50_R1</t>
        </is>
      </c>
      <c r="C16601" t="n">
        <v>12.696</v>
      </c>
      <c r="D16601" t="n">
        <v>15</v>
      </c>
    </row>
    <row r="16602">
      <c r="A16602" t="n">
        <v>16608</v>
      </c>
      <c r="B16602" t="inlineStr">
        <is>
          <t>S20.50_R1</t>
        </is>
      </c>
      <c r="C16602" t="n">
        <v>12.763</v>
      </c>
      <c r="D16602" t="n">
        <v>15</v>
      </c>
    </row>
    <row r="16603">
      <c r="A16603" t="n">
        <v>16609</v>
      </c>
      <c r="B16603" t="inlineStr">
        <is>
          <t>S20.50_R1</t>
        </is>
      </c>
      <c r="C16603" t="n">
        <v>12.83</v>
      </c>
      <c r="D16603" t="n">
        <v>15</v>
      </c>
    </row>
    <row r="16604">
      <c r="A16604" t="n">
        <v>16610</v>
      </c>
      <c r="B16604" t="inlineStr">
        <is>
          <t>S20.50_R1</t>
        </is>
      </c>
      <c r="C16604" t="n">
        <v>12.896</v>
      </c>
      <c r="D16604" t="n">
        <v>15</v>
      </c>
    </row>
    <row r="16605">
      <c r="A16605" t="n">
        <v>16611</v>
      </c>
      <c r="B16605" t="inlineStr">
        <is>
          <t>S20.50_R1</t>
        </is>
      </c>
      <c r="C16605" t="n">
        <v>12.963</v>
      </c>
      <c r="D16605" t="n">
        <v>15</v>
      </c>
    </row>
    <row r="16606">
      <c r="A16606" t="n">
        <v>16612</v>
      </c>
      <c r="B16606" t="inlineStr">
        <is>
          <t>S20.50_R1</t>
        </is>
      </c>
      <c r="C16606" t="n">
        <v>13.03</v>
      </c>
      <c r="D16606" t="n">
        <v>15</v>
      </c>
    </row>
    <row r="16607">
      <c r="A16607" t="n">
        <v>16613</v>
      </c>
      <c r="B16607" t="inlineStr">
        <is>
          <t>S20.50_R1</t>
        </is>
      </c>
      <c r="C16607" t="n">
        <v>13.096</v>
      </c>
      <c r="D16607" t="n">
        <v>15</v>
      </c>
    </row>
    <row r="16608">
      <c r="A16608" t="n">
        <v>16614</v>
      </c>
      <c r="B16608" t="inlineStr">
        <is>
          <t>S20.50_R1</t>
        </is>
      </c>
      <c r="C16608" t="n">
        <v>13.163</v>
      </c>
      <c r="D16608" t="n">
        <v>15</v>
      </c>
    </row>
    <row r="16609">
      <c r="A16609" t="n">
        <v>16615</v>
      </c>
      <c r="B16609" t="inlineStr">
        <is>
          <t>S20.50_R1</t>
        </is>
      </c>
      <c r="C16609" t="n">
        <v>13.23</v>
      </c>
      <c r="D16609" t="n">
        <v>15</v>
      </c>
    </row>
    <row r="16610">
      <c r="A16610" t="n">
        <v>16616</v>
      </c>
      <c r="B16610" t="inlineStr">
        <is>
          <t>S20.50_R1</t>
        </is>
      </c>
      <c r="C16610" t="n">
        <v>13.296</v>
      </c>
      <c r="D16610" t="n">
        <v>15</v>
      </c>
    </row>
    <row r="16611">
      <c r="A16611" t="n">
        <v>16617</v>
      </c>
      <c r="B16611" t="inlineStr">
        <is>
          <t>S20.50_R1</t>
        </is>
      </c>
      <c r="C16611" t="n">
        <v>13.363</v>
      </c>
      <c r="D16611" t="n">
        <v>15</v>
      </c>
    </row>
    <row r="16612">
      <c r="A16612" t="n">
        <v>16618</v>
      </c>
      <c r="B16612" t="inlineStr">
        <is>
          <t>S20.50_R1</t>
        </is>
      </c>
      <c r="C16612" t="n">
        <v>13.43</v>
      </c>
      <c r="D16612" t="n">
        <v>15</v>
      </c>
    </row>
    <row r="16613">
      <c r="A16613" t="n">
        <v>16619</v>
      </c>
      <c r="B16613" t="inlineStr">
        <is>
          <t>S20.50_R1</t>
        </is>
      </c>
      <c r="C16613" t="n">
        <v>13.496</v>
      </c>
      <c r="D16613" t="n">
        <v>15</v>
      </c>
    </row>
    <row r="16614">
      <c r="A16614" t="n">
        <v>16620</v>
      </c>
      <c r="B16614" t="inlineStr">
        <is>
          <t>S20.50_R1</t>
        </is>
      </c>
      <c r="C16614" t="n">
        <v>13.563</v>
      </c>
      <c r="D16614" t="n">
        <v>15</v>
      </c>
    </row>
    <row r="16615">
      <c r="A16615" t="n">
        <v>16621</v>
      </c>
      <c r="B16615" t="inlineStr">
        <is>
          <t>S20.50_R1</t>
        </is>
      </c>
      <c r="C16615" t="n">
        <v>13.63</v>
      </c>
      <c r="D16615" t="n">
        <v>15</v>
      </c>
    </row>
    <row r="16616">
      <c r="A16616" t="n">
        <v>16622</v>
      </c>
      <c r="B16616" t="inlineStr">
        <is>
          <t>S20.50_R1</t>
        </is>
      </c>
      <c r="C16616" t="n">
        <v>13.696</v>
      </c>
      <c r="D16616" t="n">
        <v>15</v>
      </c>
    </row>
    <row r="16617">
      <c r="A16617" t="n">
        <v>16623</v>
      </c>
      <c r="B16617" t="inlineStr">
        <is>
          <t>S20.50_R1</t>
        </is>
      </c>
      <c r="C16617" t="n">
        <v>13.763</v>
      </c>
      <c r="D16617" t="n">
        <v>15</v>
      </c>
    </row>
    <row r="16618">
      <c r="A16618" t="n">
        <v>16624</v>
      </c>
      <c r="B16618" t="inlineStr">
        <is>
          <t>S20.50_R1</t>
        </is>
      </c>
      <c r="C16618" t="n">
        <v>13.83</v>
      </c>
      <c r="D16618" t="n">
        <v>15</v>
      </c>
    </row>
    <row r="16619">
      <c r="A16619" t="n">
        <v>16625</v>
      </c>
      <c r="B16619" t="inlineStr">
        <is>
          <t>S20.50_R1</t>
        </is>
      </c>
      <c r="C16619" t="n">
        <v>13.896</v>
      </c>
      <c r="D16619" t="n">
        <v>15</v>
      </c>
    </row>
    <row r="16620">
      <c r="A16620" t="n">
        <v>16626</v>
      </c>
      <c r="B16620" t="inlineStr">
        <is>
          <t>S20.50_R1</t>
        </is>
      </c>
      <c r="C16620" t="n">
        <v>13.963</v>
      </c>
      <c r="D16620" t="n">
        <v>15</v>
      </c>
    </row>
    <row r="16621">
      <c r="A16621" t="n">
        <v>16627</v>
      </c>
      <c r="B16621" t="inlineStr">
        <is>
          <t>S20.50_R1</t>
        </is>
      </c>
      <c r="C16621" t="n">
        <v>14.03</v>
      </c>
      <c r="D16621" t="n">
        <v>15</v>
      </c>
    </row>
    <row r="16622">
      <c r="A16622" t="n">
        <v>16628</v>
      </c>
      <c r="B16622" t="inlineStr">
        <is>
          <t>S20.50_R1</t>
        </is>
      </c>
      <c r="C16622" t="n">
        <v>14.096</v>
      </c>
      <c r="D16622" t="n">
        <v>15</v>
      </c>
    </row>
    <row r="16623">
      <c r="A16623" t="n">
        <v>16629</v>
      </c>
      <c r="B16623" t="inlineStr">
        <is>
          <t>S20.50_R1</t>
        </is>
      </c>
      <c r="C16623" t="n">
        <v>14.163</v>
      </c>
      <c r="D16623" t="n">
        <v>15</v>
      </c>
    </row>
    <row r="16624">
      <c r="A16624" t="n">
        <v>16630</v>
      </c>
      <c r="B16624" t="inlineStr">
        <is>
          <t>S20.50_R1</t>
        </is>
      </c>
      <c r="C16624" t="n">
        <v>14.23</v>
      </c>
      <c r="D16624" t="n">
        <v>15</v>
      </c>
    </row>
    <row r="16625">
      <c r="A16625" t="n">
        <v>16631</v>
      </c>
      <c r="B16625" t="inlineStr">
        <is>
          <t>S20.50_R1</t>
        </is>
      </c>
      <c r="C16625" t="n">
        <v>14.296</v>
      </c>
      <c r="D16625" t="n">
        <v>15</v>
      </c>
    </row>
    <row r="16626">
      <c r="A16626" t="n">
        <v>16632</v>
      </c>
      <c r="B16626" t="inlineStr">
        <is>
          <t>S20.50_R1</t>
        </is>
      </c>
      <c r="C16626" t="n">
        <v>14.363</v>
      </c>
      <c r="D16626" t="n">
        <v>15</v>
      </c>
    </row>
    <row r="16627">
      <c r="A16627" t="n">
        <v>16633</v>
      </c>
      <c r="B16627" t="inlineStr">
        <is>
          <t>S20.50_R1</t>
        </is>
      </c>
      <c r="C16627" t="n">
        <v>14.43</v>
      </c>
      <c r="D16627" t="n">
        <v>15</v>
      </c>
    </row>
    <row r="16628">
      <c r="A16628" t="n">
        <v>16634</v>
      </c>
      <c r="B16628" t="inlineStr">
        <is>
          <t>S20.50_R1</t>
        </is>
      </c>
      <c r="C16628" t="n">
        <v>14.496</v>
      </c>
      <c r="D16628" t="n">
        <v>15</v>
      </c>
    </row>
    <row r="16629">
      <c r="A16629" t="n">
        <v>16635</v>
      </c>
      <c r="B16629" t="inlineStr">
        <is>
          <t>S20.50_R1</t>
        </is>
      </c>
      <c r="C16629" t="n">
        <v>14.563</v>
      </c>
      <c r="D16629" t="n">
        <v>15</v>
      </c>
    </row>
    <row r="16630">
      <c r="A16630" t="n">
        <v>16636</v>
      </c>
      <c r="B16630" t="inlineStr">
        <is>
          <t>S20.50_R1</t>
        </is>
      </c>
      <c r="C16630" t="n">
        <v>14.63</v>
      </c>
      <c r="D16630" t="n">
        <v>15</v>
      </c>
    </row>
    <row r="16631">
      <c r="A16631" t="n">
        <v>16637</v>
      </c>
      <c r="B16631" t="inlineStr">
        <is>
          <t>S20.50_R1</t>
        </is>
      </c>
      <c r="C16631" t="n">
        <v>14.696</v>
      </c>
      <c r="D16631" t="n">
        <v>15</v>
      </c>
    </row>
    <row r="16632">
      <c r="A16632" t="n">
        <v>16638</v>
      </c>
      <c r="B16632" t="inlineStr">
        <is>
          <t>S20.50_R1</t>
        </is>
      </c>
      <c r="C16632" t="n">
        <v>14.763</v>
      </c>
      <c r="D16632" t="n">
        <v>15</v>
      </c>
    </row>
    <row r="16633">
      <c r="A16633" t="n">
        <v>16639</v>
      </c>
      <c r="B16633" t="inlineStr">
        <is>
          <t>S20.50_R1</t>
        </is>
      </c>
      <c r="C16633" t="n">
        <v>14.83</v>
      </c>
      <c r="D16633" t="n">
        <v>15</v>
      </c>
    </row>
    <row r="16634">
      <c r="A16634" t="n">
        <v>16640</v>
      </c>
      <c r="B16634" t="inlineStr">
        <is>
          <t>S20.50_R1</t>
        </is>
      </c>
      <c r="C16634" t="n">
        <v>14.896</v>
      </c>
      <c r="D16634" t="n">
        <v>15</v>
      </c>
    </row>
    <row r="16635">
      <c r="A16635" t="n">
        <v>16641</v>
      </c>
      <c r="B16635" t="inlineStr">
        <is>
          <t>S20.50_R1</t>
        </is>
      </c>
      <c r="C16635" t="n">
        <v>14.963</v>
      </c>
      <c r="D16635" t="n">
        <v>15</v>
      </c>
    </row>
    <row r="16636">
      <c r="A16636" t="n">
        <v>16642</v>
      </c>
      <c r="B16636" t="inlineStr">
        <is>
          <t>S20.50_R1</t>
        </is>
      </c>
      <c r="C16636" t="n">
        <v>15.03</v>
      </c>
      <c r="D16636" t="n">
        <v>15</v>
      </c>
    </row>
    <row r="16637">
      <c r="A16637" t="n">
        <v>16643</v>
      </c>
      <c r="B16637" t="inlineStr">
        <is>
          <t>S20.50_R1</t>
        </is>
      </c>
      <c r="C16637" t="n">
        <v>15.096</v>
      </c>
      <c r="D16637" t="n">
        <v>15</v>
      </c>
    </row>
    <row r="16638">
      <c r="A16638" t="n">
        <v>16644</v>
      </c>
      <c r="B16638" t="inlineStr">
        <is>
          <t>S20.50_R1</t>
        </is>
      </c>
      <c r="C16638" t="n">
        <v>15.163</v>
      </c>
      <c r="D16638" t="n">
        <v>15</v>
      </c>
    </row>
    <row r="16639">
      <c r="A16639" t="n">
        <v>16645</v>
      </c>
      <c r="B16639" t="inlineStr">
        <is>
          <t>S20.50_R1</t>
        </is>
      </c>
      <c r="C16639" t="n">
        <v>15.23</v>
      </c>
      <c r="D16639" t="n">
        <v>15</v>
      </c>
    </row>
    <row r="16640">
      <c r="A16640" t="n">
        <v>16646</v>
      </c>
      <c r="B16640" t="inlineStr">
        <is>
          <t>S20.50_R1</t>
        </is>
      </c>
      <c r="C16640" t="n">
        <v>15.296</v>
      </c>
      <c r="D16640" t="n">
        <v>15</v>
      </c>
    </row>
    <row r="16641">
      <c r="A16641" t="n">
        <v>16647</v>
      </c>
      <c r="B16641" t="inlineStr">
        <is>
          <t>S20.50_R1</t>
        </is>
      </c>
      <c r="C16641" t="n">
        <v>15.363</v>
      </c>
      <c r="D16641" t="n">
        <v>15</v>
      </c>
    </row>
    <row r="16642">
      <c r="A16642" t="n">
        <v>16648</v>
      </c>
      <c r="B16642" t="inlineStr">
        <is>
          <t>S20.50_R1</t>
        </is>
      </c>
      <c r="C16642" t="n">
        <v>15.43</v>
      </c>
      <c r="D16642" t="n">
        <v>15</v>
      </c>
    </row>
    <row r="16643">
      <c r="A16643" t="n">
        <v>16649</v>
      </c>
      <c r="B16643" t="inlineStr">
        <is>
          <t>S20.50_R1</t>
        </is>
      </c>
      <c r="C16643" t="n">
        <v>15.496</v>
      </c>
      <c r="D16643" t="n">
        <v>15</v>
      </c>
    </row>
    <row r="16644">
      <c r="A16644" t="n">
        <v>16650</v>
      </c>
      <c r="B16644" t="inlineStr">
        <is>
          <t>S20.50_R1</t>
        </is>
      </c>
      <c r="C16644" t="n">
        <v>15.563</v>
      </c>
      <c r="D16644" t="n">
        <v>15</v>
      </c>
    </row>
    <row r="16645">
      <c r="A16645" t="n">
        <v>16651</v>
      </c>
      <c r="B16645" t="inlineStr">
        <is>
          <t>S20.50_R1</t>
        </is>
      </c>
      <c r="C16645" t="n">
        <v>15.63</v>
      </c>
      <c r="D16645" t="n">
        <v>15</v>
      </c>
    </row>
    <row r="16646">
      <c r="A16646" t="n">
        <v>16652</v>
      </c>
      <c r="B16646" t="inlineStr">
        <is>
          <t>S20.50_R1</t>
        </is>
      </c>
      <c r="C16646" t="n">
        <v>15.696</v>
      </c>
      <c r="D16646" t="n">
        <v>15</v>
      </c>
    </row>
    <row r="16647">
      <c r="A16647" t="n">
        <v>16653</v>
      </c>
      <c r="B16647" t="inlineStr">
        <is>
          <t>S20.50_R1</t>
        </is>
      </c>
      <c r="C16647" t="n">
        <v>15.763</v>
      </c>
      <c r="D16647" t="n">
        <v>15</v>
      </c>
    </row>
    <row r="16648">
      <c r="A16648" t="n">
        <v>16654</v>
      </c>
      <c r="B16648" t="inlineStr">
        <is>
          <t>S20.50_R1</t>
        </is>
      </c>
      <c r="C16648" t="n">
        <v>15.83</v>
      </c>
      <c r="D16648" t="n">
        <v>15</v>
      </c>
    </row>
    <row r="16649">
      <c r="A16649" t="n">
        <v>16655</v>
      </c>
      <c r="B16649" t="inlineStr">
        <is>
          <t>S20.50_R1</t>
        </is>
      </c>
      <c r="C16649" t="n">
        <v>15.896</v>
      </c>
      <c r="D16649" t="n">
        <v>15</v>
      </c>
    </row>
    <row r="16650">
      <c r="A16650" t="n">
        <v>16656</v>
      </c>
      <c r="B16650" t="inlineStr">
        <is>
          <t>S20.50_R1</t>
        </is>
      </c>
      <c r="C16650" t="n">
        <v>15.963</v>
      </c>
      <c r="D16650" t="n">
        <v>15</v>
      </c>
    </row>
    <row r="16651">
      <c r="A16651" t="n">
        <v>16657</v>
      </c>
      <c r="B16651" t="inlineStr">
        <is>
          <t>S20.50_R1</t>
        </is>
      </c>
      <c r="C16651" t="n">
        <v>16.03</v>
      </c>
      <c r="D16651" t="n">
        <v>15</v>
      </c>
    </row>
    <row r="16652">
      <c r="A16652" t="n">
        <v>16658</v>
      </c>
      <c r="B16652" t="inlineStr">
        <is>
          <t>S20.50_R1</t>
        </is>
      </c>
      <c r="C16652" t="n">
        <v>16.096</v>
      </c>
      <c r="D16652" t="n">
        <v>15</v>
      </c>
    </row>
    <row r="16653">
      <c r="A16653" t="n">
        <v>16659</v>
      </c>
      <c r="B16653" t="inlineStr">
        <is>
          <t>S20.50_R1</t>
        </is>
      </c>
      <c r="C16653" t="n">
        <v>16.163</v>
      </c>
      <c r="D16653" t="n">
        <v>15</v>
      </c>
    </row>
    <row r="16654">
      <c r="A16654" t="n">
        <v>16660</v>
      </c>
      <c r="B16654" t="inlineStr">
        <is>
          <t>S20.50_R1</t>
        </is>
      </c>
      <c r="C16654" t="n">
        <v>16.23</v>
      </c>
      <c r="D16654" t="n">
        <v>15</v>
      </c>
    </row>
    <row r="16655">
      <c r="A16655" t="n">
        <v>16661</v>
      </c>
      <c r="B16655" t="inlineStr">
        <is>
          <t>S20.50_R1</t>
        </is>
      </c>
      <c r="C16655" t="n">
        <v>16.296</v>
      </c>
      <c r="D16655" t="n">
        <v>15</v>
      </c>
    </row>
    <row r="16656">
      <c r="A16656" t="n">
        <v>16662</v>
      </c>
      <c r="B16656" t="inlineStr">
        <is>
          <t>S20.50_R1</t>
        </is>
      </c>
      <c r="C16656" t="n">
        <v>16.363</v>
      </c>
      <c r="D16656" t="n">
        <v>15</v>
      </c>
    </row>
    <row r="16657">
      <c r="A16657" t="n">
        <v>16663</v>
      </c>
      <c r="B16657" t="inlineStr">
        <is>
          <t>S20.50_R1</t>
        </is>
      </c>
      <c r="C16657" t="n">
        <v>16.43</v>
      </c>
      <c r="D16657" t="n">
        <v>15</v>
      </c>
    </row>
    <row r="16658">
      <c r="A16658" t="n">
        <v>16664</v>
      </c>
      <c r="B16658" t="inlineStr">
        <is>
          <t>S20.50_R1</t>
        </is>
      </c>
      <c r="C16658" t="n">
        <v>16.496</v>
      </c>
      <c r="D16658" t="n">
        <v>15</v>
      </c>
    </row>
    <row r="16659">
      <c r="A16659" t="n">
        <v>16665</v>
      </c>
      <c r="B16659" t="inlineStr">
        <is>
          <t>S20.50_R1</t>
        </is>
      </c>
      <c r="C16659" t="n">
        <v>16.563</v>
      </c>
      <c r="D16659" t="n">
        <v>15</v>
      </c>
    </row>
    <row r="16660">
      <c r="A16660" t="n">
        <v>16666</v>
      </c>
      <c r="B16660" t="inlineStr">
        <is>
          <t>S20.50_R1</t>
        </is>
      </c>
      <c r="C16660" t="n">
        <v>16.63</v>
      </c>
      <c r="D16660" t="n">
        <v>15</v>
      </c>
    </row>
    <row r="16661">
      <c r="A16661" t="n">
        <v>16667</v>
      </c>
      <c r="B16661" t="inlineStr">
        <is>
          <t>S20.50_R1</t>
        </is>
      </c>
      <c r="C16661" t="n">
        <v>16.696</v>
      </c>
      <c r="D16661" t="n">
        <v>15</v>
      </c>
    </row>
    <row r="16662">
      <c r="A16662" t="n">
        <v>16668</v>
      </c>
      <c r="B16662" t="inlineStr">
        <is>
          <t>S20.50_R1</t>
        </is>
      </c>
      <c r="C16662" t="n">
        <v>16.763</v>
      </c>
      <c r="D16662" t="n">
        <v>15</v>
      </c>
    </row>
    <row r="16663">
      <c r="A16663" t="n">
        <v>16669</v>
      </c>
      <c r="B16663" t="inlineStr">
        <is>
          <t>S20.50_R1</t>
        </is>
      </c>
      <c r="C16663" t="n">
        <v>16.83</v>
      </c>
      <c r="D16663" t="n">
        <v>15</v>
      </c>
    </row>
    <row r="16664">
      <c r="A16664" t="n">
        <v>16670</v>
      </c>
      <c r="B16664" t="inlineStr">
        <is>
          <t>S20.50_R1</t>
        </is>
      </c>
      <c r="C16664" t="n">
        <v>16.896</v>
      </c>
      <c r="D16664" t="n">
        <v>15</v>
      </c>
    </row>
    <row r="16665">
      <c r="A16665" t="n">
        <v>16671</v>
      </c>
      <c r="B16665" t="inlineStr">
        <is>
          <t>S20.50_R1</t>
        </is>
      </c>
      <c r="C16665" t="n">
        <v>16.963</v>
      </c>
      <c r="D16665" t="n">
        <v>15</v>
      </c>
    </row>
    <row r="16666">
      <c r="A16666" t="n">
        <v>16672</v>
      </c>
      <c r="B16666" t="inlineStr">
        <is>
          <t>S20.50_R1</t>
        </is>
      </c>
      <c r="C16666" t="n">
        <v>17.03</v>
      </c>
      <c r="D16666" t="n">
        <v>15</v>
      </c>
    </row>
    <row r="16667">
      <c r="A16667" t="n">
        <v>16673</v>
      </c>
      <c r="B16667" t="inlineStr">
        <is>
          <t>S20.50_R1</t>
        </is>
      </c>
      <c r="C16667" t="n">
        <v>17.096</v>
      </c>
      <c r="D16667" t="n">
        <v>15</v>
      </c>
    </row>
    <row r="16668">
      <c r="A16668" t="n">
        <v>16674</v>
      </c>
      <c r="B16668" t="inlineStr">
        <is>
          <t>S20.50_R1</t>
        </is>
      </c>
      <c r="C16668" t="n">
        <v>17.163</v>
      </c>
      <c r="D16668" t="n">
        <v>15</v>
      </c>
    </row>
    <row r="16669">
      <c r="A16669" t="n">
        <v>16675</v>
      </c>
      <c r="B16669" t="inlineStr">
        <is>
          <t>S20.50_R1</t>
        </is>
      </c>
      <c r="C16669" t="n">
        <v>17.23</v>
      </c>
      <c r="D16669" t="n">
        <v>15</v>
      </c>
    </row>
    <row r="16670">
      <c r="A16670" t="n">
        <v>16676</v>
      </c>
      <c r="B16670" t="inlineStr">
        <is>
          <t>S20.50_R1</t>
        </is>
      </c>
      <c r="C16670" t="n">
        <v>17.296</v>
      </c>
      <c r="D16670" t="n">
        <v>15</v>
      </c>
    </row>
    <row r="16671">
      <c r="A16671" t="n">
        <v>16677</v>
      </c>
      <c r="B16671" t="inlineStr">
        <is>
          <t>S20.50_R1</t>
        </is>
      </c>
      <c r="C16671" t="n">
        <v>17.363</v>
      </c>
      <c r="D16671" t="n">
        <v>15</v>
      </c>
    </row>
    <row r="16672">
      <c r="A16672" t="n">
        <v>16678</v>
      </c>
      <c r="B16672" t="inlineStr">
        <is>
          <t>S20.50_R1</t>
        </is>
      </c>
      <c r="C16672" t="n">
        <v>17.43</v>
      </c>
      <c r="D16672" t="n">
        <v>15</v>
      </c>
    </row>
    <row r="16673">
      <c r="A16673" t="n">
        <v>16679</v>
      </c>
      <c r="B16673" t="inlineStr">
        <is>
          <t>S20.50_R1</t>
        </is>
      </c>
      <c r="C16673" t="n">
        <v>17.496</v>
      </c>
      <c r="D16673" t="n">
        <v>15</v>
      </c>
    </row>
    <row r="16674">
      <c r="A16674" t="n">
        <v>16680</v>
      </c>
      <c r="B16674" t="inlineStr">
        <is>
          <t>S20.50_R1</t>
        </is>
      </c>
      <c r="C16674" t="n">
        <v>17.563</v>
      </c>
      <c r="D16674" t="n">
        <v>15</v>
      </c>
    </row>
    <row r="16675">
      <c r="A16675" t="n">
        <v>16681</v>
      </c>
      <c r="B16675" t="inlineStr">
        <is>
          <t>S20.50_R1</t>
        </is>
      </c>
      <c r="C16675" t="n">
        <v>17.63</v>
      </c>
      <c r="D16675" t="n">
        <v>15</v>
      </c>
    </row>
    <row r="16676">
      <c r="A16676" t="n">
        <v>16682</v>
      </c>
      <c r="B16676" t="inlineStr">
        <is>
          <t>S20.50_R1</t>
        </is>
      </c>
      <c r="C16676" t="n">
        <v>17.696</v>
      </c>
      <c r="D16676" t="n">
        <v>15</v>
      </c>
    </row>
    <row r="16677">
      <c r="A16677" t="n">
        <v>16683</v>
      </c>
      <c r="B16677" t="inlineStr">
        <is>
          <t>S20.50_R1</t>
        </is>
      </c>
      <c r="C16677" t="n">
        <v>17.763</v>
      </c>
      <c r="D16677" t="n">
        <v>15</v>
      </c>
    </row>
    <row r="16678">
      <c r="A16678" t="n">
        <v>16684</v>
      </c>
      <c r="B16678" t="inlineStr">
        <is>
          <t>S20.50_R1</t>
        </is>
      </c>
      <c r="C16678" t="n">
        <v>17.83</v>
      </c>
      <c r="D16678" t="n">
        <v>15</v>
      </c>
    </row>
    <row r="16679">
      <c r="A16679" t="n">
        <v>16685</v>
      </c>
      <c r="B16679" t="inlineStr">
        <is>
          <t>S20.50_R1</t>
        </is>
      </c>
      <c r="C16679" t="n">
        <v>17.896</v>
      </c>
      <c r="D16679" t="n">
        <v>15</v>
      </c>
    </row>
    <row r="16680">
      <c r="A16680" t="n">
        <v>16686</v>
      </c>
      <c r="B16680" t="inlineStr">
        <is>
          <t>S20.50_R1</t>
        </is>
      </c>
      <c r="C16680" t="n">
        <v>17.963</v>
      </c>
      <c r="D16680" t="n">
        <v>15</v>
      </c>
    </row>
    <row r="16681">
      <c r="A16681" t="n">
        <v>16687</v>
      </c>
      <c r="B16681" t="inlineStr">
        <is>
          <t>S20.50_R1</t>
        </is>
      </c>
      <c r="C16681" t="n">
        <v>18.03</v>
      </c>
      <c r="D16681" t="n">
        <v>15</v>
      </c>
    </row>
    <row r="16682">
      <c r="A16682" t="n">
        <v>16688</v>
      </c>
      <c r="B16682" t="inlineStr">
        <is>
          <t>S20.50_R1</t>
        </is>
      </c>
      <c r="C16682" t="n">
        <v>18.096</v>
      </c>
      <c r="D16682" t="n">
        <v>15</v>
      </c>
    </row>
    <row r="16683">
      <c r="A16683" t="n">
        <v>16689</v>
      </c>
      <c r="B16683" t="inlineStr">
        <is>
          <t>S20.50_R1</t>
        </is>
      </c>
      <c r="C16683" t="n">
        <v>18.163</v>
      </c>
      <c r="D16683" t="n">
        <v>15</v>
      </c>
    </row>
    <row r="16684">
      <c r="A16684" t="n">
        <v>16690</v>
      </c>
      <c r="B16684" t="inlineStr">
        <is>
          <t>S20.50_R1</t>
        </is>
      </c>
      <c r="C16684" t="n">
        <v>18.23</v>
      </c>
      <c r="D16684" t="n">
        <v>15</v>
      </c>
    </row>
    <row r="16685">
      <c r="A16685" t="n">
        <v>16691</v>
      </c>
      <c r="B16685" t="inlineStr">
        <is>
          <t>S20.50_R1</t>
        </is>
      </c>
      <c r="C16685" t="n">
        <v>18.296</v>
      </c>
      <c r="D16685" t="n">
        <v>15</v>
      </c>
    </row>
    <row r="16686">
      <c r="A16686" t="n">
        <v>16692</v>
      </c>
      <c r="B16686" t="inlineStr">
        <is>
          <t>S20.50_R1</t>
        </is>
      </c>
      <c r="C16686" t="n">
        <v>18.363</v>
      </c>
      <c r="D16686" t="n">
        <v>15</v>
      </c>
    </row>
    <row r="16687">
      <c r="A16687" t="n">
        <v>16693</v>
      </c>
      <c r="B16687" t="inlineStr">
        <is>
          <t>S20.50_R1</t>
        </is>
      </c>
      <c r="C16687" t="n">
        <v>18.43</v>
      </c>
      <c r="D16687" t="n">
        <v>15</v>
      </c>
    </row>
    <row r="16688">
      <c r="A16688" t="n">
        <v>16694</v>
      </c>
      <c r="B16688" t="inlineStr">
        <is>
          <t>S20.50_R1</t>
        </is>
      </c>
      <c r="C16688" t="n">
        <v>18.496</v>
      </c>
      <c r="D16688" t="n">
        <v>15</v>
      </c>
    </row>
    <row r="16689">
      <c r="A16689" t="n">
        <v>16695</v>
      </c>
      <c r="B16689" t="inlineStr">
        <is>
          <t>S20.50_R1</t>
        </is>
      </c>
      <c r="C16689" t="n">
        <v>18.563</v>
      </c>
      <c r="D16689" t="n">
        <v>15</v>
      </c>
    </row>
    <row r="16690">
      <c r="A16690" t="n">
        <v>16696</v>
      </c>
      <c r="B16690" t="inlineStr">
        <is>
          <t>S20.50_R1</t>
        </is>
      </c>
      <c r="C16690" t="n">
        <v>18.63</v>
      </c>
      <c r="D16690" t="n">
        <v>15</v>
      </c>
    </row>
    <row r="16691">
      <c r="A16691" t="n">
        <v>16697</v>
      </c>
      <c r="B16691" t="inlineStr">
        <is>
          <t>S20.50_R1</t>
        </is>
      </c>
      <c r="C16691" t="n">
        <v>18.696</v>
      </c>
      <c r="D16691" t="n">
        <v>15</v>
      </c>
    </row>
    <row r="16692">
      <c r="A16692" t="n">
        <v>16698</v>
      </c>
      <c r="B16692" t="inlineStr">
        <is>
          <t>S20.50_R1</t>
        </is>
      </c>
      <c r="C16692" t="n">
        <v>18.763</v>
      </c>
      <c r="D16692" t="n">
        <v>15</v>
      </c>
    </row>
    <row r="16693">
      <c r="A16693" t="n">
        <v>16699</v>
      </c>
      <c r="B16693" t="inlineStr">
        <is>
          <t>S20.50_R1</t>
        </is>
      </c>
      <c r="C16693" t="n">
        <v>18.83</v>
      </c>
      <c r="D16693" t="n">
        <v>15</v>
      </c>
    </row>
    <row r="16694">
      <c r="A16694" t="n">
        <v>16700</v>
      </c>
      <c r="B16694" t="inlineStr">
        <is>
          <t>S20.50_R1</t>
        </is>
      </c>
      <c r="C16694" t="n">
        <v>18.896</v>
      </c>
      <c r="D16694" t="n">
        <v>15</v>
      </c>
    </row>
    <row r="16695">
      <c r="A16695" t="n">
        <v>16701</v>
      </c>
      <c r="B16695" t="inlineStr">
        <is>
          <t>S20.50_R1</t>
        </is>
      </c>
      <c r="C16695" t="n">
        <v>18.963</v>
      </c>
      <c r="D16695" t="n">
        <v>15</v>
      </c>
    </row>
    <row r="16696">
      <c r="A16696" t="n">
        <v>16702</v>
      </c>
      <c r="B16696" t="inlineStr">
        <is>
          <t>S20.50_R1</t>
        </is>
      </c>
      <c r="C16696" t="n">
        <v>19.03</v>
      </c>
      <c r="D16696" t="n">
        <v>15</v>
      </c>
    </row>
    <row r="16697">
      <c r="A16697" t="n">
        <v>16703</v>
      </c>
      <c r="B16697" t="inlineStr">
        <is>
          <t>S20.50_R1</t>
        </is>
      </c>
      <c r="C16697" t="n">
        <v>19.096</v>
      </c>
      <c r="D16697" t="n">
        <v>15</v>
      </c>
    </row>
    <row r="16698">
      <c r="A16698" t="n">
        <v>16704</v>
      </c>
      <c r="B16698" t="inlineStr">
        <is>
          <t>S20.50_R1</t>
        </is>
      </c>
      <c r="C16698" t="n">
        <v>19.163</v>
      </c>
      <c r="D16698" t="n">
        <v>15</v>
      </c>
    </row>
    <row r="16699">
      <c r="A16699" t="n">
        <v>16705</v>
      </c>
      <c r="B16699" t="inlineStr">
        <is>
          <t>S20.50_R1</t>
        </is>
      </c>
      <c r="C16699" t="n">
        <v>19.23</v>
      </c>
      <c r="D16699" t="n">
        <v>15</v>
      </c>
    </row>
    <row r="16700">
      <c r="A16700" t="n">
        <v>16706</v>
      </c>
      <c r="B16700" t="inlineStr">
        <is>
          <t>S20.50_R1</t>
        </is>
      </c>
      <c r="C16700" t="n">
        <v>19.296</v>
      </c>
      <c r="D16700" t="n">
        <v>15</v>
      </c>
    </row>
    <row r="16701">
      <c r="A16701" t="n">
        <v>16707</v>
      </c>
      <c r="B16701" t="inlineStr">
        <is>
          <t>S20.50_R1</t>
        </is>
      </c>
      <c r="C16701" t="n">
        <v>19.363</v>
      </c>
      <c r="D16701" t="n">
        <v>15</v>
      </c>
    </row>
    <row r="16702">
      <c r="A16702" t="n">
        <v>16708</v>
      </c>
      <c r="B16702" t="inlineStr">
        <is>
          <t>S20.50_R1</t>
        </is>
      </c>
      <c r="C16702" t="n">
        <v>19.43</v>
      </c>
      <c r="D16702" t="n">
        <v>15</v>
      </c>
    </row>
    <row r="16703">
      <c r="A16703" t="n">
        <v>16709</v>
      </c>
      <c r="B16703" t="inlineStr">
        <is>
          <t>S20.50_R1</t>
        </is>
      </c>
      <c r="C16703" t="n">
        <v>19.496</v>
      </c>
      <c r="D16703" t="n">
        <v>15</v>
      </c>
    </row>
    <row r="16704">
      <c r="A16704" t="n">
        <v>16710</v>
      </c>
      <c r="B16704" t="inlineStr">
        <is>
          <t>S20.50_R1</t>
        </is>
      </c>
      <c r="C16704" t="n">
        <v>19.563</v>
      </c>
      <c r="D16704" t="n">
        <v>15</v>
      </c>
    </row>
    <row r="16705">
      <c r="A16705" t="n">
        <v>16711</v>
      </c>
      <c r="B16705" t="inlineStr">
        <is>
          <t>S20.50_R1</t>
        </is>
      </c>
      <c r="C16705" t="n">
        <v>19.63</v>
      </c>
      <c r="D16705" t="n">
        <v>15</v>
      </c>
    </row>
    <row r="16706">
      <c r="A16706" t="n">
        <v>16712</v>
      </c>
      <c r="B16706" t="inlineStr">
        <is>
          <t>S20.50_R1</t>
        </is>
      </c>
      <c r="C16706" t="n">
        <v>19.696</v>
      </c>
      <c r="D16706" t="n">
        <v>15</v>
      </c>
    </row>
    <row r="16707">
      <c r="A16707" t="n">
        <v>16713</v>
      </c>
      <c r="B16707" t="inlineStr">
        <is>
          <t>S20.50_R1</t>
        </is>
      </c>
      <c r="C16707" t="n">
        <v>19.763</v>
      </c>
      <c r="D16707" t="n">
        <v>15</v>
      </c>
    </row>
    <row r="16708">
      <c r="A16708" t="n">
        <v>16714</v>
      </c>
      <c r="B16708" t="inlineStr">
        <is>
          <t>S20.50_R1</t>
        </is>
      </c>
      <c r="C16708" t="n">
        <v>19.83</v>
      </c>
      <c r="D16708" t="n">
        <v>15</v>
      </c>
    </row>
    <row r="16709">
      <c r="A16709" t="n">
        <v>16715</v>
      </c>
      <c r="B16709" t="inlineStr">
        <is>
          <t>S20.50_R1</t>
        </is>
      </c>
      <c r="C16709" t="n">
        <v>19.896</v>
      </c>
      <c r="D16709" t="n">
        <v>15</v>
      </c>
    </row>
    <row r="16710">
      <c r="A16710" t="n">
        <v>16716</v>
      </c>
      <c r="B16710" t="inlineStr">
        <is>
          <t>S20.50_R1</t>
        </is>
      </c>
      <c r="C16710" t="n">
        <v>19.963</v>
      </c>
      <c r="D16710" t="n">
        <v>15</v>
      </c>
    </row>
    <row r="16711">
      <c r="A16711" t="n">
        <v>16717</v>
      </c>
      <c r="B16711" t="inlineStr">
        <is>
          <t>S20.50_R1</t>
        </is>
      </c>
      <c r="C16711" t="n">
        <v>20.03</v>
      </c>
      <c r="D16711" t="n">
        <v>15</v>
      </c>
    </row>
    <row r="16712">
      <c r="A16712" t="n">
        <v>16718</v>
      </c>
      <c r="B16712" t="inlineStr">
        <is>
          <t>S20.50_R1</t>
        </is>
      </c>
      <c r="C16712" t="n">
        <v>20.096</v>
      </c>
      <c r="D16712" t="n">
        <v>15</v>
      </c>
    </row>
    <row r="16713">
      <c r="A16713" t="n">
        <v>16719</v>
      </c>
      <c r="B16713" t="inlineStr">
        <is>
          <t>S20.50_R1</t>
        </is>
      </c>
      <c r="C16713" t="n">
        <v>20.163</v>
      </c>
      <c r="D16713" t="n">
        <v>15</v>
      </c>
    </row>
    <row r="16714">
      <c r="A16714" t="n">
        <v>16720</v>
      </c>
      <c r="B16714" t="inlineStr">
        <is>
          <t>S20.50_R1</t>
        </is>
      </c>
      <c r="C16714" t="n">
        <v>20.23</v>
      </c>
      <c r="D16714" t="n">
        <v>15</v>
      </c>
    </row>
    <row r="16715">
      <c r="A16715" t="n">
        <v>16721</v>
      </c>
      <c r="B16715" t="inlineStr">
        <is>
          <t>S20.50_R1</t>
        </is>
      </c>
      <c r="C16715" t="n">
        <v>20.296</v>
      </c>
      <c r="D16715" t="n">
        <v>15</v>
      </c>
    </row>
    <row r="16716">
      <c r="A16716" t="n">
        <v>16722</v>
      </c>
      <c r="B16716" t="inlineStr">
        <is>
          <t>S20.50_R1</t>
        </is>
      </c>
      <c r="C16716" t="n">
        <v>20.363</v>
      </c>
      <c r="D16716" t="n">
        <v>15</v>
      </c>
    </row>
    <row r="16717">
      <c r="A16717" t="n">
        <v>16723</v>
      </c>
      <c r="B16717" t="inlineStr">
        <is>
          <t>S20.50_R1</t>
        </is>
      </c>
      <c r="C16717" t="n">
        <v>20.43</v>
      </c>
      <c r="D16717" t="n">
        <v>15</v>
      </c>
    </row>
    <row r="16718">
      <c r="A16718" t="n">
        <v>16724</v>
      </c>
      <c r="B16718" t="inlineStr">
        <is>
          <t>S20.50_R1</t>
        </is>
      </c>
      <c r="C16718" t="n">
        <v>20.496</v>
      </c>
      <c r="D16718" t="n">
        <v>15</v>
      </c>
    </row>
    <row r="16719">
      <c r="A16719" t="n">
        <v>16725</v>
      </c>
      <c r="B16719" t="inlineStr">
        <is>
          <t>S20.50_R1</t>
        </is>
      </c>
      <c r="C16719" t="n">
        <v>20.563</v>
      </c>
      <c r="D16719" t="n">
        <v>15</v>
      </c>
    </row>
    <row r="16720">
      <c r="A16720" t="n">
        <v>16726</v>
      </c>
      <c r="B16720" t="inlineStr">
        <is>
          <t>S20.50_R1</t>
        </is>
      </c>
      <c r="C16720" t="n">
        <v>20.63</v>
      </c>
      <c r="D16720" t="n">
        <v>15</v>
      </c>
    </row>
    <row r="16721">
      <c r="A16721" t="n">
        <v>16727</v>
      </c>
      <c r="B16721" t="inlineStr">
        <is>
          <t>S20.50_R1</t>
        </is>
      </c>
      <c r="C16721" t="n">
        <v>20.696</v>
      </c>
      <c r="D16721" t="n">
        <v>15</v>
      </c>
    </row>
    <row r="16722">
      <c r="A16722" t="n">
        <v>16728</v>
      </c>
      <c r="B16722" t="inlineStr">
        <is>
          <t>S20.50_R1</t>
        </is>
      </c>
      <c r="C16722" t="n">
        <v>20.763</v>
      </c>
      <c r="D16722" t="n">
        <v>15</v>
      </c>
    </row>
    <row r="16723">
      <c r="A16723" t="n">
        <v>16729</v>
      </c>
      <c r="B16723" t="inlineStr">
        <is>
          <t>S20.50_R1</t>
        </is>
      </c>
      <c r="C16723" t="n">
        <v>20.83</v>
      </c>
      <c r="D16723" t="n">
        <v>15</v>
      </c>
    </row>
    <row r="16724">
      <c r="A16724" t="n">
        <v>16730</v>
      </c>
      <c r="B16724" t="inlineStr">
        <is>
          <t>S20.50_R1</t>
        </is>
      </c>
      <c r="C16724" t="n">
        <v>20.896</v>
      </c>
      <c r="D16724" t="n">
        <v>15</v>
      </c>
    </row>
    <row r="16725">
      <c r="A16725" t="n">
        <v>16731</v>
      </c>
      <c r="B16725" t="inlineStr">
        <is>
          <t>S20.50_R1</t>
        </is>
      </c>
      <c r="C16725" t="n">
        <v>20.963</v>
      </c>
      <c r="D16725" t="n">
        <v>15</v>
      </c>
    </row>
    <row r="16726">
      <c r="A16726" t="n">
        <v>16732</v>
      </c>
      <c r="B16726" t="inlineStr">
        <is>
          <t>S20.50_R1</t>
        </is>
      </c>
      <c r="C16726" t="n">
        <v>21.03</v>
      </c>
      <c r="D16726" t="n">
        <v>15</v>
      </c>
    </row>
    <row r="16727">
      <c r="A16727" t="n">
        <v>16733</v>
      </c>
      <c r="B16727" t="inlineStr">
        <is>
          <t>S20.50_R1</t>
        </is>
      </c>
      <c r="C16727" t="n">
        <v>21.096</v>
      </c>
      <c r="D16727" t="n">
        <v>15</v>
      </c>
    </row>
    <row r="16728">
      <c r="A16728" t="n">
        <v>16734</v>
      </c>
      <c r="B16728" t="inlineStr">
        <is>
          <t>S20.50_R1</t>
        </is>
      </c>
      <c r="C16728" t="n">
        <v>21.163</v>
      </c>
      <c r="D16728" t="n">
        <v>15</v>
      </c>
    </row>
    <row r="16729">
      <c r="A16729" t="n">
        <v>16735</v>
      </c>
      <c r="B16729" t="inlineStr">
        <is>
          <t>S20.50_R1</t>
        </is>
      </c>
      <c r="C16729" t="n">
        <v>21.23</v>
      </c>
      <c r="D16729" t="n">
        <v>15</v>
      </c>
    </row>
    <row r="16730">
      <c r="A16730" t="n">
        <v>16736</v>
      </c>
      <c r="B16730" t="inlineStr">
        <is>
          <t>S20.50_R1</t>
        </is>
      </c>
      <c r="C16730" t="n">
        <v>21.296</v>
      </c>
      <c r="D16730" t="n">
        <v>15</v>
      </c>
    </row>
    <row r="16731">
      <c r="A16731" t="n">
        <v>16737</v>
      </c>
      <c r="B16731" t="inlineStr">
        <is>
          <t>S20.50_R1</t>
        </is>
      </c>
      <c r="C16731" t="n">
        <v>21.363</v>
      </c>
      <c r="D16731" t="n">
        <v>15</v>
      </c>
    </row>
    <row r="16732">
      <c r="A16732" t="n">
        <v>16738</v>
      </c>
      <c r="B16732" t="inlineStr">
        <is>
          <t>S20.50_R1</t>
        </is>
      </c>
      <c r="C16732" t="n">
        <v>21.43</v>
      </c>
      <c r="D16732" t="n">
        <v>15</v>
      </c>
    </row>
    <row r="16733">
      <c r="A16733" t="n">
        <v>16739</v>
      </c>
      <c r="B16733" t="inlineStr">
        <is>
          <t>S20.50_R1</t>
        </is>
      </c>
      <c r="C16733" t="n">
        <v>21.496</v>
      </c>
      <c r="D16733" t="n">
        <v>15</v>
      </c>
    </row>
    <row r="16734">
      <c r="A16734" t="n">
        <v>16740</v>
      </c>
      <c r="B16734" t="inlineStr">
        <is>
          <t>S20.50_R1</t>
        </is>
      </c>
      <c r="C16734" t="n">
        <v>21.563</v>
      </c>
      <c r="D16734" t="n">
        <v>15</v>
      </c>
    </row>
    <row r="16735">
      <c r="A16735" t="n">
        <v>16741</v>
      </c>
      <c r="B16735" t="inlineStr">
        <is>
          <t>S20.50_R1</t>
        </is>
      </c>
      <c r="C16735" t="n">
        <v>21.63</v>
      </c>
      <c r="D16735" t="n">
        <v>15</v>
      </c>
    </row>
    <row r="16736">
      <c r="A16736" t="n">
        <v>16742</v>
      </c>
      <c r="B16736" t="inlineStr">
        <is>
          <t>S20.50_R1</t>
        </is>
      </c>
      <c r="C16736" t="n">
        <v>21.696</v>
      </c>
      <c r="D16736" t="n">
        <v>15</v>
      </c>
    </row>
    <row r="16737">
      <c r="A16737" t="n">
        <v>16743</v>
      </c>
      <c r="B16737" t="inlineStr">
        <is>
          <t>S20.50_R1</t>
        </is>
      </c>
      <c r="C16737" t="n">
        <v>21.763</v>
      </c>
      <c r="D16737" t="n">
        <v>15</v>
      </c>
    </row>
    <row r="16738">
      <c r="A16738" t="n">
        <v>16744</v>
      </c>
      <c r="B16738" t="inlineStr">
        <is>
          <t>S20.50_R1</t>
        </is>
      </c>
      <c r="C16738" t="n">
        <v>21.83</v>
      </c>
      <c r="D16738" t="n">
        <v>15</v>
      </c>
    </row>
    <row r="16739">
      <c r="A16739" t="n">
        <v>16745</v>
      </c>
      <c r="B16739" t="inlineStr">
        <is>
          <t>S20.50_R1</t>
        </is>
      </c>
      <c r="C16739" t="n">
        <v>21.896</v>
      </c>
      <c r="D16739" t="n">
        <v>15</v>
      </c>
    </row>
    <row r="16740">
      <c r="A16740" t="n">
        <v>16746</v>
      </c>
      <c r="B16740" t="inlineStr">
        <is>
          <t>S20.50_R1</t>
        </is>
      </c>
      <c r="C16740" t="n">
        <v>21.963</v>
      </c>
      <c r="D16740" t="n">
        <v>15</v>
      </c>
    </row>
    <row r="16741">
      <c r="A16741" t="n">
        <v>16747</v>
      </c>
      <c r="B16741" t="inlineStr">
        <is>
          <t>S20.50_R1</t>
        </is>
      </c>
      <c r="C16741" t="n">
        <v>22.03</v>
      </c>
      <c r="D16741" t="n">
        <v>15</v>
      </c>
    </row>
    <row r="16742">
      <c r="A16742" t="n">
        <v>16748</v>
      </c>
      <c r="B16742" t="inlineStr">
        <is>
          <t>S20.50_R1</t>
        </is>
      </c>
      <c r="C16742" t="n">
        <v>22.096</v>
      </c>
      <c r="D16742" t="n">
        <v>15</v>
      </c>
    </row>
    <row r="16743">
      <c r="A16743" t="n">
        <v>16749</v>
      </c>
      <c r="B16743" t="inlineStr">
        <is>
          <t>S20.50_R1</t>
        </is>
      </c>
      <c r="C16743" t="n">
        <v>22.163</v>
      </c>
      <c r="D16743" t="n">
        <v>15</v>
      </c>
    </row>
    <row r="16744">
      <c r="A16744" t="n">
        <v>16750</v>
      </c>
      <c r="B16744" t="inlineStr">
        <is>
          <t>S20.50_R1</t>
        </is>
      </c>
      <c r="C16744" t="n">
        <v>22.23</v>
      </c>
      <c r="D16744" t="n">
        <v>15</v>
      </c>
    </row>
    <row r="16745">
      <c r="A16745" t="n">
        <v>16751</v>
      </c>
      <c r="B16745" t="inlineStr">
        <is>
          <t>S20.50_R1</t>
        </is>
      </c>
      <c r="C16745" t="n">
        <v>22.296</v>
      </c>
      <c r="D16745" t="n">
        <v>15</v>
      </c>
    </row>
    <row r="16746">
      <c r="A16746" t="n">
        <v>16752</v>
      </c>
      <c r="B16746" t="inlineStr">
        <is>
          <t>S20.50_R1</t>
        </is>
      </c>
      <c r="C16746" t="n">
        <v>22.363</v>
      </c>
      <c r="D16746" t="n">
        <v>15</v>
      </c>
    </row>
    <row r="16747">
      <c r="A16747" t="n">
        <v>16753</v>
      </c>
      <c r="B16747" t="inlineStr">
        <is>
          <t>S20.50_R1</t>
        </is>
      </c>
      <c r="C16747" t="n">
        <v>22.43</v>
      </c>
      <c r="D16747" t="n">
        <v>15</v>
      </c>
    </row>
    <row r="16748">
      <c r="A16748" t="n">
        <v>16754</v>
      </c>
      <c r="B16748" t="inlineStr">
        <is>
          <t>S20.50_R1</t>
        </is>
      </c>
      <c r="C16748" t="n">
        <v>22.496</v>
      </c>
      <c r="D16748" t="n">
        <v>15</v>
      </c>
    </row>
    <row r="16749">
      <c r="A16749" t="n">
        <v>16755</v>
      </c>
      <c r="B16749" t="inlineStr">
        <is>
          <t>S20.50_R1</t>
        </is>
      </c>
      <c r="C16749" t="n">
        <v>22.563</v>
      </c>
      <c r="D16749" t="n">
        <v>15</v>
      </c>
    </row>
    <row r="16750">
      <c r="A16750" t="n">
        <v>16756</v>
      </c>
      <c r="B16750" t="inlineStr">
        <is>
          <t>S20.50_R1</t>
        </is>
      </c>
      <c r="C16750" t="n">
        <v>22.63</v>
      </c>
      <c r="D16750" t="n">
        <v>15</v>
      </c>
    </row>
    <row r="16751">
      <c r="A16751" t="n">
        <v>16757</v>
      </c>
      <c r="B16751" t="inlineStr">
        <is>
          <t>S20.50_R1</t>
        </is>
      </c>
      <c r="C16751" t="n">
        <v>22.696</v>
      </c>
      <c r="D16751" t="n">
        <v>15</v>
      </c>
    </row>
    <row r="16752">
      <c r="A16752" t="n">
        <v>16758</v>
      </c>
      <c r="B16752" t="inlineStr">
        <is>
          <t>S20.50_R1</t>
        </is>
      </c>
      <c r="C16752" t="n">
        <v>22.763</v>
      </c>
      <c r="D16752" t="n">
        <v>15</v>
      </c>
    </row>
    <row r="16753">
      <c r="A16753" t="n">
        <v>16759</v>
      </c>
      <c r="B16753" t="inlineStr">
        <is>
          <t>S20.50_R1</t>
        </is>
      </c>
      <c r="C16753" t="n">
        <v>22.83</v>
      </c>
      <c r="D16753" t="n">
        <v>15</v>
      </c>
    </row>
    <row r="16754">
      <c r="A16754" t="n">
        <v>16760</v>
      </c>
      <c r="B16754" t="inlineStr">
        <is>
          <t>S20.50_R1</t>
        </is>
      </c>
      <c r="C16754" t="n">
        <v>22.896</v>
      </c>
      <c r="D16754" t="n">
        <v>15</v>
      </c>
    </row>
    <row r="16755">
      <c r="A16755" t="n">
        <v>16761</v>
      </c>
      <c r="B16755" t="inlineStr">
        <is>
          <t>S20.50_R1</t>
        </is>
      </c>
      <c r="C16755" t="n">
        <v>22.963</v>
      </c>
      <c r="D16755" t="n">
        <v>15</v>
      </c>
    </row>
    <row r="16756">
      <c r="A16756" t="n">
        <v>16762</v>
      </c>
      <c r="B16756" t="inlineStr">
        <is>
          <t>S20.50_R1</t>
        </is>
      </c>
      <c r="C16756" t="n">
        <v>23.03</v>
      </c>
      <c r="D16756" t="n">
        <v>15</v>
      </c>
    </row>
    <row r="16757">
      <c r="A16757" t="n">
        <v>16763</v>
      </c>
      <c r="B16757" t="inlineStr">
        <is>
          <t>S20.50_R1</t>
        </is>
      </c>
      <c r="C16757" t="n">
        <v>23.096</v>
      </c>
      <c r="D16757" t="n">
        <v>15</v>
      </c>
    </row>
    <row r="16758">
      <c r="A16758" t="n">
        <v>16764</v>
      </c>
      <c r="B16758" t="inlineStr">
        <is>
          <t>S20.50_R1</t>
        </is>
      </c>
      <c r="C16758" t="n">
        <v>23.163</v>
      </c>
      <c r="D16758" t="n">
        <v>15</v>
      </c>
    </row>
    <row r="16759">
      <c r="A16759" t="n">
        <v>16765</v>
      </c>
      <c r="B16759" t="inlineStr">
        <is>
          <t>S20.50_R1</t>
        </is>
      </c>
      <c r="C16759" t="n">
        <v>23.23</v>
      </c>
      <c r="D16759" t="n">
        <v>15</v>
      </c>
    </row>
    <row r="16760">
      <c r="A16760" t="n">
        <v>16766</v>
      </c>
      <c r="B16760" t="inlineStr">
        <is>
          <t>S20.50_R1</t>
        </is>
      </c>
      <c r="C16760" t="n">
        <v>23.296</v>
      </c>
      <c r="D16760" t="n">
        <v>15</v>
      </c>
    </row>
    <row r="16761">
      <c r="A16761" t="n">
        <v>16767</v>
      </c>
      <c r="B16761" t="inlineStr">
        <is>
          <t>S20.50_R1</t>
        </is>
      </c>
      <c r="C16761" t="n">
        <v>23.363</v>
      </c>
      <c r="D16761" t="n">
        <v>15</v>
      </c>
    </row>
    <row r="16762">
      <c r="A16762" t="n">
        <v>16768</v>
      </c>
      <c r="B16762" t="inlineStr">
        <is>
          <t>S20.50_R1</t>
        </is>
      </c>
      <c r="C16762" t="n">
        <v>23.43</v>
      </c>
      <c r="D16762" t="n">
        <v>15</v>
      </c>
    </row>
    <row r="16763">
      <c r="A16763" t="n">
        <v>16769</v>
      </c>
      <c r="B16763" t="inlineStr">
        <is>
          <t>S20.50_R1</t>
        </is>
      </c>
      <c r="C16763" t="n">
        <v>23.496</v>
      </c>
      <c r="D16763" t="n">
        <v>15</v>
      </c>
    </row>
    <row r="16764">
      <c r="A16764" t="n">
        <v>16770</v>
      </c>
      <c r="B16764" t="inlineStr">
        <is>
          <t>S20.50_R1</t>
        </is>
      </c>
      <c r="C16764" t="n">
        <v>23.563</v>
      </c>
      <c r="D16764" t="n">
        <v>15</v>
      </c>
    </row>
    <row r="16765">
      <c r="A16765" t="n">
        <v>16771</v>
      </c>
      <c r="B16765" t="inlineStr">
        <is>
          <t>S20.50_R1</t>
        </is>
      </c>
      <c r="C16765" t="n">
        <v>23.63</v>
      </c>
      <c r="D16765" t="n">
        <v>15</v>
      </c>
    </row>
    <row r="16766">
      <c r="A16766" t="n">
        <v>16772</v>
      </c>
      <c r="B16766" t="inlineStr">
        <is>
          <t>S20.50_R1</t>
        </is>
      </c>
      <c r="C16766" t="n">
        <v>23.696</v>
      </c>
      <c r="D16766" t="n">
        <v>15</v>
      </c>
    </row>
    <row r="16767">
      <c r="A16767" t="n">
        <v>16773</v>
      </c>
      <c r="B16767" t="inlineStr">
        <is>
          <t>S20.50_R1</t>
        </is>
      </c>
      <c r="C16767" t="n">
        <v>23.763</v>
      </c>
      <c r="D16767" t="n">
        <v>15</v>
      </c>
    </row>
    <row r="16768">
      <c r="A16768" t="n">
        <v>16774</v>
      </c>
      <c r="B16768" t="inlineStr">
        <is>
          <t>S20.50_R1</t>
        </is>
      </c>
      <c r="C16768" t="n">
        <v>23.83</v>
      </c>
      <c r="D16768" t="n">
        <v>15</v>
      </c>
    </row>
    <row r="16769">
      <c r="A16769" t="n">
        <v>16775</v>
      </c>
      <c r="B16769" t="inlineStr">
        <is>
          <t>S20.50_R1</t>
        </is>
      </c>
      <c r="C16769" t="n">
        <v>23.896</v>
      </c>
      <c r="D16769" t="n">
        <v>15</v>
      </c>
    </row>
    <row r="16770">
      <c r="A16770" t="n">
        <v>16776</v>
      </c>
      <c r="B16770" t="inlineStr">
        <is>
          <t>S20.50_R1</t>
        </is>
      </c>
      <c r="C16770" t="n">
        <v>23.963</v>
      </c>
      <c r="D16770" t="n">
        <v>15</v>
      </c>
    </row>
    <row r="16771">
      <c r="A16771" t="n">
        <v>16777</v>
      </c>
      <c r="B16771" t="inlineStr">
        <is>
          <t>S20.50_R1</t>
        </is>
      </c>
      <c r="C16771" t="n">
        <v>24.03</v>
      </c>
      <c r="D16771" t="n">
        <v>15</v>
      </c>
    </row>
    <row r="16772">
      <c r="A16772" t="n">
        <v>16778</v>
      </c>
      <c r="B16772" t="inlineStr">
        <is>
          <t>S20.50_R1</t>
        </is>
      </c>
      <c r="C16772" t="n">
        <v>24.096</v>
      </c>
      <c r="D16772" t="n">
        <v>15</v>
      </c>
    </row>
    <row r="16773">
      <c r="A16773" t="n">
        <v>16779</v>
      </c>
      <c r="B16773" t="inlineStr">
        <is>
          <t>S20.50_R1</t>
        </is>
      </c>
      <c r="C16773" t="n">
        <v>24.163</v>
      </c>
      <c r="D16773" t="n">
        <v>15</v>
      </c>
    </row>
    <row r="16774">
      <c r="A16774" t="n">
        <v>16780</v>
      </c>
      <c r="B16774" t="inlineStr">
        <is>
          <t>S20.50_R1</t>
        </is>
      </c>
      <c r="C16774" t="n">
        <v>24.23</v>
      </c>
      <c r="D16774" t="n">
        <v>15</v>
      </c>
    </row>
    <row r="16775">
      <c r="A16775" t="n">
        <v>16781</v>
      </c>
      <c r="B16775" t="inlineStr">
        <is>
          <t>S20.50_R1</t>
        </is>
      </c>
      <c r="C16775" t="n">
        <v>24.296</v>
      </c>
      <c r="D16775" t="n">
        <v>15</v>
      </c>
    </row>
    <row r="16776">
      <c r="A16776" t="n">
        <v>16782</v>
      </c>
      <c r="B16776" t="inlineStr">
        <is>
          <t>S20.50_R1</t>
        </is>
      </c>
      <c r="C16776" t="n">
        <v>24.363</v>
      </c>
      <c r="D16776" t="n">
        <v>15</v>
      </c>
    </row>
    <row r="16777">
      <c r="A16777" t="n">
        <v>16783</v>
      </c>
      <c r="B16777" t="inlineStr">
        <is>
          <t>S20.50_R1</t>
        </is>
      </c>
      <c r="C16777" t="n">
        <v>24.43</v>
      </c>
      <c r="D16777" t="n">
        <v>15</v>
      </c>
    </row>
    <row r="16778">
      <c r="A16778" t="n">
        <v>16784</v>
      </c>
      <c r="B16778" t="inlineStr">
        <is>
          <t>S20.50_R1</t>
        </is>
      </c>
      <c r="C16778" t="n">
        <v>24.496</v>
      </c>
      <c r="D16778" t="n">
        <v>15</v>
      </c>
    </row>
    <row r="16779">
      <c r="A16779" t="n">
        <v>16785</v>
      </c>
      <c r="B16779" t="inlineStr">
        <is>
          <t>S20.50_R1</t>
        </is>
      </c>
      <c r="C16779" t="n">
        <v>24.563</v>
      </c>
      <c r="D16779" t="n">
        <v>15</v>
      </c>
    </row>
    <row r="16780">
      <c r="A16780" t="n">
        <v>16786</v>
      </c>
      <c r="B16780" t="inlineStr">
        <is>
          <t>S20.50_R1</t>
        </is>
      </c>
      <c r="C16780" t="n">
        <v>24.63</v>
      </c>
      <c r="D16780" t="n">
        <v>15</v>
      </c>
    </row>
    <row r="16781">
      <c r="A16781" t="n">
        <v>16787</v>
      </c>
      <c r="B16781" t="inlineStr">
        <is>
          <t>S20.50_R1</t>
        </is>
      </c>
      <c r="C16781" t="n">
        <v>24.696</v>
      </c>
      <c r="D16781" t="n">
        <v>15</v>
      </c>
    </row>
    <row r="16782">
      <c r="A16782" t="n">
        <v>16788</v>
      </c>
      <c r="B16782" t="inlineStr">
        <is>
          <t>S20.50_R1</t>
        </is>
      </c>
      <c r="C16782" t="n">
        <v>24.763</v>
      </c>
      <c r="D16782" t="n">
        <v>15</v>
      </c>
    </row>
    <row r="16783">
      <c r="A16783" t="n">
        <v>16789</v>
      </c>
      <c r="B16783" t="inlineStr">
        <is>
          <t>S20.50_R1</t>
        </is>
      </c>
      <c r="C16783" t="n">
        <v>24.83</v>
      </c>
      <c r="D16783" t="n">
        <v>15</v>
      </c>
    </row>
    <row r="16784">
      <c r="A16784" t="n">
        <v>16790</v>
      </c>
      <c r="B16784" t="inlineStr">
        <is>
          <t>S20.50_R1</t>
        </is>
      </c>
      <c r="C16784" t="n">
        <v>24.896</v>
      </c>
      <c r="D16784" t="n">
        <v>15</v>
      </c>
    </row>
    <row r="16785">
      <c r="A16785" t="n">
        <v>16791</v>
      </c>
      <c r="B16785" t="inlineStr">
        <is>
          <t>S20.50_R1</t>
        </is>
      </c>
      <c r="C16785" t="n">
        <v>24.963</v>
      </c>
      <c r="D16785" t="n">
        <v>15</v>
      </c>
    </row>
    <row r="16786">
      <c r="A16786" t="n">
        <v>16792</v>
      </c>
      <c r="B16786" t="inlineStr">
        <is>
          <t>S20.50_R1</t>
        </is>
      </c>
      <c r="C16786" t="n">
        <v>25.03</v>
      </c>
      <c r="D16786" t="n">
        <v>15</v>
      </c>
    </row>
    <row r="16787">
      <c r="A16787" t="n">
        <v>16793</v>
      </c>
      <c r="B16787" t="inlineStr">
        <is>
          <t>S20.50_R1</t>
        </is>
      </c>
      <c r="C16787" t="n">
        <v>25.096</v>
      </c>
      <c r="D16787" t="n">
        <v>15</v>
      </c>
    </row>
    <row r="16788">
      <c r="A16788" t="n">
        <v>16794</v>
      </c>
      <c r="B16788" t="inlineStr">
        <is>
          <t>S20.50_R1</t>
        </is>
      </c>
      <c r="C16788" t="n">
        <v>25.163</v>
      </c>
      <c r="D16788" t="n">
        <v>15</v>
      </c>
    </row>
    <row r="16789">
      <c r="A16789" t="n">
        <v>16795</v>
      </c>
      <c r="B16789" t="inlineStr">
        <is>
          <t>S20.50_R1</t>
        </is>
      </c>
      <c r="C16789" t="n">
        <v>25.23</v>
      </c>
      <c r="D16789" t="n">
        <v>15</v>
      </c>
    </row>
    <row r="16790">
      <c r="A16790" t="n">
        <v>16796</v>
      </c>
      <c r="B16790" t="inlineStr">
        <is>
          <t>S20.50_R1</t>
        </is>
      </c>
      <c r="C16790" t="n">
        <v>25.296</v>
      </c>
      <c r="D16790" t="n">
        <v>15</v>
      </c>
    </row>
    <row r="16791">
      <c r="A16791" t="n">
        <v>16797</v>
      </c>
      <c r="B16791" t="inlineStr">
        <is>
          <t>S20.50_R1</t>
        </is>
      </c>
      <c r="C16791" t="n">
        <v>25.363</v>
      </c>
      <c r="D16791" t="n">
        <v>15</v>
      </c>
    </row>
    <row r="16792">
      <c r="A16792" t="n">
        <v>16798</v>
      </c>
      <c r="B16792" t="inlineStr">
        <is>
          <t>S20.50_R1</t>
        </is>
      </c>
      <c r="C16792" t="n">
        <v>25.43</v>
      </c>
      <c r="D16792" t="n">
        <v>15</v>
      </c>
    </row>
    <row r="16793">
      <c r="A16793" t="n">
        <v>16799</v>
      </c>
      <c r="B16793" t="inlineStr">
        <is>
          <t>S20.50_R1</t>
        </is>
      </c>
      <c r="C16793" t="n">
        <v>25.496</v>
      </c>
      <c r="D16793" t="n">
        <v>15</v>
      </c>
    </row>
    <row r="16794">
      <c r="A16794" t="n">
        <v>16800</v>
      </c>
      <c r="B16794" t="inlineStr">
        <is>
          <t>S20.50_R1</t>
        </is>
      </c>
      <c r="C16794" t="n">
        <v>25.563</v>
      </c>
      <c r="D16794" t="n">
        <v>15</v>
      </c>
    </row>
    <row r="16795">
      <c r="A16795" t="n">
        <v>16801</v>
      </c>
      <c r="B16795" t="inlineStr">
        <is>
          <t>S20.50_R1</t>
        </is>
      </c>
      <c r="C16795" t="n">
        <v>25.63</v>
      </c>
      <c r="D16795" t="n">
        <v>15</v>
      </c>
    </row>
    <row r="16796">
      <c r="A16796" t="n">
        <v>16802</v>
      </c>
      <c r="B16796" t="inlineStr">
        <is>
          <t>S20.50_R1</t>
        </is>
      </c>
      <c r="C16796" t="n">
        <v>25.696</v>
      </c>
      <c r="D16796" t="n">
        <v>15</v>
      </c>
    </row>
    <row r="16797">
      <c r="A16797" t="n">
        <v>16803</v>
      </c>
      <c r="B16797" t="inlineStr">
        <is>
          <t>S20.50_R1</t>
        </is>
      </c>
      <c r="C16797" t="n">
        <v>25.763</v>
      </c>
      <c r="D16797" t="n">
        <v>15</v>
      </c>
    </row>
    <row r="16798">
      <c r="A16798" t="n">
        <v>16804</v>
      </c>
      <c r="B16798" t="inlineStr">
        <is>
          <t>S20.50_R1</t>
        </is>
      </c>
      <c r="C16798" t="n">
        <v>25.83</v>
      </c>
      <c r="D16798" t="n">
        <v>15</v>
      </c>
    </row>
    <row r="16799">
      <c r="A16799" t="n">
        <v>16805</v>
      </c>
      <c r="B16799" t="inlineStr">
        <is>
          <t>S20.50_R1</t>
        </is>
      </c>
      <c r="C16799" t="n">
        <v>25.896</v>
      </c>
      <c r="D16799" t="n">
        <v>15</v>
      </c>
    </row>
    <row r="16800">
      <c r="A16800" t="n">
        <v>16806</v>
      </c>
      <c r="B16800" t="inlineStr">
        <is>
          <t>S20.50_R1</t>
        </is>
      </c>
      <c r="C16800" t="n">
        <v>25.963</v>
      </c>
      <c r="D16800" t="n">
        <v>15</v>
      </c>
    </row>
    <row r="16801">
      <c r="A16801" t="n">
        <v>16807</v>
      </c>
      <c r="B16801" t="inlineStr">
        <is>
          <t>S20.50_R1</t>
        </is>
      </c>
      <c r="C16801" t="n">
        <v>26.03</v>
      </c>
      <c r="D16801" t="n">
        <v>15</v>
      </c>
    </row>
    <row r="16802">
      <c r="A16802" t="n">
        <v>16808</v>
      </c>
      <c r="B16802" t="inlineStr">
        <is>
          <t>S20.50_R1</t>
        </is>
      </c>
      <c r="C16802" t="n">
        <v>26.096</v>
      </c>
      <c r="D16802" t="n">
        <v>15</v>
      </c>
    </row>
    <row r="16803">
      <c r="A16803" t="n">
        <v>16809</v>
      </c>
      <c r="B16803" t="inlineStr">
        <is>
          <t>S20.50_R1</t>
        </is>
      </c>
      <c r="C16803" t="n">
        <v>26.163</v>
      </c>
      <c r="D16803" t="n">
        <v>15</v>
      </c>
    </row>
    <row r="16804">
      <c r="A16804" t="n">
        <v>16810</v>
      </c>
      <c r="B16804" t="inlineStr">
        <is>
          <t>S20.50_R1</t>
        </is>
      </c>
      <c r="C16804" t="n">
        <v>26.23</v>
      </c>
      <c r="D16804" t="n">
        <v>15</v>
      </c>
    </row>
    <row r="16805">
      <c r="A16805" t="n">
        <v>16811</v>
      </c>
      <c r="B16805" t="inlineStr">
        <is>
          <t>S20.50_R1</t>
        </is>
      </c>
      <c r="C16805" t="n">
        <v>26.296</v>
      </c>
      <c r="D16805" t="n">
        <v>15</v>
      </c>
    </row>
    <row r="16806">
      <c r="A16806" t="n">
        <v>16812</v>
      </c>
      <c r="B16806" t="inlineStr">
        <is>
          <t>S20.50_R1</t>
        </is>
      </c>
      <c r="C16806" t="n">
        <v>26.363</v>
      </c>
      <c r="D16806" t="n">
        <v>15</v>
      </c>
    </row>
    <row r="16807">
      <c r="A16807" t="n">
        <v>16813</v>
      </c>
      <c r="B16807" t="inlineStr">
        <is>
          <t>S20.50_R1</t>
        </is>
      </c>
      <c r="C16807" t="n">
        <v>26.43</v>
      </c>
      <c r="D16807" t="n">
        <v>15</v>
      </c>
    </row>
    <row r="16808">
      <c r="A16808" t="n">
        <v>16814</v>
      </c>
      <c r="B16808" t="inlineStr">
        <is>
          <t>S20.50_R1</t>
        </is>
      </c>
      <c r="C16808" t="n">
        <v>26.496</v>
      </c>
      <c r="D16808" t="n">
        <v>15</v>
      </c>
    </row>
    <row r="16809">
      <c r="A16809" t="n">
        <v>16815</v>
      </c>
      <c r="B16809" t="inlineStr">
        <is>
          <t>S20.50_R1</t>
        </is>
      </c>
      <c r="C16809" t="n">
        <v>26.563</v>
      </c>
      <c r="D16809" t="n">
        <v>15</v>
      </c>
    </row>
    <row r="16810">
      <c r="A16810" t="n">
        <v>16816</v>
      </c>
      <c r="B16810" t="inlineStr">
        <is>
          <t>S20.50_R1</t>
        </is>
      </c>
      <c r="C16810" t="n">
        <v>26.63</v>
      </c>
      <c r="D16810" t="n">
        <v>15</v>
      </c>
    </row>
    <row r="16811">
      <c r="A16811" t="n">
        <v>16817</v>
      </c>
      <c r="B16811" t="inlineStr">
        <is>
          <t>S20.50_R1</t>
        </is>
      </c>
      <c r="C16811" t="n">
        <v>26.696</v>
      </c>
      <c r="D16811" t="n">
        <v>15</v>
      </c>
    </row>
    <row r="16812">
      <c r="A16812" t="n">
        <v>16818</v>
      </c>
      <c r="B16812" t="inlineStr">
        <is>
          <t>S20.50_R1</t>
        </is>
      </c>
      <c r="C16812" t="n">
        <v>26.763</v>
      </c>
      <c r="D16812" t="n">
        <v>15</v>
      </c>
    </row>
    <row r="16813">
      <c r="A16813" t="n">
        <v>16819</v>
      </c>
      <c r="B16813" t="inlineStr">
        <is>
          <t>S20.50_R1</t>
        </is>
      </c>
      <c r="C16813" t="n">
        <v>26.83</v>
      </c>
      <c r="D16813" t="n">
        <v>15</v>
      </c>
    </row>
    <row r="16814">
      <c r="A16814" t="n">
        <v>16820</v>
      </c>
      <c r="B16814" t="inlineStr">
        <is>
          <t>S20.50_R1</t>
        </is>
      </c>
      <c r="C16814" t="n">
        <v>26.896</v>
      </c>
      <c r="D16814" t="n">
        <v>15</v>
      </c>
    </row>
    <row r="16815">
      <c r="A16815" t="n">
        <v>16821</v>
      </c>
      <c r="B16815" t="inlineStr">
        <is>
          <t>S20.50_R1</t>
        </is>
      </c>
      <c r="C16815" t="n">
        <v>26.963</v>
      </c>
      <c r="D16815" t="n">
        <v>15</v>
      </c>
    </row>
    <row r="16816">
      <c r="A16816" t="n">
        <v>16822</v>
      </c>
      <c r="B16816" t="inlineStr">
        <is>
          <t>S20.50_R1</t>
        </is>
      </c>
      <c r="C16816" t="n">
        <v>27.03</v>
      </c>
      <c r="D16816" t="n">
        <v>15</v>
      </c>
    </row>
    <row r="16817">
      <c r="A16817" t="n">
        <v>16823</v>
      </c>
      <c r="B16817" t="inlineStr">
        <is>
          <t>S20.50_R1</t>
        </is>
      </c>
      <c r="C16817" t="n">
        <v>27.096</v>
      </c>
      <c r="D16817" t="n">
        <v>15</v>
      </c>
    </row>
    <row r="16818">
      <c r="A16818" t="n">
        <v>16824</v>
      </c>
      <c r="B16818" t="inlineStr">
        <is>
          <t>S20.50_R1</t>
        </is>
      </c>
      <c r="C16818" t="n">
        <v>27.163</v>
      </c>
      <c r="D16818" t="n">
        <v>15</v>
      </c>
    </row>
    <row r="16819">
      <c r="A16819" t="n">
        <v>16825</v>
      </c>
      <c r="B16819" t="inlineStr">
        <is>
          <t>S20.50_R1</t>
        </is>
      </c>
      <c r="C16819" t="n">
        <v>27.23</v>
      </c>
      <c r="D16819" t="n">
        <v>15</v>
      </c>
    </row>
    <row r="16820">
      <c r="A16820" t="n">
        <v>16826</v>
      </c>
      <c r="B16820" t="inlineStr">
        <is>
          <t>S20.50_R1</t>
        </is>
      </c>
      <c r="C16820" t="n">
        <v>27.296</v>
      </c>
      <c r="D16820" t="n">
        <v>15</v>
      </c>
    </row>
    <row r="16821">
      <c r="A16821" t="n">
        <v>16827</v>
      </c>
      <c r="B16821" t="inlineStr">
        <is>
          <t>S20.50_R1</t>
        </is>
      </c>
      <c r="C16821" t="n">
        <v>27.363</v>
      </c>
      <c r="D16821" t="n">
        <v>15</v>
      </c>
    </row>
    <row r="16822">
      <c r="A16822" t="n">
        <v>16828</v>
      </c>
      <c r="B16822" t="inlineStr">
        <is>
          <t>S20.50_R1</t>
        </is>
      </c>
      <c r="C16822" t="n">
        <v>27.43</v>
      </c>
      <c r="D16822" t="n">
        <v>15</v>
      </c>
    </row>
    <row r="16823">
      <c r="A16823" t="n">
        <v>16829</v>
      </c>
      <c r="B16823" t="inlineStr">
        <is>
          <t>S20.50_R1</t>
        </is>
      </c>
      <c r="C16823" t="n">
        <v>27.496</v>
      </c>
      <c r="D16823" t="n">
        <v>15</v>
      </c>
    </row>
    <row r="16824">
      <c r="A16824" t="n">
        <v>16830</v>
      </c>
      <c r="B16824" t="inlineStr">
        <is>
          <t>S20.50_R1</t>
        </is>
      </c>
      <c r="C16824" t="n">
        <v>27.563</v>
      </c>
      <c r="D16824" t="n">
        <v>15</v>
      </c>
    </row>
    <row r="16825">
      <c r="A16825" t="n">
        <v>16831</v>
      </c>
      <c r="B16825" t="inlineStr">
        <is>
          <t>S20.50_R1</t>
        </is>
      </c>
      <c r="C16825" t="n">
        <v>27.63</v>
      </c>
      <c r="D16825" t="n">
        <v>15</v>
      </c>
    </row>
    <row r="16826">
      <c r="A16826" t="n">
        <v>16832</v>
      </c>
      <c r="B16826" t="inlineStr">
        <is>
          <t>S20.50_R1</t>
        </is>
      </c>
      <c r="C16826" t="n">
        <v>27.696</v>
      </c>
      <c r="D16826" t="n">
        <v>15</v>
      </c>
    </row>
    <row r="16827">
      <c r="A16827" t="n">
        <v>16833</v>
      </c>
      <c r="B16827" t="inlineStr">
        <is>
          <t>S20.50_R1</t>
        </is>
      </c>
      <c r="C16827" t="n">
        <v>27.763</v>
      </c>
      <c r="D16827" t="n">
        <v>15</v>
      </c>
    </row>
    <row r="16828">
      <c r="A16828" t="n">
        <v>16834</v>
      </c>
      <c r="B16828" t="inlineStr">
        <is>
          <t>S20.50_R1</t>
        </is>
      </c>
      <c r="C16828" t="n">
        <v>27.83</v>
      </c>
      <c r="D16828" t="n">
        <v>15</v>
      </c>
    </row>
    <row r="16829">
      <c r="A16829" t="n">
        <v>16835</v>
      </c>
      <c r="B16829" t="inlineStr">
        <is>
          <t>S20.50_R1</t>
        </is>
      </c>
      <c r="C16829" t="n">
        <v>27.896</v>
      </c>
      <c r="D16829" t="n">
        <v>15</v>
      </c>
    </row>
    <row r="16830">
      <c r="A16830" t="n">
        <v>16836</v>
      </c>
      <c r="B16830" t="inlineStr">
        <is>
          <t>S20.50_R1</t>
        </is>
      </c>
      <c r="C16830" t="n">
        <v>27.963</v>
      </c>
      <c r="D16830" t="n">
        <v>15</v>
      </c>
    </row>
    <row r="16831">
      <c r="A16831" t="n">
        <v>16837</v>
      </c>
      <c r="B16831" t="inlineStr">
        <is>
          <t>S20.50_R1</t>
        </is>
      </c>
      <c r="C16831" t="n">
        <v>28.03</v>
      </c>
      <c r="D16831" t="n">
        <v>15</v>
      </c>
    </row>
    <row r="16832">
      <c r="A16832" t="n">
        <v>16838</v>
      </c>
      <c r="B16832" t="inlineStr">
        <is>
          <t>S20.50_R1</t>
        </is>
      </c>
      <c r="C16832" t="n">
        <v>28.096</v>
      </c>
      <c r="D16832" t="n">
        <v>15</v>
      </c>
    </row>
    <row r="16833">
      <c r="A16833" t="n">
        <v>16839</v>
      </c>
      <c r="B16833" t="inlineStr">
        <is>
          <t>S20.50_R1</t>
        </is>
      </c>
      <c r="C16833" t="n">
        <v>28.163</v>
      </c>
      <c r="D16833" t="n">
        <v>15</v>
      </c>
    </row>
    <row r="16834">
      <c r="A16834" t="n">
        <v>16840</v>
      </c>
      <c r="B16834" t="inlineStr">
        <is>
          <t>S20.50_R1</t>
        </is>
      </c>
      <c r="C16834" t="n">
        <v>28.23</v>
      </c>
      <c r="D16834" t="n">
        <v>15</v>
      </c>
    </row>
    <row r="16835">
      <c r="A16835" t="n">
        <v>16841</v>
      </c>
      <c r="B16835" t="inlineStr">
        <is>
          <t>S20.50_R1</t>
        </is>
      </c>
      <c r="C16835" t="n">
        <v>28.296</v>
      </c>
      <c r="D16835" t="n">
        <v>15</v>
      </c>
    </row>
    <row r="16836">
      <c r="A16836" t="n">
        <v>16842</v>
      </c>
      <c r="B16836" t="inlineStr">
        <is>
          <t>S20.50_R1</t>
        </is>
      </c>
      <c r="C16836" t="n">
        <v>28.363</v>
      </c>
      <c r="D16836" t="n">
        <v>15</v>
      </c>
    </row>
    <row r="16837">
      <c r="A16837" t="n">
        <v>16843</v>
      </c>
      <c r="B16837" t="inlineStr">
        <is>
          <t>S20.50_R1</t>
        </is>
      </c>
      <c r="C16837" t="n">
        <v>28.43</v>
      </c>
      <c r="D16837" t="n">
        <v>15</v>
      </c>
    </row>
    <row r="16838">
      <c r="A16838" t="n">
        <v>16844</v>
      </c>
      <c r="B16838" t="inlineStr">
        <is>
          <t>S20.50_R1</t>
        </is>
      </c>
      <c r="C16838" t="n">
        <v>28.496</v>
      </c>
      <c r="D16838" t="n">
        <v>15</v>
      </c>
    </row>
    <row r="16839">
      <c r="A16839" t="n">
        <v>16845</v>
      </c>
      <c r="B16839" t="inlineStr">
        <is>
          <t>S20.50_R1</t>
        </is>
      </c>
      <c r="C16839" t="n">
        <v>28.563</v>
      </c>
      <c r="D16839" t="n">
        <v>15</v>
      </c>
    </row>
    <row r="16840">
      <c r="A16840" t="n">
        <v>16846</v>
      </c>
      <c r="B16840" t="inlineStr">
        <is>
          <t>S20.50_R1</t>
        </is>
      </c>
      <c r="C16840" t="n">
        <v>28.63</v>
      </c>
      <c r="D16840" t="n">
        <v>15</v>
      </c>
    </row>
    <row r="16841">
      <c r="A16841" t="n">
        <v>16847</v>
      </c>
      <c r="B16841" t="inlineStr">
        <is>
          <t>S20.50_R1</t>
        </is>
      </c>
      <c r="C16841" t="n">
        <v>28.696</v>
      </c>
      <c r="D16841" t="n">
        <v>15</v>
      </c>
    </row>
    <row r="16842">
      <c r="A16842" t="n">
        <v>16848</v>
      </c>
      <c r="B16842" t="inlineStr">
        <is>
          <t>S20.50_R1</t>
        </is>
      </c>
      <c r="C16842" t="n">
        <v>28.763</v>
      </c>
      <c r="D16842" t="n">
        <v>15</v>
      </c>
    </row>
    <row r="16843">
      <c r="A16843" t="n">
        <v>16849</v>
      </c>
      <c r="B16843" t="inlineStr">
        <is>
          <t>S20.50_R1</t>
        </is>
      </c>
      <c r="C16843" t="n">
        <v>28.83</v>
      </c>
      <c r="D16843" t="n">
        <v>15</v>
      </c>
    </row>
    <row r="16844">
      <c r="A16844" t="n">
        <v>16850</v>
      </c>
      <c r="B16844" t="inlineStr">
        <is>
          <t>S20.50_R1</t>
        </is>
      </c>
      <c r="C16844" t="n">
        <v>28.896</v>
      </c>
      <c r="D16844" t="n">
        <v>15</v>
      </c>
    </row>
    <row r="16845">
      <c r="A16845" t="n">
        <v>16851</v>
      </c>
      <c r="B16845" t="inlineStr">
        <is>
          <t>S20.50_R1</t>
        </is>
      </c>
      <c r="C16845" t="n">
        <v>28.963</v>
      </c>
      <c r="D16845" t="n">
        <v>15</v>
      </c>
    </row>
    <row r="16846">
      <c r="A16846" t="n">
        <v>16852</v>
      </c>
      <c r="B16846" t="inlineStr">
        <is>
          <t>S20.50_R1</t>
        </is>
      </c>
      <c r="C16846" t="n">
        <v>29.03</v>
      </c>
      <c r="D16846" t="n">
        <v>15</v>
      </c>
    </row>
    <row r="16847">
      <c r="A16847" t="n">
        <v>16853</v>
      </c>
      <c r="B16847" t="inlineStr">
        <is>
          <t>S20.50_R1</t>
        </is>
      </c>
      <c r="C16847" t="n">
        <v>29.096</v>
      </c>
      <c r="D16847" t="n">
        <v>15</v>
      </c>
    </row>
    <row r="16848">
      <c r="A16848" t="n">
        <v>16854</v>
      </c>
      <c r="B16848" t="inlineStr">
        <is>
          <t>S20.50_R1</t>
        </is>
      </c>
      <c r="C16848" t="n">
        <v>29.163</v>
      </c>
      <c r="D16848" t="n">
        <v>15</v>
      </c>
    </row>
    <row r="16849">
      <c r="A16849" t="n">
        <v>16855</v>
      </c>
      <c r="B16849" t="inlineStr">
        <is>
          <t>S20.50_R1</t>
        </is>
      </c>
      <c r="C16849" t="n">
        <v>29.23</v>
      </c>
      <c r="D16849" t="n">
        <v>15</v>
      </c>
    </row>
    <row r="16850">
      <c r="A16850" t="n">
        <v>16856</v>
      </c>
      <c r="B16850" t="inlineStr">
        <is>
          <t>S20.50_R1</t>
        </is>
      </c>
      <c r="C16850" t="n">
        <v>29.296</v>
      </c>
      <c r="D16850" t="n">
        <v>15</v>
      </c>
    </row>
    <row r="16851">
      <c r="A16851" t="n">
        <v>16857</v>
      </c>
      <c r="B16851" t="inlineStr">
        <is>
          <t>S20.50_R1</t>
        </is>
      </c>
      <c r="C16851" t="n">
        <v>29.363</v>
      </c>
      <c r="D16851" t="n">
        <v>15</v>
      </c>
    </row>
    <row r="16852">
      <c r="A16852" t="n">
        <v>16858</v>
      </c>
      <c r="B16852" t="inlineStr">
        <is>
          <t>S20.50_R1</t>
        </is>
      </c>
      <c r="C16852" t="n">
        <v>29.43</v>
      </c>
      <c r="D16852" t="n">
        <v>15</v>
      </c>
    </row>
    <row r="16853">
      <c r="A16853" t="n">
        <v>16859</v>
      </c>
      <c r="B16853" t="inlineStr">
        <is>
          <t>S20.50_R1</t>
        </is>
      </c>
      <c r="C16853" t="n">
        <v>29.496</v>
      </c>
      <c r="D16853" t="n">
        <v>15</v>
      </c>
    </row>
    <row r="16854">
      <c r="A16854" t="n">
        <v>16860</v>
      </c>
      <c r="B16854" t="inlineStr">
        <is>
          <t>S20.50_R1</t>
        </is>
      </c>
      <c r="C16854" t="n">
        <v>29.563</v>
      </c>
      <c r="D16854" t="n">
        <v>15</v>
      </c>
    </row>
    <row r="16855">
      <c r="A16855" t="n">
        <v>16861</v>
      </c>
      <c r="B16855" t="inlineStr">
        <is>
          <t>S20.50_R1</t>
        </is>
      </c>
      <c r="C16855" t="n">
        <v>29.63</v>
      </c>
      <c r="D16855" t="n">
        <v>15</v>
      </c>
    </row>
    <row r="16856">
      <c r="A16856" t="n">
        <v>16862</v>
      </c>
      <c r="B16856" t="inlineStr">
        <is>
          <t>S20.50_R1</t>
        </is>
      </c>
      <c r="C16856" t="n">
        <v>29.696</v>
      </c>
      <c r="D16856" t="n">
        <v>15</v>
      </c>
    </row>
    <row r="16857">
      <c r="A16857" t="n">
        <v>16863</v>
      </c>
      <c r="B16857" t="inlineStr">
        <is>
          <t>S20.50_R1</t>
        </is>
      </c>
      <c r="C16857" t="n">
        <v>29.763</v>
      </c>
      <c r="D16857" t="n">
        <v>15</v>
      </c>
    </row>
    <row r="16858">
      <c r="A16858" t="n">
        <v>16864</v>
      </c>
      <c r="B16858" t="inlineStr">
        <is>
          <t>S20.50_R1</t>
        </is>
      </c>
      <c r="C16858" t="n">
        <v>29.83</v>
      </c>
      <c r="D16858" t="n">
        <v>15</v>
      </c>
    </row>
    <row r="16859">
      <c r="A16859" t="n">
        <v>16865</v>
      </c>
      <c r="B16859" t="inlineStr">
        <is>
          <t>S20.50_R1</t>
        </is>
      </c>
      <c r="C16859" t="n">
        <v>29.896</v>
      </c>
      <c r="D16859" t="n">
        <v>15</v>
      </c>
    </row>
    <row r="16860">
      <c r="A16860" t="n">
        <v>16866</v>
      </c>
      <c r="B16860" t="inlineStr">
        <is>
          <t>S20.50_R1</t>
        </is>
      </c>
      <c r="C16860" t="n">
        <v>29.963</v>
      </c>
      <c r="D16860" t="n">
        <v>15</v>
      </c>
    </row>
    <row r="16861">
      <c r="A16861" t="n">
        <v>16867</v>
      </c>
      <c r="B16861" t="inlineStr">
        <is>
          <t>S20.50_R1</t>
        </is>
      </c>
      <c r="C16861" t="n">
        <v>30.03</v>
      </c>
      <c r="D16861" t="n">
        <v>15</v>
      </c>
    </row>
    <row r="16862">
      <c r="A16862" t="n">
        <v>16868</v>
      </c>
      <c r="B16862" t="inlineStr">
        <is>
          <t>S20.50_R1</t>
        </is>
      </c>
      <c r="C16862" t="n">
        <v>30.096</v>
      </c>
      <c r="D16862" t="n">
        <v>15</v>
      </c>
    </row>
    <row r="16863">
      <c r="A16863" t="n">
        <v>16869</v>
      </c>
      <c r="B16863" t="inlineStr">
        <is>
          <t>S20.50_R1</t>
        </is>
      </c>
      <c r="C16863" t="n">
        <v>30.163</v>
      </c>
      <c r="D16863" t="n">
        <v>15</v>
      </c>
    </row>
    <row r="16864">
      <c r="A16864" t="n">
        <v>16870</v>
      </c>
      <c r="B16864" t="inlineStr">
        <is>
          <t>S20.50_R1</t>
        </is>
      </c>
      <c r="C16864" t="n">
        <v>30.23</v>
      </c>
      <c r="D16864" t="n">
        <v>15</v>
      </c>
    </row>
    <row r="16865">
      <c r="A16865" t="n">
        <v>16871</v>
      </c>
      <c r="B16865" t="inlineStr">
        <is>
          <t>S20.50_R1</t>
        </is>
      </c>
      <c r="C16865" t="n">
        <v>30.296</v>
      </c>
      <c r="D16865" t="n">
        <v>15</v>
      </c>
    </row>
    <row r="16866">
      <c r="A16866" t="n">
        <v>16872</v>
      </c>
      <c r="B16866" t="inlineStr">
        <is>
          <t>S20.50_R1</t>
        </is>
      </c>
      <c r="C16866" t="n">
        <v>30.363</v>
      </c>
      <c r="D16866" t="n">
        <v>15</v>
      </c>
    </row>
    <row r="16867">
      <c r="A16867" t="n">
        <v>16873</v>
      </c>
      <c r="B16867" t="inlineStr">
        <is>
          <t>S20.50_R1</t>
        </is>
      </c>
      <c r="C16867" t="n">
        <v>30.43</v>
      </c>
      <c r="D16867" t="n">
        <v>15</v>
      </c>
    </row>
    <row r="16868">
      <c r="A16868" t="n">
        <v>16874</v>
      </c>
      <c r="B16868" t="inlineStr">
        <is>
          <t>S20.50_R1</t>
        </is>
      </c>
      <c r="C16868" t="n">
        <v>30.496</v>
      </c>
      <c r="D16868" t="n">
        <v>15</v>
      </c>
    </row>
    <row r="16869">
      <c r="A16869" t="n">
        <v>16875</v>
      </c>
      <c r="B16869" t="inlineStr">
        <is>
          <t>S20.50_R1</t>
        </is>
      </c>
      <c r="C16869" t="n">
        <v>30.563</v>
      </c>
      <c r="D16869" t="n">
        <v>15</v>
      </c>
    </row>
    <row r="16870">
      <c r="A16870" t="n">
        <v>16876</v>
      </c>
      <c r="B16870" t="inlineStr">
        <is>
          <t>S20.50_R1</t>
        </is>
      </c>
      <c r="C16870" t="n">
        <v>30.63</v>
      </c>
      <c r="D16870" t="n">
        <v>15</v>
      </c>
    </row>
    <row r="16871">
      <c r="A16871" t="n">
        <v>16877</v>
      </c>
      <c r="B16871" t="inlineStr">
        <is>
          <t>S20.50_R1</t>
        </is>
      </c>
      <c r="C16871" t="n">
        <v>30.696</v>
      </c>
      <c r="D16871" t="n">
        <v>15</v>
      </c>
    </row>
    <row r="16872">
      <c r="A16872" t="n">
        <v>16878</v>
      </c>
      <c r="B16872" t="inlineStr">
        <is>
          <t>S20.50_R1</t>
        </is>
      </c>
      <c r="C16872" t="n">
        <v>30.763</v>
      </c>
      <c r="D16872" t="n">
        <v>15</v>
      </c>
    </row>
    <row r="16873">
      <c r="A16873" t="n">
        <v>16879</v>
      </c>
      <c r="B16873" t="inlineStr">
        <is>
          <t>S20.50_R1</t>
        </is>
      </c>
      <c r="C16873" t="n">
        <v>30.83</v>
      </c>
      <c r="D16873" t="n">
        <v>15</v>
      </c>
    </row>
    <row r="16874">
      <c r="A16874" t="n">
        <v>16880</v>
      </c>
      <c r="B16874" t="inlineStr">
        <is>
          <t>S20.50_R1</t>
        </is>
      </c>
      <c r="C16874" t="n">
        <v>30.896</v>
      </c>
      <c r="D16874" t="n">
        <v>15</v>
      </c>
    </row>
    <row r="16875">
      <c r="A16875" t="n">
        <v>16881</v>
      </c>
      <c r="B16875" t="inlineStr">
        <is>
          <t>S20.50_R1</t>
        </is>
      </c>
      <c r="C16875" t="n">
        <v>30.963</v>
      </c>
      <c r="D16875" t="n">
        <v>15</v>
      </c>
    </row>
    <row r="16876">
      <c r="A16876" t="n">
        <v>16882</v>
      </c>
      <c r="B16876" t="inlineStr">
        <is>
          <t>S20.50_R1</t>
        </is>
      </c>
      <c r="C16876" t="n">
        <v>31.03</v>
      </c>
      <c r="D16876" t="n">
        <v>15</v>
      </c>
    </row>
    <row r="16877">
      <c r="A16877" t="n">
        <v>16883</v>
      </c>
      <c r="B16877" t="inlineStr">
        <is>
          <t>S20.50_R1</t>
        </is>
      </c>
      <c r="C16877" t="n">
        <v>31.096</v>
      </c>
      <c r="D16877" t="n">
        <v>15</v>
      </c>
    </row>
    <row r="16878">
      <c r="A16878" t="n">
        <v>16884</v>
      </c>
      <c r="B16878" t="inlineStr">
        <is>
          <t>S20.50_R1</t>
        </is>
      </c>
      <c r="C16878" t="n">
        <v>31.163</v>
      </c>
      <c r="D16878" t="n">
        <v>15</v>
      </c>
    </row>
    <row r="16879">
      <c r="A16879" t="n">
        <v>16885</v>
      </c>
      <c r="B16879" t="inlineStr">
        <is>
          <t>S20.50_R1</t>
        </is>
      </c>
      <c r="C16879" t="n">
        <v>31.23</v>
      </c>
      <c r="D16879" t="n">
        <v>15</v>
      </c>
    </row>
    <row r="16880">
      <c r="A16880" t="n">
        <v>16886</v>
      </c>
      <c r="B16880" t="inlineStr">
        <is>
          <t>S20.50_R1</t>
        </is>
      </c>
      <c r="C16880" t="n">
        <v>31.296</v>
      </c>
      <c r="D16880" t="n">
        <v>15</v>
      </c>
    </row>
    <row r="16881">
      <c r="A16881" t="n">
        <v>16887</v>
      </c>
      <c r="B16881" t="inlineStr">
        <is>
          <t>S20.50_R1</t>
        </is>
      </c>
      <c r="C16881" t="n">
        <v>31.363</v>
      </c>
      <c r="D16881" t="n">
        <v>15</v>
      </c>
    </row>
    <row r="16882">
      <c r="A16882" t="n">
        <v>16888</v>
      </c>
      <c r="B16882" t="inlineStr">
        <is>
          <t>S20.50_R1</t>
        </is>
      </c>
      <c r="C16882" t="n">
        <v>31.43</v>
      </c>
      <c r="D16882" t="n">
        <v>15</v>
      </c>
    </row>
    <row r="16883">
      <c r="A16883" t="n">
        <v>16889</v>
      </c>
      <c r="B16883" t="inlineStr">
        <is>
          <t>S20.50_R1</t>
        </is>
      </c>
      <c r="C16883" t="n">
        <v>31.496</v>
      </c>
      <c r="D16883" t="n">
        <v>15</v>
      </c>
    </row>
    <row r="16884">
      <c r="A16884" t="n">
        <v>16890</v>
      </c>
      <c r="B16884" t="inlineStr">
        <is>
          <t>S20.50_R1</t>
        </is>
      </c>
      <c r="C16884" t="n">
        <v>31.563</v>
      </c>
      <c r="D16884" t="n">
        <v>15</v>
      </c>
    </row>
    <row r="16885">
      <c r="A16885" t="n">
        <v>16891</v>
      </c>
      <c r="B16885" t="inlineStr">
        <is>
          <t>S20.50_R1</t>
        </is>
      </c>
      <c r="C16885" t="n">
        <v>31.63</v>
      </c>
      <c r="D16885" t="n">
        <v>15</v>
      </c>
    </row>
    <row r="16886">
      <c r="A16886" t="n">
        <v>16892</v>
      </c>
      <c r="B16886" t="inlineStr">
        <is>
          <t>S20.50_R1</t>
        </is>
      </c>
      <c r="C16886" t="n">
        <v>31.696</v>
      </c>
      <c r="D16886" t="n">
        <v>15</v>
      </c>
    </row>
    <row r="16887">
      <c r="A16887" t="n">
        <v>16893</v>
      </c>
      <c r="B16887" t="inlineStr">
        <is>
          <t>S20.50_R1</t>
        </is>
      </c>
      <c r="C16887" t="n">
        <v>31.763</v>
      </c>
      <c r="D16887" t="n">
        <v>15</v>
      </c>
    </row>
    <row r="16888">
      <c r="A16888" t="n">
        <v>16894</v>
      </c>
      <c r="B16888" t="inlineStr">
        <is>
          <t>S20.50_R1</t>
        </is>
      </c>
      <c r="C16888" t="n">
        <v>31.83</v>
      </c>
      <c r="D16888" t="n">
        <v>15</v>
      </c>
    </row>
    <row r="16889">
      <c r="A16889" t="n">
        <v>16895</v>
      </c>
      <c r="B16889" t="inlineStr">
        <is>
          <t>S20.50_R1</t>
        </is>
      </c>
      <c r="C16889" t="n">
        <v>31.896</v>
      </c>
      <c r="D16889" t="n">
        <v>15</v>
      </c>
    </row>
    <row r="16890">
      <c r="A16890" t="n">
        <v>16896</v>
      </c>
      <c r="B16890" t="inlineStr">
        <is>
          <t>S20.50_R1</t>
        </is>
      </c>
      <c r="C16890" t="n">
        <v>31.963</v>
      </c>
      <c r="D16890" t="n">
        <v>15</v>
      </c>
    </row>
    <row r="16891">
      <c r="A16891" t="n">
        <v>16897</v>
      </c>
      <c r="B16891" t="inlineStr">
        <is>
          <t>S20.50_R1</t>
        </is>
      </c>
      <c r="C16891" t="n">
        <v>32.03</v>
      </c>
      <c r="D16891" t="n">
        <v>15</v>
      </c>
    </row>
    <row r="16892">
      <c r="A16892" t="n">
        <v>16898</v>
      </c>
      <c r="B16892" t="inlineStr">
        <is>
          <t>S20.50_R1</t>
        </is>
      </c>
      <c r="C16892" t="n">
        <v>32.096</v>
      </c>
      <c r="D16892" t="n">
        <v>15</v>
      </c>
    </row>
    <row r="16893">
      <c r="A16893" t="n">
        <v>16899</v>
      </c>
      <c r="B16893" t="inlineStr">
        <is>
          <t>S20.50_R1</t>
        </is>
      </c>
      <c r="C16893" t="n">
        <v>32.163</v>
      </c>
      <c r="D16893" t="n">
        <v>15</v>
      </c>
    </row>
    <row r="16894">
      <c r="A16894" t="n">
        <v>16900</v>
      </c>
      <c r="B16894" t="inlineStr">
        <is>
          <t>S20.50_R1</t>
        </is>
      </c>
      <c r="C16894" t="n">
        <v>32.23</v>
      </c>
      <c r="D16894" t="n">
        <v>15</v>
      </c>
    </row>
    <row r="16895">
      <c r="A16895" t="n">
        <v>16901</v>
      </c>
      <c r="B16895" t="inlineStr">
        <is>
          <t>S20.50_R1</t>
        </is>
      </c>
      <c r="C16895" t="n">
        <v>32.296</v>
      </c>
      <c r="D16895" t="n">
        <v>15</v>
      </c>
    </row>
    <row r="16896">
      <c r="A16896" t="n">
        <v>16902</v>
      </c>
      <c r="B16896" t="inlineStr">
        <is>
          <t>S20.50_R1</t>
        </is>
      </c>
      <c r="C16896" t="n">
        <v>32.363</v>
      </c>
      <c r="D16896" t="n">
        <v>15</v>
      </c>
    </row>
    <row r="16897">
      <c r="A16897" t="n">
        <v>16903</v>
      </c>
      <c r="B16897" t="inlineStr">
        <is>
          <t>S20.50_R1</t>
        </is>
      </c>
      <c r="C16897" t="n">
        <v>32.43</v>
      </c>
      <c r="D16897" t="n">
        <v>15</v>
      </c>
    </row>
    <row r="16898">
      <c r="A16898" t="n">
        <v>16904</v>
      </c>
      <c r="B16898" t="inlineStr">
        <is>
          <t>S20.50_R1</t>
        </is>
      </c>
      <c r="C16898" t="n">
        <v>32.496</v>
      </c>
      <c r="D16898" t="n">
        <v>15</v>
      </c>
    </row>
    <row r="16899">
      <c r="A16899" t="n">
        <v>16905</v>
      </c>
      <c r="B16899" t="inlineStr">
        <is>
          <t>S20.50_R1</t>
        </is>
      </c>
      <c r="C16899" t="n">
        <v>32.563</v>
      </c>
      <c r="D16899" t="n">
        <v>15</v>
      </c>
    </row>
    <row r="16900">
      <c r="A16900" t="n">
        <v>16906</v>
      </c>
      <c r="B16900" t="inlineStr">
        <is>
          <t>S20.50_R1</t>
        </is>
      </c>
      <c r="C16900" t="n">
        <v>32.63</v>
      </c>
      <c r="D16900" t="n">
        <v>15</v>
      </c>
    </row>
    <row r="16901">
      <c r="A16901" t="n">
        <v>16907</v>
      </c>
      <c r="B16901" t="inlineStr">
        <is>
          <t>S20.50_R1</t>
        </is>
      </c>
      <c r="C16901" t="n">
        <v>32.696</v>
      </c>
      <c r="D16901" t="n">
        <v>15</v>
      </c>
    </row>
    <row r="16902">
      <c r="A16902" t="n">
        <v>16908</v>
      </c>
      <c r="B16902" t="inlineStr">
        <is>
          <t>S20.50_R1</t>
        </is>
      </c>
      <c r="C16902" t="n">
        <v>32.763</v>
      </c>
      <c r="D16902" t="n">
        <v>15</v>
      </c>
    </row>
    <row r="16903">
      <c r="A16903" t="n">
        <v>16909</v>
      </c>
      <c r="B16903" t="inlineStr">
        <is>
          <t>S20.50_R1</t>
        </is>
      </c>
      <c r="C16903" t="n">
        <v>32.83</v>
      </c>
      <c r="D16903" t="n">
        <v>15</v>
      </c>
    </row>
    <row r="16904">
      <c r="A16904" t="n">
        <v>16910</v>
      </c>
      <c r="B16904" t="inlineStr">
        <is>
          <t>S20.50_R1</t>
        </is>
      </c>
      <c r="C16904" t="n">
        <v>32.896</v>
      </c>
      <c r="D16904" t="n">
        <v>15</v>
      </c>
    </row>
    <row r="16905">
      <c r="A16905" t="n">
        <v>16911</v>
      </c>
      <c r="B16905" t="inlineStr">
        <is>
          <t>S20.50_R1</t>
        </is>
      </c>
      <c r="C16905" t="n">
        <v>32.963</v>
      </c>
      <c r="D16905" t="n">
        <v>15</v>
      </c>
    </row>
    <row r="16906">
      <c r="A16906" t="n">
        <v>16912</v>
      </c>
      <c r="B16906" t="inlineStr">
        <is>
          <t>S20.50_R1</t>
        </is>
      </c>
      <c r="C16906" t="n">
        <v>33.03</v>
      </c>
      <c r="D16906" t="n">
        <v>15</v>
      </c>
    </row>
    <row r="16907">
      <c r="A16907" t="n">
        <v>16913</v>
      </c>
      <c r="B16907" t="inlineStr">
        <is>
          <t>S20.50_R1</t>
        </is>
      </c>
      <c r="C16907" t="n">
        <v>33.096</v>
      </c>
      <c r="D16907" t="n">
        <v>15</v>
      </c>
    </row>
    <row r="16908">
      <c r="A16908" t="n">
        <v>16914</v>
      </c>
      <c r="B16908" t="inlineStr">
        <is>
          <t>S20.50_R1</t>
        </is>
      </c>
      <c r="C16908" t="n">
        <v>33.163</v>
      </c>
      <c r="D16908" t="n">
        <v>15</v>
      </c>
    </row>
    <row r="16909">
      <c r="A16909" t="n">
        <v>16915</v>
      </c>
      <c r="B16909" t="inlineStr">
        <is>
          <t>S20.50_R1</t>
        </is>
      </c>
      <c r="C16909" t="n">
        <v>33.23</v>
      </c>
      <c r="D16909" t="n">
        <v>15</v>
      </c>
    </row>
    <row r="16910">
      <c r="A16910" t="n">
        <v>16916</v>
      </c>
      <c r="B16910" t="inlineStr">
        <is>
          <t>S20.50_R1</t>
        </is>
      </c>
      <c r="C16910" t="n">
        <v>33.296</v>
      </c>
      <c r="D16910" t="n">
        <v>15</v>
      </c>
    </row>
    <row r="16911">
      <c r="A16911" t="n">
        <v>16917</v>
      </c>
      <c r="B16911" t="inlineStr">
        <is>
          <t>S20.50_R1</t>
        </is>
      </c>
      <c r="C16911" t="n">
        <v>33.363</v>
      </c>
      <c r="D16911" t="n">
        <v>15</v>
      </c>
    </row>
    <row r="16912">
      <c r="A16912" t="n">
        <v>16918</v>
      </c>
      <c r="B16912" t="inlineStr">
        <is>
          <t>S20.50_R1</t>
        </is>
      </c>
      <c r="C16912" t="n">
        <v>33.43</v>
      </c>
      <c r="D16912" t="n">
        <v>15</v>
      </c>
    </row>
    <row r="16913">
      <c r="A16913" t="n">
        <v>16919</v>
      </c>
      <c r="B16913" t="inlineStr">
        <is>
          <t>S20.50_R1</t>
        </is>
      </c>
      <c r="C16913" t="n">
        <v>33.496</v>
      </c>
      <c r="D16913" t="n">
        <v>15</v>
      </c>
    </row>
    <row r="16914">
      <c r="A16914" t="n">
        <v>16920</v>
      </c>
      <c r="B16914" t="inlineStr">
        <is>
          <t>S20.50_R1</t>
        </is>
      </c>
      <c r="C16914" t="n">
        <v>33.563</v>
      </c>
      <c r="D16914" t="n">
        <v>15</v>
      </c>
    </row>
    <row r="16915">
      <c r="A16915" t="n">
        <v>16921</v>
      </c>
      <c r="B16915" t="inlineStr">
        <is>
          <t>S20.50_R1</t>
        </is>
      </c>
      <c r="C16915" t="n">
        <v>33.63</v>
      </c>
      <c r="D16915" t="n">
        <v>15</v>
      </c>
    </row>
    <row r="16916">
      <c r="A16916" t="n">
        <v>16922</v>
      </c>
      <c r="B16916" t="inlineStr">
        <is>
          <t>S20.50_R1</t>
        </is>
      </c>
      <c r="C16916" t="n">
        <v>33.696</v>
      </c>
      <c r="D16916" t="n">
        <v>15</v>
      </c>
    </row>
    <row r="16917">
      <c r="A16917" t="n">
        <v>16923</v>
      </c>
      <c r="B16917" t="inlineStr">
        <is>
          <t>S20.50_R1</t>
        </is>
      </c>
      <c r="C16917" t="n">
        <v>33.763</v>
      </c>
      <c r="D16917" t="n">
        <v>15</v>
      </c>
    </row>
    <row r="16918">
      <c r="A16918" t="n">
        <v>16924</v>
      </c>
      <c r="B16918" t="inlineStr">
        <is>
          <t>S20.50_R1</t>
        </is>
      </c>
      <c r="C16918" t="n">
        <v>33.83</v>
      </c>
      <c r="D16918" t="n">
        <v>15</v>
      </c>
    </row>
    <row r="16919">
      <c r="A16919" t="n">
        <v>16925</v>
      </c>
      <c r="B16919" t="inlineStr">
        <is>
          <t>S20.50_R1</t>
        </is>
      </c>
      <c r="C16919" t="n">
        <v>33.896</v>
      </c>
      <c r="D16919" t="n">
        <v>15</v>
      </c>
    </row>
    <row r="16920">
      <c r="A16920" t="n">
        <v>16926</v>
      </c>
      <c r="B16920" t="inlineStr">
        <is>
          <t>S20.50_R1</t>
        </is>
      </c>
      <c r="C16920" t="n">
        <v>33.963</v>
      </c>
      <c r="D16920" t="n">
        <v>15</v>
      </c>
    </row>
    <row r="16921">
      <c r="A16921" t="n">
        <v>16927</v>
      </c>
      <c r="B16921" t="inlineStr">
        <is>
          <t>S20.50_R1</t>
        </is>
      </c>
      <c r="C16921" t="n">
        <v>34.03</v>
      </c>
      <c r="D16921" t="n">
        <v>15</v>
      </c>
    </row>
    <row r="16922">
      <c r="A16922" t="n">
        <v>16928</v>
      </c>
      <c r="B16922" t="inlineStr">
        <is>
          <t>S20.50_R1</t>
        </is>
      </c>
      <c r="C16922" t="n">
        <v>34.096</v>
      </c>
      <c r="D16922" t="n">
        <v>15</v>
      </c>
    </row>
    <row r="16923">
      <c r="A16923" t="n">
        <v>16929</v>
      </c>
      <c r="B16923" t="inlineStr">
        <is>
          <t>S20.50_R1</t>
        </is>
      </c>
      <c r="C16923" t="n">
        <v>34.163</v>
      </c>
      <c r="D16923" t="n">
        <v>15</v>
      </c>
    </row>
    <row r="16924">
      <c r="A16924" t="n">
        <v>16930</v>
      </c>
      <c r="B16924" t="inlineStr">
        <is>
          <t>S20.50_R1</t>
        </is>
      </c>
      <c r="C16924" t="n">
        <v>34.23</v>
      </c>
      <c r="D16924" t="n">
        <v>15</v>
      </c>
    </row>
    <row r="16925">
      <c r="A16925" t="n">
        <v>16931</v>
      </c>
      <c r="B16925" t="inlineStr">
        <is>
          <t>S20.50_R1</t>
        </is>
      </c>
      <c r="C16925" t="n">
        <v>34.296</v>
      </c>
      <c r="D16925" t="n">
        <v>15</v>
      </c>
    </row>
    <row r="16926">
      <c r="A16926" t="n">
        <v>16932</v>
      </c>
      <c r="B16926" t="inlineStr">
        <is>
          <t>S20.50_R1</t>
        </is>
      </c>
      <c r="C16926" t="n">
        <v>34.363</v>
      </c>
      <c r="D16926" t="n">
        <v>15</v>
      </c>
    </row>
    <row r="16927">
      <c r="A16927" t="n">
        <v>16933</v>
      </c>
      <c r="B16927" t="inlineStr">
        <is>
          <t>S20.50_R1</t>
        </is>
      </c>
      <c r="C16927" t="n">
        <v>34.43</v>
      </c>
      <c r="D16927" t="n">
        <v>15</v>
      </c>
    </row>
    <row r="16928">
      <c r="A16928" t="n">
        <v>16934</v>
      </c>
      <c r="B16928" t="inlineStr">
        <is>
          <t>S20.50_R1</t>
        </is>
      </c>
      <c r="C16928" t="n">
        <v>34.496</v>
      </c>
      <c r="D16928" t="n">
        <v>15</v>
      </c>
    </row>
    <row r="16929">
      <c r="A16929" t="n">
        <v>16935</v>
      </c>
      <c r="B16929" t="inlineStr">
        <is>
          <t>S20.50_R1</t>
        </is>
      </c>
      <c r="C16929" t="n">
        <v>34.563</v>
      </c>
      <c r="D16929" t="n">
        <v>15</v>
      </c>
    </row>
    <row r="16930">
      <c r="A16930" t="n">
        <v>16936</v>
      </c>
      <c r="B16930" t="inlineStr">
        <is>
          <t>S20.50_R1</t>
        </is>
      </c>
      <c r="C16930" t="n">
        <v>34.63</v>
      </c>
      <c r="D16930" t="n">
        <v>15</v>
      </c>
    </row>
    <row r="16931">
      <c r="A16931" t="n">
        <v>16937</v>
      </c>
      <c r="B16931" t="inlineStr">
        <is>
          <t>S20.50_R1</t>
        </is>
      </c>
      <c r="C16931" t="n">
        <v>34.696</v>
      </c>
      <c r="D16931" t="n">
        <v>15</v>
      </c>
    </row>
    <row r="16932">
      <c r="A16932" t="n">
        <v>16938</v>
      </c>
      <c r="B16932" t="inlineStr">
        <is>
          <t>S20.50_R1</t>
        </is>
      </c>
      <c r="C16932" t="n">
        <v>34.763</v>
      </c>
      <c r="D16932" t="n">
        <v>15</v>
      </c>
    </row>
    <row r="16933">
      <c r="A16933" t="n">
        <v>16939</v>
      </c>
      <c r="B16933" t="inlineStr">
        <is>
          <t>S20.50_R1</t>
        </is>
      </c>
      <c r="C16933" t="n">
        <v>34.83</v>
      </c>
      <c r="D16933" t="n">
        <v>15</v>
      </c>
    </row>
    <row r="16934">
      <c r="A16934" t="n">
        <v>16940</v>
      </c>
      <c r="B16934" t="inlineStr">
        <is>
          <t>S20.50_R1</t>
        </is>
      </c>
      <c r="C16934" t="n">
        <v>34.896</v>
      </c>
      <c r="D16934" t="n">
        <v>15</v>
      </c>
    </row>
    <row r="16935">
      <c r="A16935" t="n">
        <v>16941</v>
      </c>
      <c r="B16935" t="inlineStr">
        <is>
          <t>S20.50_R1</t>
        </is>
      </c>
      <c r="C16935" t="n">
        <v>34.963</v>
      </c>
      <c r="D16935" t="n">
        <v>15</v>
      </c>
    </row>
    <row r="16936">
      <c r="A16936" t="n">
        <v>16942</v>
      </c>
      <c r="B16936" t="inlineStr">
        <is>
          <t>S20.50_R1</t>
        </is>
      </c>
      <c r="C16936" t="n">
        <v>35.03</v>
      </c>
      <c r="D16936" t="n">
        <v>15</v>
      </c>
    </row>
    <row r="16937">
      <c r="A16937" t="n">
        <v>16943</v>
      </c>
      <c r="B16937" t="inlineStr">
        <is>
          <t>S20.50_R1</t>
        </is>
      </c>
      <c r="C16937" t="n">
        <v>35.096</v>
      </c>
      <c r="D16937" t="n">
        <v>15</v>
      </c>
    </row>
    <row r="16938">
      <c r="A16938" t="n">
        <v>16944</v>
      </c>
      <c r="B16938" t="inlineStr">
        <is>
          <t>S20.50_R1</t>
        </is>
      </c>
      <c r="C16938" t="n">
        <v>35.163</v>
      </c>
      <c r="D16938" t="n">
        <v>15</v>
      </c>
    </row>
    <row r="16939">
      <c r="A16939" t="n">
        <v>16945</v>
      </c>
      <c r="B16939" t="inlineStr">
        <is>
          <t>S20.50_R1</t>
        </is>
      </c>
      <c r="C16939" t="n">
        <v>35.23</v>
      </c>
      <c r="D16939" t="n">
        <v>15</v>
      </c>
    </row>
    <row r="16940">
      <c r="A16940" t="n">
        <v>16946</v>
      </c>
      <c r="B16940" t="inlineStr">
        <is>
          <t>S20.50_R1</t>
        </is>
      </c>
      <c r="C16940" t="n">
        <v>35.296</v>
      </c>
      <c r="D16940" t="n">
        <v>15</v>
      </c>
    </row>
    <row r="16941">
      <c r="A16941" t="n">
        <v>16947</v>
      </c>
      <c r="B16941" t="inlineStr">
        <is>
          <t>S20.50_R1</t>
        </is>
      </c>
      <c r="C16941" t="n">
        <v>35.363</v>
      </c>
      <c r="D16941" t="n">
        <v>15</v>
      </c>
    </row>
    <row r="16942">
      <c r="A16942" t="n">
        <v>16948</v>
      </c>
      <c r="B16942" t="inlineStr">
        <is>
          <t>S20.50_R1</t>
        </is>
      </c>
      <c r="C16942" t="n">
        <v>35.43</v>
      </c>
      <c r="D16942" t="n">
        <v>15</v>
      </c>
    </row>
    <row r="16943">
      <c r="A16943" t="n">
        <v>16949</v>
      </c>
      <c r="B16943" t="inlineStr">
        <is>
          <t>S20.50_R1</t>
        </is>
      </c>
      <c r="C16943" t="n">
        <v>35.496</v>
      </c>
      <c r="D16943" t="n">
        <v>15</v>
      </c>
    </row>
    <row r="16944">
      <c r="A16944" t="n">
        <v>16950</v>
      </c>
      <c r="B16944" t="inlineStr">
        <is>
          <t>S20.50_R1</t>
        </is>
      </c>
      <c r="C16944" t="n">
        <v>35.563</v>
      </c>
      <c r="D16944" t="n">
        <v>15</v>
      </c>
    </row>
    <row r="16945">
      <c r="A16945" t="n">
        <v>16951</v>
      </c>
      <c r="B16945" t="inlineStr">
        <is>
          <t>S20.50_R1</t>
        </is>
      </c>
      <c r="C16945" t="n">
        <v>35.63</v>
      </c>
      <c r="D16945" t="n">
        <v>15</v>
      </c>
    </row>
    <row r="16946">
      <c r="A16946" t="n">
        <v>16952</v>
      </c>
      <c r="B16946" t="inlineStr">
        <is>
          <t>S20.50_R1</t>
        </is>
      </c>
      <c r="C16946" t="n">
        <v>35.696</v>
      </c>
      <c r="D16946" t="n">
        <v>15</v>
      </c>
    </row>
    <row r="16947">
      <c r="A16947" t="n">
        <v>16953</v>
      </c>
      <c r="B16947" t="inlineStr">
        <is>
          <t>S20.50_R1</t>
        </is>
      </c>
      <c r="C16947" t="n">
        <v>35.763</v>
      </c>
      <c r="D16947" t="n">
        <v>15</v>
      </c>
    </row>
    <row r="16948">
      <c r="A16948" t="n">
        <v>16954</v>
      </c>
      <c r="B16948" t="inlineStr">
        <is>
          <t>S20.50_R1</t>
        </is>
      </c>
      <c r="C16948" t="n">
        <v>35.83</v>
      </c>
      <c r="D16948" t="n">
        <v>15</v>
      </c>
    </row>
    <row r="16949">
      <c r="A16949" t="n">
        <v>16955</v>
      </c>
      <c r="B16949" t="inlineStr">
        <is>
          <t>S20.50_R1</t>
        </is>
      </c>
      <c r="C16949" t="n">
        <v>35.896</v>
      </c>
      <c r="D16949" t="n">
        <v>15</v>
      </c>
    </row>
    <row r="16950">
      <c r="A16950" t="n">
        <v>16956</v>
      </c>
      <c r="B16950" t="inlineStr">
        <is>
          <t>S20.50_R1</t>
        </is>
      </c>
      <c r="C16950" t="n">
        <v>35.963</v>
      </c>
      <c r="D16950" t="n">
        <v>15</v>
      </c>
    </row>
    <row r="16951">
      <c r="A16951" t="n">
        <v>16957</v>
      </c>
      <c r="B16951" t="inlineStr">
        <is>
          <t>S20.50_R1</t>
        </is>
      </c>
      <c r="C16951" t="n">
        <v>36.03</v>
      </c>
      <c r="D16951" t="n">
        <v>15</v>
      </c>
    </row>
    <row r="16952">
      <c r="A16952" t="n">
        <v>16958</v>
      </c>
      <c r="B16952" t="inlineStr">
        <is>
          <t>S20.50_R1</t>
        </is>
      </c>
      <c r="C16952" t="n">
        <v>36.096</v>
      </c>
      <c r="D16952" t="n">
        <v>15</v>
      </c>
    </row>
    <row r="16953">
      <c r="A16953" t="n">
        <v>16959</v>
      </c>
      <c r="B16953" t="inlineStr">
        <is>
          <t>S20.50_R1</t>
        </is>
      </c>
      <c r="C16953" t="n">
        <v>36.163</v>
      </c>
      <c r="D16953" t="n">
        <v>15</v>
      </c>
    </row>
    <row r="16954">
      <c r="A16954" t="n">
        <v>16960</v>
      </c>
      <c r="B16954" t="inlineStr">
        <is>
          <t>S20.50_R1</t>
        </is>
      </c>
      <c r="C16954" t="n">
        <v>36.23</v>
      </c>
      <c r="D16954" t="n">
        <v>15</v>
      </c>
    </row>
    <row r="16955">
      <c r="A16955" t="n">
        <v>16961</v>
      </c>
      <c r="B16955" t="inlineStr">
        <is>
          <t>S20.50_R1</t>
        </is>
      </c>
      <c r="C16955" t="n">
        <v>36.296</v>
      </c>
      <c r="D16955" t="n">
        <v>15</v>
      </c>
    </row>
    <row r="16956">
      <c r="A16956" t="n">
        <v>16962</v>
      </c>
      <c r="B16956" t="inlineStr">
        <is>
          <t>S20.50_R1</t>
        </is>
      </c>
      <c r="C16956" t="n">
        <v>36.363</v>
      </c>
      <c r="D16956" t="n">
        <v>15</v>
      </c>
    </row>
    <row r="16957">
      <c r="A16957" t="n">
        <v>16963</v>
      </c>
      <c r="B16957" t="inlineStr">
        <is>
          <t>S20.50_R1</t>
        </is>
      </c>
      <c r="C16957" t="n">
        <v>36.43</v>
      </c>
      <c r="D16957" t="n">
        <v>15</v>
      </c>
    </row>
    <row r="16958">
      <c r="A16958" t="n">
        <v>16964</v>
      </c>
      <c r="B16958" t="inlineStr">
        <is>
          <t>S20.50_R1</t>
        </is>
      </c>
      <c r="C16958" t="n">
        <v>36.496</v>
      </c>
      <c r="D16958" t="n">
        <v>15</v>
      </c>
    </row>
    <row r="16959">
      <c r="A16959" t="n">
        <v>16965</v>
      </c>
      <c r="B16959" t="inlineStr">
        <is>
          <t>S20.50_R1</t>
        </is>
      </c>
      <c r="C16959" t="n">
        <v>36.563</v>
      </c>
      <c r="D16959" t="n">
        <v>15</v>
      </c>
    </row>
    <row r="16960">
      <c r="A16960" t="n">
        <v>16966</v>
      </c>
      <c r="B16960" t="inlineStr">
        <is>
          <t>S20.50_R1</t>
        </is>
      </c>
      <c r="C16960" t="n">
        <v>36.63</v>
      </c>
      <c r="D16960" t="n">
        <v>15</v>
      </c>
    </row>
    <row r="16961">
      <c r="A16961" t="n">
        <v>16967</v>
      </c>
      <c r="B16961" t="inlineStr">
        <is>
          <t>S20.50_R1</t>
        </is>
      </c>
      <c r="C16961" t="n">
        <v>36.696</v>
      </c>
      <c r="D16961" t="n">
        <v>15</v>
      </c>
    </row>
    <row r="16962">
      <c r="A16962" t="n">
        <v>16968</v>
      </c>
      <c r="B16962" t="inlineStr">
        <is>
          <t>S20.50_R1</t>
        </is>
      </c>
      <c r="C16962" t="n">
        <v>36.763</v>
      </c>
      <c r="D16962" t="n">
        <v>15</v>
      </c>
    </row>
    <row r="16963">
      <c r="A16963" t="n">
        <v>16969</v>
      </c>
      <c r="B16963" t="inlineStr">
        <is>
          <t>S20.50_R1</t>
        </is>
      </c>
      <c r="C16963" t="n">
        <v>36.83</v>
      </c>
      <c r="D16963" t="n">
        <v>15</v>
      </c>
    </row>
    <row r="16964">
      <c r="A16964" t="n">
        <v>16970</v>
      </c>
      <c r="B16964" t="inlineStr">
        <is>
          <t>S20.50_R1</t>
        </is>
      </c>
      <c r="C16964" t="n">
        <v>36.896</v>
      </c>
      <c r="D16964" t="n">
        <v>15</v>
      </c>
    </row>
    <row r="16965">
      <c r="A16965" t="n">
        <v>16971</v>
      </c>
      <c r="B16965" t="inlineStr">
        <is>
          <t>S20.50_R1</t>
        </is>
      </c>
      <c r="C16965" t="n">
        <v>36.963</v>
      </c>
      <c r="D16965" t="n">
        <v>15</v>
      </c>
    </row>
    <row r="16966">
      <c r="A16966" t="n">
        <v>16972</v>
      </c>
      <c r="B16966" t="inlineStr">
        <is>
          <t>S20.50_R1</t>
        </is>
      </c>
      <c r="C16966" t="n">
        <v>37.03</v>
      </c>
      <c r="D16966" t="n">
        <v>15</v>
      </c>
    </row>
    <row r="16967">
      <c r="A16967" t="n">
        <v>16973</v>
      </c>
      <c r="B16967" t="inlineStr">
        <is>
          <t>S20.50_R1</t>
        </is>
      </c>
      <c r="C16967" t="n">
        <v>37.096</v>
      </c>
      <c r="D16967" t="n">
        <v>15</v>
      </c>
    </row>
    <row r="16968">
      <c r="A16968" t="n">
        <v>16974</v>
      </c>
      <c r="B16968" t="inlineStr">
        <is>
          <t>S20.50_R1</t>
        </is>
      </c>
      <c r="C16968" t="n">
        <v>37.163</v>
      </c>
      <c r="D16968" t="n">
        <v>15</v>
      </c>
    </row>
    <row r="16969">
      <c r="A16969" t="n">
        <v>16975</v>
      </c>
      <c r="B16969" t="inlineStr">
        <is>
          <t>S20.50_R1</t>
        </is>
      </c>
      <c r="C16969" t="n">
        <v>37.23</v>
      </c>
      <c r="D16969" t="n">
        <v>15</v>
      </c>
    </row>
    <row r="16970">
      <c r="A16970" t="n">
        <v>16976</v>
      </c>
      <c r="B16970" t="inlineStr">
        <is>
          <t>S20.50_R1</t>
        </is>
      </c>
      <c r="C16970" t="n">
        <v>37.296</v>
      </c>
      <c r="D16970" t="n">
        <v>15</v>
      </c>
    </row>
    <row r="16971">
      <c r="A16971" t="n">
        <v>16977</v>
      </c>
      <c r="B16971" t="inlineStr">
        <is>
          <t>S20.50_R1</t>
        </is>
      </c>
      <c r="C16971" t="n">
        <v>37.363</v>
      </c>
      <c r="D16971" t="n">
        <v>15</v>
      </c>
    </row>
    <row r="16972">
      <c r="A16972" t="n">
        <v>16978</v>
      </c>
      <c r="B16972" t="inlineStr">
        <is>
          <t>S20.50_R1</t>
        </is>
      </c>
      <c r="C16972" t="n">
        <v>37.43</v>
      </c>
      <c r="D16972" t="n">
        <v>15</v>
      </c>
    </row>
    <row r="16973">
      <c r="A16973" t="n">
        <v>16979</v>
      </c>
      <c r="B16973" t="inlineStr">
        <is>
          <t>S20.50_R1</t>
        </is>
      </c>
      <c r="C16973" t="n">
        <v>37.496</v>
      </c>
      <c r="D16973" t="n">
        <v>15</v>
      </c>
    </row>
    <row r="16974">
      <c r="A16974" t="n">
        <v>16980</v>
      </c>
      <c r="B16974" t="inlineStr">
        <is>
          <t>S20.50_R1</t>
        </is>
      </c>
      <c r="C16974" t="n">
        <v>37.563</v>
      </c>
      <c r="D16974" t="n">
        <v>15</v>
      </c>
    </row>
    <row r="16975">
      <c r="A16975" t="n">
        <v>16981</v>
      </c>
      <c r="B16975" t="inlineStr">
        <is>
          <t>S20.50_R1</t>
        </is>
      </c>
      <c r="C16975" t="n">
        <v>37.63</v>
      </c>
      <c r="D16975" t="n">
        <v>15</v>
      </c>
    </row>
    <row r="16976">
      <c r="A16976" t="n">
        <v>16982</v>
      </c>
      <c r="B16976" t="inlineStr">
        <is>
          <t>S20.50_R1</t>
        </is>
      </c>
      <c r="C16976" t="n">
        <v>37.696</v>
      </c>
      <c r="D16976" t="n">
        <v>15</v>
      </c>
    </row>
    <row r="16977">
      <c r="A16977" t="n">
        <v>16983</v>
      </c>
      <c r="B16977" t="inlineStr">
        <is>
          <t>S20.50_R1</t>
        </is>
      </c>
      <c r="C16977" t="n">
        <v>37.763</v>
      </c>
      <c r="D16977" t="n">
        <v>15</v>
      </c>
    </row>
    <row r="16978">
      <c r="A16978" t="n">
        <v>16984</v>
      </c>
      <c r="B16978" t="inlineStr">
        <is>
          <t>S20.50_R1</t>
        </is>
      </c>
      <c r="C16978" t="n">
        <v>37.83</v>
      </c>
      <c r="D16978" t="n">
        <v>15</v>
      </c>
    </row>
    <row r="16979">
      <c r="A16979" t="n">
        <v>16985</v>
      </c>
      <c r="B16979" t="inlineStr">
        <is>
          <t>S20.50_R1</t>
        </is>
      </c>
      <c r="C16979" t="n">
        <v>37.896</v>
      </c>
      <c r="D16979" t="n">
        <v>15</v>
      </c>
    </row>
    <row r="16980">
      <c r="A16980" t="n">
        <v>16986</v>
      </c>
      <c r="B16980" t="inlineStr">
        <is>
          <t>S20.50_R1</t>
        </is>
      </c>
      <c r="C16980" t="n">
        <v>39.13</v>
      </c>
      <c r="D16980" t="n">
        <v>15</v>
      </c>
    </row>
    <row r="16981">
      <c r="A16981" t="n">
        <v>16987</v>
      </c>
      <c r="B16981" t="inlineStr">
        <is>
          <t>S20.50_R1</t>
        </is>
      </c>
      <c r="C16981" t="n">
        <v>39.196</v>
      </c>
      <c r="D16981" t="n">
        <v>15</v>
      </c>
    </row>
    <row r="16982">
      <c r="A16982" t="n">
        <v>16988</v>
      </c>
      <c r="B16982" t="inlineStr">
        <is>
          <t>S20.50_R1</t>
        </is>
      </c>
      <c r="C16982" t="n">
        <v>39.263</v>
      </c>
      <c r="D16982" t="n">
        <v>15</v>
      </c>
    </row>
    <row r="16983">
      <c r="A16983" t="n">
        <v>16989</v>
      </c>
      <c r="B16983" t="inlineStr">
        <is>
          <t>S20.50_R1</t>
        </is>
      </c>
      <c r="C16983" t="n">
        <v>39.33</v>
      </c>
      <c r="D16983" t="n">
        <v>15</v>
      </c>
    </row>
    <row r="16984">
      <c r="A16984" t="n">
        <v>16990</v>
      </c>
      <c r="B16984" t="inlineStr">
        <is>
          <t>S20.50_R1</t>
        </is>
      </c>
      <c r="C16984" t="n">
        <v>39.396</v>
      </c>
      <c r="D16984" t="n">
        <v>15</v>
      </c>
    </row>
    <row r="16985">
      <c r="A16985" t="n">
        <v>16991</v>
      </c>
      <c r="B16985" t="inlineStr">
        <is>
          <t>S20.50_R1</t>
        </is>
      </c>
      <c r="C16985" t="n">
        <v>39.463</v>
      </c>
      <c r="D16985" t="n">
        <v>15</v>
      </c>
    </row>
    <row r="16986">
      <c r="A16986" t="n">
        <v>16992</v>
      </c>
      <c r="B16986" t="inlineStr">
        <is>
          <t>S20.50_R1</t>
        </is>
      </c>
      <c r="C16986" t="n">
        <v>39.53</v>
      </c>
      <c r="D16986" t="n">
        <v>15</v>
      </c>
    </row>
    <row r="16987">
      <c r="A16987" t="n">
        <v>16993</v>
      </c>
      <c r="B16987" t="inlineStr">
        <is>
          <t>S20.50_R1</t>
        </is>
      </c>
      <c r="C16987" t="n">
        <v>39.596</v>
      </c>
      <c r="D16987" t="n">
        <v>15</v>
      </c>
    </row>
    <row r="16988">
      <c r="A16988" t="n">
        <v>16994</v>
      </c>
      <c r="B16988" t="inlineStr">
        <is>
          <t>S20.50_R1</t>
        </is>
      </c>
      <c r="C16988" t="n">
        <v>39.663</v>
      </c>
      <c r="D16988" t="n">
        <v>15</v>
      </c>
    </row>
    <row r="16989">
      <c r="A16989" t="n">
        <v>16995</v>
      </c>
      <c r="B16989" t="inlineStr">
        <is>
          <t>S20.50_R1</t>
        </is>
      </c>
      <c r="C16989" t="n">
        <v>39.73</v>
      </c>
      <c r="D16989" t="n">
        <v>15</v>
      </c>
    </row>
    <row r="16990">
      <c r="A16990" t="n">
        <v>16996</v>
      </c>
      <c r="B16990" t="inlineStr">
        <is>
          <t>S20.50_R1</t>
        </is>
      </c>
      <c r="C16990" t="n">
        <v>39.796</v>
      </c>
      <c r="D16990" t="n">
        <v>15</v>
      </c>
    </row>
    <row r="16991">
      <c r="A16991" t="n">
        <v>16997</v>
      </c>
      <c r="B16991" t="inlineStr">
        <is>
          <t>S20.50_R1</t>
        </is>
      </c>
      <c r="C16991" t="n">
        <v>39.863</v>
      </c>
      <c r="D16991" t="n">
        <v>15</v>
      </c>
    </row>
    <row r="16992">
      <c r="A16992" t="n">
        <v>16998</v>
      </c>
      <c r="B16992" t="inlineStr">
        <is>
          <t>S20.50_R1</t>
        </is>
      </c>
      <c r="C16992" t="n">
        <v>39.93</v>
      </c>
      <c r="D16992" t="n">
        <v>15</v>
      </c>
    </row>
    <row r="16993">
      <c r="A16993" t="n">
        <v>16999</v>
      </c>
      <c r="B16993" t="inlineStr">
        <is>
          <t>S20.50_R1</t>
        </is>
      </c>
      <c r="C16993" t="n">
        <v>39.996</v>
      </c>
      <c r="D16993" t="n">
        <v>15</v>
      </c>
    </row>
    <row r="16994">
      <c r="A16994" t="n">
        <v>17000</v>
      </c>
      <c r="B16994" t="inlineStr">
        <is>
          <t>S20.50_R1</t>
        </is>
      </c>
      <c r="C16994" t="n">
        <v>40.063</v>
      </c>
      <c r="D16994" t="n">
        <v>15</v>
      </c>
    </row>
    <row r="16995">
      <c r="A16995" t="n">
        <v>17001</v>
      </c>
      <c r="B16995" t="inlineStr">
        <is>
          <t>S20.50_R1</t>
        </is>
      </c>
      <c r="C16995" t="n">
        <v>40.13</v>
      </c>
      <c r="D16995" t="n">
        <v>15</v>
      </c>
    </row>
    <row r="16996">
      <c r="A16996" t="n">
        <v>17002</v>
      </c>
      <c r="B16996" t="inlineStr">
        <is>
          <t>S20.50_R1</t>
        </is>
      </c>
      <c r="C16996" t="n">
        <v>40.196</v>
      </c>
      <c r="D16996" t="n">
        <v>15</v>
      </c>
    </row>
    <row r="16997">
      <c r="A16997" t="n">
        <v>17003</v>
      </c>
      <c r="B16997" t="inlineStr">
        <is>
          <t>S20.50_R1</t>
        </is>
      </c>
      <c r="C16997" t="n">
        <v>40.263</v>
      </c>
      <c r="D16997" t="n">
        <v>15</v>
      </c>
    </row>
    <row r="16998">
      <c r="A16998" t="n">
        <v>17004</v>
      </c>
      <c r="B16998" t="inlineStr">
        <is>
          <t>S20.50_R1</t>
        </is>
      </c>
      <c r="C16998" t="n">
        <v>40.33</v>
      </c>
      <c r="D16998" t="n">
        <v>15</v>
      </c>
    </row>
    <row r="16999">
      <c r="A16999" t="n">
        <v>17005</v>
      </c>
      <c r="B16999" t="inlineStr">
        <is>
          <t>S20.50_R1</t>
        </is>
      </c>
      <c r="C16999" t="n">
        <v>40.396</v>
      </c>
      <c r="D16999" t="n">
        <v>15</v>
      </c>
    </row>
    <row r="17000">
      <c r="A17000" t="n">
        <v>17006</v>
      </c>
      <c r="B17000" t="inlineStr">
        <is>
          <t>S20.50_R1</t>
        </is>
      </c>
      <c r="C17000" t="n">
        <v>40.463</v>
      </c>
      <c r="D17000" t="n">
        <v>15</v>
      </c>
    </row>
    <row r="17001">
      <c r="A17001" t="n">
        <v>17007</v>
      </c>
      <c r="B17001" t="inlineStr">
        <is>
          <t>S20.50_R1</t>
        </is>
      </c>
      <c r="C17001" t="n">
        <v>40.53</v>
      </c>
      <c r="D17001" t="n">
        <v>15</v>
      </c>
    </row>
    <row r="17002">
      <c r="A17002" t="n">
        <v>17008</v>
      </c>
      <c r="B17002" t="inlineStr">
        <is>
          <t>S20.50_R1</t>
        </is>
      </c>
      <c r="C17002" t="n">
        <v>40.596</v>
      </c>
      <c r="D17002" t="n">
        <v>15</v>
      </c>
    </row>
    <row r="17003">
      <c r="A17003" t="n">
        <v>17009</v>
      </c>
      <c r="B17003" t="inlineStr">
        <is>
          <t>S20.50_R1</t>
        </is>
      </c>
      <c r="C17003" t="n">
        <v>40.663</v>
      </c>
      <c r="D17003" t="n">
        <v>15</v>
      </c>
    </row>
    <row r="17004">
      <c r="A17004" t="n">
        <v>17010</v>
      </c>
      <c r="B17004" t="inlineStr">
        <is>
          <t>S20.50_R1</t>
        </is>
      </c>
      <c r="C17004" t="n">
        <v>40.73</v>
      </c>
      <c r="D17004" t="n">
        <v>15</v>
      </c>
    </row>
    <row r="17005">
      <c r="A17005" t="n">
        <v>17011</v>
      </c>
      <c r="B17005" t="inlineStr">
        <is>
          <t>S20.50_R1</t>
        </is>
      </c>
      <c r="C17005" t="n">
        <v>40.796</v>
      </c>
      <c r="D17005" t="n">
        <v>15</v>
      </c>
    </row>
    <row r="17006">
      <c r="A17006" t="n">
        <v>17012</v>
      </c>
      <c r="B17006" t="inlineStr">
        <is>
          <t>S20.50_R1</t>
        </is>
      </c>
      <c r="C17006" t="n">
        <v>40.863</v>
      </c>
      <c r="D17006" t="n">
        <v>15</v>
      </c>
    </row>
    <row r="17007">
      <c r="A17007" t="n">
        <v>17013</v>
      </c>
      <c r="B17007" t="inlineStr">
        <is>
          <t>S20.50_R1</t>
        </is>
      </c>
      <c r="C17007" t="n">
        <v>40.93</v>
      </c>
      <c r="D17007" t="n">
        <v>15</v>
      </c>
    </row>
    <row r="17008">
      <c r="A17008" t="n">
        <v>17014</v>
      </c>
      <c r="B17008" t="inlineStr">
        <is>
          <t>S20.50_R1</t>
        </is>
      </c>
      <c r="C17008" t="n">
        <v>40.996</v>
      </c>
      <c r="D17008" t="n">
        <v>15</v>
      </c>
    </row>
    <row r="17009">
      <c r="A17009" t="n">
        <v>17015</v>
      </c>
      <c r="B17009" t="inlineStr">
        <is>
          <t>S20.50_R1</t>
        </is>
      </c>
      <c r="C17009" t="n">
        <v>41.063</v>
      </c>
      <c r="D17009" t="n">
        <v>15</v>
      </c>
    </row>
    <row r="17010">
      <c r="A17010" t="n">
        <v>17016</v>
      </c>
      <c r="B17010" t="inlineStr">
        <is>
          <t>S20.50_R1</t>
        </is>
      </c>
      <c r="C17010" t="n">
        <v>41.13</v>
      </c>
      <c r="D17010" t="n">
        <v>15</v>
      </c>
    </row>
    <row r="17011">
      <c r="A17011" t="n">
        <v>17017</v>
      </c>
      <c r="B17011" t="inlineStr">
        <is>
          <t>S20.50_R1</t>
        </is>
      </c>
      <c r="C17011" t="n">
        <v>41.196</v>
      </c>
      <c r="D17011" t="n">
        <v>15</v>
      </c>
    </row>
    <row r="17012">
      <c r="A17012" t="n">
        <v>17018</v>
      </c>
      <c r="B17012" t="inlineStr">
        <is>
          <t>S20.50_R1</t>
        </is>
      </c>
      <c r="C17012" t="n">
        <v>41.263</v>
      </c>
      <c r="D17012" t="n">
        <v>15</v>
      </c>
    </row>
    <row r="17013">
      <c r="A17013" t="n">
        <v>17019</v>
      </c>
      <c r="B17013" t="inlineStr">
        <is>
          <t>S20.50_R1</t>
        </is>
      </c>
      <c r="C17013" t="n">
        <v>41.33</v>
      </c>
      <c r="D17013" t="n">
        <v>15</v>
      </c>
    </row>
    <row r="17014">
      <c r="A17014" t="n">
        <v>17020</v>
      </c>
      <c r="B17014" t="inlineStr">
        <is>
          <t>S20.50_R1</t>
        </is>
      </c>
      <c r="C17014" t="n">
        <v>41.396</v>
      </c>
      <c r="D17014" t="n">
        <v>15</v>
      </c>
    </row>
    <row r="17015">
      <c r="A17015" t="n">
        <v>17021</v>
      </c>
      <c r="B17015" t="inlineStr">
        <is>
          <t>S20.50_R1</t>
        </is>
      </c>
      <c r="C17015" t="n">
        <v>41.463</v>
      </c>
      <c r="D17015" t="n">
        <v>15</v>
      </c>
    </row>
    <row r="17016">
      <c r="A17016" t="n">
        <v>17022</v>
      </c>
      <c r="B17016" t="inlineStr">
        <is>
          <t>S20.50_R1</t>
        </is>
      </c>
      <c r="C17016" t="n">
        <v>41.53</v>
      </c>
      <c r="D17016" t="n">
        <v>15</v>
      </c>
    </row>
    <row r="17017">
      <c r="A17017" t="n">
        <v>17023</v>
      </c>
      <c r="B17017" t="inlineStr">
        <is>
          <t>S20.50_R1</t>
        </is>
      </c>
      <c r="C17017" t="n">
        <v>41.596</v>
      </c>
      <c r="D17017" t="n">
        <v>15</v>
      </c>
    </row>
    <row r="17018">
      <c r="A17018" t="n">
        <v>17024</v>
      </c>
      <c r="B17018" t="inlineStr">
        <is>
          <t>S20.50_R1</t>
        </is>
      </c>
      <c r="C17018" t="n">
        <v>41.663</v>
      </c>
      <c r="D17018" t="n">
        <v>15</v>
      </c>
    </row>
    <row r="17019">
      <c r="A17019" t="n">
        <v>17025</v>
      </c>
      <c r="B17019" t="inlineStr">
        <is>
          <t>S20.50_R1</t>
        </is>
      </c>
      <c r="C17019" t="n">
        <v>41.73</v>
      </c>
      <c r="D17019" t="n">
        <v>15</v>
      </c>
    </row>
    <row r="17020">
      <c r="A17020" t="n">
        <v>17026</v>
      </c>
      <c r="B17020" t="inlineStr">
        <is>
          <t>S20.50_R1</t>
        </is>
      </c>
      <c r="C17020" t="n">
        <v>41.796</v>
      </c>
      <c r="D17020" t="n">
        <v>15</v>
      </c>
    </row>
    <row r="17021">
      <c r="A17021" t="n">
        <v>17027</v>
      </c>
      <c r="B17021" t="inlineStr">
        <is>
          <t>S20.50_R1</t>
        </is>
      </c>
      <c r="C17021" t="n">
        <v>41.863</v>
      </c>
      <c r="D17021" t="n">
        <v>15</v>
      </c>
    </row>
    <row r="17022">
      <c r="A17022" t="n">
        <v>17028</v>
      </c>
      <c r="B17022" t="inlineStr">
        <is>
          <t>S20.50_R1</t>
        </is>
      </c>
      <c r="C17022" t="n">
        <v>41.93</v>
      </c>
      <c r="D17022" t="n">
        <v>15</v>
      </c>
    </row>
    <row r="17023">
      <c r="A17023" t="n">
        <v>17029</v>
      </c>
      <c r="B17023" t="inlineStr">
        <is>
          <t>S20.50_R1</t>
        </is>
      </c>
      <c r="C17023" t="n">
        <v>41.996</v>
      </c>
      <c r="D17023" t="n">
        <v>15</v>
      </c>
    </row>
    <row r="17024">
      <c r="A17024" t="n">
        <v>17030</v>
      </c>
      <c r="B17024" t="inlineStr">
        <is>
          <t>S20.50_R1</t>
        </is>
      </c>
      <c r="C17024" t="n">
        <v>42.063</v>
      </c>
      <c r="D17024" t="n">
        <v>15</v>
      </c>
    </row>
    <row r="17025">
      <c r="A17025" t="n">
        <v>17031</v>
      </c>
      <c r="B17025" t="inlineStr">
        <is>
          <t>S20.50_R1</t>
        </is>
      </c>
      <c r="C17025" t="n">
        <v>42.13</v>
      </c>
      <c r="D17025" t="n">
        <v>15</v>
      </c>
    </row>
    <row r="17026">
      <c r="A17026" t="n">
        <v>17032</v>
      </c>
      <c r="B17026" t="inlineStr">
        <is>
          <t>S20.50_R1</t>
        </is>
      </c>
      <c r="C17026" t="n">
        <v>42.196</v>
      </c>
      <c r="D17026" t="n">
        <v>15</v>
      </c>
    </row>
    <row r="17027">
      <c r="A17027" t="n">
        <v>17033</v>
      </c>
      <c r="B17027" t="inlineStr">
        <is>
          <t>S20.50_R1</t>
        </is>
      </c>
      <c r="C17027" t="n">
        <v>42.263</v>
      </c>
      <c r="D17027" t="n">
        <v>15</v>
      </c>
    </row>
    <row r="17028">
      <c r="A17028" t="n">
        <v>17034</v>
      </c>
      <c r="B17028" t="inlineStr">
        <is>
          <t>S20.50_R1</t>
        </is>
      </c>
      <c r="C17028" t="n">
        <v>42.33</v>
      </c>
      <c r="D17028" t="n">
        <v>15</v>
      </c>
    </row>
    <row r="17029">
      <c r="A17029" t="n">
        <v>17035</v>
      </c>
      <c r="B17029" t="inlineStr">
        <is>
          <t>S20.50_R1</t>
        </is>
      </c>
      <c r="C17029" t="n">
        <v>42.396</v>
      </c>
      <c r="D17029" t="n">
        <v>15</v>
      </c>
    </row>
    <row r="17030">
      <c r="A17030" t="n">
        <v>17036</v>
      </c>
      <c r="B17030" t="inlineStr">
        <is>
          <t>S20.50_R1</t>
        </is>
      </c>
      <c r="C17030" t="n">
        <v>42.463</v>
      </c>
      <c r="D17030" t="n">
        <v>15</v>
      </c>
    </row>
    <row r="17031">
      <c r="A17031" t="n">
        <v>17037</v>
      </c>
      <c r="B17031" t="inlineStr">
        <is>
          <t>S20.50_R1</t>
        </is>
      </c>
      <c r="C17031" t="n">
        <v>42.53</v>
      </c>
      <c r="D17031" t="n">
        <v>15</v>
      </c>
    </row>
    <row r="17032">
      <c r="A17032" t="n">
        <v>17038</v>
      </c>
      <c r="B17032" t="inlineStr">
        <is>
          <t>S20.50_R1</t>
        </is>
      </c>
      <c r="C17032" t="n">
        <v>42.596</v>
      </c>
      <c r="D17032" t="n">
        <v>15</v>
      </c>
    </row>
    <row r="17033">
      <c r="A17033" t="n">
        <v>17039</v>
      </c>
      <c r="B17033" t="inlineStr">
        <is>
          <t>S20.50_R1</t>
        </is>
      </c>
      <c r="C17033" t="n">
        <v>42.663</v>
      </c>
      <c r="D17033" t="n">
        <v>15</v>
      </c>
    </row>
    <row r="17034">
      <c r="A17034" t="n">
        <v>17040</v>
      </c>
      <c r="B17034" t="inlineStr">
        <is>
          <t>S20.50_R1</t>
        </is>
      </c>
      <c r="C17034" t="n">
        <v>42.73</v>
      </c>
      <c r="D17034" t="n">
        <v>15</v>
      </c>
    </row>
    <row r="17035">
      <c r="A17035" t="n">
        <v>17041</v>
      </c>
      <c r="B17035" t="inlineStr">
        <is>
          <t>S20.50_R1</t>
        </is>
      </c>
      <c r="C17035" t="n">
        <v>42.796</v>
      </c>
      <c r="D17035" t="n">
        <v>15</v>
      </c>
    </row>
    <row r="17036">
      <c r="A17036" t="n">
        <v>17042</v>
      </c>
      <c r="B17036" t="inlineStr">
        <is>
          <t>S20.50_R1</t>
        </is>
      </c>
      <c r="C17036" t="n">
        <v>42.863</v>
      </c>
      <c r="D17036" t="n">
        <v>15</v>
      </c>
    </row>
    <row r="17037">
      <c r="A17037" t="n">
        <v>17043</v>
      </c>
      <c r="B17037" t="inlineStr">
        <is>
          <t>S20.50_R1</t>
        </is>
      </c>
      <c r="C17037" t="n">
        <v>42.93</v>
      </c>
      <c r="D17037" t="n">
        <v>15</v>
      </c>
    </row>
    <row r="17038">
      <c r="A17038" t="n">
        <v>17044</v>
      </c>
      <c r="B17038" t="inlineStr">
        <is>
          <t>S20.50_R1</t>
        </is>
      </c>
      <c r="C17038" t="n">
        <v>42.996</v>
      </c>
      <c r="D17038" t="n">
        <v>15</v>
      </c>
    </row>
    <row r="17039">
      <c r="A17039" t="n">
        <v>17045</v>
      </c>
      <c r="B17039" t="inlineStr">
        <is>
          <t>S20.50_R1</t>
        </is>
      </c>
      <c r="C17039" t="n">
        <v>43.063</v>
      </c>
      <c r="D17039" t="n">
        <v>15</v>
      </c>
    </row>
    <row r="17040">
      <c r="A17040" t="n">
        <v>17046</v>
      </c>
      <c r="B17040" t="inlineStr">
        <is>
          <t>S20.50_R1</t>
        </is>
      </c>
      <c r="C17040" t="n">
        <v>43.13</v>
      </c>
      <c r="D17040" t="n">
        <v>15</v>
      </c>
    </row>
    <row r="17041">
      <c r="A17041" t="n">
        <v>17047</v>
      </c>
      <c r="B17041" t="inlineStr">
        <is>
          <t>S20.50_R1</t>
        </is>
      </c>
      <c r="C17041" t="n">
        <v>43.196</v>
      </c>
      <c r="D17041" t="n">
        <v>15</v>
      </c>
    </row>
    <row r="17042">
      <c r="A17042" t="n">
        <v>17048</v>
      </c>
      <c r="B17042" t="inlineStr">
        <is>
          <t>S20.50_R1</t>
        </is>
      </c>
      <c r="C17042" t="n">
        <v>43.263</v>
      </c>
      <c r="D17042" t="n">
        <v>15</v>
      </c>
    </row>
    <row r="17043">
      <c r="A17043" t="n">
        <v>17049</v>
      </c>
      <c r="B17043" t="inlineStr">
        <is>
          <t>S20.50_R1</t>
        </is>
      </c>
      <c r="C17043" t="n">
        <v>43.33</v>
      </c>
      <c r="D17043" t="n">
        <v>15</v>
      </c>
    </row>
    <row r="17044">
      <c r="A17044" t="n">
        <v>17050</v>
      </c>
      <c r="B17044" t="inlineStr">
        <is>
          <t>S20.50_R1</t>
        </is>
      </c>
      <c r="C17044" t="n">
        <v>43.396</v>
      </c>
      <c r="D17044" t="n">
        <v>15</v>
      </c>
    </row>
    <row r="17045">
      <c r="A17045" t="n">
        <v>17051</v>
      </c>
      <c r="B17045" t="inlineStr">
        <is>
          <t>S20.50_R1</t>
        </is>
      </c>
      <c r="C17045" t="n">
        <v>43.463</v>
      </c>
      <c r="D17045" t="n">
        <v>15</v>
      </c>
    </row>
    <row r="17046">
      <c r="A17046" t="n">
        <v>17052</v>
      </c>
      <c r="B17046" t="inlineStr">
        <is>
          <t>S20.50_R1</t>
        </is>
      </c>
      <c r="C17046" t="n">
        <v>43.53</v>
      </c>
      <c r="D17046" t="n">
        <v>15</v>
      </c>
    </row>
    <row r="17047">
      <c r="A17047" t="n">
        <v>17053</v>
      </c>
      <c r="B17047" t="inlineStr">
        <is>
          <t>S20.50_R1</t>
        </is>
      </c>
      <c r="C17047" t="n">
        <v>43.596</v>
      </c>
      <c r="D17047" t="n">
        <v>15</v>
      </c>
    </row>
    <row r="17048">
      <c r="A17048" t="n">
        <v>17054</v>
      </c>
      <c r="B17048" t="inlineStr">
        <is>
          <t>S20.50_R1</t>
        </is>
      </c>
      <c r="C17048" t="n">
        <v>43.663</v>
      </c>
      <c r="D17048" t="n">
        <v>15</v>
      </c>
    </row>
    <row r="17049">
      <c r="A17049" t="n">
        <v>17055</v>
      </c>
      <c r="B17049" t="inlineStr">
        <is>
          <t>S20.50_R1</t>
        </is>
      </c>
      <c r="C17049" t="n">
        <v>43.73</v>
      </c>
      <c r="D17049" t="n">
        <v>15</v>
      </c>
    </row>
    <row r="17050">
      <c r="A17050" t="n">
        <v>17056</v>
      </c>
      <c r="B17050" t="inlineStr">
        <is>
          <t>S20.50_R1</t>
        </is>
      </c>
      <c r="C17050" t="n">
        <v>43.796</v>
      </c>
      <c r="D17050" t="n">
        <v>15</v>
      </c>
    </row>
    <row r="17051">
      <c r="A17051" t="n">
        <v>17057</v>
      </c>
      <c r="B17051" t="inlineStr">
        <is>
          <t>S20.50_R1</t>
        </is>
      </c>
      <c r="C17051" t="n">
        <v>43.863</v>
      </c>
      <c r="D17051" t="n">
        <v>15</v>
      </c>
    </row>
    <row r="17052">
      <c r="A17052" t="n">
        <v>17058</v>
      </c>
      <c r="B17052" t="inlineStr">
        <is>
          <t>S20.50_R1</t>
        </is>
      </c>
      <c r="C17052" t="n">
        <v>43.93</v>
      </c>
      <c r="D17052" t="n">
        <v>15</v>
      </c>
    </row>
    <row r="17053">
      <c r="A17053" t="n">
        <v>17059</v>
      </c>
      <c r="B17053" t="inlineStr">
        <is>
          <t>S20.50_R1</t>
        </is>
      </c>
      <c r="C17053" t="n">
        <v>43.996</v>
      </c>
      <c r="D17053" t="n">
        <v>15</v>
      </c>
    </row>
    <row r="17054">
      <c r="A17054" t="n">
        <v>17060</v>
      </c>
      <c r="B17054" t="inlineStr">
        <is>
          <t>S20.50_R1</t>
        </is>
      </c>
      <c r="C17054" t="n">
        <v>44.063</v>
      </c>
      <c r="D17054" t="n">
        <v>15</v>
      </c>
    </row>
    <row r="17055">
      <c r="A17055" t="n">
        <v>17061</v>
      </c>
      <c r="B17055" t="inlineStr">
        <is>
          <t>S20.50_R1</t>
        </is>
      </c>
      <c r="C17055" t="n">
        <v>44.13</v>
      </c>
      <c r="D17055" t="n">
        <v>15</v>
      </c>
    </row>
    <row r="17056">
      <c r="A17056" t="n">
        <v>17062</v>
      </c>
      <c r="B17056" t="inlineStr">
        <is>
          <t>S20.50_R1</t>
        </is>
      </c>
      <c r="C17056" t="n">
        <v>44.196</v>
      </c>
      <c r="D17056" t="n">
        <v>15</v>
      </c>
    </row>
    <row r="17057">
      <c r="A17057" t="n">
        <v>17063</v>
      </c>
      <c r="B17057" t="inlineStr">
        <is>
          <t>S20.50_R1</t>
        </is>
      </c>
      <c r="C17057" t="n">
        <v>44.263</v>
      </c>
      <c r="D17057" t="n">
        <v>15</v>
      </c>
    </row>
    <row r="17058">
      <c r="A17058" t="n">
        <v>17064</v>
      </c>
      <c r="B17058" t="inlineStr">
        <is>
          <t>S20.50_R1</t>
        </is>
      </c>
      <c r="C17058" t="n">
        <v>44.33</v>
      </c>
      <c r="D17058" t="n">
        <v>15</v>
      </c>
    </row>
    <row r="17059">
      <c r="A17059" t="n">
        <v>17065</v>
      </c>
      <c r="B17059" t="inlineStr">
        <is>
          <t>S20.50_R1</t>
        </is>
      </c>
      <c r="C17059" t="n">
        <v>44.396</v>
      </c>
      <c r="D17059" t="n">
        <v>15</v>
      </c>
    </row>
    <row r="17060">
      <c r="A17060" t="n">
        <v>17066</v>
      </c>
      <c r="B17060" t="inlineStr">
        <is>
          <t>S20.50_R1</t>
        </is>
      </c>
      <c r="C17060" t="n">
        <v>44.463</v>
      </c>
      <c r="D17060" t="n">
        <v>15</v>
      </c>
    </row>
    <row r="17061">
      <c r="A17061" t="n">
        <v>17067</v>
      </c>
      <c r="B17061" t="inlineStr">
        <is>
          <t>S20.50_R1</t>
        </is>
      </c>
      <c r="C17061" t="n">
        <v>44.53</v>
      </c>
      <c r="D17061" t="n">
        <v>15</v>
      </c>
    </row>
    <row r="17062">
      <c r="A17062" t="n">
        <v>17068</v>
      </c>
      <c r="B17062" t="inlineStr">
        <is>
          <t>S20.50_R1</t>
        </is>
      </c>
      <c r="C17062" t="n">
        <v>44.596</v>
      </c>
      <c r="D17062" t="n">
        <v>15</v>
      </c>
    </row>
    <row r="17063">
      <c r="A17063" t="n">
        <v>17069</v>
      </c>
      <c r="B17063" t="inlineStr">
        <is>
          <t>S20.50_R1</t>
        </is>
      </c>
      <c r="C17063" t="n">
        <v>44.663</v>
      </c>
      <c r="D17063" t="n">
        <v>15</v>
      </c>
    </row>
    <row r="17064">
      <c r="A17064" t="n">
        <v>17070</v>
      </c>
      <c r="B17064" t="inlineStr">
        <is>
          <t>S20.50_R1</t>
        </is>
      </c>
      <c r="C17064" t="n">
        <v>44.73</v>
      </c>
      <c r="D17064" t="n">
        <v>15</v>
      </c>
    </row>
    <row r="17065">
      <c r="A17065" t="n">
        <v>17071</v>
      </c>
      <c r="B17065" t="inlineStr">
        <is>
          <t>S20.50_R1</t>
        </is>
      </c>
      <c r="C17065" t="n">
        <v>44.796</v>
      </c>
      <c r="D17065" t="n">
        <v>15</v>
      </c>
    </row>
    <row r="17066">
      <c r="A17066" t="n">
        <v>17072</v>
      </c>
      <c r="B17066" t="inlineStr">
        <is>
          <t>S20.50_R1</t>
        </is>
      </c>
      <c r="C17066" t="n">
        <v>44.863</v>
      </c>
      <c r="D17066" t="n">
        <v>15</v>
      </c>
    </row>
    <row r="17067">
      <c r="A17067" t="n">
        <v>17073</v>
      </c>
      <c r="B17067" t="inlineStr">
        <is>
          <t>S20.50_R1</t>
        </is>
      </c>
      <c r="C17067" t="n">
        <v>44.93</v>
      </c>
      <c r="D17067" t="n">
        <v>15</v>
      </c>
    </row>
    <row r="17068">
      <c r="A17068" t="n">
        <v>17074</v>
      </c>
      <c r="B17068" t="inlineStr">
        <is>
          <t>S20.50_R1</t>
        </is>
      </c>
      <c r="C17068" t="n">
        <v>44.996</v>
      </c>
      <c r="D17068" t="n">
        <v>15</v>
      </c>
    </row>
    <row r="17069">
      <c r="A17069" t="n">
        <v>17075</v>
      </c>
      <c r="B17069" t="inlineStr">
        <is>
          <t>S20.50_R1</t>
        </is>
      </c>
      <c r="C17069" t="n">
        <v>45.063</v>
      </c>
      <c r="D17069" t="n">
        <v>15</v>
      </c>
    </row>
    <row r="17070">
      <c r="A17070" t="n">
        <v>17076</v>
      </c>
      <c r="B17070" t="inlineStr">
        <is>
          <t>S20.50_R1</t>
        </is>
      </c>
      <c r="C17070" t="n">
        <v>45.13</v>
      </c>
      <c r="D17070" t="n">
        <v>15</v>
      </c>
    </row>
    <row r="17071">
      <c r="A17071" t="n">
        <v>17077</v>
      </c>
      <c r="B17071" t="inlineStr">
        <is>
          <t>S20.50_R1</t>
        </is>
      </c>
      <c r="C17071" t="n">
        <v>45.196</v>
      </c>
      <c r="D17071" t="n">
        <v>15</v>
      </c>
    </row>
    <row r="17072">
      <c r="A17072" t="n">
        <v>17078</v>
      </c>
      <c r="B17072" t="inlineStr">
        <is>
          <t>S20.50_R1</t>
        </is>
      </c>
      <c r="C17072" t="n">
        <v>45.263</v>
      </c>
      <c r="D17072" t="n">
        <v>15</v>
      </c>
    </row>
    <row r="17073">
      <c r="A17073" t="n">
        <v>17079</v>
      </c>
      <c r="B17073" t="inlineStr">
        <is>
          <t>S20.50_R1</t>
        </is>
      </c>
      <c r="C17073" t="n">
        <v>45.33</v>
      </c>
      <c r="D17073" t="n">
        <v>15</v>
      </c>
    </row>
    <row r="17074">
      <c r="A17074" t="n">
        <v>17080</v>
      </c>
      <c r="B17074" t="inlineStr">
        <is>
          <t>S20.50_R1</t>
        </is>
      </c>
      <c r="C17074" t="n">
        <v>45.396</v>
      </c>
      <c r="D17074" t="n">
        <v>15</v>
      </c>
    </row>
    <row r="17075">
      <c r="A17075" t="n">
        <v>17081</v>
      </c>
      <c r="B17075" t="inlineStr">
        <is>
          <t>S20.50_R1</t>
        </is>
      </c>
      <c r="C17075" t="n">
        <v>45.463</v>
      </c>
      <c r="D17075" t="n">
        <v>15</v>
      </c>
    </row>
    <row r="17076">
      <c r="A17076" t="n">
        <v>17082</v>
      </c>
      <c r="B17076" t="inlineStr">
        <is>
          <t>S20.50_R1</t>
        </is>
      </c>
      <c r="C17076" t="n">
        <v>45.53</v>
      </c>
      <c r="D17076" t="n">
        <v>15</v>
      </c>
    </row>
    <row r="17077">
      <c r="A17077" t="n">
        <v>17083</v>
      </c>
      <c r="B17077" t="inlineStr">
        <is>
          <t>S20.50_R1</t>
        </is>
      </c>
      <c r="C17077" t="n">
        <v>45.596</v>
      </c>
      <c r="D17077" t="n">
        <v>15</v>
      </c>
    </row>
    <row r="17078">
      <c r="A17078" t="n">
        <v>17084</v>
      </c>
      <c r="B17078" t="inlineStr">
        <is>
          <t>S20.50_R1</t>
        </is>
      </c>
      <c r="C17078" t="n">
        <v>45.663</v>
      </c>
      <c r="D17078" t="n">
        <v>15</v>
      </c>
    </row>
    <row r="17079">
      <c r="A17079" t="n">
        <v>17085</v>
      </c>
      <c r="B17079" t="inlineStr">
        <is>
          <t>S20.50_R1</t>
        </is>
      </c>
      <c r="C17079" t="n">
        <v>45.73</v>
      </c>
      <c r="D17079" t="n">
        <v>15</v>
      </c>
    </row>
    <row r="17080">
      <c r="A17080" t="n">
        <v>17086</v>
      </c>
      <c r="B17080" t="inlineStr">
        <is>
          <t>S20.50_R1</t>
        </is>
      </c>
      <c r="C17080" t="n">
        <v>45.796</v>
      </c>
      <c r="D17080" t="n">
        <v>15</v>
      </c>
    </row>
    <row r="17081">
      <c r="A17081" t="n">
        <v>17087</v>
      </c>
      <c r="B17081" t="inlineStr">
        <is>
          <t>S20.50_R1</t>
        </is>
      </c>
      <c r="C17081" t="n">
        <v>45.863</v>
      </c>
      <c r="D17081" t="n">
        <v>15</v>
      </c>
    </row>
    <row r="17082">
      <c r="A17082" t="n">
        <v>17088</v>
      </c>
      <c r="B17082" t="inlineStr">
        <is>
          <t>S20.50_R1</t>
        </is>
      </c>
      <c r="C17082" t="n">
        <v>45.93</v>
      </c>
      <c r="D17082" t="n">
        <v>15</v>
      </c>
    </row>
    <row r="17083">
      <c r="A17083" t="n">
        <v>17089</v>
      </c>
      <c r="B17083" t="inlineStr">
        <is>
          <t>S20.50_R1</t>
        </is>
      </c>
      <c r="C17083" t="n">
        <v>45.996</v>
      </c>
      <c r="D17083" t="n">
        <v>15</v>
      </c>
    </row>
    <row r="17084">
      <c r="A17084" t="n">
        <v>17090</v>
      </c>
      <c r="B17084" t="inlineStr">
        <is>
          <t>S20.50_R1</t>
        </is>
      </c>
      <c r="C17084" t="n">
        <v>46.063</v>
      </c>
      <c r="D17084" t="n">
        <v>15</v>
      </c>
    </row>
    <row r="17085">
      <c r="A17085" t="n">
        <v>17091</v>
      </c>
      <c r="B17085" t="inlineStr">
        <is>
          <t>S20.50_R1</t>
        </is>
      </c>
      <c r="C17085" t="n">
        <v>46.13</v>
      </c>
      <c r="D17085" t="n">
        <v>15</v>
      </c>
    </row>
    <row r="17086">
      <c r="A17086" t="n">
        <v>17092</v>
      </c>
      <c r="B17086" t="inlineStr">
        <is>
          <t>S20.50_R1</t>
        </is>
      </c>
      <c r="C17086" t="n">
        <v>46.196</v>
      </c>
      <c r="D17086" t="n">
        <v>15</v>
      </c>
    </row>
    <row r="17087">
      <c r="A17087" t="n">
        <v>17093</v>
      </c>
      <c r="B17087" t="inlineStr">
        <is>
          <t>S20.50_R1</t>
        </is>
      </c>
      <c r="C17087" t="n">
        <v>46.263</v>
      </c>
      <c r="D17087" t="n">
        <v>15</v>
      </c>
    </row>
    <row r="17088">
      <c r="A17088" t="n">
        <v>17094</v>
      </c>
      <c r="B17088" t="inlineStr">
        <is>
          <t>S20.50_R1</t>
        </is>
      </c>
      <c r="C17088" t="n">
        <v>46.33</v>
      </c>
      <c r="D17088" t="n">
        <v>15</v>
      </c>
    </row>
    <row r="17089">
      <c r="A17089" t="n">
        <v>17095</v>
      </c>
      <c r="B17089" t="inlineStr">
        <is>
          <t>S20.50_R1</t>
        </is>
      </c>
      <c r="C17089" t="n">
        <v>46.396</v>
      </c>
      <c r="D17089" t="n">
        <v>15</v>
      </c>
    </row>
    <row r="17090">
      <c r="A17090" t="n">
        <v>17096</v>
      </c>
      <c r="B17090" t="inlineStr">
        <is>
          <t>S20.50_R1</t>
        </is>
      </c>
      <c r="C17090" t="n">
        <v>46.463</v>
      </c>
      <c r="D17090" t="n">
        <v>15</v>
      </c>
    </row>
    <row r="17091">
      <c r="A17091" t="n">
        <v>17097</v>
      </c>
      <c r="B17091" t="inlineStr">
        <is>
          <t>S20.50_R1</t>
        </is>
      </c>
      <c r="C17091" t="n">
        <v>46.53</v>
      </c>
      <c r="D17091" t="n">
        <v>15</v>
      </c>
    </row>
    <row r="17092">
      <c r="A17092" t="n">
        <v>17098</v>
      </c>
      <c r="B17092" t="inlineStr">
        <is>
          <t>S20.50_R1</t>
        </is>
      </c>
      <c r="C17092" t="n">
        <v>46.596</v>
      </c>
      <c r="D17092" t="n">
        <v>15</v>
      </c>
    </row>
    <row r="17093">
      <c r="A17093" t="n">
        <v>17099</v>
      </c>
      <c r="B17093" t="inlineStr">
        <is>
          <t>S20.50_R1</t>
        </is>
      </c>
      <c r="C17093" t="n">
        <v>46.663</v>
      </c>
      <c r="D17093" t="n">
        <v>15</v>
      </c>
    </row>
    <row r="17094">
      <c r="A17094" t="n">
        <v>17100</v>
      </c>
      <c r="B17094" t="inlineStr">
        <is>
          <t>S20.50_R1</t>
        </is>
      </c>
      <c r="C17094" t="n">
        <v>46.73</v>
      </c>
      <c r="D17094" t="n">
        <v>15</v>
      </c>
    </row>
    <row r="17095">
      <c r="A17095" t="n">
        <v>17101</v>
      </c>
      <c r="B17095" t="inlineStr">
        <is>
          <t>S20.50_R1</t>
        </is>
      </c>
      <c r="C17095" t="n">
        <v>46.796</v>
      </c>
      <c r="D17095" t="n">
        <v>15</v>
      </c>
    </row>
    <row r="17096">
      <c r="A17096" t="n">
        <v>17102</v>
      </c>
      <c r="B17096" t="inlineStr">
        <is>
          <t>S20.50_R1</t>
        </is>
      </c>
      <c r="C17096" t="n">
        <v>46.863</v>
      </c>
      <c r="D17096" t="n">
        <v>15</v>
      </c>
    </row>
    <row r="17097">
      <c r="A17097" t="n">
        <v>17103</v>
      </c>
      <c r="B17097" t="inlineStr">
        <is>
          <t>S20.50_R1</t>
        </is>
      </c>
      <c r="C17097" t="n">
        <v>46.93</v>
      </c>
      <c r="D17097" t="n">
        <v>15</v>
      </c>
    </row>
    <row r="17098">
      <c r="A17098" t="n">
        <v>17104</v>
      </c>
      <c r="B17098" t="inlineStr">
        <is>
          <t>S20.50_R1</t>
        </is>
      </c>
      <c r="C17098" t="n">
        <v>46.996</v>
      </c>
      <c r="D17098" t="n">
        <v>15</v>
      </c>
    </row>
    <row r="17099">
      <c r="A17099" t="n">
        <v>17105</v>
      </c>
      <c r="B17099" t="inlineStr">
        <is>
          <t>S20.50_R1</t>
        </is>
      </c>
      <c r="C17099" t="n">
        <v>47.063</v>
      </c>
      <c r="D17099" t="n">
        <v>15</v>
      </c>
    </row>
    <row r="17100">
      <c r="A17100" t="n">
        <v>17106</v>
      </c>
      <c r="B17100" t="inlineStr">
        <is>
          <t>S20.50_R1</t>
        </is>
      </c>
      <c r="C17100" t="n">
        <v>47.13</v>
      </c>
      <c r="D17100" t="n">
        <v>15</v>
      </c>
    </row>
    <row r="17101">
      <c r="A17101" t="n">
        <v>17107</v>
      </c>
      <c r="B17101" t="inlineStr">
        <is>
          <t>S20.50_R1</t>
        </is>
      </c>
      <c r="C17101" t="n">
        <v>47.196</v>
      </c>
      <c r="D17101" t="n">
        <v>15</v>
      </c>
    </row>
    <row r="17102">
      <c r="A17102" t="n">
        <v>17108</v>
      </c>
      <c r="B17102" t="inlineStr">
        <is>
          <t>S20.50_R1</t>
        </is>
      </c>
      <c r="C17102" t="n">
        <v>47.263</v>
      </c>
      <c r="D17102" t="n">
        <v>15</v>
      </c>
    </row>
    <row r="17103">
      <c r="A17103" t="n">
        <v>17109</v>
      </c>
      <c r="B17103" t="inlineStr">
        <is>
          <t>S20.50_R1</t>
        </is>
      </c>
      <c r="C17103" t="n">
        <v>47.33</v>
      </c>
      <c r="D17103" t="n">
        <v>15</v>
      </c>
    </row>
    <row r="17104">
      <c r="A17104" t="n">
        <v>17110</v>
      </c>
      <c r="B17104" t="inlineStr">
        <is>
          <t>S20.50_R1</t>
        </is>
      </c>
      <c r="C17104" t="n">
        <v>47.396</v>
      </c>
      <c r="D17104" t="n">
        <v>15</v>
      </c>
    </row>
    <row r="17105">
      <c r="A17105" t="n">
        <v>17111</v>
      </c>
      <c r="B17105" t="inlineStr">
        <is>
          <t>S20.50_R1</t>
        </is>
      </c>
      <c r="C17105" t="n">
        <v>47.463</v>
      </c>
      <c r="D17105" t="n">
        <v>15</v>
      </c>
    </row>
    <row r="17106">
      <c r="A17106" t="n">
        <v>17112</v>
      </c>
      <c r="B17106" t="inlineStr">
        <is>
          <t>S20.50_R1</t>
        </is>
      </c>
      <c r="C17106" t="n">
        <v>47.53</v>
      </c>
      <c r="D17106" t="n">
        <v>15</v>
      </c>
    </row>
    <row r="17107">
      <c r="A17107" t="n">
        <v>17113</v>
      </c>
      <c r="B17107" t="inlineStr">
        <is>
          <t>S20.50_R1</t>
        </is>
      </c>
      <c r="C17107" t="n">
        <v>47.596</v>
      </c>
      <c r="D17107" t="n">
        <v>15</v>
      </c>
    </row>
    <row r="17108">
      <c r="A17108" t="n">
        <v>17114</v>
      </c>
      <c r="B17108" t="inlineStr">
        <is>
          <t>S20.50_R1</t>
        </is>
      </c>
      <c r="C17108" t="n">
        <v>47.663</v>
      </c>
      <c r="D17108" t="n">
        <v>15</v>
      </c>
    </row>
    <row r="17109">
      <c r="A17109" t="n">
        <v>17115</v>
      </c>
      <c r="B17109" t="inlineStr">
        <is>
          <t>S20.50_R1</t>
        </is>
      </c>
      <c r="C17109" t="n">
        <v>47.73</v>
      </c>
      <c r="D17109" t="n">
        <v>15</v>
      </c>
    </row>
    <row r="17110">
      <c r="A17110" t="n">
        <v>17116</v>
      </c>
      <c r="B17110" t="inlineStr">
        <is>
          <t>S20.50_R1</t>
        </is>
      </c>
      <c r="C17110" t="n">
        <v>47.796</v>
      </c>
      <c r="D17110" t="n">
        <v>15</v>
      </c>
    </row>
    <row r="17111">
      <c r="A17111" t="n">
        <v>17117</v>
      </c>
      <c r="B17111" t="inlineStr">
        <is>
          <t>S20.50_R1</t>
        </is>
      </c>
      <c r="C17111" t="n">
        <v>47.863</v>
      </c>
      <c r="D17111" t="n">
        <v>15</v>
      </c>
    </row>
    <row r="17112">
      <c r="A17112" t="n">
        <v>17118</v>
      </c>
      <c r="B17112" t="inlineStr">
        <is>
          <t>S20.50_R1</t>
        </is>
      </c>
      <c r="C17112" t="n">
        <v>47.93</v>
      </c>
      <c r="D17112" t="n">
        <v>15</v>
      </c>
    </row>
    <row r="17113">
      <c r="A17113" t="n">
        <v>17119</v>
      </c>
      <c r="B17113" t="inlineStr">
        <is>
          <t>S20.50_R1</t>
        </is>
      </c>
      <c r="C17113" t="n">
        <v>47.996</v>
      </c>
      <c r="D17113" t="n">
        <v>15</v>
      </c>
    </row>
    <row r="17114">
      <c r="A17114" t="n">
        <v>17120</v>
      </c>
      <c r="B17114" t="inlineStr">
        <is>
          <t>S20.50_R1</t>
        </is>
      </c>
      <c r="C17114" t="n">
        <v>48.063</v>
      </c>
      <c r="D17114" t="n">
        <v>15</v>
      </c>
    </row>
    <row r="17115">
      <c r="A17115" t="n">
        <v>17121</v>
      </c>
      <c r="B17115" t="inlineStr">
        <is>
          <t>S20.50_R1</t>
        </is>
      </c>
      <c r="C17115" t="n">
        <v>48.13</v>
      </c>
      <c r="D17115" t="n">
        <v>15</v>
      </c>
    </row>
    <row r="17116">
      <c r="A17116" t="n">
        <v>17122</v>
      </c>
      <c r="B17116" t="inlineStr">
        <is>
          <t>S20.50_R1</t>
        </is>
      </c>
      <c r="C17116" t="n">
        <v>48.196</v>
      </c>
      <c r="D17116" t="n">
        <v>15</v>
      </c>
    </row>
    <row r="17117">
      <c r="A17117" t="n">
        <v>17123</v>
      </c>
      <c r="B17117" t="inlineStr">
        <is>
          <t>S20.50_R1</t>
        </is>
      </c>
      <c r="C17117" t="n">
        <v>48.263</v>
      </c>
      <c r="D17117" t="n">
        <v>15</v>
      </c>
    </row>
    <row r="17118">
      <c r="A17118" t="n">
        <v>17124</v>
      </c>
      <c r="B17118" t="inlineStr">
        <is>
          <t>S20.50_R1</t>
        </is>
      </c>
      <c r="C17118" t="n">
        <v>48.33</v>
      </c>
      <c r="D17118" t="n">
        <v>15</v>
      </c>
    </row>
    <row r="17119">
      <c r="A17119" t="n">
        <v>17125</v>
      </c>
      <c r="B17119" t="inlineStr">
        <is>
          <t>S20.50_R1</t>
        </is>
      </c>
      <c r="C17119" t="n">
        <v>48.396</v>
      </c>
      <c r="D17119" t="n">
        <v>15</v>
      </c>
    </row>
    <row r="17120">
      <c r="A17120" t="n">
        <v>17126</v>
      </c>
      <c r="B17120" t="inlineStr">
        <is>
          <t>S20.50_R1</t>
        </is>
      </c>
      <c r="C17120" t="n">
        <v>48.463</v>
      </c>
      <c r="D17120" t="n">
        <v>15</v>
      </c>
    </row>
    <row r="17121">
      <c r="A17121" t="n">
        <v>17127</v>
      </c>
      <c r="B17121" t="inlineStr">
        <is>
          <t>S20.50_R1</t>
        </is>
      </c>
      <c r="C17121" t="n">
        <v>48.53</v>
      </c>
      <c r="D17121" t="n">
        <v>15</v>
      </c>
    </row>
    <row r="17122">
      <c r="A17122" t="n">
        <v>17128</v>
      </c>
      <c r="B17122" t="inlineStr">
        <is>
          <t>S20.50_R1</t>
        </is>
      </c>
      <c r="C17122" t="n">
        <v>48.596</v>
      </c>
      <c r="D17122" t="n">
        <v>15</v>
      </c>
    </row>
    <row r="17123">
      <c r="A17123" t="n">
        <v>17129</v>
      </c>
      <c r="B17123" t="inlineStr">
        <is>
          <t>S20.50_R1</t>
        </is>
      </c>
      <c r="C17123" t="n">
        <v>48.663</v>
      </c>
      <c r="D17123" t="n">
        <v>15</v>
      </c>
    </row>
    <row r="17124">
      <c r="A17124" t="n">
        <v>17130</v>
      </c>
      <c r="B17124" t="inlineStr">
        <is>
          <t>S20.50_R1</t>
        </is>
      </c>
      <c r="C17124" t="n">
        <v>48.73</v>
      </c>
      <c r="D17124" t="n">
        <v>15</v>
      </c>
    </row>
    <row r="17125">
      <c r="A17125" t="n">
        <v>17131</v>
      </c>
      <c r="B17125" t="inlineStr">
        <is>
          <t>S20.50_R1</t>
        </is>
      </c>
      <c r="C17125" t="n">
        <v>48.796</v>
      </c>
      <c r="D17125" t="n">
        <v>15</v>
      </c>
    </row>
    <row r="17126">
      <c r="A17126" t="n">
        <v>17132</v>
      </c>
      <c r="B17126" t="inlineStr">
        <is>
          <t>S20.50_R1</t>
        </is>
      </c>
      <c r="C17126" t="n">
        <v>48.863</v>
      </c>
      <c r="D17126" t="n">
        <v>15</v>
      </c>
    </row>
    <row r="17127">
      <c r="A17127" t="n">
        <v>17133</v>
      </c>
      <c r="B17127" t="inlineStr">
        <is>
          <t>S20.50_R1</t>
        </is>
      </c>
      <c r="C17127" t="n">
        <v>48.93</v>
      </c>
      <c r="D17127" t="n">
        <v>15</v>
      </c>
    </row>
    <row r="17128">
      <c r="A17128" t="n">
        <v>17134</v>
      </c>
      <c r="B17128" t="inlineStr">
        <is>
          <t>S20.50_R1</t>
        </is>
      </c>
      <c r="C17128" t="n">
        <v>48.996</v>
      </c>
      <c r="D17128" t="n">
        <v>15</v>
      </c>
    </row>
    <row r="17129">
      <c r="A17129" t="n">
        <v>17135</v>
      </c>
      <c r="B17129" t="inlineStr">
        <is>
          <t>S20.50_R1</t>
        </is>
      </c>
      <c r="C17129" t="n">
        <v>49.063</v>
      </c>
      <c r="D17129" t="n">
        <v>15</v>
      </c>
    </row>
    <row r="17130">
      <c r="A17130" t="n">
        <v>17136</v>
      </c>
      <c r="B17130" t="inlineStr">
        <is>
          <t>S20.50_R1</t>
        </is>
      </c>
      <c r="C17130" t="n">
        <v>49.13</v>
      </c>
      <c r="D17130" t="n">
        <v>15</v>
      </c>
    </row>
    <row r="17131">
      <c r="A17131" t="n">
        <v>17137</v>
      </c>
      <c r="B17131" t="inlineStr">
        <is>
          <t>S20.50_R1</t>
        </is>
      </c>
      <c r="C17131" t="n">
        <v>49.196</v>
      </c>
      <c r="D17131" t="n">
        <v>15</v>
      </c>
    </row>
    <row r="17132">
      <c r="A17132" t="n">
        <v>17138</v>
      </c>
      <c r="B17132" t="inlineStr">
        <is>
          <t>S20.50_R1</t>
        </is>
      </c>
      <c r="C17132" t="n">
        <v>49.263</v>
      </c>
      <c r="D17132" t="n">
        <v>15</v>
      </c>
    </row>
    <row r="17133">
      <c r="A17133" t="n">
        <v>17139</v>
      </c>
      <c r="B17133" t="inlineStr">
        <is>
          <t>S20.50_R1</t>
        </is>
      </c>
      <c r="C17133" t="n">
        <v>49.33</v>
      </c>
      <c r="D17133" t="n">
        <v>15</v>
      </c>
    </row>
    <row r="17134">
      <c r="A17134" t="n">
        <v>17140</v>
      </c>
      <c r="B17134" t="inlineStr">
        <is>
          <t>S20.50_R1</t>
        </is>
      </c>
      <c r="C17134" t="n">
        <v>49.396</v>
      </c>
      <c r="D17134" t="n">
        <v>15</v>
      </c>
    </row>
    <row r="17135">
      <c r="A17135" t="n">
        <v>17141</v>
      </c>
      <c r="B17135" t="inlineStr">
        <is>
          <t>S20.50_R1</t>
        </is>
      </c>
      <c r="C17135" t="n">
        <v>49.463</v>
      </c>
      <c r="D17135" t="n">
        <v>15</v>
      </c>
    </row>
    <row r="17136">
      <c r="A17136" t="n">
        <v>17142</v>
      </c>
      <c r="B17136" t="inlineStr">
        <is>
          <t>S20.50_R1</t>
        </is>
      </c>
      <c r="C17136" t="n">
        <v>49.53</v>
      </c>
      <c r="D17136" t="n">
        <v>15</v>
      </c>
    </row>
    <row r="17137">
      <c r="A17137" t="n">
        <v>17143</v>
      </c>
      <c r="B17137" t="inlineStr">
        <is>
          <t>S20.50_R1</t>
        </is>
      </c>
      <c r="C17137" t="n">
        <v>49.596</v>
      </c>
      <c r="D17137" t="n">
        <v>15</v>
      </c>
    </row>
    <row r="17138">
      <c r="A17138" t="n">
        <v>17144</v>
      </c>
      <c r="B17138" t="inlineStr">
        <is>
          <t>S20.50_R1</t>
        </is>
      </c>
      <c r="C17138" t="n">
        <v>49.663</v>
      </c>
      <c r="D17138" t="n">
        <v>15</v>
      </c>
    </row>
    <row r="17139">
      <c r="A17139" t="n">
        <v>17145</v>
      </c>
      <c r="B17139" t="inlineStr">
        <is>
          <t>S20.50_R1</t>
        </is>
      </c>
      <c r="C17139" t="n">
        <v>49.73</v>
      </c>
      <c r="D17139" t="n">
        <v>15</v>
      </c>
    </row>
    <row r="17140">
      <c r="A17140" t="n">
        <v>17146</v>
      </c>
      <c r="B17140" t="inlineStr">
        <is>
          <t>S20.50_R1</t>
        </is>
      </c>
      <c r="C17140" t="n">
        <v>49.796</v>
      </c>
      <c r="D17140" t="n">
        <v>15</v>
      </c>
    </row>
    <row r="17141">
      <c r="A17141" t="n">
        <v>17147</v>
      </c>
      <c r="B17141" t="inlineStr">
        <is>
          <t>S20.50_R1</t>
        </is>
      </c>
      <c r="C17141" t="n">
        <v>49.863</v>
      </c>
      <c r="D17141" t="n">
        <v>15</v>
      </c>
    </row>
    <row r="17142">
      <c r="A17142" t="n">
        <v>17148</v>
      </c>
      <c r="B17142" t="inlineStr">
        <is>
          <t>S20.50_R1</t>
        </is>
      </c>
      <c r="C17142" t="n">
        <v>49.93</v>
      </c>
      <c r="D17142" t="n">
        <v>15</v>
      </c>
    </row>
    <row r="17143">
      <c r="A17143" t="n">
        <v>17149</v>
      </c>
      <c r="B17143" t="inlineStr">
        <is>
          <t>S20.50_R1</t>
        </is>
      </c>
      <c r="C17143" t="n">
        <v>49.996</v>
      </c>
      <c r="D17143" t="n">
        <v>15</v>
      </c>
    </row>
    <row r="17144">
      <c r="A17144" t="n">
        <v>17150</v>
      </c>
      <c r="B17144" t="inlineStr">
        <is>
          <t>S20.50_R1</t>
        </is>
      </c>
      <c r="C17144" t="n">
        <v>50.063</v>
      </c>
      <c r="D17144" t="n">
        <v>15</v>
      </c>
    </row>
    <row r="17145">
      <c r="A17145" t="n">
        <v>17151</v>
      </c>
      <c r="B17145" t="inlineStr">
        <is>
          <t>S20.50_R1</t>
        </is>
      </c>
      <c r="C17145" t="n">
        <v>50.13</v>
      </c>
      <c r="D17145" t="n">
        <v>15</v>
      </c>
    </row>
    <row r="17146">
      <c r="A17146" t="n">
        <v>17152</v>
      </c>
      <c r="B17146" t="inlineStr">
        <is>
          <t>S20.50_R1</t>
        </is>
      </c>
      <c r="C17146" t="n">
        <v>50.196</v>
      </c>
      <c r="D17146" t="n">
        <v>15</v>
      </c>
    </row>
    <row r="17147">
      <c r="A17147" t="n">
        <v>17153</v>
      </c>
      <c r="B17147" t="inlineStr">
        <is>
          <t>S20.50_R1</t>
        </is>
      </c>
      <c r="C17147" t="n">
        <v>50.263</v>
      </c>
      <c r="D17147" t="n">
        <v>15</v>
      </c>
    </row>
    <row r="17148">
      <c r="A17148" t="n">
        <v>17154</v>
      </c>
      <c r="B17148" t="inlineStr">
        <is>
          <t>S20.50_R1</t>
        </is>
      </c>
      <c r="C17148" t="n">
        <v>50.33</v>
      </c>
      <c r="D17148" t="n">
        <v>15</v>
      </c>
    </row>
    <row r="17149">
      <c r="A17149" t="n">
        <v>17155</v>
      </c>
      <c r="B17149" t="inlineStr">
        <is>
          <t>S20.50_R1</t>
        </is>
      </c>
      <c r="C17149" t="n">
        <v>50.396</v>
      </c>
      <c r="D17149" t="n">
        <v>15</v>
      </c>
    </row>
    <row r="17150">
      <c r="A17150" t="n">
        <v>17156</v>
      </c>
      <c r="B17150" t="inlineStr">
        <is>
          <t>S20.50_R1</t>
        </is>
      </c>
      <c r="C17150" t="n">
        <v>50.463</v>
      </c>
      <c r="D17150" t="n">
        <v>15</v>
      </c>
    </row>
    <row r="17151">
      <c r="A17151" t="n">
        <v>17157</v>
      </c>
      <c r="B17151" t="inlineStr">
        <is>
          <t>S20.50_R1</t>
        </is>
      </c>
      <c r="C17151" t="n">
        <v>50.53</v>
      </c>
      <c r="D17151" t="n">
        <v>15</v>
      </c>
    </row>
    <row r="17152">
      <c r="A17152" t="n">
        <v>17158</v>
      </c>
      <c r="B17152" t="inlineStr">
        <is>
          <t>S20.50_R1</t>
        </is>
      </c>
      <c r="C17152" t="n">
        <v>50.596</v>
      </c>
      <c r="D17152" t="n">
        <v>15</v>
      </c>
    </row>
    <row r="17153">
      <c r="A17153" t="n">
        <v>17159</v>
      </c>
      <c r="B17153" t="inlineStr">
        <is>
          <t>S20.50_R1</t>
        </is>
      </c>
      <c r="C17153" t="n">
        <v>50.663</v>
      </c>
      <c r="D17153" t="n">
        <v>15</v>
      </c>
    </row>
    <row r="17154">
      <c r="A17154" t="n">
        <v>17160</v>
      </c>
      <c r="B17154" t="inlineStr">
        <is>
          <t>S20.50_R1</t>
        </is>
      </c>
      <c r="C17154" t="n">
        <v>50.73</v>
      </c>
      <c r="D17154" t="n">
        <v>15</v>
      </c>
    </row>
    <row r="17155">
      <c r="A17155" t="n">
        <v>17161</v>
      </c>
      <c r="B17155" t="inlineStr">
        <is>
          <t>S20.50_R1</t>
        </is>
      </c>
      <c r="C17155" t="n">
        <v>50.796</v>
      </c>
      <c r="D17155" t="n">
        <v>15</v>
      </c>
    </row>
    <row r="17156">
      <c r="A17156" t="n">
        <v>17162</v>
      </c>
      <c r="B17156" t="inlineStr">
        <is>
          <t>S20.50_R1</t>
        </is>
      </c>
      <c r="C17156" t="n">
        <v>50.863</v>
      </c>
      <c r="D17156" t="n">
        <v>15</v>
      </c>
    </row>
    <row r="17157">
      <c r="A17157" t="n">
        <v>17163</v>
      </c>
      <c r="B17157" t="inlineStr">
        <is>
          <t>S20.50_R1</t>
        </is>
      </c>
      <c r="C17157" t="n">
        <v>50.93</v>
      </c>
      <c r="D17157" t="n">
        <v>15</v>
      </c>
    </row>
    <row r="17158">
      <c r="A17158" t="n">
        <v>17164</v>
      </c>
      <c r="B17158" t="inlineStr">
        <is>
          <t>S20.50_R1</t>
        </is>
      </c>
      <c r="C17158" t="n">
        <v>50.996</v>
      </c>
      <c r="D17158" t="n">
        <v>15</v>
      </c>
    </row>
    <row r="17159">
      <c r="A17159" t="n">
        <v>17165</v>
      </c>
      <c r="B17159" t="inlineStr">
        <is>
          <t>S20.50_R1</t>
        </is>
      </c>
      <c r="C17159" t="n">
        <v>51.063</v>
      </c>
      <c r="D17159" t="n">
        <v>15</v>
      </c>
    </row>
    <row r="17160">
      <c r="A17160" t="n">
        <v>17166</v>
      </c>
      <c r="B17160" t="inlineStr">
        <is>
          <t>S20.50_R1</t>
        </is>
      </c>
      <c r="C17160" t="n">
        <v>51.13</v>
      </c>
      <c r="D17160" t="n">
        <v>15</v>
      </c>
    </row>
    <row r="17161">
      <c r="A17161" t="n">
        <v>17167</v>
      </c>
      <c r="B17161" t="inlineStr">
        <is>
          <t>S20.50_R1</t>
        </is>
      </c>
      <c r="C17161" t="n">
        <v>51.196</v>
      </c>
      <c r="D17161" t="n">
        <v>15</v>
      </c>
    </row>
    <row r="17162">
      <c r="A17162" t="n">
        <v>17168</v>
      </c>
      <c r="B17162" t="inlineStr">
        <is>
          <t>S20.50_R1</t>
        </is>
      </c>
      <c r="C17162" t="n">
        <v>51.263</v>
      </c>
      <c r="D17162" t="n">
        <v>15</v>
      </c>
    </row>
    <row r="17163">
      <c r="A17163" t="n">
        <v>17169</v>
      </c>
      <c r="B17163" t="inlineStr">
        <is>
          <t>S20.50_R1</t>
        </is>
      </c>
      <c r="C17163" t="n">
        <v>51.33</v>
      </c>
      <c r="D17163" t="n">
        <v>15</v>
      </c>
    </row>
    <row r="17164">
      <c r="A17164" t="n">
        <v>17170</v>
      </c>
      <c r="B17164" t="inlineStr">
        <is>
          <t>S20.50_R1</t>
        </is>
      </c>
      <c r="C17164" t="n">
        <v>51.396</v>
      </c>
      <c r="D17164" t="n">
        <v>15</v>
      </c>
    </row>
    <row r="17165">
      <c r="A17165" t="n">
        <v>17171</v>
      </c>
      <c r="B17165" t="inlineStr">
        <is>
          <t>S20.50_R1</t>
        </is>
      </c>
      <c r="C17165" t="n">
        <v>51.463</v>
      </c>
      <c r="D17165" t="n">
        <v>15</v>
      </c>
    </row>
    <row r="17166">
      <c r="A17166" t="n">
        <v>17172</v>
      </c>
      <c r="B17166" t="inlineStr">
        <is>
          <t>S20.50_R1</t>
        </is>
      </c>
      <c r="C17166" t="n">
        <v>51.53</v>
      </c>
      <c r="D17166" t="n">
        <v>15</v>
      </c>
    </row>
    <row r="17167">
      <c r="A17167" t="n">
        <v>17173</v>
      </c>
      <c r="B17167" t="inlineStr">
        <is>
          <t>S20.50_R1</t>
        </is>
      </c>
      <c r="C17167" t="n">
        <v>51.596</v>
      </c>
      <c r="D17167" t="n">
        <v>15</v>
      </c>
    </row>
    <row r="17168">
      <c r="A17168" t="n">
        <v>17174</v>
      </c>
      <c r="B17168" t="inlineStr">
        <is>
          <t>S20.50_R1</t>
        </is>
      </c>
      <c r="C17168" t="n">
        <v>51.663</v>
      </c>
      <c r="D17168" t="n">
        <v>15</v>
      </c>
    </row>
    <row r="17169">
      <c r="A17169" t="n">
        <v>17175</v>
      </c>
      <c r="B17169" t="inlineStr">
        <is>
          <t>S20.50_R1</t>
        </is>
      </c>
      <c r="C17169" t="n">
        <v>51.73</v>
      </c>
      <c r="D17169" t="n">
        <v>15</v>
      </c>
    </row>
    <row r="17170">
      <c r="A17170" t="n">
        <v>17176</v>
      </c>
      <c r="B17170" t="inlineStr">
        <is>
          <t>S20.50_R1</t>
        </is>
      </c>
      <c r="C17170" t="n">
        <v>51.796</v>
      </c>
      <c r="D17170" t="n">
        <v>15</v>
      </c>
    </row>
    <row r="17171">
      <c r="A17171" t="n">
        <v>17177</v>
      </c>
      <c r="B17171" t="inlineStr">
        <is>
          <t>S20.50_R1</t>
        </is>
      </c>
      <c r="C17171" t="n">
        <v>51.863</v>
      </c>
      <c r="D17171" t="n">
        <v>15</v>
      </c>
    </row>
    <row r="17172">
      <c r="A17172" t="n">
        <v>17178</v>
      </c>
      <c r="B17172" t="inlineStr">
        <is>
          <t>S20.50_R1</t>
        </is>
      </c>
      <c r="C17172" t="n">
        <v>51.93</v>
      </c>
      <c r="D17172" t="n">
        <v>15</v>
      </c>
    </row>
    <row r="17173">
      <c r="A17173" t="n">
        <v>17179</v>
      </c>
      <c r="B17173" t="inlineStr">
        <is>
          <t>S20.50_R1</t>
        </is>
      </c>
      <c r="C17173" t="n">
        <v>51.996</v>
      </c>
      <c r="D17173" t="n">
        <v>15</v>
      </c>
    </row>
    <row r="17174">
      <c r="A17174" t="n">
        <v>17180</v>
      </c>
      <c r="B17174" t="inlineStr">
        <is>
          <t>S20.50_R1</t>
        </is>
      </c>
      <c r="C17174" t="n">
        <v>52.063</v>
      </c>
      <c r="D17174" t="n">
        <v>15</v>
      </c>
    </row>
    <row r="17175">
      <c r="A17175" t="n">
        <v>17181</v>
      </c>
      <c r="B17175" t="inlineStr">
        <is>
          <t>S20.50_R1</t>
        </is>
      </c>
      <c r="C17175" t="n">
        <v>52.13</v>
      </c>
      <c r="D17175" t="n">
        <v>15</v>
      </c>
    </row>
    <row r="17176">
      <c r="A17176" t="n">
        <v>17182</v>
      </c>
      <c r="B17176" t="inlineStr">
        <is>
          <t>S20.50_R1</t>
        </is>
      </c>
      <c r="C17176" t="n">
        <v>52.196</v>
      </c>
      <c r="D17176" t="n">
        <v>15</v>
      </c>
    </row>
    <row r="17177">
      <c r="A17177" t="n">
        <v>17183</v>
      </c>
      <c r="B17177" t="inlineStr">
        <is>
          <t>S20.50_R1</t>
        </is>
      </c>
      <c r="C17177" t="n">
        <v>52.263</v>
      </c>
      <c r="D17177" t="n">
        <v>15</v>
      </c>
    </row>
    <row r="17178">
      <c r="A17178" t="n">
        <v>17184</v>
      </c>
      <c r="B17178" t="inlineStr">
        <is>
          <t>S20.50_R1</t>
        </is>
      </c>
      <c r="C17178" t="n">
        <v>52.33</v>
      </c>
      <c r="D17178" t="n">
        <v>15</v>
      </c>
    </row>
    <row r="17179">
      <c r="A17179" t="n">
        <v>17185</v>
      </c>
      <c r="B17179" t="inlineStr">
        <is>
          <t>S20.50_R1</t>
        </is>
      </c>
      <c r="C17179" t="n">
        <v>52.396</v>
      </c>
      <c r="D17179" t="n">
        <v>15</v>
      </c>
    </row>
    <row r="17180">
      <c r="A17180" t="n">
        <v>17186</v>
      </c>
      <c r="B17180" t="inlineStr">
        <is>
          <t>S20.50_R1</t>
        </is>
      </c>
      <c r="C17180" t="n">
        <v>52.463</v>
      </c>
      <c r="D17180" t="n">
        <v>15</v>
      </c>
    </row>
    <row r="17181">
      <c r="A17181" t="n">
        <v>17187</v>
      </c>
      <c r="B17181" t="inlineStr">
        <is>
          <t>S20.50_R1</t>
        </is>
      </c>
      <c r="C17181" t="n">
        <v>52.53</v>
      </c>
      <c r="D17181" t="n">
        <v>15</v>
      </c>
    </row>
    <row r="17182">
      <c r="A17182" t="n">
        <v>17188</v>
      </c>
      <c r="B17182" t="inlineStr">
        <is>
          <t>S20.50_R1</t>
        </is>
      </c>
      <c r="C17182" t="n">
        <v>52.596</v>
      </c>
      <c r="D17182" t="n">
        <v>15</v>
      </c>
    </row>
    <row r="17183">
      <c r="A17183" t="n">
        <v>17189</v>
      </c>
      <c r="B17183" t="inlineStr">
        <is>
          <t>S20.50_R1</t>
        </is>
      </c>
      <c r="C17183" t="n">
        <v>52.663</v>
      </c>
      <c r="D17183" t="n">
        <v>15</v>
      </c>
    </row>
    <row r="17184">
      <c r="A17184" t="n">
        <v>17190</v>
      </c>
      <c r="B17184" t="inlineStr">
        <is>
          <t>S20.50_R1</t>
        </is>
      </c>
      <c r="C17184" t="n">
        <v>52.73</v>
      </c>
      <c r="D17184" t="n">
        <v>15</v>
      </c>
    </row>
    <row r="17185">
      <c r="A17185" t="n">
        <v>17191</v>
      </c>
      <c r="B17185" t="inlineStr">
        <is>
          <t>S20.50_R1</t>
        </is>
      </c>
      <c r="C17185" t="n">
        <v>52.796</v>
      </c>
      <c r="D17185" t="n">
        <v>15</v>
      </c>
    </row>
    <row r="17186">
      <c r="A17186" t="n">
        <v>17192</v>
      </c>
      <c r="B17186" t="inlineStr">
        <is>
          <t>S20.50_R1</t>
        </is>
      </c>
      <c r="C17186" t="n">
        <v>52.863</v>
      </c>
      <c r="D17186" t="n">
        <v>15</v>
      </c>
    </row>
    <row r="17187">
      <c r="A17187" t="n">
        <v>17193</v>
      </c>
      <c r="B17187" t="inlineStr">
        <is>
          <t>S20.50_R1</t>
        </is>
      </c>
      <c r="C17187" t="n">
        <v>52.93</v>
      </c>
      <c r="D17187" t="n">
        <v>15</v>
      </c>
    </row>
    <row r="17188">
      <c r="A17188" t="n">
        <v>17194</v>
      </c>
      <c r="B17188" t="inlineStr">
        <is>
          <t>S20.50_R1</t>
        </is>
      </c>
      <c r="C17188" t="n">
        <v>52.996</v>
      </c>
      <c r="D17188" t="n">
        <v>15</v>
      </c>
    </row>
    <row r="17189">
      <c r="A17189" t="n">
        <v>17195</v>
      </c>
      <c r="B17189" t="inlineStr">
        <is>
          <t>S20.50_R1</t>
        </is>
      </c>
      <c r="C17189" t="n">
        <v>53.063</v>
      </c>
      <c r="D17189" t="n">
        <v>15</v>
      </c>
    </row>
    <row r="17190">
      <c r="A17190" t="n">
        <v>17196</v>
      </c>
      <c r="B17190" t="inlineStr">
        <is>
          <t>S20.50_R1</t>
        </is>
      </c>
      <c r="C17190" t="n">
        <v>53.13</v>
      </c>
      <c r="D17190" t="n">
        <v>15</v>
      </c>
    </row>
    <row r="17191">
      <c r="A17191" t="n">
        <v>17197</v>
      </c>
      <c r="B17191" t="inlineStr">
        <is>
          <t>S20.50_R1</t>
        </is>
      </c>
      <c r="C17191" t="n">
        <v>53.196</v>
      </c>
      <c r="D17191" t="n">
        <v>15</v>
      </c>
    </row>
    <row r="17192">
      <c r="A17192" t="n">
        <v>17198</v>
      </c>
      <c r="B17192" t="inlineStr">
        <is>
          <t>S20.50_R1</t>
        </is>
      </c>
      <c r="C17192" t="n">
        <v>53.263</v>
      </c>
      <c r="D17192" t="n">
        <v>15</v>
      </c>
    </row>
    <row r="17193">
      <c r="A17193" t="n">
        <v>17199</v>
      </c>
      <c r="B17193" t="inlineStr">
        <is>
          <t>S20.50_R1</t>
        </is>
      </c>
      <c r="C17193" t="n">
        <v>53.33</v>
      </c>
      <c r="D17193" t="n">
        <v>15</v>
      </c>
    </row>
    <row r="17194">
      <c r="A17194" t="n">
        <v>17200</v>
      </c>
      <c r="B17194" t="inlineStr">
        <is>
          <t>S20.50_R1</t>
        </is>
      </c>
      <c r="C17194" t="n">
        <v>53.396</v>
      </c>
      <c r="D17194" t="n">
        <v>15</v>
      </c>
    </row>
    <row r="17195">
      <c r="A17195" t="n">
        <v>17201</v>
      </c>
      <c r="B17195" t="inlineStr">
        <is>
          <t>S20.50_R1</t>
        </is>
      </c>
      <c r="C17195" t="n">
        <v>53.463</v>
      </c>
      <c r="D17195" t="n">
        <v>15</v>
      </c>
    </row>
    <row r="17196">
      <c r="A17196" t="n">
        <v>17202</v>
      </c>
      <c r="B17196" t="inlineStr">
        <is>
          <t>S20.50_R1</t>
        </is>
      </c>
      <c r="C17196" t="n">
        <v>53.53</v>
      </c>
      <c r="D17196" t="n">
        <v>15</v>
      </c>
    </row>
    <row r="17197">
      <c r="A17197" t="n">
        <v>17203</v>
      </c>
      <c r="B17197" t="inlineStr">
        <is>
          <t>S20.50_R1</t>
        </is>
      </c>
      <c r="C17197" t="n">
        <v>53.596</v>
      </c>
      <c r="D17197" t="n">
        <v>15</v>
      </c>
    </row>
    <row r="17198">
      <c r="A17198" t="n">
        <v>17204</v>
      </c>
      <c r="B17198" t="inlineStr">
        <is>
          <t>S20.50_R1</t>
        </is>
      </c>
      <c r="C17198" t="n">
        <v>53.663</v>
      </c>
      <c r="D17198" t="n">
        <v>15</v>
      </c>
    </row>
    <row r="17199">
      <c r="A17199" t="n">
        <v>17205</v>
      </c>
      <c r="B17199" t="inlineStr">
        <is>
          <t>S20.50_R1</t>
        </is>
      </c>
      <c r="C17199" t="n">
        <v>53.73</v>
      </c>
      <c r="D17199" t="n">
        <v>15</v>
      </c>
    </row>
    <row r="17200">
      <c r="A17200" t="n">
        <v>17206</v>
      </c>
      <c r="B17200" t="inlineStr">
        <is>
          <t>S20.50_R1</t>
        </is>
      </c>
      <c r="C17200" t="n">
        <v>53.796</v>
      </c>
      <c r="D17200" t="n">
        <v>15</v>
      </c>
    </row>
    <row r="17201">
      <c r="A17201" t="n">
        <v>17207</v>
      </c>
      <c r="B17201" t="inlineStr">
        <is>
          <t>S20.50_R1</t>
        </is>
      </c>
      <c r="C17201" t="n">
        <v>53.863</v>
      </c>
      <c r="D17201" t="n">
        <v>15</v>
      </c>
    </row>
    <row r="17202">
      <c r="A17202" t="n">
        <v>17208</v>
      </c>
      <c r="B17202" t="inlineStr">
        <is>
          <t>S20.50_R1</t>
        </is>
      </c>
      <c r="C17202" t="n">
        <v>53.93</v>
      </c>
      <c r="D17202" t="n">
        <v>15</v>
      </c>
    </row>
    <row r="17203">
      <c r="A17203" t="n">
        <v>17209</v>
      </c>
      <c r="B17203" t="inlineStr">
        <is>
          <t>S20.50_R1</t>
        </is>
      </c>
      <c r="C17203" t="n">
        <v>53.996</v>
      </c>
      <c r="D17203" t="n">
        <v>15</v>
      </c>
    </row>
    <row r="17204">
      <c r="A17204" t="n">
        <v>17210</v>
      </c>
      <c r="B17204" t="inlineStr">
        <is>
          <t>S20.50_R1</t>
        </is>
      </c>
      <c r="C17204" t="n">
        <v>54.063</v>
      </c>
      <c r="D17204" t="n">
        <v>15</v>
      </c>
    </row>
    <row r="17205">
      <c r="A17205" t="n">
        <v>17211</v>
      </c>
      <c r="B17205" t="inlineStr">
        <is>
          <t>S20.50_R1</t>
        </is>
      </c>
      <c r="C17205" t="n">
        <v>54.13</v>
      </c>
      <c r="D17205" t="n">
        <v>15</v>
      </c>
    </row>
    <row r="17206">
      <c r="A17206" t="n">
        <v>17212</v>
      </c>
      <c r="B17206" t="inlineStr">
        <is>
          <t>S20.50_R1</t>
        </is>
      </c>
      <c r="C17206" t="n">
        <v>54.196</v>
      </c>
      <c r="D17206" t="n">
        <v>15</v>
      </c>
    </row>
    <row r="17207">
      <c r="A17207" t="n">
        <v>17213</v>
      </c>
      <c r="B17207" t="inlineStr">
        <is>
          <t>S20.50_R1</t>
        </is>
      </c>
      <c r="C17207" t="n">
        <v>54.263</v>
      </c>
      <c r="D17207" t="n">
        <v>15</v>
      </c>
    </row>
    <row r="17208">
      <c r="A17208" t="n">
        <v>17214</v>
      </c>
      <c r="B17208" t="inlineStr">
        <is>
          <t>S20.50_R1</t>
        </is>
      </c>
      <c r="C17208" t="n">
        <v>54.33</v>
      </c>
      <c r="D17208" t="n">
        <v>15</v>
      </c>
    </row>
    <row r="17209">
      <c r="A17209" t="n">
        <v>17215</v>
      </c>
      <c r="B17209" t="inlineStr">
        <is>
          <t>S20.50_R1</t>
        </is>
      </c>
      <c r="C17209" t="n">
        <v>54.396</v>
      </c>
      <c r="D17209" t="n">
        <v>15</v>
      </c>
    </row>
    <row r="17210">
      <c r="A17210" t="n">
        <v>17216</v>
      </c>
      <c r="B17210" t="inlineStr">
        <is>
          <t>S20.50_R1</t>
        </is>
      </c>
      <c r="C17210" t="n">
        <v>54.463</v>
      </c>
      <c r="D17210" t="n">
        <v>15</v>
      </c>
    </row>
    <row r="17211">
      <c r="A17211" t="n">
        <v>17217</v>
      </c>
      <c r="B17211" t="inlineStr">
        <is>
          <t>S20.50_R1</t>
        </is>
      </c>
      <c r="C17211" t="n">
        <v>54.53</v>
      </c>
      <c r="D17211" t="n">
        <v>15</v>
      </c>
    </row>
    <row r="17212">
      <c r="A17212" t="n">
        <v>17218</v>
      </c>
      <c r="B17212" t="inlineStr">
        <is>
          <t>S20.50_R1</t>
        </is>
      </c>
      <c r="C17212" t="n">
        <v>54.596</v>
      </c>
      <c r="D17212" t="n">
        <v>15</v>
      </c>
    </row>
    <row r="17213">
      <c r="A17213" t="n">
        <v>17219</v>
      </c>
      <c r="B17213" t="inlineStr">
        <is>
          <t>S20.50_R1</t>
        </is>
      </c>
      <c r="C17213" t="n">
        <v>54.663</v>
      </c>
      <c r="D17213" t="n">
        <v>15</v>
      </c>
    </row>
    <row r="17214">
      <c r="A17214" t="n">
        <v>17220</v>
      </c>
      <c r="B17214" t="inlineStr">
        <is>
          <t>S20.50_R1</t>
        </is>
      </c>
      <c r="C17214" t="n">
        <v>54.73</v>
      </c>
      <c r="D17214" t="n">
        <v>15</v>
      </c>
    </row>
    <row r="17215">
      <c r="A17215" t="n">
        <v>17221</v>
      </c>
      <c r="B17215" t="inlineStr">
        <is>
          <t>S20.50_R1</t>
        </is>
      </c>
      <c r="C17215" t="n">
        <v>54.796</v>
      </c>
      <c r="D17215" t="n">
        <v>15</v>
      </c>
    </row>
    <row r="17216">
      <c r="A17216" t="n">
        <v>17222</v>
      </c>
      <c r="B17216" t="inlineStr">
        <is>
          <t>S20.50_R1</t>
        </is>
      </c>
      <c r="C17216" t="n">
        <v>54.863</v>
      </c>
      <c r="D17216" t="n">
        <v>15</v>
      </c>
    </row>
    <row r="17217">
      <c r="A17217" t="n">
        <v>17223</v>
      </c>
      <c r="B17217" t="inlineStr">
        <is>
          <t>S20.50_R1</t>
        </is>
      </c>
      <c r="C17217" t="n">
        <v>54.93</v>
      </c>
      <c r="D17217" t="n">
        <v>15</v>
      </c>
    </row>
    <row r="17218">
      <c r="A17218" t="n">
        <v>17224</v>
      </c>
      <c r="B17218" t="inlineStr">
        <is>
          <t>S20.50_R1</t>
        </is>
      </c>
      <c r="C17218" t="n">
        <v>54.996</v>
      </c>
      <c r="D17218" t="n">
        <v>15</v>
      </c>
    </row>
    <row r="17219">
      <c r="A17219" t="n">
        <v>17225</v>
      </c>
      <c r="B17219" t="inlineStr">
        <is>
          <t>S20.50_R1</t>
        </is>
      </c>
      <c r="C17219" t="n">
        <v>55.063</v>
      </c>
      <c r="D17219" t="n">
        <v>15</v>
      </c>
    </row>
    <row r="17220">
      <c r="A17220" t="n">
        <v>17226</v>
      </c>
      <c r="B17220" t="inlineStr">
        <is>
          <t>S20.50_R1</t>
        </is>
      </c>
      <c r="C17220" t="n">
        <v>55.13</v>
      </c>
      <c r="D17220" t="n">
        <v>15</v>
      </c>
    </row>
    <row r="17221">
      <c r="A17221" t="n">
        <v>17227</v>
      </c>
      <c r="B17221" t="inlineStr">
        <is>
          <t>S20.50_R1</t>
        </is>
      </c>
      <c r="C17221" t="n">
        <v>55.196</v>
      </c>
      <c r="D17221" t="n">
        <v>15</v>
      </c>
    </row>
    <row r="17222">
      <c r="A17222" t="n">
        <v>17228</v>
      </c>
      <c r="B17222" t="inlineStr">
        <is>
          <t>S20.50_R1</t>
        </is>
      </c>
      <c r="C17222" t="n">
        <v>55.263</v>
      </c>
      <c r="D17222" t="n">
        <v>15</v>
      </c>
    </row>
    <row r="17223">
      <c r="A17223" t="n">
        <v>17229</v>
      </c>
      <c r="B17223" t="inlineStr">
        <is>
          <t>S20.50_R1</t>
        </is>
      </c>
      <c r="C17223" t="n">
        <v>55.33</v>
      </c>
      <c r="D17223" t="n">
        <v>15</v>
      </c>
    </row>
    <row r="17224">
      <c r="A17224" t="n">
        <v>17230</v>
      </c>
      <c r="B17224" t="inlineStr">
        <is>
          <t>S20.50_R1</t>
        </is>
      </c>
      <c r="C17224" t="n">
        <v>55.396</v>
      </c>
      <c r="D17224" t="n">
        <v>15</v>
      </c>
    </row>
    <row r="17225">
      <c r="A17225" t="n">
        <v>17231</v>
      </c>
      <c r="B17225" t="inlineStr">
        <is>
          <t>S20.50_R1</t>
        </is>
      </c>
      <c r="C17225" t="n">
        <v>55.463</v>
      </c>
      <c r="D17225" t="n">
        <v>15</v>
      </c>
    </row>
    <row r="17226">
      <c r="A17226" t="n">
        <v>17232</v>
      </c>
      <c r="B17226" t="inlineStr">
        <is>
          <t>S20.50_R1</t>
        </is>
      </c>
      <c r="C17226" t="n">
        <v>55.53</v>
      </c>
      <c r="D17226" t="n">
        <v>15</v>
      </c>
    </row>
    <row r="17227">
      <c r="A17227" t="n">
        <v>17233</v>
      </c>
      <c r="B17227" t="inlineStr">
        <is>
          <t>S20.50_R1</t>
        </is>
      </c>
      <c r="C17227" t="n">
        <v>55.596</v>
      </c>
      <c r="D17227" t="n">
        <v>15</v>
      </c>
    </row>
    <row r="17228">
      <c r="A17228" t="n">
        <v>17234</v>
      </c>
      <c r="B17228" t="inlineStr">
        <is>
          <t>S20.50_R1</t>
        </is>
      </c>
      <c r="C17228" t="n">
        <v>55.663</v>
      </c>
      <c r="D17228" t="n">
        <v>15</v>
      </c>
    </row>
    <row r="17229">
      <c r="A17229" t="n">
        <v>17235</v>
      </c>
      <c r="B17229" t="inlineStr">
        <is>
          <t>S20.50_R1</t>
        </is>
      </c>
      <c r="C17229" t="n">
        <v>55.73</v>
      </c>
      <c r="D17229" t="n">
        <v>15</v>
      </c>
    </row>
    <row r="17230">
      <c r="A17230" t="n">
        <v>17236</v>
      </c>
      <c r="B17230" t="inlineStr">
        <is>
          <t>S20.50_R1</t>
        </is>
      </c>
      <c r="C17230" t="n">
        <v>55.796</v>
      </c>
      <c r="D17230" t="n">
        <v>15</v>
      </c>
    </row>
    <row r="17231">
      <c r="A17231" t="n">
        <v>17237</v>
      </c>
      <c r="B17231" t="inlineStr">
        <is>
          <t>S20.50_R1</t>
        </is>
      </c>
      <c r="C17231" t="n">
        <v>55.863</v>
      </c>
      <c r="D17231" t="n">
        <v>15</v>
      </c>
    </row>
    <row r="17232">
      <c r="A17232" t="n">
        <v>17238</v>
      </c>
      <c r="B17232" t="inlineStr">
        <is>
          <t>S20.50_R1</t>
        </is>
      </c>
      <c r="C17232" t="n">
        <v>55.93</v>
      </c>
      <c r="D17232" t="n">
        <v>15</v>
      </c>
    </row>
    <row r="17233">
      <c r="A17233" t="n">
        <v>17239</v>
      </c>
      <c r="B17233" t="inlineStr">
        <is>
          <t>S20.50_R1</t>
        </is>
      </c>
      <c r="C17233" t="n">
        <v>55.996</v>
      </c>
      <c r="D17233" t="n">
        <v>15</v>
      </c>
    </row>
    <row r="17234">
      <c r="A17234" t="n">
        <v>17240</v>
      </c>
      <c r="B17234" t="inlineStr">
        <is>
          <t>S20.50_R1</t>
        </is>
      </c>
      <c r="C17234" t="n">
        <v>56.063</v>
      </c>
      <c r="D17234" t="n">
        <v>15</v>
      </c>
    </row>
    <row r="17235">
      <c r="A17235" t="n">
        <v>17241</v>
      </c>
      <c r="B17235" t="inlineStr">
        <is>
          <t>S20.50_R1</t>
        </is>
      </c>
      <c r="C17235" t="n">
        <v>56.13</v>
      </c>
      <c r="D17235" t="n">
        <v>15</v>
      </c>
    </row>
    <row r="17236">
      <c r="A17236" t="n">
        <v>17242</v>
      </c>
      <c r="B17236" t="inlineStr">
        <is>
          <t>S20.50_R1</t>
        </is>
      </c>
      <c r="C17236" t="n">
        <v>56.196</v>
      </c>
      <c r="D17236" t="n">
        <v>15</v>
      </c>
    </row>
    <row r="17237">
      <c r="A17237" t="n">
        <v>17243</v>
      </c>
      <c r="B17237" t="inlineStr">
        <is>
          <t>S20.50_R1</t>
        </is>
      </c>
      <c r="C17237" t="n">
        <v>56.263</v>
      </c>
      <c r="D17237" t="n">
        <v>15</v>
      </c>
    </row>
    <row r="17238">
      <c r="A17238" t="n">
        <v>17244</v>
      </c>
      <c r="B17238" t="inlineStr">
        <is>
          <t>S20.50_R1</t>
        </is>
      </c>
      <c r="C17238" t="n">
        <v>56.33</v>
      </c>
      <c r="D17238" t="n">
        <v>15</v>
      </c>
    </row>
    <row r="17239">
      <c r="A17239" t="n">
        <v>17245</v>
      </c>
      <c r="B17239" t="inlineStr">
        <is>
          <t>S20.50_R1</t>
        </is>
      </c>
      <c r="C17239" t="n">
        <v>56.396</v>
      </c>
      <c r="D17239" t="n">
        <v>15</v>
      </c>
    </row>
    <row r="17240">
      <c r="A17240" t="n">
        <v>17246</v>
      </c>
      <c r="B17240" t="inlineStr">
        <is>
          <t>S20.50_R1</t>
        </is>
      </c>
      <c r="C17240" t="n">
        <v>56.463</v>
      </c>
      <c r="D17240" t="n">
        <v>15</v>
      </c>
    </row>
    <row r="17241">
      <c r="A17241" t="n">
        <v>17247</v>
      </c>
      <c r="B17241" t="inlineStr">
        <is>
          <t>S20.50_R1</t>
        </is>
      </c>
      <c r="C17241" t="n">
        <v>56.53</v>
      </c>
      <c r="D17241" t="n">
        <v>15</v>
      </c>
    </row>
    <row r="17242">
      <c r="A17242" t="n">
        <v>17248</v>
      </c>
      <c r="B17242" t="inlineStr">
        <is>
          <t>S20.50_R1</t>
        </is>
      </c>
      <c r="C17242" t="n">
        <v>56.596</v>
      </c>
      <c r="D17242" t="n">
        <v>15</v>
      </c>
    </row>
    <row r="17243">
      <c r="A17243" t="n">
        <v>17249</v>
      </c>
      <c r="B17243" t="inlineStr">
        <is>
          <t>S20.50_R1</t>
        </is>
      </c>
      <c r="C17243" t="n">
        <v>56.663</v>
      </c>
      <c r="D17243" t="n">
        <v>15</v>
      </c>
    </row>
    <row r="17244">
      <c r="A17244" t="n">
        <v>17250</v>
      </c>
      <c r="B17244" t="inlineStr">
        <is>
          <t>S20.50_R1</t>
        </is>
      </c>
      <c r="C17244" t="n">
        <v>56.73</v>
      </c>
      <c r="D17244" t="n">
        <v>15</v>
      </c>
    </row>
    <row r="17245">
      <c r="A17245" t="n">
        <v>17251</v>
      </c>
      <c r="B17245" t="inlineStr">
        <is>
          <t>S20.50_R1</t>
        </is>
      </c>
      <c r="C17245" t="n">
        <v>56.796</v>
      </c>
      <c r="D17245" t="n">
        <v>15</v>
      </c>
    </row>
    <row r="17246">
      <c r="A17246" t="n">
        <v>17252</v>
      </c>
      <c r="B17246" t="inlineStr">
        <is>
          <t>S20.50_R1</t>
        </is>
      </c>
      <c r="C17246" t="n">
        <v>56.863</v>
      </c>
      <c r="D17246" t="n">
        <v>15</v>
      </c>
    </row>
    <row r="17247">
      <c r="A17247" t="n">
        <v>17253</v>
      </c>
      <c r="B17247" t="inlineStr">
        <is>
          <t>S20.50_R1</t>
        </is>
      </c>
      <c r="C17247" t="n">
        <v>56.93</v>
      </c>
      <c r="D17247" t="n">
        <v>15</v>
      </c>
    </row>
    <row r="17248">
      <c r="A17248" t="n">
        <v>17254</v>
      </c>
      <c r="B17248" t="inlineStr">
        <is>
          <t>S20.50_R1</t>
        </is>
      </c>
      <c r="C17248" t="n">
        <v>56.996</v>
      </c>
      <c r="D17248" t="n">
        <v>15</v>
      </c>
    </row>
    <row r="17249">
      <c r="A17249" t="n">
        <v>17255</v>
      </c>
      <c r="B17249" t="inlineStr">
        <is>
          <t>S20.50_R1</t>
        </is>
      </c>
      <c r="C17249" t="n">
        <v>57.063</v>
      </c>
      <c r="D17249" t="n">
        <v>15</v>
      </c>
    </row>
    <row r="17250">
      <c r="A17250" t="n">
        <v>17256</v>
      </c>
      <c r="B17250" t="inlineStr">
        <is>
          <t>S20.50_R1</t>
        </is>
      </c>
      <c r="C17250" t="n">
        <v>57.13</v>
      </c>
      <c r="D17250" t="n">
        <v>15</v>
      </c>
    </row>
    <row r="17251">
      <c r="A17251" t="n">
        <v>17257</v>
      </c>
      <c r="B17251" t="inlineStr">
        <is>
          <t>S20.50_R1</t>
        </is>
      </c>
      <c r="C17251" t="n">
        <v>57.196</v>
      </c>
      <c r="D17251" t="n">
        <v>15</v>
      </c>
    </row>
    <row r="17252">
      <c r="A17252" t="n">
        <v>17258</v>
      </c>
      <c r="B17252" t="inlineStr">
        <is>
          <t>S20.50_R1</t>
        </is>
      </c>
      <c r="C17252" t="n">
        <v>57.263</v>
      </c>
      <c r="D17252" t="n">
        <v>15</v>
      </c>
    </row>
    <row r="17253">
      <c r="A17253" t="n">
        <v>17259</v>
      </c>
      <c r="B17253" t="inlineStr">
        <is>
          <t>S20.50_R1</t>
        </is>
      </c>
      <c r="C17253" t="n">
        <v>57.33</v>
      </c>
      <c r="D17253" t="n">
        <v>15</v>
      </c>
    </row>
    <row r="17254">
      <c r="A17254" t="n">
        <v>17260</v>
      </c>
      <c r="B17254" t="inlineStr">
        <is>
          <t>S20.50_R1</t>
        </is>
      </c>
      <c r="C17254" t="n">
        <v>57.396</v>
      </c>
      <c r="D17254" t="n">
        <v>15</v>
      </c>
    </row>
    <row r="17255">
      <c r="A17255" t="n">
        <v>17261</v>
      </c>
      <c r="B17255" t="inlineStr">
        <is>
          <t>S20.50_R1</t>
        </is>
      </c>
      <c r="C17255" t="n">
        <v>57.463</v>
      </c>
      <c r="D17255" t="n">
        <v>15</v>
      </c>
    </row>
    <row r="17256">
      <c r="A17256" t="n">
        <v>17262</v>
      </c>
      <c r="B17256" t="inlineStr">
        <is>
          <t>S20.50_R1</t>
        </is>
      </c>
      <c r="C17256" t="n">
        <v>57.53</v>
      </c>
      <c r="D17256" t="n">
        <v>15</v>
      </c>
    </row>
    <row r="17257">
      <c r="A17257" t="n">
        <v>17263</v>
      </c>
      <c r="B17257" t="inlineStr">
        <is>
          <t>S20.50_R1</t>
        </is>
      </c>
      <c r="C17257" t="n">
        <v>57.596</v>
      </c>
      <c r="D17257" t="n">
        <v>15</v>
      </c>
    </row>
    <row r="17258">
      <c r="A17258" t="n">
        <v>17264</v>
      </c>
      <c r="B17258" t="inlineStr">
        <is>
          <t>S20.50_R1</t>
        </is>
      </c>
      <c r="C17258" t="n">
        <v>57.663</v>
      </c>
      <c r="D17258" t="n">
        <v>15</v>
      </c>
    </row>
    <row r="17259">
      <c r="A17259" t="n">
        <v>17265</v>
      </c>
      <c r="B17259" t="inlineStr">
        <is>
          <t>S20.50_R1</t>
        </is>
      </c>
      <c r="C17259" t="n">
        <v>57.73</v>
      </c>
      <c r="D17259" t="n">
        <v>15</v>
      </c>
    </row>
    <row r="17260">
      <c r="A17260" t="n">
        <v>17266</v>
      </c>
      <c r="B17260" t="inlineStr">
        <is>
          <t>S20.50_R1</t>
        </is>
      </c>
      <c r="C17260" t="n">
        <v>57.796</v>
      </c>
      <c r="D17260" t="n">
        <v>15</v>
      </c>
    </row>
    <row r="17261">
      <c r="A17261" t="n">
        <v>17267</v>
      </c>
      <c r="B17261" t="inlineStr">
        <is>
          <t>S20.50_R1</t>
        </is>
      </c>
      <c r="C17261" t="n">
        <v>57.863</v>
      </c>
      <c r="D17261" t="n">
        <v>15</v>
      </c>
    </row>
    <row r="17262">
      <c r="A17262" t="n">
        <v>17268</v>
      </c>
      <c r="B17262" t="inlineStr">
        <is>
          <t>S20.50_R1</t>
        </is>
      </c>
      <c r="C17262" t="n">
        <v>57.93</v>
      </c>
      <c r="D17262" t="n">
        <v>15</v>
      </c>
    </row>
    <row r="17263">
      <c r="A17263" t="n">
        <v>17269</v>
      </c>
      <c r="B17263" t="inlineStr">
        <is>
          <t>S20.50_R1</t>
        </is>
      </c>
      <c r="C17263" t="n">
        <v>57.996</v>
      </c>
      <c r="D17263" t="n">
        <v>15</v>
      </c>
    </row>
    <row r="17264">
      <c r="A17264" t="n">
        <v>17270</v>
      </c>
      <c r="B17264" t="inlineStr">
        <is>
          <t>S20.50_R1</t>
        </is>
      </c>
      <c r="C17264" t="n">
        <v>58.063</v>
      </c>
      <c r="D17264" t="n">
        <v>15</v>
      </c>
    </row>
    <row r="17265">
      <c r="A17265" t="n">
        <v>17271</v>
      </c>
      <c r="B17265" t="inlineStr">
        <is>
          <t>S20.50_R1</t>
        </is>
      </c>
      <c r="C17265" t="n">
        <v>58.13</v>
      </c>
      <c r="D17265" t="n">
        <v>15</v>
      </c>
    </row>
    <row r="17266">
      <c r="A17266" t="n">
        <v>17272</v>
      </c>
      <c r="B17266" t="inlineStr">
        <is>
          <t>S20.50_R1</t>
        </is>
      </c>
      <c r="C17266" t="n">
        <v>58.196</v>
      </c>
      <c r="D17266" t="n">
        <v>15</v>
      </c>
    </row>
    <row r="17267">
      <c r="A17267" t="n">
        <v>17273</v>
      </c>
      <c r="B17267" t="inlineStr">
        <is>
          <t>S20.50_R1</t>
        </is>
      </c>
      <c r="C17267" t="n">
        <v>58.263</v>
      </c>
      <c r="D17267" t="n">
        <v>15</v>
      </c>
    </row>
    <row r="17268">
      <c r="A17268" t="n">
        <v>17274</v>
      </c>
      <c r="B17268" t="inlineStr">
        <is>
          <t>S20.50_R1</t>
        </is>
      </c>
      <c r="C17268" t="n">
        <v>58.33</v>
      </c>
      <c r="D17268" t="n">
        <v>15</v>
      </c>
    </row>
    <row r="17269">
      <c r="A17269" t="n">
        <v>17275</v>
      </c>
      <c r="B17269" t="inlineStr">
        <is>
          <t>S20.50_R1</t>
        </is>
      </c>
      <c r="C17269" t="n">
        <v>58.396</v>
      </c>
      <c r="D17269" t="n">
        <v>15</v>
      </c>
    </row>
    <row r="17270">
      <c r="A17270" t="n">
        <v>17276</v>
      </c>
      <c r="B17270" t="inlineStr">
        <is>
          <t>S20.50_R1</t>
        </is>
      </c>
      <c r="C17270" t="n">
        <v>58.463</v>
      </c>
      <c r="D17270" t="n">
        <v>15</v>
      </c>
    </row>
    <row r="17271">
      <c r="A17271" t="n">
        <v>17277</v>
      </c>
      <c r="B17271" t="inlineStr">
        <is>
          <t>S20.50_R1</t>
        </is>
      </c>
      <c r="C17271" t="n">
        <v>58.53</v>
      </c>
      <c r="D17271" t="n">
        <v>15</v>
      </c>
    </row>
    <row r="17272">
      <c r="A17272" t="n">
        <v>17278</v>
      </c>
      <c r="B17272" t="inlineStr">
        <is>
          <t>S20.50_R1</t>
        </is>
      </c>
      <c r="C17272" t="n">
        <v>58.596</v>
      </c>
      <c r="D17272" t="n">
        <v>15</v>
      </c>
    </row>
    <row r="17273">
      <c r="A17273" t="n">
        <v>17279</v>
      </c>
      <c r="B17273" t="inlineStr">
        <is>
          <t>S20.50_R1</t>
        </is>
      </c>
      <c r="C17273" t="n">
        <v>58.663</v>
      </c>
      <c r="D17273" t="n">
        <v>15</v>
      </c>
    </row>
    <row r="17274">
      <c r="A17274" t="n">
        <v>17280</v>
      </c>
      <c r="B17274" t="inlineStr">
        <is>
          <t>S20.50_R1</t>
        </is>
      </c>
      <c r="C17274" t="n">
        <v>58.73</v>
      </c>
      <c r="D17274" t="n">
        <v>15</v>
      </c>
    </row>
    <row r="17275">
      <c r="A17275" t="n">
        <v>17281</v>
      </c>
      <c r="B17275" t="inlineStr">
        <is>
          <t>S20.50_R1</t>
        </is>
      </c>
      <c r="C17275" t="n">
        <v>58.796</v>
      </c>
      <c r="D17275" t="n">
        <v>15</v>
      </c>
    </row>
    <row r="17276">
      <c r="A17276" t="n">
        <v>17282</v>
      </c>
      <c r="B17276" t="inlineStr">
        <is>
          <t>S20.50_R1</t>
        </is>
      </c>
      <c r="C17276" t="n">
        <v>58.863</v>
      </c>
      <c r="D17276" t="n">
        <v>15</v>
      </c>
    </row>
    <row r="17277">
      <c r="A17277" t="n">
        <v>17283</v>
      </c>
      <c r="B17277" t="inlineStr">
        <is>
          <t>S20.50_R1</t>
        </is>
      </c>
      <c r="C17277" t="n">
        <v>58.93</v>
      </c>
      <c r="D17277" t="n">
        <v>15</v>
      </c>
    </row>
    <row r="17278">
      <c r="A17278" t="n">
        <v>17284</v>
      </c>
      <c r="B17278" t="inlineStr">
        <is>
          <t>S20.50_R1</t>
        </is>
      </c>
      <c r="C17278" t="n">
        <v>58.996</v>
      </c>
      <c r="D17278" t="n">
        <v>15</v>
      </c>
    </row>
    <row r="17279">
      <c r="A17279" t="n">
        <v>17285</v>
      </c>
      <c r="B17279" t="inlineStr">
        <is>
          <t>S20.50_R1</t>
        </is>
      </c>
      <c r="C17279" t="n">
        <v>59.063</v>
      </c>
      <c r="D17279" t="n">
        <v>15</v>
      </c>
    </row>
    <row r="17280">
      <c r="A17280" t="n">
        <v>17286</v>
      </c>
      <c r="B17280" t="inlineStr">
        <is>
          <t>S20.50_R1</t>
        </is>
      </c>
      <c r="C17280" t="n">
        <v>59.13</v>
      </c>
      <c r="D17280" t="n">
        <v>15</v>
      </c>
    </row>
    <row r="17281">
      <c r="A17281" t="n">
        <v>17287</v>
      </c>
      <c r="B17281" t="inlineStr">
        <is>
          <t>S20.50_R1</t>
        </is>
      </c>
      <c r="C17281" t="n">
        <v>59.196</v>
      </c>
      <c r="D17281" t="n">
        <v>15</v>
      </c>
    </row>
    <row r="17282">
      <c r="A17282" t="n">
        <v>17288</v>
      </c>
      <c r="B17282" t="inlineStr">
        <is>
          <t>S20.50_R1</t>
        </is>
      </c>
      <c r="C17282" t="n">
        <v>59.263</v>
      </c>
      <c r="D17282" t="n">
        <v>15</v>
      </c>
    </row>
    <row r="17283">
      <c r="A17283" t="n">
        <v>17289</v>
      </c>
      <c r="B17283" t="inlineStr">
        <is>
          <t>S20.50_R1</t>
        </is>
      </c>
      <c r="C17283" t="n">
        <v>59.33</v>
      </c>
      <c r="D17283" t="n">
        <v>15</v>
      </c>
    </row>
    <row r="17284">
      <c r="A17284" t="n">
        <v>17290</v>
      </c>
      <c r="B17284" t="inlineStr">
        <is>
          <t>S20.50_R1</t>
        </is>
      </c>
      <c r="C17284" t="n">
        <v>59.396</v>
      </c>
      <c r="D17284" t="n">
        <v>15</v>
      </c>
    </row>
    <row r="17285">
      <c r="A17285" t="n">
        <v>17291</v>
      </c>
      <c r="B17285" t="inlineStr">
        <is>
          <t>S20.50_R1</t>
        </is>
      </c>
      <c r="C17285" t="n">
        <v>59.463</v>
      </c>
      <c r="D17285" t="n">
        <v>15</v>
      </c>
    </row>
    <row r="17286">
      <c r="A17286" t="n">
        <v>17292</v>
      </c>
      <c r="B17286" t="inlineStr">
        <is>
          <t>S20.50_R1</t>
        </is>
      </c>
      <c r="C17286" t="n">
        <v>59.53</v>
      </c>
      <c r="D17286" t="n">
        <v>15</v>
      </c>
    </row>
    <row r="17287">
      <c r="A17287" t="n">
        <v>17293</v>
      </c>
      <c r="B17287" t="inlineStr">
        <is>
          <t>S20.50_R1</t>
        </is>
      </c>
      <c r="C17287" t="n">
        <v>59.596</v>
      </c>
      <c r="D17287" t="n">
        <v>15</v>
      </c>
    </row>
    <row r="17288">
      <c r="A17288" t="n">
        <v>17294</v>
      </c>
      <c r="B17288" t="inlineStr">
        <is>
          <t>S20.50_R1</t>
        </is>
      </c>
      <c r="C17288" t="n">
        <v>59.663</v>
      </c>
      <c r="D17288" t="n">
        <v>15</v>
      </c>
    </row>
    <row r="17289">
      <c r="A17289" t="n">
        <v>17295</v>
      </c>
      <c r="B17289" t="inlineStr">
        <is>
          <t>S20.50_R1</t>
        </is>
      </c>
      <c r="C17289" t="n">
        <v>59.73</v>
      </c>
      <c r="D17289" t="n">
        <v>15</v>
      </c>
    </row>
    <row r="17290">
      <c r="A17290" t="n">
        <v>17296</v>
      </c>
      <c r="B17290" t="inlineStr">
        <is>
          <t>S20.50_R1</t>
        </is>
      </c>
      <c r="C17290" t="n">
        <v>59.796</v>
      </c>
      <c r="D17290" t="n">
        <v>15</v>
      </c>
    </row>
    <row r="17291">
      <c r="A17291" t="n">
        <v>17297</v>
      </c>
      <c r="B17291" t="inlineStr">
        <is>
          <t>S20.50_R1</t>
        </is>
      </c>
      <c r="C17291" t="n">
        <v>59.863</v>
      </c>
      <c r="D17291" t="n">
        <v>15</v>
      </c>
    </row>
    <row r="17292">
      <c r="A17292" t="n">
        <v>17298</v>
      </c>
      <c r="B17292" t="inlineStr">
        <is>
          <t>S20.50_R1</t>
        </is>
      </c>
      <c r="C17292" t="n">
        <v>59.93</v>
      </c>
      <c r="D17292" t="n">
        <v>15</v>
      </c>
    </row>
    <row r="17293">
      <c r="A17293" t="n">
        <v>17299</v>
      </c>
      <c r="B17293" t="inlineStr">
        <is>
          <t>S20.50_R1</t>
        </is>
      </c>
      <c r="C17293" t="n">
        <v>59.996</v>
      </c>
      <c r="D17293" t="n">
        <v>15</v>
      </c>
    </row>
    <row r="17294">
      <c r="A17294" t="n">
        <v>17300</v>
      </c>
      <c r="B17294" t="inlineStr">
        <is>
          <t>S20.50_R1</t>
        </is>
      </c>
      <c r="C17294" t="n">
        <v>60.063</v>
      </c>
      <c r="D17294" t="n">
        <v>15</v>
      </c>
    </row>
    <row r="17295">
      <c r="A17295" t="n">
        <v>17301</v>
      </c>
      <c r="B17295" t="inlineStr">
        <is>
          <t>S20.50_R1</t>
        </is>
      </c>
      <c r="C17295" t="n">
        <v>60.13</v>
      </c>
      <c r="D17295" t="n">
        <v>15</v>
      </c>
    </row>
    <row r="17296">
      <c r="A17296" t="n">
        <v>17302</v>
      </c>
      <c r="B17296" t="inlineStr">
        <is>
          <t>S20.50_R1</t>
        </is>
      </c>
      <c r="C17296" t="n">
        <v>60.196</v>
      </c>
      <c r="D17296" t="n">
        <v>15</v>
      </c>
    </row>
    <row r="17297">
      <c r="A17297" t="n">
        <v>17303</v>
      </c>
      <c r="B17297" t="inlineStr">
        <is>
          <t>S20.50_R1</t>
        </is>
      </c>
      <c r="C17297" t="n">
        <v>60.263</v>
      </c>
      <c r="D17297" t="n">
        <v>15</v>
      </c>
    </row>
    <row r="17298">
      <c r="A17298" t="n">
        <v>17304</v>
      </c>
      <c r="B17298" t="inlineStr">
        <is>
          <t>S20.50_R1</t>
        </is>
      </c>
      <c r="C17298" t="n">
        <v>60.33</v>
      </c>
      <c r="D17298" t="n">
        <v>15</v>
      </c>
    </row>
    <row r="17299">
      <c r="A17299" t="n">
        <v>17305</v>
      </c>
      <c r="B17299" t="inlineStr">
        <is>
          <t>S20.50_R1</t>
        </is>
      </c>
      <c r="C17299" t="n">
        <v>60.396</v>
      </c>
      <c r="D17299" t="n">
        <v>15</v>
      </c>
    </row>
    <row r="17300">
      <c r="A17300" t="n">
        <v>17306</v>
      </c>
      <c r="B17300" t="inlineStr">
        <is>
          <t>S20.50_R1</t>
        </is>
      </c>
      <c r="C17300" t="n">
        <v>60.463</v>
      </c>
      <c r="D17300" t="n">
        <v>15</v>
      </c>
    </row>
    <row r="17301">
      <c r="A17301" t="n">
        <v>17307</v>
      </c>
      <c r="B17301" t="inlineStr">
        <is>
          <t>S20.50_R1</t>
        </is>
      </c>
      <c r="C17301" t="n">
        <v>60.53</v>
      </c>
      <c r="D17301" t="n">
        <v>15</v>
      </c>
    </row>
    <row r="17302">
      <c r="A17302" t="n">
        <v>17308</v>
      </c>
      <c r="B17302" t="inlineStr">
        <is>
          <t>S20.50_R1</t>
        </is>
      </c>
      <c r="C17302" t="n">
        <v>60.596</v>
      </c>
      <c r="D17302" t="n">
        <v>15</v>
      </c>
    </row>
    <row r="17303">
      <c r="A17303" t="n">
        <v>17309</v>
      </c>
      <c r="B17303" t="inlineStr">
        <is>
          <t>S20.50_R1</t>
        </is>
      </c>
      <c r="C17303" t="n">
        <v>60.663</v>
      </c>
      <c r="D17303" t="n">
        <v>15</v>
      </c>
    </row>
    <row r="17304">
      <c r="A17304" t="n">
        <v>17310</v>
      </c>
      <c r="B17304" t="inlineStr">
        <is>
          <t>S20.50_R1</t>
        </is>
      </c>
      <c r="C17304" t="n">
        <v>60.73</v>
      </c>
      <c r="D17304" t="n">
        <v>15</v>
      </c>
    </row>
    <row r="17305">
      <c r="A17305" t="n">
        <v>17311</v>
      </c>
      <c r="B17305" t="inlineStr">
        <is>
          <t>S20.50_R1</t>
        </is>
      </c>
      <c r="C17305" t="n">
        <v>60.796</v>
      </c>
      <c r="D17305" t="n">
        <v>15</v>
      </c>
    </row>
    <row r="17306">
      <c r="A17306" t="n">
        <v>17312</v>
      </c>
      <c r="B17306" t="inlineStr">
        <is>
          <t>S20.50_R1</t>
        </is>
      </c>
      <c r="C17306" t="n">
        <v>60.863</v>
      </c>
      <c r="D17306" t="n">
        <v>15</v>
      </c>
    </row>
    <row r="17307">
      <c r="A17307" t="n">
        <v>17313</v>
      </c>
      <c r="B17307" t="inlineStr">
        <is>
          <t>S20.50_R1</t>
        </is>
      </c>
      <c r="C17307" t="n">
        <v>60.93</v>
      </c>
      <c r="D17307" t="n">
        <v>15</v>
      </c>
    </row>
    <row r="17308">
      <c r="A17308" t="n">
        <v>17314</v>
      </c>
      <c r="B17308" t="inlineStr">
        <is>
          <t>S20.50_R1</t>
        </is>
      </c>
      <c r="C17308" t="n">
        <v>60.996</v>
      </c>
      <c r="D17308" t="n">
        <v>15</v>
      </c>
    </row>
    <row r="17309">
      <c r="A17309" t="n">
        <v>17315</v>
      </c>
      <c r="B17309" t="inlineStr">
        <is>
          <t>S20.50_R1</t>
        </is>
      </c>
      <c r="C17309" t="n">
        <v>61.063</v>
      </c>
      <c r="D17309" t="n">
        <v>15</v>
      </c>
    </row>
    <row r="17310">
      <c r="A17310" t="n">
        <v>17316</v>
      </c>
      <c r="B17310" t="inlineStr">
        <is>
          <t>S20.50_R1</t>
        </is>
      </c>
      <c r="C17310" t="n">
        <v>61.13</v>
      </c>
      <c r="D17310" t="n">
        <v>15</v>
      </c>
    </row>
    <row r="17311">
      <c r="A17311" t="n">
        <v>17317</v>
      </c>
      <c r="B17311" t="inlineStr">
        <is>
          <t>S20.50_R1</t>
        </is>
      </c>
      <c r="C17311" t="n">
        <v>61.196</v>
      </c>
      <c r="D17311" t="n">
        <v>15</v>
      </c>
    </row>
    <row r="17312">
      <c r="A17312" t="n">
        <v>17318</v>
      </c>
      <c r="B17312" t="inlineStr">
        <is>
          <t>S20.50_R1</t>
        </is>
      </c>
      <c r="C17312" t="n">
        <v>61.263</v>
      </c>
      <c r="D17312" t="n">
        <v>15</v>
      </c>
    </row>
    <row r="17313">
      <c r="A17313" t="n">
        <v>17319</v>
      </c>
      <c r="B17313" t="inlineStr">
        <is>
          <t>S20.50_R1</t>
        </is>
      </c>
      <c r="C17313" t="n">
        <v>61.33</v>
      </c>
      <c r="D17313" t="n">
        <v>15</v>
      </c>
    </row>
    <row r="17314">
      <c r="A17314" t="n">
        <v>17320</v>
      </c>
      <c r="B17314" t="inlineStr">
        <is>
          <t>S20.50_R1</t>
        </is>
      </c>
      <c r="C17314" t="n">
        <v>61.396</v>
      </c>
      <c r="D17314" t="n">
        <v>15</v>
      </c>
    </row>
    <row r="17315">
      <c r="A17315" t="n">
        <v>17321</v>
      </c>
      <c r="B17315" t="inlineStr">
        <is>
          <t>S20.50_R1</t>
        </is>
      </c>
      <c r="C17315" t="n">
        <v>61.463</v>
      </c>
      <c r="D17315" t="n">
        <v>15</v>
      </c>
    </row>
    <row r="17316">
      <c r="A17316" t="n">
        <v>17322</v>
      </c>
      <c r="B17316" t="inlineStr">
        <is>
          <t>S20.50_R1</t>
        </is>
      </c>
      <c r="C17316" t="n">
        <v>61.53</v>
      </c>
      <c r="D17316" t="n">
        <v>15</v>
      </c>
    </row>
    <row r="17317">
      <c r="A17317" t="n">
        <v>17323</v>
      </c>
      <c r="B17317" t="inlineStr">
        <is>
          <t>S20.50_R1</t>
        </is>
      </c>
      <c r="C17317" t="n">
        <v>61.596</v>
      </c>
      <c r="D17317" t="n">
        <v>15</v>
      </c>
    </row>
    <row r="17318">
      <c r="A17318" t="n">
        <v>17324</v>
      </c>
      <c r="B17318" t="inlineStr">
        <is>
          <t>S20.50_R1</t>
        </is>
      </c>
      <c r="C17318" t="n">
        <v>61.663</v>
      </c>
      <c r="D17318" t="n">
        <v>15</v>
      </c>
    </row>
    <row r="17319">
      <c r="A17319" t="n">
        <v>17325</v>
      </c>
      <c r="B17319" t="inlineStr">
        <is>
          <t>S20.50_R1</t>
        </is>
      </c>
      <c r="C17319" t="n">
        <v>61.73</v>
      </c>
      <c r="D17319" t="n">
        <v>15</v>
      </c>
    </row>
    <row r="17320">
      <c r="A17320" t="n">
        <v>17326</v>
      </c>
      <c r="B17320" t="inlineStr">
        <is>
          <t>S20.50_R1</t>
        </is>
      </c>
      <c r="C17320" t="n">
        <v>61.796</v>
      </c>
      <c r="D17320" t="n">
        <v>15</v>
      </c>
    </row>
    <row r="17321">
      <c r="A17321" t="n">
        <v>17327</v>
      </c>
      <c r="B17321" t="inlineStr">
        <is>
          <t>S20.50_R1</t>
        </is>
      </c>
      <c r="C17321" t="n">
        <v>61.863</v>
      </c>
      <c r="D17321" t="n">
        <v>15</v>
      </c>
    </row>
    <row r="17322">
      <c r="A17322" t="n">
        <v>17328</v>
      </c>
      <c r="B17322" t="inlineStr">
        <is>
          <t>S20.50_R1</t>
        </is>
      </c>
      <c r="C17322" t="n">
        <v>61.93</v>
      </c>
      <c r="D17322" t="n">
        <v>15</v>
      </c>
    </row>
    <row r="17323">
      <c r="A17323" t="n">
        <v>17329</v>
      </c>
      <c r="B17323" t="inlineStr">
        <is>
          <t>S20.50_R1</t>
        </is>
      </c>
      <c r="C17323" t="n">
        <v>61.996</v>
      </c>
      <c r="D17323" t="n">
        <v>15</v>
      </c>
    </row>
    <row r="17324">
      <c r="A17324" t="n">
        <v>17330</v>
      </c>
      <c r="B17324" t="inlineStr">
        <is>
          <t>S20.50_R1</t>
        </is>
      </c>
      <c r="C17324" t="n">
        <v>62.063</v>
      </c>
      <c r="D17324" t="n">
        <v>15</v>
      </c>
    </row>
    <row r="17325">
      <c r="A17325" t="n">
        <v>17331</v>
      </c>
      <c r="B17325" t="inlineStr">
        <is>
          <t>S20.50_R1</t>
        </is>
      </c>
      <c r="C17325" t="n">
        <v>62.13</v>
      </c>
      <c r="D17325" t="n">
        <v>15</v>
      </c>
    </row>
    <row r="17326">
      <c r="A17326" t="n">
        <v>17332</v>
      </c>
      <c r="B17326" t="inlineStr">
        <is>
          <t>S20.50_R1</t>
        </is>
      </c>
      <c r="C17326" t="n">
        <v>62.196</v>
      </c>
      <c r="D17326" t="n">
        <v>15</v>
      </c>
    </row>
    <row r="17327">
      <c r="A17327" t="n">
        <v>17333</v>
      </c>
      <c r="B17327" t="inlineStr">
        <is>
          <t>S20.50_R1</t>
        </is>
      </c>
      <c r="C17327" t="n">
        <v>62.263</v>
      </c>
      <c r="D17327" t="n">
        <v>15</v>
      </c>
    </row>
    <row r="17328">
      <c r="A17328" t="n">
        <v>17334</v>
      </c>
      <c r="B17328" t="inlineStr">
        <is>
          <t>S20.50_R1</t>
        </is>
      </c>
      <c r="C17328" t="n">
        <v>62.33</v>
      </c>
      <c r="D17328" t="n">
        <v>15</v>
      </c>
    </row>
    <row r="17329">
      <c r="A17329" t="n">
        <v>17335</v>
      </c>
      <c r="B17329" t="inlineStr">
        <is>
          <t>S20.50_R1</t>
        </is>
      </c>
      <c r="C17329" t="n">
        <v>62.396</v>
      </c>
      <c r="D17329" t="n">
        <v>15</v>
      </c>
    </row>
    <row r="17330">
      <c r="A17330" t="n">
        <v>17336</v>
      </c>
      <c r="B17330" t="inlineStr">
        <is>
          <t>S20.50_R1</t>
        </is>
      </c>
      <c r="C17330" t="n">
        <v>62.463</v>
      </c>
      <c r="D17330" t="n">
        <v>15</v>
      </c>
    </row>
    <row r="17331">
      <c r="A17331" t="n">
        <v>17337</v>
      </c>
      <c r="B17331" t="inlineStr">
        <is>
          <t>S20.50_R1</t>
        </is>
      </c>
      <c r="C17331" t="n">
        <v>62.53</v>
      </c>
      <c r="D17331" t="n">
        <v>15</v>
      </c>
    </row>
    <row r="17332">
      <c r="A17332" t="n">
        <v>17338</v>
      </c>
      <c r="B17332" t="inlineStr">
        <is>
          <t>S20.50_R1</t>
        </is>
      </c>
      <c r="C17332" t="n">
        <v>62.596</v>
      </c>
      <c r="D17332" t="n">
        <v>15</v>
      </c>
    </row>
    <row r="17333">
      <c r="A17333" t="n">
        <v>17339</v>
      </c>
      <c r="B17333" t="inlineStr">
        <is>
          <t>S20.50_R1</t>
        </is>
      </c>
      <c r="C17333" t="n">
        <v>62.663</v>
      </c>
      <c r="D17333" t="n">
        <v>15</v>
      </c>
    </row>
    <row r="17334">
      <c r="A17334" t="n">
        <v>17340</v>
      </c>
      <c r="B17334" t="inlineStr">
        <is>
          <t>S20.50_R1</t>
        </is>
      </c>
      <c r="C17334" t="n">
        <v>62.73</v>
      </c>
      <c r="D17334" t="n">
        <v>15</v>
      </c>
    </row>
    <row r="17335">
      <c r="A17335" t="n">
        <v>17341</v>
      </c>
      <c r="B17335" t="inlineStr">
        <is>
          <t>S20.50_R1</t>
        </is>
      </c>
      <c r="C17335" t="n">
        <v>62.796</v>
      </c>
      <c r="D17335" t="n">
        <v>15</v>
      </c>
    </row>
    <row r="17336">
      <c r="A17336" t="n">
        <v>17342</v>
      </c>
      <c r="B17336" t="inlineStr">
        <is>
          <t>S20.50_R1</t>
        </is>
      </c>
      <c r="C17336" t="n">
        <v>62.863</v>
      </c>
      <c r="D17336" t="n">
        <v>15</v>
      </c>
    </row>
    <row r="17337">
      <c r="A17337" t="n">
        <v>17343</v>
      </c>
      <c r="B17337" t="inlineStr">
        <is>
          <t>S20.50_R1</t>
        </is>
      </c>
      <c r="C17337" t="n">
        <v>62.93</v>
      </c>
      <c r="D17337" t="n">
        <v>15</v>
      </c>
    </row>
    <row r="17338">
      <c r="A17338" t="n">
        <v>17344</v>
      </c>
      <c r="B17338" t="inlineStr">
        <is>
          <t>S20.50_R1</t>
        </is>
      </c>
      <c r="C17338" t="n">
        <v>62.996</v>
      </c>
      <c r="D17338" t="n">
        <v>15</v>
      </c>
    </row>
    <row r="17339">
      <c r="A17339" t="n">
        <v>17345</v>
      </c>
      <c r="B17339" t="inlineStr">
        <is>
          <t>S20.50_R1</t>
        </is>
      </c>
      <c r="C17339" t="n">
        <v>63.063</v>
      </c>
      <c r="D17339" t="n">
        <v>15</v>
      </c>
    </row>
    <row r="17340">
      <c r="A17340" t="n">
        <v>17346</v>
      </c>
      <c r="B17340" t="inlineStr">
        <is>
          <t>S20.50_R1</t>
        </is>
      </c>
      <c r="C17340" t="n">
        <v>63.13</v>
      </c>
      <c r="D17340" t="n">
        <v>15</v>
      </c>
    </row>
    <row r="17341">
      <c r="A17341" t="n">
        <v>17347</v>
      </c>
      <c r="B17341" t="inlineStr">
        <is>
          <t>S20.50_R1</t>
        </is>
      </c>
      <c r="C17341" t="n">
        <v>63.196</v>
      </c>
      <c r="D17341" t="n">
        <v>15</v>
      </c>
    </row>
    <row r="17342">
      <c r="A17342" t="n">
        <v>17348</v>
      </c>
      <c r="B17342" t="inlineStr">
        <is>
          <t>S20.50_R1</t>
        </is>
      </c>
      <c r="C17342" t="n">
        <v>63.263</v>
      </c>
      <c r="D17342" t="n">
        <v>15</v>
      </c>
    </row>
    <row r="17343">
      <c r="A17343" t="n">
        <v>17349</v>
      </c>
      <c r="B17343" t="inlineStr">
        <is>
          <t>S20.50_R1</t>
        </is>
      </c>
      <c r="C17343" t="n">
        <v>63.33</v>
      </c>
      <c r="D17343" t="n">
        <v>15</v>
      </c>
    </row>
    <row r="17344">
      <c r="A17344" t="n">
        <v>17350</v>
      </c>
      <c r="B17344" t="inlineStr">
        <is>
          <t>S20.50_R1</t>
        </is>
      </c>
      <c r="C17344" t="n">
        <v>63.396</v>
      </c>
      <c r="D17344" t="n">
        <v>15</v>
      </c>
    </row>
    <row r="17345">
      <c r="A17345" t="n">
        <v>17351</v>
      </c>
      <c r="B17345" t="inlineStr">
        <is>
          <t>S20.50_R1</t>
        </is>
      </c>
      <c r="C17345" t="n">
        <v>63.463</v>
      </c>
      <c r="D17345" t="n">
        <v>15</v>
      </c>
    </row>
    <row r="17346">
      <c r="A17346" t="n">
        <v>17352</v>
      </c>
      <c r="B17346" t="inlineStr">
        <is>
          <t>S20.50_R1</t>
        </is>
      </c>
      <c r="C17346" t="n">
        <v>63.53</v>
      </c>
      <c r="D17346" t="n">
        <v>15</v>
      </c>
    </row>
    <row r="17347">
      <c r="A17347" t="n">
        <v>17353</v>
      </c>
      <c r="B17347" t="inlineStr">
        <is>
          <t>S20.50_R1</t>
        </is>
      </c>
      <c r="C17347" t="n">
        <v>63.596</v>
      </c>
      <c r="D17347" t="n">
        <v>15</v>
      </c>
    </row>
    <row r="17348">
      <c r="A17348" t="n">
        <v>17354</v>
      </c>
      <c r="B17348" t="inlineStr">
        <is>
          <t>S20.50_R1</t>
        </is>
      </c>
      <c r="C17348" t="n">
        <v>63.663</v>
      </c>
      <c r="D17348" t="n">
        <v>15</v>
      </c>
    </row>
    <row r="17349">
      <c r="A17349" t="n">
        <v>17355</v>
      </c>
      <c r="B17349" t="inlineStr">
        <is>
          <t>S20.50_R1</t>
        </is>
      </c>
      <c r="C17349" t="n">
        <v>63.73</v>
      </c>
      <c r="D17349" t="n">
        <v>15</v>
      </c>
    </row>
    <row r="17350">
      <c r="A17350" t="n">
        <v>17356</v>
      </c>
      <c r="B17350" t="inlineStr">
        <is>
          <t>S20.50_R1</t>
        </is>
      </c>
      <c r="C17350" t="n">
        <v>63.796</v>
      </c>
      <c r="D17350" t="n">
        <v>15</v>
      </c>
    </row>
    <row r="17351">
      <c r="A17351" t="n">
        <v>17357</v>
      </c>
      <c r="B17351" t="inlineStr">
        <is>
          <t>S20.50_R1</t>
        </is>
      </c>
      <c r="C17351" t="n">
        <v>63.863</v>
      </c>
      <c r="D17351" t="n">
        <v>15</v>
      </c>
    </row>
    <row r="17352">
      <c r="A17352" t="n">
        <v>17358</v>
      </c>
      <c r="B17352" t="inlineStr">
        <is>
          <t>S20.50_R1</t>
        </is>
      </c>
      <c r="C17352" t="n">
        <v>63.93</v>
      </c>
      <c r="D17352" t="n">
        <v>15</v>
      </c>
    </row>
    <row r="17353">
      <c r="A17353" t="n">
        <v>17359</v>
      </c>
      <c r="B17353" t="inlineStr">
        <is>
          <t>S20.50_R1</t>
        </is>
      </c>
      <c r="C17353" t="n">
        <v>63.996</v>
      </c>
      <c r="D17353" t="n">
        <v>15</v>
      </c>
    </row>
    <row r="17354">
      <c r="A17354" t="n">
        <v>17360</v>
      </c>
      <c r="B17354" t="inlineStr">
        <is>
          <t>S20.50_R1</t>
        </is>
      </c>
      <c r="C17354" t="n">
        <v>64.063</v>
      </c>
      <c r="D17354" t="n">
        <v>15</v>
      </c>
    </row>
    <row r="17355">
      <c r="A17355" t="n">
        <v>17361</v>
      </c>
      <c r="B17355" t="inlineStr">
        <is>
          <t>S20.50_R1</t>
        </is>
      </c>
      <c r="C17355" t="n">
        <v>64.13</v>
      </c>
      <c r="D17355" t="n">
        <v>15</v>
      </c>
    </row>
    <row r="17356">
      <c r="A17356" t="n">
        <v>17362</v>
      </c>
      <c r="B17356" t="inlineStr">
        <is>
          <t>S20.50_R1</t>
        </is>
      </c>
      <c r="C17356" t="n">
        <v>64.196</v>
      </c>
      <c r="D17356" t="n">
        <v>15</v>
      </c>
    </row>
    <row r="17357">
      <c r="A17357" t="n">
        <v>17363</v>
      </c>
      <c r="B17357" t="inlineStr">
        <is>
          <t>S20.50_R1</t>
        </is>
      </c>
      <c r="C17357" t="n">
        <v>64.26300000000001</v>
      </c>
      <c r="D17357" t="n">
        <v>15</v>
      </c>
    </row>
    <row r="17358">
      <c r="A17358" t="n">
        <v>17364</v>
      </c>
      <c r="B17358" t="inlineStr">
        <is>
          <t>S20.50_R1</t>
        </is>
      </c>
      <c r="C17358" t="n">
        <v>64.33</v>
      </c>
      <c r="D17358" t="n">
        <v>15</v>
      </c>
    </row>
    <row r="17359">
      <c r="A17359" t="n">
        <v>17365</v>
      </c>
      <c r="B17359" t="inlineStr">
        <is>
          <t>S20.50_R1</t>
        </is>
      </c>
      <c r="C17359" t="n">
        <v>64.396</v>
      </c>
      <c r="D17359" t="n">
        <v>15</v>
      </c>
    </row>
    <row r="17360">
      <c r="A17360" t="n">
        <v>17366</v>
      </c>
      <c r="B17360" t="inlineStr">
        <is>
          <t>S20.50_R1</t>
        </is>
      </c>
      <c r="C17360" t="n">
        <v>64.46299999999999</v>
      </c>
      <c r="D17360" t="n">
        <v>15</v>
      </c>
    </row>
    <row r="17361">
      <c r="A17361" t="n">
        <v>17367</v>
      </c>
      <c r="B17361" t="inlineStr">
        <is>
          <t>S20.50_R1</t>
        </is>
      </c>
      <c r="C17361" t="n">
        <v>64.53</v>
      </c>
      <c r="D17361" t="n">
        <v>15</v>
      </c>
    </row>
    <row r="17362">
      <c r="A17362" t="n">
        <v>17368</v>
      </c>
      <c r="B17362" t="inlineStr">
        <is>
          <t>S20.50_R1</t>
        </is>
      </c>
      <c r="C17362" t="n">
        <v>64.596</v>
      </c>
      <c r="D17362" t="n">
        <v>15</v>
      </c>
    </row>
    <row r="17363">
      <c r="A17363" t="n">
        <v>17369</v>
      </c>
      <c r="B17363" t="inlineStr">
        <is>
          <t>S20.50_R1</t>
        </is>
      </c>
      <c r="C17363" t="n">
        <v>64.663</v>
      </c>
      <c r="D17363" t="n">
        <v>15</v>
      </c>
    </row>
    <row r="17364">
      <c r="A17364" t="n">
        <v>17370</v>
      </c>
      <c r="B17364" t="inlineStr">
        <is>
          <t>S20.50_R1</t>
        </is>
      </c>
      <c r="C17364" t="n">
        <v>64.73</v>
      </c>
      <c r="D17364" t="n">
        <v>15</v>
      </c>
    </row>
    <row r="17365">
      <c r="A17365" t="n">
        <v>17371</v>
      </c>
      <c r="B17365" t="inlineStr">
        <is>
          <t>S20.50_R1</t>
        </is>
      </c>
      <c r="C17365" t="n">
        <v>64.79600000000001</v>
      </c>
      <c r="D17365" t="n">
        <v>15</v>
      </c>
    </row>
    <row r="17366">
      <c r="A17366" t="n">
        <v>17372</v>
      </c>
      <c r="B17366" t="inlineStr">
        <is>
          <t>S20.50_R1</t>
        </is>
      </c>
      <c r="C17366" t="n">
        <v>64.863</v>
      </c>
      <c r="D17366" t="n">
        <v>15</v>
      </c>
    </row>
    <row r="17367">
      <c r="A17367" t="n">
        <v>17373</v>
      </c>
      <c r="B17367" t="inlineStr">
        <is>
          <t>S20.50_R1</t>
        </is>
      </c>
      <c r="C17367" t="n">
        <v>64.93000000000001</v>
      </c>
      <c r="D17367" t="n">
        <v>15</v>
      </c>
    </row>
    <row r="17368">
      <c r="A17368" t="n">
        <v>17374</v>
      </c>
      <c r="B17368" t="inlineStr">
        <is>
          <t>S20.50_R1</t>
        </is>
      </c>
      <c r="C17368" t="n">
        <v>64.996</v>
      </c>
      <c r="D17368" t="n">
        <v>15</v>
      </c>
    </row>
    <row r="17369">
      <c r="A17369" t="n">
        <v>17375</v>
      </c>
      <c r="B17369" t="inlineStr">
        <is>
          <t>S20.50_R1</t>
        </is>
      </c>
      <c r="C17369" t="n">
        <v>65.063</v>
      </c>
      <c r="D17369" t="n">
        <v>15</v>
      </c>
    </row>
    <row r="17370">
      <c r="A17370" t="n">
        <v>17376</v>
      </c>
      <c r="B17370" t="inlineStr">
        <is>
          <t>S20.50_R1</t>
        </is>
      </c>
      <c r="C17370" t="n">
        <v>65.13</v>
      </c>
      <c r="D17370" t="n">
        <v>15</v>
      </c>
    </row>
    <row r="17371">
      <c r="A17371" t="n">
        <v>17377</v>
      </c>
      <c r="B17371" t="inlineStr">
        <is>
          <t>S20.50_R1</t>
        </is>
      </c>
      <c r="C17371" t="n">
        <v>65.196</v>
      </c>
      <c r="D17371" t="n">
        <v>15</v>
      </c>
    </row>
    <row r="17372">
      <c r="A17372" t="n">
        <v>17378</v>
      </c>
      <c r="B17372" t="inlineStr">
        <is>
          <t>S20.50_R1</t>
        </is>
      </c>
      <c r="C17372" t="n">
        <v>65.26300000000001</v>
      </c>
      <c r="D17372" t="n">
        <v>15</v>
      </c>
    </row>
    <row r="17373">
      <c r="A17373" t="n">
        <v>17379</v>
      </c>
      <c r="B17373" t="inlineStr">
        <is>
          <t>S20.50_R1</t>
        </is>
      </c>
      <c r="C17373" t="n">
        <v>65.33</v>
      </c>
      <c r="D17373" t="n">
        <v>15</v>
      </c>
    </row>
    <row r="17374">
      <c r="A17374" t="n">
        <v>17380</v>
      </c>
      <c r="B17374" t="inlineStr">
        <is>
          <t>S20.50_R1</t>
        </is>
      </c>
      <c r="C17374" t="n">
        <v>65.396</v>
      </c>
      <c r="D17374" t="n">
        <v>15</v>
      </c>
    </row>
    <row r="17375">
      <c r="A17375" t="n">
        <v>17381</v>
      </c>
      <c r="B17375" t="inlineStr">
        <is>
          <t>S20.50_R1</t>
        </is>
      </c>
      <c r="C17375" t="n">
        <v>65.46299999999999</v>
      </c>
      <c r="D17375" t="n">
        <v>15</v>
      </c>
    </row>
    <row r="17376">
      <c r="A17376" t="n">
        <v>17382</v>
      </c>
      <c r="B17376" t="inlineStr">
        <is>
          <t>S20.50_R1</t>
        </is>
      </c>
      <c r="C17376" t="n">
        <v>65.53</v>
      </c>
      <c r="D17376" t="n">
        <v>15</v>
      </c>
    </row>
    <row r="17377">
      <c r="A17377" t="n">
        <v>17383</v>
      </c>
      <c r="B17377" t="inlineStr">
        <is>
          <t>S20.50_R1</t>
        </is>
      </c>
      <c r="C17377" t="n">
        <v>65.596</v>
      </c>
      <c r="D17377" t="n">
        <v>15</v>
      </c>
    </row>
    <row r="17378">
      <c r="A17378" t="n">
        <v>17384</v>
      </c>
      <c r="B17378" t="inlineStr">
        <is>
          <t>S20.50_R1</t>
        </is>
      </c>
      <c r="C17378" t="n">
        <v>65.663</v>
      </c>
      <c r="D17378" t="n">
        <v>15</v>
      </c>
    </row>
    <row r="17379">
      <c r="A17379" t="n">
        <v>17385</v>
      </c>
      <c r="B17379" t="inlineStr">
        <is>
          <t>S20.50_R1</t>
        </is>
      </c>
      <c r="C17379" t="n">
        <v>65.73</v>
      </c>
      <c r="D17379" t="n">
        <v>15</v>
      </c>
    </row>
    <row r="17380">
      <c r="A17380" t="n">
        <v>17386</v>
      </c>
      <c r="B17380" t="inlineStr">
        <is>
          <t>S20.50_R1</t>
        </is>
      </c>
      <c r="C17380" t="n">
        <v>65.79600000000001</v>
      </c>
      <c r="D17380" t="n">
        <v>15</v>
      </c>
    </row>
    <row r="17381">
      <c r="A17381" t="n">
        <v>17387</v>
      </c>
      <c r="B17381" t="inlineStr">
        <is>
          <t>S20.50_R1</t>
        </is>
      </c>
      <c r="C17381" t="n">
        <v>65.863</v>
      </c>
      <c r="D17381" t="n">
        <v>15</v>
      </c>
    </row>
    <row r="17382">
      <c r="A17382" t="n">
        <v>17388</v>
      </c>
      <c r="B17382" t="inlineStr">
        <is>
          <t>S20.50_R1</t>
        </is>
      </c>
      <c r="C17382" t="n">
        <v>65.93000000000001</v>
      </c>
      <c r="D17382" t="n">
        <v>15</v>
      </c>
    </row>
    <row r="17383">
      <c r="A17383" t="n">
        <v>17389</v>
      </c>
      <c r="B17383" t="inlineStr">
        <is>
          <t>S20.50_R1</t>
        </is>
      </c>
      <c r="C17383" t="n">
        <v>65.996</v>
      </c>
      <c r="D17383" t="n">
        <v>15</v>
      </c>
    </row>
    <row r="17384">
      <c r="A17384" t="n">
        <v>17390</v>
      </c>
      <c r="B17384" t="inlineStr">
        <is>
          <t>S20.50_R1</t>
        </is>
      </c>
      <c r="C17384" t="n">
        <v>66.063</v>
      </c>
      <c r="D17384" t="n">
        <v>15</v>
      </c>
    </row>
    <row r="17385">
      <c r="A17385" t="n">
        <v>17391</v>
      </c>
      <c r="B17385" t="inlineStr">
        <is>
          <t>S20.50_R1</t>
        </is>
      </c>
      <c r="C17385" t="n">
        <v>66.13</v>
      </c>
      <c r="D17385" t="n">
        <v>15</v>
      </c>
    </row>
    <row r="17386">
      <c r="A17386" t="n">
        <v>17392</v>
      </c>
      <c r="B17386" t="inlineStr">
        <is>
          <t>S20.50_R1</t>
        </is>
      </c>
      <c r="C17386" t="n">
        <v>66.196</v>
      </c>
      <c r="D17386" t="n">
        <v>15</v>
      </c>
    </row>
    <row r="17387">
      <c r="A17387" t="n">
        <v>17393</v>
      </c>
      <c r="B17387" t="inlineStr">
        <is>
          <t>S20.50_R1</t>
        </is>
      </c>
      <c r="C17387" t="n">
        <v>66.26300000000001</v>
      </c>
      <c r="D17387" t="n">
        <v>15</v>
      </c>
    </row>
    <row r="17388">
      <c r="A17388" t="n">
        <v>17394</v>
      </c>
      <c r="B17388" t="inlineStr">
        <is>
          <t>S20.50_R1</t>
        </is>
      </c>
      <c r="C17388" t="n">
        <v>66.33</v>
      </c>
      <c r="D17388" t="n">
        <v>15</v>
      </c>
    </row>
    <row r="17389">
      <c r="A17389" t="n">
        <v>17395</v>
      </c>
      <c r="B17389" t="inlineStr">
        <is>
          <t>S20.50_R1</t>
        </is>
      </c>
      <c r="C17389" t="n">
        <v>66.396</v>
      </c>
      <c r="D17389" t="n">
        <v>15</v>
      </c>
    </row>
    <row r="17390">
      <c r="A17390" t="n">
        <v>17396</v>
      </c>
      <c r="B17390" t="inlineStr">
        <is>
          <t>S20.50_R1</t>
        </is>
      </c>
      <c r="C17390" t="n">
        <v>66.46299999999999</v>
      </c>
      <c r="D17390" t="n">
        <v>15</v>
      </c>
    </row>
    <row r="17391">
      <c r="A17391" t="n">
        <v>17397</v>
      </c>
      <c r="B17391" t="inlineStr">
        <is>
          <t>S20.50_R1</t>
        </is>
      </c>
      <c r="C17391" t="n">
        <v>66.53</v>
      </c>
      <c r="D17391" t="n">
        <v>15</v>
      </c>
    </row>
    <row r="17392">
      <c r="A17392" t="n">
        <v>17398</v>
      </c>
      <c r="B17392" t="inlineStr">
        <is>
          <t>S20.50_R1</t>
        </is>
      </c>
      <c r="C17392" t="n">
        <v>66.596</v>
      </c>
      <c r="D17392" t="n">
        <v>15</v>
      </c>
    </row>
    <row r="17393">
      <c r="A17393" t="n">
        <v>17399</v>
      </c>
      <c r="B17393" t="inlineStr">
        <is>
          <t>S20.50_R1</t>
        </is>
      </c>
      <c r="C17393" t="n">
        <v>66.663</v>
      </c>
      <c r="D17393" t="n">
        <v>15</v>
      </c>
    </row>
    <row r="17394">
      <c r="A17394" t="n">
        <v>17400</v>
      </c>
      <c r="B17394" t="inlineStr">
        <is>
          <t>S20.50_R1</t>
        </is>
      </c>
      <c r="C17394" t="n">
        <v>66.73</v>
      </c>
      <c r="D17394" t="n">
        <v>15</v>
      </c>
    </row>
    <row r="17395">
      <c r="A17395" t="n">
        <v>17401</v>
      </c>
      <c r="B17395" t="inlineStr">
        <is>
          <t>S20.50_R1</t>
        </is>
      </c>
      <c r="C17395" t="n">
        <v>66.79600000000001</v>
      </c>
      <c r="D17395" t="n">
        <v>15</v>
      </c>
    </row>
    <row r="17396">
      <c r="A17396" t="n">
        <v>17402</v>
      </c>
      <c r="B17396" t="inlineStr">
        <is>
          <t>S20.50_R1</t>
        </is>
      </c>
      <c r="C17396" t="n">
        <v>66.863</v>
      </c>
      <c r="D17396" t="n">
        <v>15</v>
      </c>
    </row>
    <row r="17397">
      <c r="A17397" t="n">
        <v>17403</v>
      </c>
      <c r="B17397" t="inlineStr">
        <is>
          <t>S20.50_R1</t>
        </is>
      </c>
      <c r="C17397" t="n">
        <v>66.93000000000001</v>
      </c>
      <c r="D17397" t="n">
        <v>15</v>
      </c>
    </row>
    <row r="17398">
      <c r="A17398" t="n">
        <v>17404</v>
      </c>
      <c r="B17398" t="inlineStr">
        <is>
          <t>S20.50_R1</t>
        </is>
      </c>
      <c r="C17398" t="n">
        <v>66.996</v>
      </c>
      <c r="D17398" t="n">
        <v>15</v>
      </c>
    </row>
    <row r="17399">
      <c r="A17399" t="n">
        <v>17405</v>
      </c>
      <c r="B17399" t="inlineStr">
        <is>
          <t>S20.50_R1</t>
        </is>
      </c>
      <c r="C17399" t="n">
        <v>67.063</v>
      </c>
      <c r="D17399" t="n">
        <v>15</v>
      </c>
    </row>
    <row r="17400">
      <c r="A17400" t="n">
        <v>17406</v>
      </c>
      <c r="B17400" t="inlineStr">
        <is>
          <t>S20.50_R1</t>
        </is>
      </c>
      <c r="C17400" t="n">
        <v>67.13</v>
      </c>
      <c r="D17400" t="n">
        <v>15</v>
      </c>
    </row>
    <row r="17401">
      <c r="A17401" t="n">
        <v>17407</v>
      </c>
      <c r="B17401" t="inlineStr">
        <is>
          <t>S20.50_R1</t>
        </is>
      </c>
      <c r="C17401" t="n">
        <v>67.196</v>
      </c>
      <c r="D17401" t="n">
        <v>15</v>
      </c>
    </row>
    <row r="17402">
      <c r="A17402" t="n">
        <v>17408</v>
      </c>
      <c r="B17402" t="inlineStr">
        <is>
          <t>S20.50_R1</t>
        </is>
      </c>
      <c r="C17402" t="n">
        <v>67.26300000000001</v>
      </c>
      <c r="D17402" t="n">
        <v>15</v>
      </c>
    </row>
    <row r="17403">
      <c r="A17403" t="n">
        <v>17409</v>
      </c>
      <c r="B17403" t="inlineStr">
        <is>
          <t>S20.50_R1</t>
        </is>
      </c>
      <c r="C17403" t="n">
        <v>67.33</v>
      </c>
      <c r="D17403" t="n">
        <v>15</v>
      </c>
    </row>
    <row r="17404">
      <c r="A17404" t="n">
        <v>17410</v>
      </c>
      <c r="B17404" t="inlineStr">
        <is>
          <t>S20.50_R1</t>
        </is>
      </c>
      <c r="C17404" t="n">
        <v>67.396</v>
      </c>
      <c r="D17404" t="n">
        <v>15</v>
      </c>
    </row>
    <row r="17405">
      <c r="A17405" t="n">
        <v>17411</v>
      </c>
      <c r="B17405" t="inlineStr">
        <is>
          <t>S20.50_R1</t>
        </is>
      </c>
      <c r="C17405" t="n">
        <v>67.46299999999999</v>
      </c>
      <c r="D17405" t="n">
        <v>15</v>
      </c>
    </row>
    <row r="17406">
      <c r="A17406" t="n">
        <v>17412</v>
      </c>
      <c r="B17406" t="inlineStr">
        <is>
          <t>S20.50_R1</t>
        </is>
      </c>
      <c r="C17406" t="n">
        <v>67.53</v>
      </c>
      <c r="D17406" t="n">
        <v>15</v>
      </c>
    </row>
    <row r="17407">
      <c r="A17407" t="n">
        <v>17413</v>
      </c>
      <c r="B17407" t="inlineStr">
        <is>
          <t>S20.50_R1</t>
        </is>
      </c>
      <c r="C17407" t="n">
        <v>67.596</v>
      </c>
      <c r="D17407" t="n">
        <v>15</v>
      </c>
    </row>
    <row r="17408">
      <c r="A17408" t="n">
        <v>17414</v>
      </c>
      <c r="B17408" t="inlineStr">
        <is>
          <t>S20.50_R1</t>
        </is>
      </c>
      <c r="C17408" t="n">
        <v>67.663</v>
      </c>
      <c r="D17408" t="n">
        <v>15</v>
      </c>
    </row>
    <row r="17409">
      <c r="A17409" t="n">
        <v>17415</v>
      </c>
      <c r="B17409" t="inlineStr">
        <is>
          <t>S20.50_R1</t>
        </is>
      </c>
      <c r="C17409" t="n">
        <v>67.73</v>
      </c>
      <c r="D17409" t="n">
        <v>15</v>
      </c>
    </row>
    <row r="17410">
      <c r="A17410" t="n">
        <v>17416</v>
      </c>
      <c r="B17410" t="inlineStr">
        <is>
          <t>S20.50_R1</t>
        </is>
      </c>
      <c r="C17410" t="n">
        <v>67.79600000000001</v>
      </c>
      <c r="D17410" t="n">
        <v>15</v>
      </c>
    </row>
    <row r="17411">
      <c r="A17411" t="n">
        <v>17417</v>
      </c>
      <c r="B17411" t="inlineStr">
        <is>
          <t>S20.50_R1</t>
        </is>
      </c>
      <c r="C17411" t="n">
        <v>67.863</v>
      </c>
      <c r="D17411" t="n">
        <v>15</v>
      </c>
    </row>
    <row r="17412">
      <c r="A17412" t="n">
        <v>17418</v>
      </c>
      <c r="B17412" t="inlineStr">
        <is>
          <t>S20.50_R1</t>
        </is>
      </c>
      <c r="C17412" t="n">
        <v>67.93000000000001</v>
      </c>
      <c r="D17412" t="n">
        <v>15</v>
      </c>
    </row>
    <row r="17413">
      <c r="A17413" t="n">
        <v>17419</v>
      </c>
      <c r="B17413" t="inlineStr">
        <is>
          <t>S20.50_R1</t>
        </is>
      </c>
      <c r="C17413" t="n">
        <v>67.996</v>
      </c>
      <c r="D17413" t="n">
        <v>15</v>
      </c>
    </row>
    <row r="17414">
      <c r="A17414" t="n">
        <v>17420</v>
      </c>
      <c r="B17414" t="inlineStr">
        <is>
          <t>S20.50_R1</t>
        </is>
      </c>
      <c r="C17414" t="n">
        <v>68.063</v>
      </c>
      <c r="D17414" t="n">
        <v>15</v>
      </c>
    </row>
    <row r="17415">
      <c r="A17415" t="n">
        <v>17421</v>
      </c>
      <c r="B17415" t="inlineStr">
        <is>
          <t>S20.50_R1</t>
        </is>
      </c>
      <c r="C17415" t="n">
        <v>68.13</v>
      </c>
      <c r="D17415" t="n">
        <v>15</v>
      </c>
    </row>
    <row r="17416">
      <c r="A17416" t="n">
        <v>17422</v>
      </c>
      <c r="B17416" t="inlineStr">
        <is>
          <t>S20.50_R1</t>
        </is>
      </c>
      <c r="C17416" t="n">
        <v>68.196</v>
      </c>
      <c r="D17416" t="n">
        <v>15</v>
      </c>
    </row>
    <row r="17417">
      <c r="A17417" t="n">
        <v>17423</v>
      </c>
      <c r="B17417" t="inlineStr">
        <is>
          <t>S20.50_R1</t>
        </is>
      </c>
      <c r="C17417" t="n">
        <v>68.26300000000001</v>
      </c>
      <c r="D17417" t="n">
        <v>15</v>
      </c>
    </row>
    <row r="17418">
      <c r="A17418" t="n">
        <v>17424</v>
      </c>
      <c r="B17418" t="inlineStr">
        <is>
          <t>S20.50_R1</t>
        </is>
      </c>
      <c r="C17418" t="n">
        <v>68.33</v>
      </c>
      <c r="D17418" t="n">
        <v>15</v>
      </c>
    </row>
    <row r="17419">
      <c r="A17419" t="n">
        <v>17425</v>
      </c>
      <c r="B17419" t="inlineStr">
        <is>
          <t>S20.50_R1</t>
        </is>
      </c>
      <c r="C17419" t="n">
        <v>68.396</v>
      </c>
      <c r="D17419" t="n">
        <v>15</v>
      </c>
    </row>
    <row r="17420">
      <c r="A17420" t="n">
        <v>17426</v>
      </c>
      <c r="B17420" t="inlineStr">
        <is>
          <t>S20.50_R1</t>
        </is>
      </c>
      <c r="C17420" t="n">
        <v>68.46299999999999</v>
      </c>
      <c r="D17420" t="n">
        <v>15</v>
      </c>
    </row>
    <row r="17421">
      <c r="A17421" t="n">
        <v>17427</v>
      </c>
      <c r="B17421" t="inlineStr">
        <is>
          <t>S20.50_R1</t>
        </is>
      </c>
      <c r="C17421" t="n">
        <v>68.53</v>
      </c>
      <c r="D17421" t="n">
        <v>15</v>
      </c>
    </row>
    <row r="17422">
      <c r="A17422" t="n">
        <v>17428</v>
      </c>
      <c r="B17422" t="inlineStr">
        <is>
          <t>S20.50_R1</t>
        </is>
      </c>
      <c r="C17422" t="n">
        <v>68.596</v>
      </c>
      <c r="D17422" t="n">
        <v>15</v>
      </c>
    </row>
    <row r="17423">
      <c r="A17423" t="n">
        <v>17429</v>
      </c>
      <c r="B17423" t="inlineStr">
        <is>
          <t>S20.50_R1</t>
        </is>
      </c>
      <c r="C17423" t="n">
        <v>68.663</v>
      </c>
      <c r="D17423" t="n">
        <v>15</v>
      </c>
    </row>
    <row r="17424">
      <c r="A17424" t="n">
        <v>17430</v>
      </c>
      <c r="B17424" t="inlineStr">
        <is>
          <t>S20.50_R1</t>
        </is>
      </c>
      <c r="C17424" t="n">
        <v>68.73</v>
      </c>
      <c r="D17424" t="n">
        <v>15</v>
      </c>
    </row>
    <row r="17425">
      <c r="A17425" t="n">
        <v>17431</v>
      </c>
      <c r="B17425" t="inlineStr">
        <is>
          <t>S20.50_R1</t>
        </is>
      </c>
      <c r="C17425" t="n">
        <v>68.79600000000001</v>
      </c>
      <c r="D17425" t="n">
        <v>15</v>
      </c>
    </row>
    <row r="17426">
      <c r="A17426" t="n">
        <v>17432</v>
      </c>
      <c r="B17426" t="inlineStr">
        <is>
          <t>S20.50_R1</t>
        </is>
      </c>
      <c r="C17426" t="n">
        <v>68.863</v>
      </c>
      <c r="D17426" t="n">
        <v>15</v>
      </c>
    </row>
    <row r="17427">
      <c r="A17427" t="n">
        <v>17433</v>
      </c>
      <c r="B17427" t="inlineStr">
        <is>
          <t>S20.50_R1</t>
        </is>
      </c>
      <c r="C17427" t="n">
        <v>68.93000000000001</v>
      </c>
      <c r="D17427" t="n">
        <v>15</v>
      </c>
    </row>
    <row r="17428">
      <c r="A17428" t="n">
        <v>17434</v>
      </c>
      <c r="B17428" t="inlineStr">
        <is>
          <t>S20.50_R1</t>
        </is>
      </c>
      <c r="C17428" t="n">
        <v>68.996</v>
      </c>
      <c r="D17428" t="n">
        <v>15</v>
      </c>
    </row>
    <row r="17429">
      <c r="A17429" t="n">
        <v>17435</v>
      </c>
      <c r="B17429" t="inlineStr">
        <is>
          <t>S20.50_R1</t>
        </is>
      </c>
      <c r="C17429" t="n">
        <v>69.063</v>
      </c>
      <c r="D17429" t="n">
        <v>15</v>
      </c>
    </row>
    <row r="17430">
      <c r="A17430" t="n">
        <v>17436</v>
      </c>
      <c r="B17430" t="inlineStr">
        <is>
          <t>S20.50_R1</t>
        </is>
      </c>
      <c r="C17430" t="n">
        <v>69.13</v>
      </c>
      <c r="D17430" t="n">
        <v>15</v>
      </c>
    </row>
    <row r="17431">
      <c r="A17431" t="n">
        <v>17437</v>
      </c>
      <c r="B17431" t="inlineStr">
        <is>
          <t>S20.50_R1</t>
        </is>
      </c>
      <c r="C17431" t="n">
        <v>69.196</v>
      </c>
      <c r="D17431" t="n">
        <v>15</v>
      </c>
    </row>
    <row r="17432">
      <c r="A17432" t="n">
        <v>17438</v>
      </c>
      <c r="B17432" t="inlineStr">
        <is>
          <t>S20.50_R1</t>
        </is>
      </c>
      <c r="C17432" t="n">
        <v>69.26300000000001</v>
      </c>
      <c r="D17432" t="n">
        <v>15</v>
      </c>
    </row>
    <row r="17433">
      <c r="A17433" t="n">
        <v>17439</v>
      </c>
      <c r="B17433" t="inlineStr">
        <is>
          <t>S20.50_R1</t>
        </is>
      </c>
      <c r="C17433" t="n">
        <v>69.33</v>
      </c>
      <c r="D17433" t="n">
        <v>15</v>
      </c>
    </row>
    <row r="17434">
      <c r="A17434" t="n">
        <v>17440</v>
      </c>
      <c r="B17434" t="inlineStr">
        <is>
          <t>S20.50_R1</t>
        </is>
      </c>
      <c r="C17434" t="n">
        <v>69.396</v>
      </c>
      <c r="D17434" t="n">
        <v>15</v>
      </c>
    </row>
    <row r="17435">
      <c r="A17435" t="n">
        <v>17441</v>
      </c>
      <c r="B17435" t="inlineStr">
        <is>
          <t>S20.50_R1</t>
        </is>
      </c>
      <c r="C17435" t="n">
        <v>69.46299999999999</v>
      </c>
      <c r="D17435" t="n">
        <v>15</v>
      </c>
    </row>
    <row r="17436">
      <c r="A17436" t="n">
        <v>17442</v>
      </c>
      <c r="B17436" t="inlineStr">
        <is>
          <t>S20.50_R1</t>
        </is>
      </c>
      <c r="C17436" t="n">
        <v>69.53</v>
      </c>
      <c r="D17436" t="n">
        <v>15</v>
      </c>
    </row>
    <row r="17437">
      <c r="A17437" t="n">
        <v>17443</v>
      </c>
      <c r="B17437" t="inlineStr">
        <is>
          <t>S20.50_R1</t>
        </is>
      </c>
      <c r="C17437" t="n">
        <v>69.596</v>
      </c>
      <c r="D17437" t="n">
        <v>15</v>
      </c>
    </row>
    <row r="17438">
      <c r="A17438" t="n">
        <v>17444</v>
      </c>
      <c r="B17438" t="inlineStr">
        <is>
          <t>S20.50_R1</t>
        </is>
      </c>
      <c r="C17438" t="n">
        <v>69.663</v>
      </c>
      <c r="D17438" t="n">
        <v>15</v>
      </c>
    </row>
    <row r="17439">
      <c r="A17439" t="n">
        <v>17445</v>
      </c>
      <c r="B17439" t="inlineStr">
        <is>
          <t>S20.50_R1</t>
        </is>
      </c>
      <c r="C17439" t="n">
        <v>69.73</v>
      </c>
      <c r="D17439" t="n">
        <v>15</v>
      </c>
    </row>
    <row r="17440">
      <c r="A17440" t="n">
        <v>17446</v>
      </c>
      <c r="B17440" t="inlineStr">
        <is>
          <t>S20.50_R1</t>
        </is>
      </c>
      <c r="C17440" t="n">
        <v>69.79600000000001</v>
      </c>
      <c r="D17440" t="n">
        <v>15</v>
      </c>
    </row>
    <row r="17441">
      <c r="A17441" t="n">
        <v>17447</v>
      </c>
      <c r="B17441" t="inlineStr">
        <is>
          <t>S20.50_R1</t>
        </is>
      </c>
      <c r="C17441" t="n">
        <v>69.863</v>
      </c>
      <c r="D17441" t="n">
        <v>15</v>
      </c>
    </row>
    <row r="17442">
      <c r="A17442" t="n">
        <v>17448</v>
      </c>
      <c r="B17442" t="inlineStr">
        <is>
          <t>S20.50_R1</t>
        </is>
      </c>
      <c r="C17442" t="n">
        <v>69.93000000000001</v>
      </c>
      <c r="D17442" t="n">
        <v>15</v>
      </c>
    </row>
    <row r="17443">
      <c r="A17443" t="n">
        <v>17449</v>
      </c>
      <c r="B17443" t="inlineStr">
        <is>
          <t>S20.50_R1</t>
        </is>
      </c>
      <c r="C17443" t="n">
        <v>69.996</v>
      </c>
      <c r="D17443" t="n">
        <v>15</v>
      </c>
    </row>
    <row r="17444">
      <c r="A17444" t="n">
        <v>17450</v>
      </c>
      <c r="B17444" t="inlineStr">
        <is>
          <t>S20.50_R1</t>
        </is>
      </c>
      <c r="C17444" t="n">
        <v>70.063</v>
      </c>
      <c r="D17444" t="n">
        <v>15</v>
      </c>
    </row>
    <row r="17445">
      <c r="A17445" t="n">
        <v>17451</v>
      </c>
      <c r="B17445" t="inlineStr">
        <is>
          <t>S20.50_R1</t>
        </is>
      </c>
      <c r="C17445" t="n">
        <v>70.13</v>
      </c>
      <c r="D17445" t="n">
        <v>15</v>
      </c>
    </row>
    <row r="17446">
      <c r="A17446" t="n">
        <v>17452</v>
      </c>
      <c r="B17446" t="inlineStr">
        <is>
          <t>S20.50_R1</t>
        </is>
      </c>
      <c r="C17446" t="n">
        <v>70.196</v>
      </c>
      <c r="D17446" t="n">
        <v>15</v>
      </c>
    </row>
    <row r="17447">
      <c r="A17447" t="n">
        <v>17453</v>
      </c>
      <c r="B17447" t="inlineStr">
        <is>
          <t>S20.50_R1</t>
        </is>
      </c>
      <c r="C17447" t="n">
        <v>70.26300000000001</v>
      </c>
      <c r="D17447" t="n">
        <v>15</v>
      </c>
    </row>
    <row r="17448">
      <c r="A17448" t="n">
        <v>17454</v>
      </c>
      <c r="B17448" t="inlineStr">
        <is>
          <t>S20.50_R1</t>
        </is>
      </c>
      <c r="C17448" t="n">
        <v>70.33</v>
      </c>
      <c r="D17448" t="n">
        <v>15</v>
      </c>
    </row>
    <row r="17449">
      <c r="A17449" t="n">
        <v>17455</v>
      </c>
      <c r="B17449" t="inlineStr">
        <is>
          <t>S20.50_R1</t>
        </is>
      </c>
      <c r="C17449" t="n">
        <v>70.396</v>
      </c>
      <c r="D17449" t="n">
        <v>15</v>
      </c>
    </row>
    <row r="17450">
      <c r="A17450" t="n">
        <v>17456</v>
      </c>
      <c r="B17450" t="inlineStr">
        <is>
          <t>S20.50_R1</t>
        </is>
      </c>
      <c r="C17450" t="n">
        <v>70.46299999999999</v>
      </c>
      <c r="D17450" t="n">
        <v>15</v>
      </c>
    </row>
    <row r="17451">
      <c r="A17451" t="n">
        <v>17457</v>
      </c>
      <c r="B17451" t="inlineStr">
        <is>
          <t>S20.50_R1</t>
        </is>
      </c>
      <c r="C17451" t="n">
        <v>70.53</v>
      </c>
      <c r="D17451" t="n">
        <v>15</v>
      </c>
    </row>
    <row r="17452">
      <c r="A17452" t="n">
        <v>17458</v>
      </c>
      <c r="B17452" t="inlineStr">
        <is>
          <t>S20.50_R1</t>
        </is>
      </c>
      <c r="C17452" t="n">
        <v>70.596</v>
      </c>
      <c r="D17452" t="n">
        <v>15</v>
      </c>
    </row>
    <row r="17453">
      <c r="A17453" t="n">
        <v>17459</v>
      </c>
      <c r="B17453" t="inlineStr">
        <is>
          <t>S20.50_R1</t>
        </is>
      </c>
      <c r="C17453" t="n">
        <v>70.663</v>
      </c>
      <c r="D17453" t="n">
        <v>15</v>
      </c>
    </row>
    <row r="17454">
      <c r="A17454" t="n">
        <v>17460</v>
      </c>
      <c r="B17454" t="inlineStr">
        <is>
          <t>S20.50_R1</t>
        </is>
      </c>
      <c r="C17454" t="n">
        <v>70.73</v>
      </c>
      <c r="D17454" t="n">
        <v>15</v>
      </c>
    </row>
    <row r="17455">
      <c r="A17455" t="n">
        <v>17461</v>
      </c>
      <c r="B17455" t="inlineStr">
        <is>
          <t>S20.50_R1</t>
        </is>
      </c>
      <c r="C17455" t="n">
        <v>70.79600000000001</v>
      </c>
      <c r="D17455" t="n">
        <v>15</v>
      </c>
    </row>
    <row r="17456">
      <c r="A17456" t="n">
        <v>17462</v>
      </c>
      <c r="B17456" t="inlineStr">
        <is>
          <t>S20.50_R1</t>
        </is>
      </c>
      <c r="C17456" t="n">
        <v>70.863</v>
      </c>
      <c r="D17456" t="n">
        <v>15</v>
      </c>
    </row>
    <row r="17457">
      <c r="A17457" t="n">
        <v>17463</v>
      </c>
      <c r="B17457" t="inlineStr">
        <is>
          <t>S20.50_R1</t>
        </is>
      </c>
      <c r="C17457" t="n">
        <v>70.93000000000001</v>
      </c>
      <c r="D17457" t="n">
        <v>15</v>
      </c>
    </row>
    <row r="17458">
      <c r="A17458" t="n">
        <v>17464</v>
      </c>
      <c r="B17458" t="inlineStr">
        <is>
          <t>S20.50_R1</t>
        </is>
      </c>
      <c r="C17458" t="n">
        <v>70.996</v>
      </c>
      <c r="D17458" t="n">
        <v>15</v>
      </c>
    </row>
    <row r="17459">
      <c r="A17459" t="n">
        <v>17465</v>
      </c>
      <c r="B17459" t="inlineStr">
        <is>
          <t>S20.50_R1</t>
        </is>
      </c>
      <c r="C17459" t="n">
        <v>71.063</v>
      </c>
      <c r="D17459" t="n">
        <v>15</v>
      </c>
    </row>
    <row r="17460">
      <c r="A17460" t="n">
        <v>17466</v>
      </c>
      <c r="B17460" t="inlineStr">
        <is>
          <t>S20.50_R1</t>
        </is>
      </c>
      <c r="C17460" t="n">
        <v>71.13</v>
      </c>
      <c r="D17460" t="n">
        <v>15</v>
      </c>
    </row>
    <row r="17461">
      <c r="A17461" t="n">
        <v>17467</v>
      </c>
      <c r="B17461" t="inlineStr">
        <is>
          <t>S20.50_R1</t>
        </is>
      </c>
      <c r="C17461" t="n">
        <v>71.196</v>
      </c>
      <c r="D17461" t="n">
        <v>15</v>
      </c>
    </row>
    <row r="17462">
      <c r="A17462" t="n">
        <v>17468</v>
      </c>
      <c r="B17462" t="inlineStr">
        <is>
          <t>S20.50_R1</t>
        </is>
      </c>
      <c r="C17462" t="n">
        <v>71.26300000000001</v>
      </c>
      <c r="D17462" t="n">
        <v>15</v>
      </c>
    </row>
    <row r="17463">
      <c r="A17463" t="n">
        <v>17469</v>
      </c>
      <c r="B17463" t="inlineStr">
        <is>
          <t>S20.50_R1</t>
        </is>
      </c>
      <c r="C17463" t="n">
        <v>71.33</v>
      </c>
      <c r="D17463" t="n">
        <v>15</v>
      </c>
    </row>
    <row r="17464">
      <c r="A17464" t="n">
        <v>17470</v>
      </c>
      <c r="B17464" t="inlineStr">
        <is>
          <t>S20.50_R1</t>
        </is>
      </c>
      <c r="C17464" t="n">
        <v>71.396</v>
      </c>
      <c r="D17464" t="n">
        <v>15</v>
      </c>
    </row>
    <row r="17465">
      <c r="A17465" t="n">
        <v>17471</v>
      </c>
      <c r="B17465" t="inlineStr">
        <is>
          <t>S20.50_R1</t>
        </is>
      </c>
      <c r="C17465" t="n">
        <v>71.46299999999999</v>
      </c>
      <c r="D17465" t="n">
        <v>15</v>
      </c>
    </row>
    <row r="17466">
      <c r="A17466" t="n">
        <v>17472</v>
      </c>
      <c r="B17466" t="inlineStr">
        <is>
          <t>S20.50_R1</t>
        </is>
      </c>
      <c r="C17466" t="n">
        <v>71.53</v>
      </c>
      <c r="D17466" t="n">
        <v>15</v>
      </c>
    </row>
    <row r="17467">
      <c r="A17467" t="n">
        <v>17473</v>
      </c>
      <c r="B17467" t="inlineStr">
        <is>
          <t>S20.50_R1</t>
        </is>
      </c>
      <c r="C17467" t="n">
        <v>71.596</v>
      </c>
      <c r="D17467" t="n">
        <v>15</v>
      </c>
    </row>
    <row r="17468">
      <c r="A17468" t="n">
        <v>17474</v>
      </c>
      <c r="B17468" t="inlineStr">
        <is>
          <t>S20.50_R1</t>
        </is>
      </c>
      <c r="C17468" t="n">
        <v>71.663</v>
      </c>
      <c r="D17468" t="n">
        <v>15</v>
      </c>
    </row>
    <row r="17469">
      <c r="A17469" t="n">
        <v>17475</v>
      </c>
      <c r="B17469" t="inlineStr">
        <is>
          <t>S20.50_R1</t>
        </is>
      </c>
      <c r="C17469" t="n">
        <v>71.73</v>
      </c>
      <c r="D17469" t="n">
        <v>15</v>
      </c>
    </row>
    <row r="17470">
      <c r="A17470" t="n">
        <v>17476</v>
      </c>
      <c r="B17470" t="inlineStr">
        <is>
          <t>S20.50_R1</t>
        </is>
      </c>
      <c r="C17470" t="n">
        <v>71.79600000000001</v>
      </c>
      <c r="D17470" t="n">
        <v>15</v>
      </c>
    </row>
    <row r="17471">
      <c r="A17471" t="n">
        <v>17477</v>
      </c>
      <c r="B17471" t="inlineStr">
        <is>
          <t>S20.50_R1</t>
        </is>
      </c>
      <c r="C17471" t="n">
        <v>71.863</v>
      </c>
      <c r="D17471" t="n">
        <v>15</v>
      </c>
    </row>
    <row r="17472">
      <c r="A17472" t="n">
        <v>17478</v>
      </c>
      <c r="B17472" t="inlineStr">
        <is>
          <t>S20.50_R1</t>
        </is>
      </c>
      <c r="C17472" t="n">
        <v>71.93000000000001</v>
      </c>
      <c r="D17472" t="n">
        <v>15</v>
      </c>
    </row>
    <row r="17473">
      <c r="A17473" t="n">
        <v>17479</v>
      </c>
      <c r="B17473" t="inlineStr">
        <is>
          <t>S20.50_R1</t>
        </is>
      </c>
      <c r="C17473" t="n">
        <v>71.996</v>
      </c>
      <c r="D17473" t="n">
        <v>15</v>
      </c>
    </row>
    <row r="17474">
      <c r="A17474" t="n">
        <v>17480</v>
      </c>
      <c r="B17474" t="inlineStr">
        <is>
          <t>S20.50_R1</t>
        </is>
      </c>
      <c r="C17474" t="n">
        <v>72.063</v>
      </c>
      <c r="D17474" t="n">
        <v>15</v>
      </c>
    </row>
    <row r="17475">
      <c r="A17475" t="n">
        <v>17481</v>
      </c>
      <c r="B17475" t="inlineStr">
        <is>
          <t>S20.50_R1</t>
        </is>
      </c>
      <c r="C17475" t="n">
        <v>72.13</v>
      </c>
      <c r="D17475" t="n">
        <v>15</v>
      </c>
    </row>
    <row r="17476">
      <c r="A17476" t="n">
        <v>17482</v>
      </c>
      <c r="B17476" t="inlineStr">
        <is>
          <t>S20.50_R1</t>
        </is>
      </c>
      <c r="C17476" t="n">
        <v>72.196</v>
      </c>
      <c r="D17476" t="n">
        <v>15</v>
      </c>
    </row>
    <row r="17477">
      <c r="A17477" t="n">
        <v>17483</v>
      </c>
      <c r="B17477" t="inlineStr">
        <is>
          <t>S20.50_R1</t>
        </is>
      </c>
      <c r="C17477" t="n">
        <v>72.26300000000001</v>
      </c>
      <c r="D17477" t="n">
        <v>15</v>
      </c>
    </row>
    <row r="17478">
      <c r="A17478" t="n">
        <v>17484</v>
      </c>
      <c r="B17478" t="inlineStr">
        <is>
          <t>S20.50_R1</t>
        </is>
      </c>
      <c r="C17478" t="n">
        <v>72.33</v>
      </c>
      <c r="D17478" t="n">
        <v>15</v>
      </c>
    </row>
    <row r="17479">
      <c r="A17479" t="n">
        <v>17485</v>
      </c>
      <c r="B17479" t="inlineStr">
        <is>
          <t>S20.50_R1</t>
        </is>
      </c>
      <c r="C17479" t="n">
        <v>72.396</v>
      </c>
      <c r="D17479" t="n">
        <v>15</v>
      </c>
    </row>
    <row r="17480">
      <c r="A17480" t="n">
        <v>17486</v>
      </c>
      <c r="B17480" t="inlineStr">
        <is>
          <t>S20.50_R1</t>
        </is>
      </c>
      <c r="C17480" t="n">
        <v>72.46299999999999</v>
      </c>
      <c r="D17480" t="n">
        <v>15</v>
      </c>
    </row>
    <row r="17481">
      <c r="A17481" t="n">
        <v>17487</v>
      </c>
      <c r="B17481" t="inlineStr">
        <is>
          <t>S20.50_R1</t>
        </is>
      </c>
      <c r="C17481" t="n">
        <v>72.53</v>
      </c>
      <c r="D17481" t="n">
        <v>15</v>
      </c>
    </row>
    <row r="17482">
      <c r="A17482" t="n">
        <v>17488</v>
      </c>
      <c r="B17482" t="inlineStr">
        <is>
          <t>S20.50_R1</t>
        </is>
      </c>
      <c r="C17482" t="n">
        <v>72.596</v>
      </c>
      <c r="D17482" t="n">
        <v>15</v>
      </c>
    </row>
    <row r="17483">
      <c r="A17483" t="n">
        <v>17489</v>
      </c>
      <c r="B17483" t="inlineStr">
        <is>
          <t>S20.50_R1</t>
        </is>
      </c>
      <c r="C17483" t="n">
        <v>72.663</v>
      </c>
      <c r="D17483" t="n">
        <v>15</v>
      </c>
    </row>
    <row r="17484">
      <c r="A17484" t="n">
        <v>17490</v>
      </c>
      <c r="B17484" t="inlineStr">
        <is>
          <t>S20.50_R1</t>
        </is>
      </c>
      <c r="C17484" t="n">
        <v>72.73</v>
      </c>
      <c r="D17484" t="n">
        <v>15</v>
      </c>
    </row>
    <row r="17485">
      <c r="A17485" t="n">
        <v>17491</v>
      </c>
      <c r="B17485" t="inlineStr">
        <is>
          <t>S20.50_R1</t>
        </is>
      </c>
      <c r="C17485" t="n">
        <v>72.79600000000001</v>
      </c>
      <c r="D17485" t="n">
        <v>15</v>
      </c>
    </row>
    <row r="17486">
      <c r="A17486" t="n">
        <v>17492</v>
      </c>
      <c r="B17486" t="inlineStr">
        <is>
          <t>S20.50_R1</t>
        </is>
      </c>
      <c r="C17486" t="n">
        <v>72.863</v>
      </c>
      <c r="D17486" t="n">
        <v>15</v>
      </c>
    </row>
    <row r="17487">
      <c r="A17487" t="n">
        <v>17493</v>
      </c>
      <c r="B17487" t="inlineStr">
        <is>
          <t>S20.50_R1</t>
        </is>
      </c>
      <c r="C17487" t="n">
        <v>72.93000000000001</v>
      </c>
      <c r="D17487" t="n">
        <v>15</v>
      </c>
    </row>
    <row r="17488">
      <c r="A17488" t="n">
        <v>17494</v>
      </c>
      <c r="B17488" t="inlineStr">
        <is>
          <t>S20.50_R1</t>
        </is>
      </c>
      <c r="C17488" t="n">
        <v>72.996</v>
      </c>
      <c r="D17488" t="n">
        <v>15</v>
      </c>
    </row>
    <row r="17489">
      <c r="A17489" t="n">
        <v>17495</v>
      </c>
      <c r="B17489" t="inlineStr">
        <is>
          <t>S20.50_R1</t>
        </is>
      </c>
      <c r="C17489" t="n">
        <v>73.063</v>
      </c>
      <c r="D17489" t="n">
        <v>15</v>
      </c>
    </row>
    <row r="17490">
      <c r="A17490" t="n">
        <v>17496</v>
      </c>
      <c r="B17490" t="inlineStr">
        <is>
          <t>S20.50_R1</t>
        </is>
      </c>
      <c r="C17490" t="n">
        <v>73.13</v>
      </c>
      <c r="D17490" t="n">
        <v>15</v>
      </c>
    </row>
    <row r="17491">
      <c r="A17491" t="n">
        <v>17497</v>
      </c>
      <c r="B17491" t="inlineStr">
        <is>
          <t>S20.50_R1</t>
        </is>
      </c>
      <c r="C17491" t="n">
        <v>73.196</v>
      </c>
      <c r="D17491" t="n">
        <v>15</v>
      </c>
    </row>
    <row r="17492">
      <c r="A17492" t="n">
        <v>17498</v>
      </c>
      <c r="B17492" t="inlineStr">
        <is>
          <t>S20.50_R1</t>
        </is>
      </c>
      <c r="C17492" t="n">
        <v>73.26300000000001</v>
      </c>
      <c r="D17492" t="n">
        <v>15</v>
      </c>
    </row>
    <row r="17493">
      <c r="A17493" t="n">
        <v>17499</v>
      </c>
      <c r="B17493" t="inlineStr">
        <is>
          <t>S20.50_R1</t>
        </is>
      </c>
      <c r="C17493" t="n">
        <v>73.33</v>
      </c>
      <c r="D17493" t="n">
        <v>15</v>
      </c>
    </row>
    <row r="17494">
      <c r="A17494" t="n">
        <v>17500</v>
      </c>
      <c r="B17494" t="inlineStr">
        <is>
          <t>S20.50_R1</t>
        </is>
      </c>
      <c r="C17494" t="n">
        <v>73.396</v>
      </c>
      <c r="D17494" t="n">
        <v>15</v>
      </c>
    </row>
    <row r="17495">
      <c r="A17495" t="n">
        <v>17501</v>
      </c>
      <c r="B17495" t="inlineStr">
        <is>
          <t>S20.50_R1</t>
        </is>
      </c>
      <c r="C17495" t="n">
        <v>73.46299999999999</v>
      </c>
      <c r="D17495" t="n">
        <v>15</v>
      </c>
    </row>
    <row r="17496">
      <c r="A17496" t="n">
        <v>17502</v>
      </c>
      <c r="B17496" t="inlineStr">
        <is>
          <t>S20.50_R1</t>
        </is>
      </c>
      <c r="C17496" t="n">
        <v>73.53</v>
      </c>
      <c r="D17496" t="n">
        <v>15</v>
      </c>
    </row>
    <row r="17497">
      <c r="A17497" t="n">
        <v>17503</v>
      </c>
      <c r="B17497" t="inlineStr">
        <is>
          <t>S20.50_R1</t>
        </is>
      </c>
      <c r="C17497" t="n">
        <v>73.596</v>
      </c>
      <c r="D17497" t="n">
        <v>15</v>
      </c>
    </row>
    <row r="17498">
      <c r="A17498" t="n">
        <v>17504</v>
      </c>
      <c r="B17498" t="inlineStr">
        <is>
          <t>S20.50_R1</t>
        </is>
      </c>
      <c r="C17498" t="n">
        <v>73.663</v>
      </c>
      <c r="D17498" t="n">
        <v>15</v>
      </c>
    </row>
    <row r="17499">
      <c r="A17499" t="n">
        <v>17505</v>
      </c>
      <c r="B17499" t="inlineStr">
        <is>
          <t>S20.50_R1</t>
        </is>
      </c>
      <c r="C17499" t="n">
        <v>73.73</v>
      </c>
      <c r="D17499" t="n">
        <v>15</v>
      </c>
    </row>
    <row r="17500">
      <c r="A17500" t="n">
        <v>17506</v>
      </c>
      <c r="B17500" t="inlineStr">
        <is>
          <t>S20.50_R1</t>
        </is>
      </c>
      <c r="C17500" t="n">
        <v>73.79600000000001</v>
      </c>
      <c r="D17500" t="n">
        <v>15</v>
      </c>
    </row>
    <row r="17501">
      <c r="A17501" t="n">
        <v>17507</v>
      </c>
      <c r="B17501" t="inlineStr">
        <is>
          <t>S20.50_R1</t>
        </is>
      </c>
      <c r="C17501" t="n">
        <v>73.863</v>
      </c>
      <c r="D17501" t="n">
        <v>15</v>
      </c>
    </row>
    <row r="17502">
      <c r="A17502" t="n">
        <v>17508</v>
      </c>
      <c r="B17502" t="inlineStr">
        <is>
          <t>S20.50_R1</t>
        </is>
      </c>
      <c r="C17502" t="n">
        <v>73.93000000000001</v>
      </c>
      <c r="D17502" t="n">
        <v>15</v>
      </c>
    </row>
    <row r="17503">
      <c r="A17503" t="n">
        <v>17509</v>
      </c>
      <c r="B17503" t="inlineStr">
        <is>
          <t>S20.50_R1</t>
        </is>
      </c>
      <c r="C17503" t="n">
        <v>73.996</v>
      </c>
      <c r="D17503" t="n">
        <v>15</v>
      </c>
    </row>
    <row r="17504">
      <c r="A17504" t="n">
        <v>17510</v>
      </c>
      <c r="B17504" t="inlineStr">
        <is>
          <t>S20.50_R1</t>
        </is>
      </c>
      <c r="C17504" t="n">
        <v>74.063</v>
      </c>
      <c r="D17504" t="n">
        <v>15</v>
      </c>
    </row>
    <row r="17505">
      <c r="A17505" t="n">
        <v>17511</v>
      </c>
      <c r="B17505" t="inlineStr">
        <is>
          <t>S20.50_R1</t>
        </is>
      </c>
      <c r="C17505" t="n">
        <v>74.13</v>
      </c>
      <c r="D17505" t="n">
        <v>15</v>
      </c>
    </row>
    <row r="17506">
      <c r="A17506" t="n">
        <v>17512</v>
      </c>
      <c r="B17506" t="inlineStr">
        <is>
          <t>S20.50_R1</t>
        </is>
      </c>
      <c r="C17506" t="n">
        <v>74.196</v>
      </c>
      <c r="D17506" t="n">
        <v>15</v>
      </c>
    </row>
    <row r="17507">
      <c r="A17507" t="n">
        <v>17513</v>
      </c>
      <c r="B17507" t="inlineStr">
        <is>
          <t>S20.50_R1</t>
        </is>
      </c>
      <c r="C17507" t="n">
        <v>74.26300000000001</v>
      </c>
      <c r="D17507" t="n">
        <v>15</v>
      </c>
    </row>
    <row r="17508">
      <c r="A17508" t="n">
        <v>17514</v>
      </c>
      <c r="B17508" t="inlineStr">
        <is>
          <t>S20.50_R1</t>
        </is>
      </c>
      <c r="C17508" t="n">
        <v>74.33</v>
      </c>
      <c r="D17508" t="n">
        <v>15</v>
      </c>
    </row>
    <row r="17509">
      <c r="A17509" t="n">
        <v>17515</v>
      </c>
      <c r="B17509" t="inlineStr">
        <is>
          <t>S20.50_R1</t>
        </is>
      </c>
      <c r="C17509" t="n">
        <v>74.396</v>
      </c>
      <c r="D17509" t="n">
        <v>15</v>
      </c>
    </row>
    <row r="17510">
      <c r="A17510" t="n">
        <v>17516</v>
      </c>
      <c r="B17510" t="inlineStr">
        <is>
          <t>S20.50_R1</t>
        </is>
      </c>
      <c r="C17510" t="n">
        <v>74.46299999999999</v>
      </c>
      <c r="D17510" t="n">
        <v>15</v>
      </c>
    </row>
    <row r="17511">
      <c r="A17511" t="n">
        <v>17517</v>
      </c>
      <c r="B17511" t="inlineStr">
        <is>
          <t>S20.50_R1</t>
        </is>
      </c>
      <c r="C17511" t="n">
        <v>74.53</v>
      </c>
      <c r="D17511" t="n">
        <v>15</v>
      </c>
    </row>
    <row r="17512">
      <c r="A17512" t="n">
        <v>17518</v>
      </c>
      <c r="B17512" t="inlineStr">
        <is>
          <t>S20.50_R1</t>
        </is>
      </c>
      <c r="C17512" t="n">
        <v>74.596</v>
      </c>
      <c r="D17512" t="n">
        <v>15</v>
      </c>
    </row>
    <row r="17513">
      <c r="A17513" t="n">
        <v>17519</v>
      </c>
      <c r="B17513" t="inlineStr">
        <is>
          <t>S20.50_R1</t>
        </is>
      </c>
      <c r="C17513" t="n">
        <v>74.663</v>
      </c>
      <c r="D17513" t="n">
        <v>15</v>
      </c>
    </row>
    <row r="17514">
      <c r="A17514" t="n">
        <v>17520</v>
      </c>
      <c r="B17514" t="inlineStr">
        <is>
          <t>S20.50_R1</t>
        </is>
      </c>
      <c r="C17514" t="n">
        <v>74.73</v>
      </c>
      <c r="D17514" t="n">
        <v>15</v>
      </c>
    </row>
    <row r="17515">
      <c r="A17515" t="n">
        <v>17521</v>
      </c>
      <c r="B17515" t="inlineStr">
        <is>
          <t>S20.50_R1</t>
        </is>
      </c>
      <c r="C17515" t="n">
        <v>74.79600000000001</v>
      </c>
      <c r="D17515" t="n">
        <v>15</v>
      </c>
    </row>
    <row r="17516">
      <c r="A17516" t="n">
        <v>17522</v>
      </c>
      <c r="B17516" t="inlineStr">
        <is>
          <t>S20.50_R1</t>
        </is>
      </c>
      <c r="C17516" t="n">
        <v>74.863</v>
      </c>
      <c r="D17516" t="n">
        <v>15</v>
      </c>
    </row>
    <row r="17517">
      <c r="A17517" t="n">
        <v>17523</v>
      </c>
      <c r="B17517" t="inlineStr">
        <is>
          <t>S20.50_R1</t>
        </is>
      </c>
      <c r="C17517" t="n">
        <v>74.93000000000001</v>
      </c>
      <c r="D17517" t="n">
        <v>15</v>
      </c>
    </row>
    <row r="17518">
      <c r="A17518" t="n">
        <v>17524</v>
      </c>
      <c r="B17518" t="inlineStr">
        <is>
          <t>S20.50_R1</t>
        </is>
      </c>
      <c r="C17518" t="n">
        <v>74.996</v>
      </c>
      <c r="D17518" t="n">
        <v>15</v>
      </c>
    </row>
    <row r="17519">
      <c r="A17519" t="n">
        <v>17525</v>
      </c>
      <c r="B17519" t="inlineStr">
        <is>
          <t>S20.50_R1</t>
        </is>
      </c>
      <c r="C17519" t="n">
        <v>75.063</v>
      </c>
      <c r="D17519" t="n">
        <v>15</v>
      </c>
    </row>
    <row r="17520">
      <c r="A17520" t="n">
        <v>17526</v>
      </c>
      <c r="B17520" t="inlineStr">
        <is>
          <t>S20.50_R1</t>
        </is>
      </c>
      <c r="C17520" t="n">
        <v>75.13</v>
      </c>
      <c r="D17520" t="n">
        <v>15</v>
      </c>
    </row>
    <row r="17521">
      <c r="A17521" t="n">
        <v>17527</v>
      </c>
      <c r="B17521" t="inlineStr">
        <is>
          <t>S20.50_R1</t>
        </is>
      </c>
      <c r="C17521" t="n">
        <v>75.196</v>
      </c>
      <c r="D17521" t="n">
        <v>15</v>
      </c>
    </row>
    <row r="17522">
      <c r="A17522" t="n">
        <v>17528</v>
      </c>
      <c r="B17522" t="inlineStr">
        <is>
          <t>S20.50_R1</t>
        </is>
      </c>
      <c r="C17522" t="n">
        <v>75.26300000000001</v>
      </c>
      <c r="D17522" t="n">
        <v>15</v>
      </c>
    </row>
    <row r="17523">
      <c r="A17523" t="n">
        <v>17529</v>
      </c>
      <c r="B17523" t="inlineStr">
        <is>
          <t>S20.50_R1</t>
        </is>
      </c>
      <c r="C17523" t="n">
        <v>75.33</v>
      </c>
      <c r="D17523" t="n">
        <v>15</v>
      </c>
    </row>
    <row r="17524">
      <c r="A17524" t="n">
        <v>17530</v>
      </c>
      <c r="B17524" t="inlineStr">
        <is>
          <t>S20.50_R1</t>
        </is>
      </c>
      <c r="C17524" t="n">
        <v>75.396</v>
      </c>
      <c r="D17524" t="n">
        <v>15</v>
      </c>
    </row>
    <row r="17525">
      <c r="A17525" t="n">
        <v>17531</v>
      </c>
      <c r="B17525" t="inlineStr">
        <is>
          <t>S20.50_R1</t>
        </is>
      </c>
      <c r="C17525" t="n">
        <v>75.46299999999999</v>
      </c>
      <c r="D17525" t="n">
        <v>15</v>
      </c>
    </row>
    <row r="17526">
      <c r="A17526" t="n">
        <v>17532</v>
      </c>
      <c r="B17526" t="inlineStr">
        <is>
          <t>S20.50_R1</t>
        </is>
      </c>
      <c r="C17526" t="n">
        <v>75.53</v>
      </c>
      <c r="D17526" t="n">
        <v>15</v>
      </c>
    </row>
    <row r="17527">
      <c r="A17527" t="n">
        <v>17533</v>
      </c>
      <c r="B17527" t="inlineStr">
        <is>
          <t>S20.50_R1</t>
        </is>
      </c>
      <c r="C17527" t="n">
        <v>75.596</v>
      </c>
      <c r="D17527" t="n">
        <v>15</v>
      </c>
    </row>
    <row r="17528">
      <c r="A17528" t="n">
        <v>17534</v>
      </c>
      <c r="B17528" t="inlineStr">
        <is>
          <t>S20.50_R1</t>
        </is>
      </c>
      <c r="C17528" t="n">
        <v>75.663</v>
      </c>
      <c r="D17528" t="n">
        <v>15</v>
      </c>
    </row>
    <row r="17529">
      <c r="A17529" t="n">
        <v>17535</v>
      </c>
      <c r="B17529" t="inlineStr">
        <is>
          <t>S20.50_R1</t>
        </is>
      </c>
      <c r="C17529" t="n">
        <v>75.73</v>
      </c>
      <c r="D17529" t="n">
        <v>15</v>
      </c>
    </row>
    <row r="17530">
      <c r="A17530" t="n">
        <v>17536</v>
      </c>
      <c r="B17530" t="inlineStr">
        <is>
          <t>S20.50_R1</t>
        </is>
      </c>
      <c r="C17530" t="n">
        <v>75.79600000000001</v>
      </c>
      <c r="D17530" t="n">
        <v>15</v>
      </c>
    </row>
    <row r="17531">
      <c r="A17531" t="n">
        <v>17537</v>
      </c>
      <c r="B17531" t="inlineStr">
        <is>
          <t>S20.50_R1</t>
        </is>
      </c>
      <c r="C17531" t="n">
        <v>75.863</v>
      </c>
      <c r="D17531" t="n">
        <v>15</v>
      </c>
    </row>
    <row r="17532">
      <c r="A17532" t="n">
        <v>17538</v>
      </c>
      <c r="B17532" t="inlineStr">
        <is>
          <t>S20.50_R1</t>
        </is>
      </c>
      <c r="C17532" t="n">
        <v>75.93000000000001</v>
      </c>
      <c r="D17532" t="n">
        <v>15</v>
      </c>
    </row>
    <row r="17533">
      <c r="A17533" t="n">
        <v>17539</v>
      </c>
      <c r="B17533" t="inlineStr">
        <is>
          <t>S20.50_R1</t>
        </is>
      </c>
      <c r="C17533" t="n">
        <v>75.996</v>
      </c>
      <c r="D17533" t="n">
        <v>15</v>
      </c>
    </row>
    <row r="17534">
      <c r="A17534" t="n">
        <v>17540</v>
      </c>
      <c r="B17534" t="inlineStr">
        <is>
          <t>S20.50_R1</t>
        </is>
      </c>
      <c r="C17534" t="n">
        <v>76.063</v>
      </c>
      <c r="D17534" t="n">
        <v>15</v>
      </c>
    </row>
    <row r="17535">
      <c r="A17535" t="n">
        <v>17541</v>
      </c>
      <c r="B17535" t="inlineStr">
        <is>
          <t>S20.50_R1</t>
        </is>
      </c>
      <c r="C17535" t="n">
        <v>76.13</v>
      </c>
      <c r="D17535" t="n">
        <v>15</v>
      </c>
    </row>
    <row r="17536">
      <c r="A17536" t="n">
        <v>17542</v>
      </c>
      <c r="B17536" t="inlineStr">
        <is>
          <t>S20.50_R1</t>
        </is>
      </c>
      <c r="C17536" t="n">
        <v>76.196</v>
      </c>
      <c r="D17536" t="n">
        <v>15</v>
      </c>
    </row>
    <row r="17537">
      <c r="A17537" t="n">
        <v>17543</v>
      </c>
      <c r="B17537" t="inlineStr">
        <is>
          <t>S20.50_R1</t>
        </is>
      </c>
      <c r="C17537" t="n">
        <v>76.26300000000001</v>
      </c>
      <c r="D17537" t="n">
        <v>15</v>
      </c>
    </row>
    <row r="17538">
      <c r="A17538" t="n">
        <v>17544</v>
      </c>
      <c r="B17538" t="inlineStr">
        <is>
          <t>S20.50_R1</t>
        </is>
      </c>
      <c r="C17538" t="n">
        <v>76.33</v>
      </c>
      <c r="D17538" t="n">
        <v>15</v>
      </c>
    </row>
    <row r="17539">
      <c r="A17539" t="n">
        <v>17545</v>
      </c>
      <c r="B17539" t="inlineStr">
        <is>
          <t>S20.50_R1</t>
        </is>
      </c>
      <c r="C17539" t="n">
        <v>76.396</v>
      </c>
      <c r="D17539" t="n">
        <v>15</v>
      </c>
    </row>
    <row r="17540">
      <c r="A17540" t="n">
        <v>17546</v>
      </c>
      <c r="B17540" t="inlineStr">
        <is>
          <t>S20.50_R1</t>
        </is>
      </c>
      <c r="C17540" t="n">
        <v>76.46299999999999</v>
      </c>
      <c r="D17540" t="n">
        <v>15</v>
      </c>
    </row>
    <row r="17541">
      <c r="A17541" t="n">
        <v>17547</v>
      </c>
      <c r="B17541" t="inlineStr">
        <is>
          <t>S20.50_R1</t>
        </is>
      </c>
      <c r="C17541" t="n">
        <v>76.53</v>
      </c>
      <c r="D17541" t="n">
        <v>15</v>
      </c>
    </row>
    <row r="17542">
      <c r="A17542" t="n">
        <v>17548</v>
      </c>
      <c r="B17542" t="inlineStr">
        <is>
          <t>S20.50_R1</t>
        </is>
      </c>
      <c r="C17542" t="n">
        <v>76.596</v>
      </c>
      <c r="D17542" t="n">
        <v>15</v>
      </c>
    </row>
    <row r="17543">
      <c r="A17543" t="n">
        <v>17549</v>
      </c>
      <c r="B17543" t="inlineStr">
        <is>
          <t>S20.50_R1</t>
        </is>
      </c>
      <c r="C17543" t="n">
        <v>76.663</v>
      </c>
      <c r="D17543" t="n">
        <v>15</v>
      </c>
    </row>
    <row r="17544">
      <c r="A17544" t="n">
        <v>17550</v>
      </c>
      <c r="B17544" t="inlineStr">
        <is>
          <t>S20.50_R1</t>
        </is>
      </c>
      <c r="C17544" t="n">
        <v>76.73</v>
      </c>
      <c r="D17544" t="n">
        <v>15</v>
      </c>
    </row>
    <row r="17545">
      <c r="A17545" t="n">
        <v>17551</v>
      </c>
      <c r="B17545" t="inlineStr">
        <is>
          <t>S20.50_R1</t>
        </is>
      </c>
      <c r="C17545" t="n">
        <v>76.79600000000001</v>
      </c>
      <c r="D17545" t="n">
        <v>15</v>
      </c>
    </row>
    <row r="17546">
      <c r="A17546" t="n">
        <v>17552</v>
      </c>
      <c r="B17546" t="inlineStr">
        <is>
          <t>S20.50_R1</t>
        </is>
      </c>
      <c r="C17546" t="n">
        <v>76.863</v>
      </c>
      <c r="D17546" t="n">
        <v>15</v>
      </c>
    </row>
    <row r="17547">
      <c r="A17547" t="n">
        <v>17553</v>
      </c>
      <c r="B17547" t="inlineStr">
        <is>
          <t>S20.50_R1</t>
        </is>
      </c>
      <c r="C17547" t="n">
        <v>76.93000000000001</v>
      </c>
      <c r="D17547" t="n">
        <v>15</v>
      </c>
    </row>
    <row r="17548">
      <c r="A17548" t="n">
        <v>17554</v>
      </c>
      <c r="B17548" t="inlineStr">
        <is>
          <t>S20.50_R1</t>
        </is>
      </c>
      <c r="C17548" t="n">
        <v>76.996</v>
      </c>
      <c r="D17548" t="n">
        <v>15</v>
      </c>
    </row>
    <row r="17549">
      <c r="A17549" t="n">
        <v>17555</v>
      </c>
      <c r="B17549" t="inlineStr">
        <is>
          <t>S20.50_R1</t>
        </is>
      </c>
      <c r="C17549" t="n">
        <v>77.063</v>
      </c>
      <c r="D17549" t="n">
        <v>15</v>
      </c>
    </row>
    <row r="17550">
      <c r="A17550" t="n">
        <v>17556</v>
      </c>
      <c r="B17550" t="inlineStr">
        <is>
          <t>S20.50_R1</t>
        </is>
      </c>
      <c r="C17550" t="n">
        <v>77.13</v>
      </c>
      <c r="D17550" t="n">
        <v>15</v>
      </c>
    </row>
    <row r="17551">
      <c r="A17551" t="n">
        <v>17557</v>
      </c>
      <c r="B17551" t="inlineStr">
        <is>
          <t>S20.50_R1</t>
        </is>
      </c>
      <c r="C17551" t="n">
        <v>77.196</v>
      </c>
      <c r="D17551" t="n">
        <v>15</v>
      </c>
    </row>
    <row r="17552">
      <c r="A17552" t="n">
        <v>17558</v>
      </c>
      <c r="B17552" t="inlineStr">
        <is>
          <t>S20.50_R1</t>
        </is>
      </c>
      <c r="C17552" t="n">
        <v>77.26300000000001</v>
      </c>
      <c r="D17552" t="n">
        <v>15</v>
      </c>
    </row>
    <row r="17553">
      <c r="A17553" t="n">
        <v>17559</v>
      </c>
      <c r="B17553" t="inlineStr">
        <is>
          <t>S20.50_R1</t>
        </is>
      </c>
      <c r="C17553" t="n">
        <v>77.33</v>
      </c>
      <c r="D17553" t="n">
        <v>15</v>
      </c>
    </row>
    <row r="17554">
      <c r="A17554" t="n">
        <v>17560</v>
      </c>
      <c r="B17554" t="inlineStr">
        <is>
          <t>S20.50_R1</t>
        </is>
      </c>
      <c r="C17554" t="n">
        <v>77.396</v>
      </c>
      <c r="D17554" t="n">
        <v>15</v>
      </c>
    </row>
    <row r="17555">
      <c r="A17555" t="n">
        <v>17561</v>
      </c>
      <c r="B17555" t="inlineStr">
        <is>
          <t>S20.50_R1</t>
        </is>
      </c>
      <c r="C17555" t="n">
        <v>77.46299999999999</v>
      </c>
      <c r="D17555" t="n">
        <v>15</v>
      </c>
    </row>
    <row r="17556">
      <c r="A17556" t="n">
        <v>17562</v>
      </c>
      <c r="B17556" t="inlineStr">
        <is>
          <t>S20.50_R1</t>
        </is>
      </c>
      <c r="C17556" t="n">
        <v>77.53</v>
      </c>
      <c r="D17556" t="n">
        <v>15</v>
      </c>
    </row>
    <row r="17557">
      <c r="A17557" t="n">
        <v>17563</v>
      </c>
      <c r="B17557" t="inlineStr">
        <is>
          <t>S20.50_R1</t>
        </is>
      </c>
      <c r="C17557" t="n">
        <v>77.613</v>
      </c>
      <c r="D17557" t="n">
        <v>15</v>
      </c>
    </row>
    <row r="17558">
      <c r="A17558" t="n">
        <v>17564</v>
      </c>
      <c r="B17558" t="inlineStr">
        <is>
          <t>S20.50_R1</t>
        </is>
      </c>
      <c r="C17558" t="n">
        <v>77.663</v>
      </c>
      <c r="D17558" t="n">
        <v>15</v>
      </c>
    </row>
    <row r="17559">
      <c r="A17559" t="n">
        <v>17565</v>
      </c>
      <c r="B17559" t="inlineStr">
        <is>
          <t>S20.50_R1</t>
        </is>
      </c>
      <c r="C17559" t="n">
        <v>77.73</v>
      </c>
      <c r="D17559" t="n">
        <v>15</v>
      </c>
    </row>
    <row r="17560">
      <c r="A17560" t="n">
        <v>17566</v>
      </c>
      <c r="B17560" t="inlineStr">
        <is>
          <t>S20.50_R1</t>
        </is>
      </c>
      <c r="C17560" t="n">
        <v>77.79600000000001</v>
      </c>
      <c r="D17560" t="n">
        <v>15</v>
      </c>
    </row>
    <row r="17561">
      <c r="A17561" t="n">
        <v>17567</v>
      </c>
      <c r="B17561" t="inlineStr">
        <is>
          <t>S20.50_R1</t>
        </is>
      </c>
      <c r="C17561" t="n">
        <v>77.863</v>
      </c>
      <c r="D17561" t="n">
        <v>15</v>
      </c>
    </row>
    <row r="17562">
      <c r="A17562" t="n">
        <v>17568</v>
      </c>
      <c r="B17562" t="inlineStr">
        <is>
          <t>S20.50_R1</t>
        </is>
      </c>
      <c r="C17562" t="n">
        <v>77.93000000000001</v>
      </c>
      <c r="D17562" t="n">
        <v>15</v>
      </c>
    </row>
    <row r="17563">
      <c r="A17563" t="n">
        <v>17569</v>
      </c>
      <c r="B17563" t="inlineStr">
        <is>
          <t>S20.50_R1</t>
        </is>
      </c>
      <c r="C17563" t="n">
        <v>77.996</v>
      </c>
      <c r="D17563" t="n">
        <v>15</v>
      </c>
    </row>
    <row r="17564">
      <c r="A17564" t="n">
        <v>17570</v>
      </c>
      <c r="B17564" t="inlineStr">
        <is>
          <t>S20.50_R1</t>
        </is>
      </c>
      <c r="C17564" t="n">
        <v>78.063</v>
      </c>
      <c r="D17564" t="n">
        <v>15</v>
      </c>
    </row>
    <row r="17565">
      <c r="A17565" t="n">
        <v>17571</v>
      </c>
      <c r="B17565" t="inlineStr">
        <is>
          <t>S20.50_R1</t>
        </is>
      </c>
      <c r="C17565" t="n">
        <v>78.13</v>
      </c>
      <c r="D17565" t="n">
        <v>15</v>
      </c>
    </row>
    <row r="17566">
      <c r="A17566" t="n">
        <v>17572</v>
      </c>
      <c r="B17566" t="inlineStr">
        <is>
          <t>S20.50_R1</t>
        </is>
      </c>
      <c r="C17566" t="n">
        <v>78.196</v>
      </c>
      <c r="D17566" t="n">
        <v>15</v>
      </c>
    </row>
    <row r="17567">
      <c r="A17567" t="n">
        <v>17573</v>
      </c>
      <c r="B17567" t="inlineStr">
        <is>
          <t>S20.50_R1</t>
        </is>
      </c>
      <c r="C17567" t="n">
        <v>78.26300000000001</v>
      </c>
      <c r="D17567" t="n">
        <v>15</v>
      </c>
    </row>
    <row r="17568">
      <c r="A17568" t="n">
        <v>17574</v>
      </c>
      <c r="B17568" t="inlineStr">
        <is>
          <t>S20.50_R1</t>
        </is>
      </c>
      <c r="C17568" t="n">
        <v>78.33</v>
      </c>
      <c r="D17568" t="n">
        <v>15</v>
      </c>
    </row>
    <row r="17569">
      <c r="A17569" t="n">
        <v>17575</v>
      </c>
      <c r="B17569" t="inlineStr">
        <is>
          <t>S20.50_R1</t>
        </is>
      </c>
      <c r="C17569" t="n">
        <v>78.396</v>
      </c>
      <c r="D17569" t="n">
        <v>15</v>
      </c>
    </row>
    <row r="17570">
      <c r="A17570" t="n">
        <v>17576</v>
      </c>
      <c r="B17570" t="inlineStr">
        <is>
          <t>S20.50_R1</t>
        </is>
      </c>
      <c r="C17570" t="n">
        <v>78.46299999999999</v>
      </c>
      <c r="D17570" t="n">
        <v>15</v>
      </c>
    </row>
    <row r="17571">
      <c r="A17571" t="n">
        <v>17577</v>
      </c>
      <c r="B17571" t="inlineStr">
        <is>
          <t>S20.50_R1</t>
        </is>
      </c>
      <c r="C17571" t="n">
        <v>78.53</v>
      </c>
      <c r="D17571" t="n">
        <v>15</v>
      </c>
    </row>
    <row r="17572">
      <c r="A17572" t="n">
        <v>17578</v>
      </c>
      <c r="B17572" t="inlineStr">
        <is>
          <t>S20.50_R1</t>
        </is>
      </c>
      <c r="C17572" t="n">
        <v>78.596</v>
      </c>
      <c r="D17572" t="n">
        <v>15</v>
      </c>
    </row>
    <row r="17573">
      <c r="A17573" t="n">
        <v>17579</v>
      </c>
      <c r="B17573" t="inlineStr">
        <is>
          <t>S20.50_R1</t>
        </is>
      </c>
      <c r="C17573" t="n">
        <v>78.663</v>
      </c>
      <c r="D17573" t="n">
        <v>15</v>
      </c>
    </row>
    <row r="17574">
      <c r="A17574" t="n">
        <v>17580</v>
      </c>
      <c r="B17574" t="inlineStr">
        <is>
          <t>S20.50_R1</t>
        </is>
      </c>
      <c r="C17574" t="n">
        <v>78.746</v>
      </c>
      <c r="D17574" t="n">
        <v>15</v>
      </c>
    </row>
    <row r="17575">
      <c r="A17575" t="n">
        <v>17581</v>
      </c>
      <c r="B17575" t="inlineStr">
        <is>
          <t>S20.50_R1</t>
        </is>
      </c>
      <c r="C17575" t="n">
        <v>78.79600000000001</v>
      </c>
      <c r="D17575" t="n">
        <v>15</v>
      </c>
    </row>
    <row r="17576">
      <c r="A17576" t="n">
        <v>17582</v>
      </c>
      <c r="B17576" t="inlineStr">
        <is>
          <t>S20.50_R1</t>
        </is>
      </c>
      <c r="C17576" t="n">
        <v>78.863</v>
      </c>
      <c r="D17576" t="n">
        <v>15</v>
      </c>
    </row>
    <row r="17577">
      <c r="A17577" t="n">
        <v>17583</v>
      </c>
      <c r="B17577" t="inlineStr">
        <is>
          <t>S20.50_R1</t>
        </is>
      </c>
      <c r="C17577" t="n">
        <v>78.93000000000001</v>
      </c>
      <c r="D17577" t="n">
        <v>15</v>
      </c>
    </row>
    <row r="17578">
      <c r="A17578" t="n">
        <v>17584</v>
      </c>
      <c r="B17578" t="inlineStr">
        <is>
          <t>S20.50_R1</t>
        </is>
      </c>
      <c r="C17578" t="n">
        <v>78.996</v>
      </c>
      <c r="D17578" t="n">
        <v>15</v>
      </c>
    </row>
    <row r="17579">
      <c r="A17579" t="n">
        <v>17585</v>
      </c>
      <c r="B17579" t="inlineStr">
        <is>
          <t>S20.50_R1</t>
        </is>
      </c>
      <c r="C17579" t="n">
        <v>79.063</v>
      </c>
      <c r="D17579" t="n">
        <v>15</v>
      </c>
    </row>
    <row r="17580">
      <c r="A17580" t="n">
        <v>17586</v>
      </c>
      <c r="B17580" t="inlineStr">
        <is>
          <t>S20.50_R1</t>
        </is>
      </c>
      <c r="C17580" t="n">
        <v>79.13</v>
      </c>
      <c r="D17580" t="n">
        <v>15</v>
      </c>
    </row>
    <row r="17581">
      <c r="A17581" t="n">
        <v>17587</v>
      </c>
      <c r="B17581" t="inlineStr">
        <is>
          <t>S20.50_R1</t>
        </is>
      </c>
      <c r="C17581" t="n">
        <v>79.196</v>
      </c>
      <c r="D17581" t="n">
        <v>15</v>
      </c>
    </row>
    <row r="17582">
      <c r="A17582" t="n">
        <v>17588</v>
      </c>
      <c r="B17582" t="inlineStr">
        <is>
          <t>S20.50_R1</t>
        </is>
      </c>
      <c r="C17582" t="n">
        <v>79.26300000000001</v>
      </c>
      <c r="D17582" t="n">
        <v>15</v>
      </c>
    </row>
    <row r="17583">
      <c r="A17583" t="n">
        <v>17589</v>
      </c>
      <c r="B17583" t="inlineStr">
        <is>
          <t>S20.50_R1</t>
        </is>
      </c>
      <c r="C17583" t="n">
        <v>79.33</v>
      </c>
      <c r="D17583" t="n">
        <v>15</v>
      </c>
    </row>
    <row r="17584">
      <c r="A17584" t="n">
        <v>17590</v>
      </c>
      <c r="B17584" t="inlineStr">
        <is>
          <t>S20.50_R1</t>
        </is>
      </c>
      <c r="C17584" t="n">
        <v>79.396</v>
      </c>
      <c r="D17584" t="n">
        <v>15</v>
      </c>
    </row>
    <row r="17585">
      <c r="A17585" t="n">
        <v>17591</v>
      </c>
      <c r="B17585" t="inlineStr">
        <is>
          <t>S20.50_R1</t>
        </is>
      </c>
      <c r="C17585" t="n">
        <v>79.46299999999999</v>
      </c>
      <c r="D17585" t="n">
        <v>15</v>
      </c>
    </row>
    <row r="17586">
      <c r="A17586" t="n">
        <v>17592</v>
      </c>
      <c r="B17586" t="inlineStr">
        <is>
          <t>S20.50_R1</t>
        </is>
      </c>
      <c r="C17586" t="n">
        <v>79.53</v>
      </c>
      <c r="D17586" t="n">
        <v>15</v>
      </c>
    </row>
    <row r="17587">
      <c r="A17587" t="n">
        <v>17593</v>
      </c>
      <c r="B17587" t="inlineStr">
        <is>
          <t>S20.50_R1</t>
        </is>
      </c>
      <c r="C17587" t="n">
        <v>79.596</v>
      </c>
      <c r="D17587" t="n">
        <v>15</v>
      </c>
    </row>
    <row r="17588">
      <c r="A17588" t="n">
        <v>17594</v>
      </c>
      <c r="B17588" t="inlineStr">
        <is>
          <t>S20.50_R1</t>
        </is>
      </c>
      <c r="C17588" t="n">
        <v>79.663</v>
      </c>
      <c r="D17588" t="n">
        <v>15</v>
      </c>
    </row>
    <row r="17589">
      <c r="A17589" t="n">
        <v>17595</v>
      </c>
      <c r="B17589" t="inlineStr">
        <is>
          <t>S20.50_R1</t>
        </is>
      </c>
      <c r="C17589" t="n">
        <v>79.73</v>
      </c>
      <c r="D17589" t="n">
        <v>15</v>
      </c>
    </row>
    <row r="17590">
      <c r="A17590" t="n">
        <v>17596</v>
      </c>
      <c r="B17590" t="inlineStr">
        <is>
          <t>S20.50_R1</t>
        </is>
      </c>
      <c r="C17590" t="n">
        <v>79.79600000000001</v>
      </c>
      <c r="D17590" t="n">
        <v>15</v>
      </c>
    </row>
    <row r="17591">
      <c r="A17591" t="n">
        <v>17597</v>
      </c>
      <c r="B17591" t="inlineStr">
        <is>
          <t>S20.50_R1</t>
        </is>
      </c>
      <c r="C17591" t="n">
        <v>79.88</v>
      </c>
      <c r="D17591" t="n">
        <v>15</v>
      </c>
    </row>
    <row r="17592">
      <c r="A17592" t="n">
        <v>17598</v>
      </c>
      <c r="B17592" t="inlineStr">
        <is>
          <t>S20.50_R1</t>
        </is>
      </c>
      <c r="C17592" t="n">
        <v>79.93000000000001</v>
      </c>
      <c r="D17592" t="n">
        <v>15</v>
      </c>
    </row>
    <row r="17593">
      <c r="A17593" t="n">
        <v>17599</v>
      </c>
      <c r="B17593" t="inlineStr">
        <is>
          <t>S20.50_R1</t>
        </is>
      </c>
      <c r="C17593" t="n">
        <v>79.996</v>
      </c>
      <c r="D17593" t="n">
        <v>15</v>
      </c>
    </row>
    <row r="17594">
      <c r="A17594" t="n">
        <v>17600</v>
      </c>
      <c r="B17594" t="inlineStr">
        <is>
          <t>S20.50_R1</t>
        </is>
      </c>
      <c r="C17594" t="n">
        <v>80.063</v>
      </c>
      <c r="D17594" t="n">
        <v>15</v>
      </c>
    </row>
    <row r="17595">
      <c r="A17595" t="n">
        <v>17601</v>
      </c>
      <c r="B17595" t="inlineStr">
        <is>
          <t>S20.50_R1</t>
        </is>
      </c>
      <c r="C17595" t="n">
        <v>80.13</v>
      </c>
      <c r="D17595" t="n">
        <v>15</v>
      </c>
    </row>
    <row r="17596">
      <c r="A17596" t="n">
        <v>17602</v>
      </c>
      <c r="B17596" t="inlineStr">
        <is>
          <t>S20.50_R1</t>
        </is>
      </c>
      <c r="C17596" t="n">
        <v>80.196</v>
      </c>
      <c r="D17596" t="n">
        <v>15</v>
      </c>
    </row>
    <row r="17597">
      <c r="A17597" t="n">
        <v>17603</v>
      </c>
      <c r="B17597" t="inlineStr">
        <is>
          <t>S20.50_R1</t>
        </is>
      </c>
      <c r="C17597" t="n">
        <v>80.26300000000001</v>
      </c>
      <c r="D17597" t="n">
        <v>15</v>
      </c>
    </row>
    <row r="17598">
      <c r="A17598" t="n">
        <v>17604</v>
      </c>
      <c r="B17598" t="inlineStr">
        <is>
          <t>S20.50_R1</t>
        </is>
      </c>
      <c r="C17598" t="n">
        <v>80.33</v>
      </c>
      <c r="D17598" t="n">
        <v>15</v>
      </c>
    </row>
    <row r="17599">
      <c r="A17599" t="n">
        <v>17605</v>
      </c>
      <c r="B17599" t="inlineStr">
        <is>
          <t>S20.50_R1</t>
        </is>
      </c>
      <c r="C17599" t="n">
        <v>80.396</v>
      </c>
      <c r="D17599" t="n">
        <v>15</v>
      </c>
    </row>
    <row r="17600">
      <c r="A17600" t="n">
        <v>17606</v>
      </c>
      <c r="B17600" t="inlineStr">
        <is>
          <t>S20.50_R1</t>
        </is>
      </c>
      <c r="C17600" t="n">
        <v>80.46299999999999</v>
      </c>
      <c r="D17600" t="n">
        <v>15</v>
      </c>
    </row>
    <row r="17601">
      <c r="A17601" t="n">
        <v>17607</v>
      </c>
      <c r="B17601" t="inlineStr">
        <is>
          <t>S20.50_R1</t>
        </is>
      </c>
      <c r="C17601" t="n">
        <v>80.53</v>
      </c>
      <c r="D17601" t="n">
        <v>15</v>
      </c>
    </row>
    <row r="17602">
      <c r="A17602" t="n">
        <v>17608</v>
      </c>
      <c r="B17602" t="inlineStr">
        <is>
          <t>S20.50_R1</t>
        </is>
      </c>
      <c r="C17602" t="n">
        <v>80.596</v>
      </c>
      <c r="D17602" t="n">
        <v>15</v>
      </c>
    </row>
    <row r="17603">
      <c r="A17603" t="n">
        <v>17609</v>
      </c>
      <c r="B17603" t="inlineStr">
        <is>
          <t>S20.50_R1</t>
        </is>
      </c>
      <c r="C17603" t="n">
        <v>80.663</v>
      </c>
      <c r="D17603" t="n">
        <v>15</v>
      </c>
    </row>
    <row r="17604">
      <c r="A17604" t="n">
        <v>17610</v>
      </c>
      <c r="B17604" t="inlineStr">
        <is>
          <t>S20.50_R1</t>
        </is>
      </c>
      <c r="C17604" t="n">
        <v>80.73</v>
      </c>
      <c r="D17604" t="n">
        <v>15</v>
      </c>
    </row>
    <row r="17605">
      <c r="A17605" t="n">
        <v>17611</v>
      </c>
      <c r="B17605" t="inlineStr">
        <is>
          <t>S20.50_R1</t>
        </is>
      </c>
      <c r="C17605" t="n">
        <v>80.79600000000001</v>
      </c>
      <c r="D17605" t="n">
        <v>15</v>
      </c>
    </row>
    <row r="17606">
      <c r="A17606" t="n">
        <v>17612</v>
      </c>
      <c r="B17606" t="inlineStr">
        <is>
          <t>S20.50_R1</t>
        </is>
      </c>
      <c r="C17606" t="n">
        <v>80.863</v>
      </c>
      <c r="D17606" t="n">
        <v>15</v>
      </c>
    </row>
    <row r="17607">
      <c r="A17607" t="n">
        <v>17613</v>
      </c>
      <c r="B17607" t="inlineStr">
        <is>
          <t>S20.50_R1</t>
        </is>
      </c>
      <c r="C17607" t="n">
        <v>80.93000000000001</v>
      </c>
      <c r="D17607" t="n">
        <v>15</v>
      </c>
    </row>
    <row r="17608">
      <c r="A17608" t="n">
        <v>17614</v>
      </c>
      <c r="B17608" t="inlineStr">
        <is>
          <t>S20.50_R1</t>
        </is>
      </c>
      <c r="C17608" t="n">
        <v>81.01300000000001</v>
      </c>
      <c r="D17608" t="n">
        <v>15</v>
      </c>
    </row>
    <row r="17609">
      <c r="A17609" t="n">
        <v>17615</v>
      </c>
      <c r="B17609" t="inlineStr">
        <is>
          <t>S20.50_R1</t>
        </is>
      </c>
      <c r="C17609" t="n">
        <v>81.063</v>
      </c>
      <c r="D17609" t="n">
        <v>15</v>
      </c>
    </row>
    <row r="17610">
      <c r="A17610" t="n">
        <v>17616</v>
      </c>
      <c r="B17610" t="inlineStr">
        <is>
          <t>S20.50_R1</t>
        </is>
      </c>
      <c r="C17610" t="n">
        <v>81.13</v>
      </c>
      <c r="D17610" t="n">
        <v>15</v>
      </c>
    </row>
    <row r="17611">
      <c r="A17611" t="n">
        <v>17617</v>
      </c>
      <c r="B17611" t="inlineStr">
        <is>
          <t>S20.50_R1</t>
        </is>
      </c>
      <c r="C17611" t="n">
        <v>81.196</v>
      </c>
      <c r="D17611" t="n">
        <v>15</v>
      </c>
    </row>
    <row r="17612">
      <c r="A17612" t="n">
        <v>17618</v>
      </c>
      <c r="B17612" t="inlineStr">
        <is>
          <t>S20.50_R1</t>
        </is>
      </c>
      <c r="C17612" t="n">
        <v>81.26300000000001</v>
      </c>
      <c r="D17612" t="n">
        <v>15</v>
      </c>
    </row>
    <row r="17613">
      <c r="A17613" t="n">
        <v>17619</v>
      </c>
      <c r="B17613" t="inlineStr">
        <is>
          <t>S20.50_R1</t>
        </is>
      </c>
      <c r="C17613" t="n">
        <v>81.33</v>
      </c>
      <c r="D17613" t="n">
        <v>15</v>
      </c>
    </row>
    <row r="17614">
      <c r="A17614" t="n">
        <v>17620</v>
      </c>
      <c r="B17614" t="inlineStr">
        <is>
          <t>S20.50_R1</t>
        </is>
      </c>
      <c r="C17614" t="n">
        <v>81.396</v>
      </c>
      <c r="D17614" t="n">
        <v>15</v>
      </c>
    </row>
    <row r="17615">
      <c r="A17615" t="n">
        <v>17621</v>
      </c>
      <c r="B17615" t="inlineStr">
        <is>
          <t>S20.50_R1</t>
        </is>
      </c>
      <c r="C17615" t="n">
        <v>81.46299999999999</v>
      </c>
      <c r="D17615" t="n">
        <v>15</v>
      </c>
    </row>
    <row r="17616">
      <c r="A17616" t="n">
        <v>17622</v>
      </c>
      <c r="B17616" t="inlineStr">
        <is>
          <t>S20.50_R1</t>
        </is>
      </c>
      <c r="C17616" t="n">
        <v>81.53</v>
      </c>
      <c r="D17616" t="n">
        <v>15</v>
      </c>
    </row>
    <row r="17617">
      <c r="A17617" t="n">
        <v>17623</v>
      </c>
      <c r="B17617" t="inlineStr">
        <is>
          <t>S20.50_R1</t>
        </is>
      </c>
      <c r="C17617" t="n">
        <v>81.596</v>
      </c>
      <c r="D17617" t="n">
        <v>15</v>
      </c>
    </row>
    <row r="17618">
      <c r="A17618" t="n">
        <v>17624</v>
      </c>
      <c r="B17618" t="inlineStr">
        <is>
          <t>S20.50_R1</t>
        </is>
      </c>
      <c r="C17618" t="n">
        <v>81.663</v>
      </c>
      <c r="D17618" t="n">
        <v>15</v>
      </c>
    </row>
    <row r="17619">
      <c r="A17619" t="n">
        <v>17625</v>
      </c>
      <c r="B17619" t="inlineStr">
        <is>
          <t>S20.50_R1</t>
        </is>
      </c>
      <c r="C17619" t="n">
        <v>81.73</v>
      </c>
      <c r="D17619" t="n">
        <v>15</v>
      </c>
    </row>
    <row r="17620">
      <c r="A17620" t="n">
        <v>17626</v>
      </c>
      <c r="B17620" t="inlineStr">
        <is>
          <t>S20.50_R1</t>
        </is>
      </c>
      <c r="C17620" t="n">
        <v>81.79600000000001</v>
      </c>
      <c r="D17620" t="n">
        <v>15</v>
      </c>
    </row>
    <row r="17621">
      <c r="A17621" t="n">
        <v>17627</v>
      </c>
      <c r="B17621" t="inlineStr">
        <is>
          <t>S20.50_R1</t>
        </is>
      </c>
      <c r="C17621" t="n">
        <v>81.863</v>
      </c>
      <c r="D17621" t="n">
        <v>15</v>
      </c>
    </row>
    <row r="17622">
      <c r="A17622" t="n">
        <v>17628</v>
      </c>
      <c r="B17622" t="inlineStr">
        <is>
          <t>S20.50_R1</t>
        </is>
      </c>
      <c r="C17622" t="n">
        <v>81.93000000000001</v>
      </c>
      <c r="D17622" t="n">
        <v>15</v>
      </c>
    </row>
    <row r="17623">
      <c r="A17623" t="n">
        <v>17629</v>
      </c>
      <c r="B17623" t="inlineStr">
        <is>
          <t>S20.50_R1</t>
        </is>
      </c>
      <c r="C17623" t="n">
        <v>81.996</v>
      </c>
      <c r="D17623" t="n">
        <v>15</v>
      </c>
    </row>
    <row r="17624">
      <c r="A17624" t="n">
        <v>17630</v>
      </c>
      <c r="B17624" t="inlineStr">
        <is>
          <t>S20.50_R1</t>
        </is>
      </c>
      <c r="C17624" t="n">
        <v>82.063</v>
      </c>
      <c r="D17624" t="n">
        <v>15</v>
      </c>
    </row>
    <row r="17625">
      <c r="A17625" t="n">
        <v>17631</v>
      </c>
      <c r="B17625" t="inlineStr">
        <is>
          <t>S20.50_R1</t>
        </is>
      </c>
      <c r="C17625" t="n">
        <v>82.146</v>
      </c>
      <c r="D17625" t="n">
        <v>15</v>
      </c>
    </row>
    <row r="17626">
      <c r="A17626" t="n">
        <v>17632</v>
      </c>
      <c r="B17626" t="inlineStr">
        <is>
          <t>S20.50_R1</t>
        </is>
      </c>
      <c r="C17626" t="n">
        <v>82.196</v>
      </c>
      <c r="D17626" t="n">
        <v>15</v>
      </c>
    </row>
    <row r="17627">
      <c r="A17627" t="n">
        <v>17633</v>
      </c>
      <c r="B17627" t="inlineStr">
        <is>
          <t>S20.50_R1</t>
        </is>
      </c>
      <c r="C17627" t="n">
        <v>82.26300000000001</v>
      </c>
      <c r="D17627" t="n">
        <v>15</v>
      </c>
    </row>
    <row r="17628">
      <c r="A17628" t="n">
        <v>17634</v>
      </c>
      <c r="B17628" t="inlineStr">
        <is>
          <t>S20.50_R1</t>
        </is>
      </c>
      <c r="C17628" t="n">
        <v>82.33</v>
      </c>
      <c r="D17628" t="n">
        <v>15</v>
      </c>
    </row>
    <row r="17629">
      <c r="A17629" t="n">
        <v>17635</v>
      </c>
      <c r="B17629" t="inlineStr">
        <is>
          <t>S20.50_R1</t>
        </is>
      </c>
      <c r="C17629" t="n">
        <v>82.396</v>
      </c>
      <c r="D17629" t="n">
        <v>15</v>
      </c>
    </row>
    <row r="17630">
      <c r="A17630" t="n">
        <v>17636</v>
      </c>
      <c r="B17630" t="inlineStr">
        <is>
          <t>S20.50_R1</t>
        </is>
      </c>
      <c r="C17630" t="n">
        <v>82.46299999999999</v>
      </c>
      <c r="D17630" t="n">
        <v>15</v>
      </c>
    </row>
    <row r="17631">
      <c r="A17631" t="n">
        <v>17637</v>
      </c>
      <c r="B17631" t="inlineStr">
        <is>
          <t>S20.50_R1</t>
        </is>
      </c>
      <c r="C17631" t="n">
        <v>82.53</v>
      </c>
      <c r="D17631" t="n">
        <v>15</v>
      </c>
    </row>
    <row r="17632">
      <c r="A17632" t="n">
        <v>17638</v>
      </c>
      <c r="B17632" t="inlineStr">
        <is>
          <t>S20.50_R1</t>
        </is>
      </c>
      <c r="C17632" t="n">
        <v>82.596</v>
      </c>
      <c r="D17632" t="n">
        <v>15</v>
      </c>
    </row>
    <row r="17633">
      <c r="A17633" t="n">
        <v>17639</v>
      </c>
      <c r="B17633" t="inlineStr">
        <is>
          <t>S20.50_R1</t>
        </is>
      </c>
      <c r="C17633" t="n">
        <v>82.663</v>
      </c>
      <c r="D17633" t="n">
        <v>15</v>
      </c>
    </row>
    <row r="17634">
      <c r="A17634" t="n">
        <v>17640</v>
      </c>
      <c r="B17634" t="inlineStr">
        <is>
          <t>S20.50_R1</t>
        </is>
      </c>
      <c r="C17634" t="n">
        <v>82.73</v>
      </c>
      <c r="D17634" t="n">
        <v>15</v>
      </c>
    </row>
    <row r="17635">
      <c r="A17635" t="n">
        <v>17641</v>
      </c>
      <c r="B17635" t="inlineStr">
        <is>
          <t>S20.50_R1</t>
        </is>
      </c>
      <c r="C17635" t="n">
        <v>82.79600000000001</v>
      </c>
      <c r="D17635" t="n">
        <v>15</v>
      </c>
    </row>
    <row r="17636">
      <c r="A17636" t="n">
        <v>17642</v>
      </c>
      <c r="B17636" t="inlineStr">
        <is>
          <t>S20.50_R1</t>
        </is>
      </c>
      <c r="C17636" t="n">
        <v>82.863</v>
      </c>
      <c r="D17636" t="n">
        <v>15</v>
      </c>
    </row>
    <row r="17637">
      <c r="A17637" t="n">
        <v>17643</v>
      </c>
      <c r="B17637" t="inlineStr">
        <is>
          <t>S20.50_R1</t>
        </is>
      </c>
      <c r="C17637" t="n">
        <v>82.93000000000001</v>
      </c>
      <c r="D17637" t="n">
        <v>15</v>
      </c>
    </row>
    <row r="17638">
      <c r="A17638" t="n">
        <v>17644</v>
      </c>
      <c r="B17638" t="inlineStr">
        <is>
          <t>S20.50_R1</t>
        </is>
      </c>
      <c r="C17638" t="n">
        <v>82.996</v>
      </c>
      <c r="D17638" t="n">
        <v>15</v>
      </c>
    </row>
    <row r="17639">
      <c r="A17639" t="n">
        <v>17645</v>
      </c>
      <c r="B17639" t="inlineStr">
        <is>
          <t>S20.50_R1</t>
        </is>
      </c>
      <c r="C17639" t="n">
        <v>83.063</v>
      </c>
      <c r="D17639" t="n">
        <v>15</v>
      </c>
    </row>
    <row r="17640">
      <c r="A17640" t="n">
        <v>17646</v>
      </c>
      <c r="B17640" t="inlineStr">
        <is>
          <t>S20.50_R1</t>
        </is>
      </c>
      <c r="C17640" t="n">
        <v>83.13</v>
      </c>
      <c r="D17640" t="n">
        <v>15</v>
      </c>
    </row>
    <row r="17641">
      <c r="A17641" t="n">
        <v>17647</v>
      </c>
      <c r="B17641" t="inlineStr">
        <is>
          <t>S20.50_R1</t>
        </is>
      </c>
      <c r="C17641" t="n">
        <v>83.196</v>
      </c>
      <c r="D17641" t="n">
        <v>15</v>
      </c>
    </row>
    <row r="17642">
      <c r="A17642" t="n">
        <v>17648</v>
      </c>
      <c r="B17642" t="inlineStr">
        <is>
          <t>S20.50_R1</t>
        </is>
      </c>
      <c r="C17642" t="n">
        <v>83.28</v>
      </c>
      <c r="D17642" t="n">
        <v>15</v>
      </c>
    </row>
    <row r="17643">
      <c r="A17643" t="n">
        <v>17649</v>
      </c>
      <c r="B17643" t="inlineStr">
        <is>
          <t>S20.50_R1</t>
        </is>
      </c>
      <c r="C17643" t="n">
        <v>83.33</v>
      </c>
      <c r="D17643" t="n">
        <v>15</v>
      </c>
    </row>
    <row r="17644">
      <c r="A17644" t="n">
        <v>17650</v>
      </c>
      <c r="B17644" t="inlineStr">
        <is>
          <t>S20.50_R1</t>
        </is>
      </c>
      <c r="C17644" t="n">
        <v>83.396</v>
      </c>
      <c r="D17644" t="n">
        <v>15</v>
      </c>
    </row>
    <row r="17645">
      <c r="A17645" t="n">
        <v>17651</v>
      </c>
      <c r="B17645" t="inlineStr">
        <is>
          <t>S20.50_R1</t>
        </is>
      </c>
      <c r="C17645" t="n">
        <v>83.46299999999999</v>
      </c>
      <c r="D17645" t="n">
        <v>15</v>
      </c>
    </row>
    <row r="17646">
      <c r="A17646" t="n">
        <v>17652</v>
      </c>
      <c r="B17646" t="inlineStr">
        <is>
          <t>S20.50_R1</t>
        </is>
      </c>
      <c r="C17646" t="n">
        <v>83.53</v>
      </c>
      <c r="D17646" t="n">
        <v>15</v>
      </c>
    </row>
    <row r="17647">
      <c r="A17647" t="n">
        <v>17653</v>
      </c>
      <c r="B17647" t="inlineStr">
        <is>
          <t>S20.50_R1</t>
        </is>
      </c>
      <c r="C17647" t="n">
        <v>83.596</v>
      </c>
      <c r="D17647" t="n">
        <v>15</v>
      </c>
    </row>
    <row r="17648">
      <c r="A17648" t="n">
        <v>17654</v>
      </c>
      <c r="B17648" t="inlineStr">
        <is>
          <t>S20.50_R1</t>
        </is>
      </c>
      <c r="C17648" t="n">
        <v>83.663</v>
      </c>
      <c r="D17648" t="n">
        <v>15</v>
      </c>
    </row>
    <row r="17649">
      <c r="A17649" t="n">
        <v>17655</v>
      </c>
      <c r="B17649" t="inlineStr">
        <is>
          <t>S20.50_R1</t>
        </is>
      </c>
      <c r="C17649" t="n">
        <v>83.73</v>
      </c>
      <c r="D17649" t="n">
        <v>15</v>
      </c>
    </row>
    <row r="17650">
      <c r="A17650" t="n">
        <v>17656</v>
      </c>
      <c r="B17650" t="inlineStr">
        <is>
          <t>S20.50_R1</t>
        </is>
      </c>
      <c r="C17650" t="n">
        <v>83.79600000000001</v>
      </c>
      <c r="D17650" t="n">
        <v>15</v>
      </c>
    </row>
    <row r="17651">
      <c r="A17651" t="n">
        <v>17657</v>
      </c>
      <c r="B17651" t="inlineStr">
        <is>
          <t>S20.50_R1</t>
        </is>
      </c>
      <c r="C17651" t="n">
        <v>83.863</v>
      </c>
      <c r="D17651" t="n">
        <v>15</v>
      </c>
    </row>
    <row r="17652">
      <c r="A17652" t="n">
        <v>17658</v>
      </c>
      <c r="B17652" t="inlineStr">
        <is>
          <t>S20.50_R1</t>
        </is>
      </c>
      <c r="C17652" t="n">
        <v>83.93000000000001</v>
      </c>
      <c r="D17652" t="n">
        <v>15</v>
      </c>
    </row>
    <row r="17653">
      <c r="A17653" t="n">
        <v>17659</v>
      </c>
      <c r="B17653" t="inlineStr">
        <is>
          <t>S20.50_R1</t>
        </is>
      </c>
      <c r="C17653" t="n">
        <v>83.996</v>
      </c>
      <c r="D17653" t="n">
        <v>15</v>
      </c>
    </row>
    <row r="17654">
      <c r="A17654" t="n">
        <v>17660</v>
      </c>
      <c r="B17654" t="inlineStr">
        <is>
          <t>S20.50_R1</t>
        </is>
      </c>
      <c r="C17654" t="n">
        <v>84.063</v>
      </c>
      <c r="D17654" t="n">
        <v>15</v>
      </c>
    </row>
    <row r="17655">
      <c r="A17655" t="n">
        <v>17661</v>
      </c>
      <c r="B17655" t="inlineStr">
        <is>
          <t>S20.50_R1</t>
        </is>
      </c>
      <c r="C17655" t="n">
        <v>84.13</v>
      </c>
      <c r="D17655" t="n">
        <v>15</v>
      </c>
    </row>
    <row r="17656">
      <c r="A17656" t="n">
        <v>17662</v>
      </c>
      <c r="B17656" t="inlineStr">
        <is>
          <t>S20.50_R1</t>
        </is>
      </c>
      <c r="C17656" t="n">
        <v>84.196</v>
      </c>
      <c r="D17656" t="n">
        <v>15</v>
      </c>
    </row>
    <row r="17657">
      <c r="A17657" t="n">
        <v>17663</v>
      </c>
      <c r="B17657" t="inlineStr">
        <is>
          <t>S20.50_R1</t>
        </is>
      </c>
      <c r="C17657" t="n">
        <v>84.26300000000001</v>
      </c>
      <c r="D17657" t="n">
        <v>15</v>
      </c>
    </row>
    <row r="17658">
      <c r="A17658" t="n">
        <v>17664</v>
      </c>
      <c r="B17658" t="inlineStr">
        <is>
          <t>S20.50_R1</t>
        </is>
      </c>
      <c r="C17658" t="n">
        <v>84.33</v>
      </c>
      <c r="D17658" t="n">
        <v>15</v>
      </c>
    </row>
    <row r="17659">
      <c r="A17659" t="n">
        <v>17665</v>
      </c>
      <c r="B17659" t="inlineStr">
        <is>
          <t>S20.50_R1</t>
        </is>
      </c>
      <c r="C17659" t="n">
        <v>84.413</v>
      </c>
      <c r="D17659" t="n">
        <v>15</v>
      </c>
    </row>
    <row r="17660">
      <c r="A17660" t="n">
        <v>17666</v>
      </c>
      <c r="B17660" t="inlineStr">
        <is>
          <t>S20.50_R1</t>
        </is>
      </c>
      <c r="C17660" t="n">
        <v>84.46299999999999</v>
      </c>
      <c r="D17660" t="n">
        <v>15</v>
      </c>
    </row>
    <row r="17661">
      <c r="A17661" t="n">
        <v>17667</v>
      </c>
      <c r="B17661" t="inlineStr">
        <is>
          <t>S20.50_R1</t>
        </is>
      </c>
      <c r="C17661" t="n">
        <v>84.53</v>
      </c>
      <c r="D17661" t="n">
        <v>15</v>
      </c>
    </row>
    <row r="17662">
      <c r="A17662" t="n">
        <v>17668</v>
      </c>
      <c r="B17662" t="inlineStr">
        <is>
          <t>S20.50_R1</t>
        </is>
      </c>
      <c r="C17662" t="n">
        <v>84.596</v>
      </c>
      <c r="D17662" t="n">
        <v>15</v>
      </c>
    </row>
    <row r="17663">
      <c r="A17663" t="n">
        <v>17669</v>
      </c>
      <c r="B17663" t="inlineStr">
        <is>
          <t>S20.50_R1</t>
        </is>
      </c>
      <c r="C17663" t="n">
        <v>84.663</v>
      </c>
      <c r="D17663" t="n">
        <v>15</v>
      </c>
    </row>
    <row r="17664">
      <c r="A17664" t="n">
        <v>17670</v>
      </c>
      <c r="B17664" t="inlineStr">
        <is>
          <t>S20.50_R1</t>
        </is>
      </c>
      <c r="C17664" t="n">
        <v>84.73</v>
      </c>
      <c r="D17664" t="n">
        <v>15</v>
      </c>
    </row>
    <row r="17665">
      <c r="A17665" t="n">
        <v>17671</v>
      </c>
      <c r="B17665" t="inlineStr">
        <is>
          <t>S20.50_R1</t>
        </is>
      </c>
      <c r="C17665" t="n">
        <v>84.79600000000001</v>
      </c>
      <c r="D17665" t="n">
        <v>15</v>
      </c>
    </row>
    <row r="17666">
      <c r="A17666" t="n">
        <v>17672</v>
      </c>
      <c r="B17666" t="inlineStr">
        <is>
          <t>S20.50_R1</t>
        </is>
      </c>
      <c r="C17666" t="n">
        <v>84.863</v>
      </c>
      <c r="D17666" t="n">
        <v>15</v>
      </c>
    </row>
    <row r="17667">
      <c r="A17667" t="n">
        <v>17673</v>
      </c>
      <c r="B17667" t="inlineStr">
        <is>
          <t>S20.50_R1</t>
        </is>
      </c>
      <c r="C17667" t="n">
        <v>84.93000000000001</v>
      </c>
      <c r="D17667" t="n">
        <v>15</v>
      </c>
    </row>
    <row r="17668">
      <c r="A17668" t="n">
        <v>17674</v>
      </c>
      <c r="B17668" t="inlineStr">
        <is>
          <t>S20.50_R1</t>
        </is>
      </c>
      <c r="C17668" t="n">
        <v>84.996</v>
      </c>
      <c r="D17668" t="n">
        <v>15</v>
      </c>
    </row>
    <row r="17669">
      <c r="A17669" t="n">
        <v>17675</v>
      </c>
      <c r="B17669" t="inlineStr">
        <is>
          <t>S20.50_R1</t>
        </is>
      </c>
      <c r="C17669" t="n">
        <v>85.063</v>
      </c>
      <c r="D17669" t="n">
        <v>15</v>
      </c>
    </row>
    <row r="17670">
      <c r="A17670" t="n">
        <v>17676</v>
      </c>
      <c r="B17670" t="inlineStr">
        <is>
          <t>S20.50_R1</t>
        </is>
      </c>
      <c r="C17670" t="n">
        <v>85.13</v>
      </c>
      <c r="D17670" t="n">
        <v>15</v>
      </c>
    </row>
    <row r="17671">
      <c r="A17671" t="n">
        <v>17677</v>
      </c>
      <c r="B17671" t="inlineStr">
        <is>
          <t>S20.50_R1</t>
        </is>
      </c>
      <c r="C17671" t="n">
        <v>85.196</v>
      </c>
      <c r="D17671" t="n">
        <v>15</v>
      </c>
    </row>
    <row r="17672">
      <c r="A17672" t="n">
        <v>17678</v>
      </c>
      <c r="B17672" t="inlineStr">
        <is>
          <t>S20.50_R1</t>
        </is>
      </c>
      <c r="C17672" t="n">
        <v>85.26300000000001</v>
      </c>
      <c r="D17672" t="n">
        <v>15</v>
      </c>
    </row>
    <row r="17673">
      <c r="A17673" t="n">
        <v>17679</v>
      </c>
      <c r="B17673" t="inlineStr">
        <is>
          <t>S20.50_R1</t>
        </is>
      </c>
      <c r="C17673" t="n">
        <v>85.33</v>
      </c>
      <c r="D17673" t="n">
        <v>15</v>
      </c>
    </row>
    <row r="17674">
      <c r="A17674" t="n">
        <v>17680</v>
      </c>
      <c r="B17674" t="inlineStr">
        <is>
          <t>S20.50_R1</t>
        </is>
      </c>
      <c r="C17674" t="n">
        <v>85.396</v>
      </c>
      <c r="D17674" t="n">
        <v>15</v>
      </c>
    </row>
    <row r="17675">
      <c r="A17675" t="n">
        <v>17681</v>
      </c>
      <c r="B17675" t="inlineStr">
        <is>
          <t>S20.50_R1</t>
        </is>
      </c>
      <c r="C17675" t="n">
        <v>85.46299999999999</v>
      </c>
      <c r="D17675" t="n">
        <v>15</v>
      </c>
    </row>
    <row r="17676">
      <c r="A17676" t="n">
        <v>17682</v>
      </c>
      <c r="B17676" t="inlineStr">
        <is>
          <t>S20.50_R1</t>
        </is>
      </c>
      <c r="C17676" t="n">
        <v>85.54600000000001</v>
      </c>
      <c r="D17676" t="n">
        <v>15</v>
      </c>
    </row>
    <row r="17677">
      <c r="A17677" t="n">
        <v>17683</v>
      </c>
      <c r="B17677" t="inlineStr">
        <is>
          <t>S20.50_R1</t>
        </is>
      </c>
      <c r="C17677" t="n">
        <v>85.596</v>
      </c>
      <c r="D17677" t="n">
        <v>15</v>
      </c>
    </row>
    <row r="17678">
      <c r="A17678" t="n">
        <v>17684</v>
      </c>
      <c r="B17678" t="inlineStr">
        <is>
          <t>S20.50_R1</t>
        </is>
      </c>
      <c r="C17678" t="n">
        <v>85.663</v>
      </c>
      <c r="D17678" t="n">
        <v>15</v>
      </c>
    </row>
    <row r="17679">
      <c r="A17679" t="n">
        <v>17685</v>
      </c>
      <c r="B17679" t="inlineStr">
        <is>
          <t>S20.50_R1</t>
        </is>
      </c>
      <c r="C17679" t="n">
        <v>85.73</v>
      </c>
      <c r="D17679" t="n">
        <v>15</v>
      </c>
    </row>
    <row r="17680">
      <c r="A17680" t="n">
        <v>17686</v>
      </c>
      <c r="B17680" t="inlineStr">
        <is>
          <t>S20.50_R1</t>
        </is>
      </c>
      <c r="C17680" t="n">
        <v>85.79600000000001</v>
      </c>
      <c r="D17680" t="n">
        <v>15</v>
      </c>
    </row>
    <row r="17681">
      <c r="A17681" t="n">
        <v>17687</v>
      </c>
      <c r="B17681" t="inlineStr">
        <is>
          <t>S20.50_R1</t>
        </is>
      </c>
      <c r="C17681" t="n">
        <v>85.863</v>
      </c>
      <c r="D17681" t="n">
        <v>15</v>
      </c>
    </row>
    <row r="17682">
      <c r="A17682" t="n">
        <v>17688</v>
      </c>
      <c r="B17682" t="inlineStr">
        <is>
          <t>S20.50_R1</t>
        </is>
      </c>
      <c r="C17682" t="n">
        <v>85.93000000000001</v>
      </c>
      <c r="D17682" t="n">
        <v>15</v>
      </c>
    </row>
    <row r="17683">
      <c r="A17683" t="n">
        <v>17689</v>
      </c>
      <c r="B17683" t="inlineStr">
        <is>
          <t>S20.50_R1</t>
        </is>
      </c>
      <c r="C17683" t="n">
        <v>85.996</v>
      </c>
      <c r="D17683" t="n">
        <v>15</v>
      </c>
    </row>
    <row r="17684">
      <c r="A17684" t="n">
        <v>17690</v>
      </c>
      <c r="B17684" t="inlineStr">
        <is>
          <t>S20.50_R1</t>
        </is>
      </c>
      <c r="C17684" t="n">
        <v>86.063</v>
      </c>
      <c r="D17684" t="n">
        <v>15</v>
      </c>
    </row>
    <row r="17685">
      <c r="A17685" t="n">
        <v>17691</v>
      </c>
      <c r="B17685" t="inlineStr">
        <is>
          <t>S20.50_R1</t>
        </is>
      </c>
      <c r="C17685" t="n">
        <v>86.13</v>
      </c>
      <c r="D17685" t="n">
        <v>15</v>
      </c>
    </row>
    <row r="17686">
      <c r="A17686" t="n">
        <v>17692</v>
      </c>
      <c r="B17686" t="inlineStr">
        <is>
          <t>S20.50_R1</t>
        </is>
      </c>
      <c r="C17686" t="n">
        <v>86.196</v>
      </c>
      <c r="D17686" t="n">
        <v>15</v>
      </c>
    </row>
    <row r="17687">
      <c r="A17687" t="n">
        <v>17693</v>
      </c>
      <c r="B17687" t="inlineStr">
        <is>
          <t>S20.50_R1</t>
        </is>
      </c>
      <c r="C17687" t="n">
        <v>86.26300000000001</v>
      </c>
      <c r="D17687" t="n">
        <v>15</v>
      </c>
    </row>
    <row r="17688">
      <c r="A17688" t="n">
        <v>17694</v>
      </c>
      <c r="B17688" t="inlineStr">
        <is>
          <t>S20.50_R1</t>
        </is>
      </c>
      <c r="C17688" t="n">
        <v>86.33</v>
      </c>
      <c r="D17688" t="n">
        <v>15</v>
      </c>
    </row>
    <row r="17689">
      <c r="A17689" t="n">
        <v>17695</v>
      </c>
      <c r="B17689" t="inlineStr">
        <is>
          <t>S20.50_R1</t>
        </is>
      </c>
      <c r="C17689" t="n">
        <v>86.396</v>
      </c>
      <c r="D17689" t="n">
        <v>15</v>
      </c>
    </row>
    <row r="17690">
      <c r="A17690" t="n">
        <v>17696</v>
      </c>
      <c r="B17690" t="inlineStr">
        <is>
          <t>S20.50_R1</t>
        </is>
      </c>
      <c r="C17690" t="n">
        <v>86.46299999999999</v>
      </c>
      <c r="D17690" t="n">
        <v>15</v>
      </c>
    </row>
    <row r="17691">
      <c r="A17691" t="n">
        <v>17697</v>
      </c>
      <c r="B17691" t="inlineStr">
        <is>
          <t>S20.50_R1</t>
        </is>
      </c>
      <c r="C17691" t="n">
        <v>86.53</v>
      </c>
      <c r="D17691" t="n">
        <v>15</v>
      </c>
    </row>
    <row r="17692">
      <c r="A17692" t="n">
        <v>17698</v>
      </c>
      <c r="B17692" t="inlineStr">
        <is>
          <t>S20.50_R1</t>
        </is>
      </c>
      <c r="C17692" t="n">
        <v>86.596</v>
      </c>
      <c r="D17692" t="n">
        <v>15</v>
      </c>
    </row>
    <row r="17693">
      <c r="A17693" t="n">
        <v>17699</v>
      </c>
      <c r="B17693" t="inlineStr">
        <is>
          <t>S20.50_R1</t>
        </is>
      </c>
      <c r="C17693" t="n">
        <v>86.663</v>
      </c>
      <c r="D17693" t="n">
        <v>15</v>
      </c>
    </row>
    <row r="17694">
      <c r="A17694" t="n">
        <v>17700</v>
      </c>
      <c r="B17694" t="inlineStr">
        <is>
          <t>S20.50_R1</t>
        </is>
      </c>
      <c r="C17694" t="n">
        <v>86.73</v>
      </c>
      <c r="D17694" t="n">
        <v>15</v>
      </c>
    </row>
    <row r="17695">
      <c r="A17695" t="n">
        <v>17701</v>
      </c>
      <c r="B17695" t="inlineStr">
        <is>
          <t>S20.50_R1</t>
        </is>
      </c>
      <c r="C17695" t="n">
        <v>86.79600000000001</v>
      </c>
      <c r="D17695" t="n">
        <v>15</v>
      </c>
    </row>
    <row r="17696">
      <c r="A17696" t="n">
        <v>17702</v>
      </c>
      <c r="B17696" t="inlineStr">
        <is>
          <t>S20.50_R1</t>
        </is>
      </c>
      <c r="C17696" t="n">
        <v>86.863</v>
      </c>
      <c r="D17696" t="n">
        <v>15</v>
      </c>
    </row>
    <row r="17697">
      <c r="A17697" t="n">
        <v>17703</v>
      </c>
      <c r="B17697" t="inlineStr">
        <is>
          <t>S20.50_R1</t>
        </is>
      </c>
      <c r="C17697" t="n">
        <v>86.93000000000001</v>
      </c>
      <c r="D17697" t="n">
        <v>15</v>
      </c>
    </row>
    <row r="17698">
      <c r="A17698" t="n">
        <v>17704</v>
      </c>
      <c r="B17698" t="inlineStr">
        <is>
          <t>S20.50_R1</t>
        </is>
      </c>
      <c r="C17698" t="n">
        <v>86.996</v>
      </c>
      <c r="D17698" t="n">
        <v>15</v>
      </c>
    </row>
    <row r="17699">
      <c r="A17699" t="n">
        <v>17705</v>
      </c>
      <c r="B17699" t="inlineStr">
        <is>
          <t>S20.50_R1</t>
        </is>
      </c>
      <c r="C17699" t="n">
        <v>87.08</v>
      </c>
      <c r="D17699" t="n">
        <v>15</v>
      </c>
    </row>
    <row r="17700">
      <c r="A17700" t="n">
        <v>17706</v>
      </c>
      <c r="B17700" t="inlineStr">
        <is>
          <t>S20.50_R1</t>
        </is>
      </c>
      <c r="C17700" t="n">
        <v>87.13</v>
      </c>
      <c r="D17700" t="n">
        <v>15</v>
      </c>
    </row>
    <row r="17701">
      <c r="A17701" t="n">
        <v>17707</v>
      </c>
      <c r="B17701" t="inlineStr">
        <is>
          <t>S20.50_R1</t>
        </is>
      </c>
      <c r="C17701" t="n">
        <v>87.196</v>
      </c>
      <c r="D17701" t="n">
        <v>15</v>
      </c>
    </row>
    <row r="17702">
      <c r="A17702" t="n">
        <v>17708</v>
      </c>
      <c r="B17702" t="inlineStr">
        <is>
          <t>S20.50_R1</t>
        </is>
      </c>
      <c r="C17702" t="n">
        <v>87.26300000000001</v>
      </c>
      <c r="D17702" t="n">
        <v>15</v>
      </c>
    </row>
    <row r="17703">
      <c r="A17703" t="n">
        <v>17709</v>
      </c>
      <c r="B17703" t="inlineStr">
        <is>
          <t>S20.50_R1</t>
        </is>
      </c>
      <c r="C17703" t="n">
        <v>87.33</v>
      </c>
      <c r="D17703" t="n">
        <v>15</v>
      </c>
    </row>
    <row r="17704">
      <c r="A17704" t="n">
        <v>17710</v>
      </c>
      <c r="B17704" t="inlineStr">
        <is>
          <t>S20.50_R1</t>
        </is>
      </c>
      <c r="C17704" t="n">
        <v>87.396</v>
      </c>
      <c r="D17704" t="n">
        <v>15</v>
      </c>
    </row>
    <row r="17705">
      <c r="A17705" t="n">
        <v>17711</v>
      </c>
      <c r="B17705" t="inlineStr">
        <is>
          <t>S20.50_R1</t>
        </is>
      </c>
      <c r="C17705" t="n">
        <v>87.46299999999999</v>
      </c>
      <c r="D17705" t="n">
        <v>15</v>
      </c>
    </row>
    <row r="17706">
      <c r="A17706" t="n">
        <v>17712</v>
      </c>
      <c r="B17706" t="inlineStr">
        <is>
          <t>S20.50_R1</t>
        </is>
      </c>
      <c r="C17706" t="n">
        <v>87.53</v>
      </c>
      <c r="D17706" t="n">
        <v>15</v>
      </c>
    </row>
    <row r="17707">
      <c r="A17707" t="n">
        <v>17713</v>
      </c>
      <c r="B17707" t="inlineStr">
        <is>
          <t>S20.50_R1</t>
        </is>
      </c>
      <c r="C17707" t="n">
        <v>87.596</v>
      </c>
      <c r="D17707" t="n">
        <v>15</v>
      </c>
    </row>
    <row r="17708">
      <c r="A17708" t="n">
        <v>17714</v>
      </c>
      <c r="B17708" t="inlineStr">
        <is>
          <t>S20.50_R1</t>
        </is>
      </c>
      <c r="C17708" t="n">
        <v>87.663</v>
      </c>
      <c r="D17708" t="n">
        <v>15</v>
      </c>
    </row>
    <row r="17709">
      <c r="A17709" t="n">
        <v>17715</v>
      </c>
      <c r="B17709" t="inlineStr">
        <is>
          <t>S20.50_R1</t>
        </is>
      </c>
      <c r="C17709" t="n">
        <v>87.73</v>
      </c>
      <c r="D17709" t="n">
        <v>15</v>
      </c>
    </row>
    <row r="17710">
      <c r="A17710" t="n">
        <v>17716</v>
      </c>
      <c r="B17710" t="inlineStr">
        <is>
          <t>S20.50_R1</t>
        </is>
      </c>
      <c r="C17710" t="n">
        <v>87.79600000000001</v>
      </c>
      <c r="D17710" t="n">
        <v>15</v>
      </c>
    </row>
    <row r="17711">
      <c r="A17711" t="n">
        <v>17717</v>
      </c>
      <c r="B17711" t="inlineStr">
        <is>
          <t>S20.50_R1</t>
        </is>
      </c>
      <c r="C17711" t="n">
        <v>87.863</v>
      </c>
      <c r="D17711" t="n">
        <v>15</v>
      </c>
    </row>
    <row r="17712">
      <c r="A17712" t="n">
        <v>17718</v>
      </c>
      <c r="B17712" t="inlineStr">
        <is>
          <t>S20.50_R1</t>
        </is>
      </c>
      <c r="C17712" t="n">
        <v>87.93000000000001</v>
      </c>
      <c r="D17712" t="n">
        <v>15</v>
      </c>
    </row>
    <row r="17713">
      <c r="A17713" t="n">
        <v>17719</v>
      </c>
      <c r="B17713" t="inlineStr">
        <is>
          <t>S20.50_R1</t>
        </is>
      </c>
      <c r="C17713" t="n">
        <v>87.996</v>
      </c>
      <c r="D17713" t="n">
        <v>15</v>
      </c>
    </row>
    <row r="17714">
      <c r="A17714" t="n">
        <v>17720</v>
      </c>
      <c r="B17714" t="inlineStr">
        <is>
          <t>S20.50_R1</t>
        </is>
      </c>
      <c r="C17714" t="n">
        <v>88.063</v>
      </c>
      <c r="D17714" t="n">
        <v>15</v>
      </c>
    </row>
    <row r="17715">
      <c r="A17715" t="n">
        <v>17721</v>
      </c>
      <c r="B17715" t="inlineStr">
        <is>
          <t>S20.50_R1</t>
        </is>
      </c>
      <c r="C17715" t="n">
        <v>88.13</v>
      </c>
      <c r="D17715" t="n">
        <v>15</v>
      </c>
    </row>
    <row r="17716">
      <c r="A17716" t="n">
        <v>17722</v>
      </c>
      <c r="B17716" t="inlineStr">
        <is>
          <t>S20.50_R1</t>
        </is>
      </c>
      <c r="C17716" t="n">
        <v>88.21299999999999</v>
      </c>
      <c r="D17716" t="n">
        <v>15</v>
      </c>
    </row>
    <row r="17717">
      <c r="A17717" t="n">
        <v>17723</v>
      </c>
      <c r="B17717" t="inlineStr">
        <is>
          <t>S20.50_R1</t>
        </is>
      </c>
      <c r="C17717" t="n">
        <v>88.26300000000001</v>
      </c>
      <c r="D17717" t="n">
        <v>15</v>
      </c>
    </row>
    <row r="17718">
      <c r="A17718" t="n">
        <v>17724</v>
      </c>
      <c r="B17718" t="inlineStr">
        <is>
          <t>S20.50_R1</t>
        </is>
      </c>
      <c r="C17718" t="n">
        <v>88.33</v>
      </c>
      <c r="D17718" t="n">
        <v>15</v>
      </c>
    </row>
    <row r="17719">
      <c r="A17719" t="n">
        <v>17725</v>
      </c>
      <c r="B17719" t="inlineStr">
        <is>
          <t>S20.50_R1</t>
        </is>
      </c>
      <c r="C17719" t="n">
        <v>88.396</v>
      </c>
      <c r="D17719" t="n">
        <v>15</v>
      </c>
    </row>
    <row r="17720">
      <c r="A17720" t="n">
        <v>17726</v>
      </c>
      <c r="B17720" t="inlineStr">
        <is>
          <t>S20.50_R1</t>
        </is>
      </c>
      <c r="C17720" t="n">
        <v>88.46299999999999</v>
      </c>
      <c r="D17720" t="n">
        <v>15</v>
      </c>
    </row>
    <row r="17721">
      <c r="A17721" t="n">
        <v>17727</v>
      </c>
      <c r="B17721" t="inlineStr">
        <is>
          <t>S20.50_R1</t>
        </is>
      </c>
      <c r="C17721" t="n">
        <v>88.53</v>
      </c>
      <c r="D17721" t="n">
        <v>15</v>
      </c>
    </row>
    <row r="17722">
      <c r="A17722" t="n">
        <v>17728</v>
      </c>
      <c r="B17722" t="inlineStr">
        <is>
          <t>S20.50_R1</t>
        </is>
      </c>
      <c r="C17722" t="n">
        <v>88.613</v>
      </c>
      <c r="D17722" t="n">
        <v>15</v>
      </c>
    </row>
    <row r="17723">
      <c r="A17723" t="n">
        <v>17729</v>
      </c>
      <c r="B17723" t="inlineStr">
        <is>
          <t>S20.50_R1</t>
        </is>
      </c>
      <c r="C17723" t="n">
        <v>88.663</v>
      </c>
      <c r="D17723" t="n">
        <v>15</v>
      </c>
    </row>
    <row r="17724">
      <c r="A17724" t="n">
        <v>17730</v>
      </c>
      <c r="B17724" t="inlineStr">
        <is>
          <t>S20.50_R1</t>
        </is>
      </c>
      <c r="C17724" t="n">
        <v>88.73</v>
      </c>
      <c r="D17724" t="n">
        <v>15</v>
      </c>
    </row>
    <row r="17725">
      <c r="A17725" t="n">
        <v>17731</v>
      </c>
      <c r="B17725" t="inlineStr">
        <is>
          <t>S20.50_R1</t>
        </is>
      </c>
      <c r="C17725" t="n">
        <v>88.79600000000001</v>
      </c>
      <c r="D17725" t="n">
        <v>15</v>
      </c>
    </row>
    <row r="17726">
      <c r="A17726" t="n">
        <v>17732</v>
      </c>
      <c r="B17726" t="inlineStr">
        <is>
          <t>S20.50_R1</t>
        </is>
      </c>
      <c r="C17726" t="n">
        <v>88.863</v>
      </c>
      <c r="D17726" t="n">
        <v>15</v>
      </c>
    </row>
    <row r="17727">
      <c r="A17727" t="n">
        <v>17733</v>
      </c>
      <c r="B17727" t="inlineStr">
        <is>
          <t>S20.50_R1</t>
        </is>
      </c>
      <c r="C17727" t="n">
        <v>88.93000000000001</v>
      </c>
      <c r="D17727" t="n">
        <v>15</v>
      </c>
    </row>
    <row r="17728">
      <c r="A17728" t="n">
        <v>17734</v>
      </c>
      <c r="B17728" t="inlineStr">
        <is>
          <t>S20.50_R1</t>
        </is>
      </c>
      <c r="C17728" t="n">
        <v>88.996</v>
      </c>
      <c r="D17728" t="n">
        <v>15</v>
      </c>
    </row>
    <row r="17729">
      <c r="A17729" t="n">
        <v>17735</v>
      </c>
      <c r="B17729" t="inlineStr">
        <is>
          <t>S20.50_R1</t>
        </is>
      </c>
      <c r="C17729" t="n">
        <v>89.063</v>
      </c>
      <c r="D17729" t="n">
        <v>15</v>
      </c>
    </row>
    <row r="17730">
      <c r="A17730" t="n">
        <v>17736</v>
      </c>
      <c r="B17730" t="inlineStr">
        <is>
          <t>S20.50_R1</t>
        </is>
      </c>
      <c r="C17730" t="n">
        <v>89.13</v>
      </c>
      <c r="D17730" t="n">
        <v>15</v>
      </c>
    </row>
    <row r="17731">
      <c r="A17731" t="n">
        <v>17737</v>
      </c>
      <c r="B17731" t="inlineStr">
        <is>
          <t>S20.50_R1</t>
        </is>
      </c>
      <c r="C17731" t="n">
        <v>89.196</v>
      </c>
      <c r="D17731" t="n">
        <v>15</v>
      </c>
    </row>
    <row r="17732">
      <c r="A17732" t="n">
        <v>17738</v>
      </c>
      <c r="B17732" t="inlineStr">
        <is>
          <t>S20.50_R1</t>
        </is>
      </c>
      <c r="C17732" t="n">
        <v>89.26300000000001</v>
      </c>
      <c r="D17732" t="n">
        <v>15</v>
      </c>
    </row>
    <row r="17733">
      <c r="A17733" t="n">
        <v>17739</v>
      </c>
      <c r="B17733" t="inlineStr">
        <is>
          <t>S20.50_R1</t>
        </is>
      </c>
      <c r="C17733" t="n">
        <v>89.346</v>
      </c>
      <c r="D17733" t="n">
        <v>15</v>
      </c>
    </row>
    <row r="17734">
      <c r="A17734" t="n">
        <v>17740</v>
      </c>
      <c r="B17734" t="inlineStr">
        <is>
          <t>S20.50_R1</t>
        </is>
      </c>
      <c r="C17734" t="n">
        <v>89.396</v>
      </c>
      <c r="D17734" t="n">
        <v>15</v>
      </c>
    </row>
    <row r="17735">
      <c r="A17735" t="n">
        <v>17741</v>
      </c>
      <c r="B17735" t="inlineStr">
        <is>
          <t>S20.50_R1</t>
        </is>
      </c>
      <c r="C17735" t="n">
        <v>89.46299999999999</v>
      </c>
      <c r="D17735" t="n">
        <v>15</v>
      </c>
    </row>
    <row r="17736">
      <c r="A17736" t="n">
        <v>17742</v>
      </c>
      <c r="B17736" t="inlineStr">
        <is>
          <t>S20.50_R1</t>
        </is>
      </c>
      <c r="C17736" t="n">
        <v>89.53</v>
      </c>
      <c r="D17736" t="n">
        <v>15</v>
      </c>
    </row>
    <row r="17737">
      <c r="A17737" t="n">
        <v>17743</v>
      </c>
      <c r="B17737" t="inlineStr">
        <is>
          <t>S20.50_R1</t>
        </is>
      </c>
      <c r="C17737" t="n">
        <v>89.596</v>
      </c>
      <c r="D17737" t="n">
        <v>15</v>
      </c>
    </row>
    <row r="17738">
      <c r="A17738" t="n">
        <v>17744</v>
      </c>
      <c r="B17738" t="inlineStr">
        <is>
          <t>S20.50_R1</t>
        </is>
      </c>
      <c r="C17738" t="n">
        <v>89.663</v>
      </c>
      <c r="D17738" t="n">
        <v>15</v>
      </c>
    </row>
    <row r="17739">
      <c r="A17739" t="n">
        <v>17745</v>
      </c>
      <c r="B17739" t="inlineStr">
        <is>
          <t>S20.50_R1</t>
        </is>
      </c>
      <c r="C17739" t="n">
        <v>89.73</v>
      </c>
      <c r="D17739" t="n">
        <v>15</v>
      </c>
    </row>
    <row r="17740">
      <c r="A17740" t="n">
        <v>17746</v>
      </c>
      <c r="B17740" t="inlineStr">
        <is>
          <t>S20.50_R1</t>
        </is>
      </c>
      <c r="C17740" t="n">
        <v>89.79600000000001</v>
      </c>
      <c r="D17740" t="n">
        <v>15</v>
      </c>
    </row>
    <row r="17741">
      <c r="A17741" t="n">
        <v>17747</v>
      </c>
      <c r="B17741" t="inlineStr">
        <is>
          <t>S20.50_R1</t>
        </is>
      </c>
      <c r="C17741" t="n">
        <v>89.863</v>
      </c>
      <c r="D17741" t="n">
        <v>15</v>
      </c>
    </row>
    <row r="17742">
      <c r="A17742" t="n">
        <v>17748</v>
      </c>
      <c r="B17742" t="inlineStr">
        <is>
          <t>S20.50_R1</t>
        </is>
      </c>
      <c r="C17742" t="n">
        <v>89.93000000000001</v>
      </c>
      <c r="D17742" t="n">
        <v>15</v>
      </c>
    </row>
    <row r="17743">
      <c r="A17743" t="n">
        <v>17749</v>
      </c>
      <c r="B17743" t="inlineStr">
        <is>
          <t>S20.50_R1</t>
        </is>
      </c>
      <c r="C17743" t="n">
        <v>89.996</v>
      </c>
      <c r="D17743" t="n">
        <v>15</v>
      </c>
    </row>
    <row r="17744">
      <c r="A17744" t="n">
        <v>17750</v>
      </c>
      <c r="B17744" t="inlineStr">
        <is>
          <t>S20.50_R1</t>
        </is>
      </c>
      <c r="C17744" t="n">
        <v>90.063</v>
      </c>
      <c r="D17744" t="n">
        <v>15</v>
      </c>
    </row>
    <row r="17745">
      <c r="A17745" t="n">
        <v>17751</v>
      </c>
      <c r="B17745" t="inlineStr">
        <is>
          <t>S20.50_R1</t>
        </is>
      </c>
      <c r="C17745" t="n">
        <v>90.13</v>
      </c>
      <c r="D17745" t="n">
        <v>15</v>
      </c>
    </row>
    <row r="17746">
      <c r="A17746" t="n">
        <v>17752</v>
      </c>
      <c r="B17746" t="inlineStr">
        <is>
          <t>S20.50_R1</t>
        </is>
      </c>
      <c r="C17746" t="n">
        <v>90.196</v>
      </c>
      <c r="D17746" t="n">
        <v>15</v>
      </c>
    </row>
    <row r="17747">
      <c r="A17747" t="n">
        <v>17753</v>
      </c>
      <c r="B17747" t="inlineStr">
        <is>
          <t>S20.50_R1</t>
        </is>
      </c>
      <c r="C17747" t="n">
        <v>90.26300000000001</v>
      </c>
      <c r="D17747" t="n">
        <v>15</v>
      </c>
    </row>
    <row r="17748">
      <c r="A17748" t="n">
        <v>17754</v>
      </c>
      <c r="B17748" t="inlineStr">
        <is>
          <t>S20.50_R1</t>
        </is>
      </c>
      <c r="C17748" t="n">
        <v>90.33</v>
      </c>
      <c r="D17748" t="n">
        <v>15</v>
      </c>
    </row>
    <row r="17749">
      <c r="A17749" t="n">
        <v>17755</v>
      </c>
      <c r="B17749" t="inlineStr">
        <is>
          <t>S20.50_R1</t>
        </is>
      </c>
      <c r="C17749" t="n">
        <v>90.396</v>
      </c>
      <c r="D17749" t="n">
        <v>15</v>
      </c>
    </row>
    <row r="17750">
      <c r="A17750" t="n">
        <v>17756</v>
      </c>
      <c r="B17750" t="inlineStr">
        <is>
          <t>S20.50_R1</t>
        </is>
      </c>
      <c r="C17750" t="n">
        <v>90.46299999999999</v>
      </c>
      <c r="D17750" t="n">
        <v>15</v>
      </c>
    </row>
    <row r="17751">
      <c r="A17751" t="n">
        <v>17757</v>
      </c>
      <c r="B17751" t="inlineStr">
        <is>
          <t>S20.50_R1</t>
        </is>
      </c>
      <c r="C17751" t="n">
        <v>90.53</v>
      </c>
      <c r="D17751" t="n">
        <v>15</v>
      </c>
    </row>
    <row r="17752">
      <c r="A17752" t="n">
        <v>17758</v>
      </c>
      <c r="B17752" t="inlineStr">
        <is>
          <t>S20.50_R1</t>
        </is>
      </c>
      <c r="C17752" t="n">
        <v>90.596</v>
      </c>
      <c r="D17752" t="n">
        <v>15</v>
      </c>
    </row>
    <row r="17753">
      <c r="A17753" t="n">
        <v>17759</v>
      </c>
      <c r="B17753" t="inlineStr">
        <is>
          <t>S20.50_R1</t>
        </is>
      </c>
      <c r="C17753" t="n">
        <v>90.663</v>
      </c>
      <c r="D17753" t="n">
        <v>15</v>
      </c>
    </row>
    <row r="17754">
      <c r="A17754" t="n">
        <v>17760</v>
      </c>
      <c r="B17754" t="inlineStr">
        <is>
          <t>S20.50_R1</t>
        </is>
      </c>
      <c r="C17754" t="n">
        <v>90.73</v>
      </c>
      <c r="D17754" t="n">
        <v>15</v>
      </c>
    </row>
    <row r="17755">
      <c r="A17755" t="n">
        <v>17761</v>
      </c>
      <c r="B17755" t="inlineStr">
        <is>
          <t>S20.50_R1</t>
        </is>
      </c>
      <c r="C17755" t="n">
        <v>90.79600000000001</v>
      </c>
      <c r="D17755" t="n">
        <v>15</v>
      </c>
    </row>
    <row r="17756">
      <c r="A17756" t="n">
        <v>17762</v>
      </c>
      <c r="B17756" t="inlineStr">
        <is>
          <t>S20.50_R1</t>
        </is>
      </c>
      <c r="C17756" t="n">
        <v>90.88</v>
      </c>
      <c r="D17756" t="n">
        <v>15</v>
      </c>
    </row>
    <row r="17757">
      <c r="A17757" t="n">
        <v>17763</v>
      </c>
      <c r="B17757" t="inlineStr">
        <is>
          <t>S20.50_R1</t>
        </is>
      </c>
      <c r="C17757" t="n">
        <v>90.93000000000001</v>
      </c>
      <c r="D17757" t="n">
        <v>15</v>
      </c>
    </row>
    <row r="17758">
      <c r="A17758" t="n">
        <v>17764</v>
      </c>
      <c r="B17758" t="inlineStr">
        <is>
          <t>S20.50_R1</t>
        </is>
      </c>
      <c r="C17758" t="n">
        <v>90.996</v>
      </c>
      <c r="D17758" t="n">
        <v>15</v>
      </c>
    </row>
    <row r="17759">
      <c r="A17759" t="n">
        <v>17765</v>
      </c>
      <c r="B17759" t="inlineStr">
        <is>
          <t>S20.50_R1</t>
        </is>
      </c>
      <c r="C17759" t="n">
        <v>91.063</v>
      </c>
      <c r="D17759" t="n">
        <v>15</v>
      </c>
    </row>
    <row r="17760">
      <c r="A17760" t="n">
        <v>17766</v>
      </c>
      <c r="B17760" t="inlineStr">
        <is>
          <t>S20.50_R1</t>
        </is>
      </c>
      <c r="C17760" t="n">
        <v>91.13</v>
      </c>
      <c r="D17760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2026-02-15T08:52:00Z</dcterms:created>
  <dcterms:modified xsi:type="dcterms:W3CDTF">2026-02-15T08:52:06Z</dcterms:modified>
</cp:coreProperties>
</file>